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D:\南农毕业论文事项\爬虫\"/>
    </mc:Choice>
  </mc:AlternateContent>
  <xr:revisionPtr revIDLastSave="0" documentId="13_ncr:1_{6F791736-C1BF-4CCF-BE78-A8438EFA4337}" xr6:coauthVersionLast="47" xr6:coauthVersionMax="47" xr10:uidLastSave="{00000000-0000-0000-0000-000000000000}"/>
  <bookViews>
    <workbookView xWindow="-110" yWindow="-110" windowWidth="19420" windowHeight="10420" xr2:uid="{00000000-000D-0000-FFFF-FFFF00000000}"/>
  </bookViews>
  <sheets>
    <sheet name="Sheet2" sheetId="2" r:id="rId1"/>
    <sheet name="Sheet1" sheetId="1" r:id="rId2"/>
  </sheets>
  <definedNames>
    <definedName name="_xlnm._FilterDatabase" localSheetId="1" hidden="1">Sheet1!$A$1:$AF$6241</definedName>
  </definedNames>
  <calcPr calcId="181029"/>
  <pivotCaches>
    <pivotCache cacheId="14" r:id="rId3"/>
  </pivotCaches>
</workbook>
</file>

<file path=xl/sharedStrings.xml><?xml version="1.0" encoding="utf-8"?>
<sst xmlns="http://schemas.openxmlformats.org/spreadsheetml/2006/main" count="97378" uniqueCount="22053">
  <si>
    <t>产品产品最大天数</t>
  </si>
  <si>
    <t>产品最小天数</t>
  </si>
  <si>
    <t>产品封面图</t>
  </si>
  <si>
    <t>产品名称</t>
  </si>
  <si>
    <t>产品子名称</t>
  </si>
  <si>
    <t>产品类型</t>
  </si>
  <si>
    <t>票价</t>
  </si>
  <si>
    <t>评论数量</t>
  </si>
  <si>
    <t>评分</t>
  </si>
  <si>
    <t>出游人数</t>
  </si>
  <si>
    <t>品牌</t>
  </si>
  <si>
    <t>出行类型选择</t>
  </si>
  <si>
    <t>其他tag</t>
  </si>
  <si>
    <t>评论tag</t>
  </si>
  <si>
    <t>产品满意度</t>
  </si>
  <si>
    <t>评论sid</t>
  </si>
  <si>
    <t>评论cid</t>
  </si>
  <si>
    <t>评论用户名</t>
  </si>
  <si>
    <t>评论等级</t>
  </si>
  <si>
    <t>评论星级</t>
  </si>
  <si>
    <t>评论点赞数</t>
  </si>
  <si>
    <t>评论ip属地</t>
  </si>
  <si>
    <t>评论出行类型</t>
  </si>
  <si>
    <t>评论文本</t>
  </si>
  <si>
    <t>评论其他信息</t>
  </si>
  <si>
    <t>评论专项指标满意度</t>
  </si>
  <si>
    <t>评论时间</t>
  </si>
  <si>
    <t>评论供应商回复内容</t>
  </si>
  <si>
    <t>评论供应商回复时间</t>
  </si>
  <si>
    <t>图片列表</t>
  </si>
  <si>
    <t>图片数量</t>
  </si>
  <si>
    <t>https://dimg04.c-ctrip.com/images/100u0k000000bcmzm9C05_C_420_420.jpg</t>
  </si>
  <si>
    <t>https://dimg04.c-ctrip.com/images/fd/tg/g2/M0A/8F/1E/CghzgFWxFKiANgygADgLtOqrNPk151_C_420_420.jpg</t>
  </si>
  <si>
    <t>https://dimg04.c-ctrip.com/images/100r12000000t1dyhFAEC_C_420_420.jpg</t>
  </si>
  <si>
    <t>https://dimg04.c-ctrip.com/images/100j0p000000fi4hg0809_C_420_420.jpg</t>
  </si>
  <si>
    <t>https://dimg04.c-ctrip.com/images/fd/tg/g4/M08/86/F2/CggYHFZ7vayAQc-yACVBPbK3mXw113_C_420_420.jpg</t>
  </si>
  <si>
    <t>https://dimg04.c-ctrip.com/images/100b0j0000009xcrzC2C0_C_420_420.jpg</t>
  </si>
  <si>
    <t>https://dimg04.c-ctrip.com/images/10010k000000cejye3C07_C_420_420.jpg</t>
  </si>
  <si>
    <t>https://dimg04.c-ctrip.com/images/fd/tg/g6/M05/9E/05/CggYs1c5kryAN3XzAAnzNlzhZ4s920_C_420_420.jpg</t>
  </si>
  <si>
    <t>https://dimg04.c-ctrip.com/images/1003080000003c0zoA842_C_420_420.jpg</t>
  </si>
  <si>
    <t>https://dimg04.c-ctrip.com/images/0300612000ah7gezh3898_C_420_420.jpg</t>
  </si>
  <si>
    <t>https://dimg04.c-ctrip.com/images/100g060000001e8967729_C_420_420.jpg</t>
  </si>
  <si>
    <t>https://dimg04.c-ctrip.com/images/100u0k000000ccptxA02C_C_420_420.jpg</t>
  </si>
  <si>
    <t>https://dimg04.c-ctrip.com/images/100e0500000010siw1CEA_C_420_420.jpg</t>
  </si>
  <si>
    <t>https://dimg04.c-ctrip.com/images/fd/tg/g5/M05/E9/2A/CggYr1csMmaANvy4ABtlrW2HGrE517_C_420_420.jpg</t>
  </si>
  <si>
    <t>https://dimg04.c-ctrip.com/images/10040i0000009rv9f3BE1_C_420_420.jpg</t>
  </si>
  <si>
    <t>https://dimg04.c-ctrip.com/images/100s0z000000njqyu7B52_C_420_420.jpg</t>
  </si>
  <si>
    <t>https://dimg04.c-ctrip.com/images/0306312000cftv1y7F8D5_C_420_420.png</t>
  </si>
  <si>
    <t>https://dimg04.c-ctrip.com/images/100l0i0000009arszF4D7_C_420_420.jpg</t>
  </si>
  <si>
    <t>https://dimg04.c-ctrip.com/images/0302f12000ci2oenz34E0_C_420_420.jpg</t>
  </si>
  <si>
    <t>https://dimg04.c-ctrip.com/images/fd/tg/g3/M08/48/B5/CggYGlXLFZCATpgjAAiNoWOj0-0140_C_420_420.jpg</t>
  </si>
  <si>
    <t>https://dimg04.c-ctrip.com/images/100713000000uf59x4C7F_C_420_420.jpg</t>
  </si>
  <si>
    <t>https://dimg04.c-ctrip.com/images/fd/tg/g5/M01/82/20/CggYsVagScmAexTCACZYQvaun04688_C_420_420.jpg</t>
  </si>
  <si>
    <t>https://dimg04.c-ctrip.com/images/100h0h0000008xtc7B2D1_C_420_420.jpg</t>
  </si>
  <si>
    <t>https://dimg04.c-ctrip.com/images/fd/tg/g5/M01/7E/6E/CggYr1c5jaqAaoyBABGLbZAzJ8s542_C_420_420.jpg</t>
  </si>
  <si>
    <t>https://dimg04.c-ctrip.com/images/100v0z000000n1d5q583C_C_420_420.jpg</t>
  </si>
  <si>
    <t>https://dimg04.c-ctrip.com/images/100715000000xuu7u5F46_C_420_420.jpg</t>
  </si>
  <si>
    <t>https://dimg04.c-ctrip.com/images/fd/tg/g4/M06/CC/65/CggYHFZzp7GAKPesABNdxYSIvk4986_C_420_420.jpg</t>
  </si>
  <si>
    <t>https://dimg04.c-ctrip.com/images/100w0q000000grns70E2A_C_420_420.jpg</t>
  </si>
  <si>
    <t>https://dimg04.c-ctrip.com/images/100t14000000vwrm7268F_C_420_420.jpg</t>
  </si>
  <si>
    <t>https://dimg04.c-ctrip.com/images/100s0h0000008x2rzB647_C_420_420.jpg</t>
  </si>
  <si>
    <t>https://dimg04.c-ctrip.com/images/100111000000rk3llC08B_C_420_420.jpg</t>
  </si>
  <si>
    <t>https://dimg04.c-ctrip.com/images/10090y000000m3gzz9074_C_420_420.jpg</t>
  </si>
  <si>
    <t>https://dimg04.c-ctrip.com/images/fd/tg/g1/M0A/C9/86/CghzflWwy-2AE01WAIOrwbjIeAM363_C_420_420.jpg</t>
  </si>
  <si>
    <t>https://dimg04.c-ctrip.com/images/100m0p000000fp2da1542_C_420_420.jpg</t>
  </si>
  <si>
    <t>https://dimg04.c-ctrip.com/images/100k0y000000m2l2y63A1_C_420_420.jpg</t>
  </si>
  <si>
    <t>https://dimg04.c-ctrip.com/images/100s13000000u3nqm8913_C_420_420.jpg</t>
  </si>
  <si>
    <t>https://dimg04.c-ctrip.com/images/100s0u000000je4tm2F36_C_420_420.jpg</t>
  </si>
  <si>
    <t>https://dimg04.c-ctrip.com/images/100n13000000vle1p4C8B_C_420_420.jpg</t>
  </si>
  <si>
    <t>https://dimg04.c-ctrip.com/images/100i0u000000izstbEF79_C_420_420.jpg</t>
  </si>
  <si>
    <t>https://dimg04.c-ctrip.com/images/100f0p000000ffvjfFD71_C_420_420.jpg</t>
  </si>
  <si>
    <t>https://dimg04.c-ctrip.com/images/100b10000000omipeD9FD_C_420_420.jpg</t>
  </si>
  <si>
    <t>https://dimg04.c-ctrip.com/images/300513000000u2s0lE2B8_C_420_420.jpg</t>
  </si>
  <si>
    <t>https://dimg04.c-ctrip.com/images/300a15000000x8odi01FF_C_420_420.png</t>
  </si>
  <si>
    <t>https://dimg04.c-ctrip.com/images/300p1b000001a0oncFF48_C_420_420.jpg</t>
  </si>
  <si>
    <t>美国夏威夷+欧胡岛6日4晚自由行</t>
  </si>
  <si>
    <t>意大利+瑞士+法国13日私家团</t>
  </si>
  <si>
    <t>英国10日私家团</t>
  </si>
  <si>
    <t>英国+伦敦+爱丁堡+利物浦9日私家团</t>
  </si>
  <si>
    <t>美国夏威夷7日5晚自由行</t>
  </si>
  <si>
    <t>美国纽约+费城+华盛顿+尼亚加拉瀑布+波士顿10日自由行</t>
  </si>
  <si>
    <t>英国13日私家团</t>
  </si>
  <si>
    <t>苏黎世+卢塞恩+因特拉肯+日内瓦9日7晚自由行</t>
  </si>
  <si>
    <t>英国14日私家团</t>
  </si>
  <si>
    <t>瑞士9日7晚私家团</t>
  </si>
  <si>
    <t>瑞士苏黎世+卢塞恩+因特拉肯+日内瓦10日8晚自由行</t>
  </si>
  <si>
    <t>美国夏威夷9日7晚自由行</t>
  </si>
  <si>
    <t>美国夏威夷8日6晚自由行</t>
  </si>
  <si>
    <t>瑞士苏黎世3-14日自由行</t>
  </si>
  <si>
    <t>瑞士苏黎世+卢塞恩+因特拉肯+日内瓦11日9晚自由行</t>
  </si>
  <si>
    <t>法国巴黎+意大利+瑞士13日私家团</t>
  </si>
  <si>
    <t>瑞士日内瓦10日8晚自由行</t>
  </si>
  <si>
    <t>美国夏威夷+檀香山9日7晚半自助游</t>
  </si>
  <si>
    <t>英国伦敦+牛津+温德米尔+爱丁堡+约克+剑桥9日半自助游</t>
  </si>
  <si>
    <t>意大利+瑞士+法国12日跟团游</t>
  </si>
  <si>
    <t>英国10日跟团游</t>
  </si>
  <si>
    <t>意大利+瑞士+法国13日跟团游</t>
  </si>
  <si>
    <t>德国+奥地利+匈牙利+斯洛伐克+捷克13日跟团游</t>
  </si>
  <si>
    <t>瑞士+法国12日跟团游</t>
  </si>
  <si>
    <t>英国+爱尔兰12日跟团游</t>
  </si>
  <si>
    <t>瑞士10日跟团游</t>
  </si>
  <si>
    <t>意大利+德国+瑞士+法国12日跟团游</t>
  </si>
  <si>
    <t>意大利米兰+威尼斯+佛罗伦萨+罗马13日私家团</t>
  </si>
  <si>
    <t>意大利米兰+威尼斯+佛罗伦萨+罗马10日8晚自由行</t>
  </si>
  <si>
    <t>法国8日私家团</t>
  </si>
  <si>
    <t>法国10日私家团</t>
  </si>
  <si>
    <t>美国塞班岛6日5晚自由行</t>
  </si>
  <si>
    <t>法国9日私家团</t>
  </si>
  <si>
    <t>英国11日跟团游</t>
  </si>
  <si>
    <t>英国+法国+瑞士+意大利+德国+奥地利16日跟团游</t>
  </si>
  <si>
    <t>英国伦敦+温德米尔+爱丁堡10日8晚跟团游</t>
  </si>
  <si>
    <t>德国+法国+意大利+瑞士12日跟团游</t>
  </si>
  <si>
    <t>法国+意大利13日跟团游</t>
  </si>
  <si>
    <t>奥地利+瑞士+德国13日跟团游</t>
  </si>
  <si>
    <t>美国阿拉斯加州费尔班克斯6日5晚私家团</t>
  </si>
  <si>
    <t>黄石国家公园+大提顿国家公园+拱门国家公园+纪念碑谷+盐湖城+羚羊峡谷+布莱斯峡谷国家公园9日8晚私家团</t>
  </si>
  <si>
    <t>大提顿国家公园+黄石国家公园5日4晚私家团</t>
  </si>
  <si>
    <t>『小环岛半天包车』航班多选|自选高性价比酒店，可升级45钻|含接送机服务|可选大环岛包车游等多项活动项目|含司机服务费</t>
  </si>
  <si>
    <t>罗马进巴黎出【假日热门目的地 欧洲初游精选】巴黎+罗马+威尼斯连住 全程4-5钻酒店任选【1人成团，多人价更优】中文司兼导+巴黎1日自由活动+内陆段高铁</t>
  </si>
  <si>
    <t>伦敦往返【4-5钻酒店随心选】伦敦+剑桥+约克+爱丁堡+湖区多地连游 英格兰+苏格兰+湖区+双学府【专属用车+中文司兼导】2天自由活动 景点餐饮自主选择【1人成团，多人加更优】</t>
  </si>
  <si>
    <t>伦敦进出【英伦经典之旅】大英博物馆+牛津+剑桥双学府+哈利波特取景地【全程4-5钻酒店任选】专属VIP用车+华人司兼导【含门票礼包 行程可微调】1人成团，多人价更优</t>
  </si>
  <si>
    <t>【小环岛半天包车】5晚连住|航班多选|高性价比3钻酒店，可自选升级4-5钻|含接送机服务|可选大环岛包车游等多项活动项目|含司机服务费</t>
  </si>
  <si>
    <t>【5日包车|含接送机】经典4城市区游|航班任选|精选高性价比酒店，可自选升级45钻|含司机服务费|可选纽约市区用车|尼亚加拉瀑布风洞+古堡要塞</t>
  </si>
  <si>
    <t>【伦敦往返】伦敦+约克+爱丁堡+湖区+曼城+牛津+科茨沃尔德【宿温德米尔湖区+多景点门票+经典歌剧体验】双学府+哈利波特拍摄地+莎翁故居【VIP用车】享2日自由活动【1人成团，多人价更优】</t>
  </si>
  <si>
    <t>经典游览线路 苏黎世进日内瓦出不走回头路 搭配瑞士通票行程更合理【全程酒店任选】可选一日游和包车服务</t>
  </si>
  <si>
    <t>伦敦进出【全程4-5钻酒店精选】深度游览苏格兰高地+爱丁堡+因佛尼斯+格拉斯哥+约克+牛津+巴斯【VIP专属用车+华人司导】2日自由活动【1人成团，多人价更优】</t>
  </si>
  <si>
    <t>【雪山温泉 玩转瑞士】苏黎世往返+卢塞恩+因特拉肯+罗伊克巴德+伯尔尼+日内瓦【含少女峰小火车+罗伊克巴德温泉体验 冰火两重天】1人成团 4-6人单价更惊喜【限时升级奔驰商务用车】餐食自由随心</t>
  </si>
  <si>
    <t>瑞士全景 不走回头路·可选多个一日游、包车服务</t>
  </si>
  <si>
    <t>『大小环岛一天半包车精华游|含酒店间接驳』酒店3+4随心选|航班多选|自选高性价比3钻酒店，可升级45钻|含接送机服务|可选多项活动项目|含司机服务费</t>
  </si>
  <si>
    <t>『大小环岛1天半包车』航班多选+精选酒店|自选高性价比3钻酒店，可升级45钻|含接送机服务|可选多项活动项目|含司机服务费</t>
  </si>
  <si>
    <t>苏黎世进出 瑞士一地 可选多个一日游 各种天数包车服务服务【苏黎世1晚住宿起】可选少女峰门票+多个一日游+用车服务</t>
  </si>
  <si>
    <t>『大小环岛一天半包车』酒店7晚连住|大小环岛精华游|航班多选|自选高性价比3钻酒店，可升级45钻|含接送机服务|可选多项活动项目|含司机服务费</t>
  </si>
  <si>
    <t>『深度瑞士·经典5城』【双点进出|雪山少女峰|城市|温泉小镇|伯尔尼老城|可选一日游或包车服务】</t>
  </si>
  <si>
    <t>巴黎进罗马出【假日热门目的地 欧洲初游精选】巴黎+罗马+威尼斯连住 全程4-5钻酒店任选【1人成团，多人价更优】中文司兼导+内陆段高铁</t>
  </si>
  <si>
    <t>日内瓦进出|瑞士火车游-通票匹配系列【少女峰|皮拉图斯山|西庸城堡】【巴塞尔|蒙特勒】可选多日包车服务</t>
  </si>
  <si>
    <t>【威基基酒店+密苏里战舰+出海追海豚】2人成团10人小团|哈莱伊瓦+海龟沙滩+恐龙湾+都乐菠萝园|A线充足自由活动|B线升级亲子：古兰尼牧场+潜水艇海底探秘|含接送机+可选升级5钻酒店</t>
  </si>
  <si>
    <t>【自营2-6人VIP纯玩小团】【保证成团+早订特惠】酒店可自选|中文司兼导服务+小费全含|赠湖区小火车（游船）体验&amp;大英博物馆中文讲解|网红城堡</t>
  </si>
  <si>
    <t>畅销爆品经典25人一价含【托斯卡纳地区庄园酒店+宿巴黎罗马市区】两宫官导讲解免排队·少女峰+【金色山口列车&amp;TGV】多晚瑞士深度时光|3次特色餐【T骨牛排+墨鱼海鲜面+法式料理】含WIFI</t>
  </si>
  <si>
    <t>25人精致小团+伦敦2晚入住大英博物馆或塔桥旁+F&amp;M下午茶+大英博物馆3小时&amp;温莎城堡2小时蓝牌讲解+剑桥国王学院入内+ 牛津基督学院入内+1晚庄园或城堡酒店+泰晤士河畔塔桥景人气餐厅牛排餐</t>
  </si>
  <si>
    <t>25人双直飞舒享游|瑞士湖边酒店+意大利庄园·巴黎多晚漫游·一价含|含多餐·两宫官导讲解免排队+雪朗峰|雪山景观餐+威尼斯墨鱼面|资深地陪团队+醉美小镇科尔马安纳西夏慕尼|50%空座率含WIFI</t>
  </si>
  <si>
    <t>【25人品质团 往返直飞】10大世界遗产|全程含餐|地窖餐厅特色餐+皮尔森啤酒特色餐|甄选四钻酒店|哈尔施塔特+CK小镇+布拉格城堡+渔人堡+美泉宫+班贝格+彩色修道院|赠WIFI</t>
  </si>
  <si>
    <t>25人精致小团&amp;双直飞+两段火车|巴黎3晚市区住宿&amp;巴黎一日自由活动【游醉美小镇安纳西/科尔马/施皮茨&amp;乘金色山口列车&amp;少女峰】巴黎两宫含官导免排队|塞纳河游船晚宴+阿尔萨斯风味餐|含WIFI</t>
  </si>
  <si>
    <t>【25人精致团】伦敦3晚国际连锁市区酒店+大英博物馆3小时蓝牌讲解+爱丁堡&amp;温莎城堡+双学府：剑桥国王学院&amp;牛津基督学院入内+旧皇家海军学院+湖区游船++圣三一学院</t>
  </si>
  <si>
    <t>【醉恋瑞士】25人舒享纯玩团·升级1晚采尔马特木屋+1晚高山温泉酒店【含7大门票+8顿高标正餐】少女峰&amp;冰川快车&amp;金色山口&amp;戈尔内格拉特火车&amp;卢塞恩湖游船&amp;西庸城堡品酒|两人/台WIFI</t>
  </si>
  <si>
    <t>【3月班期升级游览少女峰 3月班期请点击选择C/D线下单】20人纯玩一价含|巴黎漫游含两宫官导讲解※塞纳河+贡多拉游船|高标团餐+威尼斯墨鱼面|雪朗峰&amp;新天鹅堡|明示酒店 赠WIFI</t>
  </si>
  <si>
    <t>当季热卖·米兰进罗马出【1人成团，多人价更优】爱情圣地维罗纳+法拉利速度激情+五渔村+天空之城+托斯卡纳中世纪慢生活【4-5钻酒店房型任选】罗马1日自由活动，自由探索</t>
  </si>
  <si>
    <t>【经典四城连游 全程酒店自选】含7日包车服务，解决交通痛点</t>
  </si>
  <si>
    <t>巴黎一地深度游【4-5钻酒店随心选】探索凡尔赛+枫丹白露【含接送机+2天VIP独立用车+中文司兼导服务】1人成团，多人价更优【享3天自由活动】</t>
  </si>
  <si>
    <t>尼斯进巴黎出【4-5钻自选酒店】尼斯+阿维尼翁+巴黎周边，玩转蔚蓝海岸，体验法国高铁【VIP服务】专属用车+华人导游陪同+24H深度客服，享2天巴黎自由活动【1人成团，多人价更优】</t>
  </si>
  <si>
    <t>米兰进罗马出【4-5钻酒店随心选】爱情圣地朱丽叶故居+法拉利速度激情+五渔村+天空之城+托斯卡纳中世纪慢生活【中文司兼导服务】</t>
  </si>
  <si>
    <t>【蜜月】全程5钻肯辛顿酒店『接送机+北部环岛+军舰岛+全天婚纱拍摄+灯塔餐厅+夜观星河』</t>
  </si>
  <si>
    <t>尼斯进巴黎出【酒店随心选】尼斯+戛纳+巴黎周边经典游【VIP服务】专属商务用车+中文司兼导，行程灵活可调整，享2天自由活动【1人成团，多人价更优】【自在畅游】</t>
  </si>
  <si>
    <t>【25人团】+全程含餐|升级湖区酒店+一晚庄园或古堡酒店|大英博物馆专业讲解+爱丁堡城堡&amp;温莎城堡+史前巨石阵+双学府+湖区游船&amp;泰晤士河游船+英式乡村拜伯里+比斯特购物村+伦敦连住</t>
  </si>
  <si>
    <t>【爸妈放心游】25人纯玩※全含餐【26顿餐包含墨鱼面+雪山景观特色餐】大英&amp;卢浮宫&amp;凡尔赛宫均含讲解免排队+双堡【温莎+新天鹅堡】+塞纳河&amp;威尼斯黄金大运河游船|内陆飞</t>
  </si>
  <si>
    <t>【自营经典 早定更优惠】20人团 往返直飞 可申请联运丨伦敦安排2晚临铁周边4钻丨剑桥撑篙&amp;湖区游船&amp;泰晤士游船丨特别安排炸鱼薯条+英式下午茶丨大英博物馆+温莎城堡蓝牌讲解</t>
  </si>
  <si>
    <t>2/3C线20人团|25人直飞纯玩一价含※巴黎3晚惬意游升级1晚瑞士市中心酒店含两宫官导讲解免排队※意铁直达威尼斯岛+1段包船|12正餐含雪山景观餐+墨鱼面|雪朗峰&amp;新天鹅堡|50%空座率</t>
  </si>
  <si>
    <t>25人往返直飞纯玩※多地连住※限定薰衣草花季OR网红多洛米蒂※巴黎两宫含专业官导讲解·免排队※墨鱼面+法餐料理※十处世界遗产※双船※【老佛爷+THE MALL】※【蔚蓝海岸&amp;普罗旺斯深度】含内飞</t>
  </si>
  <si>
    <t>25人纯玩直飞※3晚卢塞恩市中心+1晚湖区酒店※6处世遗※登【萨尔斯堡&amp;海德堡&amp;伯尔尼】制高点※探访醉美小镇【哈尔施塔特&amp;米伦&amp;施皮茨】瑞士景观列车※新天鹅堡入内+美泉宫※世遗修道院</t>
  </si>
  <si>
    <t xml:space="preserve"> 马塔努斯卡冰川徒步| 温泉疗养 | 房车追极光</t>
  </si>
  <si>
    <t>【冬季黄石】【房车露营】【6人小团】【犹他国家公园大环线】【深度国家公园系列】</t>
  </si>
  <si>
    <t>【A/C型房车任选】最多入住6人|冬季黄石+2晚房车露营体验+2晚黄石特色酒店| 精致小团+微信管家+独立成团中文司兼导</t>
  </si>
  <si>
    <t>自由行</t>
  </si>
  <si>
    <t>私家团</t>
  </si>
  <si>
    <t>半自助游</t>
  </si>
  <si>
    <t>跟团游</t>
  </si>
  <si>
    <t>携程自营</t>
  </si>
  <si>
    <t>朋友出游(0); 情侣夫妻(0); 家庭亲子(2); 单独旅行(0); 其他出游(1)</t>
  </si>
  <si>
    <t>朋友出游(0); 情侣夫妻(1); 家庭亲子(0); 单独旅行(0); 其他出游(0)</t>
  </si>
  <si>
    <t>朋友出游(0); 情侣夫妻(0); 家庭亲子(3); 单独旅行(0); 其他出游(1)</t>
  </si>
  <si>
    <t>朋友出游(0); 情侣夫妻(1); 家庭亲子(1); 单独旅行(0); 其他出游(0)</t>
  </si>
  <si>
    <t>朋友出游(0); 情侣夫妻(3); 家庭亲子(4); 单独旅行(1); 其他出游(1)</t>
  </si>
  <si>
    <t>朋友出游(0); 情侣夫妻(1); 家庭亲子(3); 单独旅行(1); 其他出游(0)</t>
  </si>
  <si>
    <t>朋友出游(2); 情侣夫妻(0); 家庭亲子(2); 单独旅行(0); 其他出游(0)</t>
  </si>
  <si>
    <t>朋友出游(1); 情侣夫妻(0); 家庭亲子(2); 单独旅行(0); 其他出游(0)</t>
  </si>
  <si>
    <t>朋友出游(0); 情侣夫妻(0); 家庭亲子(1); 单独旅行(0); 其他出游(0)</t>
  </si>
  <si>
    <t>朋友出游(0); 情侣夫妻(2); 家庭亲子(1); 单独旅行(0); 其他出游(0)</t>
  </si>
  <si>
    <t>朋友出游(1); 情侣夫妻(0); 家庭亲子(5); 单独旅行(0); 其他出游(1)</t>
  </si>
  <si>
    <t>朋友出游(0); 情侣夫妻(0); 家庭亲子(2); 单独旅行(0); 其他出游(0)</t>
  </si>
  <si>
    <t>朋友出游(0); 情侣夫妻(0); 家庭亲子(0); 单独旅行(1); 其他出游(0)</t>
  </si>
  <si>
    <t>朋友出游(1); 情侣夫妻(0); 家庭亲子(0); 单独旅行(0); 其他出游(0)</t>
  </si>
  <si>
    <t>朋友出游(2); 情侣夫妻(17); 家庭亲子(21); 单独旅行(0); 其他出游(0)</t>
  </si>
  <si>
    <t>朋友出游(66); 情侣夫妻(228); 家庭亲子(198); 单独旅行(43); 其他出游(24)</t>
  </si>
  <si>
    <t>朋友出游(85); 情侣夫妻(92); 家庭亲子(313); 单独旅行(31); 其他出游(28)</t>
  </si>
  <si>
    <t>朋友出游(125); 情侣夫妻(387); 家庭亲子(716); 单独旅行(44); 其他出游(76)</t>
  </si>
  <si>
    <t>朋友出游(88); 情侣夫妻(67); 家庭亲子(208); 单独旅行(19); 其他出游(40)</t>
  </si>
  <si>
    <t>朋友出游(28); 情侣夫妻(72); 家庭亲子(95); 单独旅行(20); 其他出游(8)</t>
  </si>
  <si>
    <t>朋友出游(51); 情侣夫妻(35); 家庭亲子(189); 单独旅行(20); 其他出游(24)</t>
  </si>
  <si>
    <t>朋友出游(108); 情侣夫妻(168); 家庭亲子(345); 单独旅行(37); 其他出游(31)</t>
  </si>
  <si>
    <t>朋友出游(57); 情侣夫妻(177); 家庭亲子(221); 单独旅行(72); 其他出游(25)</t>
  </si>
  <si>
    <t>朋友出游(0); 情侣夫妻(2); 家庭亲子(3); 单独旅行(0); 其他出游(0)</t>
  </si>
  <si>
    <t>朋友出游(0); 情侣夫妻(1); 家庭亲子(2); 单独旅行(0); 其他出游(0)</t>
  </si>
  <si>
    <t>朋友出游(3); 情侣夫妻(6); 家庭亲子(9); 单独旅行(0); 其他出游(0)</t>
  </si>
  <si>
    <t>朋友出游(13); 情侣夫妻(58); 家庭亲子(55); 单独旅行(10); 其他出游(6)</t>
  </si>
  <si>
    <t>朋友出游(30); 情侣夫妻(48); 家庭亲子(222); 单独旅行(37); 其他出游(17)</t>
  </si>
  <si>
    <t>朋友出游(264); 情侣夫妻(867); 家庭亲子(1085); 单独旅行(155); 其他出游(132)</t>
  </si>
  <si>
    <t>朋友出游(67); 情侣夫妻(101); 家庭亲子(291); 单独旅行(22); 其他出游(23)</t>
  </si>
  <si>
    <t>朋友出游(13); 情侣夫妻(40); 家庭亲子(101); 单独旅行(6); 其他出游(12)</t>
  </si>
  <si>
    <t>朋友出游(1); 情侣夫妻(0); 家庭亲子(1); 单独旅行(0); 其他出游(0)</t>
  </si>
  <si>
    <t>朋友出游(0); 情侣夫妻(1); 家庭亲子(1); 单独旅行(1); 其他出游(0)</t>
  </si>
  <si>
    <t>朋友出游(8); 情侣夫妻(1); 家庭亲子(9); 单独旅行(3); 其他出游(3)</t>
  </si>
  <si>
    <t>旅行交通(3); 酒店住宿(3); 附加产品(1)</t>
  </si>
  <si>
    <t>行程安排(1); 酒店体验(1)</t>
  </si>
  <si>
    <t>行程安排(4); 导游服务(3); 酒店体验(1)</t>
  </si>
  <si>
    <t>行程安排(2); 酒店体验(2)</t>
  </si>
  <si>
    <t>旅行交通(9); 酒店住宿(8); 附加产品(7); 推荐玩法(9)</t>
  </si>
  <si>
    <t>旅行交通(5); 酒店住宿(4); 附加产品(3); 推荐玩法(3)</t>
  </si>
  <si>
    <t>行程安排(4); 导游服务(4)</t>
  </si>
  <si>
    <t>旅行交通(3); 酒店住宿(3); 附加产品(2); 推荐玩法(1)</t>
  </si>
  <si>
    <t>行程安排(1); 导游服务(1)</t>
  </si>
  <si>
    <t>旅行交通(3); 酒店住宿(3); 附加产品(3); 推荐玩法(1)</t>
  </si>
  <si>
    <t>旅行交通(7); 酒店住宿(7); 附加产品(7)</t>
  </si>
  <si>
    <t>旅行交通(2); 酒店住宿(2); 附加产品(1)</t>
  </si>
  <si>
    <t>旅行交通(1); 酒店住宿(1)</t>
  </si>
  <si>
    <t>旅行交通(1); 酒店住宿(1); 附加产品(1); 推荐玩法(1)</t>
  </si>
  <si>
    <t>旅行交通(2); 酒店住宿(2); 附加产品(2); 推荐玩法(2)</t>
  </si>
  <si>
    <t>旅行交通(1); 酒店住宿(1); 附加产品(1)</t>
  </si>
  <si>
    <t>行程安排(41); 导游服务(41)</t>
  </si>
  <si>
    <t>行程安排(559); 导游服务(251); 酒店体验(308)</t>
  </si>
  <si>
    <t>行程安排(605); 导游服务(599); 酒店体验(6)</t>
  </si>
  <si>
    <t>行程安排(1478); 导游服务(1439); 酒店体验(36)</t>
  </si>
  <si>
    <t>行程安排(430); 导游服务(398); 酒店体验(32)</t>
  </si>
  <si>
    <t>行程安排(223); 导游服务(171); 酒店体验(52)</t>
  </si>
  <si>
    <t>行程安排(328); 导游服务(321); 酒店体验(7)</t>
  </si>
  <si>
    <t>行程安排(695); 导游服务(629); 酒店体验(68)</t>
  </si>
  <si>
    <t>行程安排(552); 导游服务(536); 酒店体验(16)</t>
  </si>
  <si>
    <t>行程安排(5); 导游服务(3); 酒店体验(2)</t>
  </si>
  <si>
    <t>旅行交通(2); 酒店住宿(2); 附加产品(1); 推荐玩法(1)</t>
  </si>
  <si>
    <t>行程安排(3); 导游服务(1); 酒店体验(2)</t>
  </si>
  <si>
    <t>行程安排(3); 导游服务(2); 酒店体验(1)</t>
  </si>
  <si>
    <t>行程安排(18); 导游服务(18)</t>
  </si>
  <si>
    <t>行程安排(142); 导游服务(142)</t>
  </si>
  <si>
    <t>行程安排(372); 导游服务(372)</t>
  </si>
  <si>
    <t>行程安排(2540); 导游服务(2437); 酒店体验(103)</t>
  </si>
  <si>
    <t>行程安排(504); 导游服务(504)</t>
  </si>
  <si>
    <t>行程安排(172); 导游服务(172)</t>
  </si>
  <si>
    <t>行程安排(2); 导游服务(2)</t>
  </si>
  <si>
    <t>行程安排(3); 导游服务(3)</t>
  </si>
  <si>
    <t>行程安排(24); 导游服务(20); 酒店体验(4)</t>
  </si>
  <si>
    <t>有图(1); 视频(0); 有图·视频(1); 追评(0); 中差评(0); 好评(3)</t>
  </si>
  <si>
    <t>有图(1); (0); 有图·视频(1); 追评(0); 中差评(0); 好评(1)</t>
  </si>
  <si>
    <t>有图(4); (0); 有图·视频(4); 追评(1); 中差评(0); 好评(4)</t>
  </si>
  <si>
    <t>有图(2); (0); 有图·视频(2); 追评(0); 中差评(0); 好评(2)</t>
  </si>
  <si>
    <t>有图(5); 视频(0); 有图·视频(5); 追评(0); 中差评(1); 好评(8)</t>
  </si>
  <si>
    <t>有图(1); 视频(0); 有图·视频(1); 追评(0); 中差评(0); 好评(5)</t>
  </si>
  <si>
    <t>有图(4); (0); 有图·视频(4); 追评(0); 中差评(0); 好评(4)</t>
  </si>
  <si>
    <t>有图(0); 视频(0); 有图·视频(0); 追评(0); 中差评(0); 好评(3)</t>
  </si>
  <si>
    <t>有图(1); 视频(1); 有图·视频(1); 追评(0); 中差评(0); 好评(1)</t>
  </si>
  <si>
    <t>有图(5); 视频(0); 有图·视频(5); 追评(0); 中差评(0); 好评(7)</t>
  </si>
  <si>
    <t>有图(1); 视频(0); 有图·视频(1); 追评(0); 中差评(0); 好评(2)</t>
  </si>
  <si>
    <t>有图(0); 视频(0); 有图·视频(0); 追评(0); 中差评(0); 好评(1)</t>
  </si>
  <si>
    <t>有图(14); (0); 有图·视频(14); 追评(2); 中差评(4); 好评(43); 行程棒(13); 导游服务好(11); 风景美(6); 酒店赞(2); 自由活动充足(2); 签证方便(2); 旅游地值得(2); 客服很好(2); 接送机服务赞(1); 行程一般(4); 导游一般(3); 价格稍贵(2); 酒店一般(1); 接送机服务一般(1)</t>
  </si>
  <si>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</si>
  <si>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</si>
  <si>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</si>
  <si>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</si>
  <si>
    <t>有图(111); 视频(2); 有图·视频(111); 追评(8); 中差评(2); 好评(221); 领队不错(98); 行程棒(88); 导游服务好(54); 风景美(46); 酒店赞(19); 产品描述相符(9); 导游讲解详细(9); 旅游地值得(7); 性价比高(6); 团餐赞(4); 酒店一般(5); 行程一般(4); 团餐一般(1)</t>
  </si>
  <si>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</si>
  <si>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</si>
  <si>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</si>
  <si>
    <t>有图(3); (0); 有图·视频(3); 追评(0); 中差评(0); 好评(5)</t>
  </si>
  <si>
    <t>有图(0); 视频(0); 有图·视频(0); 追评(0); 中差评(0); 好评(2)</t>
  </si>
  <si>
    <t>有图(2); (0); 有图·视频(2); 追评(0); 中差评(1); 好评(2)</t>
  </si>
  <si>
    <t>有图(2); 视频(1); 有图·视频(2); 追评(0); 中差评(0); 好评(3)</t>
  </si>
  <si>
    <t>有图(0); (0); (0); 追评(0); 中差评(0); 好评(1)</t>
  </si>
  <si>
    <t>有图(4); 视频(1); 有图·视频(4); 追评(0); 中差评(0); 好评(18); 领队不错(4); 导游服务好(3); 行程棒(1); 导游讲解详细(1); 行程一般(1)</t>
  </si>
  <si>
    <t>有图(50); (0); 有图·视频(50); 追评(0); 中差评(0); 好评(142); 领队不错(55); 行程棒(36); 导游服务好(18); 团餐赞(6); 导游讲解详细(4); 产品描述相符(4); 风景美(4); 酒店赞(3); 旅游地值得(3); 酒店餐食赞(1); 行程一般(2); 酒店一般(2); 团餐一般(1)</t>
  </si>
  <si>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</si>
  <si>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</si>
  <si>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</si>
  <si>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</si>
  <si>
    <t>有图(1); (0); 有图·视频(1); 追评(0); 中差评(0); 好评(2)</t>
  </si>
  <si>
    <t>有图(2); (0); 有图·视频(2); 追评(0); 中差评(0); 好评(3)</t>
  </si>
  <si>
    <t>有图(15); 视频(4); 有图·视频(16); 追评(1); 中差评(5); 好评(19); 行程棒(8); 风景美(4); 领队不错(3); 导游服务好(3); 接送机服务赞(2); 包车赞(1); 导游讲解详细(1); 领队一般(1); 导游一般(1); 包车一般(1); 酒店一般(1)</t>
  </si>
  <si>
    <t>PRODUCT_QUERY</t>
  </si>
  <si>
    <t>西站一姐</t>
  </si>
  <si>
    <t>135****9399</t>
  </si>
  <si>
    <t>ClaireLin1</t>
  </si>
  <si>
    <t>271****63</t>
  </si>
  <si>
    <t>69***988</t>
  </si>
  <si>
    <t>_M13*****2534</t>
  </si>
  <si>
    <t>274****40</t>
  </si>
  <si>
    <t>M29****7635</t>
  </si>
  <si>
    <t>aQ1a</t>
  </si>
  <si>
    <t>绾绾92</t>
  </si>
  <si>
    <t>030309Bl</t>
  </si>
  <si>
    <t>205****930</t>
  </si>
  <si>
    <t>差不多先森</t>
  </si>
  <si>
    <t>yeeyiyi</t>
  </si>
  <si>
    <t>estevenson</t>
  </si>
  <si>
    <t>M25****7850</t>
  </si>
  <si>
    <t>133****5308</t>
  </si>
  <si>
    <t>203****093</t>
  </si>
  <si>
    <t>134****8961</t>
  </si>
  <si>
    <t>那天一条线</t>
  </si>
  <si>
    <t>M17****076</t>
  </si>
  <si>
    <t>福州老董</t>
  </si>
  <si>
    <t>136****9610</t>
  </si>
  <si>
    <t>205****855</t>
  </si>
  <si>
    <t>M22****1338</t>
  </si>
  <si>
    <t>特奥蒂瓦坎朱棣</t>
  </si>
  <si>
    <t>E07****06</t>
  </si>
  <si>
    <t>好萌の小仙女</t>
  </si>
  <si>
    <t>_WeCh******507357</t>
  </si>
  <si>
    <t>njlklklk</t>
  </si>
  <si>
    <t>118****031</t>
  </si>
  <si>
    <t>素素77</t>
  </si>
  <si>
    <t>闲看庭前花开花落sunny</t>
  </si>
  <si>
    <t>152****3604</t>
  </si>
  <si>
    <t>sea_star_sea</t>
  </si>
  <si>
    <t>叶满天下</t>
  </si>
  <si>
    <t>匿名用户</t>
  </si>
  <si>
    <t>若得山花插满头</t>
  </si>
  <si>
    <t>30***350</t>
  </si>
  <si>
    <t>M82****27</t>
  </si>
  <si>
    <t>lf***63</t>
  </si>
  <si>
    <t>135****1311</t>
  </si>
  <si>
    <t>li***nh</t>
  </si>
  <si>
    <t>天使魔猪</t>
  </si>
  <si>
    <t>M18****408</t>
  </si>
  <si>
    <t>136****9040</t>
  </si>
  <si>
    <t>季Sarah </t>
  </si>
  <si>
    <t>186****8110</t>
  </si>
  <si>
    <t>小杨yq</t>
  </si>
  <si>
    <t>小淘气珍妮</t>
  </si>
  <si>
    <t>甜心萍萍</t>
  </si>
  <si>
    <t>永远的天空</t>
  </si>
  <si>
    <t>甘青卿兰</t>
  </si>
  <si>
    <t>M21****063</t>
  </si>
  <si>
    <t>三易勇</t>
  </si>
  <si>
    <t>Nikki_Qin</t>
  </si>
  <si>
    <t>re***ang</t>
  </si>
  <si>
    <t>_WeCh******12850</t>
  </si>
  <si>
    <t>vincentzlw</t>
  </si>
  <si>
    <t>200****501</t>
  </si>
  <si>
    <t>D17****567</t>
  </si>
  <si>
    <t>205****338</t>
  </si>
  <si>
    <t>203****161</t>
  </si>
  <si>
    <t>M11****050</t>
  </si>
  <si>
    <t>cccbaby</t>
  </si>
  <si>
    <t>龙龙妈</t>
  </si>
  <si>
    <t>Nina LUO</t>
  </si>
  <si>
    <t>M64****40</t>
  </si>
  <si>
    <t>205****866</t>
  </si>
  <si>
    <t>138****1727</t>
  </si>
  <si>
    <t>E11****41</t>
  </si>
  <si>
    <t>多摩市钟离昧</t>
  </si>
  <si>
    <t>咖喱洛希</t>
  </si>
  <si>
    <t>_cmb43*******2312274</t>
  </si>
  <si>
    <t>152****0216</t>
  </si>
  <si>
    <t>61***688</t>
  </si>
  <si>
    <t>zhuyuanjing29</t>
  </si>
  <si>
    <t>kalif</t>
  </si>
  <si>
    <t>M44****6372</t>
  </si>
  <si>
    <t>272****23</t>
  </si>
  <si>
    <t>271****27</t>
  </si>
  <si>
    <t>M51****0994</t>
  </si>
  <si>
    <t>Juliayh</t>
  </si>
  <si>
    <t>270****69</t>
  </si>
  <si>
    <t>_M18*****2626</t>
  </si>
  <si>
    <t>独爱翩翩</t>
  </si>
  <si>
    <t>270****68</t>
  </si>
  <si>
    <t>272****30</t>
  </si>
  <si>
    <t>江苏无锡JC</t>
  </si>
  <si>
    <t>M51****3510</t>
  </si>
  <si>
    <t>M22****0165</t>
  </si>
  <si>
    <t>M25****7453</t>
  </si>
  <si>
    <t>M18****983</t>
  </si>
  <si>
    <t>139****9115</t>
  </si>
  <si>
    <t>231****781</t>
  </si>
  <si>
    <t>Orions</t>
  </si>
  <si>
    <t>M73****51</t>
  </si>
  <si>
    <t>Cherry ll</t>
  </si>
  <si>
    <t>一只大肚王</t>
  </si>
  <si>
    <t>265****51</t>
  </si>
  <si>
    <t>266****63</t>
  </si>
  <si>
    <t>266****22</t>
  </si>
  <si>
    <t>266****14</t>
  </si>
  <si>
    <t>268****76</t>
  </si>
  <si>
    <t>叫我汪姐姐💃💃</t>
  </si>
  <si>
    <t>眩瞳</t>
  </si>
  <si>
    <t>M29****0699</t>
  </si>
  <si>
    <t>260****69</t>
  </si>
  <si>
    <t>M29****5138</t>
  </si>
  <si>
    <t>M27****284</t>
  </si>
  <si>
    <t>susan19</t>
  </si>
  <si>
    <t>M41****8918</t>
  </si>
  <si>
    <t>110****478</t>
  </si>
  <si>
    <t>Leilei197311</t>
  </si>
  <si>
    <t>261****13</t>
  </si>
  <si>
    <t>258****38</t>
  </si>
  <si>
    <t>263****38</t>
  </si>
  <si>
    <t>267****75</t>
  </si>
  <si>
    <t>259****71</t>
  </si>
  <si>
    <t>203****502</t>
  </si>
  <si>
    <t>M30****8156</t>
  </si>
  <si>
    <t>王家伯伯</t>
  </si>
  <si>
    <t>258****75</t>
  </si>
  <si>
    <t>M17****345</t>
  </si>
  <si>
    <t>M24****5942</t>
  </si>
  <si>
    <t>不要宅</t>
  </si>
  <si>
    <t>265****34</t>
  </si>
  <si>
    <t>266****25</t>
  </si>
  <si>
    <t>138****3498</t>
  </si>
  <si>
    <t>M53****120</t>
  </si>
  <si>
    <t>257****10</t>
  </si>
  <si>
    <t>M50****144</t>
  </si>
  <si>
    <t>260****97</t>
  </si>
  <si>
    <t>E18****94</t>
  </si>
  <si>
    <t>就咱俩</t>
  </si>
  <si>
    <t>E老鹰E</t>
  </si>
  <si>
    <t>grace647</t>
  </si>
  <si>
    <t>M14****965</t>
  </si>
  <si>
    <t>M32****9116</t>
  </si>
  <si>
    <t>M13****268</t>
  </si>
  <si>
    <t>264****35</t>
  </si>
  <si>
    <t>110****087</t>
  </si>
  <si>
    <t>z**ss</t>
  </si>
  <si>
    <t>257****19</t>
  </si>
  <si>
    <t>莽撞精灵</t>
  </si>
  <si>
    <t>256****60</t>
  </si>
  <si>
    <t>Gwyneth毛毛虫</t>
  </si>
  <si>
    <t>66***311</t>
  </si>
  <si>
    <t>270****44</t>
  </si>
  <si>
    <t>270****33</t>
  </si>
  <si>
    <t>M94****58</t>
  </si>
  <si>
    <t>258****43</t>
  </si>
  <si>
    <t>M22****1896</t>
  </si>
  <si>
    <t>纳罗克吕文德</t>
  </si>
  <si>
    <t>M35****2324</t>
  </si>
  <si>
    <t>M25****9406</t>
  </si>
  <si>
    <t>258****42</t>
  </si>
  <si>
    <t>D84****47</t>
  </si>
  <si>
    <t>yourlucy</t>
  </si>
  <si>
    <t>133****8382</t>
  </si>
  <si>
    <t>M34****6835</t>
  </si>
  <si>
    <t>M61****20</t>
  </si>
  <si>
    <t>254****66</t>
  </si>
  <si>
    <t>255****52</t>
  </si>
  <si>
    <t>M59****916</t>
  </si>
  <si>
    <t>258****14</t>
  </si>
  <si>
    <t>257****06</t>
  </si>
  <si>
    <t>259****94</t>
  </si>
  <si>
    <t>M24****4542</t>
  </si>
  <si>
    <t>_WB5*****4262</t>
  </si>
  <si>
    <t>amy****an</t>
  </si>
  <si>
    <t>270****45</t>
  </si>
  <si>
    <t>yimixu</t>
  </si>
  <si>
    <t>258****41</t>
  </si>
  <si>
    <t>口米luckly</t>
  </si>
  <si>
    <t>M60****309</t>
  </si>
  <si>
    <t>266****13</t>
  </si>
  <si>
    <t>257****11</t>
  </si>
  <si>
    <t>270****18</t>
  </si>
  <si>
    <t>M23****2384</t>
  </si>
  <si>
    <t>奔向世界的鱼</t>
  </si>
  <si>
    <t>254****70</t>
  </si>
  <si>
    <t>258****40</t>
  </si>
  <si>
    <t>120384801</t>
  </si>
  <si>
    <t>M53****887</t>
  </si>
  <si>
    <t>厉害了我的宁</t>
  </si>
  <si>
    <t>xinxiong</t>
  </si>
  <si>
    <t>265****59</t>
  </si>
  <si>
    <t>262****07</t>
  </si>
  <si>
    <t>270****41</t>
  </si>
  <si>
    <t>257****34</t>
  </si>
  <si>
    <t>M48****5891</t>
  </si>
  <si>
    <t>bellading1990</t>
  </si>
  <si>
    <t>M26****0110</t>
  </si>
  <si>
    <t>254****86</t>
  </si>
  <si>
    <t>卷毛囡囡</t>
  </si>
  <si>
    <t>264****34</t>
  </si>
  <si>
    <t>137****2041</t>
  </si>
  <si>
    <t>131****7686</t>
  </si>
  <si>
    <t>258****62</t>
  </si>
  <si>
    <t>方块爱司</t>
  </si>
  <si>
    <t>257****79</t>
  </si>
  <si>
    <t>268****99</t>
  </si>
  <si>
    <t>alanwwwww</t>
  </si>
  <si>
    <t>M41****1526</t>
  </si>
  <si>
    <t>256****51</t>
  </si>
  <si>
    <t>HerrMura</t>
  </si>
  <si>
    <t>M16****241</t>
  </si>
  <si>
    <t>M58****540</t>
  </si>
  <si>
    <t>266****45</t>
  </si>
  <si>
    <t>267****16</t>
  </si>
  <si>
    <t>cha****ang</t>
  </si>
  <si>
    <t>266****23</t>
  </si>
  <si>
    <t>long302</t>
  </si>
  <si>
    <t>267****63</t>
  </si>
  <si>
    <t>267****12</t>
  </si>
  <si>
    <t>_M13*****8672</t>
  </si>
  <si>
    <t>131****0078</t>
  </si>
  <si>
    <t>257****18</t>
  </si>
  <si>
    <t>D96****95</t>
  </si>
  <si>
    <t>M24****6541</t>
  </si>
  <si>
    <t>M42****0865</t>
  </si>
  <si>
    <t>M44****9601</t>
  </si>
  <si>
    <t>256****11</t>
  </si>
  <si>
    <t>256****12</t>
  </si>
  <si>
    <t>136****7900</t>
  </si>
  <si>
    <t>256****15</t>
  </si>
  <si>
    <t>Elaine_Lavender</t>
  </si>
  <si>
    <t>257****35</t>
  </si>
  <si>
    <t>266****07</t>
  </si>
  <si>
    <t>256****09</t>
  </si>
  <si>
    <t>M25****1154</t>
  </si>
  <si>
    <t>268****77</t>
  </si>
  <si>
    <t>266****62</t>
  </si>
  <si>
    <t>yt***hua</t>
  </si>
  <si>
    <t>260****90</t>
  </si>
  <si>
    <t>M51****9186</t>
  </si>
  <si>
    <t>268****16</t>
  </si>
  <si>
    <t>259****57</t>
  </si>
  <si>
    <t>269****16</t>
  </si>
  <si>
    <t>261****83</t>
  </si>
  <si>
    <t>帕皮康黄公望</t>
  </si>
  <si>
    <t>M47****503</t>
  </si>
  <si>
    <t>259****59</t>
  </si>
  <si>
    <t>金春水</t>
  </si>
  <si>
    <t>云间钓翁</t>
  </si>
  <si>
    <t>256****61</t>
  </si>
  <si>
    <t>265****75</t>
  </si>
  <si>
    <t>M46****6225</t>
  </si>
  <si>
    <t>255****32</t>
  </si>
  <si>
    <t>259****99</t>
  </si>
  <si>
    <t>257****02</t>
  </si>
  <si>
    <t>137****8484</t>
  </si>
  <si>
    <t>156****1628</t>
  </si>
  <si>
    <t>256****49</t>
  </si>
  <si>
    <t>_YX1*****872</t>
  </si>
  <si>
    <t>Claire0104</t>
  </si>
  <si>
    <t>320****080</t>
  </si>
  <si>
    <t>KevinXuSH</t>
  </si>
  <si>
    <t>188****4670</t>
  </si>
  <si>
    <t>224****07</t>
  </si>
  <si>
    <t>224****62</t>
  </si>
  <si>
    <t>M52****652</t>
  </si>
  <si>
    <t>136****2586</t>
  </si>
  <si>
    <t>110****583</t>
  </si>
  <si>
    <t>225****18</t>
  </si>
  <si>
    <t>Clevernicole</t>
  </si>
  <si>
    <t>219****94</t>
  </si>
  <si>
    <t>224****89</t>
  </si>
  <si>
    <t>65***319</t>
  </si>
  <si>
    <t>201****11</t>
  </si>
  <si>
    <t>猫头鹰小姐</t>
  </si>
  <si>
    <t>134****5530</t>
  </si>
  <si>
    <t>218****67</t>
  </si>
  <si>
    <t>223****48</t>
  </si>
  <si>
    <t>M99****51</t>
  </si>
  <si>
    <t>秀逗仔仔ll</t>
  </si>
  <si>
    <t>220****95</t>
  </si>
  <si>
    <t>M17****234</t>
  </si>
  <si>
    <t>_YX1*****366</t>
  </si>
  <si>
    <t>M23****7638</t>
  </si>
  <si>
    <t>M14****073</t>
  </si>
  <si>
    <t>219****00</t>
  </si>
  <si>
    <t>206****87</t>
  </si>
  <si>
    <t>219****34</t>
  </si>
  <si>
    <t>莫冰寒</t>
  </si>
  <si>
    <t>218****96</t>
  </si>
  <si>
    <t>钱多妈01</t>
  </si>
  <si>
    <t>210****86</t>
  </si>
  <si>
    <t>215****69</t>
  </si>
  <si>
    <t>星星0503</t>
  </si>
  <si>
    <t>224****61</t>
  </si>
  <si>
    <t>206****88</t>
  </si>
  <si>
    <t>223****11</t>
  </si>
  <si>
    <t>59***575</t>
  </si>
  <si>
    <t>M35****415</t>
  </si>
  <si>
    <t>阿华405</t>
  </si>
  <si>
    <t>136****3722</t>
  </si>
  <si>
    <t>M24****556</t>
  </si>
  <si>
    <t>_WeCh******017443</t>
  </si>
  <si>
    <t>223****72</t>
  </si>
  <si>
    <t>33***672</t>
  </si>
  <si>
    <t>wush*****902</t>
  </si>
  <si>
    <t>223****30</t>
  </si>
  <si>
    <t>M10****898</t>
  </si>
  <si>
    <t>_WeCh******041078</t>
  </si>
  <si>
    <t>javy chow</t>
  </si>
  <si>
    <t>isabella1252</t>
  </si>
  <si>
    <t>202****47</t>
  </si>
  <si>
    <t>203****56</t>
  </si>
  <si>
    <t>213****13</t>
  </si>
  <si>
    <t>202****91</t>
  </si>
  <si>
    <t>M16****899</t>
  </si>
  <si>
    <t>224****73</t>
  </si>
  <si>
    <t>138****5363</t>
  </si>
  <si>
    <t>M19****339</t>
  </si>
  <si>
    <t>208****69</t>
  </si>
  <si>
    <t>M23****0627</t>
  </si>
  <si>
    <t>wu***q</t>
  </si>
  <si>
    <t>M12****960</t>
  </si>
  <si>
    <t>M30****0298</t>
  </si>
  <si>
    <t>rainy0727</t>
  </si>
  <si>
    <t>M23****947</t>
  </si>
  <si>
    <t>135****4339</t>
  </si>
  <si>
    <t>201****50</t>
  </si>
  <si>
    <t>139****4106</t>
  </si>
  <si>
    <t>_ZFB20*******0101790</t>
  </si>
  <si>
    <t>201****87</t>
  </si>
  <si>
    <t>行万里路……</t>
  </si>
  <si>
    <t>201****51</t>
  </si>
  <si>
    <t>弗罗伊德</t>
  </si>
  <si>
    <t>枯木古痕</t>
  </si>
  <si>
    <t>138****4489</t>
  </si>
  <si>
    <t>58***502</t>
  </si>
  <si>
    <t>203****77</t>
  </si>
  <si>
    <t>225****93</t>
  </si>
  <si>
    <t>59***378</t>
  </si>
  <si>
    <t>210****84</t>
  </si>
  <si>
    <t>205****14</t>
  </si>
  <si>
    <t>弗卢姆斯艾斯特莱雅</t>
  </si>
  <si>
    <t>204****46</t>
  </si>
  <si>
    <t>204****06</t>
  </si>
  <si>
    <t>204****07</t>
  </si>
  <si>
    <t>204****05</t>
  </si>
  <si>
    <t>225****45</t>
  </si>
  <si>
    <t>205****95</t>
  </si>
  <si>
    <t>gzychi</t>
  </si>
  <si>
    <t>225****20</t>
  </si>
  <si>
    <t>M25****9808</t>
  </si>
  <si>
    <t>zz***rg</t>
  </si>
  <si>
    <t>M77****45</t>
  </si>
  <si>
    <t>210****972</t>
  </si>
  <si>
    <t>225****58</t>
  </si>
  <si>
    <t>_WeCh******462952</t>
  </si>
  <si>
    <t>aggiestuart</t>
  </si>
  <si>
    <t>224****88</t>
  </si>
  <si>
    <t>218****99</t>
  </si>
  <si>
    <t>Yilin小朋友</t>
  </si>
  <si>
    <t>135****7770</t>
  </si>
  <si>
    <t>221****44</t>
  </si>
  <si>
    <t>217****26</t>
  </si>
  <si>
    <t>203****49</t>
  </si>
  <si>
    <t>229****66</t>
  </si>
  <si>
    <t>58***705</t>
  </si>
  <si>
    <t>猴猴</t>
  </si>
  <si>
    <t>emily520530</t>
  </si>
  <si>
    <t>202****64</t>
  </si>
  <si>
    <t>MrPeng</t>
  </si>
  <si>
    <t>203****34</t>
  </si>
  <si>
    <t>218****91</t>
  </si>
  <si>
    <t>219****40</t>
  </si>
  <si>
    <t>213****46</t>
  </si>
  <si>
    <t>上课bu睡觉_</t>
  </si>
  <si>
    <t>jialisong</t>
  </si>
  <si>
    <t>大羊</t>
  </si>
  <si>
    <t>ge***isy</t>
  </si>
  <si>
    <t>M12****214</t>
  </si>
  <si>
    <t>M35****989</t>
  </si>
  <si>
    <t>202****46</t>
  </si>
  <si>
    <t>57***079</t>
  </si>
  <si>
    <t>203****07</t>
  </si>
  <si>
    <t>清晨的窗口</t>
  </si>
  <si>
    <t>11***226</t>
  </si>
  <si>
    <t>E86****57</t>
  </si>
  <si>
    <t>210****24</t>
  </si>
  <si>
    <t>205****37</t>
  </si>
  <si>
    <t>59***980</t>
  </si>
  <si>
    <t>58***126</t>
  </si>
  <si>
    <t>214****51</t>
  </si>
  <si>
    <t>_WB1*****3731</t>
  </si>
  <si>
    <t>58***404</t>
  </si>
  <si>
    <t>201****29</t>
  </si>
  <si>
    <t>58***706</t>
  </si>
  <si>
    <t>ano****22</t>
  </si>
  <si>
    <t>288****097</t>
  </si>
  <si>
    <t>59***982</t>
  </si>
  <si>
    <t>214****12</t>
  </si>
  <si>
    <t>58***549</t>
  </si>
  <si>
    <t>202****25</t>
  </si>
  <si>
    <t>202****92</t>
  </si>
  <si>
    <t>203****76</t>
  </si>
  <si>
    <t>201****49</t>
  </si>
  <si>
    <t>139****6982</t>
  </si>
  <si>
    <t>_WeCh******643561</t>
  </si>
  <si>
    <t>139****5045</t>
  </si>
  <si>
    <t>150****2729</t>
  </si>
  <si>
    <t>52***283</t>
  </si>
  <si>
    <t>M14****845</t>
  </si>
  <si>
    <t>NANAYANG123</t>
  </si>
  <si>
    <t>哈妮常honey</t>
  </si>
  <si>
    <t>138****5370</t>
  </si>
  <si>
    <t>M16****993</t>
  </si>
  <si>
    <t>110****846</t>
  </si>
  <si>
    <t>268****45</t>
  </si>
  <si>
    <t>米卡其</t>
  </si>
  <si>
    <t>Wayne1985</t>
  </si>
  <si>
    <t>300****591</t>
  </si>
  <si>
    <t>135****8601</t>
  </si>
  <si>
    <t>irisbabe💋ིྀ</t>
  </si>
  <si>
    <t>139****3322</t>
  </si>
  <si>
    <t>202****28</t>
  </si>
  <si>
    <t>Wendy5047</t>
  </si>
  <si>
    <t>139****7133</t>
  </si>
  <si>
    <t>M33****650</t>
  </si>
  <si>
    <t>M44****361</t>
  </si>
  <si>
    <t>M23****0062</t>
  </si>
  <si>
    <t>M14****642</t>
  </si>
  <si>
    <t>_zx376*******02540</t>
  </si>
  <si>
    <t>205****711</t>
  </si>
  <si>
    <t>joy_*****fei</t>
  </si>
  <si>
    <t>五更天后</t>
  </si>
  <si>
    <t>zj***010</t>
  </si>
  <si>
    <t>betty贝</t>
  </si>
  <si>
    <t>yanglinqi</t>
  </si>
  <si>
    <t>57***801</t>
  </si>
  <si>
    <t>HarveyXu</t>
  </si>
  <si>
    <t>戀灬玥児</t>
  </si>
  <si>
    <t>E17****04</t>
  </si>
  <si>
    <t>_CFT0******7639</t>
  </si>
  <si>
    <t>M23****1781</t>
  </si>
  <si>
    <t>204****17</t>
  </si>
  <si>
    <t>哈罗德harold</t>
  </si>
  <si>
    <t>cent*****heung</t>
  </si>
  <si>
    <t>Nik****eng</t>
  </si>
  <si>
    <t>206****267</t>
  </si>
  <si>
    <t>M22****0532</t>
  </si>
  <si>
    <t>timizhang</t>
  </si>
  <si>
    <t>dongdong65</t>
  </si>
  <si>
    <t>陆翠娣</t>
  </si>
  <si>
    <t>59***101</t>
  </si>
  <si>
    <t>M27****686</t>
  </si>
  <si>
    <t>Athena-ye</t>
  </si>
  <si>
    <t>xuji*****108</t>
  </si>
  <si>
    <t>M27****973</t>
  </si>
  <si>
    <t>M40****522</t>
  </si>
  <si>
    <t>E33****07</t>
  </si>
  <si>
    <t>203****968</t>
  </si>
  <si>
    <t>_WeCh******00821</t>
  </si>
  <si>
    <t>_WeCh******19520</t>
  </si>
  <si>
    <t>57***625</t>
  </si>
  <si>
    <t>M27****3513</t>
  </si>
  <si>
    <t>瓶不大</t>
  </si>
  <si>
    <t>topas</t>
  </si>
  <si>
    <t>D37****55</t>
  </si>
  <si>
    <t>媛媛的辣妈</t>
  </si>
  <si>
    <t>286****646</t>
  </si>
  <si>
    <t>坠落幻想</t>
  </si>
  <si>
    <t>团团是个大肥猫</t>
  </si>
  <si>
    <t>施小羽</t>
  </si>
  <si>
    <t>三十七分之一</t>
  </si>
  <si>
    <t>201****761</t>
  </si>
  <si>
    <t>老谢的无奈</t>
  </si>
  <si>
    <t>小熊咪妈</t>
  </si>
  <si>
    <t>节能减排除雾霾</t>
  </si>
  <si>
    <t>205****73</t>
  </si>
  <si>
    <t>57***885</t>
  </si>
  <si>
    <t>101****999</t>
  </si>
  <si>
    <t>大大母猪</t>
  </si>
  <si>
    <t>M13****731</t>
  </si>
  <si>
    <t>飞越天际线</t>
  </si>
  <si>
    <t>阿庆</t>
  </si>
  <si>
    <t>雅尔纳克寇准</t>
  </si>
  <si>
    <t>M77****95</t>
  </si>
  <si>
    <t>M36****667</t>
  </si>
  <si>
    <t>孔文捷</t>
  </si>
  <si>
    <t>芝士么么</t>
  </si>
  <si>
    <t>135****2596</t>
  </si>
  <si>
    <t>_WeCh******10609</t>
  </si>
  <si>
    <t>M25****2433</t>
  </si>
  <si>
    <t>135****6465</t>
  </si>
  <si>
    <t>E07****43</t>
  </si>
  <si>
    <t>65***991</t>
  </si>
  <si>
    <t>M11****220</t>
  </si>
  <si>
    <t>CindyHhq</t>
  </si>
  <si>
    <t>hzl****ing</t>
  </si>
  <si>
    <t>_M13*****9204</t>
  </si>
  <si>
    <t>135****7616</t>
  </si>
  <si>
    <t>D96****72</t>
  </si>
  <si>
    <t>136****2697</t>
  </si>
  <si>
    <t>M47****847</t>
  </si>
  <si>
    <t>yaoqin0402</t>
  </si>
  <si>
    <t>cecilia-锦</t>
  </si>
  <si>
    <t>110****410</t>
  </si>
  <si>
    <t>135****1466</t>
  </si>
  <si>
    <t>13004141804</t>
  </si>
  <si>
    <t>189****0816</t>
  </si>
  <si>
    <t>M37****768</t>
  </si>
  <si>
    <t>阿白阿白阿白阿白白白</t>
  </si>
  <si>
    <t>jessicawqy</t>
  </si>
  <si>
    <t>虹口马夫</t>
  </si>
  <si>
    <t>201****691</t>
  </si>
  <si>
    <t>M22****9226</t>
  </si>
  <si>
    <t>別克福尔度萧绎</t>
  </si>
  <si>
    <t>D14****734</t>
  </si>
  <si>
    <t>232****915</t>
  </si>
  <si>
    <t>266****891</t>
  </si>
  <si>
    <t>137****0606</t>
  </si>
  <si>
    <t>天天肖肖</t>
  </si>
  <si>
    <t>D17****492</t>
  </si>
  <si>
    <t>M51****298</t>
  </si>
  <si>
    <t>_M13*****3004</t>
  </si>
  <si>
    <t>ChristinaLu｜盈静</t>
  </si>
  <si>
    <t>周佳斌</t>
  </si>
  <si>
    <t>190****997</t>
  </si>
  <si>
    <t>136****9128</t>
  </si>
  <si>
    <t>61***530</t>
  </si>
  <si>
    <t>孙老庄</t>
  </si>
  <si>
    <t>135****8513</t>
  </si>
  <si>
    <t>_WeCh******41645</t>
  </si>
  <si>
    <t>189****0545</t>
  </si>
  <si>
    <t>紫衣_云梦</t>
  </si>
  <si>
    <t>M15****280</t>
  </si>
  <si>
    <t>M13****233</t>
  </si>
  <si>
    <t>150****178</t>
  </si>
  <si>
    <t>wendy_sh</t>
  </si>
  <si>
    <t>_M15*****1676</t>
  </si>
  <si>
    <t>HY1022</t>
  </si>
  <si>
    <t>_M13*****9328</t>
  </si>
  <si>
    <t>M13****150</t>
  </si>
  <si>
    <t>Staceywang</t>
  </si>
  <si>
    <t>M22****866</t>
  </si>
  <si>
    <t>E39****00</t>
  </si>
  <si>
    <t>203****255</t>
  </si>
  <si>
    <t>_Star******8208</t>
  </si>
  <si>
    <t>chavarito</t>
  </si>
  <si>
    <t>M25****7803</t>
  </si>
  <si>
    <t>tracy2323</t>
  </si>
  <si>
    <t>E12****11</t>
  </si>
  <si>
    <t>135****7611</t>
  </si>
  <si>
    <t>雨后初晴1</t>
  </si>
  <si>
    <t>138****9617</t>
  </si>
  <si>
    <t>M26****1199</t>
  </si>
  <si>
    <t>D18****172</t>
  </si>
  <si>
    <t>105****579</t>
  </si>
  <si>
    <t>110****587</t>
  </si>
  <si>
    <t>M30****588</t>
  </si>
  <si>
    <t>110****517</t>
  </si>
  <si>
    <t>135****0269</t>
  </si>
  <si>
    <t>D16****94</t>
  </si>
  <si>
    <t>wosh*****e88</t>
  </si>
  <si>
    <t>shzhangjinhua</t>
  </si>
  <si>
    <t>M26****7284</t>
  </si>
  <si>
    <t>202****201</t>
  </si>
  <si>
    <t>M26****9326</t>
  </si>
  <si>
    <t>majiecarrier</t>
  </si>
  <si>
    <t>zq5663</t>
  </si>
  <si>
    <t>M28****487</t>
  </si>
  <si>
    <t>MEEC</t>
  </si>
  <si>
    <t>_M13*****5361</t>
  </si>
  <si>
    <t>M38****927</t>
  </si>
  <si>
    <t>159****0670</t>
  </si>
  <si>
    <t>56***693</t>
  </si>
  <si>
    <t>_ZFB20*******9138251</t>
  </si>
  <si>
    <t>M58****942</t>
  </si>
  <si>
    <t>mab****05</t>
  </si>
  <si>
    <t>小清新丫头</t>
  </si>
  <si>
    <t>M24****120</t>
  </si>
  <si>
    <t>Nell_000</t>
  </si>
  <si>
    <t>花生豆浆</t>
  </si>
  <si>
    <t>158****8432</t>
  </si>
  <si>
    <t>201****368</t>
  </si>
  <si>
    <t>M17****482</t>
  </si>
  <si>
    <t>赫拉特嬴政</t>
  </si>
  <si>
    <t>M16****132</t>
  </si>
  <si>
    <t>158****2465</t>
  </si>
  <si>
    <t>em***ung</t>
  </si>
  <si>
    <t>TOPKIMI</t>
  </si>
  <si>
    <t>pig-nong</t>
  </si>
  <si>
    <t>57***709</t>
  </si>
  <si>
    <t>jojoxujie</t>
  </si>
  <si>
    <t>DING_DING_123</t>
  </si>
  <si>
    <t>203****663</t>
  </si>
  <si>
    <t>sindiahu</t>
  </si>
  <si>
    <t>M65****40</t>
  </si>
  <si>
    <t>na***ist</t>
  </si>
  <si>
    <t>luc****987</t>
  </si>
  <si>
    <t>202****233</t>
  </si>
  <si>
    <t>ja***qg</t>
  </si>
  <si>
    <t>15***059</t>
  </si>
  <si>
    <t>vicki_ch</t>
  </si>
  <si>
    <t>chiku1618</t>
  </si>
  <si>
    <t>M80****21</t>
  </si>
  <si>
    <t>133****1173</t>
  </si>
  <si>
    <t>E21****35</t>
  </si>
  <si>
    <t>205****200</t>
  </si>
  <si>
    <t>csergod</t>
  </si>
  <si>
    <t>番茄酱</t>
  </si>
  <si>
    <t>我是平平</t>
  </si>
  <si>
    <t>tian*****uan</t>
  </si>
  <si>
    <t>dan f c</t>
  </si>
  <si>
    <t>hh7up</t>
  </si>
  <si>
    <t>136****6218</t>
  </si>
  <si>
    <t>尤青</t>
  </si>
  <si>
    <t>虎子小杰</t>
  </si>
  <si>
    <t>Jean_Zhou</t>
  </si>
  <si>
    <t>雯旻遐迩</t>
  </si>
  <si>
    <t>M80****48</t>
  </si>
  <si>
    <t>180****6866</t>
  </si>
  <si>
    <t>lfbjyy</t>
  </si>
  <si>
    <t>130****2582</t>
  </si>
  <si>
    <t>FannyZhang266</t>
  </si>
  <si>
    <t>秦薇qw</t>
  </si>
  <si>
    <t>L**</t>
  </si>
  <si>
    <t>bennychen63</t>
  </si>
  <si>
    <t>雅小楼</t>
  </si>
  <si>
    <t>侒靜</t>
  </si>
  <si>
    <t>298****297</t>
  </si>
  <si>
    <t>M25****736</t>
  </si>
  <si>
    <t>M40****621</t>
  </si>
  <si>
    <t>M16****994</t>
  </si>
  <si>
    <t>琚伟萍</t>
  </si>
  <si>
    <t>Fomica</t>
  </si>
  <si>
    <t>il***su</t>
  </si>
  <si>
    <t>130****1064</t>
  </si>
  <si>
    <t>jesbill1102</t>
  </si>
  <si>
    <t>艾琳1002</t>
  </si>
  <si>
    <t>aur****331</t>
  </si>
  <si>
    <t>138****9604</t>
  </si>
  <si>
    <t>139****4665</t>
  </si>
  <si>
    <t>Chloe_Wj</t>
  </si>
  <si>
    <t>沐艺薇薇</t>
  </si>
  <si>
    <t>Fish*****011</t>
  </si>
  <si>
    <t>205****797</t>
  </si>
  <si>
    <t>Anne*****979</t>
  </si>
  <si>
    <t>FZMY</t>
  </si>
  <si>
    <t>110****830</t>
  </si>
  <si>
    <t>E02****10</t>
  </si>
  <si>
    <t>E01****16</t>
  </si>
  <si>
    <t>186****3682</t>
  </si>
  <si>
    <t>134****8543</t>
  </si>
  <si>
    <t>268****265</t>
  </si>
  <si>
    <t>胖胖熊本尊</t>
  </si>
  <si>
    <t>mnmemory</t>
  </si>
  <si>
    <t>VincentLu</t>
  </si>
  <si>
    <t>M59****188</t>
  </si>
  <si>
    <t>136****0559</t>
  </si>
  <si>
    <t>roro_j</t>
  </si>
  <si>
    <t>fl***07</t>
  </si>
  <si>
    <t>小小小昂</t>
  </si>
  <si>
    <t>暖youngyoung</t>
  </si>
  <si>
    <t>190****391</t>
  </si>
  <si>
    <t>ear29</t>
  </si>
  <si>
    <t>138****7504</t>
  </si>
  <si>
    <t>152****8666</t>
  </si>
  <si>
    <t>程程</t>
  </si>
  <si>
    <t>鱼泡同学</t>
  </si>
  <si>
    <t>储秀宫</t>
  </si>
  <si>
    <t>_3310******709224</t>
  </si>
  <si>
    <t>fr***wb</t>
  </si>
  <si>
    <t>M85****57</t>
  </si>
  <si>
    <t>chocotea</t>
  </si>
  <si>
    <t>yzdlc</t>
  </si>
  <si>
    <t>ohkoushi</t>
  </si>
  <si>
    <t>shwsc</t>
  </si>
  <si>
    <t>LXW25</t>
  </si>
  <si>
    <t>zheng******n_16</t>
  </si>
  <si>
    <t>Marjorie</t>
  </si>
  <si>
    <t>shwxy</t>
  </si>
  <si>
    <t>_M13*****3350</t>
  </si>
  <si>
    <t>elainemyp</t>
  </si>
  <si>
    <t>210****039</t>
  </si>
  <si>
    <t>118****793</t>
  </si>
  <si>
    <t>泥泥</t>
  </si>
  <si>
    <t>110****593</t>
  </si>
  <si>
    <t>NIU****ANG</t>
  </si>
  <si>
    <t>Laciya</t>
  </si>
  <si>
    <t>M26****827</t>
  </si>
  <si>
    <t>M16****703</t>
  </si>
  <si>
    <t>David_1997</t>
  </si>
  <si>
    <t>200****196</t>
  </si>
  <si>
    <t>M35****448</t>
  </si>
  <si>
    <t>M35****476</t>
  </si>
  <si>
    <t>代尼耶耶施琅</t>
  </si>
  <si>
    <t>138****1509</t>
  </si>
  <si>
    <t>55***220</t>
  </si>
  <si>
    <t>孝敬</t>
  </si>
  <si>
    <t>Jiajia08293</t>
  </si>
  <si>
    <t>ZJ(Sabrina）</t>
  </si>
  <si>
    <t>M77****78</t>
  </si>
  <si>
    <t>M42****205</t>
  </si>
  <si>
    <t>233****459</t>
  </si>
  <si>
    <t>137****7262</t>
  </si>
  <si>
    <t>136****8738</t>
  </si>
  <si>
    <t>小花猪97</t>
  </si>
  <si>
    <t>121****837</t>
  </si>
  <si>
    <t>101****690</t>
  </si>
  <si>
    <t>138****3603</t>
  </si>
  <si>
    <t>gracehjo</t>
  </si>
  <si>
    <t>M36****010</t>
  </si>
  <si>
    <t>彭彭PP</t>
  </si>
  <si>
    <t>张晓亮135</t>
  </si>
  <si>
    <t>lily323</t>
  </si>
  <si>
    <t>138****7308</t>
  </si>
  <si>
    <t>johnsonyin</t>
  </si>
  <si>
    <t>200****091</t>
  </si>
  <si>
    <t>M27****318</t>
  </si>
  <si>
    <t>Eloise</t>
  </si>
  <si>
    <t>136****7170</t>
  </si>
  <si>
    <t>E22****31</t>
  </si>
  <si>
    <t>Marywork</t>
  </si>
  <si>
    <t>何兴彩小姐</t>
  </si>
  <si>
    <t>lin****488</t>
  </si>
  <si>
    <t>210****701</t>
  </si>
  <si>
    <t>139****3111</t>
  </si>
  <si>
    <t>pauline_6969</t>
  </si>
  <si>
    <t>210****598</t>
  </si>
  <si>
    <t>320****682</t>
  </si>
  <si>
    <t>00***088</t>
  </si>
  <si>
    <t>火红玫瑰</t>
  </si>
  <si>
    <t>sisi*****913</t>
  </si>
  <si>
    <t>我爱老街</t>
  </si>
  <si>
    <t>_bbc*****9901</t>
  </si>
  <si>
    <t>M39****856</t>
  </si>
  <si>
    <t>00***933</t>
  </si>
  <si>
    <t>Amy Z.</t>
  </si>
  <si>
    <t>greatding</t>
  </si>
  <si>
    <t>139****4910</t>
  </si>
  <si>
    <t>139****1856</t>
  </si>
  <si>
    <t>大灰AT</t>
  </si>
  <si>
    <t>_ZFB20*******0033190</t>
  </si>
  <si>
    <t>蜂蜜松饼</t>
  </si>
  <si>
    <t>139****7156</t>
  </si>
  <si>
    <t>13601866747</t>
  </si>
  <si>
    <t>130****9033</t>
  </si>
  <si>
    <t>138****3478</t>
  </si>
  <si>
    <t>gi***c</t>
  </si>
  <si>
    <t>子墨小鬼</t>
  </si>
  <si>
    <t>210****077</t>
  </si>
  <si>
    <t>出淤泥而不染者</t>
  </si>
  <si>
    <t>A乐万</t>
  </si>
  <si>
    <t>Alex-70</t>
  </si>
  <si>
    <t>fre****ny</t>
  </si>
  <si>
    <t>136****8834</t>
  </si>
  <si>
    <t>136****7685</t>
  </si>
  <si>
    <t>Amy敏敏</t>
  </si>
  <si>
    <t>秋儿秋风</t>
  </si>
  <si>
    <t>16***506</t>
  </si>
  <si>
    <t>芒果牛奶</t>
  </si>
  <si>
    <t>S_love_Y</t>
  </si>
  <si>
    <t>M14****231</t>
  </si>
  <si>
    <t>E12****56</t>
  </si>
  <si>
    <t>268****871</t>
  </si>
  <si>
    <t>E03****57</t>
  </si>
  <si>
    <t>118****298</t>
  </si>
  <si>
    <t>_ZFB20*******0881834</t>
  </si>
  <si>
    <t>q**jh</t>
  </si>
  <si>
    <t>135****7196</t>
  </si>
  <si>
    <t>Zoe Xing</t>
  </si>
  <si>
    <t>judy_zhou</t>
  </si>
  <si>
    <t>lindaz</t>
  </si>
  <si>
    <t>M11****138</t>
  </si>
  <si>
    <t>115****801</t>
  </si>
  <si>
    <t>石上流清泉</t>
  </si>
  <si>
    <t>zhzb</t>
  </si>
  <si>
    <t>鱼儿的梦想</t>
  </si>
  <si>
    <t>136****5849</t>
  </si>
  <si>
    <t>139****8520</t>
  </si>
  <si>
    <t>222****249</t>
  </si>
  <si>
    <t>E06****12</t>
  </si>
  <si>
    <t>彩虹奶奶</t>
  </si>
  <si>
    <t>100****217</t>
  </si>
  <si>
    <t>板斧</t>
  </si>
  <si>
    <t>110****425</t>
  </si>
  <si>
    <t>100****202</t>
  </si>
  <si>
    <t>138****0828</t>
  </si>
  <si>
    <t>138****0380</t>
  </si>
  <si>
    <t>HH妈咪</t>
  </si>
  <si>
    <t>zo***ee</t>
  </si>
  <si>
    <t>139****1196</t>
  </si>
  <si>
    <t>reclusecl</t>
  </si>
  <si>
    <t>tut****22</t>
  </si>
  <si>
    <t>E29****86</t>
  </si>
  <si>
    <t>230****811</t>
  </si>
  <si>
    <t>Zo***Zhu</t>
  </si>
  <si>
    <t>E44****85</t>
  </si>
  <si>
    <t>_gf520*******171859</t>
  </si>
  <si>
    <t>jiejiehope</t>
  </si>
  <si>
    <t>203****271</t>
  </si>
  <si>
    <t>eri****un</t>
  </si>
  <si>
    <t>135****3696</t>
  </si>
  <si>
    <t>拉普拉斯乔治</t>
  </si>
  <si>
    <t>138****9600</t>
  </si>
  <si>
    <t>136****6180</t>
  </si>
  <si>
    <t>hmm117</t>
  </si>
  <si>
    <t>210****725</t>
  </si>
  <si>
    <t>神舟77</t>
  </si>
  <si>
    <t>57***938</t>
  </si>
  <si>
    <t>贝宁唐婉</t>
  </si>
  <si>
    <t>Lucia咚咚</t>
  </si>
  <si>
    <t>135****3582</t>
  </si>
  <si>
    <t>快乐的鹰</t>
  </si>
  <si>
    <t>139****7000</t>
  </si>
  <si>
    <t>YANGDQ</t>
  </si>
  <si>
    <t>139****0390</t>
  </si>
  <si>
    <t>yiyi72</t>
  </si>
  <si>
    <t>agnesguan</t>
  </si>
  <si>
    <t>138****2135</t>
  </si>
  <si>
    <t>135****9003</t>
  </si>
  <si>
    <t>M17****476</t>
  </si>
  <si>
    <t>yaohaifeng1210</t>
  </si>
  <si>
    <t>dwwr*****53869</t>
  </si>
  <si>
    <t>annabellexu</t>
  </si>
  <si>
    <t>jie****obao</t>
  </si>
  <si>
    <t>jie****g_1</t>
  </si>
  <si>
    <t>波罗的海的蓝</t>
  </si>
  <si>
    <t>风投顾问</t>
  </si>
  <si>
    <t>133****1096</t>
  </si>
  <si>
    <t>233****439</t>
  </si>
  <si>
    <t>ccczzz809</t>
  </si>
  <si>
    <t>susan_kukumalu</t>
  </si>
  <si>
    <t>mpeng786</t>
  </si>
  <si>
    <t>阿里爸爸</t>
  </si>
  <si>
    <t>80***387</t>
  </si>
  <si>
    <t>超级格外亲</t>
  </si>
  <si>
    <t>138****4297</t>
  </si>
  <si>
    <t>139****3551</t>
  </si>
  <si>
    <t>159****2012</t>
  </si>
  <si>
    <t>ph幸福</t>
  </si>
  <si>
    <t>徐不老师</t>
  </si>
  <si>
    <t>leo0819</t>
  </si>
  <si>
    <t>无敌黑眼圈</t>
  </si>
  <si>
    <t>海中州的鱼</t>
  </si>
  <si>
    <t>200****659</t>
  </si>
  <si>
    <t>100****000</t>
  </si>
  <si>
    <t>11***616</t>
  </si>
  <si>
    <t>sinss</t>
  </si>
  <si>
    <t>205****869</t>
  </si>
  <si>
    <t>_M13*****9628</t>
  </si>
  <si>
    <t>233****183</t>
  </si>
  <si>
    <t>瑞芳区祖冲之</t>
  </si>
  <si>
    <t>CA***62</t>
  </si>
  <si>
    <t>62457270</t>
  </si>
  <si>
    <t>dorisgu</t>
  </si>
  <si>
    <t>138****3199</t>
  </si>
  <si>
    <t>夏抹绿</t>
  </si>
  <si>
    <t>爱爬山的徐老师</t>
  </si>
  <si>
    <t>E01****60</t>
  </si>
  <si>
    <t>136****5178</t>
  </si>
  <si>
    <t>iv***iu</t>
  </si>
  <si>
    <t>ste****uxu</t>
  </si>
  <si>
    <t>203****802</t>
  </si>
  <si>
    <t>mengji</t>
  </si>
  <si>
    <t>170****189</t>
  </si>
  <si>
    <t>我是小鸟我怕人</t>
  </si>
  <si>
    <t>横峰同治</t>
  </si>
  <si>
    <t>张燕萍1960</t>
  </si>
  <si>
    <t>E06****87</t>
  </si>
  <si>
    <t>203****915</t>
  </si>
  <si>
    <t>200****336</t>
  </si>
  <si>
    <t>rogerbian</t>
  </si>
  <si>
    <t>miyako15</t>
  </si>
  <si>
    <t>170****099</t>
  </si>
  <si>
    <t>320****103</t>
  </si>
  <si>
    <t>159****8000</t>
  </si>
  <si>
    <t>137****5833</t>
  </si>
  <si>
    <t>59***355</t>
  </si>
  <si>
    <t>138****5998</t>
  </si>
  <si>
    <t>206****361</t>
  </si>
  <si>
    <t>x**68</t>
  </si>
  <si>
    <t>137****8123</t>
  </si>
  <si>
    <t>天蝎座的胖猪猪</t>
  </si>
  <si>
    <t>138****7290</t>
  </si>
  <si>
    <t>E37****59</t>
  </si>
  <si>
    <t>侠兄</t>
  </si>
  <si>
    <t>烟雨江南SH</t>
  </si>
  <si>
    <t>elaine1130</t>
  </si>
  <si>
    <t>300****700</t>
  </si>
  <si>
    <t>ye***614</t>
  </si>
  <si>
    <t>此冰冰非彼冰冰</t>
  </si>
  <si>
    <t>螢火虫</t>
  </si>
  <si>
    <t>sharrygao</t>
  </si>
  <si>
    <t>ss***308</t>
  </si>
  <si>
    <t>p**55</t>
  </si>
  <si>
    <t>stone2010</t>
  </si>
  <si>
    <t>baizhudan</t>
  </si>
  <si>
    <t>sammy-0806</t>
  </si>
  <si>
    <t>135****5249</t>
  </si>
  <si>
    <t>202****823</t>
  </si>
  <si>
    <t>爱游荡</t>
  </si>
  <si>
    <t>新新奇</t>
  </si>
  <si>
    <t>118****782</t>
  </si>
  <si>
    <t>202****005</t>
  </si>
  <si>
    <t>E26****86</t>
  </si>
  <si>
    <t>tria*****208</t>
  </si>
  <si>
    <t>_M13*****6599</t>
  </si>
  <si>
    <t>jen****998</t>
  </si>
  <si>
    <t>海哥</t>
  </si>
  <si>
    <t>139****1058</t>
  </si>
  <si>
    <t>109****312</t>
  </si>
  <si>
    <t>29***610</t>
  </si>
  <si>
    <t>VZha*****oyi</t>
  </si>
  <si>
    <t>金猴降妖</t>
  </si>
  <si>
    <t>noh****100</t>
  </si>
  <si>
    <t>66***870</t>
  </si>
  <si>
    <t>dal****23</t>
  </si>
  <si>
    <t>梅蘭</t>
  </si>
  <si>
    <t>M65****32</t>
  </si>
  <si>
    <t>136****1633</t>
  </si>
  <si>
    <t>118****440</t>
  </si>
  <si>
    <t>浩浩燕燕</t>
  </si>
  <si>
    <t>kimi1</t>
  </si>
  <si>
    <t>浙大老狼</t>
  </si>
  <si>
    <t>cisse1969</t>
  </si>
  <si>
    <t>186****7835</t>
  </si>
  <si>
    <t>Ly_Emily</t>
  </si>
  <si>
    <t>大白肉兔1</t>
  </si>
  <si>
    <t>298****688</t>
  </si>
  <si>
    <t>136****1000</t>
  </si>
  <si>
    <t>阳光正暖316</t>
  </si>
  <si>
    <t>Teresa_Huang</t>
  </si>
  <si>
    <t>_M13*****1224</t>
  </si>
  <si>
    <t>莊慧珍</t>
  </si>
  <si>
    <t>138****1138</t>
  </si>
  <si>
    <t>Dor****n28</t>
  </si>
  <si>
    <t>jessie_stella</t>
  </si>
  <si>
    <t>iimaxwell</t>
  </si>
  <si>
    <t>helin19870921</t>
  </si>
  <si>
    <t>June Gao</t>
  </si>
  <si>
    <t>cin****abay</t>
  </si>
  <si>
    <t>doe2013</t>
  </si>
  <si>
    <t>_ceai******8516</t>
  </si>
  <si>
    <t>教父陈</t>
  </si>
  <si>
    <t>zhouye403403</t>
  </si>
  <si>
    <t>fly****yu</t>
  </si>
  <si>
    <t>紫荆11</t>
  </si>
  <si>
    <t>liw****72</t>
  </si>
  <si>
    <t>300****775</t>
  </si>
  <si>
    <t>139****7602</t>
  </si>
  <si>
    <t>xup****ng</t>
  </si>
  <si>
    <t>139****8891</t>
  </si>
  <si>
    <t>daisyli71</t>
  </si>
  <si>
    <t>200****981</t>
  </si>
  <si>
    <t>marychenhappy</t>
  </si>
  <si>
    <t>blackcatciao</t>
  </si>
  <si>
    <t>鱼还好</t>
  </si>
  <si>
    <t>jie****888</t>
  </si>
  <si>
    <t>E32****80</t>
  </si>
  <si>
    <t>沉默的蜗牛</t>
  </si>
  <si>
    <t>sophy3252</t>
  </si>
  <si>
    <t>cjww</t>
  </si>
  <si>
    <t>snmbwdx</t>
  </si>
  <si>
    <t>annazq</t>
  </si>
  <si>
    <t>110****349</t>
  </si>
  <si>
    <t>朱迪姐姐</t>
  </si>
  <si>
    <t>205****955</t>
  </si>
  <si>
    <t>微微viona</t>
  </si>
  <si>
    <t>想去旅行呢</t>
  </si>
  <si>
    <t>大喵喵爱旅行</t>
  </si>
  <si>
    <t>晨曦无冬之夜</t>
  </si>
  <si>
    <t>翌之父</t>
  </si>
  <si>
    <t>rainbow_zcj</t>
  </si>
  <si>
    <t>kouhou11</t>
  </si>
  <si>
    <t>Teddy姐姐</t>
  </si>
  <si>
    <t>rain*****i2001</t>
  </si>
  <si>
    <t>shis*****wen</t>
  </si>
  <si>
    <t>lqyrr</t>
  </si>
  <si>
    <t>118****232</t>
  </si>
  <si>
    <t>E48****70</t>
  </si>
  <si>
    <t>粒吟</t>
  </si>
  <si>
    <t>139****9288</t>
  </si>
  <si>
    <t>200****817</t>
  </si>
  <si>
    <t>艾石豆豆</t>
  </si>
  <si>
    <t>200****708</t>
  </si>
  <si>
    <t>200****768</t>
  </si>
  <si>
    <t>jj姐姐^_^</t>
  </si>
  <si>
    <t>evenf******8203</t>
  </si>
  <si>
    <t>137****1390</t>
  </si>
  <si>
    <t>zymash</t>
  </si>
  <si>
    <t>EWKXWQ</t>
  </si>
  <si>
    <t>芳芳羊</t>
  </si>
  <si>
    <t>快乐小狮子</t>
  </si>
  <si>
    <t>馨涟</t>
  </si>
  <si>
    <t>135****0526</t>
  </si>
  <si>
    <t>Sammiyangyue</t>
  </si>
  <si>
    <t>kellycyw</t>
  </si>
  <si>
    <t>tutulove</t>
  </si>
  <si>
    <t>110****450</t>
  </si>
  <si>
    <t>118****036</t>
  </si>
  <si>
    <t>110****823</t>
  </si>
  <si>
    <t>_ceair503017226</t>
  </si>
  <si>
    <t>233****438</t>
  </si>
  <si>
    <t>tonyandmeg</t>
  </si>
  <si>
    <t>icyhouse</t>
  </si>
  <si>
    <t>Bettie</t>
  </si>
  <si>
    <t>小豆豆哟</t>
  </si>
  <si>
    <t>yap****hen</t>
  </si>
  <si>
    <t>kellergu</t>
  </si>
  <si>
    <t>ninalove</t>
  </si>
  <si>
    <t>梦喃</t>
  </si>
  <si>
    <t>新榴</t>
  </si>
  <si>
    <t>懒旸旸</t>
  </si>
  <si>
    <t>seki1118</t>
  </si>
  <si>
    <t>171****705</t>
  </si>
  <si>
    <t>wangshh61</t>
  </si>
  <si>
    <t>镇原术赤</t>
  </si>
  <si>
    <t>阿拉朵儿</t>
  </si>
  <si>
    <t>优客 C</t>
  </si>
  <si>
    <t>pann*****42007</t>
  </si>
  <si>
    <t>没有名字被人见最好的男生</t>
  </si>
  <si>
    <t>yilei1969</t>
  </si>
  <si>
    <t>52***338</t>
  </si>
  <si>
    <t>E07****51</t>
  </si>
  <si>
    <t>232****767</t>
  </si>
  <si>
    <t>E28****45</t>
  </si>
  <si>
    <t>开启新的征程</t>
  </si>
  <si>
    <t>dr***nin</t>
  </si>
  <si>
    <t>_M18*****8166</t>
  </si>
  <si>
    <t>Celtic</t>
  </si>
  <si>
    <t>rivercelcn</t>
  </si>
  <si>
    <t>行千里路读万卷书</t>
  </si>
  <si>
    <t>139****8592</t>
  </si>
  <si>
    <t>Sophie</t>
  </si>
  <si>
    <t>乐乐妈0603</t>
  </si>
  <si>
    <t>7y7y</t>
  </si>
  <si>
    <t>202****362</t>
  </si>
  <si>
    <t>71***662</t>
  </si>
  <si>
    <t>233****735</t>
  </si>
  <si>
    <t>Silvanarth</t>
  </si>
  <si>
    <t>yoy****qi</t>
  </si>
  <si>
    <t>rain_lee</t>
  </si>
  <si>
    <t>13905737891</t>
  </si>
  <si>
    <t>M58****8186</t>
  </si>
  <si>
    <t>270****87</t>
  </si>
  <si>
    <t>M46****0337</t>
  </si>
  <si>
    <t>300****116</t>
  </si>
  <si>
    <t>M58****825</t>
  </si>
  <si>
    <t>M29****7460</t>
  </si>
  <si>
    <t>_M13*****4008</t>
  </si>
  <si>
    <t>M26****232</t>
  </si>
  <si>
    <t>262****03</t>
  </si>
  <si>
    <t>M50****8944</t>
  </si>
  <si>
    <t>268****32</t>
  </si>
  <si>
    <t>269****42</t>
  </si>
  <si>
    <t>M50****7815</t>
  </si>
  <si>
    <t>271****06</t>
  </si>
  <si>
    <t>LGY666</t>
  </si>
  <si>
    <t>268****33</t>
  </si>
  <si>
    <t>261****52</t>
  </si>
  <si>
    <t>224****97</t>
  </si>
  <si>
    <t>209****90</t>
  </si>
  <si>
    <t>E15****29</t>
  </si>
  <si>
    <t>211****83</t>
  </si>
  <si>
    <t>_WeCh******119573</t>
  </si>
  <si>
    <t>209****62</t>
  </si>
  <si>
    <t>215****58</t>
  </si>
  <si>
    <t>E38****84</t>
  </si>
  <si>
    <t>211****84</t>
  </si>
  <si>
    <t>M44****112</t>
  </si>
  <si>
    <t>D84****14</t>
  </si>
  <si>
    <t>203****990</t>
  </si>
  <si>
    <t>M15****062</t>
  </si>
  <si>
    <t>205****213</t>
  </si>
  <si>
    <t>201****12</t>
  </si>
  <si>
    <t>M33****1026</t>
  </si>
  <si>
    <t>Leeo7831</t>
  </si>
  <si>
    <t>320****311</t>
  </si>
  <si>
    <t>英奇🐭🐂🐯</t>
  </si>
  <si>
    <t>珏子的妈妈</t>
  </si>
  <si>
    <t>214****95</t>
  </si>
  <si>
    <t>206****95</t>
  </si>
  <si>
    <t>210****39</t>
  </si>
  <si>
    <t>137****2295</t>
  </si>
  <si>
    <t>_WB2*****005</t>
  </si>
  <si>
    <t>E01****77</t>
  </si>
  <si>
    <t>211****93</t>
  </si>
  <si>
    <t>137****6098</t>
  </si>
  <si>
    <t>206****70</t>
  </si>
  <si>
    <t>136****0327</t>
  </si>
  <si>
    <t>133****1643</t>
  </si>
  <si>
    <t>冰点0501</t>
  </si>
  <si>
    <t>210****85</t>
  </si>
  <si>
    <t>闻闻婉婉</t>
  </si>
  <si>
    <t>208****56</t>
  </si>
  <si>
    <t>CallmeZ丶</t>
  </si>
  <si>
    <t>206****68</t>
  </si>
  <si>
    <t>203****99</t>
  </si>
  <si>
    <t>214****26</t>
  </si>
  <si>
    <t>ra***ee</t>
  </si>
  <si>
    <t>_bbc*****11537</t>
  </si>
  <si>
    <t>飞虹小筑</t>
  </si>
  <si>
    <t>210****90</t>
  </si>
  <si>
    <t>137****8698</t>
  </si>
  <si>
    <t>210****78</t>
  </si>
  <si>
    <t>daiqing335</t>
  </si>
  <si>
    <t>KarenZhang</t>
  </si>
  <si>
    <t>hyzyn693</t>
  </si>
  <si>
    <t>D77****40</t>
  </si>
  <si>
    <t>205****63</t>
  </si>
  <si>
    <t>M82****36</t>
  </si>
  <si>
    <t>M41****125</t>
  </si>
  <si>
    <t>E26****20</t>
  </si>
  <si>
    <t>170****630</t>
  </si>
  <si>
    <t>M35****892</t>
  </si>
  <si>
    <t>215****91</t>
  </si>
  <si>
    <t>D12****47</t>
  </si>
  <si>
    <t>206****92</t>
  </si>
  <si>
    <t>forevr0109</t>
  </si>
  <si>
    <t>婧婧佳</t>
  </si>
  <si>
    <t>M31****848</t>
  </si>
  <si>
    <t>M26****9022</t>
  </si>
  <si>
    <t>糖糖nana</t>
  </si>
  <si>
    <t>优胜美地国家公园王筠</t>
  </si>
  <si>
    <t>jing*****002</t>
  </si>
  <si>
    <t>182****0186</t>
  </si>
  <si>
    <t>151****0138</t>
  </si>
  <si>
    <t>M22****4565</t>
  </si>
  <si>
    <t>M35****829</t>
  </si>
  <si>
    <t>208****86</t>
  </si>
  <si>
    <t>be***_cj</t>
  </si>
  <si>
    <t>63***828</t>
  </si>
  <si>
    <t>kk-o-</t>
  </si>
  <si>
    <t>xue****_dai</t>
  </si>
  <si>
    <t>M23****4240</t>
  </si>
  <si>
    <t>139****5200</t>
  </si>
  <si>
    <t>217****07</t>
  </si>
  <si>
    <t>206****93</t>
  </si>
  <si>
    <t>倩倩子</t>
  </si>
  <si>
    <t>288****197</t>
  </si>
  <si>
    <t>138****1776</t>
  </si>
  <si>
    <t>M11****118</t>
  </si>
  <si>
    <t>Serena</t>
  </si>
  <si>
    <t>M27****5345</t>
  </si>
  <si>
    <t>207****99</t>
  </si>
  <si>
    <t>M26****6377</t>
  </si>
  <si>
    <t>_YX1*****070</t>
  </si>
  <si>
    <t>135****8262</t>
  </si>
  <si>
    <t>zho****zhou</t>
  </si>
  <si>
    <t>211****11</t>
  </si>
  <si>
    <t>205****663</t>
  </si>
  <si>
    <t>Florababy</t>
  </si>
  <si>
    <t>206****46</t>
  </si>
  <si>
    <t>M56****931</t>
  </si>
  <si>
    <t>Neal</t>
  </si>
  <si>
    <t>Tabrina</t>
  </si>
  <si>
    <t>coco-0312</t>
  </si>
  <si>
    <t>M32****760</t>
  </si>
  <si>
    <t>205****079</t>
  </si>
  <si>
    <t>158****0405</t>
  </si>
  <si>
    <t>M40****007</t>
  </si>
  <si>
    <t>E09****32</t>
  </si>
  <si>
    <t>139****6159</t>
  </si>
  <si>
    <t>施逸宇</t>
  </si>
  <si>
    <t>Zhou*****0228</t>
  </si>
  <si>
    <t>Jaylanlane</t>
  </si>
  <si>
    <t>M26****4306</t>
  </si>
  <si>
    <t>Yqxxx</t>
  </si>
  <si>
    <t>200****256</t>
  </si>
  <si>
    <t>158****7556</t>
  </si>
  <si>
    <t>137****4097</t>
  </si>
  <si>
    <t>yea****0821</t>
  </si>
  <si>
    <t>130****9082</t>
  </si>
  <si>
    <t>feli*****aire</t>
  </si>
  <si>
    <t>201****326</t>
  </si>
  <si>
    <t>joycarrier</t>
  </si>
  <si>
    <t>205****226</t>
  </si>
  <si>
    <t>M12****478</t>
  </si>
  <si>
    <t>300****466</t>
  </si>
  <si>
    <t>carson_zhou</t>
  </si>
  <si>
    <t>颠倒白黑</t>
  </si>
  <si>
    <t>320****432</t>
  </si>
  <si>
    <t>205****151</t>
  </si>
  <si>
    <t>蕾蕾0305</t>
  </si>
  <si>
    <t>M19****917</t>
  </si>
  <si>
    <t>ev***u</t>
  </si>
  <si>
    <t>E21****40</t>
  </si>
  <si>
    <t>喜多院天海</t>
  </si>
  <si>
    <t>zoe淳俪</t>
  </si>
  <si>
    <t>205****191</t>
  </si>
  <si>
    <t>lucyzch</t>
  </si>
  <si>
    <t>300****330</t>
  </si>
  <si>
    <t>lucky-star-cloud</t>
  </si>
  <si>
    <t>130****5499</t>
  </si>
  <si>
    <t>138****5933</t>
  </si>
  <si>
    <t>xier01768</t>
  </si>
  <si>
    <t>luyirong</t>
  </si>
  <si>
    <t>bei****786</t>
  </si>
  <si>
    <t>M20****756</t>
  </si>
  <si>
    <t>最后军团</t>
  </si>
  <si>
    <t>LittleM小姐</t>
  </si>
  <si>
    <t>yangwenyan</t>
  </si>
  <si>
    <t>M81****40</t>
  </si>
  <si>
    <t>M24****8619</t>
  </si>
  <si>
    <t>女王陛下mg</t>
  </si>
  <si>
    <t>139****8790</t>
  </si>
  <si>
    <t>mca****hi</t>
  </si>
  <si>
    <t>Candy860124</t>
  </si>
  <si>
    <t>188****2376</t>
  </si>
  <si>
    <t>135****7023</t>
  </si>
  <si>
    <t>M25****2882</t>
  </si>
  <si>
    <t>Scarlett1976</t>
  </si>
  <si>
    <t>_ZFB20*******1106903</t>
  </si>
  <si>
    <t>_WeCh******666254</t>
  </si>
  <si>
    <t>159****1183</t>
  </si>
  <si>
    <t>johnny_qian</t>
  </si>
  <si>
    <t>欢喵喵</t>
  </si>
  <si>
    <t>M23****2563</t>
  </si>
  <si>
    <t>M27****7759</t>
  </si>
  <si>
    <t>snowcat</t>
  </si>
  <si>
    <t>hap****79</t>
  </si>
  <si>
    <t>138****5806</t>
  </si>
  <si>
    <t>娜娜</t>
  </si>
  <si>
    <t>136****2678</t>
  </si>
  <si>
    <t>M18****349</t>
  </si>
  <si>
    <t>cometx</t>
  </si>
  <si>
    <t>blu****rta</t>
  </si>
  <si>
    <t>孙海凤</t>
  </si>
  <si>
    <t>KELLYYIN7</t>
  </si>
  <si>
    <t>M40****227</t>
  </si>
  <si>
    <t>_WeCh******54138</t>
  </si>
  <si>
    <t>岩岩妈0212</t>
  </si>
  <si>
    <t>su-xhl</t>
  </si>
  <si>
    <t>真老大</t>
  </si>
  <si>
    <t>E00****20</t>
  </si>
  <si>
    <t>M27****1488</t>
  </si>
  <si>
    <t>M22****3437</t>
  </si>
  <si>
    <t>肉多多777</t>
  </si>
  <si>
    <t>anwaka</t>
  </si>
  <si>
    <t>134****9682</t>
  </si>
  <si>
    <t>new new</t>
  </si>
  <si>
    <t>山爷1951</t>
  </si>
  <si>
    <t>202****580</t>
  </si>
  <si>
    <t>M56****816</t>
  </si>
  <si>
    <t>M23****4806</t>
  </si>
  <si>
    <t>sk***777</t>
  </si>
  <si>
    <t>136****6758</t>
  </si>
  <si>
    <t>205****386</t>
  </si>
  <si>
    <t>_WB6*****877</t>
  </si>
  <si>
    <t>傻兔子的窝</t>
  </si>
  <si>
    <t>139****1599</t>
  </si>
  <si>
    <t>机智王</t>
  </si>
  <si>
    <t>鱼儿游弋</t>
  </si>
  <si>
    <t>205****808</t>
  </si>
  <si>
    <t>65***216</t>
  </si>
  <si>
    <t>M95****14</t>
  </si>
  <si>
    <t>138****4018</t>
  </si>
  <si>
    <t>特克斯伍建章</t>
  </si>
  <si>
    <t>M58****768</t>
  </si>
  <si>
    <t>_WeCh******40531</t>
  </si>
  <si>
    <t>joeylan</t>
  </si>
  <si>
    <t>135****4410</t>
  </si>
  <si>
    <t>嘟嘟麻麻</t>
  </si>
  <si>
    <t>_bbc*****08499</t>
  </si>
  <si>
    <t>TT&amp;MM</t>
  </si>
  <si>
    <t>186****0608</t>
  </si>
  <si>
    <t>恩慈与啸天</t>
  </si>
  <si>
    <t>190****603</t>
  </si>
  <si>
    <t>Wulong Cha</t>
  </si>
  <si>
    <t>joyce_cah</t>
  </si>
  <si>
    <t>汤泰咸</t>
  </si>
  <si>
    <t>Fly_Jin</t>
  </si>
  <si>
    <t>zuoxin*******27743</t>
  </si>
  <si>
    <t>210****863</t>
  </si>
  <si>
    <t>jes****713</t>
  </si>
  <si>
    <t>189****6583</t>
  </si>
  <si>
    <t>M26****439</t>
  </si>
  <si>
    <t>顾金帅</t>
  </si>
  <si>
    <t>朱吴希</t>
  </si>
  <si>
    <t>秋日私语qw</t>
  </si>
  <si>
    <t>286****214</t>
  </si>
  <si>
    <t>M49****754</t>
  </si>
  <si>
    <t>D17****151</t>
  </si>
  <si>
    <t>M27****1196</t>
  </si>
  <si>
    <t>周一</t>
  </si>
  <si>
    <t>_WeCh******45718</t>
  </si>
  <si>
    <t>E14****657</t>
  </si>
  <si>
    <t>昂行天下</t>
  </si>
  <si>
    <t>187****5170</t>
  </si>
  <si>
    <t>M34****501</t>
  </si>
  <si>
    <t>137****4013</t>
  </si>
  <si>
    <t>M44****614</t>
  </si>
  <si>
    <t>M25****4201</t>
  </si>
  <si>
    <t>M22****6773</t>
  </si>
  <si>
    <t>hua****5369</t>
  </si>
  <si>
    <t>M41****58</t>
  </si>
  <si>
    <t>110****149</t>
  </si>
  <si>
    <t>ap***427</t>
  </si>
  <si>
    <t>M16****593</t>
  </si>
  <si>
    <t>Lika星</t>
  </si>
  <si>
    <t>爱喝铁观音de青阳尔丝</t>
  </si>
  <si>
    <t>M22****651</t>
  </si>
  <si>
    <t>平1平</t>
  </si>
  <si>
    <t>圣安格塔苏德格尔夫司马懿</t>
  </si>
  <si>
    <t>E03****87</t>
  </si>
  <si>
    <t>162****979</t>
  </si>
  <si>
    <t>_CFT01*******6653572</t>
  </si>
  <si>
    <t>M25****5887</t>
  </si>
  <si>
    <t>白云飘飘1212</t>
  </si>
  <si>
    <t>跳跳柏树</t>
  </si>
  <si>
    <t>琪琪007</t>
  </si>
  <si>
    <t>135****5681</t>
  </si>
  <si>
    <t>zha****_330</t>
  </si>
  <si>
    <t>132****1171</t>
  </si>
  <si>
    <t>M60****381</t>
  </si>
  <si>
    <t>swertshirly</t>
  </si>
  <si>
    <t>jason</t>
  </si>
  <si>
    <t>133****0649</t>
  </si>
  <si>
    <t>大黄蜂蜂蜂</t>
  </si>
  <si>
    <t>300****057</t>
  </si>
  <si>
    <t>138****7230</t>
  </si>
  <si>
    <t>M26****1201</t>
  </si>
  <si>
    <t>110****228</t>
  </si>
  <si>
    <t>detectiveyy</t>
  </si>
  <si>
    <t>Analia宝宝</t>
  </si>
  <si>
    <t>E15****33</t>
  </si>
  <si>
    <t>lena218</t>
  </si>
  <si>
    <t>300****017</t>
  </si>
  <si>
    <t>rievicky</t>
  </si>
  <si>
    <t>111****628</t>
  </si>
  <si>
    <t>M48****781</t>
  </si>
  <si>
    <t>118****048</t>
  </si>
  <si>
    <t>52189******91768</t>
  </si>
  <si>
    <t>崔科学</t>
  </si>
  <si>
    <t>chuck王</t>
  </si>
  <si>
    <t>向往的生活中</t>
  </si>
  <si>
    <t>M50****881</t>
  </si>
  <si>
    <t>135****6402</t>
  </si>
  <si>
    <t>徐斌1398</t>
  </si>
  <si>
    <t>320****450</t>
  </si>
  <si>
    <t>M86****49</t>
  </si>
  <si>
    <t>linkylzq</t>
  </si>
  <si>
    <t>狮山贝贝</t>
  </si>
  <si>
    <t>_CFT01*******3418678</t>
  </si>
  <si>
    <t>莫等闲_GV</t>
  </si>
  <si>
    <t>_wf****86</t>
  </si>
  <si>
    <t>lovelyac</t>
  </si>
  <si>
    <t>M26****7065</t>
  </si>
  <si>
    <t>知足常樂21</t>
  </si>
  <si>
    <t>_M13*****6300</t>
  </si>
  <si>
    <t>supercherry88</t>
  </si>
  <si>
    <t>Lisa024</t>
  </si>
  <si>
    <t>dq有时候是蛮逗的</t>
  </si>
  <si>
    <t>M57****85</t>
  </si>
  <si>
    <t>M26****4034</t>
  </si>
  <si>
    <t>159****5913</t>
  </si>
  <si>
    <t>131****0048</t>
  </si>
  <si>
    <t>136****5722</t>
  </si>
  <si>
    <t>小雪雪2014</t>
  </si>
  <si>
    <t>M18****779</t>
  </si>
  <si>
    <t>糯米饭粥</t>
  </si>
  <si>
    <t>一江明月</t>
  </si>
  <si>
    <t>203****571</t>
  </si>
  <si>
    <t>136****1972</t>
  </si>
  <si>
    <t>137****0056</t>
  </si>
  <si>
    <t>葛007</t>
  </si>
  <si>
    <t>19***653</t>
  </si>
  <si>
    <t>E05****04</t>
  </si>
  <si>
    <t>150****096</t>
  </si>
  <si>
    <t>施瓦岑霍夫张飞</t>
  </si>
  <si>
    <t>_M13*****2629</t>
  </si>
  <si>
    <t>130****4410</t>
  </si>
  <si>
    <t>lannacat</t>
  </si>
  <si>
    <t>M54****774</t>
  </si>
  <si>
    <t>azurezhao</t>
  </si>
  <si>
    <t>_M13*****8490</t>
  </si>
  <si>
    <t>哈瑞90</t>
  </si>
  <si>
    <t>Angelakiki</t>
  </si>
  <si>
    <t>M27****8088</t>
  </si>
  <si>
    <t>M19****718</t>
  </si>
  <si>
    <t>M43****60</t>
  </si>
  <si>
    <t>232****608</t>
  </si>
  <si>
    <t>138****3552</t>
  </si>
  <si>
    <t>E00****75</t>
  </si>
  <si>
    <t>天天好运气</t>
  </si>
  <si>
    <t>M45****648</t>
  </si>
  <si>
    <t>M54****672</t>
  </si>
  <si>
    <t>yan****nyun</t>
  </si>
  <si>
    <t>韩大宝HY</t>
  </si>
  <si>
    <t>M23****2068</t>
  </si>
  <si>
    <t>amy****717</t>
  </si>
  <si>
    <t>M14****113</t>
  </si>
  <si>
    <t>150****4899</t>
  </si>
  <si>
    <t>118****564</t>
  </si>
  <si>
    <t>薇安Vivian</t>
  </si>
  <si>
    <t>_WeCh******99560</t>
  </si>
  <si>
    <t>sz***hao</t>
  </si>
  <si>
    <t>300****413</t>
  </si>
  <si>
    <t>M93****19</t>
  </si>
  <si>
    <t>呕昵</t>
  </si>
  <si>
    <t>_M13*****0158</t>
  </si>
  <si>
    <t>平冢市张骞</t>
  </si>
  <si>
    <t>M17****626</t>
  </si>
  <si>
    <t>DALADALA</t>
  </si>
  <si>
    <t>cherry09123</t>
  </si>
  <si>
    <t>吨老爷</t>
  </si>
  <si>
    <t>ybl918</t>
  </si>
  <si>
    <t>137****1460</t>
  </si>
  <si>
    <t>半斗子健</t>
  </si>
  <si>
    <t>M10****500</t>
  </si>
  <si>
    <t>_CFT01*******7825665</t>
  </si>
  <si>
    <t>szly_liuy</t>
  </si>
  <si>
    <t>103****617</t>
  </si>
  <si>
    <t>宸宝成宸少</t>
  </si>
  <si>
    <t>_M13*****6470</t>
  </si>
  <si>
    <t>流浪梦Vic</t>
  </si>
  <si>
    <t>M31****487</t>
  </si>
  <si>
    <t>137****2916</t>
  </si>
  <si>
    <t>_WeCh******51578</t>
  </si>
  <si>
    <t>M25****765</t>
  </si>
  <si>
    <t>波罗的海哥</t>
  </si>
  <si>
    <t>thea</t>
  </si>
  <si>
    <t>糖糖_888</t>
  </si>
  <si>
    <t>M18****111</t>
  </si>
  <si>
    <t>M24****242</t>
  </si>
  <si>
    <t>志津礼子</t>
  </si>
  <si>
    <t>_WeCh******83697</t>
  </si>
  <si>
    <t>方也一水心</t>
  </si>
  <si>
    <t>139****4311</t>
  </si>
  <si>
    <t>D13****05</t>
  </si>
  <si>
    <t>M34****703</t>
  </si>
  <si>
    <t>E37****05</t>
  </si>
  <si>
    <t>胡成伟</t>
  </si>
  <si>
    <t>寻隐不遇</t>
  </si>
  <si>
    <t>bingo_eva</t>
  </si>
  <si>
    <t>罗大耳朵</t>
  </si>
  <si>
    <t>M22****295</t>
  </si>
  <si>
    <t>M25****798</t>
  </si>
  <si>
    <t>尼古拉希</t>
  </si>
  <si>
    <t>arharha</t>
  </si>
  <si>
    <t>205****922</t>
  </si>
  <si>
    <t>PaulPaulQQ</t>
  </si>
  <si>
    <t>魔女小樱</t>
  </si>
  <si>
    <t>138****4799</t>
  </si>
  <si>
    <t>M24****278</t>
  </si>
  <si>
    <t>M60****49</t>
  </si>
  <si>
    <t>M12****802</t>
  </si>
  <si>
    <t>139****9761</t>
  </si>
  <si>
    <t>M39****681</t>
  </si>
  <si>
    <t>随便走走</t>
  </si>
  <si>
    <t>M16****755</t>
  </si>
  <si>
    <t>M56****777</t>
  </si>
  <si>
    <t>LAOLAODE</t>
  </si>
  <si>
    <t>E15****36</t>
  </si>
  <si>
    <t>笑傲江湖中人</t>
  </si>
  <si>
    <t>203****996</t>
  </si>
  <si>
    <t>张正明先生</t>
  </si>
  <si>
    <t>臭宁宁</t>
  </si>
  <si>
    <t>M18****665</t>
  </si>
  <si>
    <t>202****781</t>
  </si>
  <si>
    <t>cscllujun</t>
  </si>
  <si>
    <t>可可可可呀</t>
  </si>
  <si>
    <t>11***366</t>
  </si>
  <si>
    <t>320****974</t>
  </si>
  <si>
    <t>zwj幸福时光</t>
  </si>
  <si>
    <t>M17****412</t>
  </si>
  <si>
    <t>M62****42</t>
  </si>
  <si>
    <t>M36****027</t>
  </si>
  <si>
    <t>annabal1979</t>
  </si>
  <si>
    <t>180****9760</t>
  </si>
  <si>
    <t>320****645</t>
  </si>
  <si>
    <t>kelly_gu</t>
  </si>
  <si>
    <t>Fish321</t>
  </si>
  <si>
    <t>139****3921</t>
  </si>
  <si>
    <t>186****1299</t>
  </si>
  <si>
    <t>搁浅的船</t>
  </si>
  <si>
    <t>Z LJ</t>
  </si>
  <si>
    <t>M52****532</t>
  </si>
  <si>
    <t>201****367</t>
  </si>
  <si>
    <t>M36****995</t>
  </si>
  <si>
    <t>M94****99</t>
  </si>
  <si>
    <t>136****7982</t>
  </si>
  <si>
    <t>xiu****623</t>
  </si>
  <si>
    <t>大蒜配红酒</t>
  </si>
  <si>
    <t>ji***hua</t>
  </si>
  <si>
    <t>cherrycherry123123</t>
  </si>
  <si>
    <t>peabo</t>
  </si>
  <si>
    <t>E12****96</t>
  </si>
  <si>
    <t>M10****957</t>
  </si>
  <si>
    <t>zhifengjian0620</t>
  </si>
  <si>
    <t>M37****297</t>
  </si>
  <si>
    <t>胡颖博</t>
  </si>
  <si>
    <t>青衣林玲</t>
  </si>
  <si>
    <t>糯米啾</t>
  </si>
  <si>
    <t>203****016</t>
  </si>
  <si>
    <t>09***613</t>
  </si>
  <si>
    <t>紫薇2266</t>
  </si>
  <si>
    <t>凤根草</t>
  </si>
  <si>
    <t>159****5520</t>
  </si>
  <si>
    <t>M17****184</t>
  </si>
  <si>
    <t>Robbin</t>
  </si>
  <si>
    <t>sakura_zyw</t>
  </si>
  <si>
    <t>**会员_999</t>
  </si>
  <si>
    <t>无良仔</t>
  </si>
  <si>
    <t>268****249</t>
  </si>
  <si>
    <t>206****279</t>
  </si>
  <si>
    <t>300****032</t>
  </si>
  <si>
    <t>151****9300</t>
  </si>
  <si>
    <t>M35****324</t>
  </si>
  <si>
    <t>M93****55</t>
  </si>
  <si>
    <t>小芸崽</t>
  </si>
  <si>
    <t>东信</t>
  </si>
  <si>
    <t>M11****731</t>
  </si>
  <si>
    <t>M37****701</t>
  </si>
  <si>
    <t>_CFT01*******4807424</t>
  </si>
  <si>
    <t>Qi_HongKe</t>
  </si>
  <si>
    <t>203****102</t>
  </si>
  <si>
    <t>埃劳司马相如</t>
  </si>
  <si>
    <t>zhangyuye</t>
  </si>
  <si>
    <t>saber923</t>
  </si>
  <si>
    <t>_wf****212</t>
  </si>
  <si>
    <t>_U4****4343</t>
  </si>
  <si>
    <t>152****8731</t>
  </si>
  <si>
    <t>树欲静风不止</t>
  </si>
  <si>
    <t>cherrygogo</t>
  </si>
  <si>
    <t>285****486</t>
  </si>
  <si>
    <t>harrytang5556</t>
  </si>
  <si>
    <t>M44****417</t>
  </si>
  <si>
    <t>youkong370</t>
  </si>
  <si>
    <t>_WeCh******84357</t>
  </si>
  <si>
    <t>_CFT01*******5774105</t>
  </si>
  <si>
    <t>09***066</t>
  </si>
  <si>
    <t>垦丁的晴天</t>
  </si>
  <si>
    <t>wintersnowlisa</t>
  </si>
  <si>
    <t>van****_zjw</t>
  </si>
  <si>
    <t>159****3447</t>
  </si>
  <si>
    <t>九九</t>
  </si>
  <si>
    <t>137****9492</t>
  </si>
  <si>
    <t>135****3767</t>
  </si>
  <si>
    <t>131****1283</t>
  </si>
  <si>
    <t>135****0998</t>
  </si>
  <si>
    <t>171****533</t>
  </si>
  <si>
    <t>2055205172</t>
  </si>
  <si>
    <t>sayidchen</t>
  </si>
  <si>
    <t>so***_ly</t>
  </si>
  <si>
    <t>诺仔天然呆</t>
  </si>
  <si>
    <t>139****5255</t>
  </si>
  <si>
    <t>158****9500</t>
  </si>
  <si>
    <t>ttrfeiyu</t>
  </si>
  <si>
    <t>kinkiteri</t>
  </si>
  <si>
    <t>M13****456</t>
  </si>
  <si>
    <t>M37****379</t>
  </si>
  <si>
    <t>巴拉克</t>
  </si>
  <si>
    <t>201****116</t>
  </si>
  <si>
    <t>M22****696</t>
  </si>
  <si>
    <t>D17****889</t>
  </si>
  <si>
    <t>-ADA妞-</t>
  </si>
  <si>
    <t>yutw</t>
  </si>
  <si>
    <t>138****7266</t>
  </si>
  <si>
    <t>M48****895</t>
  </si>
  <si>
    <t>M42****493</t>
  </si>
  <si>
    <t>_bbc*****89978</t>
  </si>
  <si>
    <t>M34****696</t>
  </si>
  <si>
    <t>_YX1*****262</t>
  </si>
  <si>
    <t>tcmcjm</t>
  </si>
  <si>
    <t>320****864</t>
  </si>
  <si>
    <t>E03****07</t>
  </si>
  <si>
    <t>Nobodyknows</t>
  </si>
  <si>
    <t>300****569</t>
  </si>
  <si>
    <t>135****6497</t>
  </si>
  <si>
    <t>133****0599</t>
  </si>
  <si>
    <t>M39****223</t>
  </si>
  <si>
    <t>bao711</t>
  </si>
  <si>
    <t>MR 顾</t>
  </si>
  <si>
    <t>smswallow</t>
  </si>
  <si>
    <t>_M13*****9516</t>
  </si>
  <si>
    <t>M18****753</t>
  </si>
  <si>
    <t>139****8149</t>
  </si>
  <si>
    <t>默懿天</t>
  </si>
  <si>
    <t>_M15*****3378</t>
  </si>
  <si>
    <t>EVE_Y</t>
  </si>
  <si>
    <t>M26****479</t>
  </si>
  <si>
    <t>y**q</t>
  </si>
  <si>
    <t>M32****354</t>
  </si>
  <si>
    <t>福星宝宝小燕子</t>
  </si>
  <si>
    <t>幸运的小小鸟宝宝吖</t>
  </si>
  <si>
    <t>fionaxie123</t>
  </si>
  <si>
    <t>136****5908</t>
  </si>
  <si>
    <t>_PN110*******26552</t>
  </si>
  <si>
    <t>hot_xc</t>
  </si>
  <si>
    <t>燕燕17</t>
  </si>
  <si>
    <t>stephen_hxj</t>
  </si>
  <si>
    <t>小_Rainbow</t>
  </si>
  <si>
    <t>M82****44</t>
  </si>
  <si>
    <t>hu***iss</t>
  </si>
  <si>
    <t>_CFT01*******0087882</t>
  </si>
  <si>
    <t>蒙赞巴诺蒙武</t>
  </si>
  <si>
    <t>张铁人</t>
  </si>
  <si>
    <t>M14****991</t>
  </si>
  <si>
    <t>dymll</t>
  </si>
  <si>
    <t>笑靥如花哈哈</t>
  </si>
  <si>
    <t>朔州司马冏</t>
  </si>
  <si>
    <t>M16****420</t>
  </si>
  <si>
    <t>170****736</t>
  </si>
  <si>
    <t>135****3907</t>
  </si>
  <si>
    <t>_M13*****8772</t>
  </si>
  <si>
    <t>项斌华</t>
  </si>
  <si>
    <t>300****115</t>
  </si>
  <si>
    <t>300****944</t>
  </si>
  <si>
    <t>139****9293</t>
  </si>
  <si>
    <t>M13****19</t>
  </si>
  <si>
    <t>135****2828</t>
  </si>
  <si>
    <t>320****263</t>
  </si>
  <si>
    <t>topbaba</t>
  </si>
  <si>
    <t>09***188</t>
  </si>
  <si>
    <t>ihzq</t>
  </si>
  <si>
    <t>138****0328</t>
  </si>
  <si>
    <t>guc****u11</t>
  </si>
  <si>
    <t>💝稥稥🐾公主🎀</t>
  </si>
  <si>
    <t>ling*****inda</t>
  </si>
  <si>
    <t>M14****409</t>
  </si>
  <si>
    <t>lw***666</t>
  </si>
  <si>
    <t>静静</t>
  </si>
  <si>
    <t>M08****19</t>
  </si>
  <si>
    <t>_M18*****5018</t>
  </si>
  <si>
    <t>liu****ng</t>
  </si>
  <si>
    <t>M10****74</t>
  </si>
  <si>
    <t>_WeCh******54744</t>
  </si>
  <si>
    <t>_ceai******7410</t>
  </si>
  <si>
    <t>M34****023</t>
  </si>
  <si>
    <t>105****207</t>
  </si>
  <si>
    <t>139****5550</t>
  </si>
  <si>
    <t>大猫WendyZ</t>
  </si>
  <si>
    <t>小禮物</t>
  </si>
  <si>
    <t>caozheng</t>
  </si>
  <si>
    <t>186****4466</t>
  </si>
  <si>
    <t>230****509</t>
  </si>
  <si>
    <t>皮皮火锅</t>
  </si>
  <si>
    <t>西边雨</t>
  </si>
  <si>
    <t>茜茜6105</t>
  </si>
  <si>
    <t>souyko</t>
  </si>
  <si>
    <t>M69****92</t>
  </si>
  <si>
    <t>_M13*****7721</t>
  </si>
  <si>
    <t>白桦林</t>
  </si>
  <si>
    <t>M52****670</t>
  </si>
  <si>
    <t>M29****706</t>
  </si>
  <si>
    <t>M16****780</t>
  </si>
  <si>
    <t>202****791</t>
  </si>
  <si>
    <t>西西里沙滩</t>
  </si>
  <si>
    <t>狗熊阿宝</t>
  </si>
  <si>
    <t>sonic_kid</t>
  </si>
  <si>
    <t>乐乐说想发会呆</t>
  </si>
  <si>
    <t>钱孝华先生</t>
  </si>
  <si>
    <t>203****230</t>
  </si>
  <si>
    <t>138****5509</t>
  </si>
  <si>
    <t>chenpiqun</t>
  </si>
  <si>
    <t>M58****799</t>
  </si>
  <si>
    <t>飞翔</t>
  </si>
  <si>
    <t>E42****44</t>
  </si>
  <si>
    <t>Daniel_李小祥</t>
  </si>
  <si>
    <t>E20****76</t>
  </si>
  <si>
    <t>影子Wanghp</t>
  </si>
  <si>
    <t>yuanxinwyh</t>
  </si>
  <si>
    <t>悠游World -U &amp; Me</t>
  </si>
  <si>
    <t>年年有余wn</t>
  </si>
  <si>
    <t>E09****64</t>
  </si>
  <si>
    <t>118****028</t>
  </si>
  <si>
    <t>ker****67</t>
  </si>
  <si>
    <t>M77****75</t>
  </si>
  <si>
    <t>lisa1880</t>
  </si>
  <si>
    <t>E08****71</t>
  </si>
  <si>
    <t>米尔谷司马亮</t>
  </si>
  <si>
    <t>激光北斗星</t>
  </si>
  <si>
    <t>139****6801</t>
  </si>
  <si>
    <t>157****5999</t>
  </si>
  <si>
    <t>kirali411</t>
  </si>
  <si>
    <t>206****882</t>
  </si>
  <si>
    <t>echoleeeee</t>
  </si>
  <si>
    <t>胖大叔</t>
  </si>
  <si>
    <t>156****2877</t>
  </si>
  <si>
    <t>M10****849</t>
  </si>
  <si>
    <t>53***118</t>
  </si>
  <si>
    <t>godever</t>
  </si>
  <si>
    <t>quchy</t>
  </si>
  <si>
    <t>203****860</t>
  </si>
  <si>
    <t>288****549</t>
  </si>
  <si>
    <t>202****990</t>
  </si>
  <si>
    <t>M16****309</t>
  </si>
  <si>
    <t>137****4888</t>
  </si>
  <si>
    <t>M19****03</t>
  </si>
  <si>
    <t>ewei</t>
  </si>
  <si>
    <t>绵白唐</t>
  </si>
  <si>
    <t>可乐泡饭S</t>
  </si>
  <si>
    <t>136****5246</t>
  </si>
  <si>
    <t>快乐LAUGHING</t>
  </si>
  <si>
    <t>_M13*****3988</t>
  </si>
  <si>
    <t>kakaxlb</t>
  </si>
  <si>
    <t>138****0639</t>
  </si>
  <si>
    <t>M02****55</t>
  </si>
  <si>
    <t>136****3990</t>
  </si>
  <si>
    <t>yan****g760</t>
  </si>
  <si>
    <t>平果派</t>
  </si>
  <si>
    <t>山中小鹰</t>
  </si>
  <si>
    <t>E12****82</t>
  </si>
  <si>
    <t>E01****00</t>
  </si>
  <si>
    <t>abra*****ra_my</t>
  </si>
  <si>
    <t>136****3284</t>
  </si>
  <si>
    <t>_WB3*****221</t>
  </si>
  <si>
    <t>M23****673</t>
  </si>
  <si>
    <t>M16****051</t>
  </si>
  <si>
    <t>136****9305</t>
  </si>
  <si>
    <t>初九</t>
  </si>
  <si>
    <t>136****1223</t>
  </si>
  <si>
    <t>_ZFB20*******0984285</t>
  </si>
  <si>
    <t>aliu</t>
  </si>
  <si>
    <t>137****6196</t>
  </si>
  <si>
    <t>187****7856</t>
  </si>
  <si>
    <t>D17****331</t>
  </si>
  <si>
    <t>M66****98</t>
  </si>
  <si>
    <t>187****9082</t>
  </si>
  <si>
    <t>弗鲁伊利方腊</t>
  </si>
  <si>
    <t>fululu</t>
  </si>
  <si>
    <t>201****038</t>
  </si>
  <si>
    <t>65***099</t>
  </si>
  <si>
    <t>少年小闰土</t>
  </si>
  <si>
    <t>hotjeep</t>
  </si>
  <si>
    <t>_CFT01*******3057565</t>
  </si>
  <si>
    <t>Emily-hy</t>
  </si>
  <si>
    <t>D05****64</t>
  </si>
  <si>
    <t>Chenj823</t>
  </si>
  <si>
    <t>M15****05</t>
  </si>
  <si>
    <t>E09****04</t>
  </si>
  <si>
    <t>cynthiajean</t>
  </si>
  <si>
    <t>天蓝的月亮</t>
  </si>
  <si>
    <t>M24****616</t>
  </si>
  <si>
    <t>M26****810</t>
  </si>
  <si>
    <t>136****0876</t>
  </si>
  <si>
    <t>202****788</t>
  </si>
  <si>
    <t>139****6126</t>
  </si>
  <si>
    <t>E32****89</t>
  </si>
  <si>
    <t>Tocy</t>
  </si>
  <si>
    <t>M26****675</t>
  </si>
  <si>
    <t>300****548</t>
  </si>
  <si>
    <t>柚柚滴溜溜</t>
  </si>
  <si>
    <t>183****9008</t>
  </si>
  <si>
    <t>jessie敏</t>
  </si>
  <si>
    <t>davidfang1854</t>
  </si>
  <si>
    <t>131****6669</t>
  </si>
  <si>
    <t>E05****50</t>
  </si>
  <si>
    <t>M11****53</t>
  </si>
  <si>
    <t>ALL****22</t>
  </si>
  <si>
    <t>Funny</t>
  </si>
  <si>
    <t>_spd62*******0282796</t>
  </si>
  <si>
    <t>棒棒的哥</t>
  </si>
  <si>
    <t>138****2733</t>
  </si>
  <si>
    <t>E19****45</t>
  </si>
  <si>
    <t>_M13*****5982</t>
  </si>
  <si>
    <t>乐呵呵</t>
  </si>
  <si>
    <t>大师一世</t>
  </si>
  <si>
    <t>j**x1</t>
  </si>
  <si>
    <t>M16****022</t>
  </si>
  <si>
    <t>庞生2</t>
  </si>
  <si>
    <t>goodhepi</t>
  </si>
  <si>
    <t>138****1838</t>
  </si>
  <si>
    <t>118****619</t>
  </si>
  <si>
    <t>Nicole yang_111</t>
  </si>
  <si>
    <t>爱喝茶的蔚迟</t>
  </si>
  <si>
    <t>snkrs</t>
  </si>
  <si>
    <t>放飞心情365</t>
  </si>
  <si>
    <t>lilli******g2001</t>
  </si>
  <si>
    <t>201****879</t>
  </si>
  <si>
    <t>136****3652</t>
  </si>
  <si>
    <t>139****3922</t>
  </si>
  <si>
    <t>137****6225</t>
  </si>
  <si>
    <t>KXMYT</t>
  </si>
  <si>
    <t>无所谓</t>
  </si>
  <si>
    <t>139****6625</t>
  </si>
  <si>
    <t>zha****211</t>
  </si>
  <si>
    <t>上善若水</t>
  </si>
  <si>
    <t>118****813</t>
  </si>
  <si>
    <t>king_smart</t>
  </si>
  <si>
    <t>joan6666</t>
  </si>
  <si>
    <t>M26****731</t>
  </si>
  <si>
    <t>枫聆</t>
  </si>
  <si>
    <t>老蚌果</t>
  </si>
  <si>
    <t>182****5858</t>
  </si>
  <si>
    <t>囧米饭</t>
  </si>
  <si>
    <t>M23****142</t>
  </si>
  <si>
    <t>D13****954</t>
  </si>
  <si>
    <t>irenebabie</t>
  </si>
  <si>
    <t>Welan</t>
  </si>
  <si>
    <t>漠步</t>
  </si>
  <si>
    <t>M37****78</t>
  </si>
  <si>
    <t>Jojo0822</t>
  </si>
  <si>
    <t>_M13*****4670</t>
  </si>
  <si>
    <t>138****3766</t>
  </si>
  <si>
    <t>139****3512</t>
  </si>
  <si>
    <t>samxudg</t>
  </si>
  <si>
    <t>133****9966</t>
  </si>
  <si>
    <t>bea****902</t>
  </si>
  <si>
    <t>M15****012</t>
  </si>
  <si>
    <t>136****1993</t>
  </si>
  <si>
    <t>_WeCh******79467</t>
  </si>
  <si>
    <t>KKVVSTEVEN</t>
  </si>
  <si>
    <t>_M13*****8625</t>
  </si>
  <si>
    <t>菩提初心</t>
  </si>
  <si>
    <t>东方俊树</t>
  </si>
  <si>
    <t>M86****25</t>
  </si>
  <si>
    <t>210****631</t>
  </si>
  <si>
    <t>136****8788</t>
  </si>
  <si>
    <t>yeziaiziyou</t>
  </si>
  <si>
    <t>zha****ster</t>
  </si>
  <si>
    <t>E01****49</t>
  </si>
  <si>
    <t>139****7299</t>
  </si>
  <si>
    <t>芝士美眉</t>
  </si>
  <si>
    <t>郁黎</t>
  </si>
  <si>
    <t>bobo*****307</t>
  </si>
  <si>
    <t>li***g73</t>
  </si>
  <si>
    <t>Ann****689</t>
  </si>
  <si>
    <t>primrose</t>
  </si>
  <si>
    <t>M15****716</t>
  </si>
  <si>
    <t>118****509</t>
  </si>
  <si>
    <t>189****8249</t>
  </si>
  <si>
    <t>07***782</t>
  </si>
  <si>
    <t>137****8911</t>
  </si>
  <si>
    <t>M14****344</t>
  </si>
  <si>
    <t>alienjiajia</t>
  </si>
  <si>
    <t>xyt****3466</t>
  </si>
  <si>
    <t>E04****42</t>
  </si>
  <si>
    <t>黄丹华</t>
  </si>
  <si>
    <t>130****0788</t>
  </si>
  <si>
    <t>205****867</t>
  </si>
  <si>
    <t>138****2221</t>
  </si>
  <si>
    <t>DiruCat</t>
  </si>
  <si>
    <t>伊尔默瑙雪别台</t>
  </si>
  <si>
    <t>138****6941</t>
  </si>
  <si>
    <t>115****781</t>
  </si>
  <si>
    <t>M00****34</t>
  </si>
  <si>
    <t>M24****782</t>
  </si>
  <si>
    <t>nbd****uma</t>
  </si>
  <si>
    <t>118****975</t>
  </si>
  <si>
    <t>_ZFB20*******7058712</t>
  </si>
  <si>
    <t>139****2708</t>
  </si>
  <si>
    <t>107****729</t>
  </si>
  <si>
    <t>136****5099</t>
  </si>
  <si>
    <t>深蓝T</t>
  </si>
  <si>
    <t>程小妞</t>
  </si>
  <si>
    <t>随风飞扬a</t>
  </si>
  <si>
    <t>M45****63</t>
  </si>
  <si>
    <t>09***516</t>
  </si>
  <si>
    <t>E09****31</t>
  </si>
  <si>
    <t>E23****39</t>
  </si>
  <si>
    <t>老庄72</t>
  </si>
  <si>
    <t>Roy_Zhang</t>
  </si>
  <si>
    <t>136****7288</t>
  </si>
  <si>
    <t>_M13*****1366</t>
  </si>
  <si>
    <t>139****2090</t>
  </si>
  <si>
    <t>feiminhua</t>
  </si>
  <si>
    <t>吻美</t>
  </si>
  <si>
    <t>luckymars</t>
  </si>
  <si>
    <t>w138w138</t>
  </si>
  <si>
    <t>M21****930</t>
  </si>
  <si>
    <t>M20****569</t>
  </si>
  <si>
    <t>_M13*****5173</t>
  </si>
  <si>
    <t>150****2775</t>
  </si>
  <si>
    <t>桃之夭夭</t>
  </si>
  <si>
    <t>M19****876</t>
  </si>
  <si>
    <t>136****0007</t>
  </si>
  <si>
    <t>gzsz*****ngyi</t>
  </si>
  <si>
    <t>l**zy</t>
  </si>
  <si>
    <t>QianHaoMing</t>
  </si>
  <si>
    <t>E17****21</t>
  </si>
  <si>
    <t>55***037</t>
  </si>
  <si>
    <t>139****5906</t>
  </si>
  <si>
    <t>_CFT01*******0362927</t>
  </si>
  <si>
    <t>201****983</t>
  </si>
  <si>
    <t>189****0032</t>
  </si>
  <si>
    <t>137****5586</t>
  </si>
  <si>
    <t>111****165</t>
  </si>
  <si>
    <t>E11****31</t>
  </si>
  <si>
    <t>159****9698</t>
  </si>
  <si>
    <t>Jimmy_杰</t>
  </si>
  <si>
    <t>今天天空很希腊</t>
  </si>
  <si>
    <t>chirstina_625</t>
  </si>
  <si>
    <t>奶嘴徐的妈妈</t>
  </si>
  <si>
    <t>11***236</t>
  </si>
  <si>
    <t>万物生长</t>
  </si>
  <si>
    <t>麦克福耀</t>
  </si>
  <si>
    <t>M18****585</t>
  </si>
  <si>
    <t>159****5915</t>
  </si>
  <si>
    <t>188****0706</t>
  </si>
  <si>
    <t>203****518</t>
  </si>
  <si>
    <t>liu****07</t>
  </si>
  <si>
    <t>feierwy</t>
  </si>
  <si>
    <t>zh***mei</t>
  </si>
  <si>
    <t>M18****000</t>
  </si>
  <si>
    <t>203****695</t>
  </si>
  <si>
    <t>我叫阿布嘟</t>
  </si>
  <si>
    <t>203****899</t>
  </si>
  <si>
    <t>203****776</t>
  </si>
  <si>
    <t>189****7775</t>
  </si>
  <si>
    <t>113****008</t>
  </si>
  <si>
    <t>l**07</t>
  </si>
  <si>
    <t>M10****860</t>
  </si>
  <si>
    <t>hzxsjlm</t>
  </si>
  <si>
    <t>M65****45</t>
  </si>
  <si>
    <t>_wf****775</t>
  </si>
  <si>
    <t>TINA-PAN</t>
  </si>
  <si>
    <t>D73****14</t>
  </si>
  <si>
    <t>203****316</t>
  </si>
  <si>
    <t>nikk*****11667</t>
  </si>
  <si>
    <t>205****978</t>
  </si>
  <si>
    <t>jxst489145</t>
  </si>
  <si>
    <t>300****271</t>
  </si>
  <si>
    <t>234****229</t>
  </si>
  <si>
    <t>馋嘴的盈盈ma</t>
  </si>
  <si>
    <t>105****389</t>
  </si>
  <si>
    <t>_YX1*****829</t>
  </si>
  <si>
    <t>st***hyb</t>
  </si>
  <si>
    <t>136****3473</t>
  </si>
  <si>
    <t>unique0810</t>
  </si>
  <si>
    <t>xh***k</t>
  </si>
  <si>
    <t>M14****631</t>
  </si>
  <si>
    <t>-精灵鼠-</t>
  </si>
  <si>
    <t>M11****074</t>
  </si>
  <si>
    <t>_M13*****7570</t>
  </si>
  <si>
    <t>努比666666</t>
  </si>
  <si>
    <t>cas****jj</t>
  </si>
  <si>
    <t>zll1957</t>
  </si>
  <si>
    <t>15***506</t>
  </si>
  <si>
    <t>134****0826</t>
  </si>
  <si>
    <t>maruko316</t>
  </si>
  <si>
    <t>blue-ss66</t>
  </si>
  <si>
    <t>_WB2*****5711</t>
  </si>
  <si>
    <t>_cs33******1582</t>
  </si>
  <si>
    <t>M23****005</t>
  </si>
  <si>
    <t>138****5904</t>
  </si>
  <si>
    <t>136****8003</t>
  </si>
  <si>
    <t>136****8840</t>
  </si>
  <si>
    <t>320****069</t>
  </si>
  <si>
    <t>201****958</t>
  </si>
  <si>
    <t>M13****492</t>
  </si>
  <si>
    <t>E03****92</t>
  </si>
  <si>
    <t>起飞0410</t>
  </si>
  <si>
    <t>M14****759</t>
  </si>
  <si>
    <t>138****2450</t>
  </si>
  <si>
    <t>AY19</t>
  </si>
  <si>
    <t>el***i</t>
  </si>
  <si>
    <t>yhy0521</t>
  </si>
  <si>
    <t>M15****432</t>
  </si>
  <si>
    <t>hokit**</t>
  </si>
  <si>
    <t>M15****123</t>
  </si>
  <si>
    <t>grace2000tld</t>
  </si>
  <si>
    <t>_CFT*****0739</t>
  </si>
  <si>
    <t>神奇咕噜噜</t>
  </si>
  <si>
    <t>182****7550</t>
  </si>
  <si>
    <t>M67****96</t>
  </si>
  <si>
    <t>210****533</t>
  </si>
  <si>
    <t>wan-wan</t>
  </si>
  <si>
    <t>陈胖蛋123</t>
  </si>
  <si>
    <t>202****110</t>
  </si>
  <si>
    <t>135****1852</t>
  </si>
  <si>
    <t>139****5916</t>
  </si>
  <si>
    <t>100****079</t>
  </si>
  <si>
    <t>mting1258</t>
  </si>
  <si>
    <t>子夜子叶</t>
  </si>
  <si>
    <t>角角落的小恶魔</t>
  </si>
  <si>
    <t>inchir</t>
  </si>
  <si>
    <t>哈尔滨的雪7166</t>
  </si>
  <si>
    <t>fa***y</t>
  </si>
  <si>
    <t>233****980</t>
  </si>
  <si>
    <t>M86****60</t>
  </si>
  <si>
    <t>巴利恩竖刁</t>
  </si>
  <si>
    <t>jzhong</t>
  </si>
  <si>
    <t>110****660</t>
  </si>
  <si>
    <t>138****2269</t>
  </si>
  <si>
    <t>320****064</t>
  </si>
  <si>
    <t>_ZFB20*******1607631</t>
  </si>
  <si>
    <t>michaelgqs</t>
  </si>
  <si>
    <t>_M13*****3230</t>
  </si>
  <si>
    <t>E39****84</t>
  </si>
  <si>
    <t>200****565</t>
  </si>
  <si>
    <t>hhhwang73</t>
  </si>
  <si>
    <t>E11****47</t>
  </si>
  <si>
    <t>bonnie</t>
  </si>
  <si>
    <t>133****8622</t>
  </si>
  <si>
    <t>67***718</t>
  </si>
  <si>
    <t>18616372550</t>
  </si>
  <si>
    <t>210****232</t>
  </si>
  <si>
    <t>210****663</t>
  </si>
  <si>
    <t>梁慕惠</t>
  </si>
  <si>
    <t>kantaur</t>
  </si>
  <si>
    <t>E22****88</t>
  </si>
  <si>
    <t>世博志愿者</t>
  </si>
  <si>
    <t>139****1806</t>
  </si>
  <si>
    <t>蜗牛先生</t>
  </si>
  <si>
    <t>布鲁斯特亚</t>
  </si>
  <si>
    <t>202****983</t>
  </si>
  <si>
    <t>M11****956</t>
  </si>
  <si>
    <t>草原灰灰兔</t>
  </si>
  <si>
    <t>66***585</t>
  </si>
  <si>
    <t>asi****13</t>
  </si>
  <si>
    <t>Bao8</t>
  </si>
  <si>
    <t>bone1990</t>
  </si>
  <si>
    <t>糯米君宝</t>
  </si>
  <si>
    <t>E37****24</t>
  </si>
  <si>
    <t>cleop******oan9</t>
  </si>
  <si>
    <t>M48****70</t>
  </si>
  <si>
    <t>15***187</t>
  </si>
  <si>
    <t>205****795</t>
  </si>
  <si>
    <t>YoYo_Guu</t>
  </si>
  <si>
    <t>栗子行万里路</t>
  </si>
  <si>
    <t>_CFT01*******2059275</t>
  </si>
  <si>
    <t>118****799</t>
  </si>
  <si>
    <t>138****5266</t>
  </si>
  <si>
    <t>M21****800</t>
  </si>
  <si>
    <t>170****175</t>
  </si>
  <si>
    <t>shirley_</t>
  </si>
  <si>
    <t>230****009</t>
  </si>
  <si>
    <t>dylanbubu</t>
  </si>
  <si>
    <t>M13****198</t>
  </si>
  <si>
    <t>139****9018</t>
  </si>
  <si>
    <t>cin****56</t>
  </si>
  <si>
    <t>M66****65</t>
  </si>
  <si>
    <t>139****7891</t>
  </si>
  <si>
    <t>181****5655</t>
  </si>
  <si>
    <t>M14****234</t>
  </si>
  <si>
    <t>203****833</t>
  </si>
  <si>
    <t>从前有座山...</t>
  </si>
  <si>
    <t>shoredream</t>
  </si>
  <si>
    <t>136****8887</t>
  </si>
  <si>
    <t>大刘</t>
  </si>
  <si>
    <t>_M13*****1520</t>
  </si>
  <si>
    <t>conan_h</t>
  </si>
  <si>
    <t>violetfyw</t>
  </si>
  <si>
    <t>_ceair*******04733</t>
  </si>
  <si>
    <t>205****511</t>
  </si>
  <si>
    <t>137****9736</t>
  </si>
  <si>
    <t>_bbc*****09807</t>
  </si>
  <si>
    <t>D14****344</t>
  </si>
  <si>
    <t>138****9769</t>
  </si>
  <si>
    <t>hq0003</t>
  </si>
  <si>
    <t>M10****458</t>
  </si>
  <si>
    <t>野蛮天天521</t>
  </si>
  <si>
    <t>eudemon406</t>
  </si>
  <si>
    <t>189****9700</t>
  </si>
  <si>
    <t>202****356</t>
  </si>
  <si>
    <t>158****4057</t>
  </si>
  <si>
    <t>M14****664</t>
  </si>
  <si>
    <t>M74****43</t>
  </si>
  <si>
    <t>_WeCh******16256</t>
  </si>
  <si>
    <t>E13****13</t>
  </si>
  <si>
    <t>E14****69</t>
  </si>
  <si>
    <t>13003135312</t>
  </si>
  <si>
    <t>202****556</t>
  </si>
  <si>
    <t>eisaisyj</t>
  </si>
  <si>
    <t>M01****09</t>
  </si>
  <si>
    <t>傻小曼summer</t>
  </si>
  <si>
    <t>huang7605</t>
  </si>
  <si>
    <t>M17****364</t>
  </si>
  <si>
    <t>white1024</t>
  </si>
  <si>
    <t>210****926</t>
  </si>
  <si>
    <t>136****2363</t>
  </si>
  <si>
    <t>159****1002</t>
  </si>
  <si>
    <t>myj****66</t>
  </si>
  <si>
    <t>135****3786</t>
  </si>
  <si>
    <t>66***637</t>
  </si>
  <si>
    <t>an***wei</t>
  </si>
  <si>
    <t>大兵466</t>
  </si>
  <si>
    <t>魏为为喂喂喂</t>
  </si>
  <si>
    <t>xuxi*****ggg</t>
  </si>
  <si>
    <t>158****7901</t>
  </si>
  <si>
    <t>熊妈妈🐻</t>
  </si>
  <si>
    <t>chenchen86</t>
  </si>
  <si>
    <t>159****0034</t>
  </si>
  <si>
    <t>139****8125</t>
  </si>
  <si>
    <t>M20****475</t>
  </si>
  <si>
    <t>Xmiemie</t>
  </si>
  <si>
    <t>320****526</t>
  </si>
  <si>
    <t>M17****053</t>
  </si>
  <si>
    <t>摇曳的枫</t>
  </si>
  <si>
    <t>118****677</t>
  </si>
  <si>
    <t>凉风有信2001</t>
  </si>
  <si>
    <t>E17****86</t>
  </si>
  <si>
    <t>286****236</t>
  </si>
  <si>
    <t>M11****335</t>
  </si>
  <si>
    <t>lara-lujingjie</t>
  </si>
  <si>
    <t>M14****216</t>
  </si>
  <si>
    <t>133****7937</t>
  </si>
  <si>
    <t>angelina爆爆</t>
  </si>
  <si>
    <t>_CFT01*******0911592</t>
  </si>
  <si>
    <t>vin****312</t>
  </si>
  <si>
    <t>m木子林夕m</t>
  </si>
  <si>
    <t>ann721</t>
  </si>
  <si>
    <t>231****250</t>
  </si>
  <si>
    <t>300****428</t>
  </si>
  <si>
    <t>187****3778</t>
  </si>
  <si>
    <t>FAN****JAM</t>
  </si>
  <si>
    <t>谷阿胖</t>
  </si>
  <si>
    <t>bonnie110</t>
  </si>
  <si>
    <t>189****3913</t>
  </si>
  <si>
    <t>159****1638</t>
  </si>
  <si>
    <t>txt1127</t>
  </si>
  <si>
    <t>zidizidi</t>
  </si>
  <si>
    <t>138****2095</t>
  </si>
  <si>
    <t>137****6445</t>
  </si>
  <si>
    <t>139****4872</t>
  </si>
  <si>
    <t>M11****651</t>
  </si>
  <si>
    <t>莘莘小城</t>
  </si>
  <si>
    <t>_M13*****0618</t>
  </si>
  <si>
    <t>Jan****en</t>
  </si>
  <si>
    <t>钱进1975</t>
  </si>
  <si>
    <t>ELLY624</t>
  </si>
  <si>
    <t>Jason</t>
  </si>
  <si>
    <t>srshj0701</t>
  </si>
  <si>
    <t>aiai0101</t>
  </si>
  <si>
    <t>and****ng</t>
  </si>
  <si>
    <t>M10****699</t>
  </si>
  <si>
    <t>qunqunnemo</t>
  </si>
  <si>
    <t>_M13*****9780</t>
  </si>
  <si>
    <t>精灵鬼怪</t>
  </si>
  <si>
    <t>TT大姐大</t>
  </si>
  <si>
    <t>huas*****888</t>
  </si>
  <si>
    <t>134****5555</t>
  </si>
  <si>
    <t>133****4902</t>
  </si>
  <si>
    <t>E04****77</t>
  </si>
  <si>
    <t>105****325</t>
  </si>
  <si>
    <t>186****6916</t>
  </si>
  <si>
    <t>202****285</t>
  </si>
  <si>
    <t>E23****52</t>
  </si>
  <si>
    <t>ling50608</t>
  </si>
  <si>
    <t>caitiantian</t>
  </si>
  <si>
    <t>_cmb43*******3038003</t>
  </si>
  <si>
    <t>286****888</t>
  </si>
  <si>
    <t>189****9343</t>
  </si>
  <si>
    <t>小胖出门</t>
  </si>
  <si>
    <t>181****6579</t>
  </si>
  <si>
    <t>136****7936</t>
  </si>
  <si>
    <t>135****1500</t>
  </si>
  <si>
    <t>JACKYCUI</t>
  </si>
  <si>
    <t>137****4715</t>
  </si>
  <si>
    <t>138****9648</t>
  </si>
  <si>
    <t>CissyHsu</t>
  </si>
  <si>
    <t>吉祥小皮皮</t>
  </si>
  <si>
    <t>E27****38</t>
  </si>
  <si>
    <t>105****682</t>
  </si>
  <si>
    <t>E20****34</t>
  </si>
  <si>
    <t>lingyi4727</t>
  </si>
  <si>
    <t>悠悠老爸</t>
  </si>
  <si>
    <t>jackie_xu</t>
  </si>
  <si>
    <t>_M13*****1855</t>
  </si>
  <si>
    <t>205****885</t>
  </si>
  <si>
    <t>203****399</t>
  </si>
  <si>
    <t>139****3993</t>
  </si>
  <si>
    <t>peterrap</t>
  </si>
  <si>
    <t>s?w?ee?nie</t>
  </si>
  <si>
    <t>绝对金领</t>
  </si>
  <si>
    <t>pan****ai88</t>
  </si>
  <si>
    <t>_M13*****8549</t>
  </si>
  <si>
    <t>梦梦酱</t>
  </si>
  <si>
    <t>鸡丝JISI</t>
  </si>
  <si>
    <t>xiangbaobao</t>
  </si>
  <si>
    <t>M20****383</t>
  </si>
  <si>
    <t>ky***a</t>
  </si>
  <si>
    <t>_U酱</t>
  </si>
  <si>
    <t>M10****445</t>
  </si>
  <si>
    <t>pan90009</t>
  </si>
  <si>
    <t>zoey</t>
  </si>
  <si>
    <t>tai-an</t>
  </si>
  <si>
    <t>138****7066</t>
  </si>
  <si>
    <t>苟鸽</t>
  </si>
  <si>
    <t>_M13*****4769</t>
  </si>
  <si>
    <t>samantina</t>
  </si>
  <si>
    <t>_cmb43*******0064205</t>
  </si>
  <si>
    <t>138****6561</t>
  </si>
  <si>
    <t>pow****eper</t>
  </si>
  <si>
    <t>M14****180</t>
  </si>
  <si>
    <t>_M13*****1566</t>
  </si>
  <si>
    <t>lavenderzyw</t>
  </si>
  <si>
    <t>jasmine55555</t>
  </si>
  <si>
    <t>大脑虎的小狮纸</t>
  </si>
  <si>
    <t>136****6470</t>
  </si>
  <si>
    <t>_M13*****7365</t>
  </si>
  <si>
    <t>Ericki</t>
  </si>
  <si>
    <t>zwnseven</t>
  </si>
  <si>
    <t>heymushroom</t>
  </si>
  <si>
    <t>110****148</t>
  </si>
  <si>
    <t>156****0768</t>
  </si>
  <si>
    <t>D27****81</t>
  </si>
  <si>
    <t>qi***ema</t>
  </si>
  <si>
    <t>ehvc3127</t>
  </si>
  <si>
    <t>139****3990</t>
  </si>
  <si>
    <t>E17****96</t>
  </si>
  <si>
    <t>谢女士</t>
  </si>
  <si>
    <t>y_h_g21</t>
  </si>
  <si>
    <t>ji yazhong</t>
  </si>
  <si>
    <t>angela930</t>
  </si>
  <si>
    <t>139****6271</t>
  </si>
  <si>
    <t>wanglei05</t>
  </si>
  <si>
    <t>107****258</t>
  </si>
  <si>
    <t>136****6446</t>
  </si>
  <si>
    <t>139****7672</t>
  </si>
  <si>
    <t>Kelvin</t>
  </si>
  <si>
    <t>133****8770</t>
  </si>
  <si>
    <t>E61****13</t>
  </si>
  <si>
    <t>lelesh</t>
  </si>
  <si>
    <t>D38****80</t>
  </si>
  <si>
    <t>136****6516</t>
  </si>
  <si>
    <t>家有两大美女</t>
  </si>
  <si>
    <t>139****7360</t>
  </si>
  <si>
    <t>120****612</t>
  </si>
  <si>
    <t>232****971</t>
  </si>
  <si>
    <t>77***298</t>
  </si>
  <si>
    <t>crenmin</t>
  </si>
  <si>
    <t>150****7223</t>
  </si>
  <si>
    <t>jen****i79</t>
  </si>
  <si>
    <t>爱旅途的小鸟</t>
  </si>
  <si>
    <t>philiphuang65</t>
  </si>
  <si>
    <t>233****213</t>
  </si>
  <si>
    <t>300****021</t>
  </si>
  <si>
    <t>157****0959</t>
  </si>
  <si>
    <t>180****0502</t>
  </si>
  <si>
    <t>zhangmeijuan0018</t>
  </si>
  <si>
    <t>改邪归正</t>
  </si>
  <si>
    <t>拓西梅</t>
  </si>
  <si>
    <t>110****387</t>
  </si>
  <si>
    <t>233****958</t>
  </si>
  <si>
    <t>shji</t>
  </si>
  <si>
    <t>_CFT01*******6529645</t>
  </si>
  <si>
    <t>Jo***bi</t>
  </si>
  <si>
    <t>胖娃娃老公</t>
  </si>
  <si>
    <t>137****8393</t>
  </si>
  <si>
    <t>138****8822</t>
  </si>
  <si>
    <t>yueyue</t>
  </si>
  <si>
    <t>_M13*****5061</t>
  </si>
  <si>
    <t>gilato</t>
  </si>
  <si>
    <t>136****2821</t>
  </si>
  <si>
    <t>186****6168</t>
  </si>
  <si>
    <t>michelle_s</t>
  </si>
  <si>
    <t>summer_xintong</t>
  </si>
  <si>
    <t>尤尤</t>
  </si>
  <si>
    <t>berlin_wangzhiwen</t>
  </si>
  <si>
    <t>_cmb43*******3081006</t>
  </si>
  <si>
    <t>E10****89</t>
  </si>
  <si>
    <t>_M13*****9822</t>
  </si>
  <si>
    <t>202****650</t>
  </si>
  <si>
    <t>chris******ng618</t>
  </si>
  <si>
    <t>baiw*****lai</t>
  </si>
  <si>
    <t>202****038</t>
  </si>
  <si>
    <t>231****362</t>
  </si>
  <si>
    <t>ʚ🍓11家的羽毛🍓ɞ</t>
  </si>
  <si>
    <t>159****9007</t>
  </si>
  <si>
    <t>kin1113</t>
  </si>
  <si>
    <t>k**1</t>
  </si>
  <si>
    <t>137****3905</t>
  </si>
  <si>
    <t>208****936</t>
  </si>
  <si>
    <t>136****0471</t>
  </si>
  <si>
    <t>158****6068</t>
  </si>
  <si>
    <t>Queenie-CY</t>
  </si>
  <si>
    <t>M94****08</t>
  </si>
  <si>
    <t>吉祥薯片</t>
  </si>
  <si>
    <t>300****228</t>
  </si>
  <si>
    <t>E07****39</t>
  </si>
  <si>
    <t>szhao5353</t>
  </si>
  <si>
    <t>claudia-芸</t>
  </si>
  <si>
    <t>69***017</t>
  </si>
  <si>
    <t>M97****89</t>
  </si>
  <si>
    <t>lin****yx</t>
  </si>
  <si>
    <t>Song</t>
  </si>
  <si>
    <t>tnt505</t>
  </si>
  <si>
    <t>136****6565</t>
  </si>
  <si>
    <t>201****628</t>
  </si>
  <si>
    <t>che****gjie</t>
  </si>
  <si>
    <t>E02****67</t>
  </si>
  <si>
    <t>yanglaoshi</t>
  </si>
  <si>
    <t>203****217</t>
  </si>
  <si>
    <t>300****685</t>
  </si>
  <si>
    <t>qiao薇</t>
  </si>
  <si>
    <t>D56****12</t>
  </si>
  <si>
    <t>竹林棉花棒</t>
  </si>
  <si>
    <t>E08****41</t>
  </si>
  <si>
    <t>HAPPY_LADY</t>
  </si>
  <si>
    <t>whyhlin5</t>
  </si>
  <si>
    <t>E38****70</t>
  </si>
  <si>
    <t>KOFBBB</t>
  </si>
  <si>
    <t>江南小民</t>
  </si>
  <si>
    <t>_wf****77</t>
  </si>
  <si>
    <t>205****190</t>
  </si>
  <si>
    <t>_M13*****4764</t>
  </si>
  <si>
    <t>137****0672</t>
  </si>
  <si>
    <t>cr***e</t>
  </si>
  <si>
    <t>wuxp0</t>
  </si>
  <si>
    <t>Jaylyn婧</t>
  </si>
  <si>
    <t>望远处</t>
  </si>
  <si>
    <t>189****0123</t>
  </si>
  <si>
    <t>M23****13</t>
  </si>
  <si>
    <t>139****7986</t>
  </si>
  <si>
    <t>05***998</t>
  </si>
  <si>
    <t>四面佛</t>
  </si>
  <si>
    <t>YSY528</t>
  </si>
  <si>
    <t>z**qy</t>
  </si>
  <si>
    <t>LeonardWu</t>
  </si>
  <si>
    <t>158****1311</t>
  </si>
  <si>
    <t>jia囡囡</t>
  </si>
  <si>
    <t>joeyreid</t>
  </si>
  <si>
    <t>kaylaxu</t>
  </si>
  <si>
    <t>118****973</t>
  </si>
  <si>
    <t>10***385</t>
  </si>
  <si>
    <t>zyg****eld</t>
  </si>
  <si>
    <t>早晨的露水</t>
  </si>
  <si>
    <t>_cmb51*******1097852</t>
  </si>
  <si>
    <t>139****3000</t>
  </si>
  <si>
    <t>随意天空</t>
  </si>
  <si>
    <t>msw1988825</t>
  </si>
  <si>
    <t>E05****42</t>
  </si>
  <si>
    <t>MoriChen</t>
  </si>
  <si>
    <t>118****603</t>
  </si>
  <si>
    <t>136****4041</t>
  </si>
  <si>
    <t>Jessica</t>
  </si>
  <si>
    <t>天才游侠</t>
  </si>
  <si>
    <t>陈蕊倩</t>
  </si>
  <si>
    <t>66***516</t>
  </si>
  <si>
    <t>E15****67</t>
  </si>
  <si>
    <t>Naomi_liu</t>
  </si>
  <si>
    <t>xuelianxz</t>
  </si>
  <si>
    <t>im***aoi</t>
  </si>
  <si>
    <t>Helenred</t>
  </si>
  <si>
    <t>110****095</t>
  </si>
  <si>
    <t>186****0227</t>
  </si>
  <si>
    <t>E43****39</t>
  </si>
  <si>
    <t>130****6666</t>
  </si>
  <si>
    <t>el***ao</t>
  </si>
  <si>
    <t>猫猫哥</t>
  </si>
  <si>
    <t>_ccl48*******8233500</t>
  </si>
  <si>
    <t>奇大征阳</t>
  </si>
  <si>
    <t>erice321</t>
  </si>
  <si>
    <t>136****4515</t>
  </si>
  <si>
    <t>201****901</t>
  </si>
  <si>
    <t>_M15*****2006</t>
  </si>
  <si>
    <t>oishi234</t>
  </si>
  <si>
    <t>顾惠兵</t>
  </si>
  <si>
    <t>苏州阿焦</t>
  </si>
  <si>
    <t>Yan_l</t>
  </si>
  <si>
    <t>135****5410</t>
  </si>
  <si>
    <t>JessicaCao</t>
  </si>
  <si>
    <t>君子兰h</t>
  </si>
  <si>
    <t>山谷兰花</t>
  </si>
  <si>
    <t>zbx7530</t>
  </si>
  <si>
    <t>E21****04</t>
  </si>
  <si>
    <t>大_懒</t>
  </si>
  <si>
    <t>艾汀</t>
  </si>
  <si>
    <t>137****8293</t>
  </si>
  <si>
    <t>欢喜自由自在</t>
  </si>
  <si>
    <t>sher*****ang</t>
  </si>
  <si>
    <t>M96****51</t>
  </si>
  <si>
    <t>77***311</t>
  </si>
  <si>
    <t>waleyhao</t>
  </si>
  <si>
    <t>202****102</t>
  </si>
  <si>
    <t>幸福寶寶</t>
  </si>
  <si>
    <t>92***156</t>
  </si>
  <si>
    <t>逗逗冰</t>
  </si>
  <si>
    <t>E42****10</t>
  </si>
  <si>
    <t>E30****67</t>
  </si>
  <si>
    <t>SV12938</t>
  </si>
  <si>
    <t>185****5599</t>
  </si>
  <si>
    <t>E22****20</t>
  </si>
  <si>
    <t>shishi425</t>
  </si>
  <si>
    <t>clever虎仔</t>
  </si>
  <si>
    <t>203****371</t>
  </si>
  <si>
    <t>魔灭</t>
  </si>
  <si>
    <t>橘小山</t>
  </si>
  <si>
    <t>E14****60</t>
  </si>
  <si>
    <t>200****961</t>
  </si>
  <si>
    <t>丑丑马甲</t>
  </si>
  <si>
    <t>tshlj</t>
  </si>
  <si>
    <t>M10****006</t>
  </si>
  <si>
    <t>E02****29</t>
  </si>
  <si>
    <t>nic****ay</t>
  </si>
  <si>
    <t>E02****35</t>
  </si>
  <si>
    <t>陸人甲</t>
  </si>
  <si>
    <t>zyangsh</t>
  </si>
  <si>
    <t>cherry霖霖妈</t>
  </si>
  <si>
    <t>乍得鳌拜</t>
  </si>
  <si>
    <t>ph***rt</t>
  </si>
  <si>
    <t>renxiaoxiao</t>
  </si>
  <si>
    <t>136****3110</t>
  </si>
  <si>
    <t>_M13*****2730</t>
  </si>
  <si>
    <t>A_15*****8919</t>
  </si>
  <si>
    <t>carmenwewe</t>
  </si>
  <si>
    <t>E17****41</t>
  </si>
  <si>
    <t>300****768</t>
  </si>
  <si>
    <t>ga***o</t>
  </si>
  <si>
    <t>Shirley_Xia</t>
  </si>
  <si>
    <t>167****780</t>
  </si>
  <si>
    <t>tomtang1</t>
  </si>
  <si>
    <t>E25****00</t>
  </si>
  <si>
    <t>11***991</t>
  </si>
  <si>
    <t>E17****13</t>
  </si>
  <si>
    <t>Renaissance</t>
  </si>
  <si>
    <t>138****2001</t>
  </si>
  <si>
    <t>Fiona金凡</t>
  </si>
  <si>
    <t>tom****sam</t>
  </si>
  <si>
    <t>卡人全</t>
  </si>
  <si>
    <t>_M13*****7287</t>
  </si>
  <si>
    <t>118****568</t>
  </si>
  <si>
    <t>JoannaL</t>
  </si>
  <si>
    <t>pomi</t>
  </si>
  <si>
    <t>_M13*****9336</t>
  </si>
  <si>
    <t>曦曦1976</t>
  </si>
  <si>
    <t>232****713</t>
  </si>
  <si>
    <t>陈老师上课啦</t>
  </si>
  <si>
    <t>139****2490</t>
  </si>
  <si>
    <t>橘子老爹</t>
  </si>
  <si>
    <t>1073666886</t>
  </si>
  <si>
    <t>老顶顶</t>
  </si>
  <si>
    <t>skysky777</t>
  </si>
  <si>
    <t>137****8622</t>
  </si>
  <si>
    <t>139****9899</t>
  </si>
  <si>
    <t>Kevin_Ryo</t>
  </si>
  <si>
    <t>ssshenwen</t>
  </si>
  <si>
    <t>118****072</t>
  </si>
  <si>
    <t>云海明月</t>
  </si>
  <si>
    <t>ang****0201</t>
  </si>
  <si>
    <t>E16****07</t>
  </si>
  <si>
    <t>233****345</t>
  </si>
  <si>
    <t>yz***83</t>
  </si>
  <si>
    <t>黄浦江边</t>
  </si>
  <si>
    <t>zhu****0529</t>
  </si>
  <si>
    <t>阿森纳</t>
  </si>
  <si>
    <t>jinshimano</t>
  </si>
  <si>
    <t>Oranje_Tang</t>
  </si>
  <si>
    <t>木瓜的甜甜</t>
  </si>
  <si>
    <t>285****776</t>
  </si>
  <si>
    <t>210****970</t>
  </si>
  <si>
    <t>cj608</t>
  </si>
  <si>
    <t>E40****97</t>
  </si>
  <si>
    <t>186****5156</t>
  </si>
  <si>
    <t>Nicole</t>
  </si>
  <si>
    <t>毛毛雨tina</t>
  </si>
  <si>
    <t>marvin913</t>
  </si>
  <si>
    <t>xiaorenren</t>
  </si>
  <si>
    <t>可乐味的甜酒鬼</t>
  </si>
  <si>
    <t>E00****64</t>
  </si>
  <si>
    <t>133****5170</t>
  </si>
  <si>
    <t>M57****98</t>
  </si>
  <si>
    <t>138****1908</t>
  </si>
  <si>
    <t>yinyin830309</t>
  </si>
  <si>
    <t>ro***iu</t>
  </si>
  <si>
    <t>Peter180</t>
  </si>
  <si>
    <t>Fanding</t>
  </si>
  <si>
    <t>FAN_C</t>
  </si>
  <si>
    <t>271****40</t>
  </si>
  <si>
    <t>M55****336</t>
  </si>
  <si>
    <t>268****10</t>
  </si>
  <si>
    <t>271****62</t>
  </si>
  <si>
    <t>139****2974</t>
  </si>
  <si>
    <t>268****64</t>
  </si>
  <si>
    <t>268****25</t>
  </si>
  <si>
    <t>269****09</t>
  </si>
  <si>
    <t>268****44</t>
  </si>
  <si>
    <t>269****92</t>
  </si>
  <si>
    <t>202****898</t>
  </si>
  <si>
    <t>271****54</t>
  </si>
  <si>
    <t>268****43</t>
  </si>
  <si>
    <t>270****99</t>
  </si>
  <si>
    <t>269****59</t>
  </si>
  <si>
    <t>270****31</t>
  </si>
  <si>
    <t>271****55</t>
  </si>
  <si>
    <t>270****14</t>
  </si>
  <si>
    <t>269****64</t>
  </si>
  <si>
    <t>M25****1387</t>
  </si>
  <si>
    <t>飞翔大鸟</t>
  </si>
  <si>
    <t>206****89</t>
  </si>
  <si>
    <t>羊外婆</t>
  </si>
  <si>
    <t>204****09</t>
  </si>
  <si>
    <t>sjkj～jd</t>
  </si>
  <si>
    <t>204****50</t>
  </si>
  <si>
    <t>205****36</t>
  </si>
  <si>
    <t>207****57</t>
  </si>
  <si>
    <t>paulgzh</t>
  </si>
  <si>
    <t>茉太太</t>
  </si>
  <si>
    <t>205****32</t>
  </si>
  <si>
    <t>59***643</t>
  </si>
  <si>
    <t>59***568</t>
  </si>
  <si>
    <t>爆炒糖栗子</t>
  </si>
  <si>
    <t>M37****472</t>
  </si>
  <si>
    <t>631****207</t>
  </si>
  <si>
    <t>59***971</t>
  </si>
  <si>
    <t>M39****044</t>
  </si>
  <si>
    <t>208****31</t>
  </si>
  <si>
    <t>joannash</t>
  </si>
  <si>
    <t>海南老迟</t>
  </si>
  <si>
    <t>209****09</t>
  </si>
  <si>
    <t>DaisyTan</t>
  </si>
  <si>
    <t>206****58</t>
  </si>
  <si>
    <t>210****888</t>
  </si>
  <si>
    <t>_CFT*****10125</t>
  </si>
  <si>
    <t>139****4140</t>
  </si>
  <si>
    <t>淹不死的小鱼儿</t>
  </si>
  <si>
    <t>204****77</t>
  </si>
  <si>
    <t>203****516</t>
  </si>
  <si>
    <t>57***571</t>
  </si>
  <si>
    <t>天山童佬哟</t>
  </si>
  <si>
    <t>186****9206</t>
  </si>
  <si>
    <t>212****59</t>
  </si>
  <si>
    <t>M26****5181</t>
  </si>
  <si>
    <t>203****552</t>
  </si>
  <si>
    <t>卖设计的小女孩</t>
  </si>
  <si>
    <t>233****600</t>
  </si>
  <si>
    <t>M37****505</t>
  </si>
  <si>
    <t>E30****46</t>
  </si>
  <si>
    <t>67***390</t>
  </si>
  <si>
    <t>59***591</t>
  </si>
  <si>
    <t>110****353</t>
  </si>
  <si>
    <t>M80****89</t>
  </si>
  <si>
    <t>201****38</t>
  </si>
  <si>
    <t>59***858</t>
  </si>
  <si>
    <t>peggyxhr</t>
  </si>
  <si>
    <t>Cheeramy</t>
  </si>
  <si>
    <t>208****26</t>
  </si>
  <si>
    <t>S阿布罗狄S</t>
  </si>
  <si>
    <t>M42****421</t>
  </si>
  <si>
    <t>科达里万俟丑奴</t>
  </si>
  <si>
    <t>童童</t>
  </si>
  <si>
    <t>202****09</t>
  </si>
  <si>
    <t>208****22</t>
  </si>
  <si>
    <t>183****7450</t>
  </si>
  <si>
    <t>jlh1313</t>
  </si>
  <si>
    <t>2029293012</t>
  </si>
  <si>
    <t>_M13*****8769</t>
  </si>
  <si>
    <t>Luna</t>
  </si>
  <si>
    <t>D27****722</t>
  </si>
  <si>
    <t>59***644</t>
  </si>
  <si>
    <t>_WeCh******15067</t>
  </si>
  <si>
    <t>138****5789</t>
  </si>
  <si>
    <t>206****59</t>
  </si>
  <si>
    <t>233****394</t>
  </si>
  <si>
    <t>M24****2265</t>
  </si>
  <si>
    <t>zhiping0412</t>
  </si>
  <si>
    <t>冷水之希</t>
  </si>
  <si>
    <t>JR6571</t>
  </si>
  <si>
    <t>合金装备2008</t>
  </si>
  <si>
    <t>65***276</t>
  </si>
  <si>
    <t>186****1606</t>
  </si>
  <si>
    <t>申而不凡</t>
  </si>
  <si>
    <t>M44****974</t>
  </si>
  <si>
    <t>59***588</t>
  </si>
  <si>
    <t>Maya2018</t>
  </si>
  <si>
    <t>M15****789</t>
  </si>
  <si>
    <t>从前的阳光很慢</t>
  </si>
  <si>
    <t>201****39</t>
  </si>
  <si>
    <t>203****227</t>
  </si>
  <si>
    <t>_WeCh******15032</t>
  </si>
  <si>
    <t>xiaolan924</t>
  </si>
  <si>
    <t>207****58</t>
  </si>
  <si>
    <t>_CFT01*******4313833</t>
  </si>
  <si>
    <t>138****0331</t>
  </si>
  <si>
    <t>StephenXie</t>
  </si>
  <si>
    <t>杨小岚妈</t>
  </si>
  <si>
    <t>shanghaigongwei</t>
  </si>
  <si>
    <t>bitli</t>
  </si>
  <si>
    <t>205****829</t>
  </si>
  <si>
    <t>M35****303</t>
  </si>
  <si>
    <t>53***883</t>
  </si>
  <si>
    <t>186****3377</t>
  </si>
  <si>
    <t>233****147</t>
  </si>
  <si>
    <t>M13****276</t>
  </si>
  <si>
    <t>九戒妹妹</t>
  </si>
  <si>
    <t>彩虹妈咪</t>
  </si>
  <si>
    <t>直板横打</t>
  </si>
  <si>
    <t>135****4614</t>
  </si>
  <si>
    <t>M33****498</t>
  </si>
  <si>
    <t>盛放于仲夏夜的玫瑰</t>
  </si>
  <si>
    <t>D11****011</t>
  </si>
  <si>
    <t>170****809</t>
  </si>
  <si>
    <t>jjj725</t>
  </si>
  <si>
    <t>139****2471</t>
  </si>
  <si>
    <t>明天的后天1965</t>
  </si>
  <si>
    <t>周思贤小姐</t>
  </si>
  <si>
    <t>wan****_00</t>
  </si>
  <si>
    <t>M35****272</t>
  </si>
  <si>
    <t>fxj3527</t>
  </si>
  <si>
    <t>M16****609</t>
  </si>
  <si>
    <t>_M13*****6972</t>
  </si>
  <si>
    <t>Emma_Tong</t>
  </si>
  <si>
    <t>200****132</t>
  </si>
  <si>
    <t>M22****6123</t>
  </si>
  <si>
    <t>M47****380</t>
  </si>
  <si>
    <t>159****5838</t>
  </si>
  <si>
    <t>103****291</t>
  </si>
  <si>
    <t>OKWAP</t>
  </si>
  <si>
    <t>136****2826</t>
  </si>
  <si>
    <t>117****228</t>
  </si>
  <si>
    <t>hongbo1</t>
  </si>
  <si>
    <t>笑眯眯的猪猪</t>
  </si>
  <si>
    <t>M27****698</t>
  </si>
  <si>
    <t>彗心429</t>
  </si>
  <si>
    <t>181****0889</t>
  </si>
  <si>
    <t>irisfxw</t>
  </si>
  <si>
    <t>糖罐头</t>
  </si>
  <si>
    <t>170****578</t>
  </si>
  <si>
    <t>清清河边草mz</t>
  </si>
  <si>
    <t>jasonzhao10</t>
  </si>
  <si>
    <t>_M13*****8994</t>
  </si>
  <si>
    <t>James大虾</t>
  </si>
  <si>
    <t>M56****50</t>
  </si>
  <si>
    <t>M49****446</t>
  </si>
  <si>
    <t>136****0138</t>
  </si>
  <si>
    <t>喵喵55</t>
  </si>
  <si>
    <t>linma211</t>
  </si>
  <si>
    <t>M93****22</t>
  </si>
  <si>
    <t>133****7078</t>
  </si>
  <si>
    <t>feirfly</t>
  </si>
  <si>
    <t>66小六子</t>
  </si>
  <si>
    <t>飞鹿六六</t>
  </si>
  <si>
    <t>131****9779</t>
  </si>
  <si>
    <t>lc***w</t>
  </si>
  <si>
    <t>201****613</t>
  </si>
  <si>
    <t>139****9667</t>
  </si>
  <si>
    <t>rybb</t>
  </si>
  <si>
    <t>顾亮晶晶</t>
  </si>
  <si>
    <t>159****5817</t>
  </si>
  <si>
    <t>cowfen</t>
  </si>
  <si>
    <t>201****526</t>
  </si>
  <si>
    <t>M26****40</t>
  </si>
  <si>
    <t>lindawl</t>
  </si>
  <si>
    <t>M59****942</t>
  </si>
  <si>
    <t>餐巾纸吖</t>
  </si>
  <si>
    <t>139****5336</t>
  </si>
  <si>
    <t>格格姆妈</t>
  </si>
  <si>
    <t>M22****952</t>
  </si>
  <si>
    <t>heweianni</t>
  </si>
  <si>
    <t>piuIi</t>
  </si>
  <si>
    <t>可爱的老猫</t>
  </si>
  <si>
    <t>_M13*****6133</t>
  </si>
  <si>
    <t>f**2k</t>
  </si>
  <si>
    <t>斜依栏栅</t>
  </si>
  <si>
    <t>kasin1010</t>
  </si>
  <si>
    <t>E23****4368</t>
  </si>
  <si>
    <t>huan*****gmao</t>
  </si>
  <si>
    <t>_M18*****0973</t>
  </si>
  <si>
    <t>Joannawangwei</t>
  </si>
  <si>
    <t>MarvinChan</t>
  </si>
  <si>
    <t>承超群</t>
  </si>
  <si>
    <t>138****7365</t>
  </si>
  <si>
    <t>Charles_Da</t>
  </si>
  <si>
    <t>210****206</t>
  </si>
  <si>
    <t>205****529</t>
  </si>
  <si>
    <t>M18****794</t>
  </si>
  <si>
    <t>180****2629</t>
  </si>
  <si>
    <t>139****8865</t>
  </si>
  <si>
    <t>jesuisjm</t>
  </si>
  <si>
    <t>M57****346</t>
  </si>
  <si>
    <t>realgina</t>
  </si>
  <si>
    <t>甯子</t>
  </si>
  <si>
    <t>205****737</t>
  </si>
  <si>
    <t>p**xy</t>
  </si>
  <si>
    <t>131****2850</t>
  </si>
  <si>
    <t>J311</t>
  </si>
  <si>
    <t>20***772</t>
  </si>
  <si>
    <t>悠悠哉哉</t>
  </si>
  <si>
    <t>230****327</t>
  </si>
  <si>
    <t>_cxt*****85990</t>
  </si>
  <si>
    <t>yvomars</t>
  </si>
  <si>
    <t>唐启蕾tao</t>
  </si>
  <si>
    <t>Yayki</t>
  </si>
  <si>
    <t>M22****7563</t>
  </si>
  <si>
    <t>jiangwu</t>
  </si>
  <si>
    <t>133****2803</t>
  </si>
  <si>
    <t>susan5596</t>
  </si>
  <si>
    <t>小哒哒</t>
  </si>
  <si>
    <t>D85****50</t>
  </si>
  <si>
    <t>E25****05</t>
  </si>
  <si>
    <t>M10****743</t>
  </si>
  <si>
    <t>M46****995</t>
  </si>
  <si>
    <t>soph*****ffee</t>
  </si>
  <si>
    <t>huhu*****105</t>
  </si>
  <si>
    <t>201****851</t>
  </si>
  <si>
    <t>M18****117</t>
  </si>
  <si>
    <t>慧良</t>
  </si>
  <si>
    <t>190****801</t>
  </si>
  <si>
    <t>2020652773</t>
  </si>
  <si>
    <t>Maria</t>
  </si>
  <si>
    <t>233****440</t>
  </si>
  <si>
    <t>231****095</t>
  </si>
  <si>
    <t>爱飞行的兔耳朵i</t>
  </si>
  <si>
    <t>139****3809</t>
  </si>
  <si>
    <t>火米多</t>
  </si>
  <si>
    <t>M94****56</t>
  </si>
  <si>
    <t>elen006</t>
  </si>
  <si>
    <t>88***009</t>
  </si>
  <si>
    <t>tangt******50110</t>
  </si>
  <si>
    <t>136****5306</t>
  </si>
  <si>
    <t>136****2592</t>
  </si>
  <si>
    <t>熊熊</t>
  </si>
  <si>
    <t>E05****32</t>
  </si>
  <si>
    <t>139****6161</t>
  </si>
  <si>
    <t>_M13*****2359</t>
  </si>
  <si>
    <t>万宝龙</t>
  </si>
  <si>
    <t>shaa848</t>
  </si>
  <si>
    <t>205****063</t>
  </si>
  <si>
    <t>labi*****inyue</t>
  </si>
  <si>
    <t>118****084</t>
  </si>
  <si>
    <t>yuri酱:-D</t>
  </si>
  <si>
    <t>April多多</t>
  </si>
  <si>
    <t>69***961</t>
  </si>
  <si>
    <t>小妮子niya</t>
  </si>
  <si>
    <t>138****1958</t>
  </si>
  <si>
    <t>203****816</t>
  </si>
  <si>
    <t>海上的雨</t>
  </si>
  <si>
    <t>_WeCh******05452</t>
  </si>
  <si>
    <t>幺力</t>
  </si>
  <si>
    <t>草莓117</t>
  </si>
  <si>
    <t>megumi1003</t>
  </si>
  <si>
    <t>寻找令人震撼的瞬间</t>
  </si>
  <si>
    <t>_M15*****4684</t>
  </si>
  <si>
    <t>136****4372</t>
  </si>
  <si>
    <t>stonesjf11111</t>
  </si>
  <si>
    <t>38316195</t>
  </si>
  <si>
    <t>camir</t>
  </si>
  <si>
    <t>159****8604</t>
  </si>
  <si>
    <t>邵婷婷女士</t>
  </si>
  <si>
    <t>136****9837</t>
  </si>
  <si>
    <t>xiaomomi</t>
  </si>
  <si>
    <t>帅钟馗</t>
  </si>
  <si>
    <t>塔登汉姆杨秀清</t>
  </si>
  <si>
    <t>139****4138</t>
  </si>
  <si>
    <t>222****075</t>
  </si>
  <si>
    <t>06***378</t>
  </si>
  <si>
    <t>_M13*****4927</t>
  </si>
  <si>
    <t>1101080338</t>
  </si>
  <si>
    <t>118****777</t>
  </si>
  <si>
    <t>KM***31</t>
  </si>
  <si>
    <t>_WeCh******980640</t>
  </si>
  <si>
    <t>M43****159</t>
  </si>
  <si>
    <t>269****19</t>
  </si>
  <si>
    <t>270****93</t>
  </si>
  <si>
    <t>飞翔的小小姐姐</t>
  </si>
  <si>
    <t>269****00</t>
  </si>
  <si>
    <t>张礼123</t>
  </si>
  <si>
    <t>260****14</t>
  </si>
  <si>
    <t>M50****344</t>
  </si>
  <si>
    <t>吉宝宝</t>
  </si>
  <si>
    <t>265****81</t>
  </si>
  <si>
    <t>262****99</t>
  </si>
  <si>
    <t>100****892</t>
  </si>
  <si>
    <t>lili0322</t>
  </si>
  <si>
    <t>M49****041</t>
  </si>
  <si>
    <t>绝味tata</t>
  </si>
  <si>
    <t>M64****31</t>
  </si>
  <si>
    <t>_WeCh******454919</t>
  </si>
  <si>
    <t>M22****1593</t>
  </si>
  <si>
    <t>136****8981</t>
  </si>
  <si>
    <t>Jeremy_tang</t>
  </si>
  <si>
    <t>138****5842</t>
  </si>
  <si>
    <t>269****47</t>
  </si>
  <si>
    <t>270****72</t>
  </si>
  <si>
    <t>118****989</t>
  </si>
  <si>
    <t>eva861226</t>
  </si>
  <si>
    <t>E14****79</t>
  </si>
  <si>
    <t>270****12</t>
  </si>
  <si>
    <t>270****21</t>
  </si>
  <si>
    <t>M49****0078</t>
  </si>
  <si>
    <t>203****000</t>
  </si>
  <si>
    <t>221****60</t>
  </si>
  <si>
    <t>224****47</t>
  </si>
  <si>
    <t>E02****01</t>
  </si>
  <si>
    <t>214****56</t>
  </si>
  <si>
    <t>kenthee</t>
  </si>
  <si>
    <t>225****82</t>
  </si>
  <si>
    <t>花之语0502</t>
  </si>
  <si>
    <t>213****89</t>
  </si>
  <si>
    <t>213****33</t>
  </si>
  <si>
    <t>217****71</t>
  </si>
  <si>
    <t>207****87</t>
  </si>
  <si>
    <t>216****04</t>
  </si>
  <si>
    <t>212****48</t>
  </si>
  <si>
    <t>207****92</t>
  </si>
  <si>
    <t>207****23</t>
  </si>
  <si>
    <t>M25****1495</t>
  </si>
  <si>
    <t>208****33</t>
  </si>
  <si>
    <t>阿格巴</t>
  </si>
  <si>
    <t>207****00</t>
  </si>
  <si>
    <t>203****90</t>
  </si>
  <si>
    <t>137****3221</t>
  </si>
  <si>
    <t>209****88</t>
  </si>
  <si>
    <t>Kikumura</t>
  </si>
  <si>
    <t>M54****718</t>
  </si>
  <si>
    <t>224****99</t>
  </si>
  <si>
    <t>208****14</t>
  </si>
  <si>
    <t>YYP1013</t>
  </si>
  <si>
    <t>JXS55612</t>
  </si>
  <si>
    <t>202****65</t>
  </si>
  <si>
    <t>217****38</t>
  </si>
  <si>
    <t>207****66</t>
  </si>
  <si>
    <t>ket****1208</t>
  </si>
  <si>
    <t>206****66</t>
  </si>
  <si>
    <t>毛豆组合他爸</t>
  </si>
  <si>
    <t>zwxjimmy</t>
  </si>
  <si>
    <t>212****64</t>
  </si>
  <si>
    <t>59***000</t>
  </si>
  <si>
    <t>ja***ow</t>
  </si>
  <si>
    <t>_WeCh******842980</t>
  </si>
  <si>
    <t>pep****88</t>
  </si>
  <si>
    <t>爱发呆的考拉</t>
  </si>
  <si>
    <t>223****58</t>
  </si>
  <si>
    <t>136****0329</t>
  </si>
  <si>
    <t>213****71</t>
  </si>
  <si>
    <t>137****4820</t>
  </si>
  <si>
    <t>202****23</t>
  </si>
  <si>
    <t>absoultzero</t>
  </si>
  <si>
    <t>206****90</t>
  </si>
  <si>
    <t>213****19</t>
  </si>
  <si>
    <t>E31****91</t>
  </si>
  <si>
    <t>202****34</t>
  </si>
  <si>
    <t>209****94</t>
  </si>
  <si>
    <t>205****64</t>
  </si>
  <si>
    <t>218****04</t>
  </si>
  <si>
    <t>214****83</t>
  </si>
  <si>
    <t>208****41</t>
  </si>
  <si>
    <t>E22****33</t>
  </si>
  <si>
    <t>老白家的阿黄</t>
  </si>
  <si>
    <t>_WeCh******999483</t>
  </si>
  <si>
    <t>138****1114</t>
  </si>
  <si>
    <t>214****53</t>
  </si>
  <si>
    <t>teresabae</t>
  </si>
  <si>
    <t>_M13*****3418</t>
  </si>
  <si>
    <t>214****84</t>
  </si>
  <si>
    <t>E03****46</t>
  </si>
  <si>
    <t>216****45</t>
  </si>
  <si>
    <t>BettyYY</t>
  </si>
  <si>
    <t>136****1798</t>
  </si>
  <si>
    <t>萌萌丁的</t>
  </si>
  <si>
    <t>210****63</t>
  </si>
  <si>
    <t>色萨利梁冀</t>
  </si>
  <si>
    <t>218****71</t>
  </si>
  <si>
    <t>138****6122</t>
  </si>
  <si>
    <t>M25****5859</t>
  </si>
  <si>
    <t>M27****5466</t>
  </si>
  <si>
    <t>202****66</t>
  </si>
  <si>
    <t>211****07</t>
  </si>
  <si>
    <t>208****66</t>
  </si>
  <si>
    <t>118****103</t>
  </si>
  <si>
    <t>M24****6146</t>
  </si>
  <si>
    <t>202****35</t>
  </si>
  <si>
    <t>214****30</t>
  </si>
  <si>
    <t>202****24</t>
  </si>
  <si>
    <t>208****57</t>
  </si>
  <si>
    <t>211****43</t>
  </si>
  <si>
    <t>M74****60</t>
  </si>
  <si>
    <t>_WeCh******939185</t>
  </si>
  <si>
    <t>M18****662</t>
  </si>
  <si>
    <t>203****96</t>
  </si>
  <si>
    <t>207****68</t>
  </si>
  <si>
    <t>208****91</t>
  </si>
  <si>
    <t>202****21</t>
  </si>
  <si>
    <t>rourou16</t>
  </si>
  <si>
    <t>202****81</t>
  </si>
  <si>
    <t>M46****684</t>
  </si>
  <si>
    <t>康马白起</t>
  </si>
  <si>
    <t>芝士奶酪酱酱</t>
  </si>
  <si>
    <t>my***09</t>
  </si>
  <si>
    <t>139****1765</t>
  </si>
  <si>
    <t>M22****1936</t>
  </si>
  <si>
    <t>yx***o</t>
  </si>
  <si>
    <t>205****728</t>
  </si>
  <si>
    <t>118****061</t>
  </si>
  <si>
    <t>_M13*****7311</t>
  </si>
  <si>
    <t>家有顽童</t>
  </si>
  <si>
    <t>269****18</t>
  </si>
  <si>
    <t>269****43</t>
  </si>
  <si>
    <t>M16****226</t>
  </si>
  <si>
    <t>Xiao-nuo</t>
  </si>
  <si>
    <t>虎仔妈2010</t>
  </si>
  <si>
    <t>典雅男高音</t>
  </si>
  <si>
    <t>201****96</t>
  </si>
  <si>
    <t>hellojiafei</t>
  </si>
  <si>
    <t>M29****9244</t>
  </si>
  <si>
    <t>212****47</t>
  </si>
  <si>
    <t>L-20181203</t>
  </si>
  <si>
    <t>Johnny Tan</t>
  </si>
  <si>
    <t>瑞扬po</t>
  </si>
  <si>
    <t>207****60</t>
  </si>
  <si>
    <t>ha***ea</t>
  </si>
  <si>
    <t>妍知</t>
  </si>
  <si>
    <t>213****22</t>
  </si>
  <si>
    <t>213****21</t>
  </si>
  <si>
    <t>202****971</t>
  </si>
  <si>
    <t>57***649</t>
  </si>
  <si>
    <t>300****788</t>
  </si>
  <si>
    <t>tonny</t>
  </si>
  <si>
    <t>206****48</t>
  </si>
  <si>
    <t>E15****19</t>
  </si>
  <si>
    <t>139****6955</t>
  </si>
  <si>
    <t>205****703</t>
  </si>
  <si>
    <t>110****586</t>
  </si>
  <si>
    <t>糖衣炮弹8888</t>
  </si>
  <si>
    <t>M59****97</t>
  </si>
  <si>
    <t>oyuki</t>
  </si>
  <si>
    <t>jud****gio</t>
  </si>
  <si>
    <t>招财进宝的旺旺</t>
  </si>
  <si>
    <t>203****753</t>
  </si>
  <si>
    <t>_M13*****3867</t>
  </si>
  <si>
    <t>M22****820</t>
  </si>
  <si>
    <t>M16****221</t>
  </si>
  <si>
    <t>M38****666</t>
  </si>
  <si>
    <t>M25****9653</t>
  </si>
  <si>
    <t>M46****518</t>
  </si>
  <si>
    <t>_WeCh******53601</t>
  </si>
  <si>
    <t>_wf****653</t>
  </si>
  <si>
    <t>202****879</t>
  </si>
  <si>
    <t>136****9901</t>
  </si>
  <si>
    <t>M45****653</t>
  </si>
  <si>
    <t>阿茶茶</t>
  </si>
  <si>
    <t>M48****454</t>
  </si>
  <si>
    <t>cy***hem</t>
  </si>
  <si>
    <t>M22****6102</t>
  </si>
  <si>
    <t>YYTT1024</t>
  </si>
  <si>
    <t>136****6689</t>
  </si>
  <si>
    <t>M23****162</t>
  </si>
  <si>
    <t>138****3135</t>
  </si>
  <si>
    <t>爱旅游的处女座</t>
  </si>
  <si>
    <t>davidzlh</t>
  </si>
  <si>
    <t>大头小猫</t>
  </si>
  <si>
    <t>156****2848</t>
  </si>
  <si>
    <t>35***337</t>
  </si>
  <si>
    <t>133****5876</t>
  </si>
  <si>
    <t>138****2863</t>
  </si>
  <si>
    <t>189****8580</t>
  </si>
  <si>
    <t>118****153</t>
  </si>
  <si>
    <t>189****8913</t>
  </si>
  <si>
    <t>M22****2929</t>
  </si>
  <si>
    <t>J老头</t>
  </si>
  <si>
    <t>_M13*****7556</t>
  </si>
  <si>
    <t>ros****y_ye</t>
  </si>
  <si>
    <t>_WeCh******96909</t>
  </si>
  <si>
    <t>_M13*****8095</t>
  </si>
  <si>
    <t>卡斯特公孙龙</t>
  </si>
  <si>
    <t>1181655117</t>
  </si>
  <si>
    <t>189****5092</t>
  </si>
  <si>
    <t>没有对错</t>
  </si>
  <si>
    <t>_vwp*****7989</t>
  </si>
  <si>
    <t>Partridge</t>
  </si>
  <si>
    <t>E13****74</t>
  </si>
  <si>
    <t>133****0770</t>
  </si>
  <si>
    <t>世外桃园游侠</t>
  </si>
  <si>
    <t>_WeCh******07566</t>
  </si>
  <si>
    <t>ia***w</t>
  </si>
  <si>
    <t>D02****35</t>
  </si>
  <si>
    <t>lhuang_**</t>
  </si>
  <si>
    <t>159****1618</t>
  </si>
  <si>
    <t>E10****79</t>
  </si>
  <si>
    <t>wieder</t>
  </si>
  <si>
    <t>玲00</t>
  </si>
  <si>
    <t>无上菩提</t>
  </si>
  <si>
    <t>Jason2570</t>
  </si>
  <si>
    <t>190****605</t>
  </si>
  <si>
    <t>rensuny</t>
  </si>
  <si>
    <t>60***117</t>
  </si>
  <si>
    <t>tj***81</t>
  </si>
  <si>
    <t>cher*****8_6</t>
  </si>
  <si>
    <t>138****6166</t>
  </si>
  <si>
    <t>16***071</t>
  </si>
  <si>
    <t>233****697</t>
  </si>
  <si>
    <t>kidultlife</t>
  </si>
  <si>
    <t>69***159</t>
  </si>
  <si>
    <t>豆子爸</t>
  </si>
  <si>
    <t>cdb0317</t>
  </si>
  <si>
    <t>沁沁888</t>
  </si>
  <si>
    <t>167****090</t>
  </si>
  <si>
    <t>M22****075</t>
  </si>
  <si>
    <t>203****303</t>
  </si>
  <si>
    <t>136****2039</t>
  </si>
  <si>
    <t>E17****83</t>
  </si>
  <si>
    <t>E00****49</t>
  </si>
  <si>
    <t>xuan*****001</t>
  </si>
  <si>
    <t>M10****288</t>
  </si>
  <si>
    <t>lihua123</t>
  </si>
  <si>
    <t>xis****en</t>
  </si>
  <si>
    <t>Sunwin200098</t>
  </si>
  <si>
    <t>138****5501</t>
  </si>
  <si>
    <t>jdcvivian</t>
  </si>
  <si>
    <t>jiachenli</t>
  </si>
  <si>
    <t>_CFT01*******2003661</t>
  </si>
  <si>
    <t>我爱臭佳佳</t>
  </si>
  <si>
    <t>136****0215</t>
  </si>
  <si>
    <t>203****661</t>
  </si>
  <si>
    <t>王卫声</t>
  </si>
  <si>
    <t>138****9747</t>
  </si>
  <si>
    <t>139****2990</t>
  </si>
  <si>
    <t>junping418</t>
  </si>
  <si>
    <t>M29****493</t>
  </si>
  <si>
    <t>118****248</t>
  </si>
  <si>
    <t>天禛</t>
  </si>
  <si>
    <t>205****387</t>
  </si>
  <si>
    <t>无心洁洁</t>
  </si>
  <si>
    <t>118****150</t>
  </si>
  <si>
    <t>马小白</t>
  </si>
  <si>
    <t>135****9925</t>
  </si>
  <si>
    <t>查理小港</t>
  </si>
  <si>
    <t>Celine1021</t>
  </si>
  <si>
    <t>136****4334</t>
  </si>
  <si>
    <t>_ZFB20*******1379734</t>
  </si>
  <si>
    <t>201****268</t>
  </si>
  <si>
    <t>金之之</t>
  </si>
  <si>
    <t>小白兔艾米</t>
  </si>
  <si>
    <t>reason11</t>
  </si>
  <si>
    <t>ElvaCheung</t>
  </si>
  <si>
    <t>施天赐妈妈</t>
  </si>
  <si>
    <t>159****3499</t>
  </si>
  <si>
    <t>xhuang8104</t>
  </si>
  <si>
    <t>Jellyczy</t>
  </si>
  <si>
    <t>E09****91</t>
  </si>
  <si>
    <t>_bbc*****39457</t>
  </si>
  <si>
    <t>M36****89</t>
  </si>
  <si>
    <t>_M13*****1528</t>
  </si>
  <si>
    <t>smm1997</t>
  </si>
  <si>
    <t>138****3266</t>
  </si>
  <si>
    <t>口香糖</t>
  </si>
  <si>
    <t>_M13*****3236</t>
  </si>
  <si>
    <t>yinjiaanlaw</t>
  </si>
  <si>
    <t>将笛</t>
  </si>
  <si>
    <t>E09****40</t>
  </si>
  <si>
    <t>_M18*****7990</t>
  </si>
  <si>
    <t>_bbc*****83733</t>
  </si>
  <si>
    <t>31***027</t>
  </si>
  <si>
    <t>138****3377</t>
  </si>
  <si>
    <t>200****927</t>
  </si>
  <si>
    <t>136****0562</t>
  </si>
  <si>
    <t>minishenjuvi</t>
  </si>
  <si>
    <t>135****1789</t>
  </si>
  <si>
    <t>137****5796</t>
  </si>
  <si>
    <t>lilianshuai</t>
  </si>
  <si>
    <t>Cathleen 郑</t>
  </si>
  <si>
    <t>E13****85</t>
  </si>
  <si>
    <t>小篮筐子</t>
  </si>
  <si>
    <t>88***180</t>
  </si>
  <si>
    <t>ken****han</t>
  </si>
  <si>
    <t>38***172</t>
  </si>
  <si>
    <t>Zeoelaine</t>
  </si>
  <si>
    <t>风花雪月之漫</t>
  </si>
  <si>
    <t>jjg3350</t>
  </si>
  <si>
    <t>203****266</t>
  </si>
  <si>
    <t>M24****142</t>
  </si>
  <si>
    <t>M17****661</t>
  </si>
  <si>
    <t>青普洱</t>
  </si>
  <si>
    <t>isabell_chen</t>
  </si>
  <si>
    <t>Jenny</t>
  </si>
  <si>
    <t>皇后</t>
  </si>
  <si>
    <t>然庭花</t>
  </si>
  <si>
    <t>ea***592</t>
  </si>
  <si>
    <t>138****1599</t>
  </si>
  <si>
    <t>两条杠</t>
  </si>
  <si>
    <t>xud****519</t>
  </si>
  <si>
    <t>300****836</t>
  </si>
  <si>
    <t>minhan</t>
  </si>
  <si>
    <t>203****355</t>
  </si>
  <si>
    <t>aanlaa</t>
  </si>
  <si>
    <t>zqq9571</t>
  </si>
  <si>
    <t>RogerSun</t>
  </si>
  <si>
    <t>mymhhy</t>
  </si>
  <si>
    <t>鸿叔998</t>
  </si>
  <si>
    <t>D38****63</t>
  </si>
  <si>
    <t>fcx</t>
  </si>
  <si>
    <t>任鑫</t>
  </si>
  <si>
    <t>118****686</t>
  </si>
  <si>
    <t>138****2517</t>
  </si>
  <si>
    <t>_M13*****8259</t>
  </si>
  <si>
    <t>gol****2000</t>
  </si>
  <si>
    <t>_m13916287365</t>
  </si>
  <si>
    <t>D20****014</t>
  </si>
  <si>
    <t>117****107</t>
  </si>
  <si>
    <t>M11****753</t>
  </si>
  <si>
    <t>230****208</t>
  </si>
  <si>
    <t>满牛1961</t>
  </si>
  <si>
    <t>118****250</t>
  </si>
  <si>
    <t>jy001017</t>
  </si>
  <si>
    <t>yunqiu</t>
  </si>
  <si>
    <t>170****075</t>
  </si>
  <si>
    <t>应健</t>
  </si>
  <si>
    <t>hopexiuya</t>
  </si>
  <si>
    <t>135****9301</t>
  </si>
  <si>
    <t>_M13*****1516</t>
  </si>
  <si>
    <t>138****9404</t>
  </si>
  <si>
    <t>135****0177</t>
  </si>
  <si>
    <t>306018932</t>
  </si>
  <si>
    <t>redbudgx</t>
  </si>
  <si>
    <t>67***566</t>
  </si>
  <si>
    <t>yi_****un</t>
  </si>
  <si>
    <t>XUER001</t>
  </si>
  <si>
    <t>Liu宝贝名名</t>
  </si>
  <si>
    <t>M89****27</t>
  </si>
  <si>
    <t>李嘎嘎</t>
  </si>
  <si>
    <t>118****948</t>
  </si>
  <si>
    <t>E06****04</t>
  </si>
  <si>
    <t>139****3816</t>
  </si>
  <si>
    <t>159****6006</t>
  </si>
  <si>
    <t>E11****08</t>
  </si>
  <si>
    <t>z**xy</t>
  </si>
  <si>
    <t>FeiDu</t>
  </si>
  <si>
    <t>D10****911</t>
  </si>
  <si>
    <t>价有所值</t>
  </si>
  <si>
    <t>竹报平安502</t>
  </si>
  <si>
    <t>aly****0818</t>
  </si>
  <si>
    <t>103****987</t>
  </si>
  <si>
    <t>多布拉沃达采尼</t>
  </si>
  <si>
    <t>_M13*****4041</t>
  </si>
  <si>
    <t>203****505</t>
  </si>
  <si>
    <t>138****3988</t>
  </si>
  <si>
    <t>幻小狸</t>
  </si>
  <si>
    <t>32***133</t>
  </si>
  <si>
    <t>200****018</t>
  </si>
  <si>
    <t>栖息在云端</t>
  </si>
  <si>
    <t>E06****98</t>
  </si>
  <si>
    <t>NINA-HUNTER</t>
  </si>
  <si>
    <t>MA***HU</t>
  </si>
  <si>
    <t>anni*****y77</t>
  </si>
  <si>
    <t>139****8035</t>
  </si>
  <si>
    <t>53***892</t>
  </si>
  <si>
    <t>碰哭精汪汪</t>
  </si>
  <si>
    <t>105****213</t>
  </si>
  <si>
    <t>上海汉律</t>
  </si>
  <si>
    <t>110****081</t>
  </si>
  <si>
    <t>E07****49</t>
  </si>
  <si>
    <t>chly6808</t>
  </si>
  <si>
    <t>133****9980</t>
  </si>
  <si>
    <t>137****2650</t>
  </si>
  <si>
    <t>we***r</t>
  </si>
  <si>
    <t>le***uo</t>
  </si>
  <si>
    <t>56***156</t>
  </si>
  <si>
    <t>开心每一天_</t>
  </si>
  <si>
    <t>M76****28</t>
  </si>
  <si>
    <t>shelleyp</t>
  </si>
  <si>
    <t>正版海绵宝宝</t>
  </si>
  <si>
    <t>_M18*****4188</t>
  </si>
  <si>
    <t>ani****12</t>
  </si>
  <si>
    <t>E30****44</t>
  </si>
  <si>
    <t>136****7053</t>
  </si>
  <si>
    <t>180****4496</t>
  </si>
  <si>
    <t>137****7288</t>
  </si>
  <si>
    <t>pepsiyj</t>
  </si>
  <si>
    <t>CL***6</t>
  </si>
  <si>
    <t>Tinkerbell</t>
  </si>
  <si>
    <t>22xy</t>
  </si>
  <si>
    <t>139****3979</t>
  </si>
  <si>
    <t>chmaswine</t>
  </si>
  <si>
    <t>E48****42</t>
  </si>
  <si>
    <t>91***170</t>
  </si>
  <si>
    <t>DsCtri_689</t>
  </si>
  <si>
    <t>201****577</t>
  </si>
  <si>
    <t>卜卜头姐姐</t>
  </si>
  <si>
    <t>zhudi0125</t>
  </si>
  <si>
    <t>_JSZ62*******2817297</t>
  </si>
  <si>
    <t>136****7326</t>
  </si>
  <si>
    <t>cmy698</t>
  </si>
  <si>
    <t>喀喇沁旗邓子龙</t>
  </si>
  <si>
    <t>200****677</t>
  </si>
  <si>
    <t>110****223</t>
  </si>
  <si>
    <t>十重天</t>
  </si>
  <si>
    <t>_ceair*******13588</t>
  </si>
  <si>
    <t>138****5264</t>
  </si>
  <si>
    <t>ycc7</t>
  </si>
  <si>
    <t>嘎玛溪卡的树梢上</t>
  </si>
  <si>
    <t>san****ice</t>
  </si>
  <si>
    <t>HongWkenny</t>
  </si>
  <si>
    <t>158****2579</t>
  </si>
  <si>
    <t>azhongp</t>
  </si>
  <si>
    <t>dou****00</t>
  </si>
  <si>
    <t>203****636</t>
  </si>
  <si>
    <t>MRI_Milan</t>
  </si>
  <si>
    <t>iiason</t>
  </si>
  <si>
    <t>ch***4</t>
  </si>
  <si>
    <t>SherryNinja</t>
  </si>
  <si>
    <t>E45****66</t>
  </si>
  <si>
    <t>03***813</t>
  </si>
  <si>
    <t>波特莱森赵破奴</t>
  </si>
  <si>
    <t>携姐</t>
  </si>
  <si>
    <t>wang*****ng88</t>
  </si>
  <si>
    <t>veronicady</t>
  </si>
  <si>
    <t>138****2021</t>
  </si>
  <si>
    <t>wujhao</t>
  </si>
  <si>
    <t>瑢鼠儿</t>
  </si>
  <si>
    <t>110****812</t>
  </si>
  <si>
    <t>_M13*****1142</t>
  </si>
  <si>
    <t>267****67</t>
  </si>
  <si>
    <t>钢铁侠</t>
  </si>
  <si>
    <t>117****788</t>
  </si>
  <si>
    <t>lumei1</t>
  </si>
  <si>
    <t>267****88</t>
  </si>
  <si>
    <t>258****31</t>
  </si>
  <si>
    <t>ruh_liu</t>
  </si>
  <si>
    <t>266****99</t>
  </si>
  <si>
    <t>257****75</t>
  </si>
  <si>
    <t>M47****215</t>
  </si>
  <si>
    <t>139****9976</t>
  </si>
  <si>
    <t>M27****0950</t>
  </si>
  <si>
    <t>_M13*****3000</t>
  </si>
  <si>
    <t>252****36</t>
  </si>
  <si>
    <t>maikawa0215</t>
  </si>
  <si>
    <t>265****25</t>
  </si>
  <si>
    <t>255****77</t>
  </si>
  <si>
    <t>139****2916</t>
  </si>
  <si>
    <t>268****87</t>
  </si>
  <si>
    <t>133****3767</t>
  </si>
  <si>
    <t>230****820</t>
  </si>
  <si>
    <t>268****55</t>
  </si>
  <si>
    <t>252****99</t>
  </si>
  <si>
    <t>109****501</t>
  </si>
  <si>
    <t>M40****0048</t>
  </si>
  <si>
    <t>252****34</t>
  </si>
  <si>
    <t>252****35</t>
  </si>
  <si>
    <t>267****96</t>
  </si>
  <si>
    <t>252****90</t>
  </si>
  <si>
    <t>136****1788</t>
  </si>
  <si>
    <t>_M18*****9293</t>
  </si>
  <si>
    <t>255****13</t>
  </si>
  <si>
    <t>257****20</t>
  </si>
  <si>
    <t>252****89</t>
  </si>
  <si>
    <t>254****22</t>
  </si>
  <si>
    <t>320****981</t>
  </si>
  <si>
    <t>139****0654</t>
  </si>
  <si>
    <t>姜海奇</t>
  </si>
  <si>
    <t>M39****168</t>
  </si>
  <si>
    <t>M23****8640</t>
  </si>
  <si>
    <t>215****70</t>
  </si>
  <si>
    <t>Z_VANE</t>
  </si>
  <si>
    <t>jalingding</t>
  </si>
  <si>
    <t>M25****5674</t>
  </si>
  <si>
    <t>TheDriver</t>
  </si>
  <si>
    <t>圆头妈</t>
  </si>
  <si>
    <t>Cherry厷宔</t>
  </si>
  <si>
    <t>rita2001gu</t>
  </si>
  <si>
    <t>无处逍遥</t>
  </si>
  <si>
    <t>baby尧</t>
  </si>
  <si>
    <t>209****29</t>
  </si>
  <si>
    <t>209****28</t>
  </si>
  <si>
    <t>208****29</t>
  </si>
  <si>
    <t>_M13*****0173</t>
  </si>
  <si>
    <t>petitedragon</t>
  </si>
  <si>
    <t>206****33</t>
  </si>
  <si>
    <t>M56****895</t>
  </si>
  <si>
    <t>210****20</t>
  </si>
  <si>
    <t>serena1212</t>
  </si>
  <si>
    <t>M13****318</t>
  </si>
  <si>
    <t>219****76</t>
  </si>
  <si>
    <t>_CFT01*******5715972</t>
  </si>
  <si>
    <t>201****25</t>
  </si>
  <si>
    <t>杨毓方</t>
  </si>
  <si>
    <t>琳达的家</t>
  </si>
  <si>
    <t>58***486</t>
  </si>
  <si>
    <t>M60****043</t>
  </si>
  <si>
    <t>chulinme</t>
  </si>
  <si>
    <t>139****9849</t>
  </si>
  <si>
    <t>D16****917</t>
  </si>
  <si>
    <t>210****89</t>
  </si>
  <si>
    <t>209****64</t>
  </si>
  <si>
    <t>209****30</t>
  </si>
  <si>
    <t>209****36</t>
  </si>
  <si>
    <t>203****10</t>
  </si>
  <si>
    <t>210****73</t>
  </si>
  <si>
    <t>考蒙特-德-布里萧何</t>
  </si>
  <si>
    <t>205****897</t>
  </si>
  <si>
    <t>59***789</t>
  </si>
  <si>
    <t>M16****569</t>
  </si>
  <si>
    <t>211****69</t>
  </si>
  <si>
    <t>212****82</t>
  </si>
  <si>
    <t>214****59</t>
  </si>
  <si>
    <t>130****9586</t>
  </si>
  <si>
    <t>M27****563</t>
  </si>
  <si>
    <t>216****86</t>
  </si>
  <si>
    <t>205****57</t>
  </si>
  <si>
    <t>135****7614</t>
  </si>
  <si>
    <t>童找找</t>
  </si>
  <si>
    <t>158****6010</t>
  </si>
  <si>
    <t>闻鸡起舞</t>
  </si>
  <si>
    <t>204****72</t>
  </si>
  <si>
    <t>CC-星辰</t>
  </si>
  <si>
    <t>M95****50</t>
  </si>
  <si>
    <t>212****81</t>
  </si>
  <si>
    <t>ad6****328</t>
  </si>
  <si>
    <t>13917976262</t>
  </si>
  <si>
    <t>139****2400</t>
  </si>
  <si>
    <t>206****580</t>
  </si>
  <si>
    <t>M27****4278</t>
  </si>
  <si>
    <t>小米粥-yy</t>
  </si>
  <si>
    <t>233****532</t>
  </si>
  <si>
    <t>138****9988</t>
  </si>
  <si>
    <t>13555</t>
  </si>
  <si>
    <t>205****10</t>
  </si>
  <si>
    <t>138****7798</t>
  </si>
  <si>
    <t>hegreentea</t>
  </si>
  <si>
    <t>微雨燕Shirley</t>
  </si>
  <si>
    <t>Tim鸿儒</t>
  </si>
  <si>
    <t>Hde小幸福</t>
  </si>
  <si>
    <t>shjackey</t>
  </si>
  <si>
    <t>TEA1115</t>
  </si>
  <si>
    <t>135****3994</t>
  </si>
  <si>
    <t>shaoxuelin</t>
  </si>
  <si>
    <t>135****5770</t>
  </si>
  <si>
    <t>盛倜</t>
  </si>
  <si>
    <t>zb***885</t>
  </si>
  <si>
    <t>201****37</t>
  </si>
  <si>
    <t>M27****3494</t>
  </si>
  <si>
    <t>Irenechang</t>
  </si>
  <si>
    <t>136****6090</t>
  </si>
  <si>
    <t>_M13*****4777</t>
  </si>
  <si>
    <t>么头</t>
  </si>
  <si>
    <t>Coco</t>
  </si>
  <si>
    <t>204****68</t>
  </si>
  <si>
    <t>203****01</t>
  </si>
  <si>
    <t>211****50</t>
  </si>
  <si>
    <t>211****51</t>
  </si>
  <si>
    <t>207****04</t>
  </si>
  <si>
    <t>233****843</t>
  </si>
  <si>
    <t>徐燕英</t>
  </si>
  <si>
    <t>M17****498</t>
  </si>
  <si>
    <t>137****0993</t>
  </si>
  <si>
    <t>Jun.Y</t>
  </si>
  <si>
    <t>206****52</t>
  </si>
  <si>
    <t>nyzhang</t>
  </si>
  <si>
    <t>gjie</t>
  </si>
  <si>
    <t>203****302</t>
  </si>
  <si>
    <t>M35****372</t>
  </si>
  <si>
    <t>205****90</t>
  </si>
  <si>
    <t>206****19</t>
  </si>
  <si>
    <t>205****91</t>
  </si>
  <si>
    <t>小薇1226</t>
  </si>
  <si>
    <t>203****97</t>
  </si>
  <si>
    <t>159****8962</t>
  </si>
  <si>
    <t>139****0574</t>
  </si>
  <si>
    <t>苍穹之蓝</t>
  </si>
  <si>
    <t>118****605</t>
  </si>
  <si>
    <t>c**7</t>
  </si>
  <si>
    <t>_ccl62*******1155979</t>
  </si>
  <si>
    <t>vivian9flower</t>
  </si>
  <si>
    <t>Guuuuu</t>
  </si>
  <si>
    <t>103****609</t>
  </si>
  <si>
    <t>190****129</t>
  </si>
  <si>
    <t>E32****09</t>
  </si>
  <si>
    <t>clm****1970</t>
  </si>
  <si>
    <t>1100731699</t>
  </si>
  <si>
    <t>dennistian</t>
  </si>
  <si>
    <t>96***398</t>
  </si>
  <si>
    <t>110****457</t>
  </si>
  <si>
    <t>320****373</t>
  </si>
  <si>
    <t>186****3878</t>
  </si>
  <si>
    <t>M34****924</t>
  </si>
  <si>
    <t>非常大厨</t>
  </si>
  <si>
    <t>kayami</t>
  </si>
  <si>
    <t>M14****24</t>
  </si>
  <si>
    <t>137****0206</t>
  </si>
  <si>
    <t>320****681</t>
  </si>
  <si>
    <t>105****199</t>
  </si>
  <si>
    <t>118****209</t>
  </si>
  <si>
    <t>77***225</t>
  </si>
  <si>
    <t>浪一少</t>
  </si>
  <si>
    <t>133****6882</t>
  </si>
  <si>
    <t>_YX1*****983</t>
  </si>
  <si>
    <t>卢加诺</t>
  </si>
  <si>
    <t>wuyongan</t>
  </si>
  <si>
    <t>爱旅游的闲散人员</t>
  </si>
  <si>
    <t>137****4919</t>
  </si>
  <si>
    <t>M47****163</t>
  </si>
  <si>
    <t>_WeCh******37430</t>
  </si>
  <si>
    <t>205****970</t>
  </si>
  <si>
    <t>_M13*****8462</t>
  </si>
  <si>
    <t>109****165</t>
  </si>
  <si>
    <t>鲜花乐韵</t>
  </si>
  <si>
    <t>M50****937</t>
  </si>
  <si>
    <t>ch***20</t>
  </si>
  <si>
    <t>隐山市文成公主</t>
  </si>
  <si>
    <t>oxygen2010</t>
  </si>
  <si>
    <t>_CFT0******5034</t>
  </si>
  <si>
    <t>小翠陶</t>
  </si>
  <si>
    <t>刘斐198766</t>
  </si>
  <si>
    <t>lucy_916</t>
  </si>
  <si>
    <t>HONG1971</t>
  </si>
  <si>
    <t>189****8862</t>
  </si>
  <si>
    <t>136****7928</t>
  </si>
  <si>
    <t>av***420</t>
  </si>
  <si>
    <t>M50****167</t>
  </si>
  <si>
    <t>海豚湾的幸福</t>
  </si>
  <si>
    <t>203****186</t>
  </si>
  <si>
    <t>RogerFederer</t>
  </si>
  <si>
    <t>蝈记米兰</t>
  </si>
  <si>
    <t>ZMJ666SCB</t>
  </si>
  <si>
    <t>zxi****02</t>
  </si>
  <si>
    <t>gaobuyun</t>
  </si>
  <si>
    <t>Weihong68</t>
  </si>
  <si>
    <t>M27****9209</t>
  </si>
  <si>
    <t>M58****24</t>
  </si>
  <si>
    <t>203****639</t>
  </si>
  <si>
    <t>霄霄cheng</t>
  </si>
  <si>
    <t>136****6066</t>
  </si>
  <si>
    <t>qxy_eva</t>
  </si>
  <si>
    <t>_M13*****1571</t>
  </si>
  <si>
    <t>Dave666</t>
  </si>
  <si>
    <t>M23****6397</t>
  </si>
  <si>
    <t>06***000</t>
  </si>
  <si>
    <t>320****594</t>
  </si>
  <si>
    <t>YI***HOU</t>
  </si>
  <si>
    <t>M12****984</t>
  </si>
  <si>
    <t>Pala12345</t>
  </si>
  <si>
    <t>M26****0222</t>
  </si>
  <si>
    <t>黑咖啡毛毛爷爷</t>
  </si>
  <si>
    <t>_wf****7675</t>
  </si>
  <si>
    <t>117****186</t>
  </si>
  <si>
    <t>佛光066</t>
  </si>
  <si>
    <t>caixieyu</t>
  </si>
  <si>
    <t>118****171</t>
  </si>
  <si>
    <t>M37****815</t>
  </si>
  <si>
    <t>D25****442</t>
  </si>
  <si>
    <t>233****991</t>
  </si>
  <si>
    <t>E27****61</t>
  </si>
  <si>
    <t>_M13*****8494</t>
  </si>
  <si>
    <t>咚嘻吧</t>
  </si>
  <si>
    <t>er***uo</t>
  </si>
  <si>
    <t>M58****017</t>
  </si>
  <si>
    <t>133****2775</t>
  </si>
  <si>
    <t>M16****441</t>
  </si>
  <si>
    <t>M26****0508</t>
  </si>
  <si>
    <t>b888</t>
  </si>
  <si>
    <t>E30****90</t>
  </si>
  <si>
    <t>138****6029</t>
  </si>
  <si>
    <t>136****7755</t>
  </si>
  <si>
    <t>Roann</t>
  </si>
  <si>
    <t>肥硕的瘦子</t>
  </si>
  <si>
    <t>当当的包包</t>
  </si>
  <si>
    <t>118****295</t>
  </si>
  <si>
    <t>136****8670</t>
  </si>
  <si>
    <t>136****6927</t>
  </si>
  <si>
    <t>moanaco</t>
  </si>
  <si>
    <t>E07****03</t>
  </si>
  <si>
    <t>109****756</t>
  </si>
  <si>
    <t>lin1*****07927</t>
  </si>
  <si>
    <t>M53****317</t>
  </si>
  <si>
    <t>E05****81</t>
  </si>
  <si>
    <t>cxyunkol</t>
  </si>
  <si>
    <t>M10****38</t>
  </si>
  <si>
    <t>M12****710</t>
  </si>
  <si>
    <t>139****8146</t>
  </si>
  <si>
    <t>01821608</t>
  </si>
  <si>
    <t>minibutterfly1</t>
  </si>
  <si>
    <t>203****769</t>
  </si>
  <si>
    <t>E28****78</t>
  </si>
  <si>
    <t>E00****94</t>
  </si>
  <si>
    <t>E14****34</t>
  </si>
  <si>
    <t>旅の径</t>
  </si>
  <si>
    <t>M23****6223</t>
  </si>
  <si>
    <t>cmeif</t>
  </si>
  <si>
    <t>136****2145</t>
  </si>
  <si>
    <t>马兆逸</t>
  </si>
  <si>
    <t>139****9359</t>
  </si>
  <si>
    <t>110****589</t>
  </si>
  <si>
    <t>138****9875</t>
  </si>
  <si>
    <t>miaomiaocoscon</t>
  </si>
  <si>
    <t>TKY025</t>
  </si>
  <si>
    <t>_WB4*****160</t>
  </si>
  <si>
    <t>M18****307</t>
  </si>
  <si>
    <t>320****914</t>
  </si>
  <si>
    <t>TonyHu18</t>
  </si>
  <si>
    <t>Gigua</t>
  </si>
  <si>
    <t>134****3990</t>
  </si>
  <si>
    <t>talentyuanyuan</t>
  </si>
  <si>
    <t>闲云些许</t>
  </si>
  <si>
    <t>117****650</t>
  </si>
  <si>
    <t>yuan*****968</t>
  </si>
  <si>
    <t>_M18*****3393</t>
  </si>
  <si>
    <t>M38****489</t>
  </si>
  <si>
    <t>137****2993</t>
  </si>
  <si>
    <t>110****252</t>
  </si>
  <si>
    <t>130****5097</t>
  </si>
  <si>
    <t>137****5942</t>
  </si>
  <si>
    <t>M38****309</t>
  </si>
  <si>
    <t>_M13*****8751</t>
  </si>
  <si>
    <t>金斯顿戚</t>
  </si>
  <si>
    <t>you****hong</t>
  </si>
  <si>
    <t>老羊天蝎</t>
  </si>
  <si>
    <t>阿滨滨</t>
  </si>
  <si>
    <t>E32****14</t>
  </si>
  <si>
    <t>203****098</t>
  </si>
  <si>
    <t>233****534</t>
  </si>
  <si>
    <t>zwjsmile</t>
  </si>
  <si>
    <t>xiaoyutou</t>
  </si>
  <si>
    <t>roomer168</t>
  </si>
  <si>
    <t>M13****71</t>
  </si>
  <si>
    <t>M43****959</t>
  </si>
  <si>
    <t>31***258</t>
  </si>
  <si>
    <t>M11****451</t>
  </si>
  <si>
    <t>ju***n66</t>
  </si>
  <si>
    <t>Kl***fer</t>
  </si>
  <si>
    <t>qqJane</t>
  </si>
  <si>
    <t>300****545</t>
  </si>
  <si>
    <t>lovebeautifullife</t>
  </si>
  <si>
    <t>星光內烁</t>
  </si>
  <si>
    <t>_gf520*******594088</t>
  </si>
  <si>
    <t>_WeCh******03258</t>
  </si>
  <si>
    <t>敏曌</t>
  </si>
  <si>
    <t>mrs-wei</t>
  </si>
  <si>
    <t>M14****520</t>
  </si>
  <si>
    <t>M16****409</t>
  </si>
  <si>
    <t>137****2673</t>
  </si>
  <si>
    <t>Sakura  cat</t>
  </si>
  <si>
    <t>136****1620</t>
  </si>
  <si>
    <t>139****0803</t>
  </si>
  <si>
    <t>刘伟敏</t>
  </si>
  <si>
    <t>134****8978</t>
  </si>
  <si>
    <t>136****4153</t>
  </si>
  <si>
    <t>_M13*****3921</t>
  </si>
  <si>
    <t>E02****55</t>
  </si>
  <si>
    <t>139****2011</t>
  </si>
  <si>
    <t>M18****350</t>
  </si>
  <si>
    <t>56***003</t>
  </si>
  <si>
    <t>阳光心情_wilson</t>
  </si>
  <si>
    <t>gracewhq1111</t>
  </si>
  <si>
    <t>110****035</t>
  </si>
  <si>
    <t>爱吃的我们</t>
  </si>
  <si>
    <t>137****8920</t>
  </si>
  <si>
    <t>zoux*****ang</t>
  </si>
  <si>
    <t>300****499</t>
  </si>
  <si>
    <t>233****645</t>
  </si>
  <si>
    <t>SHAZY</t>
  </si>
  <si>
    <t>kitty公主</t>
  </si>
  <si>
    <t>61***016</t>
  </si>
  <si>
    <t>130****9553</t>
  </si>
  <si>
    <t>M36****241</t>
  </si>
  <si>
    <t>136****9007</t>
  </si>
  <si>
    <t>138****3007</t>
  </si>
  <si>
    <t>Clover3</t>
  </si>
  <si>
    <t>zr***9</t>
  </si>
  <si>
    <t>淘过江湖</t>
  </si>
  <si>
    <t>137****8487</t>
  </si>
  <si>
    <t>我是蜗牛</t>
  </si>
  <si>
    <t>c**xj</t>
  </si>
  <si>
    <t>霂逸</t>
  </si>
  <si>
    <t>喜欢旅游的大迷糊</t>
  </si>
  <si>
    <t>231****963</t>
  </si>
  <si>
    <t>13916139116</t>
  </si>
  <si>
    <t>202****951</t>
  </si>
  <si>
    <t>E11****24</t>
  </si>
  <si>
    <t>维克司马懿</t>
  </si>
  <si>
    <t>139****0497</t>
  </si>
  <si>
    <t>阿Q吾</t>
  </si>
  <si>
    <t>E38****19</t>
  </si>
  <si>
    <t>139****5099</t>
  </si>
  <si>
    <t>兔子</t>
  </si>
  <si>
    <t>M59****43</t>
  </si>
  <si>
    <t>sa***zpw</t>
  </si>
  <si>
    <t>105****808</t>
  </si>
  <si>
    <t>E31****61</t>
  </si>
  <si>
    <t>程叶</t>
  </si>
  <si>
    <t>rebecca151568</t>
  </si>
  <si>
    <t>136****0517</t>
  </si>
  <si>
    <t>02***006</t>
  </si>
  <si>
    <t>januaryhe</t>
  </si>
  <si>
    <t>206****817</t>
  </si>
  <si>
    <t>M57****65</t>
  </si>
  <si>
    <t>小小的222</t>
  </si>
  <si>
    <t>M35****565</t>
  </si>
  <si>
    <t>159****7676</t>
  </si>
  <si>
    <t>230****582</t>
  </si>
  <si>
    <t>320****851</t>
  </si>
  <si>
    <t>shally0123</t>
  </si>
  <si>
    <t>儒星</t>
  </si>
  <si>
    <t>能吃会玩</t>
  </si>
  <si>
    <t>158****7729</t>
  </si>
  <si>
    <t>139****9511</t>
  </si>
  <si>
    <t>M30****731</t>
  </si>
  <si>
    <t>139****8238</t>
  </si>
  <si>
    <t>M04****40</t>
  </si>
  <si>
    <t>138****9647</t>
  </si>
  <si>
    <t>viole******co_lee</t>
  </si>
  <si>
    <t>320****947</t>
  </si>
  <si>
    <t>Peter阿毛</t>
  </si>
  <si>
    <t>世中逢尔雨中逢花</t>
  </si>
  <si>
    <t>138****1272</t>
  </si>
  <si>
    <t>_M13*****9482</t>
  </si>
  <si>
    <t>139****6497</t>
  </si>
  <si>
    <t>M17****185</t>
  </si>
  <si>
    <t>kj20060428</t>
  </si>
  <si>
    <t>lsh180</t>
  </si>
  <si>
    <t>陆大大二</t>
  </si>
  <si>
    <t>21***238</t>
  </si>
  <si>
    <t>_M13*****2883</t>
  </si>
  <si>
    <t>136****3031</t>
  </si>
  <si>
    <t>tiky_yh</t>
  </si>
  <si>
    <t>后台北</t>
  </si>
  <si>
    <t>josephpwj</t>
  </si>
  <si>
    <t>啤梨娃娃</t>
  </si>
  <si>
    <t>_CFT01*******4115298</t>
  </si>
  <si>
    <t>_M13*****9276</t>
  </si>
  <si>
    <t>138****2698</t>
  </si>
  <si>
    <t>190****232</t>
  </si>
  <si>
    <t>群雪</t>
  </si>
  <si>
    <t>138****3676</t>
  </si>
  <si>
    <t>sqf-mimi</t>
  </si>
  <si>
    <t>139****2230</t>
  </si>
  <si>
    <t>320****939</t>
  </si>
  <si>
    <t>medtiger</t>
  </si>
  <si>
    <t>格格千岁千千岁</t>
  </si>
  <si>
    <t>M15****566</t>
  </si>
  <si>
    <t>piche</t>
  </si>
  <si>
    <t>毛毛</t>
  </si>
  <si>
    <t>carrothoo</t>
  </si>
  <si>
    <t>133****6321</t>
  </si>
  <si>
    <t>ca***re</t>
  </si>
  <si>
    <t>爱喝酒的京京</t>
  </si>
  <si>
    <t>点点</t>
  </si>
  <si>
    <t>137****5034</t>
  </si>
  <si>
    <t>320****281</t>
  </si>
  <si>
    <t>hurry1004</t>
  </si>
  <si>
    <t>潘国慧</t>
  </si>
  <si>
    <t>138****5668</t>
  </si>
  <si>
    <t>158****8502</t>
  </si>
  <si>
    <t>pierre80</t>
  </si>
  <si>
    <t>137****5428</t>
  </si>
  <si>
    <t>Eiti</t>
  </si>
  <si>
    <t>16***257</t>
  </si>
  <si>
    <t>liuyu51</t>
  </si>
  <si>
    <t>华丽的冒险Amy</t>
  </si>
  <si>
    <t>139****3284</t>
  </si>
  <si>
    <t>dotleon</t>
  </si>
  <si>
    <t>135****0606</t>
  </si>
  <si>
    <t>心静天地宽</t>
  </si>
  <si>
    <t>游荡的兔子</t>
  </si>
  <si>
    <t>lisaly</t>
  </si>
  <si>
    <t>60***257</t>
  </si>
  <si>
    <t>M96****81</t>
  </si>
  <si>
    <t>205****985</t>
  </si>
  <si>
    <t>依诺宝贝</t>
  </si>
  <si>
    <t>退休 老唐</t>
  </si>
  <si>
    <t>loreleijiang</t>
  </si>
  <si>
    <t>298****937</t>
  </si>
  <si>
    <t>138****5417</t>
  </si>
  <si>
    <t>189****7089</t>
  </si>
  <si>
    <t>jennyzj118</t>
  </si>
  <si>
    <t>clo****982</t>
  </si>
  <si>
    <t>202****561</t>
  </si>
  <si>
    <t>Joanna-china</t>
  </si>
  <si>
    <t>M47****13</t>
  </si>
  <si>
    <t>202****206</t>
  </si>
  <si>
    <t>118****467</t>
  </si>
  <si>
    <t>139****9479</t>
  </si>
  <si>
    <t>lynn24</t>
  </si>
  <si>
    <t>Mint</t>
  </si>
  <si>
    <t>sy***bao</t>
  </si>
  <si>
    <t>K380386</t>
  </si>
  <si>
    <t>109****392</t>
  </si>
  <si>
    <t>zwm527</t>
  </si>
  <si>
    <t>138****0647</t>
  </si>
  <si>
    <t>waterlq</t>
  </si>
  <si>
    <t>judy333</t>
  </si>
  <si>
    <t>136****2208</t>
  </si>
  <si>
    <t>E22****84</t>
  </si>
  <si>
    <t>202****025</t>
  </si>
  <si>
    <t>xiao*****ip100</t>
  </si>
  <si>
    <t>205****792</t>
  </si>
  <si>
    <t>200****816</t>
  </si>
  <si>
    <t>_cmb43*******8324245</t>
  </si>
  <si>
    <t>66389671</t>
  </si>
  <si>
    <t>疯狂的泰迪</t>
  </si>
  <si>
    <t>320****113</t>
  </si>
  <si>
    <t>jackland</t>
  </si>
  <si>
    <t>Der****li</t>
  </si>
  <si>
    <t>136****9643</t>
  </si>
  <si>
    <t>30222082</t>
  </si>
  <si>
    <t>hh***99</t>
  </si>
  <si>
    <t>happysissi2000</t>
  </si>
  <si>
    <t>高卢人</t>
  </si>
  <si>
    <t>136****6038</t>
  </si>
  <si>
    <t>飘rebecca</t>
  </si>
  <si>
    <t>qq_22</t>
  </si>
  <si>
    <t>_yd405*******9848603</t>
  </si>
  <si>
    <t>走在地平线上</t>
  </si>
  <si>
    <t>mr***nis</t>
  </si>
  <si>
    <t>@海阔天空#</t>
  </si>
  <si>
    <t>加菲</t>
  </si>
  <si>
    <t>大仲</t>
  </si>
  <si>
    <t>普洱粉丝</t>
  </si>
  <si>
    <t>天使灵心</t>
  </si>
  <si>
    <t>怡和霞飛</t>
  </si>
  <si>
    <t>136****7156</t>
  </si>
  <si>
    <t>cchhee</t>
  </si>
  <si>
    <t>201****935</t>
  </si>
  <si>
    <t>103****572</t>
  </si>
  <si>
    <t>sno****l_tt</t>
  </si>
  <si>
    <t>olddaddyknife</t>
  </si>
  <si>
    <t>zhoubb59</t>
  </si>
  <si>
    <t>137****0062</t>
  </si>
  <si>
    <t>毕老爷子</t>
  </si>
  <si>
    <t>130****2957</t>
  </si>
  <si>
    <t>M14****527</t>
  </si>
  <si>
    <t xml:space="preserve"> gjcgzgbjfdcbcdds</t>
  </si>
  <si>
    <t>M03****24</t>
  </si>
  <si>
    <t>M17****873</t>
  </si>
  <si>
    <t>231****32</t>
  </si>
  <si>
    <t>颜的世界</t>
  </si>
  <si>
    <t>M68****89</t>
  </si>
  <si>
    <t>133****8899</t>
  </si>
  <si>
    <t>223****32</t>
  </si>
  <si>
    <t>M31****5505</t>
  </si>
  <si>
    <t>王现尧</t>
  </si>
  <si>
    <t>223****31</t>
  </si>
  <si>
    <t>nyesr</t>
  </si>
  <si>
    <t>228****55</t>
  </si>
  <si>
    <t>emilytong</t>
  </si>
  <si>
    <t>M32****2989</t>
  </si>
  <si>
    <t>SuperEva</t>
  </si>
  <si>
    <t>zjxuan</t>
  </si>
  <si>
    <t>把剑长歌</t>
  </si>
  <si>
    <t>225****28</t>
  </si>
  <si>
    <t>M56****751</t>
  </si>
  <si>
    <t>_WeCh******22930</t>
  </si>
  <si>
    <t>158****5095</t>
  </si>
  <si>
    <t>son****lin</t>
  </si>
  <si>
    <t>226****49</t>
  </si>
  <si>
    <t>218****63</t>
  </si>
  <si>
    <t>M28****472</t>
  </si>
  <si>
    <t>139****1225</t>
  </si>
  <si>
    <t>210****25</t>
  </si>
  <si>
    <t>_WeCh******40441</t>
  </si>
  <si>
    <t>206****18</t>
  </si>
  <si>
    <t>158****6007</t>
  </si>
  <si>
    <t>210****03</t>
  </si>
  <si>
    <t>九尾灬</t>
  </si>
  <si>
    <t>211****35</t>
  </si>
  <si>
    <t>205****67</t>
  </si>
  <si>
    <t>223****96</t>
  </si>
  <si>
    <t>_WeCh******350135</t>
  </si>
  <si>
    <t>209****63</t>
  </si>
  <si>
    <t>angeltree</t>
  </si>
  <si>
    <t>217****54</t>
  </si>
  <si>
    <t>210****13</t>
  </si>
  <si>
    <t>213****75</t>
  </si>
  <si>
    <t>M20****429</t>
  </si>
  <si>
    <t>吃鱼的老板娘</t>
  </si>
  <si>
    <t>218****92</t>
  </si>
  <si>
    <t>果果国庆放</t>
  </si>
  <si>
    <t>204****65</t>
  </si>
  <si>
    <t>Momo</t>
  </si>
  <si>
    <t>M27****6761</t>
  </si>
  <si>
    <t>M51****379</t>
  </si>
  <si>
    <t>av***yu</t>
  </si>
  <si>
    <t>230****25</t>
  </si>
  <si>
    <t>chris_wawa</t>
  </si>
  <si>
    <t>猪的女王</t>
  </si>
  <si>
    <t>号码没变689</t>
  </si>
  <si>
    <t>206****24</t>
  </si>
  <si>
    <t>爱吃肉的Fio</t>
  </si>
  <si>
    <t>M22****2940</t>
  </si>
  <si>
    <t>TroyGu</t>
  </si>
  <si>
    <t>M31****325</t>
  </si>
  <si>
    <t>_YX1*****877</t>
  </si>
  <si>
    <t>209****16</t>
  </si>
  <si>
    <t>小喆幸福</t>
  </si>
  <si>
    <t>M30****543</t>
  </si>
  <si>
    <t>王博华</t>
  </si>
  <si>
    <t>221****41</t>
  </si>
  <si>
    <t>奥尔塞利纳刘琨</t>
  </si>
  <si>
    <t>🎹 山石 II</t>
  </si>
  <si>
    <t>M29****0640</t>
  </si>
  <si>
    <t>小鱼儿🐠66</t>
  </si>
  <si>
    <t>58***742</t>
  </si>
  <si>
    <t>206****36</t>
  </si>
  <si>
    <t>219****45</t>
  </si>
  <si>
    <t>207****50</t>
  </si>
  <si>
    <t>_WeCh******136803</t>
  </si>
  <si>
    <t>139****0704</t>
  </si>
  <si>
    <t>139****9898</t>
  </si>
  <si>
    <t>136****9074</t>
  </si>
  <si>
    <t>_WeCh******239377</t>
  </si>
  <si>
    <t>208****36</t>
  </si>
  <si>
    <t>59***420</t>
  </si>
  <si>
    <t>罗金厄姆张宪</t>
  </si>
  <si>
    <t>曼飞之翼</t>
  </si>
  <si>
    <t>_WeCh******418297</t>
  </si>
  <si>
    <t>考斯坦博格汤显祖</t>
  </si>
  <si>
    <t>孤独患者777</t>
  </si>
  <si>
    <t>M26****6521</t>
  </si>
  <si>
    <t>M45****045</t>
  </si>
  <si>
    <t>粉色的灵珠</t>
  </si>
  <si>
    <t>_WeCh******069349</t>
  </si>
  <si>
    <t>Crystal</t>
  </si>
  <si>
    <t>M24****061</t>
  </si>
  <si>
    <t>M24****436</t>
  </si>
  <si>
    <t>300****170</t>
  </si>
  <si>
    <t>158****1569</t>
  </si>
  <si>
    <t>208****49</t>
  </si>
  <si>
    <t>00***081</t>
  </si>
  <si>
    <t>215****42</t>
  </si>
  <si>
    <t>_WeCh******988675</t>
  </si>
  <si>
    <t>vincezhao</t>
  </si>
  <si>
    <t>咪小米</t>
  </si>
  <si>
    <t>M32****4270</t>
  </si>
  <si>
    <t>204****71</t>
  </si>
  <si>
    <t>210****96</t>
  </si>
  <si>
    <t>M28****2796</t>
  </si>
  <si>
    <t>118****830</t>
  </si>
  <si>
    <t>138****4724</t>
  </si>
  <si>
    <t>cindyhwang</t>
  </si>
  <si>
    <t>朱守凤</t>
  </si>
  <si>
    <t>_WeCh******128825</t>
  </si>
  <si>
    <t>220****17</t>
  </si>
  <si>
    <t>212****65</t>
  </si>
  <si>
    <t>M11****861</t>
  </si>
  <si>
    <t>210****83</t>
  </si>
  <si>
    <t>110****356</t>
  </si>
  <si>
    <t>M28****359</t>
  </si>
  <si>
    <t>sha****dou</t>
  </si>
  <si>
    <t>206****002</t>
  </si>
  <si>
    <t>205****391</t>
  </si>
  <si>
    <t>M20****018</t>
  </si>
  <si>
    <t>208****95</t>
  </si>
  <si>
    <t>Wu小羊</t>
  </si>
  <si>
    <t>环游甜味星球</t>
  </si>
  <si>
    <t>121****392</t>
  </si>
  <si>
    <t>207****74</t>
  </si>
  <si>
    <t>_M13*****4238</t>
  </si>
  <si>
    <t>_M13*****2700</t>
  </si>
  <si>
    <t>210****72</t>
  </si>
  <si>
    <t>209****82</t>
  </si>
  <si>
    <t>慢吞吞的自在</t>
  </si>
  <si>
    <t>206****30</t>
  </si>
  <si>
    <t>207****73</t>
  </si>
  <si>
    <t>亮晶晶0923</t>
  </si>
  <si>
    <t>212****38</t>
  </si>
  <si>
    <t>_WeCh******914634</t>
  </si>
  <si>
    <t>_M13*****0230</t>
  </si>
  <si>
    <t>M29****6631</t>
  </si>
  <si>
    <t>212****44</t>
  </si>
  <si>
    <t>230****633</t>
  </si>
  <si>
    <t>206****29</t>
  </si>
  <si>
    <t>M22****9005</t>
  </si>
  <si>
    <t>RER2015</t>
  </si>
  <si>
    <t>Yannih</t>
  </si>
  <si>
    <t>M15****797</t>
  </si>
  <si>
    <t>兴哥小姨</t>
  </si>
  <si>
    <t>埃斯皮纳尔奥泽皮利李隆基</t>
  </si>
  <si>
    <t>lul****29</t>
  </si>
  <si>
    <t>100****739</t>
  </si>
  <si>
    <t>萝拉拉</t>
  </si>
  <si>
    <t>234****585</t>
  </si>
  <si>
    <t>席闻乐见</t>
  </si>
  <si>
    <t>202****139</t>
  </si>
  <si>
    <t>M26****247</t>
  </si>
  <si>
    <t>135****0366</t>
  </si>
  <si>
    <t>220****28</t>
  </si>
  <si>
    <t>220****74</t>
  </si>
  <si>
    <t>沫沫叽叽</t>
  </si>
  <si>
    <t>201****369</t>
  </si>
  <si>
    <t>204****84</t>
  </si>
  <si>
    <t>弗卡诺司马乂</t>
  </si>
  <si>
    <t>M22****6829</t>
  </si>
  <si>
    <t>202****45</t>
  </si>
  <si>
    <t>树皮</t>
  </si>
  <si>
    <t>227****73</t>
  </si>
  <si>
    <t>118****390</t>
  </si>
  <si>
    <t>205****518</t>
  </si>
  <si>
    <t>瓦斯托陈庆之</t>
  </si>
  <si>
    <t>208****82</t>
  </si>
  <si>
    <t>209****55</t>
  </si>
  <si>
    <t>207****10</t>
  </si>
  <si>
    <t>M22****3039</t>
  </si>
  <si>
    <t>138****7650</t>
  </si>
  <si>
    <t>206****11</t>
  </si>
  <si>
    <t>M27****4779</t>
  </si>
  <si>
    <t>222****72</t>
  </si>
  <si>
    <t>_WeCh******958171</t>
  </si>
  <si>
    <t>mia****hun</t>
  </si>
  <si>
    <t>_CFT0******4748</t>
  </si>
  <si>
    <t>幽灵小小zy</t>
  </si>
  <si>
    <t>230****63</t>
  </si>
  <si>
    <t>67***591</t>
  </si>
  <si>
    <t>白昼如昧</t>
  </si>
  <si>
    <t>211****17</t>
  </si>
  <si>
    <t>110****005</t>
  </si>
  <si>
    <t>219****91</t>
  </si>
  <si>
    <t>资深驴友3650</t>
  </si>
  <si>
    <t>_M13*****9652</t>
  </si>
  <si>
    <t>_M15*****8713</t>
  </si>
  <si>
    <t>小溪Lady</t>
  </si>
  <si>
    <t>咕咕叽叽</t>
  </si>
  <si>
    <t>32***652</t>
  </si>
  <si>
    <t>M38****465</t>
  </si>
  <si>
    <t>M55****571</t>
  </si>
  <si>
    <t>xue****026</t>
  </si>
  <si>
    <t>M22****6535</t>
  </si>
  <si>
    <t>西原町文成公主</t>
  </si>
  <si>
    <t>300****854</t>
  </si>
  <si>
    <t>lancey</t>
  </si>
  <si>
    <t>204****59</t>
  </si>
  <si>
    <t>57***597</t>
  </si>
  <si>
    <t>随园梅子</t>
  </si>
  <si>
    <t>216****95</t>
  </si>
  <si>
    <t>186****3655</t>
  </si>
  <si>
    <t>186****1566</t>
  </si>
  <si>
    <t>139****0553</t>
  </si>
  <si>
    <t>M25****7809</t>
  </si>
  <si>
    <t>E26****34</t>
  </si>
  <si>
    <t>202****165</t>
  </si>
  <si>
    <t>E18****49</t>
  </si>
  <si>
    <t>M53****733</t>
  </si>
  <si>
    <t>210****97</t>
  </si>
  <si>
    <t>hey-boy&amp;girl</t>
  </si>
  <si>
    <t>_WeCh******286830</t>
  </si>
  <si>
    <t>M30****7600</t>
  </si>
  <si>
    <t>M38****050</t>
  </si>
  <si>
    <t>W-yu</t>
  </si>
  <si>
    <t>216****94</t>
  </si>
  <si>
    <t>Rebecca是卡卡</t>
  </si>
  <si>
    <t>静海安格斯</t>
  </si>
  <si>
    <t>wangxd58</t>
  </si>
  <si>
    <t>可人Jane</t>
  </si>
  <si>
    <t>300****387</t>
  </si>
  <si>
    <t>_CFT01*******0300368</t>
  </si>
  <si>
    <t>218****93</t>
  </si>
  <si>
    <t>218****62</t>
  </si>
  <si>
    <t>M41****287</t>
  </si>
  <si>
    <t>211****97</t>
  </si>
  <si>
    <t>M30****7809</t>
  </si>
  <si>
    <t>210****42</t>
  </si>
  <si>
    <t>_ZFB20*******4585442</t>
  </si>
  <si>
    <t>TI***681</t>
  </si>
  <si>
    <t>美美阳光</t>
  </si>
  <si>
    <t>_WeCh******46247</t>
  </si>
  <si>
    <t>204****83</t>
  </si>
  <si>
    <t>223****41</t>
  </si>
  <si>
    <t>222****39</t>
  </si>
  <si>
    <t>M49****985</t>
  </si>
  <si>
    <t>212****45</t>
  </si>
  <si>
    <t>Vankevin</t>
  </si>
  <si>
    <t>214****93</t>
  </si>
  <si>
    <t>206****20</t>
  </si>
  <si>
    <t>186****5766</t>
  </si>
  <si>
    <t>320****822</t>
  </si>
  <si>
    <t>河东病人</t>
  </si>
  <si>
    <t>M25****6600</t>
  </si>
  <si>
    <t>anjing2829</t>
  </si>
  <si>
    <t>213****17</t>
  </si>
  <si>
    <t>_WeCh******20422</t>
  </si>
  <si>
    <t>135****2657</t>
  </si>
  <si>
    <t>300****391</t>
  </si>
  <si>
    <t>M16****959</t>
  </si>
  <si>
    <t>136****9516</t>
  </si>
  <si>
    <t>足迹小vv</t>
  </si>
  <si>
    <t>M62****114</t>
  </si>
  <si>
    <t>M22****870</t>
  </si>
  <si>
    <t>300****694</t>
  </si>
  <si>
    <t>139****2992</t>
  </si>
  <si>
    <t>136****6498</t>
  </si>
  <si>
    <t>M19****176</t>
  </si>
  <si>
    <t>Jimmyzhong45</t>
  </si>
  <si>
    <t>M84****85</t>
  </si>
  <si>
    <t>_WeCh******874180</t>
  </si>
  <si>
    <t>_WeCh******358310</t>
  </si>
  <si>
    <t>M28****1170</t>
  </si>
  <si>
    <t>M27****2004</t>
  </si>
  <si>
    <t>jc***wx</t>
  </si>
  <si>
    <t>某vi</t>
  </si>
  <si>
    <t>136****5676</t>
  </si>
  <si>
    <t>M31****768</t>
  </si>
  <si>
    <t>cofield</t>
  </si>
  <si>
    <t>137****1266</t>
  </si>
  <si>
    <t>班布里福康安</t>
  </si>
  <si>
    <t>219****92</t>
  </si>
  <si>
    <t>631****763</t>
  </si>
  <si>
    <t>M22****4353</t>
  </si>
  <si>
    <t>bj***min</t>
  </si>
  <si>
    <t>M36****846</t>
  </si>
  <si>
    <t>M29****369</t>
  </si>
  <si>
    <t>M27****5018</t>
  </si>
  <si>
    <t>蜀国猫姐姐</t>
  </si>
  <si>
    <t>M30****580</t>
  </si>
  <si>
    <t>施华洛世奇35</t>
  </si>
  <si>
    <t>驴驴狗</t>
  </si>
  <si>
    <t>167****806</t>
  </si>
  <si>
    <t>102****521</t>
  </si>
  <si>
    <t>M41****675</t>
  </si>
  <si>
    <t>优优小朋友1</t>
  </si>
  <si>
    <t>207****40</t>
  </si>
  <si>
    <t>piscesguard</t>
  </si>
  <si>
    <t>M24****1496</t>
  </si>
  <si>
    <t>巴厘没有岛ss</t>
  </si>
  <si>
    <t>M45****02</t>
  </si>
  <si>
    <t>99Mark</t>
  </si>
  <si>
    <t>_WeCh******48532</t>
  </si>
  <si>
    <t>110****385</t>
  </si>
  <si>
    <t>貓灬叔</t>
  </si>
  <si>
    <t>to***194</t>
  </si>
  <si>
    <t>_WeCh******759613</t>
  </si>
  <si>
    <t>gunpowder</t>
  </si>
  <si>
    <t>118****588</t>
  </si>
  <si>
    <t>M46****759</t>
  </si>
  <si>
    <t>_WeCh******98693</t>
  </si>
  <si>
    <t>M27****4324</t>
  </si>
  <si>
    <t>billgorush</t>
  </si>
  <si>
    <t>300****036</t>
  </si>
  <si>
    <t>69***551</t>
  </si>
  <si>
    <t>102****157</t>
  </si>
  <si>
    <t>行者贾</t>
  </si>
  <si>
    <t>320****264</t>
  </si>
  <si>
    <t>M26****5855</t>
  </si>
  <si>
    <t>yongyaotea</t>
  </si>
  <si>
    <t>M49****906</t>
  </si>
  <si>
    <t>57***334</t>
  </si>
  <si>
    <t>_WeCh******588689</t>
  </si>
  <si>
    <t>芒芒芒999</t>
  </si>
  <si>
    <t>M48****828</t>
  </si>
  <si>
    <t>M40****232</t>
  </si>
  <si>
    <t>bowmanlu</t>
  </si>
  <si>
    <t>_WeCh******891564</t>
  </si>
  <si>
    <t>187****5292</t>
  </si>
  <si>
    <t>M25****9656</t>
  </si>
  <si>
    <t>08***088</t>
  </si>
  <si>
    <t>火凤凰~</t>
  </si>
  <si>
    <t>200****665</t>
  </si>
  <si>
    <t>zhanghanbing1977</t>
  </si>
  <si>
    <t>lj***70</t>
  </si>
  <si>
    <t>_M13*****0898</t>
  </si>
  <si>
    <t>_M13*****7657</t>
  </si>
  <si>
    <t>118****377</t>
  </si>
  <si>
    <t>_M13*****1172</t>
  </si>
  <si>
    <t>M34****648</t>
  </si>
  <si>
    <t>M85****30</t>
  </si>
  <si>
    <t>驴友小兔</t>
  </si>
  <si>
    <t>jojo 译隽</t>
  </si>
  <si>
    <t>136****1219</t>
  </si>
  <si>
    <t>ChiseYST</t>
  </si>
  <si>
    <t>博恩大叔</t>
  </si>
  <si>
    <t>261****64</t>
  </si>
  <si>
    <t>M44****9461</t>
  </si>
  <si>
    <t>cu***83</t>
  </si>
  <si>
    <t>130****4158</t>
  </si>
  <si>
    <t>大黄</t>
  </si>
  <si>
    <t>150****373</t>
  </si>
  <si>
    <t>showfx</t>
  </si>
  <si>
    <t>13***920</t>
  </si>
  <si>
    <t>M20****734</t>
  </si>
  <si>
    <t>218****51</t>
  </si>
  <si>
    <t>ywjsalt</t>
  </si>
  <si>
    <t>219****21</t>
  </si>
  <si>
    <t>铰链</t>
  </si>
  <si>
    <t>219****20</t>
  </si>
  <si>
    <t>TT向上</t>
  </si>
  <si>
    <t>windwu</t>
  </si>
  <si>
    <t>Jolin1029</t>
  </si>
  <si>
    <t>230****900</t>
  </si>
  <si>
    <t>58***228</t>
  </si>
  <si>
    <t>xiaozzhong</t>
  </si>
  <si>
    <t>M27****446</t>
  </si>
  <si>
    <t>204****10</t>
  </si>
  <si>
    <t>g**</t>
  </si>
  <si>
    <t>219****84</t>
  </si>
  <si>
    <t>M32****5062</t>
  </si>
  <si>
    <t>219****83</t>
  </si>
  <si>
    <t>M40****106</t>
  </si>
  <si>
    <t>M18****747</t>
  </si>
  <si>
    <t>平照衛</t>
  </si>
  <si>
    <t>M22****4476</t>
  </si>
  <si>
    <t>_YX1*****446</t>
  </si>
  <si>
    <t>athena-sh</t>
  </si>
  <si>
    <t>z2614p</t>
  </si>
  <si>
    <t>202****01</t>
  </si>
  <si>
    <t>_WB2*****1134</t>
  </si>
  <si>
    <t>twins</t>
  </si>
  <si>
    <t>_CFT0******5496</t>
  </si>
  <si>
    <t>203****27</t>
  </si>
  <si>
    <t>138****3048</t>
  </si>
  <si>
    <t>133****2630</t>
  </si>
  <si>
    <t>215****85</t>
  </si>
  <si>
    <t>58***912</t>
  </si>
  <si>
    <t>59***097</t>
  </si>
  <si>
    <t>E13****78</t>
  </si>
  <si>
    <t>shdszzm</t>
  </si>
  <si>
    <t>senselee</t>
  </si>
  <si>
    <t>77***555</t>
  </si>
  <si>
    <t>204****99</t>
  </si>
  <si>
    <t>139****3999</t>
  </si>
  <si>
    <t>pp***gua</t>
  </si>
  <si>
    <t>59***303</t>
  </si>
  <si>
    <t>M21****749</t>
  </si>
  <si>
    <t>201****73</t>
  </si>
  <si>
    <t>204****98</t>
  </si>
  <si>
    <t>202****38</t>
  </si>
  <si>
    <t>118****129</t>
  </si>
  <si>
    <t>202****43</t>
  </si>
  <si>
    <t>209****73</t>
  </si>
  <si>
    <t>M29****7670</t>
  </si>
  <si>
    <t>205****48</t>
  </si>
  <si>
    <t>沉默的皮蛋</t>
  </si>
  <si>
    <t>205****29</t>
  </si>
  <si>
    <t>286****154</t>
  </si>
  <si>
    <t>59***306</t>
  </si>
  <si>
    <t>59***783</t>
  </si>
  <si>
    <t>202****80</t>
  </si>
  <si>
    <t>204****58</t>
  </si>
  <si>
    <t>58***470</t>
  </si>
  <si>
    <t>M30****3324</t>
  </si>
  <si>
    <t>D61****46</t>
  </si>
  <si>
    <t>205****53</t>
  </si>
  <si>
    <t>M14****881</t>
  </si>
  <si>
    <t>M22****8326</t>
  </si>
  <si>
    <t>320****767</t>
  </si>
  <si>
    <t>56***023</t>
  </si>
  <si>
    <t>56***022</t>
  </si>
  <si>
    <t>58***305</t>
  </si>
  <si>
    <t>59***297</t>
  </si>
  <si>
    <t>118****965</t>
  </si>
  <si>
    <t>M22****9747</t>
  </si>
  <si>
    <t>227****54</t>
  </si>
  <si>
    <t>w**lw</t>
  </si>
  <si>
    <t>_scai******6102</t>
  </si>
  <si>
    <t>Abby仙</t>
  </si>
  <si>
    <t>216****89</t>
  </si>
  <si>
    <t>wx***11</t>
  </si>
  <si>
    <t>会飞的猴子</t>
  </si>
  <si>
    <t>137****1855</t>
  </si>
  <si>
    <t>Vescy613</t>
  </si>
  <si>
    <t>134****1096</t>
  </si>
  <si>
    <t>209****49</t>
  </si>
  <si>
    <t>165****876</t>
  </si>
  <si>
    <t>207****28</t>
  </si>
  <si>
    <t>Sowhat</t>
  </si>
  <si>
    <t>猪你幸福</t>
  </si>
  <si>
    <t>190****057</t>
  </si>
  <si>
    <t>_WeCh******07012</t>
  </si>
  <si>
    <t>138****5326</t>
  </si>
  <si>
    <t>_WeCh******45533</t>
  </si>
  <si>
    <t>zhengway</t>
  </si>
  <si>
    <t>M61****183</t>
  </si>
  <si>
    <t>218****90</t>
  </si>
  <si>
    <t>210****14</t>
  </si>
  <si>
    <t>_WeCh******76874</t>
  </si>
  <si>
    <t>217****77</t>
  </si>
  <si>
    <t>204****56</t>
  </si>
  <si>
    <t>D13****16</t>
  </si>
  <si>
    <t>E30****62</t>
  </si>
  <si>
    <t>de***re</t>
  </si>
  <si>
    <t>E22****10</t>
  </si>
  <si>
    <t>Saxy_60</t>
  </si>
  <si>
    <t>57***730</t>
  </si>
  <si>
    <t>201****152</t>
  </si>
  <si>
    <t>207****30</t>
  </si>
  <si>
    <t>206****61</t>
  </si>
  <si>
    <t>57***301</t>
  </si>
  <si>
    <t>_WeCh******18136</t>
  </si>
  <si>
    <t>_WeCh******996460</t>
  </si>
  <si>
    <t>58***915</t>
  </si>
  <si>
    <t>viv****16</t>
  </si>
  <si>
    <t>204****63</t>
  </si>
  <si>
    <t>139****0993</t>
  </si>
  <si>
    <t>58***015</t>
  </si>
  <si>
    <t>58***914</t>
  </si>
  <si>
    <t>207****48</t>
  </si>
  <si>
    <t>631****466</t>
  </si>
  <si>
    <t>216****40</t>
  </si>
  <si>
    <t>_M15*****0886</t>
  </si>
  <si>
    <t>M27****8908</t>
  </si>
  <si>
    <t>M27****7567</t>
  </si>
  <si>
    <t>M35****968</t>
  </si>
  <si>
    <t>204****47</t>
  </si>
  <si>
    <t>207****53</t>
  </si>
  <si>
    <t>ci***326</t>
  </si>
  <si>
    <t>135****3203</t>
  </si>
  <si>
    <t>206****65</t>
  </si>
  <si>
    <t>M45****662</t>
  </si>
  <si>
    <t>M18****722</t>
  </si>
  <si>
    <t>M95****10</t>
  </si>
  <si>
    <t>205****55</t>
  </si>
  <si>
    <t>217****92</t>
  </si>
  <si>
    <t>136****5220</t>
  </si>
  <si>
    <t>福自我求。</t>
  </si>
  <si>
    <t>M43****732</t>
  </si>
  <si>
    <t>popeyebei</t>
  </si>
  <si>
    <t>56***093</t>
  </si>
  <si>
    <t>56***092</t>
  </si>
  <si>
    <t>_M13*****3949</t>
  </si>
  <si>
    <t>59***105</t>
  </si>
  <si>
    <t>55***125</t>
  </si>
  <si>
    <t>M16****402</t>
  </si>
  <si>
    <t>M70****91</t>
  </si>
  <si>
    <t>爱旅行的二货</t>
  </si>
  <si>
    <t>castle叔叔</t>
  </si>
  <si>
    <t>205****83</t>
  </si>
  <si>
    <t>E05****57</t>
  </si>
  <si>
    <t>涂拍拍</t>
  </si>
  <si>
    <t>216****41</t>
  </si>
  <si>
    <t>翔龙万里行SHEENA</t>
  </si>
  <si>
    <t>135****2778</t>
  </si>
  <si>
    <t>M39****400</t>
  </si>
  <si>
    <t>139****3458</t>
  </si>
  <si>
    <t>M60****437</t>
  </si>
  <si>
    <t>_WeCh******151136</t>
  </si>
  <si>
    <t>M39****887</t>
  </si>
  <si>
    <t>M24****2700</t>
  </si>
  <si>
    <t>钮祜禄佳</t>
  </si>
  <si>
    <t>Fascination22</t>
  </si>
  <si>
    <t>135****8800</t>
  </si>
  <si>
    <t>张帆北京市</t>
  </si>
  <si>
    <t>_FL2*****1240</t>
  </si>
  <si>
    <t>zgj48007</t>
  </si>
  <si>
    <t>宣沅</t>
  </si>
  <si>
    <t>D14****558</t>
  </si>
  <si>
    <t>火红芙蓉</t>
  </si>
  <si>
    <t>M13****580</t>
  </si>
  <si>
    <t>139****6132</t>
  </si>
  <si>
    <t>M22****6378</t>
  </si>
  <si>
    <t>linyun</t>
  </si>
  <si>
    <t>可爱的柠檬精啦a</t>
  </si>
  <si>
    <t>118****899</t>
  </si>
  <si>
    <t>一山一石</t>
  </si>
  <si>
    <t>xingbu-feng</t>
  </si>
  <si>
    <t>施秉张良</t>
  </si>
  <si>
    <t>139****2017</t>
  </si>
  <si>
    <t>139****6605</t>
  </si>
  <si>
    <t>加尔多尼典韦</t>
  </si>
  <si>
    <t>118****945</t>
  </si>
  <si>
    <t>_WeCh******79943</t>
  </si>
  <si>
    <t>E00****09</t>
  </si>
  <si>
    <t>139****5590</t>
  </si>
  <si>
    <t>_wap1******8854</t>
  </si>
  <si>
    <t>sphereluo</t>
  </si>
  <si>
    <t>朝阳群众春泥</t>
  </si>
  <si>
    <t>135****7559</t>
  </si>
  <si>
    <t>137****7890</t>
  </si>
  <si>
    <t>139****5232</t>
  </si>
  <si>
    <t>小胡桃君</t>
  </si>
  <si>
    <t>110****821</t>
  </si>
  <si>
    <t>139****1872</t>
  </si>
  <si>
    <t>186****0221</t>
  </si>
  <si>
    <t>137****7767</t>
  </si>
  <si>
    <t>M43****453</t>
  </si>
  <si>
    <t>118****219</t>
  </si>
  <si>
    <t>63***557</t>
  </si>
  <si>
    <t>小乖的妈妈</t>
  </si>
  <si>
    <t>Michaelqifang</t>
  </si>
  <si>
    <t>Yanpenghe</t>
  </si>
  <si>
    <t>203****721</t>
  </si>
  <si>
    <t>_M13*****6928</t>
  </si>
  <si>
    <t>sprite520</t>
  </si>
  <si>
    <t>135****8122</t>
  </si>
  <si>
    <t>gackt306</t>
  </si>
  <si>
    <t>郑邓炜</t>
  </si>
  <si>
    <t>_CFT01*******0335282</t>
  </si>
  <si>
    <t>虞儿</t>
  </si>
  <si>
    <t>chenyufeng1966</t>
  </si>
  <si>
    <t>_Star******1740</t>
  </si>
  <si>
    <t>135****3951</t>
  </si>
  <si>
    <t>闹闹</t>
  </si>
  <si>
    <t>sil****724</t>
  </si>
  <si>
    <t>D12****796</t>
  </si>
  <si>
    <t>新手shijh</t>
  </si>
  <si>
    <t>爱林123</t>
  </si>
  <si>
    <t>M23****0714</t>
  </si>
  <si>
    <t>M27****4661</t>
  </si>
  <si>
    <t>加瓦尔王昭君</t>
  </si>
  <si>
    <t>136****6839</t>
  </si>
  <si>
    <t>知楠而进</t>
  </si>
  <si>
    <t>136****9582</t>
  </si>
  <si>
    <t>he***2</t>
  </si>
  <si>
    <t>M95****13</t>
  </si>
  <si>
    <t>M37****711</t>
  </si>
  <si>
    <t>118****958</t>
  </si>
  <si>
    <t>M44****837</t>
  </si>
  <si>
    <t>107****992</t>
  </si>
  <si>
    <t>一展梅花</t>
  </si>
  <si>
    <t>果米哒哒</t>
  </si>
  <si>
    <t>_M13*****8521</t>
  </si>
  <si>
    <t>200****371</t>
  </si>
  <si>
    <t>海豚-龙猫</t>
  </si>
  <si>
    <t>依山傍水-1985</t>
  </si>
  <si>
    <t>631****119</t>
  </si>
  <si>
    <t>liliya0014</t>
  </si>
  <si>
    <t>M24****8110</t>
  </si>
  <si>
    <t>一只猫</t>
  </si>
  <si>
    <t>勇敢的心1214</t>
  </si>
  <si>
    <t>Monicahuu</t>
  </si>
  <si>
    <t>欣特察尔滕吴承恩</t>
  </si>
  <si>
    <t>lp1****606</t>
  </si>
  <si>
    <t>我才是猫叔啊</t>
  </si>
  <si>
    <t>ilovecm</t>
  </si>
  <si>
    <t>Robin.Ma-2017</t>
  </si>
  <si>
    <t>呼呼斋主人</t>
  </si>
  <si>
    <t>U-song</t>
  </si>
  <si>
    <t>月王</t>
  </si>
  <si>
    <t>13911195571</t>
  </si>
  <si>
    <t>dor****gy</t>
  </si>
  <si>
    <t>138****9999</t>
  </si>
  <si>
    <t>133****2272</t>
  </si>
  <si>
    <t>118****966</t>
  </si>
  <si>
    <t>_M13*****8529</t>
  </si>
  <si>
    <t>dengxiao724</t>
  </si>
  <si>
    <t>158****4696</t>
  </si>
  <si>
    <t>300****361</t>
  </si>
  <si>
    <t>156****1811</t>
  </si>
  <si>
    <t>蜜桃布丁</t>
  </si>
  <si>
    <t>138****7925</t>
  </si>
  <si>
    <t>杏儿</t>
  </si>
  <si>
    <t>E23****86</t>
  </si>
  <si>
    <t>wj6030</t>
  </si>
  <si>
    <t>max****66</t>
  </si>
  <si>
    <t>_M18*****3073</t>
  </si>
  <si>
    <t>_M15*****1517</t>
  </si>
  <si>
    <t>cy995</t>
  </si>
  <si>
    <t>liyi9072</t>
  </si>
  <si>
    <t>E13****54</t>
  </si>
  <si>
    <t>119****855</t>
  </si>
  <si>
    <t>la***ar</t>
  </si>
  <si>
    <t>ynsc99</t>
  </si>
  <si>
    <t>136****6768</t>
  </si>
  <si>
    <t>wjq-427</t>
  </si>
  <si>
    <t>108****338</t>
  </si>
  <si>
    <t>M10****719</t>
  </si>
  <si>
    <t>137****1529</t>
  </si>
  <si>
    <t>路路通</t>
  </si>
  <si>
    <t>186****7315</t>
  </si>
  <si>
    <t>118****371</t>
  </si>
  <si>
    <t>Laura_fei</t>
  </si>
  <si>
    <t>139****9704</t>
  </si>
  <si>
    <t>206****367</t>
  </si>
  <si>
    <t>Alite</t>
  </si>
  <si>
    <t>quning1985aaa</t>
  </si>
  <si>
    <t>320****992</t>
  </si>
  <si>
    <t>whuam</t>
  </si>
  <si>
    <t>MrJoy</t>
  </si>
  <si>
    <t>136****2517</t>
  </si>
  <si>
    <t>tt***m</t>
  </si>
  <si>
    <t>136****6091</t>
  </si>
  <si>
    <t>ayoo</t>
  </si>
  <si>
    <t>139****8421</t>
  </si>
  <si>
    <t>l**xh</t>
  </si>
  <si>
    <t>花妖_qiu</t>
  </si>
  <si>
    <t>139****0386</t>
  </si>
  <si>
    <t>137****0981</t>
  </si>
  <si>
    <t>285****602</t>
  </si>
  <si>
    <t>159****9295</t>
  </si>
  <si>
    <t>150****1170</t>
  </si>
  <si>
    <t>_gf406*******470879</t>
  </si>
  <si>
    <t>鲜花之旅</t>
  </si>
  <si>
    <t>110****238</t>
  </si>
  <si>
    <t>自由风景</t>
  </si>
  <si>
    <t>feifank</t>
  </si>
  <si>
    <t>爱伤心的秋天</t>
  </si>
  <si>
    <t>otter_cx</t>
  </si>
  <si>
    <t>137****7372</t>
  </si>
  <si>
    <t>乌赫塔满宠</t>
  </si>
  <si>
    <t>CCCCrow</t>
  </si>
  <si>
    <t>E50****85</t>
  </si>
  <si>
    <t>大乔大乔</t>
  </si>
  <si>
    <t>谷光敏</t>
  </si>
  <si>
    <t>E13****79</t>
  </si>
  <si>
    <t>118****254</t>
  </si>
  <si>
    <t>M14****532</t>
  </si>
  <si>
    <t>Miloya</t>
  </si>
  <si>
    <t>201****188</t>
  </si>
  <si>
    <t>137****3035</t>
  </si>
  <si>
    <t>jy2****002</t>
  </si>
  <si>
    <t>JACK—zhang</t>
  </si>
  <si>
    <t>老铁0510</t>
  </si>
  <si>
    <t>118****012</t>
  </si>
  <si>
    <t>Meg.Liu</t>
  </si>
  <si>
    <t>M36****407</t>
  </si>
  <si>
    <t>271****08</t>
  </si>
  <si>
    <t>272****67</t>
  </si>
  <si>
    <t>M62****4143</t>
  </si>
  <si>
    <t>M37****39</t>
  </si>
  <si>
    <t>quling1994</t>
  </si>
  <si>
    <t>wym090525</t>
  </si>
  <si>
    <t>271****43</t>
  </si>
  <si>
    <t>271****26</t>
  </si>
  <si>
    <t>271****86</t>
  </si>
  <si>
    <t>268****27</t>
  </si>
  <si>
    <t>M31****536</t>
  </si>
  <si>
    <t>269****55</t>
  </si>
  <si>
    <t>201****003</t>
  </si>
  <si>
    <t>270****07</t>
  </si>
  <si>
    <t>270****17</t>
  </si>
  <si>
    <t>270****26</t>
  </si>
  <si>
    <t>MeilingZ</t>
  </si>
  <si>
    <t>270****11</t>
  </si>
  <si>
    <t>M28****1306</t>
  </si>
  <si>
    <t>乐悠游HappyXie</t>
  </si>
  <si>
    <t>270****06</t>
  </si>
  <si>
    <t>271****09</t>
  </si>
  <si>
    <t>_M13*****7271</t>
  </si>
  <si>
    <t>271****67</t>
  </si>
  <si>
    <t>271****61</t>
  </si>
  <si>
    <t>M52****7598</t>
  </si>
  <si>
    <t>M23****7964</t>
  </si>
  <si>
    <t>M45****4737</t>
  </si>
  <si>
    <t>268****66</t>
  </si>
  <si>
    <t>33676373</t>
  </si>
  <si>
    <t>272****60</t>
  </si>
  <si>
    <t>269****13</t>
  </si>
  <si>
    <t>M50****11</t>
  </si>
  <si>
    <t>270****22</t>
  </si>
  <si>
    <t>271****10</t>
  </si>
  <si>
    <t>268****53</t>
  </si>
  <si>
    <t>269****29</t>
  </si>
  <si>
    <t>271****75</t>
  </si>
  <si>
    <t>270****03</t>
  </si>
  <si>
    <t>201****329</t>
  </si>
  <si>
    <t>268****94</t>
  </si>
  <si>
    <t>271****97</t>
  </si>
  <si>
    <t>268****15</t>
  </si>
  <si>
    <t>270****05</t>
  </si>
  <si>
    <t>269****04</t>
  </si>
  <si>
    <t>271****28</t>
  </si>
  <si>
    <t>M20****642</t>
  </si>
  <si>
    <t>150****3262</t>
  </si>
  <si>
    <t>271****42</t>
  </si>
  <si>
    <t>268****09</t>
  </si>
  <si>
    <t>271****82</t>
  </si>
  <si>
    <t>268****78</t>
  </si>
  <si>
    <t>186****0690</t>
  </si>
  <si>
    <t>205****377</t>
  </si>
  <si>
    <t>158****8188</t>
  </si>
  <si>
    <t>E17****38</t>
  </si>
  <si>
    <t>LynnCheng</t>
  </si>
  <si>
    <t>226****89</t>
  </si>
  <si>
    <t>219****56</t>
  </si>
  <si>
    <t>悠哉悠哉V</t>
  </si>
  <si>
    <t>敷衍</t>
  </si>
  <si>
    <t>_WeCh******610057</t>
  </si>
  <si>
    <t>226****85</t>
  </si>
  <si>
    <t>_cmb43*******6887587</t>
  </si>
  <si>
    <t>220****32</t>
  </si>
  <si>
    <t>226****28</t>
  </si>
  <si>
    <t>135****9264</t>
  </si>
  <si>
    <t>M24****2887</t>
  </si>
  <si>
    <t>219****55</t>
  </si>
  <si>
    <t>226****11</t>
  </si>
  <si>
    <t>226****86</t>
  </si>
  <si>
    <t>sisy78</t>
  </si>
  <si>
    <t>M30****5878</t>
  </si>
  <si>
    <t>218****52</t>
  </si>
  <si>
    <t>M25****2106</t>
  </si>
  <si>
    <t>M67****64</t>
  </si>
  <si>
    <t>denlucy</t>
  </si>
  <si>
    <t>218****95</t>
  </si>
  <si>
    <t>226****71</t>
  </si>
  <si>
    <t>_M13*****7142</t>
  </si>
  <si>
    <t>Jeremy_Ling</t>
  </si>
  <si>
    <t>211****05</t>
  </si>
  <si>
    <t>213****41</t>
  </si>
  <si>
    <t>224****56</t>
  </si>
  <si>
    <t>木土image</t>
  </si>
  <si>
    <t>ZHJYB</t>
  </si>
  <si>
    <t>228****20</t>
  </si>
  <si>
    <t>高山飞弧</t>
  </si>
  <si>
    <t>218****46</t>
  </si>
  <si>
    <t>206****278</t>
  </si>
  <si>
    <t>217****16</t>
  </si>
  <si>
    <t>217****01</t>
  </si>
  <si>
    <t>廉喔丘睿</t>
  </si>
  <si>
    <t>一个孤独的流浪者</t>
  </si>
  <si>
    <t>M71****50</t>
  </si>
  <si>
    <t>Spirytus_</t>
  </si>
  <si>
    <t>梅子葵花</t>
  </si>
  <si>
    <t>215****67</t>
  </si>
  <si>
    <t>225****36</t>
  </si>
  <si>
    <t>M29****7378</t>
  </si>
  <si>
    <t>152****2412</t>
  </si>
  <si>
    <t>218****75</t>
  </si>
  <si>
    <t>M43****314</t>
  </si>
  <si>
    <t>201****012</t>
  </si>
  <si>
    <t>214****80</t>
  </si>
  <si>
    <t>170****892</t>
  </si>
  <si>
    <t>M26****9860</t>
  </si>
  <si>
    <t>211****02</t>
  </si>
  <si>
    <t>圣保罗州章邯</t>
  </si>
  <si>
    <t>大大冬瓜</t>
  </si>
  <si>
    <t>hany_xixi</t>
  </si>
  <si>
    <t>M33****1322</t>
  </si>
  <si>
    <t>来自火星的蔬菜</t>
  </si>
  <si>
    <t>2011719911</t>
  </si>
  <si>
    <t>M48****092</t>
  </si>
  <si>
    <t>215****78</t>
  </si>
  <si>
    <t>209****66</t>
  </si>
  <si>
    <t>13524207572</t>
  </si>
  <si>
    <t>202****608</t>
  </si>
  <si>
    <t>136****5378</t>
  </si>
  <si>
    <t>宾顾</t>
  </si>
  <si>
    <t>M28****0415</t>
  </si>
  <si>
    <t>lxydesj</t>
  </si>
  <si>
    <t>M34****012</t>
  </si>
  <si>
    <t>M22****9583</t>
  </si>
  <si>
    <t>209****42</t>
  </si>
  <si>
    <t>206****76</t>
  </si>
  <si>
    <t>M33****1320</t>
  </si>
  <si>
    <t>159****8010</t>
  </si>
  <si>
    <t>139****3832</t>
  </si>
  <si>
    <t>M39****808</t>
  </si>
  <si>
    <t>lxw y</t>
  </si>
  <si>
    <t>223****56</t>
  </si>
  <si>
    <t>远离城市</t>
  </si>
  <si>
    <t>D18****23</t>
  </si>
  <si>
    <t>211****06</t>
  </si>
  <si>
    <t>135****5720</t>
  </si>
  <si>
    <t>139****5119</t>
  </si>
  <si>
    <t>Cartille</t>
  </si>
  <si>
    <t>219****10</t>
  </si>
  <si>
    <t>M24****186</t>
  </si>
  <si>
    <t>annelan</t>
  </si>
  <si>
    <t>M57****536</t>
  </si>
  <si>
    <t>M35****4904</t>
  </si>
  <si>
    <t>202****88</t>
  </si>
  <si>
    <t>肆秒</t>
  </si>
  <si>
    <t>M20****360</t>
  </si>
  <si>
    <t>西门寂语</t>
  </si>
  <si>
    <t>217****03</t>
  </si>
  <si>
    <t>ask8585</t>
  </si>
  <si>
    <t>夏天来着</t>
  </si>
  <si>
    <t>木易轶群</t>
  </si>
  <si>
    <t>Jay♡Ying</t>
  </si>
  <si>
    <t>秋日私语0791</t>
  </si>
  <si>
    <t>_M13*****8652</t>
  </si>
  <si>
    <t>205****28</t>
  </si>
  <si>
    <t>_WeCh******86665</t>
  </si>
  <si>
    <t>_WeCh******948642</t>
  </si>
  <si>
    <t>M28****7706</t>
  </si>
  <si>
    <t>_WeCh******210673</t>
  </si>
  <si>
    <t>219****98</t>
  </si>
  <si>
    <t>纟吉弓玄</t>
  </si>
  <si>
    <t>M16****389</t>
  </si>
  <si>
    <t>PITAYA D</t>
  </si>
  <si>
    <t>M43****578</t>
  </si>
  <si>
    <t>207****69</t>
  </si>
  <si>
    <t>205****696</t>
  </si>
  <si>
    <t>216****26</t>
  </si>
  <si>
    <t>209****78</t>
  </si>
  <si>
    <t>M28****5481</t>
  </si>
  <si>
    <t>136****7839</t>
  </si>
  <si>
    <t>138****1294</t>
  </si>
  <si>
    <t>221****86</t>
  </si>
  <si>
    <t>M25****1301</t>
  </si>
  <si>
    <t>_WeCh******104676</t>
  </si>
  <si>
    <t>贝斯张飞</t>
  </si>
  <si>
    <t>beiningli</t>
  </si>
  <si>
    <t>黛西的戴西</t>
  </si>
  <si>
    <t>神样男子</t>
  </si>
  <si>
    <t>M65****46</t>
  </si>
  <si>
    <t>206****271</t>
  </si>
  <si>
    <t>_WeCh******24054</t>
  </si>
  <si>
    <t>214****92</t>
  </si>
  <si>
    <t>仙潭隐客丨</t>
  </si>
  <si>
    <t>刘恒江</t>
  </si>
  <si>
    <t>拉布拉藏獒东妈</t>
  </si>
  <si>
    <t>208****58</t>
  </si>
  <si>
    <t>魔兔F</t>
  </si>
  <si>
    <t>E11****20</t>
  </si>
  <si>
    <t>在 路 上^_^</t>
  </si>
  <si>
    <t>Achen</t>
  </si>
  <si>
    <t>133****8077</t>
  </si>
  <si>
    <t>_WeCh******198465</t>
  </si>
  <si>
    <t>M23****1618</t>
  </si>
  <si>
    <t>M13****178</t>
  </si>
  <si>
    <t>226****84</t>
  </si>
  <si>
    <t>埃文河畔斯特拉特福张辽</t>
  </si>
  <si>
    <t>M58****999</t>
  </si>
  <si>
    <t>219****41</t>
  </si>
  <si>
    <t>300****750</t>
  </si>
  <si>
    <t>202****90</t>
  </si>
  <si>
    <t>zehina</t>
  </si>
  <si>
    <t>Lucy20190627</t>
  </si>
  <si>
    <t>M60****552</t>
  </si>
  <si>
    <t>小花农</t>
  </si>
  <si>
    <t>203****46</t>
  </si>
  <si>
    <t>M34****233</t>
  </si>
  <si>
    <t>201****779</t>
  </si>
  <si>
    <t>211****37</t>
  </si>
  <si>
    <t>只想体面</t>
  </si>
  <si>
    <t>休闲之家</t>
  </si>
  <si>
    <t>M26****7835</t>
  </si>
  <si>
    <t>爱三亚5960</t>
  </si>
  <si>
    <t>59***509</t>
  </si>
  <si>
    <t>_WeCh******067615</t>
  </si>
  <si>
    <t>Miss_Huimin</t>
  </si>
  <si>
    <t>59***997</t>
  </si>
  <si>
    <t>E00****65</t>
  </si>
  <si>
    <t>z5748036</t>
  </si>
  <si>
    <t>118****563</t>
  </si>
  <si>
    <t>Zoooe78</t>
  </si>
  <si>
    <t>M26****1096</t>
  </si>
  <si>
    <t>samea</t>
  </si>
  <si>
    <t>M36****816</t>
  </si>
  <si>
    <t>M48****675</t>
  </si>
  <si>
    <t>M28****5513</t>
  </si>
  <si>
    <t>631****511</t>
  </si>
  <si>
    <t>cis****007</t>
  </si>
  <si>
    <t>_WeCh******93856</t>
  </si>
  <si>
    <t>232****322</t>
  </si>
  <si>
    <t>M21****291</t>
  </si>
  <si>
    <t>shzzq666</t>
  </si>
  <si>
    <t>204****51</t>
  </si>
  <si>
    <t>10***139</t>
  </si>
  <si>
    <t>U44658*******019885</t>
  </si>
  <si>
    <t>turkishzhouzhou</t>
  </si>
  <si>
    <t>goddexianzhi</t>
  </si>
  <si>
    <t>223****66</t>
  </si>
  <si>
    <t>E29****78</t>
  </si>
  <si>
    <t>233****762</t>
  </si>
  <si>
    <t>zhuy*****1022</t>
  </si>
  <si>
    <t>_WeCh******492393</t>
  </si>
  <si>
    <t>李小宝lala</t>
  </si>
  <si>
    <t>芝士小豆包</t>
  </si>
  <si>
    <t>138****3687</t>
  </si>
  <si>
    <t>sabarinaxu</t>
  </si>
  <si>
    <t>M27****214</t>
  </si>
  <si>
    <t>M57****142</t>
  </si>
  <si>
    <t>Elaine1111</t>
  </si>
  <si>
    <t>219****07</t>
  </si>
  <si>
    <t>217****02</t>
  </si>
  <si>
    <t>221****65</t>
  </si>
  <si>
    <t>209****74</t>
  </si>
  <si>
    <t>_U4****5953</t>
  </si>
  <si>
    <t>_CFT01*******6606865</t>
  </si>
  <si>
    <t>猫龙</t>
  </si>
  <si>
    <t>_WeCh******753851</t>
  </si>
  <si>
    <t>136****1835</t>
  </si>
  <si>
    <t>M12****962</t>
  </si>
  <si>
    <t>M22****9769</t>
  </si>
  <si>
    <t>小qin63</t>
  </si>
  <si>
    <t>_WeCh******05270</t>
  </si>
  <si>
    <t>216****64</t>
  </si>
  <si>
    <t>118****540</t>
  </si>
  <si>
    <t>206****94</t>
  </si>
  <si>
    <t>_WeCh******514611</t>
  </si>
  <si>
    <t>58***534</t>
  </si>
  <si>
    <t>139****4626</t>
  </si>
  <si>
    <t>222****18</t>
  </si>
  <si>
    <t>luc****ar</t>
  </si>
  <si>
    <t>208****98</t>
  </si>
  <si>
    <t>Tonyben2021</t>
  </si>
  <si>
    <t>213****67</t>
  </si>
  <si>
    <t>105****129</t>
  </si>
  <si>
    <t>225****55</t>
  </si>
  <si>
    <t>天下无边</t>
  </si>
  <si>
    <t>M23****0785</t>
  </si>
  <si>
    <t>天高云淡2019</t>
  </si>
  <si>
    <t>203****063</t>
  </si>
  <si>
    <t>_WeCh******19381</t>
  </si>
  <si>
    <t>_WeCh******630796</t>
  </si>
  <si>
    <t>leehong0517</t>
  </si>
  <si>
    <t>203****550</t>
  </si>
  <si>
    <t>E21****16</t>
  </si>
  <si>
    <t>miumiuhu</t>
  </si>
  <si>
    <t>136****2921</t>
  </si>
  <si>
    <t>M36****443</t>
  </si>
  <si>
    <t>天黑小叔叔</t>
  </si>
  <si>
    <t>九 乙</t>
  </si>
  <si>
    <t>大波兰省司马颖紫竹</t>
  </si>
  <si>
    <t>xunchi2003</t>
  </si>
  <si>
    <t>M23****1289</t>
  </si>
  <si>
    <t>210****18</t>
  </si>
  <si>
    <t>M44****086</t>
  </si>
  <si>
    <t>shty801</t>
  </si>
  <si>
    <t>小鱼儿</t>
  </si>
  <si>
    <t>202****67</t>
  </si>
  <si>
    <t>M28****9372</t>
  </si>
  <si>
    <t>yaoyaoyaoyaoya</t>
  </si>
  <si>
    <t>马小杰的宝贝</t>
  </si>
  <si>
    <t>134****0860</t>
  </si>
  <si>
    <t>214****87</t>
  </si>
  <si>
    <t>117****255</t>
  </si>
  <si>
    <t>gn***ar</t>
  </si>
  <si>
    <t>_WeCh******34131</t>
  </si>
  <si>
    <t>xuesong69</t>
  </si>
  <si>
    <t>207****79</t>
  </si>
  <si>
    <t>202****13</t>
  </si>
  <si>
    <t>y**zp</t>
  </si>
  <si>
    <t>215****68</t>
  </si>
  <si>
    <t>Clala</t>
  </si>
  <si>
    <t>稍有常识的人</t>
  </si>
  <si>
    <t>201****75</t>
  </si>
  <si>
    <t>_WeCh******16510</t>
  </si>
  <si>
    <t>138****7759</t>
  </si>
  <si>
    <t>110****049</t>
  </si>
  <si>
    <t>_WeCh******88951</t>
  </si>
  <si>
    <t>福尔巴克伊莲恩</t>
  </si>
  <si>
    <t>周光誉</t>
  </si>
  <si>
    <t>M24****563</t>
  </si>
  <si>
    <t>M83****75</t>
  </si>
  <si>
    <t>_WeCh******79384</t>
  </si>
  <si>
    <t>ppzwhpp</t>
  </si>
  <si>
    <t>202****16</t>
  </si>
  <si>
    <t>139****4096</t>
  </si>
  <si>
    <t>OWENWANG</t>
  </si>
  <si>
    <t>_U4****2494</t>
  </si>
  <si>
    <t>山东小夏</t>
  </si>
  <si>
    <t>214****37</t>
  </si>
  <si>
    <t>M78****74</t>
  </si>
  <si>
    <t>_WeCh******238029</t>
  </si>
  <si>
    <t>136****9338</t>
  </si>
  <si>
    <t>203****50</t>
  </si>
  <si>
    <t>M51****405</t>
  </si>
  <si>
    <t>叫我抠脚叔</t>
  </si>
  <si>
    <t>E30****16</t>
  </si>
  <si>
    <t>M29****2492</t>
  </si>
  <si>
    <t>_WeCh******506536</t>
  </si>
  <si>
    <t>Harene1990</t>
  </si>
  <si>
    <t>洋葱1980</t>
  </si>
  <si>
    <t>207****33</t>
  </si>
  <si>
    <t>Makal</t>
  </si>
  <si>
    <t>209****43</t>
  </si>
  <si>
    <t>湾湾小宝</t>
  </si>
  <si>
    <t>贾柯布</t>
  </si>
  <si>
    <t>212****80</t>
  </si>
  <si>
    <t>庄庄酱</t>
  </si>
  <si>
    <t>M31****9984</t>
  </si>
  <si>
    <t>chenxuancan</t>
  </si>
  <si>
    <t>yangye0120</t>
  </si>
  <si>
    <t>M27****1449</t>
  </si>
  <si>
    <t>M78****35</t>
  </si>
  <si>
    <t>维滕贝格李善长</t>
  </si>
  <si>
    <t>59***731</t>
  </si>
  <si>
    <t>Candice20</t>
  </si>
  <si>
    <t>137****0158</t>
  </si>
  <si>
    <t>sweetmelo</t>
  </si>
  <si>
    <t>Emrys11</t>
  </si>
  <si>
    <t>D10****477</t>
  </si>
  <si>
    <t>Kumi秋</t>
  </si>
  <si>
    <t>205****382</t>
  </si>
  <si>
    <t>shirley6600</t>
  </si>
  <si>
    <t>225****37</t>
  </si>
  <si>
    <t>特克斯福什赵匡义</t>
  </si>
  <si>
    <t>210****51</t>
  </si>
  <si>
    <t>204****52</t>
  </si>
  <si>
    <t>227****48</t>
  </si>
  <si>
    <t>M29****2406</t>
  </si>
  <si>
    <t>M29****1735</t>
  </si>
  <si>
    <t>M11****262</t>
  </si>
  <si>
    <t>_WeCh******06346</t>
  </si>
  <si>
    <t>漫天曼陀罗</t>
  </si>
  <si>
    <t>M22****7877</t>
  </si>
  <si>
    <t>browninglee</t>
  </si>
  <si>
    <t>219****04</t>
  </si>
  <si>
    <t>55***648</t>
  </si>
  <si>
    <t>_M13*****7191</t>
  </si>
  <si>
    <t>_CFT01*******2658859</t>
  </si>
  <si>
    <t>107****095</t>
  </si>
  <si>
    <t>M97****55</t>
  </si>
  <si>
    <t>134****6636</t>
  </si>
  <si>
    <t>M26****5696</t>
  </si>
  <si>
    <t>thisdf</t>
  </si>
  <si>
    <t>203****250</t>
  </si>
  <si>
    <t>220****40</t>
  </si>
  <si>
    <t>_WeCh******063871</t>
  </si>
  <si>
    <t>M30****5677</t>
  </si>
  <si>
    <t>晴耕雨读吧</t>
  </si>
  <si>
    <t>215****60</t>
  </si>
  <si>
    <t>漂an</t>
  </si>
  <si>
    <t>58***887</t>
  </si>
  <si>
    <t>M19****446</t>
  </si>
  <si>
    <t>M34****270</t>
  </si>
  <si>
    <t>59***908</t>
  </si>
  <si>
    <t>M23****9413</t>
  </si>
  <si>
    <t>星星萱光</t>
  </si>
  <si>
    <t>tiffany</t>
  </si>
  <si>
    <t>202****89</t>
  </si>
  <si>
    <t>202****627</t>
  </si>
  <si>
    <t>59***510</t>
  </si>
  <si>
    <t>Alian</t>
  </si>
  <si>
    <t>smal*****hcy</t>
  </si>
  <si>
    <t>夭夭甜心</t>
  </si>
  <si>
    <t>黑衣掌刑使</t>
  </si>
  <si>
    <t>215****73</t>
  </si>
  <si>
    <t>_WeCh******94466</t>
  </si>
  <si>
    <t>M40****203</t>
  </si>
  <si>
    <t>135****2572</t>
  </si>
  <si>
    <t>139****3765</t>
  </si>
  <si>
    <t>224****40</t>
  </si>
  <si>
    <t>13817816793</t>
  </si>
  <si>
    <t>M22****8808</t>
  </si>
  <si>
    <t>M12****431</t>
  </si>
  <si>
    <t>M64****07</t>
  </si>
  <si>
    <t>159****8103</t>
  </si>
  <si>
    <t>_WeCh******40415</t>
  </si>
  <si>
    <t>205****031</t>
  </si>
  <si>
    <t>223****92</t>
  </si>
  <si>
    <t>_WeCh******776125</t>
  </si>
  <si>
    <t>58***325</t>
  </si>
  <si>
    <t>59***874</t>
  </si>
  <si>
    <t>baob*****50106</t>
  </si>
  <si>
    <t>_NET*****96493</t>
  </si>
  <si>
    <t>286****626</t>
  </si>
  <si>
    <t>蓝波罗</t>
  </si>
  <si>
    <t>208****54</t>
  </si>
  <si>
    <t>_WeCh******409285</t>
  </si>
  <si>
    <t>戴欣纯Micky🌈</t>
  </si>
  <si>
    <t>203****36</t>
  </si>
  <si>
    <t>M10****406</t>
  </si>
  <si>
    <t>223****88</t>
  </si>
  <si>
    <t>甘迪亚吉罗德</t>
  </si>
  <si>
    <t>PARKROGER</t>
  </si>
  <si>
    <t>M19****364</t>
  </si>
  <si>
    <t>224****87</t>
  </si>
  <si>
    <t>M91****33</t>
  </si>
  <si>
    <t>M22****6938</t>
  </si>
  <si>
    <t>平平916</t>
  </si>
  <si>
    <t>201****84</t>
  </si>
  <si>
    <t>100****100</t>
  </si>
  <si>
    <t>M60****041</t>
  </si>
  <si>
    <t>晋祁乐无穷</t>
  </si>
  <si>
    <t>anne希-望</t>
  </si>
  <si>
    <t>M11****215</t>
  </si>
  <si>
    <t>M20****214</t>
  </si>
  <si>
    <t>202****36</t>
  </si>
  <si>
    <t>慈城镇孟尝君</t>
  </si>
  <si>
    <t>58***075</t>
  </si>
  <si>
    <t>mar****_gu</t>
  </si>
  <si>
    <t>M27****6100</t>
  </si>
  <si>
    <t>139****6087</t>
  </si>
  <si>
    <t>224****00</t>
  </si>
  <si>
    <t>286****185</t>
  </si>
  <si>
    <t>227****57</t>
  </si>
  <si>
    <t>136****0760</t>
  </si>
  <si>
    <t>Stone</t>
  </si>
  <si>
    <t>208****01</t>
  </si>
  <si>
    <t>118****148</t>
  </si>
  <si>
    <t>M24****3272</t>
  </si>
  <si>
    <t>Kalian</t>
  </si>
  <si>
    <t>M32****519</t>
  </si>
  <si>
    <t>220****51</t>
  </si>
  <si>
    <t>_M13*****2633</t>
  </si>
  <si>
    <t>217****09</t>
  </si>
  <si>
    <t>105****252</t>
  </si>
  <si>
    <t>208****53</t>
  </si>
  <si>
    <t>lj***20</t>
  </si>
  <si>
    <t>59***730</t>
  </si>
  <si>
    <t>tra****ian</t>
  </si>
  <si>
    <t>216****19</t>
  </si>
  <si>
    <t>M22****1580</t>
  </si>
  <si>
    <t>新东方菜刀班黄大勺</t>
  </si>
  <si>
    <t>M27****7653</t>
  </si>
  <si>
    <t>twins-118</t>
  </si>
  <si>
    <t>liy****ng44</t>
  </si>
  <si>
    <t>s**ac</t>
  </si>
  <si>
    <t>dum****002</t>
  </si>
  <si>
    <t>_WeCh******812942</t>
  </si>
  <si>
    <t>220****66</t>
  </si>
  <si>
    <t>139****3147</t>
  </si>
  <si>
    <t>布达佩斯曹髦</t>
  </si>
  <si>
    <t>02***299</t>
  </si>
  <si>
    <t>_M15*****3609</t>
  </si>
  <si>
    <t>骑马喝酒去天涯2020</t>
  </si>
  <si>
    <t>110****615</t>
  </si>
  <si>
    <t>ka***la</t>
  </si>
  <si>
    <t>王先生</t>
  </si>
  <si>
    <t>118****154</t>
  </si>
  <si>
    <t>208****48</t>
  </si>
  <si>
    <t>猫栗子</t>
  </si>
  <si>
    <t>M24****2701</t>
  </si>
  <si>
    <t>Flora73</t>
  </si>
  <si>
    <t>226****12</t>
  </si>
  <si>
    <t>205****50</t>
  </si>
  <si>
    <t>紫霞仙子</t>
  </si>
  <si>
    <t>205****59</t>
  </si>
  <si>
    <t>坚持完美</t>
  </si>
  <si>
    <t>138****9008</t>
  </si>
  <si>
    <t>223****47</t>
  </si>
  <si>
    <t>137****5960</t>
  </si>
  <si>
    <t>xct****ing</t>
  </si>
  <si>
    <t>catharina</t>
  </si>
  <si>
    <t>202****02</t>
  </si>
  <si>
    <t>_M13*****1223</t>
  </si>
  <si>
    <t>224****79</t>
  </si>
  <si>
    <t>100****222</t>
  </si>
  <si>
    <t>M24****651</t>
  </si>
  <si>
    <t>223****63</t>
  </si>
  <si>
    <t>M42****207</t>
  </si>
  <si>
    <t>LanceyFr</t>
  </si>
  <si>
    <t>有理想的小鱼干</t>
  </si>
  <si>
    <t>202****54</t>
  </si>
  <si>
    <t>208****47</t>
  </si>
  <si>
    <t>_WeCh******042349</t>
  </si>
  <si>
    <t>sue1982623</t>
  </si>
  <si>
    <t>59***132</t>
  </si>
  <si>
    <t>59***018</t>
  </si>
  <si>
    <t>叶儿师太</t>
  </si>
  <si>
    <t>yivsyi</t>
  </si>
  <si>
    <t>10号小行星</t>
  </si>
  <si>
    <t>niujia007</t>
  </si>
  <si>
    <t>llyzhj070303</t>
  </si>
  <si>
    <t>225****94</t>
  </si>
  <si>
    <t>明天我要去哪里</t>
  </si>
  <si>
    <t>snowman_1108</t>
  </si>
  <si>
    <t>217****22</t>
  </si>
  <si>
    <t>201****360</t>
  </si>
  <si>
    <t>138****5872</t>
  </si>
  <si>
    <t>224****74</t>
  </si>
  <si>
    <t>M22****0095</t>
  </si>
  <si>
    <t>110****786</t>
  </si>
  <si>
    <t>噜噜的菩提树</t>
  </si>
  <si>
    <t>201****17</t>
  </si>
  <si>
    <t>167****638</t>
  </si>
  <si>
    <t>59***002</t>
  </si>
  <si>
    <t>M67****49</t>
  </si>
  <si>
    <t>M36****481</t>
  </si>
  <si>
    <t>222****52</t>
  </si>
  <si>
    <t>135****6874</t>
  </si>
  <si>
    <t>227****86</t>
  </si>
  <si>
    <t>远方2023</t>
  </si>
  <si>
    <t>杨隽</t>
  </si>
  <si>
    <t>miny5951</t>
  </si>
  <si>
    <t>216****80</t>
  </si>
  <si>
    <t>依依哈123</t>
  </si>
  <si>
    <t>300****688</t>
  </si>
  <si>
    <t>E47****66</t>
  </si>
  <si>
    <t>大奔飞啊</t>
  </si>
  <si>
    <t>59***122</t>
  </si>
  <si>
    <t>妮妮妮兰</t>
  </si>
  <si>
    <t>lily_chow88</t>
  </si>
  <si>
    <t>M53****166</t>
  </si>
  <si>
    <t>happydudu</t>
  </si>
  <si>
    <t>M12****341</t>
  </si>
  <si>
    <t>E01****70</t>
  </si>
  <si>
    <t>209****97</t>
  </si>
  <si>
    <t>150****3275</t>
  </si>
  <si>
    <t>emily_cxj</t>
  </si>
  <si>
    <t>214****55</t>
  </si>
  <si>
    <t>皮吉曹彬</t>
  </si>
  <si>
    <t>M38****060</t>
  </si>
  <si>
    <t>201****06</t>
  </si>
  <si>
    <t>littlecherry1</t>
  </si>
  <si>
    <t>207****02</t>
  </si>
  <si>
    <t>137****9772</t>
  </si>
  <si>
    <t>M46****181</t>
  </si>
  <si>
    <t>170****818</t>
  </si>
  <si>
    <t>六儿姐</t>
  </si>
  <si>
    <t>amy****24</t>
  </si>
  <si>
    <t>205****622</t>
  </si>
  <si>
    <t>shmajq</t>
  </si>
  <si>
    <t>135****7665</t>
  </si>
  <si>
    <t>202****14</t>
  </si>
  <si>
    <t>139****4896</t>
  </si>
  <si>
    <t>223****62</t>
  </si>
  <si>
    <t>138****5655</t>
  </si>
  <si>
    <t>_zfb2088002431763567</t>
  </si>
  <si>
    <t>219****02</t>
  </si>
  <si>
    <t>Hmilcm</t>
  </si>
  <si>
    <t>M40****803</t>
  </si>
  <si>
    <t>_CFT01*******7127558</t>
  </si>
  <si>
    <t>217****72</t>
  </si>
  <si>
    <t>59***508</t>
  </si>
  <si>
    <t>M12****039</t>
  </si>
  <si>
    <t>216****62</t>
  </si>
  <si>
    <t>_WB1*****2731</t>
  </si>
  <si>
    <t>_YX2*****372</t>
  </si>
  <si>
    <t>201****32</t>
  </si>
  <si>
    <t>_ZFB20*******5218673</t>
  </si>
  <si>
    <t>203****765</t>
  </si>
  <si>
    <t>M22****0752</t>
  </si>
  <si>
    <t>_WeCh******241978</t>
  </si>
  <si>
    <t>blink3602</t>
  </si>
  <si>
    <t>周pump</t>
  </si>
  <si>
    <t>Julia❤️</t>
  </si>
  <si>
    <t>135****3194</t>
  </si>
  <si>
    <t>M29****6792</t>
  </si>
  <si>
    <t>M26****7881</t>
  </si>
  <si>
    <t>M40****397</t>
  </si>
  <si>
    <t>D91****41</t>
  </si>
  <si>
    <t>M52****095</t>
  </si>
  <si>
    <t>smj_1975</t>
  </si>
  <si>
    <t>M26****0539</t>
  </si>
  <si>
    <t>Jinfan</t>
  </si>
  <si>
    <t>M35****180</t>
  </si>
  <si>
    <t>_WeCh******728336</t>
  </si>
  <si>
    <t>M10****498</t>
  </si>
  <si>
    <t>228****36</t>
  </si>
  <si>
    <t>did****n_sh</t>
  </si>
  <si>
    <t>_JSZ62*******0265762</t>
  </si>
  <si>
    <t>e06697542</t>
  </si>
  <si>
    <t>225****56</t>
  </si>
  <si>
    <t>201****187</t>
  </si>
  <si>
    <t>Jefferychenjf</t>
  </si>
  <si>
    <t>138****3815</t>
  </si>
  <si>
    <t>59***798</t>
  </si>
  <si>
    <t>leexping</t>
  </si>
  <si>
    <t>221****64</t>
  </si>
  <si>
    <t>_M13*****8661</t>
  </si>
  <si>
    <t>59***017</t>
  </si>
  <si>
    <t>215****59</t>
  </si>
  <si>
    <t>209****67</t>
  </si>
  <si>
    <t>223****51</t>
  </si>
  <si>
    <t>M38****896</t>
  </si>
  <si>
    <t>keithsweet</t>
  </si>
  <si>
    <t>218****94</t>
  </si>
  <si>
    <t>秀小莹</t>
  </si>
  <si>
    <t>204****97</t>
  </si>
  <si>
    <t>118****625</t>
  </si>
  <si>
    <t>枫舞星狂</t>
  </si>
  <si>
    <t>59***822</t>
  </si>
  <si>
    <t>M21****50</t>
  </si>
  <si>
    <t>索博尔奇-索特马尔-贝拉格州周勃</t>
  </si>
  <si>
    <t>cherry</t>
  </si>
  <si>
    <t>杰杰兽</t>
  </si>
  <si>
    <t>139****0698</t>
  </si>
  <si>
    <t>M33****508</t>
  </si>
  <si>
    <t>170****535</t>
  </si>
  <si>
    <t>朱古力861001</t>
  </si>
  <si>
    <t>D08****85</t>
  </si>
  <si>
    <t>御风飞翔</t>
  </si>
  <si>
    <t>201****45</t>
  </si>
  <si>
    <t>203****51</t>
  </si>
  <si>
    <t>59***799</t>
  </si>
  <si>
    <t>M27****7849</t>
  </si>
  <si>
    <t>M25****507</t>
  </si>
  <si>
    <t>201****020</t>
  </si>
  <si>
    <t>春不老花不了呦呦呦</t>
  </si>
  <si>
    <t>chrischen88</t>
  </si>
  <si>
    <t>214****52</t>
  </si>
  <si>
    <t>北斗七星2019</t>
  </si>
  <si>
    <t>206****08</t>
  </si>
  <si>
    <t>M56****819</t>
  </si>
  <si>
    <t>M57****944</t>
  </si>
  <si>
    <t>L_65</t>
  </si>
  <si>
    <t>M15****270</t>
  </si>
  <si>
    <t>135****6448</t>
  </si>
  <si>
    <t>海 之女</t>
  </si>
  <si>
    <t>217****14</t>
  </si>
  <si>
    <t>110****756</t>
  </si>
  <si>
    <t>龄捌贰捌</t>
  </si>
  <si>
    <t>团子悦悦</t>
  </si>
  <si>
    <t>香茗三三</t>
  </si>
  <si>
    <t>203****072</t>
  </si>
  <si>
    <t>M25****9983</t>
  </si>
  <si>
    <t>M32****2115</t>
  </si>
  <si>
    <t>禾城叹</t>
  </si>
  <si>
    <t>59***987</t>
  </si>
  <si>
    <t>lisagirl</t>
  </si>
  <si>
    <t>宝贝戟戟</t>
  </si>
  <si>
    <t>叶绿江南</t>
  </si>
  <si>
    <t>zhouyy92</t>
  </si>
  <si>
    <t>小一</t>
  </si>
  <si>
    <t>110****688</t>
  </si>
  <si>
    <t>206****538</t>
  </si>
  <si>
    <t>139****7410</t>
  </si>
  <si>
    <t>230****758</t>
  </si>
  <si>
    <t>58***697</t>
  </si>
  <si>
    <t>59***998</t>
  </si>
  <si>
    <t>chalinlee</t>
  </si>
  <si>
    <t>12***708</t>
  </si>
  <si>
    <t>M31****2174</t>
  </si>
  <si>
    <t>201****21</t>
  </si>
  <si>
    <t>E10****91</t>
  </si>
  <si>
    <t>东仔宝宝</t>
  </si>
  <si>
    <t>138****3728</t>
  </si>
  <si>
    <t>M56****75</t>
  </si>
  <si>
    <t>Feng.Q</t>
  </si>
  <si>
    <t>快乐肥皂水zx</t>
  </si>
  <si>
    <t>M28****3873</t>
  </si>
  <si>
    <t>虎跃东湖</t>
  </si>
  <si>
    <t>59***134</t>
  </si>
  <si>
    <t>medusa</t>
  </si>
  <si>
    <t>139****8028</t>
  </si>
  <si>
    <t>139****7366</t>
  </si>
  <si>
    <t>_WeCh******026849</t>
  </si>
  <si>
    <t>133****5985</t>
  </si>
  <si>
    <t>dolly周</t>
  </si>
  <si>
    <t>张树理</t>
  </si>
  <si>
    <t>小白色的鱼60后</t>
  </si>
  <si>
    <t>echo2038</t>
  </si>
  <si>
    <t>M34****211</t>
  </si>
  <si>
    <t>yqy1*****947</t>
  </si>
  <si>
    <t>吴晓东</t>
  </si>
  <si>
    <t>M14****873</t>
  </si>
  <si>
    <t>201****76</t>
  </si>
  <si>
    <t>150****3899</t>
  </si>
  <si>
    <t>121****560</t>
  </si>
  <si>
    <t>M10****792</t>
  </si>
  <si>
    <t>圣洁寒冰</t>
  </si>
  <si>
    <t>麦乐迪迪迪</t>
  </si>
  <si>
    <t>深海的蝎子</t>
  </si>
  <si>
    <t>M26****2782</t>
  </si>
  <si>
    <t>217****15</t>
  </si>
  <si>
    <t>217****33</t>
  </si>
  <si>
    <t>cel****ou</t>
  </si>
  <si>
    <t>136****0123</t>
  </si>
  <si>
    <t>丽佩</t>
  </si>
  <si>
    <t>Julie 001</t>
  </si>
  <si>
    <t>205****876</t>
  </si>
  <si>
    <t>D31****178</t>
  </si>
  <si>
    <t>萨克于尔塔拉克丝</t>
  </si>
  <si>
    <t>M26****542</t>
  </si>
  <si>
    <t>M27****5841</t>
  </si>
  <si>
    <t>kenty119</t>
  </si>
  <si>
    <t>M60****889</t>
  </si>
  <si>
    <t>JK鑫</t>
  </si>
  <si>
    <t>58***481</t>
  </si>
  <si>
    <t>repowder</t>
  </si>
  <si>
    <t>138****1833</t>
  </si>
  <si>
    <t>218****16</t>
  </si>
  <si>
    <t>203****838</t>
  </si>
  <si>
    <t>58***948</t>
  </si>
  <si>
    <t>祈求者</t>
  </si>
  <si>
    <t>214****15</t>
  </si>
  <si>
    <t>201****20</t>
  </si>
  <si>
    <t>59***151</t>
  </si>
  <si>
    <t>M25****8887</t>
  </si>
  <si>
    <t>M40****188</t>
  </si>
  <si>
    <t>118****181</t>
  </si>
  <si>
    <t>zygcwg</t>
  </si>
  <si>
    <t>209****81</t>
  </si>
  <si>
    <t>215****48</t>
  </si>
  <si>
    <t>布鲁斯C</t>
  </si>
  <si>
    <t>58***065</t>
  </si>
  <si>
    <t>204****18</t>
  </si>
  <si>
    <t>110****393</t>
  </si>
  <si>
    <t>58***308</t>
  </si>
  <si>
    <t>猎人谷老大</t>
  </si>
  <si>
    <t>baby影</t>
  </si>
  <si>
    <t>138****0347</t>
  </si>
  <si>
    <t>M13****615</t>
  </si>
  <si>
    <t>M26****4268</t>
  </si>
  <si>
    <t>魔都老油条</t>
  </si>
  <si>
    <t>137****8722</t>
  </si>
  <si>
    <t>59***823</t>
  </si>
  <si>
    <t>201****120</t>
  </si>
  <si>
    <t>zhuyonghua1977</t>
  </si>
  <si>
    <t>191****639</t>
  </si>
  <si>
    <t>Yi yun</t>
  </si>
  <si>
    <t>andy_1027</t>
  </si>
  <si>
    <t>59***162</t>
  </si>
  <si>
    <t>E30****68</t>
  </si>
  <si>
    <t>M25****9570</t>
  </si>
  <si>
    <t>samuel-shen</t>
  </si>
  <si>
    <t>M26****3484</t>
  </si>
  <si>
    <t>202****31</t>
  </si>
  <si>
    <t>r**bq</t>
  </si>
  <si>
    <t>203****767</t>
  </si>
  <si>
    <t>159****1233</t>
  </si>
  <si>
    <t>205****39</t>
  </si>
  <si>
    <t>M50****427</t>
  </si>
  <si>
    <t>M22****061</t>
  </si>
  <si>
    <t>M26****2871</t>
  </si>
  <si>
    <t>joice319</t>
  </si>
  <si>
    <t>M59****132</t>
  </si>
  <si>
    <t>138****4722</t>
  </si>
  <si>
    <t>203****117</t>
  </si>
  <si>
    <t>左右zy123</t>
  </si>
  <si>
    <t>59***121</t>
  </si>
  <si>
    <t>anita</t>
  </si>
  <si>
    <t>205****51</t>
  </si>
  <si>
    <t>209****75</t>
  </si>
  <si>
    <t>hbjj</t>
  </si>
  <si>
    <t>202****569</t>
  </si>
  <si>
    <t>217****21</t>
  </si>
  <si>
    <t>M45****786</t>
  </si>
  <si>
    <t>59***401</t>
  </si>
  <si>
    <t>203****673</t>
  </si>
  <si>
    <t>M54****712</t>
  </si>
  <si>
    <t>202****175</t>
  </si>
  <si>
    <t>58***949</t>
  </si>
  <si>
    <t>M31****7584</t>
  </si>
  <si>
    <t>jeanlye12</t>
  </si>
  <si>
    <t>57***566</t>
  </si>
  <si>
    <t>Jenner-游记</t>
  </si>
  <si>
    <t>59***521</t>
  </si>
  <si>
    <t>hunter811110</t>
  </si>
  <si>
    <t>大米妈妈👩</t>
  </si>
  <si>
    <t>M27****5658</t>
  </si>
  <si>
    <t>151****1001</t>
  </si>
  <si>
    <t>57***564</t>
  </si>
  <si>
    <t>Helenycj</t>
  </si>
  <si>
    <t>D10****18</t>
  </si>
  <si>
    <t>M25****8169</t>
  </si>
  <si>
    <t>58***863</t>
  </si>
  <si>
    <t>59***133</t>
  </si>
  <si>
    <t>58***480</t>
  </si>
  <si>
    <t>Scarlett</t>
  </si>
  <si>
    <t>wic****2000</t>
  </si>
  <si>
    <t>_Eyzha*******stecfr</t>
  </si>
  <si>
    <t>莫拉格王实甫</t>
  </si>
  <si>
    <t>150****9554</t>
  </si>
  <si>
    <t>萨姆堡董翳</t>
  </si>
  <si>
    <t>201****52</t>
  </si>
  <si>
    <t>M31****005</t>
  </si>
  <si>
    <t>_CFT01*******8854720</t>
  </si>
  <si>
    <t>118****230</t>
  </si>
  <si>
    <t>300****298</t>
  </si>
  <si>
    <t>150****2785</t>
  </si>
  <si>
    <t>塔果鲁达鳌拜</t>
  </si>
  <si>
    <t>57***565</t>
  </si>
  <si>
    <t>203****31</t>
  </si>
  <si>
    <t>蓝河马</t>
  </si>
  <si>
    <t>118****880</t>
  </si>
  <si>
    <t>大兔子88</t>
  </si>
  <si>
    <t>Jimmy only</t>
  </si>
  <si>
    <t>泪断痕</t>
  </si>
  <si>
    <t>M19****198</t>
  </si>
  <si>
    <t>202****339</t>
  </si>
  <si>
    <t>59***346</t>
  </si>
  <si>
    <t>_CFT01*******0090135</t>
  </si>
  <si>
    <t>M40****546</t>
  </si>
  <si>
    <t>sunny204628</t>
  </si>
  <si>
    <t>佩萨罗布伦达</t>
  </si>
  <si>
    <t>111****857</t>
  </si>
  <si>
    <t>_M13*****1476</t>
  </si>
  <si>
    <t>210****01</t>
  </si>
  <si>
    <t>59***149</t>
  </si>
  <si>
    <t>M15****945</t>
  </si>
  <si>
    <t>58***066</t>
  </si>
  <si>
    <t>210****133</t>
  </si>
  <si>
    <t>320****314</t>
  </si>
  <si>
    <t>163****037</t>
  </si>
  <si>
    <t>掌中雷</t>
  </si>
  <si>
    <t>草色入帘青</t>
  </si>
  <si>
    <t>138****5959</t>
  </si>
  <si>
    <t>136****9627</t>
  </si>
  <si>
    <t>61***592</t>
  </si>
  <si>
    <t>137****7316</t>
  </si>
  <si>
    <t>Match_Max</t>
  </si>
  <si>
    <t>M25****9950</t>
  </si>
  <si>
    <t>205****337</t>
  </si>
  <si>
    <t>jo***mao</t>
  </si>
  <si>
    <t>_M18*****6120</t>
  </si>
  <si>
    <t>咖啡需加盐</t>
  </si>
  <si>
    <t>202****41</t>
  </si>
  <si>
    <t>波城奥斯汀</t>
  </si>
  <si>
    <t>E08****80</t>
  </si>
  <si>
    <t>205****751</t>
  </si>
  <si>
    <t>珠珠</t>
  </si>
  <si>
    <t>M23****804</t>
  </si>
  <si>
    <t>kaka*****118</t>
  </si>
  <si>
    <t>paoletta</t>
  </si>
  <si>
    <t>31***752</t>
  </si>
  <si>
    <t>156****8408</t>
  </si>
  <si>
    <t>D16****64</t>
  </si>
  <si>
    <t>matthewz2003</t>
  </si>
  <si>
    <t>65***626</t>
  </si>
  <si>
    <t>100****263</t>
  </si>
  <si>
    <t>_M13*****5818</t>
  </si>
  <si>
    <t>186****1668</t>
  </si>
  <si>
    <t>M18****181</t>
  </si>
  <si>
    <t>M57****787</t>
  </si>
  <si>
    <t>丁欣平</t>
  </si>
  <si>
    <t>_M13*****7244</t>
  </si>
  <si>
    <t>小旻旻</t>
  </si>
  <si>
    <t>M22****5226</t>
  </si>
  <si>
    <t>bingxue71</t>
  </si>
  <si>
    <t>M14****750</t>
  </si>
  <si>
    <t>09***976</t>
  </si>
  <si>
    <t>300****378</t>
  </si>
  <si>
    <t>M77****56</t>
  </si>
  <si>
    <t>hel****n67</t>
  </si>
  <si>
    <t>58***025</t>
  </si>
  <si>
    <t>rickytang422</t>
  </si>
  <si>
    <t>我叫天意</t>
  </si>
  <si>
    <t>230****373</t>
  </si>
  <si>
    <t>M23****7735</t>
  </si>
  <si>
    <t>285****768</t>
  </si>
  <si>
    <t>rose_hu</t>
  </si>
  <si>
    <t>131****5740</t>
  </si>
  <si>
    <t>M26****0995</t>
  </si>
  <si>
    <t>189****0790</t>
  </si>
  <si>
    <t>M10****164</t>
  </si>
  <si>
    <t>59***847</t>
  </si>
  <si>
    <t>火星上的马尔斯</t>
  </si>
  <si>
    <t>AlexZ27</t>
  </si>
  <si>
    <t>烈烈烈真的强</t>
  </si>
  <si>
    <t>M22****0933</t>
  </si>
  <si>
    <t>伊奥斯遏必隆</t>
  </si>
  <si>
    <t>320****881</t>
  </si>
  <si>
    <t>_M13*****0120</t>
  </si>
  <si>
    <t>M54****914</t>
  </si>
  <si>
    <t>_WeCh******815629</t>
  </si>
  <si>
    <t>320****933</t>
  </si>
  <si>
    <t>M60****929</t>
  </si>
  <si>
    <t>_M15*****5138</t>
  </si>
  <si>
    <t>_WeCh******766670</t>
  </si>
  <si>
    <t>_qcs1******4968</t>
  </si>
  <si>
    <t>189****1998</t>
  </si>
  <si>
    <t>shtbher</t>
  </si>
  <si>
    <t>138****4832</t>
  </si>
  <si>
    <t>58***372</t>
  </si>
  <si>
    <t>andyhuangwenhui</t>
  </si>
  <si>
    <t>emm****1224</t>
  </si>
  <si>
    <t>hfl****gyan</t>
  </si>
  <si>
    <t>M13****42</t>
  </si>
  <si>
    <t>面向星辰大海</t>
  </si>
  <si>
    <t>shenjie1011</t>
  </si>
  <si>
    <t>M88****95</t>
  </si>
  <si>
    <t>乌龙茶</t>
  </si>
  <si>
    <t>E38****55</t>
  </si>
  <si>
    <t>171****896</t>
  </si>
  <si>
    <t>135****9515</t>
  </si>
  <si>
    <t>170****585</t>
  </si>
  <si>
    <t>M22****4380</t>
  </si>
  <si>
    <t>58***371</t>
  </si>
  <si>
    <t>_WeCh******209488</t>
  </si>
  <si>
    <t>134****8660</t>
  </si>
  <si>
    <t>M96****53</t>
  </si>
  <si>
    <t>花牛牛猪</t>
  </si>
  <si>
    <t>wx***416</t>
  </si>
  <si>
    <t>139****7926</t>
  </si>
  <si>
    <t>M13****045</t>
  </si>
  <si>
    <t>M10****345</t>
  </si>
  <si>
    <t>E12****94</t>
  </si>
  <si>
    <t>109****885</t>
  </si>
  <si>
    <t>135****9186</t>
  </si>
  <si>
    <t>宗霖卧虎先生</t>
  </si>
  <si>
    <t>M15****994</t>
  </si>
  <si>
    <t>110****710</t>
  </si>
  <si>
    <t>100****256</t>
  </si>
  <si>
    <t>130****1566</t>
  </si>
  <si>
    <t>M25****1372</t>
  </si>
  <si>
    <t>136****9598</t>
  </si>
  <si>
    <t>钱小文</t>
  </si>
  <si>
    <t>JoxF</t>
  </si>
  <si>
    <t>weitway</t>
  </si>
  <si>
    <t>205****926</t>
  </si>
  <si>
    <t>trac*****umu88</t>
  </si>
  <si>
    <t>伊帆风顺</t>
  </si>
  <si>
    <t>小柴妈妈</t>
  </si>
  <si>
    <t>137****6937</t>
  </si>
  <si>
    <t>清新花</t>
  </si>
  <si>
    <t>李现的欧欧</t>
  </si>
  <si>
    <t>110****015</t>
  </si>
  <si>
    <t>231****789</t>
  </si>
  <si>
    <t>135****8623</t>
  </si>
  <si>
    <t>_WeCh******67763</t>
  </si>
  <si>
    <t>M27****6117</t>
  </si>
  <si>
    <t>Loaiza</t>
  </si>
  <si>
    <t>熙熙5585</t>
  </si>
  <si>
    <t>M25****5490</t>
  </si>
  <si>
    <t>138****8181</t>
  </si>
  <si>
    <t>233****174</t>
  </si>
  <si>
    <t>E30****76</t>
  </si>
  <si>
    <t>M89****19</t>
  </si>
  <si>
    <t>mintssss</t>
  </si>
  <si>
    <t>lovebaobao</t>
  </si>
  <si>
    <t>137****7455</t>
  </si>
  <si>
    <t>_SZJ*****6003</t>
  </si>
  <si>
    <t>_wf****379</t>
  </si>
  <si>
    <t>M23****7665</t>
  </si>
  <si>
    <t>炫V玫瑰</t>
  </si>
  <si>
    <t>139****7111</t>
  </si>
  <si>
    <t>139****9515</t>
  </si>
  <si>
    <t>_Star******8896</t>
  </si>
  <si>
    <t>xxfnb302</t>
  </si>
  <si>
    <t>Mandy88888</t>
  </si>
  <si>
    <t>137****1223</t>
  </si>
  <si>
    <t>139****3205</t>
  </si>
  <si>
    <t>_WeCh******07107</t>
  </si>
  <si>
    <t>E14****48</t>
  </si>
  <si>
    <t>frank最爱</t>
  </si>
  <si>
    <t>M73****19</t>
  </si>
  <si>
    <t>M17****548</t>
  </si>
  <si>
    <t>159****3622</t>
  </si>
  <si>
    <t>初晨映雪🌈</t>
  </si>
  <si>
    <t>M23****7038</t>
  </si>
  <si>
    <t>洋得来</t>
  </si>
  <si>
    <t>112****208</t>
  </si>
  <si>
    <t>206****201</t>
  </si>
  <si>
    <t>138****6003</t>
  </si>
  <si>
    <t>E10****01</t>
  </si>
  <si>
    <t>_M15*****0550</t>
  </si>
  <si>
    <t>lp13*****8112</t>
  </si>
  <si>
    <t>136****6545</t>
  </si>
  <si>
    <t>逸天地</t>
  </si>
  <si>
    <t>35***888</t>
  </si>
  <si>
    <t>M27****729</t>
  </si>
  <si>
    <t>139****4005</t>
  </si>
  <si>
    <t>54***944</t>
  </si>
  <si>
    <t>135****8198</t>
  </si>
  <si>
    <t>139****9451</t>
  </si>
  <si>
    <t>286****008</t>
  </si>
  <si>
    <t>M43****636</t>
  </si>
  <si>
    <t>金伯敏先生</t>
  </si>
  <si>
    <t>D10****572</t>
  </si>
  <si>
    <t>M22****742</t>
  </si>
  <si>
    <t>lk8806</t>
  </si>
  <si>
    <t>M27****039</t>
  </si>
  <si>
    <t>205****039</t>
  </si>
  <si>
    <t>139****3815</t>
  </si>
  <si>
    <t>M23****5312</t>
  </si>
  <si>
    <t>M17****950</t>
  </si>
  <si>
    <t>奈伊做特</t>
  </si>
  <si>
    <t>_WeCh******411461</t>
  </si>
  <si>
    <t>hm***1</t>
  </si>
  <si>
    <t>Sunny_H</t>
  </si>
  <si>
    <t>M59****09</t>
  </si>
  <si>
    <t>_CFT01*******0671198</t>
  </si>
  <si>
    <t>M23****3052</t>
  </si>
  <si>
    <t>老马帮帮忙</t>
  </si>
  <si>
    <t>M22****7402</t>
  </si>
  <si>
    <t>M47****611</t>
  </si>
  <si>
    <t>M57****976</t>
  </si>
  <si>
    <t>遗落的心</t>
  </si>
  <si>
    <t>Jerry</t>
  </si>
  <si>
    <t>Scccream</t>
  </si>
  <si>
    <t>M26****6213</t>
  </si>
  <si>
    <t>Isabella kwok</t>
  </si>
  <si>
    <t>10***805</t>
  </si>
  <si>
    <t>M16****820</t>
  </si>
  <si>
    <t>202****026</t>
  </si>
  <si>
    <t>M49****650</t>
  </si>
  <si>
    <t>233****825</t>
  </si>
  <si>
    <t>蓝婕</t>
  </si>
  <si>
    <t>M56****378</t>
  </si>
  <si>
    <t>205****025</t>
  </si>
  <si>
    <t>181****9928</t>
  </si>
  <si>
    <t>卧龙神姬</t>
  </si>
  <si>
    <t>Helenayan</t>
  </si>
  <si>
    <t>D36****376</t>
  </si>
  <si>
    <t>邹Z</t>
  </si>
  <si>
    <t>fino宝宝</t>
  </si>
  <si>
    <t>150****5050</t>
  </si>
  <si>
    <t>浮山柳如是</t>
  </si>
  <si>
    <t>莎莎呦西</t>
  </si>
  <si>
    <t>linie</t>
  </si>
  <si>
    <t>jen****17</t>
  </si>
  <si>
    <t>wuw****llo</t>
  </si>
  <si>
    <t>M58****432</t>
  </si>
  <si>
    <t>博野索尼</t>
  </si>
  <si>
    <t>_WeCh******91975</t>
  </si>
  <si>
    <t>138****7937</t>
  </si>
  <si>
    <t>fu***mmm</t>
  </si>
  <si>
    <t>M10****058</t>
  </si>
  <si>
    <t>M25****646</t>
  </si>
  <si>
    <t>E06****80</t>
  </si>
  <si>
    <t>_WeCh******53800</t>
  </si>
  <si>
    <t>zhan*****ben22</t>
  </si>
  <si>
    <t>M49****26</t>
  </si>
  <si>
    <t>118****866</t>
  </si>
  <si>
    <t>小茨jkoo</t>
  </si>
  <si>
    <t>137****3101</t>
  </si>
  <si>
    <t>M26****7288</t>
  </si>
  <si>
    <t>M55****050</t>
  </si>
  <si>
    <t>M24****3483</t>
  </si>
  <si>
    <t>M44****128</t>
  </si>
  <si>
    <t>Sharpay0805</t>
  </si>
  <si>
    <t>水月刀</t>
  </si>
  <si>
    <t>ritachyi</t>
  </si>
  <si>
    <t>138****4999</t>
  </si>
  <si>
    <t>_WeCh******30531</t>
  </si>
  <si>
    <t>92***297</t>
  </si>
  <si>
    <t>118****719</t>
  </si>
  <si>
    <t>M26****2014</t>
  </si>
  <si>
    <t>1994泡泡Oo</t>
  </si>
  <si>
    <t>君王至上</t>
  </si>
  <si>
    <t>dolyee</t>
  </si>
  <si>
    <t>tu***9</t>
  </si>
  <si>
    <t>M26****9790</t>
  </si>
  <si>
    <t>dee999</t>
  </si>
  <si>
    <t>_WeCh******87226</t>
  </si>
  <si>
    <t>_M13*****8988</t>
  </si>
  <si>
    <t>M26****8033</t>
  </si>
  <si>
    <t>205****072</t>
  </si>
  <si>
    <t>qi***982</t>
  </si>
  <si>
    <t>zhaohuaqin</t>
  </si>
  <si>
    <t>201****533</t>
  </si>
  <si>
    <t>M18****903</t>
  </si>
  <si>
    <t>冯姑爷</t>
  </si>
  <si>
    <t>M23****5023</t>
  </si>
  <si>
    <t>洪七公</t>
  </si>
  <si>
    <t>虫宝宝337</t>
  </si>
  <si>
    <t>caobingyu</t>
  </si>
  <si>
    <t>M53****153</t>
  </si>
  <si>
    <t>136****1122</t>
  </si>
  <si>
    <t>158****8760</t>
  </si>
  <si>
    <t>M26****5798</t>
  </si>
  <si>
    <t>M21****534</t>
  </si>
  <si>
    <t>铉琳</t>
  </si>
  <si>
    <t>137****9952</t>
  </si>
  <si>
    <t>xiaoxiaost</t>
  </si>
  <si>
    <t>zy***831</t>
  </si>
  <si>
    <t>M50****753</t>
  </si>
  <si>
    <t>M12****901</t>
  </si>
  <si>
    <t>202****922</t>
  </si>
  <si>
    <t>_M13*****2880</t>
  </si>
  <si>
    <t>guxw76</t>
  </si>
  <si>
    <t>haochangyi</t>
  </si>
  <si>
    <t>echo101816</t>
  </si>
  <si>
    <t>纤纤大脸猫</t>
  </si>
  <si>
    <t>205****531</t>
  </si>
  <si>
    <t>M59****348</t>
  </si>
  <si>
    <t>仁者爱仁</t>
  </si>
  <si>
    <t>M21****135</t>
  </si>
  <si>
    <t>ain****fe</t>
  </si>
  <si>
    <t>M59****07</t>
  </si>
  <si>
    <t>135****4073</t>
  </si>
  <si>
    <t>203****012</t>
  </si>
  <si>
    <t>12***651</t>
  </si>
  <si>
    <t>137****2251</t>
  </si>
  <si>
    <t>M22****9143</t>
  </si>
  <si>
    <t>_M13*****8804</t>
  </si>
  <si>
    <t>320****415</t>
  </si>
  <si>
    <t>爱德生</t>
  </si>
  <si>
    <t>139****7569</t>
  </si>
  <si>
    <t>139****2855</t>
  </si>
  <si>
    <t>139****9746</t>
  </si>
  <si>
    <t>ruby</t>
  </si>
  <si>
    <t>M24****217</t>
  </si>
  <si>
    <t>ymnyelva</t>
  </si>
  <si>
    <t>M53****562</t>
  </si>
  <si>
    <t>zh***k</t>
  </si>
  <si>
    <t>星囧囧93</t>
  </si>
  <si>
    <t>_M13*****9241</t>
  </si>
  <si>
    <t>M18****384</t>
  </si>
  <si>
    <t>ougaku</t>
  </si>
  <si>
    <t>137****8989</t>
  </si>
  <si>
    <t>158****2115</t>
  </si>
  <si>
    <t>110****157</t>
  </si>
  <si>
    <t>320****593</t>
  </si>
  <si>
    <t>E07****22</t>
  </si>
  <si>
    <t>110****369</t>
  </si>
  <si>
    <t>159****1561</t>
  </si>
  <si>
    <t>E09****92</t>
  </si>
  <si>
    <t>118****102</t>
  </si>
  <si>
    <t>janeeyre</t>
  </si>
  <si>
    <t>139****7741</t>
  </si>
  <si>
    <t>曹祎</t>
  </si>
  <si>
    <t>s_lanlan</t>
  </si>
  <si>
    <t>M16****111</t>
  </si>
  <si>
    <t>138****1307</t>
  </si>
  <si>
    <t>E28****91</t>
  </si>
  <si>
    <t>150****4580</t>
  </si>
  <si>
    <t>135****2156</t>
  </si>
  <si>
    <t>哈马尔司马颖</t>
  </si>
  <si>
    <t>M12****263</t>
  </si>
  <si>
    <t>_Star******9251</t>
  </si>
  <si>
    <t>毛燕琴</t>
  </si>
  <si>
    <t>110****685</t>
  </si>
  <si>
    <t>jw2621</t>
  </si>
  <si>
    <t>zhu****61</t>
  </si>
  <si>
    <t>秋雨梧桐1108</t>
  </si>
  <si>
    <t>youyoulove</t>
  </si>
  <si>
    <t>抹茶绿香111</t>
  </si>
  <si>
    <t>M62****12</t>
  </si>
  <si>
    <t>mua小思</t>
  </si>
  <si>
    <t>69***686</t>
  </si>
  <si>
    <t>Minnie娉</t>
  </si>
  <si>
    <t>JING10</t>
  </si>
  <si>
    <t>_BX1*****49990</t>
  </si>
  <si>
    <t>槑槑</t>
  </si>
  <si>
    <t>M62****206</t>
  </si>
  <si>
    <t>達奇</t>
  </si>
  <si>
    <t>小明爱旅游1012</t>
  </si>
  <si>
    <t>longgun98</t>
  </si>
  <si>
    <t>205****727</t>
  </si>
  <si>
    <t>M25****6605</t>
  </si>
  <si>
    <t>_WeCh******06760</t>
  </si>
  <si>
    <t>188****8835</t>
  </si>
  <si>
    <t>神经兮兮</t>
  </si>
  <si>
    <t>山中湖村刘杰</t>
  </si>
  <si>
    <t>138****6592</t>
  </si>
  <si>
    <t>费晴宏</t>
  </si>
  <si>
    <t>M11****800</t>
  </si>
  <si>
    <t>sun****oo</t>
  </si>
  <si>
    <t>134****3160</t>
  </si>
  <si>
    <t>cucumbery</t>
  </si>
  <si>
    <t>XDale</t>
  </si>
  <si>
    <t>Kevin</t>
  </si>
  <si>
    <t>M27****55</t>
  </si>
  <si>
    <t>M55****500</t>
  </si>
  <si>
    <t>M11****601</t>
  </si>
  <si>
    <t>_WeCh******373235</t>
  </si>
  <si>
    <t>123polo</t>
  </si>
  <si>
    <t>138****7392</t>
  </si>
  <si>
    <t>203****178</t>
  </si>
  <si>
    <t>_M13*****6504</t>
  </si>
  <si>
    <t>139****4302</t>
  </si>
  <si>
    <t>203****136</t>
  </si>
  <si>
    <t>320****308</t>
  </si>
  <si>
    <t>and****68</t>
  </si>
  <si>
    <t>Bi 哩哔哩</t>
  </si>
  <si>
    <t>爱冒险的bear</t>
  </si>
  <si>
    <t>110****693</t>
  </si>
  <si>
    <t>weijun1029</t>
  </si>
  <si>
    <t>M22****4415</t>
  </si>
  <si>
    <t>M10****823</t>
  </si>
  <si>
    <t>135****1838</t>
  </si>
  <si>
    <t>E09****59</t>
  </si>
  <si>
    <t>M79****37</t>
  </si>
  <si>
    <t>tony2017</t>
  </si>
  <si>
    <t>E21****62</t>
  </si>
  <si>
    <t>M59****80</t>
  </si>
  <si>
    <t>piggie_zl</t>
  </si>
  <si>
    <t>_bbc*****21467</t>
  </si>
  <si>
    <t>丁小灰520</t>
  </si>
  <si>
    <t>118****860</t>
  </si>
  <si>
    <t>风清扬9999</t>
  </si>
  <si>
    <t>me***xu</t>
  </si>
  <si>
    <t>M64****22</t>
  </si>
  <si>
    <t>Loquita0626</t>
  </si>
  <si>
    <t>137****6254</t>
  </si>
  <si>
    <t>ellenduan</t>
  </si>
  <si>
    <t>_zx622*******597724</t>
  </si>
  <si>
    <t>澎湃的PHP</t>
  </si>
  <si>
    <t>zhen*****ing</t>
  </si>
  <si>
    <t>赵幼柒</t>
  </si>
  <si>
    <t>lovefeesan</t>
  </si>
  <si>
    <t>_CFT01*******2035626</t>
  </si>
  <si>
    <t>M46****066</t>
  </si>
  <si>
    <t>江边鸟</t>
  </si>
  <si>
    <t>zwm113</t>
  </si>
  <si>
    <t>RoU肉</t>
  </si>
  <si>
    <t>99***361</t>
  </si>
  <si>
    <t>205****659</t>
  </si>
  <si>
    <t>M40****428</t>
  </si>
  <si>
    <t>M47****922</t>
  </si>
  <si>
    <t>M25****036</t>
  </si>
  <si>
    <t>M41****794</t>
  </si>
  <si>
    <t>189****8378</t>
  </si>
  <si>
    <t>ecnuzy</t>
  </si>
  <si>
    <t>M47****048</t>
  </si>
  <si>
    <t>_M13*****0321</t>
  </si>
  <si>
    <t>M27****449</t>
  </si>
  <si>
    <t>138****4172</t>
  </si>
  <si>
    <t>137****2479</t>
  </si>
  <si>
    <t>186****7788</t>
  </si>
  <si>
    <t>ara****ishu</t>
  </si>
  <si>
    <t>E32****36</t>
  </si>
  <si>
    <t>跟团哪有自由行舒服</t>
  </si>
  <si>
    <t>139****9629</t>
  </si>
  <si>
    <t>Juliamajing</t>
  </si>
  <si>
    <t>般若闲人</t>
  </si>
  <si>
    <t>sweetieellie</t>
  </si>
  <si>
    <t>096188</t>
  </si>
  <si>
    <t>jimhe_cn</t>
  </si>
  <si>
    <t>hljiang</t>
  </si>
  <si>
    <t>花舞风</t>
  </si>
  <si>
    <t>chen*****uang</t>
  </si>
  <si>
    <t>我叫老衲</t>
  </si>
  <si>
    <t>Frank9626</t>
  </si>
  <si>
    <t>180****7015</t>
  </si>
  <si>
    <t>M28****441</t>
  </si>
  <si>
    <t>日利娜塔莉</t>
  </si>
  <si>
    <t>上海的阿呆</t>
  </si>
  <si>
    <t>139****7020</t>
  </si>
  <si>
    <t>320****844</t>
  </si>
  <si>
    <t>蓝莓仙子</t>
  </si>
  <si>
    <t>eva76</t>
  </si>
  <si>
    <t>印第安小土人</t>
  </si>
  <si>
    <t>135****9918</t>
  </si>
  <si>
    <t>流尨兔</t>
  </si>
  <si>
    <t>133****2989</t>
  </si>
  <si>
    <t>Magic Panda能猫🇨🇳</t>
  </si>
  <si>
    <t>zhanggz6820</t>
  </si>
  <si>
    <t>李新友先生</t>
  </si>
  <si>
    <t>_M13*****1081</t>
  </si>
  <si>
    <t>终军弱冠</t>
  </si>
  <si>
    <t>铭之足迹</t>
  </si>
  <si>
    <t>135****5518</t>
  </si>
  <si>
    <t>M21****443</t>
  </si>
  <si>
    <t>133****0372</t>
  </si>
  <si>
    <t>_ZFB20*******2399067</t>
  </si>
  <si>
    <t>118****570</t>
  </si>
  <si>
    <t>M11****025</t>
  </si>
  <si>
    <t>cherryang</t>
  </si>
  <si>
    <t>136****6718</t>
  </si>
  <si>
    <t>_M13*****6645</t>
  </si>
  <si>
    <t>M40****001</t>
  </si>
  <si>
    <t>爱谁谁</t>
  </si>
  <si>
    <t>190****891</t>
  </si>
  <si>
    <t>枫叶紫</t>
  </si>
  <si>
    <t>he***xi</t>
  </si>
  <si>
    <t>D37****27</t>
  </si>
  <si>
    <t>兴国杨玉环</t>
  </si>
  <si>
    <t>温妮新出发</t>
  </si>
  <si>
    <t>Miss菲</t>
  </si>
  <si>
    <t>M17****953</t>
  </si>
  <si>
    <t>_CFT01*******0994297</t>
  </si>
  <si>
    <t>段淑红女士</t>
  </si>
  <si>
    <t>139****1237</t>
  </si>
  <si>
    <t>everymoreman</t>
  </si>
  <si>
    <t>189****0592</t>
  </si>
  <si>
    <t>110****397</t>
  </si>
  <si>
    <t>D85****19</t>
  </si>
  <si>
    <t>断尾兔</t>
  </si>
  <si>
    <t>yolanda_sym</t>
  </si>
  <si>
    <t>134****3407</t>
  </si>
  <si>
    <t>贞安</t>
  </si>
  <si>
    <t>139****0449</t>
  </si>
  <si>
    <t>dafuleelee</t>
  </si>
  <si>
    <t>118****916</t>
  </si>
  <si>
    <t>E10****19</t>
  </si>
  <si>
    <t>110****028</t>
  </si>
  <si>
    <t>120****836</t>
  </si>
  <si>
    <t>_YX2*****293</t>
  </si>
  <si>
    <t>饭桶君</t>
  </si>
  <si>
    <t>D11****652</t>
  </si>
  <si>
    <t>206****261</t>
  </si>
  <si>
    <t>_yt2*****344</t>
  </si>
  <si>
    <t>181****0930</t>
  </si>
  <si>
    <t>_spb40*******2976309</t>
  </si>
  <si>
    <t>Yuki*****ing28</t>
  </si>
  <si>
    <t>lilium</t>
  </si>
  <si>
    <t>nrg****001</t>
  </si>
  <si>
    <t>167****808</t>
  </si>
  <si>
    <t>M01****26</t>
  </si>
  <si>
    <t>_M13*****8817</t>
  </si>
  <si>
    <t>bluesq</t>
  </si>
  <si>
    <t>wxyen</t>
  </si>
  <si>
    <t>M22****211</t>
  </si>
  <si>
    <t>_M13*****9400</t>
  </si>
  <si>
    <t>毛豆好好</t>
  </si>
  <si>
    <t>M19****283</t>
  </si>
  <si>
    <t>pzmengy</t>
  </si>
  <si>
    <t>happytom2008</t>
  </si>
  <si>
    <t>159****5090</t>
  </si>
  <si>
    <t>M38****266</t>
  </si>
  <si>
    <t>130****0505</t>
  </si>
  <si>
    <t>迷迷糊糊1</t>
  </si>
  <si>
    <t>zengxinchao</t>
  </si>
  <si>
    <t>so***83</t>
  </si>
  <si>
    <t>M32****753</t>
  </si>
  <si>
    <t>zhangqi0522</t>
  </si>
  <si>
    <t>_sza*****55122</t>
  </si>
  <si>
    <t>每每可文</t>
  </si>
  <si>
    <t>150****3688</t>
  </si>
  <si>
    <t>118****816</t>
  </si>
  <si>
    <t>137****8152</t>
  </si>
  <si>
    <t>烬阳若影</t>
  </si>
  <si>
    <t>139****0922</t>
  </si>
  <si>
    <t>M35****378</t>
  </si>
  <si>
    <t>san****yu</t>
  </si>
  <si>
    <t>167****010</t>
  </si>
  <si>
    <t>186****7758</t>
  </si>
  <si>
    <t>118****505</t>
  </si>
  <si>
    <t>世界很大出去看看</t>
  </si>
  <si>
    <t>205****605</t>
  </si>
  <si>
    <t>E12****34</t>
  </si>
  <si>
    <t>136****7955</t>
  </si>
  <si>
    <t>60***553</t>
  </si>
  <si>
    <t>shirleychai</t>
  </si>
  <si>
    <t>lmyzq</t>
  </si>
  <si>
    <t>s旅行客</t>
  </si>
  <si>
    <t>M99****23</t>
  </si>
  <si>
    <t>忆夏倾心</t>
  </si>
  <si>
    <t>lulu1112</t>
  </si>
  <si>
    <t>139****7956</t>
  </si>
  <si>
    <t>137****7377</t>
  </si>
  <si>
    <t>186****2400</t>
  </si>
  <si>
    <t>139****8181</t>
  </si>
  <si>
    <t>118****000</t>
  </si>
  <si>
    <t>M14****824</t>
  </si>
  <si>
    <t>M22****23</t>
  </si>
  <si>
    <t>_M13*****9722</t>
  </si>
  <si>
    <t>231****865</t>
  </si>
  <si>
    <t>137****2789</t>
  </si>
  <si>
    <t>_CFT01*******9649884</t>
  </si>
  <si>
    <t>桂本</t>
  </si>
  <si>
    <t>139****0269</t>
  </si>
  <si>
    <t>tingqianliu</t>
  </si>
  <si>
    <t>M18****684</t>
  </si>
  <si>
    <t>M11****465</t>
  </si>
  <si>
    <t>135****4430</t>
  </si>
  <si>
    <t>117****951</t>
  </si>
  <si>
    <t>咪宝妈</t>
  </si>
  <si>
    <t>M14****580</t>
  </si>
  <si>
    <t>E04****12</t>
  </si>
  <si>
    <t>M17****134</t>
  </si>
  <si>
    <t>180****8397</t>
  </si>
  <si>
    <t>悠悠鸟鸣</t>
  </si>
  <si>
    <t>205****719</t>
  </si>
  <si>
    <t>普米珞</t>
  </si>
  <si>
    <t>_M13*****1343</t>
  </si>
  <si>
    <t>189****2375</t>
  </si>
  <si>
    <t>shi****828</t>
  </si>
  <si>
    <t>bear cat</t>
  </si>
  <si>
    <t>M30****50</t>
  </si>
  <si>
    <t>Miss不二凡</t>
  </si>
  <si>
    <t>小芹菜慢慢</t>
  </si>
  <si>
    <t>E45****07</t>
  </si>
  <si>
    <t>1171511111</t>
  </si>
  <si>
    <t>宁静致远OYW</t>
  </si>
  <si>
    <t>vi***001</t>
  </si>
  <si>
    <t>84小胖</t>
  </si>
  <si>
    <t>Zhongw*******ng2007</t>
  </si>
  <si>
    <t>小懒狗</t>
  </si>
  <si>
    <t>M14****813</t>
  </si>
  <si>
    <t>shuaner</t>
  </si>
  <si>
    <t>E37****41</t>
  </si>
  <si>
    <t>sherrychen315</t>
  </si>
  <si>
    <t>136****4290</t>
  </si>
  <si>
    <t>202****000</t>
  </si>
  <si>
    <t>136****2272</t>
  </si>
  <si>
    <t>wan****_999</t>
  </si>
  <si>
    <t>万兽</t>
  </si>
  <si>
    <t>152****9906</t>
  </si>
  <si>
    <t>yazhi0624</t>
  </si>
  <si>
    <t>E21****83</t>
  </si>
  <si>
    <t>g**pp</t>
  </si>
  <si>
    <t>藤井莉娜</t>
  </si>
  <si>
    <t>167****209</t>
  </si>
  <si>
    <t>_CFT*****8506</t>
  </si>
  <si>
    <t>_CFT01*******2718466</t>
  </si>
  <si>
    <t>200****725</t>
  </si>
  <si>
    <t>M26****88</t>
  </si>
  <si>
    <t>_wf****395</t>
  </si>
  <si>
    <t>M18****493</t>
  </si>
  <si>
    <t>300****412</t>
  </si>
  <si>
    <t>qingtting</t>
  </si>
  <si>
    <t>_cb518*******237377</t>
  </si>
  <si>
    <t>_wf****7788</t>
  </si>
  <si>
    <t>13817254439</t>
  </si>
  <si>
    <t>jm***74</t>
  </si>
  <si>
    <t>TinaJiYi</t>
  </si>
  <si>
    <t>136****9083</t>
  </si>
  <si>
    <t>134****6265</t>
  </si>
  <si>
    <t>一只海海海还螺</t>
  </si>
  <si>
    <t>231****533</t>
  </si>
  <si>
    <t>_bbc*****33459</t>
  </si>
  <si>
    <t>岚海玥</t>
  </si>
  <si>
    <t>ribonn26</t>
  </si>
  <si>
    <t>M14****233</t>
  </si>
  <si>
    <t>yuria</t>
  </si>
  <si>
    <t>E30****47</t>
  </si>
  <si>
    <t>203****890</t>
  </si>
  <si>
    <t>necyhuang</t>
  </si>
  <si>
    <t>136****6728</t>
  </si>
  <si>
    <t>ko***e</t>
  </si>
  <si>
    <t>nib****99</t>
  </si>
  <si>
    <t>yg***1</t>
  </si>
  <si>
    <t>32***131</t>
  </si>
  <si>
    <t>286****118</t>
  </si>
  <si>
    <t>E47****72</t>
  </si>
  <si>
    <t>137****3855</t>
  </si>
  <si>
    <t>D17****024</t>
  </si>
  <si>
    <t>136****8979</t>
  </si>
  <si>
    <t>白马跑江湖</t>
  </si>
  <si>
    <t>232****117</t>
  </si>
  <si>
    <t>palon</t>
  </si>
  <si>
    <t>77***873</t>
  </si>
  <si>
    <t>288****656</t>
  </si>
  <si>
    <t>ll***u</t>
  </si>
  <si>
    <t>祖宗饲养员</t>
  </si>
  <si>
    <t>138****0629</t>
  </si>
  <si>
    <t>170****010</t>
  </si>
  <si>
    <t>吃糖87</t>
  </si>
  <si>
    <t>181****0646</t>
  </si>
  <si>
    <t>卡罗疯</t>
  </si>
  <si>
    <t>139****1255</t>
  </si>
  <si>
    <t>孙唯一</t>
  </si>
  <si>
    <t>diaoyudahu</t>
  </si>
  <si>
    <t>DA***BAI</t>
  </si>
  <si>
    <t>Ice_Ice</t>
  </si>
  <si>
    <t>138****8993</t>
  </si>
  <si>
    <t>xuxuan2029</t>
  </si>
  <si>
    <t>131****8321</t>
  </si>
  <si>
    <t>225****00</t>
  </si>
  <si>
    <t>ivy****7111</t>
  </si>
  <si>
    <t>222****33</t>
  </si>
  <si>
    <t>E08****74</t>
  </si>
  <si>
    <t>218****83</t>
  </si>
  <si>
    <t>M60****301</t>
  </si>
  <si>
    <t>E42****16</t>
  </si>
  <si>
    <t>_CFT01*******8766840</t>
  </si>
  <si>
    <t>13915503216</t>
  </si>
  <si>
    <t>66***207</t>
  </si>
  <si>
    <t>203****69</t>
  </si>
  <si>
    <t>214****27</t>
  </si>
  <si>
    <t>M97****47</t>
  </si>
  <si>
    <t>215****10</t>
  </si>
  <si>
    <t>00***285</t>
  </si>
  <si>
    <t>205****991</t>
  </si>
  <si>
    <t>206****80</t>
  </si>
  <si>
    <t>51***031</t>
  </si>
  <si>
    <t>jun****pei</t>
  </si>
  <si>
    <t>M25****133</t>
  </si>
  <si>
    <t>M21****475</t>
  </si>
  <si>
    <t>136****0321</t>
  </si>
  <si>
    <t>rov****oy</t>
  </si>
  <si>
    <t>216****79</t>
  </si>
  <si>
    <t>rukiasxx</t>
  </si>
  <si>
    <t>223****39</t>
  </si>
  <si>
    <t>110****666</t>
  </si>
  <si>
    <t>花若汐</t>
  </si>
  <si>
    <t>136****4977</t>
  </si>
  <si>
    <t>138****5248</t>
  </si>
  <si>
    <t>208****78</t>
  </si>
  <si>
    <t>xulirong</t>
  </si>
  <si>
    <t>穷开心001</t>
  </si>
  <si>
    <t>227****32</t>
  </si>
  <si>
    <t>215****82</t>
  </si>
  <si>
    <t>213****12</t>
  </si>
  <si>
    <t>135****3626</t>
  </si>
  <si>
    <t>Annie-hi</t>
  </si>
  <si>
    <t>Tina</t>
  </si>
  <si>
    <t>139****4586</t>
  </si>
  <si>
    <t>300****245</t>
  </si>
  <si>
    <t>202****100</t>
  </si>
  <si>
    <t>216****09</t>
  </si>
  <si>
    <t>Giorgia0321</t>
  </si>
  <si>
    <t>213****51</t>
  </si>
  <si>
    <t>212****87</t>
  </si>
  <si>
    <t>186****3367</t>
  </si>
  <si>
    <t>210****633</t>
  </si>
  <si>
    <t>139****5541</t>
  </si>
  <si>
    <t>205****25</t>
  </si>
  <si>
    <t>E64****05</t>
  </si>
  <si>
    <t>215****27</t>
  </si>
  <si>
    <t>M28****3537</t>
  </si>
  <si>
    <t>阳依宸</t>
  </si>
  <si>
    <t>M25****4344</t>
  </si>
  <si>
    <t>Jenny0709</t>
  </si>
  <si>
    <t>202****39</t>
  </si>
  <si>
    <t>185****8275</t>
  </si>
  <si>
    <t>204****03</t>
  </si>
  <si>
    <t>xixihaha-forever</t>
  </si>
  <si>
    <t>_M13*****2409</t>
  </si>
  <si>
    <t>Rachel Wang</t>
  </si>
  <si>
    <t>204****25</t>
  </si>
  <si>
    <t>blu****2008</t>
  </si>
  <si>
    <t>136****0356</t>
  </si>
  <si>
    <t>204****04</t>
  </si>
  <si>
    <t>152****6509</t>
  </si>
  <si>
    <t>221****15</t>
  </si>
  <si>
    <t>204****79</t>
  </si>
  <si>
    <t>M29****7132</t>
  </si>
  <si>
    <t>qianfen11</t>
  </si>
  <si>
    <t>204****44</t>
  </si>
  <si>
    <t>206****706</t>
  </si>
  <si>
    <t>M25****182</t>
  </si>
  <si>
    <t>208****06</t>
  </si>
  <si>
    <t>214****46</t>
  </si>
  <si>
    <t>137****6429</t>
  </si>
  <si>
    <t>M28****6379</t>
  </si>
  <si>
    <t>217****65</t>
  </si>
  <si>
    <t>207****49</t>
  </si>
  <si>
    <t>zho****ouw</t>
  </si>
  <si>
    <t>鼓手Da da</t>
  </si>
  <si>
    <t>_shai******30623</t>
  </si>
  <si>
    <t>66***280</t>
  </si>
  <si>
    <t>3stone39665</t>
  </si>
  <si>
    <t>58***402</t>
  </si>
  <si>
    <t>M53****797</t>
  </si>
  <si>
    <t>jane灵感</t>
  </si>
  <si>
    <t>fannyqian1981</t>
  </si>
  <si>
    <t>D70****85</t>
  </si>
  <si>
    <t>231****998</t>
  </si>
  <si>
    <t>monicasong</t>
  </si>
  <si>
    <t>llllangel</t>
  </si>
  <si>
    <t>M20****19</t>
  </si>
  <si>
    <t>_YX1*****433</t>
  </si>
  <si>
    <t>201****310</t>
  </si>
  <si>
    <t>M26****9852</t>
  </si>
  <si>
    <t>M23****0978</t>
  </si>
  <si>
    <t>203****88</t>
  </si>
  <si>
    <t>_cmb43*******0298293</t>
  </si>
  <si>
    <t>M51****123</t>
  </si>
  <si>
    <t>Cecily_Cheng</t>
  </si>
  <si>
    <t>230****097</t>
  </si>
  <si>
    <t>218****31</t>
  </si>
  <si>
    <t>Tiejilin</t>
  </si>
  <si>
    <t>139****5849</t>
  </si>
  <si>
    <t>Fredaww</t>
  </si>
  <si>
    <t>206****00</t>
  </si>
  <si>
    <t>136****0683</t>
  </si>
  <si>
    <t>203****93</t>
  </si>
  <si>
    <t>201****15</t>
  </si>
  <si>
    <t>ju***ee</t>
  </si>
  <si>
    <t>sb***_z</t>
  </si>
  <si>
    <t>雨过天晴97002</t>
  </si>
  <si>
    <t>203****175</t>
  </si>
  <si>
    <t>286****760</t>
  </si>
  <si>
    <t>M24****2512</t>
  </si>
  <si>
    <t>happywhf</t>
  </si>
  <si>
    <t>_WB1*****0491</t>
  </si>
  <si>
    <t>203****13</t>
  </si>
  <si>
    <t>59***549</t>
  </si>
  <si>
    <t>202****531</t>
  </si>
  <si>
    <t>139****0195</t>
  </si>
  <si>
    <t>agnis</t>
  </si>
  <si>
    <t>rickdees</t>
  </si>
  <si>
    <t>M37****160</t>
  </si>
  <si>
    <t>sq***7</t>
  </si>
  <si>
    <t>103****921</t>
  </si>
  <si>
    <t>215****61</t>
  </si>
  <si>
    <t>133****8022</t>
  </si>
  <si>
    <t>小琦琦不是达芬奇</t>
  </si>
  <si>
    <t>59***940</t>
  </si>
  <si>
    <t>_M13*****4899</t>
  </si>
  <si>
    <t>Mmiss_Lulu</t>
  </si>
  <si>
    <t>202****267</t>
  </si>
  <si>
    <t>218****41</t>
  </si>
  <si>
    <t>136****3195</t>
  </si>
  <si>
    <t>204****45</t>
  </si>
  <si>
    <t>do***eng</t>
  </si>
  <si>
    <t>多啦美</t>
  </si>
  <si>
    <t>Baaaaaaga</t>
  </si>
  <si>
    <t>mongooseCC</t>
  </si>
  <si>
    <t>M31****9654</t>
  </si>
  <si>
    <t>er***new</t>
  </si>
  <si>
    <t>205****22</t>
  </si>
  <si>
    <t>momoxv</t>
  </si>
  <si>
    <t>139****6511</t>
  </si>
  <si>
    <t>E34****81</t>
  </si>
  <si>
    <t>_wf****41</t>
  </si>
  <si>
    <t>57***126</t>
  </si>
  <si>
    <t>fifish2001</t>
  </si>
  <si>
    <t>203****527</t>
  </si>
  <si>
    <t>万万55</t>
  </si>
  <si>
    <t>_CFT0******3859</t>
  </si>
  <si>
    <t>186****4790</t>
  </si>
  <si>
    <t>王伟权</t>
  </si>
  <si>
    <t>E37****32</t>
  </si>
  <si>
    <t>_ZFB20*******9256981</t>
  </si>
  <si>
    <t>yoyo的远方</t>
  </si>
  <si>
    <t>M59****331</t>
  </si>
  <si>
    <t>ncchenjia</t>
  </si>
  <si>
    <t>🎀 如果.爱 🎀</t>
  </si>
  <si>
    <t>_WeCh******975491</t>
  </si>
  <si>
    <t>137****6351</t>
  </si>
  <si>
    <t>白糖</t>
  </si>
  <si>
    <t>205****761</t>
  </si>
  <si>
    <t>Suma</t>
  </si>
  <si>
    <t>乖乖戴戴（祺宝麻麻）</t>
  </si>
  <si>
    <t>_M13*****2950</t>
  </si>
  <si>
    <t>DQ527</t>
  </si>
  <si>
    <t>qhwan</t>
  </si>
  <si>
    <t>惠子6522</t>
  </si>
  <si>
    <t>139****1371</t>
  </si>
  <si>
    <t>M22****7643</t>
  </si>
  <si>
    <t>Lulu</t>
  </si>
  <si>
    <t>实现梦想的哆啦A梦</t>
  </si>
  <si>
    <t>骈聪</t>
  </si>
  <si>
    <t>E00****41</t>
  </si>
  <si>
    <t>_WeCh******954892</t>
  </si>
  <si>
    <t>magg*****g1980</t>
  </si>
  <si>
    <t>严Mr</t>
  </si>
  <si>
    <t>M42****316</t>
  </si>
  <si>
    <t>E21****34</t>
  </si>
  <si>
    <t>00***866</t>
  </si>
  <si>
    <t>Jonsen老黄瓜</t>
  </si>
  <si>
    <t>jane-zhang</t>
  </si>
  <si>
    <t>凤凰麻雀</t>
  </si>
  <si>
    <t>M17****414</t>
  </si>
  <si>
    <t>M21****131</t>
  </si>
  <si>
    <t>206****225</t>
  </si>
  <si>
    <t>M24****7457</t>
  </si>
  <si>
    <t>_CFT0******7923</t>
  </si>
  <si>
    <t>江上风清11</t>
  </si>
  <si>
    <t>139****9568</t>
  </si>
  <si>
    <t>M40****785</t>
  </si>
  <si>
    <t>110****706</t>
  </si>
  <si>
    <t>M27****821</t>
  </si>
  <si>
    <t>M40****218</t>
  </si>
  <si>
    <t>街角猫</t>
  </si>
  <si>
    <t>x**l0</t>
  </si>
  <si>
    <t>Smith-Zhang</t>
  </si>
  <si>
    <t>yoyomum318</t>
  </si>
  <si>
    <t>gresweet</t>
  </si>
  <si>
    <t>M42****474</t>
  </si>
  <si>
    <t>M26****2541</t>
  </si>
  <si>
    <t>01***220</t>
  </si>
  <si>
    <t>ann****in</t>
  </si>
  <si>
    <t>aitao2008</t>
  </si>
  <si>
    <t>pr***ncy</t>
  </si>
  <si>
    <t>richsh10</t>
  </si>
  <si>
    <t>M27****0398</t>
  </si>
  <si>
    <t>a302a302</t>
  </si>
  <si>
    <t>becky_0623</t>
  </si>
  <si>
    <t>Concise25</t>
  </si>
  <si>
    <t>136****3050</t>
  </si>
  <si>
    <t>233****309</t>
  </si>
  <si>
    <t>M18****420</t>
  </si>
  <si>
    <t>_WeCh******435927</t>
  </si>
  <si>
    <t>M26****1956</t>
  </si>
  <si>
    <t>如意00201882</t>
  </si>
  <si>
    <t>118****903</t>
  </si>
  <si>
    <t>蓝林</t>
  </si>
  <si>
    <t>M10****034</t>
  </si>
  <si>
    <t>竜島</t>
  </si>
  <si>
    <t>善良的巴子</t>
  </si>
  <si>
    <t>M36****348</t>
  </si>
  <si>
    <t>M26****0211</t>
  </si>
  <si>
    <t>lul****01</t>
  </si>
  <si>
    <t>you****ao</t>
  </si>
  <si>
    <t>139****2432</t>
  </si>
  <si>
    <t>M17****445</t>
  </si>
  <si>
    <t>118****180</t>
  </si>
  <si>
    <t>110****500</t>
  </si>
  <si>
    <t>139****2121</t>
  </si>
  <si>
    <t>268****491</t>
  </si>
  <si>
    <t>189****1083</t>
  </si>
  <si>
    <t>E16****02</t>
  </si>
  <si>
    <t>_M13*****1186</t>
  </si>
  <si>
    <t>110****038</t>
  </si>
  <si>
    <t>205****968</t>
  </si>
  <si>
    <t>M49****115</t>
  </si>
  <si>
    <t>M26****6314</t>
  </si>
  <si>
    <t>zhch</t>
  </si>
  <si>
    <t>118****891</t>
  </si>
  <si>
    <t>E03****80</t>
  </si>
  <si>
    <t>M25****4785</t>
  </si>
  <si>
    <t>杨津海</t>
  </si>
  <si>
    <t>南北</t>
  </si>
  <si>
    <t>M10****924</t>
  </si>
  <si>
    <t>M25****761</t>
  </si>
  <si>
    <t>gegezhang20082008</t>
  </si>
  <si>
    <t>206****037</t>
  </si>
  <si>
    <t>Tlfang</t>
  </si>
  <si>
    <t>139****9370</t>
  </si>
  <si>
    <t>M26****6438</t>
  </si>
  <si>
    <t>133****7677</t>
  </si>
  <si>
    <t>上海黄成樑 蓝领潇潇</t>
  </si>
  <si>
    <t>M24****718</t>
  </si>
  <si>
    <t>M19****457</t>
  </si>
  <si>
    <t>_WeCh******63263</t>
  </si>
  <si>
    <t>M58****395</t>
  </si>
  <si>
    <t>_WeCh******334290</t>
  </si>
  <si>
    <t>hennessy77</t>
  </si>
  <si>
    <t>_wf****01</t>
  </si>
  <si>
    <t>118****322</t>
  </si>
  <si>
    <t>139****6550</t>
  </si>
  <si>
    <t>205****886</t>
  </si>
  <si>
    <t>_CFT0******6849</t>
  </si>
  <si>
    <t>M41****012</t>
  </si>
  <si>
    <t>_WeCh******721310</t>
  </si>
  <si>
    <t>皮皮公主殿下</t>
  </si>
  <si>
    <t>200****175</t>
  </si>
  <si>
    <t>M26****9533</t>
  </si>
  <si>
    <t>110****895</t>
  </si>
  <si>
    <t>206****966</t>
  </si>
  <si>
    <t>138****9446</t>
  </si>
  <si>
    <t>卡菲利杜牧</t>
  </si>
  <si>
    <t>M41****845</t>
  </si>
  <si>
    <t>M27****9669</t>
  </si>
  <si>
    <t>138****8300</t>
  </si>
  <si>
    <t>_ZHKT******85478</t>
  </si>
  <si>
    <t>selina_wll</t>
  </si>
  <si>
    <t>心霓</t>
  </si>
  <si>
    <t>E14****51</t>
  </si>
  <si>
    <t>Cjc成</t>
  </si>
  <si>
    <t>_U2****5490</t>
  </si>
  <si>
    <t>cu***ony</t>
  </si>
  <si>
    <t>631****944</t>
  </si>
  <si>
    <t>133****5272</t>
  </si>
  <si>
    <t>217****90</t>
  </si>
  <si>
    <t>158****0545</t>
  </si>
  <si>
    <t>不一样的年华55398</t>
  </si>
  <si>
    <t>229****35</t>
  </si>
  <si>
    <t>218****84</t>
  </si>
  <si>
    <t>109****989</t>
  </si>
  <si>
    <t>213****02</t>
  </si>
  <si>
    <t>_U4****3390</t>
  </si>
  <si>
    <t>205****997</t>
  </si>
  <si>
    <t>231****51</t>
  </si>
  <si>
    <t>211****16</t>
  </si>
  <si>
    <t>哆啦之梦</t>
  </si>
  <si>
    <t>E20****78</t>
  </si>
  <si>
    <t>alexyang8866</t>
  </si>
  <si>
    <t>D41****16</t>
  </si>
  <si>
    <t>M30****4736</t>
  </si>
  <si>
    <t>饕餮伟伟</t>
  </si>
  <si>
    <t>_M13*****5752</t>
  </si>
  <si>
    <t>202****336</t>
  </si>
  <si>
    <t>M37****837</t>
  </si>
  <si>
    <t>兔兔萌萌</t>
  </si>
  <si>
    <t>E26****73</t>
  </si>
  <si>
    <t>137****1092</t>
  </si>
  <si>
    <t>shi****_76</t>
  </si>
  <si>
    <t>_M13*****1618</t>
  </si>
  <si>
    <t>219****47</t>
  </si>
  <si>
    <t>139****4763</t>
  </si>
  <si>
    <t>M11****588</t>
  </si>
  <si>
    <t>228****15</t>
  </si>
  <si>
    <t>137****5943</t>
  </si>
  <si>
    <t>咕噜噜卡卡呼噜噜</t>
  </si>
  <si>
    <t>M22****5893</t>
  </si>
  <si>
    <t>_WeCh******51735</t>
  </si>
  <si>
    <t>E04****01</t>
  </si>
  <si>
    <t>182****5152</t>
  </si>
  <si>
    <t>Avr****28</t>
  </si>
  <si>
    <t>_HK8*****36136</t>
  </si>
  <si>
    <t>212****66</t>
  </si>
  <si>
    <t>213****03</t>
  </si>
  <si>
    <t>217****88</t>
  </si>
  <si>
    <t>231****50</t>
  </si>
  <si>
    <t>139****0131</t>
  </si>
  <si>
    <t>77***717</t>
  </si>
  <si>
    <t>69***910</t>
  </si>
  <si>
    <t>212****50</t>
  </si>
  <si>
    <t>_M13*****6797</t>
  </si>
  <si>
    <t>75***652</t>
  </si>
  <si>
    <t>_wf****3607</t>
  </si>
  <si>
    <t>M32****1094</t>
  </si>
  <si>
    <t>210****072</t>
  </si>
  <si>
    <t>Albeebaby613</t>
  </si>
  <si>
    <t>德拜</t>
  </si>
  <si>
    <t>M13****153</t>
  </si>
  <si>
    <t>136****3550</t>
  </si>
  <si>
    <t>l**hh</t>
  </si>
  <si>
    <t>139****7314</t>
  </si>
  <si>
    <t>jdcheng</t>
  </si>
  <si>
    <t>M28****4771</t>
  </si>
  <si>
    <t>yamink</t>
  </si>
  <si>
    <t>居思梅</t>
  </si>
  <si>
    <t>lyuehwa</t>
  </si>
  <si>
    <t>138****1066</t>
  </si>
  <si>
    <t>135****9989</t>
  </si>
  <si>
    <t>小痴湖人</t>
  </si>
  <si>
    <t>redapple_2010</t>
  </si>
  <si>
    <t>139****5640</t>
  </si>
  <si>
    <t>YY***fy</t>
  </si>
  <si>
    <t>M28****1544</t>
  </si>
  <si>
    <t>阳光下的萱草</t>
  </si>
  <si>
    <t>_M13*****6126</t>
  </si>
  <si>
    <t>yoy****15</t>
  </si>
  <si>
    <t>M28****4119</t>
  </si>
  <si>
    <t>phoebegao2010</t>
  </si>
  <si>
    <t>110****735</t>
  </si>
  <si>
    <t>M18****764</t>
  </si>
  <si>
    <t>漫步美景 走走停停</t>
  </si>
  <si>
    <t>M28****0742</t>
  </si>
  <si>
    <t>M52****800</t>
  </si>
  <si>
    <t>M26****217</t>
  </si>
  <si>
    <t>M36****822</t>
  </si>
  <si>
    <t>豌豆小seven</t>
  </si>
  <si>
    <t>77050152</t>
  </si>
  <si>
    <t>tq178</t>
  </si>
  <si>
    <t>RyanHe</t>
  </si>
  <si>
    <t>205****615</t>
  </si>
  <si>
    <t>138****8012</t>
  </si>
  <si>
    <t>M27****4788</t>
  </si>
  <si>
    <t>133****3363</t>
  </si>
  <si>
    <t>M27****9541</t>
  </si>
  <si>
    <t>七色小鹿</t>
  </si>
  <si>
    <t>_ucwe******151288</t>
  </si>
  <si>
    <t>102****659</t>
  </si>
  <si>
    <t>139****2012</t>
  </si>
  <si>
    <t>wfy_hi_there</t>
  </si>
  <si>
    <t>M35****3843</t>
  </si>
  <si>
    <t>h**_1</t>
  </si>
  <si>
    <t>M26****780</t>
  </si>
  <si>
    <t>M33****3664</t>
  </si>
  <si>
    <t>_WeCh******58046</t>
  </si>
  <si>
    <t>明少</t>
  </si>
  <si>
    <t>冬天Amy</t>
  </si>
  <si>
    <t>Jane小乐</t>
  </si>
  <si>
    <t>59***625</t>
  </si>
  <si>
    <t>138****7657</t>
  </si>
  <si>
    <t>M22****0501</t>
  </si>
  <si>
    <t>于小西Alina</t>
  </si>
  <si>
    <t>M84****13</t>
  </si>
  <si>
    <t>_WeCh******653411</t>
  </si>
  <si>
    <t>_WeCh******16487</t>
  </si>
  <si>
    <t>Poirot.Ultraman</t>
  </si>
  <si>
    <t>黄金贵宾</t>
  </si>
  <si>
    <t>黑钻贵宾</t>
  </si>
  <si>
    <t>铂金贵宾</t>
  </si>
  <si>
    <t>钻石贵宾</t>
  </si>
  <si>
    <t>普通会员</t>
  </si>
  <si>
    <t>金钻贵宾</t>
  </si>
  <si>
    <t>白银贵宾</t>
  </si>
  <si>
    <t>北京</t>
  </si>
  <si>
    <t>上海</t>
  </si>
  <si>
    <t>天津</t>
  </si>
  <si>
    <t>浙江</t>
  </si>
  <si>
    <t>江苏</t>
  </si>
  <si>
    <t>广东</t>
  </si>
  <si>
    <t>青海</t>
  </si>
  <si>
    <t>山东</t>
  </si>
  <si>
    <t>福建</t>
  </si>
  <si>
    <t>安徽</t>
  </si>
  <si>
    <t>德国</t>
  </si>
  <si>
    <t>河南</t>
  </si>
  <si>
    <t>吉林</t>
  </si>
  <si>
    <t>辽宁</t>
  </si>
  <si>
    <t>广西</t>
  </si>
  <si>
    <t>四川</t>
  </si>
  <si>
    <t>美国</t>
  </si>
  <si>
    <t>江西</t>
  </si>
  <si>
    <t>中国香港</t>
  </si>
  <si>
    <t>重庆</t>
  </si>
  <si>
    <t>新西兰</t>
  </si>
  <si>
    <t>其他出游</t>
  </si>
  <si>
    <t>家庭亲子</t>
  </si>
  <si>
    <t>情侣夫妻</t>
  </si>
  <si>
    <t>单独旅行</t>
  </si>
  <si>
    <t>朋友出游</t>
  </si>
  <si>
    <t>现在出行首选携程旅行网，确认快速、跟踪始末。尤其是推出的微领队服务让出行更方便和踏实。这次夏威夷之行酒店位于维基基海滩的Luana Waikiki Hotel &amp; Suites 。位置优越去DFS及周边、阿拉莫阿娜中心都是步行前往。酒店服务很好，所有职员都特别热情，未到入住时间但痛快地办理了入住手续。房间大、整洁。飞机是东方航空公司北京/上海/夏威夷往返，6号出发当天上海/夏威夷延误，今天上海/北京延误。机上服务不敢恭维，点难准、餐难吃、脸难看！在此特别感谢夏威夷向导六六哥，办事利落细致、特别耐心，安排送机服务为我们在夏威夷的行程画上圆满句号。</t>
  </si>
  <si>
    <t>总体这款产品还可以，就是联运飞机航班间隔时间太长，去时转机间隔近9小时，回来间隔7小时。住宿自选的是威基基国宾酒店，地理位置不错，逛街去海边都方便，就是房间的空调是窗式的好吵，启动的时候跟拖拉机一样吵。</t>
  </si>
  <si>
    <t>意大利开始的行程，导游芳姐热情好客，全程开车带我们转，到步行区全程陪同参观+讲解，购物的地方也全程当翻译，带我们品尝意大利当地小吃，给我们推荐好吃的餐厅和中餐，旅途中分享意大利的风土人情和文化，收获颇丰，每天都把我们送到酒店房间，因为中途身体不舒服还帮我们预定早餐带在路上吃，非常贴心！
后面到巴塞尔乘一段火车到巴黎，感觉行程比较充实。巴黎段沈导的服务很周到，准时到火车站来接我们，7-8座的商务车，对于我们2人来说，很宽敞。私家团的服务比跟团有很大差别，体验感是更好一些，导游安排的是非常有经验的导游，对目的地的人文历史和用餐购物都非常了解，因为时间很充裕，我们向沈导询问了其他的一些景点，也耐心为我们讲解，购物全程陪同，最后还贴心的帮助退税，安全的给我们送到机场结束旅行，十分满意。
总之是非常不错的一段旅程</t>
  </si>
  <si>
    <t>这次报了携程的团非常幸运的是遇到了一个博学多才的导游—谷志华导游，一路行来，听他的解说，尤如听着一首首优美的诗歌和散文，使我们的旅途处处都充满了惊喜。谷导有着多年英国的生活经历和丰富的旅游知识，态度亲和，服务沟通能力极强。每到一处景点前，谷导都会给我们做详细的景点介绍和风土人情介绍，使我们这种第一次来英国旅游的人没有了陌生感，深深感受到了英国伦敦、丘吉尔庄园，剑桥，牛津等地方的魅力。旅行真的超出了我们的预期。 最后感谢谷导的付出，愿谷导和家人身体健康，事业顺利！</t>
  </si>
  <si>
    <t>作为一个英国文学爱好者和英剧迷，《傲慢与偏见》、《唐顿庄园》中呈现的英伦风情令人向往，一直期待能够身临其境的欣赏那些富丽堂皇的宫殿、历史悠久的文物、精美绝伦的艺术品、如诗如画的田园。因为是初访英国，经过反复比较，最终选择平衡兼顾了皇家宫殿、文化胜地、自然风光和购物消费的十日游，赶在暑期旅游高峰到来之前成行。这的确是一次令人难忘、物超所值的惊喜之旅。整个行程以伦敦为中心延着约克、利物浦、Stratford、Cotsworlds、牛津环绕了英格兰一圈，囊括了肯辛顿宫、白金汉宫、温莎城堡、伦敦塔等主要的皇家宫殿，大英博物馆、维多利亚和阿尔伯特博物馆、西敏寺、约克大教堂、剑桥大学、莎士比亚故居、丘吉尔庄园、牛津大学等标志性历史文化胜地，沿途饱览了英格兰田园风光、约克谷地和湖区美景，品尝了Bettys的下午茶、丘吉尔庄园的英式正餐、经典牛排和炸鱼薯条，到梅森、哈罗兹、比斯特购物，不虚此行、满载而归。特别值得一提的还有居英30年的华裔导游王先生，不仅服务热忱周到、待人亲和、风趣幽默，而且熟悉英国历史文化和趣闻轶事，各种皇家逸闻娓娓道来，亦能敏锐洞察客人需求并给出中肯建议，为旅行增添了许多乐趣。</t>
  </si>
  <si>
    <t>王玉潭导游兼司机非常优秀，合理调整路线确保每个景点完美完成，还帮我们加了行程中没有的彭布罗克学院、格林威治大学和伊顿公学，开车稳当，讲解幽默，照顾小朋友的感受，使我们九天的行程收获颇丰，英国之旅留下了美好印象。</t>
  </si>
  <si>
    <t>特别好的行程。家里带着老人孩子就是需要迁就很多事情和时间，这种私人团就特别满足需求。从行程规划到机票时间都是特别适合自己。到了英国就有司导接机，全程讲解，所有想问的都可以解答，相当的专业。因为天黑特别早，所以行程的调整也很合理。从入住酒店到安排早餐，真的太周到了。下次出行必须安排上。推荐孙导，人好事少还专业！</t>
  </si>
  <si>
    <t>导游David白既有东北男个性大气豪爽的个性，又具备了英国绅士的严谨和细腻。对整个行程安排covered 有条不稳，每个景点地理、人文、历史的背景讲解深入浅出，通俗易懂，并且还配合根据个人喜好和需求进行微调可算是私人订制服务。更贴心的是行程中有一天是我的生日，当天还收到了庆生礼物，真的太开心啦。</t>
  </si>
  <si>
    <t>各位这次旅游有点踩雷了！这次旅游看到携程信息上推荐的酒店，就预订了，看信息上写着22平米房间，感觉应该还可以，但是实际入住和想象完全不同，夏威夷酒店除了沿海岸线那排酒店还算高级，后面商业街的酒店80%都是八十年代风格，我入住这家也是，大床房非常小，而且在安全通道口，另一间略大一些，但是在货运电梯边上，以后大家要避开这个酒店的大床房，因为大床的一点也不大，最多1.6米床，二个人睡极限了。而且因为不是在正常房间位置，八十年代风格酒店本身就是粗犷路线，住的时候都不是很安静，电梯哄哄的（图1到图四），在我后面有个新开的希尔顿inn，蛮好去这家酒店，查了一下价格差不多的。出来玩是为了省心简单，不是来帮你们携程找bug和信息错误的好嘛。后来我通过手机越洋电话打了五六个才把问题反应给携程，三天后给了一个方案，自己先掏钱升级房间（图五和六是加钱换到双床房），但心情难受的核心问题是我来旅游的，不是来找bug然后问你们携程要补偿明白吗？</t>
  </si>
  <si>
    <t>夏威夷是一个来了还想来的地方，是大洋上最美的岛屿舰队。这次住的希尔顿威基基海滩度假村非常大，应有尽有，我们住的是彩虹楼，真真是每天面朝大海醒来，吃完饭在威基基海滩边闲走或下水，离免税店和各种奢侈品专柜走路10分钟。</t>
  </si>
  <si>
    <t>夏威夷四月份相对旅游淡季，看价钱合适就去了，确实是休闲游的好地方。夏威夷是日本人的天下，日语几乎是第二语言，如果你想找个华人询问，光看脸的话你十有九次以上是找到日本人啦。住希尔顿威基基海滩度假酒店靠海边，到商业街以及号称全球最大的室外购物中心也都方便，我们老人不懂外语坐公交比较困难，路牌上没有途径站点，夏威夷公交车少，也没有标注途径时间。最大意见是去到夏威夷的那天预定拼车接机，结果无人接机，东转西转看到携程和地接旅行社的柜台，可是里边都没人，按上面电话打过去里面电话录音讲了一堆英语，等了一个小时才有接机的找过来。所以对这点挺不满意的。</t>
  </si>
  <si>
    <t>我个人觉得携程这个行程还是不错的，但建议准备去的朋友，由于这个项目时间较短，只在檀香山就行了，其他岛不要去了，否则你可能哪个岛都玩不好。</t>
  </si>
  <si>
    <t>去过很多地方，感觉夏威夷真的值得一去。而且建议最起码10天起步，美景全在照片里不再赘述，说几个自身总结的tips：1、wakiki海滩很难停车，而且各种度假型酒店的停车费都是35刀/天起步，琐碎时间可以停到海边***的public parking，早7点半到晚10点半***，虽说最多限停6小时，但在允许停车的时间段内超过6小时也没大问题，但切记晚上10点半后一定要挪走，不然真的有警察来拖车。其余时间停到旁边的预付费停车场，1刀/小时不找零，算下来比停酒店便宜好多。2、最好带张芯片信用卡，你会发现在美国有大用处，另外在夏威夷最好刷visa或者***通道，银联通道血亏。3、在夏威夷买很多一线品牌比如lv gucci的包包比在欧洲还便宜，买过的都知道。4、度假型酒店要单独缴纳度假村税的，不在携程产品房价之中，另外这种酒店一次性用品不太全，比如拖鞋之类要自带，需要提前注意。5、不去夏威夷悔青春，去了夏威夷不去大岛悔一生。</t>
  </si>
  <si>
    <t>非常满意的一次旅行，特别是前六天的跟团游，我们在美国的地接社是纵横集团，一到肯尼迪机场就有工作人员接机、当晚的领队Andy Day就给我留下深刻印象，我很晚到酒店他还等在酒店大堂，接下去的五天每到一处都讲解的非常生动有趣，安排的也是很好，我们这个拼团有61人，他一个人带队不容易啊，关键还是个帅哥，还不时跟我们讲解美国的各种情况。另外司机金师傅也是辛苦，开车技术好、每天任劳任怨。</t>
  </si>
  <si>
    <t xml:space="preserve">一开始接机可能因为国庆关系晚了一个半小时左右，其他基本没有什么问题。
跟团基本上走马观花为主吧，时间挺紧凑的早出晚归，主要景点都有安排，但有些其实也没啥必要去。要深入了解的话还是靠自助游。从尼亚加拉瀑布到波士顿差不多7个小时车程还是挺辛苦的。酒店安排的都是经济型连锁酒店，有一晚升级了，地方比较偏不过还算干净，只是美国不怎么有热水。旅游团国人和老外差不多各占一半，各个国家文化习惯有些不一样还是有点小摩擦。
自由行实际只有2整天，要补逛景点再购物的话时间比较紧，如果有3天会比较好。酒店就在华尔街附近，购物出行还挺方便的。
来回美联航也没遇到什么问题，基本都准点飞。正餐一顿，早餐和点心各一顿，只是长途飞行还是比较累的。
</t>
  </si>
  <si>
    <t>这一趟行程整体较为满意，尤其是我们的美女导游- Caroline  Zheng  郑导，很专业，也很贴心，为你点个赞  Caroline。也谢谢你一路的照顾。</t>
  </si>
  <si>
    <t>司机和导游都还不错。餐食不大满意，吃的都是自助餐团餐。行程有点过于紧凑。不过跟团大致都这样吧。机场接机都还好，我们延误了一天也能跟上团，算是幸运的，从肯尼迪机场出关时还在担心怎么办呢？地接很靠谱，特地把我们送到曼哈顿。</t>
  </si>
  <si>
    <t>这次的英国之旅真的受益匪浅，通过徐导的介绍，让我们了解了一个不一样的英国。从苏格兰到英格兰，乡村到城市，每一个地方都有自己独特的韵味。令我印象最深刻的就是剑桥和牛津两所拥有深厚历史的学府，在这样的环境下学习可能是所有学子梦寐以求的事情吧。这次旅行非常顺利和满意，谢谢徐导一路的非常细致的讲解，有机会一定会再来英国！</t>
  </si>
  <si>
    <t>这次英国之旅非常满意，行程、住宿安排都很好，导游还帮我们填写退税单、机场退税，非常贴心，给五星好评。</t>
  </si>
  <si>
    <t>这是我最满意的出国旅行，尤其是售前的丁丽君耐心介绍、帮我寻找合适的产品、主动介绍优惠政策，售后的施晨曦不厌其烦的解答我的N个问题、高效处理行程变更、快速处置我在英国旅途中的问题，英国的导游贾延博如BBC般精彩的讲解、安全且快速的驾驶、关于购物和美食的良心推荐、摄影达人等等给此次出行增分良多。
关于行程，无须多言，我在多方比较下选择了这个产品，总体来说很闲适，有充足的时间玩耍和深入了解英国，同时也覆盖了英国各类主要景点，非常棒👍
关于住宿，总体来说很满意，约克的古堡酒店、曼城的现代风格酒店和湖区的度假别墅酒店印象深刻。</t>
  </si>
  <si>
    <t>很棒的行程。游玩过十几个国家，伦敦是我最喜欢的大都市，英国乡镇的美景也让人流连忘返。私团就像是简易版本的自由行，可以不需要太多费心又可以根据喜好完成行程。
这里重点推荐一下导游白导（Mingtao）一位温厚贴心的导游大哥。白导在旅途中给了我们非常多有用的建议，每个景点或行程是否值得去，如何最有性价比的游览、甚至帮我们多加规划，都会给我们做详尽的说明；非常体贴且真心为每个客户着想，言行间都会照顾我们的感受，为我们避免旅途中的尴尬，在我们因私中途停留的时候不论多久都在一旁静静等候；绅士风度，每次上下车为客户开门，细心交代，下车立刻帮女士提行李；恪尽职守，任劳任怨，帮助我们甚至是满足我们的需求，会在我们游览时帮我去附近超市买读卡器，担心我们无法顺利沟通在大热天奔跑到酒店帮我们入住；技能专业，驾驶稳当，各种景区小路、门路陷阱了然于心，英国历史背景熟练解说，风趣且接地气。
可以说白导是本次旅行的点睛之笔，是陪伴我们旅途的好友和大哥，是我们经历过最让人舒心的导游。各位正在观帖的朋友可以多加支持，如果选到他，那真是异乡旅途中大大的福气！</t>
  </si>
  <si>
    <t>微领队群的形式很好。大家交流。导游也及时回复问题。
对关注的航班延误与否，有通知。</t>
  </si>
  <si>
    <t>本来还担心转机有麻烦，结果一路顺畅。价格也很便宜，服务也满意。下次还是携程预订行程！！</t>
  </si>
  <si>
    <t>英国旅游最主要的感受就是对于英国悠久文化，历史的深入了解。同时也和美国，欧洲等西方国家进行了对比。</t>
  </si>
  <si>
    <t>非常满意，行程安排合理，很轻松，同时有雪山和温泉，瑞士的几大特色都体验到了，九月底风景很好也不算旅游旺季，相对人比较少一些，导游刘导是德国本地人对瑞士也很了解，热情细心，帮我们行程都安排的很合理，服务也很周到，酒店也都不错，都在比较安静安全的区域，晚上也可以自己逛逛。</t>
  </si>
  <si>
    <t>首先携程航班部门的工作人员挺负责的，我们回来的航班第一程延迟了，主动打我电话帮我们第二程改签，很负责任。8天住的四个酒店地理位置都很好，总的来说还是比较满意的</t>
  </si>
  <si>
    <t>夏威夷旅游下榻喜来登凯拉尼公主酒店，出机场到达酒店是10点钟，前台登记时，一位漂亮小姐说，有空房间可以免费先给你们入住，很幸运！酒店座落于夏威夷黄金地段，是一家老酒店，外观还是比较豪华，离威基基海滩很近，过一条大街走5分钟路就到了。酒店周边有好几家小超市，营业到晚上12点钟，买东西很方便，交通也很方便，去珍珠港，钻石山，恐龙湾等景点都有巴士站。门口那条大街 kalakaua Ave 是个繁华的商业大街商店林立，晚上会有许多街头艺人表演很热闹。夏威夷日本人超多，酒店里，大街上几乎都是日本人，有时错觉像是在日本国似的。在夏威夷呆了7天，感觉在各个景点国人极少，寥寥无几，印度人开始多起来了-----。</t>
  </si>
  <si>
    <t>之前有些不愉快的事情～因为订机票～后来因为带着孩子度假就没有斤斤计较～酒店是真心不错～又大住的又舒服～并且是海景房特别美～吹着海风～自己还能做饭～周末购物简直太方便啦～所有的好吃的全在酒店周边～海鲜大龙虾有名的餐厅就在酒店旁边300米处～周围ABC超市东西很全孩子每天的鲜奶有着落了～回国后不喝国内的奶了😢酒店还能做大巴是的奥莱往返10美金很划算～DFS或者大牌商店走路半小时全部都是精品街～</t>
  </si>
  <si>
    <t>酒店位置不错就是酒店条件很一般，房间桌子上有虫卵，服务员太差，第二天一大早时差没倒过来，就开始敲门要搞卫生，态度不好，劝大家慎选此酒店</t>
  </si>
  <si>
    <t>和老公一起去夏威夷游玩，酒店、机票还有接送服务➕两个半日游行程，包括签证办理，非常方便，单独又在携程定了大岛和跳伞的项目，出行很顺利</t>
  </si>
  <si>
    <t>《夏威夷游记》日行千里探新奇，举家出游夏威夷，地心脉搏天地果，感悟圆满共珍惜。</t>
  </si>
  <si>
    <t>夏威夷很美，旅途十分愉快，当地人非常友善，乐于助人。除了本次旅程的酒店，其他都很满意，堪称完美。酒店的工作人员是我遇到的当地最不友好的人，前台对待住客十分不耐烦，多问一句就黑着脸，一脸冷漠，和热情好客的夏威夷天壤之别。好的楼层房间都留给外国人，因为家里有老人，所以我办理入住时提了一句尽量安排安静一些的房间，得到的反馈是一句没有和一声冷笑。我们需要更换干净的洗脸毛巾，清洁人员当着我的面把掉在地上的毛巾递给我。一天晚上马桶还坏了，突然不能冲水。不得不深更半夜找工作人员修理马桶，真心累。除了这家糟心的酒店，其他都很开心。</t>
  </si>
  <si>
    <t>这次游玩很开心，携程的服务也不错的。正赶上夏威夷飓风，比较幸运的是没有影响我们的行程，飓风正好过去，也没有影响瓦胡岛。飞机去的时候晚点两个小时，不过也还好，到了酒店直接可以入住。虽然没有晚点，接机服务照常了，这个很好。回来的时候飞机早点比较多，携程前一天晚上通知了，我们就睡了个懒觉。不过送机的不知道，还是早上六点四十过去了，我们就后来自己打车过去了。酒店跟预期差不多，经济型，位置很好，离海边和交通枢纽都不远。我们都是自由行，没有跟团，后面还租了两天车，玩的很开心，没有呆够，可能时间还是短了，再加1到2天更好了。回来飞机晚点有补偿。</t>
  </si>
  <si>
    <t>这个苏黎世进出的自由行订单里还是挺合理的！！//比携程自营的苏黎世进日内瓦出的自由行订单合理，不知怎么设计的，真是无语。</t>
  </si>
  <si>
    <t>这次行程带父母和孩子一起去的，非常好，还有微领队全程服务，当地导游也很热情</t>
  </si>
  <si>
    <t>直飞太贵，莫斯科转机太累；全程租车自驾，方便携带行李，但停车太贵，九天停车费超过2k人民币，加上油费租车费，价格不菲，五人以上可能合算，不然还是买瑞士通卡划算，后头想想，最经济合算的方法就是机场打车，然后哪几天需要买通卡就买通卡，三天足够了，城市不大，大部分靠腿走也行。苏黎世两天半够玩了，卢塞恩三天也够，但酒店太差，天热没空调，早餐也不行，好在景点给力，黄金环线游必须体验，如果要去少女峰的话，铁力士山有点鸡肋。因特拉肯虽是小镇，但有少女峰坐镇，还有随处可见的滑翔伞，可玩度很高！去日内瓦中途到伯尔尼老街转转，不错👍日内瓦可玩的景点不多，就逛街。至于购物，瑞士特产钟表军刀巧克力，哪都有买，不必一开始就下手，徒增烦恼，可以在最后一天一次购完！总之，湖光山色，风景秀丽！</t>
  </si>
  <si>
    <t>结束旅行后来写的评论，强烈推荐沈导，大家来旅游一定要选择沈导呀！沈导是那种幽默风趣的带团风格，一路上都说说笑笑的，一定不会感到无聊的，哈哈哈哈哈哈，当地有好玩的好吃的，沈导都会主动推荐带大家去玩，如果大家有感兴趣的也可以和沈导提，相信一定会满足大家的，同时沈导的拍照技术也是杠杠的，懂得女孩子的想要的梗，哈哈哈哈哈哈！总之沈导重点推荐，一定是首选，哈哈哈哈哈！</t>
  </si>
  <si>
    <t>对于初次瑞士自由行来说，行程路线非常合理；旅行通票实在太值了，不仅节省费用，而且使用灵活方便。</t>
  </si>
  <si>
    <t>满意的一次出游！地接壇岛旅行社服务专业，地导大多都很好，三天自由行定了去大岛，民族村，恐龙湾行程。另外携程发的出团行程有四天自由行时间，行程安排第一天早上（8点30到）接机后开始游览（这样安排是很的，美国酒店下午三点后才能入住），实际接机后送酒店啦。携程的客服很好！谢谢旅行顾问小万！
夏威夷非常好！旅游资源也多多！中国三亚难以超越</t>
  </si>
  <si>
    <t>夏威夷是一个美丽神奇的地方，半自助游的方式很好，可以在三个半天的活动中通过大环岛，小环岛，珍珠港等市区游的活动，导游每次基本能准时来接，并较为详实地介绍，这几天的活动能对夏威夷有一个比较全面的了解。住的酒店离威基基几分钟之遥，可以漫步沙滩，观潮起潮落，日出日落，其他的时间则可以买个ONEDAY PASS，坐着公交在城市里逛逛，看哈雷巡游，览夏威夷大学，逛奥特莱斯，还可以用一两天去大岛玩玩，总之是一个非常美丽休闲的度假胜地。</t>
  </si>
  <si>
    <t>这个行程很轻松自由，接送机、地导讲解都不错，合适带小孩全家出游，值得推荐！虽然签证登记时遇到了点问题但携程后来也帮解决了。</t>
  </si>
  <si>
    <t>这次是带宝宝去的，那里天气并不是非常的炎热，也没什么雨，宝宝非常喜欢。</t>
  </si>
  <si>
    <t>夏威夷之旅出乎我的预料顺利，懒散悠闲的氛围特别适合发呆，特别适合我。</t>
  </si>
  <si>
    <t>总体不错，第一次去半自助景点看的丰富，自由行的几天还可以租车自驾。住在威基基海滩附近，购物美食游览都很方便，去海滩也只要过马路。海景房很不错。</t>
  </si>
  <si>
    <t>自由行比较轻松，3天自己活动时间比较充裕，前3天虽然跟团但是也不累基本半天就能完事，希尔顿酒店虽然大但是设施比较老旧还有一天36的度假村费，但是最后退房的时候只收了30一天另外加4.712的税，不知道是不是因为我们没有用游泳池。行程不含早餐但是酒店里有abc store买早饭很方便。告知我们酒店3点才能办入职，但是我们1点半去问有房间了依然可以提前入住没有另外收费。酒店离海滩和商业街 阿拉莫阿纳都不远，位置很不错。行程中钻石头山因为封路没有去，平等院要另外买门票也没有去，只是远观一下。另外我们报了古兰尼牧场体验游还是很好玩的，哥斯拉 金刚骷髅岛 侏罗纪世界都是在那边拍的，淘宝上价格比携程上要低，建议淘宝上自己订。此次行程总体还是挺开心的。最后吐槽一下东航，回来的时候行李少了一件，说是行李在日本，等到了上海再*** ????明明是直飞结果行李转机了，真是不靠谱</t>
  </si>
  <si>
    <t>接机送机的导游基本没有讲解，接11个人都没有被接人员的***，在飞机晚点人很疲惫的情况下，让我们等了近两个小时，最后才确定有2个人没有通过海关。市区的行程也没走，说后面补的，也没有安排。出发前没有出团通知书，多次联系后才给了紧急联系人的电话。一直以来都是通过携程出行的，但这次体验很失望，今后是否会再选择，值得考虑</t>
  </si>
  <si>
    <t>先说住：度假村环境真心不错，就是每天要付37美元的度假村费觉得有点不合理，但这是酒店的规定。办理入住的确如其他人所说，慢，搞了近一个小时，但总算满足了我们的要求。因为带小朋友，所以多付了75美元提前半天入住，事实证明这点钱花得值，大家洗漱干净，所有的行李都安顿好，安心去逛街。
再说行程安排：赠送的大环岛因为堵车，所以都乐植物园和小镇都没有玩到，只是匆匆路过；珍珠港时间有点短，来不及看展品。其他项目都不错。推荐恐龙湾浮潜，大岛最好住一晚可以夜看火山和星星。
最后说携程，我的各个问题都圆满解决了，服务不错。</t>
  </si>
  <si>
    <t>当地导游和旅行公司很正规！服务nice！玩的很开心。
希尔顿酒店真心大！可惜入住排队check in等了很久！附近步行15分钟可到大商场。
散步时候发现万豪酒店不错下次要试下。</t>
  </si>
  <si>
    <t>当地导游全程中文服务，很方便，夏威夷景色确实很不错，威基基海滩还有大环岛的一路美景，玩得很开心！</t>
  </si>
  <si>
    <t>此次行程基本上都还可以，接待的导游都还算负责，不过每天基本上有购物，虽然没有强行购物，但是总有点不舒服。</t>
  </si>
  <si>
    <t>到达第一天，chick-in结束，我们就先逛威基基海滩主路上的点。有DFS店，另外不得不说的是到处都有ABC STORE,SEVEN-11，很方便。
接着4天团队游：游遍欧胡岛主要的景点，风景很好，值得一去。
接着最后三天自由活动。第一天在ALA MOANA 购物中心逛一整天。这是全世界最大露天购物中心，值得淘宝，而且都是新款。网上有名的阿甘餐厅就在此四楼。第二天去了奥莱。买了很多Tommy的衣服裤子，便宜到爆，T恤25-35刀一件。还有Levi's，一条250刀。领了几大包回酒店。第三天就是吃吃吃了，选了龙宫和馥宛中餐厅，超级好吃而且便宜。
再谈谈希尔顿酒店，除了另外要收35刀一天的度假村费不划算，其他都还行。度假村里吃的玩的都有，还有海滩冲浪，游泳池N个，孩子非常喜欢。
总之：非常满意此次旅游。继续计划携程的下次旅行！</t>
  </si>
  <si>
    <t>整个行程都很舒适，没有很赶的行程，而且也有购物的时间，唯一不足就是奥特莱斯的时间有点短。而且导游都非常热情，非常不错。</t>
  </si>
  <si>
    <t>半自助游还是很省心的 可以有很多自由活动时间也有安排好的一日游行程 夏威夷很美很漂亮 购物也很方便</t>
  </si>
  <si>
    <t>开心??快乐的一次旅行，躲过了成都百年难遇的天热汗蒸，风景美丽，气候宜人，有机会还会再去</t>
  </si>
  <si>
    <t>海岛游性价比不算高，但美国的氛围和夏威夷的气候很吸引我，冲浪的天地，相当好的印象，和美国本土有别样的气息，有机会再来！10年签证踏遍美国！</t>
  </si>
  <si>
    <t>这次的行程太棒了，导游服务特别好，特别热情开朗，每次都会准时的到达酒店门口接我们，特别特别耐心的回答我们每一个问题，欧导特别风趣，特别开朗，罗伯特特别慈祥，慈眉善目，总之，这次的行程令我们全家都特别开心满意，赞！！！</t>
  </si>
  <si>
    <t>偷懒，订了半自助游，其实安排的这些项目都能另外自己订，价格是低于半自助游的套餐的，有闲情的朋友可以完全可以订自助游后再订一个个小项目。地接的檀岛旅游服务不错的。</t>
  </si>
  <si>
    <t>这趟行程总体还可以，就是回程时发现由于机票改签，携程没有将更新信息录入，导致机场工作人员查不到我更新后的票号，弄了半天才更新出来，就冲这一点给个差评，希望今后不要再给客户添这样的麻烦！</t>
  </si>
  <si>
    <t>满怀憧憬的去度假，一下飞机说好的地接***，怎么都找不到他们，出行前一天问了携程，说晚一些导游会***，可承接公司并未有任何沟通！另行程单写好包两顿餐食最后只有一顿，作为用了携程n多年的用户，确实对携程这次行程安排大打折扣，只好说售后不错，给予一定赔付，钱多少不重要，关键是解决问题态度！</t>
  </si>
  <si>
    <t>名不虚传，一次游2个岛较好。欧胡岛的跟团行程只是走马观花，如珍珠港仅看外观，建议自费上舰。</t>
  </si>
  <si>
    <t>当地檀岛旅游公司导游们都很好！接送准时！行程安排很好！很开心！导游真的都非常好</t>
  </si>
  <si>
    <t>整个行程很轻松，前三天跟团，后几天自由行，也可以再订活动。酒店升级了彩虹楼风景超好，实在喜欢夏威夷的天气温度，在阳台上看书都可以呆一上午。导游还是不错的，都会介绍很多风土人情，比单单自由行可以了解更多。东航去的飞机每个人有小电视还可以打发时间，回去十个多小时竟然没有痛苦死了。</t>
  </si>
  <si>
    <t>总体还是很不错的！从签证到最后送机都挺顺利。导游都是当地的中国人，很热心，行程安排也比较合理，也不需要小费。夏威夷是个美丽而又热情的地方！</t>
  </si>
  <si>
    <t>当地檀岛旅游的阿星很负责，人也很客气，景点的讲解和条款介绍都很仔细。协程唯一不足的就是去大岛旅游项目有上高原，没有提醒带外套，差点冻成狗。其他都很满意。</t>
  </si>
  <si>
    <t>整个行程和当时下单的行程全部改变了，费用已含小费了，我们还是给了，而且每天都给的。每天的导游都不是同一个人都要换的，其中有一个导游有一天还嫌我们小费给的少要按照他规定的给才可以走，去火山岛那天下雨本来心情就很糟了，这是自费的，那天导游带我们去了三个购物点，大环岛也很差，说好去养虾养殖场，根本没去叫我们买了那里的虾然后在海滩边上吃，沙子全部飞进饭盒里面，菠萝油五点半关门五点二十才到，时间全部浪费在购物点。自己后面几天自由行比较开心，跟团的那几天都很糟糕</t>
  </si>
  <si>
    <t>这次游玩是和朋友一起带小孩出游的，整体的话比较满意，夏威夷绝对是个值得旅游的地方，风景很很美丽，空气很很的舒适，吃的东西很很的不错呀！还有还有购物的话也是狠狠的便宜啊~
下次有机会，肯定还会去的---
小小的建议：包括在团费内的旅游景点，有些是否可以延迟些时间呢？比如说恐龙湾，只是在景点边拍了点照片，可以让游客也下去浮潜下，体验下呢~
            我们自己再次又去了恐龙湾，游泳、浮潜，真的很不错的景点，去个几次都不嫌多的，非常非常赞的海水、天空、和美女以及帅哥可以保保眼福~</t>
  </si>
  <si>
    <t>HOLIDAY INN HOTEL 真的很方便，个人感觉比Hilton方便</t>
  </si>
  <si>
    <t>很棒的体验，携程提供的服务很不错。接机 送机 还有四个半天的行程，三天的自由行，既充实又有自由的时间。</t>
  </si>
  <si>
    <t>这次夏威夷之旅选择半自助游还是挺不错的，有既定的行程，也有三天可以完全自主的安排，很满意。</t>
  </si>
  <si>
    <t>值得一去，感受一下太平洋上的风，气候舒适宜人。但是当地的餐饮蛮贵的。</t>
  </si>
  <si>
    <t>半自助行是非常棒的选择，夏威夷空气、阳光、沙滩让人难忘。
当地地接非常热情，无论是接送机还是组织出游，都安排的井井有条，檀岛旅行社真的很好，下次还会去。</t>
  </si>
  <si>
    <t>很棒的假期！自己选的希尔顿度假村虽然加了钱但是很值得的。行程自由轻松，非常适合度假^_^</t>
  </si>
  <si>
    <t>很不错的旅游，蜜月很开心，半自由行既满足了我出游，又满足了我自己的行程。</t>
  </si>
  <si>
    <t>本来以为是携程的团，结果是外包给了檀岛旅游。 结果接待我们的******态度很好，结果到了第三天，在诱导我们签署了一张增加景点的合同书后，结果开车带我们到了卖珍珠的地方，一进门就感觉不对 买东西的都是导游带去的中国人 卖东西的也还是中国人，价格都比阿拉莫那购物中心的价格贵了一倍都不止，还把我们擅自带到了卖保健品的店，原订12点的午饭硬是拖延到了2点半才给我们吃了最差的牛排。</t>
  </si>
  <si>
    <t>之前和携程客服的接洽很愉快，出行前的准备都很顺利，当地接团的檀岛旅游也非常靠谱，接触的几位导游都很亲切热情，特别是在大岛上的Steven，朴实、善良、周到，太喜欢了，一路风光旖旎，全程笑语欢声，难忘的旅行么么哒~~~</t>
  </si>
  <si>
    <t>整体形成比较满意，贴别是地接导游小丽很热情很专业很敬业，十分赞。_x005F_x000D_
在未出团前的流程安排（签证呀，每一步该做什么呀等，有指引，但体验不好）和指引体验很差，望能改善流程，提升客户体验。</t>
  </si>
  <si>
    <t>度假的不二去处，慢节奏的生活，悠闲的方式，美丽的环境，使得这次旅途及轻松又充实。</t>
  </si>
  <si>
    <t>很不错的一次经历~~~~~~~~~~~~~~~~~~~~~~~~~~~~~</t>
  </si>
  <si>
    <t>这个小团是不太需要起的特别早 行程安排也比较自由 导游思也很负责任 也为我们考虑 行程安排妥当 让英国行很有趣 一行四个人非常有趣 人也不多 一路上美景尽收眼底 这个团购性价比是不错的 没有任何购物和自费哦～</t>
  </si>
  <si>
    <t>行程安排很合理，一段飞机，两段列车，这样每天汽车行车时间也不长，每个景点都有充足时间游览。运气也不错，天气都很好，塞纳河两岸和少女峰景色很美。罗马的讲解和两宫的讲解都超级棒，大佬级讲解生动有趣，知识点满满。领队樊导经验丰富，专业细心，每到一个地方都热心讲解当地风土人情，历史典故，历史事件发生的年月日都讲得头头是道，感觉这次旅行是一场文化体验之旅。酒店安排也不错，除了巴黎的酒店稍微老旧，其他都不错，尤其是卢塞恩的湖景酒店，景色太美了，床也很舒服，早餐不错。如果飞机那一天把机票定在上午或者傍晚就太完美了，可以空出来半天游玩，而不是一整天都在飞机行程了。总之整个行程非常愉快。</t>
  </si>
  <si>
    <t>为期十二天的欧洲行刚结束，体验很棒忍不住赶紧来评价一下。
        先来夸一下行程安排，在选择旅游行程的时候做过很多功课，也看了不少其他家的产品，经过对比后选择了携程自营的这款，价格不算便宜，但路线设计得比较合理。出行后感觉物有所值，无论是团餐的味道，还是入住酒店的品质都很好，特别是景点讲解的专业性很高，体验极佳，让人意犹未尽。
        本次的领队兼导游是樊磊，樊导经验丰富也非常负责，为我们的行程提供了保障。在旅途中向我们介绍了很多欧洲的历史文化以及风土人情，也在旅途的各个阶段给我们提供个很多有用的经验建议，让我们的行程能安全、尽兴、圆满的完成，非常感谢！
        整体来说这是一个非常好的欧洲入门行程，强烈推荐。团友们也非常可爱，期待以后旅游还能再聚～</t>
  </si>
  <si>
    <t>领队经验丰富，热心周到，服务非常靠谱。每每在车上，领队都能给深入浅出的讲解当的的历史人文和地理。还能够给大家强调安全事项，对于喜欢购物的旅游也讲清楚了采购、退税方面的注意事项。
行程挺合理，意法瑞三国的文化、艺术、历史与自然的精华都涵盖了。行程有张有弛，既不会把人累坏，也不会让游客们觉得无聊。
特比重要的是，本次旅途的几个关键的旅游点，都找了非常专业的导游老师。这些老师们知识丰富，乐于分享。他们的讲解就像高明的老师，不限于一时一地，而是深入浅出脉络分明。谢谢他们。
谢谢这趟旅行给我带来的欢乐。</t>
  </si>
  <si>
    <t>欧洲意法瑞游完美收官。12天的行程，因第一天的红眼航班带来的疲惫，后期安排比较合理，三国的经典风光几乎一览无余。住宿巴黎的酒店设施稍显成旧。跟着樊磊领队，大家了解了欧洲的文化和人文，恶补了很多知识点，整个团队开心友好，安全无忧。个人喜欢意大利的宏伟建筑和雕塑，瑞士的山色和人民的安逸使人向往，而法国除了卢浮宫，就是购物🛍️，其他太凡尔赛。最后，携程的旅游一直是我出行的首选！</t>
  </si>
  <si>
    <t>历时12天的欧洲之旅和孩子玩得很开心，一路上充满了欢乐！感谢认真负责的领队唐姗，加上她耐心的专业讲解让我们对欧洲文化发展有更深入的认识。她不仅顾及每一位团友，行程里的每个环节也考虑的很周到，每到景点还主动帮每一组团友合影留念。我们对这次的旅行非常满意👍</t>
  </si>
  <si>
    <t>为期12日的欧洲法意瑞三国游顺利圆满结束了，行程中领队郭之隐合理的统筹安排各项参观活动，并充分讲解了欧洲的人文历史，让大家对欧洲历史文化有了初步的了解，行程中对于团员提出的问题有问必答，并耐心细致的解释，及时提醒大家需要注意的事项，及在群里发送重点须知，团员之间相互帮助关心 ，和睦相处。
我们领略了；意大利的威尼斯水城，佛罗伦萨极致装饰的巴洛克建筑风格，罗马的古城遗迹充满了历史的沉淀。法国巴黎艾菲尔铁塔的雄伟，塞纳河畔的浪漫气息，凡尔赛 宫，卢浮宫名作名画令人叹为观止。瑞士卢塞恩清澈的湖泊，少女峰雄伟的雪山 ，瑞士的湖光山色让人心旷神怡，这次法意瑞三国之行，是一次难忘的旅程，欧洲美丽的风景，悠久的历史，是我们美好的旅行体验。再次感谢；携程领队郭之隐的优质服务和付出。相信携程！</t>
  </si>
  <si>
    <t>虽天气有时雪有时雨 但是是少女峰出了大太阳 特别高兴
冬季太阳落下较早 夜景有夜景的美
团友人数不多 更像精致小团 特别顺利
导游知识丰富 很有经验 一路的讲解无可挑剔 特别喜欢唐导！希望以后还能遇到唐导！</t>
  </si>
  <si>
    <t>这次的欧洲意瑞法之旅非常愉快，很开心结识了团友们和超级负责的唐姗领队，在她专业的带领下，不仅对各大景点的文化历史有了更深入的了解，一路上也见到了各种如仙境般的美景。第一次跟团游选择了携程，感觉很值得。特别感谢我们团队细心、有耐心、又专业的唐姗领队，让这次的行程格外顺利和精彩，期待下一次的旅程😃</t>
  </si>
  <si>
    <t>安排的资深讲解，了解到更多的欧洲历史，非常好，樊领队也非常棒，细心周到。读万卷书也要走万里路。习惯了中餐，先还是有点不能接受，可以带一些方便面之类的自己喜欢吃的，解馋用。整体行程不错，值得推荐！</t>
  </si>
  <si>
    <t>行程安排：前三天有点紧，特别是第一天，刚下飞机就坐大巴去往270公里外的威尼斯，太累了，其余日子的行程安排都不错，也没有什么强求购物之类的。
领队服务：领队姚杰非常优秀，因有着欧洲生活经历，因此，在三个国家之间语言切换自如，知识面广，并且精力充沛，应变能力强，工作细致周到，因整个团队成员年龄偏大，姚杰也非常耐心，不厌其烦地回答所有问题，以及提醒我们在欧洲的注意事项和避坑指南，得到了大家的一致好评。
酒店体验：总体来说携程自营产品的酒店都不错，此次行程个人觉得瑞士日内瓦希尔顿酒店各方面都是最好，最差的是罗马的温暖酒店，早餐不好，房间也没有电热水壶，周边也没啥吃的东西。
餐食体验：我对团餐一直不看好的，但这次的团餐总体不错，无论中餐还是西餐。除了在意大利奥特莱斯的牛排以及去卢浮宫那天的中餐不好吃外，其它都很好。酒店的早餐大多都不错，现磨咖啡、现烤的羊角面包等等。</t>
  </si>
  <si>
    <t>第一次来欧洲，感谢蔡勇领队全程的照顾和帮助，让我们能够在欧洲度过了愉快的时光，行程安排的比较合理。在巴黎的几天非常轻松，自由活动时间充足，去了一些比较想参观的博物馆。在瑞士让我看到了大自然宁静的一面，这里的花草树木是那么的和谐，但是在瑞士没住到少女峰的景观房，（ps:全团只有我跟另外一个大哥没住到景观房，就连大巴车司机都住的景观房）虽然蔡导当时积极协调，无奈酒店没有多余的房间，所以留下了一点点遗憾，但携程官方处理的态度非常不好，都是交的一样的钱但是订到的房间却不一样，而且在网上我查到两个房间有400块钱的差价，携程官方处理意见就是给赔付50块钱，态度非常不好，希望以后能公平对待每一位游客，预定的时候确定好房间。最后在去意大利的路上，蔡导给我们讲解了许多欧洲历史，让我学习到了很多知识，参观了古罗马时期的很多建筑。这次行程虽然有一点小插曲，但总而言之还是一次非常不错的体验。</t>
  </si>
  <si>
    <t>这次出行第一次好友报携程自运营的团，主打一个安全、放心，行程安排比较合理，第一站法国巴黎，游览了埃菲尔铁塔、卢浮宫行程中也特别为我们邀请了专业的中文讲解员，非常细心，第二站 瑞士整个行程中的风景天花板，真的是太美了！！金色山口小火车，全景窗户游览瑞士的高山湖泊美景，我那饭搭子说：“我要移民来瑞士”，可见风景有多美了。第三站-意大利🇮🇹，游览了水城威尼斯，吃到了特色的墨鱼面，罗马站，袁导还特意为我们邀请了非常资深的温老师，为我们讲解，文艺复兴时期的宗教、建筑，非常敬佩！
这趟旅程是超出了远远的期望值，下次我会带妈妈再去体会一次欧洲游，12天过得太快了！
最后感谢袁导带我们顺顺利利完成一趟有意义的旅程，也谢谢我在旅途中身体不适时，谢谢LH姐姐，小鹿妹子，菲菲姐的援助，还有感谢我们摄影师小哥哥，祝愿大家生活美满幸福！！</t>
  </si>
  <si>
    <t>非常开心的一次旅程，陈导经验丰富，不光是带队细节上处处周到，更是妥妥的知识点读机，总体安排的十分到位。这次欧洲行，风景宜人，吃住行都挺不错的，性价比超高的一次团游。</t>
  </si>
  <si>
    <t>这次是带妈妈一起旅行，一路上携程的安排都很贴心，最赞的是住宿，非常用心，每个地方都挑选了有特色且离市区近的宾馆，这样避免了早起和舟车劳顿，所以全程一点都不缺觉👍。
法国安排的两场博物馆解说也非常棒，比自己看清楚多了。
尤其表扬我们的随行导游袁国志先生，学识渊博、经验丰富、温柔耐心，因为我妈妈是团里年纪最大的团员，开始很担心她跟不上大家的节奏，所以和袁导打了招呼，袁导一路都对我们关照有加！非常感谢🙏
最后还是庆幸选择了携程自营的产品，真的可以放心选择！</t>
  </si>
  <si>
    <t>难忘的法瑞意之行！法国进意大利出
前几天酣畅淋漓的巴黎购物 不用早起 行程宽松灵活
中途两天感受美丽的🇨🇭瑞士 风景美不胜收 当然也是买表的好地方
最后几天我们辗转到意大利 最难忘的就是住在有着五百年历史的庄园酒店 品尝着酒店酿的红酒搭配四公斤t骨牛排 那真真是我最爱的！！！！
📍📍📍此处划重点：完美的行程肯定少不了一位专业的导游。点名感谢蔡勇导游！！！全程陪伴我们，照顾我们，一路上分享许多欧洲历史，让我们在游览欧洲建筑过程中有更多身临其境的代入感。一直提醒我们小心包注意安全，购完物也会牺牲晚上休息时间帮我们检查税单。这次欧洲游因为认识了蔡勇导游才让我更加坚定选择携程没错♥️</t>
  </si>
  <si>
    <t>对于这次旅行最深的感触就是：顺！袁领队真的是有非常丰富的经验，合理安排了每个行程，各个人暴多的景点都没有怎么排队。领队的经验在国庆黄金周真的是非常重要了。
整个行程设计整体还可以，就是有一些购物点比较一般，像威尼斯DFS、佛罗伦萨奥特莱斯，瑞士的两个纪念品店，取消掉就好了。紧张的意大利日程里逛没啥货的店，真的太浪费时间了。团餐整体还行，有一两餐有点一般。酒店整体还可以吧，毕竟是四钻团，不是五钻的。最开心的就是不用起早，每天不是很累。团友之家也很和睦，认识了很多有趣的小伙伴。
另外最后还是要感谢袁领队一路的照顾，度过了开心、安全、顺利的一段旅程。</t>
  </si>
  <si>
    <t>一次愉快的旅行，遇到了认真负责的导游姚杰，景点讲解地深入浅出，行程中各个景点都根据实际情况做了合理的安排，户外的景点都避开了下雨天，还有一帮非常可爱的团友，在一起热热闹闹，开开心心地在欧洲三个国家游历了12天。</t>
  </si>
  <si>
    <t>本次意瑞法行程圆满结束。长途旅行虽然辛苦，好在阿联酋航空相对舒适。携程自营在住宿、用餐、用车及行程安排方面相当不错，且有一定的自由度。领队讲解认真，意瑞法三国的人文景观、自然风光美不胜收，意犹未尽。
希望今后携程的客服应及时掌握相关的真实信息，各方保持沟通。</t>
  </si>
  <si>
    <t>2018年的旅行清单到现在才完成，此次欧洲的法、意、瑞行程非常完美，感受了古罗马帝国专供奴隶主、贵族和自由民观看斗兽和奴隶角斗的情景，还有佛罗伦萨广场以文艺复兴为主题的精美雕刻和建筑圣母百花大教堂和***博物馆，然后坐着金色小火车到达了瑞士少女峰—瑞士著名山峰海拔4158米被称为“欧洲之巅”它是阿尔卑斯山脉的最高峰之一，山峰常年被雪覆盖而山脚下却绿草茵茵，风景秀丽，然后到达了法国巴黎参观了卢浮宫和凡尔赛宫两大博物馆，里面不仅仅展品丰富，珍贵，它本身也是一座杰出的艺术建筑，非常值得观看。最后来到了最美的街道香榭丽舍大街参观了最大的凯旋门还有巴黎城市地标之一的埃菲尔铁塔是巴黎较高的建筑物也是法国文化象征。总的来说此次旅行非常圆满，非常愉快当然最要感谢的是我们的领队曾志，在整个行程他对工作认真负责，很有责任心，不仅仅经验丰富，知识量也是惊人，在整个行程中他能照顾到每个人并且关注大家的需求，非常荣誉遇到他是整个旅行完美落幕。欧洲旅行只是我的开始，希望下次还能遇到他.</t>
  </si>
  <si>
    <t>事实证明选择携程自营是很正确的选择 住宿的地点都很好 条件也很好 都是有吹风机提供 不会距离景点很远 都是开车20分钟都可以到达 在巴黎和罗马都住的市中心酒店 晚上出去吃饭去超市都很方便 瑞士行程非常惬意 感觉到了度假的感觉 非常的美 以后有机会还会再来深度游 而且有自由的时间可以做自己想做的事情 熊导尽心尽力 会根据每个人的需求来调整行程 非常满意 以后还会选择携程自营</t>
  </si>
  <si>
    <t>行程终于结束啦！出行前总担心会不会玩不好，但是整体感受下来觉得还是很不错的，天气也好这么多天也没下雨，也没有非常热，整体游玩的性价比也很高，累确实很累，但是体验感强收获满满。
出行方面：有大巴，三段火车还有游船。大巴车很大很干净，司机驾驶也挺不错的，路上的行程也不会很长，安排妥当。火车第一段从巴黎去瑞士需要带着行李箱确实不太方便，第二段金色山口列车的风景很不错👍，第三段从瑞士到威尼斯，下火车就是坐轮渡游览观光还是很惬意的。
行程安排：第一天第二天倒时差确实有点辛苦，领队也会调整行程不至于太累，巴黎著名的景点都去了也包含了讲解，每天至少要走1w步，都很丰富。在瑞士的几天就相对轻松了，瑞士的风景也很不错。基本上每个地区都会有些自由时间可以逛逛街买买东西，吃吃美食。
住宿方面：酒店安排的都挺好的，不会住的很偏远，设施肯定没国内的好，比预期中的大，只有两晚是没空调的，早饭每家都差不多确实吃不太习惯。
饮食方面：吃饭基本都是包含的，少数几顿需要自理。团餐质量也还可以的，多数是中餐，西餐也是尝尝鲜感受一下当地的特色。</t>
  </si>
  <si>
    <t>这次携程自营法意瑞行程，在超级负责细心专业的金牌导游唐姗导的带领下感受了欧洲文化，也被欧洲的建筑教堂雕塑绘画等震撼～行程里每天都是不一样的新鲜感和有趣。意大利的建筑文化，瑞士的绝美风景，以及法国的艺术购物，每天都过得很开心快乐～想去的景点也基本都包含了，大巴车全程跟着也为我们省心了，意大利和巴黎酒店如果能住市区就更加完美了，总之是充实而有意义的旅途～感谢唐导的一路专业细心带队，也让我们行程顺顺利利～很愉快的欧洲之旅！期待下次出发～感谢携程以及唐导～</t>
  </si>
  <si>
    <t>行程安排合理，松弛有度，宫堡基厅样样俱全，疫情后能这么玩一次欧洲真的很值得。酒店也非常舒适，在这个价位已经是非常不错的选择，一路游玩都十分舒适开心，这还要特别归功导游熊导的带队，一路上特别贴心服务，安排周到，在旅途中出现的问题处置也十分妥当，面面俱到又不失特色，工作经验十分丰富，为熊导再次点赞👍🏻</t>
  </si>
  <si>
    <t>非常感谢携程给我们提供了完美的法意瑞之行，历史人文的意大利、人间仙境的瑞士，浪漫时尚的法国，12天的行程既丰富多彩又张弛有度，余鹏领队既帅气又有责任心，当然还有买买买，比上海合算多了。我已经等不及下一次的旅游了，哈哈</t>
  </si>
  <si>
    <t>本次参加的语法瑞行程前紧后松，特别第一天长途飞行下来特别累，后面越来越轻松了。当时看点评没人提及意大利可以穿短袖，法国穿长袖加外套，瑞士更冷，所以只带了薄羽绒服，以致少女峰下来后着凉发烧了。这次住的酒店都蛮干净的，只是运气不好，每次我们家庭分到的房间都是最小的，这与导游无关，他是按顺序发房卡的。这次有幸认识姚杰导游，做事严谨，经验老道，根据天气、路上车况等合理调整行程，使本次旅行圆满画上句号，以后出行继续首选携程自营。</t>
  </si>
  <si>
    <t>人生中总要去一次欧洲游的 毕竟书本上和电视上看到的或者从别人口中听到的 都不如自己用亲自看到的 用心去感受到的那样美好，这次旅游真的超级赞，认识了很多朋友，一路同行说说笑笑，导游无微不至的照顾让我们每一个人都很开心。欧洲很好👍下次会还去………</t>
  </si>
  <si>
    <t>经典的欧洲文艺复兴之路，百闻不如一见。疫情结束后第一次出国旅游，欧洲法意瑞三国的旅行令人大开眼界，有幸看到如此震撼的瑞士自然风光和意大利的人造建筑，有幸感受到法国巴黎浪漫的气息，有幸遇见认真负责的袁媛领队一路答疑解惑，提高旅行体验。曾经沧海难为水，除却巫山不是云，以后估计很难再见到如此美景了，有机会还会重游。</t>
  </si>
  <si>
    <t>领队余鹏导游，人非常好，积极帮大家安排行程，同时也帮我们解决旅行遇到的问题，总的来说，旅行非常愉快，感谢携程彦祖的一路旅行上的付出，满分好评。</t>
  </si>
  <si>
    <t>疫情后的第一次出国旅行，沿途风景非常美丽，行程安排也合理，给我们留下了难忘的篇章！感谢我们的领队郭之隐郭导，讲解内容非常丰富，妙趣横生，既有景点的介绍，也有人文历史的剖析，还有人生哲理的思考，大人孩子都听得津津有味。这次旅行不仅是场视觉盛宴，也是一场文化之旅。同行的团友也非常nice，一起度过了难忘的时光。感恩遇见！</t>
  </si>
  <si>
    <t>又热又堵又美的巴黎，又贵又晒又仙的瑞士，还有让人黑了胖了穷了的罗马❤️❤️感谢熊导的全程陪伴，经验丰富，根据实际情况随机应变合理调整行程，最后还请我们吃冰淇凌😆旅行途中身体突发状况多亏熊导才解决了。再次感谢熊导！</t>
  </si>
  <si>
    <t>这次法瑞意12日欧洲游，非常满意携程提供的酒店安排，特别是在山顶上的皮蒂安娜别墅酒店和琉森湖边的城市酒店，周边的景色超美，别墅酒店的意大利托斯卡纳红酒味道超级好喝，6欧元一杯。领队赵文服务非常贴心周到，根据时间和天气情况，合理安排和调整行程。行程中非常关心关注大家的安全，对意大利的地接导游和法国地接导游曲导，以及意大利的跟团司机非常满意，两个地接导游讲解十分详细，知识渊博，司机为人热情，服务周到。本次游玩，不仅收获了美景还学到了很多知识。总之收获满满，不虚此行。下次出行，还会考虑通过携程选择出行线路。</t>
  </si>
  <si>
    <t>很不错的行程！全程相当顺利且充实。传承久远的罗马，文艺复兴的佛罗伦萨，美丽的海滨城市威尼斯。意大利的文化底蕴令人印象深刻。瑞士的美景同样美不胜收，不愧为人间仙境。巴黎的繁华和艺术氛围令人迷恋，还想多玩两天。领队赵文，小朋友的评价是相当不错。赵导时间安排相当合理，行程进度拿捏得心应手，对团友的需求都能照顾的面面俱到。推荐的罗马解说温导历史教授级水平。巴黎的解说曲导讲解生动，深入简出，深受小朋友的追捧。</t>
  </si>
  <si>
    <t>领队很棒，平均每天坐3-4小时车，领队都会给我们介绍景点历史和欧洲风土人情，碰到事情都能及时解决。除了少女峰天气不好，其他景点都不错，适合第一次欧洲旅行。</t>
  </si>
  <si>
    <t>从没有如此急切地想要点评领队，实在是太幸运遇到了刘霖领队。专业-一路上对各个景点细致讲解，有一次听着听着睡着了，醒来刘导还在讲，一路上滔滔不绝；对于路上可能遇到的状况，都会提前跟大家讲清楚；退税单帮忙填好；耐心-任何问题只要一句话，刘导就会出现；爱心-照顾好每个人的感受，帮忙安排好每一个房间。都希望下次有幸还能跟刘导一起出行。此次行程，对刘导百分之二百的满意，希望能给他加奖金！非常用心在做事情的人！</t>
  </si>
  <si>
    <t>姚杰领队兼导游负责有耐心，综合大家的需求，将行程安排的很合理，让我们游览地更为全面且安心。在瑞士少女峰遇到了暴风雪，遗憾没能登顶，姚导立马安排我们去附近的first山游览，没有白跑一趟。旅行过程中安排的车辆很满意，司机人也很好👍感谢姚导一路尽责的工作！希望下次有机会还能再去一次瑞士！</t>
  </si>
  <si>
    <t>这次出游真的非常非常满意！行程很合理，不算特别赶，但也看到了很多精华，充满人文气息的景点。在这里还要着重夸奖一下此次为我们全心全意付出的领队余鹏！细心负责，对各个地方的历史和典故都能深入浅出，像说故事一样娓娓道来。在很多微不足道的地方，他都能细心注意到。有他在，在欧洲这么一个人生地不熟、语言还不通的地方，增添了许多安全感。为这次本就精彩的旅程锦上添花。忙里偷闲的日与夜，出发永远是最有意义的事情。期待下次携程的旅程，也期待有机会能再次在余鹏的带领下，领略其他地方的魅力。</t>
  </si>
  <si>
    <t>这次行程中，姚杰领队兼导游全程非常耐心，细心周到的提醒我们各种注意事项，姚杰领队专业素质非常过硬，我们碰到任何问题他都能很好的解决，比如因为我们的语言不通，不能与外国人顺利沟通；少女峰因为天气原因临时关闭等等，他非常精通这些国家的语言，有问题都可以找姚队☺️景点的讲解也非常生动有趣，大人小孩都听得津津有味，收获满满。希望下次能有机会跟着姚杰领队继续欧洲行。</t>
  </si>
  <si>
    <t>这次旅行体验感极好，本来跟团没有抱太大希望，感谢携程，感谢贴心细心耐心的唐姗唐导！！！帮我们解决各种各样的问题，有求必应，团餐说实话也不错，中式六菜一汤，比白人饭好吃多了，团友们也非常可爱，整个团队氛围都非常和谐！是一次很开心难忘的经历了！！</t>
  </si>
  <si>
    <t>行程安排丰富，法国、意大利、瑞士三个国家的主要景点基本都转到了，意大利主要参观人文，瑞士是自然风景，法国国际都市加人文。酒店干净卫生，就是欧洲床小，双人床也是单人床拼起来的。早餐都是西式早餐。基本每天一顿的餐食安排合理。三个国家的安全基本没有问题，中国游客不多，相应的偷抢的人也少了很多，但还是要小心。领队孙导服务热情，全程给我们讲解人文，让我们更深层次的了解欧洲。沟通和协调能力强，负责任，照顾到我们每一个人。建议大家来之前可以先了解一下景点及相关历史，买东西的先查好型号和价格，时间有限，效率会高很多。放松心态，全身心的去感受。</t>
  </si>
  <si>
    <t>蜜月行，第一次以“报团”的方式出国，对旅途还是充满不安的哈哈哈，但是第一次在机场见到导游朱林笑着发护照、发随身wifi、解答不安的团友们任何大大小小的问题，我相信未来的旅途一定很棒！
一是关于“新鲜”，疫情后第一次走出国门，第一次踏上欧洲国家的地块，我们都充满了新鲜感，而“朱导”对于行程安排的完全熟悉和完美规划，大大的提升了我们参观游玩的效率。
二是关于“知识”，对于欧洲文化我秉持的是可以了解并且尊重但不崇拜的态度，不管是两个小时的游玩还是四个小时的大巴路程，“朱导”都会滔滔不绝的向大家输出景点背后的故事、精神、内涵等等，从城市故事到背街小巷由来，他都会追溯到几千年前给大家“疯狂输出”。
三是关于“情感”，现代人冷漠多于热心是常态，出发前我对“团游”旅途的不安也很多，但直到昨天在机场各自分开的时候，我发觉十几天的相处已然让大家迅速成为了朋友，十多天的朝夕相处、嬉笑打闹、互给建议、结伴购物以及笑“怼”朱导，带来的感情链接和信任基础已经无比夯实。
总之，旅途很愉快，一切都很好，愿大家岁月长安、万事从愿，继续奔赴下一场山海！！</t>
  </si>
  <si>
    <t>携程12日9晚的法意瑞行程安排非常好，不松不紧，老少皆宜。领队赵文热情专业，对景点讲解非常到位，还给我们讲解当地的风土人情，让我对西方的历史和文化有了更深的了解，是一次学习与游玩两不误的好行程，再次感谢赵队使本次旅行变得舒适与温馨！
还有两位地接讲解员也是无比专业，一位是翁导，还有曲小姐，很想再次听他们说说历史！
最后提过小意见，如果法国安排一晚市中心酒店那就更完美了。</t>
  </si>
  <si>
    <t>对这次的旅行非常满意，导游经验丰富，在完成主要行程的前提下还会带我们去体验各种交通工具和特色美食。团友身体欠佳的情况下导游也是关切到位，对团友的很多私人请求都在行程允许的情况下积极提供帮助。整个行程从古堡风情到自然风光都有涉及，在整个团队都相处融洽的情况下度过了一段快乐时光。</t>
  </si>
  <si>
    <t>携程网的跟团游是我国外旅游的首选，性价比高，领队专业能力强，希望下一次能有更棒的体验。</t>
  </si>
  <si>
    <t>昨天晚上6点10分飞机落地上海，12天的欧洲游圆满划上句号。之前旅游都是线上预定，这次法瑞意游线路和时间都比较长，有许多前期问题需要咨询，所以选择从携程中山公园门店预定。感谢门店小胡周到细致的服务，使出行前的各种疑虑一一打消。
本次出行从线路安排到领队服务非常满意，罗马到米兰高铁🚄，瑞士到日内瓦金色山口复古火车，日内瓦到巴黎TGV高铁🚅，省去了长途拉车时间。领队文斌经验丰富，知识渊博，一路上给讲解欧洲历史起源，人文，宗教，文化等方面，使我们对欧洲有了更深层次了解。
团队中餐6菜一汤，味道不错，携程特别赠送的T骨牛排，墨鱼面，法式三道式很有特色，菜品质量和口味都很赞，非常满意。
庆幸这次选择携程自营欧洲线路，感谢携程有这么好的客服和出色的领队。</t>
  </si>
  <si>
    <t>相当不错的一次旅行体验，美景，建筑，艺术，文化，历史，美食以及购物。大家相处的非常和谐愉快，让整个行程充满了温馨和欢乐。最想感谢的就是我们的领队余鹏。他把我们的行程安排的井井有条，路上无聊时会给我们讲解各种历史和相关典故，同时也会跟我们讲很多他这些年职业生涯中遇到的各种奇闻趣事，讲哪家店比较便宜，哪里的餐馆好吃，队友不慎遗失证件，他陪伴两天办理相关手续使其能和我们一起回国。为他点赞。</t>
  </si>
  <si>
    <t>疫情三年，没有机会到国外旅游。此次旅程结束，内心十分感慨，十分庆幸自己选择了携程的这个旅行团，当时也有很多价格较低的选择，但是出于综合考虑，最后还是选择了携程，结果果然没有让我失望。
最想感谢的人还是我们的领队，樊磊先生，敬业、亲切、专业、负责，作为一名有着丰富经验的导游，他有极强的专业知识储备，在每个景点都为我们进行了非常风趣到位的讲解，在生活上关心我们，事无巨细，跟着这样一位领队出游，让我对欧洲留下了十分美好的印象。</t>
  </si>
  <si>
    <t>整体体验没什么问题，还是很ok的，如果价格可以接受，可以放心购买，没有1毛钱额外消费，领队袁mike也很好，基本不踩雷，有些便宜的团会有额外不定消费。
下面是我一些个人感受，每个人的需求不一样，大家可以做个参考：整体行程很紧凑，及其适合观光打卡，尤其是瑞士，因为火车和大巴车要穿越整个瑞士，一路可以欣赏沿途风景，相对的交通占据的时间就比较多。巴黎3晚时间最充足，住的是长荣桂冠酒店，靠近地铁，是唯一可以自己做攻略晚上出去玩的地方；其他行程就比较满了，没有太多时间充分逛吃，我个人喜欢半自助游，喜欢自由活动时间多点😁。欧洲坐地铁还算方便，带芯片信用卡方便买票。</t>
  </si>
  <si>
    <t>这次行程我们非常满意，周到，细心关心每一位游客使我们愉快，圆满完成游玩行程，强力推荐，拍了很多好看的照片，吃喝打卡一样不落，导游服务特别热情，有问必答</t>
  </si>
  <si>
    <t>法意瑞蜜月之旅结束啦。第一次出国，选的欧洲行，一路风景如画，让人如痴如醉，心情特别特别放松。意大利充满文艺气息，到处都是古遗迹，一步一段历史，讲解也很给力，一路边走边介绍，让我们这些小白对罗马文化有了了解。瑞士有如童话里的世界，本身对那边期望最大，最终也没让我们所有人失望，少女峰索道一路风景绝美，仿佛在看宫崎骏和新海诚的动画，流连忘返，可惜只能游玩两天，根本看不够啊看不够，因特拉肯更是只有一个多小时，太可惜了。法国是个浪漫的国度，卢浮宫展示了4万多件藏品，我恨不得在里面泡一天。塞纳河畔乘船欣赏埃菲尔铁塔也是别有风味。舍不得结束这段假期[捂脸]整个行程住宿都不错，天气都很好，就是我们中国胃实在吃不消面包培根之类的西餐[捂脸][捂脸]但景色太美，巴黎一段返回酒店的行程中还遇到了美丽的大彩虹，一段特别美好的回忆。有一点瑕疵的地方就是从瑞士转法国的过程中，第一站去看了两个古堡，虽然景色也不错，听领队说一般很少有游客有机会跟团去那边，但是个人感觉专程坐半天车去看堡，有点划不来，加上意大利比较遗憾没有安排比萨，这两段行程要是能优化就好了。其他都挺满意的[呲牙]
曾队实在太给力啦，出发前给我们准备了</t>
  </si>
  <si>
    <t>一程旅程万分精彩，口罩后第一次出境，原本想自由行但考虑到携老人出行诸多不便，还是选择了携程自营团队行。出行前有些顾虑，担心行程太紧凑、担心每天走很多路。携程安排了经验丰富的陈骏领队，出行前建群给我们安理了有用的tips。携程度假专属售后经理单林菊得知我携老人出行特别安排了安静的客房。整个行程有张有弛照顾到了老人和小朋友的需求。一路上不仅欣赏美景还能听领队阿骏讲的历史故事。全程大巴司机主动帮忙拿行李，车辆很新还有usb充电口，贴心周到。行程路线安排合理。总之整个行程快乐、舒适还能被讲解给吸引，如同身临其境般带到历史长河中去，很有意义的旅程。再次感谢携程陈骏领队。</t>
  </si>
  <si>
    <t>姚杰领队认真、负责、专业、热情。
我们的第一站是意大利，天气太好，太阳太大。但罗马真的超美！入住酒店时遇到一些突发情况，姚杰领队帮助我们处理。
第二站是瑞士，天气不好。少女峰关了。无比遗憾！但还好姚杰领队经验丰富，抢占时间，带我们冲去first山，总算登了个山，拍了照，打了卡。
最后一站法国巴黎。天气照旧不给力，但姚队给力。通过提前看天气预报，合理安排出行。我们大部分在外参观的时间都没有下雨。而在内参观和购物时就大暴雨。还是很顺利的了。
总的来说非常感谢姚队，携程这次的旅行让我们觉得很值得。就是天气不好，留点遗憾，下次继续咯</t>
  </si>
  <si>
    <t>这次参加携程自营的旅行，感觉超棒，导游孙进特别有安全感，责任感，对细节方面的处置特别到位，不胜枚举，经验和阅历相当丰富，对景点的解说很到位，总之，相当满意，希望以后出行能多一些像孙进一样的导游，携程会越做越强。</t>
  </si>
  <si>
    <t>今天刚结束行程，感觉像是做了一个不真实的梦，去到了自己一直心心念念的地方，整个行程规划特别满意，吃和住都超过了预期，尤其是刘霖领队特别耐心，认真，负责任，把大家都照顾的特别好，还特别博学。希望下次还可以遇到他带的团。</t>
  </si>
  <si>
    <t>对这次的旅行非常满意，特别是导游朱林经验非常丰富，一路上都不休息，一路上给讲解欧洲历史起源，人文，宗教，文化等方面，使我们对欧洲有了更深层次了解。让车上每一位游客都听得津津有味。他还每天提醒我们不要忘东西，注意随身物品，有一晚我们房间的空调有问题，朱导帮我们联系酒店，最后换房成功，朱导还把每个人的税单都整理好，大概能退多少都写在信封上，虽然法国机场碰到了机场工作人员的刁难，但在朱导的协调下，都顺利的退税通关，朱导是我到这次为止我最满意的导游，整个行程安排合理，导游组织能力和应变能力强，经验丰富，最后我们都成为了朋友，团队中餐6菜一汤，味道不错，携程特别赠送的T骨牛排，墨鱼面，法式三道式很有特色，菜品质量和口味都很赞，非常满意。庆幸这次选择携程自营欧洲线路，庆幸携程有这么好出色的领队。跟着这样一位领队出游，让我对欧洲留下了十分美好的印象，期待下次的旅行还遇见朱导这样的领队</t>
  </si>
  <si>
    <t>姚导讲解非常认真仔细，人很热情、负责，业务能力强，整个行程安排非常合理，大巴车司机都很棒。景色也美，非常棒。</t>
  </si>
  <si>
    <t>这次法意瑞跟团游是为了了却2020年未完成旅游的心愿报名的，行程中重要景点基本一一涵盖，游客从学龄前儿童到七旬老人，年龄跨度大，带队难度高，在资深领队兼导游陈骏（阿骏）的带领下，每个人高高兴兴地游玩了各个景点，阿骏肩负重任注重细节把每次行程安排得井井有条，每件事几乎做到极致，最后在阿骏带领下，我们顺利完成此次旅游历时十三天安全回到上海。期待下一次在阿骏的带领下再次游玩其他欧洲国家。</t>
  </si>
  <si>
    <t>疫情后第一次跟团出游，因为是家庭亲子游，选择了携程。事实证明，这趟旅行充满了美好的回忆和难忘的体验，一切都是几乎完美的安排。特别要力赞领队文斌，知识渊博，经验丰富，细心周到，让所有团友都无一例外的喜欢上了他，尤其我家小朋友天天缠着他，文斌领队的耐心分享，让小朋友学到很多书本上学不到的知识，了解到了更多欧洲的历史人文，非常开心！这样的行程和领队，值得给每一位想到欧洲旅行的朋友推荐！当然，下次还想跟着携程和文斌领队游欧洲～🌟🌟🌟🌟🌟</t>
  </si>
  <si>
    <t>非常开心的一次全家出游，行程安排细致，让我们一饱眼福，领略了卢浮宫、日内瓦湖、圣母百花大教堂等美景，体验了少女峰小火车、威尼斯贡多拉等。领队阿骏哥经验丰富，出行交通衔接、餐饮服务都很完善，还在路上配合对每个景点文化背景的讲解，让我们在旅途中不仅有美的体验，知识眼界也有了提高。全对的驴友们都相处融洽。以后出境游还会光顾携程，希望再遇见骏哥。</t>
  </si>
  <si>
    <t>非常开心的一次单独出游，行程安排细致，让我一饱欧洲眼福，领略了卢浮宫、日内瓦湖、圣母百花大教堂 、少女峰威尼斯等美景，领队文斌带团经验丰富，途中胃疼给了我胃药，感谢他的细致关怀，出行交通街接也很完美、餐饮服务都很完善，还在大巴路上配合对每个景点文化背景的长时间讲解，知识面很广的百事通，让我在旅途中不仅有美的体验，知识眼界也有了提高，大家都相处融洽，其乐融融，以后出境游还会光顾携程，希望再遇见领队文斌.</t>
  </si>
  <si>
    <t>整个行程张弛有度,属于半自由行的旅游行程，行程中有大量的自由活动时间，可以满足不同客人的各种需求。有的朋友喜欢博物馆，有个朋友喜欢美食，有的朋友喜欢买买买，导游樊帆都会运筹帷幄，都给大家安排好每个人需要的节奏。不管人家怎么看，反正我和朋友他们是很满意的。在罗马自由行那天导游都会根据每个人的需求，给出合理化的建议！真正的做到了事无巨细，他是一个非常用心带团的导游，樊帆是我见过的非常敬业的导游，每天的行程安排、天气情况都会第一时间的发布在微信群里面。欧洲的人文历史，国际时事，中美关系，中欧关系，政治宗教的故事都会给我们不一样的感知！我们会更加珍惜现在的幸福生活，会珍惜眼前的有缘人，会用心的去爱与被爱。当然言多语必失，可能有一些观点和部分客人的气场不合，樊帆也是非常识大体的精简了自己的讲解，让大家有更好的休息，活力满满的迎接下一个行程！</t>
  </si>
  <si>
    <t>这次行程安排非常满意，也很愉快。余导工作非常认真负责，全程服务很周到细致，讲解到位还幽默风趣，优秀的“余彦祖”是携程的不可缺少的一块砖瓦！</t>
  </si>
  <si>
    <t>携程彦祖太棒了，充满能量的余导！欧洲真的太美了，瑞士满足了关于远方的一切想像！意大利的建筑文化，巴黎的浪漫，让人流连忘返！以后还要去！认准携程自营！</t>
  </si>
  <si>
    <t>来自成都的领队曾志责任心很强，非常热心线路安排合理，给曾志点赞，给携程点赞</t>
  </si>
  <si>
    <t>超级棒的行程，带我们体验了法意瑞的当地特色以及风景，是一次非常难忘的经历。
蔡领队也很棒，知识渊博，给我们讲解了当地的文化及历史，能让我们更好的去感受这次旅行
行程安排也很合理，不会太累，给我们足够的时间去自由活动，体验当地文化</t>
  </si>
  <si>
    <t>整个行程非常充实而美好！
首先，是行程安排，法国进意大利出，自由活动时间很多，也可以自己外出觅食，也可以自行购物，挺方便~
住宿方面，整个行程住的也相当好，尤其是瑞士，基本都是风景房~给个大大的👍🏻，除了有一天古堡(个人原因)，过于special了！
然后是饮食：团餐基本都是六菜一汤，还有特别的t骨牛排，墨鱼面，三道式等等，也有自己外食的机会，基本当地特色都能吃到。
然后是领队：不得不说蔡睿领队非常专业，学识渊博，侃侃而谈。
而且所有的安排都是恰到好处，耐心细心，在他的带领下，全团都很放心安心。(有几次小插曲都是有惊无险，不得不说领队的综合素质能力相当好)比如而且还没出发之前就告诉了我们很多注意事项；再比如会不厌其烦地解释退税流程等等~非常nice~
总体这趟旅行非常开心，哈哈哈哈，团队氛围也很好，很多年轻人！也结交了很多好朋友~</t>
  </si>
  <si>
    <t>作为疫情后较早出发欧洲的旅行 难免有些忐忑，幸运的是遇到了专业能力极其出色的蔡睿领队，知识储备丰富 专业精神和人文关怀皆备，对工作有真诚热爱 对团友 凡有咨询或请求帮助都有求必应，事事落实从无推诿，对团里的老人主动关心设想周到亲力亲为，这一路非常辛苦的维护了整个团队的周全，整个旅程风和日丽顺利平安接近完美 有蔡睿领队的巨大功劳，这样的员工也是携程的财富，经此一次，对携程境外游的信心up up，之后出游首选携程，谢谢蔡领队 谢谢携程 后会有期 会再来并向亲友推荐携程境外游</t>
  </si>
  <si>
    <t>期盼了很久的欧洲之行，团队游就是相对比较省心，跟着导游的安排走，还有贴心提示~第一次去欧洲，感觉还是要在别人的带领下听听故事，看看景点的~法瑞意真的都很美，随手一拍就是好风景，在罗马许愿池许下心愿，希望可以再次相见🥰</t>
  </si>
  <si>
    <t>整个行程很充实很满足 在意大利感受了古罗马历史浓厚的气韵 文艺的复兴与宗教的传承 还体验了城堡庄园酒店皮蒂安娜 竟也是穿越当了回欧洲小贵族
在瑞士 那里的风光美丽 城市干净 山坡山脚的小镇村庄又是那么悠闲安宁祥和 湖光山色 两百年没有战争的他已经将基建和民族发展融合到了近乎完美 已然成了我此行最爱的国家 
再说说法国巴黎的卢浮宫和凡尔赛大大出乎我的意料 金碧辉煌无与伦比 简直震撼 无法描述 唯有身临
最后 我要夸夸我们的领队— —樊磊樊队 初见时并无惊艳 但就是让人越相处越喜爱越信任 在国外 很需要一个有安全感 稳得住 靠谱 可以信任的领队 樊队完美的全部拥有这些特质 他嘴上不多说 但是你提的要求他都会尽全力给安排好 好几次都是在关键时刻帮助了我 他会告诉我们他喜欢钓鱼 也会告诉我们他对欧洲的感受 还会将中外历史景点做对比 让我们了解更加全面深入 他会把时间算了又算 以保障我们的行程体验从不出错 也甚至会因为某日下午的景点少 领我们额外多看了些地方 真的很能感受他真心对我们团队 尊重一切以我们想法为优先 为我们着想 有一个好的领队 会给一段旅途镶上金边 很感谢樊队这十几日的照顾！</t>
  </si>
  <si>
    <t>此次行程顺利圆满！天气也很给力，全程明媚🌞
导游蔡睿业务精湛，经验丰富，思虑周全。他熟知欧洲历史人文，讲解全面细致，对景点周边环境非常熟悉，每到一处会事先导览说明(最佳拍摄点及注意事项等)，不厌其烦详细解答团友们的问题疑惑，并及时应对突发状况做好协调安排，体现了携程导游的良好素养。此程总体很棒👍🏻👍🏻
另提2个建议，如可行：
1.望能为每位团友每天备一瓶500ml水；
2.由于东西方文化差异，宿古堡那晚心有余悸，可作调整。</t>
  </si>
  <si>
    <t>唐导热情，知识面广，责任心超强，出行具有前瞻性，能依据气候天气情况合理调配景点次序，遇事处理迅速，效果显著。
地接导游也很好，景点深度讲解很到位。
携程旅行非常舒适，吃住行的性价比高。</t>
  </si>
  <si>
    <t>陈述导游太好了，对游客各方便照顾很周到，处处都为游客着想，业务水平很高，对三个国家的历史和文化评述的都非常到位，整个团队的游客非常认可，希望下次出游欧洲还能跟陈述导游一起再出行。也非常感谢携程公司为我们这次出游配了这位好导游。</t>
  </si>
  <si>
    <t>很开心的旅程 和媳妇带着父母法意瑞之旅 携程大品牌 非常满意 虽然前期因为签证有些小波折 但都很好的解决 特别感谢本次的导游樊帆 工作非常认真负责 事情都安排的井井有条 一些旅途中的小tips对团员也有很大帮助 虽然遇到的一些奇葩旅客的刁难 也都微笑着很敬业的面对 真的很nice 希望下次还可以参加樊导的团 唯一感觉差了点就是安排的团队中餐确实差了点 希望以后可以改进</t>
  </si>
  <si>
    <t>姚杰是一位非常负责任的导游，他始终确保我们的旅行顺利进行。他组织得非常好，让我们能够充分利用时间参观每个景点。他还非常关注我们的安全和舒适，确保我们在旅行中没有任何不适或困难。</t>
  </si>
  <si>
    <t>很愉快的一次旅行，行程安排合理，线路设计得很好，其中的一趟火车我们还享受到了商务座（这是我们没想到的）；余鹏是一位高素质的、很棒的导游，热情、耐心、周到、细致、幽默、尽职尽责，大家都很喜欢他；而且，特别是一路上通过余导的讲解，我们对欧洲的历史文化有了更多更深的了解，使此次旅行收获满满，很感谢余导！酒店安排得也很好；总之，通过此次旅行，我认准携程了，以后就跟携程走。</t>
  </si>
  <si>
    <t>非常不错一次欧洲之行！意大利的历史，瑞士的雪山，法国的浪漫都给我们留下了深刻的印象。尤其是荀导对于行程安排的非常到位。下次有机会希望能再深入游玩下法国。</t>
  </si>
  <si>
    <t>完美的一次旅行。有超级nice的领导、超级可亲的队友，还有一路超级好运相伴。感谢携程服务。</t>
  </si>
  <si>
    <t>这个线路非常适合第一次游欧洲的朋友，去的国家比较多，游玩打卡的城市也多。导游经验丰富，到各地都轻车熟路，一路上啥都不用操心，还是比较放松的。瑞士风景秀丽且干净，罗马古遗迹壮观，巴黎艺术之都，每个城市都值得游玩一周以上，跟团最大的不便还是时间没法自由安排，路上有3次购物规划，对于更想看遗迹的人来说有点浪费，每个城市停留时间只够打卡，无法饱览美景，下一次计划自由行了。整体旅行还是符合预期的，时间安排紧凑合理，导游专业负责，团友非常nice，携程的团还是非常棒的，点个大大的赞！</t>
  </si>
  <si>
    <t>姚杰是一位非常细心的导游，他为我们的旅行做了充分的准备，让我们在意大利、瑞士和法国的旅行中感到非常舒适和安心。他的专业知识和经验使他能够为我们提供有用的建议和信息，让我们更好地了解每个地方的文化和历史。</t>
  </si>
  <si>
    <t>第一次尝试携程跟团游，除了签证准备阶段的服务有点慢，出行的整个过程还是相当令人愉快的，欧洲的高铁、意大利城际高铁，小火车，缆车，游船，全都体验了，最后留了一天巴黎自由行，体验了巴黎的地铁，比想象中的跟团游好太多了。
格外点赞领队小宁，全程安排很贴心很妥帖！</t>
  </si>
  <si>
    <t>携程的这条意法瑞的线路，特别适合第一次去欧洲的朋友。我们也是对比了很多其他的团，最终选了携程自营的这款，事实证明是非常靠谱的。免去了自由行的各种攻略，特别很多馆自己是预约不到的。同时，我们的领队阿骏哥也是超越期待，口才了得，用心专业，全程十几天的旅行在他的带领下非常的安心，给了我们很多小惊喜。这次出行总体绝对是五星好评！个人觉得意大利最后几天行程稍稍有点赶，毕竟是旅行的最后几天，综合比较疲惫的因素，住宿由于当地条件限制也不去巴黎和瑞士，如果可以再优化一些就更好了。</t>
  </si>
  <si>
    <t>领队对意大利、瑞士、法国，线路熟悉、和外籍所有人员沟通顺畅、景点讲解清晰层次分明，内容丰富，餐食安排合理。对每位团队成员照顾有加、贴心，考虑周到。</t>
  </si>
  <si>
    <t>行程非常满意，体验了当地火车等各种交通工具。欧洲风景优美，建筑气势磅礴，古堡不计其数。领队导游朱林经验丰富，思路清晰，整个团队关系融洽。下次还会考虑欧洲之行，携程没有让人失望!</t>
  </si>
  <si>
    <t>疫情三年后，第一次参加境外跟团游，完美收官！感谢携程为我们安排了超级棒的领队文斌。从出发到结束，完美的过完了一段美好的旅程。在当地路程中，文队耐心帮助每一位团友出境入境，在旅游大巴上孜孜不倦地为我们讲解当地的风土人情，在旅游景点合理安排时间考虑了每一位团友，在酒店帮助团友办理入住等...
总的来说，感谢携程旅行社，此次出行感觉很棒，下次出游会继续选择携程，选择文斌领队！</t>
  </si>
  <si>
    <t>这次我们参加了意瑞法5月27日首发团，总体给我们留下非常深刻的印象，我们团的领队兼导游小周更是抱着认真负责的态度，对我们团是热情热忱，忙前忙后，安排得当，特别是对团内的老人(我俩就是)更是照顾有加，问寒问暖，我们很感激，在此我们表示衷心的感谢，小周导游年青有为，知识渊博，在此次行程中，使我们得益非浅，最后我们此行能有始有终，顺顺利利，小周导游更是功不可抺，在此我代表我们夫妻俩，再次对携程，对周导和门店老周表示我们衷心的感谢！</t>
  </si>
  <si>
    <t>很有缘能遇到周导这么好的导游，领队是个暖男哈哈，专业度也很高，非常贴心的为我们做好了每日的提醒工作，对于我们的问题解答的都很到位。
很感动为了游客的体验感，自己特地去提前帮我们办理手续，只为让我们拎行李抵达时能够少折腾一段。
所有的景点都一一打卡，周导的解说能力很棒哦，带我们深度且安全的体验了当地的风土人情。
这次住的也很好，甚至还有网红打卡的景色酒店，拍到不能自己，很美。
周导会及时了解每个客人的感受，大家团队感也很强，这是场偶遇，更像是场缘分的开始。结识了好朋友，遇到了很多可爱的叔叔阿姨，之后会考虑继续瑞士一地深度游，还会选择携程，希望还是周导，嘻嘻
啊呀 好看的照片太多了 九图不够</t>
  </si>
  <si>
    <t>此次跟团出行，最棒的是携程指派的导游王强，经验丰富，服务周到，为以后首选携程服务增强了信心！</t>
  </si>
  <si>
    <t>导游非常给力，行程会按照实际情况进行适当调整安排，携程自营品牌还是很不错的，非常推荐</t>
  </si>
  <si>
    <t>瑞士风景无敌，罗马巴黎古典建筑漂亮，船游威尼斯体验好。喜欢了解历史文化的可报此团，全程导游讲解非常详细生动，服务热情到位。法国两个宮的当地讲解也很不错。宾馆住宿条件好，有的还很有特色，带花园。也有安排时间自由购物。真心不错的旅程。就是第一天罗马太累，天气很热，走得也很长。</t>
  </si>
  <si>
    <t>第一次欧洲行，很幸运碰到了细致贴心的刘霖导游，让我们的旅程舒心且放心。一路上，刘导会关注到每位旅客的需求，竭力协助。团友们和谐、互助。更难能可贵的是刘导的知识渊博，一路上对各个国家的风土人情给予滔滔不绝地讲解，让看似短暂走马观花的12天旅程在刘导的讲解中更有厚度。有一位经验丰富、服务细腻且有温度的导游陪同，全程很安全，很顺利。再次感谢刘导！欧洲之行很愉快。</t>
  </si>
  <si>
    <t>第一次欧洲之旅圆满结束！周领队专业、认真、负责，行程安排非常棒，还给我们讲了很多欧洲的历史。总之，这是一趟非常满意的一次旅行。</t>
  </si>
  <si>
    <t>行程安排的比较好，著名景点基本都看到了，除了第一第二天比较累，其他时间还是比较悠闲的。领队朱林的景点讲解很专业，食宿安排也很周到。一次愉快的旅行。</t>
  </si>
  <si>
    <t>导游对旅游线路的知识丰富，讲解细致精彩。全程组织严谨，衔接顺畅。善于解决问题，热情帮助团员。吃苦耐劳，不怕辛苦，有无私奉献精神。</t>
  </si>
  <si>
    <t>对本次行程很满意，超出预期。姚杰姚导很专业，路线熟悉，沟通强，历史熟悉，人也很贴心，点赞👍</t>
  </si>
  <si>
    <t>姚杰是一位非常专业的导游，他的服务令人印象深刻。他在旅行中非常细致，关注每个细节，确保我们的旅行顺利进行。他的知识和经验使我们能够更好地了解每个地方的文化和历史，让我们的旅行变得更加有意义和难忘。</t>
  </si>
  <si>
    <t>第一次跟团游欧洲之行，虽然很累，但碰到了我们的周导（阿旭）导游非常nice，为我们想的非常周到.行程的每个地方都一个都不拉下.讲解的很到位.留出时间让我们拍照.打卡.经过危险的地方都提醒我们哪里需要注意.仅可能的满足我们的要求.也没有任何强制消费.期待下次还可以继续跟他别的团…</t>
  </si>
  <si>
    <t>12天欧洲行圆满顺利，旅途中体验异国风情，欣赏欧洲人文，全程流畅愉快，感谢携程，感谢郭之隐老师专业、细致、富有责任心的引导。</t>
  </si>
  <si>
    <t>领队余鹏幽默风趣，讲解到位，给旅途增添了很多欢声笑语～对旅途中的注意事项，余导也多次提示，使身在国外的我们安心很多～</t>
  </si>
  <si>
    <t>意法瑞行程结束，还意犹未尽，特别是导游孙进给我们留下相当好的印象，人品好，三观正，工作上勤勉尽责，判断力强，亲和力，给游客全程有安全感，愉悦感，就像一家人在度假，赞赞赞！</t>
  </si>
  <si>
    <t>对陈述导游非常满意，考虑周到，工作负责，行程安排合理，团餐味道也不错，此次欧洲游很满意，下次出行还会选携程自营。</t>
  </si>
  <si>
    <t>本次家庭游是一次特别满意的旅行，导游马队特别负责用心，每天出行都提前安排好，让我们玩的轻松并愉快，对团里老同志照顾也喜欢小孩。法瑞意很值得去看看，法国优雅浪漫，瑞士美的无法言语，意大利的文化传承，都值得亲自去看看。感谢导游马队，感谢携程，才有了一次愉快的旅程！</t>
  </si>
  <si>
    <t>对行程非常满意，王强领队知识渊博，一路为大家十分热情服务，安全提醒，大家饱看了法意瑞的美景，了解了很多欧洲的历史和人文风情，不虚此行，谢谢王领队。</t>
  </si>
  <si>
    <t>蔡睿领队，真的太优秀了，不仅有过硬的专业知识，还如亲人似的照顾我们每一个人，无论发生什么事，都不急不躁的给与我们及时的帮助，因蔡导一路辛苦的呵护着整个团队，让我和我的伙伴对携程境外游有了满满的信心，以后出游携程会是我们的首先，下次欧洲游期待继续在蔡导的团队，后会有期，谢谢蔡导，谢谢携程！！</t>
  </si>
  <si>
    <t>姚杰是一位非常友好和热情的导游，他让我们感到非常受欢迎和舒适。他总是愿意回答我们的问题，与我们分享他的知识和经验。他还带我们品尝当地美食和饮料，让我们更好地了解当地文化和风俗。</t>
  </si>
  <si>
    <t>行程安排的非常合理，不紧不慢，三个国家各具特色，古典的意大利，静谧的瑞士，浪漫的法国给我们留下了深刻的印象，领队袁媛认真负责，非常棒，下次还报携程自营的团！</t>
  </si>
  <si>
    <t>导游很专业，尽心尽责。行程丰富多彩，各方面体验都很好，非常棒的一次旅行。</t>
  </si>
  <si>
    <t>新婚夫妻蜜月之旅，遇到了认真负责的周领队，还遇到了同龄一起出来蜜月的团友们，一路行程顺利，天气给力，携程对于线路和酒店的安排真的十分满意，价格我觉得合适性价比很高，想玩的好住得舒服还不想花钱那咋可能有，期待下一次旅行！</t>
  </si>
  <si>
    <t>领队马学宇超捧，捧在競競业业任劳任怨，捧在遇突发事（飞机误点、突遇暴雨等）忙而不乱，捧在处处体贴每个游客，时时维护携程声誉。
   由于携程网上此行程广告“无购物”，而实际购物次数和时间过多，让部分经典景点只能奔马观花野营拉练游兴大减，让不购物少购物的游客心理落差太大，也让马领队增加很大工作量，来微调游程兼顾游客需求。</t>
  </si>
  <si>
    <t>感谢唐珊领队一路的辛勤付出，工作能力强，无论对外沟通，行程安排，旅途讲解，非常专业，非常认真！</t>
  </si>
  <si>
    <t>本次行程内容饱满，著名的景点罗马斗兽场等都去了，小团旅行的体验很好，在车里休息的同时还能欣赏欧洲与众不同的风景，旅途中导游能合理安排客人的需求，也会耐心帮助我们点餐，属于自由度较高，很舒适的一次旅行体验！</t>
  </si>
  <si>
    <t>又一次选择单独出行。11个人的小团在唐珊带领下，其乐融融。唐导尽心尽责照顾大家，对欧洲已经相当了解的她能很好的及时调整和优化路线，这样就有比较充裕的景点观光和体验。总之还是很不错的一次经历。个别景点可能可以随出发区域的人群需求而调整会更好。</t>
  </si>
  <si>
    <t>非常满意这次旅行，法国优雅浪漫，瑞士太美啦，意大利文化传承，很值得过来看看！特别感谢导游马队第一：照顾老同志，关心小朋友；第二：感谢马队得全程的照顾和讲解，有这样一位导游十几天的陪伴，是我们这些游客之幸，从他身上学到了很多，也感谢携程给此次安排了那么好的一位导游，安排了这样的行程，一点都不劳累，全程非常满意！</t>
  </si>
  <si>
    <t>我们是一对已经退休的老夫妻，在这次欧洲之行前是顾虑重重，考虑年纪，身体和语音交流等问题，最终是怀着忐忑不安的心情踏上了旅途。但当我们进入团队见到周其旭领队后，心情立刻如沐春风。他工作细致，考虑周到，事事想在前面，在出入机场的一些环节中，他总会出现在你需要帮助的时候，为我们提供指导。当我们需要跟了解景点情况和特点时，他总是不厌其烦的说明，他的工作态度真使我们感动。周其旭领队超强的专业水平，超高的语音能力，都给我们留下了非常深刻的印象，为我们遇到周其旭领队感到荣幸，为携程有周其旭这样高水平的领队感到骄傲。我们是怀着恋恋不舍的心情结束这次跟团游的，下次旅游还是一定选择携程自营，还是希望遇到周其旭这样的领队，预祝携程前景更加辉煌。</t>
  </si>
  <si>
    <t>在领队袁导的带领下整个行程很顺利，玩的也很开心，领队很细心的会提前告知我们注意事项，避免了一些麻烦。度过了愉快的欧洲之旅。</t>
  </si>
  <si>
    <t>余彦祖领队很 nice👍！这个行程天气晴好，感受到了意大利法兰西的热情❤️‍🔥，当然还有瑞士风光无限风光在少女峰！！</t>
  </si>
  <si>
    <t>导游周其旭，对这次十二天意大利瑞士的行程十分用心，安排得当，时间掌握的好，关心每一位团队人员，吃，住，游，等我十分满意，携程配有这样的导游，我很开心愉快。</t>
  </si>
  <si>
    <t>爸妈很满意的一次欧洲游，选择携程是因为放心，每次出行都有专属客服对接，这次的客服居然就是之前云南游的客服。特地挑了这个行程，不会很赶，适合休闲旅行。酒店安排也不错，特别是在山女峰的那晚，一个两层楼的复式套房，环境非常优美。爸妈说随行导游对他们老人家也是非常照顾，老爸经常要上厕所，袁导也是一次次陪同。这不这个月青岛出行又选择了携程。</t>
  </si>
  <si>
    <t>行程非常舒适，景色非常优美，人文非常丰富，导游非常负责。棒的一批。</t>
  </si>
  <si>
    <t>非常充实、舒服的一次旅游。郭导经验丰富、知识渊博，获益很多。行程安排也比较合理，参观内容多但不累，以后还是继续支持携程</t>
  </si>
  <si>
    <t xml:space="preserve">行程还可以 就是有一天起的很早到酒店太晚 第一天下飞机行程有些紧张非常疲劳 </t>
  </si>
  <si>
    <t>领队刘霖特别好，全程讲解特别细致，有关于景点的，也讲一些旅途上的趣事。服务很到位，旅途中找卫生间，帮忙拿包拿行李，请大家喝水，在酒店里房间里有虫，缺纸，任何小事都帮忙处理好。真的专业又贴心。我觉得五星都不够，应该打六星七星。</t>
  </si>
  <si>
    <t>这次法意瑞旅行非常开心，瑞士风景优美，意大利的当地导游温老师尤其厉害，激起我满满的求知欲，很想看他的书和文章。
我们的领队伍坚尤其棒，不愧有着多年的欧洲旅行经验，业务能力超强，对欧洲的人文历史非常熟悉，行程到每个地方都能讲解到位，并留有时间给大家拍照打卡，尽可能不让大家留有遗憾。最后还不厌其烦为大家顺利完成繁琐的退税流程。希望有机会还能和伍坚领队出游，谢谢伍队，一路辛苦。</t>
  </si>
  <si>
    <t>携程旅游，使人放心，安心！值得信赖，挺好的！携程年青优秀导游，名不虚传，我们这次领队孙进，业务能力超强，和睦细心，责任心非常强，认真，细致，有多年的欧州旅行经验，队伍带的好！启发性强，循循讲解，孙导为人诚恳，素质人品高尚，使大家高兴，满意，平安，有始有终享受乐在其中，难忘欧州之旅，肯定的，下次有机会选择，定会义无反顾再选携程旅游！因为孙导很优秀</t>
  </si>
  <si>
    <t>本次出行领队郑导特棒，他不仅业务能力强，对各个景点的讲解非常到位，而且对突发情况的处置也不惊不慌，心态超级好，显然是经验丰富的资深导游。整个行程唯一遗憾的是有两处酒店条件太差，不应该在这种中高端的旅游行程里，大大降低了对整体行程的满意度，希望今后携程有所改进。</t>
  </si>
  <si>
    <t>导游袁媛超棒！认真负责，照顾团友，当知道我们没有带一次性拖鞋时，想尽办法解决了我们的困难，非常感谢。
很高兴这次可以遇上这样一个热爱本职工作，热情洋溢的领队。</t>
  </si>
  <si>
    <t>旅程十分顺利！刘导体贴入微，非常负责任，事无巨细，很幸运碰到好的领队。好评！</t>
  </si>
  <si>
    <t>携程推出的产品和派出的领队还是一如既往优秀，一次行程顺利圆满离不开领队的专业度与合理安排，非常感谢陈领队贴心的小礼物，以后还是会选择携程出行，因为安心开心且放心。</t>
  </si>
  <si>
    <t>这次旅游是我们精选的欧洲路线，遇到袁媛这个充满活力并热爱导游工作的领队，组织能力非常强，语言幽默，安排得非常妥当，行程无忧，值得一游。在游览计划内的景点之余，还会规划时间帮我们找一些适合打卡的位置供大家拍照留念。
重点是她知识渊博，参观前的讲解清晰，打开了对景点更多的历史文化追溯。每到一处都给大家预先讲述当地人文和自然景观的吸睛点，带领我们领略了许多独特的风景和文化，行程结束意犹未尽，再次选择携程旅游会首选跟团袁媛的路线。
值得一提的是袁媛胆大心细。法国治安不好，她谨慎又无惧的保障我们的安全度和舒适度。团队小伙伴过生日，意外的收到并分享了袁媛提前订好的生日蛋糕，让我们感到非常温暖和舒适，给她点赞👍[玫瑰][玫瑰]</t>
  </si>
  <si>
    <t>携程自营的团很棒，感谢郭导一路细心的照料，团友们都好有爱，送上慢慢的好评，值得信赖，意大利的复古，瑞士的自然风光，巴黎的浪漫，在这个夏天画上圆满的句号，愿下一次旅行，携程依然在路上</t>
  </si>
  <si>
    <t>整个团行程很棒，风景很好，领队曾队也非常有耐心 专业负责，会全程协助各类事项，好领队，推荐推荐！团友们也都很友好，非常nice。团餐就还行，毕竟是在物价很高的欧洲，瑞士的那家亚洲城有点不好吃，其他大都味道还可以。下次搞个深度游～3个国家要玩够时间是太短了</t>
  </si>
  <si>
    <t>非常棒的旅程！团队活动和自由活动安排时间张弛有度。法意瑞三国景色秀丽，文化遗产震撼人心，爸妈非常满意。特别感谢袁国志领队全程的陪伴和照顾，袁队经验丰富，安排周到，令人放心！也谢谢门店李丹前期的沟通和协助。下次有机会会继续选择携程！</t>
  </si>
  <si>
    <t>这次带队的导游孙进工作认真负责，耐心讲解，在旅游的吃、穿、住、行上处处关心每个队员，特别在旅行安全上每天关照。为携程贵公司有这样出色的好员工而点赞。今后有机会外出旅游还会选择携程，有放心、安心、诚心而去，高兴而归的感觉。选择携程就一个字～值！
         周世侯
         2023.9.27</t>
  </si>
  <si>
    <t>导游兼地陪陈述超级棒！全程贴心式管家服务，从出入口岸、景点讲解、旅途安全、饮食起居等各方面细心精安排，必须给陈述先生点个赞👍
携程自营不愧为随团出游的首选👍</t>
  </si>
  <si>
    <t>这次意瑞法三国旅行非常满意，导游非常的热心，非常的满意，给他五星级好评！</t>
  </si>
  <si>
    <t>在携程购买跟团游产品已有多次了，尤其是境外旅游携程团队服务的优势更加突出。旅途中突发状况伍建领队沉着应对，及时沟通，联系相关人员帮助我们很好地处理解决了问题，令人钦佩。团友们也热心帮忙相亲相爱，令人动容。</t>
  </si>
  <si>
    <t>我们是参团客人庄华钢，陈家斌，庄文钢，吴文良参加了携程的法瑞意行程，回来非常满意，感谢领队导游渊博知识，满意的服务，感谢司机专业热情，行程很合理，让我们有了一次难忘的欧洲之行，下次还是选择携程旅游，值得信任</t>
  </si>
  <si>
    <t>唐姗导游工作细致到位；然后这次出行顺利愉悦！感谢她的辛勤付出！</t>
  </si>
  <si>
    <t>作为一名旅游爱好者，我曾经走过很多地方，也遇到过很多导游。但是，今天我要
说的是我最近遇到的一位导游，他让我对导游这个职业有了更深刻的认识，也让我
对旅游有了更深刻的体验。
这位导游是赵文先生，他是一位非常有经验的导游。他不仅对景点的历史和文化有
着深入的了解，而且还能够用生动的语言和幽默的方式讲解给我们听。他的讲解不
仅让我们了解了景点的历史和文化，还让我们感受到了景点的美丽和神秘。欧洲，是一个充满魅力和文化的大陆。在这里，你可以感受到古老和现代的碰撞，欣赏到绚丽多彩的艺术和建筑，品尝到各种美食，体验到多元文化的魅力。
欧洲的自然景观更是让人叹为观止。壮丽的阿尔卑斯山脉、迷人的地中海、神秘的北极光……每一个角落都有它独特的美丽。
欧洲的历史文化更是源远流长，令人惊叹。从古希腊罗马文化到文艺复兴，从哥特式建筑到现代化摩天大楼，欧洲留下了无数的历史遗迹和文化积淀。</t>
  </si>
  <si>
    <t>挺好的  没玩够  行程上多几天 多给点自由活动的时间更好了</t>
  </si>
  <si>
    <t>此次旅游景点，酒店都安排得很好，还有一个棒棒的导游，一路解说，介绍国外的风土人情，历史文化，旅途收获满满，还一路照顾，细心呵护，不厌其烦，照顾好老年人，帮助旅客解决各种问题，很幸运，为导游点赞👍👍👍🌹🌹🌹</t>
  </si>
  <si>
    <t>伍队在全程中热情周到，景点讲解生动有趣，遇到行程中的问题和突发事件，能及时解决和妥善处理，业务能力强。有责任心，沟通耐心顺畅，为大家提供了优质的导游服务，使大家成为一个有爱温暖的集体。</t>
  </si>
  <si>
    <t xml:space="preserve">携程这条法意瑞这条线路真的太经典了！
巴黎这个世界上最浪漫的城市，法国巴黎流淌着时尚与艺术的血液，遍地都是各大设计师品牌、米其林餐厅、历史遗迹、古朴的街区……
欧洲屋脊少女峰，琉森湖，布里恩茨湖，图恩湖美的让人窒息。
威尼斯，这座漂浮在水上的城市，水巷千曲百折，纵横交错，以贡多拉相通，昔日的光荣与梦想通过保存异常完好的建筑延续到今天，威尼斯独特的气氛令我们感到如受魔法，念念不舍，乐而忘返。
佛罗伦萨是文艺复兴的摇篮，整个被教科文组织宣布为世界文化遗产。在这里无处不能感受到文艺的气息。
罗马作为天主教世界的文艺复兴之都，无论是教徒，还是异教徒，都对它的名字敬畏有加。短暂的逗留无法阅尽罗马之美，这里有太多的教堂、博物馆、出自名家的雕塑以及画廊。平息你激动的心情，逛逛各大博物馆比比名家的画，向无处不在的贝尔尼尼作品致敬，仰视巴洛克式教堂恢弘的穹顶，吃个冰淇淋，停下来喝杯Espresso，在众天使的簇拥下欣赏从古罗马流传至今的故事。
最后特别感谢我们的导游樊帆，一句话：脾气太好了！感恩遇见！
</t>
  </si>
  <si>
    <t>疫情后的第一次出国旅行，我们对欧洲充满了无限的向往和期待……由于意大利停牌申根签证，也给我们的旅程带来了很多的不确定性…我们真的好担心签证下不来，感谢领队一直对我鼓励……最后一刻，全团顺利出签，让我们欣喜如狂。巴黎的浪漫，瑞士的山水，意大利的人文历史……一路上惊喜不断，法国大餐，佛罗伦萨牛排大餐，威尼斯的墨鱼面都给我们留下了快乐的回忆，吃的惯的是享受，吃不惯也是特别的感受。法瑞意这是一条初次到欧洲的最好选择…..一路上遇到很多的问题，领队樊帆都帮我们妥善的处理。他经常说：人要笑，脾气要好，风水自然就好……我们都是爱笑的人，人和人相处，快乐会传染……感谢团友们一路的陪伴。下次一起和樊帆领队深度游…….</t>
  </si>
  <si>
    <t>行程安排很合理，不会太累，又很丰富，也有足够的自由活动时间。袁领队性格很棒，很专业也很热心。总体来说是一次非常不错的体验，感谢领队、导游跟诸位同行的小伙伴(๑ᵔ⌔ᵔ๑)</t>
  </si>
  <si>
    <t>旅途很美很值得一去，途中任何问题都能被马队完美解决，总之跟着马队，靠谱！</t>
  </si>
  <si>
    <t>马队非常认真负责！每一个详细的点都会说到 全团在法国这个**遍地的地方存活了下来 都是马队的帮助！ 感谢马队在欧洲之旅的领队！</t>
  </si>
  <si>
    <t>对于这次携程的团队游非常非常失望，出行前改武汉送签，貌似对我们进行了赔偿，最后发现还是羊毛出在羊身上，出行前，作为一个欧洲去了四五次的人就意识到酒店选址有问题，并且进行的投诉，但是携程现在对投诉的态度就是随你便不回复，违反了合同里规定的酒店，导致第二天的行程，早上8点多从酒店出发到第一个景点已经是下午4点多了，出行前我就说了你这个酒店选址不对，但是没人理我，其他所有的酒店也基本上是离主要景点1-2小时的车行时间，每天晚上9点多到酒店，前几天到酒店周边已经没有开的超市和饭店了。第二，我不知道作为机票组是如何认定机票座位的分配的，我也是一个人带两个小娃，其他人还有老人还有娃比我们娃都要大也可以被照顾坐前排21排，我一个人带两娃被安排坐53排，到目前为止携程都不接待我的投诉一直被凉着</t>
  </si>
  <si>
    <t>三年半疫情过后的首团出游，导游的服务认真仔细周到，居住的酒店也可以，总的来说这次的法意瑞旅游值得推荐</t>
  </si>
  <si>
    <t>疫情之后难得的海外旅行，马队非常负责，行程安排合理，个别行程中的小意外也能顺畅处理，总体非常愉快，很值得一去。</t>
  </si>
  <si>
    <t>旅行体验棒极了，在马队的带领下我们团相处和谐，在异国他乡感受到亲切感。马队人黑心不黑！哈哈哈哈哈哈！希望我们后会有期！</t>
  </si>
  <si>
    <t>郑导认真负责，对我们每个人都很好，业务专业，对每个景点都介绍的很清楚，教我们生活上退税之类的，都很耐心地处理的。对这次旅行特别满意，给郑导大大的赞</t>
  </si>
  <si>
    <t>欧洲之旅已结束，怀着一份留恋，对此行的导游马导游工作非常满意，几天来马导不但生活起居照顾的无微不至，同时充分发挥了自己的熟练的业务专长，领略了欧洲的风土人情以及欧洲之行的美丽风光，真诚的希望下次再和马导一起旅行。</t>
  </si>
  <si>
    <t>参加的是2023年6月17号到28号的团，袁Mike导游热情周到，一路上对我爸妈照顾有加，团员之间也互帮互助，旅游体验极好，携程作为老牌旅游服务企业确实不错，这里送上百分百好评，下次旅游依然选择携程</t>
  </si>
  <si>
    <t>我们团老年居多，可以说是老年团。导游服务耐心周到，而且经验相当丰富。不但是一个合格的导游而且是导游业中的精品。以后有机会还要跟他的旅游团。</t>
  </si>
  <si>
    <t>感谢超级负责细心的唐导，对我们无微不至的照顾，也通过专业给了我们很多讲解，行程安排的都很合理顺利，整个欧洲旅途都非常愉快</t>
  </si>
  <si>
    <t>感谢携程的精心安排，超预期的度假体验，特别要给刘霖领队打call，至今为止遇到最nice的旅游人，热情、专业、细致、耐心……（此处省略500字），十二分好评！</t>
  </si>
  <si>
    <t>王强导游是一个业务能力很强的导游，行程安排调整合理，知识面宽，讲解通俗易懂，待人真诚和气，对所有团友都很照顾，得到大家一致好评，我期待与王导的第二次握手。</t>
  </si>
  <si>
    <t>蔡导比较耐心，团里老人年轻人都有，能满足大家需求，在车上讲的当地历史也很有趣，其实导游挺辛苦的，操心事很多，也要担心大家在自由活动的时候的安全，总之这次跟团体验感非常棒！</t>
  </si>
  <si>
    <t>带6岁孙女出游欧洲三国，这个行程现在看还是选对了，唯一遗憾行程没有比萨斜塔。</t>
  </si>
  <si>
    <t>孙导游能力强，有水平，服务好，讲解闪容丰富通俗易懂，是个十分称职领队导游，我们非常满意。</t>
  </si>
  <si>
    <t>第九天晚住宿酒较差（相对承诺的），房间设施老旧、卫生间较小且不可烧开水。</t>
  </si>
  <si>
    <t>行程很棒，路线设计合理。余鹏导游认真负责，全程服务周到，讲解到位，不愧是成都吴彦祖</t>
  </si>
  <si>
    <t>行程整个比较紧凑，毕竟是欧洲游三个国家，所以行程还是有一点累，但景点安排还是挺经典的，荀导全程认真负责，综合体验还是不错的</t>
  </si>
  <si>
    <t xml:space="preserve">感谢携程法+瑞+意的旅游团精心对线路设计，用餐、住宿安排不错，马学宇领队对欧洲文化的讲解很细致，携程欧洲游线路值得推荐。
</t>
  </si>
  <si>
    <t>照顾关心老人无微不至，服务周到，孙进导游出色优秀。使我们整个旅程非常开心。</t>
  </si>
  <si>
    <t>第五天住第戎的酒店，酒店甲醛超标、刺激性气味熏的我一夜未眠、从而染上感冒</t>
  </si>
  <si>
    <t>王强领队工作认真，态度友好，专业精湛，组织沟通能力强，知识渊博。这次法瑞意跟团游非常愉快！</t>
  </si>
  <si>
    <t>对于整个旅程服务比较满意，感谢马队一路悉心照顾，他认真负责，不辞辛苦，讲解也非常棒！一次不错体验</t>
  </si>
  <si>
    <t>伍队安排耐心细致周到，讲解专业，工作认真负责，此次旅行非常愉快！</t>
  </si>
  <si>
    <t>文导超级赞哦，欧洲历史讲解地清晰有趣，注意事项提醒也很及时，下次还想跟他的团。</t>
  </si>
  <si>
    <t>周导业务能力强，能根据实际情况合理调整行程，有效应对突发状况，对游客能热情友善，服务体贴周到，绝对五星好评</t>
  </si>
  <si>
    <t>团队组织严谨，服务周到全面，业务能力优秀，感觉很棒，下次还选携程！</t>
  </si>
  <si>
    <t>谢谢马队的辛苦带队领导，出行不易，千里自同风，遇上都是缘份！希望下次也是快乐一次旅行～</t>
  </si>
  <si>
    <t>行程安排最优，领队非常专业，领队对沿途国家及景点的历史人文介绍详尽生动，不虚此行。</t>
  </si>
  <si>
    <t>行程安排合理，比较舒适的一次旅游，王导一路细心照顾到每位团友，感谢</t>
  </si>
  <si>
    <t>马领队兢兢业业、勤勤恳恳、任劳任怨、不辞辛劳，顺利带队完成了此次欧洲3国游，谢谢携程、谢谢马队！</t>
  </si>
  <si>
    <t>这次三年疫情后的首次出国游，旅游体验还是挺棒的。领队蔡睿的服务认真周到。</t>
  </si>
  <si>
    <t>爸妈很开心 导游也很棒 就是住宿1/3好 1/3一般 1/3不好</t>
  </si>
  <si>
    <t>不错的体验，刘霖导游服务也比较周到，行程安排也合理。挺好的。</t>
  </si>
  <si>
    <t>行程非常好，王强领队认真耐心，给大家很多帮助。让我们体验很好。</t>
  </si>
  <si>
    <t>第一次带妈妈出境游欧洲，吃住行一切比想象中好。导游波波更是专业有经验热心周到。旅程接近尾声，返程前突遇意大利官方因疫情宣布限制国内航班往返，团友们无一抱怨牢骚，互相宽慰，导游临阵不乱尽兴履职，携程，国航努力协调，我们辗转德国慕尼黑飞北京再飞上海。一波三折，延误一天回家，但是能顺利回家就好。希望疫情早日得到控制，人在外，更加能体会国家强大多么重要。再次感谢携程，感谢导游。下次远游还选携程。为导游波波点赞！</t>
  </si>
  <si>
    <t>左波导游路途中一直给大家讲解和科普欧洲的历史文化和风土人情，让我们学习到很多知识～旅程最后因受疫情影响，导致意大利取消所有中国航班，我们的返程航班也被取消了，经导游和携程的努力，坐大巴支德国，从慕尼黑机场经北京转机，最终大家安全到家～非常难忘的一段体验，感谢波导，感谢携程～</t>
  </si>
  <si>
    <t>必须给导游十级五星好评，非常感谢全程的耐心讲解及服务，能根据实际情况调整行程安全并讲解得当，尤其行程第三天突然水土不服呕吐🤮导游全程陪我们去医院🏥治疗，以至于后面坚持走完全程！非常感谢携程优秀导游马学宇👍👍👍，让我们的蜜月之行十分精彩！团餐和酒店都不错👍👍👍👍</t>
  </si>
  <si>
    <t>左波导游是位经验丰富的导游，为人亲和，是我们此行领队。整个行程从法国巴黎，途径瑞士，最后到达意大利，全程附带了他详实生动的历史讲解，酒店和餐食也比较令人满意。期间左波导游耐心介绍路线，提前接洽和预约各项琐碎事宜，使我们安心沿路领略了欧洲多处著名地区风光，并顺利深入当地体验，收获颇丰！在肺炎疫情肆虐的国际大背景下，左波导游对行程做了体贴周到的安排，组织工作有条不紊，对全团25人照顾有加，和大巴司机AL无缝衔接，配合得非常好，其细腻体贴和负责任的态度让人在异国他乡感到非常有安全感。这次出游我们并没有提前做攻略，却收获颇丰，完全有赖于左波导游缜密的思维和出色的办事能力，尽一切努力保障我们在外顺利，在此非常感恩，也体会到了他的非常不容易，自掏腰包帮我们准备防疫口罩，团队氛围非常和谐。此次能够圆满出游并顺利返程回国，衷心感谢携程的努力和左波导游的尽心尽力！另外携程客服小姐姐的服务也非常棒。面对疫情灾难，希望能共克时艰，携程是一家好公司，期待它能发展得越来越好，熬过疫情低迷！</t>
  </si>
  <si>
    <t>左波导游一路上很有耐心，讲解也十分细致。对于行程的安排也是十分的到位，是一次开心愉快的旅程</t>
  </si>
  <si>
    <t>此次西欧之行行程内容丰富，特别表扬领队兼导游左波。每天在不同场合为团队详细讲解和拓宽长达数小时的欧洲相关文化和历史知识，而且起早摸黑的把每天的行程安排的妥妥当当。也非常感谢携程，在这特殊时期给予团队的帮助和支持，让我们回程无忧，旅行选携程自营就对了!</t>
  </si>
  <si>
    <t>超赞的旅行，每天都是好天气！超级喜欢陈海军队长！每天从早到晚尽职尽责为我们安排所有的行程和事物！大家整个团也都特别happy！
瑞士实在是太漂亮了！简直是来了就不想走系列！这是一次一生都会难忘的旅行</t>
  </si>
  <si>
    <t>导游安排和讲解很重要，本行程导游左波安排合理，最大限度减少了热门景点排队。另外线路熟悉，在欧洲大巴行程中，从未走错，大巴车和景点游玩配合很好。为专业导游点赞。
非常适合老人小孩的亲子旅游团产品。</t>
  </si>
  <si>
    <t>很满意的行程，首先得到了董力鸣导游的热情接待，董导人帅品味好，腿长颜值高，解说抑扬顿挫生动有趣，领队齐君值阳光帅气，为人热心，司机卢卡斯严谨准时，熟悉路况，我们非常满意，感谢旅行社为我们安排这么优秀的导游领队和司机。</t>
  </si>
  <si>
    <t>从过完海关的那一刻起，意味着为期十二天的欧洲旅行结束了。感谢陈队长在此期间的照顾，在队长的带领下，让我们每一个人在不同国家、不同城市间也都留下了一段美好回忆。先说一下这次的领队---陈海军队长，他是一位专业扎实、经验丰富、风趣幽默，且有责任心的领队，也是我遇到过的最为出色的领队之一。总结如下:A.游览行程的合理安排及突发状况的调整处理体现了队长的专业扎实，比如:在意大利遇到节日导致封路，又在法国遇到罢工，导致道路严重拥堵、景点开放晚点等；B.自由活动时间的合理分配、活动时的建议及体现了队长的经验丰富忠告，比如:建议我们结伴而行、包背前面；告诉我们如何面对及处理“当地人”的套路等；C.沿途的美景伴随着优美音乐及生动有趣的讲解体现了队长的风趣幽默，印象中，队长平均每天的讲解时间都至少超过1.5小时，在长途坐车中尤为明显。同时，队长也会不时的结合纪录片及音乐为我们讲解不同国家的历史文化；D.认真、细心和负责体现了队长的责任心，面对意大利遍地小偷的情况下，队长始终寸步不离，在整个团队的后面为我们保驾护航。。当然了。。吃喝住行同样完美，由于只能保留500字数，所以就不多说了，完美的旅行，好评！！</t>
  </si>
  <si>
    <t>带老人出游，父母很满意，老爸对左波领队兼导游的评价：
博学多才好导游，
解说精到满需求。
全程服务精准细，
周到安排客无忧。
游客中途手机丢，
联系司机找回休。
佛罗伦萨遇盗袭，
神速追贼免遭偷。
不是亲人胜亲人，
下次还找左导游。</t>
  </si>
  <si>
    <t>整个行程安排的很合理 去了3个国家 目睹了每个国家不同的人文和自然风貌 当然一个好的行程离不开导游的神助攻 绝对要夸一下我们的芦峰导游 储备了大量的知识 简直就是一个百科全书 在旅行途中将一个国家的历史结合认为人文、政治、宗教 向我们娓娓道来 除此之外 他还有很强的应变性 结合实际情况将行程顺序稍作改变 大大提高了我们旅客的便利性 同时对于欧洲的一些不安全因素也做了详细的讲解 提醒我们注意安全以及谨防骗局 总之是一次很好的旅行体验 以后出游还是会选择携程！</t>
  </si>
  <si>
    <t>第一次欧洲行，父母第一次出国，决定选择跟团~从下订单到路程结束一切都很顺利。侯辉小姐姐作为领队超级敬职超级nice~一切都安排得妥妥的，有问题求教的时候特别耐心，而且知识储备丰富。除了领略欧洲的景点，也会分享欧洲的一些tips。收获满满。好评！</t>
  </si>
  <si>
    <t>非常满意这次携程的这个线路安排，唯一的遗憾就是没有安排意大利的万神殿。意大利的美是古老文明的美，太有历史感了，那些建筑那些雕塑都让人印象深刻，威尼斯水城也是世上唯一不可复制的美。瑞士🇨🇭则是自然风光的秀美，沿途都是美景，都来不及看，坐一路大巴🚌欣赏一路，配合芦导的讲解，一点都不愿意浪费这些时间在睡觉上，全程边听讲欧洲史边欣赏美景，瑞士给人感觉非常安逸，没有大城市的喧嚣和忙碌，在科莫湖边手拿一杯咖啡就能静静呆好几小时。法国带给我的震撼是卢浮宫博物馆，三大镇馆之宝也是世界的瑰宝，可惜大火无情使得无缘欣赏巴黎圣母院的原貌了。最后实名感谢导游芦峰全程的照顾和讲解，有这样一位导游十几天的陪伴，是我们这些游客之幸，从他身上学到了很多，也感谢携程给此次安排了那么好的一位导游，安排了这样的行程，一点都不劳累，全程非常满意！</t>
  </si>
  <si>
    <t>这是一趟非常棒的旅游，导游董力鸣（台湾人），是个非常专业的导游，才高八斗，口若悬河，将学到的知识溶汇到每个不同的城市，让我们深刻感受到了旅游的乐趣，还增长了知识。希望下次的旅行还能遇见可爱、亲民的董导！还要感谢我们的领队，全程耐心引导我们，像家人班的关心每位游客；特别鸣谢卢卡斯先生，驾技一流，热情周到，服务到家！</t>
  </si>
  <si>
    <t>行程安排很舒适～12天赶3个国家没有很局促！古迹人文和自然风光都有很好兼顾，董力鸣导游很风趣很幽默！很帅关键是语速超合适，人物故事都有很好的接收到，收获满满。还要感谢齐君值领队和司机的陪伴，点赞点赞</t>
  </si>
  <si>
    <t xml:space="preserve">很幸运单独出游时遇到一个很有爱的团队，在领队蔡导的带领下大家和谐同游，所到之处皆是笑语欢声伴着良辰美景。
这个线路不疾不徐 还是可以很好领略一番这几个国家的风土人情的。
特别鸣谢领队蔡导的专业尽责，不仅带领指导队友浏览重点，异常丰富的欧洲史世界史的知识储备也让人钦佩。蔡导利用很多休息时间给大家讲述，不厌其烦 细致准确，在大巴途中还能上节历史课 真是好～
途中碰到其他团的导游和领队，从气场和经验上给人的感觉都不如我们蔡导那么让人信服，很幸运第一次远行遇到专业可靠的蔡睿领队，希望未来有缘还能再次参加蔡导的团 😀
最后要特别表扬谢谢我们可爱认真的司机Lego，所有的行李一直都是轻拿轻放非常尽责，箱子真的都很沉的。每天笑呵呵萌萌的。另外车技超赞，盘山大雾都难不倒司机。
很棒的体验，感谢大家关照，谢谢蔡导和司机，此次出行让我对携程旅游有了很好的印象，会复购。
</t>
  </si>
  <si>
    <t>蜜月旅行选择了携程，虽然刚开始有点波折，给我们挪了两次，最后确定了23号出发。行程里第一第二天比较累，因为要在瑞士转机，好在导游阿俊是个很有经验的领队，全程都关照我们各种注意事项，而且途中还讲了很多有意思的欧洲历史。整个行程基本上都是大晴天，团友很多度蜜月的很有意思。体验比较好的一次旅行。</t>
  </si>
  <si>
    <t>嗯……这次旅游的体感还是相当不错的。董力鸣导游相当尽责，领队齐先生也很尽职。12天下来相处的十分荣洽，司机卢卡斯也是棒棒哒～强烈要求给这三位功臣升职加薪！！！</t>
  </si>
  <si>
    <t>领队蔡睿非常认真负责，幽默风趣，每到一处会告诉我们历史背景，每个城市的特点，哪里有免费卫生间，哪里购物相对方便划算，还是非常贴心的。司机每天都会帮我们搬行李，开车也非常的稳。整个行程相对悠闲，每到一处都可以有空闲时间可以走走逛逛体验当地风土人情</t>
  </si>
  <si>
    <t xml:space="preserve">超级满意的一次旅行 导游兼领队张毅 全程专业且周到的服务 不管是景点的讲解 行程的安排 退税流程的梳理以及最终帮助每位游客完成后退税 真的要给张导点赞！最喜欢听张导侃大山 聊天南地北 专业优秀的导游让我们这次的旅行没有遗憾
说说去过的印象比较深的几个景点吧 ***的圣彼得大教堂 瑞士的少女峰 金色山口快车 还有晚上住宿的雪山小木屋loft酒店 意大利的加尔达湖 贡多拉游船 法国的卢浮宫 凡尔赛宫 埃菲尔铁塔夜晚闪灯。真的是每张照片拍出来都很美。每天基本也都有自由活动的时间 可以走走看看吃吃 真的很开心
当然 购物也是不可或缺的 老佛爷 春天百货 各种小店导游也都合理安排了时间 群里各种注意事项反复提醒大家注意 团员素质也都很高 很少有迟到的现象。唯一的缺点可能就是团餐实在太难吃了，不过就当是减肥了 </t>
  </si>
  <si>
    <t>行程安排很合理，左波领队非常专业，而且非常热心，是一次愉快的旅行！</t>
  </si>
  <si>
    <t>计划了很久的旅程，虽然中间产生了一些波折，但也不失为一次难忘的经历。谢谢卡门小姐姐在旅行途中给予我们的帮助，她惊人的知识储备也让我钦佩不已。</t>
  </si>
  <si>
    <t>经历了一次非常难忘的意法瑞行程，携程的导游和领队都非常尽心为大家服务。一路的风景非常美丽，留下了难忘的回忆。董导很帅！👍🏻</t>
  </si>
  <si>
    <t>这次旅行非常感谢两位导游的陪伴，特别是洪导的专业知识普及及贴心的照顾、服务！整个行程安排的非常完美，每个景点都非常美，想去的都安排到位👍入住酒店也是各具特色，入住舒适，虽然全程坐大巴穿行三个国家与城市，可一点也不累！巴黎、罗马、瑞士、威尼斯等地是一直梦寐以求想去的地方，这次亲身领略了它们的独特魅力，真心开心快乐！每次的团餐也是安排的不错👍在行程之余也有自己的自由时间吃些精致的西餐🍴瑞士与巴黎的购物狂欢很是喜欢哦！❤️</t>
  </si>
  <si>
    <t>整个行程还算悠闲的，并没有过度去赶景点。团餐都干净整洁，中餐都吃得惯的，但是还是建议大家多带点国内的小零食可以在路上换城市的时候吃。酒店基本上都有热水，热水壶可带可不带。实名夸奖我们的导游蔡睿，工作负责专业，无论是景点讲解还是品牌讲解都专业简洁，很棒！虽然天公不作美，但是总体满意，感谢携程。</t>
  </si>
  <si>
    <t>欧洲之行完美的结束了，还是有一些小小的遗憾，罗马永恒之城可以深度游览，天空之城还没有去看，也想看看夜空中巴黎铁塔璀璨的灯光，但是我们行程公司规定全程无自费，所以我们就去不了了。赵阳领队不仅仅是一个领队，十几天的相处更像一个朋友，一个大家长，说他是领队是因为他不仅要在旅途中详细的给大家介绍各个国家的历史和文明、习俗，详细的讲解每个景点的由来和历史故事，这次欧洲之行我学到了很多，每次自由活动的时候赵阳领队都会耐心的告诉大家哪里有超市，哪里有免费的厕所，哪里有好吃的饭店，哪里的餐馆等餐时间长，哪里的甜品好吃，如果老人们不愿意逛街，哪里可以让老人们乘凉休息，如何识别坏人，怎样礼貌的拒绝“小黑”……赵阳领队真的非常细心专业，说他是朋友，是因为在旅途中他还要兼职帮团友照看孩子，成了名副其实的孩子王，还要兼职照相，哈哈团友们经常排队让赵阳领队照相，有个团友临上飞机的时候突然想起没有买巧克力，赵阳领队妥善安排大家等待检票之后独自跑回去很远帮团友买东西，这样让人感动的事情太多了，说也说不完，总之赵阳领队非常优秀，人也实在、善良，我们对他非常满意，这样优秀的领队也增加了我们对携程团的信心！</t>
  </si>
  <si>
    <t>首先，导游必须推荐波波，让我再次信任了携程，不负我期望，时间安排合理，虽然倒着时差，但是不会很累，团队成员也很友好，人数不多，团队集体感强，总之，下次带家人旅游会首选携程，首选导游波波！</t>
  </si>
  <si>
    <t>行程合理，宽松，洪隽铭导游细心周到负责，给团友生日贴心庆祝蛋糕，最细心的是每到景点告诉大家免费厕所，随时提醒安全防盗，每到景点就详细介绍景点，历史人文知识丰富，朗朗上口，让我们即增知识又给游程添加乐趣，感谢携程领队金梦媚妹妹，一直陪伴着照顾我们，非常有意思的行程，下次还会选择携程出行，携程自营品牌值得信赖。</t>
  </si>
  <si>
    <t>希望携程 特别是自营团应该安排熟悉欧洲史 具备团队管理能力的地接。
希望酒店安排不在郊区  感受都市文化更加完美
可以增加团队费用 更加完美体验</t>
  </si>
  <si>
    <t>有幸参加9.29至10.10的意瑞法12日团队游，感谢美女领队侯徽一路的专业讲解和周到贴心的服务，使旅途高兴去平安归，旅途结尾更收到精美小饰品，其他家庭的配合和包容也使这次旅行井然有序，其乐融融。给侯徽领队手工点赞👍，期待下次旅行再次遇见。</t>
  </si>
  <si>
    <t>这次作为蜜月旅行和老公一起报名了这团，跟随领队小刘同志从上海飞慕尼黑再转机到罗马，罗马、佛罗伦萨、威尼斯再去瑞士日内瓦、因特拉肯，一路北上，最终到达法国巴黎。导游基哥真的很棒，乘车中转与各个景点期间都不停的给我们讲解各种文化背景，加深了我们对意法瑞的认识，知识储备量真的是惊人，每天都很贴心的帮我们安排好各种事情，对于团友们的疑问都一一解释。趁这次机会也认识了一群小伙伴们，🥰最开心的事就是所有都顺顺利利！感恩！！！</t>
  </si>
  <si>
    <t>酒店十分舒适，领队导游的讲解都十分精彩。时间安排的十分合理，从未出现赶路的情况。</t>
  </si>
  <si>
    <t>陈海军导游超级负责，还很幽默，一路关心大家，行程会根据实际情况调整，非常完美的旅行，感谢</t>
  </si>
  <si>
    <t xml:space="preserve">
一走十余天，历经意大利、瑞士、法国三个国家，一句话总结:意大利好多教堂，瑞士全是山和湖，法国绕不开铁塔皇宫和塞纳河。最喜欢的是瑞士，这个美丽的国度精致、干净，山川湖泊水色天光森林木屋奶牛草地繁花，人们悠闲自得，修剪花草，打理庭院，一切都是有条不紊、游刃有余的节奏，宛如桃源仙境。
感谢周到细心的金导和洪导，还有疑似处女座外酷心热的司机、友爱的旅友们，安排周到的餐食和行程。美好的旅程。</t>
  </si>
  <si>
    <t>领队小姐姐人很感性在大家离别之际送给我们每个人面具冰箱贴作为留念。整个行程安排的很好，而且还在瑞士段给我看挤出时间加了景点，很赞，司机和领队小姐姐都很细心一直让我们注意安全。由于我是一个人出行，运气挺好遇到的团友都不错，蛮照顾我的，这次行程总体不错！</t>
  </si>
  <si>
    <t>虞佳领队认真负责很细心，从头到尾全程保姆式安排，行程很赞。另外特别感谢谢弘道导游！一路上谢导带我们领略了异国的风土人情，谢导的幽默风趣也让大巴充满了欢声和笑语。感谢谢导和虞导，谢谢@谢弘道</t>
  </si>
  <si>
    <t>这趟携程安排的意瑞法的行程真是超值，所有各大城市的主要景点都能参观，游玩的时间也安排的挺合理。坐着小火车去阿尔卑斯山和金色山口列车去往蒙特勒小镇，沿途享受着瑞士的美丽风光带来的视觉冲击效果。另外坐大巴车上也可以一边欣赏沿途的美景，一边听着导游基哥风趣的讲解，了解了当地的风土人情和人文故事，也感概导游基哥的知识渊博，同时也非常感谢导游基哥和领队小刘的一路照顾和负责，时刻地提醒我们整个团队注意安全，也让我们这个团队整个行程没有受到小偷的骚扰，非常顺利！</t>
  </si>
  <si>
    <t>行程安排的挺合理的，导游阿俊照顾的很细致对于安全问题一直提醒我们、讲解的也是非常精彩，经典景点也都入内了，餐食毕竟欧洲，要求不高能吃饱，去的时候是雨季，欧洲的天就是这样出太阳的时候美的像假的，一下雨就灰蒙蒙的，尽管行程中车程比较长，但是车子舒服空位多所以也没有特别累，而且欧洲司机基本两个小时都会休息一下，所以也不会太累，如果晕车的一定准备晕车药哦</t>
  </si>
  <si>
    <t>跟老公的蜜月旅行订了携程这条线路，出发前满怀期待，旅行途中安排非常的好，天气几乎都是晴天，遗憾的是卢塞恩下大雨，我们没能仔细走走卢塞恩的八角水塔，还有瑞士很美，少女峰下来时候下大雪，也算领略了瑞士冬天的美～很喜欢瑞士，朱林领队讲解周到，为人幽默，行程安排有条不紊，尤其是在法国，幸好调换了行程，使得我们能够顺利游览。另外有点遗憾的是标注一价全含无自费的团还有凡尔赛宫每人35欧，黄金大运河每人35欧，自费价格贵，还有全车自费去伯尔尼玩，价格收费也高，都是按人头来收费的，每人20欧，实际上开车并没有很远就到了，路线总体上很满意，尤其是瑞士，待了三天两晚，几乎算是小深度游了，少女峰，因特拉肯，金色山口该体验的都体验了，旅游非常顺利，希望下次还能再去欧洲，会再报携程～</t>
  </si>
  <si>
    <t>旅行是什么？为什么要旅行，因为旅行，可以给我们平凡的生活增加乐趣，因为旅行途中可以见到不一样的人与事，因为旅行可以让心灵与身体得到慰藉，更好地向前。很幸运的经历了一次不一样的旅行，不仅看到了不一样的风景，更体验到了人与人之间的真善美，这一切感谢自己选择了携程，感谢遇见这个团队的队友，最最重要的是感谢这次的领队-陈队长，他不仅处处提现其专业性，有着丰富的内涵与渊博的知识，并且更像是一个心灵的导师，一言一行时时传递着正能量，旅途中不时给我们一些小小的惊喜，使我们心里充满感动与温暖，这次的旅途得益的并非旅行本身，更是他所带给我们精神上的获益，感谢之情溢于言表，诚心祝愿陈队：平安健康，诸事顺意</t>
  </si>
  <si>
    <t>这次的法意瑞之行感受非常好的 行程安排合理景点的选择 住宿 团餐 大巴都满意  特别想说说王妍领队 整个旅途中兢兢业业 专业知识丰富 团中有年长的 有年轻的她都能不厌其烦全方位照顾到  关键时候解决问题的能力 体现一个专业领队的高素质  以后会继续选择携程旅行 加油携程 !</t>
  </si>
  <si>
    <t>行程很满意，每天的早餐都很丰富。意大利果然是文明古国，一路看了罗马，***，西班牙广场，斗兽场等古罗马建筑。徐志摩笔下的翡冷翠也是文艺复兴发源地，百花大教堂外立面有密集恐惧哦。水城威尼斯，乘着贡多拉荡漾，吃着特色墨鱼面，观拿破仑喜欢的欧洲最美客厅圣马可广场，流连忘返。瑞士的美只有你走近她才能感受到什么是人在画中。美丽的国度我一定会回来的。法国巴黎不愧是时尚之都，罗浮宫改造的贝聿铭大师虽然驾鹤西游了，但是他的作品永远留在了人间，三件套，蒙娜丽莎神秘的微笑，自由女神张开双翅，维纳斯独特的残缺都让人影响深刻。</t>
  </si>
  <si>
    <t>整趟旅程愉快圆满，收获颇丰，物超所值。董力鸣导游风趣幽默，知识渊博，经验丰富，讲解到位，在旅行途中将一个国家的历史结合认为人文、政治、宗教 向我们娓娓道来。齐君值领队认真负责，细致入微，及时为大家提供帮助。此次出行让我对携程印象非常好，点赞👍🏻</t>
  </si>
  <si>
    <t>张导风趣幽默、认真负责，导游冬玲体贴入微、尽心尽责，行程安排舒适合理，整个旅途十分顺利愉快，给五星好评！</t>
  </si>
  <si>
    <t>非常感谢张安堂导游和干冬玲领队对我们这次意瑞法行程的大力支持。张导的幽默，干领队的认真负责，还有我们那可爱的司机，让我们度过了一个非常愉快的假期。天宫也是作美，行程基本没有下雨，让我们一睹了少女峰的风采。这三个国家，瑞士的山水给我们留下的印象最为深刻，大自然的美丽让我沉醉。总得来说这是次非常满意的旅行，感谢各位工作人员的努力！</t>
  </si>
  <si>
    <t>首次欧洲行，非常棒，感谢领队和导游一路上的安排和照顾，他两都非常专业，玩得特别开心，特别棒的旅行，五星好评。</t>
  </si>
  <si>
    <t>总体还是不错的，导游很负责，讲解也可以。因我们出游正遇酷暑，建议携程行程设置得更合理一些，比如上午天气不热先逛景点，下午再乘车赶路。另外团餐建议丰富一点，多些当地特色，出来一次也是为品味当地美食及文化。特别提醒大家，热门景点人多，入内参观排队时长，注意防晒避暑及防盗。</t>
  </si>
  <si>
    <t>非常开心非常难忘的欧洲行！金领队很负责，从上海开始一路带着我们过关，每天都温馨提醒各种事项！洪导超赞的，人很幽默，知道的事情很多，每天都在大巴上给我们讲讲讲，非常喜欢听了！司机师傅人也很好哦！欧洲太棒了！尤其是瑞士，难忘！</t>
  </si>
  <si>
    <t>非常满意的行程，一路都非常顺利，没有一直在赶车，领队文导人很好，欧洲历史人文知识也非常丰富，人也很热情，安排非常周到。此次欧洲之行给我们一个完美的蜜月，就是我们的衣服带错了，有点冷了……瑞士真的很美，很童话，下次旅行还要选择携程</t>
  </si>
  <si>
    <t>这次的欧洲蜜月游一波三折，不成团了两次，第三次终于顺利出发啦！很幸运这次天气基本上都很晴朗，领队阿俊是个元老级的欧洲领队了，很有经验，在途中给我们讲解了很多欧洲历史，人也很幽默。瑞士的住宿很棒。很开心的一次旅途。</t>
  </si>
  <si>
    <t>行程比较轻松，基本大景点都有去到，导游很幽默负责，也给我们分享了很多欧洲的人文历史，性价比很高的一个行程哦</t>
  </si>
  <si>
    <t>父母第一次独自出国，而且去那么远的地方，一开始有点不太放心！事实证明多虑了！爸妈这次玩的非常开心，欧洲之行非常棒！伍队非常会照顾人，车前马后，父母不会英语，带着父母去中餐厅吃饭，手动点赞</t>
  </si>
  <si>
    <t>领队，陈队非常好，一路上对我们所有团友如亲人般照顾，有位团友在旅行途中生日，陈队还赠送了礼物，大家一起唱生日歌祝福。非常暖心的事还有很多很多。一路行程也安排的井井有条，丝毫不觉得累。真的太棒了！ 以后有机会再来欧洲，一定还要找我们的陈队</t>
  </si>
  <si>
    <t>携程这次的安排很满意，虽然我们人数不多，但还是安排的大巴士，坐的很宽敞。导游蔡睿人很好，一路上照顾大家，车上还做了详细的景点介绍，辛苦了，司机小伙人也很好，每次上下车要帮大家搬行李，人也很幽默。可惜的是因为天气原因，未上少女峰，蔡导马上联系公司处理了退款，整个行程还是满意的！</t>
  </si>
  <si>
    <t>和妈妈的首次欧洲游，感恩导游和领队的一路陪伴，此行完美收官！意大利的古迹、瑞士的秀美以及法国的浪漫将成为一段难忘的回忆。再次感谢董力鸣导游以其丰厚的文化底蕴带领我们感受西欧的无穷魅力，同时感谢齐君值领队的一路护航让我们此行温暖又愉快！</t>
  </si>
  <si>
    <t>这次旅游，非常感谢康文祥导游和杨敬睿领队的全程合理、悉心的安排和照顾，既增长了知识，也放松了心情，非常好的体验！感谢🙏</t>
  </si>
  <si>
    <t>波导细致耐心，行程安排合理人性化，幽默风趣，应急变通能力尤为出色。对欧洲历史人文地理，知识储备丰富，如数家珍，受益匪浅。希望以后还有机会加入波导的团。</t>
  </si>
  <si>
    <t>本次出游非常满意，朱导全程服务态度良好，整个游玩过程讲解思路清晰风趣，每到一地都会提醒我们有哪些注意事项。让我们完整的了解了每个景点的历史。朱导给了我们一次完美的旅行。</t>
  </si>
  <si>
    <t>携程安排的欧洲德意法瑞旅行充满乐趣，在自然风光和人文历史中感受到了欧罗巴的魅力。阿尔卑斯山脉的气势磅薄，巴黎和弗洛伦萨现代相约古典的文艺气息，托斯卡纳艳阳下住宿庄园的葡萄酒，以及博纳小镇传统的法兰西风情，水城威尼斯的贡多拉……一点一滴的欧洲映像在敬业的领队周其旭导游和来自亚平宁半岛的意大利司机带领下，将美好的记忆绘成一幅油画，珍藏心间。谢谢团友的友好相处以及导游领队司机的辛勤付出。</t>
  </si>
  <si>
    <t>必须给我们团的领队阿毅哥一个赞！他对于欧洲的人文历史、衣食住行十分了解，购物退税上也一一帮我们解决。尽管在法国时碰上了黄马甲运动，但是阿毅哥安抚我们紧张的心情，同时还会向***询问每条道路是否安全，让我们有了一个愉快又顺利的欧洲行。
我是一个人单独出行，本来会担心路上会很孤单，但是阿毅哥和团友都十分友好，我们整个团17个人就像一个大家庭，一起逛超市、拍照片、侃大山……真的度过了十分快乐的两周。另外，大巴车是奔驰，座位宽敞舒适，司机是一个克罗地亚大叔，开车技术十分老练，每天都会帮忙提行李，很满意。
行程安排上，属于扫盲游，适合初次游欧洲的人群。欧洲的酒店没有国内同星级的好，但是也都算干净舒适。
总的来说，这次欧洲游很开心，下次可能会选择德国瑞士两国深度游，希望还有机会跟阿毅哥的团～</t>
  </si>
  <si>
    <t>整个行程的住宿就最后两天的酒店还不错～之前感觉都是旅馆～遇到过门坏的 水龙头坏的～缺台灯的～全靠自己摸索修好😂还有一天酒店的大床房才1米4，2个人挤死了～住的和吃的总体不算很好～10个人一桌中餐6菜一汤 根本吃不饱～一会儿就全部空盘了。 
全程让我感到最欣慰的是 我们有一个很好的导游～谢弘道导游、在车上每到一个地方都会和我们介绍他的文化历史，幽默风趣 几个小时的车程他可以不停歇的说话，很尽责，吃饭 住宿 景点游玩也都熟门熟路，不会走冤枉路，每到一个地方还会一直关照我们注意事项。有不知道的问他 都会帮你解决，真是我们的万能导游。开心果。 
这次旅程总体感觉还是不错的，吃到了美食 买到了喜欢的东西～看到了美丽的风景</t>
  </si>
  <si>
    <t>难忘的一次学习之旅！领队左波的知识面非常之广，讲解水平之高.代表了携程品牌之高水准。这也是我们选择携程旅行的关键因素所在。另服务细致认真周到，堪称完美。司机的安全驾驶及优质服务也是完美旅程的重要保障。对他们的辛勤付出表示衷心感谢！下次旅行还选择携程。</t>
  </si>
  <si>
    <t>13天行程圆满结束，第一次尝试了带爸妈在国外过年，很新鲜，很特别，也很有趣。全程在周导周详又周到及敬业的带领下很好的感受了把欧洲几国的文化特色。</t>
  </si>
  <si>
    <t>整个行程有可爱美丽的金导小姐姐和幽默风趣以及非常会照顾人的洪导陪同～旅程很愉快～期待下次～☺️</t>
  </si>
  <si>
    <t>几乎所有的跟团游都是选择的携程～但这一次是最最最满意的一次～遇到了地标最强导游谢弘道～幽默风趣精彩绝伦的讲解～成为了欧洲行最佳风景线🤪～还有负责细心的虞佳领队～也是目前遇到的最优秀领队～对每一位团友都非常真诚贴心～希望未来有机会能在和大家一起出去玩耍～</t>
  </si>
  <si>
    <t>行程安排的很合理，不紧不慢，不赶鸭子，一路风光～有几天酒店特别宽敞～景观也好～文斌领队特别好，一路讲故事讲历史～</t>
  </si>
  <si>
    <t>很满意的旅行，文导很好很贴心，一路上讲解很详细，也很专业，在退税的时候，不厌其烦，带领大家弄好每一张税单，以后旅游还会找携程，还要找文队.</t>
  </si>
  <si>
    <t>行程安排的合理有序，玩的非常开心！感谢伍坚领队的细心和耐心周到的服务，旅途中不断提醒着我们注意财产和人身安全，也要感谢胖胖司机和罗马的翁老师，谢谢同行的伙伴们，相处融洽，相互关照.</t>
  </si>
  <si>
    <t>旅程很愉快，金领队和洪导贴心细心，给我们在异国非常温暖的照顾</t>
  </si>
  <si>
    <t>欧洲的人文历史和自然风光都是如此吸引人，阿尔卑斯山白雪皑皑，巴黎古典建筑，现实中的Water Seven—威尼斯，国中之国***，一切的一切都是这么美好！</t>
  </si>
  <si>
    <t>尽管前面经历了因孩子考试推迟第一次英国签证已经完成取消，第二次携程没成团临时取消，直到第三次才成行，总体来说还不错。但是相对2017年去美国旅游，前期的办理签证、及时联系客人、未成团不及时通知等环节明显退步。
        旅游环节，导游Eson孙杨对欧洲很熟悉，特别是对文化历史知识了解透彻，讲解到位，使得阴盛阳衰的旅游团里的男人们收获颇丰，而不像女性只关心购物。</t>
  </si>
  <si>
    <t xml:space="preserve">这次旅行我是一个人单独出游，想不到非常完美！特别我们的孙杨导游兼领队，知识面非常广，欧洲的历史、文化、风土人情娓娓道来，特别是关于古罗马辉煌历史、手表以及红酒文化的介绍。拓展了我的视野！给孙导大大的一个赞👍  整个行程也安排的非常合理，每个景点都非常美，罗马、佛罗伦萨、威尼斯、瑞士琉森、少女峰、日内瓦、巴黎凡尔赛、卢浮宫都是很想去的地方，安排得都非常到位👍入住酒店和用餐也各具特色，加上孙导的贴心的照顾和服务，12天的行程真的非常快乐！哦，还有购物，由于孙导的精心安排，我们的购物时光也十分愉悦，时间足够，都买到心仪的包包、手表、化妆品……呵呵❤️  </t>
  </si>
  <si>
    <t>行程上午赶路，下午游玩。虽然酒店还可以，但是住的比较远，路上花时间。第一天罗马行程最累最渴要。王导人还可以，整体满意。可能有小偷，但是我们非常注意。如果再选择，选择瑞士，退税方便，风景美好。</t>
  </si>
  <si>
    <t>整个行程路线为经典打卡线路，略微匆忙但主要景点都能去到。导游领队帅气负责，讲解十分到位且处处能为客人考虑，十分好评！</t>
  </si>
  <si>
    <t>欧洲风景确实值得一游，喜欢购物的人也可以买买买，在领队经验丰富的带领和安排下，我们顺利圆满的结束了我们的行程，又给人生的记忆带来美好的一笔！给领队点赞👍</t>
  </si>
  <si>
    <t>超级完美的一次远途旅行（除了个人原因出了点意外），帅气的洪导和可爱的金导全程细心体贴的安排和讲解，全程走下来不觉得累，来回也没有感觉到时差。酒店除了意大利段外都很好，特别是瑞士的酒店环境周围环境非常美。值得一提的是女儿的18岁生日特别安排了一个大大的惊喜，两位导游送来了一个生日蛋糕并送上了生日祝福，女儿激动的掉了眼泪。难忘的生日，难忘的欧洲意瑞法之旅。</t>
  </si>
  <si>
    <t>因为住宿地方实在太偏，造成每天的早出晚归，所以说整个行程还是比较累。前期团餐相对还好，但是在巴黎上海餐厅的团餐实在无法认可，两次在上海餐厅吃团餐，每次汤都没有盐，名副其实淡而无味，这也算了，关键那些碗、盆都有十分明显前一顿未洗干净的印记，或者认为没洗就又盛了饭端出来用了？另外几次跟携程自营都有不错的印象，不过这次的地陪实在是。。。就想问是你们携程选的导游吗？业务能力有经过培训吗？你们对地陪的使用有要求吗？一个地陪一路没什么好的讲解也就算了，可是总得在每次活动集合前有明确详细的交代吧，整个行程让人感觉地陪对景点的不熟悉和组织能力很差，最不堪忍受的是退税后退钱完全指点错误，让人来来***跑了很多圈。幸好还有一个专业的领队跟着，最后一天卢浮宫各个集合点都是领队在点人数了。最后说一句，一个好的导游很重要，一个好的导游可以给携程带来更好的评价。</t>
  </si>
  <si>
    <t>导游耐心细致，学识渊博，安排得当。总体评价非常好!给洪导点赞!</t>
  </si>
  <si>
    <t>导游挺负责任，专业度，对欧洲的了解都值得肯定。但所谓的携程四钻团让人大失所望，酒店非常让人失望！！所谓的蜜月房，非常小，28寸行李箱都没法正常打开，床上两朵枯萎的花瓣就是所谓的蜜月布置……另外一晚所谓五星，房间一进去数十只苍蝇在房间飞舞。到瑞士的第一晚，房间的窗帘都是破的，毛巾也少一条，浴室没有吹风机，准备打电话问前台发现房间居然没有电话机！！！！！  导游电话前台让送，房间干等半小时，只能自己去前台，酒店人员两手一摊，说吹风机可能是被偷了，我们没有了……  行程只是进行到三分之一，还不知道后面还有什么状况！  导游已经在尽力帮忙解决问题了，但严重质疑携程对于酒店选择的标准和质量把控！！！</t>
  </si>
  <si>
    <t>很满意的一次旅游，比起其他的旅行社，携程的出行清单写的很详细，具体到每天的车程、酒店，实际出行都与清单的基本一致。领队伍坚很认真负责。一开始看了之前之前的评论，差评里说导游不好还有点担心，后来发现多虑了。有些地方的票不好定，领队会根据实际情况及时调整行程。每到一个景点，导游都给我们详细地介绍历史和注意事项。特别是有些诈骗的手段提前跟我们说了，避免了被坑。我拍照技术不好，领队还热心帮我们拍照。罗马当地的地导很热情、用心，还带了相册给我们图文并茂地讲解。全程无额外消费、强制性购物，很不错的一次体验。</t>
  </si>
  <si>
    <t>此次12天意瑞法之行天公作美，蓝天白云做伴。
特别感谢领队伍坚一路带我们领路沿途美景，介绍各国历史人文。对老年人有求必应，耐心讲解。除了看到一路的美景美人外，领队伍坚推荐了意大利gelato好吃的口味，让我这位甜品爱好者大饱口福。</t>
  </si>
  <si>
    <t xml:space="preserve">领队伍坚，有10多年的带队经验，从前浦东机场出发带我们一路游览了法意瑞三国。行程安排合理，在车上给我们讲解各国的简史、风土人文，推荐名菜。对老人照顾有加！
到一些高位地区每次下车前提醒我们注意背包安全，当地的导游每个都尽职尽责地给我们讲解。
胖胖的司机也很和蔼，每天给我们往车上提运行李。让我们在车上也看到了许多行程以外的景点。
</t>
  </si>
  <si>
    <t xml:space="preserve">
领队伍坚对全部团友们细心、耐心。路程中不仅给我们介绍当地的风土人情、人文历史。还给时刻提醒我们注意财产人身安全。对整个行程安排有序，景点的停留时间安排合理，没有强制消费，没有要求购物。最后一天还分组指导我们最后一天机场退税办理。省去了在机场的迷茫。
罗马的导游翁老师，除了带我们去景点一一讲解外，还特地自己准备了照片，图文并茂的给我们能够真切的作到古今对比。
司机也很给力
谢谢领队和各地的导游。谢谢全体团员的相互照顾。
</t>
  </si>
  <si>
    <t>特别满意愉快的一次旅程，陈队长非常细心，尽他所能的照顾我们所有人，谢谢陈队长让我们度过了一次轻松愉快的旅程～瑞士风景特别漂亮，下一次全家再来！</t>
  </si>
  <si>
    <t>洪导和金导都超级nice，非常负责任，风景很美，还荣幸地升级了蜜月套房，棒棒哒！</t>
  </si>
  <si>
    <t>爸妈的欧洲之行很开心～
樊导带队也很负责，爸妈一致好评，请携程给他加鸡腿吧哈哈</t>
  </si>
  <si>
    <t>蜜月之行，遇见一位很棒的领队，陈海军队长。风趣幽默尽责，把行程安排的很好，一路把我们都照顾的妥妥的。感谢陈队长，感谢携程给我一个完美的蜜月。</t>
  </si>
  <si>
    <t xml:space="preserve">一次意瑞法西欧行程圆满结束了。在领略和欣赏沿途风景的同时也感受了朱林导游的专业知识讲解，以及朱导细致入微的优质服务。总得评价从行程安排到团餐住宿都是肯定的，美中不足的是有几晚住的酒店客房和床太小，床垫超软，我们老年人休息不好。以后出行还会首选携程。
</t>
  </si>
  <si>
    <t>配的大巴司机就是个*** 对乘客动手动脚 开车乱停 乘客下车慢 就强行关门大吉以致客人受伤 要求道歉还嫌弃乘客慢点 辱骂乘客 素质极差！！</t>
  </si>
  <si>
    <t>中间取消了部分餐食，原本要补回差价，导游又安排了其他景点替代，说是自由选择，我们没同意去的也被捆绑一起去了，原本觉得携程自营比较靠谱，现实还是太骨感。</t>
  </si>
  <si>
    <t>经典线路，整个行程安排合理，开始几天比较累，回宾馆很晚。中间有一晚出现了乌龙，跑错宾馆，据说还是被跑错的这家宾馆服务员帮我们找到的正确宾馆。</t>
  </si>
  <si>
    <t>我我这去欧洲旅游团队，陈队长对我们游客十分关心，讲解欧洲内容十分丰富、表示对陈队长很满意，祝陈队长，身体健康，万事如意！林</t>
  </si>
  <si>
    <t>很满意！！！唯一的遗憾蜜月居然全程住标间(๐•̆ ·̭ •̆๐)</t>
  </si>
  <si>
    <t>意大利历史古迹多看点多，瑞士以山湖景为主，多国游选择可以规避单国游景点不理想的缺陷</t>
  </si>
  <si>
    <t>领队行程安排非常好，也非常尽责路上各种注意事项讲解的很仔细，有了问题能快速的解决，一路上讲解也非常好，各种赞～～～</t>
  </si>
  <si>
    <t>导游候徽，为人热情，业务熟练，讲解到位，服务周到，每次外出都提醒安全，是我们很喜欢的一个好导游，期望下次携程旅游还能碰到候徽导游！</t>
  </si>
  <si>
    <t>这次总共四人出行，玩的非常开心！樊导人很nice，有问题都能一一解答，有耐心，讲解欧洲历史详细透彻，带着他的讲解再去欣赏欧洲四国风光别有一番滋味～我们都是持澳籍护照，以前都是在澳洲当地跟团，第一次尝试国内报团游国外，非常非常满意！下次出游会继续选择携程～</t>
  </si>
  <si>
    <t>整个行程都很顺利开心。尤其值得一提的是我们的导游阿毅，大概是我碰到的最贴心周到又知识渊博的导游，没有之一，衣食住行每个细节都有照顾和关照到我们，真的很感谢。还有我们的外籍司机Deal，也超棒的，人nice车技也好，总是很贴心的把车开到离酒店最近的位置，让我们不至于提行李走远路，也很感谢，为携程的好导游好司机点赞👍👍👍</t>
  </si>
  <si>
    <t>本次旅行整体感受不错，领队阿骏服务热情细致，为人风趣幽默，途中注意要点讲解到位。</t>
  </si>
  <si>
    <t>很满意的旅行，蔡导知识丰富一路讲解，体现出了专业水准，下次出行还会继续选择携程！</t>
  </si>
  <si>
    <t>12天的欧洲之行在领队杨帅、导游康导的一路陪伴下，愉快结束，中规中矩的行程，虽有小插曲但能积极解决，康导杨帅和团友们都辛苦了。</t>
  </si>
  <si>
    <t>非常满意的一次欧洲游。马导一路上关怀备至，和气，老小同一。和马导点赞。</t>
  </si>
  <si>
    <t>张导和干领队认真负责，对我们苦口婆心、任劳任怨，让我们整个行程都很顺利，我非常满意！！可是司机的车技和等待时间我认为还有待提升～总的来说对这次旅行的吃喝住行都挺满意！！</t>
  </si>
  <si>
    <t>以前一直是自由行，第一次跟团游。欧洲行如果是十几天多国游尤其如果带老人小孩出行的，还是建议跟团，更加省力方便。</t>
  </si>
  <si>
    <t>行程很精彩，感谢波导一路的照顾，讲解也很棒，爸妈妈妈都很开心。</t>
  </si>
  <si>
    <t>这次出行很开心哦。对于行程各方面都挺满意的。尤其要给导游伍坚点个赞！五星好评！人很nice还热心肠，积极为我们解答疑惑！满分！</t>
  </si>
  <si>
    <t>感谢王导一路上细致入微的照顾，大家都很享受这个旅程。一路听王导的讲解了解到很多欧洲的历史人文，这次旅程跟他学到很多东西，下次有机会还选王导。</t>
  </si>
  <si>
    <t>行程安排合理，导游阿骏解说到位👍，前后服务亲切周到细致，各种欧洲历史介绍很好，餐食不错👍👍</t>
  </si>
  <si>
    <t>完美的行程安排，完美的领队陈骏！知识渊博经验丰富，让我们的旅途非常愉快！</t>
  </si>
  <si>
    <t>陈骏，阿骏思路清晰，幽默乐观，跟着他出去玩学到很多东西，也很有安全感。</t>
  </si>
  <si>
    <t>阿骏带团挺仔细，对当地人文、地理等知识也很丰富，一路不辞辛苦的介绍，非常周到，满意～</t>
  </si>
  <si>
    <t>今天的欧洲行让我们很满意，特别感谢我们的导游樊帆樊哥，樊哥就像我的大哥哥一样照顾着我们夫妻俩，照顾着大家，让大家玩的很舒心，樊哥就是移动历史知识库，普及我们欧洲各国的历史间的联系，让我们受益匪浅，最后再次感谢樊帆导游。。。</t>
  </si>
  <si>
    <t>13日欧洲之旅即结束 欧洲油画般的建筑 浪漫的风情让人流连忘返 携程的服务专业到位 从定制计划 准备各种资料 办理手续 到出国准备 每个环节有问题都可以咨询 并能得到及时准确的回复和协助 每个环节衔接得相当好 非常顺利 行程安排得紧凑合理 特别领队王震寰热情细心 专业领队果然不同凡响 相当给力 开心之旅 美好记忆 谢谢</t>
  </si>
  <si>
    <t>此次出游，满意程度超出想象，领队王震寰不仅专业、敬业，而且富有亲和力，团里各个成员都非常满意。王领队具有扎实的欧洲地理和历史知识，在长途坐车时，都能长时间娓娓道来，大家丝毫不觉枯燥和乏味，每到一地都能如数家珍。我参加过很多旅行社出游，感觉还是携程的景点安排、时间安排，尤其是领队最专业，对王领队要??</t>
  </si>
  <si>
    <t>总体来说，这次的团队游是蛮开心的，领队尽职尽责又很好交流沟通，队友们也蛮和谐的。经历了一些很有趣又有点小惊险的事件，哈哈哈～</t>
  </si>
  <si>
    <t>帮父母定的德法意瑞行程。回来听他们说 整个行程安排的很好，尤其是瑞士的少女峰值得一去。担任此次携程的领队樊帆，行程安排合理，人很好，也有热情。很愉快的行程！</t>
  </si>
  <si>
    <t>这次的法意瑞旅游非常满意。行程安排非常好。特别感谢无所不能的陈基睿导游和认真负责的刘超领队。你们辛苦了！</t>
  </si>
  <si>
    <t>导游洪导和领队金队都很认真负责。行程安排合理，食宿比较满意，导游讲解翔实生动。此行很愉快。谢谢！</t>
  </si>
  <si>
    <t>13天的行程在异国他乡度过了农历新年，周其旭导游的细致周到让大家倍感温馨。一路延续好运气，伴随好天气，全程好心情，雪景、蓝天、白云，无一不缺，完美！携程忠实老客户，期待下一程～</t>
  </si>
  <si>
    <t>脾气好，一直保持微笑，服务周到，又蛮幽默，很高兴有这么一位导游一起旅游👍</t>
  </si>
  <si>
    <t>行程安排很合理，领队陈骏亲切和善，知识渊博，讲了好多欧洲史，让我们对各国的文化产生了很大的兴趣！</t>
  </si>
  <si>
    <t>携程安排的住宿很一般般的，第一站和最后一站的酒店真的是太差了，可能我们对国外的星级理解不同吧！</t>
  </si>
  <si>
    <t>开心ヽ(○^㉨^)ﾉ♪，导游基哥真的很给力，是我见过最负责的导游，讲解的也很到位，人也很好，全面到位，赞赞哒</t>
  </si>
  <si>
    <t>行程安排不错，瑞士小木屋那晚可以不住了，继续住前一晚的湖滨酒店挺好的</t>
  </si>
  <si>
    <t>阿俊安排合理！照顾周到！！每天都讲故事，保持微笑全团风水就好！赞赞赞！！</t>
  </si>
  <si>
    <t>这次路线安排很好，车辆司机和领队、导游都很敬业，服务态度端正，阿鈜导游很风趣很认真。</t>
  </si>
  <si>
    <t>很棒的体验、领队朱林很负责很贴心、最重要的是真的非常非常专业！不管是在国外的行程还是在机场的退税、小朱都很专业的帮助了我们</t>
  </si>
  <si>
    <t>谢谢阿骏热情服务，讲解精彩，历史知识渊博，希望以后还能跟到阿骏的团</t>
  </si>
  <si>
    <t>帮爸妈定的，导游是王震x（最后一个字记不住了），过程中遇到了巴黎游行，但导游临时调整行程，据说该看的都看到了之外，还带去看了巴黎好多其他的景点，特别满意。回程还会帮忙退税的事情，非常放心啦。整个团吃的也不错～～</t>
  </si>
  <si>
    <t>这次行程非常满意，特别感谢导游啊鈜热情周到勤奋，业务知识特别全，特别感谢再给他五颗星星</t>
  </si>
  <si>
    <t>洪导和金导在欧洲给了我们如同在中国的感受，给了我们家的温暖，我们认为两位导游给了我们最好的服务。</t>
  </si>
  <si>
    <t>导游和领队人很好每天都会提醒注意随身携带的贵重物品，行程的安排也相当满意。</t>
  </si>
  <si>
    <t>阿鈜服务热情周到，旅游知识丰富，是不可多得的人才。有他我们旅途很愉快！</t>
  </si>
  <si>
    <t>成团前后服务都很热情负责 整个行程很满意 领队陈骏特别靠谱 下次会继续找携程</t>
  </si>
  <si>
    <t>这次活动携程安排好，司机、领队和导游服务态度好，特别是导游阿鋐非常棒。</t>
  </si>
  <si>
    <t>阿俊很好，安排很好，跟朋友一样，一路很认真负责，愉快的一次出行。</t>
  </si>
  <si>
    <t>这次旅行很开心，看到了美丽的风景，吃到了想吃的冰激凌，巧克力，大人小孩都开心</t>
  </si>
  <si>
    <t>本次旅游整个行程按排得非常好，陈俊非常称职，讲解非常精彩生动。</t>
  </si>
  <si>
    <t>导游幽默风趣，和我们讲解了很多欧洲文化，全程安排很合理，出游很放心！！！！</t>
  </si>
  <si>
    <t>10几天的旅行，在伍队的带领下，整体还是很满意和开心的，给伍队点赞</t>
  </si>
  <si>
    <t>洪导和金导都超级棒！！旅途超级愉快！！给洪导和金导十颗星！！</t>
  </si>
  <si>
    <t>周毅领队兼导游知识非常渊博。做事干脆利落。细心周到。很不错的一次欧洲旅行。</t>
  </si>
  <si>
    <t>周导很专业，提醒也很到位，行程安排很恰当，为我们节省不少时间，也有旅途彩蛋，还是很满意的</t>
  </si>
  <si>
    <t>天气好 领队周毅不错 司机很好  领队知识渊博 对我们中老年人照顾有家</t>
  </si>
  <si>
    <t>很满意的旅行，周导人特别好帮我们解决了退税等很多问题，欧洲游完美结束。</t>
  </si>
  <si>
    <t xml:space="preserve">导游专业 热情负责任 安排合理照顾团成员非常周全 这样的好导游不多见 </t>
  </si>
  <si>
    <t>周导为人热心，工作认真负责，行程安排合理得当，给了我一次幸福的蜜月旅行！??</t>
  </si>
  <si>
    <t>全程路线安排非常好，导游专业知识丰富，全程照顾老人。下次还选择携程的服务。</t>
  </si>
  <si>
    <t>周其旭作为领队很认真负责周到，作为导游讲解到位，总之给他一个大大的??</t>
  </si>
  <si>
    <t>行程安排非常合理，导游安排周到，知识面丰富，游玩得非常尽兴！</t>
  </si>
  <si>
    <t>唐导特别棒，因为他带队，我们体验了非常好的英国之旅，非常耐心，整个讲解也很好，每天都帮我们规划好整个流程，因为伦敦大学国王学院没有开，还帮我们争取去了威斯敏斯特大教堂里面，五星好评。感谢唐导，现在还沉浸在他带给我们的美好体验中。</t>
  </si>
  <si>
    <t>说实话，这是第一次选携程出境游，起初从报名到出签一直不顺利，先是航班的更改，然后又改回来，再是团签改为个签又改为团签，最后竟然把我们的签证材料遗失，不得让我们再去银行补开，这一波三折给到的体验非常糟糕，曾经一度想放弃，我们的投诉也没得到满意的处理，无奈之下只有等待领队和导游能慰籍种种不满情绪。终于唐国庆先生的服务让我们必须给出五星好评，他专业知识丰富，业务能力强，又有亲和力，悉心周全的服务得到全体队员的称赞，关键是为携程公司赢得一份信誉。最后企请贵公司在后台管理方面能提升更好的优质服务，让更多的游客安心舒心地选着你们出行。</t>
  </si>
  <si>
    <t>此次旅游全程非常完美，令人难忘。
关键是由于带队导游唐国庆先生业务非常熟练、服务温暖贴心，安排周密细致、工作任劳任怨。
我感到，完成一次组团远程出国旅游，最最重要的就是必须有一位能干得力的导游。唐导在这次旅游中的表现，得到了团内全体游客的一致好评！
感谢携程，感谢唐导，我们后会有期！</t>
  </si>
  <si>
    <t>实在好看的照片拍太多，但上传不了。
这次是和妈妈的旅行，非常的开心。整个行程很合理化，英国一很漂亮。尊重他们的习惯和文化，他们也会很礼物的回应。
唐导很帅很细心，每天无论多累，都穿戴干净整洁，每天都让我们团友眼前一亮，也是我们这次旅行的风景线之一。
每天的行程都安排得很好，只要有车上的时间都会给我们讲很多关于英国的历史文化和现代生活等等，大家都很爱听，讲得很有趣很生动，车上的时间也变得非常快乐。每天进入酒店会给我们发消息，关于早餐集合时间和酒店的注意事项，非常细致，更贴心的是他会在大堂等待好一会，确定我们的居住情况都OK了才自己去休息。由于英国时不时下场大雨，伦敦市中心很堵，帮我们选择了最佳路线让我们能玩得更多地方和时间。最后不得不说，这次行程的厨神Gordon Ramsay集团旗下人气餐厅，牛排餐真的好好吃！
总之很完美，退税在唐导的帮助下也非常顺利。</t>
  </si>
  <si>
    <t>英国十日八晚旅行，体验很好，这次出行，大部分情况下天气美丽，一路上体验了英伦历史文化厚重之感，也感受到建筑的雄伟壮观而又美轮美奂。美丽的约克，美丽的温德米尔湖，酒店除了第一晚的不行，其他的我本人已经甚为满意了。就是英国的床铺太小，最好三晚伦敦住的很舒畅，地理位置优秀，肯辛顿宫附近，离肯辛顿公园和海德公园都比较近，每天清晨起床都到附近转一下。团友们也都相处很好，相谈甚欢。最后一天，天气简直美到爆炸。泰晤士游船拍了很多美丽的照片，为英国之旅画上圆满句号。第一次参团旅行，可以说我很满意了。感谢干冬玲领队，尽心尽力，带我们圆满完成英国之旅。杨霞导游，解说非常详尽，知识结构丰富，特别有责任心。下次去英国有缘再见了。Departure is not the ending, 各位可爱的团友们珍重！</t>
  </si>
  <si>
    <t>行程安排合理，住宿环境舒适，属于休闲游线路。该去的景点都去了，与我们预期的一致。贾导介绍非常到位，帮助我们了解英国的风土人情。鲍领队带队认真，十分体贴。（我们是9月14日出发的线路，2号家庭。)</t>
  </si>
  <si>
    <t>这次的旅程十分好运，一路都没有下雨，最重要的是果然遇上了好口碑的唐导，也算是心想事成了，哈哈。携程上那么多好评真不是吹的，第一次遇到那么负责的领队，一路上不厌其烦的再三叮嘱大家各种安全问题和注意事项，讲解历史和介绍景点也很风趣。特别令我们感动的是有一天住的酒店电梯停运了，唐导主动帮我们把那么重的行李搬上楼，第二天早上还安排了酒店让服务员帮我们搬下去，那天出门恰逢下雨，唐导借了酒店大伞，一个个的往返接送我们上车，最后还了伞自己是淋雨奔上车的。实在想的太周到了！至于退税什么的就更不用说了，简直就像是在办自己的退税那么认真负责。希望携程能以唐导为楷模，培养更多这样优秀的导游！</t>
  </si>
  <si>
    <t>非常感谢唐导这么多天全心全意的付出，10天下来所有游览节奏都尽在掌握，每一天路线规划都恰到好处，传说中旅行的错过和遗憾不存在的，唐导对小盆友更是耐心+爱心！9012黄金周正能量满满！</t>
  </si>
  <si>
    <t>10天的行程虽然短暂，但孙导的敬业精神再次让我们领略到了携程团队游的魅力，希望携程一如既往地为客户提供更好的游玩体验，开拓更多的景点以便适应不同客户的需求。</t>
  </si>
  <si>
    <t>感谢携程旅游公司北中路门店的季经理为我精心挑选了符合我需要的这个游程，并不厌其烦的解释很多问题。从第一次接到他的电话，就觉得他是个很负责人的人。果然，整个行程中，作为一个游客，体验到导游兼领队罗顶先生很好的修养和很高的素质。他的讲解信息量非常大，知识面很广，把英国历史、人文、地理等，甚至足球都面面俱到的作了全方位的讲解。口齿清晰，嗓音有磁性，极其富有感染力，使我们有种身临其境的感觉。游客都愿意听。从安排大巴座位到游程中的吃饭等细枝末节的事情考虑的非常周到。有个游客随口问了一句宾馆附近有买东西的超市吗？罗导下车后就等着她特地指了方向。总之，这次英国10日游非常满意，记忆深刻！</t>
  </si>
  <si>
    <t>行程安排很合理，10天下来不是很累，住的酒店也很好，特别是湖区和城堡酒店很有nice，处处有惊喜！领队兼导游唐导是一个很负责的人，工作认真，时刻提醒大家要注意点什么。并且他知道的东西很多，跟大家讲了许多历史故事，是很好的一位导游👍</t>
  </si>
  <si>
    <t xml:space="preserve">    本次旅游应该是很开心的，导游、领队人员服务态度都很好，旅游的按排也可以，很适合我们这样年龄的游客旅游，但想不到的事情发生了，在最后伦敦的住宿酒店内，我们带的2个大的拉杆箱被人为破坏，幸亏箱内没有存放贵重物品，但还是影响了我们最后2天的旅游游玩的心情，我们连续伴随携程旅游共8年了，从未想到的事，这次在我们这里发生了；很遗憾啊！（因为拉杆箱在住宿酒店被破坏，携程是否有说法？）</t>
  </si>
  <si>
    <t>很满意的一次行程～领队兼导游：陆宁 全程服务都很好，耐心为大家讲解，也很照顾每一个家庭游客的需求。</t>
  </si>
  <si>
    <t>住宿一般，一天比一天差，有一晚住的holiday inn竟然还有甲醛味，走廊门一打开就呛人，房间内也是味道很重，而且这一晚还住的一楼又不敢开窗，很明显这是刚装修好留给中国旅客住的，这层除了我们还有别的旅行团，但都是中国人。其他服务都还好，导游讲解很到位，也会尽量给予团友帮助</t>
  </si>
  <si>
    <t>这次英国十日游真的非常棒，先到伦敦希思罗机场之后出发前往剑桥，之后去苏格兰沿途到曼彻斯特牛津最后回伦敦，整个行程紧凑又充实，看到了英国的美丽乡村也见到了伦敦的繁华都市，风景和人文都感受了个遍，雄伟的约克大教堂，美丽的温德米尔湖区，商品琳琅满目的牛津街，让人不停买买买的彼斯特，学术圣地的剑桥和牛津，让球迷疯狂的曼联和切尔西，实在是太多太多令人留恋的美好回忆了，还有我们的导游兼领队唐国庆，真的是一位非常非常棒的导游，不夸张的说是我见过最负责最专业的导游，贴心的服务，专业的讲解，幽默风趣又和蔼可亲，如果英国之旅可以打九分的话，唐导绝对能额外加上一分，这次英国十日真的非常棒，超乎我期待的值得，令人留恋，唯一令人遗憾的是没有好好吃和丢三落四的掉了些东西，不过瑕不掩瑜，毕竟英国的炸鱼薯条还是不错的，不过温馨提醒，一直吃还是会想念中国的美食，哈哈哈哈</t>
  </si>
  <si>
    <t>此次旅行很顺利，天气也给力。住宿和用餐都很合心意，孙导对每位成员悉心照顾，还给了很多建议，讲解也详细。旅行中收获了很多知识，开阔了眼界，感谢感谢！</t>
  </si>
  <si>
    <t xml:space="preserve">腐国人民既有绅士风度 但骨子里还是有点傲慢的 谁让他们是曾经的日不落帝国呢 线路适合第一次去英国 这次运气很好 除了爱丁堡一天有点小雨 其实也蛮搭爱丁堡的风格 其余天气都是像极了我们导游的名字 万里无云 </t>
  </si>
  <si>
    <t>安心，省心，放心，对于不想做攻略，又想多走走看看，携程是不用多想的第一选择！</t>
  </si>
  <si>
    <t>本次行程均按照预设的完美完成，谢谢携程和孙导，希望下次还有机会再次成行</t>
  </si>
  <si>
    <t>这个路线又合理，又碰上了难得的唐国庆好导游，大家感觉都很不错！满分路线，满分导游。</t>
  </si>
  <si>
    <t>第一次到欧洲旅行 选择了携程的团队游 从第一天开始 唐国庆导游就开始他的“啰嗦”之行了 从上飞机安检 英航提供免费方便面 如何出入境 购物怎么办理退税 每天整理报告行程 时刻提醒我们在国外注意安全 真的很贴心 一起旅行了10天 唐国庆导游连我们旅客的名字都记得住 非常热心 旅行过程 整个团队也很团结 大家很开心 也很融洽 希望下次旅行还能是唐国庆导游领队 也能碰到这些好的团队</t>
  </si>
  <si>
    <t>总之，这次旅程我和爸爸收获了美景，收货了好心情。携程的这款产品，与人方便的好领队，太值得分享和推荐啦。</t>
  </si>
  <si>
    <t>此次出游改变了原先对跟团游的误解，但跟团游优先找携程自营，安全、可靠，省心，省力。不足之处足自费餐数较多，需携带方便食品。</t>
  </si>
  <si>
    <t>这次报的英国行，很幸运的遇到唐国庆导游/领队，他思路十分清晰，每次去一个景点之前，会把景点的历史背景，和相关的历史名人给我们介绍，让我去游玩著名景点不是拍照打卡，走马观花。确确实实玩的舒心，同时也学到了一些人文知识。
  最为难能可贵的是，唐国庆导游把旅游的风险点都提前告知我们，比如人身安全，财产安全。出游嘛，安全第一，这个很棒。
  其次携程给的酒店也比较不错，清洁卫生，出行，方便，唐国庆导游/领队会为了我们的出游计划，灵活的稍微做出调整，给我们的旅游行程，做到快乐最大化，这次旅行给我和太太十分美好的回忆，感激携程的团队，和唐国庆导游/领队</t>
  </si>
  <si>
    <t>要表扬我们的导游领队罗导，非常认真负责，路上为大家讲解每个景点的历史还顺带说了很多人物小故事，非常生动！让对英国历史不是十分了解的人感到浓厚的兴趣，其次每天为大家设计合理的行程。（让大家有充分的时间各种买买买！）最后在机场还帮每个人完成了退税，极其负责！</t>
  </si>
  <si>
    <t>罗导挺好的，退税帮助挺大，团餐除了第一顿剑桥的太难吃，后面的都还行。每天上车都会提醒携带的物品不能忘记。
另外逃婚小镇推荐的黄油饼干真的挺推荐的，其他地方买是真心贵…
如果要买大牌包的话，还是推荐机场购买，就是怕退税时间不够。
住的地方是一天比一天差，最后一天住切尔西国敦酒店说是升级5星，实际挂牌4星，去哈罗德坐公交车大概20多分钟，去摄政街两部地铁大概30分钟，总的来说住的不算很远。
英国小偷是真的很多，下班高峰坐地铁差点被偷，而且小偷都穿的挺好的，所以还是非常要注意随身物品的安放。</t>
  </si>
  <si>
    <t>路线安排的不错，十天的行程初步领略了英伦风情，哈利波特馆很值得推荐，导游很认真负责，耐心讲解，事无巨细的安排，连税单都帮忙填好，哈哈</t>
  </si>
  <si>
    <t>罗队真的是太好了！我是一个人出来玩，他就像大哥哥一样对我很是照顾。团友们也都是高素质高文明的人。第一次出国玩的结果真的是超级满意！酒店干净舒适，睡得香香。唯独就是我对购物不是很感兴趣，但看团友们还是很喜欢去扫荡名牌……(留下了贫穷的泪水)
英国小镇太美太美简直人间天堂！
那两天自由行真的超级超级推荐去逛博物馆和美术馆。我去了国家美术馆看到了梵高向日葵的原作真迹，这一眼就是好几亿，整个旅行都***了。
英国人也都好礼貌好友好，真的是梦想和魔法的国度呀。</t>
  </si>
  <si>
    <t>我觉得一次好的旅行，需要一个好的行程，一个好的导游，一个好的司机，而这个团全都有了。先说行程，安排的非常合理，往北过程虽然时间较长，但景点的美丽让人困意全无，完全不知疲倦，适时的休息调整，让大家体力保持满格，往南回来也是安排的很合适，将长途的车程适当的穿插休息与景点，很好的做法。再说王腾飞导游，一开始听说87的，有点担心，之后发现除了具备年长导游的特质，还具备年轻人的干劲，精力十足。最后司机，百度地图与Google地图结合体，人肉导航，准时准点，积极主动，无可挑剔</t>
  </si>
  <si>
    <t>非常满意的英国之旅，领队孙导非常的棒噢，服务也比较到位，线路总体来说还算ok，逃婚小镇可以删去。</t>
  </si>
  <si>
    <t>感谢阿毅哥热情细腻的服务，搀扶老阿姨过马路，提供了很好的自由行路线，还借给我们牡蛎卡让我们方便交通。真心感谢</t>
  </si>
  <si>
    <t>1、吃饭。出行每天都有一顿饭是自费。自由行2天都自费。英国物价就是一顿饭15磅左右就吃的还行了。便宜厚三明治超市卖5磅。一定要在超市买买买，有很多便宜实惠的东东。
2、购物。一般就刷卡和现金，有些店可以刷支付宝，比如英国的哈罗德百货以及爱丁堡的羊绒围巾店。巴宝莉确实最值得买，因为最划算嘛。现金一人带了500磅就足够了。
3、衣服。这个天气，我们带的羽绒服是肯定够厚实的了。爱丁堡更冷一点。
4、天气。确实很多雨。晴天看运气。我们团运气不错的。雨伞是必备的。
5、网络。淘宝买的英国手机卡，超好用的，还很便宜。比国内手机号开通国际漫游便宜多了噢。</t>
  </si>
  <si>
    <t>通过本次跟团游，对英国历史，自然环境，城市和乡村以及教育都有了解，行程合理，住宿也不错，幸运的是临时从北京抽调过来的陆宁领队人非常好，讲解专业，特有的北京腔和不紧不慢的语速让人非常舒服，服务细心周到，全程体验棒棒的，给陆领队和携程点赞。</t>
  </si>
  <si>
    <t>很美好的一次行程，不紧不慢，省去了自由行的操心，又没有跟团游的那种劳顿，最后伦敦自由行，可以有时间在伦敦深度游览。</t>
  </si>
  <si>
    <t>这次行程安排比较合理，景点安排的都很好，都有自由活动的时间，导游讲解的也非常详细，并且很耐心的帮助我们规划行程，很满意</t>
  </si>
  <si>
    <t>此次英国行很愉快，团友素质很高，领队也不错，该玩该看的都没有落下，天气也很给力。</t>
  </si>
  <si>
    <t>感谢罗顶导游兼领队的辛勤付出，把整个29人团成员都照顾得很好！</t>
  </si>
  <si>
    <t>这次英国之旅我们感到非常满意，陈海军导游对我们服务真诚、周到，游程安排妥当，讲解详细。使我们姐妹四人度过了一个愉快的假期。在此，感谢陈导和携程旅行社！我们一定会再次选择携程旅行社去旅行的。</t>
  </si>
  <si>
    <t>这次跟团英国🇬🇧 游，是一次愉快的旅遊，看到了我心仪半个世纪的温莎城堡、伦敦桥、白金汉宫、大笨钟等著名的建筑和景点，不虚此行。
特别要点评的是领队兼导游罗顶先生。罗导凭其精气神十足的外表已经为全团团友友好的接受，甫一见面就愉悦地开始了十天的旅程。
罗导在行程前已经做作功课，对每个家庭和旅友的情况已经了然于胸，为以后的车上座位安排及其他事项都作了相应的妥贴处理。旅程中罗导以其对英国历史和各景点的文化背景的娴熟的知识，给我们都作了细致的介绍，使我们能更好地参观了解英国🇬🇧 的风土人情和英国历史。在介绍中略有一些细小的口误，罗导也立即纠正。足见其的认真细心的敬业精神！
此外，安全是罗导时刻关心提醒的重要问题，因此我团没有发生任何事情。返程飞机上听到同去的其他两个团都被偷盗了。
更要感谢罗导对老年人的照顾，一路上嘘寒问暖，不断关心我们照料我们。在温莎城堡，我们脱离了队伍，罗导兜了两圈才找到我们，额上冒着汗却丝毫不露愠色，反而安慰我们，“找到就好，找到就好。"
在此，再次感谢罗顶先生！
如果携程公司有一大批罗顶这样的业务骨干，公司将会更加兴旺发达。</t>
  </si>
  <si>
    <t>感谢唐国庆领队给我们带来难忘的英伦之旅，英国的天气变幻莫测，我出发前一位刚从英国回来的朋友还说你糟糕了，在这种天气去英国，天天不是大风就是下雨，可是至今不可思议的是到了英国下暴雨时，我们都在大巴车上听唐导讲述英国史，下车了天气就瞬间转晴了，于是我们纷纷随手拍出了英国最美的秋天;然后，很感激唐导给我很多的帮助，没有你，就没有我这次完美的出行，还有很开心认识了这么多朋友，下次出行，我还是会毫不犹豫的选择携程！</t>
  </si>
  <si>
    <t xml:space="preserve">携程下降是明显的，这里指的是公司，处处体现不专业，报名年初五的团，早上电话告知取消，下午短信说要签证开始审核了，理由是短信群发，群发也是携程公司发的，这是解释借口吗？改成年初一的，携程预审电话原话：你是公司叫什么名字？全称？回答我？为什么你们夫妻银行流水不一样?为什么你们夫妻护照签证有一个人多去了一个国家？你在地铁里，我现在电话你们单位固定电话你能接吗？你的名字，说清楚点！ 以上都是在地铁里接电话叫我们把各种隐私资料大声说给他听的。如此种种！包括到底出签没有，一天给三个两天给六个答案，其中两个都说是最终回答！等等等！十年携程用户，一天天看着携程和英国一样，以前叫大英帝国，现在叫英国！日落西山！
出游！罗队兼导游，很有经验，无论领队还是导游确实称职！很专业！
英国作为前大英帝国，旅游确实值得一去，感受到前日不落的强大，世界一流国家的人文，无论景点，历史。玩乐。携程这个价格值得。另外，带泡面带榨菜！
</t>
  </si>
  <si>
    <t>出游那么多次，此次我跟老公蜜月旅行遇到这么棒的领队和导游特别幸运</t>
  </si>
  <si>
    <t>整体都不错，导游经验丰富业务能力强，也很负责，在最后退税环节也很仔细，行程安排较合理，不紧不慢，只不过有些点没什么意思，比如说曼联足球场，逃婚小镇什么的，可以改成伦敦市区的景点游玩，伙食团餐中餐还可以可以吃饱，就是大荤少了些，以小荤炒菜为主，最后两天安排的自费活动也不错，是值得去的。</t>
  </si>
  <si>
    <t>行程安排合理，服务很周到。
酒店房间的设施出了故障，唐导能及时帮助解决。
英国的购物退税流程跟亚洲一些国家相比稍有些复杂，唐导也耐心协助我们完成。
通过这次旅游，对英国也有了较全面的了解。
给唐导点赞！</t>
  </si>
  <si>
    <t>导游知识储备量很大，一路上为我们介绍了众多大英帝国的历史人文知识，对行程的安排和团友的照顾也很周到，总体来说对这次的行程很满意。</t>
  </si>
  <si>
    <t>很好的旅行体验，全程无强制消费，团餐尚可，酒店也不错。特别想说的是，领队“唐国庆”相当给力，行程安排衔接紧凑，当地风土人情熟悉，一路体贴关照行程中的各项注意事项。唐导对于当地历史有一定的研究，如果团友想听，可以一路给你们叨叨叨叨~~在此表示感谢！希望下次有缘再带我们“老年团”~哈哈哈</t>
  </si>
  <si>
    <t>唐国庆导游十分细心认真，领队和导游都一个人很辛苦。再出行的旅途中还向我们介绍英国的历史人物和变革，感觉一点都不枯燥。
唐国庆导游经验丰富，对于之前较为复杂的英国购物退税问题，都能一一解释，并利用自己的休息时间，帮助我们填写退税单据，使我们能够快速顺利的拿到退税。
感谢唐国庆导游带领我们完成了这次英伦之旅，是我们感到受益匪浅！</t>
  </si>
  <si>
    <t>行程很满意学到很对关于英国的历史，唐国庆导游非常专业和热情的讲解好评！只是对于前期携程的客服有点不满意：提交订单交完钱以后关于签证的问题方面办事拖拉不能实际解决问题有点失望！</t>
  </si>
  <si>
    <t>这次的行程安排都很合理，每天不会急急忙忙赶行程，总体很好，特别要感谢这次的导游兼领队，陈海军陈队！细心又负责，购物的时候退税单上名字写错了，幸好陈队帮忙检查了一遍，又领着我们回去重新找商家开了一份，讲解也非常好，一路上一直在为我们解说，从历史到文化，大大的赞！</t>
  </si>
  <si>
    <t>这次旅行在领队兼导游唐国庆先生的关心下，非常开心，非常完美。唐导不仅专业知识丰富，且对本职工作认真负责，对我们在旅途中遇到的问题，都能一一给予解答。非常感谢！</t>
  </si>
  <si>
    <t>很满意的一次行程，性价比很高。英格兰苏格兰＋伦敦的重要景点都去了。伦敦一天完整的自由行让你的个性喜好得以充分发挥。导游唐国庆是遇到最nice的，一切都为大家考虑，还给每位团游审核退税单。强烈呼吁携程公司给唐国庆提职加薪。</t>
  </si>
  <si>
    <t>这次出游人品爆发，天气完美，行程完美，导游完美，关键还恰巧赶上了温莎城堡换岗，伦敦塔桥起闭，和伦敦七彩大游行，呵呵！全方位领略大英帝国悠久的历史文化，徜徉在无数世间珍宝之中，近距离感受到了人与自然和谐相处，各种?????????，各种草坪鲜花薰衣草，美不胜收！一路上特别感谢樊帆领队耐心精彩的讲解，与人为善，经验丰富，不厌其烦，对团队每一位朋友都是热情周到的服务，伦敦之行完美！感恩。</t>
  </si>
  <si>
    <t>10天的英伦之行，玩得非常开心，游览了剑桥、牛津、爱丁堡、大英博物馆、泰晤士河等向往已久的景点，感受到英国人文文化，百年建筑，漫步在牛津街头、海德公园，领队唐导不错。</t>
  </si>
  <si>
    <t>参加携程的跟团游已经多次，而这次的行程感受特别好，其中的原因一是因为整个行程中英国天气非常好，另外更重要的是因为在本次行程中我们有万李导游和谢东领队，领队的体贴入微，导游的博学多识、耐心/热情讲解，让这次的行程非常和谐温馨、紧凑而又不乏有趣，真心十分满意本次跟团游，也感恩两位领队和导游的专业和用心，让我们在享受美景的同时，还能收获很多英国的人文/历史知识，收获颇丰。希望携程拥有更多如此的精英人才，让跟团游继续成为携程的亮点，作为本次跟团游的参与者，我也会和亲朋好友们分享本次行程的诸多收获......</t>
  </si>
  <si>
    <t>这次旅途超级开心哦😃！遇到了耐心服务罗导哥哥，从出行到到达目的地，旅途中景点的讲解的非常详细，还有吃东西、自由外出、都讲解的非常详细，最最重要每张退税单都详细帮忙填写哦，还有英国最麻烦的退税都是他一一陪着，团队意识超级强，我们可是29个人的大团，每个人都搞定好，我买了块手表要到机场内退税，他都耐心陪我办完手续，这真是太感谢了，路途完美哦！</t>
  </si>
  <si>
    <t>导游知识面强，带队风格与气氛营造恰到好处，且耐心和替团队考虑，使得本次的出行极其满意，两个字总结；优秀！</t>
  </si>
  <si>
    <t>唐国庆导游领队做事非常认真，行程安排非常的详细，讲解的非常非常到位！！！拍照巨好！！事无巨细安排的真的很好，退税安排也很仔细！！整个行程非常顺利非常满意！满分！</t>
  </si>
  <si>
    <t>跟了携程那么多次团唐国庆导游兼领队是最好的，没有之一！……对于行程的把控以及人文历史的讲解都相当到位！在购物以及退税方面给予极大的帮助凡事都亲力亲为确保没有任何差错……👍👍辛苦了</t>
  </si>
  <si>
    <t>行程路线还有优化的空间：到达约克大教堂的时候已经关闭游览了；逃婚小镇只是一个购物点，水上伯顿也无甚可看，英国随便一处乡间就比它好看；剑桥尚有一个小时自由游览，牛津完全一带而过。服务层面很好，领队对时间把握精准，司机一路也很nice。就是缺真正的导游，对历史、景点的讲解比较薄弱。</t>
  </si>
  <si>
    <t>本次英国游，充实紧凑，略微有点赶，全是晴天，没碰到下雨，约克、爱丁堡、牛津印象深刻，伦敦2天要的，一天温莎和巴斯，另一天市内自然博物馆和牛津街，买的牡蛎卡，地铁太方便了，回宾馆前看了伦敦塔桥，如果不是酒店调整原因，几乎完美，英国历史悠久，好的导游十分重要</t>
  </si>
  <si>
    <t>行程安排的十分妥当，酒店不说好但很干净，唐国庆导游工作非常负责，亲自帮助团友填写整理税单，是我在携程遇到过的最好的导游之一，有个建议：温莎和巴斯建议分开，温莎想去巴斯不想去最后选择了不去</t>
  </si>
  <si>
    <t>这次英国游碰到了酷暑，行程中有两晚的酒店没有空调，不过携程还是挺负责的，最后还是圆满解决了。特别感谢领队小谢，态度好负责任，行程中对大家很照顾。王导的讲解也不错。因为是暑期可以带娃出行，各路游学团，旅行团，散客，景点人都比较多。如你不带小孩的，个人觉得避开暑假，体验度会更好。本产品对于第一次去英国的我们来讲，英格兰苏格兰都简单逛了一圈，该去的地方都去了下，但这个产品，行程还是挺紧的，个人觉得可以再增加两天，增加点费用，某些景点可以多停留一点。毕竟现在出国旅游的很多游客不是为了买买买，也不是为了炫一把，是为了更好的体验风土人情。出行经常选携程，以后也会选，希望携程的产品能做的更好一点，也希望携程的后台能认真负责点。最后必须再次给领队小谢点赞，携程自营的领队真的非常专业！</t>
  </si>
  <si>
    <t>这次参加携程的25人小团英国游，我的感觉是非常满意的，堪称精品。第一行程比较宽松，没有急急忙忙的赶景点赶时间，那就很累，第二景点的选择照顾到了很多方面，有剑桥大学，牛津大学这样的世界著名高等学府。也有约克和爱丁堡那样的历史名城。喜欢体育的能去曼联队主场，感受一下曼联的热烈气氛，喜欢哈利波特的能在爱丁堡看到那个大象咖啡馆，据说哈利波特就是在那里出生的，当然大英博物馆珍藏着世界各地。800多万卷床品非常精致，比如木乃伊，数量之多比埃及博物馆还要丰富，中国馆内也是一样。精致的瓷器，玉雕，漆器，字画，令人目不暇接。伦敦的白金汉宫很雄伟，威斯敏斯特大教堂也很壮观。最后两天自由行，我们第一天自费去了巴斯古城和温莎城堡。也是一次很不错的体验。携程给我们安排了五十人的大巴，所以路途较远也不累，非常舒适，酒店也不错（有一个酒店没有电梯）英式早餐非常丰富。</t>
  </si>
  <si>
    <t>伦敦不少商家不接受有银联标志的信用卡，即使信用卡上同时有VISA标志。好多商家只接受芯片卡或现金。出团通知中最好提醒一下团友。</t>
  </si>
  <si>
    <t>一次不错的旅行，领队唐国庆非常尽责，各项注意事项不厌其烦地讲解提醒，对大家关心的退税问题反复提醒，还帮忙一一核对税单，自由活动时也特别帮我们规划路线，点赞👍👍</t>
  </si>
  <si>
    <t>整体行程还是蛮不错的，就是有几个景点的时间还是太紧张了，特别是在剑桥、约克、牛津像打仗一样，看看是不是应该设计成11天的行程或者行程再改进改进，感觉曼彻斯特这个点有点没啥意思。就算团队里有球迷就是去逛个商店算有啥意思，又不是去看场球，网上没官网可以买衍生产品吗？</t>
  </si>
  <si>
    <t>非常喜欢这次旅行，本来也是个爱旅行的人。英国有着深厚的文化底蕴，古堡，贵族都让我着迷，买买买更是锦上添花！</t>
  </si>
  <si>
    <t>非常满意的旅行，导游和领队都非常不错。特别是万李导游，讲解特别到位，人文历史，名胜古迹，特别精通。对我们的服务更是相当尽心尽责。如果这么多地方，第一次遇到真的好的导游，如果以后大家去游玩，强烈推荐这位叫万李的导游！ 谢东领队也很不错，对大家照顾到位，总之很满意！</t>
  </si>
  <si>
    <t>公司小规模出游，大家整体都非常满意。行程安排合理，导游服务到位。在讲解、购物、退税等方面都得到大家一致认可，省去很多麻烦。五星好评！</t>
  </si>
  <si>
    <t>吴勇领队细心照顾全体团友，关心确保每晚入住的酒店房间状况良好，地陪张导苞米每个景点提前讲解非常详细精彩，全体队员很满意开心。为他们两位点赞??</t>
  </si>
  <si>
    <t>该行程很不错，基本全程高能吧，要论看点稍弱的就是曼彻斯特那个球场，非球迷毫无兴趣。最差的是逃婚小镇，全是周边小店，感觉是个人造景点，基本就下车上个厕所，建议删掉此处改为其他地方。</t>
  </si>
  <si>
    <t>整个行程安排适宜，有适当的自由度，领队罗导详细讲解了景点的历史，机场退税一路陪同，认真负责！赞</t>
  </si>
  <si>
    <t>回首本次英国旅游，日程安排还不错；目的地覆盖整个英国，内涵丰富，意味深长。从英国的历史可感知大国沉浮，从英语的普及度及大英博物馆的藏品可感知帝国的余威；不论是英伦的下午茶还是牛津、剑桥的学术氛围都感受到这个国家的魅力；一路上吃住行安排合理，购物氛围超好，领队兼导游马学宇专业敬业，耐心严谨，知识渊博，用心让整个旅行平平安安，顺顺利利，开开心心的运行！一次完美的旅行，我们在欧洲度过了恍然如梦的欢乐时光。感谢携程，值得推荐！特别提一点旅行途中我将皮夹忘记在酒店，在马队的大力帮助下，在返回前的两天皮夹回到手中，再次感谢马队的职业操守，及携程员工的良好素质。</t>
  </si>
  <si>
    <t>整个行程安排非常好，大家玩的很开心。导游领队罗顶先生特别赞，知识渊博，服务周到，非常满意，非常感谢！</t>
  </si>
  <si>
    <t>十天的行程安排合理，特别是导游唐国庆全程都对景点介绍的十分详细，退税也帮忙全部完成，携程的自营产品真的做的很好，给唐导一个大大的赞！</t>
  </si>
  <si>
    <t>唐国庆导游和领队非常认真负责，讲解详细到位，看得出对工作的热爱，也具有深厚的英国文化底蕴，不厌其烦，对每一位客人都照顾有加，好评！</t>
  </si>
  <si>
    <t>此次旅行非常幸运，天气晴朗、旅途顺利、导游细心，行程非常精彩！100分满意。</t>
  </si>
  <si>
    <t>行程从伦敦出发一路北上，到爱丁堡，还英格兰苏格兰转了一整圈，景点行程很丰富。马导给我们的安排总体很满意。总能以风趣幽默的语言，由浅入深的给我们讲解行程中的各种经典，文化要领。这次的英国之行感觉心情愉快，感受颇多。</t>
  </si>
  <si>
    <t>本次行程总体不错，该去的景点基本覆盖！安排比较合理！最最主要是本次行程的导游罗导人很好，一路上很细心周到，照顾全面！非常感谢！</t>
  </si>
  <si>
    <t>十天的行程安排合理，特别是导游唐国庆全程都对景点介绍的十分详细，退税也帮忙全部完成，一切都很顺利，携程的自营产品真的做的很好</t>
  </si>
  <si>
    <t>这次英国10游团队领队及导游非常热情、细致，服务周到，导游讲解精彩，专业及历史知识非常全面!</t>
  </si>
  <si>
    <t>领队周毅生动形象深入浅出地大家介绍了英国历史和文化，一路从英格兰到苏格兰再回到伦敦，整个行程轻松愉快，还认识了很多朋友，为周毅导游的专业和尽心尽力点赞！以后还打算继续参加周毅导游带的团！</t>
  </si>
  <si>
    <t>本次旅行，是我第一次跟携程出国，相比以前的出国游，携程的安排还是很不错的，吃好喝好住好玩好。继续关注携程，保持专业度与敬业度，保持水准。谢谢。游客:何慧群</t>
  </si>
  <si>
    <t>行程很棒，亮点多多，服务温情，态度好，一切平安即是福，感谢导游、司机和团队合作！</t>
  </si>
  <si>
    <t>这次英国游给我们全家留下了美好的回忆，虽然累但非常的快乐！赞赞赞</t>
  </si>
  <si>
    <t>这次英国十日游值得一游，行程安排合理，每天基本上8：30分出发，不赶，天气也给力。</t>
  </si>
  <si>
    <t>英国的乡村特别美，因为他们什么都不种，只有绿油油的草地和漂亮的尖顶农舍。行程中下雨天很多，不过烟雨中的景色是绝美的！</t>
  </si>
  <si>
    <t>导游和领队都不错，没有强制购物和自费项目，整个行程基本严格按照行程说明来的，早上8:30出发，晚上8点前基本能进酒店休息，不至于太累。</t>
  </si>
  <si>
    <t>携程上首选携程自营，行程安排的好，服务到位，我们的领队导游周毅很专业.很热心，为游客解决了各种问题，堪称资深五星级导游，必须点赞</t>
  </si>
  <si>
    <t>很完美很满意的一次旅游，跟团旅游可以听到很多讲解，让娃充分长知识了！</t>
  </si>
  <si>
    <t>罗导人很nice！整个行程都很细致，细节做的也棒棒哒！行程安排也很好！</t>
  </si>
  <si>
    <t>刘导非常专业、知识面极广，解说生动，本次行程安排极其完美、还安排我们大年夜吃饺子，本次唯一遗憾是时间太短。</t>
  </si>
  <si>
    <t>孙进导游认真负责，帮忙处理退税购买交通卡，但凡有疑问都会细心协调处理，除了英国天气不好之外，很愉快的旅程</t>
  </si>
  <si>
    <t>一路开挂，行程很顺利，天公做美，导游周毅very nice，介绍了很多英国的历史知识，风趣幽默，一路欢声笑语！</t>
  </si>
  <si>
    <t>虽然路程遥远，稍有些疲惫，但玩的很开心，希望有机会还能参加唐领队的团</t>
  </si>
  <si>
    <t>旅行很愉快，最后两天自由行搭乘地铁对伦敦有了更进一步的了解。</t>
  </si>
  <si>
    <t>感受大英帝国文化历史，周导热情专业，尽心尽责，行程安排得很好，满意的旅途</t>
  </si>
  <si>
    <t>????英国游今天刚结束，在唐国庆领队兼导游的精心组织按排下，我们玩的很开心，体现了携程的专业素质和敬业精神。感谢携程和唐国庆先生给我们带来了难忘愉快的旅程。</t>
  </si>
  <si>
    <t>这里有不一样的人文风貌，增长了很多知识，感谢导游的热情讲解，非常满意这次的出行！</t>
  </si>
  <si>
    <t>旅游有个好心情的前提必须有个负责的领队，耐心的导游，更少不了高素质友善的团友，很幸运这次我们全遇到了，从落地开始的相识到回归时的依依惜别，这段短暂的旅途给我们留下美好的回忆满满，孩子和老人都很开心，相信大品牌，以后还会选择携程！有缘再相聚！</t>
  </si>
  <si>
    <t>这次参加了温莎城堡和巴斯古城的一日游，感觉非常值得。温莎城堡的藏品应该不亚于卢浮宫。很值得一去。</t>
  </si>
  <si>
    <t>十天的行程即将结束，很不舍。张艳阳领队个辛歌导游非常认真负责，一路上安排都很妥当，讲解也很到位，爱丁堡，丘吉尔庄园，温莎城堡都给我留下了非常美好的印象，期待以后有机会再去英国深度游玩！</t>
  </si>
  <si>
    <t>总体低于逾期，性价比不高。
行程安排不太合理，每天基本都在赶路，游览时间不够。而且每天晚上7，8点钟就入住酒店，说是司机不能工作了。但当地晚上10点太阳才下山，还有2，3个小时呢。酒店基本都是偏远的郊区，周边都没啥好逛的，这2，3个小时就浪费了。
另外，英式下午茶，安排在苏格兰吃，总感觉不太对。苏格兰就一天，那天中午12点吃午饭，3点吃下午茶，5点30吃晚饭，实在是吃不下了。饭后就拉到了郊区酒店，周边啥都没有。第二天一早就离开苏格兰。感觉苏格兰真得是没玩过，赶了几天的路过来，很不划算。
导游的讲解还是挺好的，一路上听了不少故事。尤其是在大英博物馆，就直接跟着自己的导游，效率很高，很满意。不过导游脾气不太好，最后两天和司机吵架，影响了全对的心情。
领队也挺努力，但是控制力稍微差了点。因为酒店空调的问题，搞得大家都很不开心，领队也没有能及时解决。
经常参加携程的团，这个是比较差的，希望以后能改进。</t>
  </si>
  <si>
    <t>林导很认真负责，事事都安排的很好，景点介绍很详细，爸妈玩的很开心！下次还会选择携程出游</t>
  </si>
  <si>
    <t>此次出行很满意，绕着英国游玩了一圈，看到了英国的乡村灵魂，看到了英国古老的城堡，看到了英国皇家的精美装饰，还看到了博物馆的精致藏品，真是大开眼界。最后一天的自由行，让我们体验了一下伦敦的地铁，逛了逛牛津街，看了看泰晤士河，看了下圣保罗大教堂，参观了英国国家美术馆。真是不虚此行。值得称赞的是我们的导游，知识渊博，细心周到。</t>
  </si>
  <si>
    <t>唐国庆导游在整个英国十曰游中，既做领队又做导游，各方面很优秀，在整个旅程中，游客都感到满意，从车子到住宿，使游客有种下次旅游再选携程的冲动，希望携程越办越好。</t>
  </si>
  <si>
    <t>建议自备雨披 撑伞风太大了。下雨实在太频繁，空气景色都很不错。贝克街221b去到了，导游服务很nice。</t>
  </si>
  <si>
    <t>很棒的一次经历和体验，导游语言幽默风趣，拉近了领队与游客之间的距离，同时把晦暗沉重的历史讲解的通俗易懂。谢谢灵活机动，热心相助，有责任心的马队，谢谢一路相伴，互相关照，跨越任何不同的团友们！</t>
  </si>
  <si>
    <t>整个行程都很好，玩得很愉快。唐国庆导游讲解的很详实，帮助我们退税，非常赞。</t>
  </si>
  <si>
    <t>第一次来英国，感觉收获满满，领略了英伦风情，体会了西式的建筑风格，下次会再来。</t>
  </si>
  <si>
    <t>非常满意的英伦之行，导游领队讲解专业，经验丰富，行程安排合理，住宿用餐各方面都很满意</t>
  </si>
  <si>
    <t>同时也给我们的全体团员点赞！非常愉快的一次旅行...期待下次再相聚！</t>
  </si>
  <si>
    <t>这次英国之行非常顺利愉快，吃住都不错，大巴车也很好，张导和导游辛辛一路服务非常细致周到，讲解了英国丰富的历史文化，自由行的时候不厌其烦帮我们做攻略，把大家照顾得很好，满意！</t>
  </si>
  <si>
    <t>罗导很棒！知识渊博在车上给我们介绍了很多欧洲的历史。同时也很细心的关心每个团员。</t>
  </si>
  <si>
    <t>领队兼导演很负责任，知识面广，讲解很丰富，行程安排到位，对团队的客人也照顾的很好.</t>
  </si>
  <si>
    <t>我们这个团行程安排合理尤其唐国庆导游讲解风趣, 
服务周到。</t>
  </si>
  <si>
    <t>世界大同的理想就是住在英国乡村，一路沿途风景很美，旅程充实丰富，作为游客能够尽情感受异国文化风情。</t>
  </si>
  <si>
    <t>这次旅程给我留下美好的回忆！舒适的住宿，认真负责的领队兼导游，贴心的服务，都让我这次的旅程画上一个圆满的句号！
在这次旅程中，让我特别印象深刻的就是我们的导游马导啦，他就是一个历史教科书外加活地图！在旅行前，我已经算恶补过英国的历史了，但听了马导的讲解后，简直是小巫见大巫了！简直印证了一句古话，“听君一席话，胜读十年书”。虽然手机上已经装了Google地图，但有了马导，这个app就没打开过。在旅程中的最后一天，马导为我们一个个填写退税单，一个个字校对，忙碌到深夜，这让我不得不对他这个敬业精神竖起大拇指！其实我一直观察到他的嗓子不舒服，但在路上，他仍然不停地给我们讲解和解惑，而且他的讲解非常诙谐幽默，我一路在大巴上都没有过睡意了！我为这次旅程有这样一位导游和领队感到幸运，下次有马导带的团，我会优先考虑的！
这次旅程的住宿超出我的想象，第一天竟然住的是希尔顿酒店，中间也是holiday inn连锁酒店，在伦敦的最后三天竟住在Kensington high  street，那可是伦敦的富人区呢，周边的设施和交通都非常方便，为我们后面的二天自由活动带来方便！
最后，觉得这次选择携程去英国，是一个明智的选择！</t>
  </si>
  <si>
    <t>整个行程没有强制推销和购物，玩得很自在，和团友也相处得很开心。最后3晚住在伦敦市中心，离地铁公交很近。最开心的是整个游玩期间只有少量雨水。</t>
  </si>
  <si>
    <t>10天8晚的英国行程顺利结束。英格兰+苏格兰环岛游，整个行程中的个别景点虽然略显仓促，但时间安排还是相当合理，内容颇为丰富。
特别要感谢领队马学宇，有别于国内导游满满的套路，全程没有任何强制或隐性消费，自费项目公开透明。行车途中介绍历史知识，并结合现实发表自己独到的见解，受益匪浅。
来英国之前以为会阴雨连绵，惊喜的是全程没怎么下雨，旅游拍照甚是舒服</t>
  </si>
  <si>
    <t>领队兼导游马学宇工作非常细致，一路上讲解了很多英国历史和有趣的趣闻，虽然行驶路程有点长，但一点都不无聊。马队非常热心负责，临回上海前一晚还协助团员整理和填写退税单。
这次旅程可以说是经历了冬天和夏天了，天天带着伞，却没想到天天都是大晴天。携程的团果然一直让人舒心放心，来回维珍直飞，豪华宽敞大巴，餐食也不错，有中餐团餐，有Fish&amp;Chips，还有一顿西餐。行程安排紧凑，但马队都会灵活安排给我们一些自由时间。最后两天在伦敦自由行，方便买买买或者打卡自己想要去的地方。</t>
  </si>
  <si>
    <t>万李导游非常好！非常专业，细心，我们都非常喜欢他！谢东领队对我们的旅行生活非常关心，这次旅游我还对英国历史产生了浓厚的兴趣，已经咨询导游相关的书籍了哈哈！我想这是对导游水平的最大肯定！</t>
  </si>
  <si>
    <t>这次抓住暑假的尾巴带孩子去腐国见识了一下，参观了很多名胜古迹，游览了牛津、剑桥，建筑美，景美，随手一拍就是封面，不得不承认英国对历史、建筑的保护要远远强于中国。去之前担心天气，不过还好就2天下雨，一天在爱丁堡，一天在伦敦，都不算大，我已经很开心了。这次旅行最功不可没的是导游万李，他让我了解很多英国的人文历史、教育、皇室等国人感兴趣的事，虽然只有短短的9天，但是英国对我来说魅力无穷，意犹未尽，有机会还要来，把这次旅程中没有完成的来完成它。都说中国人出去旅游就喜欢购物，这次见识了来英国避暑的中东人，商场里的奢侈品店里都是中东女人们买买买。</t>
  </si>
  <si>
    <t>行程安排合理，唐国庆导游兼领队服务很好，知识渊博，这趟旅行体验很不错～要是酒店能新一点就更好啦。</t>
  </si>
  <si>
    <t>还算不错整体！如果可以去尼斯湖或者苏格兰高地会更好，伦敦感觉至少要玩4天，英超值得去感受！</t>
  </si>
  <si>
    <t>导游万李：每到一地，万导就向大家介绍景点概况，然后再带领众人游览，回答各种疑问。剑桥-牛津-约克-爱丁堡-湖区-威斯敏斯特教堂-白金汉宫-唐宁街……  这些地方我们是第一次驻足，而他则行走了N次，依然是一如既往的耐心讲解，更加的游刃有余。
最最考验万导的是，在大英博物馆2个小时的讲解中他多次吃药——咽喉病犯了，可是他依然竭尽全力地介绍世界古文明瑰宝——古埃及木乃伊、罗塞塔石碑、全盛时期的希腊文化、来自中国的精美瓷器等等，无一不留下他高亢的嗓音，大家紧紧聚拢在他的周围，生怕漏听了一个字。
     行车途中是劳累奔波后最佳的休息时间，万导却从未放松，他系统介绍了英国的历史：罗马入侵带来的文明、历届君主的更迭、政治制度的演变、亨利八世的婚姻与宗教改革、因与法王赌气英国创建了世界一流的高等学府等等，娓娓道来诙谐有趣，增加了听者对英国历史的了解。万导说，只要车上有一人在听他就会继续讲下去。有万导，我们不虚此行。</t>
  </si>
  <si>
    <t>这次我们11人在陈海军导游的带领下圆满完成了英国游，陈队一路上讲解得到大家一致的好评，口齿清晰内容丰富给我们增长了不少英国的人土风情，在退税过程中他又耐心不厌其烦的为我们解释，提前为我们填好税单，在此为我们的陈队点个赞??</t>
  </si>
  <si>
    <t>这次英国之旅是想了好久好久的，这次终于选了8月底在英国最好的季节过来，选择跟团也是觉得比较省心，不用自己操心了。事实证明我的选择是正确的，全程都觉得安排地非常好，比我预期的还要好！英国是个历史厚重的国家，这需要对他的历史非常熟悉才能理解这个国家的精髓，万导的讲解确实做到了。英国是个值得好好再来慢慢体会的地方，值得再来！</t>
  </si>
  <si>
    <t>携程各方面都很成熟，线路、行程经典，导游专业素质高，提供服务细致周到!</t>
  </si>
  <si>
    <t>第二次来英国了，很棒；
根团，既可全身心放松，享受旅途，又有导游的贴心安排，把自己想吃想玩想买的都满足了</t>
  </si>
  <si>
    <t>这次英国深度游，体验了英国人的生活和文化，真心不错。据说英国天气不太好，我们出游的10天，天气非常棒。</t>
  </si>
  <si>
    <t>第一次选择携程出游，领队兼导游陈海军安排得当，一路上结合景点讲解，引经据典丶深入浅出，获得了我们阵阵掌声,给我们留下了深刻的印象。当我们遇到困难的时候，他给予了我们及时的帮助。以后出游还会选择携程。</t>
  </si>
  <si>
    <t>我与我太太从2008年起，只要是自费旅游，就找携程。这次参加9月23日的英国10日游，对我俩及同行的二位朋友来讲，影响都非常深刻，携程有如此优秀的领队与导游，全程如此非常认真工作，对我们团员有求必应，首先表示感谢。
此次十天的英伦行程已圆满结束，从城堡、学府、自然风光，这一路看到的和学到的直到现在还仍然回味无穷。 预定行程前，做过很多功课和对比，起初感觉携程这个行程价格不便宜，走过的景点也并不算最多，但是由于初次去英国、总体行程“不走回头路”、有较多的自由活动时间、景点比较经典，最终我们还是选择了携程这个行程。</t>
  </si>
  <si>
    <t>总体来说整个行程比较满意，对于第一次去英国旅游的，此线路很合适，几乎是环英，可以对英国有个大概了解，既能体验到英国最美的乡村文化，也可以感受伦敦、曼彻斯特大城市的繁华。伦敦自由行期间，推荐使用APP:支付宝、美团、Google map，都有中文显示，即使不会讲英文，游玩也不成问题。在英国旅游期间最放心的是购物，不管在哪，价格都是一样，不会存在景点商店虚高的情况，只要想买的，都可以放心选购。</t>
  </si>
  <si>
    <t>依旧是带着父母和老公一起出游，全团24人的小团配备50人座的大巴体验非常舒适，这点在前几年的携程游已经体验过了，对携程是非常放心的。维珍航空直飞省去了转机的麻烦，虽然长途飞行很累，但是到达当地是晚上休息时间，安排上很合理，全程都是大巴舒适度很高，路上累了也能休息。导游风趣幽默，领队话不多，但是重要点都会讲明，全程都很顺利很愉快。我们去的几天天气帮忙，除了在苏格兰碰到下雨（当地特色），约克和湖区是阴天外，其他时间都是大晴天所以游玩的心情大好，出行还是要选择适宜的时间才能玩尽兴。唯一不足是大英博物馆的时间实在太短，而安排购物的时间反而拉长，可能也是征求了团里其他成员的意见的结果吧，但对于我们这种不以购物为主要目的的人来说，实在太遗憾。</t>
  </si>
  <si>
    <t>这次英国游非常满意，每个景点都让人流连忘返。
景点丰富，游玩的时间还是有些紧张。
天气也很给力，地陪丛导和领队琛琛也是相当的赞！</t>
  </si>
  <si>
    <t>总体而言，这次旅行还是愉快的。 首先，英国还是安全的，出行前英国接连不断的恐袭事件让人有点闹心，但是因为是跟团游，领队和导游会一路关照游客，这点会让人放心很多。 其次，6月英国的天气实在是很好，日照时间长，天天蓝天白云。 至于不满意的地方，还是在行程安排上，路上车上的时间多了一些，然后部分景点的时间分配上可以再优化一些。</t>
  </si>
  <si>
    <t>整个行程总体不错 天气凉快 前几天下雨感觉有点冷了 后几天好了  天气干燥凉爽 适合游玩。维珍航空 服务很好 但餐食一般 旅游大巴驾驶平稳 路况基本不堵。餐食 团队餐 中餐可以 炸鱼薯条当地的饭店口感不错 另一顿西餐就不怎么好 当地华人开的 口感不地道。酒店都还可以 就是英国人的办事效率不太高 办入住蛮费时间的。行程安排看来是最弱的 整个十天行程 去掉来回路程三天 自由行两天 跟团游玩才五天 这五天都蛮赶的 去欧洲很多次这么赶的行程第一次碰到 部分景点只看了80% 自己用餐的时间也很少 有得只能边吃边走路 这种旅游的体验感很不好  希望携程能加两天行程让游客玩的充分一点 都出来十天了 也不差再加两天了。导游不错 能讲解英国的一些相关事项 张瑾领队特别认真负责 去过几次欧洲 这个领队是最有存在感的 忙进忙出 天天提醒关照 帮助我们解决处理问题。</t>
  </si>
  <si>
    <t>行程安排合理，每个景点有充足的时间自由活动。领队认真尽责耐心，经验也丰富！司机幽默活泼！最后两天伦敦市区自由行，逛吃买，此行完美！</t>
  </si>
  <si>
    <t>此次出行让我很满意，让我看到了英国的不一样的风景，也了解了英国的风土人情，值得表扬的是我们的领队。</t>
  </si>
  <si>
    <t>整个行程我们欣赏了英国的美丽风光，了解了英国深厚的文化和历史，看到了当地人民的日常生活，也感受到了英国的历史和文明。一路走来，满载而归，今后我们还会继续选择携程，多遇见象李佳这样的领队，刘晗那样的导游，放心出游。再次为他们点赞！</t>
  </si>
  <si>
    <t>总体感觉还是不错的，想玩的地方也都玩到了，想买的也都有买到。除了西敏寺由于开追悼会的关系关闭有些小遗憾。
意见的话就是车太差了。
领队娟子和导游Jerry也非常努力尽责，有额外麻烦他们帮忙也非常爽快，真的是帮了很大的忙。在此非常感谢。
英国天气非常给力10天行程只有半天下雨，非常愉快。
英国和想象中的还是不太一样，毕竟现在国内也很好所以也可以更理性的看待别的国家。总体感觉英国的贫富差距比较大，温莎城堡富丽堂皇极尽奢华之能事，如果有机会一定一定一定要看，相对德国的新天鹅城堡好10倍不止，但是街道民居就不如德国瑞士好看，能够感觉到德国人总体更富裕一些。但是英国人非常友善，问路完全没问题，上火车的还有位先生特意嘱咐我们哪里下车怎么转车，公交车上我们一直看导航也有先生主动问我们去哪里，是否需要帮助。
需要改进的部分还是有的，最大的感受是团队的凝聚力不够，毕竟出门在外我们也是一个11个人的团队，但是相对来说觉得在一起玩没什么开心的，基本各自为政，不怎么交流，去年也是携程报的团队，但是当时领队和导游对团队的把控更为出色，这不代表这次的导游和领队好，只是相对来说没有做的更好。</t>
  </si>
  <si>
    <t>这次英国之行给我们带来了很多惊喜！本来担心的阴雨连绵的天气只有出现2天，其余都是好天气，气温也舒适宜人。住宿与餐饮都不错，自由活动的时间也较充足，特别是最后3天住在伦敦肯辛顿公园附近，良好的环境和便捷的交通和购物大大提升了我们旅行的舒适度。我们遇见了深秋最美的英格兰和苏格兰，最幸运的是我们遇到了马天宇导游，他全程都以饱满的热情，丰富的知识，细致耐心的服务和敬业精神博得了我们的喜爱。我们几个年长的团友因为英语差，方向感差，每次自由活动的范围大一点，就会出现各种各样的状况，马导都一一协助解决了。非常感谢他！</t>
  </si>
  <si>
    <t>整条线路安排合理 把整个英国走个遍 领队马导服务非常贴心 用心讲解 时差没倒过来忍不住在大巴上睡着了 一觉醒来 马导还在讲解 行走的百科全书 名不虚传 哈哈 马导的服务持续到整个团队抵达上海 结束还不忘记挂外地的阿姨 非常周到</t>
  </si>
  <si>
    <t xml:space="preserve">万李导游工作尽心尽责、恪守职业道德，此次旅途愉快。谢东领队对老人照顾尤佳，工作认真负责，恪守职业道德，此次旅途愉快。
</t>
  </si>
  <si>
    <t>非常满意的一次旅行，导游周毅风趣幽默，尽心尽责，大不列颠的风景宜人，历史悠久，文化荟萃，下次还会继续选择周导的团，期待和携程的下次相约！</t>
  </si>
  <si>
    <t>对于第一次踏上大不列颠这片土地的人来说，这样的一国游算是不错的选择，但是每个景点只能是蜻蜓点水，许多宫殿内景由于时间、行程的安排都未能来得及参观。伦敦自由行2日对于想要逛逛公园、看看电影院的慢游来说，似乎还不够。</t>
  </si>
  <si>
    <t>感谢林芝佑导游的全程细心照顾！在我遇到麻烦的时候给到我帮助，再次感谢！行程非常完美！英国大爱，以后再去次高地</t>
  </si>
  <si>
    <t>这次英国10日游的景点充分展现了英国的精粹，领略了剑桥，牛顿优美的建筑和世界教育领域的顶峰造诣，观赏了约克及爱丁堡的历史遗址，首都伦敦简直就是一个集世界精华，体现人类文明发展的巨大博览会，大英博物馆，著名的各类教堂，伦敦塔和塔桥，国家画廊等让人惊叹，
英国旅游无过度的商业化，整个行程中没有广告泛滥，推销，强卖，欺诈，故氛围好，没烦恼，玩得自在。
Virgin航空白日时段飞返，良好的机上服务，让人舒悦，陆地交通整团旅客仅9人却配用53座崭新的豪华大巴，安全，明亮，宽敞。
全程住宿及提供的餐食还是满意的，而最后的伦敦3宿安排在市中心酒店，给后2天的自由行提供了便捷。
本团琛琛领队工作细腻，平和亲切，体贴入微，办事高效，经验老道，为完美旅程辛勤服务，值得点赞，应给予最佳的好评。
地导崇先生为人厚道，真挚并带幽默，在旅途中为大家增添快感，也需表扬及感谢。
这次旅行让我最感满意的是因实际安排吻合订单约定，住宿爱丁堡一晚，让我有机会与曾经共事13年，分别已有3年半的苏格兰老友夫妇在他的家乡爱丁堡相见，他们现在阿布扎比工作，事前约定该日等待与我的会面，在异国他乡能见面太激动了……谢谢携程！</t>
  </si>
  <si>
    <t>这次英国行很满意，了解了英国的历史，文化，建筑，虽然累但玩的得很开心。值得表扬的是我们的导游很专业，很热情。</t>
  </si>
  <si>
    <t>第三次带爸妈出来玩，每次都选携程，这次也没让我失望，陈导很耐心仔细，行程安排也很合理，总体很满意。</t>
  </si>
  <si>
    <t>赞赞赞赞赞。25人的小团很舒服，不用人等人。导游讲解好，清楚。</t>
  </si>
  <si>
    <t>一直选择携程出游，这次英国行带着孩子一起出游，非常满意！这次的领队李伟和当地导游万里都非常棒。在出行前两天，领队电话确定并通知集合时间地点。在之后每到一个景点，万导都会为我们仔细讲解，也会和我们分享最佳拍照角度。自由活动时间，万导利用自己休息的时间，告诉我们哪里可以买到什么，还热心的帮我们预约吃牛排的餐厅，非常敬业！再来就要表扬携程的酒店和餐食了，这次的酒店住的都不错。此外不得不说一下中餐了，味道都非常赞，平时不吃米饭的我足足吃了一碗饭下菜！每天晚上到了酒店，万导还利用自己休息时间帮我们看税单！</t>
  </si>
  <si>
    <t>英国真的是一个非常美丽的国家，大大超出了我原本的预期，以后再来就能自由行了！</t>
  </si>
  <si>
    <t>总体行程还是不错的！丛导游风趣幽默，范领队尽心尽责。期间范领队一度胃痛，但还是陪我们把行程走完了，手工点赞！回上海后请好好养胃哈哈哈！</t>
  </si>
  <si>
    <t>有两天自由时间比较好，领队照顾周到，讲解仔细，看了英国各种不同的风土人情。</t>
  </si>
  <si>
    <t>行程安排得合理，老人也能承受，感觉不是很累。万里导游工作敬业，用心，知识面广，一路讲了英国的历史文化，嗓子哑了，也不休息，坚持讲完大英博物馆全程，无论大人、老人和孩子都搜获多，不寂寞，行程能玩得更加尽兴。导游工作热情主动，亲自指导帮助解决问题，除了基本导游工作外，还利用个人休息时间帮所有团员填了税单，并每一张复核，多次指导办理的程序、选择合适的方式，等所有人办理完毕退税才离开。.......
领队李嘉洋知识丰富，细致耐心，出发前发短信后又电话联系，指导，为出行做了充分的工作。导游、领队多次提醒注意护照、钱包，不厌其烦帮助解决客人遇到的问题，非常感动。.......
有这样的领队导游真是给行程添彩，况且团餐尽量安排了中餐，英国特色餐，所以吃得也比较适应。住在市区繁华地区，旁边有地铁，酒店周边环境非常好，之后一定还是会选择携程。</t>
  </si>
  <si>
    <t>领队徐文十分认真负责，在我们遇到突发问题（英国人做事没想象中严谨，已经有客人的房间居然又发我们房卡），为了我们的权益给酒店积极沟通升级房间和补偿礼物等，很感动！每天行程给我们提示，非常详细仔细安排我们的衣食住行！??</t>
  </si>
  <si>
    <t>总体满意。
领队胡娟细心，导游王旭殷勤。
行程中，个人感觉科沃兹乡村比较普通。
团餐味道大体可以，但是爱丁堡15点下午茶安排得略尴尬，摆盘毫无逼格，三明治太实在，导致晚饭大家都表示吃不下，当天中饭又是自理的，等于6小时内吃了三顿。
伦敦，还是没玩够呢！</t>
  </si>
  <si>
    <t>英国的风景、庄园、古堡很漂亮！英国人的绅士风度体现在老年人。年轻人也已世界大同。</t>
  </si>
  <si>
    <t xml:space="preserve"> 快乐旅游跟领队导游分不开再次谢谢周毅 .吃住行游购娱安排的都很好</t>
  </si>
  <si>
    <t>整体体验不错，希望能增加苏格兰和伦敦的时间。领队全程很负责，有问题都会帮忙解决，很热心。</t>
  </si>
  <si>
    <t>特别满意马领队的服务，全程无微不至的关怀。不论我有什么问题都第一时间帮我解决</t>
  </si>
  <si>
    <t>本次旅行前担心安全和天气问题，但感觉英国还是一个挺安全的城市，至于天气只有2天下雨，其中一天在爱丁堡，感觉已经很幸运了！除了拉车时间太长、景点自由活动时间少，建议修改行程外，其他还是不错的！</t>
  </si>
  <si>
    <t>整体挺好的，4月底的天气虽然冷，但是没怎么下雨，游人也少，就是买东西没什么活动。导游王旭和娟子人都很热心，俊男靓女，点赞</t>
  </si>
  <si>
    <t>行程比较赶。不过，时间有限所以每个景点只能蜻蜓点水这点也可以理解。以后还是选大伦敦和周边比较实在。酒店住宿有一晚乡村酒店不行，房间太古老了……恰逢欧洲突然升温，没空调只有台式电风扇的日子堪比一夜回到改革开放初，囧！导游东北宁，最后一天讲解的不错，因为有当地电视台记者跟拍，所以比较认真，其他日子嘛，大家懂的，老油条老资格啊。领队，一开始还每天发个短消息说下房间号，提醒个注意事项之类。进入伦敦市区3天，开始自由活动，可能需要询问点什么了，居然彻底人间蒸发，连例行的短信也不发了，房间号也不告诉团友了。搞了半天自己忙血拼代购去了，怕我们打扰她，所以自己玩失踪了……呵呵，回国机场路上还夸大家都是老司机，护照盖戳比她都多，所以不用她指的（不用服务那请把服务费退还客户呗），这位领队真是无语。只在最后海关退税的时候，还算稍微关注了下团友，其实主要也是她自己代购的东西多太多必须排比较长时间的队罢，才和我们不得不挤在一起而已。这位领队，是目前遇到过比较差的了，必须点名，她姓薛。不靠谱！</t>
  </si>
  <si>
    <t>领队阿毅，认真负责，知识渊博，又非常照顾团友们！学到了很多关于欧洲与英国的历史</t>
  </si>
  <si>
    <t>非常值得去看看，整条线路安排也合理，行程较舒适，沿途风光印象深刻，携程旅行质量OK</t>
  </si>
  <si>
    <t>领队服务周到，导游讲解到位，行程非常满意，本次旅游非常满意。</t>
  </si>
  <si>
    <t>10日8晚的行程说长不长，说短不短，一个共30人的团队在这10天里大家和睦相处、其乐融融。7、8月据说是英国一整年中最好的季节，可是我们刚到英国的前几日正逢阴雨连绵，整个人心情LOW了好多，好在后面几天的行程天天艳阳高照，扫除了之前的抑郁，终于让我领教了英国的天气。领队张瑾是个做事仔细、利落的姑娘，每天提醒团友各个注意事项，并把每天的出行、住宿安排的妥妥当当。东北小伙丛导有着丰富的生活经历，在英国生活了十几年，对英国每寸土地都了如指掌，他那带着东北口音的英语，让我至今记忆犹新。总之一次愉快的旅行，点赞！</t>
  </si>
  <si>
    <t>这次英国行还是非常愉快的，抽空去看了场欧冠，摩天轮也坐到了，自由行又正好遇到黑色星期五 可惜时间仓促了一点 买的不够尽兴</t>
  </si>
  <si>
    <t>这次英国之行总体让人满意，导游和领队都很负责，个别行程希望可以因季节不同进行调整，景色还是不错的，航班体验也还不错，伦敦两天的自由活动也基本达到了此次的出行目的，下次有机会会考虑英国其他出行线路！</t>
  </si>
  <si>
    <t>导游很好，由于出国前忘记换外汇了，是导游借我的，非常感谢！同时导游还帮助解决了很多自己无法在国外解决的问题，甚是感谢！</t>
  </si>
  <si>
    <t>由于第一次到英国旅行，所以选择了团队游，但并没有因为是团队游所以有什么遗憾。一路上听着导游小雪的生动的讲解，边玩变了解英国的各种风土人情，是很美好的回忆，我们在英国的几天天气还是有点冷的，尤其是早上，但是行程安排从早上就开始了，看着小雪陪着我们边走边讲解，很想和她说一声辛苦了。咱们的领队小薛也是个热情可爱的女孩，有问必答，在自由行的时候，也帮忙解答有关购物的问题，哈哈，很赞哦。总之谢谢两位，行程很圆满，也是我们自己很好的蜜月旅行。</t>
  </si>
  <si>
    <t>林导非常热心，作为团里年龄最大的老人，照顾得非常好！感谢林导的工作，让我们有如此愉快的英国之旅！</t>
  </si>
  <si>
    <t>行程
去爱丁堡路比较长 有两天整个半天都浪费在车上了 大英博物馆要加时间 其他的行程安排的都不错 英国主要的都去了
住宿
酒店基本满意 
导游
刘晗很好 很幽默 也很耐心 自由行的时候咨询了很多 给到很多帮助 尤其最后退税的时候 带着大家完成退税 欧洲退税确实麻烦 没有刘导的话 退税也出错了
领队
领队李佳很负责 对团里的老人也很照顾 很暖心 每天都会提醒大家不要忘记东西 组织能力也很好 把行程各方面安排的都很好 每次都会电话询问房间情况 所以领队和导游的工作我们真的很满意 感谢大家陪伴我们的蜜月</t>
  </si>
  <si>
    <t>携程自营值得信赖，很幸运旅游期间天气很好，导游热情亲切敬业。赞??。</t>
  </si>
  <si>
    <t>10天的行程安排比较合理。白天的直飞航班也不会很累。基本涵盖了英国的经典的景点。当然在一些重要的地方，比如大英博物馆，温莎城堡等，希望有更多的游玩时间。</t>
  </si>
  <si>
    <t>此次英国十天的旅游行程舒适，悠闲，旅游大巴干净整洁，团队成员素质很好，大家从没有迟到。导游、领队的服务也基本令人满意。如果携程在景点的选择上再精致一点，那就更完美了。</t>
  </si>
  <si>
    <t>比较了其他旅行社的英国行，携程的这个行程集当地体验，人文感受和购物休闲于一身，照顾到了方方面面的兴趣，很好！</t>
  </si>
  <si>
    <t>对于携程自营项目还是很认可的，线路安排及领队、导游都不错，在伦敦住宿的酒店地理很好，唯一不足的是行程中住宿的房间不是太满意。</t>
  </si>
  <si>
    <t>这次跟团10天游英国还是很满意的，从苏格兰到英格兰参观了著名的学府、城堡、自然风光等，安排的住宿餐饮大巴都还行，虽然大多天数要每天换宾馆，但不是一早急着赶路，时间上还是蛮宽裕休闲的。领队和导游服务都很到位，认真负责，如天天在手机上都会发出游注意提示，景点讲解详尽有问必答，行车路上风趣幽默，满车欢声笑语...自由活动也是处处为我们着想，因为我们英语交流不是很流利，在购物和退税等遇到困难时领队和导游都会陪同帮助解决。最后一天自由活动，我们请范磊领队陪我们坐地铁去牛津街，作为谢意想为他买张地铁票，但小范谢绝了，自己掏腰包把我们带到了目的地...总之一路行程下来留下了许多感动和美好的回忆。这几年出国游日本、意大利、英国都选择了携程，今后还会选择下去的。</t>
  </si>
  <si>
    <t>说是英国10天，其实实际只能算8日游，去的那天到达是晚上了，吃个晚饭就去酒店睡觉。到上海是第十天一早。第九天起床就送去的机场。观光时间满打满算是7天。
酒店除了最后伦敦住的比较方便，其它都挺偏的感觉，周围几乎啥都没得逛。不过跟团本来就是来去匆匆的，而且英国的小店关的都挺早。看到大超市的话有时间就抓紧买买买，英国没什么便利超市，所以最初几天别指望在酒店附近找超市了很少！途中会有很多休息站，都有大大小小超市。可以在大超市做个采购买点自己吃的回去送人的都可以，有很多天都用的同一辆车，所以东西买了可以扔车上不拿也很方便。大超市得好处是很多东西买两件优惠，而且价格的确比有些小店便宜多了！
行程其实是我比较失望的地方。虽然去了很多景点，但实际感觉好多都可以不去。路上6小时，景点1小时没什么必要吧。中间几天去苏格兰或者英格兰周边地区的都这样，我不晕车的都坐的难受。行程上可以调整下有些太偏远的小镇真可以不去，比如水上巴顿跟湖区，美是美但跟花的时间比意义不大。
最后要感谢下领队支静芳跟地接王旭。真的很好，领队一路陪同帮忙办票退税，有问题都会尽量想办法帮助。地接小王风趣幽默，会讲解会搞笑还帮整团的人填退税，真心赞</t>
  </si>
  <si>
    <t>这次又是一年一度的家庭出游，这条线路文化底蕴比较重，非常适合对英国历史比较感兴趣的人选择。领队唐国庆非常细心负责、为人耐心，为每一位团友都考虑周到，是一位超级暖男。导游万李见识广泛、风趣幽默，能从英国的皇家秘辛聊到风土人情，拥有丰富的导游经验，给了我们非常多有用的建议。本次出游体验非常愉快，感谢唐国庆领队和万李导游的悉心陪伴，下次出行还会在携程继续。</t>
  </si>
  <si>
    <t>舒适。行程安排合理而不累；领队服务到位；导游风趣幽默且知识渊博</t>
  </si>
  <si>
    <t>携程的线路非常合理！地接导游王旭非常专业，服务周到，人也非常好说话，做为可以交心的朋友！</t>
  </si>
  <si>
    <t>领对娟子活泼开朗，颜值高，声线美～堪比播音员的语调极具亲和力，听着舒心悦耳。安排行程工作细致，负者到位，第一天出行她早早就到机场，再次发信告知具体登机信息，热情接待让我们留下极好的印象。由于航空公司分的登机牌位置极其分散，我们又有老人同行，12小时乘机会有诸多不便，告知娟子情况，她第一时间把她自己的位置让给我们，妥善处理，让我们感受到了导游的专业性～行程中更是尽心尽职，每天下榻宾馆，都已最快的速度的速度分房，尽可能调剂好每个家庭，其中一次连号的房号竟然分开两个区域，为了我们4人家庭能照顾到老人，连着换两次才得以换到相邻的房间，看着娟子奔上跑下的，深感导游工作的辛苦。每天都事无巨细的告知第二天早餐，出发等信息，为不会连wifi的团友连上，总是最后一个休息～行程安排上也是思路清晰，合理到位。由于这个行程拉车时间较长，不得要提下当地的英国地陪王旭，帅帅的东北小伙，有着丰富的导游经验，说话谈吐诙谐幽默，机智逗人，和美女娟子一唱一和，简直珠联璧合，为枯燥的行车带来了无限欢乐……最后退税环节两个人也是全程陪同，娟子更是给了退税建议，直到整团退税完毕。因为娟子的专业，出彩，让这次旅程更加完美了～为娟子点赞</t>
  </si>
  <si>
    <t>此次行程基本把英国著名景点都囊括了，在当地导游的娓娓道来的讲解介绍中，我们也对英国的风俗风土有了更直接直观的了解，行程最后两天安排的自由活动也是非常的人性化，对携程一向信任，今后也会再次选择携程。</t>
  </si>
  <si>
    <t>这次旅程感觉十分的完美，尤其是导游小王和领队小支对于我们的照顾是全方位的，希望下次还可以和领队一起出行。</t>
  </si>
  <si>
    <t>第一次订携程的旅游产品，吃住都挺满意的，特别幸运碰上了万导和唐导两位负责，贴心的导游和领队。</t>
  </si>
  <si>
    <t>这次英国行很顺利，行程安排相对合理，不仅入住庄园、城堡，还品尝当地下午茶和英式炸鱼薯条；由于赶上英国夏令时，最后几天London自由活动还是意犹未尽。特别想说的是我们领队娟子可爱可亲，活泼开朗，事无巨细关心每位成员，每天发信息告知第二天的行程安排，出门活动注意事项，成员遇到困难积极帮助解决，是我多年来旅行中遇见最好最贴心的领队</t>
  </si>
  <si>
    <t>总体很满意，全程的酒店都很好，干净整洁。但除伦敦外的酒店地理位置都比较偏远，周边没什么可逛的，少了不少乐趣。景点覆盖比较全面，时间有些紧张，有点可惜。大巴很好，干净舒适，还提供Wi-Fi，赞。</t>
  </si>
  <si>
    <t>行程还是会有点赶，大英博物馆和丘吉尔庄园停留时间太短 特别是丘吉尔，应该取消上午那个什么逃婚小镇直接去丘吉尔庄园，这样还有时间进入内部参观，在英国几天天气都很好 伦敦更是列为我心中最爱城市之一 希望下次自由行能再好好看看 领队娟子耐心细心每天提醒我们注意事项有问必答，同伴行李丢了也帮忙及时找回，给十分赞</t>
  </si>
  <si>
    <t>这次携程自营的英国游还是保持了一贯的高水准，吃住和行程安排都很好，其中安排了一夜庄园住宿非常有意思，早上烤着炉火，靠窗吃英式早饭十分舒适。因为单人出游，所以和领队娟子一间房。这是个活泼开朗，行动力很强的女孩子，对行程和路线很熟，最后退税也安排合理，她和导游jerry的配合也让十天的行程张弛有度，轻松愉快。希望下次还能遇见哦！</t>
  </si>
  <si>
    <t>英国蜜月之旅很开心，虽然来过欧洲不止一次，看到这些建筑也不再新鲜，但也留下了美好的回忆。行程有点赶也是可以理解的，毕竟是跟团游没法深度行，但是主要景点和城市都玩到了，也没有浪费时间，以后有机会自助游会多花些时间在小镇。领队小薛活泼开朗，热情周到，每晚都会发短信提醒我们注意事项。导游小雪讲解详细，温柔漂亮，还耐心帮助我们每个人填写每一份退税单。完美的旅行记忆离不开你们的付出，感谢。</t>
  </si>
  <si>
    <t>本次行程非常愉快，除行程安排得轻松愉悦以外，导游高峰和领队范磊的专业职业、耐心细心尽心给本次行程加分不少。从前期的提示注意事项，到最后机场退税、值机，整个过程都轻松愉快全面。非常棒！</t>
  </si>
  <si>
    <t>总的来说还不错，每天都不会很累，但乘车时间还是长了。自费项目一般，希望自费项目的安排更精彩合理些。</t>
  </si>
  <si>
    <t>运气很好。除了第一天几乎都是晴天。在伦敦也去到了想去的哈利波特摄影棚，就是要提前预定。</t>
  </si>
  <si>
    <t>领队薛导真的超级nice，有求必应，地接小男孩也不错，就是应该增加点历史人文知识，这样路上能分享的东西就多了，英国是我个人比较喜欢的国家，很有底蕴，就是电视里看到的那种穿件风衣拿杯咖啡走过广场鸽子在你头顶上方啪啪啪的飞过，这种精致的细节让人莫名的会爱上这个地方，还会再去，一定</t>
  </si>
  <si>
    <t>英国之旅还是比较满意的，来回直飞节约了时间，时间也比较合理，很快适应了时差，中间7天的行程没有走回头路，部分景点时间比较赶，约克，爱丁堡，水上伯顿等停留时间还是太短了点，建议以后整体行程可以多放两天，英国的风光和人文景点都非常有魅力，短短的行程只能大概的看一下，感受一下，以后有机会可以自由行再深入的探索一下，领队林玲和导游苞米都非常尽责，最后两天伦敦自由活动也尽量满足我们提出的要求，帮忙安排线路，帮我们节约了很多时间，可以多看一点，英国的吃还是不习惯，选择较少，天气前几天一般，后面几天很给力，</t>
  </si>
  <si>
    <t>行程安排比较科学合理，由远及近、渐入佳境。餐饮不错，团餐吃饱、特色餐吃好（下午茶、炸鱼薯条都很好）。地陪丛导文史知识比较丰富、讲解比较细致风趣，伦敦自由行还专门指导出行路线及乘车方法，亲自帮我们填退税单，临行前在机场积极协调帮助办理退税，很专业！领队张导很细心，总是适时的提醒大家注意事项，所以整个行程比较顺利完满！4年前参加过携程法国瑞士十日游，这次英国十日游还是一如既往的满意，下次还会参团。</t>
  </si>
  <si>
    <t>领队，娟子热情，体贴，安排到位，导游王旭也很好，整个行程非常顺利，自由行当天我们也玩的很开心！下次还跟携程</t>
  </si>
  <si>
    <t xml:space="preserve">整体行程安排合理 餐食可口 夏季是英国最好的季节 白天很长 团里有好几个年纪相仿的小朋友 孩子们在一起玩的很开心 由于路上时间较长 车况很新 本地司机开车平稳 彬彬有礼 导游非常有经验 在本地生活很多年 有很多有趣的分享 </t>
  </si>
  <si>
    <t>这次英国之旅家人相当满意，感谢这一路上唐国庆领队细致的安排，万李导游认真地讲解，让我们后顾无忧的一饱美景。</t>
  </si>
  <si>
    <t>领队成丽芸办事效率高，认真负责，安排住宿歺饮比较到位，在队员遇到困难时她第一时间给予帮助，特别感谢她。</t>
  </si>
  <si>
    <t>这次英国深度游总体还是令人满意的，线路安排较合理，住宿的大部分酒店较令人满意，只有一个晚上较差，是一家庄园改造成的酒店，设施简陋，房间较小，床太软 ，那一晚基本没有休息好。值得一提的是：这次的美女领队林玲和帅哥导游万李都是很好的人，除了做好本分工作之外，对我们有求不应，帮助了我们解决了很多问题，为他们点赞</t>
  </si>
  <si>
    <t>领队和导游很负责任。导游一路上除了给我们讲解景点内容，还介绍了英国的历史，现有教育、生活等方面情况，内容丰富，让我们对英国有很大的了解。领队和导游一路上互相配合，服务很OK。驾驶员师傅也很敬业，每次都帮我们把行李摆放好。行程有点累，最后两天自由活动，携程上的两个付费线路，我全选择了，所以购物时间很紧，英国商城晚上最晚9点就关门了，我们每天晚上七八点才到酒店，根本没时间购物，想购物的，建议两天自由活动时间选一条线路游玩，一天购物。英国的饮食确实不怎么样，自行解决吃饭的，我都吃的中餐，英国的吃不惯。</t>
  </si>
  <si>
    <t>万李导游知识丰富 在车上一点也不寂寞 这次英国游 还有李祎导游 旅途中有两位的讲解、帮忙.....很开心 下次还会选择携程</t>
  </si>
  <si>
    <t>每年春节出游必选携程自营团，省去了自游行容易发生的交通不方便，时间不可控的麻烦。10天8晚的行程，领略了英伦的美景，了解了当地的风土人情，达到了本次旅行的目的。</t>
  </si>
  <si>
    <t>很值得一去，刚巧遇上脱欧，购物超划算，女性同胞们都很疯狂??</t>
  </si>
  <si>
    <t>这次旅游总的来说还是比较轻松愉快。特别是刘导做事较专业，在退税登机等方面对大家帮助不小。导游和领队工作配合也较好。只是几家中餐馆的质量欠佳，特别是第一天刚到伦敦的中餐晚餐，在餐馆门外等了40几分钟才吃上饭，且米饭又冷又硬，实在难吃。不知这所谓六菜一汤是在何价位。</t>
  </si>
  <si>
    <t>前面几天团队活动还算不错，虽然有点紧凑，加上时差有点疲惫，但休息得还算好，后面自由活动时间可选的自费项目在刘导的安排下也不错。用得来说此次旅行满意</t>
  </si>
  <si>
    <t>整个团素质都很高，很守时，让我们整个旅途很愉快，Peter就像朋友一样，特别照顾我们，孩子睡着了也帮我们拿行李，去逛街他就等着我们带我们坐地铁回宾馆，样样都安排得很周到。景点也很美，来一趟英国在Peter的讲解下也有了一个深刻的印象。不虚此行！谢谢Peter帮我带孩子，??</t>
  </si>
  <si>
    <t>此次英国之行有许多令人回味的所见所感，不论是让人流连忘返的古典建筑还是热情负责的导游领队，都无一不给这次旅行锦上添花。爱丁堡，巴斯，约克，伦敦都里里外外透露着英国的古典特色，对于英国历史以及建筑体系有兴趣的，建议报这个团，性价比高。但是希望可以注意一下酒店的选择，有的酒店房间与隔壁只有一门之隔，夜晚过于嘈杂，影响休息，望采纳此改进意见。</t>
  </si>
  <si>
    <t>这个行程安排总体不错，就是路线长，大部分时间都在赶路，英国的天气变化无常雨水随时随地可以落下，带一件防雨衣服真的很有用</t>
  </si>
  <si>
    <t>总体对这次旅行很满意，安排的中式团餐味道不错，最后在伦敦住三晚的酒店整洁漂亮，离地铁站也比较近，方便自由出行，附近还有一个超大的购物中心！这次虽然没看到梵高的向日葵，不过后来去塔桥时候看到了塔桥打开的样子，塔桥的设计真的超级棒，威斯敏斯特大教堂不愧为皇室御用，里面不但葬了超多名人，花窗也完全美哭，可惜里面是静止摄影的。总之英国不但那么好玩还那么美，大家不考虑一下吗？</t>
  </si>
  <si>
    <t>这次安排总体满意的，行程合理，自己想去的地方都到了，有些地方太赶（如：约克古城仅仅是到此游的感觉）。</t>
  </si>
  <si>
    <t>行程很好，导游很负责。
但是其他团友都是16000的团费，只有我们是17000的，希望携程给个说法。</t>
  </si>
  <si>
    <t>非常棒的领队小薛，可爱的上海女孩，认真负责，细心周到，思路清晰，阳光健康。导游小雪知识渊博，服务周到，性格直率的沈阳女孩，两个女孩珠联璧合。手动点赞，大力表扬！这次和母亲的英国之旅非常开心顺利！</t>
  </si>
  <si>
    <t>路线安排基本不错，但是可以把购物时间安排在自由行的行程中，这样可以増加参观景点的时间。导游刘晗讲解的十分不错，而且对每位游客的需求都尽量满足，真的十分周道。领队小米人也十分nice。</t>
  </si>
  <si>
    <t>非常满意的旅行，这样的团队游绝对胜过自由行，游、购、娱，都是愉快的体验。可以说即使不懂英语、不做功课、对于英国历史不了解，通过这次旅行都收获满满。以后即使年纪大的父母单独出游，也可以放心的交给携程！</t>
  </si>
  <si>
    <t>整个行程前几天坐车时间有点长（但是避免不了），沿途的风景也都不错。
导游很资深，领队很负责</t>
  </si>
  <si>
    <t>王雷导游风趣幽默，给我们的旅行带来了很多快乐，在大巴上大家笑声不断，王导一路上精彩讲解英国历史，宗教，文化，体现了相比自由行的最大优势。领队小董也很负责，处处为团队中年老的游客着想。此次旅行又遇上天公作美，蓝天白云给景色添彩。</t>
  </si>
  <si>
    <t>带着小盆友第一次欧洲行，选择了携程跟团游，一路上张导的讲解非常到位。感谢张导对小朋友的种种问题耐心讲解！感谢陈杰领队的细心照顾！</t>
  </si>
  <si>
    <t>说是10天其实真正玩只有六天时间 剑桥、牛津、约克、爱丁堡还有的玩，中途打酱油的景点实在没啥意思，伦敦3天时间还是没玩够，下次自由行专呆在伦敦</t>
  </si>
  <si>
    <t>不错的行程，很好的领略到了英国秋季的风光！领队的知识面很广，讲解很到位，满意！</t>
  </si>
  <si>
    <t>英国真心是个值得去的地方，有人文有风景，还有美食！伦敦的自由行也很值得推荐，体验下英国的地铁，公交和游船，也是别有一番风情。当然，如果航班时间更合理一些，伦敦再加一天就更完美了！导游专业，还有功力，让我们在阴晴不定的英国只遇到一次短时阵雨，运气也太好了，哈哈！美中不足的是英国空气质量不错，紫外线强，晒黑了。领队年轻漂亮，也很敬业负责，伙食嘛，也还不错，中餐中的辣妹子餐厅最对胃口，***炸鱼薯条也比想象中的好吃……总之此次英伦行，棒棒哒！</t>
  </si>
  <si>
    <t>很不错的旅行体验。英国由伦敦北上再南下，经剑桥、约克、爱丁堡、牛津再到伦敦的行程。感觉挺不错。领队唐国庆很帅很负责任的上海小伙子，每天晚上回酒店后都会以短信方式把酒店的各种注意事项细到防盗安全到沐浴房使用，次日集合时间地点退房等等注意事项一一友情提醒，最后返程前一晚还帮所有需要的人一一填写退税单，字还特别漂亮！很耐心很细心的领队，很满意 ！</t>
  </si>
  <si>
    <t>导游刘寒不错！讲解行程安排的很合理！领队陶园工作认真负责！特此表扬！</t>
  </si>
  <si>
    <t>很不错的旅程，尤其喜欢爱丁堡还有湖区。伦敦住的酒店很赞，热闹，方便</t>
  </si>
  <si>
    <t>这次英国游很开心，来回航班时间都比较好，中间游玩整整7天，牛津，剑桥，伦敦，爱登堡，水上巴顿，丘吉尔庄园，温莎城堡令人留连忘返，食宿安排令人满意，导游王旭领队薛晨露服务专业热情，整个行程都非常愉快。唯一美中不足的是大英博物馆参观时间稍微短了点儿，幸好有王导的专业讲解，也算弥补了这点遗憾。</t>
  </si>
  <si>
    <t>整体感觉还不错，6月这个季节很适合去英国旅游，温度刚好、游客也不太多，方便游玩。如果时间充足的话，选英国全境游的线路可能会更好。</t>
  </si>
  <si>
    <t>期待已久的英伦之旅圆满结束了,留给我们的是欣喜和满足.首先令人满意的是航班,时间,餐食,服务都很棒.其次是行程的安排,景点精华,行程紧凑,虽然行车时间略长,但值得,也能接受.在短短的时间里让我们领略了大英帝国的经典与奢华,欣赏到了它大气的建筑以及古典与现代结合的美不胜收的景色.感谢携程的精心设计,每次都不会让我们失望.</t>
  </si>
  <si>
    <t>天气很不错，基本没下雨，只是在最后离开的那天让我们体会了一下雨中的伦敦。动辄几百年的建筑让我们了解传统的传承的重要性。</t>
  </si>
  <si>
    <t>满满10天的大英帝国之旅圆满结束，整个旅程天气特别给力啊，走过之处晴空万里，哈哈哈。。。幸福感爆棚。。。</t>
  </si>
  <si>
    <t>刘导和领队李玮都棒棒哒!行程安排合理，注意劳逸结合，没有很赶，住的舒服，吃的不错，刘导和李玮领队幸苦了～最后2天自由行，由于我们要去2个球场，导游也给我们仔细规划了行程，提出了很好的建议，圣保罗教堂值得进去哦～</t>
  </si>
  <si>
    <t>这次是第一次来英国，整体路线很精华，领略了大英帝国的魅力，无论是剑桥和牛津的学术氛围，还是伦敦的都市风情都给我留下了深刻的印象，推荐亲友可以来一次，表扬领队郑岚工作认真负责，地接刘含讲解细致</t>
  </si>
  <si>
    <t>行程安排虽有一些不足，但总体还不错，有些景点有点走马观花。唐领队认真负责，面面俱到，王导游幽默风趣，景点讲解非常充分，他们有高度的责任心，总体上这趟行程安排得非常不错。</t>
  </si>
  <si>
    <t>参加携程旅游好多回了，感受特好。车大且好，特别是刘导:服务热情，讲解到位。安排合理。</t>
  </si>
  <si>
    <t>徐领队很有耐心，很细致的带队，地接刘导也很棒，两位男士真是太好了</t>
  </si>
  <si>
    <t>领队娟子对大家照顾得热情周到，深得小朋友们的喜爱。导游高峰讲解得非常详尽，给大家普及了许多英国历史知识，十分有亲和力</t>
  </si>
  <si>
    <t>无论是线路规划还是航班选择上都很好，让我们能充分领略英国的好风景。唯一稍稍感到不足的是在有的景点逗留的时间太短，如剑桥和爱丁堡，刚要开始好好看，集合时间就到了。当然这也是因为要合理安排整个行程的原因。希望你们以后有更好的解决方案。特别要感谢导游小刘，讲解特别尽心，也很风趣。也要感谢领队小吕，对我们照顾很细致。</t>
  </si>
  <si>
    <t>行程较合理，酒店安排能让游客体验多种风格，自由活动期间由公司另行收费组织的行程希望提高服务质量。</t>
  </si>
  <si>
    <t>人品超好，在最好的季节在英国与各位相遇，蓝天白云相伴，历史沉淀感满分。选择携程始终不会让人失望。期待与同行的各位有缘再会。</t>
  </si>
  <si>
    <t>对第一次去英国的人来讲，建议选择这个行程。但一定要选择好领队和导游，因为去到这种有文化有历史的国家，领队和导游跟你对这个国家的了解一样多的话，那么相对来说的一国深度游也还是走马观花。一边看景点一边百度，这种体验真实相当差。</t>
  </si>
  <si>
    <t>给公婆报的团，天气略冷了些，但是老人游玩得很尽兴，导游和领队都很专业尽职，了解了很多当地的风土人情。</t>
  </si>
  <si>
    <t>非常开心的一次旅行！各方面都很顺利！团友和睦，领队导游优秀，天公作美！</t>
  </si>
  <si>
    <t>愉快又轻松，很顺利的回来了。深刻地感受到英伦印象和乡村田园生活。希望有些大景点逗留时间再长一点。</t>
  </si>
  <si>
    <t>英国之旅很满意 范领队尽心尽责 对我们提出的要求都能给予满足 以后还会参加携程旅游产品。</t>
  </si>
  <si>
    <t>这次的英国行我觉得很满意。包括行程的安排，领队和导游的贴心服务。</t>
  </si>
  <si>
    <t>这次英国的行程非常满意。8月英国的天气也是基本晴朗，维珍航空变幻的灯光和金发空姐帅气空少甚是养眼。行程中的中式团餐6菜1汤也是足够，爱丁堡下午茶点心量多且非常可口，安排的炸鱼薯条和烤鸡腿薯条也让我们体验了英国的当地饮食。伦敦的宾馆位置对于有自由活动日的我们来说，周边有超市有地铁站非常方便。喜欢湖区、水上波顿、巴斯这些英式乡村小镇的色彩和悠闲；亲眼见到爱丁堡、邱吉尔庄园、温莎城堡的王族的奢靡生活；在导游的讲解下了解英国各地的建筑特色；感受了剑桥和牛津的学院气氛。总而言之，英国是集古典与现代、奢华与经典并存的地方，走在其中往往会有穿越的感觉。携程的领队陈杰非常细心，所有的注意事项都会提前说明和即时的微信提醒。当地导游贾导是一位非常专业、热心、认真、细致的导游，所有行程景点都仔细讲解，让我们在看大英建筑的同时了解了更多的历史背景。大英博物馆的参观也跟随他的介绍进行了游览，省心省力。在他的带领下，整个英国的行程很顺利。回国时，领队和导游协助大家填写退税单并机场陪同完成整个退税流程。旅行中的导游服务绝对给满分。</t>
  </si>
  <si>
    <t>冬天的英国不一样的感受，导游刘涵，领队陶园都很棒，很棒的历史文化之旅，期待推出足球之旅。</t>
  </si>
  <si>
    <t>非常开心的一次行程。深度英国游。行程安排很合理。吃住也都很好！对英国有了进一步的感性认知！体验当地的特色文化！有机会还想去！大英博物馆给人留下深刻印象！著名的牛津大学和剑桥大学值得再多花时间细细品味！美丽的风景处处展现！很棒的体验！谢谢携程！</t>
  </si>
  <si>
    <t>英国非常大气，淳朴的自然风光和美丽的英国乡村带给我们非常深刻的回忆。非常感谢上天给了我们晴朗的天气，还附赠了一场湖区的大雪，简直是美轮美奂！感谢携程周到的服务，导游和领队都非常的赞，为旅客考虑了很多，还有自由行的时间，让我们此行玩得非常尽兴！下次出游还考虑携程！</t>
  </si>
  <si>
    <t>这是一次非常完美的旅行，英国是一个太值得去的地方，是我去过的国家中留下最深刻印象的国家，约克、爱丁堡、温莎、伦敦每到一处都是那么的美丽，虽然冬天有风有雨可是我的相机怎么也装不下它的美，只可惜温莎来不及看齐全留下了遗憾。</t>
  </si>
  <si>
    <t>英格兰苏格兰环岛游，苏格兰只到了爱丁堡，由于行程远时间短只能做个匆匆过客，但导游领队都认真负责。有时间能力的话自由行起。</t>
  </si>
  <si>
    <t>线路不错，基本涵盖了初次去英国的主要特点，乡村，名校、皇室、城堡、庄园，地陪导游很好，讲解比较专业，对本地历史文化非常熟悉，好评！不知是否其他团队同样能享受到。团餐里对接的中国菜口味非常好，一些线路里时间关系的本地餐一般或自费也可以接受。缺点是团队人数还是太多，如果知道有那么多人就可能不参团了。建议再做些小团，哪怕价格高一些。一些收费项目在线路里省去了，虽然团价便宜了，但也会错过一些东西。最后两天的自己安排行程，其实导游有些安排和想法非常好，可惜大团很难统一意见。最后，地陪能特地安排一个对接退税的服务非常好，这个要赞一下携程，但领队实在一般。</t>
  </si>
  <si>
    <t>这个行程如果时间再多两天，悠着点儿会更舒服，当然价格也不一样了。总的来说还是比较全面的，该去的都去了。</t>
  </si>
  <si>
    <t>总体一般。作为携程的忠实用户，想在这次行程结束后提一些意见，以便你们今后改进，为广大用户提供更好的服务，多为游客的利益着想。虽然知道行程中会安排不同的车辆，但是没想到接送机的车子比旅游用车要新，旅游用车比较旧。不知旅游车上的音箱是否有问题，导游即使拿着话筒说话，也听不清楚，影响听解质量。行程很赶，比如，我们那天到约克的时候，已经是傍晚五六点钟了，教堂关门了，一些商店也关门了。关于自费项目，说明上写的搭配是温莎加巴斯的，可是导游说巴斯来回时间太长，于是改成了温莎加游船以及天文台，但是收费的金额还是温莎加巴斯的金额。没能去巴斯很遗憾。如果自费项目的搭配也能临时调剂的话，请以后在说明中写清楚。还有就是关于温莎，天文台，丘吉尔庄园和爱丁堡城堡等几个景点门票的问题，普通成人票价和60年前出生的人票价是两样的，后者便宜，既然我们支付的旅游费用是相同的，不明白为何还要购买两种不同的票价。</t>
  </si>
  <si>
    <t>航班维珍往返还不错，住宿达到4星标准，伦敦住在肯辛顿算是土豪区，吃的也不错，其实英国吃中餐还比较贵呢，哈哈。行程觉得有点累，其他感觉非常好，要是最后伦敦能再多几天就好了，感受真正的腐国生活。真的是非常好的一次旅行，非常满意。一路上刘导讲解的非常地道，文化底蕴很足，领队李炜也很负责，鞍前殿后。总之这次旅行真的非常棒！</t>
  </si>
  <si>
    <t>旅游的日程安排很好，基本上英国的经典景点都到了。领队和地接导游也很亲切，考虑周到，满意。
建议：有些景点可以优化一些，如科兹沃可以不要去水上博尔顿（人太多了，和周庄一样人多），而去其他英国乡村风味更浓的小镇。
唯一不满的是带去签证的人员，对于提问很不耐烦，只会说去看说明。</t>
  </si>
  <si>
    <t>整个旅行很好。游程很合理。餐食安排也不错。希望下次还有机会去。</t>
  </si>
  <si>
    <t>整个行程紧凑但不算劳累， 出了伦敦的旅程大巴要行使3至4小时，中途在服务区会休息一下。爱丁堡和伦敦市区的行程比较赶，比斯特购物村时间也太少，第6天从牛津到伦敦市区和大英博物馆特别急促，挤出时间安排去了Selfridges购物，里面都是奢侈品牌，不爱这些大牌的不如去牛津街和邦德街逛逛，觉得这一天玩得不尽兴购物也没有成果，英国商场close很早很多地方7点中打烊。应该安排一天下午开始购物比较好！全城中餐大同小异没有特色，可能与英国无美食有关吧</t>
  </si>
  <si>
    <t>景点参观浏览时间安排不合理，有些著名景点未安排在行程中，而是放到了自费项目中，不合理。</t>
  </si>
  <si>
    <t>非常满意！首先的确是深度游了，我朋友在英国留学好几年都没到过苏格兰，此次却连爱丁堡都去了。领队岚岚人非常负责，性格温和各方面对大伙儿都非常照顾，到了景点都会问问大家要不要帮助合影。来回的飞机时间安排很合理，在机上有充足的睡眠时间，我跟小伙伴这次出行一点时差感都没有。刘导游人满健谈，风趣幽默，对各个景点的讲解非常详尽，对大家都很照顾的。下次有机会还会继续选择携程！希望以后也能继续做的很好。</t>
  </si>
  <si>
    <t>总体还是很不错的体验，一是有两天的伦敦自由行，可以自己去一些点，二是导游张导和领队林玲都是比较敬业，三是团组26人不算太大，可以协调较好
两大牛津剑桥都很有文化底蕴，值得一去
水上伯顿没有什么感觉
大英博物馆时间仓促，人太多，乱哄哄像超市，还是自己去的维多利亚和阿尔伯特好很多</t>
  </si>
  <si>
    <t>对于这次行程是我自跟团游以来最满意的一次，领队陈杰虽然是个年轻的小伙子，但是做事很细心周到，导游苞米是个定居在英国的东北小伙，黑黑胖胖的，是个热心的小伙子，对英国的历史有很深的见解，通过一路行程的讲解，使我对英国历史有了更加深入的了解。他是个非常热心的小伙，在最后2天的伦敦自由行行程中，他也不厌其烦的陪我们团队中的几个人暴走了伦敦街头，总之非常感动，非常满意！</t>
  </si>
  <si>
    <t>英国值得一去，特别是现在汇率下跌。7月初去气温20度左右，白天时间很长，适合游玩。</t>
  </si>
  <si>
    <t>此次远游，总体满意，行程安排得比较满，去了许多地方，但大都时间较紧，节凑快，来不及细看。贾导很专业，敬业，为他点个赞。</t>
  </si>
  <si>
    <t>这次旅游非常开心，首先，小支领队的细心体贴，每次上车都提醒大家检查东西是否有遗漏，入住酒店都尽量把每个家庭就近安排。其次，王雷导游的英国历史文化讲解非常风趣、幽默，让小朋友增长了很多知识，还耐心地给大家讲怎么填写退税单，需要注意的各种细节，以及离开英国那天一直送大家到退税的地方协助退完税。这次旅游，因为有了王雷导游和小支领队让整个行程都很轻松愉快！</t>
  </si>
  <si>
    <t>这次英国游，整个行程安排的很好，路线、航班（维珍航空）、住宿都很合理舒适。小支领队的细心体贴、王雷导游的英国历史文化讲解，这次旅游真是让自己增长了很多知识哦。还要补充，王雷导游耐心地给大家讲怎么填写退税单，需要注意的各种细节，以及离开英国那天一直送大家到退税的地方协助退完税。这次旅游，因为有了王雷导游和小支领队让整个行程都很轻松愉快！下次还会参加携程团队游！??</t>
  </si>
  <si>
    <t>整个行程还是可以，领队和导游都很好，非常的满意，解答大家的问题，帮助大家。</t>
  </si>
  <si>
    <t>导游带队负责，行程食宿安排得棒棒的，讲解也很卖力，给五星好评。</t>
  </si>
  <si>
    <t>行程安排不甚合理，丘吉尔庄园时间只够参观花园不能参观城堡，温莎堡等经典项目需要自费，如果安排在行程中路线会更顺畅，爱丁堡时间很紧张，只够参观城堡，来不及游览皇家英里大街。水上波顿有点鸡肋，建议时间多点放在丘吉尔庄园。自费餐饮过多，小支领队超级好，和蔼可亲，虽然年纪轻，但是工作认真负责，是遇到过的最尽职的领队，没有之一。每天出发前提醒物品，入住后确认房间，遇到特殊情况也能及时应急处理。不愧是金牌领队</t>
  </si>
  <si>
    <t xml:space="preserve">我和老公从2005年开始了每年一个欧洲国家的自由行。在今年却第一次尝试了携程的跟团游。我们非常辛运，薛美女领队非常热情开朗爽直、万导游全程安排细致妥帖，整个行程的每个点万导都会非常详细的介绍英国的历史，人文，英国人的生活，从皇室到普通百姓，从婴儿出生到老年，从学习生活到工作，等等。让我们对英国有个更完整的了解。到最后离境办退税时万导又想方设法的为团员们节省时间办退税及尽力让我们得到最大利益。对于我和儿子两个英伦迷来说，这次的英国行非常棒。本来对英国历史，文学，戏剧、音乐、时尚及BBC就非常兴趣及了解，在听了万导的介绍，更体会她的魅力所在。再次感谢薛领队和万导的优质服务！也要特别表扬一下整个团队成员，都非常有素养、守时、不吵闹！
</t>
  </si>
  <si>
    <t>此次旅行非常棒！行程安排合理，食宿也很满意，8天行程丰富也不会感觉很赶，团队整体都非常和谐，相处很融洽。尤其是领队李丛岭和导游万李非常负责任，极为热心，一直在为团里的朋友忙前忙后，没有任何懈怠。包括最后一天退税，万导和李导都一直跟随，保证全团乘客全部成功退税。非常感动，下次还会选择携程，给五星！</t>
  </si>
  <si>
    <t>很特别的一次旅行. 体会到了大英帝国的风采. 如果说脱欧有影响,也是饿死的骡子比马大. 爱丁堡很有味道,历史悠久. 英国小镇很优美,可惜行程太紧了. 只有住上一两天才能体会到其宁静之美. 大英博物馆也非常不错,不过要实现做些功课, 不然大眼对小眼.
导游也不错, 回旅馆后还带大家和英国人踢踢球,增加了特别的体验..</t>
  </si>
  <si>
    <t>总体感觉还行，主要是看各种老房子和老房子背后的历史，要看自然景观可能需要去苏格兰高地和爱尔兰，不过那就更累了。
天气先差后好，鼻子晒红。总之要防雨也要防晒。
去程不能选座，我们团的位置都被安排在机舱最尾部。一家三个人被分在三排，而且隔在两边。加上一些团友也不太好商量，没能换到一起。这点体验不佳。</t>
  </si>
  <si>
    <t>此次英伦之旅行将结束，英国秀丽的田园风光、古老的传统建筑、繁华的都市购物留下了一段难忘的记忆，我曾参加多个旅行团，让我比景色更深刻的是张导和陈导一路相随，每到一次详细解说，注意事项一再提醒，有问必答，有求必应，视团员为朋友，完全没有那商业性的气味。</t>
  </si>
  <si>
    <t>这是一次非常完美的英国之行，行程安排的非常紧凑，让我们能在短暂的时间中欣赏到大英帝国的风采，刘导的历史知识棒棒的，美丽的娟子领队服务热情周到，选择携程旅游选对了。</t>
  </si>
  <si>
    <t>导游和领队各司其职，相互配合，导游小刘讲解专业，幽默风趣，领队娟子兢兢业业，热忱耐心，对团友像家人一样，很温馨，非常感谢。</t>
  </si>
  <si>
    <t>一直选择携程，通过此次旅行对英国有所了解，对行程安排还是满意的，但是希望增加参观博物馆的时间，最好再多一天自由行。</t>
  </si>
  <si>
    <t>我们一家4口(有老有小)参加携程英国4星10天8晚跟团游，吃，住，行，玩样样十分满意，尤其是领队胡娟和当地导游高峰，对我们每一位团员都照顾得无微不至，在此表示我们由衷的感谢，携程是国内最好的旅行社，没有之一，我们下次出游肯定还会选携程。</t>
  </si>
  <si>
    <t>这次旅游给我留下了非常深刻的印象。这是我们第一次在携程网报团，但却是历次出国游中最开心的。由于是第一次享受携程的服务，对它的服务质量不了解，因此出发前心情忐忑不安，但是出发后却给了我们一个大大的惊喜，最主要的原因就是因为我们遇上了负责的领队李炜和最出色的导游刘晗。尤其是刘导，通过他对英国历史文化和皇室文化深入的学习和把握，用生动而通俗的语言进行长篇幅的讲解，使我们的英国之游更加充满魅力，实打实地给英国之游加了分，为携程网赢得了优良的口碑。下次出游，我们还会继续选择携程网跟团游，也希望携程能一如既往地给我们的出游留下如此美好的回忆。</t>
  </si>
  <si>
    <t>车程稍有些长，司机开的很稳，住宿都好蛮干净的，英国的秋天色彩丰富别有韵味，水上伯顿和剑桥更是如油画般的存在。高导很幽默，也很耐心的指导我们如何乘坐地铁有哪些市区景点值得游玩。领队林玲也很仔细耐心的一个个一张张的帮我们填写退税单，非常感谢二位10天的陪伴</t>
  </si>
  <si>
    <t>携程自营的4钻品质没得说，导游、领队都很负责，热心。线路本身为非购物团，从剑桥回伦敦经过Bicester停留2小时，既满足了购物，又能够给了大家充分的时间游览。非常信任携程自营的产品品质。</t>
  </si>
  <si>
    <t>行程紧凑但是正常，毕竟要在七天内玩遍英格兰和爱尔兰，都是经典行程，值得一去！</t>
  </si>
  <si>
    <t>行程最好作些微调，增加一些英国人文历史，领队范磊人很好，很负责。</t>
  </si>
  <si>
    <t>非常好的行程，导游刘晗特别健谈一路上讲了特别多好玩的事儿。领队李炜话不多事情都不含糊，景点走在最后，去宾馆走在最前，给大家安排得稳稳当当。这个季节去还是不错的，只有一天下雨，不过还是特别冷，冲锋衣一定得带好。英国吃得挺好的不用自己带乱七八糟的东西了…</t>
  </si>
  <si>
    <t>作为英国深度游，整个行程安排的很棒，该去的地方都去到了，住宿也都OK，特别是两晚古堡酒店很有感觉，在伦敦的酒店地理位置也是极好的，就在肯辛顿高街站，出行方便。地接小雪很认真负责，一路为我们介绍，而且很有经验，还熬夜帮我们填退税单，并送到最后，给五颗星！领队小凌脾气好很稳当。总体来说还是时间略紧张，可以做成12天的，在爱丁堡和湖区多住一晚，这样肯定感觉好很多！不然前半部分旅程有点赶。下次再去苏格兰高地！</t>
  </si>
  <si>
    <t>这次朋友之间组织的第一次英国之旅有幸受到中国导游（李导）和英国导游（刘导）的接待。在出发前李导就提醒我们一些机场及英国当地的天气情况及风俗等，让我们有所准备。到了英国刘导耐心的解说、体贴的照顾、合理的安排，使我们在异乡感受到了与祖国一样的热情。衷心谢谢两位导游！</t>
  </si>
  <si>
    <t>终于去了梦寐以求魂牵梦萦的日不落，还不是因为懒所以选择了团队游，有得有失吧~~从签证到出国肥来都比较顺利，风光nice，天气nice，人也nice，至于英国吃的真是哭笑不得，幸亏团餐都是中餐~~经典路线中最喜欢烂熳的达西庄园，部分景点还是超级赶的，剑桥、温德梅尔湖区、彼斯特村、伦敦市内……双眼双脚完全不够用啊，这不够科学~~自由行选择了温莎城堡+巴斯古城一日游，出乎意料不虚此行，只是交通上有点绕，都木有看到女王玩偶室就关门了唉~~最后一天逛街买买买，逛成扁平足有木有~~anyway，这次旅游让我们非常满意(·-·)</t>
  </si>
  <si>
    <t xml:space="preserve">都挺好的 领略到当地的风光  还有风土人情 让人体会到英伦风情 虽然有时候有点累 但是也很值得吧 感谢导游的领队工作的认真负责 </t>
  </si>
  <si>
    <t>这是全家第一次跟团出游。出发前还有些忐忑，但是整个行程下来感觉还是不错的。英伦风光很美，导游和领队都不错，唯一的缺点是住宿房间大多比较小。这个改进下就完美了</t>
  </si>
  <si>
    <t>非常值得一游，了解不一样的风土人情，非常庆幸遇到睿智的刘han导游和热心体贴的胡娟领队，期待下次去再能遇见他们。导游讲解的非常棒，领队非常能照顾人。</t>
  </si>
  <si>
    <t xml:space="preserve">这次带我妈参加携程的英国团队游，重要的地方都去过了（虽然都很仓促，但只当是采样，为今后再去自由行做好准备），总体非常满意。英国地陪潘导待人热心、讲解到位，我妈非常满意，感谢！
在此提两条小意见：
1. 签证办理过于仓促，临行当天才送到机场，使我们不安。建议今后稍微提前一些办理，对办理过程也要有所监控，避免弄得那么狼狈；
2. 到达英国当天以及第二天，大巴司机都迟到了将近1小时，据说是因为伦敦交通堵塞；希望与当地大巴服务公司做好沟通协调，提高时间管理能力。
</t>
  </si>
  <si>
    <t>感谢领队娟子和导游小雪热情的照顾和讲解，旅游期间住宿和大巴的环境都十分好，再加上天气给力，使我们始终能保持愉快的心情享受这次英国之行。</t>
  </si>
  <si>
    <t>李维领队 王旭导游 让我感觉很亲近 这趟出行 很舒服很到位 真心很棒 很负责 哈哈真好 主动帮我们拍照 退税也很到位 各个方面讲解包括各种生活啊什么的都很到位 王旭导游特别逗哈哈</t>
  </si>
  <si>
    <t>very very good!陈导人很好，关照到每个团友，地接张导解说很幽默，非常舒心的一次旅行</t>
  </si>
  <si>
    <t>很好的一次旅行 对英国有了粗略全貌的了解 ,领队和导游也很专业</t>
  </si>
  <si>
    <t>领队娟子服务热情和导游小雪讲解，旅游期间住宿和大巴的环境都十分好，再加上天气给力，使我们始终能保持愉快的心情享受这次英国之行。</t>
  </si>
  <si>
    <t>第一次一个人出国旅行，一路上充分领略了英国乡村的美景，以及剑桥、牛津的悠久人文历史！爱丁堡简直美哭了！两天的free time一个人暴走伦敦，看了很多想看的地方，如果能再多一天就更好了！</t>
  </si>
  <si>
    <t>总体非常满意，尤其是薛晨露领队和王旭导游，一路上服务周到，细心.</t>
  </si>
  <si>
    <t>整个行程安排合理，导游讲解非常到位，下次还报携程团。主要是有2天自由活动。顺便购物。</t>
  </si>
  <si>
    <t>第一次来英国 因为领队和导游非常尽责 所以整个行程非常安心 英国风景优美 人文底蕴丰富 唯一英国的食物不是那么美味 还好团里安排了多次中餐</t>
  </si>
  <si>
    <t>非常不错的一次旅行，国外旅游一定要深度游才有意义，整个行程安排比较合理，挺好的，唯一不足是机票的座位都是在最后几排的，感觉不太舒服，总得来说还是不错的。</t>
  </si>
  <si>
    <t>非常开心的一次旅行，领队娟子热情周到贴心，导游刘导知识渊博，语言诙谐，几天的英国之旅使我们了解到了许多英国的文化和历史，我们为携程有这样的员工而点赞。今后的旅行依然找携程，肯定错不了！</t>
  </si>
  <si>
    <t>公司同事出游，回来评价此团整体素质很好，领队，导游都非常专业，敬业！</t>
  </si>
  <si>
    <t>出游的几天天气格外好，蓝天白云美景，非常顺利和享受！
另外这次的一个团队，素质高彼此体谅，总之非常棒！
期待明年暑期再来！</t>
  </si>
  <si>
    <t>行程安排前面稍显紧张，整天坐车有点过于疲惫。其他安排都还不错，领队和地接导游都很负责任，热心！</t>
  </si>
  <si>
    <t>英国之行，让我感受到了这里慢节奏的生活，贵司安排的行程合理，如果能提供伦敦的地铁图那就更好了，感谢导游们提供的优质高效服务。</t>
  </si>
  <si>
    <t>此次游程的英国地导游王旭热情、细致、周到的服务和专业、幽默的解说，让游程充实和快乐，再次感谢！同时，携程的小薛领队工作负责、热情和细致，在此点赞！下次海外行再携程！</t>
  </si>
  <si>
    <t>旅游设计,领队和导游的服务质量都很好,但10106666的预定及售后服务实在太差.
1。按照携程的要求递交了签证资料，却被通知还缺旧护照；送过去后又被告知不要了。
2。擅自修改了配送地址，配送错了，解决方案是自己解决。
3。携程的所谓投诉主管(工号为854156)在携程内部工作流程出错后没有任何歉意，态度恶劣,强词夺理， 恶狠狠的说着"道歉"的话。</t>
  </si>
  <si>
    <t>我们全家对这次英伦之行感到非常满意，对景点的合理安排，住宿的安排，饮食的安排都体现到了团队的专业业；旅游途中领队和导游对团员生活上的关心和详细的景点讲解让我们深深难忘；体现了两位工作人员的敬业精神，陪我们过了一个不同寻常的新年，谢谢你们！</t>
  </si>
  <si>
    <t>这次行程安排的非常合理，特别是我们的导游王雷和领队宓文静非常优秀，王导幽默风趣、知识渊博，整个行程的讲解非常到位，让我们一路欢声笑语；非常深刻的了解了大英帝国的发展史，对英国有了比较全面的了解。印象最深刻的是剑桥牛津大学的校区和英国的湖区，最好行程再增加一天，可以再这几个地方住一晚，再深刻体验一下小镇的生活。还有自理的项目最好是含在行程中，不需要再另外选择。下次出行还选携程。</t>
  </si>
  <si>
    <t>适合第一次去英国，走一圈基本就了解了，行程安排合理，时间关系的确有点意犹未尽，最后两天伦敦自由行坐地铁走了很多地方，很有意思！</t>
  </si>
  <si>
    <t>携程的高品质是业界出了名的！英国之旅不虚此行，其中导游王雷扎实的基本功让我们对英国历史有了及其深入的了解，领队宓雯静认真负责的态度让人深受感动！我们一定要介绍更多朋友来携程参团！！！简直太棒了！</t>
  </si>
  <si>
    <t>总体来说还是很满意的！天气也还算可以，导游小高和领队林玲也很专业，有求必应！希望在某些行程上还能有所调整，冬天日照短，到景点已经天黑了，不能好好拍照了！</t>
  </si>
  <si>
    <t>对领队娟子和导游小雪非常满意，领队认真负责，导游专业敬业，体验真的非常好，小朋友几乎记住了每一段历史故事，还催我赶紧给好评</t>
  </si>
  <si>
    <t>非常棒的旅行体验。旅行线路安排的不错，领队陆雅静非常负责，时刻提醒大家要注意的事宜；导游苞米导游专业尽职，给予很好的英伦体验，不论是景点介绍，历史故事，还是购物经验，都非常有意思；还有大巴司机非常可爱，圆圆的肚皮…虽然有时行程安排有点紧，感觉还没尽兴就要离开了，但总体还是喜欢此次旅行。</t>
  </si>
  <si>
    <t>安排的很满意，行程合理，领队和导游能尽可能考虑到各方面的需求。</t>
  </si>
  <si>
    <t>整个行程很满意，不累，每天都有充足的睡眠时间。两天的自费游项目个人感觉温莎城堡非常值得看，喜欢购物的朋友参加第二天的活动也会大有收获。
中餐比较贵，白米饭3磅/碗，另加10%的服务费</t>
  </si>
  <si>
    <t>小小团队感觉很好，玩起来轻松又舒服，行程安排不错，就是英国天气果然雨多</t>
  </si>
  <si>
    <t>总体感觉很不错，基本都达到了目的，很不错的体验，领队非常好，导游也不错，希望再优化小景点的自由活动时间</t>
  </si>
  <si>
    <t>本次出游总体还是比较满意的。只是，如果领队和导游能更热情些，帮助或更多的讲解些当地的特色和一些风土人情则会更好。</t>
  </si>
  <si>
    <t>第一次选择携程出游，感觉棒棒哒，从预订、准备签证材料、上海面签、旅游、归来收到发票，非常顺畅。携程很正规。说说游程：一、线路安排很好，经典的都去了，非常美，特别是剑桥，难怪徐志摩留下这么美的诗。二、自由活动时间多。特别是午餐多自理，正好多逛逛看看，多品尝英国美食，特别是最后两天自由活动，选择畅游伦敦街头，逛了想去的所有的店，参观了白金汉宫的换岗仪式，还体验了英国四通八达的地铁。三、导游棒棒哒、司机很绅士、领队也尽职。我们18人一团，大巴宽畅的可以一个人一位了。导游姓刘，90年代留学去的英国，经验丰富，幽默风趣，介绍了很多当地的风土人情，颇受益。人也正气热情周到，一天丢了房卡，刘导笑着安慰说没关系。有一天，手机电源拉在车上了，刘导把他的冲电器借我，解了燃眉之急。安排的一次英式快餐炸鱼署条不错。还帮我们找好超市，方便买些水、水果什么的。四、酒店都挺干净，特别是爱丁堡那晚住的是古堡酒店，苏格兰风格，景色美。五、早餐。酒店都是英式早餐，酸奶水果都有。六、建议。10天时间太短。比斯特购物村只2个半小时太少，名牌东西很便宜，起码逛五六小时才好。行程再多两天的话，温莎堡巴斯也能去了，这次只有忍痛割爱啦。</t>
  </si>
  <si>
    <t>英国脱欧英镑大跌正是购物的最佳时刻，该行程包含两天伦敦自由行，方便会友购物游览自己感兴趣的博物馆，导游讲解清楚详细，餐食和酒店不错</t>
  </si>
  <si>
    <t>整个行程相当满意，时间很紧凑，一地到另一地基本都是大巴来去，省力不少~~ 就是最后一天跟团在伦敦市中心有些太仓促了，感觉只是在刷地标和等人，没有好好的玩。。不过总体还是很愉快的，中餐也好吃，领队小凌和导游小雪都很优秀！好喜欢英国！</t>
  </si>
  <si>
    <t>这次旅程是帮家里长辈订的，长辈反映旅程十分愉快，郑岚领队和地接刘导很负责，没有因为他们年纪大有任何不耐烦，相反十分照顾，遇事都反复叮嘱，行程也很顺利，非常感谢~~希望下次能有机会再和2位一起出游~</t>
  </si>
  <si>
    <t>这次的导游非常负责而且有耐心，无论是境内的钟导还是英国的jerry。因为去年去日本的当地导游范导很差，所以很忐忑，怕今天的也有问题，后来发现担心是多余的。
jerry作为当地导游，给了我们一些实际而有用的建议。
导游作为旅游途中的一项重要因素，直接影响到游客的心情。因为这次配了两个好导游，也让我们一路心情愉悦。
顺便赞一下当地跟携程合作办理退税手续的那位小姐，短短一小时，也能看出她的细心与耐心。
行程排得满满的，稍微有点累。但是看的东西挺多。累并快乐着。最后两天自由行，我们自己走走购购物，也很方便。</t>
  </si>
  <si>
    <t>全家出游，住宿环境不错，行程安排合理，自由活动时间多，领队和导游小雪都非常贴心。</t>
  </si>
  <si>
    <t>领队陈杰颜值高服务又贴心，出发前给每个家庭准备了护照复印件和往返航班信息提示，回程时提前一天帮客人网上签好靠走廊座位，第一次享受这么贴心的服务，大大的赞</t>
  </si>
  <si>
    <t>行程太赶，太累，安排的有点不当，住宿也很一般。餐厅倒都还可以</t>
  </si>
  <si>
    <t>行程安排比较合理，自费项目也值得一去，伦敦自由活动时间购物和游览都能兼得，建议大英博物馆时间再放的长点。</t>
  </si>
  <si>
    <t>导游很好给我们讲了很多名人的野史，很负责，把行程安排的很好，领队也很负责，帮我们订酒店，登机，总的来说，这次旅行很开心</t>
  </si>
  <si>
    <t>非常满意，性价比高。自由日尤为方便，可以买买买。导游小雪认真负责，幸苦了。领队小殷很专业，不错。下次一定在订携程的旅行。</t>
  </si>
  <si>
    <t>一次愉快的旅行，蓝导和贾导工作认真敬业。除了第一天下雨，接下来天天蓝天白云。本来对爱丁堡并没有什么期待，去了以后才知道这座城市魅力无限。最后两天的伦敦自由行，去了我们自己想去的地方，充分感受了伦敦古老的地铁，很便利。</t>
  </si>
  <si>
    <t>李导和小杨领队都超赞，责任心强，细节也考虑得周到。是我们整个旅行感觉良好的重要因素。住宿和饮食则一般。一共八晚有四晚住了hollday inn，这就是国内快捷酒店的水平。英国的景点很美，很值得一去。爱丁堡夏天也会很冷啊，提醒大家带件厚衣服。</t>
  </si>
  <si>
    <t>虽然第一天碰到飞机延误6小时，但是后面几天的行程还是很愉快。</t>
  </si>
  <si>
    <t>带孩子出游，达到预期，孩子初步对英国的历史文化有了认识，很喜欢。牛津和剑桥若可以更深入些，比如看到学生上课的环境，则更好。领队和导游都很尽责，且经验丰富。</t>
  </si>
  <si>
    <t>帮老婆和女儿订的旅游行程，回程听她们说很好，导游介绍很专业，领队服务业周到，下次出行再找携程，总之满意</t>
  </si>
  <si>
    <t>整体行程安排十分紧凑，导游小雪人更好，知识很博学。想去的地方基本都到了，还正好遇到小公主出生。天气也很好，以前觉得英国一直下雨，这次也只遇到两天，而且也很快就停了。伦敦的温度和上海差不多，但到了约克以北就偏冷，爱丁堡更是低到零℃，建议带件厚衣服。英国的雨更有意思，不像上海有阴天，那里不是下雨就是晴天，有事是太阳雨，真的是蓝天白云非常漂亮。那里整体给人的感觉是地广人稀绿化好，天高云淡牛羊少。除了伦敦和曼切斯特有城市的感觉，其他地方就是农村，连苏格兰首府爱丁堡也只能算小镇。路边大片的田地种的都是麦子和油菜，正直油菜开花黄澄澄的一片蔓延到天际，碧绿的麦苗排的整整齐齐，十分可爱。但一路上很少看到农夫或重型机械，不知英国人是如何耕种的。苏格兰就比较荒芜，基本没有种植业，都养的羊，还是稀稀落落，懒懒散散。这次行程最令人映像深刻的是爱丁堡城堡的壮美，达西庄园的精致，牛津剑桥那跨越时空的优雅气质和伦敦那历史与现代融合的独特文化。相比之下约克，霍华德城堡和湖区就稍次。约克教堂外观华丽但近看斑驳不堪，而且街道狭小。霍华德城堡的喷泉很别致，内部比不上达西庄园，湖区和千岛湖差不多。建议进出爱丁堡的路线走火车。</t>
  </si>
  <si>
    <t>行程安排蛮合理，景点安排很紧凑，领队导游挺负责尤其是英国导游很专业，就是宾馆稍差一点。总体来说是一次愉快的旅行。</t>
  </si>
  <si>
    <t>整体而言，对这次英国之行还是非常满意的。预先我也没有做很多攻略，只是希望随性而走，领队林玲和导游高峰竟然带着我们看到了非常多的不一样的美景，着实令我吃惊。对他们的辛苦付出表示感谢。</t>
  </si>
  <si>
    <t>总体感觉不错，导游、领队专业水平和服务都很到位，就是路上时间较长，景点游览时间不够。</t>
  </si>
  <si>
    <t>刘导的讲解没话说，服务也是棒棒哒！风趣幽默陪伴了我们这么多天，还有领队娟子也十分尽心！</t>
  </si>
  <si>
    <t>导游王雷很专业，讲解细致，服务周到。小宓领队认真负责。线路安排合理。</t>
  </si>
  <si>
    <t>刘寒和岚岚人都不错，行程安排太过紧凑，比斯特购物村两小时完全不够，建议延长时间。最后几天在伦敦的酒店相当不错，这次出游为以后自由行打好了基础，岚岚带我们体会了下英国地铁，感觉不错。谢谢他们的付出。</t>
  </si>
  <si>
    <t>领队李炜和导游王旭都很认真负责，王旭导游一路为我们讲解英国的历史，人也很幽默，还告诉我们几家餐厅好吃，帮我们翻译，最后退税也一一帮我们填写</t>
  </si>
  <si>
    <t>领队很负责，该预告的，该预警的很专业。导游英国历史知识很丰富，待人很随和，而且乐于助人。</t>
  </si>
  <si>
    <t>总体来讲挺满意的，玩得很开心，英国大多数景点也都去到了。尤其是英国地陪张楠张导一路很尽责，特别热心，每个景点的历史文化讲解很到位。缺点是时间太短，去掉来回飞机和大巴开车的时间，其实真正游览的时间非常有限。参加了2天的自费活动后基本没有时间可以购物。伦敦的很多博物馆也都没能参观到。建议整个行程可以再多加2-3天</t>
  </si>
  <si>
    <t>整体都很满意，玩的很开心。领队凌璐脾气很好，一路都很负责。导游小雪也很赞，尽心尽力的带我们去每一个景点，对英国很了解，给我们讲很多历史故事以及在英国生活的一些重要信息，并且在回国之前一个晚上还熬夜帮大家填写那么一大堆退税单，很感动！谢谢小雪：）整趟旅行住的还不错，最喜欢古堡酒店，很有气氛！吃的也还可以，找的中餐馆味道都还行，不用我们费心找餐厅了。唯一略觉遗憾就是时间安排有些赶，有些非常好的景点真的想慢慢游览啊，另外，伦敦如果有三天自由行的时间就好了，可以多去一些地方看看。</t>
  </si>
  <si>
    <t>英国是很值得一去的地方，在英国的8天天气很好，阳光灿烂，根本没有雾都的感觉，很幸运！
我最喜欢爱丁堡，一个在街头都是风景的城市。另外，达西庄园和温莎城堡让我感受到不同的景致，达西庄园是世袭德文郡公爵所住的地方，在那里会感受到英国贵族的底蕴，非累世不可成！温莎城堡则体现了皇室的尊贵。更爱达西庄园，有时间一定要花一天逛逛庄园外景，太惬意了！</t>
  </si>
  <si>
    <t>团友都很遵守时间，相处和谐。行程较赶，但这也是没有办法的事，总体很顺利。</t>
  </si>
  <si>
    <t>酒店太烂，以后出行还是自己订。订的都是最老旧的酒店，其中有一天的酒店不在原来的行程中的。</t>
  </si>
  <si>
    <t>总体而言还行，当地导游很不错很细心，有些问题基本上都是自行解决的</t>
  </si>
  <si>
    <t>行程安排的很赶 太累了 住宿也不好 比去年的澳大利亚游差太多了 不过领队小陆和导游小贾还不错 特别是小贾老幽默了 特别亮点是我们自己订的利兹酒店下午茶 必须去见识一下的</t>
  </si>
  <si>
    <t>总体还不错，就是有些景点实在太赶，比如在牛津，还有在曼切斯特的酒店真的不怎么样。在伦敦的酒店地理位置很好，出行很方便。地接导游小雪和领队凌璐要大赞一下。小雪很认真，专业性较强，每到一处就给我们介绍当地的风土人情；凌璐非常热情，对待工作很负责</t>
  </si>
  <si>
    <t>住宿 的宾馆条件都不错，全程巴士上都有wifi，当地导游服务非常负责，讲解也非常到位。领队有仔细跟着，负责所有人的安全。当地司机也开车开的很稳。</t>
  </si>
  <si>
    <t>行程比较经典，但也比较匆忙。王旭导游和薛晨露领队蛮有亲切感的。</t>
  </si>
  <si>
    <t>领队很负责，导游讲解有水平，时间安排合理，帮助客人解决许多问题，团队人数合理。推荐朋友参与！</t>
  </si>
  <si>
    <t>整体感觉比较满意，就是住宿有几晚在离市区比较远的地方，不甚方便。</t>
  </si>
  <si>
    <t>行程路线设计不错，领队漂亮、负责、可亲。刘导专业知识非常棒，一路欣赏，一路欢笑，给他们32个赞！</t>
  </si>
  <si>
    <t>英国之行领队、导游表现都不错，认真负责，安排到位，非常感谢！</t>
  </si>
  <si>
    <t>本次旅游非常开心，虞导非常的温和，周到，一直笑嘻嘻的，小朋友非常喜欢，耐心细致，点赞，希望有机会还能相遇！
当地王导也非常好，给我们提供了很多帮助，有家人的亲切感，谢谢</t>
  </si>
  <si>
    <t>线路比较经典，从签证到出行都比较顺利，到了英国天气也非常好，算是一次比较愉快的旅行</t>
  </si>
  <si>
    <t>很愉快的一次英伦游！天气舒适晴朗，整体行程基本合理，只是车程较长。特别适合第一次游英国的朋友。领队是个邻家美眉，思路清爽，很负责任，一路不停点人数，还把自己在英国的点滴经验和大家分享。导游是个老先生，一路结合景点介绍英国历史，他对英国历史、景点背景等等如数家珍，给孩子们上了一堂生动的英国历史课。下次出国游，还会选携程。</t>
  </si>
  <si>
    <t>很不错的一次出行，携程的领队小钟，导游小丛尽心，尽力，尽责地为大家服务。一路下来很顺利。让我们饱尝力英伦美丽的风貌，从感性到理性了解了昔日日不落帝国的过去和现在，相信携程的品牌，有机会再携手。</t>
  </si>
  <si>
    <t>安排合理，苞米导游讲解精彩，陈杰领队服务周到帅气。很棒的旅游</t>
  </si>
  <si>
    <t>整个行程还是不错的，安排，住宿，吃饭都满意，就是暑期价格太高了</t>
  </si>
  <si>
    <t>整体来说，英国旅行相当不错！行程安排合理，我们带孩子去了剑桥和牛津大学，也看了爱丁堡，温莎城堡和伦敦的伦敦塔，领略了英国独特的风光和历史。万导介绍了英国的历史和文化，和成领队安排了大家住宿等。在伦敦自由行中，一天参观温莎城堡不错的，看看女王的城堡；另一天可以自由活动，参观圣保罗大教堂，国家美术馆和伦敦塔和塔桥。住宿方面大多数挺好的，只是COPTHORNE HOTEL MANCHESTER酒店比较旧，不太好；吃的方面，英国的饮食蛋糕和茶点不错，主餐是鱼和薯条还行，其他方面只能说体验一下。有10餐自理，但是周围还是有吃饭快餐或餐厅的。</t>
  </si>
  <si>
    <t>领队地陪都不错。细节之处时时提醒大家。感谢小雪陪同办理退税。</t>
  </si>
  <si>
    <t>总体感觉很好。领队小姚非常负责，每到一处都发短信告诉我们她的住宿和***以及注意事项，导游万里是我见过的最好的导游，没有之一，天文地理历史，包括英国的风土人情，各种习俗都非常了解，乘车途中几乎没停过讲解各种内容，到每个地方都会告诉我们一些知识，受益匪浅，从接到我们一直陪伴到最后一天退税完成。对于二位表示感谢。行程比较满，虽然有点累，不过很充实。还有2天自由行，一天参加了收费活动，一天暴走伦敦，很满意。</t>
  </si>
  <si>
    <t>整个旅游还是很不错的，因为英国确实大有看头，只恨时间太少，很多好地方都只能匆匆走过。领队和地陪都是女孩子，挺辛苦的，一直还是很负责的。遗憾之处第一就是对天气估计有些不足，尤其是前面几天在北部真的很冷，希望以后旅行社这方面能给到更靠谱的信息。第二就是酒店都几乎放在周围啥都没有的偏僻地区，晚上基本没有地方可以自己兜兜。第三吃的实在不好，当然这个可能主要还是因为英国的确没啥好吃的？反正那么多次要自理的，真的都找不到好吃的，希望如果以后再有需要自理的，至少在可以找到好吃的地方。</t>
  </si>
  <si>
    <t>很愉快的一次跟团旅行，夏季是最适合去英国的季节，特别喜欢苏格兰，一路上宽广的坡地，成群的牛羊，深沉的古堡，明快的欧式小别墅，鲜艳的花朵，天空总是那么蓝，空气清亮，云低低厚厚的，那才是印象中的英国。</t>
  </si>
  <si>
    <t>这次英国跟团游是我这么多年来，跟团游中最满意的一次。携程的领队陆雅静、导游张楠都是非常负责的。小陆包办了机场进出关、机票、退税等一系列事宜，张导更是热情尽责。由于我把伦敦的音乐剧票拉家里了，必须快递到伦敦，张导帮着我打电话到酒店，落实收件地址、收件人，最后当我们回到伦敦时，我顺利地拿到了戏票，看到了心爱的音乐剧。再次对两位的辛勤工作，表示感谢！另外我们的游程是很紧凑的，爱丁堡城堡、达西庄园、温德米尔湖、大英博物馆都令人值得回味，最后两天的伦敦自由行能去我们喜欢的博物馆、国家美术馆、看喜欢的音乐剧。如果中间的游程宽松一些，再多安排一到两天的自由行，整个游程安排成14天就更好了。</t>
  </si>
  <si>
    <t>对这次的英国十天游很满意！尤其是我们的万导和李领队服务非常周到细致。为此非要感谢他俩！你们辛苦了。</t>
  </si>
  <si>
    <t>此行见识了英国的风土人情和秀丽景色，不虚此行。从苏格兰到英格兰，从剑桥、牛津学府到达西庄园、从爱丁堡到伦敦，见识了不同的风光。最后两天伦敦的自由行也让游客有了更多的选择空间和自由，赞一个。
导游刘寒非常敬业且专业，一路讲解英国历史，沿途所到行程、注意事项都给予详细讲解和说明，尽可能地满足大家的需求。领队唐盈盈细心负责，非常敬业。当地的大巴司机也非常nice，总之，这是一次非常愉快的旅行。
唯一的遗憾是在比斯特购物的时间太短了。。哈哈</t>
  </si>
  <si>
    <t>帮爸妈订的团。他们说导游非常好。他们基本不懂英语，但不用担心，导游很细心。行程也很好，所有有名的景点都到了，英国的风景非常好。</t>
  </si>
  <si>
    <t>首先赞一个Jerry导游作为北方人非常幽默~ 总的来说这次旅行还是不错的，路线能缩短一点就更好，感觉大部分时间都在车上晃掉了，Manchester那一段赶到球场已经四五点，想自费进去都来不及，有点小失望</t>
  </si>
  <si>
    <t>约克那顿团餐晚饭可以自理，到约克要去吃女王的大爱———Betty’s 下午茶</t>
  </si>
  <si>
    <t>整个行程安排的很紧凑，短短9天，玩了不少地方，领略了英国的美丽风景。成领队和万导都很尽职尽责，无论是讲解还是服务，退税单都贴心的一张张帮忙填好，基本属于有困难找他们都能解决。如果行程中多安排点自由时间就更好了。</t>
  </si>
  <si>
    <t>协程很专业，都还不错，只不过路上的时间坐的有点长，一个景点到另一个景点差不多要2-3小时，不过下次出游还是会选协程</t>
  </si>
  <si>
    <t>本次英国之旅让我们体验了英国当地的各色风情，品尝了当地美食，更有充裕的自由活动时间，还是另我们满意的。特别是我团的领队小蓝，工作认真负责，帮助团员解决旅程中的各种问题，非常热心。还有导游小贾也很专业，讲解非常到位。如果行程还能多几天妈就更棒了</t>
  </si>
  <si>
    <t>路程和景点安排还算相对合理，比较适合我们这种不是很勤快的旅客，自由度也挺高的，没有不合理的隐形消费。只是免费wifi只是在车上能用，应该提前写清楚</t>
  </si>
  <si>
    <t>这次英国行很开心，特别是李炜导游的服务很到位，总体感受是非常的不错。</t>
  </si>
  <si>
    <t>整个行程线路非常合理，如能每个点再加一天就很满意了，自由活动时间太少了</t>
  </si>
  <si>
    <t>第一次带女朋友出国游玩，团队的安排不错，主要是看中了有团队游+自助的形成，既有团队安排的合理，也有自助的自由。总体来说相当不错。</t>
  </si>
  <si>
    <t>四钻的团，三钻都没有的服务及住宿水准，比较失望！同样的行程携程比其它旅行社要贵很多，可是服务水平在哪？特意订的四钻团，结果却是最差的一次旅行。
其一住宿酒店几乎没有像样的，还好卫生比较干净；其二当地地陪李导是见过最能混的导游，车上几乎没有长时间讲解，最长的一次不超过30分钟，后面几天几乎完全没有讲解，只是上车简单讲一下行程安排，然后结束，完全是应付，英国的风土人情历史讲得少得不能再少，完全无法跟之前美国欧洲的导游相比，差太多。特别是到了景点几乎都是让我们自己玩，玩好门口集合，导游是能不陪就不陪的。格林威治天文台有中文讲解器的，出门才看到，导游事先也不告知，一群人里面乱转一圈出来啥也看不懂。中间安排的一餐西式晚餐居然安排在很烂的中歺馆里，真是太搞笑了，多数人饿着肚子离开的，说想改中歺还改不了，既然安排在中歺馆里事先可以问一下我们哪些人要吃西歺，哪些人吃中歺，饿着肚子旅游的经历真还是头一次遇到，如果导游事先说明西餐是在中歺馆里吃，我想没有人会愿意吃的，超极难吃不说服务还很差。其三爱丁堡非常冷，不少团友都没有带厚衣服，还有一位冻发烧了，出发前携程有必要特别提醒顾客带好厚外套。</t>
  </si>
  <si>
    <t>总的来说还行，携程毕竟大公司，就是最后3晚伦敦住的酒店离商务中心太远，地铁要坐11站，还要赚车，对于人生地不熟且有语言障碍的老年人来说是个问题。</t>
  </si>
  <si>
    <t>总体感觉还可以，感受到英国的历史，文化，和良好的环境，人的素质和文明，行程含盖了英国的主要景点。导游小雪认真负责，讲解详细，帮大家办理退税，领队陆雅静责任心强，给团友发信息短信，认真清点人数，整个团素质高，团结好，心情很舒畅。但该行程要有十顿饭要自理，游其他国家从未遇到过，而且英国的食品物价奇高，我们是自带了食品才解决问题，方便面多带一些晚上回酒店解决晚餐，另外到爱丁堡和湖区路窄有坡车摇晃，好多人晕车，要带好晕车药。如果没玩过欧洲可先玩法，意，瑞，英国不是首选。机上要十二小时老年人慎选。酒店都有电热壶，水不能直饮但烧开可喝。洗发，沐浴露都有，不须带。</t>
  </si>
  <si>
    <t>前几天的行程太赶，尤其一开始两天车程太长游览时间太短，走马观花的感觉，设计的不合理。导游和领队人都不错，从出发到回国，全程都很周到。希望下次</t>
  </si>
  <si>
    <t>携程，我只能说对你太失望了。我们一家4人，报名参加了携程组织的7月11日至20日的英格兰+苏格兰十日跟团游，然而就在7月10日下午，也就是出发的前半天，携程才告知这次行程被英领馆拒签了，甚至还欺骗我们说是英领馆无理由拒签，在我们一再催讨甚至提出要投诉的情况下，携程才将英领馆的拒签信发给了我们。
    让人气愤的是，携程不仅毁了我们的行程，更侮辱了我们的智商，携程你以为我们都是文盲，只有你才懂英语吗？信里把拒签的原因写的清清楚楚。英领馆的拒签信早在7月3日就出来了，然而7月10日下午才通知我们，我想知道，携程到底意欲何为呀？
    携程的客服电话说7月13日会给我们回复，然而时至今日7月21日，也没有给我们一个说法，你们缺少的是基本常识还是商业良知？如果是缺少材料或者别的什么原因完全可以通知我们配合提交？在客人毫无过错的情况下，携程发生了这样大的事故，却没有人主动出来解释，如此的傲慢无礼，携程你把原本信赖你们的广大粉丝们都当成什么了？
    至此，我只能说：“携程，再要让我与你携手同程，你根本不配”</t>
  </si>
  <si>
    <t>一次愉快且值得一去的英国行，即有蓝天白云的美景，也见识了伦敦一分钟下雨一分钟天晴的变化；在导游的介绍下，给孩子上了次生动的英国历史课。天气有些冷，提醒去的朋友需些稍厚点的衣服。</t>
  </si>
  <si>
    <t>携程，你昨天发来成交短信，成交了个什么鬼咧？成交了拒签信一张！
***062这位朋友，不要被携程蒙骗啦。重要的事情说三遍：不是没理由！全是携程的错！不是没理由！全是携程的错！不是没理由！全是携程的错！微博上请搜索“携程 拒签”关键字，找长文章就能找到组织啦！！！
你有没有看到27/06/2015的字样？那是领馆叫携程补交材料的时间啊！问他们要拒！签！信！原！件！
携程，咱们媒体见！
问携程:1) 我们按时按点交了材料，为何6月27日 领馆通知携程补交材料 携程没有通知我们？补交什么材料？2）为何拒签信上7月3日就拒签了，一直不给通知，为何我们在网上自己发觉拒签状态打电话给你，你还给我们装傻？3）9-11号期间你们一直发送各类飞机，游程短信，领队信息，这不是耍我们吗？可见你们管理有多么混乱
其他旅行社的事情和我们有什么因果关系？请不要扯其他旅行社，好像你们值得同情一样。
我们家以前有人签过英国签，签证官很负责，不清楚的地方都会主动打电话联系，且出签很快。别什么屎盆子都往人家头上扣。就是你们的责任，是个大公司就要勇于承担。
到现在还没有解决我们的问题</t>
  </si>
  <si>
    <t>整个行程很赶很累，住宿不满意，伦敦看着有两天自由行，但温莎城堡，巴斯，伦敦塔桥等没包含在内，这样为去这些地方更浪费时间，请问产品经理你是坐着大巴跟着30个人团走完才设计的线路吗？对贾导和领队陆雅静的工作满意，谢谢。</t>
  </si>
  <si>
    <t>原本11号出发的行程，10号晚上通知签证出问题，而且是30人的团队中20人被拒签。收到拒签单后发现领馆是3号发出的refuse，20人都被无理由莫名其妙地refuse，携程你是得罪英国领馆了吗？你还能再晚点通知游客吗？到现在都没有解决方案，身心俱疲，感觉大卸携程八块都不解恨。家中老人本来对这次旅行期盼已久，现在每天闷闷不乐。</t>
  </si>
  <si>
    <t>参加携程英国双学府游，景点都很漂亮，英伦风情。稍显不足的是整个行程还是有点赶，重点景点未能多留点时间，可能这也是跟团游的弊端吧。</t>
  </si>
  <si>
    <t>英国的建筑，环境和人文是非常好的， 剑桥和牛津是很多学子和家长向往的地方。导游热情，领队负责，司机驾驶安全。只是住所特别是最后在伦敦的住宿需要改进， 那个床太小了，一动就会滚下床的。</t>
  </si>
  <si>
    <t>一家三口和朋友，带孩子去感受剑桥和牛津，孩子说，那里的历史和文化气氛浓郁，英国的气候宜人，景色很棒哦！孩子和导游已然成为了朋友！</t>
  </si>
  <si>
    <t>整个行程总体还是不错的，行程的安排比较紧凑，两天的伦敦自由活动可以尽情的购物，还是觉得时间不够，还想再去一次。</t>
  </si>
  <si>
    <t>这次出行虽然出现了一些小波折，但总体来说还是挺满意的，领队和导游都很负责，很热心，剑桥是女儿的梦想，所以来到梦想地方有点小激动。达西庄园非常漂亮。</t>
  </si>
  <si>
    <t>很久没跟团游了，这次全家出行，但都没时间作攻略，因此偷一下懒。整个行程还不错，领队和导游都很尽职，中西餐结合的餐饮也比较适合家人的口味。</t>
  </si>
  <si>
    <t>行程安排不错，领队及导游性格互补，整个旅程充满乐趣，欢乐，领队特别细心，导游知识渊博，人都非常NICE。除了第五天酒店较差外（出发前被通知原订酒店换了），其余不错。</t>
  </si>
  <si>
    <t>团队的安排不错，主要是看中了有团队游+自助的形成，既有团队安排的合理，也有自助的自由。总体来说相当不错。领队虞佳认真负责，责任心强，给团友发信息短信，细心照顾到团队里的老老少少，给她一个大大的赞！~ ~</t>
  </si>
  <si>
    <t>非常好的一次行程， 导游贾， 不错非常棒， 是来自沈阳的小伙， 热情周到负责，讲解也很详细。 领队曹， 经验丰富。总之线路安排不错，吃住都还行。关键没有被拉去购物。</t>
  </si>
  <si>
    <t>美女领队细心，认真，负责，帅哥导游的英国历史知识非常丰富，对景点的讲解生动，详尽，受益匪浅。曼彻斯特的国尊酒店太老旧了，冷热水龙头分开让人怎么洗脸啊？</t>
  </si>
  <si>
    <t>这次的旅程非常的开心，导游很好，讲解很认真，行程也安排的很合理。酒店的住宿相对还可以，不过维珍航空的座位真是不能更挤了，全程十几个小时坐的比走了几个小时还要累。这次行程的最后2天自由行，虽然没有跟团，但是导游依旧很耐心的跟我们讲解坐地铁的事项，还带我们去找酒店附近的地铁站在哪里。总之，这次旅程很开心，下次的旅行将继续选择你们！</t>
  </si>
  <si>
    <t>利用今年春节休假的时间，完成了一直心念的英国之行。本次携程的安排总体来说还是比较令人满意的。住宿方面，大多以holiday inn为主，干净，设施较好，地理位置尚可；车子方面，安排了大车，我们22个人坐得比较宽松；行程方面，最后在伦敦安排了2天自由活动时间，这样既可以选择参加自选项目，也可以自由安排活动，像我们就参加了一天的自选活动（参观温莎城堡和巴斯），还有一天则自行安排了市区观光和购物；领队和导游都很有责任心，无论是在游览中还是生活方面，都能及时给予提醒和帮忙，尤其在机场退税方面，导游还帮忙查看税单。所以，这是一趟较令人满意的旅游。</t>
  </si>
  <si>
    <t>非常满意的一次旅行。每次出去团队都选择携程，这次也不例外，果然没有让我失望。行程安排的很合理，自费游参加了温莎的那个，也是很值得的。</t>
  </si>
  <si>
    <t>一次非常完美的春节旅游，第一次尝试携程的出境游，非常幸运能遇到经验超级丰富、说话无比幽默的刘导和服务超级周到、待人无比真诚的成婵领队。让我体会到携程旅游服务的专业和热情，以后旅游绝对首选携程，但这次完美的旅行仍然有一段不愉快的小插曲，那就是温布利holiday inn酒店里的印度阿三服务员出现了歧视中国人的行为，非常让人愤怒，我只想吐槽一下，一个只用下半身思考的奴隶民族有什么资格歧视伟大的中华民族人民，希望携程领导能重视这个问题。</t>
  </si>
  <si>
    <t>产品设计得很不错！十天行程满满收获，一来，春节都是家庭亲子游，刘韩导游从景点，人文，历史…说到留学体验，感悟两国教育异同，由景及人。二来跟团就为了能偷懒，退税单都是导游帮忙完成，一路免费wifi，天气提醒…虽然行程有点紧，但不累。三是两天的自由行，漫步伦敦街头各取所需。领队成婵也相当辛苦。洋洋得意的羊年初始旅途！</t>
  </si>
  <si>
    <t>整个行程很愉快，英国是个值得去的地方。这个行程伦敦有两天的自由行程，旅行社安排了一日游，但是完全以自愿为原则，想体验伦敦的风情可以自己游玩。导游还特地提供了伦敦地铁图，并做了详细说明，方便大家。非常感谢导游刘寒和领队成婵的优质服务！</t>
  </si>
  <si>
    <t>整个行程安排不错本应打五分，但领队实在太差没有发挥任何作用，还给大家造成不快，感觉夏领队不想干了吧！</t>
  </si>
  <si>
    <t>整体感觉不错，对于初次到英国的朋友是不错的选择，虽说是走马观花，但是对英格兰和苏格兰都有了初步的了解，行程也兼顾了历史、人文、自然风景。感谢具备丰富英国历史知识的王雷导游，他的讲解使旅程更加愉快、同时学到了很多知识。小陆领队，默默工作，使一切顺利。建议初次到访英国的朋友选择，对何处感兴趣再次深度游或自由行。有欠缺的地方是团餐的中餐质量一般，大家可以在自理的时机品尝美食，推荐意大利餐。所住的酒店有送餐服务，质量很好，价钱也不贵，推荐。</t>
  </si>
  <si>
    <t>团队人数应控制在20人以下，行程设计不尽合理，避免不了“到此一游”，酒店毫无当地特色。shi wang</t>
  </si>
  <si>
    <t>这是第二次跟团长途游，吃住和行程都比较满意，特别是伦敦酒店，交通十分方便，适合自由活动！</t>
  </si>
  <si>
    <t>整个游程安排的还比较合理，虽然在车上的时间过多，不过沿途的风景还是很值得去欣赏的，对于第一次来英国的人，这个团队游肯定是首选，基本重要标志建筑和景点都覆盖到了，伦敦的2日自由行完全可以按照自己的节奏安排，非常好，唯一略感不足的是，希望在订购产品时能增加仓位的选择，可以让大家自己选折是否升舱，总之本次旅游给我影响深刻，还是很愉快的。</t>
  </si>
  <si>
    <t>总体还可以，春节去的。领队成婵非常尽责，毕竟人数还蛮多的，不过好在大家都很有时间概念，行程中很多项目可以商榷还不错，最后两天自由行，推荐行程中的巴斯路线还蛮坑的，温莎城堡不错，建议自己去。地陪小刘挺幽默的。</t>
  </si>
  <si>
    <t>这是一次非常愉快的亲子和学习之旅。英国的天气虽然很冷、风很大，但是小朋友被异国丰富的人文所吸引，一路上兴致勃勃。贾兄（儿子对导游的亲切称呼）给我们印象深刻。大英博物馆如果没有贾兄旁征博引的讲解，估摸我们只能对着一堆石头发呆；贾兄知识面宽，讲解活泼生动，牛津，剑桥各大学院江湖恩怨一一道来，敬业，专业，非常赞的导游！小朋友回家后还念念不忘要去英国找他的贾兄。总之，这次旅行我们非常开心，谢谢贾导精彩介绍，谢谢小朱哥哥（儿子对领队的亲切称呼）尽职尽责。以后到英国玩给朋友们隆重推荐金牌导游“贾兄”！</t>
  </si>
  <si>
    <t>宾馆总体不错，但在曼城的宾馆wifi太差：免费的wifi根本上不去（前台理由是中国客人太多，网络拥挤），也没有收费的wifi担供。另外导游与领队都挺负责任。</t>
  </si>
  <si>
    <t>无愧是携程自营的英国深度游拳头产品，此次英国之旅蛮开心的。英国主要景点基本都逛到。感受了日不落帝国浓浓的英伦风情。领队小朱很负责，尤其是接地导游小贾知识面丰富，待人热情，很棒!每到一个景点都耐心细致讲解，让我们了解了很多历史知识和当地人文。回到酒店还帮我们填写退税单，自由活动时告知我们如何乘车换车。真的很感谢小贾。小贾虽不是携程员工，但其工作态度为携程添分不少。这次行程运气很不错，天气很帮忙，也没遇什么堵车。特别是在彼斯特名牌购物村和burberry工厂店买到很多心仪的衣服和包包。很开心，赚到了。此次旅游完全是一次精神和物质的双丰收。</t>
  </si>
  <si>
    <t>愉快旅程，领队小支是我那么多次携程出游中最好的最负责任的，导游小雪也服务周到，帮大家填退税单，协助退税。感谢小支小雪！</t>
  </si>
  <si>
    <t>第一次跟团旅游，没想到非常令我及家人满意。非常感谢领队小李以及导游小雪的一路相伴，为你们认真负责的专业精神和娴熟的专业知识点赞</t>
  </si>
  <si>
    <t>整体满意，住宿有一个不太好，美达华酒店差。酒店尽量安排在繁华地段，不要安排在机场等偏僻的地方。旅行中安排中餐适合中国人的口味，很满意。</t>
  </si>
  <si>
    <t>领队导游都还行。住宿方面有二个晚上洒店不行。差不多只有二星。特别在餐饮方面可以欧洲游多几顿中餐，吃的好了游玩才有劲。午餐全部是自理，早餐又吃不惯，希望能改进。</t>
  </si>
  <si>
    <t>整个行程未达到预期，一直在赶路，每个景点都较匆忙，宾馆基本都是快捷酒店，无一家有特色或有亮点，最后一家温布利酒店有歧视中国人之嫌。团友都感觉非常疲累。赞一下团友们，人人文明有序，从不迟到，尤其有枚天真烂漫、爱唱歌爱做数学题的小女宝，为旅途增添不少欢乐。地接刘导经验充足，为人诚恳，给大家精心设计最后一天自由行线路。
建议：提高酒店档次，至少安排一两家有特色或市中心宾馆，以达到4钻水平；  增加一至两天自由行时间；适当放缓行程，前面安排某地住两晚。</t>
  </si>
  <si>
    <t>整体行程的住宿的房间偏小，这也倒是无所谓；但是最后三天住到伦敦西北边的一家Holiday Inn，印度人开的，你懂的，印度人对中国人有歧视；首先，到的那天晚上，一定要我们所有人集中到一个偏远房间等领队拿钥匙，行李还要跟着拉来拉去的。等到领队拿到钥匙，我们要拉着行李去拿钥匙上楼，前台还有意见。之后第二天大家旅游回来，游览车下来，一个印度人控制电梯，大家等了3部电梯，本来该轮到我们了，没想到老印还让后面的两个白种人先走。很明显地有种族歧视的一家酒店！后来我填了意见表反应问题（服务态度问题、电话不通问题）后就出去吃饭了，回来后问前台是否电话已经修好，竟然回答我：你把问题填在表格上面，我们不会去看，而现在工程师已经下班了。试问：如果他们没有看的话，怎么知道我把问题写在表格上面？跟我装傻吗？总之，强烈建议携程以后不要再住在这家酒店！（Holiday Inn, Empire Way, Wembly）也建议大家以后自助游的话，也都不要去住这家！</t>
  </si>
  <si>
    <t>这次行程几乎把英国的著名景点都跑了个遍,没走到的地方,2天自由活动,自己补上了想去的景点。购物的、看景的，各玩各的，自由活动也没有冲突。只是吃不惯当地的食物，好在有不少的中国餐馆可以选择。这是一次愉快充实的旅行。</t>
  </si>
  <si>
    <t>此次的英国之旅非常满意。既感受到了英国悠久的文化，又欣赏到了美丽的英伦风光，当然牛津街、邦德街等购物街同样会让你流连忘返。携程的品牌确实值得信赖，在发生门票免费的大英博物馆1月1号不开门的突发情形下，补偿了收门票的圣保罗大教堂行程，而且之后还额外组织想去大英博物馆的人再去大英博物馆，从中能看出携程的确值得信赖。特别感谢此次的领队陈鹏，很细心地帮每一位游客解决各种问题，碰到各种问题也能从容解决，拍照技术那更是没的说了，总之看到他心里就踏实了，我想这一方面是业务素质能力，更重要的他的阳光和他的亲和力确确实实带给了每位游客舒适与放心。</t>
  </si>
  <si>
    <t>带孩子出国旅游，去了剑桥牛津收获颇丰，两天的伦敦自由行由儿子规划带路，锻炼了胆量和能力，非常不错</t>
  </si>
  <si>
    <t>首先我对这次的英国之旅很不满意，给2分算是比较客气了。出国旅游线路的设计、导游的专业性是最最重要的两个环节，而住宿和餐食倒是其次的，但这次的行程几乎所有环节都令人很不满意。爱丁堡里的游览时间太少是严重的败笔！走马观花一样的参观能有什么收获？而接下去却让大家在街上顶着冷风闲逛了好几个小时，此又为何意？我们是去英国参观景点的还是去逛马路的？整个行程之中这样的案例有很多，不一一例举了。另一个令人很不满的是导游，导游姓高，或许是性格过于内向吧，感觉真的很不像是个导游，一路上话都不多，更何况说话的时候听着还很累，对很多事情的预计也不足，以至于多次让大家陷入被动中，举个例子，就找个WC，应该不难吧，却好几次带着大家东奔西走满街找，漫无目的，最后还是某个团员发现了麦当劳，才帮助大家解了燃眉之急，相信那次很多人还心有余悸吧？而这样的案例整个行程中也是屡见不鲜。夏领队我就不多说了，她可能主要不是带英国团的，因为我在这个行程的领队名单中并没有看到她的名字，所以也就这样吧。我在携程参加过很多团队旅游，诸如塞班、韩国、台湾等等，但这次英国之行让我感觉很不满意，下次我会考虑是否再选择携程。</t>
  </si>
  <si>
    <t>感谢所有团员,35人的没有迟到的, 感觉团员素质都很好. 
整体行程感觉太赶了. 感觉上仿佛回到了20年前刚刚出国时为看景点而看景点. 本来以为也就一个英国国家不会太赶, 实际上比我参加的携程美国, 欧洲4星团都累. 住宿8天换了6家宾馆, 前6天每天都在更换宾馆, 每天8点就出发了,基本上8点才回到宾馆.如同拓展训练. 如果能在中途任何一个地方多住一天, 让人喘口气会好很多. 
英国如此有底蕴的国家, 看到的任何一个景点都很好, 不用非要看很多,结果走马观花, 都在路了上. 或者行程可以多1-2天.  
35人的团员人数太太多了,每个人都想听听导游的讲解,但很多景点都不许大声喧哗,这么多人围在一起,外围的人实在听不到导游在说什么,很遗憾,主要是人数太多了,不知为何不能20人左右的小团,费用贵一些也好.  领队作用不大,所有团员都能顺利出国,回国.</t>
  </si>
  <si>
    <t>为爸妈订的豪华游，可是爸妈回来反应并不太理想，和之前的携程团差很多，领队的能力极差，服务也不好，使父母玩得不很愉快，还差点掉队丢在英国，与之前去瑞士德国的领队不能比，想到爸妈都已50多岁又不会英语，想想就后怕。导游准备不足，还乱指路，爸妈差点迷路。行程单上明明说都是4星级以上的宾馆，可是爸妈反应酒店很一般。总的来说，给爸妈的体验与之前瑞士德国之游相差甚远。</t>
  </si>
  <si>
    <t>行程有点赶，建议去掉一到两个景点，把时间匀到其他景点中，比如剑桥和爱丁堡，可以多放点时间。</t>
  </si>
  <si>
    <t>行程安排不错，导游讲解也好，一路上住了6家酒店，基本上都挺好，除了个别尚可。对这次团队游非常满意。</t>
  </si>
  <si>
    <t>不错的行程，游览了英国大部分的景点，尽管车上时间有点长，但可以接受，正好利用车上时间倒时差，领队小陆美女很贴心，工作细致，无可挑剔。导游王雷，经验丰富，知识渊博，风趣幽默。??????</t>
  </si>
  <si>
    <t>导游，领队总得来说还可以。
日程与我们2月13日拿到的不一样。
霍华德城堡没有去。
达西庄园变成了莎士比亚故居。
我明明2月13日拿的最后的确认书，
导游，领队说是3月以后的日程。
不知道是为什么。
我们是为了看达西庄园，霍德华城堡而去的。
请给与解释。
最后行程确认书还在，可以的话，我邮件给你。</t>
  </si>
  <si>
    <t>在英国的酒店有几个晚上没有空调，但是又靠着马路，如果开窗户就非常吵人，不开窗户又特别闷热，希望以后改进</t>
  </si>
  <si>
    <t xml:space="preserve">        这次参加英国深度游感受非浅，领队李伟与英国导游王旭对我们无论在行程按排上都有很有帮助，尤其是导游王旭更是关心有佳，服务态度和专业性很强，对于我们夫妇不懂英文，自由外出他都用地图标出中英文对照，最为感动的白天带团辛苦，晚上不计时间，对每一位旅客，对每一张发票帮助我们填写退税单，王旭的热情，歉虚，好客，在我们心里留下很好的印象。在此特别对他有好感。_x005F_x000D_
                                               谢谢！_x005F_x000D_
                                                           顾晓平   曹月娥</t>
  </si>
  <si>
    <t>整个旅行非常顺利。 行程安排很紧凑，感觉也不太累。住宿、餐饮、行程安排合理，导游非常专业负责任，所以我们对这次旅行完全满意。感谢携程提供的服务， 以后还会继续参加携程的旅行团的！</t>
  </si>
  <si>
    <t xml:space="preserve">王旭导游，李炜领队非常赞！王导幽默风趣，对英国无所不知，且极其负责，无微不至；李队为人实在，诚恳，专业，提供的信息都很实用，极具参考价值。人员配置非常棒，不愧为携程，重视客户体验，很满意。
小意见：
1.牛津游玩时间可考虑增加一点，非常有底蕴的地方，值得仔细深度游。
2.LONDON自由行再多一天，新加坡都三天玩不够，更何况英国！
3.出团时间可考虑稍作调整，与当地英超时间切合，本次到达第一天错过红魔蓝军大战，最后一天回来了，正好曼城德比，如果能现场看到一场，更加完美！
总体非常赞，下次去还会考虑英国，赞！
</t>
  </si>
  <si>
    <t>刚刚回到魔都，uk的点滴时光过的好快，很感谢这次的领队和导游，两个认真尽责的小伙，领队的细心叮嘱和导游一路上幽默的介绍让原本因为时差疲惫的我们而轻松活跃起来～anyway，在这要表扬两位的敬业，唯一这次行程感到不足的是携程对于整个行程的顺序以及时间上的安排比较死板不够人性化，产品线路的产品经理对于行程的了解不够，反而领队和导游的服务突出绝对</t>
  </si>
  <si>
    <t>行程安排较合理、丰富，品质较好，能够对英国有很好的认识和体验，双学府对孩子有较大帮助。</t>
  </si>
  <si>
    <t>收获满满，10天完整体验了一把英伦风，那才是生活，我们的脚步可以更慢一些</t>
  </si>
  <si>
    <t>整体行程很满意，乘车时间比较长，游览时间不充裕，酒店都很干净，早餐也不错，领队和导游都很满意。</t>
  </si>
  <si>
    <t xml:space="preserve">    总的来讲此次英苏十日是次愉快的旅行，携程产品的品质依然是令人放心和满意的。英国地接导游王旭待人真诚热情，且有着良好的职业素养，他丰富的历史人文知识和风趣幽默的讲解使整个观光增色不少，值得称赞，希望他戒骄戒躁，尽早成为金牌导游哦??
        美中不足的是，行程的安排有不尽合理之处。例如，离开曼彻斯特前往莎翁故居、牛津以及比斯特购物村这一天，牛津和比斯特不能兼顾，我们这天的最后一站是牛津，到达牛津时天色已晚，只能是走马观花，看到的只是夜景，不能说不是个遗憾。希望携程今后在行程安排上不断改进，力求完美，让携程真正成为金字招牌。
       另外，个人感觉领队实际上是个可有可无的角色，他只做了两件导游做不了的事，一是组织团队从浦东出境，二是在希思罗机场帮助办理登机牌，这两件事其实都是可以事先交代清楚的，完全不必安排专人全程跟随。建议考虑取消领队让利于顾客。</t>
  </si>
  <si>
    <t>很丰满的旅程。导游刘寒和领队李炜都是平易随和的年轻人，非常好沟通，风趣幽默之余讲解历史也是头头是道妙趣横生，对于近乎纯文化之旅需求的行者来说是很好的选择。要不是跟团，很多地方自己操心交通方式和时间把控就会比较辛苦了，能在这么短的时间走遍这些地方，而且在伦敦能够安排2天的自由行程，整体行程设计非常合理，值得推荐给初次来英的朋友们。国外的好山好水其实也是好快活哦，因为有贴心的旅伴和称职的导游领队司机们，感谢！2014年秋季很美的回忆！</t>
  </si>
  <si>
    <t>这次英国行的路线安排还是很合理的，没有走回头路，最后伦敦有两天自有活动时间，非常好，几个大的经典景点都去了，当然因为时间关系有的地方只能停留一两个小时，但匆匆一瞥也不错，为以后再去英国做重点选择。特别提一句，这次中餐团餐味道还真是不错。另外当地的王雷导游很热心，很实在，也很靠谱，懂的很多，凡是有问题，他能帮忙解决的一定会帮助，也给了不少很好的建议，满分点赞。</t>
  </si>
  <si>
    <t>很好的的当地导游-贾兄，热情周到、负责认真、多多感谢！携程确实精心选择了行程，短短一周了解了日不落帝国的发源地，了解了风土人情和地形地貌。再次感谢导游、领队、以及英国司机等的风趣待人和热情好客。</t>
  </si>
  <si>
    <t>八天在英国的时间虽然紧张，但行程安排还是很科学的，没有太疲劳的感觉，而且主要的景点都玩到了，旅途中还有东北段子听也算是bonus吧哈哈~酒店方面，在Redworth住的庄园酒店算是意外惊喜！设施俱全风景美，早上还能晨跑真的特别赞！相比之下格拉斯哥那个酒店只能算凑合着住了，连吹风机也没有真是醉了，想说以后酒店能订在爱丁堡应该不错，还能多逛逛。伦敦的温布利假日酒店还算蛮方便的，交通比较便捷，旁边就是个outlet，只可惜店铺打烊得早，没有逛到好伤心，以后能提醒一声不，俺们也好去逛逛撒~总体而言是个很满意的行程，刘寒导游和李炜领队都蛮负责的，挺好。</t>
  </si>
  <si>
    <t>深度游行程安排合理，看了很多经典的景点，团队服务也不错，值得推荐</t>
  </si>
  <si>
    <t>整个行程比较顺利，吃住都不错，就是住得有点远，特别喜欢导游小雪，对英国很熟悉，所以工作游刃有余，服务很到位，总体比较满意，以后出行还会考虑携程</t>
  </si>
  <si>
    <t>总体安排不错，但感觉路线还是比较远，在路上时间多，下车游玩的时间少，总体很不错的了。</t>
  </si>
  <si>
    <t>首次游英国的不错选择。行程总体较为合理，跟团游部分刘导讲解专业风趣，伦敦自助部分更能各取所需，体验别样英伦风情。刘导和曹领队能及时回应团员各种需求，并妥善应对团里各类意外情况，令人放心。住宿、团餐均可，唯WIFI不满意。行程方面，如果再增加2天伦敦自游行时间更佳，自费项目建议提供租车服务备选，应该会受欢迎。总体满意，谢谢导游和领队，支持携程！</t>
  </si>
  <si>
    <t>我与太太是携程的贵宾客户，这次随团赴英国旅游很，在旅游过程中得到了领队陈佳的很多帮助，由于我们英语不佳会碰到很多不便之处就去找陈佳帮忙，他总是不厌其烦的帮我们做翻译使我们有一种在家乡的感觉，另外所到之处他都会不断提醒我们要注意人身和财产的安全。他虽然年龄不大但很老练，有这样的领队跟我们在一起我们很放心；我也希望在以后的旅行中能遇到像陈佳这样的领队。</t>
  </si>
  <si>
    <t>行程安排很不错！路程也不累~住的也挺好的。中间自由活动时间还挺多的，最后两天在英国的自由行可以好好提前计划一下，比如订个好餐厅&gt;&lt;。带我们的刘导很不错，时不时和我们讲解，开开玩笑什么，第一次参加携程自营印象很好，以后有机会再参加旅游~!</t>
  </si>
  <si>
    <t>第一次去英国，所以选择跟团走，比较省心。行程节奏比较适度，不会觉得太累。 伦敦的两天自由活动个人比较喜欢，给自己更多的选择余地。_x005F_x000D_
如果携程有专门针对博物馆的行程就更好了，建议博物馆和自然风光交替，避免审美疲劳。 博物馆需要给到更多的时间参观，我自己去温莎和V&amp;A都是逛了5，6个小时的，一般跟团可能就是2小时左右吧，不够时间看的。_x005F_x000D_
团里的领队（李先生）和当地的刘导很尽责， 服务很周到。非常感谢。</t>
  </si>
  <si>
    <t>作为携程的忠实客户，又一次感受到一如既往的服务。行程安排合理，酒店、车辆和团餐质量令人满意。特别是导游刘寒非常专业、敬业，与携程品牌应有的服务品质很相称。没打满分的原因是个别酒店（如Holiday Inn Express Banbury)过于简陋，都不如国内一般的快捷酒店。最后提供后续的客人一个参考：我们在英国的所有酒店都提供热水壶。再次感谢携程的服务，也希望携程不断改进提高，我们今后出游还会选择携程的。</t>
  </si>
  <si>
    <t>总体来说这是一次很不错的旅行，参加的是9月5号出发的团，“我们是文化之旅，不是购物之旅”，这是刘导常挂在嘴边的一句话，确实他也把英国的发展史给我们讲的很透彻，总之领队曹秋雯服务很细心，导游刘晗讲解很生动。值得一去。建议把参观白金汉宫内部和泰晤士游艇作为一天的行程，Burberry工厂店和格林威治可以取消。</t>
  </si>
  <si>
    <t>总的来说还是不错的，唯一有点不足的是有个别几个景点的游览时间实在是太短了</t>
  </si>
  <si>
    <t>行程非常满意，自由活动时间充足，刘寒导游的讲解非常生动有趣，领队也很认真负责，玩的很开心</t>
  </si>
  <si>
    <t>本人及家人是参加9/5出发的团，由曹队带领。据说之前安排的地导是女生，没想到临时换了男生导游刘导，他有个很好记的名字－－韩流。真是没话说，棒极了，刘导的讲解很清晰，年纪轻轻却知识面很广，为客人考虑很多，很细心很尽责，当然也少不了曹队的全程细心陪伴和照顾，总之这个团行程安排的很好很充实，曹队刘导一路辛苦了，谢谢。</t>
  </si>
  <si>
    <t>线路安排合理紧凑，一次非常愉悦的度假旅行。王雷导游尽心尽职，一路讲解英伦风情历史文化，受益非浅。领队陆小姐照顾细致，辛苦了。</t>
  </si>
  <si>
    <t>整体不错，苏格兰非常美，如果能多安排一天游览苏格兰高地就更棒了！</t>
  </si>
  <si>
    <t>行程非常好，住的、吃的、玩的都非常好。关键是导游刘涵先生和领队成婵小姐人都很好，热情、耐心、体谅。非常愉快的旅行，超值！必须强力推荐！全5分！</t>
  </si>
  <si>
    <t>能否以后多考虑三人房?因为大多都是一家三口出行,拼房的话多有不便.</t>
  </si>
  <si>
    <t>这次旅行完全按照行程，酒店十分舒适环境非常好，几顿中餐让人吃着舒服。虽然十天对于游览一个国家短暂了点，但我们还是看到了想看的风景，买到了想买的东西。领队陈鹏很有耐心，导游贾炎博很负责任，讲解清晰，也很风趣，两个人配合的很好。特别关照大家的安全。让人放心。陪伴我们的司机大大也是一个热心的人。最后还有两个小建议，有一天吃的川菜，因为都是南方人，特意做的酸酸的不辣，这家饭店非常值得推荐。还有最后一天住的酒店，设施不错，就是周边环境我们几个女的都不敢出去，建议以后可以换掉，早餐也做的没前几家好吃丰盛</t>
  </si>
  <si>
    <t>家里两个老人去旅行，导游非常棒，全程耐心照顾，讲解到位，非常感谢！</t>
  </si>
  <si>
    <t>行程安排虽然有些累，但是一路因为导游的能言善道、精彩故事，倒也颇吸引人，使得一车的人都不感寂寞，一路听，一路欣赏英国特有的田园风光，特别惬意！比斯特的购物时间有些紧，其实逃婚小镇就不必停留了，这样可以给比斯特更充裕的时间。因为正好是八月，遇到了爱丁堡的艺术节，整个一条街充满着艺术氛围，目不暇接，如果能在爱丁堡住上一晚，看上一场音乐剧，就十全十美啦！酒店的设施和国内的同星级比起来有差距，床小，房间小，听领队说欧洲的宾馆都这样，想象不出，外国人这么大个怎么睡这么小的床？呵呵！</t>
  </si>
  <si>
    <t>朋友一起在英国玩了十天，很happy。英国是个很有底蕴的国家。</t>
  </si>
  <si>
    <t>ri总体不错，领队和导游认真负责，尤其导游讲解细致，耐心。建议前面行程宿短一天。伦敦游玩会更尽兴。</t>
  </si>
  <si>
    <t xml:space="preserve">    对于携程的预定服务十分满意，旅游行程设计也很满意，餐食安排合理、比较满意，酒店有个别问题。领队陈鹏总体不错，人很真诚体贴，但在服务主动性方面希望进一步提高。当地导游王雷真是“雷人”，对于英国的历史十分熟悉，一路讲解真是主动勤快风趣，一刻不停，希望对于游客对于景点购物方面一些合理需求能灵活一点并给予主动支持。_x005F_x000D_
    对于酒店安排总体满意，但是在曼切斯特这一夜的酒店（记得是Copthorne Hotel)真是不满意，破坏了当天的好心境！这个酒店设施老旧破损，给人脏兮兮的，服务也不及时，电源插座少不够用，房间灯光暗淡，早餐服务很差，只有半个小时用餐时间，酒店后面的“湖”也没有湖光美色，希望今后再也不要这样的酒店了。酒店不一定要星级高，但是一定要干净整洁、有好体验。比如后一天在牛津的酒店，尽管是这次行程中星级最低的而且没有电梯，但是感觉也很满意，房间设施比较新、干净、有免费的WIFI、而且有可以吸烟的房间，早餐的体验也很特别，很大空间和特色。_x005F_x000D_
    特别要赞的是携程给予的免费的移动WIFI服务，真是意外的体验。</t>
  </si>
  <si>
    <t>行程安排总体比较合理，既有跟团游的部分也有自由活动的时间。刘导讲解得比较全面，人也很细心负责，团里丢箱子的，意外受伤的都得到他的细心照应。临行前还帮我们一一填好退税单样本。曹领队也很不错，总是默默无闻的为我们服务。行程的路线还是比较合理的，东上西下，就是时间有点赶，有些地方不能玩得尽兴。尤其在伦敦的自由行时间比较少，这么一个大都会城市建议总体行程上再加上1-2天自由行，以便大家能更加了解这个城市。比斯特的购物时间建议稍微长一些，虽然我们不是购物游，但是难得来一趟，也希望有一些购物时间。住宿方面，曼彻斯特的酒店比较陈旧,建议更换，牛津的酒店属于快捷，早饭都没什么吃的。其他的酒店还不错，尤其是庄园酒店，很有英国特色。餐食方面，建议减少一些中餐，适量加一两顿西餐。总体而言，这次旅行还是很愉快的，下次去英国，还是会首选携程！</t>
  </si>
  <si>
    <t>不错的国家很值得去看一看，但是建议大家自由行，能不跟团就不要跟团，英语不是大家想的那么困难，中国大妈都可以自由行，我们更应该可以！导游和领队因为这些地方都去过N次了，所以一点激情热情都没有，很影响出行心情！只是格式化的完成工作任务而已，让这次行程略有遗憾！个人觉得应该采取付小费制，如果我觉得你的工作做得好，让客人满意，客人可以额外根据你的工作表现付小费！而不是死气沉沉的，完成任务似的……</t>
  </si>
  <si>
    <t>行程紧凑但是还是能看到不少美丽景色的，但是有自己安排晚餐，然后发生了小车祸，人生地不熟，语言又沟通不了，打导游领队电话，尽然说因为距离远，然后推拒没有来帮忙，非常气愤。最后一天说了要去哈罗德百货2个小时，然后因为有人要去邦德街买包，然后吧时间减至1小时，害的一个朋友心脏病差点发。</t>
  </si>
  <si>
    <t xml:space="preserve">特喜欢由英格兰前往苏格兰途中的Jedburgh小镇，虽只有45分钟时间在那稍作停留，但已经深深爱上那里的宁静、幽美，还有苏格兰女王玛丽一世令人唏嘘的凄惨人生，所幸她的儿子苏格兰的詹姆士六世继承了英格兰女王伊丽莎白一世的王位，成为英格兰的詹姆士一世而统一了英格兰和苏格兰，而苏格兰女王玛丽一世就是被她的表姑伊丽莎白一世砍了头，历史就是这样的戏剧话．．．．．．言归正传,这次行程安排比较合理,团餐尚可，住宿除达林顿一晚住的布莱克威尔庄园酒店是三星酒店外,其他都是4星酒店很不错,个人认为布莱克威尔庄园酒店有300多年的历史值得体验,生态环境非常好,小兔子就在酒店花园草坪上觅食；伦敦连住3晚的希尔顿伦敦奥林匹亚酒店虽设施陈旧房间稍小，但地理位置较好就在肯辛顿高街，离地铁比较近，方便自由活动；导游王旭很负责很辛苦，咨询有关自由行交通线路方面给予我们详细的解答并把要到达或换乘的地铁站名写下来，还专门趁团友用餐间隙跑去地铁口取来伦敦地铁图发给每个家庭，他的辛劳付出足以抵消他在讲述英国历史方面的稍有不足，他还特地买来历史方面的书要好好研究，是个暖心、有前途的年轻人！团里好多小朋友都喜欢他！_x005F_x000D_
</t>
  </si>
  <si>
    <t>首先，要说的是这次的领队成婵人非常好，和我们打成一片，导游老王非常专业有经验。他们不会像其他旅行社的导游和领队一样拉着你买东西，他们反而会在你购物的时候给出忠恳的建议，是真的站在我们游客的利益出发的。所以，给他们点赞！_x005F_x000D_
其次，行程安排得很合理，要是在爱丁堡再多待一天就好了，嘿嘿。我们去的几个城市都非常有特色，真正地让我们感受到了英国的历史积淀、文明升华和现代繁华。个人认为，这样的深度游比那些在10天内去了还几个欧洲国家的行程要好得多。_x005F_x000D_
最后，还是那句话，去了以后深深地爱上了英国~以后有机会还回去的。</t>
  </si>
  <si>
    <t>英国英格兰+苏格兰的这次行程安排的不错,去到的英国景点都给我们留下了深刻的印象.导游王导,幽默风趣,知识渊博,带我们用2个多小时看过了大英博物馆的内的精华,有了他的精彩讲解,我们受益匪浅.在景点的自由活动时,他都带我们去看当地的历史人文精华所在,希望我们能多了解些,敬业的精神让人敬佩.领队成蝉,认真负责,百问不厌,尽量满足我们的需求,给她个大大的赞!</t>
  </si>
  <si>
    <t>行程上不走回头路，英国的有名景点基本都去了，另外还预留了两天的自由选择，所以热为安排非常合理。地接司机和导游都很棒，服务没话说！车子也很好！酒店有一晚假日达灵顿没有空调，很闷；另一晚戴斯假日没有电梯，行李需要自己扛上去，向我们这样没有男性亲友一同出行的简直太难了。其他的酒店都很好，比如第一晚的希尔顿，格拉斯哥的丽笙，温布利假日。团餐最好的有中餐约克镇的旭日楼，西餐的炸鱼和薯条。领队成婵被我女儿戏称“奶妈”、“超级干部”，金牌导游据说还上了8月2号的新民晚报，解说实在不错。</t>
  </si>
  <si>
    <t>线路安排合理，领队和导游尽责尽力，我们一家老小都f'c'm'y</t>
  </si>
  <si>
    <t>整个行程从伦敦开始，一路向北，经过剑桥，到爱丁堡，再返回至牛津，到伦敦。然后是两天的自助游，安排的不错。因为路程长，所以时间上比较紧张。总体吃，住不错，有英国餐，自助餐，还是挺对胃口的。最后三天的住宿也在地铁旁，对于出行比较方便。就是8月出游，天气变化挺大的，要带外套，风大；如果太阳出来就是短袖了。总体而言，英国的人文气息胜于风景。值得一去！</t>
  </si>
  <si>
    <t xml:space="preserve">携程的服务还是一如既往的好！领队还是蛮负责任的，车上有WIFI信号，这蛮方便。当地的导游小蔡还真不错，专业知识丰富，很有人情味，对我的提问知无不言。英国的天气出人意料的好，尤其是当地的生态环境和人文环境给我留下了极其深刻的印象，自由行的那天也顺利异常。团餐可以，比其他旅行社的五菜一汤多了一道菜。酒店不错，除了一天酒店没有空调（当地晚上气温也比较低）其他的都蛮好，尤其是庄园酒店，环境好。伦敦的酒店离地铁站大约15分钟左右，自由行蛮方便。总之这次出行还是比较满意的。下次出行，应该还会首选携程。_x005F_x000D_
</t>
  </si>
  <si>
    <t>有幸遇到导游李辉，又给这次旅游增光添彩了，他人很好，讲解详细，尽可能地照顾到每个人。不过其中一天的牛津和奥特莱斯的行程调换了时间，先去购物，导致到牛津游览时已近天黑，实在有些可惜。</t>
  </si>
  <si>
    <t>我们已经是第四年使用携程的境外度假产品了，服务是一如既往的专业，今年还多了车上的wifi，上网方便了很多，真是意外的惊喜。领队陈鹏热情开朗，亲切阳光，体贴周到，带队和安排住宿都很有经验。当地导游王雷口才很好，幽默博学，而且一路不停讲解，非常辛苦！携程选择的景点总体还比较满意，但有些地方可以不必去，有些地方则是时间太短。比如逃婚小镇和约克小镇没什么意思，但剑桥、牛津大学可以多两三个小时，特别是牛津只有一个小时，实在不够啊！衷心希望携程在安排行程时能推出更多的精品线路，这里听取客户的建议其实非常重要，而不是简单地回复：每个客人都有自己喜欢的线路，很难让大家都满意；或者携程安排的线路很多，您可以按照需要选择最适合自己的。虚心认真听取客户的需求，才能更好地提高服务不是吗？特别是像我们这样的忠实客户，花这么多时间码这么字，是真心喜欢携程的服务，而且是真心希望它更好的！</t>
  </si>
  <si>
    <t>很不错的英伦行 路线基本涵盖了英国重要的景点 领队很尽职 导游还不错也</t>
  </si>
  <si>
    <t>英伦之行又是一次很好的体验，松弛有度，既有自由行的随意，又有团队游的便利，以后还会选择这种半自助游。在这里再次感谢领队***及地陪小贾，他们热情细致，一路为大家答疑解惑，指点迷津，使每一位有着不同需求的游客都能尽情尽兴。同时也要说我们的团友都很棒，守时自律，礼貌谦让，大家有缘度过了美好的10天假期，留下了难忘的记忆，这真是一段值得细细回味的旅程！</t>
  </si>
  <si>
    <t>工作人员无论是签证一系列行前安排还是旅游过程中，都比较规范，行程安排也比较合理。导游蔡先生对英国当地风土人情比较熟悉，解说介绍内容丰富，表达能力也比较强，比较专业，还有一颗热心肠，及时帮助客人。我们的IPAD不小心拉酒店了，蔡导立即联系住过的酒店，并安排合适的时间帮我们拿回，非常不错。领队小俊也很不错，一路工作都比较仔细，让人感觉安全。一位团友包拉酒店大堂，蔡导和小俊得知立马和客人回酒店找，并找回。这些突发情况的处理都令人感觉温暖。英国风景人文可看颇多，不错的旅程，遇到打折季末期，开心购物，还避暑了。</t>
  </si>
  <si>
    <t xml:space="preserve">烟雨中的剑桥一如几个世纪以前，肃穆、沉重，更多了几分岁月沉淀的威严。约克大教堂在夕阳中矗立，彩绘玻璃是整座哥特式建筑的点睛之笔。爱丁堡有别于前一天浏览景点的肃穆，整座城市犹如一位摩登公子，充满活力。街头艺人随处可见，美妙音乐随处可闻。风景秀丽的温德米尔同样带给我们不少的惊喜。坐上游船，领略一番湖光水色：大大小小的游艇停泊在湖上，随波荡漾。岸边时不时有一家人与狗狗嬉水玩耍，让我见识到了正宗的狗爬式游泳。坐着自划的小木船的游客还会站起来向我们热情地挥手打招呼。小镇上的建筑让人不禁怀疑自己置身童话。不过，一想到它同时也是可爱的彼得兔的诞生地，这也就没什么好疑惑的啦。牛津是英国最高等的学府，来到英国，又怎么能少了它呢？牛津比起剑桥历史更加悠久，虽说到达的时候学院已经关闭，但一座座尖顶建筑仍让我们肃然起敬。旅途的最后一战是伦敦，大英博物馆里精美的古埃及文物，古中国的瓷器都在里面展现。国家美术馆里名家画作，空气中漂浮着灵感。皇家跑马场上的阅兵式，唐宁街上的议会成员，摄政街上购物商店，这是一座古老与时尚并存的城市。_x005F_x000D_
最后，非常感谢刘导和王队（王立君）的细心讲解与照顾，携程的悉心安排。_x005F_x000D_
</t>
  </si>
  <si>
    <t>2014-07-18~2014-07-26英格兰+苏格兰之行圆满结束。它的文化之旅的主题还是体现得相当明确；英国是一个具有相当历史、文化厚重感的国度，在这次旅行中，通过刘导专业的讲解，让大家对英国的历史、文化有了进一步的了解。同时，刘导还是一个有着很丰富经验和责任心的导游。领队小陈的工作也是一丝不苟，每次出行殿后，点名都矜矜业业。_x005F_x000D_
住宿，除了第二天晚上乡村庄园住宿洗浴间偏小之外，没什么其它特别让人感到不适的。特别是最后几天伦敦，酒店就在地铁站边150米左右，离市中心也挺近。出行相当方便。_x005F_x000D_
饮食，到英国就不必苛求餐饮了，特别是前几日。但到了伦敦，同样，只要有心，正宗的英式下午茶，地道中餐，异国餐饮，当地生蚝吧特色等，必有一款符合你的口味。购物有个小贴士，大型***公司机打退税单，工作人员完成后，大家最好复核一遍，特别是名字和护照号码，我发现他们还挺喜欢出错。_x005F_x000D_
往返安全准时，行程充实，讲解专业，各有收获，总结下来是一次相当不错的携程体验。</t>
  </si>
  <si>
    <t>行程合理，导游服务周到，美中不足英国的天气实在不这么样，影响了心情。</t>
  </si>
  <si>
    <t>第一次跟团旅行相当不错。领队小李和当地导游小王都非常nice，一路事无巨细的关照团友，最后一天还帮大家填写退税单。整体行程路线也很合理丰富，以后还会继续尝试欧洲团队游。</t>
  </si>
  <si>
    <t>领队小施和导游小邓都还不错，细致温和，线路设计一般，不是太满意</t>
  </si>
  <si>
    <t>表扬：本人每年都有一二次出镜游，前后也有十年了，这以碰到的当地导游及国内领队是最最好的，英国的刘晗导游从头到尾热情，介绍到位，服务到位，不厌其烦地满足团内人员的不同需求，特别是最后两天伦敦游，他跑东跑西合理安排，亲自帶领不同需求的人到各点购物，还要接到每个团员生怕他们迷路了，他太累了，没收小分小费。领队徐晓洁也十分热情负责，英语顶瓜瓜，主动帮人拍照，陪购物控购物至店关门，还负责送她们回酒店，所有退税单都是他们俩人一张一张帮忙填写并检查整理好交给游客。总之，很顺利，感谢他们，应好好奖励他们。比起其他领队地导，他们是明星哦！整个行程就温德米尔湖下瀑雨太遗憾了，还有第五天酒店太烂，哪有四钻?浆糊了。其它OK！</t>
  </si>
  <si>
    <t>一直以来仅仅是出差购买机票及预定酒店，对于携程的旅游特别是国际旅游的板块没有了解也不是很有信心。不过这次通过参加6月24日到7月3日的英格兰10日团队游，使我加深了对携程的全面了解，对携程的旅游板块有了充分的信心。_x005F_x000D_
印象最深的除了英格兰苏格拉秀美的风光、古典的建筑、强大的文化感染力意外，就是导游老王，20年前去的英国，至今仍然是一口好听的京片子，幽默风趣、淡定从容，对英格兰的研究那叫一个到位。跟着他有英格兰苏格兰那是一种享受，呵呵！_x005F_x000D_
总体感觉不错，行程也较舒适，不累。尤其是最后3天在伦敦，可以自己安排，挺好挺好！</t>
  </si>
  <si>
    <t>已是第四次参加携程出境游了，由于贵公司运作机制及人性化服务意识不断完善，故感觉一次优于一次。譬如：6/23日英国10日深度游，旅途中的大巴上又多了WIFI功能，填补了远途景点与景点之间大巴上的空闲与无聊…特别是导游刘晗职业能力非常强，除了讲解详细风趣，办事负责认真外，在离开英国办理退税时，帮助每一位游客填写税单，直至跟踪陪伴每一位游客办完退税才离开…。毋庸置疑，下一次的旅行还会选择携程！</t>
  </si>
  <si>
    <t xml:space="preserve">    轻松愉快地完成了10天的行程，双程维珍航空准点直飞，回程11个小时就到浦东，飞机上餐食不断可以到撑。_x005F_x000D_
    首日到即安排晚饭和休息，拒绝长途后奔袭，后每日早八点准点出发，晚7点回酒店，司机无疲劳驾驶确保安全，旅程与预定安排基本不差半小时，当然30人团相对高素质团员的配合支持也是重要的保障。_x005F_x000D_
    资深王导纯正的北京口音有家的感觉，20多年的英国分享，真心的服务交友态度，与小成领队无缝的服务衔接，是行程的重要亮点。_x005F_x000D_
    环岛游、自助游相结合满足了游客多样性需求，非常OK!</t>
  </si>
  <si>
    <t>我和太太巳是七旬老人了，一路上二位导游（领队张赟、地陪刘唅）对我们十分关心照顾，常常抢着帮我搬行李等。由于当地气候变化大，我得了重感冒，继而又发高烧。地陪小刘不辞辛劳，晚上带我去就医直到凌晨十二时半才回到酒店，一早他还要带队奔忙。在旅途中二位导游能尽心尽力地为大家服务，实属不易！  旅客王福国</t>
  </si>
  <si>
    <t>携程的旅游安排服务很周到,各方面都很好,我们今后国际出行还会考虑携程.地陪王雷专业性很高,一路不闲着,一直周到的讲解,学习了很多历史文化知识.全陪郑岚年纪轻,但是很善良,也很认真,在此表示感谢._x005F_x000D_
提一点意见: 牛津的乡村旅馆实在太差,有虫子,阴暗潮湿.建议携程取消这家店._x005F_x000D_
备注:我们是6/30出发的那个四钻团.</t>
  </si>
  <si>
    <t>线路安排较合理，领队和导游认真负责。但住宿条件太一般，团餐也较一般。总体感觉不错，只要能玩得开心。</t>
  </si>
  <si>
    <t>这次旅程除了飞机坐的的累死，个别酒店比较简陋，其他都很好，经典的文化之旅，刘导介绍UK历史人物文化各种大涨知识，李炜领队认真负责，团友素质都很高，一路平安、开心、友好的游玩，回来各种累啊</t>
  </si>
  <si>
    <t>很显然，该条英国线路已非常成熟。在此基础上，我们很有幸地遇到认真负责专业的刘涵导游和王立君领队，使整个行程都顺利完满，在此感谢二位的尽心尽责！_x005F_x000D_
其实，两年前一朋友去英国旅游也是刘导带的，其专业度和认真负责早有耳闻，非常有幸我们这次也能遇到他。</t>
  </si>
  <si>
    <t>行程比较合理，想看的地方基本都看了，跟团时间上还是有点赶，这是不可避免的。温莎和巴斯古城一日游很值得去，尽管是自费的。赶上环法自行车比赛，携程安排的伦敦三天的酒店离Harrods百货坐地铁都要40分钟，作为补偿，最后一天伦敦的自由行给我们安排了班车送到西敏寺大教堂附近，晚上再接回来。大英博物馆看的时间明显不够，下次自由行再来。我们的团员都很守时，公共场合说话都很轻，素质相当高。骆领队和来自大连的王导都很敬业，专业，非常感谢他们！</t>
  </si>
  <si>
    <t>携程的服务一个字：好！领队陈鹏虽然年轻，但细心负责，耐劳***；车上有WIFI信号，实用便捷；地接导游王雷专业知识丰富，幽默风趣，一丝不苟。建议：时间延长1天－－牛津能多个2-3小时游览；小镇有安排一晚入住。</t>
  </si>
  <si>
    <t>本次旅游整体感到满意，行程安排充分合理，导游及领队善于随机应变，特别是在比斯特购物村时本团一位游客不慎丢失背包时，果断留下领队陪同寻找，导游带全团其他人游玩牛津。导游的景点相关历史介绍详细。自由活动时间让我们充分领略英伦风情</t>
  </si>
  <si>
    <t>除了对游程的满意外，让我更满意的是本次领队成蝉的服务，在回来的飞机上我意外发现买的鞋有问题（可能是售货员发错了），有没办法解决的时候！！本次团队的领队成蝉在得知情况后，主动找到我说，她来帮我解决去换货，这时我除了感谢她本人以外，我更想感谢携程有这样的员工，这种真正为游客服务的态度。是我本次感到最大的欣慰。再次感谢领队成蝉。</t>
  </si>
  <si>
    <t>基本上绕着英国转了一圈，主要的地区应该都到了。以后再去就是根据兴趣爱好的深度游了。_x005F_x000D_
十天还是太短，大概由于行程紧，苏格兰只待了一天，没有完全尽兴。</t>
  </si>
  <si>
    <t>行程安排比较合理，自由活动时间适当，但是购物时间较短。_x005F_x000D_
服务总体满意，导游专业，司机负责，但是有几天的住宿条件一般，最后几天在伦敦的酒店离市中心较远，乘地铁时间长。_x005F_x000D_
餐饮方面，早晨是酒店的自助餐，晚上是中餐，都不错。自由活动时间可以自己品尝当地美食。</t>
  </si>
  <si>
    <t>英国风景非常好，城市有古老的建筑，乡村一派田园风光。旅行前还在担心雾都，事实上英国天很蓝，空气很好，整个行程非常棒。团餐不错，分量足味道好。特别感谢此次行程的王导和领队小郑，都非常敬业，在每个景点观光前都会详细讲解。不足之处是感觉牛津太赶了，没能好好品一品这座古老的大学城，有些遗憾。</t>
  </si>
  <si>
    <t>此次英国游通过携程组团是前期听别人说，携程的组团游比较好，此次亲历，感觉不错，导游比较专业，解说的也不错，值得推荐。</t>
  </si>
  <si>
    <t>非常愉快的一次旅行。两位李导都非常的尽心尽责!特别是当地的地陪李辉，人很幽默风趣而且知识面很广，团员之间也是相互友爱相互帮助，愉快的旅行!</t>
  </si>
  <si>
    <t>整体很满意，自费的温莎和巴斯真的很直得一去；团餐的中餐很不错，就是第一天司机迟到了1小时，中间几天的酒店真的比较***，说是住在爱丁堡其实住在了格拉斯哥，说是住在曼彻斯特也是出了城~~导游和领队不错</t>
  </si>
  <si>
    <t>领队十分负责，一路上十分顺利，事情考虑周到，安排妥当，和导游配合默契，使得这次出游很满意，下次还会选择！</t>
  </si>
  <si>
    <t>行程安排还是不错的，导游王雷和领队薛亚非常负责，讲解也很到位，唯一遗憾的是，这个团自由行的天数如果再增加1到2天，就非常完美了! 另外建议伦敦的时间可以多加一天，莎士比亚故居，温德米尔湖，逃婚小镇，这三个景点不值得去。</t>
  </si>
  <si>
    <t>这次参加携程的英国旅行团，轻松开心，很难忘！英国的刘导细心周到，学识渊博，尽量照顾到每一位旅客的需要，很尽职！徐领队也非常亲切，我女儿皮肤过敏，她主动把自己去泰国时买的药送给我们用，让人很感动！以后海外出行如果选择旅行团，应该还是会第一个考虑携程，谢谢！</t>
  </si>
  <si>
    <t>n年后的第一次团队游，总体安排都是不错的，领队和地导很专业。要赞一下李领队，从刚到机场登机时，因为携程办的签证有问题，一直在积极的配合解决；在彼斯特购物是小朋友将背包掉了，李领队帮忙找了很久......行程安排也不错。</t>
  </si>
  <si>
    <t>这次英国的文化之旅总体行程安排比较合理，值得一提的是当地的导游（liuhan)和领队小吕给我的这次旅游留下了深刻的印象。刘导是一位知识面非常广的导旅，对英国的历史人文具有相当的了解，工作细致、服务周到。小吕也是一位很尽职的领队，当我们有困难或需要帮助的时候，她总是第一时间出现在我们面前。非常感谢携程派出的两位工作人员，非常满意。这次旅游总体有一点点小瑕疵的就是在伦敦住的酒店（最后三天）有点差，地板咯吱响，房间隔音差，淋浴房没有门，一洗澡满地是水，早餐也一般。</t>
  </si>
  <si>
    <t>行程比较紧，该看的基本看了，就是开了三个多小时到莎翁故居这种地方浪费时间，购物村才2个半小时，等于白去，团里要购物的没有一个说时间够的，为什么不一早去牛津参观下午直接购物村呢？搞的牛津走马观花打折村也没好好逛。这个团还是看风景为主，适合老年人，年轻人只有靠2天自由行，连一个HARRODS都逛不完。饮食的话还行，导游小雪也满不错的，有些酒店WIFI要钱。</t>
  </si>
  <si>
    <t>第一次去欧洲就选择了英国，和老公去度蜜月的~~我们从开始就决定只要一国深度游，因为有英超有哈利波特有卷福等等各种原因让我们很长草！果断选择了！行程安排挺合理的，虽然上午基本都在车上但是由于6月的英国天黑的很晚所以玩的还是比较尽兴的，都是经典的景点！成领队真是超级负责人超级nice的领队呀~~整个过程都很负责任，经验也很丰富，大家年纪相仿很聊得来~~临走前一天帮助我们每个人写退税单写到很晚~辛苦啦~~希望以后每年都能走一个欧洲国家~</t>
  </si>
  <si>
    <t>英格兰+苏格兰10日旅游还是比较满意的，领队和当地的导游都非常负责，精心安排，两日的自由活动也能照顾和安排，团队中也有团友在报团时就将自费项目包括在团费中对我也是个启发，若是在行程中也能做善意的提醒就更可心了。</t>
  </si>
  <si>
    <t>跟团游的时间相对紧张，但基本要去的景点都到了。酒店安排除了曼彻斯特的是连锁的品牌酒店，其他都较差，尤其是伦敦三天临时改到很远的地方，有点忽悠的感觉。餐饮的安排不错，领队和导游也都很尽责。如果想获得好的渡假体验，下次还是会选择自由行。</t>
  </si>
  <si>
    <t>首先给司机大叔按个赞，对于出门在外的人来说，安全是非常重要的，第一天的小插曲完全不影响对司机大叔的好评。领导Eric也非常尽心尽责，同样按赞。最后，给各位团员按赞。</t>
  </si>
  <si>
    <t>杨晓峰领队很负责的，和当地导游沟通也很好。游程安排也很合理，虽然有些holiday inn 没有wifi很遗憾。当地导游小雪好nice,也很尽责，感受到了来自英伦的温暖。真是一次美好的旅程！</t>
  </si>
  <si>
    <t>这次的行程中，安排的中餐馆，不仅环境好，食物味道都很好，赞一个。旅程中的酒店安排也非常好。我们的王导幽默风趣，我们的领队成婵更是尽心尽力，真的非常感谢她们的付出，使得我们全体团员有那种阳光普照的感觉…谢谢成婵！！！</t>
  </si>
  <si>
    <t>一直对携程的导游和领队非常满意，这次的刘寒和李炜非常尽责，整体感觉很不错，就是wifi几乎都没有搜到过，35个人4个wifi根本就不够用</t>
  </si>
  <si>
    <t>两天自由行超赞，深度体验了伦敦的文化，城市风貌。点赞一下老王导游，虽然他带了无数个团，但毕竟大部分客人都是第一次到英国啦，所以他每次讲解都非常详细，认真负责，能感受到他的敬业和诚恳。祝老王身体健康。</t>
  </si>
  <si>
    <t>路线经典 导游和领队配合默契，李领队认真负责，特别表扬一下导游刘寒，刘导经验丰富 讲解历史充分到位 安排路线合理方便 为人幽默风趣，必须给赞。</t>
  </si>
  <si>
    <t xml:space="preserve">酒店基本都很好，第二天的酒店略微差一点。第六天庄园酒店环境很好，房间有霉味。_x005F_x000D_
团队餐5菜1汤都蛮好，有一天导游还特地安排了榨菜肉丝面，吃的太舒服了。自理餐可以选择西式的，搭配一下。_x005F_x000D_
行程紧凑，外加2天自由行，这个行程不适合中老年。相反，年轻人会很喜欢。_x005F_x000D_
_x005F_x000D_
</t>
  </si>
  <si>
    <t>行程安排很好，领队细心周到，当地导游讲解地很专业，对英国历史了解颇深，是一次满意的旅行。</t>
  </si>
  <si>
    <t>整个行程都比较满意，最大问题存在于牛津当晚的酒店，Shillingford Bridge Hotel(西陵福特桥酒店) 绝对是最***酒店，偏僻，房间又小又脏整个房间都是蜘蛛，诸多团员都是彻夜未眠。建议携程取CANCEL该酒店。</t>
  </si>
  <si>
    <t>基本上重要的景点都包含了，行程安排也比较合理，年纪大的人也不感觉累，逃婚小镇这个景点有点鸡肋，导游小雪经验丰富，认真负责，值得表扬</t>
  </si>
  <si>
    <t>感谢携程人的责任感和敬业精神。导游Peter Liu，知识渊博，讲解风趣，尽显地主之宜，获游客广泛赞誉。领队小王，事情安排有条不紊，精明能干尽显无疑。总之下次再游，首选携程。</t>
  </si>
  <si>
    <t>没有强制购物，住宿不错，吃也不错，时间，景点安排紧凑，（还可以松弛一些）。对携程的服务非常满意，我已经是携程的老客户了，下次出行还会继续选择携程.....</t>
  </si>
  <si>
    <t>行程安排还是比较合理的，从英格兰到苏格兰来回路上的时间比较长，如果两天都参加自费项目那么逛街的时间基本就没什么了。还好有王导和骆领队的安排，最后一天自费项目结束后还把我们送到了哈罗德百货，最后再送回酒店，很满意！</t>
  </si>
  <si>
    <t>酒店舒适,饭菜可口,景点安排合理,领队认真负责,是一次愉快的旅行.</t>
  </si>
  <si>
    <t>领队和导游不错，酒店一般，对住贯国内五星酒店的客人会感不适，可能在欧洲这个价格只能住这个档次吧，但第四天住的地方实在***！</t>
  </si>
  <si>
    <t xml:space="preserve">导游王先生非常好，做事认真，事先也做了不少功课，专业精神可嘉，在大巴上时让大家不乏味。不太满意的是：前期的酒店还行，但是最后的酒店小而且没有免费的wifi。_x005F_x000D_
</t>
  </si>
  <si>
    <t>一如既往的好！英国导游王雷讲解非常到位！领队小陆也非常尽责！</t>
  </si>
  <si>
    <t>英国是个有着悠久历史的国家，太多的名胜值得去看和体会！_x005F_x000D_
英国还是现有着皇室的国度，皇室的宫殿和相关信息，都想去看和探究。_x005F_x000D_
温莎城堡是个非常值得大家一去的地方，建议携程把这个放在必去的景点，因有些人不是非常了解，不懂到底应去哪些地方观看。</t>
  </si>
  <si>
    <t>行程安排很合理，在短时间里跟大英帝国做了个亲密接触，地陪导游服务很不错！</t>
  </si>
  <si>
    <t>英国是个有故事的国家。每条街道，每个小屋都书写着自己的故事。全程都是大巴前行，由于景点分散的关系。稍有些赶。两天的自由活动比较好。可以自由选择。刘寒导游也非常热情，服务也很贴心。</t>
  </si>
  <si>
    <t>各个景点之间的时间还是不够，有点赶。有些感兴趣的还没来得及看就走了。整场下来王导和成蝉领队两个人认真负责，让我们整个行程井然有序又不乏乐趣，要给他们点32个赞</t>
  </si>
  <si>
    <t>安排的酒店基本都是holiday inn，不错。团餐基本上都比较符合大众口味，并且能适时调整，中西合并。领队很细心，旅游期间正好我女儿生日，还送了小蛋糕给她，给了我们惊喜。真个旅游线路合理，基本上时间都能安排的恰当好处。这条线路值得推荐。导游姓王，领队姓成，谢谢。</t>
  </si>
  <si>
    <t>这次旅游的导游是来自东北辽宁的王雷（译音），起初以为他是北京人，特能说，车行过程中他是嘴不停的，从英国历史到国内的网络语言，还能两者结合，太逗了！良好的旅游体验离不开一个好导游噢。</t>
  </si>
  <si>
    <t>五月还是很冷 伦敦有好多棉絮在飘 团餐比想象中好吃 部分地方自由时间不够或者到的时候已经快关门了 大巴上导游一直滔滔不绝 学识很渊博 部分酒店没有空调 水龙头热水放出来水是浑浊的 没过滤过 最喜欢剑桥和约克</t>
  </si>
  <si>
    <t>领队李炜先生经验丰富，温和周到，很满意！_x005F_x000D_
英国地接导游王旭热情阳光，风趣幽默，知识点多元，耐心爱心多多，非常赞！</t>
  </si>
  <si>
    <t>第一次欧洲游选择了英国，对携程的行程安排还是很满意的，透明，清楚，领队，导游负责，认真，让我们感受到浓浓的英伦风情，一次美好的旅程！</t>
  </si>
  <si>
    <t>英国是个值得一去的国家，许多景点令人难忘！携程领队小原服务周到，为人爽直，很好！唯一缺憾就是当地景点安排时间过于匆忙，走马观花，每天都是在赶，累得很！</t>
  </si>
  <si>
    <t>_x005F_x000D_
    在我们整个旅途中，成婵领队服务周到，很用心，对一些注意事项能很耐心解释清楚，团餐可以，住宿很好，王导游讲解很仔细，业务知识面很广，总之非常感谢他们，使我们得到一个非常愉快旅途。</t>
  </si>
  <si>
    <t>除了有间酒店比较老旧，比思特购物时间略少，其他都不错，安排也不十分赶，导游跟领队也十分尽责，如果2天伦敦自由活动要是再加一天会更好。</t>
  </si>
  <si>
    <t>这次行程总体来说还是满意的,旅行非常愉快. 唯一欠缺是第九天大巴司机晚到半个小时,使得在机场退税时间紧促,险些赶不上. 导游,领队总体还是很负责周到的.</t>
  </si>
  <si>
    <t>暑假真的是旺季，湖区人太多了。伦敦有二天的自由行不错，还是觉得时间不够用啊。</t>
  </si>
  <si>
    <t>本次去英国，因为没有做足攻略，所以跟随携程的团显得有些心累，但导游的介绍还算不错。领队有些淡漠是我们出行这么多次第一次遇到的情况。</t>
  </si>
  <si>
    <t>整体愉快，虽然很赶，但看到了很多，英国是一个值得一去再去的国度，棒~</t>
  </si>
  <si>
    <t>小雪人很nice 英国确实是一个很美丽的国家 跟想象中一样的漂亮 总体的行程很愉快 希望下次有机会再去英国</t>
  </si>
  <si>
    <t>对行程的安排满意，餐食也不错，特别是领队小园子给了大家很多照顾，而且车上有Wi-Fi，可以及时分享照片。</t>
  </si>
  <si>
    <t>总体来说还不错，交通，住宿，伙食比较满意，名店村时间太短了。</t>
  </si>
  <si>
    <t>很好的一次旅彳亍体验，领略了英国的风土人情，增长了见识，值得回忆！</t>
  </si>
  <si>
    <t>非常喜欢有较多自由活动的行程，这次的导游刘导很风趣很会讲，给行程增色不少</t>
  </si>
  <si>
    <t>总体来说。很不错。就是伦敦的逗留的时间有点短。很多地方没有玩到。</t>
  </si>
  <si>
    <t>景点安排合理，紧凑而不紧张，各景点都有时间随性闲逛，能深刻感受当地的悠闲生活，很不错</t>
  </si>
  <si>
    <t>英国之行很舒心。领队成婵很有亲和力，也很负责。女儿也很喜欢这位领队姐姐。导游老王很渊博，很nice.</t>
  </si>
  <si>
    <t>非常完美的一次英国游，地接王导，一位可爱的北京老头，听他的讲解像听相声似的。很期待再次去英国。空气好，人少，就是饮食不太习惯。</t>
  </si>
  <si>
    <t>行程安排很合理，团餐也不错，当然，最重要的是英国的建筑和风景太赞了。提点建议，1、地陪导游可以多讲解些历史文化会更好。2、其中有天的下午是比斯特购物村和牛津安排在一起，这个有点赶。</t>
  </si>
  <si>
    <t>这个时节去，天气很好，基本没下雨。不过，购物季基本结束了。全程较轻松，基本安排的是中餐，口味也不错。莎翁故居最鸡肋</t>
  </si>
  <si>
    <t>一直都报携程的团游，这次的英国游也没有让我失望。王导的专业，李队的负责给大家留下了很好的印象，期待下一次的出行！</t>
  </si>
  <si>
    <t>行程安排非常好，入住酒店也是很有特色，不得不提一下的是领队琛琛和导游刘先生都是非常贴心周到，就是团餐非常一般不过这也无所谓，总之是很开心的一次旅行哦！</t>
  </si>
  <si>
    <t>领队李炜和当地导游王旭的服务很周到很贴心，给整个行程增添了不少保障。</t>
  </si>
  <si>
    <t>这个行程中团餐质量不错，游程安排也合理，较欠缺的是伦敦住宿三天都在边缘远离市区地。给出行带来不便，这个很过分。</t>
  </si>
  <si>
    <t xml:space="preserve">领队陈鹏和导游刘寒的业务水平赞!赞!赞!_x005F_x000D_
特别是刘先生,景点讲解风趣幽默,对车上的老年人更是关心备至,不厌其烦的为他们充当翻译,尽心尽责!赞!赞!赞!赞!赞!赞!_x005F_x000D_
_x005F_x000D_
</t>
  </si>
  <si>
    <t>对本次行程满意，领队和导游都比较尽责，在游程，餐食，住宿，车辆等方面安排较好。</t>
  </si>
  <si>
    <t>导游刘晗幽默风趣，知识渊博，领队琛琛温柔可爱，体贴细心，非常值得的一次旅行</t>
  </si>
  <si>
    <t>整体安排合理，住的酒店比较有特色，尤其是庄园酒店，伦敦自由活动时间充裕。</t>
  </si>
  <si>
    <t xml:space="preserve">这十天的英国游感觉不错，吃的可以，领队陶小姐不错，地陪王雷说的很详细！谢谢二位的关心，以后出行还是携程_x005F_x000D_
</t>
  </si>
  <si>
    <t>这次参加携程的团感觉很好，旅游线路设计合理紧凑，领队和导游都有丰富的经验，细心周到认真负责，团队管理得井井有条。</t>
  </si>
  <si>
    <t>行程安排经典，合理。领队导游操作规范。导游讲解非常详细。二天的自由行丰俭自选，可以满足不同需求的客人需求。</t>
  </si>
  <si>
    <t>此次游程挺轻松的，有时间坐下来喝咖啡看风景。领队和导游都很好，导游的讲解很专业，给我们留下了深刻印象。</t>
  </si>
  <si>
    <t>英国看上去很漂亮的，假期出国旅游在国外人也不多，当地导游人不错，热心周到</t>
  </si>
  <si>
    <t>领队徐晓洁小姐表现专业优秀体贴,作为一个女生也非常勇敢,处处照顾团员</t>
  </si>
  <si>
    <t>整体都不错，很成熟的线路，领队成婵和当地导游贾导都很nice，热情细致。</t>
  </si>
  <si>
    <t>这次旅行，我和女儿都很满意，尤其是携程的骆导，服务态度非常好，有亲和力，我很满意。</t>
  </si>
  <si>
    <t>整体行程安排还是比较合理的，尤其喜欢携程的行程中总是有可以自由安排的时间。领队张赟和地接王导都很不错，点个赞……</t>
  </si>
  <si>
    <t>行程时间比较紧，西敏寺没去，有些遗憾。王旭导游很尽责，赞一个！</t>
  </si>
  <si>
    <t>随行的人都蛮好的，住宿什么的虽然略远但都还是比较好的，除了在伦敦的几天住宿不是特别好以外</t>
  </si>
  <si>
    <t>航空公司非常差，之前以为维珍不错，实际服务非常差，特别是在伦敦回来的时候，现场的工作人员很不热情，飞机本身硬件和软件也很差，回来的座位安排的厕所门口，整个团队的座位都很后方，不知道是不是对国人有歧视。</t>
  </si>
  <si>
    <t>导游王旭比较专业，人很随和热情，服务态度很好，工作负责，对他非常满意！</t>
  </si>
  <si>
    <t>不错，感觉很好。下次还会去。印象最深刻的是英国的***炸鱼炸薯条，所以成就了日不落帝国。</t>
  </si>
  <si>
    <t>领队郑岚和导游王旭都很专业和耐心，感谢他们对我们一路的照顾和关心，谢谢啦！</t>
  </si>
  <si>
    <t>总的不错，就是车上时间长了点，领队和导游人都很好，酒店住的蛮好的，就是那个床实在是小，还是双床房</t>
  </si>
  <si>
    <t>路程太赶，游览时间偏少。部分酒店设施过于陈旧。领队挺好，就是当地原东北籍导游业务能力相当一般，无关痛痒洋洋洒洒嘴不停歇，涉及重要景点、人文、文化精髓说得极少惜字如金，服务态度不温不火60分。个人体验，是所经历境外行程导游中最逊色的一个，没有之一，远不及台湾籍导游敬业。</t>
  </si>
  <si>
    <t>携程各方面安排的都比较好。整体行程也较休闲，完全适应得了。包括时差也几乎没有任何困扰。苏格兰天气稍冷。难怪羊绒围巾销路超级好。团餐其实还OK。主要是在英国实在是吃不到中餐的苦。每个酒店都是标准的英式早餐。前几天都吃得很happy，到后来几天真是有想吐的赶脚了。超市里完全买不到咸的零食。英国佬大概只吃巧克力糖果和可乐饮料的。哈哈。。回家觉得咸菜泡饭都超级可口。</t>
  </si>
  <si>
    <t xml:space="preserve">这次团队游很不错，领队、地导都很负责，情商不错，看得出是真心替大家着想，既全面又周到，还考虑到个别的需求，难得。_x005F_x000D_
酒店也还不错。中式团餐一般， 反而原先以为英餐会比较难吃却出乎意料尚可。_x005F_x000D_
_x005F_x000D_
已多次推荐给亲朋好友。_x005F_x000D_
希望携程多出这样的团，即有集中团队游，又有自由活动时间。_x005F_x000D_
</t>
  </si>
  <si>
    <t>总体感觉还是不错的, 尤其是伦敦2天自由行很好. 剑桥/牛津/苏格兰都去了, 觉得很满意. 不太合理的地方: 1.第一天到达伦敦就住在温莎城堡附近了, 甚至晚饭都是在城堡对面吃的, 为什么不安排个第二天上午的温莎城堡游呢? 后来我们在伦敦自由行的时候不得不特地再去一次. 2.逃婚小镇没什么意思, 曼彻斯特更加无趣, 完全可以不用浪费时间在这里. 3.住宿的酒店有一半是没有免费Wifi 的, 不太方便. 其中第二晚入住的酒店特别不好.</t>
  </si>
  <si>
    <t>总体感觉还不错，但餐食方面如果能多安排些特色餐的话会更加完美。</t>
  </si>
  <si>
    <t>徐领队认真负责，当地刘导十分热情，讲解仔细，分配合理。值得一去！</t>
  </si>
  <si>
    <t>领队和导游都不错,王导就是个郭德纲,超级搞笑能说_x005F_x000D_
就是吃的太难吃,太贵,真心觉得带泡面很好</t>
  </si>
  <si>
    <t>基本游览了英国的精华。苏格兰的爱丁堡非常值得一去。剑桥牛津不仅仅是古老的大学。两天伦敦的自由行很有必要，这才让我有机会好好参观了大英博物馆。</t>
  </si>
  <si>
    <t xml:space="preserve">总体感觉线路设计可以，相对于其他旅行社伦敦有二天的自由活动不多见；酒店安排还是用了心的，看得出设计者能想到的还是想到了住宿的体验。_x005F_x000D_
不足之处是能够提供的硬件比软件服务好，领队缺乏带队经验，到达伦敦排队过海关时自己率先过海关，留下没拿到《外国人入境卡》和不会英语的团员入不了关。还有好几个团员没拿到保险单号码家人不知。当地导游对地铁一日旅游卡能否乘坐轻轨不知道，团员不清楚集合地点提问后，导游用反问语回答。_x005F_x000D_
</t>
  </si>
  <si>
    <t>整体行程安排不错，导游、领队尽心尽责，就是乡村酒店有点霉味。</t>
  </si>
  <si>
    <t>英国深度游路程比较赶,基本都是在移动,所到景点的自由活动不多.英国景色还是非常美的.</t>
  </si>
  <si>
    <t>整体比较满意，领队和导游服务都比较好，很辛苦，不容易；尤其是导游刘晗，对于英国历史比较熟悉，得到很多收益。_x005F_x000D_
对于行程，有一个游点感觉不是太合理，就是outlets购物时间长了一些，两个半小时，其实最多两个小时够了，应该一个半小时就可以了，因为之后要赶到牛津，剩下游览牛津的时间明显不足了，希望有所改进。_x005F_x000D_
这个outlets的地方，据我与当地人了解，是一个在英国经济不太发达的地区，可能英国方面希望能够带动当地经济，所以设置了这个购物项目。_x005F_x000D_
对于餐饮，我参加过贵司以往的团队，也参加过其他旅游公司的团队，觉得总是会有很多中式团餐。这样的散客团，我个人认为最好不要安排太多中式团餐，一则人员散，不卫生，有胃溃疡的人一般都会有幽门螺旋杆菌，会传染的，更不说是否有其他疾病。走了很多国外地方，其实中式团餐的餐饮方式确实是应该改改了。二来浪费很多。所以既不卫生，又不节俭环保，不如自助餐，或者是套餐，取消中式团餐应该是个趋势，会受到欢迎。</t>
  </si>
  <si>
    <t>英国历史悠久、有文化底蕴，必须深度游；对比同行，我们选择携程是因为线路设计优化；这次地陪（刘强）少见地专业，能干；自费活动一温莎城堡巨石阵巴斯古城值得，自费活动二也可以不参加，而四人组合打的去想去的景点，Burberry工厂店如果不爱购物去就没意思；住的舒适吃的尚好，但各有一次一般；伦敦赠送摄影师随团拍照体贴游客。</t>
  </si>
  <si>
    <t>莎士比亚故居最没意思，希望上午去outlet，下午安排足够时间看牛津。湖区如果不坐船等于白去。哈罗德百货太惊悚了。一路都是中餐，只有两次西式，实在没劲。携程的服务总体还是不错的。能够去温莎堡和巨石阵，真是不虚此行。</t>
  </si>
  <si>
    <t>行程很赶，车程较长，吃顿饭都是急急忙忙的，而且全程车里都有厕所异味。餐饮安排合理，但住宿一般，基本三星标准。领队小姐活泼热情，不错。_x005F_x000D_
地陪就不敢恭维了，每次他第一个下车不管不顾走在前头，我坐最后一排，等我追上他基本啥都听不到，讲解听不到，那当地一些旅游购物经验总要介绍吧，也不说，山寨饼干倒介绍得起劲。其实burberry工厂店和outlets去一个就够了，货差不多，英国饼干茶叶还有burberry等众多品牌机场里都有，退税还比商场多，还不用排队，这些地陪都不说，尽说些有的没的。</t>
  </si>
  <si>
    <t>8月份的团，一共37个人，一直在携程上面旅游，这一次的人数是最多的，事先也没有通知。其他都还不错，当地导游好评。</t>
  </si>
  <si>
    <t>整个行程安排都不错，酒店也好，团餐味道也不错，大部分酒店都有免费wifi。特别喜欢那2天自由行。唯一美中不足的最后2家酒店，一家是Heythrop Park Hotel，风景是很美，可是没有电梯，行李箱扛上扛下，好累，还好第二天领队在楼梯口帮忙扛行李。还有Copthorne Millennium AT Chelsea，离地铁口很近，很方便，可是房间里上网是用电视机，那个遥控器键盘用起来实在不方便，而且没有中文输入法，晕~~</t>
  </si>
  <si>
    <t>整体安排的不错，东线上，西线回，最后两天伦敦自由行，酒店离地铁很近，非常方便。_x005F_x000D_
唯一遗憾的是，临时拼团的北京大姐有点招人烦，耽误了去购物村的时间。</t>
  </si>
  <si>
    <t>这次是英格兰、苏格兰的环岛游，非常好的行程，可爱的领队、很好的导游。剑桥、约克、爱丁堡、大英博物馆、巴斯、温莎堡、湖区。每一处都很动人，住的酒店也很有特色。早餐很好，中餐也不错。倘若有些遗憾，剑桥可多安排些时间，太美了！</t>
  </si>
  <si>
    <t>由于暑假期间所以此次团队人数超过预想，希望以后能尽量控制在30人以内。在英国的中餐比较不错，只是由于人多所以五菜一汤感觉少了点。希望地接能多介绍些当地特色的餐饮给游客，因为美食也是旅游的一个重要部分。谢谢！</t>
  </si>
  <si>
    <t>整个预定过程比较满意。导游一般，讲解不够专业。常常一下车就走了，在后面的人赶不上。导游对自由行也没有什么指导意见。牛津安排的时间过短，可省去莎士比亚故居。</t>
  </si>
  <si>
    <t>订单员杨小姐的服务非常好，为我的护照消签的事情提供了最大的帮助，保证了8天后我的美国商务之行，感谢她和她的领导及相关办事人员，还有包括领队黄昕威和接地导游刘导。</t>
  </si>
  <si>
    <t>ChiifgkigfvjjbcfgjjBbcddghjcfhjbvcccvjkmnvcggh</t>
  </si>
  <si>
    <t>暑假带着女儿来了一次英伦游，带小孩子去了剑桥大学、牛津大学，看了约克郡，哈利波特博物馆，10天时间的行程很棒。</t>
  </si>
  <si>
    <t>感谢携程的精心安排，此次对大不列颠留下了深刻的印象，上海的导游及英国本地的导游都非常尽职，这让我们尤为感动，谢谢</t>
  </si>
  <si>
    <t>安排的酒店还不错，有free wifi，交通方便，团餐也可以。就是伦敦的行程比较赶，自由活动时间短了点。</t>
  </si>
  <si>
    <t>爱丁堡 温莎城堡是我最喜欢的 湖区让我小失望了一下 _x005F_x000D_
最后3天住在伦敦的那个酒店。。。。洗的都是冷水澡 让酒店换房间 说没房间 让修也没修。。。这个太差了 _x005F_x000D_
其他都还算不错 导游讲解非常详细清楚 赞一个</t>
  </si>
  <si>
    <t xml:space="preserve">除了食品单调，英国的一切都很完美，文明社会，风光也超出想象的美丽。_x005F_x000D_
</t>
  </si>
  <si>
    <t>英国之行还是不错的，遗憾的是在苏格兰时间太短，爱丁堡最好能多呆一天，曼彻斯特可以不去，实际上什么都没看到，16点到，第二天8点离开，能看到什么？巴斯小城不错，赞一个。</t>
  </si>
  <si>
    <t>有几天的酒店非常差！给我的房间都是在1楼，主要是国外的庄园酒店一楼都属于以前的佣人房级别！潮湿，有霉味！在英国的地陪在讲解每个景点的时候非常潦草，急急忙忙，也不等大家到齐了就开始说了，像是要赶场子一样，非常不专业！</t>
  </si>
  <si>
    <t>从头到尾都感受到了全体人员认真负责的态度，对我们非上海籍游客更是认真负责，非常满意，希望继续一如既往，做的更好，我们将继续报名参加你们的团队。</t>
  </si>
  <si>
    <t>1、团餐很贴心，充分考虑春节期间的特殊情况，也提供了当地的特色美食，整体搭配很好。2、2天自由活动时间非常合适，自由安排更丰富地体验当地人生活的行程；3、领队很尽职，对于景点的解说很到位，也提供了自由行时很有帮助的交通信息。</t>
  </si>
  <si>
    <t>英国+伦敦10日团队游(3钻)·英国深度3-4星舒适酒店，服务还可以</t>
  </si>
  <si>
    <t>整个旅程只有一个酒店很满意，没有房间了，还是免费升级才有的。其他酒店设施陈旧，最后伦敦自由行住的酒店离市区不近，出行不便</t>
  </si>
  <si>
    <t>整个服务可圈可点，有好的地方也有值得改进的，相对而言，对导游部分的服务有些失望</t>
  </si>
  <si>
    <t>导游服务很到位，行程安排合理，无强制购物。就是需要自行解决的餐食有点多，其他都很不错。特别是有自由行两天，比较合理。</t>
  </si>
  <si>
    <t>景点安排都不错，虽然车程较长，但那些景点都是值得一看的，只可惜有时行程稍赶了些。领队和导游人都很好！两天的自由活动时间很赞！</t>
  </si>
  <si>
    <t>领队和导游都很通情达理，导游讲解特别好。没有以往亚洲导游的影子~整个行程还是很开心的。虽然坐车的路线时间有点长。</t>
  </si>
  <si>
    <t>行程安排比较合理。虽然赶了点，但也是团体旅行难免的。领队很不错，尽职尽责。</t>
  </si>
  <si>
    <t>两天的自由行伦敦很好！！！！！！！！！！！！！！！！！！11111</t>
  </si>
  <si>
    <t>十多天的旅行结束了，累并快乐着。十二个小时的飞机也是真的很难熬。点名表扬一下我们的王国美导游，小美全程在线，中间还带我们吃好吃的。大巴上一直给我们科普各种知识，点个赞👍🏻👍🏻👍🏻三个国家最中意的还是意大利，下次还来玩！！最后感谢小美在最后一天登机时帮我重新办理托运，省了不少钱。吐槽一下送的WiFi信号是真的差啊，携程下次换一个吧！</t>
  </si>
  <si>
    <t>行程很棒 超出预期，最棒的是导游王导 非常热心 亲和力强 照顾到方方面面  一路的讲解也很棒👍🏻👍🏻👍🏻  然后这次的团餐 我们全家都一致好评 中国胃非常满足;  就酒店我是觉得如果可以再提升一档 非常能接受单价贵一点 住更好点的酒店 那就完美了。沉浸其中的13天法意瑞之旅， 这三个国家不同的季节不同的路线可以反复刷， 期待有更好更多的团队游路线</t>
  </si>
  <si>
    <t>一次难忘的欧洲旅行，行程紧凑，风景绝美，导游朱林朱导幽默风趣，专业能力强，每到一处景点都会做很专业的讲解，带队游览，是这次旅行最不可或缺的主心骨，没玩够，还会再去滴</t>
  </si>
  <si>
    <t>景点风光美丽宜人。导游朱林行程安排灵活合理，景点相关知识丰富，能根据大家的需求照顾到大家不同的需求，热心帮助我们解决了很多问题。</t>
  </si>
  <si>
    <t>朱导挺不错的，行程安排的很好。虽然有点累，但是总体来讲意瑞法还是很好玩的。三个国家的重要景点全部都玩过了，而且旅游途中天气大部分都很好，很适合出游，最后第二天还能玩到大雪，非常满意。</t>
  </si>
  <si>
    <t>这次殴州游12日～一路上领队对我们细心照顾～风趣幽默让我们愉快度过了这12日。钱之前担心🇫🇷暴乱喝意大利小偷～好在我们这一路都信运平安顺利。</t>
  </si>
  <si>
    <t>行程安排较好，经典线路都有了，其中卢浮宫的官导讲解令人印象深刻，非常专业，希望以后行程安排中有更多的入内参观讲解。这次的领队也很好，玉树临风，专业周到，耐心细致，积极帮大家解决旅途中的各种问题，所以一路都非常顺利！</t>
  </si>
  <si>
    <t>这次出行，导游安排的很好，没有那么累。玩得很开心。导游处处都为我们考虑，知道我们第1次去欧洲。也帮我们安排了法餐，大家都不会点，他很热情的帮我们点菜，把每一位团友都照顾的很到位</t>
  </si>
  <si>
    <t>非常满意这一次的行程，体会到欧洲游的乐趣，特别感谢这次的领队陈述，规划好路线，带领我们游玩，知道很多人喝不惯冷水，特地带了一大瓶热水放在身边，特别细心！！十分好评！</t>
  </si>
  <si>
    <t>非常满意的欧洲之旅，行程安排合理，既紧凑又不会太赶，每天八点左右集合，晚上7点到酒店，比特种兵式跟团舒服不少。
这次的领队是我遇到过最好的领队，非常热心负责，大巴车上会讲解非常多欧洲的历史和文化，强烈建议家里有上小学的小朋友完全可以跟这个团带孩子来见世面。领队会帮每个人整理税单办理退税，到机场退税排长龙还会合理安排团友互相代排提高效率，非常有经验。
最最让我感动的是，最后一晚设置行李箱密码时不小心忘记了设置的密码，领队自己拿去帮我一个个试出来了行李箱密码，差点没把我感动哭。真正感受到了无微不至的服务
非常建议，还会再去报自营的其他团，周游世界</t>
  </si>
  <si>
    <t>这次参加携程意法瑞三國游总体感党好。这个好是体现在刘霖导游超级棒的服务之上的。在此送三句话评价刘导:一是服务热情周到；二是见多识广幽默；三是景点住宿衔接顺畅。我几乎去遍国内各省会城市主要景点，也去过几个国家，见过不少导游，但都不如刘霖。希望携程更加重视刘霖导游，进一步通过导游服务质量，提高携程的竞争力。在此特给刘导5星好评。</t>
  </si>
  <si>
    <t>这次玩的很开心，行程安排合理，欧洲风土人情也很好，特别是领队朱林认真仔细，很有责任心。总之这次玩的很开心，下次还要跟着携程去其他地方</t>
  </si>
  <si>
    <t>9月初才决定报的团，一路加急办理的签证、认证，终于赶上了月底出行。特别感谢敬业、干练的领队刘导，事无巨细，有问必答，团里最老最小的需求都能回应。</t>
  </si>
  <si>
    <t>领队王国美认真负责，安排细致周到。冬季的行程比想象中好不少，未来会继续选择深度游线路。</t>
  </si>
  <si>
    <t>这次欧洲游真是太赞啦！很幸运遇到了这么负责的刘导，很耐心的给大家讲解，又很负责，还会贴心的给我们拍照，这次欧洲游真的很赞，我们还要给朋友同事推荐下次旅游还要找刘霖导游☺️</t>
  </si>
  <si>
    <t>谢谢刘霖导游，一路上给了我们帮肋,还讲解了许多人文历史知识，五星好评！希望今后我们参加携程旅游，还能遇到刘霖这样的导游！</t>
  </si>
  <si>
    <t>我的电源转换插头坏了。幸亏陈导提供的备用的转换插头，解决燃眉之急。为陈导点赞👍</t>
  </si>
  <si>
    <t>行程合理，紧凑但舒适度较高，景点很美，导游专业，奔驰大巴，特色酒店，整体来说很不错，值得推荐。领队帅哥一枚，耐心超好，事无巨细一遍遍提醒，安抚照顾各种奇葩性格游客，中国好领队，成都好男人。</t>
  </si>
  <si>
    <t xml:space="preserve">回来一周了，心里却还惦记着一路风光 记忆碎片。
在此之前没去过欧洲，热爱潜水 一直往东南亚跑。对欧洲的印象是从电影画面、网络社交媒体建立起来的。就个人而言，在不同时期阶段，都会有不同的梦想 执念 。
从小学课本里初次“认识”了威尼斯水城，在心里埋下种子，前段时间的蜘蛛侠电影选址威尼斯，大打了一架，看得让人惊喜又期待；
法国巴黎铁塔太受宠了，而我对它没有太多幻想，一心想着卢浮宫 , 说不出道不明的神秘色彩。 《蒙娜丽莎的微笑》、《卢浮魅影》 诸多电影大作围绕卢浮宫这座神秘的博物馆展开，喜欢探秘历史，憧憬向往能在这里泡上一天 ；
瑞士，一个特别特别想去走走、看看，生活上一阵儿的地方 。
带着以上特殊的情感，开始了这段旅程，沿途心里波动只有自己知道哈哈哈，“ 哇哦 ” 一路拍照视频想着回去剪成vlog。下一次再来到这里 会不会又是另一种心境。 作为一个刚过了生日 20出头30不到的崽，心中没有太大抱负做不了女强人（自嘈时间）只想赚着差不多的收入，能愉快的潜水，愉快的带着父母到处走走看看，领略大自然的千姿百态 和异国历史文化底蕴，一切从心出发。
还真是个理科生 写个点评都跑题了。 
</t>
  </si>
  <si>
    <t>这次报的携程自营的团，全家享受了很开心完美的旅程。首先要感谢领队小熊 熊怡竹一路的安排和讲解，不愧是在欧洲经验丰富的领队，幽默风趣活力四射知识渊博。领队小熊每一站都很细心交代我们注意事项，遇到情况也能及时解决应对。一路下来瑞士是最美的，这个行程在瑞士呆了4天，设计的还是挺不错的，不只是走马观花。</t>
  </si>
  <si>
    <t>导游超级棒 人很好每日行程安排得都很妥当 在车上还会很详细地讲解一些景点的故事～在火车上不好放行李的时候，刘导让大家先坐下，然后一件件帮大家把大箱子抬到行李架上。集合的时候迟到了，吃早饭时间太晚了，刘导会很耐心地等待～自理晚饭午饭不会点餐时，刘导也会过来帮忙翻译，，是我旅行了那么多次碰到的最好的导游啦 ～</t>
  </si>
  <si>
    <t>相当不错的一次旅行体验，美景，建筑，艺术，文化，历史，美食以及购物，所有你想要在欧洲的旅行中获取的体验，都能够在此次行程中得到。我们团里总共五组家庭，大家相处的非常和谐愉快，让整个行程充满了温馨和欢乐。最重要的是我们的导游，芦峰芦导，整个过程非常专业，行程安排合理，对欧洲的文化艺术历史都非常了解，在每段行程开始之前，都为我们作了充分的讲解，让旅行变得更加有深度有意义，为他点赞。</t>
  </si>
  <si>
    <t xml:space="preserve">此次旅行，最想感谢的人就是我们的领队刘霖。他真的像我们整个团队的大家长，把我们的行程安排的井井有条，任何事情都亲力亲为，无微不至。
路上无聊的时候会给我们讲解各种历史和典故，游完了意大利，感觉刘导把整个欧洲和世界史都给我们做了一遍详细解读，同时也会跟我们讲很多他这么多年职业生涯中遇到的各种奇闻异事，讲哪里的餐馆好吃，哪家店比较便宜，哪个地方有哪些习俗，包括在国外各种大大小小事情上需要注意的细节。大家完全都是开开心心，无忧无虑的享受过程。
因为大家的行李都比较多，行程中有一段需要拉着自己的行李坐火车，刘导一个人把我们将近20个大大小小的行李箱都安顿好，累的满身是汗，还和我们开玩笑说，可以改行做体力工作了！
每天早上我们去吃饭的时候，他都早早守在酒店大厅，指引我们去到餐厅，晚上到了酒店也是第一个冲进酒店前台，用最快速度给我们安排住宿。
行程中的景点，也尽最大努力帮我们争取最久的时间，帮我们争取行程中没有提及的额外景点。
在刘导的保护下，我们每个人都安安全全，平平安安，开开心心的度过了这次旅行的时光，除了专业和品质和搏学，真的没有别的词语能形容这样一位优秀的领队！
再次感谢我们可爱的刘导！
</t>
  </si>
  <si>
    <t xml:space="preserve">这次是去蜜月的 所说旅行有点匆忙 但是 领队伟哥 真的非常认真负责， 每天都安排的妥妥当当的 ，每天都非常开森， 以后有机会还是希望 伟哥 带队奥~ </t>
  </si>
  <si>
    <t>很幸运，这个团最后12个人都成行了！携程不愧是大公司，作为旅行APP只安装携程的我来说，又一次证明了自己的选择没有错！经验丰富的领队，超级好的运气，我们避过了意大利和法国的高温，领队尽量给我们充足的时间进行畅快的购物，点赞点赞！不同的国家不同的风貌，特别喜欢瑞士的干净规整，每拍一张照片都是大片，感觉以后可以冬天去滑雪！高品质的一次团队游，每个团员都很nice！</t>
  </si>
  <si>
    <t>这次旅行，刘霖领队令我映象非常深刻，可以说是我到目前为止历次旅行中碰到的最为出色的领队，没有之一！刘领队工作业务水平非常突出，讲解非常熟练到位，跟我们讲解的也非常详细，工作效率也非常的高，对整个团队认真负责。令我映象最为深刻的是在罗马到米兰的火车上，刘领队一个人把我们整个团的二十多个行李搬到行李架上，然后到达目的地的时候又一件件帮我们把行李再从行李架上拿下来，付出了很多的体力劳动。在我看来这并不是刘领队份内的工作，而且这些箱子加一起至少有四百公斤以上，但刘领队坚持一个人做完这些事情，让我们都非常的感动！而且在我们遇到困难的时候，刘领队总是及时的出现在我们面前，耐心的帮助我们解决所有的问题！这次旅行能如此的顺利，真的和刘领队的辛苦付出分不开，在此，我代表我们全家，感谢刘霖领队为我们带来了一段如此美妙的旅程，能遇上刘霖这样的领队，是一件很幸运的事情，辛苦了！也祝愿刘霖领队全家幸福安康！希望下一次的旅行还能有缘再次碰到刘霖领队，再次感谢您！</t>
  </si>
  <si>
    <t>此次出行导游熊怡竹安排合理，尽量多的争取自由活动的时间，非常活泼风趣的个人风格让团队感受非常愉快，时刻提醒我们注意欧洲治安的问题，最后帮助我们完成复杂的欧洲退税~</t>
  </si>
  <si>
    <t>我们团才13个人唉本来以为怎么也得25个了没想到才一半，除了遇上法国国庆节有点疙瘩其他一路都很顺；意大利整个国家都给人一种古铜色的感觉，有年代的建筑有底蕴的作品处处弥漫着历史感；瑞士的自然风光让人流连忘返，以后可以来一次深度游，好玩好看的点太多了；法国其实就是买东西哈哈别的我也没记住啥；吃的住的都还可以没啥好说的，搞了顿法餐天惹那个上菜速度急的人冒汗；重点表扬下唐姗唐领队，各种时间安排衔接都很到位，退税攻略购物地点交代的都很详细，没啥好说的了，一个字：棒</t>
  </si>
  <si>
    <t>携程这次的行程安排很合理，吃住都还不错！特别感谢唐姗唐导一路对大家的关心和照顾，每天都会给我们讲很多欧洲的人文历史很有耐心，时刻提醒我们注意安全，退税单都是她利用晚上休息时间帮我们一张张处理好然后指导并带领我们一步步操作完成，是我目前接触过最认真负责的导游了，希望以后还能有机会让她带领我们出游😄，总体很满意，大家一起度过了一个愉快的假期，以后出游还会选择携程！</t>
  </si>
  <si>
    <t>此次行程首先要特别感谢唐姗导游。整个行程12天，唐导都非常细心负责，将整个行程安排得非常合理。尤其是对于欧洲历史，更是娓娓道来，我们也是跟着唐导学到了很多。说一下行程安排，双直飞，双列车体验不错，免去了旅途劳顿；住宿方面，全程基本四星，瑞士一晚五星，干净卫生，基本符合四星标准，也高于预期；饮食方面，威尼斯当天送了特色餐墨鱼面，当地特色餐体验，其余安排的中餐，六菜一汤，异地他乡吃到中国餐很是亲切，味道嘛，当然无法和国内比，但是能满足每天的能量摄取；最后行程安排，个人觉得挺合理，全程大巴接送，干净卫生无异味，欧洲当地司机素质不错。总体来看，不虚此行，五星评分实至名归。最后再次表白唐导，一个专业高素质的导游，值得信赖！</t>
  </si>
  <si>
    <t>整体非常满意，从充满文艺复兴气息的佛罗伦萨和威尼斯，宏伟的古罗马，湖光山色的瑞士，到古典又时尚的巴黎，整个行程安排对于第一次出游欧洲大陆，兼顾了文化和自然风光。要感谢姚导整个行程的照顾，能够体会到细致和用心。</t>
  </si>
  <si>
    <t>感谢洪导与蒋导热心细致的安排我们每天的行程，特别是景点与历史的介绍，让我们此次旅行不仅有非常愉悦的体验，而且也对各国的经典历史有了很多的直面了解，今后我们会一直选择携程旅行作为我们的旅行知己！</t>
  </si>
  <si>
    <t>一路安排很棒哦！饮食上真的还是国内好太多，住宿大部分还是不错，要是少购物多玩玩景点更好。瑞士很美!一路</t>
  </si>
  <si>
    <t>这次在携程的旅行非常开心，特别是姚杰导游非常棒！我们这次行程中的吃，住，行，以及地接导游安排的都很好，让我们很满意，我们其中的两位老太太玩的特别的开心，特别嘱咐在这里给姚杰姚导点个赞👍，超棒！期待下次旅行还能遇见！</t>
  </si>
  <si>
    <t xml:space="preserve">熊怡竹导游知识渊博、幽默风趣、处处为我们团友着想，小到找卫生间，大到与酒店景点联系。此次旅行非常愉快、圆满，每天都充满欢声笑语，真希望下次能再跟小熊的团。
</t>
  </si>
  <si>
    <t>这次旅行碰上了台风，行程缩短，心理上早有准备这次团队游会比较累，好在导游尽心安排，合理调整，整个行程走下来观景购物两不误。回来后领队还教大家怎样向保险公司索赔航空公司，还是很尽责的。欧洲三国游不同风情，世界这么大有机会应该慢慢走慢慢看，下次……</t>
  </si>
  <si>
    <t>本次领队兼导游蔡勇，知识丰富，讲解详细生动。各方面服务周到细致。是一个非常好的专业人才。路线安排也很好。</t>
  </si>
  <si>
    <t>9月18日参加了贵公司组织的欧洲意瑞法的之旅，感觉收获颇多啊！不仅是旅游目的地景色优美，更是熊导能结合欧洲各国的发展历史、不同国家的文化，与当地的建筑，介绍给我们大家，让我们增长了人文知识，本枯燥乏味的历史，却被熊导描述的风趣幽默。更让我们惊喜的是，到达浪漫的法国时，她让我们一边品着葡萄酒，一边说着历史，一边观看着车外的法国风情街，真的是让人回味无穷啊！感谢熊导这一路风趣幽默的介绍，感谢她的热情和诚恳，更感谢她一路陪伴和照顾。也感谢贵公司有这么优秀的员工！祝愿贵公司越来越好！</t>
  </si>
  <si>
    <t>此次出游安排比较合理，导游谢东经验很丰富，服务也很好，特此鼓励！</t>
  </si>
  <si>
    <t>这次旅行是以往任何一次中最满意的一次，行程安排非常舒服，一路景色优美。特别值得表扬和感谢的是我们的领队刘霖，一路陪伴讲解非常棒。</t>
  </si>
  <si>
    <t>马学宇领队经验丰富，景点介绍及当地文化风土人情讲解详细，行程安排的很细心合理！</t>
  </si>
  <si>
    <t xml:space="preserve">这次的行程特别感谢熊怡竹导游的陪伴 前面已经写了一大段旅游感悟 感谢小熊陪伴家人去警局报案 使老人从第一天意大利手机和金钱被夺走的失落中逐渐走出来 放心身心去欣赏国外的美景 旅游的行程安排也非常合理 能给我们带来更多的时间去玩耍欣赏 再次感谢小熊的随行 </t>
  </si>
  <si>
    <t xml:space="preserve">旅行不错，感谢领队小熊和导游 的安排和讲解，都很细心交代我们注意事项，遇到情况也能解决应对，在意大利法国也能随时提醒防盗等事宜。十几天旅程瑞士是风景优美，行程合理，就是酒店有点远。感谢导游和携程。
</t>
  </si>
  <si>
    <t>旅行社安排周到，导游及领队充分考虑及尊重游客的需求，五星好评！</t>
  </si>
  <si>
    <t>导游姚杰在此次旅游期间，周到细心，对团友的要求都尽量做到满足，团友遇到难题能有耐心的给予详细的解答，行程规划合理，行程过程中，有精彩的讲解，准备的高雅的意大利歌曲，让行程变得高雅起来，播放的经典电影，让孩子对景点的感受和体会更深，给姚杰导游五颗星！</t>
  </si>
  <si>
    <t>本次出行姚杰导游非常热情负责，每天的安排首要任务是做好很多提醒，不管是生活还是出行安全都替我们着想，安排的妥妥的。十多天的旅程我为姚杰导游的专业性、周到性感到非常满意，他本人也具备丰富的知识，充满幽默的讲解让我们开怀一笑，总之，本次旅行我们很满意。</t>
  </si>
  <si>
    <t>很舒适愉快的一次旅行，领队马学宇一路都很周到细致，讲解幽默风趣也很专业。小团出游，车辆餐食住宿总体感觉很好，没有拥挤，相当休闲。欧洲的酒店有的没空调，好在正巧避开了高温天气。携程的品质还是有保障的，行程安排令人满意。</t>
  </si>
  <si>
    <t>这次在姚杰导游的带领下走过了欧洲三国，一路上除了行程精彩，更有姚导专业的服务。姚导带团认真负责，专业水品高，讲解清楚，能处处站在我们的角度为我们解决行程中碰到各种问题，让我们少走许多弯路。如果再次选择携程，期待能碰到像姚杰导游这样专业的领队。</t>
  </si>
  <si>
    <t>欧洲游就是感受国外的风景人文，吃住条件相对国内艰苦，出发前要做好心里预期。瑞士很美，还会再去。</t>
  </si>
  <si>
    <t>刘领队 导游的经验丰富 一路出行安排的很周到细心 为人风趣幽默的给我讲了好多的旅行趣闻趣事 一路欢声笑语不断 对我们家的老人小孩也是呵护备至 一次不错的体验 下次有团队旅游 希望还能由刘导来带队！</t>
  </si>
  <si>
    <t>从罗马入境，圣彼得大教堂金碧辉煌，威尼斯广场、西班牙广场，锡耶纳的中世纪哥特式建筑，佛罗伦萨文艺复兴的发源地和鼎盛之地，威尼斯的贡多拉游船，瑞士阿尔卑斯山顶滑雪，巴黎卢浮宫讲解非常清晰。法国出境购物方便。司机是罗马人，全程帮忙搬行李，一直送我们到巴黎戴高乐机场。非常感谢赵阳导游的精心安排，非常难忘的一次旅行。太美好了，希望再来一次。</t>
  </si>
  <si>
    <t>谢东导游讲解认真，专业知识丰富，对于提出的要求，都会很好的帮助解决</t>
  </si>
  <si>
    <t>第一次欧洲游，虽然只是走马观花一般的参观了各个有名的景点，但是收获还是颇丰，感受了欧洲当地的人文景观，风土人情。以后还会再来做个深度游，期待下一次相遇。。</t>
  </si>
  <si>
    <t>这次法瑞意游览挺满意，了解了欧洲的文化，也见识了瑞士的美景。行程安排合理，如果先直飞到罗马就更好了，不用绕一圈了，导游姚杰很负责，一路为大家考虑周全，讲解也到位，很高兴能遇到如此尽责的导游！</t>
  </si>
  <si>
    <t>特别要感谢这次的导游谢东，人美心更美，出门在外处处为我们团员着想，让我们的这次旅行充满非常美好的感受。</t>
  </si>
  <si>
    <t xml:space="preserve">绝对的五星好评～一路上领队耐心照顾每一位团员～讲解专业到位～幽默风趣～一次贴心的旅行体验～下次还会选择～感谢😊 </t>
  </si>
  <si>
    <t>这次的导游曾导不错，一路上各种照顾，我们很满意，希望下次有机会再跟随曾导的团。</t>
  </si>
  <si>
    <t>爸妈回来就一通表扬，真的是各种好，线路行程安排的好，吃的也不错，领队认真负责，导游更是大大的给赞👍。整个团队的队友也都是素质非常高，所以真的是强烈推荐呀。</t>
  </si>
  <si>
    <t>信赖携程，这次出国依然选择了携程的自营团，整个旅程结束收获满满。
相比澳大利亚那次，这次徐健领队特别优秀，五星好评，可以堪称领队的模范。抵达罗马时，法航把我们一件行李弄丢了，多亏徐导妥善处理，第二天在酒店提回了行李，没有影响到行程。此外徐导非常热情细心地为团友服务，提供购物用餐等各方面的建议，让这次旅行非常舒心安心。
这条线路方面也比较经典，罗马的悠久历史，能追随奥黛丽赫本《罗马假日》的足迹。此外***的神秘，佛罗伦萨的文艺，米兰的时尚，巴黎塞纳河的风光，瑞士的雪景都让人流连忘返。徐导的合理安排，保证了凡尔赛宫，卢浮宫等景点的参观时间比较充分，还有时间去了***和巴黎圣母院入内参观。</t>
  </si>
  <si>
    <t>这是我所有国内外旅游中遇到的最好的领队了，即使一个好的领队，导游，也是亲切的朋友，小朋友的好叔叔，知识渊博的老师，甚至还是操心的保姆和身强力壮的搬运工!!!</t>
  </si>
  <si>
    <t>三国游起来不如一国游那么深度尤其在威尼斯时间太短，还安排DFS购物挺浪费时间的，在瑞士时间还稍显宽裕，意大利和法国都是走马观花。酒店在意大利和巴黎都是远离市区，想晚饭后自己出来看看几乎不可能。而且酒店整体住宿不佳，早餐极差，品种少的可怜，这是很携程走早餐最差的一次了。多亏领队细心耐心，讲解也很专业，还提供了很多建议，弥补了不少行程中的遗憾。</t>
  </si>
  <si>
    <t>12天的旅程在蔡勇领队的带领下愉快的结束了。一路上蔡勇各种安全叮嘱，历史讲解，风土人情介绍，使我们全家愉快的度过了西欧行。</t>
  </si>
  <si>
    <t>意大利是天然博物馆，瑞士的湖光山色，法国的时尚浪漫都给我们留下了深刻印象，对初次来欧洲的游客设计的产品较贴心。</t>
  </si>
  <si>
    <t>第一次出行欧洲，很满意选择这个意法瑞经典行程，很幸运能碰到陈导阿骏，全程专业的讲解，带我们领略了欧洲的建筑、文化、历史、美景。一路陪伴，周到细心。很感谢阿骏。每天一个城市，还有跨国长途，但在阿骏的带领下，我们这个从1岁半到60多岁的32人团守时团结友好，每天都很舒适，虽然有些累，但都很精神。行程整体走的不累。安排的团餐整体满意，就一个餐厅不美味，在瑞士伯尔尼午餐特别好。住宿整体安排比较经济，比较偏僻，但都干净也就满意了。意大利安排一个古堡很赞，瑞士都住的很大酒店很开心。整体满意，再次感谢阿骏。会继续选择携程出行，让人放心。</t>
  </si>
  <si>
    <t>整个行程安排的比较合理，看了很多世界文化遗产或者自然遗产，但写入行程中的购物安排偏多，比如佛罗伦萨的the mall、威尼斯的DFS、诶马努埃莱二世长廊、博纳酒庄、巴黎的老佛爷、春天百货等。 坐国际航班11个小时，特别的累，一定要准备睡觉颈枕什么的。团餐八到九个人一桌，六菜一汤，有部分酒店菜量太少，比如老佛爷附近的中餐。</t>
  </si>
  <si>
    <t>意大利的古老，法国的现代繁华，瑞士的风景优美，每一个国家都值得再去一次！</t>
  </si>
  <si>
    <t>唐导，敬业专业，一路上不知疲倦为我们讲解，又能为我们游客着想，在外部情况有所变化的时候也能安排得井井有条。
总之，这次行程超棒，下次游欧洲再找唐导</t>
  </si>
  <si>
    <t>我们是蜜月旅游，很幸运我们团只有19人，任何事都很方便很快速。很感谢王妍领队，事事为我们考虑周道！</t>
  </si>
  <si>
    <t>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A地玩儿到B地住宿，第二天再从B折回A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t>
  </si>
  <si>
    <t>此次行程安排紧凑合理，领队阿骏服务热情到位，讲解详细，非常不错，只是团餐略显简单。</t>
  </si>
  <si>
    <t>此行程非常经典路线，文化名城深度游，陈领队专业、敬业，知识面丰富，详尽介绍了每一处场景，历史文化，行程安排合理，群里所有人照顾周全，非常不易，很完美的一次旅行体验！</t>
  </si>
  <si>
    <t>这次旅游全程都很满意，感谢领队给我安排的自费项目，都非常值得，也没有影响原来的行程，而且每顿餐都用心为我们安排，非常满意！</t>
  </si>
  <si>
    <t>行程安排的很合理，蔡勇导游很热情，一路一直不停介绍每个景点，使我们更了解欧洲历史，谢谢蔡导的真诚。</t>
  </si>
  <si>
    <t>这次旅游非常感谢朱莹领队，他不仅让我们对欧洲历史文化更了解，而且在各方面，朱莹领队想得特别周到，特别在机场退税时，在领队的帮助下，我们都顺利完成！</t>
  </si>
  <si>
    <t>谢东好好哦。和蔼可亲 有细心。有耐心全程给做讲解。还帮助我们拍照片。 给我们讲安全。是一次愉快的旅行。 下次有机会旅行还会选择携程。希望还会遇到谢导</t>
  </si>
  <si>
    <t>6.2出发的团，首先航班时间很满意，一下飞机就开始玩，走的那天也自由活动够一天，玩足11天一点没耽误！其次我们是一个18人小团，用着40几人座的大车，一人两个位子，舒适度很高，全程坐车时间比较多，所以车子的舒适度是很重要的一点！贴心细致的陈述领队在整个行程中也是不得不提起的，每天几乎都要给我们讲1.2个小时，历史文化，奇趣见闻，实用小贴士，不仅如此，每天的安排，集合时间等都说的非常详细清楚，给我们带来了无微不至的关心和照顾，超级好评！整体行程不算很紧张，安排也算合理，每个景点的时间都足够，中餐有个别一两顿不太好，其他都很不错！酒店前两晚比较差一些，房间很小，设施很老，空调反应特别慢，不过后来慢慢酒店品质有所提高！总体就是这样，13天的行程很开心，很高兴遇到大家！</t>
  </si>
  <si>
    <t>蜜月和老公订了这个行程，总体来说不错，导游非常棒，额外带我们团队去了***。团队的线路、团餐、导游的讲解、分配酒店房间等等事情都面面俱到，没有浪费我们太多的时间，规划的很好。导游也是非常有耐心以及幽默感的。欧洲国家小偷非常多，但是导游一遍遍的提醒我们，我们整个团队没有遇到小偷，顺利的返回上海，在这里真的很感谢徐导对我们一路的关照，想想自己未必考虑到那么多，徐导很细致，据说徐导已有10多年带团经验，以后如果还去欧洲国家希望有缘再遇到徐健导游！</t>
  </si>
  <si>
    <t>和先生的蜜月旅行，13日过的非常充实，从意大利一路北上到瑞士再到法国巴黎。意大利呆的时间最长，每天都是不同的城市，瑞士是一个被上帝亲吻过的国家，有山川与河流，还有雪山，风景秀丽，就是物价稍高于其他两个国家。法国巴黎是一个适合买买买的城市，是一个会让你吃土的地方。我们的领队，罗导是一个很有耐心的男人，对我们讲解也很清楚。好评满分。</t>
  </si>
  <si>
    <t>可以说是欧洲入门行程了，法意瑞各有特色，意大利文化悠久，瑞士风景如画，法国时尚之都，适合各个年龄段的人参加！全程走的路不多，所以不用担心会很劳累，坐车时间较长，但是大巴车干净整洁非常舒适！所有的中式团餐六菜一汤，菜量很大，每天都能吃的很饱！意大利的墨鱼面也很有特色，不但有面还有披萨和鱼排和甜点！导游陈述全程带我们，贴心细致，讲解细致，会给我们很多有用的建议！团友也很友好守时，很好沟通，推荐大家参加这个行程！</t>
  </si>
  <si>
    <t>总体来说是很愉快的旅行体验了，从预定到开始旅行，各方面安排的还算合理，领队也算尽心尽力，有什么小问题都会耐心的解答～整个行程里除了换酒店有点累，其他都在接受范围里。属于老少皆宜，若自由活动时间再长一些就更好了</t>
  </si>
  <si>
    <t>全家第一次来欧洲，此次行程整体安排真好，我们全家玩的开心??</t>
  </si>
  <si>
    <t>领队蔡睿服务非常好，虽然行程中有些不可抗因素，但领队灵活机动，安排非常合理，退税流程也说的非常清楚，我们玩的很开心。行程中的酒店有些地方比较偏远，希望可以安排的更合理，离景点近点，免得乘车来回奔波，酒店早餐只有面包，实在吃不惯，其他都非常满意</t>
  </si>
  <si>
    <t>整体感觉还是不错的，团队伙伴们都很好。都像一家人一样相处着，临走还有点舍不得大家！希望大家平安健康，幸福快乐！</t>
  </si>
  <si>
    <t>写了好多结果选图片的时候一不小心按了返回不知道怎么就全没了，心塞啊。
简单表述下。虽然在出行前种种忧虑，但作为第一次也是最后一次的蜜月旅行，充满了浪漫和快乐的回忆，真诚的感谢。</t>
  </si>
  <si>
    <t>此次出行 总得来说 挺圆满也挺开心的 见识了很多 也了解了很多欧洲的历史人文和一些典故 原来想订C线米其林25人团的 但是现在觉得 如果错过了蔡睿领队 那就真的太可惜了??</t>
  </si>
  <si>
    <t>几天相处下来，他的风趣幽默，敬业专业，知识广博，慷慨豁达给我们留下深刻印象，真希望下次再有机会和他一起出行，也希望携程越办越好，下次出行还是携程！</t>
  </si>
  <si>
    <t>行程安排的挺好，即丰富充实又有自己逛街的时间，领队和导游都很认真负责，耐心专业。</t>
  </si>
  <si>
    <t>谢东导游热情周到，一路聊着历史和人文、好吃好喝好玩好买的种种，这次西欧扫盲游无比开心</t>
  </si>
  <si>
    <t>非常好的体验。阿骏风趣幽默，欧洲历史知识丰富。安排非常合理，购物退税讲解清晰。下次会选深度游，希望还是阿骏带队。</t>
  </si>
  <si>
    <t>非常值得的一次体验！只是，能不能把法航改东航！法航的服务真的非常非常糟！作为天合联盟超级精英的我坐天合联盟法航的航班所受到的待遇比普通乘客还要糟心！座位被硬生生的拆散，分发餐食时还把汤汁翻我衣服上，连一句道歉的话都没有！宁可价格贵一些也不想在坐法航！完全影响了整个行程的心情！最后补充一下，这里小偷很多，不过跟着阿珂不用怕，小偷见他都会夹着尾巴逃走！一眼就能辨识出小偷，会提醒大家，完全不担心！</t>
  </si>
  <si>
    <t>行程安排妥当，既有游玩时间又安排了一定的购物时间。不愧是经典路线，导游学历史的讲解非常仔细而且每个环节都安排得井井有条每个环节都安排井井有条。总之满意！</t>
  </si>
  <si>
    <t>?????? 愉快的旅行结束了，在此感谢领队兼导游黄林珂（阿珂）先生。你用据经引典的解说，使我们对各风景名胜有了更深切的欣赏和体念；你用热情竭诚的服务，使我们觉得旅途很轻松和安全；你用风趣诙谐的小故事，使我们在每段旅途中不再觉得乏味而枯燥。遇上这么专业精、素养高、资历深的你，七号家庭向你表示由衷地感谢。
???? 还要特别表示感谢的是：当我们将首饰等贵重物品落在了原住宿酒店，而显得焦虑万分、束手无策时，是你！不辞辛劳地奔波百余公里路程，使我们如此贵重的物品得以失而复得。我们对你的谢意，无以言表！我们会前往你所服务的（携程）公司，当面表达对你的感谢和敬意，也感谢携程培养出你这样的杰出员工。</t>
  </si>
  <si>
    <t>13天一晃而过，基本一路阳光相伴。意大利免税店让人失望，另外瓦杜兹的行程略感鸡肋。其他的还都不错，熊导一路上对几国的历史讲解也很精彩，在自由活动的时候也会给我们合理化的建议，一路辛苦了。</t>
  </si>
  <si>
    <t>行程安排的很合理，住的吃的很好，领队人很好，很勤快，还帮我们写好退税单真的很有责任心。</t>
  </si>
  <si>
    <t>行程很棒，自由，不累，时间再长点就好了，领队谢东人也很好的，一路不厌其烦的讲解，一路照顾团队，辛苦了💦</t>
  </si>
  <si>
    <t>由于时间关系，遇订了5.19-5.31法意瑞跟团游，一直都向往去欧洲，意大利浓厚的艺术文化 瑞士绝美的雪山风景 法国浪漫的人文气息。携程的服务不错，从预订 办签 出行 返程，每个环节都安排的妥妥帖帖，行程设计上也合理，比较轻松的。就是没有比萨斜塔，我们的领队罗导 ，服务热情周到、耐心细致、有求必应，行程的安排上既确保了尽量多的游览，也让大家能有充足的自由活动和休息时间。一路上的讲解非常专业，涉及历史 人文 经济 等方方面面，感谢我们的领队，感谢这一路上互相照顾的团友。</t>
  </si>
  <si>
    <t>行程安排妥当，基本***地著名景点都会游览，虽然是团队游，但很多时间是让大家自由行。提两个建议1.威尼斯dfs没啥意思，剩下游览时间太少。2.罗浮宫很大，展品很多，但时间安排太少，宫内建议安排2.5小时以上。</t>
  </si>
  <si>
    <t>陈熙领队应该是我所有参加过国内外团体旅游中最棒的领队，一家七口都表示满意，陈导绝对是专业领队，服务各种贴心周到，哪里有问题她都第一时刻主动帮他大家解决，连最挑剔的妈妈都对陈导赞不绝口，每次全家出国游都选择携程，好品牌值得信赖。</t>
  </si>
  <si>
    <t>行程总体比较合理，性价比很高，特别要说一下我们领队兼导游，黄林珂，这个哥哥真心的负责认真，从团队出游开始，一路的旅途中为我们安排吃住行，对每个国家、景点、都进行深入介绍，不管是人文还是吃穿，都给到我们大家讲解的非常仔细，甚至有些讲解比当地的地接介绍的要详细易懂，非常感谢这位哥哥对我们整理个旅途中的照顾。因为是带爸妈一起玩儿的，所以推荐大家本次的行程，带着老人这种跟团比较简单。</t>
  </si>
  <si>
    <t>从罗马开始，从巴黎结束，全程不走回头路，一路车程较长，但是车坐的还算舒适！住宿除了前两晚设施比较老旧，其他都不错，地理位置有时候比较偏远，距离景点比较远，但是我们领队说郊区更安全，治安比较好！意大利瑞士法国各有特色，意大利历史悠久充满艺术气息，瑞士湖光山色，牛羊成群，很是美丽，法国shopping买买买！全程吃的团餐都很不错，有意大利的特色餐，威尼斯墨鱼面，中式团餐大部分也味道不错！我们的领队陈述知识渊博，玉树临风，风趣幽默，周到体贴，深得我们所有人喜欢，团友们也很亲切守时，是一次很难忘的旅行！</t>
  </si>
  <si>
    <t>还不错，就是累了点，一天一个酒店，瑞士的酒店很好，庄园酒店好宽敞</t>
  </si>
  <si>
    <t>领队、导游工作很尽职，行程按排相当合理，是一次满意难忘的欧洲之旅</t>
  </si>
  <si>
    <t xml:space="preserve">旅游很重要看运气！很庆幸遇到我们的领队+导游----蔡睿蔡导！他博学多才，全程讲解流畅，最最重要的是他的细心与周到！全身心的为他的每一位客人考虑！此次欧洲行很开心，天公做美！携程自营注重品质，爱生活喜欢舒适旅行无压迫感的小伙伴们真的要多多关注携程自营的产品，同时更加推荐好的领队蔡导！尤其是首次欧洲行的小伙伴们，不要对行程有担忧，因为你真的可以放宽心信任蔡睿，请教他这个百科全书就好了??
下次去欧洲别的国家还找他！
</t>
  </si>
  <si>
    <t>非常经典的路线 住宿也比想象中的好很多 景色太棒了 以后可以报瑞士深度游～</t>
  </si>
  <si>
    <t>美丽的欧洲，最爱伯尔尼，符合心目中对古老欧洲城市的一切想象。</t>
  </si>
  <si>
    <t>很开心的一次旅行，在欧洲留下了美好的回忆，导游领队都很nice。</t>
  </si>
  <si>
    <t>第一次跟团，对比自由行也有很多优势。比较省心。导游有经验，乐观开朗，处理问题及时，很靠谱。卢浮宫安排时间太短，原因是酒店太远，导致需要来回奔波，希望线路设计和酒店预订安排的好好为客人考虑，另外，由于长期在路上，大巴建议可以用座位更加宽敞舒服的</t>
  </si>
  <si>
    <t xml:space="preserve">这个行程总体来说还不错 算是意大利深度游 瑞士两天安排也不错 法国属于匆匆打卡游 佛罗伦萨的讲解不错 领队很有经验 对全程发生的突发情况都能妥善解决 路上的講解也生動有趣  酒店住宿和餐饮性价比还算可以 瑞士酒店最好 法国酒店也还可以 意大利酒店soso </t>
  </si>
  <si>
    <t>谢东导游领认真负责，知识渊博，这是一次愉快的欧州文化和购物之旅。</t>
  </si>
  <si>
    <t>整体来说，是满意的出行。但是报名的时候说是25人小团，变成了35人大团。有一晚酒店也少订了房间，很累很晚还多折腾半小时才入住。如果不是领队处理问题特别快，能力强，这次出行恐怕不会很开心。作为携程的忠实用户，请携程注意自己的服务质量，越做越好而不是越来越差。</t>
  </si>
  <si>
    <t>这是一次非常完美的旅行和我们家先生都非常满意。对于导游唐姗来说可以是101分，非常体贴关心的一个全能“管家”，从出发前的温馨短信提示，全程非常细心的讲解，从每天上大巴开始后一直讲解到我们到旅游景点，结束一天行程后还会耐心讲解第二天的日程安排；她知识面非常丰富，上知天文，下知地理；每个景点她都可以说出相对应的历史故事。就是因为唐导的专业性很强，非常感谢和喜欢她，人很nice。这次非常幸运，司机马西姆也是个非常敬业幽默的意大利大叔，买买买之后他就单独坐在车上保管我们行李。这次的全团都是非常顺利，感恩。</t>
  </si>
  <si>
    <t>第一天上海飞巴黎后，巴黎飞罗马的航班取消了，一下飞机就有收到改签的航班信息，反应很及时，之后的行程都很顺利，导游和领队都很负责。</t>
  </si>
  <si>
    <t>朱莹领队人很nice！景点和用餐都安排的很好！下次旅游还找携程</t>
  </si>
  <si>
    <t>这次出游还蛮开心的，团里的朋友也都很好，整个氛围都挺轻松的，蒋小林领队也特别认真负责，在买买买和退税上也都给了很多建议，非常好！</t>
  </si>
  <si>
    <t>非常愉快的一次跟团游，马学宇导游很细心，每个环节都安排很到位！</t>
  </si>
  <si>
    <t>我对这一次行程十分满意，在余鹏领队的带领下，我们领略了法国那令人目不暇接的卢浮宫，入住了瑞士那美丽安静的圣斯蒂芬小镇，初步了解了瑞士人优雅休闲的生活，由于我们有了这位万能的余领队，使我们的旅行更是如虎添翼，余队热情幽默，办事又细致周到，为我们的行程提供了极大的帮助，一日游三国更不在话下，当我们需要帮助的时候，他总会挺身而出，在旅途中，他总会给我们讲许多历史故事与名人名事，将我们普普通通的旅行升级为了深度游，使我们对别的国家的风土人情，对异国风情的有了更多更深的了解，十分感谢余队！</t>
  </si>
  <si>
    <t>感谢谢东导游一路专业且详尽的讲解，从意大利到瑞士再到法国，沿途通过谢导解说了解所经各地人文历史，是最专业的讲解没错了！这次出行带着孩子，一路欧洲历史文化之旅收获颇丰！虽然去程因天气原因转机航班取消，但谢导合理调整安排行程，还意外收获了阿姆斯特丹的行程景点，且原定的行程都能顺利走到。当地导游也是很专业的了，全程帅哥司机托马斯先生也要给五星好评～意大利和法国的深厚历史与艺术底蕴，都值得再去一次并且深入了解学习～很满意的一次行程了！</t>
  </si>
  <si>
    <t>第一次带家人到欧洲旅游，感受到了意大利厚重的历史文化，瑞士美丽的湖光山色，法国的浪漫和时尚。特别要感谢领队谢东给我们提供的服务，让我们对这次欧洲行感到非常满意。</t>
  </si>
  <si>
    <t xml:space="preserve">领队阿骏真的非常好 有任何问题都能给大家完美解决 五星好评 这一路也是非常开心 </t>
  </si>
  <si>
    <t>首先，酒店住的地方都比较偏，离景点比较远。本来就是几乎一天换一个酒店，旅程上已经很耗费时间，却总是开到更偏僻的地方去住宿，在车上花费时间有点久。
其次，酒店的早餐供应的太糟糕离，几乎都是面包之类的，有几天起得晚离一点，连面包都给吃光了。其他餐饮也都是便宜的中餐居多，感觉和在国内旅游一样。
导游倒是比较好相处，大家还交流得不错。</t>
  </si>
  <si>
    <t>13天的意大利瑞士法国之旅终于安全回家啦～感谢袁浩导游在这13天里的安排和照顾，负责30人每天的衣食住行，真的很不容易，进行整个旅程中袁导生动的讲解让我们能更好的了解欧洲的古往今来以及各地不同的风土人情。同时也感谢给我们开了十几天长途车的司机。整个旅程第一二天特别的累，乘了近20小时的飞机后立马开始参观，再遇上欧洲的暴热，气温高达38摄氏度，真的很累很累很累。而且每天都要更换酒店（酒店都比较偏远）希望携程以后安排路线上能更人性化一些，让我们能更好的体验当地人的生活。</t>
  </si>
  <si>
    <t>我和老公的蜜月欧洲旅游就在朱林导游的带领下愉快圆满的结束了。在这次的旅游中，认识了那么多的朋友，只能说缘分，希望今后常来往。真希望下一次带双方父母参加朱导的团~</t>
  </si>
  <si>
    <t>这次团队游真的很满意 有很出色负责的领队还有很棒的团友 感谢徐健领队的负责让我们欣赏到了欧洲的人土风情 五星好评有几个原因
一个是这次安排的时间不匆忙 爱购物的人和欣赏风景的人都能充分感受欧洲的风土人情 第二是这次的配件很给力 宾馆算不错 司机很热情负责
最后一个是领队很负责 很耐心给团员帮助 谢谢携程和徐健导游给我们这里体验谢谢</t>
  </si>
  <si>
    <t>十三天的行程非常圆满的结束了。回家的路上就迫不及待的来评论。从意大利到瑞士到法国。一路上景色都非常美丽，建筑雄伟过目难忘，少女峰的雪景美不胜收。特别是我们的导游朱林，一路上事无巨细，安排的井井有条，讲解充满热情，让我们了解了一路上城市的历史，和伴随着的一些有趣的故事。一路下来什么事都不用操心，只需要享受旅行的快乐就可以了。朱导还帮我们理了税单，统计了数额精确到小数点。希望下次的携程旅行能跟朱导相约东欧之行。</t>
  </si>
  <si>
    <t>领队+导游-全能宗队，在整个十三天行程中，不得不说处处为我们考虑周到，在景点上，根据自己多年的经验，让我们节省了大量排队等候时间，尽可能多的时间让我们好好参观各处景点，每一顿餐食安排尽自己最大努力让我们吃好，当大家说想吃面时，又毫不犹豫的在下一餐帮忙协调面食，对于其中有两晚庄园酒店地点安排不合理，大家提出异议时，没做任何解释的先跟大家道歉，而不是一味的解释逃避，每一位导游出来带团代表的都是公司，这样的态度让我感受到了携程旅行社高品质的服务。在大班车上时的讲解更用自己对这些城市景点的认识转换成生动有趣的文字，转述给我们这些从未来过的人，避免了生硬的景点介绍的枯燥。可以说在宗队的带领下，我们不能再愉快的度过了这次欧洲之旅！</t>
  </si>
  <si>
    <t>由于飞机延误导致第一天行程取消，不过导游很好，帮我们调整了时间安排，没有耽误。整个行程还算轻松，但是由于个别地方因酒店安排不合理导致路上来回奔波，浪费了不少时间，希望能改进。
餐饮方面基本都安排了团餐，除了个别几顿（只能管饱）外，其它的味道都挺好，导游还经常给加菜??。
出发前看点评说***和凡尔赛宫都要排队，由于我们导游合理调整安排时间，我们都没排，都是到了直接进，这点必须要给宗队点赞????。</t>
  </si>
  <si>
    <t>10来天的行程，乘大巴车游历了意大利，***，瑞士，列支敦士登，法国，最直接的感受只有一个字: 累!
住宿: 意大利的酒店，号称四星级，实际上名不副实! 举例: 隔壁的洗手间的水会渗透过来; 房间内的空调漏水到室内，如果不用一个大塑料盒接水，恐怕水会浸泡地板，等等。前八天每晚更换一个酒店，比较紧张。
团餐: 中餐有时候菜不足（不抢是吃不饱的?），其中有一次，菜的味道差（还好，吃完可以去附近的超市采购）。
旅游景点的安排: 赞! 
基本上，领队小宗的时间安排比较准时，不用长时间排队。而且，主要的景点（例如: 罗马***圣彼得大教堂，巴黎的凡尔赛宫和卢浮宫），地接导游，是资深的学者。
购物: 在巴黎，我们顺路来到一家药妆店，打算买点成人奶粉，问老外店员，价格是 10.99 欧元。可是等到付账的时候，来了一个讲中文的（有点广东腔，老外女店主与她嘀咕了一会），说价格应当是 16.49 欧元 （说10.99欧元是错的!）。我们疑惑，最后未买。等来到另外一家店，同样的奶粉，的确是 10.99 欧元买到了。--- 总结: 如果店员是讲国语的，小心价格欺诈!
建议: （超过字数限制，无法继续描述）。</t>
  </si>
  <si>
    <t>李领队服务还不错，自费项目有些忽悠，说的天花乱坠，实际安排的相反，感觉有点累.我当时和销售人员说明要无自费，无购物的团，但是当中安排了几次非正常的购物，浪费了旅行的时间，很多景点如没有另外付费，就无讲解，自己兜一圈，走马观花，觉得携程安排的越来越差了，不如**，不是在为**做广告，是我的亲身感受，切记千万不要轻易参加自费活动！</t>
  </si>
  <si>
    <t xml:space="preserve">陈熙导游照顾的很周到，所有方面的细节都考虑到位，大写的赞～全程也没有任何额外的强制消费，所有行程透明公开，旅途中没有什么不愉快的经历，每天住的酒店也都不错
tips 1.国外的团餐不要要求太高，最好是带一些下饭的小菜，不然真的很痛苦哦
2.欧洲太阳很毒辣，防晒措施要到位，不然黑几个度不是问题
3.法国机场化妆品牌子很全，巧克力很多，价格也还算公道，担心超重的可以在机场采购
4.退税还是建议退现金欧元，退卡有手续费且时间久，退人民币或美元汇率差都不划算
5.在机场预留的时间还是要久一点，退税过程确实比较繁琐，一定要耐心细心
</t>
  </si>
  <si>
    <t>这样行程还是很满意的！住的11家酒店环境都不错，内部干净整洁！早餐所有酒店基本一样，多吃几顿会有点难受，后来索性吃二顿泡面。其它安排的团餐大都比预想的好，味道不错，数量也足，墨鱼面那顿居然还配有披萨和甜点。安排的行程合理，时间上也都还算合理；导游王妍很敬业，经验丰富，知识面广，一路侃侃而谈，让人对所到景点有更多了解。对我这个有腿伤的人也格外关照，在购物、退税等事情上给予我倾力亲为的帮助；知道女儿和另一人正逢生日，王导还为我们全团加了菜。很感谢王导的照顾，让我们得以有这么一趟愉快的行程！</t>
  </si>
  <si>
    <t>很不错的一次游程。值得说的是大巴40多人的只坐了24人，很舒适，2个月的奔驰新车，司机也很好，所以即使长途拉车也不觉得累。
整个行程还是非常满意的。
前期的签证办理搞得很麻烦，工作人员缺少专业知识，并不考虑顾客实际情况，即使反复交涉也我行我素，有怠工之嫌，要提出批评。
总体考虑到领队导游司机的服务，给五星吧。</t>
  </si>
  <si>
    <t>非常愉快的一次旅行，特别感谢蔡睿领队的辛勤付出和热情服务。蔡领队业务精湛沟通能力强，整个活动过程安排得有条不紊，蔡领队对团员无微不至的关心，重要事情反复强调让每个人都明白，对个别团员的特殊要求也尽力满足，整个旅行过程相当顺利堪称完美。大家都非常满意，如果携程要评优秀员工或超五星员工的话蔡领队当之无愧。感谢携程感谢蔡领队，给我们留下美好的回忆，下次旅行一定再选携程。</t>
  </si>
  <si>
    <t>导游对于欧洲历史非常了解，讲解风趣幽默，嘻嘻哈哈就让我们了解了很多相关历史，然后再去参观景点就非常容易有代入感了。非常棒。对于购物和吃饭等都安排推荐得很人性化，很细致。很不错。全程无自费。</t>
  </si>
  <si>
    <t>难忘的一次旅行！与家人一起游览了几个欧洲独具特色、具有代表性的国家，领略了意大利的古典文艺、瑞士的湖光山色和法国的浪漫华美还拍摄了很多具有纪念意义的美照、品尝了当地美食、体验了当地人的生活。</t>
  </si>
  <si>
    <t xml:space="preserve">行程很完美 老天很给力 除了威尼斯那天下雨 其余几天都很给力 尤其是少女峰 大晴天的能见度好 lucky！领队蔡睿一路上风趣幽默 很负责任 尤其是退税方面讲的很详细很清楚 意大利法国的历史说的很棒 上厕所的地方也讲的很清楚免去了很多麻烦 是位认真负责的好导游兼领队 唯一美中不足就是第一天是晚上上飞机 不是提前一晚出发 </t>
  </si>
  <si>
    <t>至今记得朱莹领队的名言：好山好水好寂寞，好脏好乱好热闹。感谢朱领队一路带领我们游玩欧洲，感谢他在旅途中的帮助，也谢谢司机师傅安全驾驶！</t>
  </si>
  <si>
    <t>领队宗队和地接都很专业，第一晚飞机故障延误了五个小时，所以第一天行程是泡汤的，只能在第二天拼命赶。在飞机上坐了五个小时真的很累！在这段时间内，携程方面没有任何反应。并且住宿地点安排的很不合理，在A地玩儿到B地住宿，第二天再从B折回A再去其他地方，导致我们每天多花三个多小时的车程，浪费时间！</t>
  </si>
  <si>
    <t>旅游前对于此次欧洲之行的预期不是很高，毕竟罗马巴黎治安之差、环境之脏乱已声名远扬，也已知道欧洲的酒店普遍偏小偏旧，与国内稍高价位的酒店是无法比较的，还有众多饮食生活上的习惯会有差别，所有心里预期是很低的，虽是出去游玩但也做好了受罪的准备。不过这次旅行过后，所留下的回忆还是很赞的，不论是行程安排还是饮食住宿都带给了我高于预期的体验，这里重点为我们的导游顾导点个赞，顾导是个亲和力强经验丰富且非常负责的人，全程为我们打点一切事物，并且对我们每一站目的地做详细的讲解及当地的注意事项，让我们这些没有做足功课的人会在最短的时间内了解当地的风土人情注意事项。行程的自由度很高，作为一个90后的年轻人，如果你不想在机票酒店上烦恼，并且对自由度有要求，那么这次的行程还是很OK的。机票来回都是法航且餐点还是比较满意的，全程酒店安排都比较合适，都有因为当地的治安等情况做考虑，尤其是到行程后期酒店的水准慢慢提高让我们大家满意度都很高，行程中附带的中餐也可以满足大家对中餐的需求，许多自由餐让我们也可以体验当地的美食，中西餐切换吃着不腻。行程中附带了三个国家最重要的旅行景点，也包含了几个隐藏小boss，几个欧洲古城小镇各具</t>
  </si>
  <si>
    <t>领队讲解仔细，耐心细心，最后的退税环节非常负责；全程食宿不太好，酒店基本都是快捷酒店，设施较差，早餐糟糕，没有水果、没有蔬菜；行程安排有些不太合理，第一天实在太累，下飞机赶好几个景点；很期待领略一下米兰的时尚，基本没时间，而且是周日，很多商店不开，或者早早关门。</t>
  </si>
  <si>
    <t>帮爸妈报的团，2为老人对全程非常满意，并对我们的蔡睿领队更是赞不绝口！在这里不得不再一次表扬下，蔡睿领队，两位老人人生地不熟出发前各种顾虑，但我们的蔡睿领队对老人更是关爱有加，几乎能做到面面俱到，陪老人一个一个柜台购物翻译和退税，有困难也是积极帮助解决，工作认真，专业素质也非常好。感谢蔡导路途上对两位老人的照顾！</t>
  </si>
  <si>
    <t>陈述领队服务超级好，对我们两位老人照顾有加，让我们在异国感受到浓浓的温暖。在法国买东西时语言不通，陈领队特意陪我们去买东西还帮忙安排退税，实在是太感谢了！</t>
  </si>
  <si>
    <t>第一次欧洲游，感谢胡导全程耐心讲解，给我们这些小白深度游的体验，非常推荐！</t>
  </si>
  <si>
    <t>携程自营的出游产品质量较高，行程松弛适宜，领队服务周到，总体体验较好。</t>
  </si>
  <si>
    <t>十三天的出游很开心，走了很多地方，感受了欧洲的人文，蔡导的服务也很满意，继续存钱，继续上路！</t>
  </si>
  <si>
    <t>非常好的一条线路，领略了各个国家的不同自然风光和人文历史。领队余鹏帅哥也是知识渊博，一路上讲解得非常详细，又让人学到不少，同时也非常热情，不厌其烦的帮我们解决问题，在他的带领下，我们的35位团友也相处得非常愉快。</t>
  </si>
  <si>
    <t>有遭遇飞机误点，戴高乐机场行李丢失问题，不可抗拒的原因，人生意外何处不相逢，关键遇到问题重点是如何解决。谢谢携程公司，专程将我的行李从威尼斯运至了米兰。也谢谢携程，大公司对于耽误行程做的补偿。更要谢谢黄导，人帅心好，纪律严明，专业知识强，经验丰富，耐心，遇事积极解决，有问必答，以至于后期行程相当欢乐。住的很好，期间也没有带到什么乱七八糟的购物地方，家人也满意，不虚此行。谢谢！</t>
  </si>
  <si>
    <t>倒数第一时间来点评了，本次欧洲史之旅也是二十周年加金榜题名时纪念游。没有选择北欧风光自由行最后敲定法意瑞跟团游，也是出于省力（剁手党不省?? ）。欧洲文艺复兴发源地的???? ，欧洲之巅秀丽 的瑞士， 浪漫人文气息的???? ，都印象深刻。携程的服务确实好体现在每个细节，不亏是大品牌??（不仅仅携程创始人还是我研修的同学）。罗领队兼导游 既有历史学家的渊博，又有“成都好男人”的细致，关键是职业+专业+敬业，还有相声演员的口才。。。祖光你好！[强]向祖光致敬！??谢谢侬！[抱拳]</t>
  </si>
  <si>
    <t>此次出行真的是非常满意，不愧是5钻的行程，一下飞机就马不停蹄开始了欧洲的游览。因为已经过了国庆，所以人相对少了很多。整个行程一点也不累，特别要提到的是我们的顾琳导游，特别和蔼可亲的一个导游，虽然个子小小但充满了无限能量，非常有耐心，知识渊博，语言表达能力强，一路上为我们讲解每个景点的历史和故事，我们每个人都听得津津有味。遇到问题解决事情的能力也很强，哪怕很小的事情她都能放心上，这点是让我很感动的地方。每次都是等我们所有人集结完毕她才最后上车，不让一位团友拉下。反正能替我们考虑到的事情她都考虑到了，很有经验。最后帮助我们每个人完成了退税的事情。结束时候在机场发生一个小插曲，因为法国是自助值机，但是我的机票和行李条所有机器都打印不出来，正在我焦急万分的时候，她很及时来到我的身边，联系机场工作人员替我解决了问题，这点蛮感动的。此次的司机也很好，每次都准点到达酒店门口，替我们拿行李，很棒的老外。反正此次欧洲之行很完美，该看到的看到了，不该看到的也看到了--法国小偷，哈哈，万幸没有损失，因为顾导及时提醒了我们，非常特别的经历。我会记住那里的一切，永远留在我的记忆中，希望有缘再见。</t>
  </si>
  <si>
    <t>欧洲太美了，每个地方风情各异，喜欢意大利的艺术感，瑞士的湖光山色，法国的时尚风情。
携程的这条线路不愧是明星产品，经典的地方都去到了，还有一些漂亮的小镇，像锡耶纳、Sirmione，都是美的不行。
行程中有一些自由活动时间，比如最后一天巴黎的自由活动，方便购物或观光，比较灵活。
团餐+自理的形式也兼顾到了爱西餐的心和中国人的胃。</t>
  </si>
  <si>
    <t>这是一次轻松美妙之旅，来到不同的国度，感受不同的人文景观，欣赏到特别美丽的风景，还认识了我们可亲的领队和很多朋友，希望有缘还可以一起相聚旅行！</t>
  </si>
  <si>
    <t>这次行程安排的导游是徐健，感觉是个蛮有经验的导游，然后团里有人是单独出游的，对单独出游的团友很关心的，在统筹方面徐导也很不错，整个行程相对来说还算挺满意的。在团餐方面，有几餐不是很好，尤其是第一天在罗马的中饭特别差，感觉大家都没吃饱，量少而且端盘子的人手都快插进碗里了。在锡耶纳老城区的那顿团餐觉得最棒了。住宿的话，最喜欢托斯卡纳地区的庄园酒店和在瑞士去少女峰回来的那家湖边酒店，景色都超级美。对了还要提一下我们的意大利司机，记得是叫卢卡，开车很稳，11天是他在开车，非常棒，最后天换了一辆车，是新车有味道不太好。整体来说行程还算合理，就是当中为了串联整个行程可能有几个小城市比较鸡肋，但是整个行程还算安排的挺合理的。</t>
  </si>
  <si>
    <t>13日法瑞意之旅即将结束。这次旅游我们16人精品团很满意。天气一路十分给力！蓝天白云！领队阿旭一路讲解各个城市历史！每天分好房卡询问房间设施是否完好！司机驾驶技术一流！每天帮忙摆放行李箱很辛苦！总之这次旅程感到满意</t>
  </si>
  <si>
    <t>我们是一家五口出游，“不虚此行”的确是最贴切的形容。从古罗马建筑到自然风光，再到城市购物，这条线路不愧为欧洲经典线路。全程的大巴和导游陪同，是跟团游最大的优点，省去了自游行的各种备课时间和精力。每天基本能保证一顿中餐，这个安排比较人性化，对于年纪稍大的长辈尤为适合。旅途的意义在于，“去哪里不重要，最重要的是心情，以及和谁一起”。感谢携程的这个行程让我们两个小家庭紧密相连，这种朝夕相对的日子显得尤为的珍贵，成为我们记忆盒子里非常值得珍惜的一段时光。如果非要说一个全程的最大亮点的话，那无疑是这次的陪同导游—_x005F_x0000_—阿珂。与其说他是一个导演，不如说他是一个精通三国语言、心思缜密、热情礼貌、满肚子知识的最佳玩伴！我们一致认为，他是我们见过最聪明最用心最能干口才最棒的五星导游，携程应该为有这样的一名员工感到骄傲才是，我们也非常庆幸能遇到这么好的一个导游！回家已经两周，唯一的感觉就是好像时空穿梭了一般，有点缓不过神来，意犹未尽！期待下一次的旅游，希望还能和家人一起跟着阿珂，一同看世界！</t>
  </si>
  <si>
    <t>特别感谢朱莹领队的五星专业服务，让我们旅途无忧，玩得非常尽兴。领队一路上对大家都非常关照，最后一天办理登机，退税环节，朱莹领队一路飞奔关注每组的办理进度，使大家顺利登机，辛苦了！谢谢!</t>
  </si>
  <si>
    <t>我们一家老少5口参加这个团，留下了美好的印象和回忆，唯一遗憾的是整个团没有拍团照，虽然拍了几千张照片，但忘了拍团照。团里有孩子，使整个团活泼起来。 第一天罗马，注意一下，***楼上俯瞰圣彼得广场没有时间去的，竞技场没有安排进内部，需要下次自由行，毕竟罗马只安排了一天，所有的景点都看到，深度就做不到，和心理预期相符。 意大利的冰激凌，咖啡很棒，而且到处都有，一定要多吃点。因为到了瑞士法国以后味道就比不上了，特别是咖啡。 有机会去超市的话多买点矿水放车上，依云白菜价，因为欧洲店关的早，有时错过了就买不到了。真是这样。 从一开始就要保持coin零钱充裕，因为上个厕所就是5角或1欧元，语言不通兑换很麻烦。 巴黎的地铁买10张和单买有差别10张批发价，便宜不少。 每个城市各有特色，有人说瑞士最好，我觉得是看自然风景，但是看历史文化艺术还是意大利，完全被最伟大的艺术包围，应接不暇。回来以后闭上眼睛仍旧穿梭在意大利的大城小巷中。</t>
  </si>
  <si>
    <t>这次出行让我认识到欧洲的建筑到历史文化特别还有法国铁塔下的小偷也是很大胆还好大家都有准备的感谢提醒！瑞士超级美！意大利的建筑叹为观止！感谢携程。这是我第一次选择携程跟团游 出发前比较担心 实际体验下来还是很满意的。下次有机会依然携程。</t>
  </si>
  <si>
    <t>20人左右的精致团能更好的认识新朋友！印象最深的就是吃鸡小胖，希望他天天都开开心心。</t>
  </si>
  <si>
    <t>经典的景点加上小镇、庄园后增色不少，蔡领队兼导游服务周到，不厌其烦，景区的讲解也很精彩，吃住行安排的井井有条，整个行程堪称完美。今后的出行还会选择携程。</t>
  </si>
  <si>
    <t>因为丢了行李，而且后续采购解决生活困难也主要靠自己，携程没有特别照顾和安排，所以这次旅游不可能是非常满意的。但客观讲总体携程的行程安排还有领队服务还是可以的，酒店环境也都不错。</t>
  </si>
  <si>
    <t>超级省心的一次行程，导游从吃，住，玩样样事情都安排的很合理，很到位。谢谢蔡导的辛勤付出。</t>
  </si>
  <si>
    <t>对这次出游携程的行程安排很满意，特别是对我们的领队兼导游点赞，蔡睿领队的工作非常认真，业务能力非常强，对每个地方的讲解也非常到位！给他点赞??。就法航对我们行李丢失的问题和航班延误的问题非常遗憾，给我们的行程带来了极大的不便。再此恳请携程在后续的追索和赔偿问题中能给我们帮助。</t>
  </si>
  <si>
    <t>导游很nice，行程安排得也好，住得也舒服。下次还要继续参团。团友也很好，很守时。
中间我们小插曲，行李忘记在上一家酒店，导游及时联系了酒店，当天就送到了我们下一家入住酒店，我们非常感谢导游的帮助。</t>
  </si>
  <si>
    <t>整个行程除了第一天罗***较累外其它都还好 购物的话老佛爷都能搞定 退税还可以自助扫描 非常方便 买宝格丽的话琉森最便宜 因为有折扣 意大利的酒店除了庄园酒店外其它都很小 早餐也比较简单 瑞士和法国第戎的酒店都非常好 最后一天自由活动去了奥赛博物馆 相当于卢浮宫的嘈杂 这里更适合感受艺术气氛</t>
  </si>
  <si>
    <t>陈骏这个导游非常好，行程安排合理不特别紧凑，也不过于松散，安排非常到位，历史知识储备也非常的丰厚，一路上侃侃而谈.我们夫妻二人对这次的蜜月旅行非常满意</t>
  </si>
  <si>
    <t>本来以为跟团的旅行就很一般，但是这次给到我惊喜了！整个行程中最大的亮点是领队黄林珂，这是我见过的领队中最棒的，无论是景点的介绍还是路程中遇到的新鲜事，包括当地人的生活琐事都能说的有滋有味，让人听了还想听，感觉漫长的车程也转瞬即逝。团餐也是让我惊喜的其中之一，看着好像六菜一汤很少，但是质量却很高，导致我一点都没想念家乡菜哈哈哈。去欧洲逃不掉买买买，不过第一次对退税手续还是非常不可怜，好在领队每次都帮我们一一仔细核对，简直太细心了！下次可以放心的带爸妈一起去了</t>
  </si>
  <si>
    <t>此次旅游可谓是堪称完美。特别值得一提的是此次的导游黄林珂，全程从衣、食、住、行全方位照顾我们整个包含各个年龄层面的旅行团。每到一个国家黄导都会从建筑外观、地理位置、历史人文各方面进行有针对性的讲解，即增加了旅行的趣味性，又让我们了解了当地的生活，对于老人更是照顾有加，让我在10几天的旅行中丝毫没有想家的感觉。黄导的灵活性特别强，遇到当天行程特别顺利时候，总是会想着再带我们去哪里看看，说给我们听写故事，生怕错过些什么。黄导对于我们这个旅行团来说，即是团队的解说导游，也是我们生活上的好领队，相当之负责任。从交通上说，法航的大飞机座位舒适，司机敬业，全员都比较准时，这次遇上法国大罢工却没有因此受到影响，实属幸运；住宿方面，欧洲的床相比国内的窄小一些，其他都不错，都是订单时的星级标准。</t>
  </si>
  <si>
    <t>整个行程安排合理有度，陈骏领队经验非常丰富，细致耐心，对每位成员都照顾周到，除对每个景点和购物攻略都有详细解说外，还对欧洲历史和相关故事背景都深入了解并给予全面介绍，非常难得，整个行程值得一游！</t>
  </si>
  <si>
    <t>这是一次非常非常满意的行程，行程安排的也比较合理恰当，之所以这样满意，关键的一个因素是我们碰到了一位非常好的领队黄林珂，我们都叫他阿珂。他是一位专业知识丰富、服务热情又周到、并且责任心很强。每到之处，他都会详细地解讲当地的历史、人文、景点等等方面的知识，知识面非常广，感觉就象一本百科全书。碰到自理餐时，阿珂会推荐几家他以往吃过的性价比高的餐厅供我们选择，并且手写意大语、法语与中文的对比菜单，叫我们手机拍照后存好，供点菜时用。这次团餐也比较多，印象最深的一餐是在意大利的庄园三道式晚餐，有点心、牛排、红酒、甜品，在加上一对老夫妻正好是金婚，整个晚餐都high起来了。总之，阿珂在吃喝拉撒方面都安排的井井有条，消除了我们身处异国他乡的不安，他象家长一样使我们有了安全感。一路上，阿珂时刻提醒我们防盗防偷，避免了游客丢失财物。游客们购好物的税单，他都会仔细检查有没有差错，最后一天在去机场的大巴上，他就开始耐心地讲了退税的整个流程，到机场又亲自带领大家操作退税流程，确保每位购物的游客都能退到税。阿珂真的是一位中国好领队。也感谢携程有这么好的一位领队，总之选择携程真的不错。
?</t>
  </si>
  <si>
    <t>13天的旅途很完美，每天都阳光明媚，应该是团里8位4月寿星保佑??的</t>
  </si>
  <si>
    <t>这次法意瑞13天的旅游给我印象最深的是导游黄林珂。他的服务是你们携程的骄傲！</t>
  </si>
  <si>
    <t>安排挺合理，每天也不是很累，酒店也住的还行，就是酒庄之行没啥意思。以后巴黎能有自由活动时间就更好了</t>
  </si>
  <si>
    <t>此次欧洲三国游特别好、特别是领队赵阳对整个团队成员照顾有佳，及时为团友解决各种问题，十分负责。此次旅行特别满意，对领队满意，对携程安排也满意。</t>
  </si>
  <si>
    <t>此次出行，由于是冬令时的关系，16:00开始就已步入夜晚的节奏了。
在自己出游的基础上，本次推荐了父母也感受一次携程自营游，父母回来说，下次也可以考虑携程的旅游。
信任携程，最主要的因素：携程自营的管理、app程序设计的合理、领队、产品经理的定位。</t>
  </si>
  <si>
    <t>王妍领队经验丰富，一路上帮我们解决了不少麻烦。景点安排合理，主要景点基本去了。团餐口味可以接受。旅行用车干净整洁。瑞士法国住宿舒适。领队还会时刻提醒安全和防盗问题。挺满意的。</t>
  </si>
  <si>
    <t>原本对欧洲兴趣不大，通过这次出游增加了对欧洲的认识，尤其在历史知识方面获得了生动的积累。此外就是每天赶行程有点累，还“贫血”（血拼把血都放光了），其他很好。</t>
  </si>
  <si>
    <t>我一般出行都是在携程上搞定的，这次欧洲游也不例外。对自己选择这次线路非常满意，13天的行程，2天路上的时间，真正玩的是11天，行程安排的特别好，相对来说意大利时间长些玩了5天，接着瑞士，瑞士的湖光山色真是太美了，主要整理时间有限，瑞士只待了2天，有时间的话，强烈推荐瑞士深度自驾游。最后是法国，中间在图尔尼，阿骏推荐的一家法式餐厅Le Relais de l'Abbaye，很有特色的一家餐厅，味道非常棒，关键价格也适中。陈骏，是我们这次的导游。大家都亲切的叫他阿骏，整个团就像一大家子，相处的也很不错！阿骏，经验特别丰富，各方面都安排的妥妥当当的。很不错的一次旅行！景色太美，照片太多啦，简单晒了几张??</t>
  </si>
  <si>
    <t>最终敲定这条路线、是一价全包到少女峰。果然此行亮点便是少女峰。看到雪山那一刻真是太惊艳。根本没有觉得有多冷。去时法国转机只停留约半小时时间、回来直飞、不得不说转机时间安排的很棒。只是第一天下飞机罗马景点太多、逛到腿软。后面便很轻松、但也毕竟六个小时时差。自由时间较多、罗马古建筑多、瑞士风光好、法国购物方便。退税也很方便。现场退现金需本人信用卡担保、否则只能机场退现金或信用卡。</t>
  </si>
  <si>
    <t>整个行程安排还算合理，就是法国的时间实在太短！好多法国景点都???去看很可惜！酒店住宿以及中餐团餐虽有差异但比预期的要好，还是能接受的。重点表扬领队朱林，服务很到位，很周到！家里老人赞不绝口！团里的老人孩子都关心到！知识面广，而且不厌其烦地给大家讲解！尽全力满足每位游客的需要和帮助！最后的退税工作认真负责，整理税单到半夜！在机场打印登机牌和行李，机场海关反复核对每个人的退税单，基本上算是“保姆领队”，朱林是我们见过的最好的领队！家里老人说花钱买这样的服务，值得！再次感谢领队朱林！我们也都推荐给朋友！总之，这趟欧洲之旅还是挺开心的！</t>
  </si>
  <si>
    <t>第一次全程评五星，评论是:王妍导游在这次6，26团全程服务周到，讲解专业，生活小事提醒提示，使全程安全得到了保障，平安去，平安归全团人员保持团结一致，胜利完成了全程，给她一个五星好评，望再接再厉，做个好导游[微笑]。</t>
  </si>
  <si>
    <t>宗队又做领队又做导游13天很辛苦我们由衷的表示感谢。他服务周到贴心，每到一景点都详尽讲解。吃住情况都很不错，特别是遇到退税他都能一对一个性化辅导，不厌其烦。带队认真负责，是个很好领队。</t>
  </si>
  <si>
    <t>总体不错，唯一不足的是第一天飞机晚点导致罗马行程延后，还有意大利的酒店稍差了一些。</t>
  </si>
  <si>
    <t>8月12日～8月24日的意大利、瑞士、巴黎的旅游行程，带着老的小的共5口人。先说此次行程的亮点：1、领队阿骏很专业。从安全提示到退税手续到行程讲解，事无巨细，有条不紊得操作。我们29人的团，都拖家带口，但在阿骏的指挥下行动有素，没有一次迟到走散的，高兴而去，平安归来。更要点赞的是在旅游车我们昏昏欲睡时，阿骏还很辛苦得讲解，把整个欧洲史，包括中国近代史都讲了一遍，还推荐了很多关于欧洲史的电影，小朋友收获很大，由领队可以看出携程真的是旅游行业规范的大公司。2、旅游大巴很宽敞豪华，老外司机车技好，认真负责。每次我们旅游吃饭他都看着车。3、意大利的古城锡耶纳有种不期然的美，瑞士的自然风光真的不虚此行。此次行程的提醒事项：1、 购物意大利的the mall真的很便宜，尤其是Gucci和Prada。不要错过，到巴黎就价格翻倍。2、瑞士琉森买名表、军刀还有宝格丽珠宝最便宜。我买了根宝格丽项链，直接退税，比较了下，比韩国西班牙等都最便宜。哦，还有瑞士超市巧克力也很合算3、相对来说，吃的物价意大利最低，瑞士和巴黎贵点。4、巴黎机场Godiva巧克力很合算，4欧一块，上海卖90人民币。祖马龙香水比日上便宜。</t>
  </si>
  <si>
    <t>非常开心的旅行，导游及旅行社安排的妥妥的，行程有紧有松，旅行中还认识了很多志同道合的买友，收获了友谊和亲情，不过购物时间能否适当延长，尤其是outlets</t>
  </si>
  <si>
    <t>袁导带队经验丰富，整个假期团队安全又和谐，安排房间，用餐座位还是去景点排队，都显示出过硬的工作能力。
携程的行程安排的很科学，对此次旅游非常满意。</t>
  </si>
  <si>
    <t>整体行程还不错，车辆安排也好。但这次的领队兼地导熊x有点问题，希望携程能加强管理，提升服务。1、因游客提意见，与游客发生激烈争吵，2、擅自收取凡尔赛宫讲解费每人35欧元，无收费依据和票据。</t>
  </si>
  <si>
    <t>欧洲行很荣幸遇上刘霖领队，难忘这13天相处，一路不停讲解让我们很感动，不管遇到什么困难他都解决，我姐钱包被盗，有钱、包、卡、身份证，尽管晚上都很累，但步行很远还是带我们两个被盗家庭报案做笔记，是我遇到最好最全面的导游，为刘霖点赞。</t>
  </si>
  <si>
    <t>总体感受还是不错的，毕竟跟团要满足很多人的口味也不那么容易，没有任何购物，高品质团还是值得报的。如果不喜欢那么赶的人可以选择一国深度游，应该会更完美一些。</t>
  </si>
  <si>
    <t>最近儿子对欧洲历史比较感兴趣，所以趁着暑假用13天的时间走了欧洲四国，一路的名胜古迹的欣赏和导游的同步讲解，确实印象深刻，收获颇丰。</t>
  </si>
  <si>
    <t>携程大公司，信用好，导游认真负责的工作态度，和游客相处如同家人一般亲切。</t>
  </si>
  <si>
    <t>非常满意的一次旅游体验，第一天罗马的景点较多，所以比较赶，但玩的很尽兴，古堡酒店因为房型不同，所以领队让大家抽签决定所住房间，很有趣的体验，意大利充满文艺复兴的味道，瑞士随手一拍就是风景画的自然风光以及法国奢华的凡尔赛宫都令人流连忘返，当然对于热爱购物的团友，老佛爷、奥特莱斯和瑞士手表都不容错过。最后一天巴黎自由活动选择了去向往已久的枫丹白露和印象派画作的博物馆--奥赛博物馆。枫丹白露比起凡尔赛宫更尽情了显示出法国王室和拿破仑的奢华生活。奥赛博物馆中云集了莫奈、马奈、塞尚、梵高等大师的印象派画作，更是令人赞叹不已。</t>
  </si>
  <si>
    <t>在余鹏的带领下，我们的欧洲游非常开心，顺利。余队是个知识丰富，并风趣幽默充满正能量的人，希望下次有机会能够再次做你的队友。</t>
  </si>
  <si>
    <t>唐导真的很细心，一路上都为我们安排得特别好，讲解欧洲的文化也特别的详细，也让我们对欧洲的文化有进一步的了解！行程安排得也不会太赶，原本对在国外的吃的中餐不抱太大的希望，可是导游带我们去的这几家真的都挺好吃的，惊喜满满.一路上大家都很开心，彼此像一个大家庭般互相照顾！安排的司机人也特别的好，总之是一段温馨且愉快的旅行！</t>
  </si>
  <si>
    <t>携程的这个旅程带给我们太多的惊喜！
行程安排合理，不会太疲劳，尤其对于带孩子出游的家庭，尽管放心选择。中餐西餐搭配，不会有不适应的感觉，不用带方便面了??
重点提一下领队顾旋，知识渊博，心细，体现了非常专业的领队精神！如果你能跟上他的团，实乃此行一大幸事??</t>
  </si>
  <si>
    <t>跟过携程不少团，每一个领队都是如此NICE。但是不得不说，欧洲团的领队顾导是最优秀的，因为他具备了丰富专业的领队能力，临场的应变能力，耐心细致满满的爱心，以及渊博幽默的讲解能力，此次行程景点之多，虽然是法意瑞三国，但是会游历此三国的不少城市，出行前我都懒得做攻略，因为涉及实在太多。很庆幸在暑期那么多出发行程日我们选中了16日。遇到了顾导，一位一面帅气；深入了解“肚子里很有料”的好领队。行程中，每每的关键点，都会把要注意的要做的说清楚。所以跟团游根本不需要做功课，有顾导就是万宝全书呐。我们吃到了好吃的T-bone，正宗的法式西餐，纯正的意大利手工冰淇淋，和美味的意大利海鲜面。还领略了歌剧院的奢华（歌剧院是我们利用自己的购物时间去的，里面太太太漂亮了，大家有时间应该去看一下的）和巴黎圣母院（外观很漂亮），给此次行程画上了一个大大的圆满的句号。还有顾导与身具来的善良真诚的气息，无时无刻不在影响着大家。团友们在这位优秀的LEADER的导领下，都非常守时，每每集合时间，大家总是会早到一些。遇到需要自己思考的事情，也会不自觉地一起讨论。感觉这短短的十几天，我们29人成了一个临时的大家庭，团队里充满着和谐温馨的氛围！</t>
  </si>
  <si>
    <t>如果是首次去欧洲，建议可以选择这条线路，沿途的景点都很经典，领队乔导的服务很好可以给满分。法意瑞三个国家都值得一游，但相比较而言，个人更喜欢意大利，感叹于其各个城市历史建筑保存之完好，每天蓝天白云，消费物价也相对比较亲民，希望有机会能再去。</t>
  </si>
  <si>
    <t>总体而言不错的欧洲行，体验了欧洲的人文历史和风景，风情的意大利，风景如画的瑞士，优雅的巴黎，几乎涵盖了所有元素。只是对于一贯自由行的我，感觉时间不够，罗马呆的时间太短，来不及体会就走了。</t>
  </si>
  <si>
    <t>我和太太结婚四十周年的日子里,首选携程国旅意、瑞、法13日跟团游。旅行中伴随着轻松、愉快的节奏；观赏了欧洲优秀的历史、人文、景观的积淀和保护；感受到网携程、领队、团友们一路亲切、体贴、温馨的陪伴；总体感觉不虚此行、留下了美好、难忘的回忆......</t>
  </si>
  <si>
    <t>瑞士段最美但时间最短，如果能在琉森安排一天自由行就完美了。巴黎小偷太多，尽管导游反复说巴黎如何好，但我感觉一般。</t>
  </si>
  <si>
    <t>在意大利看到满意的，有些意大利品牌可以下手买，不买会后悔，看到施华洛世奇不要犹豫，比国内便宜款式也比国内新，瑞士***巧克力不要犹豫，去巴黎老佛爷买东西也多买点，不买回来会后悔哈哈，我就买得少了</t>
  </si>
  <si>
    <t>此次欧洲之行除了景点让人难舍，最让人难忘的是领队袁国志，非常感谢携程给我们安排了一位非常认真负责、职责专业、热情待人、很有耐心的领队。整个欧洲之行我们团队算是顺风顺雨，13天的行程非常圆满，整个团队无行李遗失，每到一处景点都是阳光普照，这要感谢袁导领队的精心安排，这次欧洲之行我们玩的非常开心，期待下次欧洲之行能再次相聚！噢还有瑞士少女峰你买的可可饮料，我喝了很暖心，谢谢??辛苦你啦！</t>
  </si>
  <si>
    <t>这次帮父母和岳父岳母定的，他们对这次的行程非常的满意，尤其是对导游加领队赞不绝口。既照顾的团队的整体性，对他们几位年长的又特别的关照。每一个环节都按安排的非常细致周到。非常感谢这位领队，让几位老人感受了这次愉快的欧洲之行。</t>
  </si>
  <si>
    <t>美景美食，虽然一开始各种不适应，但是几天的游览、慢慢融入了每个国家的风土人情，10张照片完全不够道尽沿途的风光</t>
  </si>
  <si>
    <t>欧洲法、意、瑞，三国的旅行，在期待中开始，十三天的行程收获满满，感谢领队阿骏的细心周到安排，每到一处，都会有贴心的指南！团队的大、小朋友相处和睦，亲如一家！感谢意大利司机安东尼先生为我们的路程安全，保驾护航！十三天的旅行累并快乐着，满满的美好都在回忆中！最喜欢瑞士的两天，只是行程太短，以后深度游！</t>
  </si>
  <si>
    <t>景点非常好！！！！！！爆灯！！！！！！就是最后一天行程不大好，没有安排，让自己去玩……</t>
  </si>
  <si>
    <t>很棒的欧洲三国之旅，兼具了美景购物自由活动的乐趣，欧洲的天气也很好，一段美好的旅程。</t>
  </si>
  <si>
    <t>全家出游，首先徐健徐导非常负责任并且细致耐心，方方面面都安排的很好，也很照顾老人和小孩子，线路也是很经典的线路，总之很开心！谢谢！</t>
  </si>
  <si>
    <t>非常完美的一次旅行 蔡导一直都说我们这个团很lucky 因为一路上天气都非常好 甚至在最后登记退税的时候 意外的没有人 所以办理退税前后总共也就半个小时 最主要的还是蔡导的安排非常的细致 为了我们考虑 会和司机商量停车点离我们近些 好让我们不用提着行李走太多路 最后一天也是蔡导的合理安排 才让我们的巴黎之行画上圆满句号 没有遗憾！不得不说 蔡导真的是一个满分的领队 除了 欧洲历史人物 了如指掌外 每到一个餐厅 哪里有洗手间 好吃的餐厅都会统统告诉我们 退税这种这么琐碎的事 蔡导都一遍又一遍不厌其烦的教我们 直到我们每个人都拿到钱才安心！真的是非常棒的一次旅行啦 而且我很幸运 这个团的团员都非常好 最后都打成一片 飞机上还拉勾说要相约2018 再一起跟着蔡导出发德国呢！非常的舍不得 茫茫人海 大家相遇一起旅行半个月就是一种美好的缘分 所以非常感谢蔡导 感谢团员 让我有了一次这么棒的美好旅行！</t>
  </si>
  <si>
    <t>这次是我第一次出国旅游，报了7月11日到23日的意瑞法13日游，由最初的因为语言不通所带来的忐忑到行程结束后所感受到的整个行程的圆满，这多亏了我们这次带团的导游--朱林。
刚开始到机场，朱导就把我们这一个团（总共34个人）聚集在一起，并根据出团的订单给我们分成了7个小组，并关照大家注意保暖，因为飞机上会很冷，感觉朱导是个很细心的人。因为我们这个团人数多，而且上有70多岁的老奶奶，下有9岁的小女孩，可以说男女老少都有，但他都照顾得非常周全。每到一个景点前，他都会一路介绍当地的人文历史，遇到就餐自理，他也会推荐几家不错的餐厅，印象最深的是改良版的T骨牛排，和老佛爷附近的牛肉拉面，给我们带来不一样的美食体验；工作认真负责，每次外出或回酒店，都能主动帮忙提行李，交代第二天的行程，关照物品不要忘记带；游玩时叫我们包包放前面，注意小偷；晚上放弃休息帮忙整理税单到很晚；在机场还帮忙打印登机牌，绑行李托运带，做好全队的退税工作，大家都很方便快捷得拿到了退税款。感谢朱导为大家所做的一切。</t>
  </si>
  <si>
    <t>欧洲太美了！到处是风景，还有一个特别完美的领队，让我们真切的感觉到携程优质的服务，因为刘霖领队，我们好期待下次的携程之旅！！</t>
  </si>
  <si>
    <t>一路来对罗领队的对意大利、瑞士、法国等历史、文化、人物、景观的精彩的介绍非常感谢,对罗领队认真负责的竞业精神和热诚的服务表示由衷的赞赏.谢谢携程委派了优秀领队一路伴随</t>
  </si>
  <si>
    <t>完美体验的出游，携程自营产品，路线安排合理丰富，服务贴心周到，最满意的是遇到专业耐心热情的领队黄林珂，同时又认识了很多非常奈斯的小伙伴们，给我们就下了一段开心难忘的时光，赞！</t>
  </si>
  <si>
    <t>13天的行程刚刚结束，总共走了三个国家，好多城市，这个是主要针对意大利的深度游，舒适团果然没失望，领队阿骏的讲解风趣，观点独到，让我重新回忆了整个欧洲史，意大利和法国的酒店就很普通，四星就和国内的经济型差不多，这个和国情有关，欧洲酒店比较阵旧也是有心里准备的，所以也没大落差，不过瑞士的酒店好的有点出乎意外了。行程松弛有度，自由活动和团队活动的时间安排的恰到好处，走到了主要景点，也享受到了欧洲小镇的悠闲时光</t>
  </si>
  <si>
    <t>前期准备材料比较痛苦来来***跑了很多次，行程安排不错，购物太多，后面几天每天都是在购物，明明都到国外了，不了解了解文化特色，每天就被拉去买买买</t>
  </si>
  <si>
    <t>这一次的欧洲之行，总体还算可以，但存在的问题，携程依然不可回避！最突出的问题就是住宿问题，去了欧洲才发现，欧洲酒店的评星，跟国内酒店的评星，感觉完全是两码事，欧洲的酒店，只要酒店本身有历史，或者所处位置好，不管房间内空间如何小，硬件如何差，都能轻松评上4星甚至更高。此行大多数酒店，最多只能达到国内快捷酒店标准，有些甚至都不如！尤其是在佛罗伦萨的第二晚，半山腰的古堡酒店，给人的惊吓大于惊喜，团里绝大多数团友都感觉毛骨悚然，硬件还没有空调！总之一句话，建议如果对住宿条件还是抱有期盼的后来人，趁早打消念头，不要报这个团！行程安排上，总体很好，但那个酒庄品酒，也算是个败笔，具体原因我就不多说了，大家都懂的，把国内的套路拉到国外，换个高大上的包装而已。</t>
  </si>
  <si>
    <t>蔡导真的很厉害??知识丰富 脱口而出 很喜欢听 刚到第一天有个小插曲处理的真的完美 我很满意滴 希望有机会还能一起同游??
就是希望转机的时间能充裕一点</t>
  </si>
  <si>
    <t>下订单的时候已经截止报名截止收材料了 结果打携程电话硬是报上了 从此开始了这一旅程的好运 一个人报的团最后居然没有补单房差全程入住单人间 几乎都是和其他人一样大的房间 19个人的团顶配 行程顶配上住宿顶配团友顶配导游顶配司机顶配运气顶配安全顶配 总之以后还跟携程自营团</t>
  </si>
  <si>
    <t>顾导经验丰富,熟悉游程细节,所以带娃参团比较省心,顺利。风景好看,我就不细说了,看携程介绍既可,最后在巴黎想买大牌的话先做一下功课,购物天堂!不买东西的话,老佛爷百货附近的歌剧院值得自己买票进去游览,成人12欧元,票价附照片。</t>
  </si>
  <si>
    <t>帮爸妈报名的，说徐导讲解得很好，旅行很顺利！好评好评好评！！！</t>
  </si>
  <si>
    <t>非常好的一次出游经历，行程安排紧凑但不疲惫，住宿条件渐入佳境，最重要朱林导游是整个行程的亮点，为我们的行程锦上添花。</t>
  </si>
  <si>
    <t>觉得携程的自营产品还是值得相信和推荐的，确实不错，行程很充实又不会让人觉得很累，所有的安排都是很正规的地方，总体来说很满意，欧洲还是不错很值得一起的</t>
  </si>
  <si>
    <t>我们领队兼导游阿骏人帅又细心，专业知识背景强，每天安排的都很好！非常满意的一次旅行！希望下次旅行还能遇到。</t>
  </si>
  <si>
    <t>非常满意的一次全家旅游，唐珊导演更是给她十二万分的点赞，法意瑞的讲解深入浅出，继续选携程</t>
  </si>
  <si>
    <t>我是携程的忠实粉丝，每次出游，订酒店与机票都选择携程，这次西欧三国之旅，感觉非常好，携程安排很不错，只是罗马有点赶，建议这个行程增加一天在罗马，变成14日游，将会非常完美</t>
  </si>
  <si>
    <t>作为每次出游都选择携程的老客户，本次的法、意、瑞欧洲三国游是我在携程所有出游行程中性价比最高的一次。无论是住宿、餐饮还是用车都物超所值。特别是领导顾琳更是个专业素质很好的领队，做事认真、周到，尽自己最大的努力照顾好每一位团员，使我们31个人的大团相处得犹如一个大家庭一样和谐、开心??必须给个大大的??还有和我们相处了十一天的极其认真负责的意大利司机也要给个??</t>
  </si>
  <si>
    <t>很愉快的一次欧洲游，飞机是法航a380大机型，一路都很平稳。整个行程中除了需要自己解决的几顿饭之外，无任何自费项目，包括景点耳麦介绍和小费，感觉很舒适！已经推荐给想去欧洲旅游的朋友们了！</t>
  </si>
  <si>
    <t>原来我都是自由行，但这次旅行却改变了我的看法，十分感谢。感谢小朱领队和他的精心安排部署。</t>
  </si>
  <si>
    <t>本次欧洲半月游非常喜欢。首先，公司的行程安排的非常好，不走回头路，每一个景点都会游历。其次，感觉携程配的领队阿俊非常赞。感觉这次配的领队是我跟的团当中综合素质特别高的人。领队自身是一个逻辑思维很清晰的人，每天都会把下一天的行程提前给大家讲清楚，会提前根据游客的需求给大家讲清楚所有的可能发生的事情以及处理办法。而且领队本人带队经验丰富，可以给大家减免很多在旅途中不必要的麻烦。再者，领队照相经验也是杠杠滴。总之，本次欧洲游线路很好，基本都是坐大巴车穿梭于各景点之间，同时食宿也安排的非常合理。很满意～</t>
  </si>
  <si>
    <t>这次和儿子一起参加的欧洲游，整个行程安排不错，领队也认真负责，就是中餐口味差了点，其他都不错！</t>
  </si>
  <si>
    <t>我是从来不愿意参加国内跟团游的。这次全家去欧洲考虑到老人孩子语言不通，选择了携程的4钻自营跟团游。
最终感觉非常好。
13天法意瑞三国，主要的经典地点都去到，时间地点安排井然有序，完全按照产品宣传的时间，酒店和景点安排。
对于老人孩子稍微紧张了点但是还可以接受。
有足够的自由活动时间。
特别赞一下导游伍坚，老小伙精明能干，一路上把酒店入住，司机接停，景点游览安排的井井有条。无任何差错。
对意大利和法国治安稍差的地方也不断强调大家注意安全，不厌其烦。
小伍不但负责任，而且知识面宽广，对沿途城市和景点的历史人文地理等也介绍的深入浅出，让我们有未见其人，先闻其声的感觉。
后来购物退税小伍也是引领指导全团都办好才放心离去。
携程有这样好的导游，本人还愿意继续选择携程景点出国游。</t>
  </si>
  <si>
    <t>非常完美的一次旅程，带着妈妈走欧洲，本以为走马观花一定挺累的没想到这段行程安排的特别合理，都很尽兴~特别感谢我们领队导游朱林。真的是尽心尽责的好导游，一路上一直在给我们讲解欧洲的人文历史。学时渊博，经验丰富，整个行程规划都安排的妥妥当当。照片发到朋友圈，朋友们都问我这个是什么行程看上去很棒！一次非常好的体验，出行选携程还是很放心的选择~</t>
  </si>
  <si>
    <t>导游很热情，安排也很合理。行程还是比较轻松的，不会太累。法国部分能够再多一天就好了。</t>
  </si>
  <si>
    <t>这次参加携程网团队游意大利瑞士法国13日旅游团，整个行程安排很好，意大利的人文历史文化，瑞士自然风光，法国小镇风貌，巴黎城市的繁华都给我们留下深刻印象。住宿，餐饮安排都看出设计者的用心，住宿条件，餐饮口味都很满意。特别要感谢的是领队周毅，一位年轻的80后小伙，整个过程让我们领略到家一般，亲人一般的感觉。特别是我们是年逾花甲的老人，阿毅无微不至的照顾，生活上，语言上给予帮助，值得一提的是阿毅有着丰富的历史知识，每到一处，他都会详尽地向大家介绍当地的文化渊源和历史知识，他关心每位游客的安全，身体，服务工作做得很到位，感谢阿毅的一路陪伴，为阿毅点赞！</t>
  </si>
  <si>
    <t>回味无穷，体会到了人生的另一个惊喜。让我感受到了美好的人生刚刚开始</t>
  </si>
  <si>
    <t>玩得很愉快，行程紧密但很悠闲，一点都不累。虽然是跟团游，但有充足的自由活动时间，跟团游的省心便利和自由行的无拘无束都能体验到。
不足之处就在于住宿的早餐都比较单一，选择余地很小；第一天安排紧张了些，有些疲劳，第一天的酒店比较差。</t>
  </si>
  <si>
    <t>欧洲之行一直在计划内，迟迟没定下来的原因是早有耳闻意大利和巴黎的治安太差以及欧洲饮食上的不习惯，然而事实上庆幸我们团碰到了朱林，不愧为金牌领队，他既是领队也是导游，一路上非常专业为我们讲解西欧每个景点的历史故事。每次下车之前和到了景点附近都会不时关照大家包包放前面， 完美的避开意大利和法国吉普赛小偷。每到一处地方都会及时告诉我们哪里有免费的卫生间，推荐什么地方拍照好看，每次的自由餐他都会给好几个建议，而且都是性价比很高的美食。最令人感动的是在大家累了一天都疲惫不堪的时候，他顾不上休息帮我们所有组整理税单计算退税金额加班到半夜！到了机场海关还反复核对每个人的退税单！真心喜欢这个成都小伙，为他打call！每一次集合：“小朱的团友"这句话会在我的脑海存放很久...</t>
  </si>
  <si>
    <t>法国 瑞士 意大利杯景色都很棒。提个建议，旅程中在大巴车的时间能否缩短一点，每次耗在车程的时间要5～6个小时</t>
  </si>
  <si>
    <t>行程安排紧凑有序，导游专业素质强，团友很配合，一次满意的出游。</t>
  </si>
  <si>
    <t>第一时间就来点评了，真的是非常完美的蜜月旅行，我和我老婆是11.10办的婚礼，蜜月订了这次的11.24-12.6法意瑞跟团游，我俩一直都向往去欧洲，意大利浓厚的艺术文化 瑞士绝美的雪山风景 法国浪漫的人文气息，都让人流连忘返，真的不虚此行。携程的服务确实好，从预订 办签 出行 返程，每个环节都安排的妥妥帖帖，行程设计上也不像一般的团队游那么赶场，相对来说还是比较轻松的。我们的领队兼导游 朱林，服务热情周到、耐心细致、有求必应，行程的安排上既确保了尽量多的游览，也让大家能有充足的自由活动和休息时间。一路上的讲解非常专业，涉及历史 人文 经济 等方方面面，8年的经验保证了他的专业素养。对于“吃” “买”都给了我们许多好的建议，都是性价比很高的介绍，让我们尝试了许多欧洲的美食，带来了许多好的体验。尤其是，最后返程在机场的退税环节，前一夜帮大家整理 装订税单，计算退税金额等等，都让大家既省心又放心，买买买的同时省去了后顾之忧。领队就像个家长，团友们在他的照顾下少了许多身在异国他乡的不安，每次听到他喊“小朱的团友”，都有一份安定的感觉，我想这是出国游最最重要的。最后，感谢我们的领队小朱，感谢这一路上互相照顾的团友，谢谢！</t>
  </si>
  <si>
    <t>非常满意这次的旅程安排，虽然有一些小小的瑕疵，但完全不影响我们看风景的心情。</t>
  </si>
  <si>
    <t>对于第一次去欧洲旅行的朋友来说，这个行程相当经典。但此次行程最令人满意的就是我们的领队刘霖，行程中让我们了解了很多欧洲的历史文化。每到一处都会一一查房，帮我们整理每天的税单，确保每一个家庭都能满意入住！行程中不厌其烦的提醒我们安全事项，特别是在回程办理退税事宜上，整个流程全部由他陪同，确保了我们每一位都顺利完成退税。去过很多地方，接触过很多领队，刘导是至今为止让我印象最深刻，工作最细致认真一位，下次如果有机会，一定还会选择刘导带领的团。</t>
  </si>
  <si>
    <t>非常难忘的一次旅途…我们的领队非常的棒，我们的团也非常的棒，像一大家子人一样，互相照顾，一起游玩！这次的团住的好吃的好玩的好，在骏哥的带领下平平安安回家，希望大家有缘再聚！</t>
  </si>
  <si>
    <t>期待了很久的欧洲游终于成行，事实证明选择携程的产品绝对是正确的决定。整个行程各环节的安排都不错，尤其是我们的领队刘霖，实在是太棒了，为人热心，业务能力过硬，不愧为金牌领队！出行前他一一通知各种注意事项，耐心解答各种疑问，行程中不断为大家讲解欧洲历史及带团趣事，每次入住不同的酒店都会不辞辛劳先来查房并帮大家解决旅行中遇到的各种问题，在他的帮助下我们全团在巴黎机场非常顺利地完成了退税。真的非常感谢小刘，让我们有了一次难忘的意瑞法之行，以后跟团一定还会选择携程。</t>
  </si>
  <si>
    <t>经典路线，行程安排的很紧凑，导游经验丰富，热情开朗，有什么问题都及时解决，一路上很顺利，感觉不虚此行。</t>
  </si>
  <si>
    <t>领队朱莹耐心细致，敬业热心，也为我们科普了欧洲简史，专业知识扎实，非常好的领队，给了很多实用的建议。</t>
  </si>
  <si>
    <t>一次非常愉快的蜜月之旅，本来以为跟团就是走马观花，不过这个团的行程安排的非常合理，很多景点任导都给了我们足够的时间去游览。以她的经验时间给的都很充裕。有一次在米兰因为司机的原因我们在路边等了快一个小时，任导非常抱歉还要请全部人吃冰淇淋。我们这个团基本都是年轻人，大家一起相处了十几天非常和谐。再加上导游经验丰富，有团员是一个人的任导都会帮她拍照，也会帮我们拍合照。如果买东西点参遇到问题任导都会第一时间赶来帮忙。结束前一天帮我们所有人整理的税单，真的非常负责。在长途车上就会和我们说即将去的国家的风土人情及历史文化。路上也觉得在旅游，非常棒。</t>
  </si>
  <si>
    <t>路线安排还是很合理的，导游蔡睿很好，4大1小，2岁多的小孩，一直童车拿上拿下添了不少麻烦，导游也完全没有不耐烦。一路上都超级耐心知识量也很丰富。对当地很熟悉，吃饭购物都能提供很多参考意见。</t>
  </si>
  <si>
    <t>朱林导游非常热心，很关心老人，爸妈欧洲行玩的非常开心，大大的赞??</t>
  </si>
  <si>
    <t>此次欧洲出游，温度适宜，异国风味浓郁，罗马的雅典，瑞士的清新，巴黎的时尚，加上导游合理安排热情讲解，整个行程非常舒适！</t>
  </si>
  <si>
    <t>行程安排合理，领队和地接服务热心，专业素养高，在放松身心的同时，收获满满：）下次出游欧洲，还是选择王妍领队</t>
  </si>
  <si>
    <t>罗导专业经验丰富，途中听到了他介绍很多欧洲历史文化，对团员热心，贴心。这次欧洲游体验非常好??，非常感谢罗导 ，也对携程更信任了。</t>
  </si>
  <si>
    <t>导游罗先森服务很好，出游了半个月对西欧有了深刻的了解，他的讲解很精彩，行程结束后大家都成了好朋友，希望以后还有机会加入他的团队。</t>
  </si>
  <si>
    <t>蔡导经验丰富，处理突发事宜冷静果断。服务态度好，想客户之所想，对老年人也很关心。个别酒店设施有待改进。</t>
  </si>
  <si>
    <t>行程对于年轻人来说或许合适 但对于上了年纪的父母而言确实有些累 不过为了能在13天的行程里饱览那么多景点 即便累也算是值了吧</t>
  </si>
  <si>
    <t>一次愉快的旅游！特别要给领队朱琳五星好评！她是一位称职的领队和优秀的导游，是一位有爱心的人。在瑞士的酒店，同行的朋友不慎被床头灯撞伤了鼻梁，我急忙联系了朱琳。当时已经很晚了，她正和朋友在聚餐，知道了此事她立即赶到酒店帮忙处理后续事宜，让我感到非常温暖。领队朱琳给我映象深刻的还有知识的渊博，轻柔的语调和满满的亲和力。所以，我要在此给她点一个大大的赞。</t>
  </si>
  <si>
    <t>感觉欧洲很是动荡，很是纠结的选择了跟团游，意外的收获了非常好的一次出游体验。首先行程安排的很好，除了罗马景点较为集中，安排行程紧张以外。其余的十天里每天都有大概半天的自由活动时间，锡耶纳和图尔尼的安排非常赞。携程特地安排的路线完美的避开国人，能够安安静静的感受欧洲小镇。其次住宿方面显示了携程的贴心，罗马住的是警察酒店，毕竟出行安全第一嘛。大家不用太担心餐食，每天的团餐还是可以满足胃口的，自理餐食部门能够让大家DIY行程和体验当地人的饮食，也是对当地文化的多一层的接触和体验。不必纠结米其林餐厅，看到哪家里面老外多，进去就好，都会比较好吃。特别要说的是，领队邓琳非常棒。知识渊博，可以用通俗易懂的方式让我们对欧洲历史文化有个初步的了解，并且在非常细心的关照大家在景点注意安全，完美的避开法国吉普赛人和意大利小偷。法航回程航班自助值机，她耐心的解决大家在行李托运和登机牌打印中遇到的各种问题，再带着大家一起去退税。最后说一句，想买的东西记得在意大利买好，意大利最便宜。</t>
  </si>
  <si>
    <t>很棒的一次旅行；整个过程还是蛮轻松的（除了第一天）特别是瑞士一段，一路的美景；下次出行还找携程</t>
  </si>
  <si>
    <t>玩的非常开心，导游非常负责，虽然中途和司机有一些小冲突，但是导游处理非常好，给导游点赞，给旅途点赞！</t>
  </si>
  <si>
    <t>在这次的旅程中，我们最大的感受是遇到了一个好领队，蔡领队在咱们整个行程中给予了我们热情、细仔的服务，特别在退税的事宜上，他利用休息时间都给我们整理，解说。整个行程也是他利用自己的业务水准安排的妥妥的。谢谢蔡导给予了我们一个愉快的旅程。</t>
  </si>
  <si>
    <t>行程安排很合理，食宿安排大多数不错，仅少数两顿团队餐质量不高。导游很热心也很负责，对老人小孩照顾很周到。总得来说此行玩的很开心。</t>
  </si>
  <si>
    <t>领队导游非常敬业，讲解清晰，服务到位。建议携程可以对意大利早餐进行改善</t>
  </si>
  <si>
    <t>非常满意，罗导讲解很耐心。一路一直提醒人身安全和财产安全。对我们第一次去欧洲给了一次很温馨的体验。谢谢！</t>
  </si>
  <si>
    <t>路途和时差搞得人比较难受，但是行程上已经充分考虑到这一点了，休息比较充分，这点很好，而且注意事项讲解充分，自理餐领队都有帮推荐附近的超市餐馆，比较贴心，但是团餐部分，大多数还可以，只有极个别的2家吃的不好，态度也不好，好像是香港人开的，希望以后不要用这种餐厅，体验太差，还有提醒大家在瑞士就吃吃超市的三明治之类的吧，去了一家中餐馆贵的要死，还巨难吃，我吃到了至今为止最难吃的面！出去之前一定要想好自己要买的东西，款式价格都查好，逛街时间还是有限的，要有目标性，不然好不容易出去一趟，全在逛街也没意思</t>
  </si>
  <si>
    <t>余鹏余导整个行程安排合理，时间紧凑，也能考虑到游客的需求，很愉快的一次出游！</t>
  </si>
  <si>
    <t>带着老妈游法意瑞，总体感觉还是较好的！喜欢购物的亲们喜欢这个线路。</t>
  </si>
  <si>
    <t>感谢罗导一路的悉心关照，非常专业，一路上的讲解令人大涨知识，需要注意的事项会不厌其烦的再三告知大家，愉快的行程。</t>
  </si>
  <si>
    <t>导游朱林??，左右护法??，携程更加??，下次依然携程跟团。</t>
  </si>
  <si>
    <t>我们的领队周毅非常专业，工作效率超级给力，每到一地先在大巴车上给我们讲简史，了解后结合景点认知欧洲，每天在一起很欢乐，人生长度有限宽度无限，和阿毅一起旅行真的很开心！行程不累，吃的东西也可以接受，官方导游没有阿毅给力，阿毅你都成为我偶像了好不好！推荐推荐，认准领队周毅</t>
  </si>
  <si>
    <t>对行程安排比较满意，尤其对导游周毅非常满意，是旅游至今遇到的最好的导游，没有之一。对行程、景点、住宿非常熟悉，在大巴车上时会一直介绍当地风土人情、历史文化，还会分享自己曾经遇到的有趣的事;对团员照顾周到、体贴勤快，充满活力。以后报北欧、东欧的团，希望还由阿毅带我们去！</t>
  </si>
  <si>
    <t>遇到一位情商很高的导游，团队气氛非常好，一路一直非常精彩的讲解中外历史，我们收获很多！</t>
  </si>
  <si>
    <t>必须五星好评。在袁导的带领下轻松愉快体验了意大利的沉重，瑞士的风光，法国的浪漫。</t>
  </si>
  <si>
    <t>值得信赖的携程，不错的行程，合理的安排用车住宿，每天过的很充实，虽然行程很满但是不觉得辛苦，收获满满。</t>
  </si>
  <si>
    <t>这次是我和老公第一次参团游，留下了非常好的印象。之后如果还参团游也一定选择携程。最后给王妍领队32个赞。</t>
  </si>
  <si>
    <t>意瑞法三国13日游，虽时间较紧，但安排合理，景点经典，整个旅途轻松愉悦；顾琳导游有丰富的工作经验，一路的讲解，非常专业，使大家收益非浅；顾导对大家的照顾和关照更是细致入微、有求必应。很庆幸本次旅游选择了对的时间（气候宜人）、遇到了极负责人的导游和友善的司机。</t>
  </si>
  <si>
    <t>领队兼导游罗教授很专业，讲话风趣幽默，带队经验丰富，景点知识深厚，安排井然有序，整个行程总体满意。</t>
  </si>
  <si>
    <t>这次旅行整体行程安排比较满意，导游也比较耐心热情，天气也是非常给力，一次不错的出国体验</t>
  </si>
  <si>
    <t>以前都是自由行出国，这次是第一次跟团出国，一开始挺担心的，担心吃不好住不好玩不好。但是旅行开始后发现我的担心都是多余的，非常满意我们的领队王妍大美女，一路上无微不至的关心，提前帮我们值机选到好的座位，而且每到一处地方都会及时告诉我们哪里有免费的卫生间，推荐什么地方拍照好看，什么地方有好吃的东西，沿途大巴车上一边欣赏着美丽的风景，王导一直不断的给我们不停的讲解欧洲史，越听越想听，除了第一天的酒店不太满意，可能罗马当地的条件确实达不到，但是之后每一天都是越来越好的，非常满意。十几天的时间嗖的一下就过去了。挺怀念的~以后还要深度游~!!</t>
  </si>
  <si>
    <t>适合首次体验欧洲的朋友，行程安排得比较合理，老人小孩都能接受，携程的品质值得信赖。</t>
  </si>
  <si>
    <t>整个行程紧凑而丰富，最喜欢瑞士的静和美，巴黎的买买买；罗导的细心和专业，行程中的滔滔不绝，10多天的行程愉快满足，棒棒的！</t>
  </si>
  <si>
    <t>谢谢我们的熊导，每次有自理餐时都会告诉我们有什么好餐厅，当地特色菜，用英语怎么说，非常有用，让我们享受到了美食。</t>
  </si>
  <si>
    <t>任导游非常好??非常热心，而且很有耐心，细心，第一天去就把鞋子忘记在酒店，导游非常热心的帮忙联系并帮我拖她朋友带回了上海，非常感动，碰到什么事情也会不厌其烦的解答。赞赞的</t>
  </si>
  <si>
    <t>行程总体安排的较好，中老年人也没觉得非常累。就是行程中有些餐食自理的时的地方没什么选择，只能超市里买一些，感觉吃不大惯。集体安排的伙食如果能再好一些就更好了.领队负责认真，整个行程都很顺利！携程虽然没有门店，但出发前有什么问题都能及时给予回答。很信任携程自营的产品，下次给父母订旅行还会选择携程自营的产品。</t>
  </si>
  <si>
    <t>行程安排合理，没有浪费时间。阿毅领队很专业，讲解全面，工作很细心，总是提醒我们注意安全和集合时间。我们欣赏了欧洲的美丽风光，了解了他们的文化和历史，看到了他们人民的日常生活，感受到了欧洲的历史和文明！</t>
  </si>
  <si>
    <t>行程安排合理，不累。导游讲解非常好，让我们在行程中学习了很多知识</t>
  </si>
  <si>
    <t>领队业务能力很强，行程安排合理。感谢13天来认真、详实的讲解及服务</t>
  </si>
  <si>
    <t>感谢领队谢东导游耐心细心服务和讲解，使得我们本次旅行非常完美！</t>
  </si>
  <si>
    <t>非常好 刘导认真负责 是我见过最好的领队！跟着刘导 贴心 安心 放心！每一位团员都照顾有加！不管是从安全事宜，还是从文化历史上面都解释的非常详细！希望下一次还能和刘导出去！</t>
  </si>
  <si>
    <t>整体行程规划合理，线路通顺，餐饮住宿无不适。符合携程4星标准。吃住行娱给力，全程无忧。领队文导绝对是领队中的战斗机，携程能有这样优秀的领队真是祖上积德。吃、喝、玩、乐、购文导无一不精通。感谢文导一路贴心陪伴，除了没带回家钱，将浓浓的意式浪漫，法式建筑、瑞士钟表带回祖国，满载而归。作为携程老用户，全力推荐此行程，而且如果你是购物狂和美食爱好者必须跟文导，绝对不会失望。</t>
  </si>
  <si>
    <t>法意瑞13天刚刚好，还另外安排了***、列支敦士登，变5国游了</t>
  </si>
  <si>
    <t>一次非常有意义的旅程，源于带队王导的合理规划和欧洲文化讲解。</t>
  </si>
  <si>
    <t>13日的行程其实也蛮快，一驾A380就把大家拽回了上海，就像梦中回到了现实，该回去接孩子的接孩子、该上班的上班，在国人眼中的13日长假，此等幸福的时光还是有些短暂，13天能够养成许多习惯，例如最难倒的时差…..不过最难忘的还是有这样一个开心的团队、有这么一个全才的领队“文斌”，同时也感谢“携程”、感谢“文斌”能把旅游做出“旅行的意义”，不枉此行，好多人也约好了下次还是要一起，还是要“文斌”。</t>
  </si>
  <si>
    <t>阿骏很细心，专业知识背景强。每一天安排的都很好！非常满意的一次旅行</t>
  </si>
  <si>
    <t>很棒的游程，领队也很好，对老人很照顾，下次有机会还会选择携程</t>
  </si>
  <si>
    <t>整个欧洲之行的行程非常圆满。每到一处景点都是阳光普照，还要非常感谢刘领队的精心安排，在这里必须??一下贴心的领队。这次欧洲之行我们玩的非常开心，期待下次能再相聚！</t>
  </si>
  <si>
    <t>熊领队相当负责，我们从浦东机场延误2个小时40分，到达阿姆斯特，熊导冲在第一个朝转机口奔，虽然没有赶上后续航班，但是熊导反应迅速，与地勤联系，把19个人的团，分成3批转机到达罗马。第二天开始了我们的旅行，由于熊导的出色安排，让我们没有拉下一个景点，整个旅行很开心。谢谢熊导。</t>
  </si>
  <si>
    <t>携程的欧洲招牌路线，13天的行程安排紧凑，路线设计合理，异国美妙绝伦的景色，举世闻名的古迹，品尝了美味美食，体验各国不同的风土人情，让孩子深深体会到人文、自然景观，非常不错的假期！入住的酒店总体满意，独具特色的托斯卡纳三道式、威尼斯墨鱼面名不虚传。
特别值得一提的是领队朱莹，思路清晰安排合理，灵活性非常强；专业知识全面，讲解起来绘声绘色、风趣幽默；经验丰富，推荐的T骨牛排、千层意面、法式美食蜗牛等等，一路享受了饕餮美食；细心周到有耐心，安全意识强，在意大利、法国，每次下车前都会不厌其烦提醒大家注意安全：小心看管个人贵重物品；自由活动时的注意事项；哪些人群、细节要尽量避免接触等等；时间观念强，对自由活动时间的把控非常合理，让大家有充分的时间拍照、购物，遇到因意外情况晚于集合时间归队的组员，他及时调整，安排好大部队不让大家等待，自己主动去寻找组员。每次购物，都会温馨提醒大家，选择最合理经济的消费刷卡方式，如何退税，如何填写税单，非常有耐心，充分体现了专业尽职的精神。携程的团队游令人放心、舒心，非常不错，以后出国跟团肯定还选携程！</t>
  </si>
  <si>
    <t>这是一次非常愉快的旅行！我们的导游王妍经验丰富，知识渊博，耐心细致，灵活周到。一路上不仅为我们详细的解读了各国家及景点的历史文化背景，还细心的告知我们所有点滴的注意事项，让我们的旅行倍感安心和舒心！整个行程安排松紧有度，集体活动与自由活动相结合，偶尔遇到特殊情况王导也能够从游客的角度出发及时调整行程安排，既节约了时间又满足了游客的心理需求，感谢王导带我们完成了愉快、开心且难忘的旅行！另外需要表扬的是携程的后台工作人员，每个问询电话都耐心解答，遇到个人的突发问题也能够及时协调给予解决。唯一的建议就是飞机的选座能否以家庭为单位进行安排，避免一个团队为在飞机上调换座位造成不必要的麻烦，为游客的出行提供更多的便捷和温馨。以后有机会还会选择携程！</t>
  </si>
  <si>
    <t>很开心，家里老人都很满意！在这里特别感谢此次的领队熊导，非常细心周到的安排！</t>
  </si>
  <si>
    <t>这次出游很满意。交通安排合理、准时、舒适，意大利司机驾驶技术不错，人也很友善。餐饮安排合理、卫生、可口，也较好地考虑了大家的中国口味。住宿安排安全、经济、舒适，一部分住宿地点靠近超市，购物也很方便。游览线路从南至北，罗马、锡耶纳、佛罗伦撒、威尼斯、米兰、卢加诺、琉森、日内瓦、图尔尼、第戎、巴黎，气温从炎热到凉爽，景点都非常经典，有的自然风光宜人，有的人文气息浓厚。导游朱莹非常负责，对团队成员的衣食住行关照的很细致，沿途解说非常到位，赞一个！</t>
  </si>
  <si>
    <t>导游很认真，讲解和预防说明都说的很清楚。很希望这样的领队多一点，这几天过的很愉快！</t>
  </si>
  <si>
    <t>点赞刘霖导游！
多次参加了国内旅游团，包括新疆、西藏、厦门、海南、西安等等。感觉这次的导游是最好的，果真名不虚传。讲解、服务、带团的责任心，都非常值得点赞。特别此次是欧洲团，走了4个国家(包括城中之国-***),对于较长的车程都有很周到的安排。路上也一直讲解当地风土人情，注意事项等。提醒工作等都做得很到位。这次行程基本上每天都有换酒店，导游入住后也坚持逐个房间检查，看房间是否妥当，有无需要解决的问题。等全团安排好了后，导游才休息。不管年轻人、学生还是老年人都关心照顾得很好。很满意此次行程和游览内容。感谢刘霖导游的真心付出，我们顺利完成了十三天的游览，满意而归。再次点赞刘导好样的！希望携程国内、国际其他线路的导游也能和刘霖导游一样，给大家带来很好的旅游体验。</t>
  </si>
  <si>
    <t>有点赶，坐车时间有点长，团餐不怎么样，其它很好，玩得买得豆开心</t>
  </si>
  <si>
    <t>骏哥第一天就把我们这个团队的每一个人称为家人，每次集合都会问：我们家人到齐了吗、我们家还有谁不在，感觉非常亲切。当然我们这个34个人的大家庭确实一路都彼此照顾、彼此陪伴，到最后就是一个真正的大家庭，分开的时候还特别的不习惯，特别的不舍。我是携程的忠实粉丝也从来没有在携程做过点评，这次我发自内心的想要点评，因为这次行程，无论是路线、领队、还是一直陪伴我们13天的家人，都非常难忘，感恩！</t>
  </si>
  <si>
    <t>此次欧州三国行，我们夫妻对公司和导游(领队〉黄林珂表现非常满意。希望公司能表扬奖励他。</t>
  </si>
  <si>
    <t>我们是家庭出游，这个线路是欧洲经典线路，游览路线安排合理，不走冤枉路，领队很负责任，也很辛苦！景点、餐饮时间都安排的刚刚好，没有浪费时间，团友也都很融洽，整个旅程下来，大家既开拓了眼界，增长了知识，又交到了朋友！住宿日内瓦五星酒店超赞，其他四星标准，欧洲酒店总体感觉是小！团餐不错！下次依然会选择携程！下次希望依然遇到刘霖导游！导游很尽职尽责！</t>
  </si>
  <si>
    <t>1. 导游罗光祖专业负责，尤其在退税讲解，行程安排方面思路清晰，讲解到位，解决我们在这方面的后顾之忧。
2. 大部分团餐味道的确很一般，建议随箱携带便携热水器，以便冲泡面。
3. 有两个古镇安排了半天的自由行，而凡尔赛宫、卢浮宫却只安排了一两个小时，希望行程安排增加调整的空间，给予团员选择的空间。
4. 意大利几家酒店，十分一般，感觉和四钻的级别不符，法国最后两天的酒店也很一般，地理位置也很偏僻，并没有宣传中十分靠近市区。
5. 著名景点都有涉及，导游讲解的也很有趣，适合第一次去欧洲旅游的朋友。</t>
  </si>
  <si>
    <t>我们走了不少地方，最令人满意的是碰到一位好导游袁国志。他不仅工作认真负责，阅历丰富、一路上讲解非常到位，绝对是位专业的导游。他对每位游客都照顾周到，令我们敬佩，感谢袁导、感谢携程，有机会首选还是袁导。谢谢携程有这样一位优秀的导游！</t>
  </si>
  <si>
    <t>行程很合理，不辛苦，团餐也不错。特别喜欢我们的导游唐姗，专业、Nice、细心，全程只要上大巴车就为我们讲解欧洲的历史文化和每个景点的注意事项，每到一个酒店会很耐心的指引我们附近的超市地点，退税的每一个环节讲解的特别细致，并全程陪同退税。我们团有老人有孩子，大家像一个大家庭，唐姗导游兼领队是我们的大家长??</t>
  </si>
  <si>
    <t>第一次跟妈妈出这么远的门，行程总体安排还是非常满意的，刘霖导游的安排很合理，团友们也相处的很愉快！</t>
  </si>
  <si>
    <t>适合初次游和买买买一族。线路设计中能增加金色列车体验会更好。领队是线路的亮点，很专业，这也许是此线路高于市场价格的原因吧。</t>
  </si>
  <si>
    <t>蔡导工作细心认真，经验丰富，使我们度过了一段国外旅游美好时光。</t>
  </si>
  <si>
    <t>整个13天行程还是很赞的，只是一开始吃的第一顿团餐实在太差，后来越来越好。住得么还行，只知道欧洲4星相当于国内连锁酒店，导游很好王妍很给力，一路上讲了很多欧洲典故，以后有机会还要去东欧、北欧，还会考虑携程，玩下来觉得威尼斯、米兰都很不错，还有巴黎歌剧院内部真的好美！</t>
  </si>
  <si>
    <t>这次出游感觉很好，尤其在顾璇导游兼领队的带领下，一路上顺风顺水。顾璇经验丰富，知识渊博，讲解条理清晰。饮食住宿看景安排合理，安全防范时刻提醒。</t>
  </si>
  <si>
    <t>第一次去欧洲，一如既往地选择携程，意法瑞13天行程下来，这个选择还是非常地正确。意大利的时间呆的比较长，罗马，佛罗伦萨，威尼斯，米兰，这些著名的景点都走到了，每个地方呆的时间相对也是足够的，没有走马观花。瑞士行程是之前最最期待，也是不虚此行的一站，沿途风光，少女峰，美的像童话世界。巴黎就是买买买啦。</t>
  </si>
  <si>
    <t>一次满意的旅行顺利地结束了，法瑞意三国行程安排较合理，领接员顾导工作认真负责到位，知识渊博。</t>
  </si>
  <si>
    <t>对欧州本身有点失望，不是想像中的那么“高大上”
但是对我们的领队（王忠），我个人是相当满意的（感觉队里别的游客对王导也是满意的）：认真、负责、专业、知识渊博、脾气好、有耐心。
对欧州的酒店也有些不太适应，早餐品种太少，房间太小，最受不了个别几个酒店浴缸上的玻璃挡水，挡了等于没有挡，洗一个澡，浴室就将“水漫金山”</t>
  </si>
  <si>
    <t>对这次出游还是很满意，不管是住宿，餐饮，行程都安排的很好，下次旅行还是会选择携程自营的产品</t>
  </si>
  <si>
    <t>线路安排合理，领队业务精湛，为人和蔼，处理应急能力强！非常满意！</t>
  </si>
  <si>
    <t>意大利的住宿一般，庄园酒店感觉就是农家乐，略微失望，瑞士住宿很不错，罗马房间小的不是一点点。酒店早餐基本一个样，吃不惯，团餐还行。领队小伍非常不错，认真负责情商高，大巴上一直给大家做各种讲解介绍，比地陪好的多，各种热心和耐心，很辛苦，让人心疼，大家对他评价都很好。司机也非常好，一直在车上帮我们看着行李，很靠谱，最后一天送机场后，有人包忘在车上，司机还开回来让他取，真心不错。只是对于不想购物的我们来说，购物时间略微多了点，不然堪称完美。总体来说还是可以的。</t>
  </si>
  <si>
    <t>13日意法瑞的游程，回来还是意犹未尽的。总体体验还是比较满意的，吃住行都安排的不错，除了第一天特别赶，人很累，其他时间还是比较休闲舒适的。住宿总体还可以，有几次房间很小，连行李都没地方摊，有几次住的旁边就是超市，特别方便我们买点水果和食品之类的物品，但房间总体是干净整洁的。车辆状况很好，很新很干净，驾驶员也比较和善。团餐大部分还可以，吃饱没问题，有2次特色餐味道还是很不错的。领队朱莹全程很负责，比较满意，对景点的介绍侃侃而谈，有丰富的历史知识。到了景点各种安全防范的不断提醒，餐厅的推荐还有厕所在哪里，都会有详细的介绍，到集合时间有人员掉队了，会积极的去寻找。回来前一天会帮助每家查看退税单，把该填的地方都填好。回来当天在机场跑前跑后告知哪里退税，哪里盖章，哪里退钱，怎么打印登机卡，怎么出关，一路上忙个不停，保证每一户家庭都顺利登机回家。期盼下一次还是跟随携程的团队出去游览。</t>
  </si>
  <si>
    <t>领队赵文超级喜欢，情商高、能力强！并且他的讲解和巴黎凡尔赛宫和罗浮宫地接导游曲小姐的讲解很幽默。领队服务为各位团友着想 灵活应变 处理问题成熟和职业</t>
  </si>
  <si>
    <t>这次参加了7月11日法瑞意13天的出国游，全家玩得很开心。特别要点赞导游朱林，他一路上太辛苦了！要照顾大家的吃、住、行、玩，还不停地介绍各国的风土人情、自然风光，并时刻提醒团友们注意人生及财产安全。甚是亲人的关心，让我的家人很感动，再次对他表示深深地感谢。还有替我母亲为他点赞，5颗星！ 1号组全体成员</t>
  </si>
  <si>
    <t>行程虽然每天换不同酒店但是整体不会觉得很累，但是有些景点给的时间太少基本属于打卡游。导游朱林很给力对哪个景点什么时间段人相对少点而及时调整时间，后来才知道每次改都要给司机小费。主导不但是活地图，人活络，办事更是仔细认真，让我们游玩退税都毫无后顾之忧。团餐还不错，就是早饭实在太差，有家意大利酒店夸张到早上有团友开包自带的榨菜被一虎背熊腰的餐厅女负责人一脸嫌弃被强行没收！很莫名啊！瑞士琉森买表时间太长而威尼斯行程太赶，总体满意希望小细节能更上一层楼！下次欧洲游还会选择携程自营，希望还是小朱导游！哈哈！</t>
  </si>
  <si>
    <t>领队和导游都很细心热情，行程比较松，对中老年人比较好，本次旅行玩的很尽兴</t>
  </si>
  <si>
    <t>此次欧洲游总体感觉比较好，行程安排比较合理，吃住也可以。最棒的应该是领队陈骏，有较为扎实史学基础，讲解条理清楚，逻辑性较强，更有带队旅游的实践经验。每一步骤都安排的特别到位！</t>
  </si>
  <si>
    <t>从预定一直到旅行结束，整个过程携程安排的很好。尤其是领导陈俊非常好，业务知识很熟，一路讲解，为我们普及了欧洲史；每到一处提醒我们注意安全事项，服务细心、周到、体贴，有困难找阿俊是我们整个团队的共识。原本以为意大利和法国小偷多，一路上领导和导游一直提醒，幸亏没碰上。如果非要提点意见，就是意大利和法国的宾馆房间有点小，中餐出了国口味都一样，吃饱就行。以后出游欧洲还是选折携程，领队选陈俊。</t>
  </si>
  <si>
    <t>这次出行整体比较满意！携程安排的比较合理，除了第二天一下飞机立即开始旅行比较辛苦外，其他行程开始的比较宽松，在很多地方都有自由活动时间，可以自己吃吃逛逛。意大利看的是人文、建筑、雕塑，天气比较热，瑞士湖光山色，美不胜收。法国巴黎浪漫之都，著名景点一网打尽。特别要表扬这次的领队乔立强，对每位团员都很热情，有求必应。女儿在外身体过敏，主动带我们去买药，看医生。总之，这是次难忘之旅！</t>
  </si>
  <si>
    <t>整体行程对购物，观光都安排得较为合理，只可惜有个别博物馆，教堂仅对外观参观，以后有机会深度游，就可以真正走入了！</t>
  </si>
  <si>
    <t>这次旅游非常开心，一路在刘霖领队的带领下顺顺利利饱览欧洲美丽的风景，领略欧洲灿烂的文明。携程的刘霖领队服务特别棒，绝对金牌领队。非常幸运遇到这么好的领队，给一个大大的赞。团队中团友们相处也非常愉快，这次携程欧洲之行选择对了。</t>
  </si>
  <si>
    <t>此次旅游有幸遇到了细心周到经验丰富敬业专业刘霖导游。很感谢他一路不停的讲解，清晰全面，让我们全面的了解了欧洲的历史感谢他每天晚上贴心的查房，让我们可以放心的休息。感谢他一路不停的为我们寻找吃喝拉撒玩的最佳地点..........谢谢刘导，期待下次旅游很能由你带团！</t>
  </si>
  <si>
    <t>带着双方父母出国见见世面，虽然旅途中有些小波折，但是整体来说，还是相当不错的，特别是领队王导，知识面太广了，而且处事特别认真负责，第一天转机就有团友行李丢了，王导一个人半夜在机场帮我们处理等行李，太感谢了，报了携程这么多年的团，王导是我最喜欢最满意的导游了，下次有机会还要跟王导的团</t>
  </si>
  <si>
    <t>我们对这次法瑞意之行比较满意，朱林导游为这次旅行付出了艰辛的劳动，在此向他表示敬意。 朱导专业知识功底深厚，在旅游途中讲解到位，使我们增长了见识。在他自身身体抱恙的情况下，还热情地对待每一位游客，关心每一位游客的身体状况，并对其进行有效的帮助，能不厌其烦地解答我们的困惑，指导我们顺利地办理各种手续，使我们放心、安心。</t>
  </si>
  <si>
    <t>这次是第一次在携程上报旅行团，感觉出乎意料的棒！行程安排非常合理，既跟团把必看的景点都看了，又有充足的自由活动时间可以用自己喜欢的方式体验每个城市。乔导非常好，态度热心服务热情，很会为我们考虑。讲解也很棒，觉得比自由行学到的东西更多。唯一遗憾的是要和团友们说再见了，希望以后还能再见到大家:)</t>
  </si>
  <si>
    <t>蜜月区旅行的，因为想去欧洲，所以就报乐这个携程推荐的金牌路线，十几天体验下来确实不错，整体行程一点也不赶，很悠闲，和网上说的路线一摸一样的，尤其推荐我们的导游兼领队，蔡睿蔡导，不仅知识面很广，英语法语意大利语都懂，当地的路线全部都很熟悉，会利用大巴上的时间和我们介绍第二天的行程还会告诉我们大概什么时间做什么事情，想买什么想吃什么，当地特色的美食啊以及购物等等，完全不用担心两眼一抹黑，调理思路都很清楚，而且第二天到了哪里他还会带我们整个地方逛一圈，介绍完人文历史之后，会给我们指路，不会瞎逛，没有头绪，很清楚，也不会浪费时间，因为意大利小偷多，他会在车上不停的提醒我们小心包包，背前面，在自己的眼皮底下，有些黑人做生意的拉你的那种别理睬等等，还会提前看好第二天的天气提醒我们多穿衣服，别着凉，我们在意大利很幸运全程都没有下雨，很lucky，每一个地方都玩的很尽兴，还住了两晚庄园酒店，蛮有感觉的！第二个行程到瑞士的时候要经过盘山公路，按照道理是不会停的，但是蔡导一直带着条线路，他知道哪里风景好，还特地和我们德大巴司机说让我们给我们几分钟拍照，给我们留下美丽的风景，这点真的很好，总体来说很满意！</t>
  </si>
  <si>
    <t>整个行程感觉不错，蔡导服务耐心周到业务熟练个别酒店差了点儿。</t>
  </si>
  <si>
    <t>全五星因为唐姗姐，人非常好，很实在，不计较，为他人着想。跟着珊姐全程都很放心，无论是行程安排还是安全，特别是退税，哈哈。总体行程还是不错的，中中式团餐很有必要呀，每天早上吃面包吃到吐了快，泡面必备、烧水壶必备，还是吃不惯老外的“美食”。最后天的自由行很有必要，年轻人还是喜欢买买买，毕竟哥特式看多了真的会腻。总体来说这次蜜月之行还是非常圆满，也结交了同样逗逼的蜜月夫妇，觉得不虚此行。最后再次肯定下唐姗姐和司机的工作，以后还有机会走东欧北欧国家的话，希望还能遇到这么好的导游。</t>
  </si>
  <si>
    <t>十三天的旅行很快就结束了.一路上的美景.认识了母女姐姐阿姨.同房小仙女.谢谢你们的包容.与照顾.最后说说导游.我们的周导.一路上很负责.责任感很强.什么事想的都很周到.什么事都为游客着想.十三天出国旅游不算短暂了.遇到好的导游是非常难得的.很幸运遇到周导.希望有缘在一起走你的团.十三天25个人.希望大家一切安好.再见啦</t>
  </si>
  <si>
    <t>这次旅游总体来说还是非常不错的，给大家几个建议：
1. 吃的不用带很多，团餐绝对能吃饱，有3家中国餐厅还是吃的不错的，而且可以去当地的大型超市采购。
2. 带一个600W的电煮锅，既可以烧水又可以煮面，再带个闷烧杯和250克的大米，配上榨菜，那个绝对是绝配，我有一个中国胃，国外的早餐再丰富也比不上中国，主食永远是面包，最后几天吃得我快吐了，所以一碗热粥绝对能熨烫你的胃。我还带了2个密胺碗，装进电煮锅，方便携带。
3. 衣服带简单点，如果可能，穿一套扔掉一套，因为会带回来很多东西。
4. 出发的时候是在法国转机的，如果2个人以上，最好带2个行李箱，衣物分开装2个箱子，以免转机的时候行李箱掉了，老外的服务意识可没有中国那么强，比较懒散，行李箱不太可能找回来的。
5. 转换插头多带几个，欧标的，特别注意瑞士的插头比较特别，最好配一个瑞士专用的转换插头。当然拖线板也需要啦，那么多的充电器要用。</t>
  </si>
  <si>
    <t>感觉整体行程很满意，事先担心是不是整天都在赶路，结果发现一点没有。意大利让你感受古罗马历史文明，瑞士则是湖光山色，巴黎是大都市风情，而且自由行程安排很充分，整个线路有人文有风景，购物自由，导游专业，领队尽职，交通舒适，真的不错。</t>
  </si>
  <si>
    <t>整个行程都挺满意的 导游知识渊博滔滔不绝哈哈 第一次选携程没让我失望啊哈哈</t>
  </si>
  <si>
    <t>这趟行程真是欧洲历史文明与现代文化的交融之旅，累并快乐着，每天都有新的感受，但是唯一不变的就是领队顾琳的热情与细致，我想说，携程招聘到你算是赚大了，至少我下次出国还是会选择携程，如果能指定领队，一定会选择你。</t>
  </si>
  <si>
    <t>这次出游是蜜月旅行，再三斟酌之下选择了携程，本来怀着忐忑的心情踏上了旅程，但是行程结束时居然十分的不舍。这与携程对行程安排的合理性趣味性是分不开的。当然还有我们的导游袁国志袁导一路对我们整个团队无微不至的照料、幽默风趣的给我们讲解历史文化背景，让人觉得十分暖心，袁导真的是一个性格非常好的人，真的很幸运能够遇到袁导这样的领队！让我们的蜜月之行真的很开心！以后跟团还选携程！要是能跟到袁导的团那就更好啦！我们此行总体行程和订单中的行程并无太大差异，虽然有一些小问题，但那都是客观原因造成的，我们团队的团员也都十分理解。意大利—瑞士—法国13日游，觉得最好玩的地方应该就是阿尔卑斯山少女峰还有***。其实去阿尔卑斯山的时候，真的很想体验一下滑雪或者滑翔伞，但是时间有点紧张，当天就要往返，而且买的保险是不包含这种高危运动的，有点遗憾去了雪山都没有滑雪。***真的就是会让人惊叹，一走进去就会到处看觉得看不够，太神奇了，为什么在罗马帝国时期就能够建造出这么精美的教堂，这么精美的雕刻，感叹他们的智慧。当然一路上的风景，景点都是会让人惊叹的，欧洲大陆的风情就是和亚洲大陆大不一样啊，有一种处于童话世界的感觉。</t>
  </si>
  <si>
    <t>意大利的厚重历史，瑞士的干净环境，法国的迷人情调，都难忘怀。</t>
  </si>
  <si>
    <t>总的来说是个不错的行程，一分价格一分货，吃的住的都比较满意，全程一价全包，比较透明。虽然有些走马观花，但不用自己动脑子，看了该看的，买了该买的，留下的遗憾也是以后再次出游的很好的理由！</t>
  </si>
  <si>
    <t>酒店住宿质量一般，但是导游真心给个赞……一分价钱一分货，很值得……</t>
  </si>
  <si>
    <t>刘导是一位相当专业、贴心的领队，在整个行程中他对当地的风土人情相当了解，妙语如珠。一段愉快的旅行，领队是灵魂人物，谢谢刘导的一路陪伴与支持！</t>
  </si>
  <si>
    <t>我们对这次法意瑞之行比较满意，乔导为这次旅行付出了艰辛的劳动，在此向他表示敬意。
乔导专业知识功底深厚，在旅游途中讲解到位，使我们增长了见识。乔导热情地对待每一位游客，关心每一位游客的身体状况，并对其进行有效的帮助，能不厌其烦地解答我们的困惑，指导我们顺利地办理各种手续，使我们放心、安心。</t>
  </si>
  <si>
    <t>旅行线路中买买买的次数比较多，虽然中国人都喜欢买奢侈品，但出国旅行，国外的文化总是要看看的，基本每天的频率就是，坐车，下车拍照，上车睡觉，顺便带着去能购物的地方买买买，整个旅行的体验感很不好，如果这个价位还是这样，要么建议携程推出更优秀的旅行套餐，贵一些没关系，或者以后就改自由行，再也不跟团。另外，住宿真的很不好，除了瑞士一晚的不错，其余的和如家差不多，甚至有几晚是家庭旅社一样的，特别差。</t>
  </si>
  <si>
    <t>整个行程整体不错，早餐时间和出发时间安排的很好，玩下来也不累</t>
  </si>
  <si>
    <t>这次欧洲之行物有所值，行程安排紧凑合理，领队阿骏专业，考虑周到，注重细节，食宿安排合理，还一路上给我们不停讲解欧洲历史，大家在一路欢声笑语，度过了个难忘的春节，希望下次出国还找他，更重要的还结交了几个朋友，整体非常满意！</t>
  </si>
  <si>
    <t>爸妈的第一次欧洲行，反馈说玩的很开心。特别是领队顾林，爸妈说了一定要给大大的赞！工作细致认真，很有耐心。法国自由行那天还带着爸妈坐地铁去圣母院，对于不懂英文的爸妈而言帮助非常大。</t>
  </si>
  <si>
    <t>为什么没有司机评分，就在我们出发之前没多少天，有个携程的团行李都被偷了，大家都是有点担心的，因为我们每天换地方，行李基本都在车上，但是这个司机叔叔我们在的时候他在，我们不在的时候他依旧守着车，我们在街边吃饭，他的车停在吃饭地方的视野范围内他依旧不敢下车吃饭守在车上，看他就准备了一些垫饥的零食，起早贪黑，实在太尽责……给六星好评！！！我们的导游带团有20年，可是看上去好年轻，接触下来好有经验，退税的时候一群人围着她，她不紧不慢，帮我们一个一个解决，这种耐心我佩服！总体来说，这个旅程我没有不满意的地方</t>
  </si>
  <si>
    <t>住的很不错，早餐很一般 ，团餐参差不齐，行程松弛有度，导游很给力，法国的凡尔赛宫和卢浮宫讲解员好评，总之 物有所值，极烈推荐</t>
  </si>
  <si>
    <t>必须要说下，领队非常的棒！！很仔细。非常的细心。又很热情。谢谢阿珂</t>
  </si>
  <si>
    <t>这次出游是我遇到过最好的一次出行，不紧在行程上，而且有一个非常棒的领队兼导游，我要给他100分，他给行程更加添了光彩。</t>
  </si>
  <si>
    <t>出去的飞机座位，携程已经都安排好了，可悲的是，把我和孩子分配在其他团队里，登机的时候，不让换位子，到了飞机上，也根本没法跟人换位子，还好乘务员对孩子还算关心，看她一个人，嘘寒问暖的，不然，真的很揪心。
    这次外出，一半的酒店都不好，安排的太远了，主打说离市区近的，瞎掰。酒店不好，早餐自然也不好。特别不满意的，因为酒店远，边上已经没什么饭店，携程还不安排晚餐，超市自理，超市能吃个鬼呀，晕……
    最伤心的是威尼斯，多漂亮的风景呀，本来就只有半天时间，结果除了正常的安排午餐和贡多拉之外，竟然其他时间都安排在DFS，本末倒置嘛，我们出来先是看景，其次才是购物啊……最后留了20分钟说是给我们自由活动，其实20分钟，只够我们急吼吼的从解散的地方，赶到集合的地方，还参观什么呀，太坑了。</t>
  </si>
  <si>
    <t>总体不错，导游好，路线安排合理，就是意大利形成有些紧，可能是意大利值得留恋的地方太多了，以后还会找携程出游！</t>
  </si>
  <si>
    <t>除了意大利前二天住宿有点吓到外，其它都很满意。意大利前二晚的住宿不要说4星，连2星的级别都没有，幸好附近还有超市，可以买卖矿泉水等必须品。</t>
  </si>
  <si>
    <t>欧洲13天的蜜月之旅，非常开心，专业的领队，合理的行程，完美的旅行。</t>
  </si>
  <si>
    <t>回来好几天了，还时不时的想起在欧洲的这段蜜月游，第一次出境选择携程的非常之旅，省心省力，又领略了各个国家的风土人情，本次路线设计的较为合理，不会觉得特别累，从意大利中部罗马开始一路往北，去了永恒之城罗马，托斯卡纳的锡耶那，文艺复兴之都佛罗伦萨，水城威尼斯，加尔达湖，米兰，瑞士的卢加诺，琉森，少女峰（风大封山改first封），因特肯拉，日内瓦，法国的勃艮第酒庄，第戎，最后一站巴黎，整个过程领队朱导细致入微，不仅上知欧洲历史，还事无巨细，每样事都安排的妥妥当当，哪里可以储备热水，哪个地方有免费的厕所，哪里需注意小偷，什么值得买什么值得吃问他准没错，购物的时候会给我们提前讲各国的退税政策，帮我们理退税单，机场帮我们打印登机牌，绑行李箱，扫描退税单……总之，有他在，我们都很放心，这次旅行非常满意。</t>
  </si>
  <si>
    <t>对于这13天的出行整体非常满意，唯一的遗憾就是没上到少女峰，都已经坐上上少女峰的小火车了，坐到一半小火车不动了，等了一会就原路返回了，结果就被告知因为少女峰上风太大直接停运了，最后只能坐缆车上了少女峰旁边的一座两千米的矮上，山上没有雪，只能把雪山当背景拍拍照，有点遗憾。意大利的教堂真的很壮观，瑞士的风景很美，如果七八月份去的话应该会更美，我们去瑞士那几天天气都不大好雾特别大，等到了法国坐完塞纳河游船，之后好像就只剩下买买买了，卢浮宫和凡尔赛宫也挺壮观的，但是人太多了。总体行程很满意，携程四钻团贵有贵的道理，下次出行还会选携程。</t>
  </si>
  <si>
    <t>去之前还有点忐忑，没跟过携程的团，没想到这次去挺惊喜，行程一点都不紧张，比我之前跟的其他旅社欧洲团好多了，住的地方都很不错，没事能在附近溜达溜达，下次还找你们家哈哈哈！</t>
  </si>
  <si>
    <t>很愉快的一次旅行！13天的时间，行程安排挺合理，欣赏了很棒的欧洲景色。经典的景点都看到了，最喜欢的还是那些欧洲当地人去的度假地。我们这个团有31个人，算是大团了，人虽多，但大家相处的很愉快。特别是领队阿毅尽心尽责，全程细心的照顾到每个人的需求，一路给我们讲解欧洲的风土人情、历史人文，增长了不少见识，必须赞！</t>
  </si>
  <si>
    <t>朱导是见过最好的领队，上天入地无所不能，极富责任感。切实解决我们各种需求，而且对当地文化、历史、交通非常了解。从头至尾安排得当。最后虽在酷暑下，身体有所不适，但丝毫没有怠慢行程，因此这次旅行，万分满意^_^</t>
  </si>
  <si>
    <t>整个过程感觉时间过得很快，玩的非常开心。意大利的建筑和人文历史，瑞士的自然风光，法国的历史与现代的融合，这次一条非常经典的线路。就是法国意大利的小偷有点多，各位需要多加注意</t>
  </si>
  <si>
    <t>这条线路规划完美，安排比较合理。唯一值得改进的就是用车时间过长。另外希望携程可以将巴黎住宿的酒店升级一下，华天酒店只有携程团队入住，而且服务和硬件设施都不符合四钻的标准。领队服务是闪光点，希望下次的欧洲游还能遇到这么好的领队！</t>
  </si>
  <si>
    <t>任导很耐心，也很为游客考虑。但是总体感觉在THE MALL的时间太短有点仓促。法国巴黎的景点及购物安排总体满意。</t>
  </si>
  <si>
    <t>帮父母报名的，父母回来后说整体都很不错的，领队唐姗会合理安排购物和游览的时间和顺序，避开高峰人群，为游客设想周全。庄园酒店风景不错，房间比较暗，设备比较老，有些影响睡眠质量，其他都不错。团餐也都不错。</t>
  </si>
  <si>
    <t>出游前查看了一些旅游网站，最终锁定了携程。团队游虽然有不自由的方面，但在交通和住宿、餐饮等方面不需要自己操心，也算是有所补偿了。领队经验丰富，全程紧凑无差错，一行二十几人平安和睦度过十来天时间。谢谢！</t>
  </si>
  <si>
    <t>一段精彩的旅程，刷新了我对团队游的认识，认识了很多的朋友，感谢一路上有你们的陪伴。</t>
  </si>
  <si>
    <t>重要景点都有，行程总体较为轻松，基本每天都有1-2小时的自由活动时间。周导经验丰富，全程为我们考虑周到，节约时间。差不多平均每天都有一餐是自理的，给了游客自由选择空间，但中国胃多少不适应西餐，建议自备快餐面或自热型饭盒。</t>
  </si>
  <si>
    <t>整个行程安排非常合理，领队对景点的介绍和背景的介绍很全面，很棒的一次出游经历～</t>
  </si>
  <si>
    <t>行程安排的不错 周导也很好处处会为我们考虑周全 一次非常nice的旅行</t>
  </si>
  <si>
    <t>十三天的法瑞意旅游行程给我们留下了深刻美好的印象，不愧是携程的旅游精品，使我们一路上既欣赏了旅游国的美丽风景，同时了解了当地的历史文化、风土人情。这里要感谢我们的领队兼导游王妍。
    王导工作认真负责、为人做事热情豪爽，每到一天都会主动地提醒我们关注事项，详细地介绍所在国的退税政策，并热情地帮助我们整理税单和办理退税手续。
    王妍不仅是一位好的领队和导游，同时又是一位美食家和购物达人，每到一处前都会给我们讲解旅游地的吃、购、玩的特色和特点，使我们一路过来，满载而归。
   今后我们将会继续选择携程，多遇见象王研这样的领队、导游，放心出游。再次对她点赞！</t>
  </si>
  <si>
    <t>请大家看图！个人觉得瑞士最美，其次是法国和意大利！可是瑞士东西不便宜，但是这里有但是哈！那里的项链却比其他国家便宜 瞎眼了?? 米兰的日默瓦便宜、the mall的Gucci围巾便宜、老佛爷有很多lv新款，解散后第一时间去lv不要耽搁 过一会儿就要开始排队了，老佛爷六楼有礼品区很多好玩的东西大家不要只顾买包包衣服忘记送人的礼品哦，因为送巧克力又重还会化呢！对了这里强调一下 瑞士巧克力很贵想省钱的朋友可以去法国的超市或者机场买！差不多了 继续睡切了～刘队在这里再给您敬个礼！哈哈哈哈</t>
  </si>
  <si>
    <t>非常棒的一次旅行体验！导游刘霖真是个贴心大暖男，一路上非常耐心的讲解各种文化景点及注意事项。从机场第一次见面到回国后道别刘导都展现出了专业，热情，耐心！一路上还给我们分享了很多他之前带团的故事，学习了很多也带给我们很多欢乐！并且因为刘导的合理安排这一路非常顺利，非常满意！希望下次还能参加刘导带的团！</t>
  </si>
  <si>
    <t>行程安排挺好，不是很累，车程不算多，团餐和酒店大部分都挺好的</t>
  </si>
  <si>
    <t>第一天到意大利的行程安排比较满，但也不是很累，其他都好，少女峰那天天气很帮忙，山下下雨山上晴，好美！</t>
  </si>
  <si>
    <t>携程安排的这次法意瑞总体很满意，酒店都非常好，行程也不是很累，很适合，最后的自由活动也能让大家各取所需。领队阿骏是个非常幽默的帅小伙，体贴周到，细节想的很周到。总之是一次满意的旅行，相信携程大公司！</t>
  </si>
  <si>
    <t xml:space="preserve">之前出游前也看了些攻略，但是都有很多照片，看起来比较累。
出行准备:多用插座和插排;1000欧元;轻装简行;一次性内衣墨镜;防晒霜！;拖鞋
购物方面:意大利物价相对最低，瑞士最高。
超市方面:外面的水一点几欧一瓶甚至更贵，超市大瓶的才几毛。超市的巧克力也比机场便宜好多。看到那款牙膏两点几欧大支的赶紧买这是最便宜的了到巴黎三点几欧一小只。
最开始的购物地点是THE MALL折扣村，价格挺美好，如果是有人让你带MK这类的就这边买好了，BV价格也好。
然后是威尼斯的DFS，如果是首饰项链的可以考虑到瑞士相应品牌的钟表点，同样的一款便宜一千。
买手表当然到瑞士，还打个九五九六折。
米兰大教堂旁边购物如果LV有喜欢的款可以先买了，因为可以退13%甚至更多的税。
</t>
  </si>
  <si>
    <t>整个的出游就像一个大家庭一样！有经验丰富的领队阿俊，真的是老幼都能搞定，任何事情逗可以解决，简直就是一个百科全书。对我们的行程安排的充实而不会很累，景点没有遗憾，都去了，还学到了很多知识，对于阿俊博学的大脑真的是佩服。中国的历史自己都没有搞清楚呢，阿俊把欧洲的历史研究的好透彻！佩服！ 
总之，这一趟不枉此行，下次还会去其他得国家，还会跟阿俊得团！????</t>
  </si>
  <si>
    <t>除了对瑞士的服务业态度糟糕之外，别的都很满意，行程合理，领队专业，吃住行都安排的较为妥当，总体很开心，也不算太累。</t>
  </si>
  <si>
    <t>行程还是比较轻松的，不怎么累，导游也跟热情，耐心的解答我们的问题，总体还是很满意的。</t>
  </si>
  <si>
    <t>刘霖领队，刘导我要给一百零一分！！！太棒啦！我们团基本都是新婚小两口！这个旅程挺符合年轻人的，不是很累很赶，还能买买买！介绍附近好吃的店，吃到了正宗的法国大餐！刘导一路帮我们查好附近的大超市，让我们可以采买日用品。还利用晚上休息时间帮我们理税单～～等等等。真的特别贴心！谢谢刘导一路的照顾！</t>
  </si>
  <si>
    <t>很舒服的一段旅途 时间安排合理 法意瑞景点都值得一去 领队文导特别的有耐心 一直咨询他各种各样的事情 希望下一次团也能遇见</t>
  </si>
  <si>
    <t>非常好的行程，安排合理，舒适度好，导游顾琳知识丰富、责任心强、耐心细致，优秀完美的导游是这次行程的加分项，让我对携程留下了很好的新印象，特别希望之后还能在出行时遇到这样的好导游。</t>
  </si>
  <si>
    <t>不虚此行的欧洲之旅，整体的行程很宽松舒适。我们的陈导非常尽责，在大巴行路过程中会给我们讲解相关的历史文化知识，同时在每一站提醒我们注意安全，使得行程很顺畅。</t>
  </si>
  <si>
    <t>这次与我老爸去了欧洲3国游- 意大利瑞士法国。游是游得不错，领队朱莹对欧洲的历史知识很丰富，在车上讲解时信手拈来不用打草稿。在罗马的地陪温老师讲解得非常好,非常尽心，带了很多图片给我们看。
携程的售后服务极差。我4月份订的团，因为父亲年纪大身体不佳,升级到商务舱(要另加2.7万/人),全额付款。付了之后，从未有人提示任何注意事项。
1.携程帮办签证是要收护照不再还的,回上海要上交护照.我国内段飞上海的机票,是用护照订的.两次电携程,小姐让我去机场派出所的打证明,或碰运气.派出所告知:用护照订的机票,必须用护照办登机手续.派出所出的只是身份证的临时证明,不能作护照.我只得重新买机票.原携程上买机票的几乎不退钱;2.携程的客户投诉主管小姐,给我打了10多通电话,象菜场买菜似的,从200元,到300,400,我损失了1400元，她说补我一半是400元(数学真好).我国外顶尖学校MBA毕业,哪有时间跟她这样耗,只能投降说,你随便吧.我真服了这主管.以下是主管语录:航空公司又不是携程开的,我们怎么知道要用什么证件呢/你没有告诉我们你要用护照买机票吗?我们是不管国内段的.我们哪能每个客户都打电话呢</t>
  </si>
  <si>
    <t>度蜜月想省点心，所以选的携程，总体游玩比较满意！！！唯一有点不爽的是，本来的直飞改成了转机，大大减少了游玩的时间，虽然这也许是不可抗力，但携程的赔付款我还是觉得损失了～再说行程做的大巴还是蛮好的，住宿也可以毕竟欧洲酒店就那样，团餐也很好，能在国外一两天吃吃中餐调剂下还是很有必要的，最后说一下我们亲戚的导游！宗导！宗！启！川！第一天见宗队，宗队身体还有些不适，刚下飞机团友的行李还丢了，可以说是出师不利，可宗队十分乐观，积极帮我们营造欢乐的气氛，告诉我们很多欧洲的风土人情，提醒我们要保护好财物，景点的介绍也十分详细，把全团的男女老少照顾的妥妥当当！在这里谢谢，宗队这13天的照顾，希望下次有机会能再和宗队一起出游～～～</t>
  </si>
  <si>
    <t>特别感谢乔领队的热心帮助！家里父母跟团出游，手机没有开通漫游，也没有租用移动wifi 设备。和乔领队联系以后，乔领队热情地告知我们老人的情况，用手机拨打我们的电话帮我们和父母联系，还在旅途中帮助老人连接wifi 上网。本来我们联系不上老人很着急，有了乔领队的帮助和关照，让我们放心了。携程不仅产品好，服务更是贴心周到！</t>
  </si>
  <si>
    <t>整体很满意此次出行，领队和团友都是棒棒哒～除了最后巴黎购物觉得累之外，行程安排都挺满意～</t>
  </si>
  <si>
    <t>为父母购买的欧洲三国行。全部行程已经完成，父母非常满意。从准备签证开始，携程工作人员就非常认真，并且在网上也能即时查询到进展状态，签证录指纹也非常有效率。
整个行程安排合理，完全按照出发前的行程单执行，没有任何额外的消费或者争端。全程都提供移动wifi，全部行程都安排的非常紧密有序，瑞士雪山火车厢和热门景点都提前预约好的，没有排队等待，节省了宝贵的时间。凡尔赛宫和卢浮宫还要请当地中文导游讲解，非常体贴。很好的一次出行，继续信赖携程国旅。</t>
  </si>
  <si>
    <t>难得的好导游兼领队，对当地的文化历史风土人情都很了解，对当地的美食也给大家推荐的很详细。对大家照顾的很好。</t>
  </si>
  <si>
    <t xml:space="preserve">        第一次报携程，看评价不错，充满期待，果然一路都挺满意的。严格按照给的行程来走，有的景点一个不少，停留时间每个也都给到了。本人杭州的，以前只参加过杭州本地旅行公司的团，最大感受就是这趟自由度很高，一般领队都会在车上讲解好要去的地方的历史概况，下车之后带到一个集合点，之后大家自由活动，可拍照可自由欣赏，不过因为这次景点教堂很多，而大部分都只有外观欣赏，如果想在自由时间入内参观是来的，行程安排很合理，领队也会在每次长途旅行的时候给我们讲解每个国家的历史，收获很多。
        第二想说的是餐饮，六菜一汤，之前看有评论说不够吃，自备大量方便面，结果每顿饭大家都能吃饱，偶尔还有剩，菜的味道因餐厅不同而不同，不过总体能接受，但是那里的米饭真心不好吃，最不能接受的是早餐，每天牛角包法式硬面包芝士片午餐肉啥的，回来最想吃的就是小馄饨小笼，粥配榨菜也是极好的。特别想提醒，意大利和法国的小偷，我们就亲眼见过抢包被追的画面，大家吃饭一定一定要看好自己的包。这次除了团餐还有很多自由解决的，导游都会告诉这边好吃的是什么，自己去尝或者来得及大家可以攻略米其林都值得一试。
        最后，意瑞法最好做好功课出游。</t>
  </si>
  <si>
    <t>很值得回味的旅途，非常享受的一个假期，十几天时间不紧不慢地行程大体体会了欧洲文化，感受到了欧洲和谐的社会氛围，尤其喜欢罗马的遗留古建筑，真的气势磅礴，相比国内经典的深度开发真的无法相比，尤其感谢袁国志导游全程无微不至的带领。</t>
  </si>
  <si>
    <t>这次的旅行给我留下了美好的回忆，总体上行程安排令人满意，很舒心。特别是领队罗祖光，细致周到，不厌其烦，事无巨细，照顾到每个团员；大巴司机开车相当平稳，行车几个小时，也不觉得坐得累。团员之间也都很友善，互相帮忙，气氛和谐。多年没跟团旅行了，携程的这条线路真心不错。平时懒得评价，这次一定要上来赞下。。。</t>
  </si>
  <si>
    <t>这条线路还是非常舒服，沿途景色秀美！领队服务也很好，住的地方越来越好</t>
  </si>
  <si>
    <t>13日的意、瑞士、法之行，充分体验到了携程的霸气，亲身享受到了携程的细致、贴心和周密的高品质服务。</t>
  </si>
  <si>
    <t>这次带爸妈去法意瑞旅行十分满意！行程安排合理，自由空间很大，购物空间也很足。期间袁导对大家非常关心照顾，发生问题，第一时间解决好。还推荐了好多当地美食，一路欢声笑语，还一直提醒大家有关当地的注意事项、最后一天还给我们整理税单，节约大家的宝贵时间。另外意大利司机，人也很好，服务周到、细心，让我们不知不觉中度过了一个难忘的假期！下次度假还会考虑携程自营产品，会推荐其她朋友一起来参加，希望携程越办越好！</t>
  </si>
  <si>
    <t>为期13天的法瑞意欧洲之行划上了圆满的句号，选择携程跟团游还是让人比较省心的，对这次的行程安排也还是较满意的，意大利是参观景点最多的一个国家，那些古堡建筑让人叹为观止，瑞士的风景实在太美了，美的不能用言语来形容，要是行程上再多放一天就更好了，法国就是购物的天堂，整个老佛爷就是国人的天下，我们团27人加1人，团员之间相处融洽每天欢声笑语其乐融融，在此我还要特别感谢我们的领队陈述，无论你有什么大事小事麻烦事总会帮你解决，所以你在旅途中所碰到的问题都不是问题，因为我们有一个专业负责的领队，如果以后有机会还会跟陈队的团</t>
  </si>
  <si>
    <t>首先要对罗导领队对于我这个中餐主义者的关心表示感谢！！得知我只吃中餐并且偏素食，到了餐厅都会给我开小灶，从未有过的重视，内心无比激动，此刻给他一个拥抱，哈哈！
优：瑞士不错
缺：意大利时间太长，建议缩短，增加在瑞士和法国。</t>
  </si>
  <si>
    <t>经过三次预定，付钱，不成团，再择团，改航班来来***折腾后才有的蜜月旅行，我只能说，还好折腾了，否则就不会有这么好的体验啦！出游前还是有点担心个人的安全问题，上飞机那天巴黎又大罢工，但一路玩下来非常安全，也很顺利，大家都很配合，也没有出现掉队、丢行李、被偷被抢这种事，一共12组人员，几天下来大家都成了好朋友。群里也会分享各种照片，几乎没有任何的不愉快。团餐的中餐吃的也还可以，起码保证了顿顿有肉，需要注意的是，欧洲不是家家Hotel都有烧水壶的，下次一定要自备一个，因为有几天是不安排团餐自理的，老外不喝热水不吃泡面，热开水真的很重要。且有的酒店Wi-Fi是收费的，虽然导游会有提供免费费的（大巴上）但有时信号不稳定，或者其他人用的多，所以自备一个随身Wi-Fi或者买张国外电话卡都很方便。</t>
  </si>
  <si>
    <t>跟团游过很多次，这次的行程是最舒服的，团餐和住宿都很不错，尤其是住的酒店非常好，有古堡酒店有五星酒店。行程安排的很舒适，自由活动时间也多，感觉安排这个行程的工作人员非常用心，几个国家应该体验下的东西都体验到了。全程没有强制购物，这点大家可以完全放心。袁国志导游很尽心负责，是这趟行程能这么完美的重要因素。以前选出游基本都定的途牛，这次是第一次用携程，感觉比途牛的行程更用心也更专业，以后可以试试转用携程。总之这条线路非常满意，大家可以放心选</t>
  </si>
  <si>
    <t>整个行程在袁国志导游带领下 顺畅顺利 不愧是明星产品 各个景点时间安排合理 穿插有度 没有浪费时间 自由度也高 能有很多自由活动时间 去了锡耶纳博物馆 巴黎圣母院 巴黎做摩天轮 博赛博物馆等等 购物时间也很多 想买都买全了
袁导整个行程安排完美 在车上的时间 都在为我们引经据典 介绍 欧洲的背景 故事 娓娓道来 听得津津有味  生活方面 经常提醒我们各种细节 吃饭 各种注意事项 遇到问题 向他提出 第一时间马上帮助我们每个人解决 退税环节 帮每个人整理税单 帮大家节省时间和麻烦 在软件上进一步提高旅行质量 
下次还会携程和袁导的团 也会推荐父母朋友参加</t>
  </si>
  <si>
    <t>总体还是不错的，吃住和国内的差别比较大有些不习惯，好在每日的团餐还不错，行程中最喜欢的就是瑞士了，看到雪就会兴奋！
瑞士的自然风景很赞，沿途的美景让你着迷！
任导很赞，有了她的领队就不用操心了，一切都安排的妥妥的！</t>
  </si>
  <si>
    <t>行程安排的很合理老娘70岁一路玩下来也不觉得累。唯一的遗憾是法航太不靠谱回国少了件行李。这里要感谢下领队兼导游顾旋一路帮我们讲解欧洲的历史还不时的提醒大家注意自己的贵重物品。到浦东机场后本来已经出关了当知道我们丢失一件行李后主动返回帮助手足无措的我们一起去机场报失，写单子一直忙到6点多才回去，不管今后行李是否能找到领队身上的这种职业素养还是很让我们感动。今后还是会一如既往的参加携程的旅游项目。</t>
  </si>
  <si>
    <t>这次法意瑞之行，感受了欧洲宏伟的建筑，丰富多彩的历史文化，也享受了瑞士美好的自然风光，最好在巴黎也买到了自己心仪的商品，非常难忘的一次旅行??！</t>
  </si>
  <si>
    <t>这次旅行很愉快，领对顾林十分优秀，住得舒适，吃得不错，行程安排合适。</t>
  </si>
  <si>
    <t>行程很紧凑，虽然是走马观花但还是把主要景点都看了，如果需要进景点好好看的朋友建议深度游</t>
  </si>
  <si>
    <t>意法瑞旅游之行结束了！到家后脑海里还一直浮现欧洲的雄伟壮观的建筑，历史的车轮沉淀造就了今天的人文景观，非常值得慢慢的去观察和了解，罗马的斗兽场和圣彼得堡和水城威尼斯还有法国的歌剧院真的美得不像话：D，瑞士的美景也让人留连忘返。特别是陈述领队简直太棒了，从上海机场开始一直在细心照顾我们，他对欧洲的熟悉比欧洲自己人还了解，对于历史方面更不用说了，在行车途中一直在跟我们一一细细道来，简直就是在上历史课：）让我们都听得津津有味觉得自己也进了角色，感觉超好！！他还一直问我们有没有什么需求和提醒包包放在胸前，随时***的安全，全程一直保持联系服务随叫随到，如果需要买什么尽管问他，没有他不知道的品牌和特色美食。最后在机场退税他也让我们知道如何简单方便快捷，还随身准备了一个电子秤帮忙称重，跑前跑后的帮助了每一个人。在这里感谢携程选择陈述领队陪伴我们一起完成了欧洲之行，圆满快乐！非常感谢一路上有他！也感谢巴士司机开车稳准！</t>
  </si>
  <si>
    <t>携程的欧洲招牌路线当之无愧！13天游玩四国（包括***哈），行程安排紧凑，路线设计合理，既欣赏了美妙绝伦的景色，游玩了举世闻名的古迹，又享受了舒适愉快的假期，品尝了回味无穷的美食，真的是太值了！如果提建议的话，第一天下飞机开始的罗马行程太赶时间（走马观花），可以分二天游玩！入住的酒店总体满意（都是四星），还是第一天罗马酒店有点差（比较偏僻），其他尚好！最后重点说说领队乔立强，专业知识全面，讲解起来有声有色、风趣幽默，完全不输给当地导游；美食经验丰富，推荐的T骨牛排、龙虾意大利面、烧烤海鲜拼盘，法式蜗牛等等，口感俱佳，一路享受了饕餮美食；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t>
  </si>
  <si>
    <t>导游非常细心，一路上尽心尽力，是目前碰到过最好额导游，一切都为游客着想，为你的工作态度和付出点赞！绝对值得五星好评！</t>
  </si>
  <si>
    <t>这次是第二次欧洲之旅了，这次和上次的感觉完全不一样，可能是因为这次的领队唐珊，我每次有疑问都会叫她唐导，对她我真的很佩服耶，她是怎样的一个人这样的热爱这份导游事业，全程不停的在讲一些人文景观，历史文化，而且都是滔滔不绝发自内心的想要告诉大家她所了解的这个国度。让我们带着孩子出来学习历史文化的家长都兴趣满满的。毫不夸张的说我们所有的疑问遇到了唐导就迎刃而解了。这次的行程安排得算是比较合理的，酒店和餐饮也满意的。对于这次欧洲之旅画上一个圆满的句号。期待下一次的旅行！</t>
  </si>
  <si>
    <t>整个行程所到之处，无不美不胜收！那些看不够的美，就留给下一次！意大利的历史赋予了他深厚的艺术文化底蕴，目力所及，无一不是艺术臻品；阿尔卑斯山是上天赐予瑞士的礼物，用人间天堂来形容，毫不过分；法国的浪漫在公路休息站就扑面而来，当然香街奢品店也没有让人失望。十天住宿，九家酒店，不会过于奢华，但足够缓解旅途的疲劳。每家酒店都在景点所在城市，所以特色各一。起码八家酒店提供免费wifi，只是有几家网速慢。团餐中有两顿西餐，因为是当地特色，所以不错；其他几顿都是中餐，因为团友间相处融洽，所以虽然菜式简单，却也吃得其乐融融。
选择团队游的目的，无非就是为了节约比金钱更宝贵的时间和精力，这次旅行做到了。因为还有陈述，所以我们，没有迷路、没有在景点被坏人敲诈、没有花十块人民币上厕所、没有平白无故住一晚马桶漏水的房间、没有浪费退税的钱、没有在托运行李的时候因为超重而手足无措。
旅行的目的不是最后的目标，旅途中的一切才是重点。这是一次美好的旅行！</t>
  </si>
  <si>
    <t>这条法意瑞的经典路线很适合家庭出游，意大利罗马、佛罗伦萨、威尼斯还有法国凡尔赛宫和卢浮宫都有专人为我们一路讲解（特别是佛罗伦萨的九先生、还有法国的讲解曲小姐，他们的讲述让我们身临其境，仿佛能感受几百年前所发生的一切，必须点赞 ??）意大利给人的印象天气是炎热的，人们是热情的，瑞士的天气微凉，给人感觉似乎更多了一份内敛（许是这次去少女峰没有看到她的全貌吧，犹如一个羞涩的少女始终不愿揭开面纱，在云雾缭绕中若隐若现）；而法国温润舒适的天气让这块土地增添了浪漫的气息！可是它们都有一个共同点那就是美美美，风景如画！</t>
  </si>
  <si>
    <t>已经跟携程很多年了 不论外界如何议论 我坚信携程一定会越做越好 此次的法意瑞之行我受益匪浅 了解了罗马的历史 领略了瑞士的美 法国的各项活动都给人留下深刻印象的印象 非常难忘的旅行</t>
  </si>
  <si>
    <t>一次非常愉快的旅行，不管是住宿还是团餐都安排的很好，特别是朱莹导游，非常耐心、细心的照顾大家圆满的完成了这次旅行，也非常感谢司机Mike始终微笑的服务。</t>
  </si>
  <si>
    <t>从来没想到跟团游会如此的和睦惬意，团友和陈熙领队就像一个大家庭一样，大家互相帮助。整个行程非常完美和介绍里的一丝不差，让我们对跟团游有了全新的认识，也因为陈熙的服务大大的提高携程在心目中的好感度。看了很多评论本来对团餐不抱有希望的，结果团餐比自理餐好吃太多，给我们提供好吃的，而且真的是餐餐都有水果，自理餐不是披萨就是面包牛排（外国人食物的品种也太匮乏了），感觉身为中国人太幸福了。不得不提携程哪找到陈熙的呀，真的是挖到宝了，对意法瑞的知识面那是了解的相当的全面，在车上一直在讲一些历史人文当地习俗特色，让我们在车上的行程都显得不这么无聊，真的是佩服，13天的行程意犹未尽，感谢携程让我们认识陈导，感谢陈导让我们对携程更加信赖！</t>
  </si>
  <si>
    <t>整个团队互敬互爱，导游就是我们的大管家，照顾有佳，全程旅行安排都非常合理，不感觉累！心情十分愉悦~</t>
  </si>
  <si>
    <t>对携程好感倍增的一段旅程！1、该产品欧洲游是值得去的，路线设计合理，行程安排紧凑和舒适，欣赏了当地的美丽景色，游玩了举世闻名的古迹。2、领队陈熙非常靠谱，对欧洲的历史和风土人情有很深的了解，一路上介绍即将去的旅游地的地理位置和历史风貌，具有丰富的带队经验，也是一位购物达人和美食家。工作认真负责，每次外出游玩或回酒店休息，都能关照物品不要忘记带，在游玩时特别提醒我们提防小偷，晚上放弃休息，热情主动帮助购物游客整理税单，做好退税金额计算工作，在机场退税时，很方便快捷的拿到了退税款，我们要感谢领队事先做好的大量工作。3、住宿条件都不错，满意和安全，还住宿一晚五星级酒店和庄园酒店。4、大巴师傅车技靠谱，每天打扫车辆卫生，干净整洁。5.当地导游的讲解也不错，使得我们在参观卢浮宫和凡尔赛宫时更加有深刻理解。总之，这次旅游是一次难忘的旅行，买买买和参观游览斗得到了满足！</t>
  </si>
  <si>
    <t>这次13天的携程意法瑞行程，玩下来相当满意！虽然第一天到达罗马就开始游玩，稍微累了那么点，但是可以帮助我们晚上顺利入眠，强行把时差倒过来！一路上的美景绝对饱了我们的眼福：崇拜罗马的伟大；喜欢在加尔达湖乘快艇带来的速度与激情；喜欢瑞士的田园风光、少女峰的婀娜；喜欢巴黎的时尚、塞纳河两岸的经典建筑…这些都深深吸引着我，最难得碰到如此贴心的顾导，很喜欢听她温婉可人、淡定从容的声音，还有遇见很棒的团友，最特别的是竟然碰到同样来自嘉定的三口之家，我只能说嘉定很大，欧洲很小，所以我们在异国相遇…这次旅行很完美，谢谢携程！谢谢顾导！期待再次相遇…</t>
  </si>
  <si>
    <t>总的来说还可以 卢浮宫的时间太少了 非常遗憾  团餐还是不错的 其他地方给的时间还是比较充足的</t>
  </si>
  <si>
    <t>好天气+好导游=完美旅行
行程上，意大利+瑞士+法国 5天+2天+4天，正如天数划分的那样，撇开意大利的陈旧和炎热，确实是一个令人流连忘返的地方，人文与建筑出类拔萃，像我这种只想着逛街购物的人所到之处都为之驻足。遗憾the mall放3.5小时太短太短，等待sales和排队的时间比挑选物品还久，但甲之蜜糖乙之砒霜，因人而异。瑞士的景色即生活，四处皆景，盛产名表，物价昂贵，建议缩短购表时间，少女峰值得一去，2天不到的时间足够。法国景物参半，塞纳河（游船）凯旋门（拍照）卢浮宫（入内参观）凡尔赛宫（入内参观）埃菲尔铁塔（拍照）巴黎圣母院（最后一天自由行顺带）应有尽有。最后一天自由行安排包车在老佛爷巴黎春天下客，购物时间足够。街边到处是大大小小药妆店，热门产品时有断货。
导演方面，任全莉导演全程没有表现一丝不耐烦，时间观念强，有问必答有求必应。在大巴上每天都强调安全问题，山庄的空调房优先安排给有老人孩子的家庭，路途中给我们讲解景点建筑背后的历史故事普及各国风俗小常识。特别值得一提，最后一晚酒店导游让我们把所有税单拿到她房间帮我们装订整理，非常非常仔细，还指导我们回程机票自助值机操作，棒呆！！！</t>
  </si>
  <si>
    <t>意瑞法三国各自有风味，意大利是历史文化底蕴浓厚，尤其是雕塑作品无与伦比。瑞士自然风光优美，湖光山色美不胜收。法国在行程中是三天，图尔尼小镇，葡萄酒庄之旅是比较特殊的，有意想不到的惊喜。巴黎自然是举世闻名，每一个人心中巴黎的美是不一样的，自己去感受吧。一路上天气非常给力，给美景加分，锦上添花。这条线路不错的。</t>
  </si>
  <si>
    <t>带着忐忑的心情出发，但是很幸运，遇到顾导，还有靠谱的意大利帅哥司机，整个行程非常顺利。顾导就像个历史老师，在路程中给大家上了一堂堂生动的历史课。整个旅程中，瑞士的琉森给我的映像最深，每一张照片都可以是一个明信片，当然巴黎满街的警察和士兵除了给我安全感外，还很养眼??，让我可以在巴黎安心的买买买??。</t>
  </si>
  <si>
    <t>携程自营品质没有让我失望！由衷感谢我们的领队阿珂！对领队非常的满意</t>
  </si>
  <si>
    <t>出游之前顾虑比较多，因为以往都比较喜欢自助游，这次因为顾忌安全的问题，还是报了团。但是事实证明整个行程下来报团是正确的选择。挑了几个大家比较关心的问题予以点评：
一是关于安全问题。意大利和法国比较乱，但自己切身感受下来，法国比意大利乱，主要是小偷更多一点。不仅亲身经历也亲眼所见，所以建议要自由行的一定要成群结队，不然就省省心跟团，一是全程护照由导游帮你看管，且比较有经验的领队也会一直提醒你到哪里需要比较注意什么样的人，在你快要遗忘注意安全防盗的时候及时给你提醒，二是团友之间也互相有照应。
二是关于住宿问题。之前看了一些点评说住宿不好，本来还有所担心，但住下来总体感觉还过得去。住宿的条件见仁见智，既然外出就不要跟国内的比，更不要跟家里比。我们基本都住当地3、4星级，还有庄园酒店和温泉酒店，总体上还是不错的，且前些天住宿的确比较一般，但是到后面是一天比一天好的，所以心里预期上也是递增的感受。
三是关于游玩问题。说实话，13天（实际也就12天要游览三个国家）行程是有点赶的，只能说对于第一次来欧洲或者走马观花到此一游的比较合适，虽然每天的景点安排很合理，但是旅途中，每天换一个酒店，每天要理行李</t>
  </si>
  <si>
    <t>整个行程除第一天罗***较累，其他都还可以。运气很好，全程天好，雪山晴天！虽然预订时的客服态度和服务欠缺，但是领队、司机还有整个行程还不错，所以总评满意。建议法国打的时备零钱，不要刷信用卡。</t>
  </si>
  <si>
    <t>行程安排不错，导游耐心细致，知识面广，一路讲解非常有趣。欧洲的酒店虽说是老建筑，但是，布置非常精致典雅，庄园酒店更是像一座古老的城堡，很喜欢。圣彼得大教堂，凡尔赛宫，卢浮宫，奥赛博物馆均是艺术的盛宴。行程时间安排有限，喜欢的人可以在巴黎自由活动时间多花些时间去看看。此外，各大小城市的教堂都是美丽的建筑。欧洲各城市中最宏伟最美丽的建筑就是教堂。巴黎入住中国城酒店，略显美中不足。</t>
  </si>
  <si>
    <t>眼睛在天堂 嘴巴在地狱 享受异国风土人情 感受异国的人文情怀</t>
  </si>
  <si>
    <t>整个团就像一个大家庭一样，袁导真的是一个很棒的导游，对老年人照顾的无微不至，喜欢他，为他打call</t>
  </si>
  <si>
    <t>也不是第一次选择携程的团了~品质还是一如既往的好~虽然价格贵点，但是胜在品质~13天三国的安排其实还是很合理的，也不算很赶，也能玩到比较深度的地方，特别是意大利和，有几个小镇真的是一点国人都没有，可以很好的欣赏风景~吃吃美食~一路向北走，意瑞法，全程大巴，也很舒适~司机也很好~还有这里特别要给我们的领队文斌，文哥1万个赞啊~很热情，很细心，13天的旅程，从还没出国门开始，就一直发消息告诉我们注意事项，转机也全程安排妥当，到了目的地，事无巨细的，每天都会叮嘱我们注意事项，要防偷防盗，注意安全，到了一个景点，就会很耐心的讲解，比地接导游讲得都好，有几天长时间拉车，就一直在讲欧洲的历史，人文，讲得超详细超生动，也让我们都很好的了解了一下欧洲的情况~每到一个景点，也都会告诉我们哪里可以吃饭，吃什么好吃，哪里可以买东西便宜，各种实用信息~吃喝玩乐购物无一不通的~安排房间也尽量满足我们的要求~晚上还利用自己的休息时间，帮我们每一位客人查看税单是否正确，到了机场，我们都围在他身边让他帮忙看税单，也超级耐心的，告诉我们该怎么操作~真的是出去这么多次遇到的最好的领队了，没有之一！！！这次没选错携程~</t>
  </si>
  <si>
    <t>今年夏天的意大利太热了，游客也多，所有景点全部是人，所以一到瑞士，立刻就被迷住了，法国和瑞士会再去</t>
  </si>
  <si>
    <t>导游语言能力强，对当地风俗习惯了解深入，熟悉当地的环境，热情周到。本团成员素质高，礼貌谦让，大家心情愉悦。整个行程非常顺利。</t>
  </si>
  <si>
    <t>领队陈骏非常热心，是一个负责任的领队。一路上帮忙提行李箱、提醒注意事项、讲解欧洲的人文历史、理退税单、等等，使我们能安心、安全游玩。</t>
  </si>
  <si>
    <t>经典景点都在计划中，令人意外惊喜的是其他旅社没有的特色小景点，确实惊艳！</t>
  </si>
  <si>
    <t>领队陈述很好，行程无压力，什么都帮我们考虑好，导游的价钱保姆的服务，你们要报团的朋友们，欧洲游认准陈述导游，旅行无忧！</t>
  </si>
  <si>
    <t>大赞！绝对金牌领队和导游!!!是我们跟团旅游所遇导游最好的！大赞！</t>
  </si>
  <si>
    <t>意大利感觉非常好，阳光、蓝天、美景（治安不是很好）
锡耶纳非常美，锡耶纳教堂建议去看一下，有一个观景平台，能看到整个锡耶纳古城
瑞士非常干净，人非常少，如果不赶行程，在任何一个小城走走，喝个咖啡，非常惬意（买手表比巴黎便宜）
巴黎街道一溜的同风格建筑，就知道买买买了，有点遗憾
还有就是灰机时间太长，总体感觉很nice</t>
  </si>
  <si>
    <t>经历了一次非常愉悦的欧洲之行，整个团队能够顺利的出发，平安的返程，一路欢快的游玩。感谢携程合理安排的行程，更感谢领队陈骏先生一路的陪伴照顾讲解和辛勤的付出。致此，对我们的领队阿骏说一声，谢了！祝您一生平安！</t>
  </si>
  <si>
    <t>非常不错的一次旅行！！！携程自营团队就是好！！！必须满分评价！！！导游罗光祖专业负责，全程讲解非常到位，行程安排方面思路清晰，特别对于退税讲解的非常到位一步一步非常细致，全程无忧！！！对欧洲的餐食建议中国胃驴友的还是多带点泡面等食物吧！！！ 著名景点基本都有涉及，适合第一次去欧洲旅游的朋友！！！推荐推荐！！！</t>
  </si>
  <si>
    <t>袁导是个很nice的人，热情，细致，周到，整个行程安排紧凑合理，团餐都还不错，对于安全问题总时时提醒，有不清楚的地方或者我们有困难的时候，总是耐心及时地解释和帮助，退税也指导到位。很满意本次行程，以后还会选择携程4钻5钻产品！</t>
  </si>
  <si>
    <t>非常满意的一次旅行，从行程安排到住宿，餐食，导游等都十分满意，打全5星不为过。意大利的中世纪欧式风情，瑞士的自然风光，到法国的艺术与时尚的浪漫，一条线走下来对欧洲有了更深一步的了解，也在那里留下了美好回忆。顾琳导游非常棒，是一位七大洲全都已踏足的导游，让人敬佩。讲解也十分到位，许多景点的历史等等她都向我们讲解得十分精确，必须点个赞！</t>
  </si>
  <si>
    <t>意大利的古镇、古建筑非常值得一看，大都令人惊叹，瑞士风景绝美，令人流连忘返，巴黎除了购物，城市街巷也值得一逛。行程安排合理，领队专业且服务周到，对这次旅程非常满意。</t>
  </si>
  <si>
    <t>携程跟团游，总体非常满意，在有着专业和敬业的领队和导游带领下，加上携程强大的后台服务，整个行程跟描述无差异，过程也相当享受，旅游，我还会选择携程</t>
  </si>
  <si>
    <t>在携程上选了这个评分高，口碑好的行程，果然没有让人失望。首先我们在领队的带领下游览了欧洲的名胜古迹，领队在车上会先讲解当地的历史，人文风情等，让我们游览之前先做好功课，不至于看的时候一头雾水。再说购物，领队非常清楚的告知我们如何一步步退税，拿钱，碰到问题找她，她也很耐心为我们解答。总之这次行程除了开了眼界，又交了朋友，非常愉快开心，选择携程，是正确的选择。</t>
  </si>
  <si>
    <t>一直向往去欧洲，和妈妈还没有去过这么远的地方，之前在携程报过团，感觉不错，这次就选择了携程评价较好的线路！因为妈妈身体不太好，所以看中这条线路好像不是很累，适合老人出行。只有第一天在意大利因为景点多比较赶，后面都是比较惬意的，那个地方的景点都是经典，有气势恢宏的欧洲建筑，有小学课本中学到的令人神往的威尼斯，地理课本中的阿尔卑斯山的美的让人心醉的风光，瑞士雪山别样风情，法国的马卡龙和让人疯狂的购物之旅！更值得一提的是我们的乔导，人特别nice,绅士一枚！耐心讲解当地的风土人情，团里客人有困难总是乐于帮助，为我们介绍各色美食！欧洲之行告一段落，期待下次和携程的约会！</t>
  </si>
  <si>
    <t>在此特地给我们的领队陈骏一个大大的赞??，无论从文化历史的专业角度还是日常的行程安排上，都是一流的水平。给人的感觉简单概括就是靠谱，以后还想参加阿骏带的团。谢谢你给我夫妻二人带来的这一段非凡的旅途，顺便再提一句，阿骏那富有磁性的声音，真的好像一名主持人在给我们讲解历史人文，太令人陶醉了。</t>
  </si>
  <si>
    <t>很棒！感谢携程最负责、最有趣、最帅气的领队阿珂给我们带来了一场收获颇丰、不虚此行的旅行！</t>
  </si>
  <si>
    <t>这次行程收获很大，了解了当地很多风土人情，品尝了美食，也满足了购物欲，其中瑞士的风景真的很美，行程能在瑞士多安排几天就更好了</t>
  </si>
  <si>
    <t>之前比较过几个产品，最终选定这一路，必须说满意！领队朱莹认真负责，工作绝对到位！还有大巴司机很可爱?? ??</t>
  </si>
  <si>
    <t>爸爸妈妈出去玩的 回来说行程挺轻松的 没有一般跟团的那么累。说领队宗启川人也不错。总体好评</t>
  </si>
  <si>
    <t>行程安排合理，时间紧凑，经典景点都一网打尽。陈导很热情风趣，讲解到位，吃住都很好。谢谢领队的辛苦付出。一家人都很满意。</t>
  </si>
  <si>
    <t>行程安排合理，美景美不胜收，领队陈述很和气，服务周全，给他点赞！</t>
  </si>
  <si>
    <t>还是一次比较有收获的出游，因为时差关系，到达当地的前两天有点累，后续的游玩还是安排得不错的。领队很有经验，作为游客的我们也很安心。</t>
  </si>
  <si>
    <t>整个行程安排的都很好，感谢罗导的辛苦付出，就是少女峰没看到那欧洲最闪耀的景色略显遗憾，我觉得咱们中国人不要一去到欧洲就没完没了的买包买表，多看看人家的文明素质和文化艺术，虚荣浮华的社会环境只能提现出我们内心的自卑，因为你买的包以前是人家贵族用的，你的气质和身份尤其素质还不能与这样的名牌相匹配，你体现的只能是你是豪或者你爸爸有钱，当然人家欧洲人富裕了几百年我们部分人才富了十几年素质难免有差距，欧洲人民看到你过马路会主动让你，回来后我希望咱们的司机也能让我结果看到他骂娘的表情，还有差点被撞飞，哈哈哈，还有就是团里大部分上海团友人都不错，个别团友很烦，你知道上海人跟我们外地人总是互相排斥，你懂的，最后就是从卢浮宫的世界名画里我终于知道为何西方引领东方，因为他们对画画的专注和一丝不苟和他们的科研精神、契约精神是一样一样的，他们的油画甩我们十几条马路，我想如果下一次再出去旅游就不考虑跟团了，还是自由行比较好，现在回家做好攻略以及语言准备，向下一个目标进发，我是南通人，就是《欢乐颂》里面的那个南通，樊胜美家里描写太low，小包总太有钱，我们属于南通的中产阶级</t>
  </si>
  <si>
    <t>就知道线路很适合做初次赴法意瑞的游客，可以大概了解主要景点，走马观花。如果需要细致深入的话还是建议自由行。住宿基本符合4星标准。位置也比较便宜利。</t>
  </si>
  <si>
    <t>整体感觉13天法意瑞行程安排的十分舒适，一天的行车时间也不会过长，加上领队的讲解，让枯燥的漫漫车程一下子变得有趣极了。这次遇上塞纳河涨水，但在文斌的积极协调下卢浮宫这个重头戏还是没有错过，虽然游船终究不能去，但相应的多去了其他几个地方，总得来说这次旅行没有留下很大遗憾!住宿方面整体都不错，特别要夸赞一下托斯卡纳的古堡酒店！真的是超级美！我们司机也是个很友善的意大利人，驾驶技术一流，特别对比了他休息日替补他的法国司机后更觉得他好了！领队文斌真的很负责，事无巨细都会一一提醒，退税方面也帮助我们很多，每到一个地方都会告诉我们当地很多的特色美食，吃喝玩乐外加买买买全没落下～希望下次有机会再跟他带的团！</t>
  </si>
  <si>
    <t>本人所参团12月30日发团，全团共分12组，我属1组。本次出团完全符合携程网介绍，行程合理，节奏适中，一路包括了意瑞法主要景点，特别是罗马建筑、瑞士雪山之行和巴黎一天自由行给人印象深刻。本次评价要专门对陈述领队重点赞扬，一是严格遵守出团说明，所有景点全部走到，看到，讲到，符合预期；二是时间安排非常适度合理，很好的做到了劳逸结合，并兼顾了各个年龄段的团员（20-60多岁均有），没有人因过度疲劳掉队或发生其他事件；三是每天的提醒，建议都非常有效，及时，包括但不限于自由餐的选择、购物退税处理、景点拍照位置、防偷盗措施等，这些对全团安全，开心旅游起到了非常关键的决定性的作用。本人为携程钻石客户，以上几点评价个人认为客观，公正，无水份，供携程客户参阅，谢谢各位。最后一句，如果要体验优质旅行，建议选择携程非常旅游，如果选择优秀领队，那么陈述领队是个非常好的选择。重点谢谢陈述领队，五星好评。</t>
  </si>
  <si>
    <t>导游朱林非常认真负责，对团里的老人照顾的非常周到，最后三天遇见凡尔赛罢工，朱导非常机智的更改行程，避开了罢工比原行程更让游客满意，朱导不愧是携程王牌领队。行程安排上，瑞士到法国行程不够紧凑，尤其法国酒庄的安排...酒庄么大家懂的。住宿上最后一天的华天中国城房间味道很大，有点脏，和前面同是四星的外国连锁服务不能比。还有，标四星就要全部四星，包括房间和早餐，有几天早餐给顾客开小厅吃饭提供比其他客人差的早餐是什么意思，省钱吗？要知道被老外服务员从大餐厅赶出去是很没面子的。当心行程和酒店不管导游的事，最后还是要感谢朱导，说声谢谢，以后游德国再找你。</t>
  </si>
  <si>
    <t>我是携程老客户了，但这次旅游感觉特别好，不仅有许多自由的时间，还有领队赵文知识面很广，在大巴上就不断给我们讲欧洲的文艺复兴这段历史，让我对欧洲有个基本概念可以加深对景点的理解，真是不虚此行，感谢携程，感谢领dui赵文，希望携程今后有更多的多元化产品面世。</t>
  </si>
  <si>
    <t>出行之前一定要仔细挑选线路，最好选携程自营的，质量有保障！难忘的旅行，再会，携程！</t>
  </si>
  <si>
    <t>领队乔导，有黄飞鸿的气势，出门在外，觉得跟着乔导很安心，讲解的很到位，对乔导赞一个，团员们也相处的很融洽，是一次值得回忆的旅程。</t>
  </si>
  <si>
    <t>本次行程安排比较合理，导游王妍很敬业也很专业，尽心尽责，团队成员也很好，大家互相关心。领略了欧洲的历史文化，建筑和绘画及雕刻艺术非常不错，享受了欧洲的美食，大家均较为满意。</t>
  </si>
  <si>
    <t>此次出游（2016．5．28～6．9）对入住的酒店总体满意，感觉干凈整洁，惟一觉得华天中国城有欠缺。中式团餐管吃饱，基本满意，庄园三道式和威尼斯的墨鱼面很棒，个人很喜欢。大巴很舒适，当地的司机对道路很熟悉，开车技术也熟练，在时间上也很准时。领队文斌在车上讲解起历史文化有声有色，使我们增长了不少人文历史的知识。小文还牺牲??少的休息时间帮大家整理税单，尤其对一对年长的夫妻，还帮他们认真地填写好，不厌其烦地提醒大家机场退税应该注意的事项，使大家能省心很多。
携程的团队游令人放心，舒心，非常nice。下次出国旅游希望还能参加文导带的团。</t>
  </si>
  <si>
    <t>第一次到欧洲旅行，虽然做了点功课，但第一天还是觉得有点茫然。好在这次行程中的领队先生很给力。带着父母，总担心他们不能适应，不过旅行社方面还是安排得很好。</t>
  </si>
  <si>
    <t>总体上都很棒～我们的领队和团友都很给力！大家一路上欢声笑语为我们的行程增加不少乐趣！意大利的古建筑非常宏伟～瑞士很美！巴黎血拼的很爽！文导很细心为大家讲解退税！整个团都顺利完成退税，出海关自然也没有任何问题。这是第二次跟携程的团～依旧好评！</t>
  </si>
  <si>
    <t xml:space="preserve">
        捋一哈本次旅游，游，一级棒！这里只说旅，本团队总共23员，8个组+1随领队；一辆奔驰大巴贯穿我们整个行程，车上位空一半不止,舒坦。司机虽为一个来自意大利那波利城的年轻小老头，不善言笑，但具有德国人风范：严谨、守时，路途又熟悉，感觉得到是位敬业、有技术的好司机。
       车行中，我们边欣赏车外美景，边聆听领导（领队兼导游）小文如数家珍的讲解，到每个国家哪个城市，发自自己从历史、宗教、文化、购物等方面娓娓道来，车行多长，就讲解多长，学识渊博、时尚达人，佩服 佩服！
携程随车WiFi让我们在车上抓紧发朋友圈??、联系家人??。攒滴！??
最后用我们团友-“老首长”的三个字作总概括就是“好透了”！</t>
  </si>
  <si>
    <t>回来整理了照片，有点感动有点想哭，太美了，一句上心情也是美丽的，除了那些个只知道买买买的女人把气氛搞得有点浮躁，多亏领队伍坚的协调安排，我们才能不操心的一路风光(o^^o)</t>
  </si>
  <si>
    <t>欧元现金500以内即可，都可以刷卡。在瑞士吃饭注意，有的店家把瑞郎与欧元标价一样，实际瑞郎比欧元便宜，最好在瑞士都刷信用卡，看清是瑞郎标价还是欧元。
导游非常好。感谢王导！</t>
  </si>
  <si>
    <t>领队阿骏对我们就像家人一样细心照顾，使这次欧洲行非常愉快，听他一路上讲解欧洲历史增长了知识，一次次关照我们自己带的东西确认带好，我还是把买的物品落在车上，是阿骏帮我联系地接和司机给找回，真的感激万分，大大点赞，为携程公司有这样的领队而骄傲</t>
  </si>
  <si>
    <t>意大利瑞士法国体验到三国不同的历史和文化景色，希望酒店能安排在离市区近些的地方，和四星酒店相差较远。能提高当地官方导游的讲解水平。</t>
  </si>
  <si>
    <t>感谢任导在这次旅行中给予我们的照顾，让我们一家人在旅行中享受美食，美景，让我们对于欧洲有了进一步的了解，工作中的她任劳任怨，与我们一家人相处甚为融洽！</t>
  </si>
  <si>
    <t>欧洲之行结束了，没去之前，打算看看自然风光，去了之后，发现建筑，农业，同样给自己留下深刻的印象。携程安排的节奏还不错，意大利的购物不需要，可以多看看罗马，斗兽场没进去可惜。</t>
  </si>
  <si>
    <t>这次的法瑞意游玩非常开心，特别是遇到了阿毅这样的领队，也是我外出旅游遇到的最好的领队兼导演，知识面非常广，讲解认真，一路上照顾到每一个人，谢谢阿毅，为我们的旅程又增添了色彩。</t>
  </si>
  <si>
    <t>罗马的第一天行程非常赶，基本斗兽场都没什么时间拍照，团餐还可以，住宿觉得并不靠近市区，大多都挺偏僻的</t>
  </si>
  <si>
    <t>第一次欧洲游拖老带小自由行是不可能的，跟团游在各种品牌中选择了携程，果然没让我失望，行程安排除了第一天蛮吃力之外之后都很轻松，也没强制消费，唯一遗憾的是卢浮宫时间太短了，曲小姐的讲解太棒了，由浅入深，让人听得精精有味。</t>
  </si>
  <si>
    <t>用此次旅行中最频繁出现的两个字来形容此次路途，一切都是“顶配”</t>
  </si>
  <si>
    <t>这次行程总的来说还是挺满意的，行程安排的也很合理，就是有时候在景区安排的自由活动时间有点长，有的景点也不需要那么多时间</t>
  </si>
  <si>
    <t>曾经对跟团游一向很排斥。
体验过携程，顾旋领队带的团后。
真正能体会到什么叫品质，专业，愉悦。</t>
  </si>
  <si>
    <t>除了对欧洲的水土不是很适应，其他都让我很满意。特别是领队周毅，阿毅非常细心想的很周到，处理事情也很周全。而且时刻提醒我们注意安全，注意看护包包等，不厌其烦地督促我们。总体来说路线还是较为轻松的，运气好的是在法国赶在罢工和洪灾之前把景点都游玩了，实在是太幸运了有木有？！</t>
  </si>
  <si>
    <t xml:space="preserve">很不错的一次行程，宗队和旅行中的每一位小伙伴都很可爱，都很善良！有团队集体活动时间，同时自由活动的时间也很多，很符合我们这些好奇宝宝们的节奏。每个景点都值得一去。都舍不得和大家分开了。 </t>
  </si>
  <si>
    <t>给爸妈报的团，得到他们充分认可，说导游非常好，一路也很开心。</t>
  </si>
  <si>
    <t>整个行程在团队游中安排的算是相当的合理，下次出行还是会选择携程的团。</t>
  </si>
  <si>
    <t>领队陈熙工作认真负责，一路上跟大家介绍意大利瑞士和法国的人文历史，关心爱护团里所有的成员，她的出色，让携程设计的这条经典线路，越发变得完美。作为携程的忠实客户，今后会继续选择携程。</t>
  </si>
  <si>
    <t>导游非常贴心负责，事无巨细，讲解到位，且不乏幽默感，使得本次旅行相当顺利愉快！</t>
  </si>
  <si>
    <t>这次行程除第一天住宿不太满意，整个行程还是不错的，特别要表扬刘霖领队这一路对我们的无微不至照顾，点个赞！</t>
  </si>
  <si>
    <t>游程还是可以的，只是购物退税的钱一直没有到账，不知道是怎么回事？有客服能帮我解决吗？</t>
  </si>
  <si>
    <t>这次欧洲游整体来说非常满意。我们团不到20人，算是人比较少的了，大家年纪相仿交谈起来十分融洽。陈导带队有条理、而且认真负责，对于团友的要求都尽量满足，有时在车上还会讲一些欧洲的历史变迁，让我们在游历欧洲时对各国的历史及风土人情能有个大致的了解。7月14日正逢法国国庆，陈导贴心地调整了后面的行程，让我们错峰参观了一些景点，所以在排队参观时就省去了不少时间。另外，我们的司机是意大利人，开车技术一级棒，在去往庄园酒店的路上虽然遇到了点小插曲，但司机凭着他熟练的车技顺利解决了道路问题。真心为这次带队的陈导和司机点个赞！</t>
  </si>
  <si>
    <t>快乐游程，法瑞意旅游行程安排合理，倒时差有些辛苦，基本上3天搞定，四钻的携程旅游品质一如既往地让人满意和超值，下一站西班牙依然选携程旅游度假，放心称心开心～～收获满满回忆无限循环</t>
  </si>
  <si>
    <t>这个行程还是不错的，自由活动时间充裕，主要景点也都参观到，当地的几个老师讲解也很有趣专业。中餐比想象中好吃很多，到后面几天每天最幸福的事情就是吃中式团餐了，有几家味道真心很不错！住宿方面一般，弗洛伦萨的酒店是行程中最差的，小而旧就算了，导游事先打过预防针了，不过隔音差成这样，我们也真心是醉了。。。还好只住一天。第一天住的ibis和之后瑞士法国住的几家都很不错，比较现代又干净！</t>
  </si>
  <si>
    <t>游程安排合理，比较宽松，不是走马观花，有深入体验欧洲（含中世纪）的安排，几个场馆的介绍很周详，导游很专业和敬业，无论是欧洲的人文还是地理都了如指掌，在车上很健谈，讲解头头是道，逻辑清楚，遇到问题能主动及时予以接手和解决。接送机的服务也很到位，令人放心。</t>
  </si>
  <si>
    <t>我替父母定的，老两口非常满意，说一路餐饮和住宿安排的都不错，对领队也非常的肯定！可以说是非常满意的一趟行程！</t>
  </si>
  <si>
    <t>第一次去欧洲旅游找的就是品牌旅游公司携程自营。1、该产品欧洲游是值得去的，13天游玩四国（包括***），路线设计合理，行程安排紧凑和舒适，欣赏了当地的美丽景色，游玩了举世闻名的古迹。2、领队朱林是一位八零后的小伙子，带队欧洲旅游工作超过八年多，对欧洲的历史和风土人情有很深的了解，一路上介绍即将去的旅游地的地理位置和历史风貌，具有丰富的带队经验，他也是一位购物达人和美食家。他工作认真负责，为人热情豪爽，每次外出游玩或回酒店休息，都能主动帮助游客提携行李，关照物品不要忘记带，在游玩时特别提醒我们提防小偷，晚上放弃休息，热情主动帮助购物游客整理税单，做好退税金额计算工作，在机场退税时，游客都很方便快捷的拿到了退税款，我们要感谢朱林领队事先做好的大量工作。3、住宿条件都不错，满意和安全，还住宿一晚五星级酒店和庄园酒店。4、我团外出的大巴都很不错啊，全是世界数一数二的品牌新车，比如凯斯堡尔和沃尔沃。5.当地导游的讲解也不错，使得我们在参观卢浮宫和凡尔赛宫时更加有深刻理解。总之，这次旅游是一次难忘的旅行，没有强制消费，我们将继续携程，希望能够遇见像朱林一样的领队，使我们的旅游更加丰富多彩和舒心。</t>
  </si>
  <si>
    <t>也是看了评价和星级才抱团的，携程绝对是良心商家，吃住不偷工减料，行程安排合理，连WI-FI都是免费准备了的，让我下次选择不需要对比，就选携程。</t>
  </si>
  <si>
    <t>完美的体验，完美的旅程，最值得表扬的是领队宗启川，服务超赞。</t>
  </si>
  <si>
    <t>这次出游选择了携程，确实是选对了。整个游程安排的非常合理，该去的地方都去了，真不愧为人气最高的经典路线，从古老的意大利罗马到美丽的瑞士，再到浪漫的法国，一路风光秀丽，特别是瑞士少女峰，真是美的让人窒息。必须点个赞！
酒店安排和大巴都很舒适，司机车技一流。
中式团餐一般，还可以，第戎的团餐太差，要改进，三道式和墨鱼面太棒了！
最要点赞的是我们的领队兼导游文斌，一个四川成都帅哥，年纪不大，不仅知识渊博，精通各国文化和历史，而且对各地美食，名牌等也是样样精通，一路总是滔滔不绝地讲解，幽默风趣，使旅途不觉乏味。他细心周到，对我们年长的游客特别关心，一路照料。在退税问题上，详细告知流程，检查每一位游客的税单，直至到机场陪同一个个环节的操作完成，回程到达所以上海后，等我们全部拿好行李，收齐我们的护照登机牌后才离去。是一个真心热爱自己职业，对工作敬业的人。
总的来说，这是一次愉快而又令人难忘的旅程。</t>
  </si>
  <si>
    <t>携程的行程安排还是比较合理，最后的返程可以直飞，不用迪拜转机就更好了</t>
  </si>
  <si>
    <t>作为初次到欧洲旅游的经典行程，逛了意大利、瑞士、法国三个各具特色的国家。整个行程看似13天，其实去除第一天和最后一天的飞机，真正游玩的只有11天。意大利和瑞士基本每天一个城市，其中一半的时间在路上，观看景点的时间有点匆忙。好多教堂和景点只看了外观，想要入内参观只能等待下次自行出游了~法国的话除去酒庄，实际就是巴黎一个地方，待的时间还算久，虽然有自由活动时间，但是很多景点只能自己择一二游览。整体来说，作为首次游览和了解大致欧洲景色，这个行程还是不错的。但是若想要深度游览的话，还是需要另行安排。</t>
  </si>
  <si>
    <t>参加法意瑞13日游回来几天了，法意瑞的山水风光、历史古迹和导游的全程服务仍时时在脑海重现。贵公司的这次行程安排，松紧有度，内容丰富，既有历史文物，又有山水风光，还有盛名的酒庄工艺参访。所到之处看得全，地接讲的细，不是一看匆匆了之。吃的除了2个酒店早餐略显单调，其余都比较好，特别是庄园别墅酒店，别具风格，印象深刻。负责我们这次行程的文斌导游，心细周到，协调能力强。人齐车到，凡事提醒在先，重要事项讲3遍，这么多人，这么多天，没有出现诸如团员不和谐、事项安排出纰漏等任何问题。总之，是一次收获满满、物有所值的快乐旅行。</t>
  </si>
  <si>
    <t>携程的出境团就一个字，靠谱。对于不想自己查攻略，定机票，订酒店，办签证，买pass票的懒人来说，是不二之选。代价就是重要的地方还是略显走马观花，没关系，下次勤快点再深度一遍。</t>
  </si>
  <si>
    <t>因为结婚太忙没时间做攻略所以在出发前一个月不到才订了行程，没出发前总是有很多忐忑，回来之后真的觉得这真的是非常非常靠谱。
    我自己就是做旅游行业很多年，所以来看这次行程安排线路合理、休息、游玩与购物并重，作为品质型的线路推广真的不错；如果一个个点评，从我个人的角度来说，罗马的建筑太漂亮，我愿意呆上两天时间；锡耶纳和贝加莫着实是令我感到惊喜的小城镇，几乎没有什么团队，都看不见中国团，可以来个扫街之旅；米兰时间真的太短感觉好可惜；威尼斯上岛时间也短，看多了苏州、绍兴、江南古镇，反而觉得很一般；瑞士少女峰极其惊艳，当然天气这种就是拼人品了，琉森那天天气不好也是很无聊了；巴黎这个传说中的浪漫之都，建议大家可以购物完了来个暴走。
    总而言之，这个跟团给我的感觉和半自由行差不多~~</t>
  </si>
  <si>
    <t>特别特别满意的一次旅行，琉森湖的美自然是不用说，简直是人间圣地。其实此行中最值得看的还是意大利文艺复兴时的各种巧夺天工的建筑物和雕塑，还有古罗马的废墟都叹为观止。我们是亲子游，儿子对于人文艺术特别感兴趣，这次收益非浅。行程安排的基本合理，但是跟团没办法，还是有点赶，比如威尼斯的时间就觉得很少，想和广场上的鸽子多玩一会儿可惜没时间。王妍导游实在是太赞了，出人意料能碰到如此好的导游。</t>
  </si>
  <si>
    <t>吃住一般，吃的方面携程已尽力安排中餐，住的??实在一般，特别是庄园酒店没有空调令人失望。行程安排紧凑。</t>
  </si>
  <si>
    <t>一次非常舒适的欧洲蜜月行，在领队刘霖的精心安排下，整个行程走的非常的顺利，而且整个团的气氛也非常好，大家都玩的很开心，印象最深刻的一个是瑞士的少女峰，真的很震撼，只有身临其境才能感受这雪景的美与壮阔，另外一个就是我们的刘导的认真负责，今天回程后在浦东机场等到最后一名团友都处理完毕没有问题以后才最后回的家。</t>
  </si>
  <si>
    <t>再次感谢顾导全程尽心尽力为我们大家服务，专业度让人倾佩，让我们在旅途欣赏美好风景之余避免很多麻烦。行程安排合理，每个地方的当地解说都很专业。祝顾导新年万事如意，也祝福大家新年快乐，阖家幸福。</t>
  </si>
  <si>
    <t>本次欧洲行是我帮我爸妈以及他们的朋友预定的。本来是8人，但是前期突然有一人因为家中突发事情，不能前往，在多次与携程的客服沟通中，也算得到比较圆满的解决。对比其他的旅行社，觉得还是携程的景点及行程安排的比较好，因为是爸妈这个年龄层去，所以选择了全程无自费的，这样也比较放心。十几天的旅行下来爸妈和他们的朋友觉得欧洲风光非常宜人，整个行程安排也算比较妥当，入住的酒店基本比较满意。领队徐健给他们留下了深刻的印象。会合理安排调整行程，并让他们更好地领略当地风光。非常喜欢罗马的建筑，但是相对来说罗马的行程也稍显仓促。瑞士的少女峰风景非常优美，寂静的白雪皑皑让人陶醉其中。</t>
  </si>
  <si>
    <t>朱林领队太棒啦！！整个欧洲行，感觉吃穿玩乐他都会安排妥帖，团友轻松度假就好咯。 这边住的都很干净，欧洲酒店竟然也蛮新的，反而是最后两晚中国城，较之前酒店设施，略微有点旧，房间有点味道。 团餐也是棒棒滴，大家带去的老干妈啊榨菜啊小零食都没打开噗。 手机不晒图啦，换手机了皂片都在旧手机里。 携程四钻 明智之选！ 噗，我这义务打广告的。。</t>
  </si>
  <si>
    <t>刚到家，时差还没调过来，匆匆写点点评。
一行三人（带小朋友一起去的），感觉不虚此行，对法意瑞有了个初步的了解。
从联系携程客服报名开始，到之后的出行全程，感觉携程的服务还是到位的。
领队熊亚是个牛人，专业能力强大！沟通和应变能力很强，也尽心尽责。多谢熊亚领队！
以后也愿意选择携程的欧洲方向的深度游。</t>
  </si>
  <si>
    <t>第一次去欧洲选择了最为信任的携程，旅行回来收获满满，坚定了以后都在携程旅游了。话说一个好的导游会让整个旅程既轻松又愉快，我想我没很幸运能遇到领队朱琳，因为有他让我们整个行程变得特别风趣幽默，他不仅仅做了一个导游应做的所有工作，更像一位朋友和家人一样对我们无微不至的关心和照顾，无论是在酒店的前台还是在每一个团餐，他都在全力以赴的为我们争取性价比最好的资源，让我们看在眼里，感动在心里。在游览景点中因为有他的统筹安排，使我们的行程非常舒适和享受。</t>
  </si>
  <si>
    <t>从意大利开始，去圣彼得大教堂，里面的雕塑富丽堂皇令人震撼，美。罗马的厚重，还是瑞士的安逸，抑或是巴黎的浪漫，都同时有一个核心，他们讲求活着的品质。在意大利，罗马的古迹，弗洛伦撒的骄傲，威尼斯的美丽，投射出一个民族从建立到强大再到延续这种强大，都需要人们遵守上帝的训导和约束自己的行为，最后成为一种精神，有这种强大的精神支撑，人的内心会安静，会温暖，会向善，这就是信仰的力量。听阿俊说着自己的故事，和我们一起分享他的导游经历，在看看车和船窗外的魅力风景，这真是顿美餐呐！我和老婆去过欧洲之后，我们觉得可以让心情放松，我们不必非要在阳光里喝一杯咖啡，也不必一定要去滑翔和滑雪，也不必一定要去草坪上读书和看风景，我们只需要有一颗善良的心，有一种感激生命的情怀，上帝让我们以人的姿态来到这里，我们就该好好的善待自己善待别人，祝福别人的幸福，我们感觉让自己的心态平和，平静的过自己力所能及的小日子，就足够。阿俊的历史知识尤为丰富，我和老婆都认为他的旅游的谅解很让人懂，懂得去如何更能达到和理解这次旅游的真正意义，我们都很感谢阿俊在旅游一路上的帮助，但是总体来说行程还是紧了些，我们期待之后一个国家的深度游。</t>
  </si>
  <si>
    <t>选择这条经典的西欧线路作为和老婆的蜜月游。选择携程果然没有错，因为之前曾选过其他旅行社的类似路线，但未成团。最终在携程确认成团的情况下选报了这条线路，是一条值得等待的线路。整个旅程非常愉快，既浏览了历史文化名胜，也游览了湖光山色的美景，两者相互融合，相得益彰。形成中也有较充裕的自由活动时间，虽然说是跟团游，倒更像是一个半自助游，感觉很棒。</t>
  </si>
  <si>
    <t>总体来说对整个行程还是满意的，导游王研节奏控制的也很好，对团友的各种需求都能耐心解决，给个赞。整体行程的话总得来说还是很合理的，但是有的景点感觉没必要去，比如贝加莫，一样是老城也不如锡耶纳，又比如法国的图尔尼，实在太傻了，与其去这样的景点，不如将多余的时间放在更值得逗留的景点啦。这次是15人小团，所以整个行程体验感会好很多，基本每次远游都是选择携程的团，基本都是15-18人的小团，感觉这样的团体验更好，如果是20,30个人的话肯定就不参加了，没必要，虽然价格确实比其他网站贵了蛮多的，但是就冲小团这一点也值得了。所以导游的服务也更到位，不然几十个人让导游一个人怎么提供服务呢。最喜欢还是少女峰这个景点，不过有个小小建议就是应该在预订行程时提醒客人少女峰其实会有高原反应，而且全团都有明显的感觉，也就是不仅仅是个体原因啦，万一有身体不好的人上去了，有什么危险，携程也会很麻烦吧。团餐的话，就是一般般吧，不好吃是一定的，不过在导游的努力下也有几顿算是可以的了。</t>
  </si>
  <si>
    <t>第一次去欧洲选择了携程，超过了我的预期,给了我一个惊喜，很棒的领队，行程和路线设计非常合理，团餐也不错，领队小顾非常耐心细致，带队能力强，给我们解决了许多问题，为我们创造美好的旅游体验，总之，选择携程是正确的，回来后我看了看许多用户点评，感觉携程的团队真的非常棒，以后出国跟团肯定还选携程，希望携程能继续努力，做到国内旅游界标杆！</t>
  </si>
  <si>
    <t>整体行程可以，各人觉得贝加莫和图尔尼以及酒庄没有去的必要，增加一些经典行程会更好。</t>
  </si>
  <si>
    <t>不错的行程。整体安排很好，值得推荐。领队和导游的素养都非常好，合着欧洲的旖旎风光，非常完美的一次行程。住宿和团餐也很好。</t>
  </si>
  <si>
    <t>这次蜜月之旅很开心，领导小顾很棒！一路上行程也不辛苦，团餐也满意，以后跟团还是会选择携程的团！</t>
  </si>
  <si>
    <t>当初就是看中这个行程所以报名的，吃住行总体都很满意！王导知识丰富涵养好，带团时间长经验足，对我们有求必应，细心耐心！</t>
  </si>
  <si>
    <t>爸爸妈妈姐姐和岳母4人参团，对朱林导游非常满意，一路不辞辛苦，大到历史经济，小到退税纪念品，都很细致，既不强迫消费也没有任何利益倾向，非常公道！同行的还有不少年轻人就是冲着朱林导游报的。希望下一次给老人在携程报团出游的导游和领导也能像朱林一样出色。</t>
  </si>
  <si>
    <t>总体还是不错的，费用基本都包括在里面了，就是自理的用餐太多，刚开始觉得可以自己体验当地美食也挺好，后来觉得携程就是为了省饭钱，特别是在瑞士，本来吃的就贵，所以携程就不给大家定团餐要自己吃，导致用餐成本很大。
景点安排很合理，给大家的自由活动时间也很合适，就是到后面几天要去瑞士和巴黎，有一大部分时间在路上这也是没办法的事情。
住宿不错，虽然有些酒店可能旧一点小一点，但是都很干净整洁。只是酒店的早餐实在是没啥可吃的，最后几天一想到要吃早饭了就想吐，建议自带榨菜是应该考虑的。
团餐能管饱，但味道就不要太讲究了，除了有一顿在凡尔赛宫周边吃到了最好吃最良心的中餐，这个要特别感谢王妍导游的安排，真的是泪流满面啊。
最后要特别感谢下王妍领队，认真负责，在路上给我们讲解，一讲就是一个多小时，最后几天嗓子都快哑了，但真的学到很多历史和当地习俗。很细心的照顾大家的吃穿住行，为了给团友换房间和酒店前台吵架，帮助每个团友完成退税工作。作为一个女领队，真的是辛苦了。</t>
  </si>
  <si>
    <t>经典的线路，合理的安排，充足的内容，轻松的时间。一般旅游领队就是个陪同，而欧洲旅游领队既是导游，又是保姆，还是理财师，还要精通欧洲历史，会讲故事。特别是我们团的领队陈述，更兼具了导游、保姆、理财师、历史老师的职能，使这次旅游变的丰富多彩。</t>
  </si>
  <si>
    <t>这次13天的旅行圆满结束了，领队赵文让我们感受到了携程领队的高素质，十分有经验，对欧洲文化很了解；为人很热心，有需要的时候找他帮忙就好。整次行程吃住还不错，下次还会选携程出游。</t>
  </si>
  <si>
    <t>之前朋友说要定团就要定携程的自营团，贵有贵的道理。领队很棒，我很喜欢。几顿团餐也非常满意，在国外竟然还有让我觉得好吃的中国菜，最后一顿团餐任导还自掏腰包给我们加了一个菜。一路上经过的地方任导都认识会和我们说左边是什么右边是什么，最后一天去机场路上都结束行程了还在给我们讲解，我觉得很厉害，对欧洲非常熟悉。住的地方都是4星，也都比较干净，大体早餐也不错好多晚附近都有超市可以逛。有机会会再报携程自营的团，希望能再次碰到任导。</t>
  </si>
  <si>
    <t>任导对团友是非常负责的，经常提醒我们注意安全，团餐也比想象中好太多了，非常不错的旅行及体验！</t>
  </si>
  <si>
    <t>游程比较满意 王导人很不错 耐心热情负责 第一天累了些，希望第一天的行程宽松些</t>
  </si>
  <si>
    <t>唐导特别热情周到，行程比较舒适，除了巴黎酒店房间很小外，其他都不错，很开心</t>
  </si>
  <si>
    <t>这次出游非常不错导游阿俊全程非常的耐心和照顾我们，住的酒店也很靠谱，之前看了很多差评吓死- -不过感受了后并没有那么夸张 虽然没准4星的标准也有3星 一晚5星。唯一遗憾的是最后一天在巴黎的时候住在酒店戒指被偷了- -所以大家以后贵重物品还是放保险箱吧哎。 行程还是可以的感觉有2天就坐在大巴上就到此一游， 买买买的过程真的特别爽最后2天老佛爷都不够，瑞士也买到了手表 瑞士少女峰有点累在山上呆的时间不多 就看看上山就要好几小时（火车）吃的团餐标准还是很好的都是在当地的中国餐厅6菜一汤 口味也还可以。和中国的饭店差不多并没有很差饿</t>
  </si>
  <si>
    <t>和老公第一次欧洲游，沿途风光景美，人美，情更美，因为有了一个5分好评的领队再加上一群可爱的小伙伴，所以度过了一个完美的假期</t>
  </si>
  <si>
    <t>领队唐珊认真负责，讲解详细，对每位团友都十分关心，不愧是个金牌导游。</t>
  </si>
  <si>
    <t>风景超级赞，3国游并不是很累，少女峰绝对震撼，太美了，随手拍都是超级美景图，吃的话团餐不差的，自理的去尝试了正宗的意面和提拉米苏，太赞了。还有就是各种买买买。另外得夸夸我们领导王妍，真心不错，人很好很有耐心，各个事宜都讲解的到位，一直在关心我们的安全，32个赞必须给</t>
  </si>
  <si>
    <t>再次选择携程的欧洲游产品，欧洲的风光值得多来几次，加上全程的好天气，家人心情舒畅愉快。意大利的古老文明，瑞士的湖光山色，法国的国际时尚，各有各的特色。其中对少女峰的印象最为深刻，瑞士的行程其实可以多安排一天，很喜欢瑞士的宁静。</t>
  </si>
  <si>
    <t>领队周毅非常专业 热心 帮助大家解决碰到的各种问题 负责任的带领全团人员圆满完成此次行程 五星好评！</t>
  </si>
  <si>
    <t>非常满意的一次旅游，行程安排非常好。感谢陈熙领队的带领，让大家有一次非常好的欧洲之旅！</t>
  </si>
  <si>
    <t>感谢任导，衣食住行无微不至，讲解也特别认真仔细，专业的不得了。另外行程安排也很不错！</t>
  </si>
  <si>
    <t>感觉还不错，主要是导游特别好，认真负责，让我们很省心，处处为我们想？</t>
  </si>
  <si>
    <t>行程安排合理，酒店和餐饮也比较满意。导游顾琳业务精通，对于名胜古迹风土人情的讲解十分深入。对每个家庭的需求都能及时关注，尽力满足，非常棒！</t>
  </si>
  <si>
    <t>携程之所被称为旅游中的品牌，是靠他们科学化的管理，人性化的服务撑起来了的！还有一个直接的环节导游，这次我和当家的参加携程的利、瑞,、法旅行，有幸碰到非常非常棒导游朱林！我们这次20人中有像我们花甲之年，有年轻，有年少的，他服务的是根据不同需求面面具到，对每个景点讲解绘声绘色，把游人引入到体会了人文，美景，历史厚的重感！整个路线服务按排的有条不紊！假如携程能够都像朱林导游那样，那么携程旅游一定会做大做强?? 我接下来的行程只报携程！</t>
  </si>
  <si>
    <t>行程安排很合理，虽然是跟团形式，但时间上很宽裕，每天还是有自由活动的时间，不像传统跟团游赶鸭子似的一天要去好几个景点，总体来说13天的行程还是比较舒适的。</t>
  </si>
  <si>
    <t>领队朱林实在太棒了！如果满分是100分，我可以给150分！
首先说尽责：朱林办事细致认真，重要的事情都是反复叮嘱，确保万无一失！旅程中，把每一个团友遇到的问题都当作自己的问题来解决，最后都会想方设法让团友们得到满意的结果。就像他自己说的那样，有任何问题，找朱林就可以了。
再说尽职：我就没碰到过像朱林这么鸡血的领队，全程解说都是引经据典、激情四射。无论是在景点还是大巴上，都不知疲倦不留空白。没有程式化的照本宣科，更像一个熟知历史人文的学者办的脱口秀。中间几天小朱着凉感冒哑了嗓子，仍然坚持着讲完全程，敬业！
还有一些琐事：我们在意大利的咖啡店落下了相机，自己返身去找没有找到。后来跟朱林提了一下，本是不抱希望，没想到朱林想了办法当天就找回了相机。Mission Impossible ！意外之喜！
最后一天，朱林根据经验决定提前出发去机场。事实证明这个决定非常明智，办理值机和退税过程中果真意外频出，法兰西人的磨叽和自大算是领教了，最后全部办好距离登机只剩半小时！
另外补充一点：朱林还是个时尚达人和标准吃货，买什么，在哪儿买，问他就对了；自由餐吃什么，在哪儿吃，问他也对了！
优秀领队实现完美旅程，感谢小朱！</t>
  </si>
  <si>
    <t xml:space="preserve">行程安排的还是挺舒服的。领队赵文，还是挺好的。对欧洲的历史了解还是非常透彻的。地接导游的话，我觉得最后一站法国的那位女士讲解的最好。
携程家还是不错的。以后有需要一如既往找你家。
</t>
  </si>
  <si>
    <t>昨天刚刚回国，整个行程安排的非常妥善合理，在此我要尤其大大的赞赏一下我们这次的导游王忠。初见他，感觉是一位非常儒雅的知识分子，果然毕业于南京名牌大学，饱读诗书。整个行程中他能非常经验丰富的处理各种突发事件（比如意大利关卡警察的刁难），合理协调变通行程的时间，尽量告诉我们哪里有免费的厕所，带我们去找自理餐食时价廉物美的餐厅，提前提醒我们买好大牌货物省去在老佛爷这种地方排长队等等等等。尤其要感谢王队在我生日那天也是中秋节，给了我一个大大的惊喜，竟然让我在异国他乡吃到的生日蛋糕，团友们还吃到了月饼，实在是太有心了，这是我一辈子也不会忘记的生日！在此，特别要指出的是，王队在行程一半的时候开始身体不适，但是他带着病痛没有影响一点旅游的质量，任然尽心尽力，任劳任怨的帮我们办妥一切事宜，比如在回程的不靠谱法国机场替每个人办好登机牌，替大家整理好税单并在法国机场一一教我们如何办理退税并和法国工作人员交涉。总之，此次行程团友都非常友善和谐，旅程也非常愉快，导游王忠点点滴滴的无微不至照顾和关怀令人难忘。今后任然会一如既往支持携程，希望今后有机会再能遇到王导带的团！再次谢谢王导！</t>
  </si>
  <si>
    <t>领队服务很好，安排非常合理，时间卡得很好，对成员的问题耐心回答帮助</t>
  </si>
  <si>
    <t>出游前被各种评论搞的特别忐忑，一段开心舒适的行程我觉得领队是最重要的，这次碰到的领队陈述可以说是我跟的几个跟团游里最好的领队了，经验足，专业知识丰富，有求必应，非常的负责，不断的提醒我们注意安全，再三强调退税的注意事项等等，行程方面领队也安排的非常妥当，总之是一次非常愉快的出行</t>
  </si>
  <si>
    <t>赞,阿骏历史知识丰厚,故事讲得绘声绘色,行程中的注意事项讲解仔细。</t>
  </si>
  <si>
    <t>整个行程最不满意的就是住宿了，之前都说意大利住的比较不好，但反而这次感觉意大利还行，虽然都是老旧的酒店但毕竟是它城市的风格，最后两晚法国的住宿安排在中国城华天酒店，出国了还住在中国酒店已经觉得不舒服了，特别是酒店的早餐简直已经不单单是差能形容的了，蛋炒饭和炒面加榨菜就是两天的早餐，订的是四星的行程，再一般的连锁酒店也比所谓的国内大集团开的酒店好。</t>
  </si>
  <si>
    <t>这次的行程有点超乎我的想象！有好几个比较冷门的景点地区 非常喜欢！！！行程的安排也比较合理 最著名的景点也都有去到！导游领队也是非常的专业。总之 改变了我对跟团旅行的看法！</t>
  </si>
  <si>
    <t>这次旅行多亏有陈述导游带队，使整体游程有惊无险！刚到罗马，我们人到了，行李没到，陈导积极和机场联系，牺牲自己的业余时间，亲自去提行李，免去了大家的后顾之忧！一路上，事无巨细，一一关照，吃喝拉撒，都安排妥当！大家都说，跟着陈导，走遍天下都不怕！</t>
  </si>
  <si>
    <t>五星好评？必须的！肯定的！携程的欧洲招牌路线当之无愧！13天游玩四国（包括***哈），行程安排紧凑，路线设计合理，既欣赏了美妙绝伦的景色，游玩了举世闻名的古迹，又享受了舒适愉快的假期，品尝了回味无穷的美食，真的是太值了！如果硬要鸡蛋里挑骨头的话，若能把参观山城贝加莫的小半天让给the mall购物，增加一天的瑞士行程，那就完美啦！入住的酒店总体满意，尤其是瑞莱斯庄园别墅酒店和莫凡彼***酒店最为喜欢，独具特色的托斯卡纳三道式名不虚传。最后重点说说领队朱林，专业知识全面，讲解起来有声有色、风趣幽默，完全不输给当地导游；美食经验丰富，推荐的T骨牛排、千层意面、法式蜗牛、港式牛肉面等等，口感俱佳，一路享受了饕餮美食；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t>
  </si>
  <si>
    <t>这次欧洲游非常满意，领队陈骏非常专业，卖相好，口才嗲，为人风趣幽默，路上还跟我们讲解罗马史，欧洲的历史等等，退税的相关事宜也介绍的很仔细，真心感谢他一路上的带领和陪伴，100个赞！</t>
  </si>
  <si>
    <t>非常好！之前看了几条负面的评价，出发前一直很担心，没想到实际整个行程超级赞！每天一顿中餐真的很好，食住行都很满意，坐的大巴也很舒服啦，外国司机也是超级好又幽默的，之前担心住得不好，所以自己带了睡袋去哈哈，全程好像就一晚住的一般，其他都是可以的！整个行程个人感觉意大利时间呆的太久了，瑞士和巴黎太少了，瑞士和巴黎真的都太美，巴黎几乎吧时间都给了shopping，不过巴黎圣母院和卢浮宫都去了，导游小伍哥非常好！给你100个赞！第一次跟团游非常棒！！</t>
  </si>
  <si>
    <t>风景漂亮，行程舒适。感谢导游王妍，一路为我们提供了十分细致的讲解与周到的服务。</t>
  </si>
  <si>
    <t>这次一家三口出行，总的来说感觉不错，行程路线安排相对来说还是比较合理，领队很有经验且有责任心，具备很高的专业素养。罗马第一天由于天气炎热，加之景点较多，故稍微有点累，尤其是孩子，后面几天还不错。总之是一次愉快的旅行！</t>
  </si>
  <si>
    <t>相当不错的行程，用车，导游都比较给力，用餐部分比较突出，讲解也比较丰富多彩。</t>
  </si>
  <si>
    <t>去头去尾大概十天时间，去了三个国家，行程上还是很棒的，一点都不累。。意大利比较久。。后面去法国的时候感觉比瑞士还冷！！不过也有寒冬的赶脚。。每个时间段都有各自的优势。。就酱！</t>
  </si>
  <si>
    <t>意大利是第一站，也是整个行程中去的城市最多的地方；接着是瑞士，瑞士真的是很美，尽管很冷但依旧感觉很惬意；最后是法国，经典的景点行程和自由购物，这次的行程去掉第一天和最后一天，实打实玩了11天，全程都有大巴跟着，整体的安排很好，而且也很轻松。特别要给我们的领队王忠王导32个赞，他幽默好相处，知识面也广，非常专业，尤其是我们的退税单，怕我们弄错他就每份都检查一遍，很棒的一次旅行，有机会还想跟王导的团。</t>
  </si>
  <si>
    <t>全程行程下来感觉，导游唐姗是个特别负责的一个人，我平时从来不点评的，但是觉得不给这样的导游评满分是说不过去的。以后还有唐导带团一定选她不可。</t>
  </si>
  <si>
    <t>这次旅行还是挺满意的，看的东西不少，但不累，坐车时间安排得还算合理的。安排的几个小镇都非常美，感觉比那些景点好多了，下次有机会参加一个专门的小镇旅行团，呵呵</t>
  </si>
  <si>
    <t>这条线路蛮好的  瑞士时间紧了点  少女峰不滑雪上去有点可惜  陈领队很负责  一路介绍讲解 给他好评。 就是好似有个送的项目没有 巴黎最 高摩天大楼蒙帕纳斯游览</t>
  </si>
  <si>
    <t>这个必须是全五星好评，首先要??的是领队朱林，不仅专业知识扎实，其人还相当地nice，对客人不仅有问必答，一点不耐烦都没有，还对团队成员细心关照，有什么需要注意的地方都再三强调?第一次欧洲游，本来还很纠结是参团还是自由行，但是考虑到安全问题，还是选择参团，果不其然，在旅行途中，很多地方都是自由行所不能考虑到的。比如说去巴黎的地铁，和上海就很不一样，如果自由行的话，在地铁上就要花费很长时间去搞清楚。朱导在最后天自由活动的时候，不仅细心地帮我们买地铁票，教我们乘坐地铁，还特地用他非工作时间安排了巴黎圣母院的行程并且附带讲解！所以说从个人角度觉得这次行程第一个赞的就是我们朱导，不仅认真负责，还非常地耐心，我有一次和老公买东西，因为导购收银操作不熟练花掉了半个多小时，然后又对商场的地形不熟悉，转了半天问了营业员才找到出口，到出口就看见朱导等在门口，也没有责备我们就带我们上车了，真是非常抱歉，到车上开了wifi（我没开全球通）才发现朱导已经给我发消息了，所以更觉得不好意思了。所以，我个人觉得，以后出国还是跟团的好，方便，有什么突发状况还有人帮忙处理，非常不错。这次携程的行程安排地也不错，以后还会选携程！</t>
  </si>
  <si>
    <t>第一次使用携程网携子出游，总体感觉非常满意。团队所有成员都亲切友善，有团队精神，文明出游，体现出中国游客优良素质。整个行程安排除了第一天有点辛苦，其他安排相对都比较舒适，用餐搭配也比较合理，团餐质量也能接受，家常菜要求不高吃饱没问题。值得一提的是，我们团队的领队陈述，不愧是5星领队，业务素质和工作能力都非常强。呵呵，感觉领导陈述像保姆、像老师，既周到又细心，我们在外旅游什么都不用操心，只要轻松游玩即可，什么时候我们应该做什么事情，应该注意哪些问题；让我们了解欧洲文化和历史，领略各式建筑，真是长见识啊！就冲着这样优秀的领队，我下次出游还会继续选择携程，希望不要让我失望哦！</t>
  </si>
  <si>
    <t>一转眼，法意瑞欧洲之行已经过去好几天了，但可能是时差问题亦或是留恋情愫，整个人还沉静在那段开心而快乐的13天里，不禁感叹：快乐总是那么转眼即逝，而回忆总是那么刻骨铭心。从意大利罗马古迹开始，拉开了我们本次旅行的序幕，意大利特有的建筑传统,瑞士那美得让人窒息的自然风光，法国卢浮宫内让人叹为观止的绘画和雕刻艺术珍品,当然还有激发我们女性强大购买欲望的老佛爷，这一处处都是大家精神和物质的双重享受，我们都很开心和满足。此次行程携程安排的比较合理也很紧凑，期间给予我们的自由时间也比较充分。就这点，让我之前对跟团游一直很感冒的观点得到了历史性的改变，当然这份改变还需特别感谢一个人：陈述导游，全程对他的尽职、尽责、尽力，给个满分。一路上，他给我们详细讲述了各国的历史和文化背景，景点特色，也时时提醒我们注意安全、诸多叮嘱；他关心团友，见有人身体不适，递上贴心的药片。对他的专业素养敬礼，对他的暖男情怀点赞，衷心谢谢陈导！最后希望携程能不断推出更经典更人性化的旅行线路，多培养些类似陈导这样的优秀导游，给予我们这些旅游爱好者更大的福利！</t>
  </si>
  <si>
    <t>很不错的一次旅行！全程的景点安排的都很棒！住宿条件也都还不错！团队餐也还行！地接导游的专业素养也很好！讲解的也很细致！安全提醒也很到位！领队熊亚更棒！不但工作细致认真，一路上都在不厌其烦的提醒大家安全注意事项！合理安排各景点的参观时间，就餐时间！还在第一天大家行礼延误的时候妥善的安抚了大家的心情并很好的解决了后续的问题！而且全程的讲解也是如数家珍，显示了良好的职业素养及渊博的知识！很不错的一次旅行！</t>
  </si>
  <si>
    <t>家里一行八个人，13天玩三个国家还是不错的。瑞士真是太漂亮了。大部分酒店不错，就是有两天住的不太习惯，欧洲的四星都是历史建筑，不是中国那种很新的。景色真的很美，大巴司机也很好。可圈可点的是导游陈骏，每到一个地方都能头头是道的说很多中外历史，感觉很棒，一肚子墨水，惊到我了！很负责的一个人。</t>
  </si>
  <si>
    <t>这次旅游选择携程没有错。行程安排充实合理：既有大家耳熟能详的旅游景点，还有许多中国游客很少涉足的欧洲风情小镇，穿行在意大利小镇siena的古老悠长的巷子中，你会觉得这次旅行超出你的预期，加上陈导游热心负责，十分注重游客的安全，一路上还十分顺利。最令人享受的便是携程公司选择的酒店了：不仅一路全部是四星级酒店，而且还有佛罗伦萨的山庄别墅，法国第戎十七世纪的酒店。一路上感受到欧洲深厚浓郁的人文主义气息。物超所值。</t>
  </si>
  <si>
    <t>产品详细页有说送11-12月出发的班期送巴黎最高摩天大楼游览，不知道为什么没送，我们是12月30日出发的</t>
  </si>
  <si>
    <t>对本次领队陈俊的各方面服务表示满意，通过他个人的知识让我们了解了欧洲的进程历史知识，从古希腊文明到古罗马文明、文艺复兴等并结合中国的历史做了充分的阐述，在游玩过程中得到视觉和听觉的完美结合。对于他在其它方面的安排及不厌其烦的帮助我们表示满意！对整个行程安排建议在罗马的参观时间安排2天这样可以多点时间更充分地参观游玩！</t>
  </si>
  <si>
    <t>携程的服务很好，客服不厌其烦帮助我们准备材料。整个行程24人用了50座大巴，舒适。</t>
  </si>
  <si>
    <t>领队朱林的讲解和服务一级棒，整个行程朱导始终保持着高度的热情，非常感谢朱导一路用心的安排，特别是最后一天去机场也有幸朱导的经验早到一点，才使所有团友在机场掐着点完成所有事项，顺利愉快登机，以后报携程游就制定朱林了。</t>
  </si>
  <si>
    <t>整个行程安排上比较合理，不觉得累，也能尽情游览美丽风景。领队经验非常丰富，便得行程顺利，大家玩得开心，安心！</t>
  </si>
  <si>
    <t>第一次携程跟团欧洲游，这个行程松弛有度，感觉不怎么累，意大利威尼斯给我留下了美好的回忆，瑞士的风光实在太美，唯一遗憾的是法国景点少购物多，对于孩子来说比较痛苦</t>
  </si>
  <si>
    <t>这个行程总体安排比较合理，只有第一天罗马下飞机后即开始一天的游览比较累。整个行程中三个国家的不同的古城风貌、艺术瑰宝、湖光山色、美食美酒以及繁华商业都给我们带来不一样的旅游体验，确实是一条优质线路。我们这个团是好几个家庭构成的，男女老少，领队顾琳女士非常尽职，耐心细心，几乎是有求必应，对老人非常照顾，令我们很感动。专业知识和经验也很丰富，跟着她可以学到不少有用的东西。而且因为她的用心还不时地给我们带来一些惊喜！罗马的地陪先生（很不好意思忘了他姓什么）为了照顾行走速度较慢的老人，他就根据老人们的行走速度来控制整个队伍的参观速度，还不时地鼓励称赞老人，让他们在疲劳和炎热中感受旅游的乐趣，非常nice的一位导游。当然从行程安排上如果瑞士再增加一天，巴黎再充实半天的游览内容就更棒了！总之，这条线路还是比较靠谱的，以后出游还会考虑携程。</t>
  </si>
  <si>
    <t>愉快的结束了十二日的欧洲游。不愧是携程的经典线路加之优秀的领队顾旋的合理安排，认真讲解，细心周到，赞！  这次出行遇上法航罢工，领队顾旋又是短信又是电话解释加安慰。结果因“罢”得福，改变了的安排我觉得更加完美。首先转机改直飞，其次取消了锡耶纳增加了琉森湖游轮。领队加导游顾旋，带团的经验，文化的底蕴都很丰富，讲解到位让我们感受到中西方文化的不同。  团队25人，有70岁老人有7岁的孩子有缘加入一个团在异国相遇，大家互帮互助，在此要感谢二位合肥的新婚小夫妇给我们几位六旬老人很多帮助。  此行愉快期待再次。</t>
  </si>
  <si>
    <t>整个出行很满意，除了第一天罗马的行程因为长时间的航班和时差，体力上的跟不上，使得景点目不暇接走马观花，有点意犹未尽的感觉，除此之外的每一天都有意外的惊喜，小镇、古堡、酒庄太多的安静，美好，也有时尚和繁华，酒店住宿也都不错，最值得赞扬的领队顾灵小姐，她温柔体贴的语气，对欧洲文化和历史的讲解，她智慧内涵，让我们初次的欧洲之行很圆满快乐，期待下次还能一起同行。</t>
  </si>
  <si>
    <t>五星好评！携程的欧洲招牌路线！行程安排紧凑，路线设计合理，入住的酒店总体满意。领队宗启川，专业知识全面，讲解起来有声有色、风趣幽默，完全不输给当地导游；美食经验丰富，推荐的美食口感俱佳，；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t>
  </si>
  <si>
    <t>特地选在生日月出行蜜月，没想到生日竟然有惊喜，谢谢陈述领队在生日当天给的惊喜，都惊呆了??陈导为人幽默风趣，一路带给我们不少欢乐，最后一路协助我们办理退税事宜等，希望下次还有机会一起出游，帮我拍的那个照片太经典了????除了瑞士的两天，其他天气都是超级好的，团里的兄弟姐妹也好好，总体满意，一直相信携程的，已经定了几次了</t>
  </si>
  <si>
    <t>我们整团20人在陈骏领队的带领下顺利、完美的完成了行程！整个行程基本的景点都能看到，意大利历史悠久，瑞士美丽幽静，法国热闹繁华。赞一赞我们的领队阿骏，非常专业，各项事情安排很到位，时间安排也很合理。领队阿骏是一位非常资深有经验又认真负责的人，一路上细心周到照顾全团人员，感谢有你！祝福阿骏，祝福我们全团的成员健康快乐！</t>
  </si>
  <si>
    <t>意大利几个城市都挺漂亮的，但是法国第戎那一天安排得很鸡肋啊，中午在一个无名小镇让大家游玩三小时，下午到第戎已经傍晚边了，其实可以中午少休息一下，下午早点到第戎，第戎这么漂亮的城市也没有时间逛。</t>
  </si>
  <si>
    <t>建议第一次欧洲多国游还是选择跟团比较好，携程比一般的旅行社轻松自由的多，没有进店，也不用担心会有陷阱，就是实实在在的按照行程走。酒店安排也不错，团餐方面除了米兰和第戎两顿选择的合作饭店差之外，其它的还好，特别是锡耶纳老城的中午餐特别好。本次的唐姗领队特别好，打破了我们平时对导游的一贯看法，唐导语言能力强，专业精通，各个景点了然于胸，作了很多详细讲解。人也很细心，大事小情都安排的妥妥帖帖，还为我们的自理餐食和购物需求给出了良好建议，特别是最后一天的巴黎自由行，为大家的出行提供了很大方便，也节约了时间。分手时太匆忙，借此机会再次谢谢唐导，谢谢你让我们有了一次完美的旅程！'</t>
  </si>
  <si>
    <t>本次行程安排的非常好，陈骏导游非常专业，讲解内容精彩，一路对我们非常照顾，行程中的吃、住都非常好，不愧为我们消费者信任的旅行社。</t>
  </si>
  <si>
    <t>此次欧洲之行很满意，欣赏到了美丽的自然和人文景观，体验了领队、司机及导游相关服务人员的贴心服务，满足了购物欲，让人身心愉悦。</t>
  </si>
  <si>
    <t>我家多人参加这一团游了欧洲三国，总的感觉很好。领略了欧洲城乡风光、自然景色、历史古迹、艺术精品，令人目不暇接。在炎炎夏日，来到少女峰这一清凉世界，山下山上风景如画，使人流连忘返，只恨时间过得太快。这一团的行程也兼顾了购物，中年、青年人也有一定时间满足shopping需求。住宿总体上不错，但有几个酒店未配备电热水壶，好在我们按照出发前的提示拿了一个，避免了晚上喝不上热水的囧境。饮食安排总体也好，自理用餐可让各人按自己需求品尝异域各种风味美食。但个别酒店的早餐太简单。这次行程的完美收官也离不开领队陈骏先生的努力。首先是他认真负责，及时告知各种注意事项，使我团没有发生任何人身和财物损失事故；二是业务熟悉，讲解各种有关知识滔滔不绝，如数家珍；三是幽默风趣，和大家相处融洽；四是做事灵活，如第一天到罗马，参观***的时间微调到最后，同样达到目的，但免除了排长队浪费时间幷在广场上晒太阳。五是为人热情，全团老、中、青、少，都能照顾到，我们初次到欧洲购物，退税手续真复杂，他不厌其烦地多次讲解幷个别辅导。这样的领队，用一句四川话来说，要的。</t>
  </si>
  <si>
    <t>经典线路安排不错，巴黎安排住2天，可以休整一下，可以自己安排塞纳河走走逛逛。此次有个深厚文化底蕴的阿骏导游陪伴，让随行的儿子大有收获，机场告别时还问我什么时候可以再和阿骏一起出游。导游非常不错，不啰嗦，思维清晰，主次分明，现阶段的儿子（十二岁），话多，杂七杂八的问题多，阿骏很有耐性，小子一路上也惹些小麻烦，阿骏也都能一一化解。安全也是阿骏再三叮嘱，全团安然会沪。感谢阿骏！</t>
  </si>
  <si>
    <t>特别感谢 顾琳导游 一路上细致的讲解，耐心的帮助每一个人解答，主动为老人提行李，时刻展露的笑容，都使这段旅程更加完美。第一天罗马是最为艰辛的一天，未倒完的时差，长时间的走路，让一切伟大的建筑变得比较难以触及。但这就更衬托出之后旅行的美好。威尼斯，加尔达湖区，庄园是最为印象深刻的地方。旅程安排紧凑但不匆忙，难忘。下次还会 参与携程旅行团。期待更好。</t>
  </si>
  <si>
    <t>行程安排很合理，领队阿俊人非常好，耐心细致地讲解欧洲历史，帮团里人解决问题，在此表示感谢，下次有机会还会参加。</t>
  </si>
  <si>
    <t>这次出游虽然是32人的团，携程整体安排还是很好的，是辆大客车，坐的比较宽敞。酒店很不错，特别是16世纪的城堡，在花园用晚餐很享受。携程特别安排的锡尔描纳非常漂亮，是意外惊喜！如果能住一晚就更好了！一路的领兼地顾琳非常专业，对欧洲历史很了解，一路的讲解很精彩，赞！</t>
  </si>
  <si>
    <t>真心说这次出侣行是超出预期的，从意大利罗马佛罗伦萨的伟大历史文化艺术宗教启始，一路向南领略瑞士的绝美自然风光及阿尔卑斯山的神圣高洁，天公作美，非常幸运能一睹少女峰的真容。巴黎这颗人类的明珠，任何语言的赞美都是苍白无力的，自己去感受吧，哈哈。。最后必须给领队文斌同学点个大大的赞，一路耐心讲解，专业，负责，敬业，而且颇有文化底蕴和品位，非常赞，下次还跟你的团哟~~：）</t>
  </si>
  <si>
    <t>携程品牌质量保证！领队蔡睿：专业、仔细、周全，完美诠释了携程优质的服务，一次非常愉快的旅行！</t>
  </si>
  <si>
    <t>这次出游有很多意外惊喜，最大惊喜是来自于导游任导，知识渊博、细心和蔼，对团友们都很照顾，第二大惊喜则是携程的特色安排，特别是意大利多住的修道院宾馆，西尔米奥耐，令人特别难忘。行程安排并不算很累，家里的老人孩子都全程参与。如果说有遗憾，就是the mall的时间太短了。到了巴黎一比较，才发现意大利的东西还是比法国便宜不少啊！以后走这条线的朋友们可以参考</t>
  </si>
  <si>
    <t>特意订的贵一些又行程少的团，还是不错的～本来出团前只是想着买买买，外加看风景，没想到跟了好领队好导游，一路还了解了不少历史文化风俗等等，外加认识了一票志趣相投的好团游，可谓收获颇丰～意大利古建筑保护的非常好，瑞士湖光山色风景绝美，法国建筑风格统一浪漫繁华。每一国都有令人印象深刻的地方。虽然舟车劳顿，但行程还是完美的！另外给年轻的想要购物的人说一说：欧盟奢侈品价格统一，如果看上的东西意大利有，那就直接买掉，不然等到了巴黎老佛爷巴黎春天，不一定有足够的时间，货也不全！手表类就直接瑞士买，虽退税少，但算下来价格还是要比欧盟低一些。如果回来在德国转机有时间，可逛德国机场免税店。可买护肤品，而且别的牌子货也挺全！关键免税店买了东西不管金额都能当场退税12%，所以价格算下来居然最划算！还有就是想提醒各位出国注意素质，不乱扔***！不吐痰！在博物馆等地拍照不要用闪光灯！！！虽然外国人未必都素质好，但只要有一个中国人在外不注意素质，对于外国人来说就是全中国人素质差！！！本团虽然素质水平总体不错，但还是有个别团友不自律，看着周围外国人看到团友的一些不文明行为露出的厌恶眼光，我都觉得丢脸！！！</t>
  </si>
  <si>
    <t>先到意大利，比较暖和；行程景点还可以。然后到瑞士，生活水平很高，有雪。最后是法国，卢浮宫和购物我比较喜欢。总体还不错，特别是特别给力的王忠王导，绝对专业 有水平，希望下次还跟王导的团。谢谢</t>
  </si>
  <si>
    <t>第一次去欧洲选择，五星好评？必须的，下次欧洲之行还要跟你的团！了比较信任的携程，十几天的旅行下来收获满满，欧洲风光太美，整个行程安排都很恰当,最值得一提的是领队陈述，上知人文艺术，下知时尚品牌，为每位客人解决退税！</t>
  </si>
  <si>
    <t>这次出游感觉总体来说还是挺好的，只是出现了一点小的意外，去意大利的时候在法国机场没赶上飞机后来袁导马上改签的但是对袁导的表现还是非常的满意，以后出游还是会选择携程的，力挺携程的。</t>
  </si>
  <si>
    <t>很好的一次旅游，安排的很紧凑，住的比想象的好，吃得还不错，景点看了很多，还不是太疲劳，最值得一提的是领队陈述，不愧是五星领队兼导游，可以说是我旅游到现在的最好的领队兼导游，没有之一，旅游安排把控协调能力极强，处处为客人着想，仔细到为每位客人解决退税，登机都是最后一个，保证客人一个不拉下，是绝对值得信赖的领队兼导游。下次欧洲游，还是选携程团队游。</t>
  </si>
  <si>
    <t xml:space="preserve">我们家对自驾游一直有很高的热情，跟团游实在没经验，庆幸的是第一次跟团就遇到了领队袁浩，让我们对跟团游有了重新的认识。对于欧洲这样一个有着悠久文化沉淀的地方，没有袁导这样的指路人，玩起来会很有压力的。一路上，袁导从古罗马时期欧洲的诞生，到封建时期的中世纪，再到文艺复兴近代欧洲史的开始，直至欧洲大***拿破仑，最后讲到二战欧洲的没落。整个讲解脉络清晰，娓娓道来，给我们整理了整条欧洲历史的思路，非常受用。行程中袁导顾及团内不同游客的需要，总是耐心给予指点和帮助，对随行三位小朋友更是表现出了最大的耐心和爱心。袁导在葡萄酒方面的知识也很丰富，把托斯卡纳大区和勃艮第产区，再和我们熟悉的波尔多产区的葡萄酒做出系统的比较，让大家更知晓平日里喝过的葡萄酒都有哪些特点，怎么选择适合自己的。关于美味，袁导也从不吝啬的把他的经验推荐给大家，让大家在餐食自理的时候有一个美味的体验。关于购物退税和欧洲小偷及自身安全这块，袁导都是不厌其烦，反复说明和叮嘱。整个行程愉快，轻松，对于这样一位热爱导游工作，性格温和，稳重并且爱心，责任心满满的领队，我们全家慎重的给予五星评价，希望今后的出行还能有携程的袁导一起作伴，谢谢！
</t>
  </si>
  <si>
    <t>美好的旅途总相似，吃的住的玩的都开心，安排也合理，领队司机都很敬业！</t>
  </si>
  <si>
    <t>13天的行程，虽有单次就十多小时的飞机，三、四小时国与国之间的奔波，但六十多岁的妈妈仍感觉很开心很轻松。特别感谢领队陈导，在法航到达意大利后辛苦寻找丢失的行李箱，让她们整个行程安心舒心的度过，32个赞！</t>
  </si>
  <si>
    <t>法国恐怖事件后出发，本来还有担心，但是整个行程下来，完全没有这方面的顾虑，反而玩的非常好！可以说我们的团非常幸运～13天全是晴空万里的好天气，该看的都看了，之前关闭的景点也都有开放～看到了很多让人惊叹的内容，包括文艺复兴时期的各种教堂、瑞士那如画般的风景～</t>
  </si>
  <si>
    <t>这次的旅行感觉很值，导游很好，讲解详细，希望还能组织这样的旅行，去到世界不同的地方，去领略不用的风情！</t>
  </si>
  <si>
    <t>完美的旅程！顾导细心而温婉，将每个人都照顾得很好，沿途一直介绍欧洲艺术和历史，引导我们去感受欧洲人文和当地的生活。“读万卷书不如走万里路！”对孩子来说真是收获太大了！行程安排的也很棒，我会跟朋友们推荐的，也期待下次再跟着顾导游北欧！</t>
  </si>
  <si>
    <t>这是一次难忘的旅行，从意大利罗马入境，大家的欣喜，到佛罗伦萨小镇史诗般杰作，再到锡耶纳广场上的悠闲，路上只留下一声声惊叹！瑞士的少女峰让我们感觉到了另一种人生豪迈，优美的环境自然令人流连忘返，稍显忐忑的心情进入了法国小镇，浪漫的情怀令人不禁放慢脚步，旅程后半段恰逢巴黎恐袭，亲身参与了一次“逃难”行动，拉着老婆的手狂奔在老佛爷边上的小巷里，大难临头还能拉上彼此的手一起，足矣！后面的枪还好是police的，要不。。。在这表扬一下陈导、司机意大利都灵的光头胖胖，在全程对团友无微不至的关怀和热心帮助，加上34名团友高素质的礼貌相待，整个旅程非常开心难忘，以后有机会再找陈导的团，很不错！希望团友们一切顺利、开心、如意！</t>
  </si>
  <si>
    <t>领队王妍很认真负责，全程热心为大家服务和解决难题。很满意。行程设计不错。</t>
  </si>
  <si>
    <t>因为有过参加携程团去埃及----迪拜的美好经历，所以这次一大家子决定要去欧洲，果断选择了携程的经典线路。现在旅程已经结束，非常庆幸当时的决定，再加上天气也帮忙，我们到哪哪里天气就会变好，因此没有漏过一个景点，真是一次物有所值的旅行。纵观整个旅程，我觉得这个行程非常适合初次去欧洲旅行的人。该欣赏的景色欣赏了，重要的知名的景点也一一拜访了，属于走马观花式的一个城市接着一个城市逛，我觉得没什么不好，第一次去欧洲在尽可能短的时间内看尽可能多的内容，然后去感受，去比较，描绘出自己对欧洲的第一印象，挑出自己向往的国家以后可以深度游嘛。现在想想整个行程跨度也不小，幸好四钻的住宿还是有所保证的，休息的不错，行程也不赶，蛮好的。第一站是意大利，身为中国人我第一次觉得没人家有历史的底蕴，太震撼了，美轮美奂的欧式建筑群，逼真到令人发指的雕塑，宏伟的各大广场，教堂那更是不用说了，漂亮到没朋友。哎。。。关键是这些都有几百上千年的历史，活脱脱就是一个露天的博物馆。第二站瑞士，啥都贵，风景好到爆表，有种投胎果然是技术活的感觉。最后进了巴黎，真的是走马观花，就记得买 买 买 了。吐槽下，这大巴黎的交通。。。。。。</t>
  </si>
  <si>
    <t>带着女儿出去的。因为没有带她出过国，出行前还有诸多顾虑。咨询了携程的宗启川领队以后，知道这条线路是很成熟也是很多好评的经典经路才下定决心报了这个团。果然不愧为经典线路。行程安排合理，该看的风景都看到了、能吃的美食都吃到。所有风景浏览没有任何自费项目。车、船都安排的井井有条。住宿还有特色的庄园酒店。热门景点的预约时间也安排的合理。不论领队还是当地导游都很尽心尽责。自理餐的安排看似自己花钱，但是可以吃到当地有名有特色的美食，我觉得相当值得，比吃团餐吃的好，更有能体会当地生活的意思。喜欢这样省事、省心又愉快的旅游，下次出行还是会首选携程自营项目。
有个小建议：如果这个行程，能把第一天到达罗马的时间改成晚上，在罗马休息一晚，再游一天罗马就更好了。否则第一天一下飞机就看一天罗马，有点累。所幸有刚开始的新鲜劲都能挺住。</t>
  </si>
  <si>
    <t>比起国内的团，国外的团果然整体安排都上升了一个档次。导游也好，路线也好，都是可圈可点的。每天坐车换一个城市的游玩虽然累，但总体还是一个不错的行程。</t>
  </si>
  <si>
    <t>蜜月选择携程真的没有选错，我们这次结束的最后一天遇到了法国枪击案，但是领队朱导处理的非常好，我们完全没有后顾之忧。整个行程也是很舒服惬意。我们觉得很好很合理</t>
  </si>
  <si>
    <t>第一次跟团游 碰到了非常好的导游??还有很nice的团友 这次旅程相当愉快??</t>
  </si>
  <si>
    <t>非常满意的旅行。各行程安排都非常合理，而且玩得尽兴，定点行程和自由活动结合得非常好，没有仓促的感觉。住宿还行，印象特别深的***酒店和庄园酒店非常高大上，伙食也不错。特别是我们的王导非常赞，知识渊博，为人和善幽默，我们的队伍基本都是年轻人，有很多稚嫩和不懂的地方，而王导对我们每人都很关心体贴，并且一路不但会为我们介绍景点而且还给我们上人文课，旅游购物技巧，感觉|大开眼界，和我们能打成一片非常好相处。特别是现场自由购物和机场退税环节他特别耐心，不像其它旅行社的导游基本就把旅客丢在一边自己逍遥了。如果说父母对我们是第一导师，学校第二的话，第三非王导莫属啦！以后去欧洲我还会选择他带的团！</t>
  </si>
  <si>
    <t>领队周毅，热心、细心、耐心、贴心，心里有游客！娴熟、风趣、干练、机敏，身上有本事！真心好！</t>
  </si>
  <si>
    <t>罗祖光，罗导讲解详细，耐心认真，热心真诚。国外公共厕所大多要收费，但罗导会很有耐心地给我们指免费厕所。遇到住宿问题，也很积极的为我们解决。诸多优点，总之一句话，罗导是个好导游。请的当地导游讲解详细认真。巴黎部分团餐不卫生。
总体线路不错，意大利的行程很棒，异国风光很美。</t>
  </si>
  <si>
    <t>整体感觉不错，唯一不足是法国巴黎的华天酒店，地理位置稍远，还有中国酒店服务人员的客户至上意识还是跟国外酒店有比较大的差距。</t>
  </si>
  <si>
    <t>作为第一次去走马观花一下还不错，特别对少女峰印象深刻。团餐不好，特别是在法国的团餐太脏了。领队还算负责，到各个地方会主动提醒注意事项和提防小偷什么的，可能因为欧洲太乱，所以一直提醒我们不要去乘地铁什么的，否则自己去尝试一下巴黎的地铁也不错！</t>
  </si>
  <si>
    <t>本次旅游的预订体验好于预期，行程各景点安排突出重点、经典，景点游览确无自费，行程衔接与安排合理，住宿与餐食安排总体满意。特别是领队朱林先生的业务相当娴熟，组织、讲解及各项服务保障工作非常到位，尤其是在法国段原行程安排与景点闭馆休息及罢工相冲突时，及时协调、合理调整；在团员购物退税和返程值机各环节强化指导，逐一协助和亲自检查把关；当有团员自由活动期间发生物品遗忘景点时，想方设法帮助找回，保证了全程全团人员、物品、行程的安全，是一次令人满意和愉悦的旅行。</t>
  </si>
  <si>
    <t>跟团游16人，昨天5月13日到罗马第一天，16人所有行李放在大巴上被偷，至今没有找回，携程立即回复！！</t>
  </si>
  <si>
    <t>一切非常好！携程直营的非常性价比高！导游和领队全程细心，业务能力强！</t>
  </si>
  <si>
    <t>这次欧洲游非常满意。尤其是领队行程安排的很好，退税等细节都说的很详细，领队很有耐心，也很细心。一百个赞！</t>
  </si>
  <si>
    <t>4钻行程，满分递交！相比较携程本次精心的行程安排，更让人欣慰惊喜的是这次领队文斌：
“潮牌大叔”与人相处十分亲近，对欧洲历史十分精通，讲解非常到位，对于时尚品牌也有自己的认知，并很好的给我们做挑选参考!
对于团友无微不至的关心，积极协调相关出游事宜，在行程节点上合理安排了游玩时间，给人一种舒适感！
很高兴这次蜜月认识大家，并由文斌带队出游，非常感谢！
PS:本次行程，唯一不足之处可能是LOCAL的团餐服务态度存在小部分问题，团餐接待能力有限，望携程得以重视，加以改进！
下次跟团还会继续选择“携程”品牌！谢谢</t>
  </si>
  <si>
    <t>特别感谢导游顾旋，他非常棒，我们家两名老太旅游后回来都很开心，一定要我代她们在网上表达对导游顾旋的谢意。他全程讲解的很详细，很生动，常常一讲都是3-4小时。我妈妈说，还有人边听边记笔记的。。吃住行的安排，都挺妥帖。满意，顶赞！</t>
  </si>
  <si>
    <t>总体感觉挺好的，4星行程确实不一样不错，酒店也不错，虽然电梯小不过这没办法欧洲酒店都这样，团餐也不错，领队挺好的很耐心服务也周到。</t>
  </si>
  <si>
    <t>带着老人和孩子不得已选择跟团出行，没想到一家老小超级满意，小朋友被阿毅的博学所折服，收获满满，全程成了小尾巴和粉丝；领队阿毅认真负责，考虑周到，全面细致；行程安排各有兼顾，自由活动时间也比较多，携程此类路线开展的很不错，点个赞！</t>
  </si>
  <si>
    <t>以前一直参加的都是***的旅行团，生平第一次参加中国团，看了许多的点评后决定选择试一次携程团，完成了整个行程感觉我们的决定非常正确，携程团无论是行程安排也好，领队素质也好，境外各项服务包括巴士，膳食，地陪等等……都周详合理，特别值得称道的是领队周毅是我遇到的最棒的领队，耐心细致体贴的服务，风趣内容丰富的讲解，对每一位团友自始至终的细心照顾真的让我非常感动，再次谢谢你周毅，谢谢携程让我和女儿渡过了一个难忘的假期！</t>
  </si>
  <si>
    <t>总体感觉蛮愉悦，特别提到的是领队罗祖光挺负责的，我绝对多数的旅游基本都选携程，他是我认为好的导游中为数不多的仔细、详细、耐心的导游或领队，谢谢携程提供这样让人放心的领队，其他还( ^_^ )不错嘛！</t>
  </si>
  <si>
    <t>非常非常的好呀，习惯了自由行，第一次尝试跟团游，没想到好的让我惊讶~~~
这次安排的导游是赵文，行程非常的合理，给了我们很多的自由活动时间，对我们提出的问题也应对的非常流畅，一看就是经验丰富。
感谢携程，感谢导游，给了我们一个美好的欧洲回忆~~</t>
  </si>
  <si>
    <t>本次团游优点如下：
1.住的好，餐饮也不错。好评！
2.全程行车提供WiFi，好评！ 
3.外国司机天天帮忙搬行李，很省力。
4.蔡导兼领队够专业。
说说缺点：最后二天的巴黎中国城酒店，感觉欠佳。</t>
  </si>
  <si>
    <t>携程五星团果然值得走一遭！整个行程规划非常合理，有团队的集体观光加上地陪导游细心讲解，也有自由行放我们自己按心情随意的行走在欧洲的大街小巷 行走在富丽堂皇的宫殿神庙。每每发出去朋友圈 朋友们都以为我们是在自由行欧洲，可见这次行程有多美。
意大利第一天下飞机就暴走罗马 是整个行程中最累的一天，但因为地陪的敬业奔走陪伴介绍了那么多的罗马大大小小的景点 大家也跟打了鸡血一样穿梭在古城里 眼睛都看不过来了。***圣彼得大教堂真是太美了 有机会激一定要重游罗马。佛罗伦萨、锡耶纳、西尔苗内、威尼斯、米兰，每个地方都有看不完的风景，而且大城小镇风格迥异，实在说不出哪个地方更美！
瑞士湖光山色美得就像油画一样不真实 阿尔卑斯山少女峰真是必去的地方 太漂亮了！瑞士随便一个湖边小镇都很童话故事里一样 天鹅在湖面上优雅的游走 天蓝的草绿色的随便拍一张都直接变成明信片哦！
法国小村庄感受法式田园风光 勃艮第大区酒庄品尝红酒 又和之前的行程很不同 吃到了米其林推荐餐厅的法式大餐 很满足 法国的乡村真的是好想让人定居在此。巴黎，世界人民的旅游标志地 游走了铁塔，凡尔赛、卢浮宫 自助去了巴黎圣母院。
the mall 和老佛爷双购物也是过瘾！</t>
  </si>
  <si>
    <t>由于第一天连夜的飞机，除了到达罗马的那天行程相对比较累以外，后面的行程安排的都比较合理。任导人很好，把每个地方的注意事项都反复交代。很少跟团游，这次很满意。</t>
  </si>
  <si>
    <t>意大利的行程比较多，其他2个国家基本没办法细细看，若有特别想去的国家，还是自助深度游更好</t>
  </si>
  <si>
    <t>领队唐姗专业，细心，乐于帮忙。行程安排略紧凑，有一点点赶。吃住方面，中式团餐大部分不难吃，特色餐墨鱼面不好吃，不含餐的时候领队也会给出合理建议，住宿总体来说还行，比较满意。</t>
  </si>
  <si>
    <t>首先先感谢蔡睿领队兼导游带给我们无比愉快的这次旅途。
其次我们团里是小青年和老人家分两拨，两次分化明显。小青年自己英文没有问题，老人家无法沟通。但蔡导每到自由活动的时候，会帮你详细介绍到你要看景怎么走，你要购物怎么走，你要吃东西怎么走，总之就是各种放心。所以哪怕爸爸妈妈年纪大碰到蔡导绝不用担心
最后，蔡导身兼导游和领队 远比曾经导游?领队的其他团给力得多 导游讲解历史清晰有趣 领队服务贴心到位 从来没有遇到过那么耐心的导游 一步步教你怎么退税等各种繁复的问题，总之感恩遇到蔡导和可爱的团友们</t>
  </si>
  <si>
    <t>第一次出国旅行，这次出游真是体会到很多。这次奇妙的路途真的是高潮迭起，好运连连，有惊无险。原本以为欧洲地中海气候会时常下雨，但是十三天的旅行中却一天都没有下雨，气温也比较适当。运气真的也很好，***的圣彼得大教堂没有排队就进去了，许愿池修缮后第一次开放等等。倒数第二天遇上了巴黎空袭，真的有点被吓到。还好行程全部结束了，也算是有惊无险了。
我们的导游朱导人不错，每段路途中，他都会给我们讲解当地的经典故事和常识等等，而且会指导性的给我们一些建议和意见。组织也很到位，基本没有出现过什么重大事情。总的来说还是很完美的</t>
  </si>
  <si>
    <t>首选十分肯定乔领队的责任与经验，行程中幽默风趣给欧洲之行增色不少。行程安排除了第一天的罗马之行偏紧张，其他的行程还是不错的。住宿条件能提高一点就更好了。</t>
  </si>
  <si>
    <t>新婚蜜月之旅 非常开心 整个旅程都非常开心 我的团友我的领队希望下次再一起出发</t>
  </si>
  <si>
    <t>旅行蛮愉快的，领队讲解的很到位，整个旅行中安排酒店，还有行程都安排的很到位，蛮好的????</t>
  </si>
  <si>
    <t>整体非常好！和爸爸妈妈还有老公一起出游的，这个团既能满足爸妈老年人的景点需求也能满足我的购物需求！导游和领队太好了，爸妈已经留下小朱微信，下次去其他国家一定也要找这个导游，哈哈哈哈。</t>
  </si>
  <si>
    <t>终于得空来点评啦！最最最最最重要的是给领队陈述手动点赞一百个！第一次冲出亚洲，第一次坐12小时飞机，这就是为什么选择携程四钻跟团游的原因。省心省事，一切都由导游全权安排，我们只负责吃吃吃，逛逛逛，拍拍拍，买买买！一团34+1人，大家其乐融融，互帮互助，陈导不小心摔伤了腿，去医院缝了几针，第二天拄着拐杖继续带我们游走欧洲，非常非常感动，也很感谢有这样敬业的导游。和陈导约好，明年爸妈的欧洲行就跟着陈导混啦~~~~</t>
  </si>
  <si>
    <t>携程的欧洲一行相当不错，带我们的乔立强导游认真负责，幽默风趣，遇到团友挎包被抢，挺身而出，自身负伤，携程的团整个过程透明公开，没有让人有被坑，被蒙的感受，旅行体验不错，另外吐槽一句欧洲也不是那么完美，现在非法移民多了，那些非洲来的黑人因为穷，所以素质低，小偷，抢盗时有发生，所以准备去欧洲的朋友在那边还是要低调，听从导游的安排，准时集合，尽量不单独行动。望要去的朋友一切顺利开心</t>
  </si>
  <si>
    <t>整个行程安排合理，住宿条件不错，团餐有几顿稍显不足，但看出来导游也是无可奈何，最后说王导人非常好，热心，专业，很棒</t>
  </si>
  <si>
    <t>这次出行总体来说还是不错的，王导对我们也是多方位的关照，尽力满足我们在异地的不适应以及我们所需要的东西，虽然行程蛮长一部份的时间是在车上的，但是沿途的风景也是一种享受，三个地方都有三个地方不同的特色，意大利的教堂，瑞士雪山的壮观，巴黎的时尚，尤其是最后一天巴黎自由行，让我们体验了一把在巴黎市区坐地铁的感觉，既新鲜又有趣，也在最后一天带给我们不一样的体验。</t>
  </si>
  <si>
    <t>这次旅行感到满意，线路安排合理，全程无推销产品，品位高，真正体现携程自营价值。和伍坚导游一起旅游，就会感到一种和朋友陪我一起在旅游，一路讲解；一种随邻家男孩一起在旅行，一路受照顾；一种和有知识人在一起，一路涨见识。伍导有知识，负责，耐心，遇事冷静，是非常优秀的导游，很想和他再次旅行。建议这种优秀导游应该挂牌组团，费用可以适当提高，让游客多一种选择，我们会参加。</t>
  </si>
  <si>
    <t>首次去欧洲，对欧洲印象非常好，美丽文明的地方，对携程旅游的服务也很满意，期待下一次的欧洲游！</t>
  </si>
  <si>
    <t>这次出游总体还可以，在意大利呆的时间最长，瑞士的风景很美，法国主要是购物，还去了凡尔赛宫和卢浮宫。离开意大利后每天的行车时间还是挺长的，租个随身wifi挺有必要的，领队的不是上车就开的。酒店基本上都有吹风机、沐浴洗发乳和毛巾，衣架也有，只要带牙膏牙刷和拖鞋就行，小一半的酒店有电热水壶</t>
  </si>
  <si>
    <t>携程严格按照介绍的路线安排景点和住行餐饮，需要特别点赞的领队陈导，既传说中的陈述，不仅能尽心服务每一位团友，还倾情奉献风趣的解说，细致的安排，最重要的还有持久的温和与耐心。</t>
  </si>
  <si>
    <t>不错的旅游，特别是朱林人文历史丰富，头脑灵活。无论是景点历史还是餐馆美食，地铁交通。都了如指掌，跟着他走放心又安全。。这个团值得拥有。</t>
  </si>
  <si>
    <t>时间、行程安排非常合理，特别要感谢领队阿俊，全程认真负责的工作，给这次欧洲之行锦上添花。</t>
  </si>
  <si>
    <t>整体感觉还不错 就是第一天到罗马那天太累了 一下飞机就开始玩了 前几天的团餐都一般般 之后在瑞士和法国的团餐还不错 特色餐的话三道式感觉还不错 就是有点少 很期待墨鱼面真心一般般 景点的话意大利的景点还不错 不入内也OK的 最重要的圣彼得大教堂一定要进去参观 非常赞?? 瑞士的少女峰感觉很不错 就是那天吃的太差了 其他瑞士景点一般般 看看就行 法国的凡尔赛宫和卢浮宫很赞 游船感觉走马观花 最后赞一下领队罗导 很负责就是啰嗦了点 关于购物真心有点可惜 themall 东西超级少 最主要的就是Prada和cucci Prada结账排队超级慢 建议可以去二楼买个小东西 直接在二楼结账要快很多 还有意大利的东西真心要比法国便宜 可惜意大利购物时间太少 建议行程增加米兰的购物时间 法国老佛爷简直就是中国人的老佛爷 国人喜欢的品牌基本有中文导购 比如LV Chanel cucci都有中文导购 不过人超级多 特别是Chanel和LV 那个队伍排的 威尼斯都不用排队的 如果英文OK的话建议直接找老外导购 这样快很多 老佛爷的东西真心不便宜 而且时间也不长 买的不太尽兴</t>
  </si>
  <si>
    <t>这次欧洲游非常成功，导游阿骏知识渊博，一路讲解欧洲历史，风土人情，让我们在饱览欧洲美丽风光同时，还了解欧洲历史。特别不容易的是导游陈骏，从浦东机场出发后，既是领队又是导游，全团30多号人全是由他来安排，一路走来没有发生一件意外事故，希望携程公司对他有所表扬，更希望携程能培养出更多的阿骏来。走过欧洲城市不下几十个，我还是最喜欢威尼斯城。照片是威尼斯圣马可广场。</t>
  </si>
  <si>
    <t>这次行程非常开心，领队朱林是一位非常资深有经验又认真负责的人，一路上细心周到照顾全团人员。 整个行程安排合理，瑞士景美，意大利购物便宜。感谢携程工作人员和领队朱林，全程为我专门安排餐食，为客户所想，感恩！</t>
  </si>
  <si>
    <t>秋高气爽，没碰到雨天。晚上到的罗马，休息一晚后白天观光不吃力。乔导温和且幽默的讲解给个赞。虽然是走马观花但能在欧洲的古城里走走看看吃吃喝喝已是足以。图尔尼是个比较无聊的小镇，比起第戎差远了。可惜给的时间少，没好好逛逛第戎。出门在外要三防，乔导反复强调，但是祸躲不过，这就是生活。</t>
  </si>
  <si>
    <t>首先 对于首次踏上欧洲大陆的我们 我们还是选择了跟团 因为懒得做攻略又对欧洲不太熟悉 语言也不是很过硬 而且听说治安还不那么好 领队是全程陪我们的 到了某个地方会有地陪 但是不是全程的地陪 所以相对来说领队就更需要专业些的 我们这个团刚到罗马的时候由于转机时间仓促所以行李还留在阿姆斯特丹 最后领队还帮我们拿回来 很是感谢 此次团队游时间比较长所以旅途也是比较劳累的 但是买东西的时候那种疲倦全部消失了 太嗨了 哈哈 总而言之还是很开心 下次还会跟携程的团！</t>
  </si>
  <si>
    <t>整个行程安排合理，13天走了三个国家，没有匆匆走过的感觉，都体验到当地风情。领导武坚风趣幽默，和大家打成一片。整个团大家其乐融融，是本次旅行最大的收获。意大利历史气息浓厚，瑞士风光优美，让人印象深刻。小武也把各地历史文化介绍的清楚，让人佩服。唯一觉得不太好的地方就是坐车时间太长了。毕竟距离远，到后面几天基本上每天都是半天在坐车，半天游玩。司机也很不错，大家都很开心。</t>
  </si>
  <si>
    <t>4月20日旅游差强人意：1.威尼斯和佛罗伦萨的2天在大雨中游，风光减色，玩得不爽；2.最后一天是五一劳动节，巴黎所有百货店博物馆饮食店关门，行程单上的“美食、艺术、购物”成为空话，领队把下午6点的集合改为4点集合，酒店在近郊，自己出游不敢走远时间长，各自花了四五十欧元打的去巴黎圣母院匆匆而归，团里大部分人早早坐在酒店大堂等待去机场。下午4点40分到机场，11点30分的飞机。3.领队基本履行职责，对大伙不即不离，无风趣热情，什么好吃好玩好买不会推荐。
汽车开往少女峰的一路风景很美，酒店尚好，餐食可以管饱。跟团游还是蛮赶路的，可以理解。
旅游也要碰运气，好天气，好领队很重要。</t>
  </si>
  <si>
    <t>欧洲适合去感受文化和血拼的女孩子，自己觉得不适合度蜜月。不过此次旅行还是挺不错的，去了好多地方，看了古建筑，也感受了国外人的生活</t>
  </si>
  <si>
    <t>非常棒的一个假期。整个线路除了第一天的罗***较累，其他基本一天一个城市还是很悠闲的。我们是8月24日出发的，除了图尔尼下小雨都是好天气，少女峰也是阳光明媚风景如画弥补了上次的遗憾。行程中的吃住玩安排的都不错，特别是领队蔡睿一路的解说非常棒，在自由活动中指点我们哪里有好吃的好玩的，还帮我们点餐。最后一天的巴黎整个团队包车去市中心，我们参观了巴黎圣母院、歌剧院、先贤寺，吃了法餐很开心。总结下要去法意瑞这个行程不错很值得。</t>
  </si>
  <si>
    <t>此次欧洲游整体很好，导游小武哥很敬业，时时关照提醒队友，赞一个！旅游行程属于舒适游，除了第一天乘坐12小时?马上游玩罗马有点疲劳外，剩余几天玩的都很轻松，欧洲风景真的很赞，总体感觉这条线路很好，老婆和我很喜欢，再次感谢导游，感谢当初在一起游玩的队友。</t>
  </si>
  <si>
    <t>好导游+好团友+好司机+好运气+好天气+好风景=好心情??????，顺便提句，出门跟刘霖，哈哈??????</t>
  </si>
  <si>
    <t>这次出游很满意，虽然价格稍贵但物有所值。一是明白消费无自费项目。二是经典的旅游景点基本都囊括。三是行程安排合理不累。四是用餐上团餐和给游客自助用餐品尝欧洲美食相结合。五是宾馆住宿安排较好。六是导游熊亚一路的专业细致讲解，尽心尽责。</t>
  </si>
  <si>
    <t>非常好的一次跟团游.一路上大家相处都很愉快.13天的行程时间过的真快啊真是有点依依不舍啊.就是米兰威尼斯时间停留太短.瑞士风景实在太美啦...达尔加湖景色很美.少女峰一路风景太赞太震撼.</t>
  </si>
  <si>
    <t>不错的蜜月旅行。在宗导的带领下全团16位团员和谐欢乐。先说不足之处，第一携程预定后的一些原来在网上写送的诸如飞行颈垫，多用充电插头等都没有送。这个不送没事，但是不要晃点游客，还好和导游出行前确认后自己带了。其次早餐相对单调，有天看到同行酒店内有向泰国旅游团提供白粥，这个携程也需要加强和预定酒店沟通，不需要中式早餐，但是每餐有一个白粥就会提高很多。再说亮点，第一宗导肯定是此次团队游的最大亮点。合理安排行程，带领大家参观景点，根据不同团员情况协调统筹。无论是奢侈品购物和日常超市购物等都做出很好的指引。包括最后机场的指引以及税单处理等都做了足够的引导。其次，这次携程预定的酒店除了一天较差以外其他都很不错，至少干净整洁。同时这个行程整体赶路时间减少，每天都有一段相对自由的时间，可以自己做合理安排。整体旅行90分。</t>
  </si>
  <si>
    <t>之前报此团也是看到此团评论不少，相对评价还是挺高，所以在没有价格优势的情况下还是选择了携程。13天的行程总体还是挺满意的，行程安排得体，拉车时间都在可接受范围，毕竟路程摆在那里。虽然有的景点匆匆而过，但大体上都在情理之中。领队阿骏既当导游又做地陪，个人能力还是可见一斑，行程中对于欧洲历史的介绍也是深入浅出值得肯定。当地的大巴司机人也很NICE，和蔼可亲，任劳任怨，尽心尽职默默的把大家安全送到各个目的地，专业素质非常不错。
在这里我就说2点个人认为携程还有提高空间的部分：此行住宿总体都还过得去，虽然房间不大，但总算比较整洁，但有几家酒店的早饭实在不敢恭维，人多按时分组不说，拿东西动作一慢就没有了，团队客和散客分开可以接受，但竟然提供的食物大相径庭，这个感觉就非常不好，把原本品种就不多的早餐还硬是分了个三六九等，希望携程注意这个问题。另外对于一个35人的团体，又是在完全另一个世界的异国他乡，全程只靠领队一人从头带到尾，是否有些勉强。我们领队阿俊作为导游无论是专业知识还是交际沟通处理事务能力都是得到大家肯定的，但个人认为在13日行程的团友生活援助方面还是稍微欠缺，希望能进一步强化。</t>
  </si>
  <si>
    <t>真是一次终生难忘的旅程，携程的服务真是杠杠的！从预订开始，服务一条龙，对于内地中国人来说，出国真是不容易的事情，但是遇到携程，一切都变得如此容易，开始一切的一切顾虑都是不必要的！在目前国内旅游管理混乱的今天，携程的服务如此好，管理如此规范，真是太让人出乎意料！在一个人生地不熟的地方，让人感觉很温暖，交通、住宿、饮食一切都很到位，我们旅游的基本保障一切就绪！以后只要旅欧肯定首推携程！另外说一下，外国的天真蓝，水真清！我们的差距很大呀！</t>
  </si>
  <si>
    <t>法意瑞。意大利这个城市物价消费很便宜，而且帅哥也多。瑞士风景很美。法国适合购物，博物馆内古迹很精致欧式。</t>
  </si>
  <si>
    <t>出游前直接把携程投诉到了消协  携程后台工作人员只提前了3天告知我时间并切非常强硬的告诉你可以选择退团，明明是自己告知义务没有做到位，还把责任推到消费者身上，这个后台服务我简直醉倒了，出游过程中我了解到很多团友都是提前半个月就收到了消息的，最后还骗我说自己产品确认单上第七条已经注明，我回家一翻阅当时打印出来的确认单，***就到第6条，根本没有第七条！！！关于这点携程给我印象是非常差
旅游过程中由于导游真心不错，人老实，还经常把自己在旅游中出丑的傻事讲出来，大家笑成一片的同时，也得到了很多专业的意见，整个旅途还是非常的愉快，5星给我们这次旅途的导游
最后提点意见，1.加强后台工作人员的培训，专业化一点，该告知客户的事情必须做到位，这个是后台工作人员的责任和义务，别让这些不专业的工作坏了携程的一锅好粥
2.酒店的房型是否应该是让客户在预定的同时就做出选择，而不是在毫不知情的情况下都安排的标间。</t>
  </si>
  <si>
    <t>欧洲的建筑确实漂亮，非常值得一去啊！没想到三个地方，最后最中意的确是意大利，每天两杯意式咖啡+羊角包，超赞！整个旅行不仅是行程安排、领队熊亚的一路跟随都没得挑剔！19人的团队虽然有两人最后不合了（无语~）但是还是棒棒哒~</t>
  </si>
  <si>
    <t>这是给父母订的旅行 他们玩的非常开心 回来特地和我说要表扬一下领队伍坚 工作认真细心耐心 遇到一个好领队让行程填色不少</t>
  </si>
  <si>
    <t xml:space="preserve">给父母报的团 还不错 游程有点赶 父母比较吃力 但还是很开心兴奋的 陈述导游很不错 对老人很耐心 及时沟通帮助解决问题 总体来说还是很值得的一次旅程
</t>
  </si>
  <si>
    <t>导游顾琳小姐精通几国语言，沟通没有问题。感谢顾小姐一路上的照顾，顾小姐很耐心的为每位团员考虑，这次的欧洲游很满意。要旅游，不管是国内国外游，还是找携程这样的大品牌，口碑好。我们也体验了当地的风土人情，很赞。</t>
  </si>
  <si>
    <t>之前的订希法意瑞别人退团，最终没成团，和客服沟通后改成这个行程。总体来说还是很满意的，除了第一天在罗马是暴走之外，其他都是很轻松的安排。
意大利各种雕塑建筑，巴黎除了一些著名的景点之外就是为了购物的。个人最喜欢瑞士，环境最美，雪山也很好玩，但玩的太high的话会有高原反应。希望以后瑞士可以多安排几天。
还有一点就是现在去欧洲都需要按指纹，等于还要多请一天公休，但这也是没办法的。</t>
  </si>
  <si>
    <t>这次意瑞法行程，是体验携程以来的最佳感受！不仅沿途风景优美，购物体验良好，更在于有刘霖领队兼导游的一路亲切呵护、真诚相伴，为大家在途中带来了许多方便，也使整个行程安全、欢快、生动、有趣！这是一次难忘之旅，也为再次报名参加携程的其他出国之行坚定了信心！</t>
  </si>
  <si>
    <t>感觉很不错，朱莹领队人超好。意大利的住宿有几个条件差点，但瑞士法国都很不错。建议取消山庄，太没意思了还没有信号，购物的时间有点紧，建议米兰多半天购物，到法国想买的款式基本被扫荡完了，价格还平均比意大利贵100多欧</t>
  </si>
  <si>
    <t>欧洲之行非常满意，领队刘霖非常认真负责，讲解十分到位，在瑞士遇到了一些麻烦，刘导非常热心的帮助令人十分暖心。在帮忙退税上也十分耐心，好评。司机师傅的车技棒棒哒。</t>
  </si>
  <si>
    <t>整个行程超级棒，松紧结合的很好，有名胜古迹扫盲，也有购物买买买~最最重要是导游真心的好，要特别感谢蔡睿先生，熟知中外历史，国家、城市、景点、风土人情无所不知！所有的讲解都很吸引人。而且也很懂游客的心态，能照顾到不同年龄和兴趣的人的心情，一看就是经验很丰富的老手啦。初次去欧洲，感觉意大利有点失望，太过于颓废的城市和民众，瑞士和法国不错，酒店也好很多，街道干净路人也开始靓丽起来。有几个重点购物时间给的很充分，而且是穿插在参观景点的线路中，绝对赞~~~虽然整个路途全靠长途汽车穿行于各个国家城市中间，但是不得不说除了车上补眠之外，听听蔡导的欧洲介绍一点也不会瞌睡。最后感叹一下，吃了两周的意大利面和牛排，好想念中国的蔬菜~~遗憾没有带泡面，天天吃西餐吃的再也不会爱了^_^</t>
  </si>
  <si>
    <t>挺好的，行程各方面都可以，住宿也不错，就是偶尔有那么个一两天，不怎么样。领队人很好，很负责。以后出去玩还报携程。</t>
  </si>
  <si>
    <t xml:space="preserve">
第一次去欧洲，人文、自然景观、餐饮、住宿、购物等方面的体验都不错。看到了很多欧洲上古、中世纪、文艺复兴时期的杰出作品，也不乏好山好水。期间也有不少自由活动的时间，可以去挖掘一些当地有特色的餐饮和文化。酒店基本都能免费提供热饮用水，有的酒店提供电水壶。</t>
  </si>
  <si>
    <t>领队阿俊经验丰富，一路上的行程安排很细致入微，对于欧洲各国的历史特点讲解深入浅出、幽默精彩；不厌其烦地提醒我们安全和旅途细节；携程整个意大利瑞士法国的路线安排也比较合理，整体感觉比较闲适。酒店也安排很棒，总体舒适干净，而且阿俊对周围超市购物点都熟悉于心，给我们带来方便。退税单整理等各方面也教会我们怎么处理。家人的评价也很高，谢谢领队和携程的专业和细心！</t>
  </si>
  <si>
    <t>整体来说井然有序的完成了本次旅行，安全第一是领队陈述的口头禅，在他的念叼下，大家都很平安的回来了，35人的一个团队融洽相处，相互照顾使的本次旅行颈上添花了。就是在瑞士购物的时间有点紧了，让人总感觉大家都是在抢时间一样，那样的购物环境太不喜欢了！</t>
  </si>
  <si>
    <t>我们是9.13出发，25号回来的，之前网上各家对比后还是选了携程，价格贵有贵的道理，总体来说还是很不错的，不过有一点我觉得网上的点评有很多虚的，大多回来就是个5星敷衍了事，基本上都带有领队不错的评价，现在看来不敢苟同，我特别注重这种服务，好的导游或领导可以让整个行程愉快起来，这方面没有在我心理达到预期，至少我的家人也是这么认为的。</t>
  </si>
  <si>
    <t>这个团真心赞。。我们两夫妻运气也好，一个团都是年轻人，都是蜜月，所以玩起来特别开心。。导游王导也很好，直率，坦诚。。。以后绝对选携程的4星及以上的旅游团。。。真不错。</t>
  </si>
  <si>
    <t>对于初次去意法瑞的人，很棒的旅程，既有景点，又满足了购物需求，The mall的parada 真的很好买，鞋子超级便宜，国内三折。巴黎连住两晚很方便逛，可以自己安排吃顿法餐。老佛爷人还是很多，已经安排早上去了，但是还是建议买什么先做下功课，特别是香奈儿和LV可以先去排队，晚了没货了。我们团友抢到了当天唯一一个CF，也是因为她第一个排队进去。塞纳河旁边有条路很多球鞋，想要买AJ的也可以先查下，价格便宜款式多。缺点：但是此路线没有安排去法国南部的是个遗憾。意大利五渔村也不在此线路。锡耶纳有家很有名的餐厅没吃到，因为需要预定，所以想要玩的精致些的可以做下功课，因为自由活动的时间蛮多的。</t>
  </si>
  <si>
    <t>整体比较顺利，领队尽职尽责，团里的成员相处也很融洽. 出行天气很不错，基本都晴空万里，拍出的照片也很漂亮.夸奖的话不多说，主要有以下三方面的建议：
1、讲解篇：欧洲有很多教堂，每个教堂都有很多历史和故事，希望领队以后能带我们进行参观和讲解，否则真的只是建筑学上的审美，没有特别的知识收获；
2、路线篇：个人觉得携程的出行路线规划还需再成熟一些，意大利米兰是购物圣地，可是自由活动时间只有1个小时，非常紧张，但是瑞士在长廊那边却有一整个下午的自由活动时间，一方面在瑞士那个地方比较小，除了好山好水没有太多去的地方，对于没有买表计划的人最后只能跟天鹅玩耍了，另一方面，瑞士的物价很高，其实购物真的还是在意大利完成比较好；还有考虑到国外大巴司机的工作时间，不如坐火车去法国比较好，因为在土尔尼一个名不见经传的小镇呆那么长时间真的不是一个好的安排.
3、食宿篇：总体而言，携程这个价位出行吃的住的都还是比较不错的. 但团餐基本处处排队，吃饭跟打仗一样，其实真的没必要都在中国餐馆吃，有些也可以在好的西餐厅吃，如果是价格的问题，可以在收费的时候说清楚，因为选择这个价位出行的人肯定是希望吃的也比较好一些，从容一些...</t>
  </si>
  <si>
    <t>专业细致的领队让短暂的欧洲之行仿佛沉浸在历史的长河中，旅游很多，领队很多，如此敬业专业为数不多，这也是再次选择携程旅游的原因，为袁导点??，辛苦了，谢谢</t>
  </si>
  <si>
    <t>除了飞机时间长挺辛苦的，其他都挺满意的，携程团素质较好，守时文明，领队陈俊素质超好，乐于为大家服务，头脑灵活，知识丰富，有文化，是遇见的好的导游，赞一个，参观行程合理，凡尔赛和卢浮官走团队通道便捷，跟团还是不错的，携程要设计安排好，再接再励，飞机上遇其他团，素质太差，差点团内自己打起来，导游也差，一比较差太多，希望携程能保证品质品牌</t>
  </si>
  <si>
    <t>以前一直对跟团游没有好感，但是这次的行程真的特别特别愉快，导游任全莉非常负责，很有耐心很细心，好想以后的旅游都跟着她呀，超级喜欢她的。全程没有强制消费，大家都很开心，也认识了几个特别要好的小伙伴，总之棒棒哒，一百个赞</t>
  </si>
  <si>
    <t>安排父母出游，听老人家说总体感觉挺好，风景很好，整个行程也较好，不感到疲劳。但有几晚的住宿安排的较一般。</t>
  </si>
  <si>
    <t>欧洲行的最后一天碰上了恐怖袭击事件，导游的冷静处理安排让我们安全的回了国！感谢朱莹导游！</t>
  </si>
  <si>
    <t>替爸妈报的团，父母非常满意，尤其是对导游赞不绝口！携程的品质非常有保障！</t>
  </si>
  <si>
    <t>第一天有点赶，罗马时间可以长一点、卢浮宫时间可以长一点、不要只去老佛爷百货，香街也可以看看、巴黎圣母院应该去</t>
  </si>
  <si>
    <t xml:space="preserve">一分钱一分货  总的来说还是不错的 拉车时间长也是没办法  基本都按写好的行程来 这回出游 天气也挺好  </t>
  </si>
  <si>
    <t>我是一个倾向于自由行的人，但是对于这次的跟团游，我只能说：我们选择了一条神奇的旅游线路！这个产品：有古城罗马，有文艺复兴的佛罗伦萨，有穿越感觉的威尼斯，有湖光山色的琉森，有夏季到瑞士来看雪的少女峰，还有宁静的法国小镇图尔尼……。虽然由于天气原因我们的转机2小时变成36小时，耽误了部分行程，但是天气无情人有情，当我们和素不相识的团友们互相 照应着转机时，那种人间自有真情在的珍贵体验是可遇而不可求的。正因此，发现了携程强大的国际关系网，努力调动了一切可运用的资源，真心诚意的进行补救。，下次有需要的话，我还会选择携程，也希望携程能让我和我们此行的12位小伙伴一直相信下去！感谢携程和本次团队的35位相处愉快的旅友，人旅行的目的在于放松自己、增长见识、收获快乐，本次旅行，比期待中更美好，现在回味起来，那味道还都是浓浓的甜！对于领队，我要说的是：阿柯是我遇到过的最好的领队！</t>
  </si>
  <si>
    <t>整体安排不错，玩的还可以。有2点不足：1、住宿酒店离市中心偏远，逛街购物不方便。2、带队导游讲解不多，尤其是对景点的讲解不够。</t>
  </si>
  <si>
    <t>这趟走下来法意瑞有名的景点基本都走到了，天气也不错，团员相处的也融洽，玩的很开心。
就是好多景点都在维修，就像罗马的竞技场脚手架把整个竞技场都围起来了，拍照也拍不出感觉。
非常感谢王导，在知道我是蜜月旅行后特别为我们调整了房间。
王导在香榭丽舍大街中央的安全岛上为我们每个团员拍照，很感动！特别附上照片！</t>
  </si>
  <si>
    <t>本次出游的导游陈述还是相当专业，尤其是本次还遇上法国巴黎的恐怖袭击，真是备受惊吓！可惜最美的加尔达湖停留时间太短了！最让人诟病的是本次行程的住宿太差了，尤其是法国的宾馆兼职是无法忍受的破旧不堪！房间的床小的翻身就到床底下，在法国吃的中餐忘记放盐，米饭永远都是夹生的！意大利古堡的房间因为卫生消毒不过关，导致我直接螨虫过敏肿变猪头。除了在瑞士的两晚外，其他都非常的不满意！</t>
  </si>
  <si>
    <t>法意瑞真的值得一去，尤其是瑞士，真的太美了，简直是人间天堂！</t>
  </si>
  <si>
    <t>感谢携程为12．1意瑞法配了亲和力强的顾旋领队，整个行程安排合理，体现了较高的专业水准和综合业务能力。深受我们一行的26人的信任和赞扬。</t>
  </si>
  <si>
    <t>第一次去欧洲选择了比较信任的携程，十几天的旅行下来收获满满，欧洲风光太美，整个行程安排都很恰当，入住的酒店都十分满意，特别是庄园酒店和琉森的酒店最喜欢！领队袁国志给人带来安全感和信任感，非常不错，会根据当地的情况帮助我们错开高峰，合理调整行程，让我们更好地领略当地风光，十几天下来袁导每天都尽心尽责，极力为我们创造更好的旅行体验，推荐的几家自理餐厅都很不错，特别喜欢图尔尼小镇的蜗牛！！！第一天可能因为时差和长时间坐飞机的原因特别累，感觉罗马的行程有些紧凑。瑞士太美，要是能多待几天就好了。总之，选择携程是正确的选择，玩的很开心，十几天天气一直都很好，整个行程很顺利，特别感谢袁导和当地司机，下次出行一定还选携程！</t>
  </si>
  <si>
    <t>这次出游非常开心，一定要给我们的领队乔导点无数个赞，出行过程中时间和团餐安排合理，一路景点介绍，看的出来是下了功夫了解各国及各个城市的历史，文化和发展，解说相当生动，清晰，完整，一路上不厌其烦的提醒大家要注意安全，告诉我们如果有陌生人靠近，一定要大声喊“乔导”，大家听后都一笑了之，就在完美假期接近尾声的时候，可怕的事情发生了，我们团队的一对老夫妇在回到酒店门口被黑人抢劫了，乔导不顾自身安危追了出去，应此而受伤，虽然没有追到坏人，但是乔导奋不顾身的举动让大家感动，这次欧洲之行感慨万千！既美、又乱！欧洲的中产这几年过得不好是不争的事实，低收入群体数量大幅增加，难民及犹太定居者胡作非为。感叹自己祖国的强大，庆幸自己出生在祖国繁荣稳定的年代！</t>
  </si>
  <si>
    <t>一次快乐难忘的出游，领队陈骏非常认真负责，专业而且知识渊博，整个行程我儿子都紧紧地跟在他屁股后面，学到了很多历史</t>
  </si>
  <si>
    <t>很不错的一次出游，路线安排合理，住宿条件尚可，包含的团餐也能接受，最主要领队阿峻认真负责，思路清晰，整个行程安排井井有条，在购物环节又能给游客很多建设性的意见，真心给这个来自成都的新上海人点赞～下次出游还选携程</t>
  </si>
  <si>
    <t>整体很好！天气给力！人也少！顾得！
行程整体非常好！整体感觉瑞士最美，意大利最有味道，法国比较乱~~
法国的第戎，这天行程比较差~~~中午的家乐福购物倒是所有行程里最便宜的地方~~~但是下午的黄金之地xx红酒，感觉不好~~~晚上的住宿这天也是最差的，还要自己搬东西上下楼，工作人员也特别不友好~~~周边也没啥吃的~~~（欧洲人民没有夜生活= =！）
如果从法国进，意大利出，还能买更多=。=！
WIFI可以不用租借，携程安排5人一个~~~
一半酒店有热水壶~~
最后的最后，要对自己好点，看到什么想买想吃的，千万不要犹豫~~~
还有！！意大利帅哥是真的帅啊！！！！！！！！！！！！！！！！！！</t>
  </si>
  <si>
    <t>这次一个人跟团去玩了十多天，行程挺好的，时间多得都不懂怎么办了，一路上备受哥哥姐姐照顾??，挺好玩的，下次出行还选携程呢</t>
  </si>
  <si>
    <t>先吐槽携程签证办理业务水平与服务态度太太太差啦！作为白金会员再也不会选择携程代办签证。
说说这次旅行：携程整体线路安排不错。导游领队宗导组织能力强。意大利遭遇高温酷暑，全团人在导游带领下顶烈日游览。可能是遇到旅游季，每天换酒店换旅游车，累并快乐着。瑞士很美，就像童话世界；法国卢浮宫时间太短，完全走马观花。导游表现点评：到法国当晚宗导自费给我们加了菜（携程应该报销！）。在瑞士时我孩子腿上莫名出现红肿，宗导带着我们到药店检查上药。很为客人着想。值得表扬！</t>
  </si>
  <si>
    <t>回上海已经两天了，当时出发去浦东机场以及旅游的场景还历历在目，久久不能忘怀。首先必须要感谢领队王忠，他专业并丰富的经验，使得我们这次13天的旅程异常顺利；他吃货的个性，使得我们在各个城市都吃到了相当美味的食物；他耐心的脾气，使得我们的各项税单都有条不紊的处理掉。如果能有下一次，我们一定会再次跟随你。
其次非常荣幸的能在旅途中认识到新的好伙伴，让行程变得锦上添花。第一次尝试跟团，没想到真的是不错的选择。
最爱瑞士，爱少女峰，爱琉森，爱因特拉肯。尤其是在琉森住一晚的时候，小伙伴们出去觅食，在天鹅湖周围散散步，逛逛商店，买买冰激凌，喝喝咖啡；超爱这种闲庭信步的感觉。
意大利的加尔达湖也是超美的，在湖上坐着快艇，享受着日光浴，领略周围的美景，令人大快朵颐。托斯卡纳山上的庄园就像童话故事般的，复古的房子，大大的花园，年代感十足的家具，早晨打开窗户的一瞬间，雾蒙蒙的，仿佛置身于仙境之中。
这13天的相处，大家变得像一家人，相处的非常融洽，离别的时候很失落，很伤感。多年后的某一天，回忆起这次旅程，必定是美美的。</t>
  </si>
  <si>
    <t>此次出行是首次欧洲之行，非常顺利。袁浩导游一路讲解欧洲历史，非常精彩，让我们对所到城市的历史有了了解，虽然是寒冬，但感觉不到单调，行程安排还是很舒服的，袁导推荐的自理餐馆都非常好吃。宾馆住宿也都不错，虽然有些地方早餐东西少，但袁导都会事先提醒我们，让我们有心理准备，他还每天不厌其烦的叮嘱我们安全问题，很负责。这个行程还是很值得的。</t>
  </si>
  <si>
    <t>总体这次旅行还是非常不错的，特别是领队非常的好，各方面都很到位，你要买什么都系他都会跟你想说什么东西哪个国家买划算，哪个地方吃什么东西好吃，以及退税方面都说的非常详细</t>
  </si>
  <si>
    <t>吃的，玩的，住的都不错，导游很尽心，很实在，和我们讲历史，民俗，经济和当地人的生活，购物和退税也讲的清楚简洁，跟她出去玩很放心和省心。
5号家庭再次谢谢任领队</t>
  </si>
  <si>
    <t>总体挺好，只是有些重点的旅游景点给的时间太短，巴黎最后两天主要在老佛爷购物。。没有能够给充分的时间去了解当地的风土人情。</t>
  </si>
  <si>
    <t>总的行程很满意，在这里要感谢行程地位导游朱林，在讲解的过程中非常到位，知识面很广，上知天文下知地理的感觉，全程都很敬业，耐心给我们讲解、讲历史，还会以顾客的角度为我们考虑问题。携程安排的景点也很不错，著名景点都去了，食宿安排的都还不错，还算住的舒服，一定要说不足的话，有几晚住的偏僻了些，总之这次行程很顺利很满意。感谢导游小朱，感谢携程。</t>
  </si>
  <si>
    <t>行程安排得很好，这个行程很适合带小孩一起出游，也很适合初次去欧洲人，购物方面感觉物价较贵，团餐中餐有几顿蛮好吃，必须带点方便面出去，否则天天早晨吃面包也不喜欢，需要换换口味的。总之，这次旅游很有收获，对携程一如既往的满意。</t>
  </si>
  <si>
    <t>这次旅游很愉快，游程安排还算合理，就是最后一天在巴黎自由活动时间较短（飞机是18点），中午11点多就要赶往机场，感觉有点浪费，在餐饮方面，几顿团餐中威尼斯的墨鱼面、锡耶纳的中餐味道还不错，住宿也比较好，特别是在巴黎的华天酒店房间都靠塞纳河边，可以欣赏美景。领队陈骏我们都亲切叫他阿骏，这个四川“老男孩”，他一路为我们讲解了欧洲历史文化，在就餐、购物特别是退税方面给予我们很多建议和帮助，因为天热他在途中一度中暑也坚持为大家安排好游程，真的是敬业负责认真的好领队，得到团队成员一致好评，在短短13天里我们都相处得像一家人一样，感谢携程感谢陈骏，希望携程越来越好。</t>
  </si>
  <si>
    <t>必须给顾琳导游点赞，非常专业，知识面广，欧洲的风土人情说的生动有趣，对队里的每个人都热情周到，耐心细致，有问必答。非常满意的一次旅行？</t>
  </si>
  <si>
    <t>报了携程团就是期待高质量的，结果比较差强人意。一般到了当地有地陪接团，结果欧洲团直接是用的上海跟去的导游，起码听不到熟悉当地环境的人来介绍风土人情而只能听着导游背历史书了。在个别景点携程有请来当地话都不会的中国地陪，介绍的也完全是野路子，听了点边上持导游证的外国讲解，对比之下我们的地陪完全是随便瞎说。比别人高额的团费应该包括约定好的全部服务，如作为广告打出的全程免费Wi-Fi，也完全随导游心意想开就开想关就关，移动Wi-Fi按日收费，导游为省钱也是好几个整天完全不打开。每顿六菜一汤的团餐明显比边上桌别的团队差，若是一两个饭店尚且情有可原，但餐餐可看出我们餐费和别人的差距吧。导游很多注意事项都事后提醒，造成不便，疑问之处向起询问也态度不善时有白眼。希望携程在努力营造自己高品质团时注重服务，比别人高的团费完全不知收至何处令人心寒，因为欧洲天高皇帝远，更加需要公司加强管理，不要失信于顾客。</t>
  </si>
  <si>
    <t>行程安排比较合理，领队宗启川服务到位，整趟旅行感觉舒适、顺利，下次境外游继续选携程。希望当地讲解导游能水平更好点。</t>
  </si>
  <si>
    <t>行程安排的很有特色，不仅去了著名景点，还去了几处不知名的小镇，安静美丽。有很多自由活动的时间，可以较深入的体验当地居民的生活，有了更多的交流。顾导的解说深入浅出，让我们在游览的同时增加了许多历史知识，参观景点时有了熟悉感。</t>
  </si>
  <si>
    <t>和老婆蜜月游2周！在这2周时间里面，携程所安排的每个环节都总体感到很满意！尤其是一路陪伴我们的导游樊樊对我们每个人都特别照顾和关照，樊樊导游是整个蜜月游让我们最最最最最最满意的！希望下次欧洲游还是樊樊能和我们一起再次来一次欢快的旅程！另外此次旅游的线路总体也很满意！当然线路是其次，关键重点还是樊樊导游的一路舒适贴心的关照，这个比任何旅游线路来的重要的多！以后有时间去欧洲再来携程旅行，当然导游能够是樊樊是再好不过了！很喜欢樊樊的诙谐幽默！这样才是绝对完美的旅行！赞无数个！</t>
  </si>
  <si>
    <t>总体不错，大家玩得挺开心，时间原因，有些地方只能匆匆一瞥，可以自由行。领队宗启川很敬业，使整个行程都比较顺利且合理。赞一个！</t>
  </si>
  <si>
    <t>旅游景点很经典，蔡导讲解提示很到位，就是部分团餐和酒店不太给力，团餐的质量层次差好多，希望能改进下！</t>
  </si>
  <si>
    <t>非常美好、快乐的行程，必将留下难忘的记忆。尤其是领队宗先生，非常专业、智慧，应急和解决问题的能力极强，而且善良有亲和力。总之，是一段非常愉快的旅程。最后，期望宗领队百尺竿头、更进一步，因为你仍有巨大的提升空间，我始终坚信真诚与付出必有收获，你还可以做的更完美。</t>
  </si>
  <si>
    <t>携程的价格和服务成正比，给了我们一个舒心的假日旅程。帅哥罗导业务知识很到位，态度很好，有问必答。住宿餐饮景点都令人满意。</t>
  </si>
  <si>
    <t>此次到巴黎为恐袭后的第三天。离开时，上午巴黎北郊还发生了槍战。在这种情况下，加上一点运气，还完成了予定行程。陈领队随机应变，全团安全返回上海。庆幸！庆幸！</t>
  </si>
  <si>
    <t>时间飞快，13天的旅程感觉像只有一周一样。这完全归功于合理的路线，经典的景点，以及优秀的领队。主要的景点几乎都去观赏了，并且一路很顺畅，看着排队的人群，优越感油然而生，感觉跟团游是对的。拍了很多很美的照片，我想这是一辈子的美好回忆了。在吃住方面，我和老公都挺知足，除了每天的早餐真的吃够了。团餐越吃越好吃，分量正好吧。自己还可以随意安排自由餐，正和我们心意。住的我们感觉都挺好，都说古堡一晚不好，我们反而觉得是最舒服的，打开窗就是青山，心情大好。领领队宗启川特别用心，总是尽心为我们制定最合理的安排。有一次去凡尔赛宫很合理的机会错过了，宗领队跟我和老公谈话一直觉得特别遗憾，心情不好，但是后来的安排也特别合理啊，我们都劝他不要自找烦恼，其实已经很好了。说明他是真的在为我们考虑，不想浪费任何时间和时机。总之这次旅行，特别难忘，</t>
  </si>
  <si>
    <t>整个行程线路安排得比较合理,每天出行时间也比较舒适,非常幸运的是我们到威尼期和瑞士的琉森都赶上了当地的狂欢节,为了的出行的景点增添了一道亮丽的风景.瑞士的风景真的很美,看不够.只可惜因为天气原因,没有登上少女峰.感谢任导一路相伴.特别对我们英文一巧不通的我们,在自由餐的时候很热情帮我们点餐和介绍等等.我们团队的旅客配合也非常默契,大家都很守时,准时在规定的时间内集合.</t>
  </si>
  <si>
    <t>很不错的一次出游，特别是导游顾琳，特别的仔细耐心认真，讲解时知识面很广，配着糯糯的甜美的声音，是一种享受。下次还会找机会跟着顾琳导游继续穿行欧洲的大街小巷。</t>
  </si>
  <si>
    <t>感谢携程感谢袁导带我们共同渡过了13天旅程 安排较为合理  人文历史 自然风光 城市印象都留下丰富精彩的体验 难忘的一次出游！</t>
  </si>
  <si>
    <t>本人是携程的钻石会员，因为图方便，一直是在上面订购团队游、酒店和机票的，但是，这次对于代办的签证的工作人员的办事态度和业务的熟悉能力，真的不敢恭维。。。。说到这次的旅游，路线安排还是比较合理的，领队宗导的组织能力，处事的应变能力很强，一路的讲解也非常满意。虽然在意大利碰上了五百年一遇的高温天气，行程中天天换酒店的繁琐，让人觉得比较辛苦，但是，一路欣赏到意大利巧夺天工的教堂，瑞士如画的少女峰，法国奢华的凡尔赛宫、卢浮宫，让人乏意全无，值得一去。不足的是，佛罗伦萨的THE MALL和巴黎的老佛爷时间太短，到处需要排队，只能走马观花。图尔尼和博讷的一天觉得有点浪费时间了。另外一点，虽然特地报了价格稍贵的携程4星，但是欧洲4星和别处真的不是一个档次啊！另外，建议携程能够换掉第戎的Holiday lnn,里面的注意事项特地用笔大大的写了中文（有照片为证），而且，早餐的餐厅服务员还非常的傲慢无礼，明明到了早餐时间，她自己的手表慢了2分钟，还要我们出去等，还好宗导帮我们沟通了。。。最后两天住的中国人自己开的华天中国城酒店是最满意的了，还是中国人最了解中国人啊！！</t>
  </si>
  <si>
    <t>对原先果断选择携程跟团出游的决定是个正确选择，全程各方面都很满意，尤其是导游的服务和讲解非常满意，愿意给32个赞。</t>
  </si>
  <si>
    <t>唐导???????????? 景点解说 清晰明了。  行程安排 充分 合理 自由。退税安排 尽心尽职。团圆和谐 幽默。</t>
  </si>
  <si>
    <t>意犹未尽，玩点、看点太多，短短的十几天旅程根本无法涵盖，只能是走马观花，对意瑞法有一个初步的印象，期待意瑞法的深度自由行。</t>
  </si>
  <si>
    <t>除了刚开始由于订的团没成团要求改团有点波折，别的都还比较满意，携程的服务中规中矩，没有特别好，也没有特别差，线路比较经典，导游很负责也很辛苦</t>
  </si>
  <si>
    <t>去时在巴黎转机去罗马，因转机时间过短，整个团分了3批才到罗马，出师不利，影响了出游心情及后面的行程，虽经领队努力挽回但必竟还是受到影响，建意若是从意大利罗马开始游，那就应该改航班直飞罗马，不要转机。
前面说了出师不利，后面回来时法国航班整个晚点12个小时，我们原行程应时19号5点半到上海浦东机场，结果是20日5点半才到浦东，中间那个把人折腾啊真是一言难尽，法国人的办事态度和效率真不敢恭维，建议换航空公司。
这次出游要表扬一下我们的领队，他真够辛苦够累。
希望携程能根据自身优势找好的航空公司合作，给客户提供更好服务。</t>
  </si>
  <si>
    <t>策划了n久的欧洲游终于圆满的出行了，之前在网上看了很多，其实自己没有去过是很难判断哪个好坏，因为每个人的观点和标准不同，但这次我觉得我的选择还是满正确的，整个行程还是很满意的，我们的领队应该算的上是认真、负责的汉子吧，一路上为我们讲解的也非常的详细，公公从不轻易夸人，这次夸我们的王忠导游啦，说他的历史文化底蕴很深，天南地北都知道，哈哈，其实我也这么觉得，每到一个国家，告诉我们当地的风土人情，哪里有好吃的，哪里适合买啥东西，而且作为一个组织者我觉得他的组织能力也很强，行动过程中时间节点控制的很好，几乎没有迟到的，大家玩的都很开心，吃饭的话算下来平均每天有一餐是不包的，其实我觉得这样也挺好的，可以去尝尝当地的餐饮，其实饮食文化也是我们旅游的一部分呀，购物的话我觉得还是买本土品牌划算，到意大利就买意大利的，瑞士就买瑞士的，不要集中在巴黎买，因为时间根本就不够，这个行程中住宿的安排整体还不错，但是在巴黎的住宿还是有待改进的，虽然离市中心不远，但是这个堵车实在是吃不消，宁愿多花点钱住市中心，没必要每天浪费2小时在路上</t>
  </si>
  <si>
    <t>领队袁浩服务意识强，带队流程清晰，业务水准高。全程无自费和其他推荐，有了更充足自由的时间体验和感受。凡尔赛宫和卢浮宫这两个主要展馆的介绍，工作人员也比较敬业。</t>
  </si>
  <si>
    <t>导游唐珊非常好，专业能力强，有耐心，为客人着想，合理安排时间，避免排队和浪费不必要的时间，携程有这样的员工，真是公司福气！</t>
  </si>
  <si>
    <t>碰到一个自由行的领队，可我却报了一个跟团游，遗憾，住宿和餐饮比国内的四钻差，景点一般般，自由活动的时间到很多，整个行程就第一天比较赶。</t>
  </si>
  <si>
    <t>这次携带家人出游 有十几岁的孩子 有七十多岁的老人 本以为会比较辛苦 但幸亏遇见了一个好领队！朱林领队让我体验到了什么叫客人的需求就是我的目的，一路细心照顾 并用非常专业的知识 让我们这场旅游感到不虚此行 精神物质双丰收！再次感谢朱林领队！！！</t>
  </si>
  <si>
    <t>非常不错的行程安排，领队很专业，很有耐心，大家在旅行中非常放心，而且玩的也开心。值得选择的一条经典线路。</t>
  </si>
  <si>
    <t>整体感觉非常好。领队非常专业！！！各项事情安排很到位。时间安排也很合理，景点安排的也很好。值得推荐。感觉我们的领队朱林，让我们有一个非常好的假期享受！</t>
  </si>
  <si>
    <t>整体感觉挺好，好事多磨！第一天去法兰克福转机由于误机和机场的原因错过了去意大利的班机，在机场浪费了一天。致使第二天行程非常紧张，基本走马观花！好在接下来的行程在陈导安排下顺利进行！一路陈导普及欧洲历史，尽心尽力，让之前的不愉快的心情得以扭转！不错的行程</t>
  </si>
  <si>
    <t>非常愉快的一次旅行，团友和谐 ，行程紧凑，领队兼导游的凡凡讲解详细幽默风趣 点赞??</t>
  </si>
  <si>
    <t>这次旅行很满意，在这里特别感谢一下顾导，温柔细心，行程中每个细节都安排得妥妥的，给整个行程增色不少，大赞！</t>
  </si>
  <si>
    <t>整个旅程安排比较紧凑合理，除了第一天外，也不会太劳累。全程有都市有乡村，有古迹有风景，感受到许多地方特色和文化，值得一游。</t>
  </si>
  <si>
    <t>本次爸妈、舅舅舅妈4人一起出游，行程安排合理，爸妈年龄较大，尤其妈妈身体不好，但是全程像打了鸡血没有觉得累。那边温度显示低但实际体感没有同期上海冷，御寒的衣服都带多了很多没有穿上。1000W的电热水壶有经常用到。餐费自理时他们4人语言不通，团里有女孩英文很好，是她帮忙点餐的，谢谢。这次全程最赞的是领队顾旋先生，家里4人一致表示是他们碰到过最好的领队，热情又耐心是位很有人格魅力的领队。我去接机时舅舅一见我就把我拉到顾导那里直夸他好。爸妈不会填退税单，都是顾导帮忙填的。妈妈和周围人谈论此次出游感受时总会说到顾导的好。非常感谢顾导全程对大家的照顾，谢谢。</t>
  </si>
  <si>
    <t>樊樊既有四川人的热情，又有职业人的专业，讲解通俗易懂，古今中外，妙趣横生，游程安排合理灵活，尽得团友之心。</t>
  </si>
  <si>
    <t>景点选择很棒，团游和自由活动时间安排恰到好处。导游樊帆讲解仔细热情，且超级nice。</t>
  </si>
  <si>
    <t>对于整个行程以及领队的安排都是相当的不错的，领队的能力也是有目共睹的，能够合理的安排时间给我们参观、娱乐，整个计划都是有条不紊的进行的，关于行程中的点点滴滴也有些许的不满，当然不是领队的责任，最气愤的就是意大利威尼斯的地接，居然我们都吃好了，还要等她喝咖啡和吃蛋糕，白白浪费了我们的时间，幸好有领队上前提醒，之后还把我们团队的大部分人弄丢了，也是有领队去找回来的，我也不知道这地接是干嘛的，住宿环境佛罗伦萨和巴黎中国城相对来说都是比较差的，尤其是房间的味道特别重，领队事先虽然和我们打过招呼，但总觉得和整个行程配合起来不是那么的完美，关于房间的分配我也觉得不是很合理，订购旅行计划的时候我还是和你们的客服说我是度蜜月的，但没想到我们新婚夫妻睡的是标间的双人床，这点让我和我老婆都很不舒服，问领队的时候给的答复尽然是你们携程必须在我订购产品时要求我事先打招呼才能给我大床房，我想请问你们有看到新婚夫妇分床睡的吗？领队还是相当会动脑子的，在这事上领队也是合理的分配了，只希望在今后的团队订购中能有详细的说明，总的来说整体的行程相当不错，非常的充足，也有很多自由活动的时间，领队相当负责，行程安排相当不错。</t>
  </si>
  <si>
    <t>总体来说很好啦，自由活动时间也有，也没有强制消费的东西，尤其是刘霖领队，人很好，没想到第一次就能碰到这么好的领队</t>
  </si>
  <si>
    <t>蜜月旅行第一选择！！！虽然之前有恐怖袭击，但是我们的行程全程安全顺利！十几天都是好天气！让我们感受了欧洲的美丽风景！意大利的古典美难以形容！！！壮观的瑞士少女峰！法国城市的时***息！第一次欧洲游选择携程！特别是领队刘导！全程像妈妈一样体贴！哈哈哈，很出色的领队！各方面介绍欧洲的出游，对于第一次在外的我们很有安全感！给刘导32亿万个赞！有机会再跟他的团！！！词藻没有那么华丽，但是此出行平安顺利，感谢携程，感谢刘导！！！</t>
  </si>
  <si>
    <t>这次家庭出行是与父母和阿姨一起，感觉这个产品老少皆宜。行程节奏舒适，不会感觉匆忙。三地时间安排都比较充裕，能够从历史、文化、人物等多方面了解法意瑞。有时间好好看建筑，有时间逛博物馆（卢浮宫），当然也有时间在三地购买自己喜欢的东西。
除此之外，虽然是团队游，但大多数景点的自由活动时间是比较充裕的，这让我既享受到团队游包办交通、住宿、景点等便利，又体验到自由行带来的舒适，走走停停，随心所想。
真是读万卷书不如行万里路，每次旅行都会有期待，有惊喜，这次旅行最大的惊喜是遇见领队顾璇，首先业务非常专业，从欧洲历史、文化、王氏贵族到奢侈品文化，可以说各个层面都非常精通，所以这一路听他讲来，也让我学习了很多。再而顾导非常敬业，13天的行程中大大小小事无巨细，他都想得很周到。最重要是真的很有爱心，对年纪较长的长辈们格外照顾。</t>
  </si>
  <si>
    <t>之前看了很多家欧洲跟团游的，发现了各种各样的问题，比如酒店住宿条件差啊，导游吃回扣啊，在我们这个团压根没有这种现象。出去之后发现了另一个国家的进步与和谐，最经典的莫过于每次过马路，在国内习惯了每次过人行道让私家车，到了欧洲，大老远的私家车就停下了让行人先过。总的来说，这次行程松弛有度，除了第一天到罗马直接出游累了点，剩下的日子真的很轻松～个人觉得这个价格值了！</t>
  </si>
  <si>
    <t>欧洲一直是比较向往的地方，不仅仅包括景色，古建筑风格，最重要的是体验文化的差异。罗马真的是非常漂亮古老的城市，在那里，随便一个建筑就可能有上千年的历史，如果说仅仅是看景色，我觉得罗马远胜于瑞士，法国。在瑞士，站在阿尔卑斯山上的少女峰，你真的会感觉到人类是多么的渺小，但是，不得不说，瑞士的物价真的好高，感叹之余，不得不羡慕瑞士人民的福利是多么的好。当然最重要的还是巴黎的购物拉，十分满意，所有大牌云集，没有买不到的东西，只有没带够钱的想法，哈哈。
这次旅游只是认识欧洲的第一次出游，下次会去欧洲的其他国家，感受欧洲其他国家的魅力。</t>
  </si>
  <si>
    <t>行程安排的很合理，领队也棒棒的，住宿，餐都瞒好的，特别是领队乔导细心，体贴，幽默。是一次非常开心愉快的旅程。</t>
  </si>
  <si>
    <t>好导游！好团友！好天气！好心情！好行程！好幸运！认识了好多朋友！一路都是顺顺利利！刘霖领队做事细致周到！说话滔滔不绝！哈哈，一个大老爷们能做到如此，必须赞一个！以后还会考虑跟他的团！...</t>
  </si>
  <si>
    <t>此行值了，很开心，基本所有想看的景点都看到了，领队也非常给力，耐心讲解每一个注意事项以及景点的历史和涵义。这次旅行的酒店也安排的很好，住的很舒服很干净。虽然最近欧洲由于恐怖袭击让人对安保有些后怕，但是此行都没有出现任何安全问题，领队帮助解决了很多旅行过程中的困难，给赞</t>
  </si>
  <si>
    <t>11月24日出行，
本次出游是和老婆的蜜月游，也是经过再三选择报的此团，之前看了点评，整个过程还是超出了预料，非常不错。
最好的三点 1 全程好天气无阴雨  2 整个团友互相帮助非常好友好 3 一个好的领队阿俊
给未来参团的建议：
1 意大利物价最低，看到喜欢的品牌东西尽量买，瑞士法国价格贵了些
2 不用带什么吃的，整个行程超市，便利店，零食甜品店很多
3 欧元现金不用换太多，到处都可以刷卡，必须带张全币信用卡</t>
  </si>
  <si>
    <t>一路朱林导游安排非常到位，孩子就怀念随团的导游和一起游玩的团友，一回家就哭了想念各位了！由于孩子手机最后拿行李时候不小心遗失，故无法及时告诉大家他想念大家的心情，拍照为证，相信这次欧洲之行能够在他生命中留下美好回忆！</t>
  </si>
  <si>
    <t>很好。线路规划，领队导游罗祖光超级棒，感觉是位历史学家和地理学家，一路上嘴上不停详细讲解</t>
  </si>
  <si>
    <t>意大利的部分一天一个城市有点仓促 赶上7月1日期间到意大利时候欧洲高温38度，煎熬了整整一周。头两天的团餐比较难吃，后面越来越好吃，住的也越来越好。少女峰上还是很冷的，大家秋衣秋裤穿穿吧。威尼斯的时间实在太短了。瑞士以后感觉越来越浪漫。墨鱼面建议不要让大家吃了，实在太难吃，一口没动。朱领队比较尽职尽责，车上介绍普及欧洲历史，嗓子都哑了，一说就是2小时，介绍人文背景，讲的比历史老师好多了。不断提醒大家防小偷，全团没有掉东西的。最后一天自由活动还领大家坐地铁去巴黎圣母院，这个在行程里是没有的。总之很圆满经典的行程，下次还会走携程。</t>
  </si>
  <si>
    <t>此次出行很愉快，有幽默的导游，尽责的司机，友好的团友，所有行程安排合理，超出希望值，下次出行继续考虑携程。</t>
  </si>
  <si>
    <t>有些匆忙，总体而言挺不错的，下次要试试自由行，好多地方还想再去一次</t>
  </si>
  <si>
    <t>非常美好的一次旅行！意大利瑞士法国三个国家的行程既看到了历史文化，秀美的山水风光和时尚浪漫，还享受了各种美食，回味无穷。尤其我们的导游袁国志非常棒，每天都以畅烂的笑容欢快的声音面对大家，使得所有人的心情不由自主的愉悦起来。袁导的知识丰富，讲解各个景点和欧洲历史让人受益良多，而且袁导经验丰富我们团100%完成退税。在此特别感谢袁导！谢谢你让我们有了一次愉快的记忆深刻的欧洲之行！
Gong Lian</t>
  </si>
  <si>
    <t>比次行程总体还行，就是在米兰停留太短，只一个小时多点，看完景点就没时间购物，导游还不错，至少该注意的都会提醒大家.</t>
  </si>
  <si>
    <t>行程安排满意，住宿还不错，团餐也能接受，当地地陪讲解也很好，特别要表扬陈述领队，工作认真负责，讲解也很耐心，人很风趣幽默，为大家在旅行途中增添了不少乐趣，谢谢陈导！并且在巴黎恐怖袭击后沉着冷静，积极为我们协调安排既定线路，是我们每个景点都玩到了，没有留下遗憾！而且陈导的冷静乐观也使团员安心！</t>
  </si>
  <si>
    <t>绝对五星 难忘的法国恐怖袭击之旅 一路没想到那么顺利 特别是陈述导游 一百个赞 要操心我们的 吃 住 行 还一路深动讲解欧洲历史风土人情 简直无微不至！！！另外行程也安排合理 既看了法意瑞的风土人情 又给了充分的自由行时间 总之下次希望还有机会碰到如此负责的导游 依然选择携程！</t>
  </si>
  <si>
    <t>总体来说安排还是可以的，除了第一天到达的时候有团员行李遗失耽误了一个多小时，浪费大家游玩的时间。领队人不错，比较照顾大家，整个行程安排紧凑有致，相当不错的选择！</t>
  </si>
  <si>
    <t>先点评下熊亚导游；熊导确实称职，前前后后各个细节，衔接，考虑周到，提醒及时，旅途中碰到各种情况都积极处理，跟各位团友都相处融洽，特别是对老幼都爱护有加，赞！行程点评下个人看法：米兰时间太短，比较急促。佛罗伦萨下来住农家乐真心没意思，还不如直接住米兰，第二天宽裕点。日内瓦下来到酒庄根本就是浪费时间，还不如直接住到巴黎，那么大的巴黎老佛爷四小时无论如何不够，一个品牌排队基本上一个半到二小时，还要排队办退税单。最后一天看上去上午半天可以自由活动，因为住外围大巴黎，早起碰到开门晚，根本来不及二个项目。需要优化</t>
  </si>
  <si>
    <t>行程安排合理，不像传统那样很累，整个行程还是比较轻松舒适的，不错！</t>
  </si>
  <si>
    <t>行程安排挺合理，每个景点都有充足的自由活动时间，领队罗导很专业，服务很到位，总体满意。</t>
  </si>
  <si>
    <t>一次愉快的旅程，阳光一路跟随着我们。虽然第一天的行程比较赶，但其余的还比较悠闲，看了一路的好风景，品尝了当地特色的美食。特别要点赞的是我们的导游兼领队蔡睿，业务熟悉、讲解清晰、合理安排，特别是退税方面的事宜反复强调，使全团顺利地拿到退税款，留下一个完美的结局，全家人都很满意这次旅程，一致认为下一次的旅程还是携程。</t>
  </si>
  <si>
    <t>行程还行也不是太紧凑，公交大巴为主，欧洲景色宜人，人口也不多，不拥挤感受还可以，不过就是行程中提供的饭菜基本都吃不饱！另外自由活动时间也比较充分，不过最后一天老佛爷购物明显感觉时间是不太够！法意瑞，意大利时间最长，个人还是觉得最喜欢瑞士，意大利行程安排是最多的，如果比较喜欢意大利的可以选择这个行程！</t>
  </si>
  <si>
    <t>第一次欧洲之旅，收获满满的，欧洲的风光真是太美了，值的第二，三次欧洲之旅。行程按排总体还是比较满意的，适合老，中，青。唯一遗憾的是第二天罗马行程，时间比较紧张，半天时间走遍整个罗马城，还是比较累的。如果第三天早上有二个小时的 参观，感觉会更好。</t>
  </si>
  <si>
    <t>携程的旅行 我还是很放心的 这次也没让我失望～万能的导游蔡睿 讲解清楚 在大巴行驶途中他给我们讲意大利瑞士法国的历史故事足足两个多小时不喝水 天天在车上讲解 不冷场 他也了解各位购物的心情 跟我们大家说哪家便宜折扣多 每个国家退税是怎么样的 外出经典也非常照顾年纪大的每到一个景点会跟大家说哪里有洗手间 带我们去 希望以后携程旅游能继续遇到蔡导</t>
  </si>
  <si>
    <t>美好的时光总是那么匆匆而过，旅游已经作为我们生活中不可缺少的一部分。欧洲的这条线路已经关注很久，期间也有不少朋友向我们推荐其它旅行社，但作为携程的忠实粉丝，我们还是毫不犹豫的选择了携程。在出行前也一直在看行程点评，其中褒贬不一，使我们有点不知所措。但比较庆幸的是我们遇到了顾导，十多天的行程中，大家只要是遇到困难事无大小都会去找她解决，她就像超人一样服务于我们老、中、青三代人之间。十多天的旅程虽然结束了，但大家还是对顾导依依不舍，我们20151018群里正在策划着明天的东欧游，携程当然是我们的首选，如果还是让顾琳导游来带我们这个团队那就更完美了！</t>
  </si>
  <si>
    <t>很完美的一次出行，很好的诠释了一份价钱一份货。之前看了褒贬不一的评论十分的担心，事实证明人品还不错，专业的领队，合理的行程安排以及高素质的团友奠定了这次出行值得拥有。</t>
  </si>
  <si>
    <t>很不错的一次旅程，收获了异国美景，了解了欧洲的风土人情，还有沿途超美的风光。13天的行程，稍微有点赶，不过旅行车还是蛮舒服的。好在当初定的时候就看中了罗马和巴黎的自由行旅途，可以让人缓冲一下，慢下来感受一下这两座城市的风情。罗马的自由行去了西班牙广场，巴黎去了圣母院和奥赛博物馆，收获满满。一定要说的是我们的领队顾琳导游服务周到，讲解生动，为大家上下奔波做到所有人员都满意，是不容易的，不愧为是金牌导游。本次参加旅游高兴而去，天气怡人，满意而归，特别是服务到位，安排得当，收获极大！金牌导游丶金牌线路丶金牌公司放心称心！罗马古迹丶历史胜景，彐山美景、观光火车，小镇漫游、酒庄品味，实实在在，再次赞扬顾琳导游，要出游就要选顾琳这样的导游，评价五星以上！</t>
  </si>
  <si>
    <t>整体线路还是很合理的。有的地方的景点应该到内部参观缺没有时间，比如罗马斗兽场，***大教堂等。团餐大多数情况都可以，有一两次味道不怎么样。酒店瑞士的最好，法国的华天中国城也没有别人说的那么差，毕竟今年3月重新装修了。</t>
  </si>
  <si>
    <t>顾琳导游服务周到，讲解生动，为大家上下奔波做到所有人员都满意，是不容易的，不愧为是金牌导游。本次参加旅游高兴而去，天气怡人，满意而归，特别是服务到位，安排得当，收获极大！金牌导游丶金牌线路丶金牌公司放心称心！罗马古迹丶历史胜景，彐山美景、观光火车，小镇漫游、酒庄品味，实实在在，再次赞扬顾琳导游，要出游就要选顾琳这样的导游，评价五星以上！</t>
  </si>
  <si>
    <t>很不错的行程，整个过程导游讲解细致耐心，行程安排合理，不错的旅行体验。</t>
  </si>
  <si>
    <t>导游亲切，业务知识丰富，长途旅程不会无聊。唯一不满意的是感觉第戎这个景点是多余，没啥看头旅馆没电梯不方便。</t>
  </si>
  <si>
    <t xml:space="preserve">携程的团队游做的很成熟 从线路安排 导游水准都很高 而且在旅游线路的安排上有各种定位 此线路定位于舒适 整个行程很闲适 你想看的景点都有安排 比起自由行少了自己各种预定和拖着行李赶车的烦恼 导游文斌在各个方面都很有经验帮助团队成员解决各种他职责以为和以外的需求 整体来说携程这条线路很好 如果说稍有欠缺的话 威尼斯跟themall的时间可以更久些 毕竟这两天结束直接回酒店休息 还有既然写免费wifi是特色 那希望可以全程不分时间段提供 </t>
  </si>
  <si>
    <t>蜜月游，作为跟团游来说整体很满意，住的很市中心，旅馆很干净，团餐也很不错。作为吃货，强烈推荐米其林星级餐厅，还有巴黎的河马餐厅、小天使冰淇淋（遗憾行程太赶无缘品尝）。基本上每个景点也会给到拍照和自由活动时间，意大利的每一个城市也都会安排地接进行讲解。。地接的水准呢也是参差不齐，不过印象最深的是卢浮宫讲解的法国哥们，一口流利中文，也是学艺术的，讲解的那套理论结合中西文化给了不少启迪，120个赞。
***排队排了很久，圣彼得大教堂进去后，真的感觉被震撼到了，米开朗基罗到底是个怎样的人？每一个细节，但凡你的视线能够扫到的地方，都有他的艺术灵魂。可以自由参观和安排晚餐，我们便牺牲了一些晚饭的时间，在那里多停留了些时候。
巴黎没有安排地接，这一点上我觉得是可以改进的，因为问导游奥赛博物馆是否可以预约还有怎么去排队时间如何，他表示不是太清楚，于是和老公两人靠双腿来回老佛爷和奥赛，还是有点小吃力的。
导游说意大利人也会闯红灯，所以带着我们闯，但是尽量还是不要吧。于我们生命的长河而言，那几秒钟算得了什么？可那几秒钟的等到兴许能为全中国十几亿人赢得尊重。
要写的太多了，绝不是500字能概括的吖。。</t>
  </si>
  <si>
    <t>整个行程安排的不错。团中不会英法语的老人较多。导游应该在最后回国登机机场耐心，仔细讲解和协助团员办理领取登机牌和托运行李。这样可以避免团员手足无措，找人问语言不通，找导游，不知去踪。
第二，在机场退税，也碰到同样问题。
总的来说，携程的行程安排合理。但是细节服务要提高。</t>
  </si>
  <si>
    <t>导游非常专业，体验特色旅游业。卢浮宫和凡赛尔宫可以多停留一些时间，参观1个小时太短了。</t>
  </si>
  <si>
    <t>此次欧洲之旅感觉很好，从行程安排到食宿等都较好的达到我们的预期，尤其值得肯定的是领队刘霖表现出色，事无巨细，无任大小琐事都安排得细致周到，体现出携程的人员素质。再次感谢刘导的倾心投入，给他点赞，今后有机会还会参加携程旅游。</t>
  </si>
  <si>
    <t>总体来说还是比较满意的一次欧洲之旅，特别是蔡睿领队太给力了，之因为有了蔡导的存在才使欧洲之行丰富多彩。</t>
  </si>
  <si>
    <t>总体行程还是不错的，就是天天换酒店也是挺累的，但又没有办法，任领队挺不错的，一路上一直各种提醒我们，指导我们该怎么做..此次旅行还是挺顺利和完美的,唯一不是很满意的是后面几天的团餐，对我和女孩子来说都吃不饱，别说团里还有那么多男孩子了</t>
  </si>
  <si>
    <t>这是拖了一年的蜜月游，在团队游和自由行之间犹豫了很久之后，最终为了省心还是选择了携程的这个经典的线路。之前对团队游有种种的担心，直到行程过半便烟消云散，整个行程安排紧凑而合理，一路的雕塑、教堂、广场、宫殿、建筑，每到一个景点，在驻足观赏的同时，结合导游的讲解，总能感受到一种无以言喻的震慑。13的舒适行程，不仅充分领略了法意瑞三国的古典传统和现代文明，也让我们有充足的时间自由地购物以及品尝西方精致的餐食。</t>
  </si>
  <si>
    <t>整个行程非常人性化，自由度也挺高，导游非常专业，安排的非常合理，携程得服务也很靠谱，因为有一天的酒店临时更换，之后还送了巴黎圣母院得行程，补偿的整个心意，可以说，出去旅游跟团跟着携程还是挺放心的，旅游景点和购物时间分配的都很好，下次，还找携程</t>
  </si>
  <si>
    <t>导游阿骏很nice，各方面安排的都比较合宜，人也很风趣幽默，很耐心的帮大家处理退税问题。</t>
  </si>
  <si>
    <t>内容蛮丰富的，只是行程有点紧张，购物时间固定，只不过时间较少，自己去吃饭，菜单各种语言，缺少图片，带好翻译软件。</t>
  </si>
  <si>
    <t>这次旅行除了住宿有点艰难其他安排都还不错，特别想说一下的就是本次的领队陈述，作为一名领队加地陪工作量还是很大的很辛苦，但是陈导每件事情都安排的井井有条，也很有耐心的处理好每一位团友所碰到的问题，对于欧洲的讲解也很到位，出门旅游这么多次还真是第一次碰到这么有责任心的领队，不得不给赞！</t>
  </si>
  <si>
    <t>整体来说行程很满意，陈骏领队很专业很有经验，特别是购物退税给了我们咨询和帮助。而且阿骏的历史知识很丰富，口才也好，一路上给我们介绍欧洲历史风土人情很生动，缓解了长途车的疲劳。给我们开车的司机大叔也非常好，每次上下车搬运行李都尽力帮我们，很友好，希望早日来中国旅游。行程景点安排不错，就是威尼斯时间比较短，如果能安排当地住宿就好了。有点欠缺的是伙食和住宿，早餐旅馆提供的团队早餐和散客是不一样的，非常简单，有时候连水果都没有。对于本来就不习惯吃奶酪面包的人来说非常不适应。希望能安排酒店正常水平的早晨，能有水果和蔬菜。还有就是住宿都是在郊区，附近吃饭选择少，而且七点到酒店后基本就没有活动了。如果能在市区住，即使星级差一点，也可以节约时间玩的更尽兴。不过对于这次欧洲跟团游，总体还是很赞的</t>
  </si>
  <si>
    <t>整体感觉不错，王导很专业，在碰到一些问题上，处理的很及时，也很满意，大赞一个！</t>
  </si>
  <si>
    <t>首先我要给我们斯诺文尼亚司机一百个??，全程把车子洗的干干净净的，技术超级赞，最难能可贵的是路遇抢劫见义勇为，负伤了还坚持开车一直到我们结束行程，这注定是一次难忘的行程…</t>
  </si>
  <si>
    <t>回来后一直都在忙，欧洲旅游要给朱莹领队一个大大的赞??????</t>
  </si>
  <si>
    <t>整体感觉还行，团餐一般般，中餐更加的不合口。对西餐倒是挺满意的，住宿也挺好的，虽然房间不大，但都挺干净。导游中规中矩的只能是正常水平吧。跟团游弊端就是景区很赶，尤其是第一天下飞机就去游罗马，非常的疲惫不堪，回程的最后一天又特别松懈。整个行程的安排还算合理，习惯了国内的自由行，跟团游还是无法尽兴。有点意犹未尽。</t>
  </si>
  <si>
    <t>第一次跨洲旅行，总体感觉不错，行程安排总体还可以，罗马紧了点。下次不会选转机了，太累自己了。导游兼领队的蔡睿很给力，讲解不错，介绍当地风土人情美食都很仔细，退税细节讲的更仔细，毕竟购物也是很重要的。下次出游还会找携程</t>
  </si>
  <si>
    <t>行程还算休闲不是很赶，领队安排的还是比较合理，住宿不是很好，有些酒店要自己手拿行李从楼上楼下搬来搬去，好在领队经验丰富，解说到位，总体还是挺开心的</t>
  </si>
  <si>
    <t>回来好多天了，才上来写评论。在国内一直是自由行，欧洲游因为语言问题选择了跟团游，这次旅游总体满意，领队朱林不错，给个大大的赞.大事小事都会帮你想到，一路上讲解欧洲的历史人文，几个孩子都听得很认真，巧的是，一开学学的就是欧洲的历史。女儿一直在说呀这个我看到过，呀这个我听小朱叔叔说过。整个行程安排上也比较合理，就是第二天罗马之行太累，一下飞机就是暴走，到了最后我都已经走不动了，根本不想再动。以后的行程就宽松很多。整个行程女儿最喜欢加尔达湖，可惜的是没带游泳衣，一直成为女儿的遗憾。这次安排的几个小镇都超级喜欢，图尔尼既吃到超级美味的法国大餐，又欣赏了宁静美丽的景色，大爱呀。自理餐朱导推荐的都很不错,超级好吃,价格也不贵,带去的方便面又带回来了,唯一吃的贵的一餐是在日内瓦的***酒店,一块牛排45瑞郎,谁让是五星级酒店呢,哈哈权当吃大餐.</t>
  </si>
  <si>
    <t>第一次去欧洲旅行，总体很满意，老少皆宜，路线设计很合理，随团导游乔立强经验丰富、细心周到，获得大家一致好评。地陪和车辆及景点用餐均安排得很好，父母玩得很开心，一次难忘的旅行，下次出游一定再选择携程。</t>
  </si>
  <si>
    <t>暑期蜜月游，全程天气好、少女峰时候也很给力；心理有准备跟团游肯定会压缩景点时间，所以也没有不爽没时间好好逛博物馆教堂之类的；购物的话themall时间充裕，巴黎老佛爷和春天百货业妥妥的，其她专卖店不跑的话还是ok的；王导不错，讲解提示服务都很到位，队友也很nice，全程都顺利。下次要注意下订单时要备注好蜜月游住大床房哈哈哈- -</t>
  </si>
  <si>
    <t>第一次去欧洲，起初因为语言障碍心里有点忐忑，幸亏遇到了袁导，他帮我们把吃、住、玩、购物都安排得妥妥帖帖，消除了后顾之忧，非常满意！</t>
  </si>
  <si>
    <t>带着女儿第一次踏上欧洲的土地，非常庆幸选择了携程国旅，行程安排比较合理，除了第一天的行程太过紧凑外，其他的旅程非常轻松，团餐也比较合口味。我们的导游徐健非常细心、贴心，安排具体事情井井有条。整个旅程印象深刻，从意大利的古老历史到现代文明的足迹，瑞士如画的自然风光，巴黎的繁华都刻在了脑海里。期盼着下一次精彩的出行。</t>
  </si>
  <si>
    <t>唐导非常非常专业，认真负责，一路上给我们讲解欧洲历史，尽量给大家提供方便，而且很热情，热心。希望下次的欧洲游还能是她带队</t>
  </si>
  <si>
    <t>非常不错的旅程，感觉特别幸运，出行的十几天天气特别好，感受到蓝天白云，去雪山也是一览无遗，美到无法用语言来形容。尤其要提，这次旅行碰见了特棒的领队蔡睿先生，他非常敬业，而且能力和经验特强，帮大家考虑到各个细节，就算再车途中也不停的给大家普及欧洲的历史、当地的风俗人情，整个行程愉快而顺利。整个行程住宿除了一天很小，其他都还行，就是早餐确实吃不惯，除了面包还是面包，没得选。团餐么肯定管饱，这个么本来就不抱很大期望值，但是一直吃这西餐，你会觉得中餐的团餐还是很好吃的。总之，我是一直选择携程旅行，这个绝对是正确的，以后还是会继续选择携程，方便而且放心。</t>
  </si>
  <si>
    <t>走了三个国家，印象最好的是瑞士：干净、整洁、安全。现在欧洲经济不好，不仅东欧乱，西欧很多老牌的发达国家也出现了很多问题。欧洲旅游，安全第一。</t>
  </si>
  <si>
    <t>总体很满意。住的条件不错，吃的也不错，只是自理时由于外语水平问题不会点餐。景点安排比较合理，虽然费用略高，但没有自费项目，是可以接受的。导游很辛苦，很负责任，不厌其烦。参加携程独立组团旅游还是不错的。</t>
  </si>
  <si>
    <t>第一次出国游，在选择产品时咨询了许多“资深游”人士，最终选择了携程，结果证明我们的选择是对的，虽然后来在发票上出了点小插曲，最终也圆满解决了！领队文斌让我们的欧洲游很舒适、很棒！文斌不但人风趣幽默，知识面也很广，很佩服他能滔滔不绝的一讲就是3、4个小时，给大家普及了欧洲的风土人情、时尚娱乐，也给大家的购物提供了信息咨询及帮助，在退税环节更是细心周到，每天不厌其烦重述注意事项，小朋友们也积极充当了“副领队”的职责。除了第一天罗马的暴走让人有些疲惫，后续的行程都很舒适，领略了欧洲古建筑的美，教堂的震撼，水城的悠闲，怡人的风景，美味的葡萄酒......虽然因天气情况少女峰没有撩起她美丽的面纱，也领略到了不同的风景。如果以后出游，还是选携程！</t>
  </si>
  <si>
    <t>难忘的一次家庭之旅，选择携程是非常明智的，既省去做功略之劳神，又不会像印象中的跟团游那么赶时间，自由活动的时间还是很多。当然由于是三国游，路上花费时间也难免有些长，不过一般两个小时就可以休息站休息下，倒也不觉得很累。意大利的教堂让人感觉很震撼，威尼斯水城很美，瑞士的自然风景非常漂亮，法国的三宫很雄伟，购物很疯狂。遗憾的是少女峰那天天气不好，没有看到全景。团友们基本都能配合领队集合的时间到达，最后一天的自由行，虽然大家的意见不一致，但最终熊导采取折中的办法，既遵从了大部分人的意见，又满足了小部分人的想法，我们如愿进入了行程外的巴黎圣母院参观，然后选择继续血拼，有的队友根据指导去了奥赛美术馆，歌剧院，最后统一地点集中上车去机场。非常感谢熊导一路上辛苦的带领和讲解，虽然他一直强调导游不是导购，但有些购物方面的问题总是有队友反复问他，他还是会给一些中肯的建议，省了不少银子。以后出行还会选择携程。</t>
  </si>
  <si>
    <t>这次的欧洲三国之旅非常开心满意，35人的团像个大家庭一路上有说有笑和和睦睦，我们的领队王忠是个责任性强知识面广的好导游，而且对每一位游客如同家人，一路上不停的给大家介绍欧洲的历史，人物，美食，还时刻叮嘱大家注意人身安全财产安全，每到一地会告诉我们哪家的东西好吃而且便宜，哪家能买到什么东西处处为游客着想，在欧洲退税令人头疼，但王导把每个人每张税单一一过目后告诉我们那张是退税用那张是自留，最后连寄掉的税单都看过后再帮大家寄掉，能碰上这么尽心尽责的导游真幸运啊！瑞士是个景色迷人干净美丽的国家，这次吃的住的都好，给我们留下了美好的回忆有机会还想再去。法国也不错，意大利有几个晚上住的酒店不好望携程能调整，这次的团餐还行，墨鱼面非常好吃，大巴车干净豪华司机也不错赞。</t>
  </si>
  <si>
    <t>我参加的是9月13日出发的团，领队是认真负责的阿骏。十三天的行程安排合理，有很多自由活动时间，比较适合年轻人。住的都还是蛮好的，比较干净。巴黎购物时间也算充足。司机人很好。阿骏非常好！退税讲解也很细致。唯一遗憾的是我们这个团没能建一个微信群，这样以后也可以常联系。</t>
  </si>
  <si>
    <t>行程整体安排合理，适合带成长阶段孩子了解欧洲文化。领导文斌历史知识渊博，也非常敬业，旅行途中一直在给大家讲解欧洲历史、文化、建筑、生活等各方面知识，对孩子来讲是很好的知识积累。旅途中大城市之间安排的欧洲小镇非常有特色，锡耶纳、加尔达湖区、图尔尼小镇等地，宁静安逸，可感受到欧洲闲适。</t>
  </si>
  <si>
    <t>行程安排合理，游玩起来一点也不累。
无论是观景还是购物，结合的相当好！</t>
  </si>
  <si>
    <t>这次欧洲之行很圆满！领队陈导知识渊博、热忱待人，认真负责，帅气幽默！希望下次出行还跟陈导带的团！</t>
  </si>
  <si>
    <t>整体行程都还不错。一路上领队朱林以他专业的富有磁性的磨砂嗓音给我们讲解历史故事和风土人文，让我们对景点有了更多的了解和兴趣。
唯一遗憾的是在意大利和法国，随时都要提高警惕，同伴连照相背包都要背在前面，即便如此，瑕不掩瑜，古罗马文明依然魅力无穷，让人陶醉。
每处景点都是经典，期待以后可以开启深度游。</t>
  </si>
  <si>
    <t>整个行程安排合理，购物与参观兼备。宗导责任心强，在最后一晚帮我们填写退税单，第二天顺利寄出税单。</t>
  </si>
  <si>
    <t>本次行程总的来说是非常满意的，特别是导游黃林珂领队对工作认真敬业，特别是在退税中讲述了耐心、细心帮助游客完美退税。
  黃导知识面广，每到一个景点都用讲故事的形式向我们讲解受益匪浅。</t>
  </si>
  <si>
    <t>线路的安排比较合理,酒店住宿比较一般,值得一提的是领队朱林是一位经验丰富,责任心强的领队,在这13天的异国旅行中多亏朱林领队事无巨细安排打点妥当,让我们这次旅行留下了一次愉快的回忆.</t>
  </si>
  <si>
    <t>很少跟团游，一般都是自由行。这次扶老携幼的，怕自由行搞不定，订了携程。出行前有些忐忑，出行后非常满意。特别是领队朱林，让我们全家称赞！</t>
  </si>
  <si>
    <t>这次欧洲旅行，感觉不错，线路安排比较合理，导游服务比较贴心，不错的旅行体验。</t>
  </si>
  <si>
    <t>在携程看到欧洲游，订了5.22出团的，全程没有自费项目，导游周毅不错，服务很贴心</t>
  </si>
  <si>
    <t>这次欧洲之行很愉快，车程舒服，住的酒店干净舒适，文斌导游能很快熟悉团队的各个家庭组成，安排住宿合理，能安排家庭间的房间尽量靠近，便于互相照顾。欧洲建筑令人震撼，文斌导游对欧洲建筑和欧洲历史的讲解也给这次旅程增加知识，还能为大家介绍参考书籍和影视作品，一路上讲了很多，真佩服他能三四个小时，是个尽职、知识面广的好导游。他还是一个时尚帅哥，对欧洲的名牌、美食、人中情风俗、旅程中国家国民福利侍遇也介绍了很多，也给大家在购物过程提供信息和帮助。车程中能为大家提供多次生活用品和食品补给的机会。整个行程顺利，对文斌导游很满意。不足之处在凡褰宫的参观，我们三十五个人分成两组，我们这组的讲解不够道德，入馆参观一小时偷工减料，变成四十分钟，比另外一组提前20分钟，另外我拿到的耳机不到十分钟就没电了，导致我在拥挤在人群中和家人＂失联＂三十分钟，这个讲解员差评抢时间，无耐心，想想凡尔赛宫四十分能看到多少？卢浮宫那个官导就好，走走停停，让我们拍拍，然后又集合一下，点人数再往前，这可算有经验，尽职。希望以后领队对官导要求能达到我们预定的时间，大家的耳机能保持一个小时的电量，尽职。</t>
  </si>
  <si>
    <t>此次欧洲13天旅游非常满意。行程安排合理，吃住也都不错，蔡睿领队也很专业，队友们也都非常友善，总之是一次愉快的旅程。</t>
  </si>
  <si>
    <t>行程紧凑，安排合理，整体感觉比较舒适。很幸运有蔡导带队，专业、敬业，非常感谢！</t>
  </si>
  <si>
    <t>欧洲之行从吃、住、行、游、娱、购都着实赞一回，吃：是有十几顿不包餐，虽然花了些钱，但吃到了当地的特色与美味，团餐的话安排的又是中餐，正好调节了我们的脾胃；住：虽然每天都要换一个酒店 ，但总体来说住的干净舒适，地段也不错，早餐是美式早餐，总体来说很好。行：大巴坐得舒服，最长的车程也不过四个小时以内，中途还有休息补给，司机服务很好；游：每天的行程安排得很轻松合理，欧洲的建筑很美很震憾，让人心生向往，除了巴黎景点要排队，人有点多以外，其余景点尤其是一些小镇安静得仿佛没有人住。购：最后两天是血拼的时候，购物时间充足，各种品牌一应俱全，价格也是非常合算，老佛爷人太多，全是中国人，建议去巴黎春天买，人少货多，每个专柜都是中文导购，沟通无障碍！最后好好赞一下我们的领队：文斌，经验丰富，赏识渊博，对于欧洲历史文化建筑娓娓而谈，车程多长，就讲多长，车里最高兴的事情就是的文斌讲欧洲。他带队也有经验，这个团十三天很顺利，取决于他在一定丰富的经验及非凡协调能力。总之一句话：这次出游很满意，下次出游还找携程。</t>
  </si>
  <si>
    <t>这次旅游很开心，特别是对蔡睿领队，很满意！蔡领队知识渊博，整个行程都很负责、贴心，整个行程没有自费项目，安排也很合理，景点游客再多，我们也不用排队，对于这次的旅行很满意，5分。</t>
  </si>
  <si>
    <t>一路走来，风景迷人。如果旅行社能安排瑞士少女峰当地民居一晚，让孩子们更深入体验瑞士的民俗风情，会更完美。宗领队工作相当认真，非常满意。为他点赞，谢谢一路上的照顾！</t>
  </si>
  <si>
    <t>不错的行程，安排不累，适合第一次去欧洲旅行的。导游王忠非常不错，经验丰富，一路上介绍历史人文，感觉很好。遗憾的是巴黎的行程，中餐着实令人吃惊，不满意到极点，希望能够改进。巴黎的行程安排，感觉时间被浪费了，景点安排时间少了点，购物时间长，最后一个白天基本浪费了，酒店呆到中午，直接到机场，等傍晚时分的飞机，等待时间太长。</t>
  </si>
  <si>
    <t>整个行程符合我们的预期，还是比较满意的。就是第一天在罗马的行程有点赶，后面在图尔尼的行程又相对松弛，建议可稍作调整。
携程的领队顾琳小姐服务热情，细致，周到，历史知识丰富，对旅行国家和景点的讲解到位。
选择携程是非常正确的，我们玩的很开心，十几天天气一直都很好，行程也很顺利，特别感谢顾领队和当地司机，下次出行一定还选携程！</t>
  </si>
  <si>
    <t>总体感受是一次非常美好的旅行，选择携程是正确的选择，玩的很开心，整个行程很顺利，天气也很好（就是有点热）。
特别感谢熊亚领队，非常棒，非常认真负责，行程、吃饭、车辆、退税等安排得井井有条，重要的事情再三强调。熊亚对这条旅游线路非常熟悉，哪里有饭店、厕所、购物等等非常清楚，吃喝拉撒,事无巨细。熊亚的服务也非常耐心，很勤奋，经常大段的时间给我们讲景点的历史背景和欧洲的文化，学到了很多知识。
整个行程的住宿也非常棒，酒店都很干净、空调都很给力（今年欧洲特别的热）。
团餐也不错，超预期。
因为我们是团队出行，在法国的凡尔赛和卢浮宫景点有预约，省去了像其他散客在烈日下排队的煎熬，两宫的讲解也很好，下次出行一定还选携程！</t>
  </si>
  <si>
    <t>由于没有跟团游,出行前很担心,但是整个行程出乎意料的好,导游阿俊真是太棒了,吃喝拉撒,事无巨细,购物,退税,一概全包啊,真心赞;然后整个行程的酒店也很棒,早餐也还ok,没有去之前看的有些评论那么糟糕.真的是很棒的一次旅游!</t>
  </si>
  <si>
    <t>整体感觉不错，特别是领队阿骏，认真负责，每天帮我们整理税单，精通历史，每次车上跟我们一聊就是一两个小时。最让我神奇的是，阿骏对各个景点的厕所的方位是了如指掌，真是为我们操碎了心。</t>
  </si>
  <si>
    <t>很开心很顺利的一次旅程。作为首次欧洲游，旨在对欧洲有个大致的了解，为以后的深度游打基础。这个行程基本达到了我的目的。选择行程前做了很多功课，这个行程是相对做轻松的，而且又是全包，没有各种自费项目，本次导游袁国志袁导对整个行程的掌控能力很强，能合理安排并根据实际情况进行行程上的微调，使我们能吃好，玩好，休息好，并能挤出更多的shopping时间。总体一句话：开心很开心，顺利很顺利，下次旅游还是找携程！</t>
  </si>
  <si>
    <t>非常满意的一次旅行，宗导对整个行程了如指掌，规划合理，也做到了不浪费大家的时间，住宿安排也比较满意，唯一欠佳的是早餐，虽说欧洲的早餐都是如此，但总觉得规划在一个小区间，或者分层单独吃，有一种另类的感觉。对于景点和自由时间上，非常满意，给大家很多自由空间，购物、游玩、小坐都很好！宗导对大家的购物规划，以及给大家做的吃饭攻略受到了大家的好评，我们对携程的服务、对专业的领队、以及合理的路线感觉很欣慰！</t>
  </si>
  <si>
    <t>总体很好，整个行程都很顺利。有些地方时间比较紧张，比如意大利米兰的时间能再多一些就好了</t>
  </si>
  <si>
    <t>第一次参加携程之旅，与之前走过的旅行社不同，此次感觉非常不错。行程安排合理，不累还有点小轻闲。尤其要表扬领队兼导游宗启川，考虑周详、讲解详尽、对客人有问必答、有求必应，亲自为客人填写审查税单，完全颠覆了以前我对导游的认识。唯一有点遗憾的是有几晚住高速路边，离城市较远，希望携程越做越好，也希望以后还有机会参加携程之旅！</t>
  </si>
  <si>
    <t>整个行程下来还是挺开心的，住的酒店大多时候都不大但还算整洁干净，有两天入住的房间挺大，很不错，就是每天的早餐吃到最后实在是难吃，每天基本都一样，种类也很少，导游不错，退税什么办的都很顺利，除了早餐其它都挺满意，欧洲是真的漂亮～</t>
  </si>
  <si>
    <t>整体来说对于这次的行程还是比较满意的，除了第一天下飞机正巧白天马上进行游玩，身体会比较累以外，其他的是出游时间都安排的比较合理，也不是很累！
因为带了父母，需要考虑到他们身体力行以及国外的各种不适应，直到顺利结束行程后我也总算石头落地。</t>
  </si>
  <si>
    <t>行程安排合理，全程无自费，自由活动时间也比较多，领队朱莹人很nice，唯一有点不好的就是团餐质量有点差，建议可以多安排些当地特色的美食体验，这样就更完美了！</t>
  </si>
  <si>
    <t>第一次参加携程的跟团游，出发前心里一直比较忐忑，出游回来，我们都非常庆幸选择了这条线路的跟团游。名胜古迹、自然风光一览无遗，特别是加尔达湖，突显了携程在线路开发上的精心安排。我们在阿姆斯特丹转机时，因天气原因航班取消，造成在阿姆斯特丹滞留2天，经领队阿珂的协调处理，临时调配车辆和地接，安排了半天参观阿姆斯特丹，城市别样的风景给我们留下深刻的印象。为将航班取消带来的影响降至最低，同时为保证行程能尽快恢复正常，经大家一致同意，取消了锡耶纳的参观游览，但阿珂托同事买来了锡耶那的画册，在大巴上图文并茂的介绍了锡耶纳。最后一天的自由活动还特别安排了包车送我们到巴黎圣母院和老佛爷。在拉车过程中，阿珂为我们详细介绍了欧洲历史、宗教文化，增长了不少知识。在出行前，自己也做了一些攻略，却发现根本用不上，领队阿珂导玩、导吃、买东西比价、退税手续等都交待得非常清楚，意大利、法文餐单也都提前准备好的。我们35个人的团队因为共同经历了航班取消，分批转机、寻找行李等事情，共过患难后大家相处更加融洽，而这不同寻常的经历也成为我们此行回忆的重要部分。</t>
  </si>
  <si>
    <t>总体来说是非常不错的一次旅行，由于是公司组织的旅游，大家一行14个人，基本占了总人数的一半，所以还是很有趣的。13天的行程，除去飞机那难熬的十几个小时，还是非常不错的，非常轻松，领队是很有经验的吃货，帮我们推荐了很多好吃的，可惜8月份是欧洲的“暑假”，很多店都关门了。大巴的时间也基本都控制在2小时左右，不会很累，城市与城市，景点与景点之间也衔接了很好。卢浮宫和凡尔赛宫也有专业的讲解（说实话这些东西让我们自己看是完全看不懂的），的确学到了！！唯一不足的就是最后回来的时候在法国机场有点乱了，大家值机、托运和退税完全乱套了，如果上了点年纪的肯定是搞不定的。</t>
  </si>
  <si>
    <t>行程安排整体不错，想去的地方都有，时间相对也比较充足，每天车程也不长，如果罗马多一天就好了，第一天其实就只有半天，比较赶，有点累！其他都很好！团餐也还不错，特别在巴黎，中餐还蛮好的！领队朱莹非常棒，耐心，细致，讲解得也很好，方方面面照顾得都很好，让我们的旅行很省心，必须赞一个！</t>
  </si>
  <si>
    <t>我和好友斟酌了好几个月，分析对比后选择了携程的这个四钻的团，总体来讲符合我和好友的预期，回来后觉得很庆幸我们的选择是正确的。我和好友首次参加携程的团，路线设计很用心，整个行程安排得比较紧凑，罗马、佛罗伦萨、米兰的时间感觉太短，意犹未尽。团餐比较偏清淡，适合南方人口味，经验丰富的领队陈述自己带了小袋装的辣酱给我们分享，感觉好亲切的辣味啊！住宿方面总体不错，干净卫生，不像是旅游攻略中说的那种没有热水器，大部分是四星的假日酒店（类似商务快捷），VILLA PITIANA庄园酒店一晚住宿很惊喜，好大的房间，感觉非常奢侈，整个庄园弥漫着中世纪的气息！在瑞士的住宿比较高大上，巴黎住在华天中国城，团餐和住宿感觉一般般。也许是时间限制，地接导游讲解不够深入、细致。特别要给领队陈述点个赞！幽默、智慧、细致的领队陈述一路上给我们的旅途增添了许多笑声，在整个旅程时间衔接特别紧凑，从安排团餐、房间、参观都井然有序，不厌其烦地交代团队安全事项，没有让“数量不多、质量很高”的小偷得手；同时一路上给大家介绍欧洲的历史、人文，让大家更深入地了解欧洲，收获颇丰。期待下次的携程之旅。</t>
  </si>
  <si>
    <t>天气原因造成的航空公司在阿姆斯特丹转机时到罗马的航班取消，造成荷兰滞留2天，整个行程计划被打乱，第二天35人分了4个小组转机罗马，而且有3批次还不是直达的。但是经过领队阿珂的调整，在取消锡耶纳的行程后，在第五天按照原定行程继续走下去。大家都玩得很尽兴，随便哪个景点都是经典，购物时间也足够。希望携程在突发事件应急能力上能够再加强，这么大的公司在夜间和双休日应该有人值班，及时处理问题，毕竟我们和欧洲还是有时差的。</t>
  </si>
  <si>
    <t>刚开始出游很不顺利，在阿姆斯特丹转机时到罗马的航班取消，造成荷兰滞留2天，整个行程计划被打乱。虽然这是天气原因造成的航空公司航班取消，但携程能及时调整，在滞留的2天内，安排了半天计划外的阿姆斯特丹城市观光游，使整个旅游团烦躁的心情稍许得到安慰。然后，我们的一件行李在罗马丢失，造成许多生活上的不便，情绪更加低落，按领队兼导游黄林珂一方面及时调整整个团队因航班取消所造成的行程延误，尽量保证大家主要景点全部参观到，另一方面，也帮助我们办理行李遗失和追踪行李的工作，同时尽量耐心安抚并帮助解决我们行李缺失所带来的不便。令我深受感动。抵达罗马后，经过2天的计划调整，基本赶上了原来的行程(虽经大家一致同意，取消了西耶娜的景点参观，但领队特意购买景点的资料和图片，在旅游大巴上补上了这一景点的介绍，这一细节体现了领队对游客的极端认真负责的态度），四天以后的行程可以说顺风顺水，黄导对欧洲历史丰富的知识和欧洲宗教文化的了解使大家对欧洲各景点的参观有了更深的了解。同时，携程对意大利加达儿湖和法国小镇图尔尼的小众安排，更体现了深度的含义和与其他旅行社的区别。</t>
  </si>
  <si>
    <t>真题感觉还是很不错的吧，王导经验丰富，为我们规避了不少的风险和麻烦，欧洲的酒店还算干净，也有些很不错的。</t>
  </si>
  <si>
    <t>本次意大利+加尔达湖+瑞士少女峰+法国巴黎13日跟团游总体上比较满意，对意大利罗马、佛罗伦萨、巴黎的感觉很好，时间少了一点。</t>
  </si>
  <si>
    <t>跟团出游选择携程是完全正确的，省心，省时，以后出国游继续选择！</t>
  </si>
  <si>
    <t>这是给妈妈定的旅行，她们回来说行程不错，就是巴黎治安不太好，有团友东西被抢的情况。其他的话购物的地方也很多，她就是打算购物去的，东西比国内便宜，吃的有点吃不惯，然后就一直吃水果，导游态度很好～～～</t>
  </si>
  <si>
    <t>我只能说携程真的很不错。先说下行程吧，就第一天很累，因为十几个小时飞行接下来就是参观，肯定累，接下来的行程安排的都很合理，真的是不赶路，我们只感受路，导游朱莹很有腔调，每天在车上的讲解极棒，历史加一些野史，我们各个都听的津津有味，毫无睡意。安排我们每两三天采购下生活用品，还带我在意大利买到了一个超满意的旅行箱，真心谢谢朱导。住的宾馆都有赞，非常干净，就一个晚上住在山庄，感觉点压抑，因为是原来贵族家庭改造的宾馆，但是也不错，享受下贵族气质，哈哈！每天出行大巴都是奔驰，很舒服。团餐也不错，我觉得还蛮好吃的，自理的餐导游推荐的牛排真的现在还想去吃，地址在贝壳广场那，太怀念了。当然了，既然出国了肯定也购物，血拼到底，最后打车费都没了，朱导还借了我200欧，哈哈！下次出行毫不犹豫会远携程。我的意见希望给后面出行的一点参考。</t>
  </si>
  <si>
    <t>这次出行感觉行程设计的非常合理，基本不像是跟团旅游，很是优哉游哉，而且还不用操心车子的联系和门票的提前预约。每个环节都安排妥妥帖帖，实在是很省心，不论是出行还是酒店基本是携程的高星级配置，尽管是在物价昂贵的瑞士，大家都非常满意。尤其是本队的导游宗启川先生，一路上的精心安排，事无巨细的为大家创造全程安全高效的游览日程，自己却不知疲倦的精神让人甚是感动！这样的好导游让我们对这十多天的旅游依依不舍，尤其是我先生在旅游途中受伤，宗导不厌其烦的带我们去异国他乡寻求医疗帮助，实在感人，我在此再次感谢宗导和携程的优质服务！以后出游还选携程！</t>
  </si>
  <si>
    <t>喜欢自由行的难得选择跟团游，事实证明决策是明智的。除了第一天的罗马行程有些紧，后面是越来越轻松，越开心。对于第一次去欧洲的人来说，这种浅度游很安心很放松。特别大赞领队伍坚，时尚达人，认真负责，耐心，风趣，让我们全程安心游玩、购物。</t>
  </si>
  <si>
    <t>出游前参考了许多家旅行社的法意瑞游线，还去了上海展览中心的旅游博览会，一番比较，最终还是选了携程的，因这条线路基本包含了所有经典的我想去的地方，事实证明我的选择是正确的，虽说团费较一般旅行社稍贵 ，但全程无自费，吃的住的都比较满意，特别赞一下领队袁国志，认真负责又带点幽默，整个行程安排很合理，各地的人文历史介绍很详细，车上的时间一晃就过去了，一点儿没觉得行车途中的枯燥。旅途中我妈出了点状况，多亏袁导的尽心帮助才顺利解决，再次感谢！</t>
  </si>
  <si>
    <t>整体感觉不错。 
    跟团游当然没有自由行来得舒服，行程相对还是要有些赶。 酒店四星，算得上干净，由于是团餐，所以早餐不恭维，我个人觉得差（除了瑞士的一天不错）。除了瑞士之外，意大利简直只能说糊口吧，东西少，限止一人一个牛角。 我认为，现在经济条件好了，早餐比较重要，真的在团费里加300--500元，让几个早餐吃起来舒服还是很有必要的。 
   导游任全莉还是不错的，为人比较直，比较好。 都能照顾到大家的情绪。有些餐食不好，是旅行社安排的，跟导游没有关系。 她也是尽量告诉大家好吃的餐厅，或者超市，我们都能买到好吃的水果和零食。任导还带我们去买箱子，人不错的。 一个团几十人，照顾下来，也是不容易的。
    行程安排方面，意大利弗洛伦撒不错，就是时间太短。 
    整体还是可以，用车不错，司机意大利人超赞。</t>
  </si>
  <si>
    <t>一次充满着愉快回忆的旅行，携程带给我一个完美的假期。
这次上少女峰带了羽绒服，到了那里才发现根本没需要。出发前要是想到问下领队的话，也不至于背着羽绒服漂洋过海，占着行李箱的地方！
行程中部分是自由餐。团餐的话大家就吃个饱，要是饭后有兴趣也可以去附近的超市买点吃的。自由餐的部分还是很精彩的。意大利的T骨牛排，真心赞呀！外国人做生意还是比较实诚的。说是1公斤，就是很大一块，4个人分享刚刚好!加尔达湖畔吃海鲜也是非常难忘，我和另外两个团友各点了一份龙虾，老公点了一份牛排。食物绝对比图片大，O(∩_∩)O哈哈~龙虾都是鲜甜鲜甜的，太赞了！服务员上菜时，4盘一起来，那个架势，绝对“扎台型”引来老外们艳羡的目光！意大利、瑞士、法国三个地方的冰淇淋我都尝了尝，感觉意大利人是“馋老呸”到处都是冰淇淋店，不过口味太甜不喜欢；瑞士的奶香浓郁，赞一个；老佛爷里面的冰淇淋最好吃，芒果口味简直就像在吃冰芒果！
整个行程平安，顺利。购物也很愉快。感谢导游陈述一路的陪伴与帮助！我和老公一开始遇到些小问题，也多亏陈述慷慨帮忙！
24号到上海，现在还过着罗马时间。期待下次的旅行，会心一笑，心中默想“携程在手，说走就走”</t>
  </si>
  <si>
    <t>整个行程安排还不错，行程紧凑，总体感觉比较累，虽然安排了自由活动时间感觉时间还不够，希望能适当延长。本次领队阿峻表现非常好，对每天的行程安排说的非常清楚，让我们有了一个提前的了解，讲解也十分到位，对我们每个团员当作自己家人一样关心。尤其是当我们遗失了贵重物品，也帮助我们积极寻找，在半小时内使我们丢失的物品失而复得，在此非常感谢阿峻的帮助。以后还会上携程旅游。</t>
  </si>
  <si>
    <t>一些干货提醒，给后面出游的朋友们
1,欧洲治安真的很差，不能抱侥幸心理。我们买了packsafe的腰包，把护照信用卡放在里面，穿在T恤里也看不出。我自己背了packsafe的斜挎包，手机和微单都放得下。虽然小贵了点，造型也有点土鳖，但是这次欧洲行，这个包功不可没。防刀割，拉链有防盗锁。把拉链拉好，就专心玩吧~不用一直紧张兮兮的看着包。
2.背包必须背前面~领队也会一再一再的叮嘱！我们带了俩相机，为了减小目标，没带专门的摄影包。微单就放在斜挎包里，5D3就放在老公的双面包里，背在前面。 
其他 
1. 欧舒丹不用在老佛爷买，退税麻烦。回国前在戴高乐机场，刷银联满200欧打9折， 兰蔻的小黑瓶眼部肌底液，99欧2瓶，再打9折~提前到机场的几个小时，我们在这儿狂买一通
巧克力建议在意大利和法国的超市买，瑞士旅游商店，贵两三倍。*** 
2.最好吃的马卡龙在老佛爷地下层和一楼都有，Pierre herme   
3.自拍杆， 一定要带！ 人山人海的地方，它是你的胳膊延长杆~藐视一堆人头 
4.自由行那天，建议去巴黎圣母院和奥赛博物馆，不去遗憾
5.威尼斯的猫玩偶，喜欢就买吧。淘宝代购五六千。。。</t>
  </si>
  <si>
    <t>总体来说还算是次圆满的旅游，唯一不足的是旅程前松后紧，特别有些小镇，预留时间多了点，反而在像米兰，巴黎的时间很少。</t>
  </si>
  <si>
    <t>整个行程比较满意，食宿都不错，就是景点间有点赶，毕竟要从意大利赶到法国，一路有袁导热情服务，足以弥补。</t>
  </si>
  <si>
    <t>我们的带队导游是朱莹 ！！！我愿意为他反复打100分…辛苦了！！跟团至今最开心的一次！！</t>
  </si>
  <si>
    <t>整个旅游行程安排较合理；住宿符合预想，多以假日酒店为主，卫生有保障；餐饮安排比较满意，团餐的菜品较合上海人的口味，行程中有11餐是自理的，领队的安排和建议都很到位，不论是T骨牛排、米其林餐厅、简餐都能代表当地的特色，我们安排了图尔尼古镇和巴黎两次米其林餐厅的午餐，充分体验了法国美食的魅力，此次的食是此次行程中最满意的；旅游行程的安排，领队陈述很有经验，相对其他团队总提前10分钟，有效避开了拥挤；在巴黎的景点参观中，由于我和女儿之前均已去过行程中安排的卢浮宫、凡尔赛等景点，经与领队商量，自行安排了奥赛博物馆的参观，整整一天的放慢脚步的参观，完全是一次艺术的熏陶，旅行社今后若有深度游的行程，可安排此景点的参观，比卢浮宫人挤人的参观要有益得多。</t>
  </si>
  <si>
    <t>整体安排比较合理，除了第一天暴走罗马对老人孩子来说比较累。酒店方面最后华天中国城酒店反倒最差，自由行当天老人选择在房间休息，竟然没有空调，而且早餐号称中式但难吃。路途中超市购物都比较方便，欧洲的水果都不错，水尽量在超市购买便宜。购物时间有点短。领队不够热情，经过10几天的行程，连团队各家的姓都搞不清楚，开始几天，把老人的房间和我们的房间安排得好远，最后只能每次都说明要连号房间。欧洲比较干燥，需要路途多喝水，并适当滋润嘴唇皮肤。景色美丽，有必要今后安排深度游。</t>
  </si>
  <si>
    <t>出行一路是很满意的一次，特别是领队袁导，是我遇到最棒的一个导游，不仅讲解好知识面广，最重要的是细心，人品超赞，关心队里的每一个人，行程安排的也很好。总体线路个人觉得罗马时间应该加一天，太仓促了，很多地方豆没有去看，当地的那个女导游太***了，走路客人都跟不上，我们希望稍微慢一些，她还说不可能，说讲解需要好心情，这样她心情不好，真是无语了。后段到瑞士和巴黎以后自理的餐有点多。</t>
  </si>
  <si>
    <t>刚刚25号回到国内，对这次所谓的4星之旅，简直无语，我是看到以前游客的点评才觉得去的，以前的客人你们不要这样害人好不好，早上酒店的团餐差的想骂人，产品经理选酒店是拿回扣的吗，我不在乎要多少好的菜品，总要给客人吃饱吧，总要及时补充食物吧，总要选有能力接待一定数量客人的酒店吧，我还没看到过4星级酒店早餐自助餐排队几十人抢食物，排到后面，就没有了，再等近20分钟才有补充，第二个酒店干脆不补充食物（包括面包），领队自己吃完人也不见了，打电话反应，说欧洲人是这样的，让我们慢慢等，要习惯，搞不搞笑，我是没饭吃去欧洲讨饭的吗，现在还不算是旅游高峰了吧，搞成这个样子，意大利第一个酒店，还有米兰酒店，最后巴黎的酒店，这三个酒店的早餐自助餐，差到要发火的地步，中餐团餐真心还算过得去了，总还算米饭管饱。携程接待投诉的部门也不作为，反馈慢，就礼品卡购买产品事情，礼品卡部门误导消费，最后赠品到现在还没着落，同行人员有的，我确没有。这就是携程的工作能力吗，我觉得携程机票酒店部门的服务比旅游部门好太多了（真心不错），早知道不跟携程旅游了，下次必需考虑。另外要表扬这次当地旅游大巴的司机，服务很好。是这次唯一安慰的。</t>
  </si>
  <si>
    <t>对于第一次出游欧洲的游客，这条线路性价比较高。意大利深度游五天，文明古国的各个景点一网打尽，瑞士雪山风光旖旎，洗涤心灵之旅；法国卢浮宫和凡尔赛宫的艺术作品和金碧辉煌让人目不暇接，老佛爷里购物的酣唱淋漓，这一切一切都让我终身难忘。特别感谢领队陈述，幽默风趣，经验丰富，诚恳负责，一路上有他，使得我们这团一路欢声笑语，一点都不感到疲惫！唯一有一点，在法国一个酒庄里品酒后，我们几个人都买了品尝的红酒，而且说给我们包邮发到国内，但不知为什么刷的是国内的pos机，钱直接划到山东廊坊的一家公司的帐上，这就让我们觉得有点受骗的感觉，不是外国人的酒庄吗？就怕酒也是国内的冒充国外的直接发给我们的。这一点，携程应该有所说明，因为这线路是全程无购物的。</t>
  </si>
  <si>
    <t>游程安排紧凑，又有自由活动时间，去程转机时间充裕，回程直飞省力。游览购物两不误。领队文斌非常棒！从欧洲历史，建筑介绍，到购物美食的指导，无一不细细讲解，幽默风趣。是参加了那么多次携程境外游中碰到最棒的领队！希望以后有机会还可以再参加他带领的团队游。</t>
  </si>
  <si>
    <t>这次意法瑞跟团游很幸运，给我们配备了位资深导游兼领队，整个行程虽然很累但也充分领略了所到国家的风土人情。导游宗启川经验丰富无论在景点讲解还是当地美食deng介绍都十分到位，让我们觉得旅途很愉快！</t>
  </si>
  <si>
    <t>欧洲偶的经典路线，照顾到了购物休闲观光。意大利的人文，瑞士的山水，法国的建筑和购物。</t>
  </si>
  <si>
    <t>一次较完美的欧洲之行，领略了三个国家的异种风情，正好遇到百年一遇欧洲高温，全体团友很配合的走完了行程，在小偷横行极为动乱的欧洲没有发生任何意外。很值得来一次欧洲，无论是人文、历史、宗教、建筑、自然或者是购物</t>
  </si>
  <si>
    <t>行程安排很合理，第一天刚到罗马走的路程最多，熊导很耐心，很专业，对欧洲各国风土人情、文历史知识都有细致讲解，全程四星级酒店入住，吃上有很多不习惯，携程会提供中餐团餐，反而成了最期待的，对此次出游很满意，会推荐给周围的朋友和家人</t>
  </si>
  <si>
    <t>这次行程以意大利为主。有五天左右在意大利。正碰上百年一遇的高温天气所以兴趣会有所减弱。意大利以历史为主。瑞士以风光美景为主。法国呢又是自由浪漫之都。所以这三个国家的旅游还是相得益彰的。在旅行中宗领队对大家帮助很大。如果有问题他都会及时解决。为他点赞。谢谢了。关于行程安排方面个人觉得如果法国再多一天就更好了。意大利可以再紧凑点。总之下次出行还会考虑携程。希望再接再厉吧！</t>
  </si>
  <si>
    <t>旅行不到疲劳，整个旅程节奏不赶，让我们有充足的时间去感受这些城市的文化底蕴和各个小镇的不同风味；领队袁国志幽默风趣地我们讲解，给这次旅行增添了愉快的气氛！下次旅行仍选携程。</t>
  </si>
  <si>
    <t>行程既有人文，又有景观，休闲，还有购物。真的是精品团。上传朋友圈照片博得一片赞扬！如果瑞士的行程能增加冰川火车就更好了，特别是导游王忠经验丰富，时间安排超级合理，又不辞辛苦为我们整理税单，真是幸之又幸。下次旅游还会报携程的！</t>
  </si>
  <si>
    <t>带着愉快的心情踏上了欧洲的土地，早晚凉爽的空气带走了来自上海的黄梅潮热，这里随处可见APEC蓝，中午的阳光还是很“热烈”的，需要涂防晒霜，最好戴一顶大帽檐的草帽，既遮阳，拍照又很风情：） 意大利巧夺天工的教堂，生动的雕像无时无刻不赞叹着古人的睿智与勤劳，瑞士的小小火车带着我们上了雪花飘扬的少女峰，冻得按快门的手指都张不开，巴黎的艾菲尔铁塔，塞纳河的游船让我流连忘返(当然坐在船的最上面享受着最炙热的阳光还是有些吃不消的)。 罗马：古建筑特别多，下飞机的当天行程太紧张，累的有些吃不消；威尼斯：贡多拉很不错！冰淇淋很好吃！米兰：行程太短  瑞士：风景优美 气候怡人 巴黎：美轮美奂，金碧辉煌的凡尔赛、卢浮宫，无处不在的感受着皇族的奢华生活。 购物：佛罗伦萨THE MALL，强力推荐能够在这里买尽可能在这里买，价格便宜，当然相对于新货还是比较少，都以经典款为主  米兰：拱廊，时间紧促  老佛爷巴春：购物狂的天堂 建议国内都做好购物攻略，这样就可以节省很多时间   老佛爷、巴春旁边的街道都有药妆店，要去的早，等会就挤满了人。另外，我们的领队是蔡睿，人非常的好，非常的耐心！遇见蔡导的团友真是有福哦！</t>
  </si>
  <si>
    <t>此次行程遇到了欧洲高温天气，但在领队的热情陪伴下，同样心情非常愉悦、旅途愉快。领队袁浩，工作认真负责，待人接物热情周到，行程安排合理有序，讲解专业细致，每次去一个景点之前都能对相关历史给予介绍，使我们在参观游览时能充分了解相关历史背景。住宿和团餐质量可以再提高一点，即使团费再高一点，相信游客也能接受。</t>
  </si>
  <si>
    <t>这次出游非常顺利，天气、队友、领队、司机都非常棒，我们的领队是蔡睿，讲解非常详细，安排非常合理，反复叮嘱我们游览时的安全和退税的注意点，在他的带领下我们全队退税很顺利，每到自费餐时他都会介绍附近的餐饮，让我们有更多的选择，团餐还可以，能吃饱，住的总的来说不错，车子舒适，这次旅游很幸运能选择携程，以后跟团还会选择携程，希望携程能一直保持这种特色，越做越好。</t>
  </si>
  <si>
    <t>我们全家六口人参加了8月7日的团，整个行程都比较满意，住宿舒适，位置好，团餐也比想象中要好，蔡睿领队专业素养很高，行程安排有机会而且能灵活机动，避开高峰，减少等待，为大家提供了详细可靠的餐饮和购物信息，让老人和孩子都倍感舒心。</t>
  </si>
  <si>
    <t>整体行程比较满意，安排合理。
任导也很尽职尽责。
不好不满意的地方：卢浮宫的地陪，非常不满意。耳机的音效不好，要求换，没有理会，说都这样，耳机是正常的，是我们拿的位置不对，再加上地陪说话声音太轻，台湾口音重，普通话非常不标准，所以整个卢浮宫的讲解几乎虚设。</t>
  </si>
  <si>
    <t>虽然旅途中因为自己的不慎出了些小意外，但因为徐导的相助以及团友们的关切让这次旅途顺利圆满的结束，特别令人感动与感激。^^</t>
  </si>
  <si>
    <t>给爸妈包的团让他们老年人出去玩玩，他们玩的非常开心。觉得领队也非常细心，有耐心。携程的团一直比较放心，以后还会继续选择。</t>
  </si>
  <si>
    <t>整个旅程对导游的讲解和服务非常满意，对意大利部分的酒店住宿不满意</t>
  </si>
  <si>
    <t>公司年假所以单独跟了这个团，总体都很满意，领队黄林珂幽默且对整个旅程中涉及的人文历史都相当了解，大巴司机也很体贴负责，景点设置比较合理，安排的也不紧不慢，整个旅程不虚此行。</t>
  </si>
  <si>
    <t>领队阿珂很有经验，整个团队也比较配合，没有迟迟等候的情况出现。游玩、购物、退税、进出关转机在阿珂的指导带领下全都顺顺利利的，非常好。美中不足从瑞士到巴黎的路程太长了，能否考虑坐一下火车，那么这个游程飞机火车船汽车就都全了，还节约了时间，人也不会那么疲惫。</t>
  </si>
  <si>
    <t>领队赵文，非常棒，不厌其烦 热情活泼 幽默风趣 干练 细心 博学大方 烂熟于心 如数家珍 滔滔不绝 吐字清晰</t>
  </si>
  <si>
    <t>导游黄林珂尽职尽责，一路上不顾疲倦，讲解不停，且讲解非常专业
非常有耐心的解答每一位团员的问题
所有旅游事宜均提前安排并通知团友
对于黄林珂的专业优质服务要点一个大大的赞！
签证服务的郭玮对我疑问也一一耐心解答
另
行程其实还是比较赶
很多著名 优美的景点停留的时间太短
如果本团的节奏慢一点会更好</t>
  </si>
  <si>
    <t>线路安排超精心 整个旅程节奏不是特别赶 让我们有足够的时间感受这些城市的文化底蕴 以及各个小镇的不同风味 
领队是一个团队中不可或缺的一部分 我们的领队樊樊确实让我们惊艳了一把 对各个城市和国家的历史背景知无不晓 不仅享受了美景还顺便上了历史课 最厉害的是 我们的樊导对各个服务区的厕所是了如指掌 
在这人儿也要特别感谢樊导 在旅程中出现了一个小小的意外 但樊樊花了很多的时间和精力帮助我 身在异国 当遇到意外时 感谢有樊导的倾力相助
ps：毫无强制消费 良心推荐！</t>
  </si>
  <si>
    <t>总的来说，意大利看建筑，瑞士自然风光美如画，法国卢浮宫和凡尔赛宫印象深刻。携程路线安排的不错，领队陈骏全程时间掌控很好，服务细致周到，各个注意点交待的很清楚，给他点10086个赞！！！</t>
  </si>
  <si>
    <t>在这里尤其要感谢的是宗启川领队，组织能力和专业知识，以及幽默风趣地讲解给了我们这次旅游增添了非常愉快的氛围，特别是在旅游途中与当地情况有冲突时，能非常巧妙地合理安排，并在不影响整个游程的前提下安排了一个非常有亮点的景点～巴黎圣母院，让我们在巴黎的行程中没有留下一大遗憾，谢谢你！宗领队！也谢谢携程为我们提供了一个这么好的导游！</t>
  </si>
  <si>
    <t>导游很专业，方方面面考虑得很周到，每天一课的内容令人受益不浅。</t>
  </si>
  <si>
    <t xml:space="preserve">从小到大第一次去这么远的地方，本来对这次行程略有担心，没想到过程却是那么的愉快。其实原本打算订的某旅旅行社的欧洲游，因为价格便宜四分之一，但最后一看别家自费项目很多，索性选择这个，经历过才知道一分价钱一分货，出国旅行最主要的就是导游，一个导游的态度直接影响到这个团的好与坏，而我们这个团的领导兼导游“樊勇俊”真的是敬业和负责，深受团员好评，其次是团里的成员都互相帮助相互扶持都其乐融融，最后全程基本不用自己操心，可以说是没有一个自费项目，包含的团餐如果你有事情吃不到了，领队还会退还你团餐费。整个13天的旅程刷的一下就结束了，非常依依不舍，感觉携程的这个团除了商业的气息味外更多了人情味
</t>
  </si>
  <si>
    <t>整体行程听父母反馈还算不错，这个还可以肯定一下！但是近10万的旅游度假订单连一个积分都没有，并且没有在积分规则明确说明，只是积分里看不到这一项了，并且今年一月才开始。。我想知道消费者已经花了10万，而携程连几百块的礼品都不舍得赠予吗？让我觉得***至极。。。本来积分就贵，换不了什么好东西，还这德行！以后没有积分那也不选择携程了，既然花钱了总要择优，没有优势谁选你？</t>
  </si>
  <si>
    <t>这个欧洲行程安排的很好，景色很美，领队陈骏很专业各方面都很好。</t>
  </si>
  <si>
    <t>蔡导经验丰富 各项活动时间安排的都很好 下次希望还参加蔡导的团</t>
  </si>
  <si>
    <t>一次愉快的旅行！领队宗导考虑问题细致，有很强的应变能力，时间安排的很合理，整个旅行感觉很轻松！深有感触一个好的领队至关重要！给宗导32个赞！餐食也是参加过的跟团游中最好的一次！团友们个人素质也都很高，很有时间观念懂得谦让！总之这是一次愉快难忘之旅！</t>
  </si>
  <si>
    <t>这次旅行最大的感受就是遇到了颀琳这么一位优秀的导游，她总是那么温柔細致，从容淡定，能够面面俱到地照顾到每一位团友，真心地感谢她，希望以后还有机会能够跟着她旅行。</t>
  </si>
  <si>
    <t>去过不少国家旅行，第一次参加携程的团队游，日程安排十分好，出乎我的想象，住宿和餐饮总体不错的。</t>
  </si>
  <si>
    <t>线路安排的很合理，值得推荐！特别要表扬陈导，热情，耐心，专业是个经验丰富的领队兼导游，非常赞！</t>
  </si>
  <si>
    <t>13天的欧洲游虽然有点累，但还是很满意！全程wifi并给带队的宗启川导游点个赞！讲解的清清楚楚明明白白，让我们初次欧洲游的客人很是放心，一路没有强制性消费，正如所说的一价全包。以后出游就找携程！就找宗导⊙▽⊙</t>
  </si>
  <si>
    <t>十几天的行程，我们玩的尽兴，导游一路辛苦了，非常感谢朱导的带队，很满意。朱导绝对是一个尽心尽力的导游兼领队，跟携程一定还要跟朱导的团！赞??</t>
  </si>
  <si>
    <t>十三天的旅行很快就过去了，总体感受挺好的。领队樊帆认真、负责的职业精神受到了团员们的肯定，一路上欧洲历史知识、沿途风土人情的讲解非常到位，幽默风趣的风格博得大家的掌声；细致的帮助每一位团员整理退税资料，解除了大家的后顾之忧。</t>
  </si>
  <si>
    <t>?参加携程的这次跟团游旅行非常棒，总体感受很好，领队任全莉认真负责，全程的行程、车辆、吃住、游览线路安排得非常合理，旅途中安全、和谐、愉快，一个好的领队对于旅行团具有非常重要的作用。</t>
  </si>
  <si>
    <t>整体来说非常不错的一次出游体验。领队王忠很赞！餐食感觉还可以做的更好，时间安排的比较合理。下次还会选择携程的。</t>
  </si>
  <si>
    <t>很充实的一次旅行，行程安排很好，团友也都很友好。这次很幸运地跟着蔡导一起走的，蔡导很专业，每一件事情都会很详细的讲给我们，思路很清楚。特别是购物退税这些繁琐的事情，根据蔡导的梳理，很顺利的办好了。下次出游还会继续选择携程，同时希望还能跟着蔡导。</t>
  </si>
  <si>
    <t>很不错的团，时间安排的很舒服，不会太累。而且基本每个景点都会有自由活动时间，满足购物自由活动的需求。另外陈述导游很负责，提前告知了我们应该注意的事项。总之是一次很愉快的蜜月游</t>
  </si>
  <si>
    <t>意大利，瑞士不错。法国最后一天为了提早退税很早就到机场，最后一天完全浪费。其实退税很快，整整5个小时在机场无所事事。</t>
  </si>
  <si>
    <t>非常满意的一次出游，整个行程比较宽松，自由支配时间充足，王忠领队细心周到，会继续关注携程。</t>
  </si>
  <si>
    <t>活动总体安排不错，对年大来说体力上可以接受，领队工作很好，bus很新，也不挤，最后一天的自由活动应该安排再好一点。</t>
  </si>
  <si>
    <t>一开始看了携程上的评价还有些担心住得不好或者是吃的不习惯，结果发现这次的旅行实在太棒了。首先是领队任全莉任导，为人负责耐心，而且知识面很广，经常利用行车时间给我们讲解历史人文的知识，偶尔还穿插些趣事，使得我们团的气氛一直融洽愉快。任导也很会替我们着想，会根据实际情况更换一下团餐的顺序，使得我们既能吃好，又能尝到当地美食，最后一天自由时间，考虑到我们自己出行不安全也比较远，还给大家包车去巴黎圣母院和老佛爷购物，最后去机场的时间也替我们算好，所以办理退税很快，还有充足的时间购物。
另外，携程订的酒店还是很不错的，虽然在意大利有1、2天住的房间有点小，但还是很卫生的，早饭对于我们习惯吃西餐的年轻人还是可以的，蔬果酸奶肉炒蛋都有。团餐也没想象的那么差，有几顿味道还真的很不错，很适应我的口味。
总体感觉这次的出行选择了携程真是太明智了，在旅途中或者机场碰到其他团的，虽然价格比携程便宜，但行程很赶也累，也没安排得那么到位，所以以后还是会继续选择携程的。</t>
  </si>
  <si>
    <t>我们和朋友对这次旅游非常满意.特别是要给蔡睿导游一个大大的赞.蔡导在整个的行程中处处为团员着想.每到一处景点他都详尽地为大家讲解并给出参考建议`.对老年团员关爱有加.特别是行程最后一天的自由活动`他得知许多团员想去参观巴黎圣母院.就不辞辛劳带领大家乘坐地铁参观了巴黎圣母院.市政厅.蓬皮杜艺术中心等景点.然后再把大家带回市中心.让大家得以充分利用自由活动时间.尽情享受巴黎的美景.  在回国前一天,他还放弃休息为每位团员核实退税清单和行李重量.在机场他全过程带着全体团员领取机票.办好退税.蔡导辛苦了!感谢蔡导,期待下次再跟蔡导去旅行!</t>
  </si>
  <si>
    <t>很满意的一次旅游.这次是跟老妈出行,老妈也很满意.整个行程安排合理,领队宗启川很专业,对景点安排合理,耐心讲解各地的历史,悉心照顾团里的老年人.更加为客人着想,在完成指定游览项目后为大家争取时间游览其他景点,比如在***,本来圣彼得大教堂只是参观外观,在时间有余的情况下全队排队参观了教堂壮观华丽的内部,使大家不留遗憾;以及最后一天自由活动时间在巴黎圣母院的参观.本人粗心,将手机遗落在瑞士琉森的酒店,本以为无法再寻回,抱着试试看的想法问了宗导,宗导说可以在下次带团去琉森时替我带回.还好酒店在景区内部,否则要给宗导添很大的麻烦,在次十分感谢.</t>
  </si>
  <si>
    <t>这次法意瑞的旅游让我们非常满意.特别是蔡睿导游,在整个行程中处处为团员着想.对于团员所提的问题都耐心仔细地回答.对于退税的问题他不厌其烦地告诉大家该如何做好准备工作.在回国前一天.他为每个团员核对了退税金额和行李重量.在机场他又带领全体团员取机票.退税.直至登机.谢谢蔡导.您辛苦了.</t>
  </si>
  <si>
    <t>考虑到带着母亲所以选择出团游，总体来说行程安排比较合理，除了第一天实在太紧，对于我上了年纪的母亲来说走那么多路确实是一个很大的负担。而法国小镇- 图尔尼又有太充足的时间，毕竟这个小镇只有1000个人人口，地方比较小，很快就逛完了。为此这两天张弛不是那么有度，如果稍微调整一下，可能会好些。团餐安排的不错，而且领队朱莹会在路上讲一些欧洲历史让游客能够了解。领队一直嘱咐我们包包要小心，背在前面，但是还是有小偷光顾了我们这次行程，而“受伤”的竟然是领队本人，也让我们见识到意大利小偷的猖獗性，所以在外还是注意自己的随身物品的安全。旅行不是特别满意的地方就是最后2天，安排的卢浮宫和自由活动时间不是很合理，这个因素还是考虑到大家想多时间购买物品，但是从旅游角度来看，完全在倒数第二天就整天安排参观凯旋门、艾菲尔铁塔和卢浮宫，在最后一天就是SHOPPING。毕竟卢浮宫是全球排行第一的博物馆，奇珍异宝有那么多，我们那边就花了45分钟在闭关之前急冲冲的观看了馆内3大珍宝 - 维纳斯，胜利女神和蒙娜丽莎，造成最后一天自由行我们还是再次花钱去参观了一下整个博物馆的精彩。总体来说欧洲景色都很迷人，值得一去。</t>
  </si>
  <si>
    <t>意大利的教堂，瑞士的依山傍水，巴黎的浪漫让我流连忘返。
意大利的必去城市：罗马（值得呆上个三四天，能去的地方实在太多了），佛罗伦萨（每个雕像都是一个故事），威尼斯（要乘贡多拉！要坐在圣马可广场请演奏吃冰淇淋！值得你呆上两天，我此次行程的最爱！），米兰（行程太短，并未感受到时尚之都的魅力）
瑞士全境环境优美静谧
巴黎：两宫一塔。
提示：
佛罗伦萨THE MALL，产品类型少，都以经典款为主
米兰：米兰大教堂旁边就是精品街，建议事先做好功课直奔目的地，因为时间紧促。
老佛爷巴春：购物狂的天堂，所有的奢侈品品牌都有，泡上一星期也逛不完
总体来说旅程还是满意的，建议携程在做此类旅游产品的时候若能针对某些景点开发点深度游就更好了</t>
  </si>
  <si>
    <t>行程安排的很好，紧凑但不会很赶。王导幽默风趣的讲解也给整个旅程增添了不少乐趣，幸亏他的经验丰富，整个旅程顺顺当当的，非常感谢！</t>
  </si>
  <si>
    <t xml:space="preserve">导游的讲解非常的仔细  知道的东西特别的多 经验丰富 非常好  
</t>
  </si>
  <si>
    <t>整体比较满意，领队认真负责，注意事项讲解得非常清楚，尤其是退税的时候一直陪在旁边。行程安排我觉得还可以调整一下，在意大利的天数实在是太长了一点，巴黎很多有名的景点都没去，而且巴黎的卢浮宫里面的导游讲解得一点都不好，卢浮宫和凡尔赛宫很多地方没看到，走马光花的只看了很小一部分。建议把巴黎的购物的时间调整为最后一天，我们的行程中最后一天和倒数第二天下午都是购物，安排不是很合理，导致最后一天的下午很长一段时间大家都没地方去，在商店里面等着走，实在是太浪费时间了。</t>
  </si>
  <si>
    <t>带老人出游还是跟团安全又省心，整个行程我们还是比较满意的，老人也不是非常累。团友间相处也很愉快，特别要赞领队朱莹，人帅又nice而且很负责。以后欧洲游还是会选择携程，最好还能碰到朱莹带队。</t>
  </si>
  <si>
    <t>这次法瑞意13天的旅行非常开心！领队蔡睿绝对是旅行的好伙伴，好向导。这次旅行不仅领略了意大利的历史古迹、瑞士的湖光山色、巴黎的浪漫风情……而且也上了欧洲历史课。一路上蔡睿生动的向我们介绍当地的人文历史、风土人情。在购物退税方面，蔡睿更是不厌其烦一遍又一遍的讲解退税的流程、注意事项……团友们购了物后，蔡导还要为我们每张发票、税单检查，补充税单空白处。特别是最后一晚，为了第二天能顺利登机、退税，蔡导放弃休息在酒店大堂为购物的团友们整理税单、行李称重。不论在观光还是购物蔡导始终在提醒我们要注意财产安全。每到一处就介绍当地的特色，好吃的餐厅，每次都有惊喜！我们这次还更物超所值的是最后一天的巴黎自由活动，我们大部分团友想去巴黎圣母院，蔡导与司机沟通，大巴送我们到市中心，然后蔡导带我们乘地铁去巴黎圣母院、篷比杜艺术中心……总之这次旅行非常愉快，蔡导辛苦了，谢谢蔡导！</t>
  </si>
  <si>
    <t>看了很多团，最终选定了这个行程作为我们的蜜月游。法瑞意的风光十分秀美，行程也安排的很妥当，景点加购物相得益彰。选择携程绝对不后悔。</t>
  </si>
  <si>
    <t>一次愉快的旅程，除第一天飞机误点比预定时间晚到罗马有点赶，其他地方都还可以，安排的游程有质量，所到之处都很有特色，没有重复感，而且尽兴。欧洲的古建筑、自然的风光、品尝不同风味的美食（法式三道餐和特色冰激凌印象深刻）及不同风格的酒店，都让我们舒心。在宝贵的时间里，尽可能多地感受欧洲的各方面，是我们此行的目的，带着满满的快意，结束了这次旅程。这里特别需要感谢我们的乔立强领队，因团里二位高龄长者，不小心把旅行箱留在了第戎酒店，当到达巴黎才知道自己丢箱子了。此时的乔导，立马联系，并安慰二位长者不要着急，并积极处理后续事宜，很让我们感动。这让我们真正体会到好品牌的旅行社和其有素质的员工是分不开的。通过这次亲身体会，更坚信选择携程，没错的！</t>
  </si>
  <si>
    <t>13天的法意瑞之行非常赞，重点是有个好领队，每到一个地方都会告诉我们哪里好吃，哪里好玩，人文历史和自然景观更是了然于胸，一路讲解，让我们每个人都受益匪浅，活生生一个旅游攻略在身边，哈哈，感觉出门前不用做什么攻略，只要带好该带的东西就可以了。领队蔡睿知识丰富，见识广博，对我们的问题是有问必答，能针对一个问题给出好几个建议，由我们自己选择。总体感觉是很轻松加愉快的，小休闲的旅行，比起很多赶着时间到处跑的团队好太多太多了，下次旅行必须还找蔡导！</t>
  </si>
  <si>
    <t>这次我们参加了意大利、瑞士、法国三国之行，非常愉快！在领略了意大利的历史古迹、瑞士的美丽景色、巴黎时尚之都的浪漫风情的同时，我们也非常庆幸这次的旅行由携程的资深导游蔡睿来担任我们的领队兼导游，使我们的这次欧洲体验更加圆满！蔡导（我们又称他为历史老师）知识面非常丰富，他利用车行时间，一路上非常详细、生动地向我们介绍了当地的历史、风土人情，不仅消除了大家的旅途疲劳，也使大家对欧洲的历史文化有了进一步的了解；在购物退税方面，蔡导更是不厌其烦，一遍又一遍地讲解退税时应注意的事项，并利用晚上休息时间帮各位购物的团友们及时整理好当天的购物凭证，不至于到退税时搞得手忙脚乱的；在观光时蔡导还不断提醒大家注意财物安全，对于年长一点的团友也照顾有加。此外，天气也很给力，我们每到一处就有阳光出现，大家有趣地说：太阳跟着我们走……总之，由于蔡导经验丰富、认真负责、安排合理有序，使得我们整个行程特别顺利，收获满满！再次感谢蔡导，辛苦你了！</t>
  </si>
  <si>
    <t>这次出游第一站到罗马机场就出了问题，丢了一件托运行李。在蔡领队的帮助下找到了丢失的行李还在转机的巴黎机场。经过了漫长的行李丢失登记手续，总算踏上了欧洲之游。出游第一天心情就糟透了。幸亏有蔡领队一路上的帮助，行李在五天后送到了酒店。
总的来说携程这次出游的线路安排还是挺不错的，特别要感谢的是蔡领队，他对出游国家人文、历史非常了解，讲解非常到位，对团员照顾的非常周到，我们每到一处都会感到精彩百出，时间短缺。感谢携程安排的好线路，感谢携程培养出的好领队。</t>
  </si>
  <si>
    <t>很不错的游程，对初次到欧洲旅游的人来说，跟一个优质的团队太重要了，欧洲丰富的人文和环境自助游很难在短时间有概括的了解。感谢乔领队的专业服务。以后还会选携程。团队餐我个人希望都是吃当地的西餐，但众口难调，理解。</t>
  </si>
  <si>
    <t>行程比较紧凑,除去瑞士去法国的路上那一天不咋地,其他都不错,总体还是很满意的.之所以打满分,主要是为了我们的领队朱莹,全程相当负责任,不仅将大家全部安排妥当,在旅途中也不忘介绍沿路风景历史,相当不错.最让我感动的是,行程结束后,由于我要申报飞机里程数,航空公司要求很多资料,我手头并不全,只能求助于朱导.本没抱多大希望,毕竟朱导已经下班了,但是没想到,接到电话后,朱导二话没说,赶过来并带来了所有航空公司要的资料,帮了我们大忙,真的很感谢!下次出境游还找携程,不为别的,就为这些相当靠谱的携程领队.真的很感谢!!</t>
  </si>
  <si>
    <t>总体还是挺满意的，除了在图尔尼有点浪费时间，完全没有景点看，也没有商店开，就在小镇乱逛。另外，关于购物，也希望导游以后可以给多点有用的建议，因为我们下了少女峰才发现少女峰上的商品比因特拉肯贵很多，而且不能打折；然后最后一天从法国飞慕尼黑转机时，其实法国机场的东西很贵，到了慕尼黑才发现其实没有出欧盟的东西是贵的，所以导游应该提醒客人建议在转机时候购买。另外，意大利的东西真的很便宜，希望意大利可以安排多点时间，像the mall的排队特别长，应该给客户一些购物安排的建议。</t>
  </si>
  <si>
    <t>线路还可以。就是罗马的导游讲解太匆忙都是车马上完成，到了实地往往对照不起来，走马观花啊。建筑根本没有时间细看。卢浮宫和一些重要的景点，时间很紧张，地陪带着站的很远的地方听讲解看感觉都是很匆忙的只有到此一游。</t>
  </si>
  <si>
    <t>5月23日出发行程，宗启川领导认真负责，到每一个酒店都会告知我们的附近餐厅哪家好吃，哪家有特色。行程安排的非常合理，自由活动时间很多，团餐总体不错。不喜欢佛罗伦萨的庄园酒店，住的房间在一层非常大，霉味很重，有种阴森的感觉。其他的酒店都很不错，特别是瑞士的。</t>
  </si>
  <si>
    <t>陪父母一起出游，感觉这个团真是省心，老少咸宜，游玩项目无自费，领队各项事务都安排的妥妥的，节奏也把握的很好。此行完全颠覆了我们对跟团游的印象，整个行程张弛有度，团餐总体不错（特别推荐的庄园三道式反而是最差的一餐，色拉无调料，牛排全冷），住宿一晚五星其他全部四星，房间条件也比想象中要强，游玩中的自由时间也比较多，领队朱莹非常负责，讲解很生动，注意事项也说得非常全面清楚，但又不罗嗦，难得。欧洲小偷果然多，遇到了两次，幸亏领队的提醒，包一定要背在前面。整体很满意，不愧是携程的明星产品。尤其是领队朱莹，父母非常满意赞不绝口，叮嘱一定要给朱导写一封表扬信呢！
建议：第一天罗马安排过紧，酒庄的一天又过松，如果均匀一下，最好意大利在罗马或者米兰有一天的自由活动时间就更好了。</t>
  </si>
  <si>
    <t>这里特别要感谢我们的专业领队陈述，一路上对大家的关心，行程上耐心讲解，办理退税还一路陪同，每张税单都帮大家仔细查阅整理。非常庆幸自己这次跟的是携程，住的也不错，还合理安排了中式团餐。更庆幸这次的领队是耐心、仔细、认真、专业的，以后旅游希望还能跟陈述导游的团。</t>
  </si>
  <si>
    <t>此番出游是作为蜜月旅游，整体是非常满意的，安排线路也比较合理，吃得好，玩的也好。</t>
  </si>
  <si>
    <t>这次旅行，最满意的就是导游顾琳，给了我们很多实用的建议，人也超好，帮我们拍了许多美美哒照片。综合来说，各方面都是不错的，性价比很高的一次旅游。</t>
  </si>
  <si>
    <t>一次13天的游程，感觉不错，有人文历史的参观（如***大教堂和卢浮宫博物馆等），也有自然风光的游览（如瑞士少女峰），导游袁志国工作非常认真、负责，沿途给我们介绍了很多欧洲的风土人情，历史故事等</t>
  </si>
  <si>
    <t>因为一开始有准备自由行故相关材料很早就递交了，并且电话问过，客服说有问题会及时联系的，一直到出行前一周左右时间，才被通知由于我递交材料时间比较早，银行账单需重新拉，理由审单当时疏忽了，还带有不友善的提醒如果我不及时提供材料，签证签不出责任自负，对此我很不满！携程请不要把你们的工作失误转嫁给我。罗马的广场大同小异，其实挑一两个看看就够了，相反意大利的小城很不错，值得在那悠闲的闲晃。去少女峰天气不好没有看到全景。巴黎的卢浮宫凡尔赛值得再去，在里面呆一天也不够啊。巴黎交通很堵，导游说我们领队有经验，我们才能准点进去看，有个团队被堵路上迟到严重，卢浮宫只呆了半个小时就走了。凡尔赛原本是下午参观的，由于临时闭关，导游很给力帮我们硬调到了中午时间段，不然就要错过了美丽的凡尔赛。
-</t>
  </si>
  <si>
    <t>此次出行酒店是比想象的要好，本来看点评时对行程最后一站中国城的酒店有担心，但实际是比较干净的，没有碰到其他游客反映的情况。庄园酒店，瑞士的酒店更是性价比高。非常不错的一次游程。推荐！！！</t>
  </si>
  <si>
    <t>文斌很负责，人超好，非常职业，讲解很到位！风景更不用说，太美了，这个价钱超值哦</t>
  </si>
  <si>
    <t>线路规划比较合理。意大利的天数最多，景点最为丰富，非常满意。瑞士并没有太值得游玩的景点，仅一个少女峰令人印象深刻，其中一天因为碰到圣灵降临日，全部店铺关门，半天的购物行程就浪费了，比较可惜。法国由于有购物安排，景点观光还是略显仓促。好在主要景点都照顾到了。以上为美中不足之处，整理行程给予好评，适合初次前往欧洲的游客。</t>
  </si>
  <si>
    <t>整体出游感觉良好 吃住都可以 就是有些宾馆没有被子睡不好 庄园酒店风景好稍有破旧。线路挺合理 第一天有些累 领队陈述认真负责很好帮助我们解决问题。最后我们丢失的行李至今没有回来…??</t>
  </si>
  <si>
    <t>总体满意，线路安排独特，像锡耶纳、加尔达湖区、卢加诺湖这些点特别有味道。如能在这些地方住上一晚，那就太棒了。</t>
  </si>
  <si>
    <t>13天结束了，开心与累并存，很不舍！在此需要特别感谢袁国志领队，把我们13天的生活安排的井井有条，最后一天本是自由行时间，但是袁导仍帮我们安排车到巴黎市中心游玩，再次特别感谢他如此用心，如果有机会仍希望能由他导游，下次旅行仍来携程，棒！</t>
  </si>
  <si>
    <t>真的很赞，时间安排也相当合理，特别要赞的是导游唐珊，绝对好！旅游这么多次，这次真的赞</t>
  </si>
  <si>
    <t>整个过程非常愉快。特别提一下的是五星全能导游-朱林，历史知识丰富，表述清楚诙谐，组织安排经验丰富，连导购也是专业的，全程都充满了热忱，很不容易! 此次旅游拖大带小，圆满结束，和遇到一个好导游，分不开。</t>
  </si>
  <si>
    <t xml:space="preserve">
跟阿俊相处下来，感觉以后除了他的团，其他团不会参加了，专业、细心、安全、知识渊博，希望再有机会一起出游！</t>
  </si>
  <si>
    <t>整体很融洽，导游很专业，行程比较松紧度正好，就是第一天时差太难受了！去的时候碰到天气超级好，瑞士太美了！意大利法国的比较热！</t>
  </si>
  <si>
    <t>此次行程虽然经历百年不遇的高温天气，但在领队的热情陪伴下，同样心情非常愉悦、旅途愉快。在此特别感谢领队袁浩，感谢他工作认真负责，待人接物热情周到，行程安排合理有序，讲解专业细致，下次出游还是首选携程。</t>
  </si>
  <si>
    <t>携程的团真的是棒棒的！领队素质超高，蔡睿领队被我的外甥女们封为男神，极具个人风采，业务极娴熟，热情专业。路线选择，餐厅，酒店和巴士选择都非常棒，真正超高性价比的产品。手工点赞??</t>
  </si>
  <si>
    <t>行程有些累，幸好我们的导游很可爱，一路上，我儿子都不跟我们走，到哪都是紧跟导游，就听见他大嗓门地喊：袁导～～
希望下次携程能安排袁导带个美食团，我们再报名！这是吃货的美好心愿^?_?^</t>
  </si>
  <si>
    <t>领队蔡睿大大一个赞，负责并经验丰富，吃住行各方面都提供了周到细心的帮助！热门景点，餐饮及购物都充分体现了导游的这些优点，避开游客高峰，提供了更好的旅游环境，在购物环节还反复强调退税细节，让全团不禁都感慨跟对导游是多么重要！虽然除了最后2天住一个酒店，其他时间均每天切换酒店，但此次行程还是幸运的，天时地利人和于一体，辛苦蔡导了！！！</t>
  </si>
  <si>
    <t>总体行程安排很不错，尤其几顿团餐都不错，中餐差不多有上海一般小饭馆水准。
缺点是：购物行程有点短，特别是米兰和威尼斯的自由游览时间很不够。
领队王忠，人非常好，对各国历史人文如数家珍，对各种品牌也很有见地，在购物上给出很多好的意见，给个赞~
总体来说，还是很不错的。</t>
  </si>
  <si>
    <t>这次出游总体感觉还是不错的，除了第一天在意大利比较劳累后面几天还是挺悠闲的，导游也很认真负责，一路上不停介绍欧洲历史给我们增长知识，一直选择携程出行每次都没有失望，希望能一如既往的保持高品质高服务的水准啦！</t>
  </si>
  <si>
    <t>和老婆的蜜月旅行，遇上了非常好的领队阿珂，行程安排和旅行住宿非常贴心，尤其在最后几天法国购物的时光，阿珂非常详细的讲解了相关事宜，让我们无后顾之忧的购物，最后过关，退税等繁琐步骤也全程陪同再次感谢，以后还会选择携程，希望能再次遇到阿珂。</t>
  </si>
  <si>
    <t>这次参加携程的跟团游，说实话一开始被各种点评弄得不知所措。作为一直自由行的我来说，第一次参加团队充满了各种不安。可是，现在我可以很负责任地说，这次旅行非常地棒，超过了我的预期，也让我和媳妇儿度过了一次难忘而又美妙的蜜月旅行。我不是携程的托，只是一个经费有限，但又希望拥有旅游品质的平凡青年，我所有的评论都是中立而且客观的，希望能给更多的年轻朋友一个有价值的参考，让大家也能拥有一次独一无二的美好时光。废话有点多，下面说重点！这次的总体感受是：领队陈骏先生负责认真，全程帮我们的行程、车辆、退税等安排得井井有条，当天的事情当天完成，不拖拉，去机场海关办理手续也强调再三，行程中基本上没有任何阻碍，不会因为繁琐的杂事而影响心情，所以，一个好的领队对于旅行具有非常重要的意义。其次，整体的线路安排非常合理，基本上最长的一段路程也就300公里左右，领队交代一下注意事项，介绍一些西方文化知识，再休息一会也就过去了，大巴车是超大的沃尔沃，司机驾驶也很平稳，所以旅途不会感到疲劳，完全和国内的大巴车不能比。最后，我想说，感谢领队阿骏如朋友般的照料，我觉得我花这些钱去参加团队游是值得的，也很省心，享受到过程了。</t>
  </si>
  <si>
    <t>今天凌晨五点多飞机降落阿姆斯特丹，原以为是一段愉快旅程，谁知噩梦刚开始，阿姆斯特丹飞罗马航班取消。在机场苦等近9小时。34个人的团组被拆成5批人马，要等到明天才能飞罗马，其中四批还要转机，我们一家三口居然也被分成两批。
导游黄林柯虽然挺卖力的，帮我们改签，临时安排荷兰住下，但原定罗马、锡耶纳、佛罗伦萨的三天游将被缩成1天，还让我们选择罗马、the Mall、佛罗伦萨只能挑两处，锡耶纳直接取消。悲催到极点。还没见到行李，一片混乱。
在机场边上，由航空公司安排的宾馆住下。航空公司仅仅安排免费住和吃，携程就没补偿责任了吗？黄导也无奈，说什么临时调整为荷兰市里逛逛就算公司补偿，这能让人接受吗？
还不知道回国以后会不会是慢慢索赔路，反正我会考虑司法途径，打官司。因为没有天气原因，就是意大利闹罢工；因为没有改不了一说，携程上路的话就早该让我们包乘大巴去罗马。
糟糕的航空公司，糟糕的旅游公司，糟糕的心情。</t>
  </si>
  <si>
    <t>总的来说这次还是比较满意的，旅游偏重于意大利，瑞士和巴黎的主要景点也都浏览到了，还是不错的，虽然行程比较紧，但能够把具有代表性的景点都走过，所以安排算比较合理了，团餐里的中餐水平各异，能吃饱，酒庄品酒和居住庄园这两项很惊喜，各个地方景点都有当地居住多年的导游带领，能更了解当地风土人情，但有一点不是很满意，参观卢浮宫时，由于解说卢浮宫的导游弄错时间，导致我们这部分人提早离开卢浮宫20分钟，本来卢浮宫的参观时间就很精简了，还白白的被她浪费了20分钟。。。特别想感谢罗马的讲解导游，讲解详细，认真，还有3位外国司机师傅，能主动帮助提取xing'li。总的来说行程还是不错的，能看世界第一的教堂，看雪山，参观酒庄，威尼斯游船，参观卢浮宫和凡尔赛宫等等，行程亮点还是很多的~也感谢朱导的认真负责和耐心讲解，特别是退税的流程，能帮每位客人核对税单填写信息。可以说这是一次精彩的旅行~</t>
  </si>
  <si>
    <t>非常愉快的蜜月之行，一路上领略了意法瑞三国的不同风光，意大利的历史文物目不暇接，瑞士的山水景色叹为观止，法国巴黎这座大城市，时尚又浪漫～尤其瑞士的雪山，人间天堂般美景。另外，特别感谢陈俊领队，这十多天，事无粗细，将每一天都安排的妥妥当当，完全无后顾之忧！</t>
  </si>
  <si>
    <t>很愉快的旅行。意大利很深度，去了锡耶纳和加尔达湖两个几乎没有中国游客的地方，瑞士风景极美，法国巴黎头尾呆了三天，该去的都去了。</t>
  </si>
  <si>
    <t>整个游程还是比较满意的,物超所值, 绝对赚回票钱
特别要感谢领队朱莹, 在第一天到达意大利时,由于航空公司的问题我的行李有一件滞留在法国, 领队一直代表我们跟各方联系, 直到凌晨2点送到他那里, 第二天一早, 他还要照常
带领整个团队出游, 辛苦了, 感谢感谢
另外, 朱莹的专业能力非常强, 每天路上至少一小时的讲解体现了他深厚的功底, 整个行程安排掌控节奏的能力非常强, 13天中没有人迟到超过5分钟, 很棒!</t>
  </si>
  <si>
    <t>领队阿俊很负责、做事很细心。在十三天的旅程中带着我们大家一起参观游览，给我们讲解欧洲起源史，真是受益匪浅。在购物过程中，将退税流程反复跟我们交代清楚，相比其他旅行社的领队直接把客人仍在老佛爷，不跟他们讲清楚如何申请开具退税单，拿到税单后凭什么样的信用卡去现场领现金。领队阿俊在旅途中给了我们大家很多感动，他的好一一记在心里。我很少费时间去做评论，包括淘宝，只是简单地写一个字：好，但是阿俊不同、我感受到他的确在用心、真诚地对待每一位客人。还有之前没有跟过携程的团，这次感觉真的不错，不仅安排的领队好、住的也好、吃的也好，下次出游还会选择携程，如果领队还是陈俊就再好不过了。</t>
  </si>
  <si>
    <t>整体还不错，就是导游说要给小费，但是出团合同上明明写清楚一价全包。</t>
  </si>
  <si>
    <t>行程安排比较合理，不会做太久车，也没有起早贪黑的赶路，重要的景点给的时间也挺充足。导游很有经验，很多事情都想得很周到，细心、耐心、有责任心。很赞的大家庭亲子游！</t>
  </si>
  <si>
    <t>第一次选择携程，很惊喜。线路安排合理，住宿也不错，尤其是领队阿骏特别棒，一路上为我们讲述欧洲历史，同时也经常提醒一些注意事项，特别是在退税方面。自由时间也比较充分，瑞士的风景特别美，这次出行很满意！</t>
  </si>
  <si>
    <t xml:space="preserve">非常好的行程,顾导十分给力,这短短十几天的旅途中帮助大家解决了各种小问题,整个团团友也十分和睦.值得难忘的一次行程！ </t>
  </si>
  <si>
    <t>非常棒的一次旅行！线路安排合理，行程轻松惬意，住宿和餐食都很满意，托斯卡纳的庄园酒店和日内瓦的五星级酒店让人印象深刻。每天的车程都不长，游览时间充裕。领队文斌超级棒！人帅，幽默，学识丰富，尽心尽责。如果说这次旅行的行程可以打99分的话，那么文斌领队可以让此次整个旅行打上120分！下次再出境旅游一定要跟文斌领队的团！</t>
  </si>
  <si>
    <t>这次旅游还是很满意的，行程比较舒适，尤其是领队朱莹非常负责任，所有事都安排的很妥当，妈妈对领队很满意，让我回来一定要写表扬信给他！下次旅游还会选携程。</t>
  </si>
  <si>
    <t>欧洲经典线路，携程领队文斌很给力！威尼斯的停留时间短了，略有遗憾。</t>
  </si>
  <si>
    <t>行程十分舒适，在意大利和瑞士超有度假的感觉，特别是庄园酒店，整个行程酒店基本很舒适，中餐也大都干净可口，（除了第戎的晚餐，以及第戎及米兰holidayinn早餐太过敷衍，第戎酒店内贴的标签有歧视华人嫌疑）整个行程还是非常推荐的，并在法国感受到了中国大妈超强的购物能力。领队文斌认真负责，不厌其烦的反复提醒我们看管财物，并且全程给大家讲欧洲的人文历史与建筑，每到一地就会告诉大家当地美食和文化，是一个对自身及工作非常有要求的导游，也是一个读万卷书的导游。</t>
  </si>
  <si>
    <t>每次出境旅游选择携程从不会让人失望。无论是吃住行导任何一个环节。整个行程轻松惬意，没有一点赶路的感觉。欣赏美景的同时也有很充分的休息和补给。意大利一共呆了六天，仍感觉时间不够用。历史古迹太多了，没法仔细品味。巴黎的时间也不够，卢浮宫和凡尔赛宫都是走马观花了。期待携程能有专门看古迹博物馆的行程，带上讲解，那我一定还要来。</t>
  </si>
  <si>
    <t>帮父母报的团，可惜父母不会说英文，他们说导游不错，每天都无时无刻不提醒他们有小偷强盗。退税方面还是需要团队里面会说英文的年轻人和领队一起帮忙。总体而言，挺好的。</t>
  </si>
  <si>
    <t>第一次欧洲行 选了携程的三国游 综合各方面还是比较满意的  ' 多国游玩就要做好旅途奔波的准备' 携程在行程地点的安排上还可以更加周全和特别一点' 比如瑞士到法国的衔接不是太好 建议可以改进' 酒店饮食和购物包括领队都是很不错的！</t>
  </si>
  <si>
    <t>满怀着意大利的历史古迹、瑞士的怡人风景、巴黎的浪漫风情，结束了此次行程，总体来说，对此次欧洲游非常满意！我们度过了愉快的十几天假期，以后出行还会选择携程?</t>
  </si>
  <si>
    <t>这次是蜜月旅行，选得也是价位相对较高的携程自营，同行三十多号人，大部分也都是年轻夫妻。13天的行程整体还是很合理，兼顾了游览和逛光。意大利吃美食看古迹，瑞士买表看上少女峰，法国游览加血拼。不过，大部分景点是外观为主，且时间较紧，如果要入内参观一下，也没有导游讲解，效果会大打折扣，两宫有专门讲解，但时间也有限。总结下，这个团比较适合第一次去欧洲的人，基本景点都覆盖，但深度有限，欧洲博物馆普遍较大，若要深度，还是自由行方便。购物这块考虑较为周到，基础商品安排了去当地超市，手表安排琉森和因特拉肯，包括少女峰上面都有，欧洲和国内不大一样，价格基本都统一，不会景点特别斩人。若要建议的话，基础商品尽量去超市或coop买，很便宜，就买依云或圣培露。手表尽量去表行买，就是同时代理多个牌子的，要问对方折扣，每家店不大一样，要多问，好像是因特拉肯的表行折扣最大，有的达到85折，我的天啊，而且要买大牌比国内便宜越多，将近一半巴黎购物就老佛爷和春天，尽可能早上九点半开门就去，去晚了很多货就没有了。香奈儿和lv是肯定要排队的，爱马仕只有手表要买的话，要去总店买（我后来是在德国机场店买的，价格一样，退税也一样）。</t>
  </si>
  <si>
    <t>行程安排不错，伍坚导游也很风趣很负责，住宿环境也不错，就是巴黎行程有点紧凑，总之很满意</t>
  </si>
  <si>
    <t>此次13天的旅程非常轻松愉快，领队导游伍坚一路照顾整个团队很细致，每个景点讲解仔细，人很随和亲切，我和我的小伙伴们都非常满意！100分！赞！这是一次非常开心快乐的旅行！以后还会选择携程出行！</t>
  </si>
  <si>
    <t>尽管天气前半程很热，但我和太太对整个行程安排非常满意！尤其要感谢领队伍坚！欧洲下次还会去！</t>
  </si>
  <si>
    <t>行程很棒，袁导也佷专业。满意的一次旅行，期待下一次在与携程团队同行</t>
  </si>
  <si>
    <t>一路很开心，王导人很好，对大家照顾也不错。希望下次旅游还能碰见他带队。</t>
  </si>
  <si>
    <t>行程紧凑，基本没有浪费时间。导游讲解的也很好，十分照顾我们，带我们领略他国风情。在我出行这么多次中，在异国他乡吃到这样的中餐已经很满意了，总体很棒！</t>
  </si>
  <si>
    <t>整体形成不错，但可以适当减少意大利行程，增加瑞士行程，全程最满意的是袁导的认真负责，真心碰到一个好导游</t>
  </si>
  <si>
    <t>2/2出发的班期，和父母还有堂姐姑姑一起出去的。整体是不错的。意大利法国治安不好，领队陈述从头至尾都提醒大家要小心财物，谨防小偷，把各种扒手小偷的套路都介绍了。虽然有团友还是丢了些东西，但是领队很及时地提供援手，将损失降到最低。跟团游的缺点就是景点都是走马观花，我们这个也不例外啦，下车拍照，上车睡觉上网，要深度的话还是以后自由行啦。线路上整体是比较舒适的，长途的车程也不是很难熬。司机特别靠谱，我们这个团运气也还不错，避过了威尼斯大雪封路什么的，不过碰上意大利雨季，天气都不好，一直下雨，阴冷的要死，直到去了瑞士，才开始放晴。由于行程关系，我们基本是每一天换一个酒店，所以基本每天都是行李提进提出的，这个比较辛苦，每天都要收拾行李~~这个团自由时间相对还是比较多的，还是很flexible的，吃饭什么的也都不错，团餐质量是越到后面越好，也有安排时间去超市采购，挺好的。购物方面也比较满意，领导很清楚地讲解退税的流程，帮助大家整理税单，帮大家退税什么的，都很到位，欧洲东西便宜，下次去一定带空箱~~~最后回来时由于法国飞慕尼黑的飞机有延误，导致我们转机时間很緊，領隊給力的找人開了紧急通道快速過關，贊</t>
  </si>
  <si>
    <t xml:space="preserve">非常好 行程安排的很好时间也比较宽裕  最后领队帮我们做了退税 非常感谢
</t>
  </si>
  <si>
    <t>此次旅行感觉不错，袁浩领队知识面很广，为人细心，照顾全面，得到全团队员的一致好评。特别是最后一天，他亲自确认大家的每张退税单据，提醒需要修改的地方，让我们之后的退税过程很顺利。非常感谢袁导，希望下次还有机会跟着你出游。</t>
  </si>
  <si>
    <t>线路安排不错，行程从容，一点也不累。意大利看历史，瑞士看风光，法国二者兼具。18人的团仍然用54座的大巴，很舒适。最值得称赞的是领队兼地陪袁浩，知识渊博，介绍详细，一路上讲了很多欧洲的历史故事，工作认真负责，关于退税要注意的事项讲得很清楚，尽心帮团友处理所有退税的麻烦琐事。最后遇到航班取消的突发事件也积极处理，给全体团友带来了一个愉快又难忘的旅程。绝对是金牌导游！</t>
  </si>
  <si>
    <t>线路设计合理，领队兼导游非常专业，服务工作十分兢兢业业，值得点赞，以后会经常光顾携程网。</t>
  </si>
  <si>
    <t>非常不错的一次旅程，吃住行爸妈都觉得不错，风景也漂亮！比较经典的一条线路！值得推荐，这个团跟的舒心，谢谢乔导的每到一处的美食心得！做吃货是幸福的，呵呵</t>
  </si>
  <si>
    <t>领队阿俊，经验丰富，做事仔细又有耐心，待人热情友善又不失风趣，给旅途带来了欢乐，非常感谢！</t>
  </si>
  <si>
    <t>行程非常好，阿骏很幽默，在欢声笑语的同时还能了解当地的历史文化…总之～完美！</t>
  </si>
  <si>
    <t>这次的行程很满意，风景如画，住的酒店也很满意除了第二天有点破旧，不得不提的是带队的陈导负责认真跑前跑后非常幸苦，帮忙解决非常多的问题，给他12个赞，整个行程也都相处的非常愉快！</t>
  </si>
  <si>
    <t>整个行程安排合理有序，天气也很给力，每张照片都有明星片的范儿！资深领队陈骏幽默风趣，随机应变，没得挑剔！再次感谢～</t>
  </si>
  <si>
    <t>总体评价不错，旅途偏辛苦，车程较长，不过一路的伙伴们都挺不错，到了最后还是觉得流连忘返</t>
  </si>
  <si>
    <t>行程安排合理，领队袁导一路上为我们详细介绍了当地的人文、地理、历史，对团队的每位成员都很关心。每到一地袁导都会从我们的吃、住、行开始耐心安排、解释，使我门在整个旅游过程中安心、舒心。谢谢袁导！</t>
  </si>
  <si>
    <t>本次旅行是一次难忘、开心、快乐的旅程，尤其是领队阿骏的专业性，对工作的认真，言语的幽默更让这次的旅行增添了色彩，如果有机会再次去欧洲的话我依然会选择携程和陈骏！</t>
  </si>
  <si>
    <t>整体还行，就是吃饭是个问题！说是一价全包，可13天的行成就快有一半是自巳到处找着吃，语言不通，地方不熟想找家吃的舒服的太难了，游玩了一圈一个字累！希望改进，幸好我们这次的阿骏导游很负责很细心，一路给我们讲解欧洲的历史很是到位，謝謝阿骏，辛苦了！??????</t>
  </si>
  <si>
    <t>父母出行行程比较满意，就是每天都有自费的一餐。20欧左右一个人。10几天也要好几百欧。</t>
  </si>
  <si>
    <t>不虚此行，全程无自费，一如既往支持携程，就是后悔the mall买的不够</t>
  </si>
  <si>
    <t>行程安排合理，内容丰富，领队文斌认真负责，对欧洲历史非常了解，旅行途中讲解非常精彩，获益匪浅。</t>
  </si>
  <si>
    <t>导游领队讲解耐心，对团队负责，对导游领队询问问题都一一耐心解答。全程给予全团最大的帮助，餐食住宿都可以。对行程非常满意！</t>
  </si>
  <si>
    <t>此次行程总体感觉很不错，特别是意大利段。导游尽心尽责，一直在提醒大家保管好自己的东西，并贴心地为大家办理各种琐事，欧洲的风光很好，总体还是很愉快的，不过最后一站法国觉得不太行，意大利和瑞士还是不错的。</t>
  </si>
  <si>
    <t>起初预订产品时纠结于两条差不多的线路是选择携程还是便宜很多的另一家公司，很庆幸的选择了携程，旅途相当轻松顺利愉快，没有后顾之忧。王导相当让人信任，各地的人文历史介绍的很详尽，旅途中也一直在分享自己的经验教训，很喜欢，赞！</t>
  </si>
  <si>
    <t>整个行程购物的时间较少 其他安排都挺合适的 就是在意大利过热 每天42度的高温 不然还会再舒适一点 领队伍坚很棒 尽心尽责 还有司机也是棒棒的</t>
  </si>
  <si>
    <t>1、首先肯定领队（王忠）的工作，对于行程的安排，团员的沟通，必要事项的提醒，行程的把控，专业的讲解等方便，都表现出来了专业性和职业性，亲和力强，特别对于行程中出现的国家、地区、城市的风土人情，历史文化，近代发展等等讲解和诠释的非常到位，可以说旅途的过程，开阔了很多知识和视野。非常赞！
2、各地的地陪导游，因为各地都有地陪进行讲解，所以对于各位地陪细致的了解不多，但是对各景点的讲解还是很到位的，尤其是巴黎的导游，非常有意思，讲解的很地道。
3、住宿条件尚可，但个别酒店房间很小，切周边设施较少，夜晚的时间基本属于空挡，餐饮开始的时候觉得西餐很新鲜，吃到后面饮食的不习惯渐渐浮现，最期待反而是团餐的中餐了，酒店的早餐较单一，简易可以做些出游前的餐饮提醒或者餐饮增加变化。
4、整个行程的交通路线较满意，唯一美中不足的是，威尼斯的停留时间较短，对于喜欢这座水上城市的游客来说，有些逛游不及。</t>
  </si>
  <si>
    <t>轻松愉快的欧洲之旅园满结束，来次欧洲之行团友们团结和谐，欧洲的景色美不收，吃住行服务周到，王忠领堪称金牌导游</t>
  </si>
  <si>
    <t>除了第一天比较累，因为下飞机就马上赶景点，之后都相对轻松。还有在佛罗伦萨那晚的酒店不好，其它的都很好。特别是庄园酒店和***酒店很棒。团餐基本是中餐，前后加了3次菜，越吃越好。导游王忠很棒，专业价格，欧洲历史信手拈来，了如指掌，人也负责友善风趣，团友素质特别好，大家都很友好。总的来说一次满意的行程。</t>
  </si>
  <si>
    <t>除了第一天暴走罗***较累，其他时间都还算轻松。意大利算深度游，瑞士很休闲，惬意，巴黎只能算走马观花了</t>
  </si>
  <si>
    <t>名副其实的经典路线，文艺复兴发源地意大利深度些，瑞士让我们领略到了最美的风景，雪山、城市、湖泊三合一。夜巴黎是最浪漫的国度，有着人所需要的一切。三个国家各具特色。适合第一次去欧洲的我们。</t>
  </si>
  <si>
    <t>非常开心的一次旅行！行程安排合理，樊导全程的服务周到、贴心，一路的讲解让我们了解了每一处的人文历史及风土人情。如果有机会再次出游，希望樊导还作我们的向导。我和我先生给他五个赞！</t>
  </si>
  <si>
    <t>携程一直是我家的首选，这次欧洲游总体还不错，著名的景点也都包括了，如果瑞士再多一天更完美。导游王忠很专业很尽职，给他点赞！</t>
  </si>
  <si>
    <t>谢谢携程的精心安排，和熊亚领队的细致照顾。这次旅游让父母玩得很开心，也了却了我多年的夙愿。</t>
  </si>
  <si>
    <t>蜜月行真的很开心，碰到一个事无巨细的导游陈述，没有后顾之忧，并且每天都有惊喜。行程安排基本合理，兼人文旅游购物美食于一体，只要跟随安排就可以有很好的旅游体验了，整体来说，意大利逗留时间较多，大家尽量以观光为主，The more 大牌价廉物美不要错过，不然过这个村就没那个店了，瑞士风光太美，巴黎购物天堂，全程导游都耐心讲欧洲历史播放影片，提醒细节，总之全程基本没动脑，退税是比较重要环节，但导游有详细介绍，大家可以放心大胆。tips：西餐久了可能会吃不惯，团餐的味道很不错，或自带泡面，去超市就赶紧购物。住宿总体还行，经济商务型为主，有一天五星很不错，希望住宿有所提升。还有去欧洲就一定要买买买呀，不买才会后悔，满载而归，最后一定要注意安全，意大利小偷很厉害，这段旅行物有所值！</t>
  </si>
  <si>
    <t>很赞的一次蜜月旅行，一开始我们对携程订单后续跟进感觉不是很满意，不是很主动，但是之后的旅程我们夫妻俩都觉得很棒，主要归功于负责的捷克司机和领队陈述，领队在这次13天的欧洲游“又当爹又当妈”的，很负责很幽默也很热情，主动帮我们整理退税单，告诫我们自身安全，主动帮我们掏自己腰包加菜，车上和我们讲解欧洲历史及文化，出行前帮我们查天气，提醒我们带好雨具，有这样的领队感觉很温馨。一路上的酒店也觉得还行，至少住的舒适。下次出去旅行我会计划前往陈述领队推荐的携程德国+瑞士10天深度游~</t>
  </si>
  <si>
    <t>这次是我们一家三口一同出游，总体来说线路不错，意大利部分稍显时间久了点，导致法国购物非常匆忙，该游玩的景点都去了，团餐中的中餐都很不错，住宿呢，在弗洛伦萨有一晚不太好，房间小点没有关系，但是地毯很脏。这里要特别给领队陈述点赞，很专业很热心，我女儿眼镜在车上找不到了，陈导不厌其烦帮助寻找，终于找到了，退税环节也很耐心很尽责，帮助了我们很多，否则真不知道该怎么办了，感谢携程派出这样优秀的领队，下一次打算参加陈导推荐的德国瑞士深度游！希望还是陈导领队！</t>
  </si>
  <si>
    <t>导游陈述人超好，很负责，一直强调大家要注意安全，还帮助大家整理税单！在车上还和大家讲述了很多关于欧洲的历史故事！在行程上安排得很到位，避开高峰。果然携程自营的法意瑞团品质杠杠的！和老公的蜜月游，因为遇上好导游，所以玩的安心，尽兴，开心！赞.</t>
  </si>
  <si>
    <t>对整体行程很满意，行程安排合理，自由时间也充裕。特别感谢领队陈述，能与团友打成一片，幽默风趣。在旅途中，尽可能满足我们所提的要求。在旅行过程中将历史知识用故事形式来讲述，而不是死记硬背。在巴黎购物时，不怕麻烦的，带我们去老佛爷和巴春，带着我们去退税点，不厌其烦告诉我们退税事项，购物时间安排合理，错开高峰。为此次行程画上了完美句号。</t>
  </si>
  <si>
    <t>很安心的一次旅程，得益于领队陈述的细心贴心安排，本来在出发前的携程服务不是很满意，对客户下单后的后续服务没有妥善跟进。但是对行程中领队全方位的安排照顾十分满意，虽然一路雨雪阴晴天气都有，陈队的考虑都十分注意细节，即确保游客安全，也兼顾了各方需求，希望下次订携程产品能有这样领队的素质和质量。</t>
  </si>
  <si>
    <t>虽然航空公司常不靠谱，航班延误，行李延误，但导游水平还是不错的。尤其陈领队，行程介绍及相关服务耐心细致，历史文化知识也相当丰富！当然，携程的整体服务也应更专业更细致才好。</t>
  </si>
  <si>
    <t>我由于行程冲突，很遗憾没有参加这次旅行，但是家人去过之后评价还是不错的。王导也是非常有经验，个别酒店早餐需要改善，量和品种比较少，估计和协议酒店价格有关。这次还遇到其他旅行团的上海人和另外一个团的浙江人为了一个早餐的鸡蛋打架，真的是丢人丢到家了。有钱去国外旅游，素质一定要跟上。另外景点的中国人真的很多。</t>
  </si>
  <si>
    <t>整体行程还是很不错的，导游乔立强同志矜矜业业每天带我们吃喝玩乐，辛苦。意大利的住宿比较艰苦，瑞士物价贵团餐就一顿。有一点比较想不通每个团友团费不一早定的还没最后定的便宜。。携程总体还不错但没以前那么好了。</t>
  </si>
  <si>
    <t>非常开心顺利的一次旅行！领略了欧洲主流旅游国家的好山好水好风光，领队与导游也非常耐心负责。总之还会再来的！！</t>
  </si>
  <si>
    <t>感谢携程感谢袁导带我们共同渡过了13天旅程 安排较为合理 人文历史 自然风光 城市印象都留下丰富精彩的体验 难忘的一次出游！</t>
  </si>
  <si>
    <t>朱导对我们所有的团员都很负责，耐心讲解当地的人文景观历史，向我们详细地告知退税的过程，还亲自一个个帮我们处理，必须给赞，整个旅行很愉快。</t>
  </si>
  <si>
    <t>行程安排比较合理，也不累，同时也感受到了各地的风光。领队十分负责，住宿不错，团餐凑合。</t>
  </si>
  <si>
    <t>这一次的行程安排的非常好，大部分有名景区都去了，而且领队讲解的非常仔细，给我们普及了欧洲的很多历史。这次行程收获了很多。</t>
  </si>
  <si>
    <t>整体感觉非常好，就是团餐较差，有点不满意。导游陈述尽心尽责，团员碰到问题，他会全力帮助大家克服困难。建议：意大利游览时间太长，建议减少一天，法国建议增加一天。</t>
  </si>
  <si>
    <t>比想象中的好多了，只是中间有的行程安排不够完全合理，总体非常满意，特别是乔国强导游，能力和见识面挺广的，点赞（此处非受迫点赞，真心）</t>
  </si>
  <si>
    <t>行程安排合理 领队专业负责 知识面广泛 是家庭 朋友 老少皆宜的路线</t>
  </si>
  <si>
    <t>1、总体感觉不错。
2、巴黎呆的日期偏短，建议把其它地方压缩一天，巴黎延长一天。
3、巴黎期间安排住在华天中国城，去市区逛街不太方便。</t>
  </si>
  <si>
    <t>耐心、细致、诚恳、和善，团费和服务是匹配的，这次必须为小袁点五颗星，下次有机会再让携程带我们玩。也顺祝小袁早生贵子，家庭幸福！</t>
  </si>
  <si>
    <t>非常轻松的旅游，领队赵文安排的非常合理，景点介绍的很详细。吃住行购物都安排的到位，最后的退税环节也在赵文的帮助下全部搞定。</t>
  </si>
  <si>
    <t>这次的旅行我非常满意，让我在轻松、愉快的氛围中度过了旅行。同时，也丰富了我的阅历，增长了知识。感谢携程------感谢陈骏！</t>
  </si>
  <si>
    <t>这次出行非常的开心 携程的服务非常棒 领队朱莹超赞 人很nice又风趣 很专业</t>
  </si>
  <si>
    <t>总体还行就是在意大利呆的时间太长，瑞士风景很漂亮，法国购物很开心！最主要是导游陈俊很好，在车上一直给我们说欧洲历史，最后退税时反复认真的跟我们说退税流程。下次旅游还定携程，希望还能遇到陈俊这样的导游。</t>
  </si>
  <si>
    <t>整个行程下来还不错?领略了多国风土人情，风景不错！并且也蛮轻松的，一点也不赶，朱莹领队挺不错的一路下来蛮照顾的，不管是谁都需要帮忙或者问答都会不厌其烦一一解答，住的酒店挺好的然后团餐也挺好吃的，总而言之对这次法意瑞之旅很满意呀意犹未尽拉?</t>
  </si>
  <si>
    <t>很累啊！排的很满，总体还是不错，对意大利的小镇情有独钟，很特别。陈骏领队能力很强，途中解决不少问题，感觉安全。就是在法国第戎的酒店歧视中国人的标语太多，看了不舒服，不欢迎何必再合作。意犹未尽，打算下半年意大利一国游，携程值得信赖。</t>
  </si>
  <si>
    <t>由于是转机，到达意大利已经差不多中午以后了，急急忙忙吃完中饭便开始了罗马城暴走，说实话长途的飞行，其实人已经很疲倦了，暴走一下午真的是有点吃不消，再加上整个行程购物时间真的很短，意大利除了the mall给的时间还可以，别的购物时间都相当短，但是大家出一趟国也不是为了只买打折的东西，还不如到的第一天给我们购物自行休息，这样未来10几天才有足够的体力。不过整体感觉还是不错的，住的除了最后二天的华天（在法国中国人开的，反而服务质量最***）其余的酒店都还OK，有几家可以用不错很好形容。导游还是相当负责任的，照顾好了团里的每一个成员，整个团也就20人左右，相当不错，比那些旅行社的一出去就一堆人的感觉好了很多。</t>
  </si>
  <si>
    <t>整体蜜月之旅非常完美，活动的很开心。不过我们实在吃不惯面包牛奶，天天早饭都是冷的。对于购物来说我还是建议大家在意大利THE MALL买普拉达，Gucci，等，因为折扣多，虽然款式不是很好，不过贵在实惠，老婆买了三个包还没花1.5W。另外冬天去的朋友不要带太多衣服，室内很热，室外也不冷。多带内衣裤，外套完全可以在国外买。又便宜。</t>
  </si>
  <si>
    <t>12月30日的法意瑞行程，总体来说感到满意。队友们很和善，相互照料，一路欢声笑语。尤其是我们的领队陈骏专业也敬业，工作认真负责，不厌其烦的讲解，各方面做得xi?zhi周到，一路上欣赏了美景，也了解到很多欧洲历史与宗教故事。这次的行程安排也不错，去了一些当地人才知道的景点，就是住宿方面有一点不足。</t>
  </si>
  <si>
    <t>开始有些怀疑质量，我一般不愿跟团旅行，没想到这次安排的很好，导游朱林的业务能力及素质很高。很满意这次游行。</t>
  </si>
  <si>
    <t>整体来说很不错。酒店除了一两个晚上没那么好，其余的酒店住的都不错！熊导很好，把该注意的事项都会重复很多遍。就是购物时间稍微短了一点。具体著名的地方都去了～意大利比其余几个地方都好玩，时间安排得多应该的。出门没带自己的VISA卡很后悔，退税会有麻烦！</t>
  </si>
  <si>
    <t>很不错，吃的团餐和住的酒店都不错，领队推荐的自由餐也非常好吃。路途中朱林领队说很多当地的历史，人文，路上很有趣。
购物前领队也会把需要注意的细节讲清楚，有的团友税没退完他也会帮去退。
总体来说旅程很满意，就是10小时飞机坐得有点头疼</t>
  </si>
  <si>
    <t>第一次跟团游，总体还不错，整个行程不是太累，只可惜遭遇欧洲500年一遇的高温，意大利实在太热了，否则整个行程还会舒适点。</t>
  </si>
  <si>
    <t>住宿条件一天比一天好，吃饭一天比一天好，整体安排很不错，领队陈骏特别好，全程安排的很周到，参观、购物、退税都安排的很好，还额外的增加了巴黎圣母院的参观，总体很满意！</t>
  </si>
  <si>
    <t>这次行程非常愉快 因为有个非常专业的导游 整个团的行程在阿骏的带队下井井有条 在长时间驱车赶路时 他不断的给我们详细介绍各国的历史背景 给我们上了几天生动的历史课 我们非常感谢他的尽心尽责！</t>
  </si>
  <si>
    <t>整体还是比较顺利、安全。
中间的holidayinn酒店比较差。
主要的景点，卢浮宫什么的还是时间比较短。
还是有团友掉行李。</t>
  </si>
  <si>
    <t>第一次选择携程的旅行团，非常惊艳，以往对旅行团的印象就是走马观花的行程，大部分时间就在车上度过。本次的线路设计的非常合理，没有长时间的拉车情况，每天都有大量的观光时间，让我们对线路中每个景点都有足够的时间去欣赏。本次的领队，陈骏让人非常满意，对整个欧洲非常了解，在车上还将整个欧洲的历史给我们做了相当细致的介绍，让我们在欣赏景点的同时对欧洲有了更加深刻的了解。对于安全、购物、退税、自由活动等各方面也是照顾和说明非常细致，还逐个帮忙团员们检查退税等各种要注意的事项。让人感觉非常满意、贴心。</t>
  </si>
  <si>
    <t>线路不错，整体不累，买东西时间也够，18人的团还坐了50多人的大巴，两个礼拜没下过一次雨，运气不错，袁浩导游给100个赞，安排十分到位。最后碰到汉莎罢工，调整为其他航班也顺利返回。</t>
  </si>
  <si>
    <t>总体算是一次很舒适的旅行，领队官健很负责也很耐心，讲解都很到位，地陪知识丰富，让我们更多的了解了欧洲文化~很满意！但是购物不畅快，之前去the mall，很多款式没有，后来去了老佛爷和春天，给朋友买的差不多买齐了，自己也只买了买到了两个心仪的包包和眼镜，其他的也没买好，有点遗憾，后来同团的提到了和古村，其实真的很想去的！</t>
  </si>
  <si>
    <t>整体还是很满意的，尤其导游介绍了很多历史知识，一分价钱一分货。全程除了注明的2个点购物，其它没有任何推荐购物。唯一的遗憾就是自由活动时间比较少，没办法自己好好逛逛。</t>
  </si>
  <si>
    <t>这个行程景点和自由活动的比例非常平衡，既没有遗漏漂亮的风景，也没有忘记给予每个人充分的自由活动时间，自然风景和人文建筑结合的非常巧妙。</t>
  </si>
  <si>
    <t>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t>
  </si>
  <si>
    <t>选择携程真心没话说…行程安排合理…导游更是赞的没话说…完全五分…下次必须还是要蔡导带队…很完美的13天</t>
  </si>
  <si>
    <t>蛮轻松的，不用操心就很好。全程有大巴跟着，东西有地方放，还蛮好的。</t>
  </si>
  <si>
    <t>整体感受非常好，导游服务分到位，处处提醒我们需要注意安全，才使得我们这次旅行顺利，非常感谢！</t>
  </si>
  <si>
    <t>蜜月出行，心情好是最关键的！行程安排还算满意，意大利观人文，瑞士赏美景，法国血拼！瑞士真是美到让人不想离开！另外，欧洲的领队真是不容易，全程一个人扛下来，讲解欧洲历史等，对路线也要相当熟悉，所以对此次领队官建还是比较满意，带团过程中还是比较认真负责的，一路都在提醒我们注意安全。欧洲历史人文和风景以及购物都让人欲罢不能，希望贵司可以推出更多欧洲旅游线路，和更多深度游一到两国的线路供选择。</t>
  </si>
  <si>
    <t>总体不错…领队王忠很热情健谈，安排妥当，退税什么的也都帮我们事先整理！</t>
  </si>
  <si>
    <t>帮朋友订的，带父母出游。著名景点都去了。整体都ok，只是wifi不常开。</t>
  </si>
  <si>
    <t>8月20的团，过了这么久才评价，不管从哪方面讲，真的都很好，中餐和自己吃的西餐结合很好，早餐也都不错，没有讲的那么差，2个人的话带1000欧差不多肯定够了，袁导一路为我们讲解欧洲的风土人情，还和我们团友说注意事项，真的很棒的导游！团友也都很好！</t>
  </si>
  <si>
    <t>这次玩的非常开心！~导游安排的非常好！~认识了很多新朋友。下次旅游还是会选携程。</t>
  </si>
  <si>
    <t>总体行程不错 路线基本合理 但有些酒店离市区实在太远导致第二天自由行交通相当不便 导游小伍很给力详细介绍了退税流程 以后旅游可能还是会深度游的团 有些地方匆匆走过实在很可惜</t>
  </si>
  <si>
    <t>行程不是很累！还不错！就是没有去意大利比萨斜塔，有点小遗憾！！！</t>
  </si>
  <si>
    <t>非常满意，金牌导游，救护旅客受了伤。
旅客，伍嗣榕，蒋学英，宋善芳，李丽华。</t>
  </si>
  <si>
    <t>国外的风光非常好，尤其是瑞士风景如画。导游对欧洲历史非常了解，让我们非常满意</t>
  </si>
  <si>
    <t>这次旅行总得来说还比较满意。领队陈述认真负责，考虑问题周到细致，得到大家的一致好评，在这里谢谢他，辛苦了！</t>
  </si>
  <si>
    <t>吃：团餐有别于以往吃的，量多菜也可以；住：第一天住宿有点失望，但随着行程临近尾声，给我的感觉就是酒店条件一天比一天好；行：行程安排相对合理，要提下熊亚导游，人好，对经过及所到的景点都会告诉景点历史重点，印象深刻。最后，从最初欧洲之旅欧2演变为欧4，最终升级为欧8，你们懂的，谢谢有你们一路的陪伴与帮助，有了你们，行程更加丰富美好！</t>
  </si>
  <si>
    <t>比较好的一次旅游，携程做的不错，领队熊导非常专业，尽职尽责，如果拉长时间不那么长就更完美了。</t>
  </si>
  <si>
    <t>第一次跟团游去欧洲选择携程的旅行团，非常好。吃住玩都不错，特别是领队陈骏的服务样样到位，下次还是选择携程！</t>
  </si>
  <si>
    <t>对于这次行程很满意，导游也非常尽职尽责，解说非常全面，路程的顺利构成了本次愉快的旅程。</t>
  </si>
  <si>
    <t>谢谢赵文领队一路上的细心讲解，任何事情都非常负责，这次旅行非常满意。希望下次旅行还能碰到赵导。</t>
  </si>
  <si>
    <t>黄林珂导游太棒了～希望携程以后可以开发选择导游的服务～整体行程还不错吧～就是法国太赶了～住在巴黎郊区～</t>
  </si>
  <si>
    <t>这次出游感觉很好，行程安排比较恰当，餐饮也比较满意，特别要提的是，导游朱莹工作非常负责，对队员非常关心，对法意瑞文化的讲解也非常到位。这次出游很满意！</t>
  </si>
  <si>
    <t>行程安排很好，不算累，也看到了很多东西，袁导非常尽责，有他在很放心。下次旅行还会选择携程。</t>
  </si>
  <si>
    <t>不愧是一价全包，全程无自费游览项目！回程法航直飞，省力不少！欧洲景色优美，风景如画！我们这次人品爆发都是好天气，本来还担心会碰到雨季，所以玩的更加开心啦！特别赞一下领队陈述，尽心尽责，一路上讲解欧洲历史文化，对团友关心照顾，有问必答，还特意为我们安排法国自由行当天的车程，使我们在老佛爷买到爽！总体来说这次旅途非常愉快，套用陈导的名言“关键是看谁带的”，携程很好，以后会继续跟随携程旅游！</t>
  </si>
  <si>
    <t>整个行程安排很合理,玩的比较尽兴。是真正的一价全包团。同团的团友之间相处融洽，旅程增添了不少快乐。特别肯定领队陈述。</t>
  </si>
  <si>
    <t>携程总体安排还是差强人意，很多还是安排不够合理，比如去瑞士琉森那天，是自由行程最多的一个景点，下午一整天都可以自己逛。但是竟然安排在周日，商店都不开门，只有两个表店开着，你让我们一个下午就逛两个表店，而且我要买的那个牌子的表店也关门。一个下午就只能看橱窗，看到心仪的也只能干看。很不满意。安排日程的时候就没想到旅客的心情吗。全程10多天，最后几天才让我们去了大超市买东西补充给养，之前都在休息站买水买吃的。难道导游不知道价格差很大吗。而且旅程前几天导游都不主动告知行程安排，毕竟单子上的和你实际情况有差，晚上住什么酒店，附近可有卖场，超市，饭店，都应一一告知吧。毕竟我们大都是第一次出游欧洲都不清楚，导游总该做好攻略吧，到了又一问三不知。</t>
  </si>
  <si>
    <t>这次旅游让我对跟团游有了新的看法。行程安排的合理。导游非常棒。</t>
  </si>
  <si>
    <t>领队叫朱林，是携程自己的领队，不是外包的(外包质量没保证)。景点讲解到位，关键景点如***，威尼斯，法国的两个宫殿都还有当地华人导游接待讲解。团餐平均水平，自理的餐食朱林都会推荐我们几个当地餐厅自己选择，人均20欧左右。住宿的话意大利段因为不是连锁酒店，可能有些人不习惯。法瑞不错。购物的话不管哪里买什么，怎么退税都说的很清楚。虽然我知道有些购物场所和携程有协议领队会诱导旅客在这里买，但总归不是国内那种强制购物，主导权还是在自己手上的。经验上看是包包要早买，巧克力要晚买。其他方面我觉得朱林比较好的地方在于每到一个地方都会提醒这里的小偷是怎么作案的，教我们防范办法。还有行程最后一晚他帮整团团友一个个整理退税单，一直搞了三小时(亲戚去年同团去他们领队就没有帮忙整理)。总体上说这次行程很愉快很顺利，司机也配合的好，全程也没发生偷抢等事件。</t>
  </si>
  <si>
    <t>超棒的导游！给力的团友！没有体现4星的携程路线、住宿安排。整体评价给四星，完全是因为导游黄林柯超级给力！知识丰富，谈吐幽默，认真负责，耐心周到，尽最大努力满足每个团友的要求。意大利，法国一直不断提醒我们要注意小偷，经过阿柯反复提醒，我们这个团没有遭到小偷关顾。法国的小偷真的是很猖狂。有这么好的导游，携程的产品真的相比较就逊色太多了，所谓的跟车wifi，一点都不给力，慢的要死，微信有时都登不上。</t>
  </si>
  <si>
    <t>赞！对携程的充分信任让我非常省心，从订单到完成旅行基本没有好担心的，特别是领队陈述对大家细心周到的安排印象很深刻。一定要挑点瑕疵的话就是导游讲解最好能够更充分一点就好了。</t>
  </si>
  <si>
    <t>刚到上海，心情略疲劳。整个行程还是比较合理，领队小朱也算经验老道，购物和餐宿安排的很合理。但是大家不要对欧洲酒店要求太高，基本按照国内降一星来计算。全程景点、购物过程小朱安排妥当，退税也很专业，特别表扬全程司机Fabio，意大利司机很专业，也很敬业，驾驶技术也很牛逼。唯一不满，预定时告知了是蜜月游要同屋大床，结果接线员没安排。最后，感谢领队小朱，我和太太都很开心。</t>
  </si>
  <si>
    <t>总体还是挺好的，和爸妈一起出去玩，遇到的小伙伴大伙伴都很好，主要是有米粒姐姐！哈哈哈 另外购物的时间有点多，the mall在里面有点不知道干嘛，导游走得有点快，说是美式旅游，要自己跟着导游的，可是我担心爹妈会因为拍照而掉队，所以希望可以稍微照顾一下吧！导游人还挺好，懂得多，管得紧哈哈哈，是个serious的导游！在意大利呆的时间最多，瑞士太美了，法国主要是购物还有主要景点，也挺好的，但是时间太短了，不够玩哈哈哈，以后再去！总的来说就第一天比较累，因为一下飞机就暴走罗马，后面都很充实，很开心的旅行</t>
  </si>
  <si>
    <t>第一次出国旅游，选择了携程还是让我比较满意的。首先整个团的团员们都挺nice，再加上我们又跟了一位认真负责的好领队陈导。一路上都很顺利~
首先，行程安排不会太紧凑，除了第一天的奔波有点累，之后的行程都很轻松。
其次，酒店住宿，只能说层次有别吧，不过总体还是靠谱的~如果酒店附近都能有小的便利店我想会更好些~
然后，团餐原本就没抱太大的期望，不过这菜一上来，还是让很多人有点无奈的。基本每次团餐的菜色都是大相径庭的，而且毕竟在异国所以品味上也会不适应。建议还是自备干粮吧~
最后，还是要赞一下我们的陈导，为我们额外安排了一天巴黎自由行的用车！整个旅途上也非常为大家考虑，还讲述了很多欧洲历史文化，受益匪浅。
自己唯一遗憾的是在The Hub Hotel酒店里留了件大衣没带走，不知道推程能不能联系酒店帮我找回来呢？！</t>
  </si>
  <si>
    <t>此次行程安排的紧凑，景点基本一网打尽。住宿、饮食还是比较合理，既有自己安排也有集体团餐，团餐质量还不错。庄园酒店晚上洗澡水没热水，领队兼导游王妍知道后与酒店交涉。_x005F_x000D_
王导利用每天车上的休息时间，一一详细讲解各国的人文历史，不时穿插一些趣事，将大家昏昏欲睡的状态调整的恰到好处。一路上，王导帮孕妇买水果、礼品（孕妇不方便），帮助第一次出国的队员介绍饭店并陪同一起点餐；为人低调，帮人做事因为我随口问了才知道；退税时不厌其烦的讲解过程，使我们全团顺利、安全完成这次旅行。很不容易，32人的大团，在我是第一次！_x005F_x000D_
携程旅行让人放心，以后还会一如既往的选择你！</t>
  </si>
  <si>
    <t>看了评级都是四分多 不知道这个分数是怎么来的，去度蜜月的 本来不想选这个团 于是携程销售小姐说这个团不累的 品质团 于是就定了，如今只能呵呵了 第一天出发遇上汉莎罢工 这也没有办法 自认倒霉 结果比原计划晚了四个小时到罗马 罗马第一天旅游到晚上九点 斗兽场什么的都是晚上去看的 一天结束后实在太累 冬天去又是冬令时 每天四点多就天黑了 实在没有意思 
购物时间分配不均匀 意大利的 the mall 时间太久了 没有什么东西可以买 但是给我门巴黎老佛爷的时间又太短 四个小时之后 还有一个小时退税 外国人动作又慢 你急死了他还在那边打包 非常不均匀！</t>
  </si>
  <si>
    <t>首先，对携程安排的行程都比较满意，一些小瑕疵可以忽略不计。最不满意就是这次领队官建，不可否认的是他对欧洲历史讲解比较详细，但是我们不是来上历史课的，我们需要了解当地的特色餐饮风土人情和点餐时适当的帮助，可是该导游一到自由活动时间就自动消失。还有一路上不停强调，意大利买的东西退税有多不安全，大部分是不可以的退现金的！结果只要在专卖店全部可以在机场退税退现金。一直在不停重复老佛爷和春天有多安全，结果老佛爷呢是退的最少，还要信用卡担保。退的多少不管了，请问万一信没到，责任归谁。别的他的态度问题我就不说了。综上所述，你们觉得他是个合格的导游吗？？？希望该公司给我们满意回复。</t>
  </si>
  <si>
    <t>陈导很辛苦，很细心，尽职尽责，在锡耶纳小镇有一幕印象尤其深刻：那天午餐自理，陈导穿梭于几个餐厅帮英语不好的团友点餐，自己都顾不上吃饭，点赞。路线安排稍有缺陷：好玩的地方停留时间太短，例如：米兰、威尼斯、奥特莱斯都仅有短短两个多小时，时间远远不够，而一切较为无趣的地方停留时间又过长例如：锡耶纳、红酒庄、图尔尼。还有就是团餐：36个人四桌，6菜一汤，不够吃，经常菜刚到桌上就没了，建议多两个菜。总体来说很不错，旅行很愉快，我的第一次出国游交给携程很称心，明年澳洲游还会订携程。最后的最后我有个小小的请求：我新买的腰带丢在了瑞士的酒店，能不能帮我找回来啊555555555...........好心疼的。</t>
  </si>
  <si>
    <t>超预期的好。无论是住宿，团餐还是行程安排都超预期。非常正确的选择！</t>
  </si>
  <si>
    <t>总体来说还可以，第一天到罗马的行程有点赶，后面几天还可以。值得推荐</t>
  </si>
  <si>
    <t>相信携程，真心不错！第一次家人选择携程欧洲旅游，推荐我们再一次出发，选择绝对正确啊</t>
  </si>
  <si>
    <t>在袁国志帅哥导游的带领下，旅行非常开心，非常满意，收获很多，下次还会在携程预订行程！</t>
  </si>
  <si>
    <t>11月9日出发，11月21日返回。总体比较满意，导游伍坚专业，负责，受到团友一致好评。路线选择基本合理，只是在大巴上时间太多，致使访问时间有限，不少博物馆无法参观。沿途团餐总体可以，但仍有个别地点质量太差，特别如第戎的潮州饭店，居然将刷锅水作为汤供应，面对质疑，连服务员都感到羞愧。建议另选或责令改正，否则有损携程声誉。最后两天安排在巴黎的住宿酒店距市区太远，交通不便，增加了团员的烦恼和支出。</t>
  </si>
  <si>
    <t>这次行程总的来说很满意，领队陈述很负责地跟我们讲解退税及登机的各项注意事项，35个人全都照顾到是很不容易，操心的头发都白了，历史知识也很丰富，帮我们补充了大量欧洲史及文化。庄园酒店很有特色，三个国家我对瑞士印象最深刻，那是一个美得无法用语言形容的国家。希望有机会再去一次瑞士。</t>
  </si>
  <si>
    <t>除去来回飞机时间，总共大概10天的旅行十分充实。领队陈述先生工作认真负责，面对飞机晚点，饭店排队等突发情况都有良好的应对，对我们全团35名游客的全程游览，购物，退税等事宜都十分耐心得进行帮助和回答。虽然行程十分满，但是还是无法完全体会意大利和法国的全部魅力，希望以后有机会再去一次。</t>
  </si>
  <si>
    <t>对领队阿珂非常满意!在轻松愉悦的氛围下度过了本次旅游的13天。</t>
  </si>
  <si>
    <t>总体行程安排不错，就是法国时间少了点，只有一天半时间，瑞士买表的时候也太长，去琉森那天正好礼拜天，所有商店都关了，对于不买表的人来说，四五个小时的确没地方去啊~</t>
  </si>
  <si>
    <t>总体来说不错，整个行程安排比较合理，就是吃的方面不是很尽如人意，其中一半左右是自理餐，但是导游推荐了几个不错的餐厅和菜肴。景点方面觉得在威尼斯本岛时间太短～个人觉得购物时间在the mall太短，后面其实也不长，但我们我们导游小朱很好～自行调整行程，让最后买的很尽兴！最后一点就是觉得携程给房间时可以看下，我们这次整个团队去的基本都是新婚夫妇，但是给的都是标准房～我觉得携程应该更人性化，如果看到提供结婚证，或者预定时候提醒下客人，会更好，都不知道如果自己不说就是默认提供标准房～</t>
  </si>
  <si>
    <t>出去旅游吧，最重要的是安全，这也是选择携程的最大理由。其次，在实际旅游中和事先看到的行程安排基本一致，没有惊喜也没有失望，如果想深度游，参观内部的话建议选择其他线路，该线路很多景点都是外观。再次，我们的导游是熊亚，其实顶多算个领队吧，很多地方都是有地陪进行讲解的，而且就算是没有地陪的地方，也基本是放养，几点在哪里集合，好了，大家解散，时间到了，大家集合上车去下一个地方。最后，经过这次旅游，民族自豪感油然而生，如中国一线城市的外观其实已经和国外没多大差异了，甚至已经超越了国外，我国的酒店宾馆也实在比国外同4星好太多了，唯一需要提升的就是国民素质，相信不久的将来，中国人会更加为本国自豪！</t>
  </si>
  <si>
    <t>给家里老人定的，很愉快！主要是路线比较合理，而且不用另外自费项目。</t>
  </si>
  <si>
    <t>大致满意，但想提两个意见：一、第一天罗马的行程实在太赶，对于这样一座历史名城居然只给了半天时间走马观花匆匆而过实在太遗憾，建议至少应该预留两个白天的时间。二、因为是跟团游，而且看到是一价全包团，就没注意到行程上每天只包两餐，因此出发前没有做关于餐厅的攻略，临时找的餐厅也并不是太满意，略略影响心情。另外带团的王导和同团的团友们彼此之间相处融洽，为旅程增添了许多乐趣。</t>
  </si>
  <si>
    <t>携程导游王忠先生真是个好大厨，他把携程这条行程丰富紧凑不失闲适的好线路，带得活色生香，欧洲古老文明和近现代史纵横几千年，被他说书般的演绎，犹如一幅画卷，展现在我们所有团友面前，映衬着眼中的美景，让人回味悠长。这次旅行，对于第一次去欧洲的年轻人来说，对于带着爸爸妈妈出门的孝顺孩子来说，都是一次非常好的选择，呵呵，但愿你们下一次出行的时候，遇到的还是王导：）</t>
  </si>
  <si>
    <t>旅程很棒！导游很贴心，很细心。行程安排也很好。唯一美中不足就是 坐大巴有点小累</t>
  </si>
  <si>
    <t>导游阿骏热情幽默，有求必应有问必答，对欧洲各国历史知识丰富，对购物过程中退税细节耐心讲解，携程对线路安排也很不错</t>
  </si>
  <si>
    <t>首先，整个行程安排相对还是满意的。意大利进，法国出途径瑞士。但是重点我想讲讲领队！我们的领队叫官健，可是到了关键时刻一点都没起到关键性作用！我们之所以订这个2W的行程就是因为之前有朋友参加过，觉得各方面都很好，领队也很给力。所以深思熟虑下，选择了这个四钻的行程。但是我们的旅途最失望的就是领队！领队在车上完全不讲当地的风土人情或者任何特色小吃，一个劲的在讲历史，我们花了2W团费不是来上历史课的，是为了好好体验当地的文化的！要学历史书上都会有！到了锡耶纳告诉一笔带过了1KG的丁骨牛扒，晚上到佛罗伦萨也没有再提起过！不会告诉我们意大利法国什么牌子的冰激凌、马卡龙好吃！图尔尼的米其林餐厅也全然不知！若不是朋友之前参团的导游给过朋友攻略，这次的旅行就等于白来！让我们自理的晚餐也不给我们法文和意大利文基本的翻译，即使懂英语的人也不代表看得懂这些国家的菜单啊！！！接下来想说说关于购物的事情！从第一天就和我们讲你们现在买太早了去法国再买也来得及，意大利买的东西法国机场不能退现金的，直接拿现金x需要信用卡担保等等。迫使我们不敢在意大利多买。到了法国，老佛爷现场退现金也是需要信用卡担保的和意大利有区别吗？</t>
  </si>
  <si>
    <t>10月20日的行程，总体感受不错，导游是个外地的，可能不太了解我们上海人的特点，觉得他比交粗心一点，要是在细腻点就好了，在THE MALLMM购PARDA包时很气分，店内的员工非常排拆中国人，所有好的包包都放在里面拿出来给日本人，韩国人就是不售销给我们中国人，不知为什么？领队又不在身边，而经过理论找了他们的经理，再拿出三个包包来，也是同队的队友用英语交流的，我就在那个边上看了一个多小时希望今后要注意这方面的工作，要么就不要带我们去购物。然后在机场退税的时候也买了比较多的东西，所以那个领队邦***作了退税的事项，表示感谢的。吃饭中餐的按排很合理，自理部份价格都是可以的，能接受的，吃了各种不同的风味，总体来说是愉快的。</t>
  </si>
  <si>
    <t>10月14日的出发的团队，领队陈述认真负责一路讲解风土人情历史典故，最后戴高乐离境全程帮助大家打印登机牌和办理退税。只是第一天巴黎转罗马转机时间预留太紧，由于巴黎的航班延误，导致直接35名团友在机场呆坐8小时，当晚才到罗马并且第二天锡耶纳的行程全部取消。顺便问下，领队统一收集了美亚行程延误险的申请表，请问撒时能理赔到呢？</t>
  </si>
  <si>
    <t>王忠不愧为资深导游??行程安排合理、照顾入微！一路一直不断帮大家恶补西方史！在巴黎因天气原因，早上的凯旋门调到下午！这可是需要根据经验的哦…王导的调整很给力…使得一切都很圆满！最后在机场的退税也分工有序…大家成功退税！再次由衷感谢王导！以后会继续选择携程??</t>
  </si>
  <si>
    <t>这次的旅行很不错，行程安排很好，尤其是导游王研非常负责，各种调配都很到位，使得我们一路上没有遇到任何需要排队和拥堵的情况，而且很认真仔细，在巴黎时反复叮嘱我们关于小偷的事情，使得好几位团友在遭遇小偷时能够及时反应，从而避免了经济损失，必须好评！</t>
  </si>
  <si>
    <t>协程的旅游计划一直很好,本次计划也不错,可惜转机时间预留过紧,结果第二航班无法赶上,造成整个行程缺少整整半天的安排,景点自然也减少了.行程中的团餐,在异国他乡能有这样的安排是不错的.住的酒店基本都舒适、干净，服务也好。意大利的建筑宏伟壮观,瑞士的风景优美迷人,巴黎的凡尔赛宫和卢浮宫非常值得参观。本次带队的领队兼导游陈述专业知识扎实，带队经验丰富，行程中讲解认真，是位非常不错的领队。这次旅游的一个遗憾就是托运行李的延误、损坏处理问题，希望协程代购美亚旅游保险，能够给客户纸质保单，并在理赔问题上给予必要指导，起码在提供有关理赔资料时给予帮助。</t>
  </si>
  <si>
    <t>整个行程很舒心，导游蔡睿一路上讲解到位，知识丰富。_x005F_x000D_
因为信用卡额度不够，蔡导积极帮忙想办法，帮助解决困难，使客人买到了理想的商品。_x005F_x000D_
退税过程因国家不同而有差异，导游蔡睿不厌其烦的解释。_x005F_x000D_
导游很敬业，行程很顺利，天气很配合，团队很友好，心情很愉快。_x005F_x000D_
建议携程：_x005F_x000D_
将繁琐的退税过程，列个清单给顾客。导游讲解时，顾客可以对照看。省得导游重复多遍，何乐而不为？</t>
  </si>
  <si>
    <t>这次是母女出行，因为工作忙，也没有时间做攻略，本来很忐忑，但是一路非常顺利，领队蔡睿业务知识超丰富，给了我们很大的帮助。首先这个四钻的行程很推荐，一路的景点很好，而且也不累。就是瑞士到法国能改成火车的话，会更好。团餐也很可口，这次是国庆期间出行，但是由于蔡领队丰富的经验，所有吃饭都基本没有等位，很顺利。自理的吃饭，领队也会帮我们推荐好吃的餐厅和菜肴，还会帮我们点餐。一路上，导游非常敬业的介绍各个国家的历史，乘车的时候一点都不无聊，有时候大家基本都睡着了，领队还是非常敬业的介绍，很感动。我是9/24晚上出发的法意瑞团哦，整个团队相处非常和睦融洽，渡过了非常难忘的13天，以后出国跟团的话，还会选择携程！</t>
  </si>
  <si>
    <t>这次参加携程的法意瑞三国游，真的让人记忆犹新！意大利古老的历史建筑宗教、瑞士的山水景色和人民的勤劳、法国的购物时尚气息，各具特色，游程安排合理，就是参观凡尔赛宫和卢浮宫只能是走马观花，很遗憾不能多逗留片刻！酒店除了巴黎的住宿一般之外，其他的都还舒适的！建议随身热水壶带一个，吹风机不用带！最后夸一下我们的导游陈骏，历史知识渊博，各方面介绍到位，认真负责，让我们的游程轻松舒适了不少，尤其是最后退税的讲解和经验，让我们最后都成功退税！今后，携程有好的欧洲路线，我们还是很有兴趣再次参加的！</t>
  </si>
  <si>
    <t>整个行程安排的都很舒服，第一天的罗马有点累，住宿也不行，以后一天比一天好了。沿途的风景人文都很nice。团餐比预想的好很多。游览和购物的时间安排很合理。熊导也很负责，沿途的景点都能说一段历史，对自理的餐食，熊导也有很好的推荐，很好的导游。下次继续选携程。</t>
  </si>
  <si>
    <t>不愧是携程的自营团，整个行程安排的很合理，领队加导游：朱林，很资深很靠谱很有经验，方方面面都想到了，这次行程很顺利，玩的尽兴也没有团员被偷被抢，而且真的一价全包团，没有任何自费！不足的是，很多都是看外观不入内，参加行程的时候有兴业银行活动，活动细则和时效没有沟通清楚，希望以后改进！</t>
  </si>
  <si>
    <t>行程不算很累,满休闲的,导游陈述尽心尽力,给我们说了很多欧洲的历史,机场退税的时候,都是全程陪同我们的,大巴很干净,意大利司机驾驶技术很好,WIFI还行,宾馆都满干净的,意大利房间没WIFI,但大堂基本都有,瑞士和法国房间都有WIFI,有2次大型超市,可以买点东西,我们团很幸运,没碰到小偷,建议买个随身腰包,可以更安全.建议可以加点团费让我们坐火车去法国.车程时间太长,挺累的.团餐很不错,味道都很好,建议2个人带5,6千RMB的欧元就行了,已经很宽裕了哟.法餐很好吃,建议一定得去试试.</t>
  </si>
  <si>
    <t>领队很好，介绍详细，经验丰富，行程安排合理，自由活动时间比较多</t>
  </si>
  <si>
    <t>结束了13天的意瑞法之行，感觉整体行程安排合理，袁导非常不错，会一直选择携程的。</t>
  </si>
  <si>
    <t>此意瑞法三地行程，较偏重于意大利段。意大利段包含了国人较少而国外游客很火的锡耶纳和西尔米奥奈。所以相对来说是意大利的深度游，瑞士和法国的入门游。_x005F_x000D_
_x005F_x000D_
此次选择跟团而非自由行，主要是考虑到对于历史/人文/地理方面的知识（特别是意大利和法国），有导游讲解是很有必要的。_x005F_x000D_
_x005F_x000D_
此次导游9月20日出发的团，朱导游对行程的时间控制的很好，和预订的安排一致。游览方面，他赋予活泼生动的讲解。生活方面，他给了细致入微的建议和帮助。购物方面，他对退税更是悉心教导。总的来说，海外导游就是小学班主任，什么都要管到位，包括吃饭拉（Shi）。_x005F_x000D_
_x005F_x000D_
到家回想这短短13天，恍若梦境，却结束的太快，一直让我现在还无法释怀。这次行程唯一的遗憾，就是The Mall里买少了。Prada、Gucci的货，不管怎么样，喜欢的或者是不喜欢的，这价格回到国内，总能再卖出手的。</t>
  </si>
  <si>
    <t>心情是关键 遇到好的导游就会有好的心情 才会有好的旅行 点赞…袁浩…导游 绝对的牛人 男女老少通吃 景点、大巴上讲解的欧洲历史超级补脑 美食、红酒也超级精通 大牌也懂小众也知道 总之 就是你问他什么他都会很合理的告诉你 让你觉得心情超棒 当你在犹豫欧洲行选择哪条路线的 themall是不二之选 改变了我对旅行社的审美观 以后决定只跟携程混 如果正好领队是袁浩 那就算是中彩票啦 希望看到评论的驴友 旅途愉快</t>
  </si>
  <si>
    <t>这次行程时间虽然不是太多，但是能够旅游国家以及景点效率比较高，非常满意。</t>
  </si>
  <si>
    <t>第一次游欧洲，玩的很开心。袁导非常不错，赞一记。下次还会选择携程。</t>
  </si>
  <si>
    <t>第一选择携程出游，我和朋友们相当满意。携程的这次行程安排不错。点个赞??以后出国游还会选择携程。</t>
  </si>
  <si>
    <t>领队徐健很负责，让人很满意，就是转机的时间太满了，去程在慕尼黑转机和老公根本就是从移民局这里敲好章再奔到安检处的，坐下来时候一身汗！虽然都是经济舱，但是感觉返程时候座位比较宽敞，可能是机型不同的缘故吧。！总的来说不错，就是第一天罗马的景点很赶，还有博纳酒庄的当天行程没什么意义！以后还会通过C-trip订购，不过选择机+酒的可能性会更大，自由行可以自由调配时间比较赞！另外需要称赞的是当地的司机技术棒极了，是个意大利小伙，值得表扬！</t>
  </si>
  <si>
    <t>安排就第一天罗马很赶，中老年人会有点吃不消，后面基本都还可以，就是跟团每天起得早睡得晚。导游还不错，服务讲解都比较到位，但最后几天购物回收团员购物小票是做什么用呢…… 车上wifi也比较给力，爸妈经常会更新朋友圈~ 中餐爸妈说还行，我看照片感觉一般般，墨鱼面是中餐团餐里的，基本属于噱头。酒店基本都很好，法国的略差一点。总体感觉非常适合刚退休的人第一次去欧洲玩~</t>
  </si>
  <si>
    <t>欧洲行值得，行程安排合理，导游水平专业，尽管价格有点小贵，总体满意</t>
  </si>
  <si>
    <t>满意，领队很有经验，线路、时间安排合理，导游讲解出色，出行不用担心。</t>
  </si>
  <si>
    <t>如果不用去那个酒庄的话就更好了，有些浪费时间。团餐基本满意，其中有家温州餐厅比较差，东西不新鲜，得到团友一致差评</t>
  </si>
  <si>
    <t>出行前接到通知，携程原因航变，导致行程以非常不愉快的形式开场，如果航班是不确定的，也请像酒店一样写清楚，或者直接写待定，等别人做完攻略等着出行的时候突然接到航变通知还真是醉了。反正第一天整个上午的行程是废了，晚上八九点才回酒店吃晚餐（建议自带泡面，酒店的东西不一般的难吃）——|||线路做的靠谱点，产品经理能累屎？行程安排很紧凑，就是走马观花拍个照。酒店嘛住Holiday Inn居多。团餐即全中餐，“只管吃饱，不管吃好”。领队还不错。整个行程真的只能说一般般。</t>
  </si>
  <si>
    <t>这几个国家各有特色，特别是瑞士游风景很美，导游工作很细致，周到，不错！</t>
  </si>
  <si>
    <t>很好的一次全家旅行，领队也很周到。遗憾的是罗马，米兰，佛罗伦萨停留的时间太短了。</t>
  </si>
  <si>
    <t>比想象中好，就是拉车时间有点长，意大利待的时间太长了，瑞士和法国太短。导游不错，介绍都很详细。</t>
  </si>
  <si>
    <t>总的感觉很好，景点安排较为宽松，领队热情，耐心，讲解细致，团餐还可以。巴黎机场退税很麻烦。</t>
  </si>
  <si>
    <t>可以说一路美景数不胜收，线路安排也很好，整体感觉不是很累，住的酒店大部分都不错的。导游陈骏也很专业，一路介绍历史人文以及相关的注意事项，行程中还十分关心团友的要求，并积极解决。可惜这次碰到法航罢工，造成去的时候几段转机和行程的删减，希望携程能和法航积极协商赔偿办法，保证大家的利益。</t>
  </si>
  <si>
    <t>行程安排很好，既有旅游，又有购物，还兼有自由行的乐趣，领队也很好，安排很周到。很好的旅游体验</t>
  </si>
  <si>
    <t>携程还是不错的，行程安排也比较合理。特别喜欢意大利和瑞士的安排。领队也很负责。整体体验不错。</t>
  </si>
  <si>
    <t>对于4星酒店极其失望，连如家，锦江之星都不如，有的好像挂牌都不是4星，有欺骗消费者嫌疑，wifi虽说大巴上有，但是基本无法做到给力一说，不知道之前其他顾客的评价从何而来，酒店大部分没有wifi.除了这2点非常不满意之外其他部分相对满意，望携程不要***，名副其实才好。</t>
  </si>
  <si>
    <t>除了第一天罗马的行程比较紧张外，之后的每天都还算舒适。导游对自由餐的建议很到位，还能给我们翻译当地的菜单，很是体贴。路程中的讲解也很动听，不是一味的介绍历史，而是添加了很多个人的观点，让我们有不一样的理解。最后的退税工作也很仔细，忽略我个人的疏忽，我想应该大家都很顺利。</t>
  </si>
  <si>
    <t>很适合初次去欧洲的人，不知道你喜欢哪个城市，去了会知道下次单独或者再次组合行程，星级决定品质，四星的团游客素质和导游的经验丰富结合在一起，才能让每个人更好地享受旅行，这团的导游经验丰富，很耐心，经验也很丰富，在车上还给大家讲各种历史故事，可以做到粗中有细的。如果饮食上面平均点更好了，偏向自助式，这样就不是每次因为吃饭坐在一起的人而有想法了。</t>
  </si>
  <si>
    <t>整个旅途很享受，导游很棒，旅行安排比较丰富，时间较充分，对于首次领略欧洲风光来说非常不错.</t>
  </si>
  <si>
    <t>领队陈俊是一个很有耐心 经验丰富的导游 他带欧洲已经有多年经验 从出发到回国都非常顺利 春节期间他多次为我们私人加餐庆祝新年 非常愉快</t>
  </si>
  <si>
    <t xml:space="preserve">本次行程除9月23日因遇法航罢工，携程方未与游客有个妥善的协商和安排，使原来只需十多个小时行程用了三十多个小时才抵达罗马，与我们的初衷严重相背，花了高价费时又费力，十分遗憾。除此外，本次跟团游比想象中好，各方面安排都特别到位。陈俊导游非常专业，不仅知识丰富，还特别人性化，为团队考虑和解决各种问题。希望携程能对法航罢工导致我们的损失进行积极的追逃和赔付。_x005F_x000D_
</t>
  </si>
  <si>
    <t>除了第一天遇到法航罢工，转了2趟飞机用了三十多个小时才抵达罗马之外，行程基本安排的都是很不错，第一次去欧洲还是想选择相对自由，慢节奏一点的行程。领队陈骏把旅途中的各个细节也都安排的很好，这次是国庆期间出行，但是由于领队丰富的经验，所有团餐都基本没有等位，很顺利。自理的用餐，领队也会帮我们推荐好吃的餐厅和菜肴，印象比较深的是琉森湖边的餐厅。总体来说这是一次愉快的旅行。</t>
  </si>
  <si>
    <t>爸妈对这次旅程相当满意，意犹未尽，感谢朱林导游一路的讲解、帮忙点菜以及整理税单等等。行程安排、住宿条件都还不错，本来还担心每天一餐的自理爸妈无法解决呢，后来才发现担心是多余的，美食面前是没有语言障碍的。爸妈回来对瑞士、意大利印象特别好，说以后还要参加携程的其他欧洲团。</t>
  </si>
  <si>
    <t>第一次欧洲游，周围朋友都力荐携程的四星团，体验后果然没有让我失望！_x005F_x000D_
行程是在6月中旬，赶在暑期团前出发，全团只有26人_x005F_x000D_
酒店，除了第一天到罗马和最后一天巴黎连住两晚外，其余都是每天换酒店的，第一天到罗马的酒店不甚理想外，其他酒店都不错的，尤其佛罗伦萨的庄园酒店，风景很美！_x005F_x000D_
行程上，也是除了第一天暴走罗马有些体力透支外，后面一天一城的节奏，还算轻松，自由活动时间也不少，唯一不足的是米兰的走马观花，真的是蜻蜓点水啊。。。_x005F_x000D_
团餐不错，电水壶一半酒店是有的，水杯必带！_x005F_x000D_
整个行程充实，欧洲建筑名不虚传，夏季景色更是一流，加尔达湖值得一去！少女峰山上山下两种景色鲜明反差。最后还赶上夏季折扣，购物游玩收获满满！_x005F_x000D_
很棒的蜜月游，也值得推荐给身边更多的朋友！</t>
  </si>
  <si>
    <t>阿珂很用心，也很有耐心。在大巴车上给我们讲各种小故事来了解当地民俗特点。赞??</t>
  </si>
  <si>
    <t>这是我第一次参加携程的旅行，因为父母之前已经参加过，赞不绝口，于是这次选择了携程。在出发之前，对于意大利跟法国的治安问题很是担心，现实证明，作为中国人民，习惯性时刻保持警惕，时刻紧跟团队，领队也会一而再再而三的重复提醒，让大家注意，所以这次我们全团都很安全。第一天一下飞机就是暴走，还好飞机上睡饱饱。之后的行程就张弛有度，赵文领队安排的很灵活很合理。真的是让人很满意。而且还特地安排了两次超市行，非常非常的棒~感受了那边的生活氛围，也用很合理的价格吃的开心。the mall的安排绝！对！重！要！买翻了好嘛~老佛爷也买的好嗨熏~~~本来对复杂的退税很担心，结果跟着赵文童鞋的安排，一步一步，妈妈再也不用担心我的退税啦~~~总之携程给我很大的惊喜，以后就还是会选他哦~~~</t>
  </si>
  <si>
    <t>行：除了第一天在罗马相对暴走的比较厉害以外，其他全程舒适大巴。游走行程也安排的恰到好处，几乎没有浪费任何时间。_x005F_x000D_
吃：没有传统团餐所谓的脏乱差，每顿6餐一汤，口味不错，量也很足，合理的搭配满足了在异乡思念中餐的情怀。_x005F_x000D_
住：佛罗伦萨的旅馆真心还比不上168水准，其他都还是不错。特别是瑞士的酒店，宽敞明亮，还离市中心很近，值得表扬。另外，山庄酒店虽然和想象的有差距，但是就环境而言还是不错的。_x005F_x000D_
玩：景点间的切合非常完美，无论是领队还是地陪都做了充分的准备，大大提高了游玩的兴致。_x005F_x000D_
最后，不得不32个赞赵文领队。全程安排非常到位，各类推荐也是名副其实。特别是安排的2次超市购物大大方便了全队生活用品以及礼物的采购，也让我们体验了一把欧洲日常生活。正是有了赵队，让整个旅程更加开心。_x005F_x000D_
建议：电吹风的确不用带，每个酒店都有。但是洗漱用品必须带，男士的话剃胡子的要带，不然你真的会很沧桑！泡面按照我们的经验，2个人6盒足以。佛罗伦萨的T骨牛排建议不要在贝壳广场内的***餐厅食用，或者先问好价格，土豪自便（1.5KG起卖，约85欧）全程除瑞士外防小偷，不要靠黑人太近！</t>
  </si>
  <si>
    <t>去掉前后的飞行时间，实际游玩的时间有10天，第一次去欧洲的朋友选择这个行程比较好，能感受欧洲的魅力还有机会在瑞士购买手表，在法国购物三个半小时。一定不要带贵重的物品，本人这次也不幸损失了一些财物啊，这里的小偷甚至强盗都是明目张胆的呢，以前去玩的朋友没有怎么提及，我这里算是忠告打算去的朋友了。没办法，再好的地方也是什么人都有的。整个行程很紧张，不过内容也很丰富，值得！住宿的条件基本都是在莫泰的标间的水准，这个有些失望!</t>
  </si>
  <si>
    <t>我们9月1日晚从上海出发的团，在赵文领队的安排下，此次旅行非常顺利和愉快。全团的人都给了赵队很高的评价和认可，能充分考虑团友的实际需求，在其能力范围和合理范围之内尽量给大家安排最好的行程，并且很有耐心、很有责任心。购物退税问题，之前看了网上所谓的攻略，都非常复杂和麻烦，但是赵队以最简单的方式带着大家一起完成了机场的退税，非常的快捷顺利。上海很多老阿姨都说赵队“各个小伙子，老好咯，年纪轻轻，做事周全，贴心地照顾全队成员，让我们老感动咯。”－－-建议大家最后一天可以还是集体包车去巴黎市区，我们平摊下来一个人才23欧，而且行李还可以放在大巴车上面。我们这次最后一天车子是停在老佛爷的，这样大家购物或者去协和广场、香榭丽舍大道啥的都方便，打车去巴黎圣母院15欧左右（含小费），步行过去要50-60分钟。－－-水壶：只有一家酒店没有水壶。吹风机每个酒店都有。牙刷牙膏一定要带！泡面一人带2顿的量足够了。欧元现金按照一人50欧一天准备即可。圣彼得大教堂和米兰大教堂那天记得不要穿短裤和膝盖以上的裙子，若不小心穿了也要用丝巾或者衣服包裹着腿才能进去。</t>
  </si>
  <si>
    <t>父母从未单独出国旅行过，之前有诸多顾虑一直观望，看到携程自营且金牌导游的团队，终于帮他们订了9.1出行的团队。据他们旅行归来描述，一路行程安排合理，除了第一天下飞机就去景点外，其余都非常舒适，酒店也很好。领队赵文先生知识丰富，而且非常耐心细致，很多地方都帮他们想到了，非常非常不错。那里的司机先生也非常好，服务到位为人幽默。以后有机会还会选择携程。</t>
  </si>
  <si>
    <t>领队蔡睿专业素质好，吃、住、行安排的很好。不错的旅行体验，一次印象深刻的欧洲体验。很适合第一次去欧洲的人们。</t>
  </si>
  <si>
    <t>整体安排还算不错吧，行程安排也还可以，导游挺负责，人也很好。自由时间也很多。团餐很难吃…有点受不了。酒店托斯卡纳庄园那晚真的很不错，喜欢…其它的就和国内稍微好点快捷酒店差不多，条件一般但是还是挺干净的。最后两天行程有点赶，会有些幸苦。总体这次旅行还是可以打5分的。</t>
  </si>
  <si>
    <t>每次出行都是一次美好的回忆。这次欧洲之行整体感觉很好，除了第一天有点累，后面还是很舒适的。携程的路线安排很合理，团友们人都很nice，每天心情都不错！导游朱林很负责，一路身兼数职非常辛苦，帮忙安排各种包括退税的事情很热心！除了前期预定有点波折，其他还是很满意。一直以来都选择携程，以后也一样~~</t>
  </si>
  <si>
    <t>1.意大利佛罗伦萨、加尔达湖、锡耶那很不错,罗马米兰一般般，半天足够了，威尼斯没有想像中的好，商业味浓。_x005F_x000D_
2，瑞士风光无限好，可惜时间太短，行程短暂。_x005F_x000D_
3，法国巴黎主要是购物，大都市吗也就这个样，最后一天的巴黎圣母院倒很不错。_x005F_x000D_
4，领队朱林一路很负责专业，大伙都很满意。_x005F_x000D_
5，住宿还行吧_x005F_x000D_
6，团餐也还行吧</t>
  </si>
  <si>
    <t>本來想报法國一地游因不成團退而求次，果然這個行程不如預期，現在攜程這種長線游自理餐越來越多，對於我們語言有障礙的游客自己解決餐食確實是有諸多不便，另外可能攜程為了省錢連當地導遊都不用了，雖說我們隨團導遊比較盡責但是到了著名景點就來個當地導遊，弄得我們這個團整體感覺差了很多，另外我的老公因為出過車禍要暈車想要領隊照顧坐在前面都無法解決，羅馬第一天半夜起來房間斷電都是從來沒有遇到過的。</t>
  </si>
  <si>
    <t>20号袁导的团，运气很好，到哪里都一帆风顺。天空很晴朗，空气很好。不过度蜜月的朋友要提前告知。我参加的时候就没有询问我们是否度蜜月，以至于安排的几乎都是双人床的房间。导游安排时间很合理，但无奈最后一天自由行是周日，没有百货公司开门，东西还没买够。抽烟的朋友记得多带点国烟，国外的真心难抽。</t>
  </si>
  <si>
    <t>总算挤出时间敲字出来。
参加了朱林领队的8月14日出发的携程自营的四星欧洲法瑞意，到现在，有时还沉寂其中。
好的团游相比自助游，虽然私密性一般。但好处，经验丰富的朱导灵活錯开高峰，更多时间游玩，一路听朱导讲了很多历史，学了几句外语。朱导的安排，让人省心省事充实也放松，还认识了一些可聊的同伴，最棒的就是同样价格，全程一家五星其余四星酒店，还有意大利view 很好的贵族留的庄园酒店，还吃到托斯卡纳山区的经典菜，法式三道式里的手工打的提拉。 意大利山庄，法国酒庄，美丽的四个乡村小镇，二次游船，惊艳少女峰，自费了加尔达意餐的烤海鲜，图尔尼法餐的薯条，琉森湖旁意大利餐厅，印象深刻。多个广场和教堂，走马看花拍照留念。 心疼威尼斯未来将消失，后悔翡冷翠没有买老外爷爷自家工厂的手工皮衣。
特点评赞扬，朱导的安全责任心让我们全天无被盗抢发生，理性购物建议和率性的个性对其人品大赞。
携程订单客服从头到尾也很负责，我们还会考虑携程自营路线。若有德／法，瑞，奥路线就棒了。
我们是10号队友，8月14日出发，朱林领队的法瑞意小伙伴们，你们都好吗？</t>
  </si>
  <si>
    <t>非常满意，非常开心的一次旅程，观赏、购物、品尝三不误。导游非常热心，我的手机在第一天吃饭就忘记在饭店，发现后导游在安顿好团队后，马上陪我返回寻找，终于找到手机，为我的旅游没有留下一丝遗憾，非常感谢。</t>
  </si>
  <si>
    <t>对这次的行程总体感到满意，时间安排的恰到好处。酒店干净卫生，早餐丰富。每个景点都留下了深刻的印象，很适合举家出游。行程既满足了游览景点的要求，同时也满足的不同年龄层次的购物需求。不过卢浮宫的参观时间有点紧张，希望有机会再去细细看吧。负责此次行程的乔导非常棒，工作认真负责，尽量照顾好团里的每一位游客，无论是长者或是小朋友都能开心、安全地度过这个假期，特别让人放心，不管是在炎热的威尼斯还是寒冷的少女峰，乔导始终忙前忙后，责任心很强，巧妙地安排了最后一天的自由活动，抵消了住在郊区的不便。德国司机也很棒，行驶平稳，非常守时。</t>
  </si>
  <si>
    <t>从预定、出发一直到回到上海，一切都比较满意和顺利，餐食和住宿都还过的去，就是最后2天巴黎的酒店离市区太远，周围环境荒凉，酒店设施也差强人意。一路上风景优美如画，领队袁浩认真负责，在长途大巴上一路讲解欧洲历史，每晚都会去每个房间查看。这次游览的3个国家都很漂亮整洁，尤其是瑞士更是漂亮的如人间仙境！非常难忘上少女峰的那天，一路还是风雨交加，到了山脚却是雨过天晴，让我们看到了最美的雪山景色！遗憾的是罗马的特莱维喷泉许愿池正在维修，导游说要一年才能维修好。在瑞士的时间也感觉不够，下次还要去深度游。。。。。。</t>
  </si>
  <si>
    <t>整个行程还是比较满意的，在此特别赞一下领队朱莹，专业，热情，耐心，周到。</t>
  </si>
  <si>
    <t>本次欧洲之行对意大利的名胜古迹、瑞士的自然风光和法国的艺术瑰宝留下了深刻的印象，旅行途中还品尝到了意大利的冰激凌和红酒、瑞士的巧克力和啤酒以及法国的甜点和牛排。街头林立的咖啡店让人留恋，悠闲的生活节奏让人羡慕......_x005F_x000D_
建议携程的行程安排中能增加罗马西班牙广场和米兰大教堂的自由活动时间（至少2小时），巴黎能安排一整天的市区自由活动，把卢浮宫的参观放在最后一天（住机场酒店离市区1小时车程，无地铁）。_x005F_x000D_
建议携程对25人以上的团队能配备一名领队和一名导游，以便更好的照顾到所有的团友，特别是一些老年人。</t>
  </si>
  <si>
    <t>我们参加的是7月7日的团，回来因为很忙，没来得及及时评价。此次行程设计还是比较合理的，除了第一天罗马的行程有点赶之外，其他的安排还是比较轻松。在此要特别感谢我们的领队乔导，他是一位非常敬业的领队，讲解非常到位，在整个行程中，详细介绍各个景点，风趣幽默，一扫我们旅途的疲惫。最后一天在戴高乐机场自助领登机牌和退税，乔导帮我们安排的井井有条，最后整个团队都能顺利登机和退税，赞一个！特别还要表扬的是我们的意大利籍司机驾驶技术一流。经过这次愉快的旅行，下次还会继续选择携程自营旅游的线路，最后还要再次感谢乔导帮我把遗落在法国的东西带回上海。</t>
  </si>
  <si>
    <t>景点全，有一定的自由度，吃、住也基本体现4钻的价位。给我印象最深刻的是本次旅游的朱林，一路上贴心周全的服务，详实的讲解让我们不仅了解各景点同时也充实了很多历史知识。小朱领队知识面的丰富，业务的精通，为人的真诚，时间把握的精准，让我们领略了携程高素质的领队风采。今后旅游一定找携程，有可能的话再找小朱。</t>
  </si>
  <si>
    <t>携程的产品还是挺成熟的，全程旅行较顺利，未发生不愉快的事情。就是头天行程较累，有些赶，意大利呆的时间较长，应该瑞士和法国多呆些时间，老佛爷人太多，购物环境不好。全程乔导都是很耐心地带领大家去游玩，讲解到位，帮大家介绍各地美食，因语言不通还帮我们点菜呢。每晚会打电话告知团员，他的房间号，有什么事尽管找他。我们在瑞士有一张单子不完整，没退到税，乔导说下次去抽出时间帮我们退；团友在老佛爷因时间紧，没来得及拿退税单，乔导在大家吃饭的时间帮助她赶去拿退税单，非常感谢为大家服务。下次旅行，还是考虑携程！</t>
  </si>
  <si>
    <t xml:space="preserve">这次法瑞意之行是我们第二次携程跟团欧洲游，去年是东欧。我觉得跟团游的满意度很大程度上取决于领队导游，旅行结束后回顾这13天的经历应该给领队兼导游朱林点个赞！注意到同团已经有5个家庭点评了所以我也不必再重复，总之觉得挺幸运的能遇到朱导使此行很顺利难忘 ，行程中的所有细节如数家珍，对于团友们强烈的购物欲望朱导的“洗老洗老继续洗老”记忆犹新，朱导是成都人你们应该知道什么叫“洗老（脑）”。相比去年的奥捷匈东欧行程，法端意的行程明显密集，自由活动的时很少，如果可以延长法团段的日程就更完美了，另外回程法兰克福转机时间不够充分，这座机场很值得好好逛逛与最后的shopping。预祝朱导的30日团更顺利精彩! 我们是团内唯一最后一天放弃部分shopping时间坐地铁去登上埃菲尔铁塔360度无死角饱览巴黎美景的7号组：）_x005F_x000D_
_x005F_x000D_
</t>
  </si>
  <si>
    <t xml:space="preserve">参加了携程8月14日的行程，感觉非常满意的一次旅程！领队是朱林先生，令人尊敬！整个行程：耐心、细心、热心、幽默，实在称职。最可贵的是：1、滔滔不绝的欧洲历史文化讲解，堪比学校讲坛，提升了此次旅游的品质；2、每到自费餐前，用心、精准的餐饮推荐，客人自己无需费心；3、站在客人层面，见缝插针微调行程，如：免费增加了巴黎圣母院景点等等；3、购物与退税指导，信手沾来。总之，非常幸运，遇到了小朱领队，谢谢！_x005F_x000D_
_x005F_x000D_
</t>
  </si>
  <si>
    <t>这次旅游对携程的安排和服务总体是合理满意的：1、对于本次的预订略有不满意，特别是下订单前无法向后台线路设计服务人员咨询线路细节情况不满意；2、线路设计总体合理，感觉瑞士段时间短了一些（瑞士太漂亮了，受4钻标准控制影响无法拉长时间）；3、本次旅游最满意的是携程金牌领队朱林的安排和服务，他责任心很强，旅游知识很渊博，经验丰富，特别细心照顾大家，处处为游客着想，工作特别有激情：从意大利罗马开始他给我们讲欧洲的历史及发展，到一个城市就着重讲当地的历史以及当地的人文和风俗习惯，讲的生动活波。他安排时间合理，会尽量多安排一些时间给大家游玩，尽可能满足大家一些合理的要求，自由用餐时他会给大家介绍当地的特色餐食并帮忙点餐，真心服务好！关于购物他也会给到非常恰当的介绍和建议，关于头疼的退税问题你根本无需担心，他会帮游客把税单整理好的，轻松退税！我们一家人感觉本次旅游很开心！很省心！真的很轻松！特别给朱林一个赞！</t>
  </si>
  <si>
    <t>参加8/13日的团队游，队员都很友好，像一个大家庭，领队伍坚敬业负责，为此次行程圆满完成尽心尽力，无论是介绍欧洲历史文化宗教，还是景点讲解都非常专业，退税步骤说的详细周到，我们到巴黎机场退税非常顺利，没有以前评论中的忙乱无序。吃住行都很满意，特别是有幸能进入***圣彼得大教堂参观，眼睛失去控制，那是心灵的震撼！住宿庄园是一个亮点，回味无穷！最美是巴黎，可惜在巴黎时间太短，许多景点来不及参观。巴黎，我会回来的！</t>
  </si>
  <si>
    <t>难忘的理由是：一是风光旖旎，给人于强烈的冲击，特别是从上海出来，天气、环境、人文与上海的不同，使人难于忘怀；二是携程的服务给人于清新，如对查关行程、地方的历史、传说等的讲解，对当地人情风貌的解说；一路上的无线网络，与时俱进；配***地的导游，结合当地的情况进行深刻的讲解，都是让人眼睛一亮的服务；三是行程安排、景点的安排还算合理；四是导游的素质相当的高，是风过的导游中素质、服务最尽心的一位。</t>
  </si>
  <si>
    <t>领队朱林，专业知识丰富，对欧洲的人文历史，到风土人情都进行了细致的讲解。把所有事情安排的井然有序，并且注意到很多细节方面。为人热心负责，帮助大家解决各种各样的问题。在路途中一再关心我们的人身、财务的安全，我们整个团队非常温暖，在我的脚扭伤的情况下，得到了领队朱林的帮助关心，及团友的帮助。这次的天气也非常的配合，最后完美的回到上海！</t>
  </si>
  <si>
    <t>领队伍坚一级棒！食宿酒店干净整洁，中式团餐味道不错。就是意大利呆了久了，罗马应该多半天，锡耶纳半天多了，可以调整一下。意大利建筑很美，可惜人不地道。瑞士和法国都很不错，无论是风景，购物还是人文。团友们也都很好，开心。总之满意！以后还会选择携程，如果能跟伍坚出游就更好了，服务周到热情！意大利的酒店建议可以调整成有免费WiFi的。戴高乐退税有点麻烦，建议都退卡，可以节省时间</t>
  </si>
  <si>
    <t>本次蜜月旅行玩的很开心 吃饭 酒店也不错。尤其是我们的领队宗启川，全程服务都很到位。以后出去玩还是找携程！</t>
  </si>
  <si>
    <t>我们老两口参加了九月二十日的团 队,也是第一次参加携程旅游。要给携程及我们的朱林领队点五个赞！整个行程安排很好，吃住行都满意。尤其是朱林非常敬业！我俩出国旅游多次是遇到的最好的导游！_x005F_x000D_
建议佛罗伦萨去mall半天购物可以增加到巴黎</t>
  </si>
  <si>
    <t>8/30朱林的团。小朱知识储备丰富，一路介绍历史、风景。他非常善于利用时间，让我们有幸进到圣彼得大教堂参观、因特拉肯小镇闲逛，把外观凯旋门、埃菲尔铁塔的行程往前挪，使得我们有更多的时间在巴黎购物，本来以为购物不用那么久，但是真到买东西的时候，时间还真不够用。最后巴黎自由行那天，全团包车，20欧一人，小朱就带我们去了巴黎圣母院。小朱在回程前一天帮大家整理好税单，到了机场也事无巨细。总之，只要有任何问题，都可以找小朱。有次跟小朱说好利用自由活动和午餐时间去登顶了，等我们赶回来，他特地给我们留了午餐，很是感动。跟团游的酒店和团餐本来也没啥太多期望，中式团餐挺能适时的调剂下中国胃，大部分的酒店都偏远。每个酒店早上都能提供热水，个人认为没必要带热水壶，供后人参考。团里的上海爷叔很是则劲，半夜还碰到次假火警，意大利司机赞一个。</t>
  </si>
  <si>
    <t>这次13日法意瑞游,在吃、住方面,尽管个别酒店早餐简单点儿,但总体还是可以的.在游方面,携程安排得都不错,尤其是熊亚导游能根据以往的行程经验,灵活地将第戎的团餐提前到此前的日子,因第戎所住酒店附近有家乐福,自己很容易解决。在此再次感谢熊亚导游，每到一个景点前，都详细介绍其相关历史背景，提醒要注意的安全事项等，一路上尽心尽责，体现了携程的水平，因此这次旅行总体较满意，下次还会选择携程。要说建议的话，建议将法国的住宿放在市区，这样可让大家看看巴黎的夜景。</t>
  </si>
  <si>
    <t>这次是我安排父母去旅行，虽然遇到了汉莎罢工，但是得到了及时有效的安排，非常有效率。一路上，王导非常认真负责，在车子上也很贴心的给大家讲解，地陪的导游们也很专业，父母都很开心。父母都非常满意。感谢王导。</t>
  </si>
  <si>
    <t>行程第一天一下飞机就暴走罗马有点累，后来几天的行程都算是轻松的，赵导很专业幽默，整个团队也都很和谐。欧洲酒店四星都很一般，有一晚住的酒店房间实在是太小了。团餐大部分都是中餐，还算不错。在the mall的购物时间算充足，但是巴黎的购物时间不算多，很赶。最后在机场的退税赵导安排的都很好，一切顺利。</t>
  </si>
  <si>
    <t>这次是全家出游，第一次欧洲游。对于携程的线路和住宿安排比较满意。关键是一路上领队蔡睿用他丰富的经验和事无巨细的关照让大家行程非常顺利和开心。感谢他辛苦的付出，在我们自由活动游玩的时间，他还会提前前往酒店安排住宿的问题。此外，很感谢在那里的司机Gorge,是一位非常好的驾驶技术和风度翩翩的老司机，不但给了我们安全的行程，同时带我们深入领略了瑞士的美丽景色，点赞！！！_x005F_x000D_
作为携程的钻石会员，我一如既往的满意携程的旅游安排，也推荐给身边的朋友和同事，希望携程继续把品牌做大做强。</t>
  </si>
  <si>
    <t>整个行程安排合理，感觉更像是半深度游，领导王妍真是为我们操碎了心哈哈哈~~衣食住行处处为我们想的周全，退税等等，一路一直在给我们介绍欧洲的历史，感同身受，下次有机会希望还跟携程的团，还希望遇到王妍领队！赞，给32个赞！</t>
  </si>
  <si>
    <t>感觉非常满意的一次旅程！行程安排紧凑合理、一路景色优美，尤其是意大利的锡耶纳、加尔达湖，如果能在加尔达湖小镇安排一天住宿则更好。领队朱林先生，非常敬业，专业知识丰富，对欧洲的人文历史，风土人情都进行了细致的讲解。把所有事情安排的井然有序。</t>
  </si>
  <si>
    <t>亮点：1.***惊艳 2.the mall很便宜 3.庄园有惊喜 4.加尔达漂亮 5.瑞士风光好 6.雪山很震撼 7.朱导还不错 8.退税较顺利 9.全程天气佳
不足:1.罗马一般般，米兰非常乱 2.佛罗伦萨酒店差，大部分酒店远 3.法航让人失望，行李延误一天到上海 4.朱导没等我们出机场就走了，之后行李延误只好自己跟航空公司交涉解决，而且护照也被领队拿走不在自己身边，增添很多麻烦，望领队以后可以有始有终！</t>
  </si>
  <si>
    <t>去的地方路线还是设计不错的 虽然很赶 但跟团就难免这样 至少可以粗略的了解法意瑞的一些情况</t>
  </si>
  <si>
    <t>喜欢意大利的教堂，瑞士的雪山，巴黎的埃菲尔铁塔，这次旅程都为我完美地呈现了，不留遗憾。交通方便路线合理，车上的Wi-Fi发射器很给力，导游人也很好，车上闲暇时给我们讲文化历史，跟团的特殊福利，退税也帮了很多忙。最满意的是酒店，房间都很好，有的有免费泳池和台球桌，可以结交外国朋友。</t>
  </si>
  <si>
    <t>行程还是非常紧凑的，团餐比想像中的好，出行的衣物可以少带些，雨具，太阳镜，防晒霜必带哦，基于安全考虑没有欣赏到夜景，确有遗憾，个人建议外币不要换很多，欧元400现金可以了，瑞士法郎100，最好找团里的朋友拼餐，下飞机到当地超市多买点瓶装水放大巴上，另外给袁浩导游一个赞，工作还是很不错的</t>
  </si>
  <si>
    <t>本次欧洲意大利、瑞士、法国三国旅游整体感觉真的很不错，特别是任导游在旅游途中对各国历史、文化、艺术、建筑美学的介绍十分概括，且通俗易懂，导游的语言表述功力相对还是比较好的，这对游客观赏景致的同时加深对欧洲历史文化的印象是十分有益的。_x005F_x000D_
本次旅行并不感觉疲于奔命，景点观赏还是很到位的。</t>
  </si>
  <si>
    <t>谈谈我的出游感受吧！选择团第一先看行程，此团的行程安排大致还是可以的，就是第一天到达罗马，马上参观景点有点不太合理，正遇高温，到处跑景点，而且设置的景点多，又需要在一天内看完，当时心情特别差，大家都很疲惫，所以罗马给我留下的印象是最差的。还有意大利米兰那一天也觉得没什么意思，感觉有点浪费。法国两大宫人特别的多，参观的时候感觉就是人挤人，而且讲解的耳机也一直出故障。出游中住宿也是比较重要的，正所谓休息不好，第二天哪来力气继续游玩呢！携程这次安排的酒店还是不错，特别是一晚的庄园酒店，住在山上，周围景色特别的宜人。但最后两天法国戴高乐机场旁的酒店很让人失望，设施陈旧，最主要打扫的不是很干净，离法国市区又很远，需要1个半小时的车程。因为住的远，法国美丽繁华的市区夜景也无缘观看。整个行程中熊导还是很负责任的，时刻提醒我们注意个人安全、财产安全，欧洲小偷特别多。在购物退税上也给出了很多意见和建议。不过本人觉得欧洲的奢侈品真心不是很便宜！餐饮上个人还是偏向团餐，欧洲的饮食实在吃不惯，我觉得团餐上还可以多加几顿，特别是在最后几天里。最后我想说，我们这团的35个团友人都很好，大家相处也很融洽。</t>
  </si>
  <si>
    <t>行程安排比较合理，总体感觉不错。第一天行程太累，不适合老年人。</t>
  </si>
  <si>
    <t>携程团很专业，乔领队认真负责，温柔有耐心，对欧洲文化和生活方式有自己的解读。路线和项目设计合理，全方位体验欧洲生活。佛罗伦萨和巴黎地陪很赞。第一次母女欧洲行，老人家非常高兴。唯一缺陷第一天暴走罗马有点累，建议可以换成双层观光大巴。</t>
  </si>
  <si>
    <t>整个游程安排合理，导游热心周到，本次游程很开心，下次旅游首选携程！</t>
  </si>
  <si>
    <t>旅游我一直选择携程自营，因为服务好有保障，从预定到最后回来消签服务都非常用心。这次的欧洲意、瑞、法之行就有所体现：其中法国之行，有一晚回酒店 途中遇到法国封路路上多绕了一个多小时导游乔立强马上和公司联系，公司在最后一天给予了大家补偿，安排车接送我们去市区（本来自自由活动，不安排用车）。在写评价时候同行的女儿让我在此赞一下我们的导游乔立强，乔导的服务很专业，每天晚上安排好酒店都要每个房间询问一下，鞍前马后像家人一样很温暖很贴心，如：最后一天提醒我们去机场之前准备一些吃的；还有团队有人在安检的时候化妆品忘记托运被查他马上跑过来与安检沟通解决，使队友不损失。唯一不足之处就是酒店不是想像的那么好，还比较偏远在郊区；选择四钻，其他的服务都好甚至超四钻，希望携程今后在这方面有所改进。</t>
  </si>
  <si>
    <t>宗导超级好～ 这次意瑞法之行绝对开心～ 感觉超值的享受，只是欧洲有些地方硬件就这样，也上不去，也是没办法。</t>
  </si>
  <si>
    <t>这个团自由活动时间充裕，有足够的时间自己随处逛逛看看，感受欧洲的浪漫气息。乔导经验丰富，对当地的情况十分熟悉，总是给我们很好的建议，赞一下！德国司机Eric很敬业，天天帮大家装卸行李。唯一不足的是第一天罗马的行程太赶，应该调节下，毕竟是个重要站点。</t>
  </si>
  <si>
    <t>8月20日袁浩导游的团，一路安排妥贴负责，让我们看到很美的瑞士风光，团餐也比想象的好很多。导游历史知识丰富，一路给大家纵横捭阖讲解，对欧洲史又有了新的认识。最后一天自由活动的左岸漫步也非常惬意。欧洲的治安比想象的差了不少。唯一不足的是订单说好的兰寇小黑瓶最后还是没有领。。</t>
  </si>
  <si>
    <t>安排合理，下次体验深度游，这次是三个国家，还是比较粗条线，导游比较专业</t>
  </si>
  <si>
    <t>非常棒的一次欧洲之旅，特别感谢蔡导，事无巨细，各方面安排的非常好.</t>
  </si>
  <si>
    <t>虽然是跟团游，自由活动的时间还是比较多的，不错的行程，除了第一天下飞机后游意大利比较累！感谢乔导的全程关心和人性化的服务。</t>
  </si>
  <si>
    <t xml:space="preserve">整个旅程张弛有度，吃的团餐比预料的要好，但住得不太满意，虽然也算4星，但都比较简陋，大部分最多这里汉庭的档次，早餐品种较少，有的甚至量也少，去晚一点点就没有什么东西了。琉森的酒店外观漂亮但没有空调，热得一晚上没睡好，导致隔天感觉很累。所有酒店都无拖鞋，牙刷牙膏，这些要自备，部分酒店有热水壶。_x005F_x000D_
意大利the mall购物便宜，瑞士物价很贵，巴黎机场价格比商店便宜而且直接免税很方便，可以考虑补货。_x005F_x000D_
上海团员表现出高素质，守时，互助，导游朱林也算敬业，使得整个旅程很愉快。_x005F_x000D_
这次旅行重新拾起我对欧洲史的兴趣，如果有了解，更有助于这次旅行。_x005F_x000D_
</t>
  </si>
  <si>
    <t>行程紧凑，安排合理，含概重要城市及景点，自游时间充分，可以享受到当地mei</t>
  </si>
  <si>
    <t>行程总体不错 ,第一次游欧洲,和儿子喜欢瑞士的宜人风光,过程中会有惊喜,对第戎的酒店不满意,感谢陈述领队的贴心服务.</t>
  </si>
  <si>
    <t>旅程完美收官，无限的美好回忆，感谢携程的全程安排，感谢熊导悉心全面的照顾和引导，感谢与欧8小伙伴的相遇，得意让我们在旅程中欢乐相伴，互帮互助！期待再次的携程之旅！有缘再聚，未完待续。。。</t>
  </si>
  <si>
    <t>法航罢工导致转机2次花费30个小时才到欧洲 一开始真的很生气 不过在后面的行程中 由于领队陈骏的服务贴心周到 后面的旅途还是不错的 这是报携程团以来遇到最好的领队了 希望携程能对法航罢工导致我们的损失进行积极的追逃和赔付</t>
  </si>
  <si>
    <t>意瑞法的行程其实还是蛮匆忙的，但是基本一路上重要的景点都没有错过，安排的游览自由活动时间还是比较适当的，长途拉车中领队阿柯会细细道来欧洲的风土人情和古迹文化非常敬业和专业，携程特别安排的凡尔赛宫和罗浮宫的专业讲解也是一个亮点，但是参观的时间还是短了点，另外明显凡尔赛宫的讲解员要比罗浮宫的徐姐差很多。整个行程有许多自理餐，每次都有阿柯的推荐和指引，这也成就了旅行中的许多美食体验，特别是推荐的圣马可广场的咖啡店，在世界上最美丽的客厅坐下来听听音乐喝杯咖啡来个甜品非常惬意。不足的是，1、酒店实在是太偏远，没有超市，而且很多景点如果是夜里看看也会很美；2、酒店虽然四星但是设施实在不怎么样，特别是早餐也是团队专用餐，明显感觉被歧视；3、琉森是需要慢节奏体会的，就是住一晚上太浪费了，建议第二天可以中午出发。629的出游团，团友们很亲切融合，很守时互助，特别要给领队阿柯一个大大的赞，认真负责、周到专业，才使本次行程圆满愉悦。</t>
  </si>
  <si>
    <t>行程安排合理，住宿较为干净！就是团餐十人六菜一团量有点少，领队步伐稍微快了点！</t>
  </si>
  <si>
    <t>第一次去欧洲怀着忐忑的心情踏上了旅途，行程中的导游朱林，耐心的照顾着每一个团友，使得一开始的担心情绪完全没有了，慢慢的整个团队在小朱的带领下成为一个大家庭，愉快的完成了行程。最后，退税的时候小朱一个个指导，使得所有团友都退到了税，真的很感谢他。</t>
  </si>
  <si>
    <t>1、第一天下飞机就走景点，太仓促.巴黎第1天行程也赶，铁塔凯旋门都是到此一游的节奏。米兰威尼斯加点时间更好，卢加诺经过，拍拍照吧。图尔尼没啥可逛，纯属路过，放在琉森多个大半天就好了，到琉森是周日，好多店不开门。日内瓦也是拍个照的时间2、一半酒店热水壶，一路买水方便3、领队讲解过得去，只是一路不够热情，做事不细致，有时缺乏耐心。好在团队客人都比较nice,35个客人，一个导游怎么能照顾周全，要知道一个旅游团最重要的就是导游的作用了。我朋友去年参加了携程此产品袁导团队，说他很好很负责，但我们没这么幸运4、每天一顿中式团餐，质量可以5、住宿可以，其中有一个酒店入住后床铺竟然没铺。三次房间分在一楼，携带儿童的晚上怕有人闯入偷窃。6、我先生正好行程中有一天适逢生日，没有遇到前面评价过客人的运气,未遇惊喜7、订单说的小黑瓶，也没人告知哪里领取,机场进关后时间很紧,又无WIFI无法收取邮件,只有放弃不领8、需带伞，说下就下雨，景点买伞5欧9、少女峰不太冷，一件很薄可卷起的羽绒外套+1条围巾即可10、欧洲人有明显排斥国人的味道，回程机场安检与退税环节乱哄哄的。</t>
  </si>
  <si>
    <t>十几天旅程是蛮辛苦的，但导游真的很出色，通晓西方文化历史，也了解手表红酒文化，让我受益匪浅哈。我的感触是经历这场旅程，让我对西方文化的了解有很大的提升和兴趣，除此之外，服务是这次旅行的特色，导游大小事宜无不细心关照过问。饮食方面，中式团餐要在欧洲吃的很满意，体验过欧洲物价后，可以很清楚明白以这个价格的团费是做不到的，但还是有很多自理餐，大家可以细细品味欧洲料理。购物上，时间基本够的，建议有很多东西要买的客人，慢慢消化自己的购物单，哪里有就哪里先下手，退税上不用很担心。不足的是，建议以后第一天12小时飞机后还是让大家休息一晚再进行罗马的行程，罗马本就是行程中最累的一天，第一天就累趴下，很难有充沛的精力留给后面的旅程。其次米兰和威尼斯的浏览时间希望加长，圣马可教堂都来不及参观阿，一大遗憾。给大家的建议是，防晒要做好，特别在意大利，一开始千万不要疏忽。不习惯西餐或者食欲比较大的客人建议多带方便面，欧洲大卖场泡面是2.9欧，还未必吃的惯。行程一半左右是有电热水壶的，此外有几顿简餐会真的比较简单，麦当劳也不是中国的味道。好吧，总体还是很满意的，也祝接下来的客人旅途愉快</t>
  </si>
  <si>
    <t>相当开心的欧洲之行，历史、艺术、宗教、购物一网打尽，天气也相当给力，领队很认真负责，把全团照顾的很好，也尽可能合理地调配了行程。欧洲的旅馆相对简单一些，不过总的来说还是不错。</t>
  </si>
  <si>
    <t>整个行程安排得还算不错吧，碰到一个***的导游，使得心情大打折扣。虽然专业知识还不错，但对游客一点都没耐心，问点问题就不耐烦。虽然满面堆笑，但是显得很虚伪。让我兑换了两三千欧元，其实到处都能刷卡，损失了好多汇率。多次擅改行程及用餐安排，有次自己走捷径回酒店居然给我们指了条大弯路，多走了好多冤枉路。还有借口其它店都关门带我们去熟人的饭店、商店等不一而足。希望大家运气好点不要再碰到这个姓乔的导游。</t>
  </si>
  <si>
    <t>6月29日出发，经过十三天的旅行顺利返回上海。一路先后游览意大利，瑞士和法国。三个国家的经典景点可谓一应俱全。吃住都很满意。尤其要说的就是导游阿柯，一位非常专业的导游，整个行程中给予每一位客人耐心，周到，细致的服务，而且讲解非常专业。要是一定说点不足的话大概是1。酒店周边最好能有个超市，2.米兰的时间可以适当延长一些，哪怕再多一小时。3.某一顿中式团餐有待提高。给后面的游客几点建议：1.一路2/3的酒店都有电热水壶。2.每天早餐有热牛奶，热咖啡，热水。3.服装以长裤为主，只要一下雨立刻明显降温，防风防雨外套，雨伞必备。4。瑞士少女峰一定要带羽绒服，旅游鞋厚袜子，手套围巾帽子，这样才能到室外玩雪，站在室外观景，在冰雪隧道中畅游，否则太冷。5.防晒很重要。6.中途有三个酒店有游泳池，可以带好游泳设施，当然您的身体必须好，否则一天行程下来累得只剩睡觉的力气了。7.购物：老佛爷的货明显比巴黎春天多。</t>
  </si>
  <si>
    <t>都说欧洲之行导游是关键，果然如此。携程的行程质量一如既往，团餐比想象中要好，住宿都不错，可惜导游不是很给力，是此行的一大遗憾吧。首先任导讲解比较少，除了一个4小时的路程中有1小时的讲解以外，其他每天讲解基本都是半小时左右，感觉不如其他顾客评价的那些导游一直都有精彩的讲解。第二，在戴高乐机场导游基本“放养”我们。在自主打印登机牌时导游让我们选择输入航班号，实践发现是失败的，导游就简单的让我们去人工柜台办理，也没有告知去哪里排队，当时机场排队人特别多且很乱，大家普遍找也找不到。后来有同行顾客发现只要用扫描护照的方式就可以自主打印出登机牌，省时省力。机场很大，要求导游全程细心服务是不现实的，但是这样基本不管顾客也是不对的，要换乘小火车才能到达安检点、退税款点10:30就关门等容易出错的细节导游都应该有所强调，不然在很容易造成损失。第三，最后一天巴黎自由活动，租了大巴费用是每人20欧，但是之前网上看到其他团是10欧，这物价在一两个月之间竟然飞涨的这么快。</t>
  </si>
  <si>
    <t xml:space="preserve">    这次旅行带着年迈的老爸，一开始担心旅途奔波老人家会吃不消，结果出乎意料，除了第一天抵达罗马是早上，一到就放下行李开始参观到了晚上的确都有些累了，余下几天都很舒适，长途车程中基本都会安排一到两个景点让大家舒缓一下欣赏下美景。这个很好。整体形成张弛有度，很不错。随团的任全莉任导非常细心、经验非常丰富。_x005F_x000D_
    唯一觉得可以改进的是巴黎两个晚上都住在机场边上的宾馆有些不妥，如果可以第一晚住在市区，晚上大家就可以欣赏下巴黎的夜景，想继续购物的也可以放慢脚步好好逛逛商场。至于住市区产生的价格，我想既然都出了这个团费了，即使再加一点点，应该也无妨的。毕竟欣赏到美景才是旅行的真正目的。</t>
  </si>
  <si>
    <t>非常愉快的一次旅行，住的好，吃的也不错，领队王忠很负责，讲解也生动。</t>
  </si>
  <si>
    <t>总的还是不错的，就是瑞士和法国时间少了点，购物点去的都是大商场，不是那种小众品牌的，除了这些，其他都还好，另外导演不是很好</t>
  </si>
  <si>
    <t>一路都很开心，除了法国出境退税太差了，不过这和携程无关，领队非常负责并且讲解很多知识面广！</t>
  </si>
  <si>
    <t>本来想自助游，但这次跟团游比想象中好多了，不仅省去了做攻略的时间，各方面安排都特别到位。导游非常专业，不仅知识丰富，还特别人性化，为团员们考虑各种问题，节省不少排队时间。各方面都特别顺利。以后还会考虑携程。</t>
  </si>
  <si>
    <t>飞机上一晚的劳累后即开始不停地游走，基本都是到当地时间晚上七点后人住酒店（琉森除外），只是初到异地的新奇支撑着精神，走马观花式的浏览及简单的、依靠百度的介绍无法让人了解欧洲深邃的历史。基本与住店客分开的早餐以及唯有一顿味道达到国内小店味道的团餐只是果腹。导游的匆匆脚步、集合时间的确认声和自由活动时瞬间消失，集合时提着鼓鼓的购物包出现是始终的存在。随行大巴的德国司机无话可说，敬业、礼貌，值得称赞与学习。一路酒店尚可，达国内三星标准及以上。此次出行的整体感觉：景色秀丽，留恋忘返。旅途辛苦，走马观花。法餐美味，团餐果腹。司机敬业，导游鼓鼓。</t>
  </si>
  <si>
    <t>这是本人第一次跟团游，大大超出期望。行程合理紧凑，酒店条件也不错，团员素质很高，大家谦让有礼，导游王忠尤其赞，对欧洲历史非常熟悉，为人也风趣幽默。总之，本次旅行是一次难忘的记忆。</t>
  </si>
  <si>
    <t>除了第一天遇到法航罢工，转飞机用了三十多个小时之外，行程都很不错，导游陈骏一路兢兢业业，讲述欧洲史，各景点的来龙去脉，旅途中的各个细节也都安排的很好。愉快的欧洲行给我们留下了很好的回忆。</t>
  </si>
  <si>
    <t>导游服务和车辆安排很满意，景点讲解也不错，就是游览时间有点短。团餐一般，但还可接受；酒店不是很满意，距离市区太远，晚上没有去处，有一晚的酒店脸盆竟然无法下水。我们选择的是轻松游，但每天都跑来跑去的还是觉得有点辛苦。_x005F_x000D_
_x005F_x000D_
整体还是很不错的，没有让人后悔花了较高的费用。</t>
  </si>
  <si>
    <t>参加了2014年6月13日出发的法，意，瑞13日团队游，整个线路设计合理，让我们对欧洲的历史，文化，艺术，宗教有了初步的了解，饱览了美丽的自然风光，领队徐健尽心尽责，一路上为我们讲解每个国家的历史知识，服务到位，只是有些景点安排时间太少，威尼斯只安排了2:30小时游览，太赶了，几个大城市的住宿安排的太远，巴黎的酒店离市区车程1:30小时，连最美的夜景也没有欣赏到，托斯卡纳的古堡酒店是个惊喜，以后还想尝试这样的体验。是一次难忘的旅程。</t>
  </si>
  <si>
    <t>13天3国还是蛮舒服的，这次重点是意大利，法国就呆的时间比较少了，酒店有2,3家不行，其他还可以，其中有个庄园酒店还不错，团餐还可以，不是全部团餐，所以比较喜欢。蔡导很专业，旅途中会讲很多相关历史知识给我们听。全程都很敬业。</t>
  </si>
  <si>
    <t>其实整个行程还是比较舒适的，但是有一点小小的意见就是住机场附近的那三天根本就没办法休息好！所以希望不要选择机场附近的酒店好吗？再就是自理的餐太多，团餐也可以多安排一点当地特色的团餐。 导游很负责，嗓子不行了还坚持跟我们讲解，解释。</t>
  </si>
  <si>
    <t>领队朱莹，细心周到有责任心。团友和谐，吃的住的以及安全度都很不错</t>
  </si>
  <si>
    <t>整体服务很满意，路线是自己想要的，酒店住宿有惊喜，跟团司机服务很好，领队要重点说下：很专业，细心，性格很好，每组人员都照顾得周到，把年轻人当朋友，老年人当长辈，我的第一次出国完全不用紧张。</t>
  </si>
  <si>
    <t>我们的导游兼领队陈述非常敬业，整个旅程中详细介绍了欧洲的历史、地理、文化，并且对于我们的问题，都能给予非常专业的回答，吃穿住行都考虑得很周到，对于34人的大团来说能做到如此，实属不易，真是个责任心超强的好导游。整个旅途中亮点非常多，行程安排也较合理，美景美食，是一次难得的体验。对携程方面有二个小小的建议：1、全程wifi作为亮点，应名至实归，让游客能及时地沟通信息；2、能否针对相应机场退税程序以纸质形式提醒游客，以做到有条不紊，给游客留下完美的影响。</t>
  </si>
  <si>
    <t>比起自由行省心省力，整团RP很赞基本没有遇到雨天，蓝天白云下的少女峰实在是太美了，不枉此行。1、领队徐健，话虽然不多但做事情很利索，比较喜欢这种STYLE的领队，彼此都没有什么负担和压力；2、团餐都很不错，味好量足，每天吃的很开心回来都长胖了；3、车辆很好，车龄一年多的SETRA，司机非常专业，一直帮大家取放行李，一点都不乱；4、巴黎早晨去购物傍晚游览凡尔赛宫，两边错开高峰效果很好；5、巴黎博物馆讲解非常专业。改进之处：1、酒店全都在机场或高速公路附近，出来逛是不可能的事情，欧洲的四星实在不敢恭维，有的把中国团的早餐和其他客人的早餐区域分开，供应的食品也不一样，比较过分，这样的酒店以后建议直接PASS掉不要住，瑞士的酒店都很不错，最后一天巴黎住机场附近进市区要1个多小时，导致整个最后大半天的时间浪费，有些可惜；2、第一天下了飞机就在罗马暴走一整天，团里很多人体力都受不了，不太合理。总体来说，一次满意的旅行，13天里连领队在内36位朋友组织起来的临时大家庭氛围融洽，相互照应，留下了深刻的印象，携程的服务也很专业，以后出行还是会优先考虑携程。</t>
  </si>
  <si>
    <t>行程中住宿，团餐还是不错的，比预想的好。特别我要说一下在戴高乐机场导游基本“放养”我们。在大巴士上任导事先告知我们戴高乐机场必须到自助柜台拿登机牌，在自助打印登机牌时我们按照任导说的选择输入航班号，实践发现是失败的，我们在自助柜台操作了很长时间，几乎每个自助柜台的机器都操作了一遍，都没成功。导游就简单的让我们去人工***理。（人工柜台可以办理？？？在大巴士上就应该早说如果自助柜台打印不出登机牌应该怎么做？）也不要浪费时间在自助柜台操作那么长时间，而且当时我们进机场的时候人工柜台排队人数不是很多。到后面排队的人越来越多，最后我去人工***理登机牌时，发现排队的队伍从4号站台排到了7号站台。退税的地方导游也没和我们详细说，就说了安检后右拐，也没说22：30要关门的，最后还是我的小伙伴打电话告知我22:30退税点要关门的，我是22:15左右才到达退税点退完税。真的是急死人的节奏~最后一天巴黎自由活动，租了大巴费用是每人20欧，但是之前网上看到其他团是10欧，这物价在一两个月之间竟然飞涨的这么快。有点无语。所以我觉得导游在整个行程中没有起到主动带领的作用。</t>
  </si>
  <si>
    <t>很棒的一次旅行，欧洲很美，天气很好，尤其是瑞士和法国，蓝天白云又很凉爽，就算不看景点晚上来杯啤酒看看风景也很惬意的。这次整体安排的都很赞，特别是我们的导游陈述，超级大好人！！！一个人带34人的团看起来都很累，但是他都照顾的很好~有问题都很热情帮助的，在车上也一直讲解欧洲历史，还有放电影给我们看，很喜欢他！给他点赞赞赞赞赞赞！！司机和团友们也都人很好，玩的很开心~哈哈好舍不得，都不想回来了</t>
  </si>
  <si>
    <t>整体行程偏重意大利一些，米兰太匆忙了。觉得米兰，瑞士和巴黎可以各增加一天，这样的话就比较完美啦。吃的马马虎虎吧，住的也还行，有一天5星不错。</t>
  </si>
  <si>
    <t>失望！远超过其它同等行程的团费却没得到应有的服务。首先是地陪讲解,不负责任!去陌生的欧洲旅行不讲解那景点看了和没看一样！游览***时负责讲解的地陪连话筒讲解器都没带只带画册,我们这是34人的大团怎么听得清楚？甚至到教堂参观时只来了一句你们自己看去,我就不进去了,教堂不让讲解;但里面明明有别的旅行团在讲解。当天的景点参观如斗兽场、西班牙广场等都是这样,地陪说大家靠近点,但是34个人再怎么靠近也没法把路都占了听你讲解？在法国卢浮宫参观时本来馆内讲解时间就短,我们的地陪讲解迟到20分钟,又比另一队提前10分钟结束（因为大团人多,分开两队讲解）。还有其他但字数限制写不开。至于酒店住宿大部分都不错,除了个别酒店的房间极小：算上卫生间整个房间有9平方？连箱子都没地方放下打开,放下打开的话就只能跨着床上出去；最后巴黎两天入住酒店房间提供的是一张床加沙发,算是双床间？找领队询问酒店解释说有双床房,但不能给我们换,因为携程预订的就这种, 后来领队帮忙把沙发拉开折叠成床只能将就,但沙发上没有被子,也不能加,用沙发自带的硬毯子加沙发巾当被子。其他的如团餐、WIFI还挺好的,行程每天不会太累</t>
  </si>
  <si>
    <t>其他都OK，所住酒店与国内四星酒店天壤之别，在国内基本上评不上星。</t>
  </si>
  <si>
    <t>突如其来的法航罢工，意想不到的领队水准，薪火相传的人文历史，流连忘返的自然风光，大快朵颐的饕餮盛宴，酣畅淋漓的购物消费，艰苦卓绝的退税历程，意犹未尽的三国旅行！</t>
  </si>
  <si>
    <t>这个行程总体满意，一路风光美不胜收，行程尤其大赞意大利的锡耶纳、加尔达湖。但是第一天的行程太紧真的很累，不过也许这样安排我们就一下子把时差倒过来了，最后的法国行程有点走马观花。感谢熊导，他的建议和安排都很好。</t>
  </si>
  <si>
    <t>给爸妈报的团，总体感觉比较满意。团员素质高，尊老***，也很守时；天气很给力，天天蓝天白云，瑞士少女峰应该是此行最大亮点。不足：号称的Wifi基本没有，酒店较偏远，且有部分酒店设施老旧隔音差。导游任全莉总体还是很细致负责的，最后一天建议大家一人出10欧继续包大巴出游，去了巴黎圣母院，这个安排很不错。以后会继续选择携程旅游度假产品的～</t>
  </si>
  <si>
    <t>虽然游了三个国家，行程也较长了，但由于领队文斌不辞辛苦的一路讲解，讲了很多欧州的历史，以及需要提请大家要注意的问题，有时都是很长时间不停的在说，解除了我们因长途的困钝，而在恰当之时，让我们上网，时间的把控也是拿捏到位的，所以想在此表扬一下。另外进入卢浮宫和凡尔赛宫的讲解员也选得不错。但就是最后一天自由行名不副实，安排的住处太远了，使得大多数人望而却步。</t>
  </si>
  <si>
    <t>总体满意，以后还要来报携程的团。_x005F_x000D_
优点，1. 行程安排很好， 尤其是少女峰， 意料之外的美。2.导游，司机，中文讲解都很优秀，导游徐健周到可靠，知识丰富。中文讲解生动活泼。司机认真负责， 技术也好。3.酒店安排基本都可以。非常喜欢庄园酒店。瑞士的酒店相当不错。_x005F_x000D_
缺点， 1. WIFI不够给力， 有些机器第一天就没流量。2. 巴黎的两晚住宿离市区太远。3.最后一天的自由活动如果能再组织的好一点就更完美了，很多人浪费了从上午到下午的时间。_x005F_x000D_
并非携程问题的缺点，_x005F_x000D_
1.部分团餐过咸。2.自理餐的机会大多是高速公路拉车的时候， 通常就是汉堡什么的解决，没有机会品尝当地食物。3.航空公司行李延误。</t>
  </si>
  <si>
    <t>景点丰富，领队敬业，总的来说不错，以后还会选携程。
（ 唯一感到遗憾的是上海飞阿姆斯特丹的航班暖气过足，有些不舒适）</t>
  </si>
  <si>
    <t>很不错的行程，导游一路都很热情，购物经验丰富，让我们了解了什么地方买什么牌子的东西最有价格优势，省下不少钱！观光购物都很棒！下次还会参加携程的团，但想知道为什么退税还没收到？</t>
  </si>
  <si>
    <t xml:space="preserve">晚了2两周，汗，差点忘了。_x005F_x000D_
整体来说很不错，导游的任姐很资深，景点介绍，欧洲小知识等种种细节都做的很好。赞一个。_x005F_x000D_
团餐，当然，本来就没奢望太多，混个饱就行。反过来，自己找吃的也是旅游的一大乐趣啊。_x005F_x000D_
交通，大巴游嘛，车还不错，但是还是会有局限性，没办法。_x005F_x000D_
住宿，4星团，国外4星和国内不能比，但干净，周围也还方便_x005F_x000D_
_x005F_x000D_
第一次欧洲，以后应该会深度游了_x005F_x000D_
_x005F_x000D_
</t>
  </si>
  <si>
    <t>我参加携程的旅游是第三次，这次法、意、瑞之行比想象的还要满意，赵文领队工作非常认真、负责，一路上景点简介内容丰富，时间安排合理，在协助我们退税之事上，更是仔细、负责，非常感谢他，下次旅游还会选择携程。</t>
  </si>
  <si>
    <t>整体来说还是不错的，其中连锁酒店住的是NH ,RANDISION,HOLIDAY INN,水壶是一半半，跟国内的四星还是要差一点的啦~除了第一天因为是转机航班，然后下午到后直接参观了3各景点，导致后面两天都没精神。后面是越来越轻松的。乔导还是不错的！</t>
  </si>
  <si>
    <t>任导路线熟悉、知识面广，特别是历史事件的讲解非常专业，一路安排也从客户的角度出发，衔接很好。本次最值得一提的是上瑞士少女峰（美呆了）和住佛罗伦萨半山庄园酒店（有点奢侈）。</t>
  </si>
  <si>
    <t>提醒:1不要带太多现金,小偷太多 2少女峰没有想象中的冷,而且觉得太冷可以不出去的 3全程带好雨伞 问题还是蛮多的 首先一开始任导就和我们说了欧洲的治安很不好 万一被偷了被抢了一概不负责 说是报警也没用 难道自认倒霉？2任导在机场基本就是,说了好听是放养不好听就是什么都不管自己解决 回来的时候戴高乐机场我们语言也不通 比如在自主打印登机牌时导游让我们选择输入航班号 实践发现是失败的一开始团里没有一个人是成功的 这时候我们的任导呢 飞机场很乱 居然最后托运行李也是我们自助的.进去后退税的地方导游也没和我们详细说 就说了安检后右拐 也没说22：30要结束的 还有人看到导游是第一个退完税的 最后一天巴黎自由活动,租了大巴费用是每人20欧 说是说志愿的 让我们自己商量少数服从多数.口头上的意思是要么全去 要么都不去如果有人不想去的话 是不是就不接他去飞机场了呢 以前看评论里是人家6月份去的20多人的团10欧 我们35人的怎么变成20欧了呢 这物价涨的比房价还快的 总体来说 行程住宿吃饭尚可 导游不给力</t>
  </si>
  <si>
    <t>意大利的古迹、瑞士的自然风光、法国的艺术，每次出行都是一次美好的回忆。这次欧洲之行整体感觉很好，导游赵文很负责任，一路身兼数职非常辛苦，以后出行还会选携程。</t>
  </si>
  <si>
    <t>携程的4星团队游线路比较好，法意瑞经典线路，非常适合首次游览欧洲的游客。团队客人素质很高，导游熊导安排合理，大家相处非常愉快。全程无购物，旅游大巴很新很平稳，基本没有超长公路奔袭，游览很开心。巴黎曾遇惊险一幕，还好有惊无险，愉快地结束了旅行。</t>
  </si>
  <si>
    <t>这次很荣幸我们的领队是阿珂，知识非常渊博每天为我们讲2个小时的故事和欧洲历史，还会几国语言，把事情都安排的妥妥当当，真心太厉害了！另外天气不太给力，威尼斯暴雨，大家都被淋湿了，阿珂特地跑很远去买了纸给大家擦干，很感动。还有很多小细节都会记在我们心里，这次旅行很值得，感谢阿珂，以后还会选择携程！</t>
  </si>
  <si>
    <t>一切都很顺利，就是在少女峰的那一天行车太久，身体不好的人也许有点累，因为上山后有点高原反应，头很疼，下山后又坐几个小时车子吃不消。在米兰待的时间太短了，因为米兰买东西比巴黎便宜，所以有点亏。还有就是加尔打湖区没意思。另外那个洋人司机把车子地毯清洗了，那个肥皂味道我好几天都想吐。_x005F_x000D_
其他都挺好的，徐健导游很认真负责。住所伙食也还挺好的，劳累程度也适中，推荐。希望携程越来越好</t>
  </si>
  <si>
    <t>整体行程安排比较舒服，导游讲解到位，购物时间也较充裕，性价比髙。</t>
  </si>
  <si>
    <t>1.部分酒店设施较差，如法国第戎的酒店，没电梯，家里几个老人扛着很重的行李走楼梯，真心累。还好团友比较热心，帮忙扛了一部分。而且这家酒店不卫生，床上尽然未清理干净，有味道，还有头发丝。_x005F_x000D_
_x005F_x000D_
2.全程的大巴司机态度很好，很热情，很负责。_x005F_x000D_
_x005F_x000D_
3.行程安排基本不错，但最后一天法国自由行可以调整一下，我们这个团还是改为集体活动。</t>
  </si>
  <si>
    <t>感谢熊导的一路讲解，非常耐心。一路风景非常漂亮，领略到各国风土人情。说几点不足，希望可以改进—第一天罗马行程太紧凑导致全团人都很累，法国勃艮第以及图尔尼的行程不太合理有些浪费时间，希望可以改进。 总体还是非常满意的。</t>
  </si>
  <si>
    <t>很幸运遇到了金牌领队兼导游黄林珂，一路上帮我们安排好了所有的衣食住行，对各地的历史和人文也介绍的惟妙惟肖。团员的年龄结构也非常好，一路上大家相处得都非常融洽，10多天的行程在欢笑中很快就过去了，回国的时候大家都意犹未尽。意瑞法不愧是携程的金牌路线，下次去其他地也选择携程。</t>
  </si>
  <si>
    <t>领队宗启川导游解说详细，生动幽默，行程规划合理，经验丰富。这次旅行物有所值！</t>
  </si>
  <si>
    <t>非常不错，王导是很好的一个人，温文尔雅，耐心认真负责。整个旅程非常的愉快。可惜王导只带欧洲线，我下次想去美洲</t>
  </si>
  <si>
    <t>旅游归来，非常满意。对当初选择携程，看来是完全正确的。从先前的订单和签证的处理，都非常的便捷。之后的游程，不愧是经典线路，比较悠哉。特别是黄林珂领队，专业性很强，知识渊博，极具责任心，不厌其烦，耐心周到，贴心到第二天的着装冷暖也仔细的关照。总之，以后的出游 ，认准了携程。</t>
  </si>
  <si>
    <t>4/8的行程特殊原因临时给我们换了导游，樊帆，很快的与我们取得了联系，并交代了很多注意事项，非常认真负责早早就等候大家，接着就开始了这次的异国之旅，经过十几个小时的飞行，第一天罗马的行程比较满，所以很快的就适应了时差，反倒是回来一周了还没倒回来。这次在意大利逗留的天数较长，几个主要的城市罗马，佛罗伦萨，威尼斯还有些有特色的美丽小镇，在车上樊帆会给我们讲很多故事，历史，政治，文化，一些名人的人生历程和趣事，非常的充实，让我们不仅领略了当地的自然风光还了解了更多的风土人情。欧洲那边的治安差，一直听闻有人被偷被抢，导游无时无刻不提醒我们注意财产安全，每天回酒店也是一间间的来查房。整个行程的安排也是比较舒适的不会跑好多景点，给大家的时间很充裕，吃的方面团餐除了在巴黎的很不满意其他都还不错，我们这个团34个人，我们一家4口，樊帆经常安排四人一小桌吃。酒店方面整体都是比较舒适的，车上也有wifi有什么美丽的风光可以实时的分享给国内的朋友，就是酒店的WIFI经常都不是免费的，有时候只有免费半小时，这个还不是最好。购物也不错，大家都满载而归，就是正逢C家涨价，没涨的时候阴差阳错没买到略不爽 T T</t>
  </si>
  <si>
    <t>这次跟携程自组全4星的法意瑞旅游，感觉非常开心。用餐，用车，房间都很好。这里还要感谢携程的领队、导游与一身的袁浩，非常好的领队，他让我们知道在那里买什么牌子东西优惠，兑税怎么办理，一路上滔滔不绝的讲解欧洲的地理文化知识，每天晚上安排好房间都要亲自上门问询是否有问题，不愧为携程的经典线路，我会一如既往的选择携程。</t>
  </si>
  <si>
    <t>给妈妈订的团，妈妈第一次远距离异国游，报携程很放心，事实是妈妈也很满意！下次出境还是会选择携程哒！</t>
  </si>
  <si>
    <t>不错的旅程～行程安排的不错 团餐味道好 酒店也很舒适！不会很赶 风景美爆了 导游也很负责 退税很成功 下次还会选择携程</t>
  </si>
  <si>
    <t>这次选择携程的服务真的是物超所值。虽然有点小贵，但携程的服务和品质总是那么高大上。导游贴心的服务，周到的安排，幽默的话语，给旅途增添了不少的欢乐！</t>
  </si>
  <si>
    <t>这个意法瑞旅游产品，总体安排和选择上海的夏天去是比较好的，7月份和8月份是上海的高温时段，去欧洲最佳，那边温度一般均在25~30°C, 阳光下较热，树荫下就很凉爽。瑞士少女峰上还是风雪交加。</t>
  </si>
  <si>
    <t>行程设计规范标准化，没有根据每个团实际行程进行微调。琉森到达时是周日，很多店铺都不开张，而这天安排的自由活动时间是整个行程最长的，只能在咖啡馆和湖边来回耗时间。其实当晚没有团餐，住宿又只有1公里的距离，早点安排住宿再自由活动，不是可以劳逸结合，大家可以根据情况自由安排时间？_x005F_x000D_
也许是出于安全/经济的考虑，整个行程除了琉森（又正好周日）都是安排郊区或边远地区，晚上没有出去逛街的可能。这就少了一份了解当地城市生活的情趣。_x005F_x000D_
景点安排确实没有自费项目，最经典的都购买了门票。但很多都是到此一游的安排，比较急，进去都是自己购买门票，虽然不贵。_x005F_x000D_
领队对安全的关注比旅游本身跟看重，当然他是工作我们是旅行，出发点不同，观点也就不同了。</t>
  </si>
  <si>
    <t xml:space="preserve">    携程的四钻法意瑞团让我改变了以往对团队游的不良看法。我以前一直不喜欢参加旅行团，团队游我的感觉有三怕：1.行程紧张见床睡。2.游览购物无主次。3.导游神侃牛上天。_x005F_x000D_
    携程在整体产品的设计上，我觉得把握住了客户的真实需求，在游览/购物/休闲这三个方面达到了平衡，在吃住行上也做了较好的把关。作为执行人的袁导（身兼领队和导游）更是表现出了超强的能力和非常nice的服务水准，绝对导游中的战斗机。_x005F_x000D_
    在这里要特别赞扬一下袁浩领队，八年欧洲线领队经验，大学历史系背景，对于欧洲历史，景点的概况等介绍详尽，简单易懂。几次在巴士行驶途中做两小时以上连续讲解让我印象深刻。在时间安排上也体现出老道的经验，由于我们团遇到复活节，很多店铺不营业，袁导较为灵活的安排时间最大可能满足大家要求。袁导对于大家购物的指导非常详尽，对于在哪买怎么买有很多经验，非常实用，同时还非常认真帮大家看税单，帮助退税。………………十三天里的点点滴滴很多很多，无法全部用文字表达。_x005F_x000D_
    信任携程的旅行产品从这次开始，期待以后携程带给我和大家更多的快乐旅程。</t>
  </si>
  <si>
    <t xml:space="preserve"> 整个行程比想象中的好，有美丽的异国风情，特别是意大利和瑞士，意大利是欧洲文明的起源，历史厚重，向往已久，敬仰！瑞士就像一个超级大的美丽的公园，里面充满了童话世界，在宏伟的阿尔卑斯山下就像一个小人国，绿色的草地，蓝蓝的天，白雪皑皑的大山，太美妙了，对一群从Pm2.5以上的国人突然降临到这块净土上，我怀疑自己是否在地球上，难道地球上还有那么干净的土地和清新的空气，我怀疑？当然，法国也不错，有铁塔，有这宫和那宫，有美女，有老佛爷，有巴黎春天，是女人的天堂，但我更向往意大利和瑞士。_x005F_x000D_
    如此愉快的行程离不开上海的领队兼境外地陪袁浩先生，一路上忙上忙下，有问必答，有求比应，他给我们宣讲欧洲古代和中世纪的历史，现在被他通俗化的，贯穿的演讲后，唤起了我们对欧洲历史失去的片段，结合眼前的残缺不全的历史建筑和整修一新的宫殿，仿佛穿越到那个年代。此行是一场知识之旅，是一次精神享受，是视觉的盛宴，感官的LV,PRADA.   谢谢你—袁浩，我为携程有你这样-敬业，专业，负责的导游感到骄傲和欣慰，你没有让我们大家失望，我们尊敬你，辛苦了！_x005F_x000D_
   </t>
  </si>
  <si>
    <t>　　这次旅游是我和老婆的蜜月之行，整体的感觉相当棒，非常的开心：）_x005F_x000D_
　　领队樊帆非常的耐心、热心、仔细。各景点的讲解和旅途中的注意事项也都非常全面。_x005F_x000D_
　　至于行程中，每天酒店的住宿条件也比想象中要好很多。尤其是庄园酒店，环境相当好，布置的也很有特色，非常喜欢。10多天的行程中，有一天住在电梯的隔壁，稍微吵了点，不过这个是酒店随机安排的，那么多人，总有人会遇到这种情况，可以理解。_x005F_x000D_
　　车辆的安排也很合理，从头至尾一直是一辆车跟到底，免去了有些旅行社经常换车的麻烦。西班牙籍的司机为人也很和善，每天都会帮大家提行李上车^_^_x005F_x000D_
　　餐饮么，能吃饱，有些味道不错，有些就一般了。自由支配的时间，建议大家去尝尝当地西餐厅的剔骨牛排，味道相当赞！_x005F_x000D_
　　最后说说线路，基本上不错，The Mall安排了4小时的活动时间，感觉稍微多了点，毕竟这里的商品，款式不是很新，而且意大利购物退税也不是很方便，后面在法国反正有老佛爷和春天。_x005F_x000D_
　　总体的感觉相当好，以后每年都会存上一个长假，和老婆一起出来玩^O^</t>
  </si>
  <si>
    <t>行程安排的很合理，住的酒店非常舒适，也有足够的休息时间。樊导的专业知识非常棒，对古今中外的文化都了如指掌，每次自由活动、安排乘车都能考虑到全部的团员，非常不错，是我参加过团队行里面最棒的导游。住宿方面由于欧洲酒店自身条件的原因，可能有个别城市的酒店不是特别的舒适，但是这个和导游本身没有直接关系。去之前看过很多人说欧洲的住宿条件并不是很好，在我看来其实已经很不错了。关键是导游对于每个团员都非常照顾，有问必答，会尽力帮助我们退税和住宿，他经常说如果有团员不满意自己住的房间可以和他调换，樊帆绝对是个好导游。总之非常棒，希望下次欧洲游还可以碰上樊导！</t>
  </si>
  <si>
    <t>很舒适的旅行，领队官健很负责也很耐心，讲解都很到位，地陪知识丰富，让我们更多的了解了欧洲文化~很满意</t>
  </si>
  <si>
    <t>对整个行程很满意，领队很给力，司机很给力，休息的比较好，也有充分的自由活动时间，住宿总体还不错，团餐过得去。</t>
  </si>
  <si>
    <t>全程都非常愉快，有帅导游伍坚的带领。也在团里结识了小伙伴们。11天的旅行意犹未尽。期待下一次的“出走”。携程一直是我的不二选择！</t>
  </si>
  <si>
    <t>导游的素质很好，行程安排挺合理，只是凡尔赛宫的讲解员不守时，虽然有提早预约，但还让游客多等将近半个小时，而且没有任何解释，影响当天后面的行程，这给本来完美的旅游留下一点瑕疵。</t>
  </si>
  <si>
    <t>第一天行程即在罗马时间太短。宾馆地点离城镇太远，晚上出宾馆无可浏览。wifi本是亮点，实际二天就无法使用。密码用户名的公布不尽合理，每天的流量限定可保证持续的使用，防止下载，游戏，网络电影等，分组合用路由器必须合理。wifi是免费的，是试验的这不是理由，wifi已是成熟的技术，合理的设计安排能用好wifi.</t>
  </si>
  <si>
    <t>路线上，小镇安排太多，时间太长，喧宾夺主，米兰就呆俩钟头，相反很多小镇呆的时间比较长。巴黎购物时间也不太够，而且巴黎应该安排到市中心住，这样大家很多时间可以自理。 _x005F_x000D_
_x005F_x000D_
吃的不错，团餐还行，自由吃饭的时间也很多，可以尝到不同的美食。_x005F_x000D_
导游人不错，历史知识超级丰富。对景点也非常熟悉。_x005F_x000D_
大巴车超级新。_x005F_x000D_
酒店安排上，有些很不错，有的，特别是罗马的酒店，就比较差。位置普遍偏远，在大城市应该安排市中心住，这样可以自由逛街。_x005F_x000D_
总体还是不错的。</t>
  </si>
  <si>
    <t>一路突发事情很多，买的手表坏了，回来的班级行李也没有了，还是第二天自己去机场拿的！我们申请保险理赔根本无果，找到旅行社也是踢皮球的状态！相当绝望</t>
  </si>
  <si>
    <t>4月8日出行，13天的旅行丰富多彩。导游梵帆认真负责，经验丰富，合理的为团队安排每日行程，更是以每日2小时以上的超长时间为大家讲解当地的历史人文，为旅程增添了色彩！关于住宿，虽然酒店大多不算靠近市区，但是环境和设施尚可，所以基本满意。关于餐饮，团队餐每日都能吃饱，而且行程中有几餐自理的膳食可以调配一下口味所以也是满意的。总体来说，携程的自营产品各项服务都保证了品质，使得这13天的旅程精彩无限，以后再有旅行计划依然会选择携程的品牌。</t>
  </si>
  <si>
    <t>这次的行程是我跟团游中最棒的，属于休闲半自助游，住的也都不错，吃的也可以，还品尝了很多当地美食，以后出来玩还找携程，靠谱</t>
  </si>
  <si>
    <t>这次意瑞法三国之行给我们全家留下非常美好的印象，线路设计合理，意大利的古迹，瑞士的优美风景，法国的艺术珍宝让我们流连忘返。特别值得称赞的是黄领队，非常敬业非常专业也非常细致热情，使得行程非常顺利圆满！</t>
  </si>
  <si>
    <t>这次跟老公是蜜月行，领队是樊帆，听说他是第一次带舒适团，是一位非常有经验并且风趣的领队，跟大家这13天都相处得非常愉快，就像自己人一样。而且樊帆给我们提供的各种注意事项，提供的参考信息都非常棒。总体感觉携程的行程安排的很不错，去了法国小镇、酒庄，一般的行程都是没有这些的，以后还会选择携程。</t>
  </si>
  <si>
    <t>第一次出国旅程总体还是满意的，风景优美购物给力，就是转机真的很赶非常赶。</t>
  </si>
  <si>
    <t>此次跟团旅游是一次愉快的旅游，特虽是导游有去欧州游有丰富的经验，各方面安排得很好，导游对欧州的历史也相当了解。这次旅游非常开心圆满。</t>
  </si>
  <si>
    <t>替老爸老妈定的。行程安排是欧洲的经典线路。虽然挺累的。吃的也一般。但是风景很好。趁父母还走得动。快让他们去一次吧。等老了就真的不行了。另外汉莎航空很赞。还有就是。你们携程也太抠门了。我们定的是全四星舒适游。酒店都是在郊区。或者机场附近。晚上出门两眼一黑。十么都没有。</t>
  </si>
  <si>
    <t>这是第一次参加携程的欧洲团队游，欧洲的风光带来了心情愉悦的同时，更体会到了携程领队周到、尽心的讲解和服务，感谢王忠领队所付出的辛勤汗水！感谢携程！</t>
  </si>
  <si>
    <t>这次行程除了第一天罗马，因为时差和飞机上没法好好休息，所以这天是行程里最累的，其它行程安排还不错，任导和司机都很尽责，是值得推荐的欧洲游行程</t>
  </si>
  <si>
    <t>携程的团，一直都是很有品质的团。这次欧洲之行，让我更深刻的了解到，比行程和景点更重要的，是人，是服务，是质素。携程的欧洲团，是携程自己的导游，领队和导游的工作集于一身。我们的导游小朱，开朗亲切热情这些就不必说了，非常体贴，非常负责，非常风趣。在我们提问之前，都会知道我们想问什么。一路上用有趣的方式告诉我们丰富多彩的欧洲历史之外，更会用经验来告诉我们不同的手办礼要在哪里买，要买什么牌子，地道的地方风味美食在哪里能吃到等等。为了让我们游览的时候更通畅，会人性化的合理安排时间。为了让我们在购物和退税环节不出错不遗漏，更是一遍又一遍耐心告诉我们其中的操作环节，更主动提出替我们整理税单，以避免我们出错。等等等等的事迹，真心是说不完。欧洲固然好，但是这次的旅行，小朱给我的印象比欧洲更深。</t>
  </si>
  <si>
    <t>总体来说不错，行程比较紧凑，最好在法国能多一天自由行就好了，总的来说这次行程还是比较舒适愉快，领队也不错，以后出国还会选择携程</t>
  </si>
  <si>
    <t>此行安排最需要改进的地方有3点。1）领队完全不懂服务，不太做介绍，有些景点下车前说不值得去所以缩减我们原定参观的时间！每天早上上巴士确认人数后就不说任何话，13天游没问候过大家。许多团员问个问题他就皱眉不耐烦，有时抱怨我们。2）安排长途飞行后没休息和换衣服的时间直接玩一整天全行走路最多的罗马和***，实在把大家累到要昏倒！3）最后一天说是自由行巴黎一天，但前一晚住宿安排在机场旁，离市区要一个多小时路程，又要我们1：30就由酒店出发去机场，导致一半的团员因怕来不及，至好呆在酒店里。最后一晚的酒店绝对要安排在巴黎市区里！</t>
  </si>
  <si>
    <t>整个意法瑞的行程非常美好~景点很美~一切都很完美~快乐的感觉完全停不下来呀！~~领队朱林非常棒，每天都会给我们介绍很多相关的历史知识、人文背景和风土人情~使我们对所到之处都有更深刻更直接的了解。13天行程中的方方面面都安排的很合理很到位，很开心能够遇到一位这么好的领队~~给他32个赞！！！~以后出行还会选择携程~~</t>
  </si>
  <si>
    <t>整个旅途中亮点非常多，美景美食。阿珂作为我们的导游及领队，我感到非常的幸运。整个旅程与我们分享非常多的关于欧洲历史、地理、文化以及生活的知识。并且对于我们的问题，都能给予非常专业的回答。是一个用心在照顾我们的好导游。这次旅行相信会一直留在我的记忆中~</t>
  </si>
  <si>
    <t>爸妈这次旅行回来后说非常满意整个行程的安排，整个团队的团友们非常的友好和照顾他们，特别要感谢导游朱茵13天行程中各个方面的细心照顾和关心.因为遇到了这样一位好导游，才能使整个团队玩得那么开心而且使大家成为了很要好的朋友。以后出游依然会选择携程，希望携程多出几位像朱茵这样有责任感且经验丰富的优秀导游</t>
  </si>
  <si>
    <t>要强烈表扬我们的导游朱林~经验非常丰富，工作非常负责，为人非常幽默，线路非常合理！太赞了好么！！32个赞都不好么！！！有他在我们极其放心~遇到法航在***备降等突发事件，完全不用我们操心，安排合理妥当~13天的行程变成了14天~但是也毫不影响此次旅行的美好~非常非常非常美好的回忆~~~以后有出境游还是会选择携程~</t>
  </si>
  <si>
    <t>整体安排基本合理，当然如前面客人反映，如果最后一天能统筹考虑更佳，吃住行都非常好，袁导很专业，物有所值，期待携程更完善！</t>
  </si>
  <si>
    <t>餐饮：团餐，大部分时候还可以。出去前为旅行时有充分的体力，告诫自己：绝不挑食，绝不浪费食物。坚持到了回程的飞机上。_x005F_x000D_
住宿：酒店都还不错，有几家还特别棒，最棒的是住在意大利- the mall附近山上的那晚，山庄风景很美，早上起来还跑了半小时步。最后在巴黎住的两晚稍次。_x005F_x000D_
购物：真心觉得当地人的生活成本很低。对于中国人来说，主要是奢侈品确实比国内便宜很多。大众商品，转换成人民币以后，对我们来说就不便宜了。_x005F_x000D_
导游：王忠，挺有思想也不错的一个人。很懂得购物，在品牌和购物流程上帮助了大家很多，也照顾团里的老年人。在他的“调教”下，携程团体现出了较高素质，比如，不会随意迟到，酒店不浪费食物，不乱穿马路等。如说不足，在景点的参观上，可以向购物一样提供更多的指导，比如，雪山上为了去户外，我们一直找不到路，还问了其他团的中国导游。也没有去参观冰雪博物馆。当然，只是建议，不确定是不是他的职责范围。总体上，还是个好导游。_x005F_x000D_
行程：坐大巴很累，大部分时间都在车上，但景点照顾周到，如果可以缩短车上时间，就完美了。</t>
  </si>
  <si>
    <t>领队安排细致周到。能很好的统筹时间，同时对当地文化做了很好的讲解。</t>
  </si>
  <si>
    <t>13天旅程一眨眼过去了，本次旅行非常愉快！携程安排合理到位，酒店住宿以及团餐也非常好。之前出行还有点担心团餐，事实证明团餐的标准远远超乎本人的想象！另外值得一提的就是这次旅程的导游，袁导！工作负责，耐心仔细，长途车程中多次为我们讲解欧洲历史以及名胜古迹的由来！针对这样的购物团队，袁导也会提醒每位游客哪些地方该购买哪些名牌商品！可以说是面面俱到！以后还是会继续选用携程的产品！</t>
  </si>
  <si>
    <t>昨天刚回来，今天就来点评一下。这个法意瑞的行程真的很不错，景点安排的很合理，住的酒店也不错，特别是那个古堡酒店，很有特色，很难忘。尤其是我们这次的导游，袁浩老师，一路上的讲解让我们更多了解了欧洲的风土人情，教我们说法语，给我们翻译好的菜单，让我们在自理餐食的时候，能方便的点菜。在细节方面带给我们很多方便，他真的是一个敬业的好导游。会推荐朋友们去尝试这条路线。最后再次谢谢袁浩老师。</t>
  </si>
  <si>
    <t xml:space="preserve">袁领队很好 是个很负责任的人 希望下次出行还能遇上这么赞的领队 </t>
  </si>
  <si>
    <t>整个行程安排很好，团员很和谐，阿珂导游认真负责超有耐心，巴黎行程有点赶，建议最后一天自由活动应多备几个方案供老、中、青不同游客选择。虽然携程团费不便宜，但品质很好值这个价，出境游还会选择携程</t>
  </si>
  <si>
    <t>旅游行程安排的还是不错，不过，最后两晚住在靠近机场的酒店不太好，有点脏，樊帆是个不错的领队，对三国的文化知识了解还依挺多，一路上都滔滔不绝讲知识，特别到宾馆，自己放下行李后，对每个客人的房间一次来询问房间的设施好不好，赞一个。一直支持携程，忠实的客户。</t>
  </si>
  <si>
    <t>携程自主的线路安排有序，整个团队在朱莹领队的组织下井井有条。让我惊讶的是大家的购买力这么强，这一路上对各国美食早有计划，消费大牌的兴趣也是很浓，十三天的三国游把欧洲的生态、时尚、文明尽现于眼前。这次旅游是我跟爱人结婚纪念日，老婆很开心我也很高兴，在这要谢谢朱莹领队，谢谢携程！</t>
  </si>
  <si>
    <t>一次非常愉快的旅行，认识了很多新朋友，团友们亲如一家。这里特别感谢我们的朱导，在整个行程中，多次为我们讲解欧洲历史以及名胜古迹的由来！针对这样的购物团队，朱导也会提醒每位游客哪些地方该购买哪些名牌商品，怎么退税！可以说是面面俱到！以后还是会继续选用携程的产品！</t>
  </si>
  <si>
    <t>整个行程安排张弛有度，自由活动较多，不感觉很累。团餐比预料的好，同团的带的酱菜完全没派上用场。有一晚住的山庄让大家有惊艳的感觉，有机会的话还想去住，大概120-140欧。任导有十余年的带团经验对当地很熟悉，对欧洲的历史、文化了解都很多，讲解很全面。</t>
  </si>
  <si>
    <t>领队熊亚尽心尽责，讲解仔细，能积极的为团员解决问题，很满意。</t>
  </si>
  <si>
    <t>整体行程很棒，没出什么差错。导游对我们很好，赵文安排的好！最喜欢意大利加尔达湖。以后还会深度游欧洲，继续携程！</t>
  </si>
  <si>
    <t>行程挺紧凑的，但是也有美中不足的Hotel Raffaello隔音效果差到不敢想象，隔壁洗澡声清清楚楚。。NOVOTEL ATRIA NOISY LE GRAND看上去挺好的，结果是整个行程中第二差的</t>
  </si>
  <si>
    <t>这次欧洲之行很满意，用餐，用车，房间都很好。这里还要感谢携程的领队、道游与一身的樊帆，非常好的领队，他让我们知道在那里买什么牌子东西优惠，兑税怎么办理，一路上滔滔不绝的讲解欧洲的地理文化知识，不馈为携程的经典线路，我会一如既往的选择携程。</t>
  </si>
  <si>
    <t>领队朱林经验丰富，一路非常敬业，所有提醒都非常到位，退税程序和手续均没出现任何问题非常顺利。下次还会继续选择携程自营旅游线路旅行！</t>
  </si>
  <si>
    <t>行程路线很棒，就是坐车的时间较长，导致有点晕车，但是这也是没有办法的，整体的路线规划还是很不错的！！驾驶员的开车技术是在是赞，非常棒；团餐也和想象中的差不错；酒店都是四星级的，非常整洁和舒适。导游也很棒，为我们想的都很周到，总之就是赞！！</t>
  </si>
  <si>
    <t>此团是携程评价最好的团~行程各方面都不错~但是由三个方面比较不满意。首先，第戎游览了酒庄之后在第戎吃了团餐，试问“清蒸胡萝卜片”和“黑木耳咸菜”能算是两个菜吗？吃的和猪食一样，团友们包括我不得不自己又去买了吃的；再者，the mall购物结束后住在了山庄酒店，室外环境虽好，但是酒店硬件非常老旧，颇显阴森恐怖，很难想象这是携程产品经理钦定的酒店；最后，游玩锡耶纳之后，当晚入住了佛罗伦萨的酒店，据说原来是个修道院，陈旧程度尚可，但是房间闷热异常不知何故，而且蚊子很多特别难受~</t>
  </si>
  <si>
    <t>行程安排比较合理，领队能很好的安排和调整活动时间，司机也很热情。唯一缺点就是酒店早餐不怎样，内容已经很少的情况下还要限量羊角包只能一人一个，当然这和携程无关，主要还是酒店的问题.</t>
  </si>
  <si>
    <t>很幸运遇到一位热心体贴的，经验丰富的小朱导游，待人亲切，热心，服务周到，幽默有趣，博学多识，让我们旅途非常愉快，谢谢。</t>
  </si>
  <si>
    <t>全家6/8-6/20参加携程意瑞法旅游 整个行程非常满意开心 最要感谢是导游陈述 他的耐心和渊博知识给我们留下深刻美好印象 更坚定我们所有旅游选择携程</t>
  </si>
  <si>
    <t>我每次旅游都参加携程，每次都很满意，可这次很让我失望。尤其是意大利和法国的俩个国家明显歧视中国团队，酒店住了远也就算了（机场旁边），每天的早餐要团队一起，而且还限制一人一个面包，一杯牛奶。旅友们，我们参加的是4星的行程，出的是近二万的团费，受到的是这样的待遇吗？ 奉劝要参加欧洲游的朋友们三思了，像这样的旅行还要参加吗？？?</t>
  </si>
  <si>
    <t xml:space="preserve">  回来半个月，评论有些晚了，行程安排非常好，但是对于事先一再要求的飞机座位问题完全无视，团餐很满意！尤其尤其要提到领队阿珂，全五星，100分！</t>
  </si>
  <si>
    <t>从亚平宁半岛到阿尔卑斯山，触摸古罗马的伟大，感受文艺复兴的震撼……更有领队徐健全程详实生动的解讲，周到细致的安排。又短又长十三天，心内欢喜，携程值得选择</t>
  </si>
  <si>
    <t>这次 行程安排的真不错  我们都很满意 尤其导游真的很敬业 让我们有一个愉快的回忆</t>
  </si>
  <si>
    <t>罗马时间比较短，其他行程都比较合理，特别是领队王忠，知识丰富，安排灵活有序，让本次行程非常愉快。</t>
  </si>
  <si>
    <t>很久才来点评。这次旅游总的来说还是不错，全程没小费。酒店蛮舒适，干净，就是离市区远一点。吃的话我认为旅游在外已经可以了。导游徐健不错，有问必答。这是我的第一次出国游，很好，以后旅游还选携程。</t>
  </si>
  <si>
    <t>首先感谢领队阿柯，职业素养很高，随机应变能力很强，对欧洲非常熟悉，每天都会给我们讲很多历史故事，和欧洲的实用信息。themall元旦关门，阿柯帮助我们协调行程，最后一天自由活动，还帮我们想去巴黎圣母院的团友安排多一个下车点，留下了非常美好的回忆。_x005F_x000D_
说到不满意的地方，就是去程荷航的航班太过拥挤，座位特别狭窄，进出困难，没有休息好，第一天罗马是在迷迷糊糊中度过的。还有航空公司给的座位很混乱，想坐一起要靠运气，携程真的没有办法跟航空公司协调吗？另外琉森住宿其实就在景点不远，完全可以早些带我们去酒店再自由活动，浪费很多时间在等待集合上面，其实商店早早都已经关门了，没啥可以逛的了。_x005F_x000D_
团友都很nice，蜜月居多。总体是一段很棒的旅程，以后跟团第一考虑携程，也会和朋友推荐携程。_x005F_x000D_
对了，卢浮宫附近索要签名的都是小偷，人数众多，自由活动如果路过千万当心！最好多点人结伴出行。</t>
  </si>
  <si>
    <t>整个行程安排的很舒服，不紧不慢，唯一不是很好的就是去的时候倒腾了两天，比较累。</t>
  </si>
  <si>
    <t>美丽的欧洲城市和小镇，沿途一路美景，回味无穷，如果天气能够更加给力就好了。值得一去的旅游路线。比较推荐</t>
  </si>
  <si>
    <t>总的来说，行程合理，自由活动时间挺多，就是拉车时间挺长，罗马的酒店不大满意。领队熊亚欧洲带队经验丰富，一个人带着26个人团友挺辛苦的。</t>
  </si>
  <si>
    <t>袁导的专业水平很高，对欧洲国家的历史文化了解很深，让我们在浏览风光的同时，增长了很多知识，办事效率也相当高，作为一名导游，尽心尽职、为整个团队提供了较高素质的服务。很优秀！</t>
  </si>
  <si>
    <t>这次的欧洲游领队是袁浩，超级满意，他想的很周到，不管是购物还是吃饭，都安排的很好。但是当初定这个团时说是回程后（3月份）用招商卡付款送拉杆箱，但是现在都快5月份了还是一点音信都没有，这个很让人失望。</t>
  </si>
  <si>
    <t>本次旅游路线的设计充分凸显了三个国家的特色-意大利的古迹、瑞士的自然风光、法国的艺术，领队兼导游黄林珂先生讲解专业系统很有思考，提示旅客详细及时不厌其烦，行游吃住各环节如项目书所示落实到位。本次旅游风景美不胜收同时更让人感动于欧洲的人文自然保护之精细，也让旅友体会了携程团队前后台方方面面的用心，不虚此行！</t>
  </si>
  <si>
    <t>对于这次旅行非常满意，行程悠闲，酒店住的也不错。领队兼导游袁浩，人非常nice，除了适当帮我们调整景点外，在行车时，会给我们讲欧洲的历史，车子开了3个多小时，他也讲了3个多小时，非常辛苦。当然辛苦是有回报的，在他的讲解下，我们队所到之处的景点有了更深的了解，不像以前出游，都是看景拍照那种基本模式。这次行程，基本上都是一顿包饭，所以让我们有机会尝试了当地的特色小吃，而且袁导也会事先关照我们每个地方的特色饭菜，让我们尤其是在法国，少了很多冤枉路。真希望以后去欧洲，还能再由袁导做导游。要说不足之处，就是这次基本景点都是外观为主，没怎么进入，有点遗憾，这只能以后有机会深度游了。_x005F_x000D_
最后一句：携程，你值得选择！！！</t>
  </si>
  <si>
    <t>旅行各个环节很顺利，观光和购物的需求都满足了，领队黄林珂（阿珂）很负责，而且知识渊博，每天都讲很多历史等相关的小故事，让车程没那么无聊，大家都很喜欢听，也喜欢跟他聊天。有一天在宾馆住宿的时候遇到了停电，虽然没对我们造成什么麻烦，但经阿珂联系，旅行社送了我们每人一个做工精致的埃菲尔铁塔纪念品，感觉很温馨。团餐也都不错，只有一顿在法国第戎的很难吃，建议以后调整一下，难吃的饭店改为自理比较好。住的总体都不错，超出了预期，但还是偏远了一些。总体来讲很满意，以后旅游还是会选择携程~</t>
  </si>
  <si>
    <t>本次旅行是帮爸妈订的，之前还有点小担心，后来发现携程果然是专业的。导游樊导服务细致耐心，整个旅途中对老人家比较照顾，帮助退税，做各种提醒。爸妈玩的很尽兴，对携程的服务非常满意。</t>
  </si>
  <si>
    <t>酒店和行程安排都不错，报名携程自己的团果然没选错，就是服务好呀，点赞！</t>
  </si>
  <si>
    <t>此次行程安排购物时间不合理。威尼斯和米兰的购物时间太短，巴黎的购物时间又太长。住宿不是全四星</t>
  </si>
  <si>
    <t>很开心的出行，安排得很好，尤其是领队陈述，帮助解决了所有的问题，非常感谢。</t>
  </si>
  <si>
    <t>行程安排不错，住的也不错，特别是还有2晚住在庄园，很有特色。熊导也很有经验，很负责。就是伙食相对差些，且自费的餐饮较多。</t>
  </si>
  <si>
    <t>35个人太多，领队难免照顾不全，最后住的机场酒店卫生条件差床单发霉，第二天领队交涉后换了，不过影响前晚睡觉情绪，但庄园酒店不错。</t>
  </si>
  <si>
    <t>袁浩领队很好！整个行程很好！中餐也还可以，就是最后巴黎的酒店在机场附近，实在是远了点！</t>
  </si>
  <si>
    <t>意法瑞欧洲游归来，行程很紧凑，徐健领队很负责，大家也都是统一年龄段很和谐，汽车行程较多，欧洲酒店虽然小，但很整洁，团队整体购买力太强了，本次旅行很赞。</t>
  </si>
  <si>
    <t>天空格外的蓝 天气很给力 天天大太阳 我们的导游是朱莹，很尽责，很贴心，车上告知了很多注意事项和当地的民俗风情和历史，导游非常满意，团内也没有隐性的消费，就是在佛罗伦萨的住宿稍稍不满意其他全满分</t>
  </si>
  <si>
    <t>原来对跟团的印象比较负面，但这次的欧洲游让我对跟团游有了新的认识。携程安排的日程松紧有度，领队袁导也为我们考虑了很多，做了尽量合理的调度，并不辞辛苦给我们普及了欧洲历史文化知识，让我们在众多景点走马观花之余，也有机会小深度自助一把；安排的酒店总体来说都还算不错，古堡酒店很有特色；在物价超贵的瑞士，安排的酒店也是在市中心的；酒店早餐、中式团餐都比预期的要好。总之是一次非常满意的旅游。除了回来调时差好辛苦~~~~再次感谢辛苦的袁导，下次再出游欧洲的话还要跟着您跑呀。</t>
  </si>
  <si>
    <t>中的行程安排不错，但是牛排餐太***。酒店有两次升级，景色很好很开心。但是巴黎的酒店实在太偏远，如果由于经费的问题，建议可以增加团费住往地理位置更好一点的地区</t>
  </si>
  <si>
    <t>此次行程总体还是比较轻松的 相对也比较自由  领队任全莉小小身材爆发力超好 很nice_x005F_x000D_
只是团餐实在是不好  不过也是可以理解的</t>
  </si>
  <si>
    <t>倒完时差来写点评！不得不写，因为很满意哦！硬件方面，行程安排较合理不太累，锡耶纳、维罗那、图尔尼等小城镇是亮点，米兰停留时间太短了，比较遗憾，希望能改进！食宿方面中规中矩，在这个价格范围内可以接受的，还是比较贴心的，欧洲的中餐条件也就这样了，不能要求太多！大巴和司机都算不错。重点说软件，本次行程最大亮点－－我们的导游兼领队阿珂（黄林珂），事无巨细、恰到好处！他至少改变了我对导游领队的很多不好的印象，一个好的导游能使一次旅行发生质的变化，他丰富的知识、超强的业务能力以及灵活的处理问题的能力，获得全团一致好评！我们的旅行堪称圆满，点名表扬是必须的。我们很庆辛能遇到这么一位好领队、好导游，也衷心的希望携程能拥有更多象阿珂一样的领队和导游。最后还要再次感谢阿珂和携程的另一位导游乔先生，将我遗落在大巴上的东西找到并带回上海。</t>
  </si>
  <si>
    <t>很好，导游很好，难忘的一次旅行，就是最后是15号回上海。不是14，定错了酒店。</t>
  </si>
  <si>
    <t>安排还算合理，但吃的方面可以安排更好！彰显中国人消费不仅在购物上。餐饮也可安排得比其它团队好！</t>
  </si>
  <si>
    <t>整个旅程还是比较舒适的～导游朱莹也非常尽心负责～行车途中介绍历史文化～购物时候会给出合理意见～非常满意</t>
  </si>
  <si>
    <t>风景美，天气好，导游黄林珂工作认真负责，知识渊博，时刻提醒各种注意事项和温馨建议，态度非常好，做事非常用心！自由活动时间充分，酒店很好，司机开车很稳。只是个别团餐质和量不够，巴黎的酒店在机场附近，离市区有点远，不方便最后一天自由活动的出行。总体还是很满意的！</t>
  </si>
  <si>
    <t xml:space="preserve">行程：景点很不错，尤其是锡耶纳没有中国团很淳朴，整个行程是固定的如果可以每个班期根据实际入住酒店的位置及考虑进去星期天商店不开门等各类细节将更好！_x005F_x000D_
酒店：还是不错的，尤其是一晚上Relais Villa Il Palagio非常好，但是同行的也表示如果有五钻的产品更好！_x005F_x000D_
吃饭：每天有自由活动时间，可以自己吃当地美食很好，中餐的团餐实在是太差，可以在出行前说明清楚，太难吃了，榨菜炒榨菜都算一道菜。。。太开玩笑了！！！！情愿加钱把团餐再做好点！_x005F_x000D_
巴士：司机服务很好，车干净平稳，捷克人严格按照规矩办事，赞一个！_x005F_x000D_
航班：去换登机牌的时候位置已经选好了，没办法换，只能先上机自己换，所有人都是乱的，不是一般的乱，所有人都很火大，因为有一半人是大爷大妈语言没办法沟通，最后废了很大的事才换好了一部分位置！团队机票可以理解，但是也请考虑下客人的感受！_x005F_x000D_
</t>
  </si>
  <si>
    <t>爸爸妈妈去的 除了酒店设施有时不大好之外其他还可以 少女峰不错！</t>
  </si>
  <si>
    <t>领队陈俊不错，线路也不错，但是碰上法航罢工，转机30多小时的行程太累了。</t>
  </si>
  <si>
    <t>整体安排不错，意大利的历史瑞士的风光巴黎的血拼，到位了，13天下来真有点累，最后一天巴黎自由活动没精力拉</t>
  </si>
  <si>
    <t>返程的时候很不巧遇到机场大雾飞机备降武汉 领队朱林妥善安排协调好相关住宿 除了应对这一突发事件在整个欧洲行程期间，领队朱林事无巨细都妥善安排 非常感谢</t>
  </si>
  <si>
    <t>还是不错的，导游非常细心很负责，推荐的美食和景点也很不错，是一次开心的旅行</t>
  </si>
  <si>
    <t>旅途非常愉快，王导游很热情也很专业，讲解的历史故事非常好。整个旅途非常顺利。</t>
  </si>
  <si>
    <t>欧洲的美景让我和老婆不能自已 就是全程坐车有点累 意大利人文的太多了 看多了有点没意思</t>
  </si>
  <si>
    <t>很不错的行程安排，安排的时间还是很充分的，但是酒店如果按照中国的星级标准，Holiday Inn 是绝对不能算作4星级的酒店来安排住宿的~酒店安排中，一半的酒店网络是不免费的，这个携程还需要和酒店多多沟通~吃饭方面还是可以的，能吃饱，但是大家想吃好的话，就多带点老干妈吧~</t>
  </si>
  <si>
    <t>非常棒的行程，导游王妍非常仔细认真，给导游点个赞！一组八人代表</t>
  </si>
  <si>
    <t>风景很好，欧洲绝对值得再去几次。携程的行程也很好。乔导游很不错，一路很周到细心，辛苦了</t>
  </si>
  <si>
    <t>吃住行与行程介绍吻合。总体感觉满意。提点小建议，中餐可以包中餐，但晚餐可多组织品尝些当地的美食，因为此行程晚上时间还是比较宽裕的。</t>
  </si>
  <si>
    <t xml:space="preserve">大家对瑞士的映像普遍不错，服务和住宿也很出色。_x005F_x000D_
意大利则反映一般。主要是老年人普遍对教堂没什么特别感觉。而且首站是***，去了顶级的教堂之后，后面的就无感了。其次，意大利的服务、饮食很难令他们适应。意大利Holiday Inn Assago Hotel 服务很糟糕_x005F_x000D_
阿姆斯特丹到罗马的航班不太舒适，容易晕车晕机的老年人可能会觉得不适。_x005F_x000D_
头一天行程有点紧张，刚下飞机就到处游览，很耗体力。_x005F_x000D_
注意事项里最好再强调一下：欧洲酒店普遍不供应热开水。 这次还是有两位老年游客没有携带热水壶和转换插座。_x005F_x000D_
</t>
  </si>
  <si>
    <t>此次行程最满意的地方就是住宿，确实比其它的团要好。运气也很好，就碰到了3，4天下雨的。三国风景优美，气候怡人。特别是瑞士，太美了。导游讲的一些历史故事也很动听。唯一的不足就是，虽然行程中的自由活动看上去比较多，但是实际上自由活动的时长还是不够，像在米兰，基本上就没有时间去感受它的时尚之都的魅力。但总体行程还是不错的。另外加一句：司机很nice！</t>
  </si>
  <si>
    <t>此次行程设计很合理，时间分配恰当，随行游览的景色也很美，值得推荐给周边朋友和家人。_x005F_x000D_
    当然，除了行程原本设计的恰到好处之外，贴心的导游服务才是此次行程最大的亮点！我们的导游是黄林珂，大家都亲切称之为阿珂，他做事认真、有丰富的带队经验，每天清晨的欧洲历史故事和当地风情介绍为我们初到欧洲的客人好好的扫盲了一番；同时，阿珂也有很强的处理突发情况的能力，由于我们启程飞机的误点，导致我们第二天的行程受到严重的影响，原本参观的时间全部滞留在了荷兰机场，在大家都很沮丧的时候，阿珂为我们打了一剂强心针，还记得阿珂的金典台词，“问题出现不可怕，可怕的是我们没有应对的方法，现在我心里已有了，请放心！”气场甚是强大呀！在当地时间5点多抵达罗马后，阿珂组织我们夜游了罗马夜景，月光下欣赏美景，感觉也很美好！同时，阿珂为了弥补大家的损失，和公司积极沟通，为大家争取到了最后一天自由活动的包车安排，免去了大家自己从戴高乐机场酒店前往巴黎市区的用车麻烦，真的很贴心！最后，我还要感谢阿珂为了托运了5瓶化妆品，迷糊的我居然把液体发在了登记行李中，幸好有阿珂，在电话中了解事情后第一时间处理了问题。阿珂很棒！携程很棒！</t>
  </si>
  <si>
    <t>总体感觉中等水平，对于欧洲史领队介绍的一般，但是已经尽力了。</t>
  </si>
  <si>
    <t>小朱の团友！！太幸福！！下次西班牙&amp;希腊！我们也要做小朱の团友！！！！！！！求携程老大成全！！！！！</t>
  </si>
  <si>
    <t xml:space="preserve">如果选择团队游 这个产品总体来说还算不错 唯独酒店差点 特别是酒店的位置大部分很偏远 需要自己走走的话交通非常不便 </t>
  </si>
  <si>
    <t>一路风景如画。领队阿珂经验老道，细节处理周道。（感谢阿珂的帮助，解决了巴黎最后一天因酒店的设施问题而造成的洗漱灾难）</t>
  </si>
  <si>
    <t>整体安排比较合理，线路设计比较有特色，覆盖到了主要景点，也兼顾了购物娱乐和观光休闲。遇到特殊情况的处理也能看出专业团队的素质。</t>
  </si>
  <si>
    <t>导游很负责的，就是感觉瑞士的行程时间太长没什么可买的人就比较无聊了。米兰只有几个小时实在是太短了！The mall比较小啦不能太期待哦，最后还是很满意的特别是导游</t>
  </si>
  <si>
    <t>性价比很高的一次旅行，住得好，玩的也好，领队也很负责，总之玩的很开心，推荐推荐！</t>
  </si>
  <si>
    <t>必须点赞， 非常感谢领队和携程的旅行安排。希望下次再见。。。。。。。。。。</t>
  </si>
  <si>
    <t>我们是个和谐的散客旅行团  行程合理 无自费项目 观光购物两不误  导游人很NICE 我们都叫他“袁袁”  就是那个古堡有点吓屎小伙伴的节奏 （虽然早上起来风景很好）中式团餐不咋滴</t>
  </si>
  <si>
    <t>阿珂非常好应予以重奖阿珂非常好应予以重奖阿珂非常好应予以重奖阿珂非常好应予以重奖</t>
  </si>
  <si>
    <t>酒店安排离市区过远，对每天时间影响很大，对于年轻人来说晚上很早就回到酒店休息，市中心很多地方不能好好逛逛，有点可惜</t>
  </si>
  <si>
    <t>先要给领队小朱点很多个赞！_x005F_x000D_
然后就是开始吐槽回来时候的法航！_x005F_x000D_
希望携程可以协助我们一起解决这次飞机延误的事情！_x005F_x000D_
希望携程不要不管不顾！</t>
  </si>
  <si>
    <t>对于携程的独家自有团一直是很满意的，特别是这条欧洲经典线路，13天时间安排得很紧凑，而且路途拉车时间都不会太长，人不会感觉太劳累；特色酒店的安排也十分不错。以后还会考虑参加其他的携程独家团的团队游。</t>
  </si>
  <si>
    <t>这次旅行很愉快，一些深度旅游的景点特棒，比如锡耶纳和当天去住的别墅酒店。提供的团餐也错，大家最乐的事是吃团餐，因为能吃到中国菜。袁导经验丰富，安排也合理，下次若再去欧洲别的国家旅游，会再选择携程，有袁导领队，呵呵。</t>
  </si>
  <si>
    <t>意大利的古迹、冰淇淋、咖啡，还有意大利的名牌，各种难忘各种美。瑞士的雪山湖泊更是美到极致，还有法国浪漫、古典的建筑，塞纳河的风情和美食就象一幅幅油画那么隽永。全程吃得豪放住得舒适玩得开心购得满足，感谢携程带给我的难忘之旅</t>
  </si>
  <si>
    <t>总体感觉不错，导游细心耐心，一路上介绍风景名胜以及背后的故事。很值得的一次旅行。</t>
  </si>
  <si>
    <t>这次旅行自由度很高，景点参观和购物安排合理，导游带队安排行程不错。但是花在路上坐车的时间较多，团餐质量一般。</t>
  </si>
  <si>
    <t xml:space="preserve">   安排紧凑，行程合理，生活舒适，饮食可以，景点繁多新颖，价格公道。总的看不错，待以后有机会再向“携程”订购产品。</t>
  </si>
  <si>
    <t>没想象中的好，满分100的话我给80。导游不行，一直在申明什么什么不负责任。</t>
  </si>
  <si>
    <t>本次出行较为顺利，就是转机时间短，入境时出了点问题，有惊无险。</t>
  </si>
  <si>
    <t>近3年的旅游都是找的携程，跟团、自助、半自助各一次，都比较满意，以后还会找携程。</t>
  </si>
  <si>
    <t>团里面年轻人比较多，行程舒适不是太赶，2个小镇觉得不怎么样，锡耶纳和第戎觉得一般，酒庄品酒也觉得有点浪费时间，在威尼斯、米兰、巴黎、少女峰的时间觉得偏短。米其林晚餐也有点不达标，早餐品种太少。综合下来看，总体评价还ok，对领队官导印象也还ok，还算比较靠谱。</t>
  </si>
  <si>
    <t>在与多个行程比较后，我们几位驴友一致选择携程这个高品质的安排，下次依旧选择携程</t>
  </si>
  <si>
    <t>徐建导游很不错的，很快很好的安排了所有的行程，这次三国游真的很开心，三个国家真的很美，就是佛罗伦萨的酒店差了点，别的都还行。</t>
  </si>
  <si>
    <t>整个行程都非常满意，领队朱林人非常专业，每到一个景点都会帮我介绍相关历史和当地的风俗，团友们也非常的nice，总的来说，很满意。</t>
  </si>
  <si>
    <t>领队樊帆蛮负责的，什么事基本都为我们想到，虽然还有些不足但是总体还是很满意的！！就是吃的团餐中国菜相打仗一样。</t>
  </si>
  <si>
    <t>本次导游阿柯一路为我们介绍法意瑞的风情以及历史等全方面的信息，并且及时为大家解决问题。确保我们这次旅行顺利结束！谢谢！我推荐同事的蜜月也选择携程～</t>
  </si>
  <si>
    <t>行程很好，导演工作认真负责，自由度较大，介于旅游和度假之间。</t>
  </si>
  <si>
    <t>领队兼导游阿珂人很好行程安排的很合理，人也很好，很有耐心。这次旅行很愉快希望以后的每次旅行都可以遇到这样好的领队和合理的行程。</t>
  </si>
  <si>
    <t>导游黄林珂非常NICE~~行程也安排的不错~~一开始想跟团很忐忑而且还是欧洲团，现在真是觉得不错啊而且团友都是年轻人非常合得来，整个行程很难忘，以后有机会还会去！</t>
  </si>
  <si>
    <t>美，法国小镇图尔尼不值得去，购物意大利便宜，法国机场有些东西比老佛爷便宜多！</t>
  </si>
  <si>
    <t>朱林领队很称职，各方面都安排得非常好。虽然最后碰到了备降，但是还是很圆满地结束了。这次旅程很棒，以后旅游都选携程了。</t>
  </si>
  <si>
    <t>领队袁浩敬业负责，线路设计合理，旅游的车辆，餐食，购物安排都合理满意。我下次还会来携程旅游的。</t>
  </si>
  <si>
    <t>整个行程不错，但巴黎行程太短，且酒店位置很偏，无法自由出行。</t>
  </si>
  <si>
    <t>行程安排，导游服务，一切都很好，唯建议更换第戎假日酒店！！！</t>
  </si>
  <si>
    <t>此次出行非常满意，尤其是领队黄琳柯，耐心，有经验，超级满意，下次还报携程的团队游。</t>
  </si>
  <si>
    <t>携程的团队游，一如既往的好品质，加上一路好风景，好天气，自然好心情。樊导真心不错，非常满意的一次旅行。</t>
  </si>
  <si>
    <t>这是一次非常愉快的旅行。我们的朱导知识面非常广，一路上为我们讲解，一点也不寂默。携程的按排的也非常的合理。一次完美的旅行。</t>
  </si>
  <si>
    <t>朱导人很好，团友们都非常友好，线路也不是很赶，不会很累。自由活动的时间也比较充裕，总之是次很好的体验。</t>
  </si>
  <si>
    <t>导游阿柯讲解非常专业翔实深刻，路线安排合理，服务周到细致，非常满意。</t>
  </si>
  <si>
    <t xml:space="preserve">这次的领队朱林， 水平不错， 年轻， 但知识面广。 能力也强。 赞！这是这是旅游的亮点之一。 </t>
  </si>
  <si>
    <t>导游袁浩不错，行程难免有些匆忙，但旅行就是这样总会有些遗憾～</t>
  </si>
  <si>
    <t>意大利酒店实在一般，袁导很赞，处事细心周到，经验丰富，绝对要赞！</t>
  </si>
  <si>
    <t>携程一如既往的让我感动，这次旅行恰逢我生日，在生日当天携程很贴心的为我准备了生日蛋糕，在异国，能和这么多团友过一个生日，真的很开心也很感动，谢谢携程！</t>
  </si>
  <si>
    <t>欧洲的文化，环境让人印象深刻，意瑞法三国的行程安排紧凑合理，领队阿珂专业热情，最后一天还安排了去巴黎的大巴。下次去欧洲的话，还会选他的团。</t>
  </si>
  <si>
    <t>这次旅行安排得非常合理，一些小的地方经过领队的微调显得更加合理和方便。领队的专业素质非常高，也给这次出游添色不少。</t>
  </si>
  <si>
    <t>行程中的庄园酒店是这次我最期待的，结果被安排了最差的房间，影响了旅行的心情，很不满意</t>
  </si>
  <si>
    <t>行程安排合理，吃住也都不错，领队也很专业，队友们也都非常友善，总之是一次愉快的旅程！</t>
  </si>
  <si>
    <t>整个行程还是比较经凑的，团队游还是比较累的，住的酒店除了罗***较旧意外，其他都还行的。领队还是很专业的。意大利的购物时间不多</t>
  </si>
  <si>
    <t>黄导很好！总体还是很不错的~！第一次去欧洲，觉得跟团游还是有很多好处，省去了自己劳心劳力的订计划，省了很多的麻烦~</t>
  </si>
  <si>
    <t>整个行程我们都很满意，各个方面也很好，导游也很周到尽责，玩的很开心</t>
  </si>
  <si>
    <t xml:space="preserve">基本滿意_x005F_x000D_
对喜欢购物及喜欢游览的客人未在巴黎予以合理分别安排_x005F_x000D_
导致不购物客人街头＂流浪＂一天 </t>
  </si>
  <si>
    <t>携程不愧为业界的强者，行程安排和领队解说都非常好，而且问题解决也很到位</t>
  </si>
  <si>
    <t>父母第一次去欧洲，虽然入关有点小波折但是玩得很开心，下次还是选择携程</t>
  </si>
  <si>
    <t>导游不错，经验丰富，能力强，导游不错，经验丰富，能力强，导游不错，经验丰富，能力强，导游不错，经验丰富，能力强</t>
  </si>
  <si>
    <t>好~~~~~~~~~~~~~~~~~~~~~~~~~~~~~~~~~~~~~~~~~~~~~~~~~~~~~~~~~~~~~~~~~~~~~~~~</t>
  </si>
  <si>
    <t>因为《布达佩斯大饭店》而喜欢上布达佩斯，所以这次看到这个行程有匈牙利，就报名参团了。没想到惊喜连连…除了见到了我心心念念的布达佩斯，还有精致优雅的维也纳，放荡不羁的布拉格。就连已经第二次去到的萨尔茨堡和哈尔施塔特，同样给我震撼的感觉。携程安排很合理，也正巧碰到圣诞，所以节日气息浓郁。从航班时间到全程大巴再到每日酒店都很nice，除了硬件上的完美，更优秀的是我们骆导，他多闻强记，巨学鸿生。对于每个团员都照顾有加。同样和这些有爱的团友们一起出行，也是我的荣幸。相遇即是缘分，感谢携程，感谢骆导，感谢我们的所有团友，让旅行更有意义❤️</t>
  </si>
  <si>
    <t>心心念念的东欧五国之行，经过比较选择了携程。
18～30日东欧5国13天之行携程在路线设计，景点游览，酒店安置，车辆司机配备非常好。个别团餐有不满意时，都及时跟进调整。
特别提一下洛红生罗导，专业素养高，经验丰富，服务贴心，对路线时间用餐的掌控安排都很合理。旅途中对欧洲历史文化，建筑，艺术，风土人情的讲解，文字叙述准确生动，普通话标准，体验极佳。
遇到自费用餐时，主动帮老人家点餐，在路口的等候指引等等，让整个行程都平安，尽兴，圆满的完成。非常感谢！
总之携程是旅游业中的佼佼者，各项服务标准高名不虚传，祝愿携程越来越好。</t>
  </si>
  <si>
    <t>去欧洲旅游欣赏建筑，教堂、宫殿、城堡、市政厅…随处可见的巴洛克、罗马式、哥特式建筑风格，每个角度都彰显独特的魅力，美哉！[强]蓝色的多瑙河打开东欧之旅，我个人更是喜欢风景如画的小镇，每一次走近总有油画作品的意境，特别点赞此次行程领队兼导游王明德凭着丰富的带队经验，极高的职业素养完成了一次有意义的欧洲之行。</t>
  </si>
  <si>
    <t>我们这个团90%是老年人，老年人相对中青年肯定动作慢反应慢，既做领队又做导游的姚杰本来就很累，给他又加大了难度，我看着都觉得他很辛苦。一路上有他耐心细致专业的陪伴我们都玩得很开心，行程安排得也很合理。携程自营优质的服务离不开像姚杰一样优秀的领队辛苦的付出，谢谢姚杰</t>
  </si>
  <si>
    <t>感谢骆导在整个行程中对我们老年人的照顾，帮我们解决了很多困难，使我们在整个行程中过得很愉快，很轻松，很开心。谢谢携程培养了一个好导游，知识全面，又精通多国语言，使我们在东欧五国旅行中没有任何后顾之忧，在此表示万分感谢。</t>
  </si>
  <si>
    <t>很高兴遇到领队兼导游的姚杰，整个行程13天安排的井然有序，每天不用早起晚归，中餐店选的也不错👍🏻沟通顺畅，解说到位，认真负责。</t>
  </si>
  <si>
    <t>一个专业、敬业、勤业的导游，一个坦率、真诚、周到的领队，给此次旅游带来完美的体验和温馨的感觉，也给携程品牌增添了光彩</t>
  </si>
  <si>
    <t>东欧之旅在姚杰带领下，我们用脚尺量世界，用眼睛记录美景，感谢姚杰13天温馨陪伴</t>
  </si>
  <si>
    <t>这次行程安排比较满意，领队导游小姚很热心，耐心，尽可能满足每一个游客需求，不厌其烦回答每一位游客的提问，做到高高兴兴出去，平平安安回家，再次感谢姚导！有机会再相聚！</t>
  </si>
  <si>
    <t>东欧之行 秋日景色美轮美奂 宫殿市政厅歌剧院教堂以及湖光山色目不暇接 食住及行程安排合理 性价比很高的一次游程 特别要感谢领队导游姚杰先生 全程耐心讲解讲透很全面 并把本已经合理的行程再次优化 感觉更舒适 同时还体贴关心帮助队友们 真的非常不容易 再次表示感谢！谢谢啦</t>
  </si>
  <si>
    <t>姚杰导游全程服务超棒，全程吃住行玩安排合理，沟通顺畅，解说到位，认真负责、细致耐心、嘴勤腿勤。他是一位称职优秀的导游。</t>
  </si>
  <si>
    <t>特别是领队兼导游对我们老年人一路上，热情周到，耐心讲解，安全提示。行程线路，景点，餐饮，住宿和合同上基本一致。</t>
  </si>
  <si>
    <t>这次参加携程组织的德国＋奥地利四国的13日旅游。感觉行程安排好，景点多，非常完美。住宿好、旅游大巴舒适，尤其是导游骆红生工作敬业负责，不但知识面广解说认真，而且对于我们每个游客都非常关心，尤其是对我们老年人特别的照顾，让我们玩得很开心😁 。感到非常的满意。让我在这里给骆导点个大大的赞👍 。在新年来临之际祝骆导和他的家人元旦快乐！生活幸福美满！👍 👍 👍</t>
  </si>
  <si>
    <t>行程安排妥当，特别是领队兼导游姚杰同学在整个行程中细心负责，讲解到位知识储备水平很高，很满意！</t>
  </si>
  <si>
    <t>携程旅游景点安排好，导游负责，热情，整个行程愉快，感谢团友陪伴，感谢导游，一次愉快的旅行！</t>
  </si>
  <si>
    <t>整个行程安排合理，紧凑。领队小王讲解专业、认真。期待下一次的旅行。</t>
  </si>
  <si>
    <t>1.领队解说专业细致；2.行程安排虽属紧凑但可接受；3.除另行观看表演全程做到无自费；4.私下给付领队小费不接受值得肯定；5.整体来说性价比高。</t>
  </si>
  <si>
    <t>这次的东欧游太成功了，骆导对我们七十岁以上的老人周到细心的照顾，我们十分滿意，为他点赞！给五星好评！</t>
  </si>
  <si>
    <t>整个行程安排合理，导游小王讲解专业，仔细，能够让因内各年龄层次的团员得到满意的旅游体验。</t>
  </si>
  <si>
    <t>王导精心安排照料，景点讲解专业，带领大家顺利平安走完全程，获得大家的赞誉。</t>
  </si>
  <si>
    <t>此次团队的导游骆导是我们参加携程旅行以来的最佳导游，专业，处事经验丰富，在我们团队碰到特殊情况时及时处理。安抚游客，虽身在国外却感温暖。为携成🈶️这样的导游点👍！</t>
  </si>
  <si>
    <t>非常棒的一次欧洲游体验，景色非常漂亮，玩得非常开心，携程的路线景点安排，都非常好。领队小韩非常热情，尽心尽力为大家服务，知识渊博，给大家讲解了各个景点，还介绍了很多欧洲的人文历史等等，深受大家的喜爱。下次出游还会继续选择携程。</t>
  </si>
  <si>
    <t xml:space="preserve">        这次东欧游，一路上是惊喜不断，众多历史悠久、建筑精美的城堡、教堂、古皇室贵族极尽奢华的宫殿，如童话情景般的欧式小镇，优美恬静的田园风光，……，让人叹为观止。携程的两位工作人员，项队和潘导，还有当地的大巴司机都非常负责和专业，在他们的努力下，我们全程都玩的很舒心，可以尽情地享受当地的美景，感受当地的人文，非常感谢！还有这次的团友们都很热情友善，大家相处和睦，处处欢声笑语，的确非常棒的一次团游体验！
</t>
  </si>
  <si>
    <t>这个行程特别适合已经去过欧洲常规景点巴黎、罗马等地的游客，20人的小团，40座大巴，一领队加一个地陪导游，和40人的大团享受到的服务差异很大；行程安排就像平台简介中说的一样，涵盖了欧洲中部和东部的众多王宫、古堡、教堂、小镇、雪山、温泉；围绕着欧洲最美的阿尔卑斯山脉，沿着欧洲多条著名的河流如多瑙河、美因河、莱茵河等，名副其实的文化浪漫之旅！</t>
  </si>
  <si>
    <t>这次出游是我参加携程自营跟团游，从线路，食宿，内容，座车都感觉太好了！贵社的三人（领导司机）都尽心尽责，有求必应，敢于承担是我们真正享受到梦幻般的旅程！以后还会继续选择携程！</t>
  </si>
  <si>
    <t>我们是个上至70多岁下至10多岁10人组合的小组，王明德导游全程热心周到的服务，对景点的历史人文滔滔不绝，是我们对中东欧5国非常风景和人文一览无遗，期间发生来回行李延误，王导积极与航空公司交涉帮助拿回行李，并且最后一天查看我们的退税资料帮助一起退税。为这样的大管家点赞！</t>
  </si>
  <si>
    <t>这次的东欧之行十分难忘，我们从捷克一直到德国，一路途径了五个国家，每一个国家都给人一种独特的文化气息，让人大开眼界。重点表扬我们的领队兼导游杨晶晶，十分认真负责，不仅有着丰富的相关知识，还对当地的风土人情十分了解，我们遇到不会和不懂的东西直接问她就可以解决，有了她的帮助，我们的旅程十分安全和舒适，充满乐趣，让人没有任何匆忙的感觉，感受到了真正的旅游乐趣。希望有机会还可以和杨导一起出来旅游。</t>
  </si>
  <si>
    <t xml:space="preserve">     出国旅游我们是携程的常客，一年有几次出国旅游的计划，如果在一次行程结束后大家感觉不错的话，那实在是不容易，一次完美的行程离不开导游、领队、司机，还要有游客的配合等等。
    综上所述情况我认为这次行程与其他行程相比要好得多，可以评为五星满意，突出表现：领队—业务专业，安排合理。领队—认真负责全程贯穿，游客遇到问题及时解决，每一次景点参观最后游客的提醒者，保护每一位游客的安全、提醒行程方向。领队的工作能力使整个团队整齐划一，没有出现差错。大巴司机—-游客的行李箱积极主动装车卸车，整个行程安全保障，所以应该全评五星。</t>
  </si>
  <si>
    <t>实在依依不舍，12天这么快就要结束了！这次行程圆满，每一餐，每一家入住的酒店都很棒👍。尤其是领队晶晶，体贴入微，思虑周全，非常感谢🙏。完美的假期～</t>
  </si>
  <si>
    <t>一封迟到的表扬信
今年9月6日一9月18日参加了携程德国东欧五国***程将结束时，我对领队陆雅静小姐和地接导游***先生说我对他们的工作十分满意。回沪后我将专门给他们写封表扬信但天不遂我可能是年龄大了在离开德国前一天不幸患了带状疱疹和肠胃炎。回沪后看病臥床休息这几天稍有好转，这次旅游我们夫妇二人十分满意特别是领队陆雅静小姐和地接导游***先生给我们留下了十今深刻的印象。陆小姐工作认真务实干练不辞辛劳认真为大家服务，真可谓任劳任怨尽心尽责，对团员无徽不致的关怀深得大家好评。而***先生业务能力强对所到之国的人文地理历史风情了然于胸思维敏捷口齿清析，给我们受到了很好的享受。我感到携程有这种业务能强工作认真踏实的工作人员确实是你们的优势。我已参加过携程几次旅游了，当然下次旅游我的首选仍是携程。
岳国平金培芝夫妇
2o19年IO月4日</t>
  </si>
  <si>
    <t>全程很充实，领队，导游很专业，很贴心，携程品牌值得信赖，下次出行一如既往还是会选择携程</t>
  </si>
  <si>
    <t>很满意的一次旅行，带孩子出行，领队很负责，地陪很贴心，直到帮我们完成所有退税事由才放心离开，整个团队互帮互助，像亲友，彼此照顾，非常信任携程</t>
  </si>
  <si>
    <t>携程线路安排合理，导游晶晶不仅漂亮温柔而且专业知识非常娴熟，这次13天的旅行我们一个团像一个大家庭一样其乐融融非常愉快，下次出游还会选择携程旅行网！</t>
  </si>
  <si>
    <t xml:space="preserve">我们的熊导人非常好又非常热情 ，尽心尽责照顾每个人 。每天一早出发给我们讲欧洲的历史 ，介绍景点 ，自己的所见所闻趣事 ，幽默风趣 。又时刻提醒我们注意安全和小心包， 一天行程结束会关照明***气情况及时添加衣物 。再次感谢熊导感谢携程。
</t>
  </si>
  <si>
    <t>全程都非常满意，虽然前两天阴雨绵绵，但之后的天气非常好，看到了很多意料之外的景色，就是最后一天在慕尼黑正好是周日，商店都不开门实在太可惜了，只能饱饱眼福了</t>
  </si>
  <si>
    <t>这次出游虽然是跟团游，还是蛮开心的，时间很充足，没有赶场子的感觉，导游小熊也蛮可爱的，一路的讲解，收获挺丰富的，什么哥特式建筑，罗马式建筑，什么奥地利时代，什么奥匈帝国时代等等一大堆知识等你听，虽然有些观点不同，还是收获满满的，这五国值得去溜达一下，特别是奥地利，还是不错的，到了景点，小熊还会告诉你那个地方拍照最好，有需求都会满足你的，总之，这次旅行是圆满的，去这五国找小熊不会后悔的。</t>
  </si>
  <si>
    <t>这次旅行正逢我生日，感谢携程贴心准备了生日蛋糕，给了我一个大的surprise。虽然旅途中出了点小问题，但骆导及时处理并安抚我们。每到一个景点，骆导总是提前告诉我们最佳取景点，让我们拍出美美的照片。购物完后，帮我们填写退税单，并且办理退税手续。这次旅途非常愉快。感谢骆导～感谢携程～</t>
  </si>
  <si>
    <t>13天东欧5国之旅己结束，在这次游旅中，我们非常感谢导游小熊🐻 一路非常专业，认真负责，热情讲解，让我们不仅游览了各国历史人文地理，更带领我们游览了各国的风土人情风光。总之这次I3天非常棒，再次谢谢小熊🐻 导游。</t>
  </si>
  <si>
    <t>这个团确实不错，从行程路线，住宿，餐饭，都有精心安排。导游领队也认真并很专业。</t>
  </si>
  <si>
    <t>金导业务非常专业，服务意识和态度都非常好。我们全家对此次欧洲游都非常满意，希望以后有缘再见金导。</t>
  </si>
  <si>
    <t>行程刚开始出现了些突发状况，幸亏骆导反应快，现场积极处理解决了问题，没有耽误后面的行程。跟团游携程依然是不二之选，游览景点丰富，讲解到位，整个行程安排非常满意。</t>
  </si>
  <si>
    <t>是参加携程旅游中最满意的一次，导游熊怡竹热情，周到，知识渊博（有问必答）。像个邻家妹妹一样，博得大家喜爱。这次整个行程景点经典，值得一游。点赞。</t>
  </si>
  <si>
    <t>13天的东欧之行游览了布拉格这座传奇的城市，在布达佩斯夜游多瑙河，领略了奥地利美丽的小镇，上山远眺观赏了因斯布鲁克优美的景色，不虚此行。特别要为金导全程专业、优质的服务，耐心、细致的讲解点赞。</t>
  </si>
  <si>
    <t>奥地利的风景确实漂亮，匈牙利捷克斯洛伐克的点相对比较少。拉车穿进传出的浪费时间不如去掉那个，来保证其他景点的时间充裕。吃上面，全包团的中式团餐吃过后，不太敢再报含中式团餐的团，大概率的不好吃加不敢吃。另外，就是既然全包团就不需要额外在行程中期来推荐自费行程，若有自费还是先写出来至行程始发前选择比较合适。</t>
  </si>
  <si>
    <t>这个行程安排的内容丰富，特色鲜明。既有中欧和东欧地区的重要历史文化名城、古堡、皇宫，小镇，又有横贯欧洲的雄伟壮观的阿尔卑斯山脉和多条伴奔流在欧洲中部、东部著名河流，不愧为历史人文和自然景色相互辉映的童话浪漫之旅。</t>
  </si>
  <si>
    <t>此次东欧游感触良多，首先，导游小熊是我多年旅游遇到过最好的导游了，一路耐心照顾，历史知识极其丰富，给大家介绍当地历史人文与各种值得买的特产。其次，行程合理景点十分有特色，每到一个景点都能看到美丽的风景。最后，团友友善，大家一路以来相互照应，都已经成为了很好的朋友，约好以后再一起跟着小熊导游游遍欧洲。</t>
  </si>
  <si>
    <t>旅行归来，身体还在倒时差，心却仿佛还留在那边。短短十天多，经历了许多的第一次：第一次碰到怕我们行李会超重而带着称出来的细心领队胡导、第一次碰到怕我们填错退税单而全部收集起来自己一张一张替我们填写的耐心导游傅导、第一次碰到怕我们多走路而想尽办法绕路只为让我们下车离景点近点的捷克帅司机、第一次没带伞出门遇到好心团友借雨披、第一次碰到落脚城市开欧盟峰会、第一次连着第二天落脚的城市又要举办国际自行车大赛。。。。。。总之这次出行体验多多、收获也多多。</t>
  </si>
  <si>
    <t>这次东欧五国13天一价全包真的是名副其实，我们的导游傅导认真负责，讲解到位，特别要感谢他我的ipd忘记在酒店里，他马上联系酒店东西在不在，我很感动再一次谢谢他！我们的领队胡洁和蔼可亲，服务周到，每天及时发微信通知大家要注意的事项。还有司机师傅每天帮我们把行李搬上搬下很辛苦，服务很到位。感谢我们28位团友的照顾和配合，我们团友的素质超高！在东欧看到了很多美景，领略了欧洲中世纪的人文风情，是一次非常开心的旅游。谢谢携程谢谢你们的导游和领队，下次出游还选你们！</t>
  </si>
  <si>
    <t>第一次去欧洲，东欧的人文历史和自然环境都出乎意料，很美！原本以为上海外滩够漂亮，想不到东欧走到哪儿都是这样成片成片的建筑，还很干净。
这次出游各方面都很满意，导游张铭阳年纪轻，身强力壮，一人带领35人的大团有条有理，不慌不忙，很有经验，特别是他＂挤牙膏＂似的方式，组织带这样的大队人马游走在欧洲大街小巷真的很管用，行程中没有一个人走失和掉队，真的很不容易。
说遗憾的，就是在最后发生了导游背包被抢事件，在宾馆大厅，导游依次为大家填写税单， 不料有团伙接应，在众目睽睽之下抢走了导游的背包，天堂里出现了魔鬼，太吓人了，后续警察也来......导游因为追赶还摔了一跤，双手双脚全是鲜血，身无分文去医院包扎，人家不接待，整整折腾一个晚上。可贵的是，后面一天行程他还是很认真地带队，晚上到机场还请来自己住德国的二个朋友来来***走动，帮忙处理。不料又突发汉莎航空飞机检修停飞，转到住机场酒店又折腾了一个晚上，导游已经精疲力尽，很不容易，我们很感动。
总之，现在有个比较强烈的感受就是到资本主义国家，我觉得跟团还是非常安全，很有必要。</t>
  </si>
  <si>
    <t>行程安排上略有欠缺但依旧不错，走的路程太多，双脚适应不了，下次团餐可以去好一点的饭店，导游带领团队购物的积极性不大，但也算是有求必应。一个帅小伙，谢谢这12天的陪伴，有缘再见。</t>
  </si>
  <si>
    <t>帮父母和叔叔阿姨们报的团，一共14人参加了携程自营团！选来选去，挑了这条东欧最经典的线路！主要景点都走到了！餐食全含，是名副其实的爸妈放心游！还有几顿特色餐！线路上，据回馈，山丹丹和北链山没有看头，其他很好，行程不赶！一个团30多人，团员素质都很高，相处很和谐！领队张铭阳，经验很丰富，对景点、建筑、人文，介绍得非常详细到位，非常负责任！对大家照顾非常周到、事无巨细！每天提醒大家注意人身财物安全，服务热情周到！退税上反复讲解，帮忙整理税单！非常细心耐心！最后一天张领队在德国被抢劫，手脚受了伤，包扎得行走都不方便，回程又遇上汉莎晚点10小时起飞，全团只能拉到机场酒店。张领队带伤安排，筋疲力尽，但仍然心里挂着我们团，坚持以我们团为先，很不容易，非常敬佩！张领队赶快好起来！点赞！下次出发，希望还能遇上张铭阳这样的好领队！！</t>
  </si>
  <si>
    <t>吃、住、行没有遗憾，只有惊喜。天气明媚，一路吉祥，领队王明德很好。</t>
  </si>
  <si>
    <t>非常开心选择了这条线路，一路美景。也非常幸运碰到了当地全程导游陆本先生和上海领队帅哥张志骞。陆先生在欧洲生活了近30年，欧洲历史知识渊博，个人经历丰富，讲解细致详尽。张领队细心小暖男，司机驾驶技术高超。一切完美！</t>
  </si>
  <si>
    <t>这次旅游非常值得，让我们领略了欧洲美丽的风景，浏览了城市繁华的街景。爸妈放心游很好，一切安排的衔接的很好！住的宾馆也不错。（发了其中宾馆照片），胡领队很负责，出国前详细回答大家提问，出国后到了景点每次都走在最后防止有人掉队，生怕有人走失。地导小付讲解的很好，住宿和吃饭安排的很好，还特地让我们有机会品尝德国“猪肘”特色餐。
根据当地周日商店关门的习惯，特地调整行程，是我们既能够旅游，又不耽误购物。到了欧洲免不了购物，由于语言不通文字不识退税就非常麻烦，为了使大家顺利退税，付导不但详细介绍欧洲几个退税方法，在最后一天还将每个人的退税单仔细检查了一遍，使大家顺利完成退税，得到优惠的商品（第一张照片是导游在为大家检查退税单）。
非常感谢这2位携程的领队和导游。参加携程旅游就是放心！</t>
  </si>
  <si>
    <t xml:space="preserve">
骆导全程无微不至的关心和照顾好团队里的老人，一路上仔细讲解。碰到出现一点问题及时处理，而且随时安扶全团客人。</t>
  </si>
  <si>
    <t>地接付导，领队胡导和捷克司机，完美组合，整个行程愉快、顺利，除了全队游客配合，付导的行程安排功不可没，三位组合即专业，又敬业。携程旅行社值得信赖，下次出国旅行还是找携程。</t>
  </si>
  <si>
    <t>为期13天的东欧五国游在中秋佳节安全抵达温馨的家而美美结束，这次的游程可以用完美来诠释。我们遇到了好领队、好导游、好司机，这三好为我们此次旅游保驾护航。使我们在异国他乡有遇亲人的感觉，丝毫没有语言不通带来的困扰。两位导游都会在我们需要帮助时适时的提供帮助。其业务之专业、太度之亲切和蔼使我们深受感动。在此，我们除了说声感谢，我们在以后旅游时还会一如既往的选择携程。他们是携程的金子招牌。再次谢谢两位导游，谢谢司机师傅。我们远行有你们真好。</t>
  </si>
  <si>
    <t>有自费有购物的 和介绍不符 建议中餐改成当地菜 导游讲解能力提高 希望多讲一下当地人文历史</t>
  </si>
  <si>
    <t>这次帮爸妈选的东欧放心游，爸妈表示非常满意。吃住行都出乎意料的好，全程天气不冷不热，每天都阳光明媚，金秋的东欧落英缤纷，天气非常给力。12人的小团也很精致，大巴空座很多，爸妈和所有团友打成一片，大家互帮互助，欢声笑语很融洽。特别要表扬领队兼导游金凡，虽然是年轻导游，但非常亲切耐心细致，自己身体不适还忙前忙后照顾大家，非常不容易，爸妈对她非常满意，想明年去北欧再次跟她的团。请携程加鸡腿加工资给她哦，哈哈</t>
  </si>
  <si>
    <t>整个行程安排算是很合理的，就是中餐每顿基本一样的菜式有点吃不消，东欧景色非常赞值得一游，金导服务是没话说了，重点表扬。</t>
  </si>
  <si>
    <t>一次非常开心的旅行，看的到了很多美景，也感谢司机，导游，领队的认真负责。</t>
  </si>
  <si>
    <t>感谢金导耐心、细致、认真地对待我们每一个团友！非常棒的一名导游：知识渊博、记忆力超棒、脑力体力高度结合、非常有责任心、英语口语沟通能力超强、妥妥地温文而雅地协调解决各类问题、看似不慌不忙，实则天天需要做很多功课……和导游有缘相聚！感恩、感谢、感情！有金导真好！金导金导金牌导游！因为金导，让我的旅行完美！</t>
  </si>
  <si>
    <t>杨导人美心细，每天晚上会提醒第二天天气和出行安排，有问题随叫随到，仔细耐心解答。熟知欧洲历史，当地人文讲解非常详细。大巴司机认真负责。</t>
  </si>
  <si>
    <t>这条行程合理，悠闲又充实～欧洲的行程我走了好几次，但是这次的领队金佳明给我影响特别的深刻，他讲解细致，让我不得不佩服他超强的记忆力，对我们的生活起居照顾的业十分周到，无论是游览、购物和退税都是全程陪同，解决了我们的所有后顾之忧～非常棒！</t>
  </si>
  <si>
    <t>非常愉快的一次旅程，全程时间安排合理，领队徐文尽心尽责，从上海出发到结束都尽心为我们安排，人也亲切随和。东欧行的导游雷导也非常尽责，除了参观时详细生动的介绍，待我们回到大巴后继续为我们介绍各地的风俗和文化底蕴。每天晚上回酒店的路上都提醒我们第二天的天气，注意保暖或携带雨具。徐领队也是将相关信息、第二天参观的景点发送给每个人，非常体贴周到，为雷导、徐领队点赞。</t>
  </si>
  <si>
    <t>晶晶对欧洲历史了如指掌，旅途中给大家讲了很多故事，行程中对大家照顾有加。整个行程很舒适，不赶，有许多自由活动时间，有比较大的自由度，强烈推荐！</t>
  </si>
  <si>
    <t>这是一次特别难忘的旅行，除了迷人的风光外，领队熊怡竹给予我们特别周到的服务，使我们整个旅程都非常顺利，尤其给我们详细介绍了东欧的历史和风土人情，大大增强了旅行的体验感。太棒了！</t>
  </si>
  <si>
    <t>团队一共35人，欧洲游应该属于大团了，导游兼领队非常辛苦，服务很到位。行程安排合理，酒店4钻相当于国内3星吧。早餐中餐很普通，而且天天差不多，所以建以放一到二次让大家自己去觅食。</t>
  </si>
  <si>
    <t>秋天是最适合旅游的季节…不同国家、不同色彩、不同风情…收拾心情结束一次慵懒的旅行…</t>
  </si>
  <si>
    <t>行程安排有点多，车子出现点问题但是携程和导游小骆反应迅速，周到安排，真的用心在服务，棒！</t>
  </si>
  <si>
    <t>非常愉快的一次旅行，中东欧5国非常风景和人文一览无遗，为携程的领队和导游及司机点赞??</t>
  </si>
  <si>
    <t>很棒的，行程也一点都不赶，还是比较轻松的，除了第一天，下飞机就是一天的行程有点受不了，导游也很好，做的都很到位也把我们都安排的很好，退税各方面都很耐心讲的也很全面</t>
  </si>
  <si>
    <t>这次能和领队小熊一起游览东欧的自然景观和人文风情，非常的开心，团友素质很高，大家相互友爱，氛围非常和谐，期待下次还能和小熊一起去世界的其他地方，给小熊五心点赞</t>
  </si>
  <si>
    <t>17人算是小团吧，全程大巴接送舒适。领队蒋导经验丰富，思路清晰，对当地环境非常熟悉。能最大化的自由空间满足游客的不同需求。很满意的一次！</t>
  </si>
  <si>
    <t>此次出游非常满意，特别是导游王明德在全程旅游中对老年人很照顾，陪同一起兑换货币，指明旅店附近的，附近∫</t>
  </si>
  <si>
    <t xml:space="preserve">金导：您是我见过的最敬业、最专业、最有文化修养和内涵的导游。同济大学施建伟并夫人、女儿同赞
</t>
  </si>
  <si>
    <t>东欧五国游罢归来，金导是我历次旅行认识的导游中最棒的，因为他全程保持着高昂的热情和亲和力，他有着超强的记忆力、丰富的业务知识，具备了一位导游应有的优良素质。如果全国行业评比携程是第一，如果携程评比金导肯定是第一。谢谢金导，谢谢携程给我全团带来旅途的愉快。</t>
  </si>
  <si>
    <t>整体此团安排的餐食，住宿，旅游景点等都比较合理，有当地特色美食。导游讲解生动详细，热心，耐心帮助年龄大的旅游。</t>
  </si>
  <si>
    <t>一次很不错的旅游，东欧五国在王明德领队安排协调下，旅游的很尽兴，吃的不错住的也行，旅游线路设计的不累，捷克和奥地利的主要景点都去了，购物退税王明德领队也很负责的审核，这次东欧五国游很满意。</t>
  </si>
  <si>
    <t>这条线路安排非常好，吃住行都满意（除了极个别餐饮外），看了那么多的美丽风光，特别是欧洲小镇，给我们留下了深刻的印象</t>
  </si>
  <si>
    <t xml:space="preserve">  整体感觉非常棒，领队和导游都非常专业。带着小孩但并不觉得多累。有些行程可以调整得更好，比如布达佩斯可以多留时间拍照，可以登一下萨尔茨堡</t>
  </si>
  <si>
    <t>我们这次是17人的小团，导游是金牌导游，上海佇–傅羽，领队也是上海美女–唐盈盈。在这13天的旅程中，我们团里的阿姨叔叔们，亲如一家人，一路上欢声笑语，大家在一起，完全没有拘束感。尤其，是付羽导游，一路上讲解生动幽默，对欧洲的历史人文，造诣颇深，而唐领队，十分亲切，对我们一直关心照顾有加，与导游配合，也非常默契，特别，是在行程中，能根据实际情况，合理调整，保证了我们充分的游玩时间，最后，在机场，两人还热情的、耐心细致地，帮助有需要的团友，办理退税。一路上，多谢他们的关心与照顾了。总之，携程自营的团，品质十分不错，下次出游，还会找他们的。</t>
  </si>
  <si>
    <t>感谢小杨，为期13天的东欧之行，你以你的辛勤付出和专业素养给我们带来了难忘的记忆。</t>
  </si>
  <si>
    <t>虽然是一人出行 但还是遇到了好的导游、领队和团友 在东欧度过了愉快地假期 希望携程可以根据实际情况调整下行程 相信会有更多人选择这个团队游</t>
  </si>
  <si>
    <t>行程很好，著名景点都看过了，陆导热情服务，连退税单都帮忙确认，感动！</t>
  </si>
  <si>
    <t>项领队、潘导游及驾驶员Tibor， 他们三位都非常敬业，也体现了携程的专业。</t>
  </si>
  <si>
    <t xml:space="preserve">
这次给爸妈报名参团携程金牌产品，可以说不虚此行，为他们的***日留下一个美好的回忆。全程非常感谢携程金牌导游，上海人傅羽，领队上海美女–唐盈盈。在这13天的旅程中，整个团亲如家人。傅导一路上讲解生动幽默，耐心，对欧洲的历史人文，造诣颇深，；盈盈十分亲切，对我们一直关心照顾有加，与导游配合，也非常默契，金童玉女！行程中虽然遇到一些小插曲，在匈牙利和德国吃完早餐发现房门被人打开，但最后都圆满解决！在奥地利买好东西带到国内发现颜色不对（还在协调中……）能在茫茫人海中遇到大家是缘分，这一路非常幸运都是阳光明媚，大巴也是非常舒适，司机和蔼可亲，行程结束前傅导也是尽心尽力为大家填写好退税单，为团里中老年人解决了很多麻烦的问题，给大家带来很多便利。希望下次还有机会遇到他们带队一起出游！</t>
  </si>
  <si>
    <t>万兴斌导游工作认真负责，踏实，讲解到位，对待游客贴心照顾，以后出游还是第一选择携程</t>
  </si>
  <si>
    <t>旅途愉快尽兴，同时对东欧的人文历史有了一定的了解， 下次依然选择携程。</t>
  </si>
  <si>
    <t>昨天结束了13天的东欧五国旅游，领队兼导游金凡工作能力强，给大家介绍了很多当地的风土人情，人也很热情细心周到，连一些细微的地方都能想到。全程陪同大家游览行程中安排的景点，行程安排合理，不会太累，团餐既有中餐也有特色餐，即照顾了国人的胃也能吃到当地美食。最后，特别特别要感谢这次旅游的领队兼导游，金凡。</t>
  </si>
  <si>
    <t>本次旅行总体满意，导游和领队服务一流，细心热情专业值得点赞；另捷克大巴司机也很棒。
和以往欧洲旅游相比，本次线路安排挺好；虽然吃中式团餐，但是，比预期要好，有些餐馆虽然材料一般，但菜品味道很好；住宿特别值得表扬，有几处的酒店不仅等级高，而且位置特好。
有二点建议，供线路安排人员参考；以期今后用户更加满意：
一、行程安排
1-1.第1天到达布拉格及走行程，午餐后下午自由活动（因酒店入住时间晚），实际长途飞行后很疲劳，下午自由活动难找地方休息，走路都觉得步伐沉重；
建议：午餐后稍事休息，尽早安排酒店入住或大堂等候（一般下午2~3点可以入住），休息一下后集合去吃晚餐，餐后再安排自由活动。
1-2.第9天水晶世界参观，没有什么值得看的，而且之前大家都早已再专卖店买了一样水晶制品，应该取消此行程；
建议：这天萨尔茨堡住宿酒店就在奥莱购物中心边上，可以安排一次购物，老年团中有的有年轻人陪同，有的团员购物需求也旺。
二、住宿
维也纳二天酒店住宿是大家一致抱怨较多的，房间差些，早餐差还得排队15~20分钟（团队多，早餐时间集中），
建议：安排略离市中心远些等级高些的酒店，特别是团队要少</t>
  </si>
  <si>
    <t>整个行程携程安排得很好！除了有些酒店的住宿条件不好之外，其他一切都很让人满意，特别提到尽心尽力为大家服务的导游兼领队刘美龙让我们这十几天的欧洲生活变得生动和有趣，他关于欧洲宗教及历史的知识让人印象深刻，希望有机会还能和他一起出游！</t>
  </si>
  <si>
    <t>为爸妈选择了携程，果然不负所望，全程都很开心，万导非常热心，帮了不少忙，全靠他了，感谢！</t>
  </si>
  <si>
    <t>整个行程安排的非常满意，12人坐着45座大巴！连着跑3、4小时长途车也不觉着累～我们的领队兼导游徐健非常nice，一路上很仔细的介绍东欧各个景点及当地文化，还插播茜茜公主三部曲给大家回忆，以后如果有机会还想跟着他的团走，有任何问题他都会及时解决。虽然我们是淡季出行，但好处也很多呀，雪景很漂亮，最关键是人少，照片怎么拍都好看～</t>
  </si>
  <si>
    <t>领队很热情，父母语言交流有障碍，帮忙协助解决了好几个问题，很圆满的旅程，非常感谢👍</t>
  </si>
  <si>
    <t>领队曾队很靠谱，全程为我们忙前忙后，是旅游以来遇到最好的领队了。点赞。</t>
  </si>
  <si>
    <t>行程安排不错 不赶时间 带孩子也不累 能领略到东欧的基本风景 打卡点也够</t>
  </si>
  <si>
    <t>行程舒适，领队尽责，讲解详细，当地气候凉爽，一次美好的旅游。</t>
  </si>
  <si>
    <t>玩得很愉快，导游曾队人很不错，单独出行非常满意，希望下次还是曾队带队</t>
  </si>
  <si>
    <t>给父母报的团，实际行程和预订还是基本相符的，导游领队很负责任，讲解也非常棒，全程无购物点。最后回程因天气原因航班延误，导游也很好的解决了，总之信任携程！</t>
  </si>
  <si>
    <t>领队讲解详细，早晚细心提示，使得我们的旅途极其愉悦 ，十分感谢！</t>
  </si>
  <si>
    <t>餐食特别差 团餐几乎每次都是这几个菜 味道也是一言难尽 到最后饭点完全没食欲 而且所有餐馆都没空调 像蒸桑拿一样 没吃几口就出门吹风了 只能回酒店吃泡面 团餐差特色餐也差 一顿是鱼餐 蜜蜂围着飞 还有小朋友手上被蜜蜂蛰了 另一顿地上都是蛆 在河边 风一起都是沙子和白色的小片 后来发现白色的小片好像是很小的虫子的翅膀 吓的完全不敢吃了 餐厅是水里都是黑色的杂质 也完全不敢喝</t>
  </si>
  <si>
    <t>很满意的一次旅行 。徐健导游认真负责 行程安排的很合理 吃和住都不错 玩起来特别轻松不累 不会赶时间 。一路的景色都很好 每到一个地方徐导都会详细讲解当地的文化宗教历史 。退税的细节导游也说得很明白 遇到的问题第一时间帮我们解决了。特别感谢他十多天的照顾。</t>
  </si>
  <si>
    <t>这次919爸妈东欧旅行团非常愉快，地接郭导热情开朗，业务能力又非常专业，认真负责，全程陪同的领队小糖非常耐心，我们团队是爸妈团所以年龄都比较大，她们俩都很细心照顾老人。还有捷克司机12天的驾驶非常辛苦。在这非常感谢这三位陪同人员。</t>
  </si>
  <si>
    <t>导游很棒 还专门带了碟片给我们看茜茜公主 讲解也很棒 很全职！很奶思！</t>
  </si>
  <si>
    <t>因为是父母出游，所以选择了直飞的父母放心游。
首先，领队尤芳芳非常好，认真负责，待人亲切，给个手动的点赞。
第二，这个旅游项目没有标出自费项目，但是实际有好几个自费的，希望和其他团一样，把这个标出来，可以让游客在出发前做好功课，决定是否参加。
第三，导游在路上换过人，其中一位说过，某自费项目只有十多人参加，我赚不到钱，就取消吧。可以理解这个说法，但是太直白啦，语言需要艺术。
第四，整个行程安排不错，但是比起携程的轻奢团，还是走马观花了不少，也没有自行安排吃饭的机会，住的也差了点。还是轻奢团好一点。
最后，撇开价格因素，携程的自营团还是比较有保证的，下次还是考虑会跟。</t>
  </si>
  <si>
    <t>迷人的风光，舒心的旅程，贴心的服务，携程带来非常满意的欧洲度假。</t>
  </si>
  <si>
    <t>选择这个产品的理由首先是携程自营、无自费无购物，比较靠谱；其次是行程基本涵盖了东欧几国的精华。事实上果然没有令人失望，如同以前参加的携程自营团，办签、食宿、交通都让人满意，尤其是领队兼导游熊怡竹的服务更是出色。</t>
  </si>
  <si>
    <t>谢谢胡杰领队、小傅导游对我们全体团对成员无微不至的关心帮助照顾，在他乡异国能遇到你们这样的朋友是我们的幸运，真是一次愉快的旅行，愿我们能有缘再见。6号家庭祝两位工作顺利，永远快乐！</t>
  </si>
  <si>
    <t>行程安排，描述相符，导游讲解，领队服务，全部OK👌行程安排，描述相符，导游讲解，领队服务，全部OK👌行程安排，描述相符，导游讲解，领队服务，全部OK👌行程安排，描述相符，导游讲解，领队服务，全部OK👌</t>
  </si>
  <si>
    <t>全程便中餐适合我国人民！领队唐小姐非常耐心，全程好评。地陪就有些一言难尽了，差点弄丢了全体的护照，还好赶回去没丢，行程结束要求大家给司机小费是什么风俗？</t>
  </si>
  <si>
    <t>张铭阳导游尽心尽力，一人照顾35人大团，可谓携老顾幼，程程呵护，真心不容易。最后一天在酒店大堂遭遇劫匪时沉着冷静，勇敢面对，为张铭阳导游点赞??！也希望携程能照顾好自己导游的安全和健康，给予张导肯定和嘉奖～</t>
  </si>
  <si>
    <t>这次东欧五国13天一价全含爸妈放心游真的是名副其实。我们的导游是位有着欧洲8年经验的年轻导游，他机智聪慧，细心周到，他叫小朱林，年纪轻轻哦，把我们整个中老年团队照顾安排的妥妥帖帖，尤其这里要提到一对非常好的母女俩，母亲膝盖旧病复发，导游小朱林马上与之沟通，妥当安排好母亲的游程，且没影响到整个团队，真的是尽心尽责。一路旅途中，导游小朱林对欧洲的历史,人文，建筑，景点都有详细介绍，让我们有种身临其境的感觉。还有要提到的就是这次游程的旅游车特别特别满意，还有一心想乘A380飞机的我，总算如愿以偿了。一次特别满意的旅程，谢谢携程，谢谢导游！以后的游程继续找携程。</t>
  </si>
  <si>
    <t>领队～唐盈盈专业，负责，耐心。是位美女，也是我接触过的最好的领队。在旅行中每天坚持发第二天的行程，天气预报和注意事项。私下里每位队友有什么要求疑问都热心解答，适时帮助。这个行程因为有这么贴心的领队而感到非常幸运。希望下次跟着携程游欧洲还能遇到盈盈??????</t>
  </si>
  <si>
    <t>唐盈盈领队十分热心负责。爸妈都70岁以上，单独出行我们很担心，唐导游从入境开始就一直跟我们沟通一直到入境，很感激。爸妈给的反馈也是整趟行程很满意，非常适合老人家。</t>
  </si>
  <si>
    <t>一价全包的纯玩团，吃住行玩完全不用自己操心。真心庆幸自己选择了这么好的公司和线路，性价比很高；非常感谢携程提供了这么好的旅游项目和这么好的领队兼导游朱林先生。
尤其要说说领队兼导游小朱。他知识渊博，深入浅出而风趣幽默的讲解（包括欧洲历史，欧洲宗教史，每个国家和地方的风土人情等）引人入胜，绝非只是背诵导游词可以做到。他提供的服务细心体贴，大到特别照顾生病或腿脚不便的团友，小到每到一个景点告诉大家免费洗手间（在欧洲是极少的）、吃饭前带好水杯以便在餐厅加开水。在有些景点，什么角度什么高度照相效果好，给司机指路等更是提现了他深厚的业务功底，。接触多了，我们知道，他的业务是按照公司的安排跑遍全欧洲的，而不是只跑这一条线路的，所以更是非常佩服这个30多岁的年轻人。
最后说一下司机师傅，驾驶技术娴熟，在非常难开的街道、桥洞，以及难度很大的停车都做得非常好，每天帮着大家把行李箱搬上搬下，虽然是他的本职工作，但其敬业和热心的服务也让人非常感激。</t>
  </si>
  <si>
    <t>经朋友推荐报名参加了这个团，必须承认这是一次非常美好且愉快的旅行。特别是携程的领队兼导游谢东给我们留下了非常深刻的印象，对每一个景点讲解的都非常及时和清楚，对每一位团员都非常耐心和细致，在旅行结束时获得了全体团员的一致认可和掌声。所以我给这次旅行总体五星的评价!</t>
  </si>
  <si>
    <t>对于这次的行程是比较期待的，路线很丰富，司机、导游、领队都很到位，美中不足的是整个欧洲好像都说好了一样，经典景点都在维修。对于用餐，个人是否可以加点当地特色，毕竟走了几万里路还来吃中餐有点不值得。</t>
  </si>
  <si>
    <t>经典的线路，全程领略了欧洲中世纪的人文风情，领略了百塔之城美誉的布拉格，世界上最美丽的小镇克鲁姆洛夫，畅销世界的美国百威啤酒的鼻祖百威小镇，奥地利最具规模的巴洛克式建筑梅尔克修道院，巴拉顿风情绝佳胜地－蒂豪尼半岛，世界十大著名步行街之一的克恩顿大街，世界上最美的湖畔小镇－哈尔施塔特，世界上最著名的水晶博物馆－施华洛世奇公司总部，迪斯尼城堡原型－新天鹅堡，中世纪明珠罗滕堡，皇帝大教堂法兰克福大教堂等等……全程住的酒店也是相当不错的。江导游薛领队以及外籍司机都非常棒，工作敬业，负责，周到，导游和领队经常提醒大家需要注意的事项，司机每次都是车等人的，服务太到位了。我们全团26人中有20人是60-75岁的老人，一路上在导游和领队的细心周到服务下，非常愉快的度过了这次终身难忘东欧之行。我们两夫妻虽然多次出国旅游，但之前都是在亚洲地区，这次是第一次走出亚洲来到欧洲旅游，因为语言不通，所以顾虑还是不少的，没想到遇到江导和薛领队，感觉以前的顾虑都是多余的，自己之前担心的问题在导游和领队的帮助下都不是问题了。所以我们以后出国旅游还会选择携程，更会选择薛领队作为我们的旅游顾问。</t>
  </si>
  <si>
    <t>这次行程总体感觉还是很不错的，欧洲的景色非常漂亮像捷克的布拉格，克鲁姆洛夫小镇，奥地利境内的景色也很美坐在大巴上一路上望去感觉真的好极了。</t>
  </si>
  <si>
    <t>导游兼领队小金业务能力强??，细心周到，对此次行程非常满意。</t>
  </si>
  <si>
    <t>经典的线路,完全领略了欧洲中世纪的人文风情，从布拉格，到克鲁姆诺夫，再到巴拉顿的匈牙利之海，还有多瑙河上的明珠布达佩斯，维也纳的美泉宫，领略了世界最美小镇哈尔施塔特的湖光山色，因斯布鲁克的施华洛世奇，新天鹅堡，最后的罗滕堡，维尔茨堡，每到一处都有不同的风土人情。而且在罗滕堡的时候还正好遇到他们夏末庆典，当地居民身穿传统民族服饰进行各种表演活动，平时可是没有的。唯一小小的遗憾是没能去维也纳的金色大厅。全程住的酒店也是相当不错。唐领队和潘导工作细心，周到，负责，经常提醒大家需要注意的事项；在法兰克福我们一部分人想去吃烤猪肘，潘导还特地带我们过去；最后又为大家退税的事宜忙前忙后，要给个大大的赞</t>
  </si>
  <si>
    <t>这次出行太幸运了，一是看到了欧洲和初雪，美极了，真是此行归来不看雪。二次遇到一个贴心地导游，关心好团里的每一个人，让人心里暖暖的。对了，欧洲的司机也很好，天天箱子搬上搬下，对旅客也很热情，总之是百分百满意。以后出行就走携程的自营团了。</t>
  </si>
  <si>
    <t>总体都觉得不错，毕竟是我们第一次出游东欧，虽然英文对我们而言还是能够沟通，但是陌生的国度、国别国情的不同、风土人情的不同，导致我们还是选择跟团游，要出国第一选择还是携程。由于是看完了这份旅游的整体行程单的，所以对于行程安排还是能够接受的，可惜最后国家德国法兰克福没有游玩的很尽兴，因为周日达到法兰克福，商场全部关门，导致我们周一一大早就是赶着购物去，然后匆忙的吃顿团餐赶紧奔着机场去的，退税真心觉得麻烦，心累~辛亏跟团有了导游：孔德生和领队：印菲尼迪（菲菲）从旁协助。不然真的一头雾水。
东欧，值得一去。风景如画，尤其是小城市，小村庄，别样的风情！整个行程安排，都比较满意，除了有几天略微有点赶，到酒店都比较晚，但为了游玩尽兴，孔导尽心尽责，菲菲也好无怨言，当你觉得酒店楼层有点吵的时候，和菲菲领队一沟通，马上就帮你解决，避开了那些干扰源。可能我们是团里少数的小年轻，可能我们的沟通方式和表达方式和年纪大的阿姨叔叔们不一样，在繁忙的工作中，好不容易抽空出游，还是喜欢安静点的环境，放松下心情。总而言之，东欧，美不胜收！恰巧我们运气很好，天气无比晴朗！天气好，心情才好！才能拍到美景！</t>
  </si>
  <si>
    <t>我这次是和我太太参加了东欧五国之旅，全团17人，导游是长住维也纳的上海小伙子傅羽，领队是上海美女–唐盈盈。在这13天的旅程中，我们团里的成员，亲如一家人，一路上说说笑笑，没有拘束感。尤其，是傅羽导游，一路上讲解生动幽默，对欧洲的历史人文，造诣颇深，而唐领队，工作认真负责，十分亲切，每天游玩回酒店后，盈盈会总结每一天游玩景点用微信发给大家，对我们团员一直关心照顾有加，与导游配合，也非常默契，特别，是在行程中，能根据实际情况，合理调整，保证了我们充分的游玩时间，最后，在机场，两人还热情的、耐心细致地，帮助有需要的团友，办理退税。一路上，多谢他们的关心与照顾了。总之，我和太太周敏女士颇有同感，一致给领队唐盈盈，导游傅羽五星点评。携程自营的团，品质十分不错，下次出游，还会找携程。</t>
  </si>
  <si>
    <t>本次东欧之行有幸遇到陈佳领队，小陈虽然很年轻，但经验丰富，稳重成熟，关键节点交待清晰明了，有问必答，不厌其烦。我们团老年人居多，小陈对我们非常照顾，跟团员相处的非常愉快！使我们有了个非常愉快难忘的旅行。</t>
  </si>
  <si>
    <t>行程安排符合爸妈要求，虽然第一天有点累，但是美丽的景色已经淡化了爸妈的疲惫 ，全程感受了异国风情。</t>
  </si>
  <si>
    <t>这次旅行总体非常满意，领队很好的根据既定的旅游线路进行导游服务，每到一处都会提前让团队里的客人们了解到当地景点的历史沿革、风俗特色，知识面丰富，讲述有趣自然。携程制定的这条线路也很丰富又不失轻松，基本上把当地最具特色的景点都游览到也同时给了团友们足够的自由活动的时间。最后，还是表扬下这次带我们出来的领导赵云导游，在遇到极端天气的时候能及时微调行程，也能提醒团友们增添衣物；照顾到团里的老人还有小朋友。谢谢携程的安排，这条线路很好??</t>
  </si>
  <si>
    <t>这次旅行感觉很开心，感受不一样的景色，尤其是在阿尔卑斯山感觉很漂亮，很美丽！唯一没中不足的是，一路下着雪。可到了阿尔卑斯山那天天气放晴，让我们感受阿尔卑斯山的美丽.一路感谢赵文导游热情而又深动的讲解，让我们更深刻的了解和体会东欧的人文风情.</t>
  </si>
  <si>
    <t>给爸妈报的旅行团，看中的就是全包。
先说不足的地方。
自费的金色大厅和邮轮。金色大厅票面价50欧，实际收费80欧，导游说多的是司机加班费，事先都说清楚了也都是自愿参加。50欧的座位是最差的在三楼，也就是体验一下。邮轮外面风很大很冷，景色也一般般，还不如浦江游览，也就是到此一游来也来了。建议后面的可以选择不看。
说了每四个人一个wifi，导游实际上并不发，只在大巴上开了给大家用，说是以前丢过还是坏过，所以就不发了。不发你提早说我可以自己租啊，这个解释不能接受。团里有人只能自己开手机30块一天的网，不然就只有车上和酒店有网。
团餐每天六菜一汤基本都是差不多的菜，很没什么吃头，希望能改进团餐质量。住宿有的好有的差，在小镇住的差点也能接受。
再说好的地方。
导游和领导都很负责，游览介绍也很尽心。整体的行程爸妈还是很满意的，特地强调让我表扬唐领队和傅导游。</t>
  </si>
  <si>
    <t>导游小姐姐人美心善，活泼开朗，积极向上
讲解很用心，感觉做了很多功课。
遇到问题也能及时帮忙处理调整
总体来说行程非常满意，希望江湖再见！</t>
  </si>
  <si>
    <t>享受到了奥地利等五国美景，了解了当地的风土人情、宗教文化，值得一游</t>
  </si>
  <si>
    <t>东欧的旅行比较轻松，总体安排还不错，特色小镇的自由活动时间可适当长一些。张导很负责，带大团很辛苦，波兰籍司机服务不错??</t>
  </si>
  <si>
    <t>导游傅羽 领队王敏能想游客所想急游客所急！对小盆友也特别有耐心和爱心！这套东欧之旅绝对物有所值！携程可以信赖！</t>
  </si>
  <si>
    <t>奥匈捷的路线实在是太美，有风景有故事有历史有生活。行程安排轻松合理，经典打卡和个人偏好都充分照顾到，食宿符合标准。大赞给领队蒋导，经验丰富合理安排，条理清晰，对全团贴心照顾。</t>
  </si>
  <si>
    <t>本人年事已高，这次出游东欧，一路
上多蒙胡杰领队和傅羽导游特别照拂，顺利愉快游完全程。特地再次致谢!</t>
  </si>
  <si>
    <t>很赞的旅行，导游很贴心，下次继续深度游玩，还会定携程，真心棒棒哒??！</t>
  </si>
  <si>
    <t>帅哥傅羽??导游和领队孙悦美女尽心尽责，傅导安排行程考虑周到，细心。孙领队每次走最后，因为我爸77岁老人酷爱拍照，她都照顾到，在这里再次感谢，给你添麻烦了。东欧之行爸妈能顺利在奥地利与老朋友见面，感谢两位，谢谢！旅途景色太美，值了，还吃了特色菜。希望以后跟携程游世界。</t>
  </si>
  <si>
    <t>本次东欧旅游，线路安排经典，全程领略了欧洲五国人文风情，有蔡依林歌声中唱到的白塔之城布拉格，如梦幻般的美丽小镇克鲁姆洛夫，美国百威啤酒的鼻祖百威小镇，最美的湖畔小镇－哈尔施塔特，最著名的水晶博物馆－施华洛世奇公司总部等等……全程安排入住当地四星酒店，我们全团连同导游13人，携程安排了一辆四十多人的奔驰大巴（一人一个座位可坐可躺（哈哈））让我们完成舒适度极高d愉快旅程，特别要为一路上为我们提供专业细心周到服务的徐健导游以及当地的两位司机（其中一位我们开玩笑叫他Apaid），带领我们度过了此次难忘东欧之行。选择携程就是选择放心，现在我们出国旅游都会选携程，以后还会选择携程。</t>
  </si>
  <si>
    <t>很满意此次的行程安排，一路乡村小镇的风景正是期盼中的，领队王媛尽职尽责，工作耐心细致，当地导游认真负责，尽心尽力，很是感激！整个团队礼让默契，互相照顾，相伴相行13天真心喜欢上了这个大家庭！非常满意，谢谢此行中的每一个成员！</t>
  </si>
  <si>
    <t>本次出行很开心，领队芳芳很负责，每天微信和短信关照各种事项。两个导游何导和党导各有特色，细致体贴。总之是一次perfect的旅行</t>
  </si>
  <si>
    <t>小朱领队全程热情、周到，旅游专业知识全面，使我们渡过了美好的13天假期。
我们到美国、东南亚等多国旅游，小朱是我们遇到过的最棒的一个导游，如果可能，下次旅游还跟小朱。如果有10分，我们会点12分满意。</t>
  </si>
  <si>
    <t>协程本产品很好，尽兴，安排全面。导游服务也很好，称职，尽职。</t>
  </si>
  <si>
    <t>线路设计非常好，中欧主要城市?多个小镇，沿途看看欧洲乡村风光。一路上导游详细讲解欧洲历史和现状，结合自己所见所闻，很涨知识。携程的服务一如既往得好，导游和领队都很棒，专业又细致。玩得很开心！</t>
  </si>
  <si>
    <t>在携程和途牛看了几十条线路最后选了这一条，价格并不便宜，但是包含了我想去的大部分景点，而且全程含餐无自理，特别是自由活动较多 ，我特别喜欢的哈尔施塔特和CK小镇都有两个多小时的活动时间，其他线路基本上都是一个小时。其实更喜欢自由行，因为好想在这两个小镇住一晚上，但是英语水平实在不行只能跟团了。一直比较信任携程，虽然价格不是最低但能保证质量，导游领队素质都不错。这条线路里的斯洛伐克真的没什么亮点，只不过顺便经过而已，它的意义就在于只花了半天时间就多逛了一个国家吧。对城市观光其实也没有太多的兴趣，都差不多风格的教堂英雄广场雕塑看两个就够了，最喜欢的当然是湖光山色自然风景，进入奥地利湖区之后的一路风景就美得要死，完全不亚于瑞士，要是再多一个圣沃夫冈就好了，德国再加上国王湖那么我就更满意了。还有购物时间也挺多的，在维也纳的克恩顿大街，因斯布鲁克的施华洛世奇水晶世界，德国的法兰克福，新天鹅堡的免税店都买了好多东西，回来发现还是买少了，德国的奢侈品价格还是不错的，dm里的日用品更是便宜，只恨箱子装不了那么多啊。团友还买了rimowa的行李箱真的是超轻啊，还有锅啊刀具啊什么的真是满载而归。乖乖我评价写了好多。</t>
  </si>
  <si>
    <t>对携程的安排始终是有信心的，东欧五国这条线路堪称经典，十几天所游历的大城小镇应该是携程精挑细选的，既有人文景观又不缺自然风光；原本担心团餐会不尽人意，没想到除了少数几餐，基本上都能满足我们的中国胃，安排的西餐也是超级好吃，非常满意。总而言之，还会选择携程。</t>
  </si>
  <si>
    <t>这个行程是帮朋友订的，他玩的很开心，回来之后非常推荐这个团。带着爸爸妈妈去的非常合适，基本上是纯玩团，吃的玩的都不错，费用全包，好评。</t>
  </si>
  <si>
    <t>这次东欧五国团游，景点漂亮经典，不虚此行，很满意。也赞赏领(队)导(游)陈佳对吃、住、行、游的细微周到的安排，很辛苦，再次感谢!</t>
  </si>
  <si>
    <t>金导非常专业，历史知识丰富，待人真诚，做事仔细，为我们带来了愉快的欧洲之行。期待下次重逢。</t>
  </si>
  <si>
    <t>总体来说还不错，要是多能安排些自由活动时间和多些国家的特色餐饮就完美了！</t>
  </si>
  <si>
    <t>领队很耐心，给父母一个很自在方便的旅游体验。回来时航空公司把行李延误了，领队耐心地帮助老人们解决，行李隔了一天就寄到了家里。</t>
  </si>
  <si>
    <t>东欧的漂亮建筑很吸引眼球。特别要提一下此次的领队兼导游赵文，很敬业很负责的指导我们退税，讲解欧洲历史很到位。</t>
  </si>
  <si>
    <t>徐导是一位很负责任的人导游兼领队，一路上介绍各国的历史文化，同时把每天行路安排特别有序和紧凑。尤其对年老游客照顾特别仔细，每到一个景点先给综合介绍，然后分别对重点景区展开，最后让大家有足够的时间拍照自由活动，这次行程吃、住都挺不错的，确实让我们玩了开心。</t>
  </si>
  <si>
    <t>导游兼领队朱林先生非常好，一路上很照顾客人，主动给客人找免费厕所，讲解风趣幽默。司机先生是捷克人，为人亲切和善，驾驶技术超棒</t>
  </si>
  <si>
    <t>导游态度温和，照顾周到 ，解说详尽幽默且音色悦耳。希望以后还能继续参加携程这样的旅行。</t>
  </si>
  <si>
    <t>暑假旅行是每年最盼望的、这次的旅程非常满意，丰富多彩，意犹未尽，特别是金导的服务特别好。</t>
  </si>
  <si>
    <t>我是台灣mm剛嫁到上海 第一次跟老公度蜜月本來是要自由行的。但因為時間來不及！老公就說跟團比較方便
到行程的前一天我還擔心團體的素質！
但是價格反應成本也反應人的素質
整個團隊素質超高壓！
沒有大聲吵鬧也沒有遲到過
更沒有人抽菸亂丟***貪小便宜為難導遊情況發生
小潘跟小張還有不知名的司機先生人都很好
氣氛很像ㄧ個家族出遊～整個旅程都很開心
天氣也都超給力！拍出來景色只有美ㄧ個字
下次還是希望給同樣的導遊跟領隊服務到
真的是不錯又有回憶的經驗！</t>
  </si>
  <si>
    <t>这次我想重点表扬一下我们的谢东导游，她是我遇到的最负责任的领队兼导游。整个行程自始至终，细致周到，每天入住不同的酒店，在安排好住宿后逐个房间询问有无不适之处，如有问题马上帮助解决。在长途行程的大巴上，根据每天不同的行程，介绍相关的背景知识、欧洲历史、人文风俗等，深入浅出，通俗易懂，让我们对欧洲历史产生浓厚兴趣。在行程中总是帮大家寻找免费公厕，急人所急，想人所想。并亲自帮助填写所有团友的退税单，且一一守在旁边直至全部团友办完所有退税手续，真不愧为携程金牌领队。感谢谢导的服务，以后我们旅游一定还找她！为谢导点100个赞
   这条路线风景优美、文化底蕴丰厚，令我们流连忘返。但唯一遗憾的是由于天气原因，阿尔卑斯山缆车游览，没能如愿。</t>
  </si>
  <si>
    <t>这个季节的欧洲秋色特别美，一片金黄。布拉格、布达佩斯、哈尔斯塔特、因斯布鲁克缆车登雪山、罗滕堡、天鹅堡等等都美不胜收。唯一不足就是布拉迪斯拉发如果在行程中去掉，减少拉车时间，旅行舒适度会更好。我们喜欢旅游，如果不是自由行，都跟携程的团。今天我想重点评论一下我们的领队赵文，他是我们遇到的最负责任的领队。整个行程自始至终细致周到，每到一个宾馆，一般领队会告诉大家自己的房间号，有事可以去找，而小赵还要待大家入住后巡视每个房间，如有问题马上帮助解决。一次碰到游客房间窗户坏了，他马上联系并一直陪着，几经折腾，最后换房间，为了让游客早点休息，把自己同层的房间换给了游客，自己换到了底层。每到有自由活动的时间，有游客要买东西，苦于语言不通，希望得到帮助，小赵从无怨言陪同游客找商店做翻译。长途飞行，游客有喜欢坐窗口，有喜欢走廊，有的希望几户家庭坐在一起，小赵提前网上值机，帮助大家选位。这次正好遇到欧洲更替冬令时间，车到一个新的城市，往往天色渐暗，他征求游客意见后，把城市景观放到第二天白天，而天色不好的时间就安排原本白天要进行的逛街。大家的旅游感觉好了很多。帮助退税之类的事，有求必应就更不用说了。</t>
  </si>
  <si>
    <t>我和家人非常有幸在赵文领队的的带领下参加了这次跟团游。携程合理专业精致的线路安排让我们领略了五国的美丽风情， 而赵文领队“细致周到真诚专业”的上佳服务更让我们开心快乐、心情愉悦。
- 认真细致：他会时刻提醒旅客的注意安全，不厌其烦地强调在异国游玩时的防盗意识。每天出发前，他都会提醒大家仔细检查有无遗忘随身日用品以及购买的纪念品等等。
- 服务周到： 每天入住不同的酒店，在安排好住宿后逐个房间询问有无不适之处。每天的吃饭时间，也会根据行程游览时间和饭店的忙闲情况合理适当的调整， 既不太匆忙也不浪费时间。有关退税事宜，他都亲自填写补充完整所有团友的退税单，并一一守在旁边直至全部团友办完所有退税手续。有些需要回国自己邮寄的，他还反复和他们解释，告知如何操作。
-他热情真诚：在整个旅途中，他会积极热情的为团友提供帮助，真诚解答各种问题。需要时，既充当翻译进行有效进行有效沟通，也对团友的购物需求给出合适的意见和建议。
-他业务专业：在长途行程的大巴上，根据每天不同的行程，介绍相关的背景知识、欧洲历史、人文风俗等，深入浅出，通俗易懂，让我这个历史盲也开始对欧洲历史产生浓厚兴趣。</t>
  </si>
  <si>
    <t>此次碰到的金牌导游是上海人，特别棒，态度又好，讲解的又细，我们一年用携程出去跟团旅行两次，这位导游是有史以来最棒的导游，非常非常满意！只是携程安排的三个匈牙利司机都非常糟糕，素质差，特别凶，关键还不认识路，一直在开错，浪费了我们好多旅行时间，而且酒店有路他不开，非要开去很远的地方停，让我们拖着行李箱疲惫的多走很多冤枉路</t>
  </si>
  <si>
    <t>旅游次数多了，接触的导游、领队也就多了，这次领队小朱如此敬业、专业印象颇为深刻。
小朱待游客热忱、细心、协调干练、周全，办事细致周到，使这次旅游圆满愉快。
小朱在旅途中介绍欧洲人文历史，社会变迁较全面，有深度，但不背书，生动有趣，时而穿插小新闻，小笑话，体现了四川人的幽默豪爽、乐观热情的性格。每天只要他一上车，满车一路欢笑不断。
我妈妈上了年纪，在飞机上发生不适感，旅行路上又摔了一跤，引得小朱全程悉心关注，并代购了药物以备用，热情所至暖人心！
由于团里的老年人居多，大巴每到一个休息点，小朱总是帮大家寻找免费公厕，急人所急，想人所想。
总结本次旅游的体会是，游客接受小朱的服务是一种享受，遇上这样的领队是游客的幸运，感慨携程拥有这么高素质的员工队伍，是日后进一步拓展旅游市场的坚实基石。
祝携程前程万里！</t>
  </si>
  <si>
    <t>金导非常认真负责，35人团队行程安排井井有条，旅途顺利，感谢金导的辛勤工作！</t>
  </si>
  <si>
    <t>本次携程游感受较满意。主要有以下体验：1、全程安排符合出游规则；2、全程中餐安排井井有条；3、全程景点讲解细致详实；4、全程车况良好，司机服务到位。5、全程领队朱林业务熟练服务周到。
  特别表扬我们的领队，专业敬业、耐心周到，不愧为金牌领队。
建议：住宿有待筛选，全程只有二晚酒店基本符合四星，其他酒店完全让游客无法承受，特别是最后一晚，酒店还在装修中，其中软件均没有配备好，还有油漆味冲鼻根本无法入睡。希望携程有关部门事先进行四星酒店筛选或实地考察酒店软硬设施。我们不要求完全符合国际标准的四星级，但要符合游客的基本住宿的感受度。希望进一步加以改进。</t>
  </si>
  <si>
    <t>9月21日晚出发德奥匈捷斯五国纯玩团，物有所值！首先，领队印迪菲、地导孔德生全程认真负责，主动为团员服务，及时解决、解答团友的问题，为他们的辛苦服务表示感谢！领队小印在出发前逐一与团员通话，确认出发时间、叮嘱注意事项；乘车时安排老幼有序，吃饭时及时调整团员组合。整个行程没有因上车吃饭等琐事发生矛盾，秩序井然。每天早晚小印都及时告知各项活动的时间地点，团员对行程安排了如指掌。地陪导游孔老师，知识面广、幽默风趣。一路上不停地介绍欧洲各国的历史文化、社会风俗，简洁风趣的语言让大家在笑声中受益匪浅。他根据车行与天气的情况，巧妙安排参观景点，避开人流高峰，最大限度地让大家有更多的时间、更好的环境进行游览。每到一个景点，他先介绍背景情况和游览方法，热心回答大家的问题和要求。其次，这条线路设计的不错，不走回头路还看到五国的精彩之处。住的酒店都很好，设备全房间大，不偏僻，对住宿感到很满意。全程含餐，大部分是中餐，也比较合口。在完成规定的游程外，晚上参加了两次自费活动：游船与音乐会，无其他自费。此外，携程每天利用手机短信及时发通知，手段先进；回国后因急需护照，前台后台配合默契及时办好销签。</t>
  </si>
  <si>
    <t>小熊导游全程服务非常贴心！行程轻松愉快，及时处理各类突发事件，大家都非常喜欢她</t>
  </si>
  <si>
    <t>这次出行天气超级给力一路蓝天白云，9月下旬的东欧已进入秋季，特别是沿阿尔卑斯山脉的那段车程，山上树木红黄绿相间，欧式小屋错落有致，整个就像一副油画般。整个行程安排略紧,但也不是很累，虽然有时行车时间较长，但胜在景色确实不错。就是斯洛伐克有点鸡肋景色一般，没有捷克、奥地利、匈牙利这么惊艳，德国的罗腾堡也很赞，如果行程上能去掉斯洛伐克，把时间增加在其它景点上就完美了，到一些特别美的地方真的感觉时间不够。全团29人，豪华（奔驰）大巴全程很舒适。导游孔德生，幽默风趣，我们因为没有兑换匈牙利福林还帮我们付了上卫生间的费用，在行程内尽自己最大的努力把我们安排好。领队印迪菲，干经营活动</t>
  </si>
  <si>
    <t>携程的旅游行程安排的很好，充实而不紧张。特别是赵导在整个行程耐心仔细的讲解和带领，让我们感受欧洲风情的同时，并未感到旅途带来的疲惫。</t>
  </si>
  <si>
    <t>赵文领队很细心，为我们的吃住玩行提供了很大的帮助。
很关心我们团里每个人的需求，也为我们讲解了很多的欧洲文化和历史，很精彩全面。此次旅行很满意</t>
  </si>
  <si>
    <t>行程总体满意，这个团特点就是纯玩无自费。天气温差大7月1日到那里还是很凉，需要外套，飞机和大巴都很冷。奥地利很美值得重游。携程国旅值得点赞，我们的导游沈习俊智商情商超凡，大家都很喜欢他。</t>
  </si>
  <si>
    <t>今年的九月三至十五日，我们跟随薛亚导游，自上海启程，前往东欧五国旅游。我们是一对退休老夫妻，薛导对我们的生活起居十分关照；我们语言不通，购物办事不便，薛导总是不厌其烦地提供协助。在这十几天里，他工作认真负责、服务热情真诚、待人亲切和蔼、处事细心周全，我们感到十分满意。这条路线风景优美、文化底蕴丰厚，令我们流连忘返。而且安排的欧洲之星大巴，舒适安全，令我们旅途减少了不少疲惫。薛导还给我们介绍了其他国家和地区的旅游项目，感谢他的服务，以后我们旅游一定还找他！</t>
  </si>
  <si>
    <t>全程含餐还是很不错的，吃的还可以。住宿很好。这个时候去东欧有点冷，但是雪景另有一番景象。离圣诞节近，有圣诞集市可以逛。团员都很守时，大家相处很愉快。徐导负责，大家一路都很顺利。有点遗憾就是天很的早，看景点的时间有点紧。</t>
  </si>
  <si>
    <t>导游小傅和领队孙悦，讲解和服务都很好。整个行程的景色很赞！我们中有一个人是素食，导游小傅每次都能妥善安排，这点要再次感谢！住的还行，酒店干净整洁。团餐吐槽点不少，口味一般，菜量偏少，10人桌才只有6菜1汤，加两个菜很贵吗？这个产品在整个行程上感觉携程设计的有一定问题，第一天的慕尼黑机场空等5小时转机，景点安排也不够合理，有些很一般的景点，停留时间过长，反之一些不错的景点，停留时间又很短，整个参观时间碎片化，没有合理整合。留给购物的时间也偏少，毕竟大部分人第一次去欧洲，好不容易出次国总想多买点回去的。整个行程12天，留下不少遗憾。我是携程的老客户了，吐槽一下，是希望携程能坚持把口碑做好，能为客户提供真正优质的产品和服务！</t>
  </si>
  <si>
    <t>行程安排合理，导游领队专业，景点风景优美。
萌娃，帅男，美女，历史建筑，地方风情，都给人留下深刻印象，推荐！</t>
  </si>
  <si>
    <t>此次旅游感觉有点程式化，最好时间都在车到景点就是点水，休闲度没有^</t>
  </si>
  <si>
    <t>这次东欧行~作为我们结婚30周年行，对携程安排的吃、住、行非常满意！奔驰大巴车新、车况整洁，司机情绪稳定，服务到位；领队忻亮和作为东欧导游的刘洋配合的令我们一路都非常满意！刘导作为导游~对我们这次所有景点专业知识丰富、引导的非常恰到好处！刘导、忻领队工作细心、体贴、周到；这是一次非常令人难忘的东欧之行！给个大大的赞！</t>
  </si>
  <si>
    <t>momo领队很负责，尤其是在最后一天飞机延误11个小时时体会到了领队的重要性，由于签证问题差点要夜宿机场，但因为momo领队坚持不懈的与航空公司沟通为我们整个团队争取到了休息的房间才使地德得我们在长时间飞行前有个短暂的睡眠。傅导游能够随机应变对待各种事情，所以使我们顺利的走完了所有行程，到一些热门景点会告诉我们哪里拍出来的照片最好看，使我们在有限的时间里面拍到真正意义上的美图。这次行程中奥地利和匈牙利的景色最为迷人也是印象最好的，印象最不好的就是德国，第一堵车，第二法兰克福市中心难民多，到处都是乞讨者，第三法兰克福机场晚上11点关闭，导致飞机延误11个多小时！但总的来说这次旅行还算顺利，几乎没有下雨，天气好拍出来的照片自然也好看！</t>
  </si>
  <si>
    <t>本次出行和携程描述基本无误 全程大巴跟随很是方便 最喜欢的地方是奥地利和捷克 德国感觉一般</t>
  </si>
  <si>
    <t>一路像盖章一样点到为止，风光是不错的，就是行程有点紧凑，每天都要换酒店。不过这是行程设计，个人根据喜好可以选择不同的。以后倾向于选择更为深度的游览。</t>
  </si>
  <si>
    <t>领队小陆要特别表扬，工作细致，提醒到位，特别是回程航班遭遇严重延误，她来回奔波，为不同人群解决不同问题，很辛苦。当地导游郑导为人热情，态度亲切，有较高的历史文化水准，一路上让我们如沐春风。特别是自由活动时间，导游和领队都会很积极主动地帮我们指路，告诉我们要去的地方怎么走，大概要多少时间等等。很好很满意！</t>
  </si>
  <si>
    <t>预订的蜜月行，没想到出团都是叔叔阿姨。既来之则安之，总体感觉还不错，赵文领队博闻强记，旅行途中有问题都热情有耐心的帮助我们解决，感谢！</t>
  </si>
  <si>
    <t>非常满意这次携程的安排。导游，领队工作都非常认真，真心为游客着想。从不推销景点以外的不必要的服务。特别是最后，由于飞机故障，在法兰克福机场滞留了十几个小时，领队一直忙碌奔波，照顾着大家。希望能得到合理的赔偿。</t>
  </si>
  <si>
    <t>第一次报携程 一开始还有点忐忑 体验下来超级超级超级棒！！！导游领队都满分！??</t>
  </si>
  <si>
    <t>这次出游，刘导很负责，景点介绍很专业。给公司提个建议，遇到周日很多商店不开门，建议可适当调整，更人性化</t>
  </si>
  <si>
    <t>这次东欧旅游一出发就遭遇了飞机晚点，航空管制整整3个小时，导致没赶上布拉格的飞机，我们用了24个小时才到了布拉格，第一天的行程基本泡汤，大家很沮丧，也许是否极泰来，接下来的行程顺顺利利，一路晴空万里，蓝天白云，东欧的历史、美景，让我们流连忘返，尽情的浏览，拍照留念，一路上的行程安排、住宿伙食都安排的很好，尤其是我们的沈导，年龄不大却经验丰富，对欧洲历史很有造诣，一路讲来，大家津津有味，很是满意。
要说不足那只有三个东欧的司机了，对路况不熟，老是开错道，有一次绕了1个多小时才让我们吃到饭，沟通也成问题，莫名其妙就不接导游电话，在德国有等了半个小时的，最后一天去机场，故意把车停得老远，让我们拖着行李去办登机，不明白这是为什么，希望能够改进，以免留下遗憾。</t>
  </si>
  <si>
    <t>给爸爸妈妈预定的旅行，爸妈回来特地关照一定要给携程网导游好评哦，吃，住，游，还有车子情况都非常好，40余座大巴，每人一排，车外车内很干净，司机大哥很好，每天搬箱子都是他一个人。车子很新。导游工作认真仔细，考虑周到，整个行程不赶时间，景点都玩到很尽兴，爸妈很开心。</t>
  </si>
  <si>
    <t>这次我们参加的携程自营的东西欧五国之行很成功，朱林领队兼导游业务娴熟，知识面广，吃苦耐劳，服务热心，有问必答，不厌其烦，希望以后有机会能再参加他带队的团出境游。</t>
  </si>
  <si>
    <t>我们一行28人。领队也是我们的导游沈习俊。我们在这13内组成了一个临时大家庭。导游就是我们的家长。先说这位家长做的认真又称职。我们出发的时候上海由于空管所以延误了三个小时。由于这三个小时因此耽误了我们转机。于是导游帮我们合理安排终于能够顺利到达。到了欧洲才知道欧洲人居然不讲英语都讲自己国家语言。于是够用又是问题。好在我们领队不仅会英语还会德语。很多时候都帮我们沟通好了，我们省力多了。还有欧洲上厕所都要钱有的是机器收钱，可是那些机器小的零钱还不收。这个导游也帮我们想到了如何上没有硬币到他这儿换。太细心了。导游知识也很丰富，精通各国历史。所以在参观的同时他会讲很多给我们听。我们不仅饱了眼福同时还学到了知识。欧洲退税又是件麻烦事情。还好跟团这些烦心事都省了。税单导游都帮我们填了。说实话自己都不敢填写错一点就退不到钱了。在这里一定要给沈习俊导游兼领队一百个赞??。跟团遇到一个好带队真的很重要。我们行程中安排了三位匈牙利司机真是让人头晕。第一位懒，第二位整天开车接电话还有开错路。他这个开错路不是我们脑子中五分钟解决的问题。又一次他开错路结果他翻过一座山花了一个小时多才到了我们的目的地。真的不夸张。</t>
  </si>
  <si>
    <t>此次东欧之行圆满。
行程安排合理。
特别要夸奖领队朱林，熟悉风土人情，介绍景点很详细，一路给我们讲解了很多当地人文和建筑特点。退税介绍的很详细，帮助我们解决了很多问题，靠谱的好领队。</t>
  </si>
  <si>
    <t>13天的东欧深度游还是比较满意的，无论是教堂、城堡还是自然景观都有其独特的魅力，让我们对历史上的奥匈帝国有了新的认知。团餐全包使我们省心省力，大部分中餐都不错，味道也很正宗。领队杨一和导游刘洋都体现出专业水准，敬业严谨。领队在整个行程中始终认真地为这个临时大家庭提供便利服务，提前告知注意事项，每天发信息提醒大家，说话风趣幽默，是调节气氛的高手；导游解说详细，历史知识丰富，能掌控游览的节奏和灵活调节行程，最后还帮大家填写税单并在机场全程陪同退税，在此特别感谢二位！整个行程所蕴含的厚重的文化和历史底蕴已超过当地的自然风光，如果对历史文化兴趣不大的话可能会稍显乏味。另外，由于欧洲大部分国家夏天没有冷空调，对于已习惯有全天候空调的我们就变的难以忍受，携程找宾馆时最好能考虑这点，尽量安排有空调的宾馆，至少要有电风扇吧。安排的中餐是否过多了？减少两顿中餐改为特色西餐就完美了。</t>
  </si>
  <si>
    <t>薛亚人间精品！孔德生男友力max，这次行程简直不能更好！这么好的领队和导游携程真的不打算给他们加奖金加休假吗？？？？两个字，完美！</t>
  </si>
  <si>
    <t>这次旅游的JIMMY导游，非常专业而且熟知欧洲历史，艺术。和团里的几乎每个人都融洽的相处。谢谢他的努力和付出。唯一不足的是匈牙利司机，换了三个，没有一个有作为司机应有的服务精神，相反，有几次开错路，绕了不少圈子，导致个别行程缩短。</t>
  </si>
  <si>
    <t>导游很好，家人非常满意。整个行程也安排的很适合年级大的人群，非常感谢</t>
  </si>
  <si>
    <t>这次旅行非常轻松，特别是领队非常专业、热心、周到。一次不错 的旅行。</t>
  </si>
  <si>
    <t>领队很认真负责，对当地也非常熟悉。整个行程安排合理又舒适，自由活动时间也很多。总体很满意。</t>
  </si>
  <si>
    <t>行程安排的很合理，导游和领队都很棒，很愉快的一次旅行！期间，导游不顾危险，帮团友捡回手机; 以及在遇到返程飞机长时间延误滞留机场的意外情况下，领队临危不乱，积极为团队争取最大利益的专业表现值得点赞！</t>
  </si>
  <si>
    <t>妈妈和她的小姐妹们出游 回来后队朱导大为赞赏 不仅幽默风趣 还极有责任心耐心 谢谢携程请了这么好的领队 给妈妈和朋友们带来了难忘又愉快的东欧游</t>
  </si>
  <si>
    <t>行程安排和酒店等都基本满意，但是觉得和之前英国团相比，讲解的过于简单，之前导游是全程讲解文化、历史，而这次有点国内到此一游的讲解。去景点也让大家自己看，没有像有些团都是带着边走边讲解，这点不是太满意。</t>
  </si>
  <si>
    <t>陆领队一级棒！为人热情爽快，做事雷厉风行，处理突发事件及时高效，工作认真负责，一切为团里的客人考虑，难得遇到这么负责的领队！</t>
  </si>
  <si>
    <t>此次东欧之行是一次愉快、满意而圆满的旅游。一路城堡、小镇、乡村、教堂、森林、广场、市容市貌…尽收眼底，餐饮按时方便，薛领队为团友们服务热情周到，尤其对年长的老人耐心照顾，不厌其烦，使得此次旅游能平安顺利的结束。下次旅游还会选择携程。</t>
  </si>
  <si>
    <t>赵文导游是我们四次欧洲行中碰到的最好的导游，希望有机会再次跟着赵导游欧洲</t>
  </si>
  <si>
    <t>总体来说，该行程安排的还是蛮好的，团队游的一些缺憾不可避免，当地的导游非常专业。</t>
  </si>
  <si>
    <t>很好的一次旅游，虽然比较累，但是风景很好，团餐伙食总体来说还是不错的。领队工作很细心，处处都能想的很周到，导游讲解也很全面，特别是那个开车的外国大叔，很辛苦，开车技术也好。下次还会订携程的。</t>
  </si>
  <si>
    <t>小朱真的很负责，整个行程都避免拥堵和排队。讲解也幽默，且各种提醒和建议都非常有用，真的是遇过最好的导游，没有之一！</t>
  </si>
  <si>
    <t>薛领队很敬业，为大家考虑周到，认真负责。姜导专业水平很赞，解说到位，对欧洲历史非常熟悉。跟过不少团，这次的领队和导游都很尽责，很满意。</t>
  </si>
  <si>
    <t xml:space="preserve">为父母报名的旅行团，父母回家之后说印象深刻的就是孔导和薛领队，他们二位全程热情服务和讲解，相当有耐心的服务团体游客，有求必应，我想在这里说，二位工作人员，您们辛苦了，非常庆幸有你们做向导，下次去欧洲旅游，你们是不二人选
</t>
  </si>
  <si>
    <t>是帮80岁的爷爷奶奶订得行程，领队薛亚特别负责人，让我爷爷奶奶放心出去放心回来，一路吃的都不错，景色也美，爷爷奶奶很开心！</t>
  </si>
  <si>
    <t>领队徐佳伟服务很好，这次玩的很开心，我们团只有十人，还配了一个领队一个导游一个司机一辆空调大巴，很温馨，天气也很给力</t>
  </si>
  <si>
    <t>整个游程设计比较合理，非常适合中老年人，东欧五国的风景都非常美丽，住宿条件，餐饮都和产品一致，导游，领队都很专业，讲解很到位，这就是我们为什么每次出游都选携程的理由。非常满意。</t>
  </si>
  <si>
    <t>这次行程非常完美，地接田导游讲解历史人文，建筑风景很到位，不愧为神圣罗马帝国游。沿途湖光山色，大城小镇基本能涵盖欧洲文明精华。发送的十张照片也只是优美景致的一小部分，虽然遗憾，但对希望去欧洲旅游的朋友也算留个余地吧。</t>
  </si>
  <si>
    <t>东欧之行圆满结束。感谢领队陈佳，当地导游雷导和驾驶员。今年欧洲比往年冷太多，到处积雪有的还飘雪，我们按照行程一路玩的开开心心，也行的平平安安。虽然我们这次人少，但安排的大巴士非常宽敞，几个小时车程坐的也不累。我们人少，可大家的小目标不少，陈佳帮着我们一一实现。在自由活动时间，陈佳雷导还会提供大家当地特色之处供参考。也有些小遗憾，在有些欧洲酒店，酒店会让中国团队集中在一起吃饭，虽然早餐内容没有什么差别，但环境差别很明显。</t>
  </si>
  <si>
    <t>绝对经典的线路，景色非常迷人！不能用言语去表达，只能用心和双眼去体会。大爱布拉格、克鲁姆洛夫、哈尔施塔特、因斯布鲁克（施华洛世奇和缆车游览阿尔卑斯山脉都很赞）、罗腾堡、海德堡、维也纳！从人文景观到自然景观都超乎了我们的想象。吃的还算可以（本来要吐槽一下的，但有一顿导游安排的肋排餐超好吃，那就抵消了所有的吐槽。），21人的小团也安排了50座的旅行车，几乎每人一排，宽敞舒适，司机开车也非常平稳，而且很负责地装行李。最后再表扬一下导游，几乎完美，最后还帮大家填税单，一切都非常顺利。总之，这是一次非常完美的假期。期待明年再次来到欧洲，再次报携程的团，再次遇到这么好的导游。</t>
  </si>
  <si>
    <t>布达佩斯城堡山上渔人堡、马加什教堂，俯瞰多瑙河，风景优美，景致披极佳。奥地利萨尔茨卡默古特地区哈尔施小镇依山傍水，风景如画被称为“世界上最美的湖畔小镇。
位于徳国巴伐利亚州的新天鹅城堡是路德维希二世国王于1869年-1889年修建的，新天鹅堡地处森林环抱的半山之中，山下是湖泊，高天鹅堡与其遥相呼应，环境优美，风光无限，湖边正好拍到大天鹅带着小天鹅往湖边走去。</t>
  </si>
  <si>
    <t>此次行程父母非常满意，线路安排合理，吃住都非常不错，尤其是忻导和刘导两位导游对老人照顾有加，父母非常开心！再次谢谢两位导游！</t>
  </si>
  <si>
    <t>这次东欧五国旅游行程安排很满意，特别是领队薛亚，因为我们这次团队里都是年纪大的，他耐心，温馨，体贴，像自己的子女一样照顾我们这些老人，我做这里为你们携程旅行有这么一位好领队点个赞??</t>
  </si>
  <si>
    <t>导游和领队都非常的负责、耐心。也根据每一天的时间适当调整行程，让大家得以充分利用时间。大家都和做的很愉快。</t>
  </si>
  <si>
    <t>.服务周到，讲解详细，态度热情。对景点的厉史很了解，使我们荻得很多知识。
‘</t>
  </si>
  <si>
    <t>现在携程服务太差了，回来飞机误点17个小时，赔偿的事情一拖再拖，回来都大半个月了，还没有结果，效率实在是太低了，以后订行程不会考虑携程了！</t>
  </si>
  <si>
    <t>非常棒的旅游体验，特别感谢领导贾斌，为团友提供热情而周到的服务。并且业务上也很专业。当地的导游孔先生也值得表扬。以后还会参加携程自营团。x'x</t>
  </si>
  <si>
    <t>刚结束了东欧之行 只能上传10张照片 实在太少了 只能挑几张代表性的了 这一路的风景 人文无一不让团友们眼前一亮 惊呼连连 选择这条线路真的太明智了 湖区的宁静 雪山的震撼 小镇的悠闲 大都市的热闹 人文的感受 都被这条线路囊括了 我们的领队孙致平Allan全程细心陪同我们 一路上关怀备至 提醒我们注意财物安全 购物时候退税问题 当地导游孔德生让我们的行程锦上添花了许多 孔导热情幽默知识面广阔 真心为我们游客考虑 让我们在有限的时间内尽可能的了解更多的欧洲文化 景点知识 看更多的美景 团友们也都很好 个个准时配合导游领队工作 全程的捷克司机一路上为我们搬运行李 平稳快速的驱车到各个景点 辛苦了！我们大家在一起度过了欢乐的假期 离别的时候恋恋不舍 但是今天的分开 不代表缘分的终止 在此再表达我们的谢意 谢谢携程安排了这个行程 谢谢携程有这么好的领队 谢谢携程安排了这么棒的导游孔先生 我们下一个行程再见</t>
  </si>
  <si>
    <t>13天的旅程，从布拉格到法兰克福，这一趟真心欢乐而美好，这一切都归功于携程的合理行程以及我们的孔德生导游，孙志平领队还有一同出游萍水相逢的小伙伴和叔叔阿姨们。
携程整个行程安排的很合理，布拉格进法兰克福出，每天也没有很赶，经典的景点基本都有足够的自由活动时间，酒店也安排的不错，特别这次还能住在罗滕堡里面，真是万幸～
再来说说我们的导游孔德生，孔导游一口纯正东北音，知道的也很多，一路上讲了很多东西通俗易通，还一直担心我们自由时间被偷，千叮咛万嘱咐，真是操碎了心，人还很有爱心，处处为我们考虑，还搞笑，真是大写的逗字，我们都好喜欢他
孙领队，各种注意事项都提醒的很到位，途中力荐的圣沃夫冈小镇，美到不像话，给这次旅程锦上添花了，最后法兰克福机场和孔导带领大家一同办理退税，全程陪同，一切都好顺利，还有孙领队的照片拍的美极了，最后我都不拍照了，只要盗图就好了，哈哈～
总之这次的蜜月之旅非常圆满，感谢携程！</t>
  </si>
  <si>
    <t>司机不错，车子干净；行程宽松，不赶景点；增加的自费项目（维也纳音乐厅欣赏音乐会，德国天鹅堡入内参观）很好；含餐干净可口</t>
  </si>
  <si>
    <t>为父母报名的，这次玩的很开心，吃的可以再精进一下。薛领队人很好，很有爱的一个暖男，再次感谢。</t>
  </si>
  <si>
    <t>这次我们一行六人参加东欧五国之游.感觉非常值得.不但风景优美让人留恋.而且蔡领队和地倍潘导工作认真.相当满意</t>
  </si>
  <si>
    <t>我参加了携程东欧五国纯玩游很满意。线路安排很好。由其是领队薛亚和孔德生导游尽心尽责使我们在整个游程中开心。非常满意。下次我还会选择携程</t>
  </si>
  <si>
    <t>给父母报的团，回来爸妈说特满意，尤其领队薛亚和导游孔德生态度特别好，为每一位客户考虑很周到，下次旅游还选携程哈</t>
  </si>
  <si>
    <t>父母对这次行程很满意，安排合理，也不累。特别对薛亚领队赞不绝口，夸他对年纪大的人很照顾，一路提醒很到位，仔细周到特别敬业。</t>
  </si>
  <si>
    <t>这次东欧之旅可以说是趟相当完美的旅程，整个路线安排的非常合理，每到一站都会充满惊喜，导游讲解的非常详细匈牙利的司机师傅车技相当棒。领队的细心专业让我此次一个人的旅行更加安心！谢谢你们！</t>
  </si>
  <si>
    <t>导游和领队全程服务都很热情，行程安排的也很合理，给他们大大的赞。</t>
  </si>
  <si>
    <t>一直选择携程的我们是因为信赖你们的服务和品质，这次出游也不例外，行程总的来说安排不错，吃的无论是携程送的特色餐还是六菜一汤的团餐都比较令人满意，只是提个小小建议，送的特色餐对女士来说量有点大了吃不下的话很浪费啊！住的也都干干净净的，虽然每天的房间大小不一样但都很舒服特别是在罗腾堡的那一晚酒店太美了我和老gon好想再去。上海去的领队唐盈盈说话客气轻声细语有问必答，这次特别想提的是地接导游雷导，服务态度实在无可挑剔，样样为我们想周全，天天忙里忙外从不抱怨，无论是安排吃饭还是来回大巴接送时间节点掐得非常准从不让我们多等，在告知自费项目的时候本着自愿的态度也从没有暗示我们要强行参加这一点让我们觉得非常舒服。在进出酒店和游览风景区的时候雷导对团里无论是老人还是年纪轻的都予以最贴心的照顾，象提醒大家多添衣物防范小偷啊帮忙拎行李上下楼啊等琐碎之事，在告知大家退税的注意事项时一遍又一遍教我们所以即使我们不懂外语但在偌大的法兰克福机场我们很快就完成了退税。如果以后有朋友想去冲雷导我也会推荐他去的，态度和蔼耐心周到！是我们这么多年来遇见最好的导游！最后再为大巴外国驾驶员点个赞哦！驾驶安全稳重，默默无闻。</t>
  </si>
  <si>
    <t>携程的这条东欧游线路属于比较经典型的，一路自然风光优美、人文气息浓厚、旅游资源丰富。小镇都有着各自的特色，或优雅、或热烈、或梦幻、或朴实，让我们着实体验了一把浓厚的欧洲风情。整个行程安排的非常合理，虽然第一天飞行十几个小时后直接开始行程略感疲惫，但到是让大家及时调整了时差。之后的行程导游会根据情况略作调整，每天虽然行程满满，却让大家只觉得开心愉快而未觉疲惫。能够遇到匈牙利的雷导实则是我们整个团队的大幸运，他为人低调豪爽，历史知识丰富，思路清晰，东北汉子却细致入微，不仅将我们十天的行程安排的井井有条，而且更让大家了解了许多欧洲的历史，直至最后送机还帮我们将退税、进关等安排妥当，绝对要为他点赞！行程安排的团队中餐非常符合上海人的口味，新鲜清爽，估计如果自己外出点餐的话一定价格不菲吧！但是安排的特色餐，如烤鸭餐是每人半只烤鸭，量实在是太大啦，而且又是长途飞行后的第一顿晚餐，几乎没有人能吃完，希望能予以改进。总之，此次行程还是非常满意的，感觉再次选择携程没错哒！</t>
  </si>
  <si>
    <t>这次出游导游、领队都很热情，领队毎天短讯告知注意事项，导游安排讲解蛮到位的，值得一提的是旅行期间正值生日还送了蛋糕，很感谢！</t>
  </si>
  <si>
    <t>感激之情是我旅行时最具价值的情感，我想自己的某些经历可能会极其苦涩，而非一直拥有的愉悦体验。
我感激旅行时能有机会结交新朋友。我感激人们给出的各种新邀请，甚至是自己没能接受的那些。我感激各种新鲜体验。
我感激一餐饭。我感激一次合影。我感激导游的每次讲解，感谢旅行社的行程安排，感谢和同伴分享毎个行程中的新体验。</t>
  </si>
  <si>
    <t>东欧的雪景非常美貌，值得一游！没有想象中的冷，但风景却比想象中更美。童话之旅！</t>
  </si>
  <si>
    <t>给爸妈订的旅程。他们第一次跟纯玩团，感觉非常的棒。这样的深度旅游，携程做的很好。下次肯定还会选择</t>
  </si>
  <si>
    <t>我帮我父母以及其十几位朋友一起报名了本次旅行，基本都是60多的语言不通的中老年人。父母回来后觉得非常满意，刘领队和雷地陪全程非常认真负责，在游览途中，雷地陪一般走在队伍前面，讲解非常细致，让团队成员受益匪浅，然后刘领队在队伍后面压阵，防止有掉队的情况。雷先生全程认真负责，上车提醒系保险带，过马路都是反复叮嘱。
其中有一天，我父母一起出游的朋友帮孩子买东西买错了，雷地陪马上陪同去更换，信用卡使用发生问题时，雷地陪还急人所急，垫付了货款。后来在填退税单时，由于十几个中老年都语言不通，刘领队和雷地陪都是帮忙填写，不厌其烦。我妈妈在去机场的路上扭伤了脚，虽然和旅行社没有关系，但刘领队全程多次问候，还提出要在欧洲陪我妈妈就医，虽然我妈妈怕影响团队行程没有去，但是陪感温暖。
这次旅行特别满意，感谢携程，感谢刘小姐和雷先生。
以后出门还会选择携程</t>
  </si>
  <si>
    <t>非常不错的一次旅行，虽然有点累，但是总体安排得很好，餐饮，住宿都挺棒的。地陪雷导熟悉中东欧的情况，不断解说，介绍沿途的历史和风光，受益匪浅，谢谢！</t>
  </si>
  <si>
    <t>导游和领队地接服务超赞，非常耐心细致，阿姨妈妈团非常好的体验</t>
  </si>
  <si>
    <t>陈佳是个尽心的好领队，在最后一天还不厌其烦一一帮我们填写税单，有问题马上及时解决，既有男孩的担当，又有女孩的细腻，谢谢！下次有机会在跟你一起出游。</t>
  </si>
  <si>
    <t>这是我想要的旅行，没有购物推荐的打扰和敷衍乏味的解说。整个行程在导游田丰丰先生的安排下很合理一点不累，其解说的专业性令人佩服，欧洲历史深入浅出非常吸引人听下去且记忆深刻。领队李佳是个颜值很高的女孩，很关心大家且一路提醒照顾。整个团队一直在欢声笑语中游玩，气氛非常好！机场退税前一天，2位还逐个帮大家整理退税单并填写，使得退税过程十分顺利。正是这两位配合默契的钻石搭档，让这次东欧之行非常wan?m，美好的旅行回忆值得珍藏！</t>
  </si>
  <si>
    <t>废话不多说，第一天在慕尼黑机场傻坐5小时，立马拉到布拉格，非常不合理；其他景色、导游、领队都非常满意，一路为携程加分；线路整体自由活动行程不少，导游给了不少好的建议。</t>
  </si>
  <si>
    <t>风景和小镇，城市都很漂亮，行程安排非常合理，有许多时间游玩。</t>
  </si>
  <si>
    <t>行程非常经典，领队很有亲和力，各种沟通安排很专业，非常好的一次欧洲游体验</t>
  </si>
  <si>
    <t>这次旅游让我非常满意，交通线路很满意，住宿餐食很满意，导游讲解很满意，领队服务很满意。</t>
  </si>
  <si>
    <t>行程非常开心，奥地利风景优美。领队何芸齐认真负责，交待很详细，地导刘洋讲解专业，乐于助人。包括匈牙利司机人也很好。愉快的一次行程。</t>
  </si>
  <si>
    <t>为我父母定的团。 总体住的比较满意， 吃的太差， 太简陋。 不知道导游是怎么安排的。。。</t>
  </si>
  <si>
    <t>替家人报的团队游，行程安排不错，领队导游也很热情周到，一次愉快的旅程。</t>
  </si>
  <si>
    <t>一次愉快的旅行，整个团队非常友爱，虽然在最后的退税中遇到一些困难但在何导的帮助下顺利解决。</t>
  </si>
  <si>
    <t>在每个景点领队都会拍好各种风景照片，发到群里让大家自己挑选，弥补了自己遗留的风景，这个很贴心</t>
  </si>
  <si>
    <t>本次行程非常满意，领队认真负责，各种情况讲解的很清楚，导游也讲解的不错，选用的五星汉莎航空直飞，省时舒适，住宿的酒店也基本符合标准，团餐也能有所改变，整个行程路线基本合理，也比较轻松，自由活动时间充足，唯一不太合理的是，选择了因斯布鲁克的阿尔卑斯山，其实东欧线路的游客基本都有欧洲旅游经历，绝大部分都到过瑞士的阿尔卑斯山，如果能改为同样顺路的国王湖、鹰巢就非常好了！</t>
  </si>
  <si>
    <t>以前法意瑞就选择携程，这次出行还是相信携程的品质。此条线路风景很赞，布达佩斯、哈尔施塔特、新天鹅堡、罗滕堡得风景如画。维也纳晚上还幸运地预定到了金色大厅的一等座票。感谢小赵一路的照顾，退税环节有条不紊，人也很nice。孔导人也很好，特地告诉我们捷克最美的国家图书馆、维也纳的中央咖啡馆在哪里～总之很开心。</t>
  </si>
  <si>
    <t>为父母报名的这个团，他们回来后表示非常好。
首先，去的景点都很赞，路线安排合理。且有些景点非常漂亮，而且中国人又少，游览起来非常舒适。
其次，本次旅行的吃住都非常好。住的酒店与去年去的法意瑞团相比要好很多，有两晚都是住了当地最好的酒店。吃也不错，无论是中式团餐还是西餐。
第三，本次旅行的领队allen非常给力，人超好，又灵活，让整个旅行充满乐趣。德国当地的导游是德籍华裔，生活在柏林，对德国各个景点及历史的了解很深刻，人也超好。
总之，这次旅行非常满意，将会继续选择携程！</t>
  </si>
  <si>
    <t>非常经典的一个东欧游产品，涵盖了5个国家的经典景点，行程安排合理，住宿酒店整洁舒适，餐饮丰富卫生，领队及导游专业负责，整个旅程非常愉快。</t>
  </si>
  <si>
    <t>除夕新年都在旅途中度过，非常愉快，感谢领队导游的照顾，还要给亲切的司机大叔点个赞。</t>
  </si>
  <si>
    <t>东欧线要跑很多国家，事先有了思想准备，所以坐车时间长点也可以接受。携程服务不错，领队和导游都很棒，领队服务仔细周到，导游知识面很广，深入的讲解让我们了解到很多东欧地区的历史文化。</t>
  </si>
  <si>
    <t>领队导游还不错，行程安排还行，团餐中餐厅大部分可以，酒店要给差评，全程只有1-2个酒店尚可，是携程的多年的老客户了，在此建议携程，参团的不差这几个钱，可否在酒店选择上稍微提高点品质。</t>
  </si>
  <si>
    <t>这次天气很帮忙就下了一天的雨，携程行程总体设计还算可以。可是宾馆实在太差了，连住两天的奥地利酒店就是一个招待所！！！很不满意，其他几个酒店也离市中心挺远的。导游和领队总体素质不是很高，尤其导游声音很轻，业务不是很熟。大巴司机倒是很敬业，每次都准点接送，总能掐准时间正好到达！我之前参加一个携程台湾团，旅途很愉快。总之感觉携程退步了</t>
  </si>
  <si>
    <t>领队何芸齐和导游刘洋十分满意，他们认真负责，尽心尽力，敬业，让我们度过了一个愉快的春节。</t>
  </si>
  <si>
    <t>这次去东欧，总体感觉还可以，天气不热，旅程按计划完成。第一天由于2天没好好睡（在飞机上睡不好），很累，这条线路安排，自由活动时间较多，自理餐也很多，对我们年纪老的并不十分方便。
特别要表扬的是领队何齐芸还是非常负责的，处处想的很周到，十分认真，经验也很丰富，办事也非常爽，是值得点赞！</t>
  </si>
  <si>
    <t>我们是携程的忠实客户，携程从领队到地陪导游都很赞。这个游程既有美丽的景点观赏，又有购物的满足。冬天的东欧人烟稀少，风景美丽，这次旅程吃住行都很满意，很值得。</t>
  </si>
  <si>
    <t>领队很棒 ！领队很棒！领队很棒！重要的事说三遍........带我们吃了好吃的猪蹄猪排甜品.....借了我们Wi-Fi.....??????</t>
  </si>
  <si>
    <t>自由活动时间比较多，餐食还可，领队、导游都不错，尤其是当地的德国导游郑小姐，服务非常热情周到，尽力满足旅客提出的各种需求，且从无怨言，也不敷衍。不足的是入住酒店大多较小，设施条件较差，其中一个连电视遥控器也没有，向总台投诉，说一会儿送来，最后也没了下文，还是导游把自己房间的遥控器给我们才算解决。提议：新天鹅堡到罗腾堡时间很赶，到景点已是黄昏，游程结束还要用餐、再行车1个多小时赶到另一个小镇住宿，其实完全可以直接住在罗腾堡，当晚没游完的景点，第二天还可以继续。善意提醒：此游程对体力考验较大，行走路线较多，且长，许多景区旅游大巴不能进入，停得较远，且景区多石子路，行走不便。年纪较大的游客慎选！</t>
  </si>
  <si>
    <t>值得将此行程推荐给大家！第一天到布拉格行程有些累，其他都蛮好</t>
  </si>
  <si>
    <t>领队小何和导游小郑非常专业 5星好评 不过说实话11天走5个国家还是蛮赶的 大部分的时间都在大巴上 下次可能会选个深度游再走一遍 还有就是因为团里大部分都是年纪比较大的团友 要是能少一点自由活动时间 多一些讲解可能对于我们来说会更好 不过行程总体还是不错的 玩得很开心</t>
  </si>
  <si>
    <t>欧洲真的是购物的天堂，特别喜欢奥地利，导游领队都蛮专业的，总体很满意</t>
  </si>
  <si>
    <t>行程的地点路线都安排得非常好，领队很负责， 当地导游知识丰富。唯一不好的是 匈牙利司机 alex.  尤其糟糕，是一个种族歧视很强的人，第一天到酒店，酒店服务生要帮忙行李，他就上去说， 不用帮忙，他们是中国人； 第二天开始，在车上就安置了“特殊装置”， 全程让我们闻恶臭的尿味，每天跟他提，起初骗我们是外面的农庄施肥，可是，后来每天都有，不管开到哪里； 导游和领队每天为了这个需要和他交涉，但是始终得不到解决；每天一早他都要发脾气，因为自己的英文行程和导游的中文行程有一点点偏差，就拒绝开车；整个旅程中，有一次关门夹到老人家的手臂，还有一次不关行李箱的门导致行李翻落；从来没有遇到如此恶劣的司机，希望以后再也不要这样的不好经历带给其他顾客了。</t>
  </si>
  <si>
    <t>行程还不错，基本想看的都看到了，不过对于因斯布鲁克停留那么长时间觉得有些浪费，只是看个黄金屋，周边的纪念品小店所售物品简直千篇一律，第二天罗滕堡的时间又太短，好多精致小店来不及逛。行程中最满意的是领队和导游的服务，陆小姐认真负责，郭导热情耐心。团餐的味道都还不错，酒店和司机么问题多多，37度的高温住进没有空调和电扇的房间，罗滕堡游玩结束在驱车40多分钟住进一个连大巴士都快开不进的小镇这样的安排实在是称不上满意。司机先生么前几天一直不开心，各种闹情绪，行程与他的不同啦，嫌弃客人因为酒店电梯的原因迟到啦，车厢内时不时散发点臭味啦，最后两天心情好像好像好些了，偶尔还开个玩笑，可是我们出来不是看你脸色的好吗？！</t>
  </si>
  <si>
    <t>首先对于领队和地陪的优秀服务表示感谢，但是对于住宿安排有所不满，虽然欧洲旅馆存在部分不安装空调的现象，但是作为旅行社要考虑到国人的生活习惯，在安排住宿的时候势必要将空调考虑在内…其次是团餐的安排，觉得对不起全程四星这个称谓，有些团餐真的是很难下咽，其实可以让地陪提前统计愿意吃团餐以及退餐的人数，有的放矢的做好安排，可能会在一定程度上增加工作量，但能给游客更好的感受…</t>
  </si>
  <si>
    <t>轻松、开心的东欧行！董领队不仅细致周到，还携带漫游宝甚至随身电子秤为大家服务，点赞^_^。导游专业、敬业不仅合理舒适安排饱览美景、协助购物退税，还以渊博的学识提供一次东欧历史、文化、经济发展的精神盛宴！</t>
  </si>
  <si>
    <t>整个行程的景点都安排的很好，风景如画。安排的团餐中西合璧，味道也很不错。我们的董领队和云导认真负责，特别要赞一个司机大叔，全程服务周到，态度可亲，小朋友对这三位都很喜欢。总之是一次愉快的家庭旅行。</t>
  </si>
  <si>
    <t>这次行程总体上挺不错的，司机，导游，领队都是比较负责任的人，遇到问题会帮你解决，就是导游讲解的声音轻了点。酒店住宿一般般，维也纳那家太差从而拉低整体印象。景点行程安排还是挺好，玩也玩到，吃也吃到，买也买到。总之还不错。</t>
  </si>
  <si>
    <t>整个游程很开心，何导和刘导都尽心尽力，大家就像一家人，希望下次出去还能是这两位带岁！</t>
  </si>
  <si>
    <t>黄瑛领队尽心尽责，业务熟练，在法兰克福转机时遇到了一些小问题，黄领队非常负责任的帮着解决，最后圆满解决，在此表示非常感谢！希望有机会以后还能参加她领队的团！</t>
  </si>
  <si>
    <t>行程中的景点都不错，住的酒店也可以，虽然有几晚没有空调，幸好气温降低了。大部分团餐吃的还不错。领队黄英非常敬业负责，地陪云导知识面广，政治历史讲得头头是道，但景点介绍少了点，自费活动收费贵了点。</t>
  </si>
  <si>
    <t>行程很赞，酒店都很舒适，导游和领队很敬业，特别是在退税上，给大家很大的帮助，一对一服务，帮助大家逐一审核退税单。特别是地导陈导，知识相当渊博，对当地的历史和风土人情介绍非常详细，还忙前忙后为大家服务。个人觉得捷克布拉格时间少了点，如果在行程上稍微调整一下，将圣安德烈（山丹丹）的半天时间放在捷克布拉格就完美了。</t>
  </si>
  <si>
    <t>本次德国等五国之行非常愉快，首先携程设计了一个很好的产品再加上配奋经验丰富并很有责任性的唐云领队及当地的陈导游，使我们渡过了一个难忘的春节假日旅游，总之本次的旅行很精彩，也很难忘，下次出行还会选择携程，更期待能再次遇上像唐云这样的好领队好导游。</t>
  </si>
  <si>
    <t>安排紧凑舒适，既不影响观景也不影响购物的需求，希望在住宿方面能更加改善。</t>
  </si>
  <si>
    <t>除了飞机的座位非常不舒适，其他各方面都很完美。往返的行程飞机上的座位都安排最当中的座位，提前出票的，希望以后携程在预定机票的时候考虑高昂的团费和实际的座位严重不符的情况，这不是你们对待钻石会员应有的服务。</t>
  </si>
  <si>
    <t>旅游线路基本合理，旅游景点精彩，安全、交通、饮食、住宿等方面的保障没出任何差错。</t>
  </si>
  <si>
    <t>我们是携程的金牌客户，参加携程旅游很多次了，这次的唐队是我们所见领队中最专业，素质最好的一个。让我们在这春节的旅途中感受到他热以有的服务和周到的安排。希望下次旅途中能再次遇到唐队，再开启愉快的旅程。再次感谢唐队！</t>
  </si>
  <si>
    <t>旅游线路整体还是比较合理的，自由时间相比其他产品要稍微多一些，适合那些想跟团又想细细评味欧洲城镇的驴友。团餐相比来说也挺不错的，挺可口的。赞一个！</t>
  </si>
  <si>
    <t xml:space="preserve">
唐领队带领我们完成了难忘的东欧五国之旅，一路风景赞，文化赞，唐帅更赞。唯一感觉购物时间偏长，期待下次再参加携程旅行团。</t>
  </si>
  <si>
    <t>线路整体比较轻松，导游和领队都很专业，就是酒店选址都偏远了些。</t>
  </si>
  <si>
    <t>蜜月之旅十二天的欧洲行后劲太大了，尤其是瑞士，真的太美太美了，这个季节可以看到雪，真的很满足，唯一美中不足的是十一月是雨季，巴黎的四天都下雨，少拍了很多美照😭没关系，留点遗憾给下次再来自由行!点名表扬领队Kevin宁泽伟，帅气又贴心，整个队伍相处非常愉快，也结识了很多朋友，期待下次一起旅行！😀</t>
  </si>
  <si>
    <t>读万卷书 行万里路，每次旅途是会有不同的收获，让人难忘的点，巴黎同行的小妹经历了两次小偷，所幸的是只是退税单被偷，流浪汉很多，大街有点乱，（这只是我短短几天看的表面哈）。自由活动的那一天我们请了个小妹妹她喜欢法国来到了巴黎，她带我们参观了巴黎端庄典雅的马扎然图书馆Bibliothèque Mazarine
，仿佛走进上世纪  ​，地球上的莘莘学子对知识的渴望是相同的，晚上看红磨房表演，值得一看，夜晚的巴黎是迷人的浪漫的，店外的椅子人们吸着烟喝着喜欢的咖啡和甜品欣赏着路边的风景。瑞士上少女峰的过程“惊心动魄”人在旅途在乎的是经过，瑞士的食物太好吃了，自然环境优美舒适，好羡慕大街上悠闲的老年人，活得好优雅。我们的领队文斌EvanWin领队知识渊博，我来的时候对欧洲的概念是茫然的，经过领队认真详细的讲解对这个国度有了点滴的认知，浪漫的法国迷人的瑞士需要这样有着艺术情怀的优秀领队，携程旅游值得信赖</t>
  </si>
  <si>
    <t>一次完美的两国之旅，法国的浓浓艺术氛围让人欣赏羡慕，瑞士的自然风光美到极致给我留下深刻印象！特别是我们的导游一个年轻的大男孩特别棒，导游经验丰富，工作细致认真耐心，能照顾到方方面面，特别能关心帮助照顾到各个年龄层的游客。这次去前膝盖腰都出了问题，长途飞行特别容易造成伤害，想换空间大的座位，导游第一时间联系我换座还提醒我网上购买充气脚垫，让我来回两次飞机上能舒适安全度过；在少女峰游玩时，我盖纪念章时把手机遗留在那，结果找了个遍无果，急的我团团转。现在信息时代手机掉了可想而知，最重要的是一路留下那么多美景照片，热心的团友们安慰我帮我联系导游。此时的我已经绝望，加上景点来来往往的游客很多，加上语言不通，找回手机已经不抱任何希望，导游来了马上安慰我，他顾不上吃饭到处去打听，终于在服务台找到了手机，失而复得让我激动不已，一感谢导游工作细致到位，二对欧洲游客捡到东西及时归还的高素质刮目相看；一路上导游还热心主动帮游客拍照，我拍了几张人像照特别美，让我很开心……欧洲去过几次，这是我遇到最让我满意的导游，他为我们提供无私奉献帮助关心游客的林林总总会永远刻在我的记忆中。谢谢携程培养出这么优秀的员工！</t>
  </si>
  <si>
    <t>曾导有一张老师的嘴，一颗妈妈的心，所有的事情都会想的特别周到，大到可以跟我们讲法国的文化历史，小到可以给我们提供牙签筷子。12 天的行程，了解了法瑞历史，领略了人文风情，尝到了美食美酒，结识了新朋友，多了好几个 G 的照片，买到了好多小藏品，学会了法语我爱你，最重要的，留下了 12 天很珍贵美好的回忆！</t>
  </si>
  <si>
    <t>谢谢文领队的精彩讲解噢！全程非常轻松，一点也不赶，体验了一下欧洲的圣诞节，买到了自己喜欢的东西，看到了美丽的风景，完美的旅行！酒店特别好，早餐可以说非常丰盛。出国游以后就选携程团了。很专业。</t>
  </si>
  <si>
    <t>一次完美的法瑞之旅，这次行程安排非常科学，虽紧凑但不是很累，我们先后玩了少女峰、3000米冰川等著名的景点，参观了凡尔赛等博物馆，领略了洛桑、英特拉肯特色小镇，体验了日内瓦湖、金色山口列车，品尝了当地的风味菜。这次的领队兼导游曾志是我所见过的导游中最负责的、最有经验的一位，自身素质高、专业性强，每到一个宾馆都是每个房间来询问情况，在法国时，房间的暖气有问题，他几次和宾馆工作人员沟通，妥善解决。特别在遇到突发事件时，能及时应对，确保行程的顺利实施，在他精心组织下，整个游程非常完美，期待下一次的旅行有你的相伴。</t>
  </si>
  <si>
    <t>非常高兴有机会参加这次旅游，此次瑞士、法国行程设计非常科学，虽紧凑但全程不累。我们先后游玩了少女峰、3000米冰川等著名景点，参观了卢浮宫、凡尔塞宫等历史博物馆.领略了格林德瓦、因特拉肯等特色小镇的优美景色，体验了金色山口和日内瓦湖游船，品尝了各种美味的特色餐饮，在巴黎住在市中心的酒店，近距离体验了塞纳河两岸和埃菲尔铁塔迷人的景色。此次领队兼导游余鹏是一个非常有担当，有责任心的导游，在他的精心组织下，我们整个行程非常顺利，也非常幸运，期待下一次的行程继续有您的陪伴。</t>
  </si>
  <si>
    <t>本次行程的设计很到位：路线合理、不赶时间；酒店档次特别是所处位置皆属上乘；安排的餐饮也都不错；宽敞舒适的大巴、著名景区的游船、高速快捷的火车带给我们一路的视觉盛宴；大体上覆盖了瑞士全境和法国巴黎的主要景点，再加上几个精心选择的特色小镇，以及在巴黎一天半自由运动的各取所需，使得整个行程非常充实、令人满意。而与这一切最息息相关、不可或缺的是领队兼导游余鹏先生热情、细致、专业的工作！希望携程保持一如既往的良好口碑，保有一路相伴的优秀导游，下次出行有缘再相聚！</t>
  </si>
  <si>
    <t>本次的旅程非常完美且充实，携程公司的路线安排和酒店都非常完美。特别值得称赞的就是负责我们团队的携程领队余鹏余队长，是我跟团数十次以来遇到的最优秀的领队了，历史人文、外语交流方面水平很高，还能帮助团内成员积极的解决遇到的问题。希望在之后的旅程里能够继续碰到这样经验丰富的领队，会省很多力气。瑞士的风景简直无敌，还见到了少女峰的完整面貌，很圆满的一次旅程，下次还会再选择携程自营。</t>
  </si>
  <si>
    <t>行程安排的不错，导游阿旭人很好，很负责。瑞士景色很美，法国博物馆精彩，值得一去。
去之前对比了很多个行程，有一类低价团 多国团，有一个很坑的地方，在于大多数的景点它都是外观或者极短的时间参观，最终选择了这一个团，虽然价格可能贵了很多，但体验确实非常不错。
去欧洲，现金换一些就够了，到处都可以用信用卡，外币进一出都是纯亏的。巴黎也不像他们说的都是小偷，问了当地的华人，整个20区内几乎没有，新闻说的也不能全信，并且在当地，隔几个街区就有一队警察执勤，治安不比上海差。</t>
  </si>
  <si>
    <t>瑞法12天的行程值得推荐，瑞士上了两个雪山，日内瓦湖游船，金山口火车，重要的景点都有安排。巴黎凡尔赛宫卢浮宫都有官导带领走免排队通道，点赞！领队专业！旅游大巴干净舒适，司机服务态度也非常好。下次出行还会继续选择携程！</t>
  </si>
  <si>
    <t>非常棒的一次旅行！行程安排合理周到，每个景点都安排了充足的时间可以深度游览，特别是卢浮宫和凡尔赛宫的讲解，绝对是不报这个团体验不到的（讲的非常好）。住宿条件干净舒适，早餐也比较丰富。导游人非常好，细心关照每一位团友，很耐心，还给我们安排了很好吃的饭。自由活动的时间也比较多，导游还会专门带想吃中餐的团友找中餐厅。值得再游一次的行程。</t>
  </si>
  <si>
    <t>你能想象在全世界最高生活水平的瑞士，携程产品里标注的高档型酒店是这样的吗？
你能想象在经历了两晚瑞士的“惊吓”酒店后，提前两个工作日预告携程，后续米兰酒店整体堪忧，希望按团标调整酒店后，携程以“并无违规”四个冷冰冰的字，最终在行程的最后一晚，将我们送去了更不堪的米兰IH酒店吗？
1.房间超级脏，床单上有长发，床单上有污渍，枕套上有成片污点，马桶圈上有无法清理的恶心的污渍印，淋浴房和房间里到处是不明毛发。有太多照片，超限放不完
2.设施超级烂，衣柜门铰链损坏，以至于关不上的，有视频
3.台盆水龙头上锈迹斑斑
4.淋浴房底座裂开使用后水流了一地
5. 房间超级小，官网标注13平米
更不可思议的：携程专员在旅行最后一天，行程当天要一早7点半赶飞机的前提下，居然凌晨3点半打来电话，是“骚扰”没错吧
所有的美景和领队的辛苦工作带给我们的愉悦旅行，在最后三晚的恶劣酒店经历后，消失殆尽，留给我们的除了失望还是失望
携程自营，曾经那么多年我认为可以“无脑”信任的四个字，拿什么来拯救你？
目前还在投诉中 携程居然说，已入住无法理赔，请问在提前交涉未果后，除了和衣而睡熬上一晚，还能怎样？非要我们流浪街头吗</t>
  </si>
  <si>
    <t>这次瑞法旅行很完美，因为我们很庆幸遇到了优秀的左波导游，他的业务能力强，风趣幽默，知识渊博，让我们学到了很多知识。
餐食上基本每隔一天都会安排中餐，让我们的胃得以健康满足。
波波导游的行程安排井然有序，松弛有度，特别是其中的几段火车，美的不可方物。
另外波波也根据实际情况灵活调整，即完成了线路的安排，也满足各个团员的需求。
还贴心的带着大家退税。
总之这是段精彩的旅行，更是段难忘的回忆。感谢携程为我们带来了全新的体验，我会毫不犹豫把你们推荐给身边的朋友，因为他们也值得体验这段精彩的旅行。</t>
  </si>
  <si>
    <t>行程很紧凑 安排合理 住宿和团餐都可以的！
本次跟团的导游:余导 非常认真负责 一路讲解 安排行程 叮嘱注意事项 非常感谢！
整体感觉非常好！物超所值！</t>
  </si>
  <si>
    <t>给宁导一百个赞  很负责任  路程规划清晰 人又很有耐心 对各个地方的讲解也很到位  真心感谢宁导这次带给我们这段愉快的旅程～下次有机会还要找他～</t>
  </si>
  <si>
    <t>文导超级细致周到和风趣幽默，通达欧洲的人文历史，这一路不仅欣赏了美景，还增长了不少知识。入住的酒店干净整洁，行程安排充实惬意，总之是一次非常不错的旅行体验，下次还会预订携程的团队游。</t>
  </si>
  <si>
    <t>行程很紧凑，安排合理！住宿和团餐都可以的！
本次跟团的导游:余导非常认真负责，一路讲解，安排行程单叮嘱注意事项！非常感谢！
整体感觉非常好！物超所值！</t>
  </si>
  <si>
    <t>我想在这里分享一下我对于这次巴黎瑞士之行的感受和体验，为导游左波的出色工作给予最真挚的五星好评！
从一开始的行程规划，我就能感受到波波的用心和专业。每一站的选择都恰到好处，让我们能够在有限的时间内领略到每个城市的独特魅力。无论是浪漫的巴黎塞纳河畔，还是壮丽的瑞士阿尔卑斯山脉，都让我流连忘返。
同时，波波的导游知识丰富而生动，每个景点的历史、文化背景以及有趣的故事都让我受益匪浅。
餐饮的安排真是令人赞叹。每顿餐都充满地道的味道，让我们更好地品味了法国和瑞士的美食文化，而且也有中餐的调剂，不会觉得想念家乡的味道。住宿环境的选择更是恰到好处，让我在一天的奔波后能够得到充分的休息。
最令我感动的是波波的贴心服务。无论是在旅途中的小细节，还是在应对意外情况时的迅速反应，波波总是能够让我们感受到被关怀和照顾。这种关系让整个旅程更加亲切和难忘。
总之，这次的旅行是我一生中宝贵的回忆。感谢携程为我们创造了如此精彩的体验。我会毫不犹豫地向亲朋好友们推荐你们的团队，因为我知道，他们也值得体验这样的难忘之旅。</t>
  </si>
  <si>
    <t>行程安排不错，性价比很高，特别要表扬一下曾导，飞常负责，认真，而且应变能力特强，以后还会报团。</t>
  </si>
  <si>
    <t>为期十二天的法瑞之行行终于结束啦！[呲牙]考虑到各种方面，特地选了携程自营，结果很是满意。遇到了优秀的导游周其旭，阿旭导游很负责也很有耐心。下次有机会，还要跟阿旭的团哦。</t>
  </si>
  <si>
    <t>不错的旅行，领队风趣幽默，和蔼可亲，注意点滴细节，精通文史，行程安排有序。整个旅程比较顺利，值得出行。</t>
  </si>
  <si>
    <t>我们的领队宁泽伟非常好，对每位团员都非常负责细心，必须五星好评</t>
  </si>
  <si>
    <t>12天的瑞法旅行圆满收关，每天的行程安排都很充实，看遍两国自然人文的美景，酒店干净舒适、团餐也还不错。这次旅行的领队兼导游曾志特别靠谱，责任心强，全程为我们服务无不尽力的，偶尔遇到突发情况，也是随机应变，应对自如，保证行程顺利推进，必须点赞👍🏻👍🏻👍🏻</t>
  </si>
  <si>
    <t>第一次选择跟团游，出发前心里一直没底，最担心住宿问题，有些传闻说类似国内如家、汉庭的档次，但一路走来，携程在酒店的安排上非常用心，服务、卫生、房间配置、早餐都非常满意。另外，特别值得称道的是领队兼导游宁泽伟先生，热情、周到，负责、专业，时间的衔接、调度恰到好处，跟着走放松又放心，有求必应，服务超前，除此之外宁泽伟先生一路上对欧洲文化、历史、特色、人文等丰富的讲解极大地提升了这次旅游的观赏深度。感谢携程！感谢宁先生！</t>
  </si>
  <si>
    <t>行程安排妥当，历史风貌一路景色令人叹为观止，特别是领队兼导游文斌非常有责任心，热情细致，业务力超强。5星好评。</t>
  </si>
  <si>
    <t>瑞士线路安排同质化景点稍微多了点，小镇参观安排一两个就可以了，太多容易审美疲劳，其他行程谢导安排合理，遇到突发状况，也能灵活应对，给出合理解决方案，非常优秀</t>
  </si>
  <si>
    <t>导游曾志特别[OK]，耐心，细致，讲解专业全面，能照顾到不同年龄群体的方方面面，总之真的非常棒</t>
  </si>
  <si>
    <t>曾导真的超级棒！从景点介绍到服务安排都很不错！推荐推荐！！！</t>
  </si>
  <si>
    <t>蛮好的，全程出行舒适，团队额外对导游提出的要求，导游都满足了。</t>
  </si>
  <si>
    <t>整个行程安排的非常合理，不会很疲惫，既保障了我们的休息，该玩的景点也都好好的玩了。阿罗萨和雪山是本次行程的特色，酒店住的很好，雪山非常漂亮。孙导服务非常好，讲解很细致，一路上也会说好玩的梗，最注重的是我们的安全，特别是巴黎，会从各个点提醒我们，保证了我们整个团直至结束都非常愉快。</t>
  </si>
  <si>
    <t>这次携程的法国瑞士之行感觉很满意，在荀广杰导游的带领下我们旅途愉快，享受到了专业的讲解服务，同时也领略了法国和瑞士两个欧洲国家的优美风景和人文历史，特别是瑞士阿罗萨小镇的松鼠小径印象深刻，看见雪朗峰上的景色非常的震撼，下次有机会还会再选择携程，总体很满意。</t>
  </si>
  <si>
    <t>跟老公的蜜月旅行，该看的，好玩的，想买的，在荀导的带领下全部实现愿望！非常棒的体验，导游很亲民，很幸运遇到这么好的导游，还有安排的司机全程陪伴，也是特别有耐心。全程超级满意的，甚至还有一点不舍。</t>
  </si>
  <si>
    <t>第二次跟着携程团游欧洲啦！带着父母出行，诉求就是好玩轻松行车时间不能过长，劳逸结合！关注了很久终于选中这个行程，立刻下定了！
整个行程都符合描述，酒店都不错！最好的是蒙特勒的温泉酒店，可惜就是去的晚了点走的早了点，没时间好好欣赏湖景！行程中因为天气的照顾充满惊喜，比如雪朗峰的降雪，让我们在国庆就提前感受雪景！斯特拉斯堡也真是充满惊喜，这里主要是指maxmara真的货很全，很好买！😁最大的惊喜在最后的阿罗萨，本来觉得喂松鼠好无聊呀！松鼠真的会来吗？到达阿罗萨当天还下雨，感觉有点无趣！结果第二天蓝天白云，真的太震撼了，高山环绕的阿罗萨美的不可思议，小松鼠也很给面子的各种来吃坚果，团友们都很投入！
最后要重点表扬这次的陈海军领队，这次行程顺利他的带队非常关键！毕竟第一次跟团西班牙有领队也有地陪，这次看到只有陈队一个，感觉他管理30个人的团压力会很大呀！不过好在陈队经验丰富，团友们在经过首日磨合之后都灰常遵守纪律，没有人掉队，大家相互帮助分享美图分享购物攻略，非常开心！
整体真的是很开心的行程，唯一有一点点要改进的就是第一天夜航直接玩一整天实在有点累。。。</t>
  </si>
  <si>
    <t>这次携程的法国瑞士之行感觉很满意，在陈海军队长的带领下我们旅途愉快，享受到了专业的讲解服务，同时也领略了法国和瑞士两个欧洲国家的优美风景和人文历史，特别是瑞士阿罗萨小镇的松鼠小径印象深刻，不过没有看见雪朗峰上的景色比较遗憾，下次有机会还会再来，总体很满意。</t>
  </si>
  <si>
    <t>第一次欧洲游选择了携程自营的这条线路，感觉挺完美，让我对跟团游有了很大的信心，领队陈海军很耐心讲解很清楚，对退税流程，包括走过的各个欧洲城市的历史介绍的也是很详细，娓娓道来，整个行程安排还算是比较轻松，除了第一天到达的时候比较累，瑞士酒店整体住的比法国好很多，以后还会选择携程的线路</t>
  </si>
  <si>
    <t>超完美的旅行啊，本来出行前因为天数过多，担心各种突发情况影响体验，实际跟团的第一天，发现再好的行程安排也必须有一个好的导游来带队才行，这次带我们的是荀导，年轻，幽默，但经验老道，经常在车程无聊的时候给我们来一段脱口秀，棒～！很好的导游，真的要单独夸一下，人帅心美经验足，跟这样的团全程不用操心，拍照的最佳地点，第二天的行程以及注意事项都会提前为我们操心好，荀导（荀广杰）真的很棒，瑞士也真的很美，下次安排爸妈来欧洲，还是想跟你团，没啥说的，气氛好，不烧脑，拍拍拍，搞搞搞～！</t>
  </si>
  <si>
    <t>这次瑞法行程在宁泽伟队长的带领下，非常顺利！特别喜欢瑞士大巴司机马克罗，驾车技术熟练，服务十分规范，每天都是微笑服务！宁队长讲解欧洲历史和典故也是非常敬业，幽默而又不失优雅，行程安排也很合理！对旅友的需求都能尽力满足！是个很好的队长哦！期待能跟着宁队长走下一次的完美旅行！因为风景总在路上！</t>
  </si>
  <si>
    <t>本次行程在宁泽伟队长的安排下，游览和参观都非常顺利，感受到瑞士的美丽风景和法国的博物馆文化丰富多彩，参观的点很多，遗憾的是没有在法国浪漫的午后慢慢坐下来喝喝下午茶。
【队长讲解和服务都很周到，还非常健谈幽默，经常1、2小时的车程一直在与我们聊天。在遇到有些混乱的场面也能处变不惊，镇定自若。感谢kevin的细心照顾，期待下次有机会还能跟着队长跑跑别的城市～</t>
  </si>
  <si>
    <t>很开心的一次出游 行程安排的景点 小镇 城市都很喜欢 中餐也不错 西餐三道式就一般了 景点给予了很多充裕的时间去逛去买 没有强行购物 瑞士段很舒服 巴黎虽然行程多但也把精华的都逛了 给足了时间拍照留念 卢浮宫和凡尔赛宫都有请专人导游带着介绍 能更好的认识这些宫殿和展品 下次还会选择携程和宁导</t>
  </si>
  <si>
    <t>陈海军领队一人兼导游。工作认真，沿途讲解仔细。对我们安排周到、什么事都能提醒我们。对这次旅行整体很满意。对瑞士风光也很喜欢。</t>
  </si>
  <si>
    <t>这样的行程值得我们再次选择携程，相信携程的品质，而且我已经大力向朋友做了介绍。好行程值得大家拥有！（第一张、二张照片就是我们优秀的王裕鈜王导和王婷君领队。）</t>
  </si>
  <si>
    <t>是非常专业知识面非常广泛的导游，热情周到细致！感谢马导一路以来的陪伴和带领，让我们这个有着老中青三代的团队有一次非常好的体验！</t>
  </si>
  <si>
    <t xml:space="preserve">和老公两个人平时出国都选择自由行、这次因为懒得攻略报了这个团，出发之前很忐忑、怕跟团太累，出发之后简直幸福到爆炸，领队刘家臻和地接赖天生不但人好而且都超级负责。建议大家报团一定不要贪图便宜、而且要选择无自费无购物的团。这条线路我真的超级好、自由🆓时间较多 而且不会很累 </t>
  </si>
  <si>
    <t>这次旅行非常完美 线路设计悠闲轻松 陈胜宗小麦导演和领队楼钟萍热心尽责的服务 解说专业 细致周 能站在客户的角度去考虑  非常感谢
这段行程领略了法国的历史文化和瑞士的自然风光 各种教堂 小镇 鲜花 湖水 远处的雪山 等等勾绘出一幅美丽的画卷
最后祝大家身体健康 工作顺利 期待下一次的旅程</t>
  </si>
  <si>
    <t>行程安排很好。法国的主要名胜、卢浮宫的参观虽然时间有限，但作为团队已经比较充分了，一天的自由行也有很大的弹性，塞纳河游船相当有特色，2小时时间可以很悠闲欣赏两岸风景，船上还有演奏，很有感觉。中式团餐跟国内肯定没法比啦，有顿自助餐很不错，最后一天在苏黎世机场附近的一家叫四川楼的是有认真在烧菜的，很好吃，除此以外其他尤其巴黎的中餐厅都不好吃，对吃不惯西餐的人应该还可以。瑞士一路上都是领略风光，酒店选择也很不错，每天不是湖景就是山景，特别舒服，瑞士的天鹅，鸭子，小松鼠也很可爱哟～陈胜宗导游非常的专业和负责任，每天都起很早尽心尽责！关键的地方都会反复强调，对行程的讲解也很到位，还会帮忙搬行李，处处都为我们着想，沿途还很会帮我们跟商家或者司机协调，坐火车的时候为了帮大家照看大件的行李，就一路站在行李边上，为人超级耐心和友善，真是辛苦了！见过最好的导游了，携程导游果然靠谱！</t>
  </si>
  <si>
    <t>首先选择这个团没有后悔，整个行程安排的非常不错啊，特别感谢王阿洪导游，和王婷君两位导游的热情服务啊，啊洪导游自掏腰包请我们吃饭，还有从台湾抗过来的凤梨酥，糖果送给我吃，宾至如归，必须五星好评，感谢携程。</t>
  </si>
  <si>
    <t>比较深度的旅游度假设计，不赶场子，能让我们近距离接触到法国瑞士的湖光山色风土人情，我们很喜欢这样的设计，携程的自营品牌一直是我们最佳选择，这个团只有10个人，但是大巴、住宿品质一点没打折扣，按照协议的标准进行。导游陈胜宗，领队张志骞很负责任，灵活协调日程安排，让我们得到更好的体验。正逢孩子生日，还贴心地准备了蛋糕，让我们很感动！巴黎是艺术和时尚胜地，后面几天小镇的行程更加吸引人。选的酒店都很好，尤其是日内瓦湖开始的连续三天酒店分别山谷湖边，体验到极美的景致！</t>
  </si>
  <si>
    <t>行程安排的挺好的～还是比较推荐这条线路～对体力要求不是太大时间也比较宽裕不至于太赶～这次出行最满意的就是遇到陈胜宗导游非常负责有经验～</t>
  </si>
  <si>
    <t>这次旅游是补给老婆的蜜月，出发前看了很多！最后选了这次法瑞游！一路很悠闲在巴黎疯狂购物，导游也会和我们说如何退税最方便，因为巴黎治安不是太好所以每次团队出行领队总是走在最后一个帮我们压阵！到了瑞士就是完全不一样的风格一路山水美景！住的也都没话说，湖景房或者是山景房！真是不虚此行！最后感谢我们的导游陈胜宗和领队张志骞！，人都非常好，服务很到位很耐心</t>
  </si>
  <si>
    <t>非常推荐这样轻松的行程，飞机火车高铁公交都有乘到。孩子轻松、开心。
巴黎斯特拉斯堡、科尔马太美了
瑞士人非常热情且心地善良，在阿罗萨女儿的手机丢在了pizza店，热心的店员骑着自行车追还。非常的感谢。
就像陈队长说了，在瑞士，咱们就放心的把包包背后边😘</t>
  </si>
  <si>
    <t>12天的瑞士法国之旅非常满意，台湾籍导游王阿鈜和领队王婷君全程尽心尽力照顾全团成员的衣食住行。阿鈜带团经验丰富，讲解也非常细致全面，让没太做攻略的我们轻松领略到每个景点的精髓，一路的幽默讲解也使团队笑声不断。整体行程安排到位合理，轻松愉快，是一次令人难忘的旅行，期待下一次与携程的再次相约。</t>
  </si>
  <si>
    <t>陈队非常专业，瑞士法国之行很开心。瑞士风景非常美丽，人间仙境。酒店一晚湖边一晚山顶。去湖边那天伯尔尼老城时间可以缩短一些，下午能早点到日内瓦湖边逛逛就更好了。</t>
  </si>
  <si>
    <t>以前跟过别的旅行社的团，体验下来很扫兴，曾经自由行在景区看到携程的导游业务能力表现得很不错，而且携程自营的口碑也一直很好，这次远行毫不犹豫地选择了携程，整个行程体验下来非常的精彩！首先行程安排非常的合理，而且整体的行程天气很不错，唯一缺憾就是雪山那天下雨；另外就是住宿，整体行程入住酒店很不错，基本都在市区和景区，出行和闲逛都很方便，特别是蒙特勒小镇的酒店，大大的惊喜；另外就是最为关键的导游，这次团里男女老少都有，大家诉求也都各不一样，行程导游兼领队(郭子龄导游)全程把每一位团友照顾得很好，各种突发意外也都积极协调处理解决；另外，郭导经验丰富，对每一处景点从历史和现实多角度讲解得面面俱到，另外也针对更符合团友需求的Shopping，美食，服装以及护肤品等有更多的推荐以及介绍，同时也会向大家传授亲身经历和知识(特别是红酒文化那一段很不错)以及在欧洲旅游和生活的各种Tips，让大家更加开拓了眼界和学识。期待下一次远行再与携程同行！</t>
  </si>
  <si>
    <t>总体满意，行程松弛有度。法国确实有小偷，要注意，特别是地铁和景点。瑞士总体感觉很棒。去阿罗萨那天比较赶车程较长，建议不用专门安排阿罗萨行程，多住一天格林瓦尔德或者苏黎世市区转转都比较顺路。领队是携程自己的，很有经验，人也很好。</t>
  </si>
  <si>
    <t>瑞士这个国家真的很干净，风景很美，就像安徒生里的童话世界，是想要再来一次的国家，法国是为了买买买🛍️ 逛了一天老佛爷很累也很充实，不虚此行！</t>
  </si>
  <si>
    <t>这次行程非常愉快，轻松又精彩，10日两个欧洲国家行程安排很合理，法国一日自由行可以去其他喜欢的景点或者买买买，瑞士风景太漂亮啦，随便拍一张都像画一样，非常适合夫妻情侣或者带爸妈一起出游，领队陈海军先生很靠谱也很负责，给他5星好评哈哈</t>
  </si>
  <si>
    <t>携程自营的团队值得信赖！10天法瑞游非常休闲，住的酒店也很棒！特别是瑞士住的几晚酒店十分美丽！风景迷人、导游用心、团员给力！非常开心！</t>
  </si>
  <si>
    <t>2016年带老母亲美国游，参加携程自营团，留下不错的印象，这次带86岁老母亲欧洲行，毫不犹豫选择了携程自营法国，瑞士10日深度游，这次仍证明我的选择是正确的，行程安排，导游讲解，领队服务均令人很满意，特别要为董导和王媛领队大大的点个赞，董导的导游素质很高，吃、住、行的安排井然有序，巨无细处，讲解内容丰富，知识面很广，让我们增长了不少游历国的知识，特别是对我们这个带老母亲出行的家庭，给予了特别的关照，让我们一家人非常感动，王媛领队在出行前就开始为我们安排老年人上下车方便的坐位，因为我的老母亲走路较慢，王媛领队每次都走在队伍后面陪着我们，经常扶着我的母亲走，在作好全队领队工作的同时，处处照顾我们这个特殊的家庭。我们团队24位团员，年轻人占大多数，大家也处处照顾帮助我们，总之，在二位优秀的带头人领导下，这个团队是我参加过的旅游团中最棒的。希望今后还参加王媛领队和董力鸣导游带队的团，再一次感谢小王领队和董导，再次谢谢各位团友对我们的帮助！今后出境还会首选携程自营团，望保持优质品质更上一层搂。</t>
  </si>
  <si>
    <t>携程自营的产品还是值得信赖的！舒适的路线，宜人的风景，风趣幽默的何导，美丽贴心的虞领导，以及精致的团队组成了这次欧洲之旅。每一站何导都会为我们仔细讲解，提供我们欧洲需要注意的小贴士！下面的照片都是真实可信的！下次旅游还是会选携程自营哦！</t>
  </si>
  <si>
    <t>马学宇老师领队经验丰富，对历史和文化及旅游有自己深刻和独到的见解，能够带领团队圆满完成此次旅行，为你点赞的同时，深感你的不易！
深夜讲诗（《西庸的囚徒》）的领队，让我想起了从古罗马废墟中走来的战士，身后弥散着硝烟与战火！^_^
路遥知“马”力，加油！</t>
  </si>
  <si>
    <t>跟着旅行社外出已经成了习惯，但这次运气特好，遇到一个博学多才的导游。普通话说得好，吐词清晰，出口成章，一路行来，听他的解说，尤如听着一首优美的诗.</t>
  </si>
  <si>
    <t>给伍坚领队点赞。携程整个行程安排舒适，不走回头路，法国和瑞士的酒店都很棒，特别是在蒙特勒的royal plaza hotel，赶上了jazz音乐节，体会了别样的异国风情。巴黎的购物时间很充足，伍队也是有求必应，耐心回答大家的所有疑问，以后还会选择携程的旅行。</t>
  </si>
  <si>
    <t>11天的瑞士法国之旅非常满意，我们的队长行程安排绝对到位，轻松愉快，在景点的游览时间都比较充裕，酒店整体非常好，都很干净，购物的时间也很充足，队长一路上尽心尽力帮助我们。最后能在欧洲吃到很好吃的川菜，在这里非常谢谢我们的领队kenvin伟，期待下一次旅行。</t>
  </si>
  <si>
    <t>整个行程比较轻松自在，导游陈胜宗和领队张志骞尽心尽力，考虑周全，行程安排也非常合理，下次出行还会选择携程。</t>
  </si>
  <si>
    <t>期待的欧洲蜜月之旅即将结束 ,在此感谢地接董导的全程细心安排 ,很高兴在此次行程中遇见了幽默风趣的小伙伴们,并成为了朋友!</t>
  </si>
  <si>
    <t>这次旅行陈胜宗导游安排的很满意，陈导语言表达流畅风趣，做事认真负责 ，是个好导游，领队楼钟萍为人热情很贴心，谢谢</t>
  </si>
  <si>
    <t>愉快的时光总是那么短暂
1、👬整个团队只有11人，加领队（兼导游）12人，堪称私家团了；
2、☁️天气还算给力，几个重要景点都是阳光明媚，很多时候我们在大巴车上外面下雨，到了景点马上放晴；
3、😄除了第一天巴黎市区游时，边拍照片边像抓特务似的防贼，其余时间都非常轻松快乐；
4、👸巴黎迪士尼一日游，开心之情溢于言表；5、[玫瑰]法国小镇斯特拉斯堡、科尔马，瑞士小镇蒙特勒、因特拉肯、阿罗萨，风景都美丽至极，远超预期；
特别感谢领队兼导游郭子林，帮助我们退税准备整个行程，这次行程很开心.</t>
  </si>
  <si>
    <t>行程不太紧凑，比较舒适，虽然天气不太给力，但整体感受到了欧洲风情，董力鸣导游很专业，王媛领队很贴心，一起的伙伴很给力😛😛😛</t>
  </si>
  <si>
    <t>导游陈胜宗真的很负责专业啦，要买什么问他都知道，周围有什么超市商店饭店也都很熟悉，行程时间掐的完美，省去了很多排队的时间～因为有个好导游好领队，旅行轻松很多，导游都替我们搞好了省了不少心。讲解也很好，听了欧洲的历史下次也还想来，总之很赞了</t>
  </si>
  <si>
    <t>很棒的旅程，补蜜月了，全程天气都很舒服，陈胜宗导游一直很尽心，这次团只有10个人，还是提供的大车～点赞</t>
  </si>
  <si>
    <t xml:space="preserve">十年前去欧洲是领队加导游一个人这次还是这样丫 觉得安排两个更好 希望想跟多深入了解当地的情况 因为很多人也不是第一去了 很多人都是三刷的 这个行程相对来说很自由 巴黎比想象中安全 虽然搭地铁时有点怕怕 自己可以各种吃吃吃吃好几顿 一点也不是中国胃 吃的超满足 安排的团餐也还是可以接受的 想买买买的时间也很宽裕 超市也基本能天天逛到 
主要就是冲着巴黎自由行➕科尔马的 科尔马时间多加1小时 能再加点苏黎世的景点就更完美了（个人感觉来回松鼠小径游玩不怎么划算）
一直定的携程 还是挺满意的 欧洲真是去不厌 </t>
  </si>
  <si>
    <t>非常感谢荀导在这次旅途中的点点滴滴 工作极度认真负责 为人和善 对整个团无微不至的照顾 感受到家人的温暖 非常感谢！</t>
  </si>
  <si>
    <t>行程安排合理，国庆出行性价比很高，导游一路上认真负责，积极协调，父母很满意。</t>
  </si>
  <si>
    <t>线路总体不错，瑞士段在产品设计上可以再增加天数深度游。马导全程服务讲解很到位。</t>
  </si>
  <si>
    <t>2019年1月31日，我们跟随携程导游朋友陈骏先生开始了瑞士法国旅游，一路上陈先生不辞辛苦为大家尽心尽力服务，我们内心十分感动。他的学识与经验使我们的这次出行令人难忘，天涯人海茫茫，有幸成为他的团友，也是前世的良缘，祝他好人一生平安事业生涯顺利，再次感谢阿骏哥，谢谢。</t>
  </si>
  <si>
    <t>这次法瑞行很满意，很感谢我们的队长kevin，一路上的行程安排的很合理，还利用车上时间给我们讲解欧洲历史，给我们拍美美的照片.如果还有机会，下次还会选择携程</t>
  </si>
  <si>
    <t>行程挺好，不紧不慢，唯独安排的团餐实在是令人失望，不要认为我们是旅客，吃一次下次不会来了，所以随便应付糊弄，口碑是靠实打实做出来的，抱有侥幸心理的永远不会做大做好</t>
  </si>
  <si>
    <t>整个行程都比较轻松，导游陈胜宗，领队张志骞都很尽心尽力，考虑非常周全，行程安排也很合理，下次出游还会选择携程。</t>
  </si>
  <si>
    <t>我們是一对年逾古稀的老年夫妻，经常外出旅遊。最順暢和开心的莫過於是這次跟著宁泽偉領队兼導遊一起游瑞士+法國。整個行程中，不管是行程還是住宿和就餐，小宁安排得井井有條。整個行程中對我們二個照顾有加，主動關照我們，幫助解決問題，如我們帶的轉換插頭不好使，他馬上就借一个給我們。自由活动中，我們要去凱旋門，他又親自送我們去地鐵，又帮忙買地铁票，又十分仔細地嘱付我們乘車方向。在我們游玩后回宾館時，他又在微信上問我們是不是安抵宾館了？這真的让我們十分感動和暖心。我們參加过攜程的旅遊很多次了，也去过30多个國家，遇到了很多導游。這是我們旅遊中遇到的最优秀的年青領队和導游，彬彬有禮，人文知識丰富，見多識廣，可以是評為5+的服務。同時也要感謝攜程旅遊。祝願寧導工作順利，事業更上一層樓。</t>
  </si>
  <si>
    <t>十天两国的深度游，行程轻松，兼具自然风光，历史人文和买买买。车程不长，火车和游船都有体验。瑞士的自然风光美到无话可说，哪怕坐在酒店阳台上对着湖泊发呆也是美事一桩。火车一路开，随手一拍都是风景画，静谧又美丽。法国科尔马很有特色，彩色房子和清澈河流仿佛油画，…巴黎买买买是主旋律。领队徐健太棒了，认真负责，应变能力强，一个人带队、协调、沟通所有大大小小的事，不容易，很辛苦！</t>
  </si>
  <si>
    <t>突遇台风影响导致行程缩短，出发心情所受影响，对此保留追诉权利。后续成行，整个行程安排合理，轻松，马导讲解专业，整个旅途总体感觉良好。</t>
  </si>
  <si>
    <t>一直跟随携程出游，这次选择欧洲瑞法继续出行。台风跟大家开了个玩笑，8/10号因航班取消而无法按时起飞。这个就是人生旅途可能遇到的各种意外吧。最后于8/12南京出发了，压缩了2天行程还是入愿出发了。期间马队一直跟我们联系，对他的处事直率有了初步印象。原本苏黎世达沃斯被取消了，有些遗憾，但是听了马队介绍不影响整个最精彩的行程也就放心了。因特拉肯的美，马特洪峰的壮美，采尔马特的奇观，巴黎的时尚给我们留下了很深的印记。马队的勤勤恳恳给我们全家留下了很深的印象。黑黑的皮肤，爽朗的性格，直率的提醒对大家都受益非浅。每天帮助大家安排所有的事情和细节，很棒的领队。旅程有惊喜也有意外，总体领略了欧洲的各样风情，完美收官。至于那些省去的行程，也希望携程妥善处理。</t>
  </si>
  <si>
    <t>这个线路算是比较深度游法国瑞士，不辛苦，自由活动时间很多，可以自己好好安排。瑞士景色无敌，到这根本不想回国了。</t>
  </si>
  <si>
    <t>首先对于马导一路行程的安排非常满意，这次欧洲行，马导单独一人携我们团队顺利结束，真的感觉他一路是尽心尽力，很不容易。旅途上马导的讲解和各种提示也非常详细专业，再次表示感谢！携程这次安排的行程就是有点赶，希望以后能针对性出一点更轻松的行程！</t>
  </si>
  <si>
    <t>安排很满意，导游陈队很辛苦，服务很贴心，这次连团餐很可口，意外的惊喜，以后还是会选携程海外旅游</t>
  </si>
  <si>
    <t>住宿满意、行程选取有亮点，领队贴心服务，导游经验丰富，满分！</t>
  </si>
  <si>
    <t>很精彩的一次欧洲旅行。董导很细心，领队很亲切。对历史的讲解很生动到位，不是到此一游的粗糙玩法。携程还是很靠谱的，下次出游还来这里。</t>
  </si>
  <si>
    <t>打卡风景很美，行程安排合理。导游徐健很细心，很尽责。整个出游很满意很开心。</t>
  </si>
  <si>
    <t>非常感谢董导的这次导游服务，我们玩得很开心，您也辛苦了，这几天能看出来您都是非常尽心尽力得在为我们服务，您的讲解也非常的有趣，形成安排也很紧凑，希望下次来还是由您来接待我们。</t>
  </si>
  <si>
    <t>无惧风暴信步走法瑞！瑞士名不虚传宛如人间天堂，法国优雅浪漫留恋往返！随团领队专业敬业，携程在手说走就走！</t>
  </si>
  <si>
    <t>这个所谓四星的行程，就是当地标四星的酒店，除了达沃斯不错，其他酒店自己预定价格很便宜，也就600左右。2.5万一个人的收费贵多了。在巴黎的大巴也是一天一换，不固定的。最后倒数第二天下午5点50分的飞机12:30就到了，然后戴高乐机场傻傻的待到晚上7点多（延误）才起飞，这两天就是浪费的，性价比超级低。以后还是自由行吧。</t>
  </si>
  <si>
    <t>很荣幸带着妈妈的这次西欧之行能遇到超级资深的欧洲领队徐健，从瑞士再到法国，整个行程安排非常紧凑，服务非常专业，食宿安排也非常合理。第一次荷兰和法航航空公司的航班，非常满意，飞机餐还是蛮好吃的，绝对是世界上最好的航空公司之一。在欧洲期间肯定要购物啦，导游也非常耐心地帮忙讲解退税流程并且每天晚上帮忙检查大家的退税单，真心辛苦。每天路上徐建也会跟大家聊下欧洲的人文知识，活跃大家的游览气氛，相信团队的大家都是非常认可的。这次欧洲行程虽然有些累，去了好多城市，途径了好多国家，但是回忆整个行程，还是非常感慨的，看到了凯旋门、罗浮宫三宝、埃菲尔铁塔、叹息桥、圣彼得大教堂以及圣马可广场等原来只在图片上看到过的景点，当面看到还是不由自主的兴奋，最给力的是去少女峰的时候天气很帮忙，非常清晰展现了少女峰的美。携程自营的旅游线路由于产品的合理以及领队的专业相信会越做越好，会继续支持携程，希望越办越好哈！！</t>
  </si>
  <si>
    <t>玩得很开心，导游陈队很辛苦，一路上安排的很贴心。下次出游还会找携程，</t>
  </si>
  <si>
    <t>徐导太棒了～认真负责，应变能力强，一个人带队、协调、沟通所有大大小小的事，不容易，很辛苦～～</t>
  </si>
  <si>
    <t>在马导的精心安排与组织下，使我们领略了欧洲秀丽的田园风光及欧洲悠久的历史文化建筑,是一次放松心态，愉快的旅游,再次对马导热心真诚的服务表示感谢！</t>
  </si>
  <si>
    <t>导游阿宏和领队婷君尽心尽力安排妥当，很顺利走完全程！谢谢辛苦了！线路和食宿也基本符合预期吧。如果途中能再多介绍各处风土人情就更好了，毕竟团内多是暑期的家庭亲子出游。</t>
  </si>
  <si>
    <t>行程安排合理，食宿和住宿贴心安排。阿弘领队和婷君导游全程细心照顾备受感动，给他们俩的敬业手工点赞</t>
  </si>
  <si>
    <t xml:space="preserve">骏哥领队很棒 很负责的 细心耐心 经验丰富 我一个人出门旅游很帮忙照顾 开心的旅程 </t>
  </si>
  <si>
    <t>因为利奇马的原因，所以行程少了两天，希望携程能给我们满意的补偿方案。但是感谢领队马学宇，在这么紧凑的行程，尽可能给我们安排合适的方案，讲解到位，使我们拥有满意的行程！马队尽力辛苦了！</t>
  </si>
  <si>
    <t>瑞士蛮好看蛮干净的，雪景蛮喜欢😘，法国小偷好多，全程有点累但却蛮开心😃，领队蛮小心负责，下次继续选携程旅游😁。</t>
  </si>
  <si>
    <t>整体感受很好，领队兼导游马队尽职尽责。建议依云矿泉水小镇可以不用安排在行程之中，那整个瑞士的安排就比较完美了。</t>
  </si>
  <si>
    <t>很值得推荐的一个行程。瑞士美的一塌糊涂??，法国的人文景观让人叹为观止。整个行程瑞士段很悠闲自在，法国段略显仓促，如果能再增加法国1-2天的时间就很完美啦。我们的领队居然是老乡??是位很有经验的专业人士，一路对团友都充分的照顾，所到景点都讲解的很好，让大家对欧洲有了更多的认知。整个行程的住宿达到了想象的程度，有两天五星的标准，这点很nice。在蒙特勒的一顿中餐和塞纳河上的一顿法餐给我们留下了深刻的印象。</t>
  </si>
  <si>
    <t>这次的深度游我带着父母和孩子一行四人，非常满意。行程安排合理，松紧适度，大众小众的地方都有涉及。领队小郭认真负责，虽然年轻，但还是很用心的。非常推荐这个团！</t>
  </si>
  <si>
    <t>整个行程安排的非常不错，队长让人非常有安全感，有问题找他帮忙，他总会想办法帮你解决，在包里遇到遇到狂欢在慌乱的环境下有他带领着很放心，队长人真的很好！</t>
  </si>
  <si>
    <t>这次跟团游行好感动，因为是遇到了一位非常有爱心还很善良幽默的好导游。所以我在这里说声谢谢啦！期待有缘再相聚。</t>
  </si>
  <si>
    <t>导游阿鈜比较热情，总是滔滔不绝，不厌其烦地跟我们讲解、领队婷君是我们坚强的后盾，总是押后，很棒的旅程，感谢携程！</t>
  </si>
  <si>
    <t>一次完美的旅行！尽管出行遇到航班取消，法国和瑞士留恋忘返，马队专业敬业，成全了本次旅行。期待再次同行！</t>
  </si>
  <si>
    <t>这次行程相对还是比较轻松，我们团人也少，总体体验不错。坐大巴的时间少，基本都在外面逛吃逛吃，希望有更多机会听到骏哥讲解风土人情👍</t>
  </si>
  <si>
    <t>骏哥超细心的，我们有要求基本也都能满足。大巴过程中会和我们讲历史，可惜大巴时间太少了。虽然行程比较轻松，但每天还是要很早起床，如果能再晚一点出发就好了！！！这次旅游总体来说还是很满意的～</t>
  </si>
  <si>
    <t>本次旅行感觉良好，导游工作态度专业，
给赞！对于台风导致行程缩短，保留追诉的权利。</t>
  </si>
  <si>
    <t>陈海军领队非常专业，讲解详细，及时为我们解决突发问题，玩得十分尽兴</t>
  </si>
  <si>
    <t>何导一路认真讲解，知识渊博，每到一处都把历史介绍的很详细，让我们旅客不妄法国，瑞士一游，谢谢何导。</t>
  </si>
  <si>
    <t xml:space="preserve">导游马队幽默，知识面广。本次旅行很棒！欧洲令人留恋往返。期待再次跟携程出游。
</t>
  </si>
  <si>
    <t>导游和领队服务态度都很好，工作都很认真负责，我们遇到问题也都能尽力帮我们解决。</t>
  </si>
  <si>
    <t>瑞士小镇值得一去，萨斯费、库尔都不错，很古老很安静！法国浪漫，但是物价偏高，尽情的买买买吃吃吃！下次自由行Paris</t>
  </si>
  <si>
    <t>全程5星级的体验十分精彩！地接董导和王领队很给力，全程保姆式的服务，同时让我们更加认同携程这一品牌！</t>
  </si>
  <si>
    <t>瑞士风景非常棒 瑞士行程很完美 人少景美 法国人文购物也有亮点 算是最好的团队游</t>
  </si>
  <si>
    <t>陈队非常好，热情负责，各方面都替我们考虑到了，跟着他玩得很开心👍</t>
  </si>
  <si>
    <t>家庭出游，一路上陈队都很照顾我们，每一站的行程都安排得妥妥的，非常好，五星好评</t>
  </si>
  <si>
    <t xml:space="preserve">陈胜宗导游和张志骞领队都很nice. All be fine. May all go well. </t>
  </si>
  <si>
    <t>何导一路给我们带来欢声笑语，领队虞佳认真负责，携程的团队棒棒哒</t>
  </si>
  <si>
    <t>地接董导非常给力，全程安排的不紧凑，吃的也不错 。还可以给很多建议，总体行程很舒服。董导好帅。董导好帅</t>
  </si>
  <si>
    <t>陈队热情负责，给我们带来一趟愉快的旅行，非常满意，辛苦陈队了！</t>
  </si>
  <si>
    <t>到了瑞士瞬间就被迷上，山、水都美到不行，跟国内完全不一样的美景，第二天的宾馆在日内瓦湖边上，窗外就是湖，美，但美中不足就是房间新装修味道大！南法石头城，断桥都好看，就路太堵了，不得不压缩了欣赏时间！2公里开了快两小时，把TGV愣给坐丢，还好导游棒！巴黎景色也美，几百年前的建筑，处处都是风景！能再多一天时间给自己随便兜兜逛逛就更赞！导游一百个赞！协调沟通带动气氛都无与伦比！</t>
  </si>
  <si>
    <t>整趟行程安排非常轻松，瑞士境内雪山湖泊，举起相机，处处都是明信片，法国境内参观博物馆，了解法国历史。董导非常幽默，一路上讲解已非常用心，值得推荐的线路，值得推荐的导游。</t>
  </si>
  <si>
    <t>这趟旅行非常舒适，风景优美。导游认真负责，讲解到位。酒店干净舒适，餐食美味。宾至如归的感觉。</t>
  </si>
  <si>
    <t>风景很美，行程安排合理。董导很细心，很尽责。整个出游很满意很开心。</t>
  </si>
  <si>
    <t>很愉快的一次旅行！领队兼导游阿骏经验丰富，认真负责，幽默诙谐，把团里25人都照顾到了，我们像一个快乐大家庭！反正每次出行都选择携程，已好多年了！以后还会选择携程！</t>
  </si>
  <si>
    <t>本人在旅游途中身体不适，遇到了陈骏领队的热情细心照顾，对待全体团员都很照顾，态度客气，为人诚恳。此次旅行很开心。希望以后还能跟阿骏的团。</t>
  </si>
  <si>
    <t>一家三口首次欧洲游，非常满意携程的旅途安排。陈骏领队+导游，经验丰富、幽默风趣、尽心尽力，我们非常满意，赞赞赞。期待与携程及阿骏的再次相遇。</t>
  </si>
  <si>
    <t>领队阿骏工作认真负责，待人友善，把全团客人照顾很好，全团平平安安</t>
  </si>
  <si>
    <t>总体还可以的，比较自由轻松，尤其是台湾导游董导专业的讲解和细心的服务，很满意，对瑞士的优美环境还有滑雪体验印象非常好。巴黎最后的行程安排的酒店离市中心景点太远，出行不便，很大的遗憾。</t>
  </si>
  <si>
    <t xml:space="preserve">行程安排很好 领队赵文讲解很好丰富 住宿满意 塞纳河游船很不错 </t>
  </si>
  <si>
    <t>十二天英国爱尔兰欢乐行结束了，此行最大收获就是在领队唐导的带领下，深度游览了大英博物馆及剑桥牛津等经典地，感受了老资本主义国家的优质教育底蕴，在唐导的精彩讲解下，让我们对这个国家的历史人文有了深刻了解。最接受不了的是英国的天气和饮食，阴沉多雨会影响出行心情，单调的英国饮食对我们的中国胃也极不友好，因为赶上圣诞节，圣三一学院的图书馆没有开放入内参观成为此行最大遗憾。</t>
  </si>
  <si>
    <t>有幸疫情后参加携程自营第一个英国团，遇到这么优秀的领队 ，真的很开心，这次旅行是我退休以来最开心最完美的一次旅行，无论是吃住，还是导游，领队服务上都堪称完美，领队知识丰富，服务周到，熟悉当地人文风情，无可挑剔的服务，希望看到的人能够选择携程自营，绝对让你放心。</t>
  </si>
  <si>
    <t>英爱之旅很满意，主要游程几乎都是蓝天白云，司机服务到位，罗导待客热情，安排周全，确保行程安全，每天活动行前有介绍，行后有回顾，使我们整个游览很充实。</t>
  </si>
  <si>
    <t>罗顶导游不仅业务能力强，而且还对我们团各个年龄不同层次的人都做了合理的安排，让我们真正感受到了从精神到生活的真正VIP.谢谢携程谢谢罗导👍👍👍</t>
  </si>
  <si>
    <t>导游特别好，张导和万导！都特别负责，行程也不错，两个导游都很专业，旅途中也认识很多中国伙伴！很适合亲子和情侣旅行。英国这个国家还是挺值得去的，很多文化和城市风格跟我们中国不尽相同，特别推荐的是大英博物馆，那里的藏品是你去一般国家根本看不见的，各式各样的奇珍异宝，会让你看的目瞪口呆！其次喜欢历史和地理的朋友可以去自然历史博物馆，里面有矿石.、恐龙、火山地震的讲解等。唯一的遗憾是没看见大笨钟，因为在维修😂总之，英国之旅还是很开心的也是很难忘的！再次为两位导游打call哈哈</t>
  </si>
  <si>
    <t>很愉快的一次旅行，酒店和团餐都很不错，要好好赞一赞我们的领队张蓉和导游王丽丽，张领队很仔细负责，每个细节都关注到，照顾着每个团友，导游丽丽很有经验，讲解详细，每个点的讲解，和行程安排都提前提示都恰到好处，尤其是最后帮助所有人填退税单和机场办理退税，太到位了，携程品质值得信任</t>
  </si>
  <si>
    <t>第二次参加携程的欧洲旅行团。这次的英国和爱尔兰12日旅游项目实际包括了苏格兰的爱丁堡，北爱尔兰的贝尔法斯特等英国的主要政治人文中心城市，无论是各个历史悠久、名扬世界的“宫保鸡丁”（宫、堡、基、厅），还是充满诗情画意的艾文河畔、美丽优雅的温德梅尔湖两岸，都让我们陶醉，特别是导游陈婷婷在每次行车途中对英伦历史、民族形成、重要人物，以及每个旅游项目精髓的清晰介绍、谢领队对每位成员细心和周到的服务更使得这次旅行增色添彩，她们两位真是吸收了不列颠低调、友好、具有内涵的人文养分的优秀职业女性，我们由衷的欣赏！</t>
  </si>
  <si>
    <t>英伦之行，一次美好值得回忆的旅行。整个行程紧凑但不赶，也可能是因为我们整个团都协作很好，没有迟到，拖拉等等。感谢这次的领队徐诗梦和导游孙雪，专业敬业，让我们不但领略了自然风光，对历史，人文经济各方面都有了解。中国胃，到了行程后期，每天最期待的竟然是晚上的团餐。</t>
  </si>
  <si>
    <t>整个行程和预定几乎一致，行程安排就团队游而言是比较完美的，唯一遗憾的是轮渡时间安排的实在太早，当天行程很累。有半天行程因为自行车赛安排换成第一天，到了当地才告知，虽然认可并理解，但是如果能早点通知，那么当天的自由行能有更充分的时间进行安排。表扬张蓉领队仔细认真负责。</t>
  </si>
  <si>
    <t>行程安排的很好，出游的都是经典项目！尤其是两位导游，万导和张导！都十分的耐心，讲解的时候也特别好，很爱听，特别喜欢！</t>
  </si>
  <si>
    <t>已经是第二次参加携程的欧洲游。这次的英国爱尔兰12日游实际是包含了苏格兰的爱丁堡、北爱尔兰的贝尔法斯特等全英国重要城市旅游资源的产品，物有所值。无论是各个著名的“宫保鸡丁”（宫、堡、基、厅），还是莎翁小镇娴静的艾文河畔、以及美丽的温德梅尔湖两岸，深深地陶醉了我们，更为出彩的是导游陈婷婷在每次行车途中对不列颠民族形成、纷争历史、代表人物、各个旅游景点精髓的的介绍；谢领队对每位成员耐心周到的服务，使得整个旅行值得回味和充满温馨，真是两位吸收了中英两地人文滋养的优秀职业女性，为她们点赞!</t>
  </si>
  <si>
    <t>三月下旬已是英国的初春了，所以选择了这次三月21的出行。英国是老牌帝国大国有很多名人所以一直向往之！只想吐槽这次行程里的酒店一半就是歪国的农家乐！基本上是HOLIDAY Inn 系列，21到24日连住的伦敦西部HOLIDAY Inn 自助早餐OK！环境也OK！就是马桶草纸一张也抽不下去，且卫生间门不能自动关开，所有酒店卫生间无排风，洗澡的水直接流向马桶间！水漫金山，是不是像农家乐呀？！虽然给换了房间但我的行李多又重烦死了！我二次房间马桶都是不好的，牛津华美达马桶水也是吓人，华美达早餐少的可怜差差！图一：伦敦HOLIDAY INN，的早餐环境。图二三，在莎士比亚小镇，自己花18英镑买票入内看莎翁故居；图四五六，都柏林格拉夫顿街下午3.5小时自由活动，我去这家店吃喝；图七，伦敦塔桥，行程里写：漫步走在塔桥桥面的人行道上但罗导没带我们去，伦敦塔也只是隔着河看，没看见日尔塔与反叛者之门！图十：剑桥大学数学桥。本次导游兼领队是罗顶，上海宁，谢谢一路的细心关心，但希望今后出发的时间和重要的事别忘记在车上告知，免得发短消息有人收不到，并不是每个手机开通漫游！微信请及时回复这是工作呀，否则生急病咋办？</t>
  </si>
  <si>
    <t>领队和导游认真负责，讲解仔细，行程也很充实，如果能减少一些教堂，市政厅，并且自由活动时间多一点就更好了。</t>
  </si>
  <si>
    <t>此次英爱之旅，天公作美12天都是好天气。导游罗顶一人身兼二职，表现优秀，对我们上了年纪的人，在安排车位、住房等都照顾有加，处事协调有方，总之行程令人满意。</t>
  </si>
  <si>
    <t>第一次选择携程旅行感觉非常不错，领队导游服务态度专业知识非常的棒，行程安排住宿环境用餐等也非常不错，推荐朋友们可以选择携程旅行！</t>
  </si>
  <si>
    <t>行程很赞，英国爱尔兰很美。居然碰到以前的领队，缘分啊！导游婷婷讲解很赞，很热心，笑容甜美。总之，很愉快的一次旅程。</t>
  </si>
  <si>
    <t>线路安排还可以优化，英格兰一段可安排乡村游，丰富行程。爱尔兰都柏林一日游有些鸡肋。住宿可以，餐饮需要改进，尤其是都柏林中式晚餐，菜量少口味、服务差。领队、导游都很尽责，给个大大的好评。</t>
  </si>
  <si>
    <t>最好的导游，导游水平高，陈婷婷讲解很有文化内涵，让英国历史照进现实，不错👌👍，谢领队太给力！非常不错👍👌愉快的旅行一路有你们最佳拍挡！很开心😃希望以后的旅行有携程相伴！</t>
  </si>
  <si>
    <t>导游和领队是一对非常棒的好搭档，非常感谢她们的服务，下次旅行还选携程，谢谢！</t>
  </si>
  <si>
    <t>非常愉快的一次旅行，天气作美行程顺利领队张蓉细心耐心负责导游Lily讲解沟通到位，伦敦两天自由行玩的忒自由，唯一不足轮渡安排太早当天有点累。下次出行还会找携程的！</t>
  </si>
  <si>
    <t>英爱之旅很满意，一是天气好，主要游程几乎都是蓝天白云，二是郑丹导游好，待客热情，安排周全，特别关照老年人，确保行程安全。工作有特色，每天活动行前有介绍，行后有回顾，使我们整个游览很充实。</t>
  </si>
  <si>
    <t>非常，非常满意，3月27号到4月7号英国爱尔兰12天游，我们团一行24人。。旅游中大家和谐友好，特别我们郑领队一路上关心大家，照顾大家，体贴大家。十几天中早上8点半或者9点出发。让人睡觉满满。才能1天旅游开心有力气玩。。。最最讨厌天天早上6点7点出发，虽然我是老年人，但是我习惯年轻人作息时间。。说回到我们团里，郑领队上午讲解，下午让大家休息。。我跟携程团旅游8年了，第一次碰到这样仔细细心领队+导游一身人。。退税方面郑领队帮大家仔细看，仔细对 讲解清楚。。。温德米尔湖公园，有许多天鹅，人和动物和平相处，湖边古树枝繁叶茂，鲜花，草坪，天鹅，海鸥，水鸟，悠闲戏水。。
剑桥和牛津双学府，没有校门的学校，真真感觉公平，平等的学校，图书馆随便进出。大英博物馆藏品丰富，种类之繁多。宝贝多多。到底是老帝国。。</t>
  </si>
  <si>
    <t>很开心的一次旅行，携程很不错，从报名开始到办理签证到出行，完全都不需要操心。在此特别要表扬我们的领队郑丹郑队，很有耐心懂得又多，让我们了解到很多和英国爱尔兰有关的历史文化知识。他很细心，从入关开始到最后回国退税每天要干什么如何安排时间都帮我们整理的井井有条，即能照顾到老年人也帮年轻人合理安排各自的所需，反正把行程安排交给他就对了，每天大家都玩的很高兴。在携程遇到的领队都很不错的，相遇是猿粪，期待下一次再相遇。</t>
  </si>
  <si>
    <t>好开心的旅程，居然又遇到几年前一起去日本的小徐领队，真是奇遇，好开心。导游婷婷很赞，讲解全面，笑容甜美，司机师傅安全稳妥。整个旅程安排张驰有度，景点很美。真是一次愉快的旅程。赞赞赞。</t>
  </si>
  <si>
    <t>购物时间太多，观景时间少了。导游讲解清晰认真，领队和我们普通游客没什么区别，就知道自己买买买。</t>
  </si>
  <si>
    <t>领队+导游郑丹敬业认真，知识面广，在路上讲解了不少关于英国的历史和文化知识，行程衔接合理，甚至怕耽误我们的时间自己吃饭都是匆匆忙忙。会帮助大家仔细的核对税单，非常适合带父母或者年纪大的出行者。</t>
  </si>
  <si>
    <t>第一次全家一起去英国过年，要感谢我们的导游唐国庆，从上海一路带我们，整个行程讲解风趣幽默，一直提醒我们注意事项，直到回上海出关，跟团游的好处就是什么都不用操心，初五我们小朋友过生日，唐导很有心的让饭店做了长寿面，小朋友今天还在念叨面条好吃，很愉快的一次出游。</t>
  </si>
  <si>
    <t>领队唐国庆非常专业、非常敬业，非常的棒！整个行程比较舒适， 但具体的旅游景点选择还需进一步的优化。</t>
  </si>
  <si>
    <t>非常满意的一次旅行，线路安排不错，尤其是我们的导游唐国庆，非常专业和敬业。一路上解说风趣幽默，景点介绍详尽，附带的风土人情介绍也是极其好，历史人物娓娓道来，是很少见的专业导游。旅程安排很周到，一路上帮大家很多，最后几天讲得嗓子都有点哑了。非常感谢我们的好导游唐国庆</t>
  </si>
  <si>
    <t>十分愉快的一次旅行！天气给力，景色宜人，内容丰富。领队郑丹队长非常nice，态度和蔼可亲，知识面广，讲解详细，对待团员细致入微。绝对五星好评！</t>
  </si>
  <si>
    <t>跟携程出游已经N次了，一如既往的满意，特别是本次的领队兼导游郑丹（郑队长），对待游客热情周到，尽责尽心，作为导游知识面广，讲解的很全面，希望携程多一点像郑队长这样的导游</t>
  </si>
  <si>
    <t>发张和当地吕导的照片，非常喜欢他的讲解，感谢他在整个行程中对团队成员的关心照顾。</t>
  </si>
  <si>
    <t>整体不错，虽然伦敦有点小插曲，我们护照被偷了，但是后来成功办到通行证，林导的关心，还遇到了热心的华人大哥，别样的体验。我们在都柏林还增加了景点，看到了野生麋鹿。</t>
  </si>
  <si>
    <t>导游吕明特别给力，领队特别美丽，印象最深的是爱丁堡的火锅，10厘米长的竹蛏管饱，爽到爆啊</t>
  </si>
  <si>
    <t>非常好的旅程安排，罗导非常优秀，很搞得定，必须点赞。酒店很好，尤其是爱丁堡的古堡。驾驶员很优秀，避免了2次被动车祸。</t>
  </si>
  <si>
    <t>非常满意的一次旅行，两位领队耐心细致，对大家帮助很多。感谢唐国庆领队幽默风趣的讲解，带领大家在领略优美风景的同时也感受到了不一样的历史文化。</t>
  </si>
  <si>
    <t>第一次去英国，便被英伦独特风情吸引了，独特的古老的中世纪建筑风格与现代化建筑交相辉映，两者融合在一起并没有让我感到有多少突兀。反而散发着一种独特的风情，在街头小巷宛如行走在历史课本上描述的中世纪雾都伦敦一样，这的确是一个足以影响世界文明进程的伟大国家。
开始我们已经作好了天天阴雨骚扰的准备，没想到英国却给了好多个大大的晴天。伦敦的行程，林导带我们步行游览了大多主要的景点，大本钟正在经历4年的维修，没有看到真容有一些小小的遗憾。剑桥和牛津双学府，一次去到两个地方，深深感受到了不同的学院氛围。在比斯特购物村给了我们3个小时的自由活动时间，怎么买买买都不够。卡尔顿山和爱丁堡城堡，可以俯览整个爱丁堡城区，也可以找到许多周杰伦小公举的足迹，大家一定要记得多拍上几张美图奥。爱尔兰和北爱尔兰主要是看自然风光，巨人之路和莫赫悬崖都超级震撼。
行程十分充实精彩，与行程中一致，英国和爱尔兰值得看的景点一般都走到了。但另一方面，每个景点停留测时间都偏短，没办法深入感受每一个城市。但考虑到司机的工作时长和行程安排，也是可以理解的。牛津、剑桥都是外观，要是安排一两个学院入内参观，那就更好了。</t>
  </si>
  <si>
    <t>壮观的大英博物馆 美丽的泰吾士河夜景 爱尔兰 苏格兰各种艺术文化人文和自然景观 美好的旅程</t>
  </si>
  <si>
    <t>英爱之旅 经典的线路设计 收获了人文 历史 艺术的文化各方面的知识</t>
  </si>
  <si>
    <t>这次最满意的就是导演（郑丹）一路不停讲解，每天都发行程安排，事事考虑周全。我们全团人都夸他。</t>
  </si>
  <si>
    <t xml:space="preserve">一直犹豫要不要跟团, 之前爸妈跟了携程的团评价很好,就也试一下。整体形成安排紧凑，体验丰富，对英国有了比较全面的初步了解。爱尔兰也比较惊喜，领队很热情，帮我们安排了换房间，退税也都帮忙填写好单子，每个景点最重要的地方都很清楚在哪里。英国非常值得一来，到处都是影响人类进程的大咖，来一趟胜读十年书。建议：威斯特敏斯特教堂能安排入内参观，最后一天的比尔庄园可以换成都柏林更有名的凯勒梅堡监狱，离酒店也近的。愿携程越来越好 </t>
  </si>
  <si>
    <t>第一次选择携程，国外旅游还是选择携程吧！大公司靠得住，以后推荐同事都过来哦！各个方面都不错的！</t>
  </si>
  <si>
    <t>携程的品质一直是可以信赖的。本次是给父母出游，最大的感受是领队小谢美女的全程热情、周到的尽职尽责完成本职工作。不但对老人倍加照顾，对全团的人都是有求必应，很负责。同时，要夸一下王丽丽导游，在老妈腿疼的情况下，主动送给止疼贴，在老妈走的慢的情况下，全程陪老妈走完景点，点赞??</t>
  </si>
  <si>
    <t>我们一家到英国旅游，携程吃住行安排的挺好，领队和导游各负其责，我们愉快的安全的完成了行程。导游的自助海鲜火锅，吃得最好的一次，我们出国游很多次，从来没有吃的这么愉快，值得回忆。</t>
  </si>
  <si>
    <t>本次出行因有唐导的一路悉心照顾，使旅行更具学习的意义。由于团队中同学较多，游览牛津、剑桥双学府时，唐导尽量带领大家多走多看，多感受英伦学府的魅力。想来旅行本就是一次出走，和快乐的人，走快乐的路，感受快乐的故事，感恩感谢！</t>
  </si>
  <si>
    <t>这次出游总的来说各方面都挺满意的，天气也比较帮忙。遗憾也是有的，比如我想去的：约克大教堂、坎特伯雷大教堂、苏格兰高地、邱吉尔庄园、巨石阵、科茨沃德等这些地方都没有，就留着这些遗憾等以后有机会英国自由行去吧。英国是个人杰地灵的地方，作为曾经的日不落帝国，她的工业***将整个世界带入了现代文明的进程，这样牛B的国家难道不值得一去吗？</t>
  </si>
  <si>
    <t>一路天气非常给力游览了英伦三岛各个精华景点都走到，伦敦一天自由活动时间去了伦敦塔桥、圣保罗大教堂、格林尼治天文台、英国国家美术馆，收获颇丰。都柏林半天自由活动时间走街串巷逛了都柏林的两条商业街，画廊和酒吧街，感受了一下爱尔兰酒吧的氛围。行程也有不足之处过于紧凑，拉车时间较长造成有些景点游览时间较短。伦敦的酒店紧临地铁站乘10站可抵达伦敦市区非常方便，古堡酒店外观大气房间设施较差。总体来说还比较满意！</t>
  </si>
  <si>
    <t>英国天气变幻莫测，但各有各的美好，值得好好体验。且本次游览有人文、有历史、有大自然景观，很不错</t>
  </si>
  <si>
    <t>整个行程游览了英国和爱尔兰的许多景点，住得地方干净舒服，导游也很专业!</t>
  </si>
  <si>
    <t>很好 领队特别好 导游不错 英国还是值得一游的 不错 暑假开心</t>
  </si>
  <si>
    <t>总体感觉英国很干净，绿地面积很大，白金汉宫、温莎城堡、爱丁堡等都给人留下了较深的印象。领队小居和导游小吕为人都很热情，尽心尽责，给与5星好评。</t>
  </si>
  <si>
    <t>hin满意这次的旅行安排，整个行程丰富精彩！为领队小陶（陶园）和导游（李毅）的专业打call～这趟英爱之旅兼具天时地利人和～哈哈哈哈～天气好到爆，每个照片拍出来自带滤镜，唯一有丢丢可惜的是行程没有英格兰高地，不过将英爱的景色精华浓缩到12天10晚已属不易！携程自营的团基本上不会让我失望，big fan！</t>
  </si>
  <si>
    <t>这次12天的英国跟团游，总的来说很满意，行程安排的很好，休闲舒适有条不紊，导游很专业，讲解细致到位，领队经验丰富，组织安排很好！</t>
  </si>
  <si>
    <t>对整个行程安排很满意，额外增加了一些景点！并合理调整了一些行程！使旅游更顺畅！</t>
  </si>
  <si>
    <t>行程紧凑，沈领队经验丰富，提供了很多好的建议，在伦敦见义勇为为团友从小偷手中追回损失，令人感动！地陪曲导风趣幽默，解说内容翔实，让我们对英国历史有了新角度的认知，两人配合默契，英爱之行十分精彩，感谢携程！也羡慕携程有如此好的员工，期待下次旅行再见！</t>
  </si>
  <si>
    <t>我是参加8月3日团出发的。整体来说是次愉快的旅行。维珍航空直航伦敦，免去转机劳顿，回程由香农经希思罗转机。大巴宽敞，老司机JOHN驾车妥妥的，一路欣赏田园牧歌倒也不觉枯燥乏味。线路从伦敦出发一路向北，经爱尔兰海峡到北爱至都柏林。一路景点颇具亮点，可惜伦敦经典仅为外观，如果从有限的12天中增加伦敦的经典入内游程，如西敏寺，V&amp;A博物馆，伦敦塔等就完美了。晚餐为中餐超过预期，比较可口和卫生。住宿除都柏林二晚旅馆设施有些陈旧，但还是宽敞和干净的，其余达到四星标准，住宿房间有热水壶，电吹风和免费wifi。这次遇到传说中的万李导游。是我多年携程跟团以来最好的导游。知识面宽泛，历史，地理，新闻，英国福利，教育，医疗一一娓娓道来，讲解也十分出彩，包括大英博物馆，教堂等，小朋友也知道了波义耳定律的发现者和圣帕特里克教堂的渊源，放羊的时间也不紧不慢，我们还有时间自费参观了牛津基督堂学院，剑桥圣约翰学院，都柏林圣三一图书馆，爱尔兰国家美术馆。为活跃气氛，万导有时让我们带着问题去参观，或猜迷，不过万导还缺一个迷没解开，牛津基督堂学院的小门？呵呵。到驻地万导会指明超市，交通，景点。为我们填好退税单。</t>
  </si>
  <si>
    <t>吕导热情接待，特别关照老妈上下楼梯注意，一直和大家像家人一样唠嗑，特别接地气，旅行很开心，领队小居也很贴心，信任携程</t>
  </si>
  <si>
    <t>此次英伦游我及家人非常满意，出游过程也十分愉快。此次出游非常幸运的几个方面是，1，领队，当地导游及司机非常敬业，整个出游过程周到细致，与团员关系非常融洽。2，团员素质高，在旅途中互相协助，互相照顾，同行有知识渊博的长辈，在部分景点(例如大英博物馆)的解说精彩且受益非浅,2,行程安排非常好,包括自费项目,领队和导游对于行程的微调非常好,满足了团员的实际需求.3.旅途中,本人出了些问题,领队和导游给予了非常大宽容,并协助解决了这些问题,非常感谢.</t>
  </si>
  <si>
    <t>总的感觉还不错，但伦敦好像时间还不够，自由活动去了温莎城堡和巴斯，去来不及看伦敦市内景色，有点遗憾</t>
  </si>
  <si>
    <t>具有日不落帝国美誉的英国素来是所有人梦寐以求的目的地，我们这次伴随着春天的脚步踏上了前往英国的行程。一路上我们游览了英格兰、苏格兰、爱尔兰和北爱尔兰地区。在伦敦，令人印象最深刻的是大英博物馆，虽然中国馆没开，但是看到了瓷器展馆，张楠导游介绍了每一种瓷器的背景故事，每一件瓷器都晶莹剔透，堪称历史瑰宝。第二天温莎古堡的皇庭陈列着各种瓷器、油画、家居、雕塑等等，2个小时根本看不够。而且伦敦地区实在太堵，都没有足够的时间去摄政街好好逛逛，没有完成预定的购物目标。爱尔兰非常值得去，蓝天白云下的卡里克索桥美不胜收，真是大自然的鬼斧神工。宝尔势格庄园非常建议大家去，春天百花盛开，走在里面简直徜徉在鲜花的海洋，日式庭院也非常漂亮。</t>
  </si>
  <si>
    <t>自然风光，巨人之路，莫赫悬崖等看的非常尽兴，人也少。剑桥牛津也是记忆深刻，实在是太美了，11月满地的红叶和落叶，初尝圣诞的节日气氛。大大赞一下林领队的专业以及常年累积下欧洲丰富的经验让我们这次英国人文之旅格外轻松愉悦。</t>
  </si>
  <si>
    <t>携程有个好的导游叫唐导，这次的行程一路安排的妥妥的，房间很好，景点也多，给我们带来满满的美好回忆</t>
  </si>
  <si>
    <t>非常愉快的一次旅游，携程订的酒店很偏僻，周围连瓶水都买不到，临行前打电话通知酒店变化，换到偏僻的郊外！地导贾导很热情，讲解很多！英国风景优美，历史绵长，好多有特色的建筑，爱尔兰自然景观壮丽！英国的早餐吃不惯，团餐中餐还可以吧，吃的饱！</t>
  </si>
  <si>
    <t>吃的部分，还算不错，
酒店部分，蛮好，就是房间有点小。
总之????蛮好的，下次考虑自己伦敦再来一次。</t>
  </si>
  <si>
    <t>一次惬意，舒适的旅行。携程吃、住、行安排合理，让我们体会了什么叫轻松地游玩。</t>
  </si>
  <si>
    <t>这次英爱之旅可以说是收获满满，对整个英国有了非常直观的了解，参观了大英博物馆和温莎城堡等景点，也游览了莫赫悬崖遗憾了爱尔兰深度游，行程非常丰富。可以说是超过了预期。</t>
  </si>
  <si>
    <t>携程预定的酒店和餐食相比往年欧洲游有所下降，全靠这次出行的领队和导游非常专业出色，为行程加分不少。</t>
  </si>
  <si>
    <t>整个行程丰富多样，能体会到自然景观，也能感受城市文化，当地人也热情有礼，是个了解英伦的不错之选。适合首次旅行的游客。</t>
  </si>
  <si>
    <t>今年暑期急冲冲算着时间报的团，以往出行总是一家人，这次一人带着孩子出游，家人比较担心。但从浦东机场出发遇到小薛领队开始，这样的担心一天天在减少。虽然小薛领队年龄不大，但是服务很到位。对于团队中年长的长辈和年幼的孩子总是耐心讲解并等候他们。尤其是踏上英国开始真正的旅行之路，每天她总与导游提前为我们做好游览准备功课，并及时告知我们当天天气，建议做好什么准备。在她的组织协调下，我们整个团的团员们相互间关系十分融洽友好。小薛的辛勤付出，让我们有了这次难忘的英国之行的体验。谢谢！</t>
  </si>
  <si>
    <t>我们是8月3号出行的，很抱歉评价的比较晚了。这次出行总体安排是十分满意的。携程的郑丹领队十分敬业负责，我们的万李导游也十分专业，全程解说十分到位，旅行途中介绍了很多英国的历史，而且住的时候还和我们介绍较近的超市等位置，方便我们自由活动。</t>
  </si>
  <si>
    <t>英伦爱尔兰之行总体感觉不错。行程合理，内容丰富，食宿称心，导游司机的服务也满意。整个旅游过程短短的十天，走马看花，去过了王宫、古城堡、贵族庄园、大学、教堂、名人故居、风景名胜等等，收获颇丰。尤其难忘的是参观大英博物馆，作为世界四大博物馆之一，收藏极其丰富，亲眼目睹了许多世界各地的收藏珍品。最令我激动的是，看到了难得展出的中国东晋时期画家顾恺之的作品“女史箴图”，这副作品在中国美术史上具有极高的地位，多少画家和收藏家特地到“大英”来，都不得一见！就凭这一点，我感到自己这次英伦之行太值了！整个行程中，给我留下比较深刻印象的，除了大英博物馆之外，还有温莎古堡、牛津大学、比尔庄园、巨人堤、莫赫悬崖。尤其后面两个风景区，在国内很难找到类似的场景，给人一种大自然赋予的特别震撼！
如果说还有那些不足的话，我觉得：1、温德米尔湖是英国很有名的湖泊，现在只是在湖边草草一览，如果安排乘船，看到全貌的感觉可能更好。2、牛津和剑桥大学，可以安排进入一个有名的学院内去参观。对年轻人和小朋友可能感受更深。3、没有去参观巨石阵，是这次英伦之行最大的缺憾。4、英国历史上有许多名人、文豪，可以结合景点适当多介绍一些。</t>
  </si>
  <si>
    <t>领队美女娟子非常热情，工作认真，和万导配合默契，在行程中一前一后始终关注着整个团队的情况，反复提醒注意安全，在最后又为我们填写退税单，极具耐心，值得点赞，谢谢你娟子，让我们有个美好而愉快的旅程。希望以后有机会再在你的带领下出发去新的旅程！</t>
  </si>
  <si>
    <t>同行团友说携程团费价格虚高，我还为携程多说几句好话。最终，升公务舱的我，得到验证和教训，携程的飞机票远比飞机上他团价格高几千元。为了心理平衡到携程总部想知道究竟，得到一个合理说法。结果，携程的投诉经理成了激怒客户经理。今天才知道，携程是一个民营企业。旅途中，领队和导游带给我的美好印象，回却是满满的郁闷，以后要谨慎、再谨慎这些携程办公人员和经理办事的诚实性。</t>
  </si>
  <si>
    <t>非常难忘的一次出行！遇到了很好的领队，很棒的导游，很合拍的团友，感谢缘分让我们相聚在英爱！</t>
  </si>
  <si>
    <t>此次英国、爱尔兰游圆满结束，一路行来，人文与自然景观结合的很好。天气也很配合，阳光明媚，更为出游增添了好心情！刘导讲解很细致，孩子收获满满，这也是我们参加团队游的初衷。领队林玲工作认真负责，积极协调各项事项。旅程中的亮点在爱尔兰的最后一晚因为订不到酒店，就升级到了特朗普高尔夫别墅酒店，给了我们一个大大的惊喜，非常美的度假酒店，可惜第二天一早赶飞机早早退房。建议携程在游程设计时考虑升级一晚的住宿，以前参加携程游也有这种，可是近几年都没碰到，有时候一个惊喜可以带来意想不到的好反馈。最后祝携程维持好品质，给游客带来更好地体验！</t>
  </si>
  <si>
    <t>此行导游张苞米和领队张健非常棒，感谢司机大叔john,行程有调整可以理解，总之此次英爱行令人满意。</t>
  </si>
  <si>
    <t>父母出游，回来说这是跟携程团以来最差一次体验。领队导游途中极其冷漠。母亲中途一天吃坏了肠胃炎，整整一天一夜没能吃东西，期间其他团友都送药送榨菜慰问，连大巴司机都知道。唯独导游领队2人没有一个来说过一句关心的话，就餐时也没有问有什么特殊要求。哪怕我们自己付钱喝碗粥都可以。9月17日都柏林晚餐中餐馆提供菜品严重不符合要求，只有5个菜，基本全素，导游领导人也不见了，根本没有交涉一下。我们家旅游近10年全部都是买的携程，这一次的奇葩服务算是中奖了。领导叫陶园。希望携程加强员工素质的教育，提高基本的职业素养，不要在自己网页上瞎评什么4星5星的。另外团队所有成员只有我们领队进出口岸行李都开箱检查。呵呵。这是我们第一次给差评，实在是太失望了。</t>
  </si>
  <si>
    <t>英国人杰地灵，诗情画意。强烈感受到大英帝国昔日的辉煌，虽然我们有号称5000年的历史，但相对英国而言近代已经没有很好的传承，相反英国随处可以见到几百年的活的历史。</t>
  </si>
  <si>
    <t>本次行程对首次游英国还是不错的，英格兰、苏格兰、爱尔兰都有涉旅，就是最后一天行程安排人比较累。贾导知识丰富，讲解耐心。领队琛琛很细心，还常常主动帮我们拍合影，服务很周到。</t>
  </si>
  <si>
    <t>携程旅行的总体服务质量还是让人满意的。地陪导游Annie十分周到细致，耐心；领队小薛也十分有趣直爽。整个旅行还是十分有特点的，在英格兰游览节奏较快，如果将莎士比亚小镇游览的时间补给牛津和剑桥，这样才不愧于双学府的旅程，伦敦一日的游程有些意犹未尽，温莎不错，巴斯有点失望，所以自由活动有半天时间就可显得伦敦之旅不怎么遗憾了。旅途到达苏格兰之后慢慢转为了深度，爱丁堡让人流连忘返，贝尔法斯特增设了泰坦尼克号纪念馆，让人感受了一把工业***遗迹的气息，巨人堤，远眺索桥，自然风光旖旎，在北爱领略了英国庄园风光，更有幸参观了比尔庄园的内部，让人感到不虚此行。纵观旅程有地方让人略感遗憾，但也有地方让人惊喜连连，
住的旅馆整洁，但不是所有旅馆都是四星的，吃的话对英国当地饮食本来就不抱希望，导游还是不错的。</t>
  </si>
  <si>
    <t>行程安排十分合理，吃得不太好（固定菜式的几菜一汤团餐），中间吃三顿当地餐—炸鱼薯条、炸鸡和西餐，住宿不错，尤其是爱丁堡的古堡酒店有特色；全程无购物；尤其要表扬地接导游贾导，因为他专业热情负责，在没有电梯酒店还帮我们一个个把大箱子搬上搬下；还要表扬领队张致远，他很负责高效周到，每晚都用短信跟大家备忘交待过的事宜，总之是一次难忘记美好的旅程。</t>
  </si>
  <si>
    <t>本次行程涵盖了两个国家（英、爱）四个地区（英格兰、苏格兰、威尔士、北爱尔兰），经典的景点、两大知名学府（剑桥、牛津）全都去到了，其中包含了一次比斯特购物和两小时的牛津街摄政街附近的自由活动，很好地满足了纯玩顺带购物的需求，不愧为经典线路。
本次行程中，我个人最喜欢的是巨人之路（Giant's Causeway)、巴斯（自费项目），以及莫赫悬崖(Cliff of Moher)。
巨人之路让人感慨大自然的鬼斧神工，巴斯无愧为英国最美的小镇，巨人之路和巴斯都无愧为“世界自然遗产”的称号。最后一天爱尔兰的比尔城堡(Birr Castle)和莫赫悬崖其实是属于深度游的范畴，因此这两地都很少见到国人。站在欧洲最高的悬崖上，面对着浩瀚的大西洋、陡峭的悬岩、礁石，海水拍打着岩石，如此这般壮阔苍凉，难怪很多电影、MV等取景于此，最近的《哈里波特与混血王子》、经典影片《勇敢的心》、《拯救大兵瑞恩》、WestLife的歌曲MyLove等都在此取景，到过这个莫赫悬崖才能算是一个完整的英、爱之旅。 
这次团队里的每个成员都比较配合，我们基本在任何景点都没啥特别迟归的成员，整个行程都很舒畅、开心。</t>
  </si>
  <si>
    <t>本次出游非常顺利，感谢领队林玲和导游Jimmy Liu全程悉心服务，对大家照顾周到，行程安排合理舒心，赞赞赞！</t>
  </si>
  <si>
    <t>本次旅游基本涵盖英伦三岛的主要风景，对第一次去英国来讲，主要的风景点都看到。加上天气给力，大多时间是蓝天白云，爱尔兰的田园风光很美，尤其是莫赫悬崖和巨人堤，感叹大自然的奇妙，可惜的是卡里克索桥因为限定人数没有购到门票没去成，改泰坦尼克号博物馆，有点鸡肋。剑桥大学坐船游览非常不错，行程安排比较合理，酒店安排也基本不错。</t>
  </si>
  <si>
    <t>行程不算很紧，自由活动的时间较多；部分用餐自理有点麻烦，英、爱的中文菜单较少，而且没有图片，点单有点吃力。 大英博物馆的展示空间较小，好像只有卢浮宫的一半；几个城堡比较有特色，温莎城堡和爱尔兰的比尔城堡都是还有人居住的；学院看的比较多，主要是外观，以建筑风格为主；自然风光方面，巨人之路、巴斯小镇和莫赫悬崖还是比较值得一看的地方。购物时间还算充裕，但要买到合适的商品可能还得提前做一点准备。英、爱的退税比例不同，退税金额较大的还是建议退当地货币，退人民币的话汇率损失较大。总体还算满意，可能原来期望较高。</t>
  </si>
  <si>
    <t>这次旅行让我们深深喜欢上了英国这个回家，有历史感的建筑 ，凉爽而又舒适的天气，有绅士风度的人。整个行程安排也非常合理，酒店也很舒适，值得一去??</t>
  </si>
  <si>
    <t>除了满意以外有如下几点一、领队成丽芸小组工作认真负责、经验十分丰富、是个好领队。
                      二、导游张泡米，是个优秀的导游，整个行程的解说就像在听故事，太优秀了。
                      三、住房特别满意。
                      四、我们都是跟随携程出游，对导游感受：台湾导游水平太低，例如以色列女导游五十岁左右带眼镜，不懂礼貌，十分反感。
                      五、九月上中旬准备去莱茵河玩从荷兰到瑞士河轮，到时通知我们并邀请成小姐带队。
                                                                                                         金松宾 陳燕春</t>
  </si>
  <si>
    <t>一直感觉携程的团做得比其他旅行社更人性化，更舒适。但这次很失望。行程安排就如前面评论提到的，临时更换参观地点，也未给出详尽理由。团友们安然接受，但是当我们两位团友由于身体强烈不适的情况下缺席温莎自费项目时，却硬性收取每人35磅的费用。而温莎门票才16磅，不知道这35磅的理由何来？而且就算两位缺席，自费人数也已达到21人，比15人的价格限额高出一大截，根本也不会影响到出车成本。请携程给出合理解释，并附文件凭证等可使人信服的依据。我们当初虽有质疑，但为了不影响整队30人，也暂且按下不快情绪。另外曲导人虽不错，但专业能力差，除了车上看着书照本宣科，毫无感情得讲几句之外，下车讲得很少，且不等人到齐就讲，几乎吸收不到什么知识，有违我们报团的初衷。沈领队无功无过，希望能更亲切热情。
总而言之，此次对于携程团队的感受很差，远远不如我们年初报的上航假期的西班牙之行。</t>
  </si>
  <si>
    <t>总的是满意的，但也有遗憾，希望以后可提前作行程调整712是可予见的</t>
  </si>
  <si>
    <t>这是一次稍有瑕疵的行程，但我们对英国的所有感受是完美的，如果携程能对住宿问题改进多一点，我绝对百分百推荐此产品。</t>
  </si>
  <si>
    <t>行程丰富，导游和领队负责，认真，和客人们相处愉快！
遗憾的是，酒店住的一般，有2家不错，在伦敦住得太偏。而且是只在出发前2天通知修改4家酒店，令人不满。</t>
  </si>
  <si>
    <t>爱尔兰的行程太累了，12天全部安排在英国一地游会更好！下次跟团还选携程。英国唯一的贾导棒棒哒~章队也很好，全程无忧、带领大家安全归来。</t>
  </si>
  <si>
    <t>这次出游，遇到了趣味相投的团友，遇到了开朗风趣的导游，遇到了细心和善的领队，没有经历英伦恶劣的天气（一路晴空万里，除了在湖区），看到了异国美丽的景色，开心！！</t>
  </si>
  <si>
    <t>很愉快的一次旅行，12个人的团全程用了一辆50几人的大巴，领队兼导游小林也是负责心细，一路上的讲解也不错。下次还会选择携程。</t>
  </si>
  <si>
    <t>对本次旅游总体比较满意。如果在第三天的伦敦周边一日游（自费）中加上世界遗产巨石阵，并且住宿酒店能按照行程单中承诺的备选酒店入住，那么这次出游感受可以称为十全十美。其实这2个遗憾点携程都可以向地接社要求做到的。</t>
  </si>
  <si>
    <t>我们6位"朋友+亲人"参加了携程2016/9/25-10/6"英爱12日10晚跟团游",感受叙述如下:
随团旅行英伦岛，英爱二国皆游到。首都酒店住三晚，市内景点一天跑。
抬头遥望伦敦眼，大本钟下前后绕。教堂来观西敏寺，白金汉宫骑警高。
大英博物馆内转，展品众多时间少。邦德街上人拥挤，赶路购物不相扰。
次日巴斯观浴场，温莎城内赏珍宝。随后剑桥大学行，院舍剑河景皆妙。
购物前往彼斯特，各买所需店铺找。大巴转往牛津城，高等学府任拍照。
再赴曼彻斯特市，红魔球场真热闹。游毕温德米尔湖，又来踏访爱丁堡。
羊绒首选苏格兰，衣衫围巾质量好。随车渡海赴北爱，巨人之路走一遭。
卡里克索桥上过，勇敢之人获称号。重返贝尔法斯特，市政大厅建筑老。
乘车驶往都柏林，穿越国境正睡着。红牛酒店住两天，大小床铺做一套。
宝尔势格先游览，庄园漂亮世上少。再看圣帕特里克，教堂肃穆起源早。
赶去圣三一学院，学生游客人如潮。午后信步市中心，消费观景全顾到。
客车又向南部去，朝着比尔城堡跑。爱尔兰国属最大，历史悠久景致好。
收关莫赫悬崖上，眺望大海起惊涛。游程结束细回想，多谢王导。
团友和谐共携手，国庆畅游英伦岛。</t>
  </si>
  <si>
    <t>对于初次前往英伦三岛的人来说，这条线的设计还是比较面面俱到的，航班时间非常好，利于倒换时差，在伦敦有一天的自由行和两天的参观时间，虽然紧凑但也已经能大致了解到精华。双学府、莎翁故居和温德米尔湖可以领略到更多英格兰本土的人文历史和乡村景致。唯一有缺憾的就是在苏格兰的时间太有限，爱丁堡几乎只有半天的逗留时间（住的酒店位置比较远），对于这座充满了中世纪复古元素的城市，有着太多的期许，或许将来的某一天会再过来弥补一下吧。爱尔兰相对就轻松许多，城市与大不列颠岛没的比，但自然风光和最后参观的BIRR城堡（运气非常好，十月还能入内参观）给我留下了非常深刻的记忆！ 如果说需要在线路上改进的话，希望是从都柏林玩到伦敦，这样一路越来越英伦的感觉会更有历史的循序渐进感。最后特别想说的是原本一直以为十月的英国会是阴雨连绵加之气温骤减，没想到本次英爱游我们几乎每天都是阳光明媚的好天气，几乎没有遇到过雨天，在伦敦的那几天天气更加是好到晴空万里，蓝到心旷神怡！英国乡村的秋天真的美到CRY！</t>
  </si>
  <si>
    <t>曲导和领队非常尽心尽力，感受到了真诚，英国和爱尔兰风格很美，莫赫悬崖壮观</t>
  </si>
  <si>
    <t>一直是携程的忠实用户，本次英国之行遇到很多不快问题问题需要产品经理来回复。1、出发就遇到在维珍航班上就傻坐了5个多小时。2、北爱尔兰每年7月12日都有火把节游行活动，这条线路不是今年第一次举行，产品经理应该考虑到这个问题，为什么把我们这个行程安排在7月12日到达北爱尔兰？出行前就收到携程的短信更改了几个酒店包括北爱尔兰酒店，我们认为更改酒店和此次火把节有直接关系，然后到北爱尔兰告知当天有游行需要取消索桥的行程，那么我们到北爱尔兰就是住一晚表示到此一游吗？遇到此类问题我们积极配合领队和导游，一起说服其他团员在领队的协议上签字，如果我们不配合大家就傻坐在大巴上浪费时间，为此事大巴司机都要发脾气了。值得质疑的是，因产品经理的擅自自作主张而影响游客的直观感受，进而影响到携程的信誉问题，是否该有相应的追究机制？。作为携程的忠实客户，从内心里来说是很失望的。
现在携程客服回复游行是不可抗力因素，如果这个游行是今年第一次举行我们认同，关键是这个游行每年都在举行，产品经理是否失职？你退个门票就可以解决问题？如果我们不提出赔偿就可以息事宁人？携程做为一个大公司就这样的姿态来维护你们的忠实用户吗？</t>
  </si>
  <si>
    <t>一次很不错的旅游，行程按排较合理，各方面都很好，导游讲解详精，服务周到，司机年纪不小，每天行李箱搬上搬下的，确实敬业。如能在餐食标准上再提高些，则更完美了</t>
  </si>
  <si>
    <t>整体行程不算累，但伦敦的行程实在太赶。虽说有一天的自由行，但如果参加团一起的自费项目那伦敦市区内的景点就全然不能看到。如伦敦塔，伦敦塔桥，威斯敏斯特教堂内的参观这些都是伦敦的经典之处。无奈之下我们选择放弃了温莎城堡的项目。这个非常的可惜。如果能多有一天，那么会改善很多。</t>
  </si>
  <si>
    <t>此次英国游感觉一般，有点失望。伦敦应该加一天，爱尔兰减一天。</t>
  </si>
  <si>
    <t>此次英爱之旅，经典的线路安排让原先对英国一无所知的我们对英国历史、人文等有了全面的了解。以下几个景点印象尤为深刻：
（1）王宫：在伦敦白金汉宫看到了执勤的卫兵，在皇家花园河畔漫步，在温莎城
堡周边徜徉，使我们对王室在英国社会生活中的巨大作用有了初步了解；
（2）大英博物馆让我们见识了英国深厚的文化积淀和全人类的文明结晶，大饱眼
福；
（3）剑桥和牛津这两座闻名遐迩的顶尖学府使人充分领教了英国的教育实力，而莎士比亚故居则使我们感受到这位巨匠对人类文明史的巨大影响力；
（4）爱丁堡，在卡尔顿山上将爱丁堡整个市区风貌尽收眼底，那里保留了英式建筑
的传统；
（5）温德米尔湖区、巨人之路、莫赫悬崖这几处自然风光使我们对英国的旅游景点印象深刻。
在游览大英博物馆之后的自由行动，我们放弃了团餐，在万李导游的指点下，买了伦敦地铁一日票（超划算），一路游览了牛津街、摄政街、伦敦塔桥、大本钟和威斯敏斯特教堂等著名景点，尽管伦敦地铁乘坐很复杂，只会几个英文单词的我们，还是顺利回到了酒店，很有成就感。
   我们还会选择携程！</t>
  </si>
  <si>
    <t>旅途圆满结束 沿途的风景美不胜收 让我和儿子领略了英伦3岛风土人情和自然风光 每次出游都会首选携程 这次也没有让我失望 住宿环境优质 餐食符合餐标 形成上也安排比较合理 很适合家庭式或带父母游行  总之这次旅行 一路上有美景相伴 一路上有团友相互 一路上有王薛想连（在旅途中能遇上好的导游和领队 是旅途中最为快乐的事情之一 ）</t>
  </si>
  <si>
    <t>携程存在商业欺诈行为。广告上白纸黑字写着：“伦敦市区酒店，步行可达地铁，自由活动更方便”。可是事实并非如此，我们的酒店是距离市区15站地铁，外加几十英镑的出租车费的郊区偏远酒店。然而对于酒店的变化，携程并没有事前告知，等我们一行到达伦敦，才发现***。就这样我们一行足足花了近2个小时，才从市区赶到酒店，大人小孩都相当疲惫，对于第二天的行程完全失去了兴趣。对于此次极不愉快的经历，希望得到妥善处理。不要再拿各种各样的理由来欺骗消费者。</t>
  </si>
  <si>
    <t>7/1-7/12英国游归来，鉴于临出行前3天携程单方面通知因展会原因更改7个晚上的入住酒店，特别是伦敦自由行这天的酒店距离市中心非常遥远，又因携程通知的太晚导致时间太紧张没法再对旅行做调整，只好被迫如期前往，同时我们对这次旅行的期望值也进行了调整，只希望去放松一下。可令人失望的是，没有好的开端就没有美好的过程和结果。整个旅行下来，有很多失望的地方，尽管已一再调低了期望值。具体描述：1.更改酒店位置偏远，来回浪费时间累计足有10小时。伦敦入住酒店在伦敦的西北角，地铁终点站埃其韦尔，坐地铁需16站路才能到达市中心，更可怕的是地铁下来到入住的酒店打车需10英镑左右，有团友甚至为安全到酒店打车花费了40多英镑。严重影响第二天的伦敦自由行，来回需花费时间3小时，足足浪费了好多宝贵时间，没法尽情地在市区玩，只能早早赶回酒店。都柏林入住的酒店，竟然是阁楼，如前面一个团的团友点评所描述般，一模一样。另外，卫生间的水龙头也是坏的，真是醉了。这些住宿条件和4钻的标准差好多，但团费却华丽丽的贵。2.（因字数限制，详见下条点评）</t>
  </si>
  <si>
    <t>此次十二天的英爱行程圆满结束，从英格兰到苏格兰到爱尔兰，城堡、学府、自然风光，这一路看到的和学到的直到现在还仍然回味无穷。
预定前做过很多功课和对比，起初感觉携程这个行程价格不便宜走过的景点也并不算最多，但是由于初次去英国、总体行程“不走回头路”、有较多的自由活动时间、景点比较经典且深度，最终我还是选择了携程这个行程。
这个季节英国还是有点冷，还没有到旅游旺季，团里大多数人都是因为订别的团没有成团再换到这个团，也许这就是缘分的开始，成就了我们这样一个“小团”。可以说我们一路都是很幸运的，难得的好天气都被我们遇到了，团友们都很好，大家都很准时，也没有发生任何不愉快的意外，像一个家庭一样满满欢声笑语。
领队和导游都很给力，认真负责，经验丰富，行程一路下来也带给我们很多感动。处处都很为我们着想，我们没想到的他们都已经安排好了。
个人感觉美中不足的两点：1、伦敦景点不包含伦敦塔桥，其实它离其他几个景点不远，我们利用自由活动时间自己过去难免略有不便。2、比尔城堡内部不开放期间，仅游览花园，而游览时间略长，相较于行程中其他景点略显乏味。
总的来说整个行程下来还是很满意的，这一路玩的很开心！</t>
  </si>
  <si>
    <t>此次出行是最差的一次旅行，行程中安排的酒店随意更改至偏远地区，还有赔偿金额不透明，每个家庭赔偿金额都不一样，还有个别家庭根本就没有通知，希望携程能给合理解释，所幸导游苞米非常负责，领队也能及时和携程协调</t>
  </si>
  <si>
    <t>整体感觉尚可，在有限的时间内将尽可能多的景点囊括了进来。
个人印象最深刻的还是伦敦和爱丁堡两处。只可惜由于时间限制在爱丁堡的行程安排的太紧凑，没有机会用双脚步行去感受爱丁堡的魅力。
之所以扣下2颗星，主要是长途拉车时间实在长得过分，有一些景点相较其它更精彩的景点逊色不少，但依然安排了相对富裕的游览时间；
其次是自理餐较多、且有限的团餐中招待档次也急需提高，有几顿团餐的分量是相对不足的，而且团餐的享用时间也很紧张，吃的稍慢些就会耽误后续行程的感觉实在是让人难过。</t>
  </si>
  <si>
    <t>几乎每次国外游都是跟携程团的，这次也没有让我们失望，玩得很开心。12天的行程涵盖英爱三岛实属不易，行程安排已经很不错啦，人文和自然景观都能感受到。一开始有阴雨天气，后来就一路的晴好天气，蓝天白云为旅程增添了许多色彩。导游老王尽心尽责，不知操了多少心，还挑了景点中最漂亮的角度为大家拍照，真是辛苦啦，谢谢！！！领队小薛也是很热情负责，为大家安排好住宿，每个景点上下车都要确认人数，还要去寻找掉队的队友以确保行程的顺利进行，最后还帮助队友填好退税单，也想对她说声辛苦啦，谢谢你！！！酒店也满意的，有的酒店景致相当漂亮，不亚于景点哦。总之，这次行程很满意，下次旅程还会选择携程的。</t>
  </si>
  <si>
    <t>这次的领队是陶圆，地接导游是王老爷子，两人配合非常默契，也很到位，除了吃中餐少了点，其他多很好，有缘下次再见吧。</t>
  </si>
  <si>
    <t>行程安排比较紧凑，重点要表扬一下领队兼导游的服务，相当不错，考虑周到，讲解到位，满意！</t>
  </si>
  <si>
    <t>行程基本还是满意的，感觉如果伦敦可以多一天，都柏林少一天就更好了。整个行程中最爱爱丁堡。风景宜人。</t>
  </si>
  <si>
    <t>带妈妈和老公一起出来玩，很开心。老人家很喜欢。天气也很给力。赞一个。</t>
  </si>
  <si>
    <t>对于初次到英国旅游的人来讲这个行程是非常不错的，从英格兰到苏格兰，坐船到爱尔兰。将英伦三岛的风景都领略到了。关键是这次遇到了传说中的王牌导游老王，他像一本移动的英国历史教科书，将英国的历史与每个景点之间的渊源讲得非常清楚。处处为团友着想，不断提醒大家注意安全、购物时一定要注意检查货物的品质等。这些提醒非常有用。领队成导，思路清晰，每到一个酒店，房间安排快速、注意事项讲清楚，效率很高。总之这是一次愉快的旅行。</t>
  </si>
  <si>
    <t>我们此行顺利之至，天天晴朗。最后第三天有个团友阿姨摔了一跤，陶领队及时进行了处理，买了冰袋帮她冷敷，还每天为她安排膳食。王导更是用他的医保带阿姨去医院进行了治疗。那个团友阿姨也算是此行没有遗憾啦。王导和陶领队每次都会选最佳摄影点不厌其烦地帮我们拍照。希望下次去欧洲还能跟陶领队的团。最后希望伦敦再多给一天自由行的时间。因为自费的巴斯和温莎都很棒，但伦敦市区就没完整的一天可以随便逛逛买买，看个歌剧，听个音乐会了。</t>
  </si>
  <si>
    <t>九个家庭临时组成了一个相亲相爱的30人团队，在领队（国内）和导游（地陪）的带领下，经历了一个愉快的旅行。总之在欧洲旅行，这次吃的还算可以，住宿是四星，总体标准不低，还算舒适。要说注意点，英国挺冷啊！爱尔兰更冷！得带好薄型滑雪衫和冲锋衣，这次失策了，直接冻得病了！一回到火热的魔都，一冷一热，重病了！总之，这次我还挺满意，下次继续选择携程！欧耶！</t>
  </si>
  <si>
    <t>此次英爱之旅导游讲解用心、热情，景点安排的很满意。领队安排精心、服务周到留下不错的影响，会继续选择携程出行</t>
  </si>
  <si>
    <t>行程很充实，12天转眼就结束了。劳累度也不是很大，家庭出游老人小孩都是可以承受的。导游很专业，经验丰富、风趣幽默。领队性格不错被导游“配合”给大家带来很多乐趣。在都柏林的时候发生了不愉快的事情，导游和领导第一时间积极耐心的帮助我们联络和处理，还是得到些许安慰的…所以给打算出行的朋友一个大大的忠告！英国多雨，人多打伞又要听导游讲解的同时，一定要看管好自己的钱包！最后给一个建议：团餐的量如果能再多一点就更好了。</t>
  </si>
  <si>
    <t>英爱之行还是很不错的，不累、适合带父母同游。最爱大英博物馆、爱丁堡、剑桥和牛津。建议不想走马观花的朋友去之前了解一下大不列颠及北爱尔兰联合王国的历史，至于爱尔兰主要是看自然风光啦……</t>
  </si>
  <si>
    <t>英国的早餐真的让我无语，每家酒店每天都是一样的，实在受不了。相对团餐就好很多，但是在倒胃口的早餐下严重影响午餐和晚餐胃口。建议早餐选择性少吃。伦敦自由活动很好，如果有两天更加好。都柏林的自由活动有一整天，很赞，可以去看看酒厂或博物馆，还可以尝尝米其林推荐餐厅。
卡里克索桥和莫赫悬崖相当值得去，如果天好更赞。在卡里克索桥时先雨后晴还看到彩虹，很棒的体验。</t>
  </si>
  <si>
    <t>很喜欢 还蛮开森的 么么哒 
天气也很给力。就是房间小了一点。其他蛮好的</t>
  </si>
  <si>
    <t>在这12天里认识了一群热爱生活的朋友，认真讲解记得住各种老外历史名字的导游小雪，热情开车很稳的司机，除了领队林玲差了点其他行程景点都挺满意的，如果还能增加巨石阵的话就更完美了</t>
  </si>
  <si>
    <t>这次出行对携程极度不满有被欺诈的感觉住宿极差与合同上写的完全不符要求赔偿</t>
  </si>
  <si>
    <t>沈欣宜领队在这次英、爱十二天的旅程中各个方面都做得非常完美，是我们“心宜”的领队。感谢您，沈欣宜小姐。</t>
  </si>
  <si>
    <t>英国12天的行程整体感觉不错，安排合理，当地人文和风景都很好，导游领队很尽力，比较负责，信赖携程。</t>
  </si>
  <si>
    <t>全程都感受到了好天气，好心情～导游虽然年纪大了，但是知识渊博，通晓古今～大写的赞！
酒店也安排的不错，特别是爱丁堡高尔夫酒店，令人印象深刻！
特别说一句～司机爱尔兰小伙子，又高又帅，车技好，辛苦的帮大家搬行李！点赞！大巴宽敞，坐的也舒服，全程长时间拉车的情况比较少～
如果伦敦停留时间长一点就更好了！</t>
  </si>
  <si>
    <t>欧洲去过的国家多了，英国好像没有什么惊喜。食物是真难吃，不是安排的问题，建议自备食物比例多些。</t>
  </si>
  <si>
    <t>11月16日至27日我们第一次参加携程英爱游，共六位。近10年来我们游了近10个国家，东南亚以及欧美，多多少少都留下一些遗憾。但这次携程英爱游几乎接近完美！线路安排非常合理，住宿都不错，五星酒店也住了。天气也帮忙，在车上下雨，停车雨就停，哈哈参加携程天都帮忙！美女领队陶圆非常负责，工作非常到位，使我们进出海关、参观景点都非常顺利。我们提出有什么问题她都耐心给解答，使我们六位老头玩的高兴！地接导游小张是个东北小伙，非常敬业，业务很熟悉，给我们上了一堂堂生动的英国历史课。在车上，每次出发去景点，都会有近1小时左右的讲解，从景点讲到历史，非常好！去温莎城堡参观规定10人成行，但只有我们6位报名，携程经研究为我们6人也成行，不留遗憾。下次旅游还会来携程!</t>
  </si>
  <si>
    <t>第一次去欧洲，选择携程的英爱12日的团，整体感觉不错，导游贾导非常细心负责，而且在景点讲解过程中相当幽默，也对英国历史人文风情非常了解，是团员在参观风景的同
也了解了历史文化。在自由活动期间，贾导会帮助我们查去景点和回酒店的路线，这个值得表扬。关于行程安排，总体不错，但是有些行程太赶了，特别在伦敦，意犹未尽，可以再多安排点时间，爱尔兰方面，其实去不去都无所谓，还是英国一地深度游比较有意义，在路上行车时间也较长，这个也没法避免的。关于住，这次大多安排远离市区的高尔夫酒店，环境不错，离市区远了，就伦敦住的三天附近有地铁站，方便出入。吃的方面，基本是中餐，六菜一汤无功无过，但有的餐厅水平堪忧，毕竟是团餐，要求真心不能太高，吃饱没问题。领队方面，和导游相比较就比较一般了，就点人数，发房卡，回国那天已经看不到领队人了，在伦敦机场就发了条在哪个登机口的消息，也不关心是否有团员会误机，回到上海就发了条哪个转盘拿箱子的消息就结束了，责任感有待加强。这次旅程还是很开心的，天气也非常好，以后出国还是会考虑携程的团队游。</t>
  </si>
  <si>
    <t>这次带爸妈来英爱旅游，景点选的都很经典，行程安排的也比较悠闲不会太累，玩的很开心。</t>
  </si>
  <si>
    <t>我们夫妻二人参加了11/16-27英国爱尔兰12日团队游，这是我们历次参加携程团队游比较满意的一次出行。
1.领队陶圆是一位专业，认真负责，做事思路清楚又友善的女孩子，每到一个酒店，做事有条理，把注意事项说得清清楚楚，给客人带来一路欢笑。而且每次都走在队伍的最后，真正做好导游在前，领队压后的工作。
2.导游张南，非常胜任导游这项工作。每次上车都会把要去景点的介绍非常详细的传达给每位客人，对客人提出的需要帮助的事情，有求必应。有爱心，热情，幽默又有丰富导游工作经验，必须为他点赞。这次出行领队和导游的配合也很默契。
3.交通出行，大巴宽敞舒适，前一程的来自都柏林的老驾驶员，驾驶技术很好，全程驾驶平稳，待人友善。
4.住宿，2个高尔夫酒店的住宿比较舒适。伦敦的千禧酒店房间很简陋，浴室的下水很慢。皇冠假日酒店根本配不上这个称号，各方面的差。
5.饮食, 2顿西餐不错，尤其是最后一天晚餐西餐的安排，餐厅环境，食品都很不错。中餐：这次在说明书中说的是“优质中式正餐6菜1汤”，但我们确实没有感受到优质。
6.景点安排，长途乘车到达爱丁堡，就去了2个景点和皇家英里大道转了转，就赶着坐船去爱尔兰了。</t>
  </si>
  <si>
    <t>英国行的行程安排很不错，从南到北，从英格兰，苏格兰，北爱尔兰到爱尔兰，几乎将两个岛都走遍了。而且根据行程，这点时间要走完所有的景点，又不累人，是自由行绝对做不到的，所以很适合初次来英国看个大概的游客或者就喜欢到此一游的中老年游客出行。携程安排的导游基本都比较靠谱，很认真负责，态度也相当好，景点介绍非常全面。最重要的是，从没有一个导游会忽悠你买买买，相反，还会各种劝诫你别买这个别买那个，真要买，就选最便宜的买，因为纪念品其实都差不多，哈哈，简直是旅游界的小清新。有几处住的地段不错，有几处酒店不错，这个是鱼与熊掌了，也可以体谅。好在导游每次都能准确告诉你周边的超市在哪里，方便随时补充物资，如若远了，还会让司机送大家过去采购，这都非常贴心。就是这次有一点疏漏，携程没有事先提醒大家带欧元，领队在集合前的电话、短信里也是只字未提，所以全团没有一个人带着欧元（除了领队自己我猜），结果到了爱尔兰都柏林大家都傻眼了，全部身无分文啊！虽说那里购物什么可以刷卡，但是很多地方还是需要用到小额现金的，这一点希望今后参团的朋友们注意吧。</t>
  </si>
  <si>
    <t>我们旅游只选携程，毕竟相比之下，携程的品质还是比较好的，性价比高、没有隐形消费。</t>
  </si>
  <si>
    <t>此次英国之行让人心里最开心、最踏实的就是遇到了当地导游万李，真心感谢！真心敬佩他工作的热情、细心、周到、全面的服务。全程讲解没有停歇，走到哪讲到哪，知识面涵盖特别广，让我们这群妈妈辈阿姨们受益匪浅。其实出境游最担心的就是语言不通，如何购物，但是这次旅行有当地导游万李、有领队玲玲，让我们一行11人心里都特别踏实，不怕语言沟通不畅，导游万李更是全程贴心帮忙，生怕我们弄错，税单填写指导得清清楚楚，直到办理完退税他才放心。当然还要感谢我们自己团队的队友，相当给力！期待下次之旅。 游客： 周晓玫</t>
  </si>
  <si>
    <t>我要给万李导游100%好评！我是2016年10月20日英国苏格兰+英格兰+爱尔兰12日10晚跟团游的游客，随携程旅行领队林玲的团一起赴英国旅游。到英国后，万李导游为我们一路讲解，他对整个旅行团非常认真负责，不厌其烦回答游客的问题，很热心的帮助解决各类大大小小的事情，除了具有广泛的业务知识外，各方面知识都很丰富，在我们的参观途中，万李导游仔细耐心地为我们讲解，特别是英国人文地理历史方面，增加了我们的见闻，赢得了游客一致的好评。
当然对这位导游的好评不仅仅是因为这些，当时我在第八天前往巨人之路景点的路上，突然想起将手表遗忘在酒店，这是一块妈妈借我戴的瑞士表，（因我眼睛老花，表面清晰）那时候我很着急，不知所措，当万李导游得知后，立马与酒店联系，并安慰我别着急，最终在万李导游的沟通和多次的催促下，有了结果，但万导游和酒店商量后，由于时间很紧，难以保证在我们离开下个酒店前将表寄到，这样，万导想到将表先寄往他家的办法，再通过他寄到携程总部，现在这块手表已在万导家里，这种将消费者的事当成是自己的事一样来解决的态度，值得我们学习和赞许。感谢万李导游!感谢携程旅行社!为携程拥有这样一位好员工点赞！赞！</t>
  </si>
  <si>
    <t>行程不累人，温莎巴斯值得一去。爱尔兰司机车技一流。感谢司机和贾导不走寻常路，让我们领略了农庄路边“山猫菊”树童话般的美景。贾导很棒！非常专业的导游！风趣幽默，很随和、很体贴，晚饭后部分人想去伦敦塔桥看看，又担心沟通障碍，贾导自告奋勇不计报酬亲自陪同，一路守护带我们坐地铁，让我们感受了百年之久的地铁，浏览了伦敦的象征，有“伦敦正门”之称的伦敦塔桥。欢笑伴随着整个行程，感谢司机、导游、领队！上图小红衣小贾导游！</t>
  </si>
  <si>
    <t>总体上来说，二万以上的团费，十次自理餐，温莎城堡与巴斯是自费的，性价比不是很高。</t>
  </si>
  <si>
    <t>整条行程安排合理，领队认真负责任，体验自然景观和人文环境不错的选择</t>
  </si>
  <si>
    <t>非常喜欢领队圆圆，热情、人美、乐于助人，一路上很贴心的照顾队友～当然地陪也非常棒，以后真想一直是圆圆带队出游,嘻嘻</t>
  </si>
  <si>
    <t>风景宜人，避暑胜地，虽然是昔日帝国，但是厚重的历史全部反映在风土人情上</t>
  </si>
  <si>
    <t>总之这是一次愉快的旅行，二十个团友素质都很高，没有迟到没有高声喧哗，大家也能有比较愉快的交流。以后应该还会选择携程出游。</t>
  </si>
  <si>
    <t>英国北爱部分比较精彩，时间相对紧一些。爱尔兰部分相对弱一点，伦敦时间多一天更好。如果再选择的话，同样时间我会选不去爱尔兰，伦敦和爱丁堡各加一天。</t>
  </si>
  <si>
    <t>行程安排还不错，就是爱丁堡时间太短～最后一顿在香侬的晚餐很赞！</t>
  </si>
  <si>
    <t>这个团性价比还是很高的，第一次来英国，走马观花看看还是不错的，想深度游建议自由行，导游挺好的，比较真诚。司机很憨厚，爱尔兰人，不错。团友大都非常不错，素质挺高，基本没有迟到早退现象。十一这次过来，运气挺好的，天气大部分都很好，相当赞。在伦敦的那家中餐馆太烂了，关系户吗，盘子都破了好吗，而且连吃两天，饭菜就一糊弄，绝对不夸张，强烈建议携程更换伦敦这家中餐馆，不要一颗老鼠屎下了一锅汤，话糙理不糙好吗。其他中餐馆都还可以，起码味道都挺好，至少盘子没破边啊，至少茶壶盖不直接漏到茶壶里呀。总之，伦敦那家连吃两天的中餐馆太烂了！！！另外，英国气候挺干燥的，酒店电水壶有些很脏，建议自己带个小电水壶！建议：一是伦敦自由行时间太短，伦敦塔桥居然不在行程安排里，很可惜！二是又不安排观看曼联比赛，仅仅安排看个曼联主场球馆有什么意思，又进不去，傻乎乎转一圈，这种鸡肋并且浪费时间的行程建议去掉！！！最后祝携程越办越好！！！</t>
  </si>
  <si>
    <t>想在10天的时间看这么多美景，就是特别特别赶。还是希望携程能出深度游，不要只是走马观花。领队及导游都非常好，在英国每天天气都很好</t>
  </si>
  <si>
    <t>本线路安排非常合理。不走回头路！对整个英国的文化历史有了详细的了解！我全家非常感谢这次的陶圆领队，万导，还有爱尔兰司机Jason,让我们享受了这次英爱12天难忘的旅行！</t>
  </si>
  <si>
    <t>团队游最大的问题还是自由活动时间觉得略有点紧张，有些地方想多花点时间看看的，完全来不及，以后再去一次可能要几年后了，所以有点小小遗憾。最喜欢的竟然是爱尔兰，自然风光好，购物休闲两不误。我们的领队人真是不错，长得漂亮，做事也很认真负责，对我们团里的小朋友还很热情，机场帮助我们办理现金退税，人超好。导游一口东北音，我咨询了一点小朋友读书的事情，他蛮热心解答的，非常站在我们家长的层面考虑问题。以后自由行绝对要找他！</t>
  </si>
  <si>
    <t>英伦三岛基本大而全的游了一次，12行程还是太赶了，湖区如果能住一晚就好了，曼彻斯特市区和球场真没看的必要，更可以不用过夜。伦敦威斯敏斯特教堂，大本钟和白金汉宫只看外观未入内参观，太遗憾。莎士比亚出生地商业气息太浓。而美丽的温德米尔湖区和剑桥时间又太短了。童话般的温莎小镇又未列入行程，我们只能利用自由活动那天去。</t>
  </si>
  <si>
    <t>很顺利很满意的一次出境游，领队小薛做事认真负责，每天安排好住宿，不论多晚，都会发短信给我们确认，保证行程的顺利。导游老王非常专业，这点印象非常深刻，一路上都是他在领路，谈吐也幽默风趣，给我们讲了很多英国和爱尔兰的历史，所以这次旅行收获颇丰，不仅看了美景，还长了知识，给伦敦老王一个大写的赞，很可爱的北京老头，哈哈！
另外要特别为携程公司点个赞，因为我这个订单本来是四个人的，结果我朋友家里出了点意外，无法成行了，这个时候已经到了最后提交签证材料的期限了，按理说退单是应该支付违约金的，但携程了解了我朋友家里的情况后，没有要一分钱的违约金，全额为她退款了，让我朋友非常感动，所以这里我也为她给携程说句感谢，感谢你们这样的人性化服务。以后我们还会继续跟着携程去旅游d</t>
  </si>
  <si>
    <t>本次英爱游是一次愉快的行程，接近完美，天气非常给力，大多数时间都是在阳光明媚中领略英伦三岛的风光。这次行程导游碰到的是传说中的老王不愧为英国通，历史知识非常全面，景点行程安排合理，时间的把控非常到位。好多景点我们到的时间都是游客较少的时候，避开客流高峰为我们节约了不少排队等候的时间，自然而然就增加了游览。领队小薛也非常负责，每天晚上都会有短信提醒，对团友也是有问必答，整个行程中让人感到非常贴心，还和老王专门花时间在酒店大堂指导团友填退税单。整个行程住宿还不错。中式团餐非常满意，西餐吃不惯是本次行程最大的遗憾。</t>
  </si>
  <si>
    <t>英国的万里导游非常好！是一个尽心尽职的良心导游，沟通努力强。</t>
  </si>
  <si>
    <t>整体还不错，就是飞机晚点了，让整体行程少了一天。然后喝生啤拉肚子了</t>
  </si>
  <si>
    <t>行程安排完美，不累，特别满意是住宿，安排在英国乡村高尔夫酒店，环境非常好，甚至比一般的景区还要漂亮。</t>
  </si>
  <si>
    <t>本次旅行接近完美，导游小张经验丰富，解说幽默，领队小支细心安排，本地司机也很nice，各位团友素质也很高，自由活动时间掌握的都很好。行程上总体比较宽松，基本每天都有自由活动时间去领略当地风情，作为初次扫盲游是合格的，以后可以自助到心仪的目的地如爱丁堡或乡村或海边深度游</t>
  </si>
  <si>
    <t>伦敦地区安排的酒店与之前描述的完全不同，郊区，无地铁，档次差。求解决方案。</t>
  </si>
  <si>
    <t>这一路行来，从人文景观到自然景观，从英国的历史、文化到大自然的鬼斧神工，周到细心的导游和领队，舒适的住、行，可口的美食，是近几年最满意的出国游！感谢领队小支和贾导！专业到位！服务到位！</t>
  </si>
  <si>
    <t>以前参加过携程的很多团，如去北欧、埃及都比较满意。3年前曾跟国旅去英国10天游，念念不忘，所以3年后再次去英国，有比较才有发言权，总的来说有些失望。首先，景点太赶，如温莎城堡、爱丁堡、大英博物馆等都只有1至2小时，温莎城堡的有些地方都已关门了，3年前的这些景点旅游时间都有2小时以上，尤其是爱丁堡甚至有半天时间，所以这次只能匆匆而过，有些只有漏看。其次，就餐方面，记得只有一顿午餐是提供的，其余都是自理，比较3年前国旅的旅游，当时只有一顿午餐自理，而且正餐都很到位，吃过4,5次正规的西餐，中餐也不错，实际上这次携程的团费并不低，相对其他旅行社或携程自己其他团而言算是挺高的，而且像温莎城堡都算自费，其他很多团都不是自费项目。最后关于导游方面，老王还是很尽责的，但可能由于团队人数较多，好多次等我们凑上去要听讲解时，都已快讲完了，很遗憾。</t>
  </si>
  <si>
    <t>跟着携程自营团7月23号的英国深度游，感觉无论吃的住的游得都不错，总体满意，导游和领队也很敬业，态度不错，全程服务耐心。就是建议携程旅游时能否给团员导游配置语音讲解器，不然在一些公共场合，根本听不清导游的讲解，貌似看到其他旅行团有此装备。</t>
  </si>
  <si>
    <t>这次出游整体感觉比较满意。英伦风景不错，历史人文知识通过旅行也加深了不少。特别一提的是导游张楠在旅途中热情周到，耐心细致，当地历史人文方面的讲解全面，诙谐幽默。领队李炜在从机场集合到旅游的过程中比较细致认真，旅游过程中的注意事项都有短信提醒，为人比较和蔼可亲。团餐比较满意。</t>
  </si>
  <si>
    <t>整个游程非常顺利，景点安排基本到位，领队、导游敬业、专业。车辆是VOLVO50座大巴，非常舒适，司机驾驶技术一流，服务态度好。</t>
  </si>
  <si>
    <t>这次参加携程组织的英爱之旅真的很开心很放心，一路上领略了英爱的自然风光，经过张楠导游的讲解使我们对英伦三岛的历史风土人情有了更深的了解，这条路线选择对了，值！我们的运气真好，尽管英国的天气一日多变时晴时雨但到景点时雨停了有眼缘，只可惜好多景点待的时间少，另外我们这个团素质好，年轻人都会帮助老年人，就有好心的年轻团友帮我们解决了语言交流的困难吃饭买东西都顺利了，最后一夜在宾馆房间分到了地下一层我们二老发愁时就有年轻的团友主动帮我们把行李搬下去，谢谢这二位好心人。</t>
  </si>
  <si>
    <t>伦敦的张导非常有水准，所到之处都有精彩的讲解，很庆幸遇到了他。
我们团的成领队从上海开始就给予我们很多的关照，一路走来都能看到她认真工作的身影。给张导、成领队点个赞。
下次还会选择携程，仍然会推荐携程给朋友们</t>
  </si>
  <si>
    <t>第一天的团餐有点浪费，飞机上吃得比较多，下飞机后接着吃晚餐，行程安排上有些参观时间比较匆忙，有点不尽兴。总体还是满意，除了赶飞机辛苦，其他还是不累，坐车时间在两三小时左右。导游和领队都不错，有问题能及时沟通。</t>
  </si>
  <si>
    <t>此次英国之行,有幸遇上万李导游，是我们的荣幸，他不仅为人随和耐心，责任心强，且导游时尽心尽职，专业知识丰富，业务能力强，是一个名副其实的金牌好导游。                    
旅客：李珍</t>
  </si>
  <si>
    <t>总之，这次英爱12天跟团游不管在行程上还是导游领队服务很不满意，相比去年法瑞意的樊帆导游差远了，对这次携程的英爱12天行程安排非常失望，花了钱却玩得不尽心。</t>
  </si>
  <si>
    <t>5月23日的英爱旅游，一路晴天，是英伦地区很难的好天气。全程崭新的大巴，服务周到的司机，负责的小吕领队，尤其是地导东北小伙张楠，16年的留学，使他较多地了解英伦，他讲解周到，历史知识丰富，不厌其烦的关照大家，让大家加他的微信，及时互动，尽量让大家活动的尽心，购物开心。英爱这条路线是不错，人文，历史，风景都有了。唯一不开心的是，回来以后，退税遇到了麻烦，我们只能求助张导了。拜托他再尽心尽力的帮我们解决。总得来说是一次愉快的旅行。</t>
  </si>
  <si>
    <t>行程安排得合理，基本上重要的景点都游览到了。酒店也很有特色，庄园和古堡，不同的风格都感受了。值得一提的是张楠导游，一路上热情周到，耐心细致，特别是他的讲解，风趣幽默，知识性又强，让我们对英国的历史和现代有了最直接和深刻地了解。总之，对这次的旅行是非常满意的。</t>
  </si>
  <si>
    <t>英国、爱尔兰是很值得去的国家，有文化、有风景，2个自费项目非常值得去，爱尔兰圣三一学院的图书馆门票只要11欧元（4人只要40欧元），一定要看看，太壮观了，不愧世界十大最美图书馆之一。</t>
  </si>
  <si>
    <t>特别要表扬我们的领队陶圆和导游万李，细心耐心，不厌其烦，知识面广，把我们当成自己的家人来对待，他们真的很敬业！我们也不枉此行。我们给他们一个大大的赞！真的希望再能遇到他们。下次旅游一定再找携程网。</t>
  </si>
  <si>
    <t>出行十分愉快。中间由于自己冒失给领队和导游添了很多麻烦，两位都有很耐心地解答也帮助我很多，实在非常感谢，如果有机会还是希望能一起玩啦w</t>
  </si>
  <si>
    <t>这个行程伦敦待的时间少一天 爱尔兰有多了一天 体验感十分一般</t>
  </si>
  <si>
    <t>这次行程基本每天有中餐六菜一汤，住宿也不错。 但整体行程安排不是很合理，在英格兰最经典的部分，行程太赶，时间不够，伦敦自由行的时间也不够。 苏格兰爱丁堡基本惊鸿一瞥。 而到了北爱和爱尔兰，却时间很宽松， 其实这两个地方没什么可看，尤其是爱尔兰。最后一天横跨爱尔兰东西海岸，只为赶到机场附近，景点完全感觉是拼凑的。 除了伦敦外， 其他时间基本是每天打箱换酒店，整体比较辛苦吧。</t>
  </si>
  <si>
    <t>12日的英爱游在依依不舍中结束了，留下了许多深刻的印象，团友好！大家相互体谅、照顾，准时准点听从导游安排；导游好！地陪贾导认真负责，非常专业的导游，风趣幽默随和体贴，受到团友一致好评；司机好！爱尔兰司机驾驶技术高超，对自己的司机岗位非常敬业，每天早晨上车时很远就抢着帮团友们拿行李了。虽然一次旅游很难再重复了，但是导游和司机给我们的印象可能会是长久的记忆！跟团游多次找携程了，主要是看重携程的服务、方便以及较高品位的行程安排，期待着下次行程再找携程。</t>
  </si>
  <si>
    <t>第一天到机场领队就迟到，自己办了登机牌后就再也没见过她，直到下飞机。行程安排有点不合理，除了在伦敦，其他天天在换酒店，还有些景点太不合理了，一路上再赶路，车上4-5小时，景点30时分钟，累！爱尔兰有点失望，应该取消。再说一下领队，全程没有笑脸，导游讲解实在是太不敬业了，3-4人就开始讲，等到齐了，他却讲完了，而且声音太小了，应该没人配个耳机，就算没到齐也能听见讲解，携程应该在这方面多注意一下</t>
  </si>
  <si>
    <t>行程安排合理 贾导认真负责 小李非常细心周到 大巴舒适 非常满意</t>
  </si>
  <si>
    <t>很好，但是整个行程大多用餐自理，吃饭时间又短，不熟悉环境还要找地方，每次吃饭太赶</t>
  </si>
  <si>
    <t>整体行程和服务符合预期。团队行基本选择携程，看重携程的服务和团友的素质。只是团友素质要碰运气了，否则只有呵呵...</t>
  </si>
  <si>
    <t>整个行程玩下来总体感觉还是不错的，行程紧凑，基本把主要城市的主要景点都带到了。领队导演都很专业，一路上也都照顾周到。此行最喜欢的是北爱的自然风光，当然伦敦的一些知名景点也不错。跟团游的好处是不用费心安排行程路线，交通方面肯定能省不少，缺点就是不能随心所欲，喜欢的地方没时间做深度游览。此次出行的团友都很好，每次说好的集合时间都能准时。</t>
  </si>
  <si>
    <t>这次的行程安排比较合理，没有想象中的辛苦，感觉还不错，就是如果伦敦能够多一天的自由行程就更好了！</t>
  </si>
  <si>
    <t>本次行程结束后，回来就一直很忙，今天才得闲静下心来和大家分享。
这个行程的设计，英伦三岛从点到面的覆盖还是不错的，如果只是想常规性的看看风景和城堡，那是建议走这团的行程。本次行程中的车辆和住宿的酒店都不错。行程中停留爱丁堡的时间太仓促了，一个这么有历史文化和保留17·18世纪建筑的城市就是坐在车上看了一下。如果能在爱丁堡有一天自由活动时间，自个儿站在爱丁堡街道上，慢慢欣赏各类建筑风格，想象那年代当地是如何繁荣，慢慢回味历史，那是颇有感觉哟！这次的导游老王真是不错，现年都66岁了，虽然他对英国上下五千年历史常使人听的云里雾里，但是他的敬业精神值得给他点赞。特别是团里有几位过生日的团友，他都精心准备了生日蛋糕，召集团友们一起唱生日歌，吹生日蜡烛很有人情味。本次的领队呢，那就不敢恭维了，只有在要填退税单的时候才让我知道有一位领队随行，呵呵！</t>
  </si>
  <si>
    <t>非常好的一次旅游体验，找携程果然是对的~这个行程属于大而全，走马观花全境游，非常适合第一次到英国旅游的人，所有地方都走到可以有个很好的比较，方便大家选择第二次深度游的地点~个人觉得伦敦和爱丁堡非常适合再去，慢慢玩慢慢看。这次运气也非常好，原本担心英国无常的天气，会很冷经常下雨什么的，结果意外太阳天占多数。就头尾两天遇上雨，也算有机会体验了一把阴雨天的常态英伦~后面无论看人文景观还是苏格兰爱尔兰的自然景观，天气都爆好。在伦敦的自由行时间比较多，把自己喜欢的一些地铁站都走到了，博物馆也看了满长时间，非常值。遗憾在于在伦敦待三天其实根本不够，每天都急匆匆赶往下一个地方，不能静下心来慢慢欣赏。爱尔兰地区的话海岸线景观非常漂亮~天气好的时候，当地的高原地带色彩分明，如果不上车就睡觉的话能拍到比较好看的照片。越靠近海岸线颜色越漂亮，海天分界线明显，地平面又是不同的色彩，超级赞。伦敦和都柏林以外地区的自由行时间其实完全不够用，小镇上也就够买顿饭的时间而已，所以需要根据自己的需求合理安排时间，要么牺牲吃饭时间多玩一会儿，反正到了英国也就吃吃汉堡薯条之类的，不用特意找地方坐着吃。</t>
  </si>
  <si>
    <t>行程安排很好，既领略了风光，又不是很累，老人与小孩都适合。当地王导幽默风趣，善解人意，尤其深得小朋友喜欢，对转机和退税政策了解较为全面。相比之下，领队全程态度一般，部分政策讲解不全。</t>
  </si>
  <si>
    <t>12天感受到了英伦三岛的旖旎风光！携程的整个行程安排的还是不错的！期待下次出行</t>
  </si>
  <si>
    <t>这是一次美好的跨年之旅，既感受了大不列颠和爱尔兰的历史文化，又领略了英爱的自然风光。王明德领队热情又细心，凡事尺度把握很好，和导游间的配合默契，是整个行程和谐快乐的核心人物。贾羽伯导游对英国了然于胸，所以讲解深入到位，令听者颇有收获。</t>
  </si>
  <si>
    <t>基本上还可以，由于冬天天黑的比较早，有些行程应该和夏天的有所不同</t>
  </si>
  <si>
    <t>英爱几个有名的景点基本都跑到了，但也感觉有点赶，大巴车上时间偏多。安排的食宿都还不错，特别是酒店，虽偶有几次是在机场附近。</t>
  </si>
  <si>
    <t>行程安排合理，住宿条件较好，更好的是导游老王，对英国自然人文了如指掌，讲解生动。在他的安排下，感觉很超值。</t>
  </si>
  <si>
    <t xml:space="preserve">       英爱之旅完美结束！来说一下感受。开始我对团队游是不赞成的，听多了各种坑，你们懂的??，由于老婆的坚持后来选择了携程的这个团队，事实证明这个选择是对的。
       先说下行程安排，我觉得很合理。伦敦进都柏林出，全程没有有回头路不会浪费时间，景点之间的距离合适，不会整天坐车浪费游览时间。参观景点的选择很经典，既有代表英国历史的温莎城堡和威斯特敏寺也有代表现在的白金汉宫和唐宁街10号；既有引领时尚潮流的邦德街、摄政街也有铺满鹅卵石长满绿草的苏格兰乡间小路；既有可以感受车水马龙的都市激情，也有可以享受静谧古老的学院生活；既有让人应接不暇的香车宝马美人，也有让人放松身心的咖啡拉菲书院；既有代表英国人文景观的大教堂也有代表自然风光的巨人堤。你可以领略英格兰的绅士风度也可以拥抱苏格兰的热情奔放。最忘不了还有那点缀在美丽湖边小镇上一个蹒跚学步的洋娃娃说了一声welcome！
       饮食和住宿写不下了，放在分项点评里了，如果喜欢旅游的，也可以联系我，大家交流下经验。</t>
  </si>
  <si>
    <t>第一次在携程跟团出游，感觉携程的路线安排还是不错的，住、行方面都可打5分，领队和地接导游很负责，能想游客所想，连游客没想到的也替我们想到、办到了。只是这次在伦敦自由活动的时间太少了，行程上安排一天自由活动，可又推荐自费项目去温莎城堡和巴斯一日游，鱼和熊掌不可兼得，只好放弃在伦敦的自由活动。</t>
  </si>
  <si>
    <t>真的是要写写的，旅途路上是愉快的，导游是满意的，吃的也好，睡的也好，行的也好，总之好。爱丁堡应该多停留的。</t>
  </si>
  <si>
    <t xml:space="preserve">英爱之旅完美结束！英伦三岛的美景无法表述～ 虽然行程稍有一些赶，但确实收获颇丰，感受到三地不同的风土人情和自然风光。必须要提的是此次的领队成婵和地接老王，这两个人是目前参加过的跟团游里最出色，最敬业，最负责的组合。首先路线安排非常合理、饱满，导游讲解的异常精彩，有深度！英国游必须配合老王这种功力非凡的导游才完美！使我们对整个行程印象深刻，英爱之行程囊括了历史，文化，自然风光，经济人文地理等等，老王从古论今，无所不晓。领队成禅幽默风趣、古灵精怪，却又不失细心和耐心，对外能英语流利的做好各种协调工作，对内能帮每个家庭解决房间的各种电器的各种使用问题。两位相当敬业，又配合默契，，让人领略到英爱的自然风光和人文景色的同时，更享受了一流的服务，使我们自始至终非常愉快，临别时很留恋这次旅行。。。
</t>
  </si>
  <si>
    <t>虽然每天都会下雨，但整个行程还是排的比较人性化，导游很好，很敬业。</t>
  </si>
  <si>
    <t>当地地陪导游Bobby人很好，业务熟。司机大叔Terry开车技术好、幽默、很搞笑；工作认真，老派英国作风，西装领带每天收拾好来开车。携程安排得行程后象后于其他旅行社。领队陶小姐也很负责。</t>
  </si>
  <si>
    <t>以前都是通过门店办旅游，这是第一次通过网络报名参加。整体满意。线路安排比较合理，领队负责，导游讲解到位，爱尔兰大巴司机车技一流。酒店安排基本不错，挺干净的。美中不足是西餐吃不惯。建议与我一样的人，多带榨菜甚至方便面。</t>
  </si>
  <si>
    <t>总体可以,行程较紧,有些景点不值得去,如巴斯,曼彻斯特.张导讲解很好.住宿可以,只有一天较差.大巴也很好.没有强制消费.吃的较差,有几次还不够吃,本人跟携程出国五次,此次最差.</t>
  </si>
  <si>
    <t>本次行程天气给力，在景点不仅没下雨还出太阳，拍出的照片效果都非常好，经典景点都覆盖了，是一次非常完美的旅行。</t>
  </si>
  <si>
    <t>交通大巴豪华，住宿四星舒适，导游介绍尽职，领队工作踏实，订单过程流畅。</t>
  </si>
  <si>
    <t>超值体验，一路导游和领队都很尽心尽力，尤其王导经验丰富，讲解详细，食宿安排也都很满意</t>
  </si>
  <si>
    <t>安排挺好，行程顺利，景色优美，导游领队服务周全，完全按照合同。</t>
  </si>
  <si>
    <t>非常满意的一次出游，一路好天气，风景美丽。领队小支的服务，贴心周到，导游的讲解到位风趣。</t>
  </si>
  <si>
    <t>安排很紧凑的行程，住行都还不错，一直说腐国的食物多么难吃，尝了炸鱼薯条后，感觉还凑合，几餐中餐必须点赞。地陪小刘很热心，服务也到位。</t>
  </si>
  <si>
    <t>此行程安排比较合理，不走回头路。一辆大巴始终相随，英国司机技术娴熟，认真热情，车辆整洁舒适令人安心。英国接地导游小张非常棒，自始至终热情周到，得到大家的充分好评。领队小徐也还不错，但相比前2位就显得比较冷漠，全程4次航行不见踪影，游客更本得不到语言等方面的帮助。相比较去年参加去土耳其旅游时携程的周永军领队差的太多。</t>
  </si>
  <si>
    <t>行程安排较为合理，建议在某些点的旅游深度更安排的好些，如体育场能否安排进入参观等</t>
  </si>
  <si>
    <t>整个行程规划的很好，很舒服。酒店住的也很好，很温馨。领略了英国的风景和文化，领队讲解的很不错。</t>
  </si>
  <si>
    <t>王亮领队和小张导游配合默契，整个行程安排紧凑而合理，全面照顾到每位团员的不同需求。让大家即领略了英伦三岛的美丽风光和风土人情又品尝了当地特色美食，还买到了心仪的商品。对此次团队游十分满意，必须给5分。</t>
  </si>
  <si>
    <t>对这次出游非常满意。自由活动时间非常多，并不是走马观花，每个景点都玩得很尽兴。导游和领队都很负责专业，很好！</t>
  </si>
  <si>
    <t>这次英爱游感觉还可以，尤其导游小贾的安排行程和景点人文知识的介绍相当到位</t>
  </si>
  <si>
    <t>整个行程还是比较满意的，除了个别景点有点赶，虽然知道是只看外观，但到了景点，名副其实真的只是看外观呀！中餐的团餐还是可以的，导游老王和领队小成很敬业，赞一个！这次见到了传说中的老王，呵呵。
但退税到现在还没着落，有些明明是退现金的，但到了机场说没有现金了，只能还是退卡里，但到现在什么都没有退到，这是咋回事了嘞？</t>
  </si>
  <si>
    <t>这次英爱游总体满意，天气帮忙，下雨天少。非常经典景物，值得一游。</t>
  </si>
  <si>
    <t>这是一次愉快的旅行！
首先，天公作美，整个行程天气晴好，偶尔有英伦气息的小雨相伴，恰倒好处；其次，有幸遇到著名导游老王与领队成婵的金牌组合，讲解与服务确实名不虚传，让我们更好地领略风土人情及了解历史名胜；最后，全团游客相处融洽，是一个其乐融融的临时大家庭。</t>
  </si>
  <si>
    <t>这次旅游整体比较满意。特别是当地导游王导，热情周道。每个景点都认真介绍。我们这个团队年纪最大有74岁。他忙前忙后的照顾。我们每年参加携程的旅游，今年这个导游最尽职。所以我们给他5分</t>
  </si>
  <si>
    <t>很开心的一场出游。虽然第一天有点状况，但是成领队和王导都很积极努力的去协调。王导在旅途中的解说对我来说受益匪浅，当然最好玩的是王导可会抖包袱了~~在此非常感谢他一路的讲解和分秒必争的掐时间~。成领队每天住宿进房后都会来询问有没有问题也十分让人舒心。当然跟团游总会有让人遗憾的地方，比如，如果是个英剧和英国文学迷的话，要去那些景点的话还是很困难的。大英博物馆的时间也很紧张，算是看了一个大概吧。（最后还是王导拉了一点时间让我能去看了一眼印度区的展出）总体来讲还是很开心的~！</t>
  </si>
  <si>
    <t>此次旅行非常值得，英国基本的风景区都领略。特别喜欢巴斯小镇和温莎城堡，坚持不懈的团友还见得女王尊容。沿途的风景更是美不胜收，如果全是太阳天那真是处处是美景。除了购物时间有点紧，逼近不是购物团还是看风景为主，想买就见缝插针。没有强迫我们买什么旅游产品，导游老王很理智的劝说不要乱买！总结：非常愉快的一次旅行。</t>
  </si>
  <si>
    <t>难忘的英爱游。在充分领略英伦三岛和爱尔兰异域风情的同时，我们还在温莎巧遇女王、在贝尔法斯特市政厅见识同性婚礼、在都柏林圣三一学院分享了毕业生的喜悦，所有这些都离不开成婵领队、老王导游的合理安排、周到服务。感谢携程，感谢我们的领队和导游！</t>
  </si>
  <si>
    <t>酒店都还不错，需自备一些洗漱用品。酒店提供典型的英式早餐，对习惯吃中式的童鞋估计会是个问题。司机很好，帮忙搬运行李，还提供***袋。路线设计合理，一路向北。导游领队负责，整个行程都很愉快。</t>
  </si>
  <si>
    <t>每年出去旅游，都一定选择携程，这次也没有失望。11天的时间，去掉飞机行程，实际8天半游览英伦三岛，虽然行程稍有一些赶，但确实收获颇丰，感受到三地不同的风土人情和自然风光。
必须要提的是此次的领队成婵和地接老王，这两个人的组合是目前参加过的跟团游里最出色，最敬业，最负责的。领队成婵，亲切可爱的姑娘，从出发前几天就电话逐个团员联系起来，确认集合时间，从浦东机场出发，一直到11天后顺利归来，全程耐心有加。地接老王，虽然有些年纪，但是身体素质超好，全程讲解细致、深刻，每个景点都不再需要自己查资料，听他的生动演说，就不知不觉了解了英国的历史。可能因为季节的关系，此次团队里的中老年人偏多，大家的生活问题也会更多一些，他们两个的耐心和敬业真的让我感到很敬佩。包括团里有一些素质比较低下的团员，在国外找茬生事，明显已经引起同团其他成员的不满，他们两个也一直是耐心调和，牺牲个人利益，将影响降到最低。我只想说，携程能够有这样的团队，想不做大都难。</t>
  </si>
  <si>
    <t>这次我们四位朋友一起跟随携程团游完了全程，整个行程都不是很累，比较适合中老年人游玩。老天爷很帮忙，居然都没怎么下雨，比预想中的好，玩得更爽了，让初到英国的我们领略到了异国的美丽风景。</t>
  </si>
  <si>
    <t>张导人很好，非常细心体贴，人也幽默风趣，一路欢笑。蓓蓓也很温柔细致，很高兴参加此次旅程，??</t>
  </si>
  <si>
    <t>一直是携程的忠实顾客，今后不得以要粉转黑了！非常糟糕的一次旅行，团员素质极差，领队不到位，有十几位是携程的家属票（团费比正常的低很多），这些团员一路大声喧哗，乱扔手纸，连爱尔兰司机都跟导游提出抗议。真是给中国人丢脸！携程为员工提供福利是好事，可以单独组织家属团。路线安排也比较累，第7天穿越爱尔兰海峡轮渡安排在晚上7.30，到酒店已是11点了，这次酒店都偏远。介绍中讲明全程WIFI,结果领队以种种理由推迟不给，到第二天晚上再我的强烈要求下才拿出来。</t>
  </si>
  <si>
    <t>优点：走的行程覆盖英爱，面广，时间也不是很赶，老人小孩都可以跟上，领队、导游都很敬业，安排的住宿、餐饮都比较满意
缺点：中东转机耗时长，自理餐多，很不方便</t>
  </si>
  <si>
    <t>在携程网上看到这个旅游产品时，首先看到是时间安排比较好，可利用春节假期少请几天假，还有两千元的优惠，免费wifi，代办签证等，感觉很不错性价比挺高，就报名参加了。十天行程结束证明选择对了：年龄跨度七十多岁的优质团队、细心周到的优秀领队、尽心尽责的地接导游、比较满意的食宿安排等等。这次英国之行感觉很好，以后还会继续选择携程。</t>
  </si>
  <si>
    <t>行程上安排尚可，贾地导讲介的很好，服务到位。刘领队大家都不太满意，服务差些。爱尔兰用欧元事先没告之，我们只能用英磅到当地兑换。住宿尚可。爱尔兰一路上的风景美极了，有时地导让我们照照像。总之，满意。</t>
  </si>
  <si>
    <t>这次出游总体感觉是不错的。领队、导游很专业。如果说一定要提一点有什么不满意的话，我觉得团餐中的西餐是不是可以按排口味更好一点的，量可以少一点，但质要好一点。</t>
  </si>
  <si>
    <t>最值得一提的是大英博物馆，它是世界上规模最大、最著名的博物馆之一。几乎涵盖整个世界文明史的各国珍贵藏品，均可免费参观。古埃及艺术品是大英博物馆最富盛名的收藏，埃及罗塞塔牌，是拿破仑在埃及战败后英国获得埃及文物中最珍贵的一个。至今石碑的题签上还写着“不列颠军队的战利品”的字样。埃及的木乃伊在大英博物馆里有好几个完好的陈列品，据说除了埃及木土之外，英国收藏的木乃伊最多，还有许多没有陈列出来。大英博物馆的中国馆收藏了32万件中国历代稀世珍宝。目前展出只是收藏的十分之一，还有十分之九存放在10个藏室中。一般游客是无缘谋面的，中国馆展出有敦煌壁画，其割痕虽犹可见。东晋顾恺之《女史箴图》的唐代摹本，只有专家才能观看，我们游客是看不到的。中国的玉石瓷器、唐三彩、唐宋书画、商周青铜器，魏晋石佛经卷都是中国的国宝，美不胜收。作为一个中国人我感到很气愤，因为这些宝贝都是我们中国的东西，被英国侵略抢走了，应该无偿地归还给中国，这是中国古老文化的遗产。</t>
  </si>
  <si>
    <t>很好，线路安排合理，宾馆住宿也不错，领队小李人很好，耐心，给予热心的指点和帮助，地接导游也很不错，唯一稍嫌欠缺的是英国的餐食一般般，中式的西式的味道都不怎么样，</t>
  </si>
  <si>
    <t>领队信心周到，地接导游业务熟悉，行程中团队餐符合上海游客口味，住宿环境不错，整体印象不错。</t>
  </si>
  <si>
    <t>爸爸妈妈出游订的团，回来反应还可以，除了一个晚上酒店比较偏僻很潮，其他都还不错。吃的虽然不是很习惯，但也还可以。</t>
  </si>
  <si>
    <t>感觉花在路上的时间实在是太多啦。。。有几天景点就玩2，3个小时，其它时间都在赶路。自理餐数也不少啊，几乎每天都有自理。这一趟算是急急忙忙把不列颠国扫盲一遍吧，安排的景点还都是比较有代表性值得一去的地方，总体来说是满意的。提醒大家英国很干燥和想像中的不一样，女生们请务必做好面部保湿工作。</t>
  </si>
  <si>
    <t>已经第n次来携程抱团了！这次是给爸妈报英国爱尔兰。他们昨天刚刚回来，就告诉我非常开心！催着我必须来点评。他们要我一定要点名表扬“老王导游”。可惜他们也没有问他的全名，就知道是北京人，65岁，导游干了25年！一路上陪我爸妈买东西，解释英文，带他们去退税。可惜有一个忘记退了。。。不过总的来说很开心。但是要点名批评的是“上海领队徐晓洁”，女的。走之前，我就不放心，特意给她打电话照顾下我爸爸妈妈，因为他们从来没有单独出游，之前都有我在，可惜这次我要上班。但没想到回来后，就听他们抱怨，团友们都觉得她脾气很怪！一点都不怎么关心旅客！完全自顾自，团友们也不怎么搭理她，有问题就问老王导游。就是用上海讲很“叼”的！希望大家下次遇到此导游就自动绕路，建议携程重新培训下该女领队！！！再不行就把她踢出去！！！反正好导游多的事！携程这样的大公司一定要在各方面尽善尽美才会得到更多的游客们的信任和支持！</t>
  </si>
  <si>
    <t>行程安排比较满意，张导和司机大哥都很热情，服务到位，赞一个??</t>
  </si>
  <si>
    <t xml:space="preserve">这次英国深度游我们有幸遇到携程徐晓洁领队和英国地陪王雨杰导游，两位相当敬业，负责，一流的服务，使我们自始至终非常愉快，临别时很留恋这次旅行。王导特别专业，一路给我们介绍景点，人文地理历史，系统有趣。旅行安排紧凑，效率高，还能尽量照顾个别的需求，使全队人和谐，愉快。
</t>
  </si>
  <si>
    <t>早就计划要去英国游的，这次终于实现了。整个行程总体感觉不错，团圆整体素质都比较好，大家相处也融洽。住宿也可以，就是离市区远了点，美食倒真没什么好吃的！但幸运的是遇上了王雨杰导游（人称王导），一路上不停的给我们讲解英国的历史和风土人情，阅历是相当丰富了。另外，由于我俩身体原因，老王一路对我们是百般照顾，还不停的帮我们拍照留念，而且摄影技术相当ok的哦！小郑领队也不错啦！希望携程多多培养类似老王的导游，游客会越来越多。下次出行还选携程，其实之前也选过几次携程了，这次最满意！英伦三岛的美景无法表述～～</t>
  </si>
  <si>
    <t>亲友12人一致认为：英国11日游，是携程的经典安排，吃、住、行、游老少皆感合适，人文、历史、田园风光均有考虑，安排合理。我们既赞美英国人的古老、文明，又为巨人长堤、卡里克索桥等自然风光所震撼。领队、导游热情、认真、负责，驾驶员技艺高超，行车稳当。</t>
  </si>
  <si>
    <t>1.对整个行程的安排和透明度是满意的，能够一次游遍英伦三岛感到欣慰！_x005F_x000D_
2.领队小骆热情专业，全程负责，有求必应，我们深表谢意！_x005F_x000D_
3.导游老王对英国的历史和各处景点精通有加且记忆非凡，讲解得十分专业；对全团的游客表现出了敬业的态度，举个例子：部分人在贝尔法斯特入住后去附近的市政大厦公园参观，我们全家三人和另一对小夫妻出来时天已全黑，只见老王守候在大门口焦急地等待，原来公园八点半要关门的，他打我们电话不通，只能前来等候并准备与看门的协商，使我们深受感动。也有人对老王的关心不甚理解言语中曾无意中伤害过他，使之感到委屈，但第二天仍见他热情饱满地对待每一个人而丝毫不计前嫌。这样的导游提升了携程公司的高度，听说老王快要退休了，我们祝福他将要开始的新的生活。_x005F_x000D_
4.对携程的餐饮安排提点意见：正餐的团餐和自理餐之比为8：9，我的理解不是“方便游玩”，而且有一天两顿团餐，有二天两顿自理，显然安排不当，私下里好多人有此感觉。_x005F_x000D_
5.飞机的座位问题，把每个家庭拆开带来诸多不便，是老生常谈了，航空公司说是旅游公司按姓氏定好的，每次都有人提意见，携程一直说争取改进但一直不改。</t>
  </si>
  <si>
    <t>城市—古老，有内涵；景色—优美，有特色；行程—合理，有松驰；导游—热情，有责任；领队—认真程度，有待提高。</t>
  </si>
  <si>
    <t>一些细节做的不错，较之传统国营旅行社好些。导游服务需提高，订单确认过程存在专员“专”而不精现象</t>
  </si>
  <si>
    <t>领队骆非常认真负责；导游王讲解详尽细致，行程安排合理；来自威尔士的“穷司机”(此人名为Jones）开车技术娴熟。行程基本包括了这些地区的精彩景点，让人同时领略到英爱的自然风光和人文景色。_x005F_x000D_
美中不足是转机飞行时间太长；自由活动时间因为要自利用餐，所以就很紧张。</t>
  </si>
  <si>
    <t>线路设计不错，只是航班真的不想再次体验 。来回都是超过20小时，实在折腾得够呛。重点提到骆导和王导，服务非常贴心，全程感觉非常安心。特别是王导，真是尽心尽力，回程一直送我们进了入境大厅还依依不舍目送我们，非常亲切的king, 这样的人现在几乎绝迹了。大赞！！！</t>
  </si>
  <si>
    <t>选择这次旅行不后悔。成领队人好，导游鲍比人也好，此行的团友也搭配很好，大家在一起相处愉快，此为意外收获。这条线路，确实相当8错，除伦敦外，其他景点都是在象错峰，后面到爱尔兰几乎就MS自助游，景点人不多，景色很美，这次老天也很给力，天气非常好，阳光明媚，气温适宜，一次相当好的旅行。</t>
  </si>
  <si>
    <t>这是我第一次随携程组团出游，同行的只有我和女儿，其他团友都是后来才见的面，总体感觉全团人员素质都比较高，相互间的理解、包容都很到位。地导严格按出行计划执行，出行线路相当清晰明了。服务态度和质量也很满意。下次出行还会选择携程。_x005F_x000D_
缺陷是行程中自理餐时间都比较紧，只能以汉堡三明治路边解决，晚上入住酒店后虽有时间却无地方，只能在小超市解决，想尝尝当地的特色美食基本没有机会，可是说是此行最大的遗憾。</t>
  </si>
  <si>
    <t>很幸运的遇到老王，车上给我们讲述英国历史，行程安排也非常细心合理。当然Eric也很靠谱啦~~携程给他们长点工资哈哈哈。 我们这次去英国除了玩，还有就是自拍婚纱照去的，老王帮忙挑选的地方很好，顺便自己去了心意已决的自然历史博物馆，还是很震撼的。下次还会选择携程啦~~哦对，团餐选择中餐非常正确，只不过因为口味不同，我们很好重口，可是为了照顾别的团友，在川菜馆没得吃辣就有点折磨我们，幸而可以自费加菜咯。</t>
  </si>
  <si>
    <t xml:space="preserve">在携程参加跟团游已经好几次了。虽然网上评价褒贬不一，从个人来说，至今为止还是相信携程这个品牌的。_x005F_x000D_
曾在明信片上看到的经典建筑一一领略；在剑桥，真想辞职去读书；在各个小镇，发现都是那么美丽，那么多宝贝可以淘淘；体验一下超市生活，真心资本主义；体验一下美食，不过真没什么好吃的。_x005F_x000D_
携程的随团领队小洛真心不错，态度随和，尽量为团友考虑。我们之间不小心忘了一个包在酒店大堂，告知他后，他马上到处帮我们找，最终是一场虚惊，找到了。_x005F_x000D_
之后，我们反映地陪在地理知识，当地人文知识上介绍欠缺，估计也是由于他和地陪沟通了，之后几天，地陪小张也认真地做了功课，然后在一路上解说了不少。这个对我们带小朋友出行的，是非常必须的。_x005F_x000D_
总之，大不列颠去过了，开始寻找下一站。_x005F_x000D_
</t>
  </si>
  <si>
    <t>这次游玩总体很满意，首先景点安排合理，尤其是巨人提和吊桥令人难忘，其次住宿虽然有点偏。但酒店的硬件和软件都不错。只有伦敦的hestou hyde可能是较新缘故，服务不足。但之后都解决了。整个行程的饮食，特别是中餐，都相当不错，口味佳，量足非常满意。是欧美行程中最好的一次。当然导游小贾和领队小曹，服务都 很规范，严格按照携程安排，尽量让游客玩的尽兴，尽可能的让大家多看经典也有购物时间虽然来去匆匆，但玩的开心，尽兴。携程的品牌还是信得过的，以后还会去。</t>
  </si>
  <si>
    <t>总体来说携程的整体行程安排比较合理：预订顺畅、交通舒适、住宿尚可、游玩满意、服务优异、饮食及购物满足。特别要提一下的是薛领队和王导游的服务可谓细致入微、尽善尽美，是我历次携程出游里感觉最好的，但愿今后的携程出行还能遇到这样的工作人员。_x005F_x000D_
说完满意的，再说说需要改进的：1、签证：也许是英领馆的原因，但行前一天才出签时间实在是太紧张了，万一被拒签会影响正常的工作、生活安排。2、航班：寒暑假期的团队行程是否可以考虑安排一些直航团队，扶老携幼折腾20多小时才到目的地实在是有点累人（直航比转机票价高也是可以理解的）。3、航班订座：一家老小的座位四散零落连不到一起，只能协商换座才能相互照应，航空公司说是旅行社订票名字次序造成的问题，那携程为什么不能以家庭为单位出票呢？</t>
  </si>
  <si>
    <t>这次旅行的行程较紧张。一路上天气还不错。由于东北导游的专业太不专业了，一些外观的景点变成远观，而且基本么有专业的讲解，也没有稍留时间给贵宾拍照。后来经过协商沟通，导游给了一些百度上的讲解，全程讲解时都是坐在司机旁边，背对所有贵宾，第一次碰到啊！人文历史的专业讲解基本没有。很多景点都是莫名地走一圈，团友感到较失望！一贯相信携程也比较肯定携程的导游，希望以后不要安排这样奇葩导游！还有旅游车又有厕所味道，空调还滴水。</t>
  </si>
  <si>
    <t>第一次定携程的旅游度假产品，之前使用最多的还是携程的机票和酒店预订服务；这次果然没有让人失望！携程领队陈鹏非常敬业，耐心细致周到，贾导也是如此，每个景点如数家珍般的将历史、文化典故娓娓道来，特别棒！我们的团队有28个人，两位将我们照顾的非常好！！特别特别感谢！！今后出游还是选择携程！！绝对放心、安心！</t>
  </si>
  <si>
    <t>导游细心负责，照顾到每个家庭每位出行人员，行程安排不错，除个别景点时间有点急促，整体满意</t>
  </si>
  <si>
    <t>参加了携程自组英伦三岛游，碰到了仔细的骆领队和传说中的王导。一路上都挺顺利，行程中王导都能知无不详的介绍各地历史，尽量满足大家的各种要求，想办法多看几个景点。司机也很nice，车技很好！_x005F_x000D_
8月开始，有爱尔兰签证就可以去英国了，携程可以考虑从都柏林进，伦敦出了！从简朴到繁华，赞！</t>
  </si>
  <si>
    <t>本行程安排基本合理，英国的经典景点基本都可看到，北爱以自然风光为主，如能从都柏林入，伦敦出就更好了。_x005F_x000D_
都柏林，爱尔兰的首都属于欧元区，机场除一家退税公司可退现金外，其余退税公司的退税款均只能退入国际信用卡中。_x005F_x000D_
本次行程的酒店实属一般，如对酒店有特别要求的同志需略微忍耐，特别是贝尔法斯特的酒店。_x005F_x000D_
特别感谢本次行程中的导游王老先生，其精彩的讲解使我对英国历史、人文有了进一步深度认知，绝对属于金牌导游。此外也非常感谢本次的领队骆红生先生耐心的服务。</t>
  </si>
  <si>
    <t>首先感谢领队Eric和导游老王，给了我们一个美好的行程。另外老王可以再加一个摄影师的头衔，呵呵！_x005F_x000D_
 但是这次的酒店除了爱丁堡，都比较偏远。其次飞机安拼音排座位，每个家庭都要分开坐，以致上了飞机就要换座位，造成不必要的慌乱，希望以后改善</t>
  </si>
  <si>
    <t>印象最深的是第一1，随行无线网，把我们游客分成各路家庭组，充分体会，及时报导，同时忘却了长时间乘车的辛劳，牛，实在牛！！！第二，吃住安排很好。第三，领队陈鹏把游客当家人从出发前开始至回到上海机场，和游客紧密相连，关怀备至，服务周到，最多的一句话：我在xxx房号，有什么事找我，及地接贾导讲解清楚，全面，不厌其烦地为游客填税单，游客都特别喜欢他俩。</t>
  </si>
  <si>
    <t>总体不错，满意哦。对领队陈鹏，导游小贾给赞。_x005F_x000D_
对携程提点建议：_x005F_x000D_
对航空公司的座位安排，携程应该多构通，这种旅游多为居家、朋友出行，长途飞行，怎么可以按姓氏笔划安排座位呢！这样的安排非常可笑，每次上机就是换座位，太烦人了。</t>
  </si>
  <si>
    <t>我们是5月9日出发的英国英格兰+苏格兰+爱尔兰11日团队游，这次旅行印象深刻，是我这几年来比较满意的一次国外旅行！在旅途中因为不小心扭伤了脚踝，团员给了很多帮助！还有英国司机，拿他放在冰箱的可乐帮我冷敷使我感动不已！在这里再次向他们表示感谢！另外导游，领队都表现专业！各方面都非常满意！下次将一如既往的选择携程作为自己旅行的首要选择！</t>
  </si>
  <si>
    <t>整个旅游行程紧凑，其中有一两天的行程可以用紧张来表示。领队和导游都很负责，导游在有限的时间里，尽可能的让我们多看一些景点。团员和导游、领队都很配合。司机人非常好，很负责。希望导游能再多一些讲解，解散活动时多给一些参观建议。建议先游览卡里克索桥，再游览巨人堤，会合理一些。建议再多增加一整天的伦敦自由活动时间，酒店条件能够再好一些，行程在不减少景点的情况下能够安排的宽松些。</t>
  </si>
  <si>
    <t>领队很负责，不过导游感觉知识面不丰富，对于当地的风土人情介绍也不多，望改进。另外宾馆偏僻，头两天更是位于印度人聚居地，绝对吓死人的节奏。而且巴士厕所异味严重，避震系统也不好，坐在后排很颠簸，不能休息。</t>
  </si>
  <si>
    <t>行程安排很合理，领队和地接导游都很尽心尽职，尽量满足游客的合理要求，特别是对退税等解释清楚并认真为大家填写退税单，对保持团队的和谐快乐圆满完成整个行程起到了积极的作用，我们全家都很满意。唯一的遗憾是宾馆都安排得较偏僻，不便于了解当地的风土人情。</t>
  </si>
  <si>
    <t>今年的英爱首团之旅已结束好长时间了，再不赞一个，觉得对不起一路辛勤相伴的骆队和地导老王了。总体来说，这次旅行，一切还是满意的。住的不错，天天享受丰盛而又放心的英式早餐，用当下的话说，简直太小资了。车辆也好，平稳舒服，干净卫生！地导老王讲解详尽又周到，结合实地参观，更加深了对英伦三岛的了解与印象。一路上没有列入范围的景点，老王也尽可能地满足大家的欲望。对了，这里也要对行程中的司机“ROBERT”赞一个，热情、丰趣！深受团友们的喜爱！当然，一个35人的大团，其中还有70岁以上的单独出行的一对老年人，没有骆队的辛勤付出与努力，行程是不可能这么顺利、和谐与愉快的！除了吃、住、行、游骆队与老王精心照顾外，骆队还对大家的退税事谊，手把手，一家家的亲自把关，唯恐有点滴差错！团友们在整个行程中也积极配合，关系融洽。除了路途遥远转机有点疲劳，三岛风景太多来不及细细品味时间有点赶外，旅行还是愉快、令人回味的！骆队，赞一个！地导老王赞一个！</t>
  </si>
  <si>
    <t>英国回来已有数天，因我这二天有点忙再还加上晕车没及时来点评，在这里我特别要感谢英国地接导游王导，他已上了年纪对游客非常热心每次分散集中他不辞辛劳奔进奔出，讲解也非常具体深入浅出不厌其烦，确实是一个资深的导游，还有领对骆红生也很不错他细心关心照顾团里每个人很耐心对掉队的人态度也好大家感觉这次英国之行给我们留下了很好的印象。在这里我们点赞一下</t>
  </si>
  <si>
    <t>作为今年英爱的首发团，肯定是满团出行（35人），刚听到有如此多人数的团有点担心出行的质量，但事实证明在大家和领队导游的努力下，长达11天的游玩都非常愉快，团员间都很友善谦让，加上王牌导游王老爷子丰富的历史知识和精湛的讲解，另整个出行都锦上添花。 下次有如此高品质的行程还是会继续选择携程。</t>
  </si>
  <si>
    <t>除了腐国的饮食已经让人懒得吐槽以及转机实在有点累之外，其他都近乎完美。_x005F_x000D_
此次英爱之旅令人难忘，不仅在于英伦景色之优美，更在于随团骆领队和地接王导（王老爷子）全程精心周全的游食宿安排，耐心细致的客车飞机座位等协调，体贴入微的个性化关心关照、不厌其烦购物退税协助办理；尤其是王老爷子，年长瘦弱、精神矍铄，一丝不苟，旅途全程深入浅出、引经据典、史料详实、生动精彩的讲解，恰到好处的观景前的提示，观景中的言简意赅、观后的进一步回顾，以及在漫长的驱车途中对英国重要历史阶段、历史事件和历史人物的详细讲述，使我们在饱览英国优雅迷人的乡村田园风光、宏伟神秘的城堡、气势辉煌的皇家宫殿、魏然壮观的教堂、以及堪称世界大收藏库的大英博物馆等的同时，仿佛上了一堂英国历史人文地理课，更加深了对这个富有传奇色彩国家的认知。骆领队和地接王导高度负责的敬业精神，使全团关系融洽、相互谦让、气氛和谐，我们亦愉快地度过五一假期，故在此向他们表示衷心感谢！</t>
  </si>
  <si>
    <t>没想到赴英国和爱尔兰旅行，住宿酒店与携程官网介绍的酒店不一致,携程没有负责任地审核6/24日出发团住宿的酒店品质，牛津的酒店有霉味又无空调，令众团员唏嘘不已；英国当地地接社提供的导游能力不堪此任，景区的标志性景点遗漏介绍，携程应当加强对地接社的沟通工作，否则，6/24日出发团碰到的诸多“不和谐”问题，一定会一而再、再而三地重复出现，后续团友也会继续“赴汤蹈火”，Ctrip您能拿什么保障英国游的“优秀”品质……无语！</t>
  </si>
  <si>
    <t>美轮美奂的英爱之旅－－尽职的骆领队，负责的地接王导（王老爷子）。此次英爱之旅自伦敦至都柏林轻松惬意。详尽的讲解让我们收益良多。景点安排合理，两次自费项目虽然都赶上下雨但玩得还蛮开心。酒店安排蛮不错，特别是曼城的那晚，市中心皇冠假日的落地窗，夜色曼城不错，走去中心商业街只十来分钟。景点时间安排，伦敦最好多一天，西敏寺想入内参观没时间呀，比斯特购物村东东超便宜，时间不够用呀，呵呵，快乐的游程，带有稍稍遗憾，最后一天住在离机场步行5分钟（车行1-2分钟），9：20的飞机，提前到达办理退税啥的，早上还可以不用太早起，安排不错。谢谢骆导、王导和全团的伙伴，让我们度过一个美好的假期～～</t>
  </si>
  <si>
    <t>景色很好，天气很好，导游很好。_x005F_x000D_
总体团餐味道还行，就是最后一顿基本全素；个别酒店的洗澡水较冷；车辆虽然有自带厕所能应急，但是导致车辆中后段气味难闻，并且由于一辆车跟全程，厕所一旦使用整个旅途全程都会有气味。</t>
  </si>
  <si>
    <t>领队小郑和导游老王都很热心热情，老王有着丰富的带团经验，人文历史讲解也很多。大巴司机很尽职，老天爷很帮我们忙，整个行程阴雨天较少，总之一个赞字！</t>
  </si>
  <si>
    <t>当地的王导很专业，介绍了很多英国的历史，徐导也很敬业，一直陪同我们。这次的旅行很愉快，行程总体安排比较合理，如果飞机直飞就更好啦～</t>
  </si>
  <si>
    <t>领队骆导年轻、耐心、很负责任，态度和气，感觉非常棒！英国的当地王导景点介绍详尽，非常尽责，充分站在游客的立场考虑问题，超棒！</t>
  </si>
  <si>
    <t>此次旅行携程导游和领队服务好，行程安排较好，中餐安排好，就是在都柏林那顿欠佳基本吃素，建议：剑桥可多安排一小时，可坐船游剑桥，购物村买过季货意思不大时间有些长，望改进。</t>
  </si>
  <si>
    <t>很幸运这次行程一直伴着好天气，英爱的人文、艺术、风景很值得去感受，导游和领队都很好，团队氛围也很和谐。如果住宿的酒店离市中心区域近些，那就更佳了。</t>
  </si>
  <si>
    <t>就是转机较累，当地的导游小贾（后来换的）热情主动周到。团歺各地不一样曼城辣妹子歺馆最差，牛津与贝尔法斯特最好。酒店是都柏林最好，伦敦最差是专为中国人造的，这不象我们四钻行程的酒</t>
  </si>
  <si>
    <t>行程设计合理，景点按排到位，伙食还可以，导游不错，经验丰富，服务热情，希望航班安排能更合理些。</t>
  </si>
  <si>
    <t>行程安排合理，领队、导游热情负责，携程赠送移动网络，全队人员都很满意。</t>
  </si>
  <si>
    <t>行程安排紧凑又有自己的时间可以到处看看，不错！有幸遇到著名的王导，讲解生动，领队小骆又负责，很不错的一次旅行！</t>
  </si>
  <si>
    <t xml:space="preserve">从英格兰到苏格兰，从北爱尔兰到爱尔兰，一路行走在葱绿，一路尽享文明优雅。很美妙的旅次程。领队陈鹏近心尽责，贴心服务，值得称赞。_x005F_x000D_
温莎城堡和巴斯一日游很好。_x005F_x000D_
</t>
  </si>
  <si>
    <t>安排行程合理，喜欢ctrip的半自助游，王导讲解历史知识非常到位，领队骆导也是非常细心，耐心的回答我们的问题，给他们大大的赞。司机也非常gentleman，开车非常安全</t>
  </si>
  <si>
    <t>就是行程比较紧凑，当然这样也可以多看一些地方。餐饮和车都很好，车上还有wifi</t>
  </si>
  <si>
    <t xml:space="preserve">一次愉快的旅行，当地导游英国历史知识丰富，讲解清楚到位，领队非常尽心。就是景点时闷太短，又要拍照，又要听讲解……_x005F_x000D_
</t>
  </si>
  <si>
    <t>整体还不错，领队很负责，导游还行～整个行程稍微有些紧，此外不喜欢坐长途飞机的慎选，转机两趟累死我了。</t>
  </si>
  <si>
    <t>旅行期间阳光灿烂，气候怡人，风光无限！导游服务态度很好，但如能对文化背景多做讲解那就更好了。</t>
  </si>
  <si>
    <t>我们的订单号805894934 英国英格兰+苏格兰+爱尔兰11日团队游(4钻)·伦敦进都柏林出不走回头路。 导游服务很好，酒店一般。</t>
  </si>
  <si>
    <t>团餐比之前参加的瑞士德国，奥匈捷都差；导游业务水平也不如（也许连续带团没有休息，太累了）</t>
  </si>
  <si>
    <t>时间安排过于紧凑，旅途结束身体很累，精神过于紧张亢奋，恢复期较长。下次要选择舒适型。</t>
  </si>
  <si>
    <t>行程不错，但整个行程都比较赶，导致自理餐没时间吃，也没地方吃，总之玩得还不错，在吃方面辛苦了些。</t>
  </si>
  <si>
    <t>英格兰苏格兰非常美,爱尔兰就逊色了,而且回来爱尔兰退税只能退信用卡,还不知道能退的到吗.下次直接去英格兰苏格兰.</t>
  </si>
  <si>
    <t>出行前，携程的工作人员出了不少纰漏，先是对资料提出无理要求，又要补资料，出行前一天还让换照片，简直是无语。。。。。好在，行程安排紧凑，导游特别好，每到一处，讲解清楚有趣，稍有时间，尽量让我们多游览几个景点，部分景点由于时间晚，已经关门，但导游尽心竭力的与景点沟通，让我们破例进入，实在不易，绝对赞！</t>
  </si>
  <si>
    <t>这次的英格兰、爱尔兰11天旅游不错，王导的服务细心周到，真心不错。</t>
  </si>
  <si>
    <t>总体非常满意，就是时间有点紧，以后景点时间在安排长点就更好了，领队陈鹏非常耐心细致，难得的好领队，非常敬业，好好表扬!</t>
  </si>
  <si>
    <t xml:space="preserve">由于中途转机不是直飞，人感到比较疲倦，但领队陈鹏工作不错，认真负责，服务态度好，还算是比较满意。_x005F_x000D_
</t>
  </si>
  <si>
    <t>酒店都离市区比较远，无法晚上出去玩，早餐清一色的难吃，导游，领队的服务很好。景点安排基本合理。</t>
  </si>
  <si>
    <t>虽然行程有点赶，但看到了很多美景，天气也不错。建议下次先到都柏林，从伦敦回来，方便退税，景色也更有惊喜。</t>
  </si>
  <si>
    <t>线路好的地方就不多说了。领队和导游服务都很好！_x005F_x000D_
感觉到美中不足的地方，就是转机，时间比较长，人有些累。</t>
  </si>
  <si>
    <t>整个游程设计较为合理，要是伦敦再宽松点就更好，或剑桥和牛津去一处就可以了，省出的时间留给伦敦。_x005F_x000D_
原合同中有“都柏林宝尔势格庄园游”项目，后据称新旅游法实施的缘故，被取消，改为自由活动，宝尔势格庄园游应该是都柏林的重要观光项目，随便取消，无其他补救，对团员来说是不公平的，而且团员愿签字请求付费前往也不允。随行领队一度还对利用自由活动时间自行前往的团员予以阻拦，这就不像携程的风格了。顺便说一句，30英镑的宝尔势格庄园游自费项目，比起都柏林巴士的都柏林南海岸宝尔势格庄园5小时游收费24欧元来说，有点小贵。_x005F_x000D_
表扬一下当地导游老王，老同志工作负责，有内涵，够专业，赞一个。</t>
  </si>
  <si>
    <t>相比其他旅行社，携程设计的线路和食宿安排，特别是接待人员的敬业精神都是很不错的。</t>
  </si>
  <si>
    <t>英国爱尔兰的行程安排还可以，就是飞机不是太舒服，而且有直飞的飞机不安排，安排需要转机，飞行时间太长，及浪费时间又折腾人。</t>
  </si>
  <si>
    <t>非常棒！就是有点儿赶。_x005F_x000D_
_x005F_x000D_
第一天的团餐令人印象深刻！汤泼到游客的衣服上，这个饭店的老板和店员态度表现的非常傲慢和懈怠。这种饭店还是有必要清除掉的。_x005F_x000D_
_x005F_x000D_
地陪导游非常给力！很遗憾的是临别的时候，忙着赶路忘记打招呼了。在这里对导游刘一表示感谢！</t>
  </si>
  <si>
    <t>相对来说还是不错的行程，但是明显伦敦逗留的时间太短，如此底蕴的一个城市基本只给了一天行程，剩下的都是坐车外观游。建议增加一天的自由行的行程，或者增加威斯敏斯特大教堂的入内参观。国家美术馆的行程真心给跪了，20分钟参观我连向日葵那个门都没找到……曼彻斯特的行程完全是因为赶路的要求才有的，所以相对来说曼彻斯特不论住宿还是餐饮都不太能令人满意。卡里克索桥和巨人堤还是不错的~就是真心风很大……天气要是能再好点就完美了。健力士黑啤展览馆的行程也不错，下午自费的庄园携程收30英镑，实际门票8.5欧元。即便刨去邮费什么的中间还是有不少差价的。_x005F_x000D_
_x005F_x000D_
团餐感觉行程过半之前的团餐质量较差，最后的几餐倒是不错。住宿也是这样，之前的3次Holiday Inn差点都把人逼疯了，最后的雷迪森和希尔顿总算让人感觉还不错。_x005F_x000D_
_x005F_x000D_
3星的携程行程，总的来说还是可以接受的。但是仍有可以改进的地方。</t>
  </si>
  <si>
    <t>酒店偏远，酒店偏远，酒店偏远，酒店偏远，酒店偏远，酒店偏远，酒店偏远，酒店偏远，酒店偏远，酒店偏远，酒店偏远，酒店偏远，酒店偏远，酒店偏远，酒店偏远，酒店偏远，
酒店偏远，酒店偏远，酒店偏远，酒店偏远，酒店偏远，酒店偏远，酒店偏远，酒店偏远，酒店偏远，酒店偏远，酒店偏远，酒店偏远，酒店偏远，酒店偏远，酒店偏远，酒店偏远，</t>
  </si>
  <si>
    <t>总体满意，贾导陈导很专业负责，一路很圆满，不足是购物时间比较赶还有一些酒店比较旧</t>
  </si>
  <si>
    <t>导游尽职, 中餐不错, 其他的都蛮好的, 就是酒店有点偏, 下次还找携程</t>
  </si>
  <si>
    <t>领队像是妈妈一样的关心每个人的感受，地陪像爸爸一样地让我们长知识给我们讲笑话。</t>
  </si>
  <si>
    <t>英伦三岛行，从安排上来讲是比较合理的，购物安排也很合理。领队很专业，帮我们替老外交流英语，帮我们填写退税单等等。英国的导游王导很懂英国的历史，讲解很到位，别看是位老者，真的很敬业。老外司机最后一天送机不用他的车，早上5点还来送我们，真是好感动的。</t>
  </si>
  <si>
    <t>整个行程走下来感觉还不错，当地的王导尤其认真负责，对客人很照顾，有问必答，知识面广。遗憾是在伦敦的时间太少，大多景点只是坐在车上看个外观。建议在伦敦多加一天，另加温莎城堡，巴斯等景点。在爱尔兰的真正有价值的景点并不多，空出的购物时间稍稍多了点，且比较分散和零碎。</t>
  </si>
  <si>
    <t>挺幸运临时换了位导游，小贾很负责随时讲解，听了很多东西，购物村时间少了点</t>
  </si>
  <si>
    <t>在竞争激烈的旅游市场，携程的管理还是非常到位的，这点可以从陈婵领队的工作责任性中充分得到验证，英国当地的导游老王也非常专业，旅途总体感觉比较满意，“携程”还会选择你！</t>
  </si>
  <si>
    <t>对于9天半的当地行程（去掉飞行时间）安排比较合理，可以在较短时间内观摩到较多的景点。只是希望可以稍微延长一下行程，伦敦可以再多逗留两天，并且可以入内参观而不只是外观，那样会更好吧！司机、导游、酒店都非常好呢！</t>
  </si>
  <si>
    <t>给父母定的，住得很好，吃得一般，好几餐没有饭，天气不太好，一直在下雨。</t>
  </si>
  <si>
    <t>携程的服务很好，足不出户就可搞定预定及提交各种资料。旅途中导游和领队的服务也都很不错，基本都能让我们满意。谢谢！以后还会通过携程预定旅游事宜。</t>
  </si>
  <si>
    <t>谢谢携程的组织,总体还不错,但是应该提醒我们准备欧元,因为爱尔兰是欧元区,我们都只带了英镑,总体还是不错的吧.以后多安排些景点就更好了。</t>
  </si>
  <si>
    <t>带客人订的。餐饮、酒店、景点、导游、领队、路线设计都令人满意，感谢携程团队、感谢携程每一位员工为之付出的一切！</t>
  </si>
  <si>
    <t>这次的行程第一人数太多，而且大部分都是老年人；第二你们在行程上只注明三钻，但是没说明三钻就是经济团，使人会有误区，以为会比经济团好；第三入住的酒店都是在郊区，没有安全保证。</t>
  </si>
  <si>
    <t>英伦三岛之旅没有选错，加上导游的尽职，使之增色不少。遗憾的是打老远的去一次，没有去约克、温莎城堡。</t>
  </si>
  <si>
    <t>线路不错，时间安排不合理，伦敦太紧，爱尔兰太松。自费项目不能安排，公司也不能给予新的安排，使旅客造成困惑</t>
  </si>
  <si>
    <t>不列颠的风景很美，不虚此行，以后有机会还会去的！当然预定首选携程！</t>
  </si>
  <si>
    <t>总体印象较好，餐饮质量较满意，给客人有一定时间自由的活动，线路设计基本满意。</t>
  </si>
  <si>
    <t>相当满意，王导经验丰富，专业知识丰富，谢领队认真负责，在最棒的时候到了最美的英国。</t>
  </si>
  <si>
    <t>挺好的，只是爱尔兰部分有点薄弱，不能很好的还原爱尔兰；英国部分不错</t>
  </si>
  <si>
    <t>轻松愉快的瑞士十日深度游难以忘怀。美的山川湖泊，广阔的雪山，神密的古堡，小镇美景如画。此行蔡导在行程，酒店，食宿等方面安排周到细致，非常到位，得到好评。为蔡导的敬业精神，专业素养，渊博的知识，极强的英语沟通能力点赞👍</t>
  </si>
  <si>
    <t>上帝爱瑞士，我们来瑞士分享上帝给瑞士的厚度。这次瑞士精彩之旅符合我们绝美的团名。旅程精彩纷呈目不暇接，令人难忘。特别值得一提的是领队朱林帅哥真的是携程的金牌导游，一路上风土人情介绍得丰富多彩声情并茂，生活细节特别是对团内的老人精心照顾，深得大家喜爱。旅行结束时，大家都意犹未尽，依依不舍。</t>
  </si>
  <si>
    <t>这是一次轻松又愉快的旅行，瑞士一地十天游，深度领略了花园国家的富饶与美丽，山川 湖泊 古堡 小镇应有尽有。领队蔡导业务能力强，知识渊博，尽心尽责，谢谢他这十天的陪伴。很幸运行程中一路好天气天天大太阳，朋友说这在瑞士太难得，唯个别酒店安排不太满意留下些许遗憾，希望携程在酒店安排上再用心一点，好的是这一路的中餐都还不错，总体上这是一次惬意的旅程。</t>
  </si>
  <si>
    <t>团餐吃得真好，特别是中餐口味适合我们。蔡导知识渊博，风趣幽默，对瑞士的介绍很到位。工作认真负责，得到全体成员的一致好评。瑞士风光秀丽，景色如画，很值得一去。</t>
  </si>
  <si>
    <t>导游朱队人很好，很有经验随机应变能力很强，有机会要再次合作，这次旅程安排很好，我们有去到很多个城市，风景如画！让人陶醉！大巴司机jovani人非常好，和蔼可亲，要对他说声galaciya！有点不足的是大巴座位比较硬，不是很舒适，但是很宽敞。大巴司机人很好经常雨天把我们送到酒店门口还有让我们少走路，行程也很好的团餐也很好，中餐非常可口，团友也算给力，齐头并进！飞机行程时间很久但是座位很舒股，不会觉得劳累，这次国际合作很愉快，期待下次征途！</t>
  </si>
  <si>
    <t>醉美瑞士行完美结束，此行程非常棒，经典高端路线选携程绝对不会错，品牌商家很靠谱。无论是酒店，用餐，景点，领队都安排🉐十分好👍 谢导讲解细致，服务周到，各方面都很贴心，就像一家人，与团友都相处🉐非常融洽，使我们在整个游程中感觉氛围都很好，不虚此行！</t>
  </si>
  <si>
    <t>超乎想象的一场瑞士之行，从苏黎世进，中部—东部—南部—西部日内瓦回，感受瑞士四大语言区的文化和不同；德语、法语、意大利语，和莱托罗曼语，行程非常充实，我们的樊导非常专业，这次之行带着小朋友感受到大自然的壮阔，和文化的多重性，非常棒，深度小众游👍</t>
  </si>
  <si>
    <t>10天的瑞士之旅不虚此行，沿途美景如画，朱导人超级nice，不仅专业知识过硬，一路拿着话筒没停过，还悉心照顾到每一位团员，细致入微，得到团友的一致热爱！</t>
  </si>
  <si>
    <t>十天的瑞士之行圆满结束，感觉这时间过得好快哦😄 这次旅程的行程安排的非常好，虽然最后的这程多了一次转机，而且转机时间比较紧凑，但在我们的伍坚导游的安排带领下，整个团队有条不紊地完满地回到国内👍这次行程住宿的环境大部分都很好，酒店服务也很棒，在采耳马特住宿时迈不小心打碎了一个漱口杯，酒店也没让赔，很暖心的🌹说说我们帅气的的导游伍坚，认真负责，对各位团友都关心有加，特别是对年纪偏大的团员，随时都关注着，其间还帮我们拍了不少的关照，特别好👍 下次出行还选携程哈😄😄😄</t>
  </si>
  <si>
    <t>这次的瑞士之行收获满满。之前都是自由行，从未参加过团队，带着一颗忐忑的心情加入了携程的瑞士之行。
行程非常的优化，不累且安排了瑞士特有的景点和火车之旅，特别是安排的酒店位置非常的好，湖边的，小镇中心的，雪山脚下的，尽情感受和领略瑞士的自然风光。
最后特别表扬和感谢一下我们这次的领队导游：余鹏。
一次好的旅行不光有优化的行程安排，更要有合格优秀的导游。余领队从第一天就以客人为中心，尽心尽力安排很多细节，比如帮我们带飞机上用的拖鞋，怕我们欧洲用歺不合口味，自带了调味菜给客人，一路上还为我们介绍欧洲瑞士的特点和文化。
总之，我写这么多主要是因为余领队也说：希望我们给携程带来更多更好的回馈，促使更好的进步，让更多的客人感受旅途的快乐。下次希望还和余鹏领队一起去到欧洲其他的国家游玩。[胜利][胜利]</t>
  </si>
  <si>
    <t>怀着留恋的心情告别了这次瑞士之情，对此次携程行程安排和导游陈述先生工作非常满意！将近10天的行程中，我们在领略瑞士风光的同时又享受着陈导贴心的服务！从早上的温馨提醒，一路旅游车上讲述欧洲发展史，到每天吃饭住宿的细节上都兢兢业业，事无巨细的帮我们安排妥妥当当！充分发挥了他的业务专长和素养！让我们欣赏美景的同时，其真诚质朴乐观开朗的性格让我们得瑞士之旅充满了欢乐和留恋！感恩！希望下次参加携程旅游能和陈述导游相遇！</t>
  </si>
  <si>
    <t>领队余导工作仔细认真，安排体贴入微，讲解熟练到位，态度和蔼可亲，让游客有一种安全感，是一次值得回味的瑞士之旅。尽管每天换住酒店较累，酒店硬件也有差异，但余导都尽自己所能为大家排忧解难，提供优质的服务和体验。谢谢余导，为余导点赞！</t>
  </si>
  <si>
    <t>10天的瑞士之旅结束了，非常感谢谢东导游的精心安排和周到服务，行程安排合理，让我们留下了美好的回忆。此行体验非常棒！希望下次还能参加她带的团。</t>
  </si>
  <si>
    <t xml:space="preserve">    三年疫情首发瑞士10天游结束了，意犹未尽。
    携程的这个产品设计到位，充分体验深度有的目标。在铁路系统发达的瑞士，坐上了三种不同类型的火车，沿路风景是汽车无法企及的；少女峰和马特洪峰的近距离观赏让人心旷神怡，白雪皑皑，却不觉寒冻，因为离太阳更近了；平静的湖水和雪融化的瀑布，与湛蓝的天空成一色；东西南北方向的城市，听着不同的语言、遇见性格迥异的当地人、品尝各色美食、只是所有的公共报时钟都是劳力士，这就是瑞士，身临其境，才能深刻体会。携程荀广杰导游一路欧洲历史、文化和宗教故事讲解，结合我国的发展史，生动形象，给我们的游玩增添了理论依托；自由活动时根据客人喜好事无巨细指导和建议，客人有求必应，财务和人身安全及当地风俗时刻提醒，连团餐他都会事先根据客人的口味微调，当然荀导对旅游合同的严格执行，是职业导游的基本素养，我们非常支持，能遇上这样的导游是我们的幸运，他也是携程的宝贵财富。 
    </t>
  </si>
  <si>
    <t>疫情三年过后，第一次跟团去欧洲玩，就选择了携程瑞士深度游！事实证明超乎想象的开心和值得！这个团的行程非常合理！到了瑞士刚好下午，先有半天时间可以进行时差调整。之后环游瑞士，安排妥当！重点表扬我们领队兼导游荀广杰！是一位非常出色，专业，细心，耐心，靠谱，情商很高的人！无论是讲解景点，组织安排，还是面对团友的各种各样需求，都尽心尽责，妥善处理！我是一个人跟团游，导游非常的关心，让我感到很温暖！由于我们是首发团，公司和荀导特意安排给我们礼物，还赠送了我们琉森湖游船的行程，令人感到非常高兴！瑞士风景太美了，手机随便一拍都是大片！加上满意的行程和导游，大家普遍觉得不虚此行！下次出游还会继续选择携程！还会选择荀导！</t>
  </si>
  <si>
    <t>总体还是符合我的需求，行程不错，适合不想自己自由行攻略又有一定要求的我</t>
  </si>
  <si>
    <t>携程一直是我欧洲境外的唯一选择。品质和服务都是一流、没有强制购物一说。全程很放心的去旅行。这次瑞士之行、金牌导游陈导真滴很棒、全程很耐心的服务我们、而且特别专业、希望下次欧洲之行还能跟陈导的图。</t>
  </si>
  <si>
    <t>旅游行程安排很专业，服务很用心，团餐美味可口，导游朱林是我遇见过最有人文情怀的导游[强][强][强]谢谢一路相伴！</t>
  </si>
  <si>
    <t>行程安排合理，蔡领队细心周到，知识渊博，很愉快的一次旅游。个别酒店安排还有待进一步完善，期待下一次共游。</t>
  </si>
  <si>
    <t>行程规划不错，导游樊磊专业素养高，并且细心耐心，同团的伙伴团结谦和，是一次完美的瑞士之旅</t>
  </si>
  <si>
    <t>谢谢朱导全程用心的帮带，让我们在瑞士游之旅收获满满，年纪轻.轻精通多国语言，对各地人文地理如此了解，让我们不僅增长了知识，也获得了超高的好心情。金字招牌导游非你莫属。</t>
  </si>
  <si>
    <t>与文斌导游相处的10天旅程中，感觉文导忠于公司，敬业爱岗，坚持原则，严格执行公司规定的游程合同；对游客细心周到，尽心尽力，亲力亲为；对司机前台等他沟通交流能力强，能尽可能地满足游客需求。他有如下优点：1、他严格执行公司的规定的同时又能兼顾游客的需求，既符合了公司利益又满足顾客要求；2、知识面比较丰富，能有条理地系统地从宗教文化历史梳理瑞士的发展及中立国的缘由，从瑞士人的衣食住行来说明瑞士人的生活状况，能引起游客心中的共鸣；3、文导始终把游客的人生安全财务安全作为第一宗旨，及时提醒严格把关，充分体现一个导游优良职业素质和涵养。总之，对公司来说，文导是一个好员工，始终把公司利益放第一位，职业素质高。对游客来说，文导是个好导游好朋友，我们一行的游程安全顺利还一路欢声笑语。</t>
  </si>
  <si>
    <t>被疫情困住了三年，今年在携程网上看到推出了瑞士深度游，行程内容非常符合我的胃口，立马到门店咨询。中山公园门店的小姐姐很热情，也耐心解释了我们的各种担忧，于是马上就定下了。
心心念念的出发日终于到了，在机场等出发时，荀导为了我们的健康自费为我们每人准备了一罐泡腾片，让我们安心了不少。
每天的行程都很充实，住宿和吃饭都很 ok。荀导也很尽责，每到一个地方都会把明天的行程，天气状况等信息发给我们，行程中的小状况也会马上解决，完全不用我们自己操心。
在奥特莱斯和卢加诺购物的时候，我的退税有问题需要跟店家沟通，也是荀导帮忙搞清楚的。
其实瑞士不大，完全可以自由行，但是优秀的导游会给我们讲很多自己不太会去了解的历史和文化背景，这才是真正的深度体验，也是跟团最有意义的部分。
这次瑞士游真的玩得很开心，一直以来都选择携程，这次也没有让我失望。再次谢谢携程和荀导，以后还是会坚定选择你们。</t>
  </si>
  <si>
    <t>非常值得参加携程旅行，瑞士之行真是太漂亮了。领队服务非常热心体贴，周到，讲解细致有趣。非常满意的旅行。</t>
  </si>
  <si>
    <t>这次瑞士深度游体验最后一站是莱茵瀑布，坐落在沙夫豪森小镇，那是来自融化的阿尔贝斯山脉雪水，穿越十几个欧洲国家，汇入北冰洋，也养育沿途国民，身临其境，倾听瀑布轰鸣声，环绕四周古建筑群，感受大自然的馈赠。
苏黎世是瑞士金融，经济中心，来自世界各地120多家银行，组成西方发达国家最自由金融中心。莱茵湖输出一条莱茵河，分割老城和新城，融合三大主要教堂，苏黎世大教堂，圣彼得大教堂和圣母教堂。而班夫尼大街，云集更多奢侈品牌，也是世界各地女人的购物天堂。
八天的瑞士深度游体验，从日内瓦湖畔，到阿尔贝斯山脉温泉小镇，到卢卡诺湖边，再体验火车登山，观看少女峰，瞻仰瑞士雄狮，很多很多瑞士人文历史景观，古建筑小镇，融化在阿尔卑斯山脉，各个环湖美景。这次瑞士深度游体验最后一站是莱茵瀑布，坐落在沙夫豪森小镇，那是来自融化的阿尔贝斯山脉雪水，穿越十几个欧洲国家，汇入北冰洋，也养育沿途国民，身临其境，倾听瀑布轰鸣声，环绕四周古建筑群，感受大自然的馈赠。
苏黎世是瑞士金融，经济中心，来自世界各地120多家银行，组成西方发达国飞机上，十几个小时，依然回味这次旅行，倍感亲切。点赞领队导游小美，全程专业，绝对携程资深！</t>
  </si>
  <si>
    <t>参加携程瑞士10日深度游首发团，从浦东机场开始，就连连收到荀广杰领队兼导游还自费为每位团员准备的维C泡腾片，携程公司提供的瑞士特色🎒和琉森湖游船票等惊喜好礼。通过本次行程，实实在在感受到了携程在行程设计上良苦用心。
 从苏黎世进到日内瓦出，沿途安排了莱茵瀑布、苏黎世老城区、首都伯尔尼老城区游览，还特地安排乘坐火车🚆+缆车🚠到达少女峰，能全方位欣赏少女峰奇幻美景。安排因特拉肯到琉森的金色山口火车🚆，安德玛特到采尔马特冰川快车，感受阿尔卑斯山下童话般的瑞士风光。搭乘露天轨齿火车到“戈尔内格拉特”观景平台，近距离观赏马特洪峰。感恩天公作美，让我们完美地欣赏到了瑞士少女峰和马特洪峰的绝美景色，不留一丝遗憾。
   感谢荀导一路贴心、真诚、专业的服务，让我们有机会全方位了解欧洲历史、人文，觉得太值了。在日内瓦中餐厅，荀导还额外赠送给团员每人一大杯生啤🍺，太好喝了，到如今还意犹未尽呢。
   荀导，希望我们有缘能再次相见哦。</t>
  </si>
  <si>
    <t>三年疫情后的第一次瑞士深度游留下了美好的印象。
这次携程的行程安排非常棒，坐了不同类型的火车沿途风景如画，少女峰和马特洪峰的近距离观赏让人心旷神怡，从小镇到老城区，再到游船，让我们在多个角度看瑞士。
这里要重点表扬我们的领队兼导游荀广杰，这个团的工作真的不容易，一路对不同需要的游客细心的照顾，全程合理的安排行程，才能让我们整个瑞士的行程得以顺利的完成。在机场出发时，荀导为了我们的健康自费为我们每人准备了一罐泡腾片，让我们安心了不少，他每天晚上都把第二天的行程、当地的气温发在群里，在车上荀导话筒不离手，给我们分享瑞士的风土人情，欧洲历史文化和宗教故事给我们的游玩增添了兴趣；自由活动时根据客人喜好事无巨细指导和建议，客人有求必应，财务和人身安全及当地风俗时刻提醒，连团餐他都会事先根据客人的口味微调，当然荀导对旅游合同的严格执行，是职业导游的基本素养，我们非常支持。瑞士十天的行程中，天气也非常给力，能在这么美的行程中遇到携程这么优秀的导游而感到幸运！给携程和荀导五星好评，我们以后出游必选携程！</t>
  </si>
  <si>
    <t>在朱林领队兼导游的带领下，我们度过了充实和难忘的瑞士深度游。朱导以其了然于胸的深博知识，带给我们瑞士旖旎风光之外的人文享受，其景观讲解的深度和广度，令我们受益匪浅。不仅如此，他还时时关心团队成员的生活起居和游程安全，深感面面俱到，朱导俨然是一位我们团队的大家长。</t>
  </si>
  <si>
    <t>导游兼领队旬广杰非常耐心仔细，每天晚上都把第二天的行程、当地的气温发在群里，旅游景点的讲解也非常到位，旬导是一个暖心的大男孩，对我们年纪大的非常照顾，嘘寒问暖，上雪山时还带了五星红旗，让别的团那个羡慕啊，说明旬导出行前的准备工作非常仔细到位，我们已经很多次跟携程旅游了，携程旅游让我们放心，选择携程没错！</t>
  </si>
  <si>
    <t>这次瑞士行程体验很棒！我们的樊磊导游不仅服务周全细致，更是讲解安排妥帖舒心！全程旅行顺利开心圆满！最可贵的是回到上海浦东机场，由于对方将行李拿错，导致我们行李消失…樊导知道后，和我们一起积极联系相关部门，之后顺利解决…这样的导游，值得信赖！我们很感动感激！</t>
  </si>
  <si>
    <t>这次的旅游非常尽兴，我妈妈一个人去的瑞士，感受到了瑞士美丽的自然风景，一路上荀导游安排合理，全程陪同，每次都有详细的解说，路上也不会觉得无聊，团里面的阿姨也非常好，</t>
  </si>
  <si>
    <t>领队余鹏服务非常周到，一路带着我们仔细结束瑞士的每个景点，下次有余导的欧洲团继续参团</t>
  </si>
  <si>
    <t>行程很棒。蔡领队工作仔细负责，每天的行程注意事项，事先交待的清楚明了，并给我们讲解了很多瑞士的历史、文化等领域知识，受益匪浅。是一次愉快的旅行</t>
  </si>
  <si>
    <t>疫情三年刚恢复，我们还是选择携程自营产品。我们八年前四年前都来过瑞士，是携程的忠实客户。
这次携程的行程安排非常棒，张弛有度，松紧适宜，渐入佳境的行程安排，对游客非常友好不累，从少女峰到马特洪峰，从缆车到火车，再到游船，让我们在各个角度了解瑞士，故地重游感慨万千！每次跟随携程出来收获都不一样！
这次要重点表扬我们的携程导游荀导，荀导这个团的工作真的不容易，一路对不同需要的游客细心的照顾，全程合理的安排行程，才能让我们整个瑞士的行程得以顺利的完成，瑞士城市之前偶尔一两个小时的车程，荀导话筒不离手，给我们分享瑞士的风土人情，欧洲的点点滴滴。全程也提醒游客财产安全，在火车上遇到了小偷团伙，荀导的提醒，也避免了团友的损失，全程尽心尽责，团友报名途径不一样，荀导第一天就把行程发在了群里，还把整个行程及特色讲解了一遍，行程尾声又帮助大家将整个行程回忆了一遍，每晚还精心的把第二天的行程注意事项及特色及天气编辑好发到群里，应变能力强，对每个景点及免费厕所也了如指掌，我们瑞士十天的行程中，天气也非常给力，能在这么美的行程中遇到携程这么优秀的导游而感到幸运！给携程和荀导五星好评，我们以后出游必选携程！</t>
  </si>
  <si>
    <t>领队有深厚的文化底藴，讲解許多景點的故事和歷史知識，服務周到，給予好評！</t>
  </si>
  <si>
    <t>行程规划极度不合理，导游不专业，没有团队服务意识，劝退大家报团的时候咨询清楚，这个价格这个路线，这个餐饮，这个服务，千万不要踩雷，我是一直喜欢跟团游的，也参加携程的精品团，就是因为觉得很好所以毫不犹豫的报名了，没想到这么成熟的瑞士，竟然路线规划成这样，叫的导游也如此不专业。整个行程是PUA,可以说是像军训，稍微晚了五分钟以内就要把所谓的合同拿出来说事。这是头一次对携程感到很失望，作为国内第一大旅游平台竟然出这样的产品，而且出发前和携程说，同行人要过道的位置，这个是参加这个团的首要要求，结果安排的座位依旧是中间的。作为国内旅游平台这点事都做不到，我很不理解。以下图片可以供大家参考，最让我生气的是，携程还有说行程，导游没有问题，几次客服打电话过来说的话都不一样，还对其他投诉团友说我们是门店报名的，我门店报名的我现在怎么点评。而且这个是携程首发团。关于教堂的修葺和哭泣的狮子修葺，携程把责任推给瑞士旅游局，具体有没有问旅游局也没有提供相关证明给我们，一会说定时候旅游局说修几个月好了一会说出发前问了，真是搞笑！去过瑞士的人很多，随便问问就知道我说的是不是真实情况。</t>
  </si>
  <si>
    <t>1.能够按照预定的旅游目标落实好每一项内容；
2.游客因个人原因出现的问题都能及时帮助解决；3.对国外城镇及景点的情况了如执掌，安排吃住行得心应手；
4.人品端正，敬业务实。</t>
  </si>
  <si>
    <t>行程安排合理，瑞士景色宜人，于跃领队和团友都很棒，十分满意的一次瑞士深度游。附上行程路线：日内瓦→蒙特勒→洛伊克巴德→塔什→采尔马特→马特洪峰→安德玛特→卢加诺→贝林佐纳→达沃斯→琉森→因特拉肯→少女峰→伯尔尼→苏黎世
一点建议：购物村那小半天不是很必要，可以考虑因特拉肯多半天，可以开车去图恩湖和布里恩兹湖边上拍拍照。</t>
  </si>
  <si>
    <t>瑞士的自然风景优美，于跃导游更是贴心服务，我们团队中有人掉了包，她非常冷静地处理，拿回了包包，吃饭时有人掉了手机，赶紧联系饭店老板，使团员顺利地取回了手机。协助团员购物退税，尽心尽职，业务水平也相当高，讲解瑞士的历史、文化。行程安排比较合理，少女峰的行程有点紧，或许是为了赶火车吧，在蒙特勒安排的中餐不合中国人的饮食习惯，油炸物太多。</t>
  </si>
  <si>
    <t>10天的深度游景点很全面 很适合第一次到瑞士又想全面了解瑞士的人 采尔马特小镇非常的漂亮 看雪山 看湖景 去的10天天气都非常好 行程也都很顺路 特别是导游：左波 整个行程都非常负责 时刻提醒大家注意自己的物品 每个景点也会介绍的非常详细 一路上也会利用坐车的时间介绍欧洲的文化还有历史 无论是老人还是年轻人都照顾到大家的感受 非常的优秀 点个赞 整个行程总体不错 值得一去</t>
  </si>
  <si>
    <t>很愉快的一次旅行，作为蜜月旅行来说，瑞士是一个很不错的选择，一路都是风景。特别感谢我们的导游李导，全程都特别仔细地帮我们讲解各种历史典故，在看风景之余又多了一层人文感受，一路上给我们的安排也很贴心。</t>
  </si>
  <si>
    <t>瑞士一国10天旅游，行程安排既精彩又合理，亮点多，尤其是旅游前半程，天公作美，青山绿水，蓝天白云，拍照片的绝佳时机。空气清新，减少了咽喉不适等状况，旅游兼天然氧吧疗养。特别喜欢瑞士的绿草地，高山白雪，高质量又安全的美味佳肴。</t>
  </si>
  <si>
    <t>这次是人生第一次单独旅行，下单时问了携程是否要加价，回答不需要可拼房，出发后才发现本团23位，我挂单，然而全程我享受一人一间房，一人一台wife（周其旭导游非常细心，竟然匀出一台给我），其间插头圆头大了一点插不进，周导又给了我他的备份，很用心为客人服务的导游。真的很开心的一次旅行，酒店，景点及节奏安排都非常的符合休闲游特点，23人坐50座豪华车非常舒服，为携程的诚信和诚心表示衷心感谢，周导很了不起，一人从国内带到国外，语言好，景点讲解好，据说考了瑞士专门导游证书，携程服务质量越来越精细化，精品化了，本人只选携程自营，基本上都很满意。</t>
  </si>
  <si>
    <t>这趟瑞士十日深度游旅行实在是太完美，行程安排超好，一路都很开心。瑞士环境保护得非常棒，仿佛一尘不染的童话世界，气候宜人，国内酷暑***，这里凉爽舒适，晚上都不用空调风扇。采尔马***特洪峰，因特拉肯少女峰，达沃斯魔山，风情小镇高山草甸雪山湖泊，风光无限好。苏黎世，日内瓦富得流油。蒙特勒，卢加诺，琉森，伯尔尼，古镇人文风情、自然风光与现代文明完美融合。而西庸城堡，贝林佐纳等古堡则讲述了中世纪欧洲的那些故事。冰川快车，金色山口列车，高地齿轨火车，山地火车，让你见识到瑞士真是名副其实的坐火车去旅行的国度！最后特别特别特别提一下我们本次出行的领队——李莉娜，一个经验丰富、熟知欧洲历史，尽心尽责、贴心暖心的成都***，有了她的陪伴和带领，才让我们本次的旅行划上圆满而美好的句号！我们所有团员都非常喜欢她，感谢她一路的陪伴、照应，专业而优质的领队服务！</t>
  </si>
  <si>
    <t>完美的体验。瑞士好山好水，平原，绿丘，湖光，雪山，大自然与人建立的和谐美景，应有尽有，10天单国刚刚好。
导游兼领队于跃对欧洲和瑞士十分了解，有她在，一切都变得安逸又顺理成章。此团团友们素质极高又超准时，遇到突发事件都能互相帮助互相理解。完美的风光人土，完美的导游领队，完美的团友伙伴，让旅途变得如此轻松愉快。</t>
  </si>
  <si>
    <t>再次证明，跟团游，特别是出国跟团游，一定要选携程自营的团。我们这次一个团一共十七个团友，其中五个还是小孩子，而并不像有些团乌泱泱的一大帮人，但携程派给我们的还是一辆超级大的旅游大巴，几乎一个人坐一个位子也绰绰有余，非常宽敞，也很安全。订的酒店除了琉森那边因为寸土寸金所以房间有点小，其它七晚的酒店都还不错，好多都很有特色又有漂亮的景观阳台，真的是太赞了。带我们去的那些小镇人都很少（除了琉森少女峰因为太热门之外），精致又漂亮，线路的安排的确是下过功夫了。
就是几顿自理的午餐，集合的时间都是十二点半左右，而当地午餐往往十一点十一点半才开始供应，所以总是没有时间可以好好自己吃一顿。这个如果能调整一下，整个行程就真的是完美无瑕了。
另外的遗憾就是时间还是不够，特别听文导讲述瑞士还有雪朗峰和铁力市峰等，以及还想再坐时间更长的火车 希望以后可以有机会自由行再来。
当中有个插曲，老爸手机掉了，德国司机一开始叫大家别找了因为开着车危险，他后来会找的，老爸一开始不让他继续找还颇有微词，后面我们下车了，司机师傅真的找到了马上发微信给文导，再次感叹德国人的严谨和说到做到，老爸也马上喜笑颜开了，一直感谢司机。</t>
  </si>
  <si>
    <t>整个行程比较轻松，天气也适宜，深度游瑞士，前半段在游客较少的小镇，风景优美，后半段去了热门的琉森、因特拉肯、少女峰，湖光山色令人流连忘返，非常值得一看！轻松愉快的旅程，美到令人陶醉的湖光山色，优秀的领队，都将是美好的回忆~</t>
  </si>
  <si>
    <t xml:space="preserve">假期出游，一如既往地选择了携程，携程也一如既往地值得信赖。
领队&amp;导游文斌 讲解和服务都相当到位，为我们这次旅行的顺利进行保驾护航。
酒店总体干净、外出购物方便，小镇几晚比较有特色，三人间服务很贴心。早餐丰盛。
行程除了有瑞士旅游常规打卡线路外，还增加了很多小众线路，让我们可以更全面地了解瑞士，了解瑞士人的生活。其中，搭乘冰川快线和金色山口快车 也是一种全新的旅途体验，沿途的自然风光更是让大家赞不绝口。如果想要深入体验瑞士的湖光山色，这条线路值得考虑。
</t>
  </si>
  <si>
    <t>🇨🇭瑞士: 苏黎世，日内瓦，蒙特勒，卢加诺，达沃斯，采尔马特，安德马特，琉森，沙夫豪森，伯尔尼......
一个赏不完绿水青山的国度;
一个烙刻着皑皑雪峰的国度;
一个以钟表的精准和奢华为豪的国家;
一个被欧洲列强包围着的永久中立国;
一个国民幸福指数全球最高的同时消费指数也奇高的国家;
一个融合了意式风情，法式浪漫，德式严谨，瑞式守诺的国度，被称为欧洲最靠谱人的国家。
虽然短暂体验，但是快乐和幸运已映入我们的记忆。
这段美好的旅程离不开小文领队，一个十足的欧洲通，全程生动有趣的给我们讲述了欧洲的历史，瑞士的发展，非常非常棒👍如果下次该选择欧洲游的话，希望还有缘分能遇到他！点赞文斌👏👏</t>
  </si>
  <si>
    <t>瑞士是一个超级美丽的国度，浪漫惬意的小镇、美轮美奂的风景，一切都如童话故事一般令人神往！这次带领我们出行的郭导超级热情，性格也很好，一路上很风趣的讲解着沿途小镇的历史文化和风土人情，对团友们提出的问题她都给予积极的回复和解答，与整个团队相处得也相当融洽，这次瑞士之行是一次很开心的旅行体验，谢谢郭导，辛苦啦！(*^o^*)不过下次请告知购买信息准确一点！该买的最后都没买上！太闹心了！</t>
  </si>
  <si>
    <t>这次出游很棒哦！瑞士是一个很美的国家，随手一拍都是屏保～但更要说的是，这里的人都很热情很友好，看到我们一家人都在拍个人照，他们会主动询问要不要帮我们拍合照；买东西的时候，不会介绍更贵的只推荐更适合的；还有我们一路的司机，每天都会微笑着和我们打招呼～我们的领队兼导游周其旭是个欧洲通，不仅和我们介绍了当地景点和故事，更说了其他国家的一些特色和美景，被他这么一推荐下一个地点都确定了😃团友们都是兴趣相投的小伙伴，无论和谁坐在一起吃饭或是路上遇见都能很愉快的聊天，还有凹各种造型……如果说唯一的遗憾，那就是到琉森那一天正好是星期六，瑞士周六提早关店周日索性不开门，下午四点一刻就没店逛了……</t>
  </si>
  <si>
    <t>出游一直选择携程，这次带着75岁的老母亲一起出去，比较了很多行程最后定下了这一个，很庆幸这次的决定。这次出行还蛮波折的，首先...一开始订的是7号出发，不知道什么原因被通知取消，完全打乱了我们的计划，带着不满的情绪改成5号出发，后来天气预报又说瑞士天天有雨（上海天晴），各种不安……没想到出发开始就各种顺利，飞机准点，上车下雨下车天晴，连我们导游周其旭都称我们为阳光团。之后我们更是让阳光团这个名字名副其实，团友之间欢欢乐乐，嘻嘻哈哈，阳光一路跟着我们走，到哪里哪里天气好，并且躲过了上海难得一见的台风天～因为行程轻松，所以老母亲也没有累到，很顺利度过时差阶段，真是一场非常棒的旅行！下一次还会继续选择携程……不过，希望没有改期这种麻烦事了……</t>
  </si>
  <si>
    <t>李导讲解非常清楚到位，整个行程历历在目，而且细心周到，整个团队就像一个大家庭，10天的时间感觉好快，期待下次再一起出游！</t>
  </si>
  <si>
    <t>非常愉快的10天旅程。瑞士风景如画，气候宜人，郭导游全程尽心尽力。特别感谢郭导游，我们孩子出发前发烧，到了瑞士药吃完了，特别着急，郭导游带着我们去买了退烧药。话说，瑞士药虽然价格小贵，药效很好，我们还屯了些回国。</t>
  </si>
  <si>
    <t>湖光山色，真的好美。这次携程跟团瑞士一地深度游安排的很不错，导游兼领队左波非常认真负责，也很热心。</t>
  </si>
  <si>
    <t>雪山、湖泊、村庄，美丽的瑞士。行程安排合理，下午散团早，自由时间多，路程不累。
余队认真负责，对团友贴心照顾，服务专业。</t>
  </si>
  <si>
    <t>这次行程的领队周导游非常好，景点讲解生动，行程安排紧凑，对团友们非常耐心细致，每天会巡房听取团友对住宿的宾馆设施及团餐的意见与建议，及时帮我们沟通解决。总之，这次瑞士之行，是一次非常满意的行程。</t>
  </si>
  <si>
    <t>周领队专业性强，瑞士风景优美，雪山宏伟，就是感觉出游时间太少啦！</t>
  </si>
  <si>
    <t>强烈推荐走左波带的团 一路上涨了不少知识 而且非常为我们着想 能碰到个那么贴心的导游真的很不容易 感谢一路照顾</t>
  </si>
  <si>
    <t>瑞士是“欧洲花园”，这是一次令人愉快的旅程，充满了美好的回忆。感谢李导为我们全程提供了专业和优质的服务。欧洲最吸引人的就是它的文化底蕴和优美环境，李导的讲解让我们如同畅游在古朴典雅的图书馆，丰富了我们的历史知识和文艺情操。更难得的是，李导能及时为我们解决生活上的各种难题，包括住宿、餐饮、购物等方方面面，境外旅游真是太需要这样一位有心又能干的好导游了。另外还要给那位外国司机点个赞，车技高超，服务周到，不愧是发达国家的业务素质。</t>
  </si>
  <si>
    <t>领队李莉敏
行程安排总体来说还是比较合理的，个人以为购物村没大的必要，因特拉肯时间有点短，图恩湖和布里恩兹湖都没时间去看看。领队很棒，业务素质很好，讲解很专业，而且非常敬业，服务也很周到贴心。刚到瑞士李导就感冒了，嗓子都发不出声音了，但是仍然经常工作，尽心尽职。</t>
  </si>
  <si>
    <t>🇨🇭瑞士: 苏黎世，日内瓦，蒙特勒，卢加诺，达沃斯，采尔马特，安德马特，琉森，沙夫豪森，伯尔尼......
一个赏不完绿水青山的国度;
一个烙刻着皑皑雪峰的国度;
一个以钟表的精准和奢华为豪的国家;
一个被欧洲列强包围着的永久中立国;
一个国民幸福指数全球最高的同时消费指数也奇高的国家;
一个融合了意式风情，法式浪漫，德式严谨，瑞式守诺的国度，被称为欧洲最靠谱人的国家。
虽然短暂体验，但是快乐和幸运已映入我们的记忆。i ❤️🇨🇭</t>
  </si>
  <si>
    <t>领队王国美很nice也很漂亮，一个人领队兼地陪，还贡献出自己的华为P30为团友拍照。门店接待人员也都很负责。给好评！</t>
  </si>
  <si>
    <t>领队很好，还借给我转换器，行程安排也很好，住宿就是琉森的宾馆没有空调，比较热，但是在市中心，方便，如果是夏天，最好还是安排空调宾馆。赞👍🏻</t>
  </si>
  <si>
    <t>瑞士是一个很值得深度游的国家，许多很美的小镇值得一去。酒店都很干净舒适。郭导的服务超级满意，灵活变通，讲解也很到位，很可爱的一个小姐姐。五星推荐！！！</t>
  </si>
  <si>
    <t>非常漂亮的小姐姐，非常热心的导游，买到了心仪的东西，只是这5天瑞士都是下雨天，暂时看到的景色没有新西兰美，期待下次再来瑞士。第一次LV的包是在瑞士买的。</t>
  </si>
  <si>
    <t>这次旅行在陈队的带领下非常愉快，也了解了跟多知识，下次来欧洲还想加入陈队的的团。</t>
  </si>
  <si>
    <t>最满意的一次旅游，瑞士风景太美了，用湖光山色来形容它，曾志帅哥导游太好了，很有责任心。</t>
  </si>
  <si>
    <t>带家里老人一起出游。陈导细心周到，行程安排合理，且具有极为丰富的欧洲史知识，行程中给大家细细讲来，既享受了旅途的美景，也更加了解了美景后的历史。旅途中老人不慎手摔伤了，陈导还陪送医院就诊。以前总是自由行，这次为了省事第一次选择了跟团旅游。这次旅行打消了以前对跟团游的负面印象，在游览时还是非常具有自由度，预留了充足的时间。总之是非常快乐的一次旅行，一次自然风光的饕餮盛宴。</t>
  </si>
  <si>
    <t>瑞士10天行程马上结束了，非常感谢小美的一路相助，感谢她不厌其烦的解决每个游客的购物和退税问题，感谢她讲解很到位，她的美丽聪明，热情大方使整个行程完美结束。</t>
  </si>
  <si>
    <t xml:space="preserve">2019.8.10瑞士跟团游遭遇超级台风“利奇马”减少了三天行程，全团每位游客的心情受到很大影响，大家觉得携程公司应急反应迟缓，更改行程方案不尽人意，善后赔偿更是不到位……。但是，此行的导游林芝佑的表现令全团成员赞扬。面对游客行前的不满情绪，她以自已多年导游的经验与专业，反复耐心向大家解释舒缓，劝说大家接受更改后的行程。她对此行顺利启程起到了积极正面作用。作为一名女导游，她在此次行程中自始至终尽心尽力安排好大家每天的活动，热情地讲解介绍瑞士的人文景现，生活习俗，购物饮食等，耐心解答游客们问询。林芝佑以自已的敬业吃苦精神赢得了全团游客好评。特别是，面对突发事件（台风+减少行程），林芝佑既维护公司利益，又最大程度顾及游客心情，真是值得表扬。我打沟“四项全满意”是给林芝佑的！作用携程二十余年的忠实客户（目前钻石级客户），我真诚希望携程公司，特别是携程公司最高领导班子以及高管团队，以此次“利奇马”台风带来的问题为切入点，提出一项特别专题，认真总结反思公司存在的问题与不足。以此，让公司在国内外同行竞争中永保领先地位。最后，希望携程公司领导会看到此文。我依然是携程的粉丝……🙏 </t>
  </si>
  <si>
    <t>非常感谢携程和周领队给我们带来这样舒适的旅游。领队人非常好，在大巴上讲解全面详细，让我们全面了解瑞士；酒店安排各有各的特色，十分舒适，尤其是山顶的酒店和洲际酒店，可以看出导游的用心。领队还为我们小孩找回弄丢的眼镜片、特意为小孩子买了创口贴、在购物支付遇到困难的时候主动提供帮助，十分感激。我们对本次行程非常满意，以后旅游一定还会选择携程的！</t>
  </si>
  <si>
    <t>伍坚带8月|日瑞士旅游团，伍队开朗，真诚，实事求是，想旅客所想，急旅客所急，和谐全团，亲如一家。突逢强台风，全团航班重组，七零八落，伍来回按抚:旅客慌乱情绪，与机场协商调节，处理各种繁杂事务，始终心系旅客，老人，特别给于我的关心，直至旅游圆满结束，是值得信托的带队。[强][强][强]我们全家由衷感谢！</t>
  </si>
  <si>
    <t>本次行程中本人感到最出彩的是少女峰，领队兼导游的荀广杰工作能力强，善良，对我们老年人处处照顾有加，感谢🙏</t>
  </si>
  <si>
    <t>我们的导游李静美女知识丰富，讲解全面清楚，全程认真负责耐心，我们觉得行程轻松愉快很满意！</t>
  </si>
  <si>
    <t>第二次来到瑞士，十天深度体验耐人寻味。此次行程全程由李莉敏李导一人带领，李导非常专业、细致、负责，对欧洲历史人文也非常了解，知无不尽、言无不答。瑞士是一个高度发达的资本主义国家，也是全球最富裕、社会最安定、经济最发达和拥有最高生活水准的国家之一，值得一年四季都来领略一番别样风味，向往！</t>
  </si>
  <si>
    <t>很开心的一次旅行，陈导的服务态度非常好，一路的讲解让我学到了很多知识点。获益匪浅，期待下次的欧洲再聚。</t>
  </si>
  <si>
    <t>自己去过之后，推荐父母去游玩，行程很不错。就是导游不如之前的好，自由活动如何游玩不讲解，一味推销保健品。之前17年自己去的时候，马特洪峰自由活动导游讲解的很仔细，哪一站有什么都提前说好，听爸妈说这次导游啥都没说，他们本来语言不通，问工作人员都很艰难。希望携程管理好自己的导游，报了这么贵的团，别最后体验感像廉价跟团游一样…</t>
  </si>
  <si>
    <t>林导人小但能量大，全程考虑的很周到, 团队的需求都能满足，连称行李重量的先进武器都有。她对瑞士有比较深度的了解，让我们充分感受到瑞士的历史文化教育生活及风土人情。特别感谢林导借给我电源插头，因为我带的插头是欧标，不匹配，林导雪中送炭。</t>
  </si>
  <si>
    <t>这次旅程陈导带领我们领略了瑞士的美好风光，他幽默风趣，知识渊博，对每一位队友尽心尽力，感谢陈导辛苦了谢谢！</t>
  </si>
  <si>
    <t>荀广杰先生服务态度和蔼可亲，知识面较广，自己带了五星红旗，团队合影有特色。</t>
  </si>
  <si>
    <t>总体感觉很赞，导游小姐姐相当nice。行程安排上少女峰游览时间增加一些就完美了</t>
  </si>
  <si>
    <t>领队兼导游的阿杰一路上对我们非常照顾 讲解专业 行程安排有条不紊 各方面协调沟通工作都很好 心灵手巧 简直全能
行程中琉森的住宿环境嘈杂 楼上酒吧吵到半夜四点 其余都还行</t>
  </si>
  <si>
    <t xml:space="preserve">曾志是一位很称职的领队和导游，工作认真负责，善始善终，能力很强。由于此线路要多次乘火车，整个行程比其它线路要复杂很多，因此也增加了曾队的工作量，但他都能做的很好。
一路走来，他的辛苦換来了游客的美誉、行程的顺利，为携程提高了信誉。
为了携程越来越好，希望携程珍惜人才，用好人才，也希望小曾能多多保重身体！希望下次出游还能做我们的领队！
</t>
  </si>
  <si>
    <t>旅游线路安排的很好，每个景点时间都很充裕，可以充分了解全国的风土人情，下次如果有机会，还可以选择携程。特别是要表扬一下波波导游，能让全团的人都很满意，期待下一次的旅行。</t>
  </si>
  <si>
    <t>于跃导游服务细致周到，值得表扬处理突发事情稳妥！深入的讲解，给我们了解瑞士很大帮助！稍有点不足行程安排有点赶，留点遗憾下次继续跟着于跃游世界！</t>
  </si>
  <si>
    <t>林芝佑导游讲解非常仔细，性格很耐心，方方面面照顾得很好，给予非常满意评级。</t>
  </si>
  <si>
    <t>本次瑞士游，达到了预定的效果，是因为碰到了一个不但年轻貌美，而且历史知识丰富、对瑞士景点非常熟悉的美女导游——郭子龄，对每个游客都和蔼可亲，认真负责。这次还和她成了好朋友，以后可以经常联系了！</t>
  </si>
  <si>
    <t>周其旭导游很不错哦，什么事都提前告知，讲解也很好，行程也不错，酒店住的都不错，除了一晚市区，中餐也味道很好，值得这个团～风景都很好。坐火车的时候导游都提前安排，整个团都有位子也是一起的。很开心的一次旅行</t>
  </si>
  <si>
    <t>导游唐姗专业，敬业，认真，耐心，行程安排流畅，点赞
当地司机米格尔服务质量很高
很荣幸和团友们及唐导，米格尔司机一起走完这十天精彩有序的瑞士深度之旅。</t>
  </si>
  <si>
    <t>非常非常值得信赖的携程金牌瑞士行程！携程安排的顾琳金牌导游非常优秀，既是地陪又是导游，对瑞士的行程非常熟悉，讲解特别优秀，照顾老人，关心儿童，体谅团友，退税帮助，转机提示，气温预报，呵护备至！是参加携程二十几年来最最最最最最出色和优秀的地陪和导游！特别赞??</t>
  </si>
  <si>
    <t>领队导游一人兼，历史、景点如数家珍，就连宾馆及路程也是非常熟悉，可见业务水平高。伍坚热情风趣，事无巨细想得周到。这是开心尽兴的一次旅程。</t>
  </si>
  <si>
    <t>本次游程很幸运地遇到了这么好的领队-顾琳，很幸运地遇到了志同道合的团友，很幸运的在台风天准时出行，很幸运的在苏黎世狂欢节前一天，离开人满为患的city……。太多的幸运汇聚成美好的回忆，下一次的游程，携程自营产品仍然是我唯一的选择！</t>
  </si>
  <si>
    <t>瑞士十分舒适，出游体验很好。10天的行程很充实，宗导讲解详细，活泼“可爱”，人美心也美~
瑞士可游览景点颇多，绝不仅限于“琉森”“少女峰”之类。达沃斯山间漫步、马特洪峰以及山脚下的采尔马特镇令人映像深刻。
但是卢加诺的古堡毫无可看性而且7月该地气候十分十分炎热……没啥意思。琉森则是游客众多，十分拥挤，感觉外国人比瑞士人多多了。廊桥体验很差但琉森湖游船比较有意思有中文讲解，湖上风和日丽
瑞士并无太多美食，但是马特洪峰下采尔马特小镇中的网红羊排店的确十分美味，推荐一下不过人多需要提前预约。中餐团餐基本顿顿都令人满意，胜过之前意大利行的团餐店。
唯一令人无法接受的就是瑞士的奶酪火锅。。。。瑞士奶酪也许十分正宗。。。。但是气味微微发臭！一大锅融化的奶酪端出，就让人蘸着面包吃……个人无法接受啊！
瑞士航空服务十分优质，来回行程舒适。满分五分~
PS：在瑞士春夏季（虽然不热）千千万万不要在旅途中段购买任何巧克力伴手礼，瑞士巧克力、马卡龙十分优质基本18度以上就开始有融化迹象。除非立即吃掉，否则后果比较惨烈。建议最后机场买吧。。。。</t>
  </si>
  <si>
    <t>整体非常满意，景点游览时间充裕，导游小姐姐很热情，少女峰上时间再久一些就更好啦</t>
  </si>
  <si>
    <t>美丽的瑞士10天深度游即将结束，有认真负责的顾琳导游一路陪伴，温馨细致悦耳的讲解，一路照顾团友，好像每个团友都得到过她真诚的帮助，同时携程的线路安排合理，团餐中西结合，不亏是经典线路，一路的美景美不胜收，很满意，以后还会选择携程，值得信赖</t>
  </si>
  <si>
    <t>完美的深度旅行，nice的吴轶蔼吴导。先说行程在于完整领略了瑞士的湖光山色，城市的优雅、小镇的宁静、雪山的大气、湖水的清澈……不同于扫盲游的疲于奔命，也没有自助旅行的紧张疲惫，看到了难得一见的金色马特洪峰，也看到难得一遇的狮子洗澡，非常满意。再说领队兼导游吴女士，本以为只是领导还会有地接导游，没想到吴导一肩挑，真是一个欧洲通，不仅给我们说瑞士的风土人情，捎带着欧洲各国都说了，不厌其烦地提醒我们带这带那小心小偷，在不影响行程的情况下尽量让司机绕道路过一些我们行程没有的景点，在预定中式饭店不营业的情况下没有退餐了事，尽量帮我们调整到不含餐的城市。很开心的一次旅行</t>
  </si>
  <si>
    <t>总体这次旅行很不错，瑞士风景太美了，丹领队兼导游，非常尽责，天气爆热，有一夜没空调，团员很多都一夜么睡，司机也说，么睡好。有几晚回宾馆太晚，外面逛街时间太久，感觉都要身体不行了，体力消耗太大了。游程安排晚么办法，逛街那么晚才安排进宾馆有点说不过去，携程应该按照团员各自身体状况，晚上想出去或宾馆休息。REGINA TERME 酒店希望携程以后不要安排团员，有些诡异，出现很多状况。领队评分5分，为什么打不上。</t>
  </si>
  <si>
    <t>1、我是独自出行，包房，补了高额房差，中途有二个房间很小很差，我表示非常不满意，希望携程以后能提前和酒店安排和沟通好，以照顾好常年老客。2、安排更长的线路进行深度游一国，半个月那种</t>
  </si>
  <si>
    <t>行程安排合理灵活，导游会根据天气情况和游客需求合理调整，并且导游的细腻细致使得所有游客满意欢心，无所差漏。携程的产品实至名归，名副其实，一路上行程比线路介绍更美妙。导游知识渊博，对瑞士深入浅出的介绍，对历史旁征博引的讲解，对奇闻轶事谈笑风生。本次旅游十分满意，对跟团游有了新的高度的认识和喜欢。</t>
  </si>
  <si>
    <t xml:space="preserve">瑞士????十日游， 从日内瓦到苏黎世  喜欢坐着小火车到处走走的感觉 窗外风景如画 让人心旷神怡  瑞士是个好地方 唯一不好就是消费太贵 太贵啦～～ </t>
  </si>
  <si>
    <t>虽然台风导致两天的行程延误，但到了瑞士后整体的安排、林导的服务还是非常尽心尽力，携程也主动为客户争取补偿，满意。</t>
  </si>
  <si>
    <t>每一次的旅行都是一次美好的回忆，这次瑞士的游程也不例外。美丽的瑞士给我留下了深刻的印象，瑞士人也是欧洲人中，对中国人比较少有的友善和热情的。
对了，这里还要重点表扬一下我们的司机大叔。这位司机大叔是我目前遇到的最好一位欧洲司机了！不仅驾驶技术非常棒，而且对待团友也非常热情和客气。我们团三十位客人，每天都要换宾馆，每次都是司机大叔一个人把所有行李一个个搬上搬下，非常辛苦！但他从未表现出任何不满，任然对所有人热情有礼貌，必须大大点赞！</t>
  </si>
  <si>
    <t>七天里，看到了最美的瑞士。推荐深度游，比走马观花的游览更能对当地的风土人情有切实感受。</t>
  </si>
  <si>
    <t>李莉敏导游非常认真负责，嗓子哑了还坚持给我们讲解，很辛苦敬业，这次旅程很愉快。</t>
  </si>
  <si>
    <t>不错的欧洲瑞士一国深度游。线路、饮食、宾馆的安排总体符合心理期望。集领队和导游身份的袁浩工作能力有赞！不仅旅游专业知识全面，而且在当地自理餐及超市购物的介绍和推荐上都令我们比较满意，且对整个游程的应变掌控能力强；大巴驾驶优良职业操守表现，给人印象深刻。以后出国游还是会选择携程。</t>
  </si>
  <si>
    <t>整体安排不错，自由活动时间多，张弛有度，不累。就是团餐的中餐一般，有待提高。瑞士湖光山色，风景极其优美，适合如此慢游。</t>
  </si>
  <si>
    <t>五星好评！导游全程介绍得很详细，行程安排得很人性化，团餐也很给力，自费项目也值得体验。点赞！会推荐给其他朋友的。</t>
  </si>
  <si>
    <t>此次瑞士行，非常满意。主要基于三点，1.行程安排合理，不会有疲惫的感觉，安全性也做的非常好。 2.导游兼领队，把服务做到细致化，细节非常好，团队也非常融洽。3.住宿和团餐性价比较高。在同等价位的前提下，综合实力是具备一些竞争优势的。</t>
  </si>
  <si>
    <t>瑞士是一个很值得去的地方。而深度游后应该是不会再去选择几国游走马观花的行程了。基本每天都有中餐，这点不错。到瑞士的第一晚的酒店，离机场很近，卫生间淋浴房（半门）的设计有点奇怪，很难形容出来，如果再安排这个酒店大家看到那个浴缸边的（半门）就知道了。这个门，是固定不住的，导致我结结实实摔了一跤，嗯当然我自己不当心也是有原因的，还好滑下去的姿势也就是小腿摔了大乌青，要是中老年人就无法想象了！第一晚机场边的酒店，大家要注意。如果是这家酒店一定要当心。
其他的都OK啦，哪怕说没有超预期，也是对的起这么多好评的</t>
  </si>
  <si>
    <t>产品线路设计5星，每个景点都有充分时间体验享受。郭子林导游服务5星，才学一流热情周到。瑞士风景5星，依山傍水纯净静谧。</t>
  </si>
  <si>
    <t>总体行程安排还可以。住宿的话整体还行，就是采尔马特那天的酒店床太软。餐饮的话，瑞士没抱太大希望，不饿就行，芝士火锅真心接受不了，就算四个人一桌也有点浪费。领队兼导游也很辛苦，一个人带 30人的团队。司机也很Nice，帮我们拿箱子，扶老人下车等。团友有年纪大的，也有新婚小夫妇，大家相互照应，相处得也很融洽。瑞士的景还是很美的，个人比较喜欢圣莫里茨和马特洪峰的景色。少女峰可能天气原因，没看到顶，但火车沿途的风景还是可以的。购物的话就最后几天稍许有购物时间，价格还可以，但比不了其他欧洲国家退的税。</t>
  </si>
  <si>
    <t>十天的行程让我们领略到了瑞士的湖光山
色 所到的城市小镇各有风味 一步一景 
处处都是明信片 值得再游的国家</t>
  </si>
  <si>
    <t>以前参加法意瑞游，到过瑞士，印象很好。这次瑞士一地深度游，一路美景，处处精彩，十分值得。</t>
  </si>
  <si>
    <t>瑞士风光无限好，顾领队经验丰富，做事细致入微井井有条，总体很满意，五星好评！</t>
  </si>
  <si>
    <t>本次瑞士纯玩十天出游玩的很开心，瑞士风光无限优美秀丽空气清新，特别是本次领队兼导游吴轶霭女士对整个殴洲历史文化知识渊博，讲述全面，使我们在旅途中增添许多欧洲文化知识，她服务周到，热情给100赞</t>
  </si>
  <si>
    <t>湖光山色交相辉映，导游领队服务出色。是一次令人流连忘返的旅行。</t>
  </si>
  <si>
    <t>10天的行程在王国美领队的带领下愉快的即将结束，一路上小美对我们生活上精心关照，行程中认真讲解，遇到问题及时解答，希望下次的行程也能遇到这样的领队，协程点赞。</t>
  </si>
  <si>
    <t>带着孩子和老爸出游，此次出行就是生活的享受，风景太美来不及看，整个行程也不赶路，轻松，76岁的老爸劲头十足。琉森一晚住的酒店很简陋，吃的餐食也差，是整个行程食宿中的败笔。论质量当然是洲际最好，对待国人和老外的态度是一样的。王领队全程尽责，在各方面还是很为团员考虑的。每一张团员的税单都亲自看一下，生怕有疏漏，机场退税时也是帮助每一个团员过关。总之这个瑞士的假期还是很完美的。</t>
  </si>
  <si>
    <t>我们第一天由于飞机延误时差没有及时调整过来，整个行程感觉挺累的。8天的行程很充实，景点的选择也有特色。我们的导游是宗队长，他对于行程把控严谨而有弹性，时间把控很好，知识面广，人也热情nice，看得出是经验丰富的。
如果要提建议的话，我们是有老有小的5人团，这次的行程整体很紧凑，我希望产品经理可以将行程安排的再个性化一些，比如自由活动时间多一些或者将自由活动安排在checkin之后，这样喜欢逛的人去逛，年纪大的可以选择先休息再逛，有个缓一缓的机会。再说说住宿，我父母房间至少有2个酒店用冷水洗的澡。</t>
  </si>
  <si>
    <t>导游景点，行程，注意事项均讲解详细，让人获益匪浅。领队认真负责，态度和蔼，对不同团友的需求均尽力满足。</t>
  </si>
  <si>
    <t>行程安排相对宽松，所到景点基本涵盖了瑞士的景观特色，搭乘多段瑞士观光列车，既饱览了沿路的风光又改善了欧洲游经常长时间拉车的弊端。</t>
  </si>
  <si>
    <t>我们是一直随携程组团的旅游的客人，参加此次瑞士十日游节目，感到服务质量又有了提升，特别值得一提的是此行领队、导游一人承担的唐姗，她工作高度负责，团队组织安排合理细致，导游讲解生动，知识面广，我们从旅游中欣赏了异国风景、还学习异国文化背景，收益满满！为此我们要为携程和唐姗点个大大的赞??????????！</t>
  </si>
  <si>
    <t>瑞士风光旖旎，樊帆导游风趣幽默，很友爱的一个大家庭，不虚此行。有机会再到瑞士深度自由行。</t>
  </si>
  <si>
    <t>瑞士风景如画，值得游玩。林导一个小姑娘从领队到目的地导游一个人全搞定，着实不容易。给导游好评</t>
  </si>
  <si>
    <t>跟着王国美美女领队兼导游经历了10天的瑞士深度游，非常愉快，小美的专业讲解和服务都非常好，以后还会继续选择携程旅行走天下。</t>
  </si>
  <si>
    <t>林导热情耐心，女导游也很细致，回程前最后一天帮全团做退税单，非常辛苦！整个行程非常满意！</t>
  </si>
  <si>
    <t>林导认真、负责、热心，给了我们很大帮助，让整个行程顺畅有序，还是很开心的，下次还会选择携程</t>
  </si>
  <si>
    <t>行程轻松安逸，达沃斯州际酒店好。天热了，瑞士有的没有空调，有空调就完美啦。谢谢携程网，师机，领队。</t>
  </si>
  <si>
    <t>本次出游领队兼导游工作认真负责，从住宿到景点游览均周到安排，同时还适时安排团队集体留影，体现了较强的组织能力。</t>
  </si>
  <si>
    <t>第一次欧洲之行，比较了很多公司，最后选定一直合作的携程。出行，食宿都非常满意！尤其是我们的领队樊帆幽默、见多识广，合理调整我们的行程，告诉我们哪里折扣力度大，帮助大家退税，下次出行还选携程。</t>
  </si>
  <si>
    <t>顾导很温柔细心的 一路上详细介绍每一个游玩的地方 整个游玩项目很适合家庭亲子 很舒适也不累 每天都很充实 瑞士值得一游 @顾琳?非常感谢顾导这一路来的照顾与讲解，还有帅气十足的瑞士司机 整个行程愉快而圆满，五星好评，期待下次有缘能再见！  也感谢团友们的帮助与包容，很高兴认识大家！</t>
  </si>
  <si>
    <t>此次的瑞士行出乎意料的好！在顾琳导游的带领下，我们领略了美丽的湖光山色，登上巍峨的雪山，深入了解瑞士的风土人情。行程设计非常合理，一点都不累，顾导的讲解非常有趣，为人和善细致，特别照顾团队里的小朋友与老人，得到全团的一致好评！司机专业热情，开车技术很好，即使是山路也很平稳！餐饮也很好，在瑞士团餐能吃饱还美味，携程的确花了不少心思，手工点赞！</t>
  </si>
  <si>
    <t>这两年已经和闺蜜去过不少地方。三十而立，这次决定一起去更远的地方。两个人都喜欢瑞士，向往那里的美景和生活，一拍即合说走就走。因为工作都很忙，没太多时间做攻略弄签证，所以在携程上订了这个团，行程合理，适合第一次去游玩的人，导游专业，每天只要吃好喝睡好拍好照片，其他完全不用操心，感觉也非常适合带着父母孩子全家游。唯一遗憾的就是赶上冰川小火车维护停运，不过也为下次来找到了理由，期待下一次的旅程</t>
  </si>
  <si>
    <t>很满意，导游话不多，但是服务很到位，如果中途的每个酒店都有空调那就更完美了</t>
  </si>
  <si>
    <t>瑞士的自然风光是欧洲最美的，携程的旅游服务是国内最佳的，我们团的领队兼导游曾志先生是极优秀的，非常满意！！</t>
  </si>
  <si>
    <t>唐姗领队兼导游的五星服务，让我们不虚此行，非常感谢她给予我们这份美好的体验。</t>
  </si>
  <si>
    <t>行程安排合理。领队李莉敏认真、贴心、亲和。希望下次参团还能继续遇见她。</t>
  </si>
  <si>
    <t>瑞士一路美景，值得去，希望一些特美的景点，例如圣莫尔茨，因特拉肯停留的时间长一些，能附近住一晚最好，减少些不必要的景点。</t>
  </si>
  <si>
    <t>文斌导游认真负责，一路上详细介绍了瑞士的各种情况，对我们很有帮助，谢谢。</t>
  </si>
  <si>
    <t>陈述导游在这次行程中特别负责，基本有什么事情都能帮到我们～很认真，很用心！</t>
  </si>
  <si>
    <t>文斌导游非常认真负责，一路上把瑞士的情况作了详细地介绍，很有帮助。</t>
  </si>
  <si>
    <t>非常开心的一次旅行。湖泊、雪山，蓝天、白云，走过不同的风景，领略不同的色彩。行程住宿安排的都不错，感谢导游的帮助。同行的旅游团成员们都很nice，大家共度了十几天的美好旅程，很棒的回忆。</t>
  </si>
  <si>
    <t>郭导全程讲解详尽，游程安排得当，对客人的服务非常周到，本次行程非常满意👍👍👍</t>
  </si>
  <si>
    <t>导游陈熙知识面很广，在旅行途中讲解的欧洲历史十分引人入胜。十天的旅游，让我们更加深刻的了解了瑞士～感谢携程 让我们拥有了美好的回忆～</t>
  </si>
  <si>
    <t>瑞士真是风景如画，此次线路安排得很好，前几天的行程中几乎没有碰到别的旅游团队，食物上也尝试了当地的特色餐。值得一提的是我们的领队兼宗启川，很亲切。宗导对于欧洲历史了解的很清楚，知识面很广，每天都可以在车上听宗导讲故事，长知识。对于景点的讲解也很清晰，时间安排松弛有度。他对地形很了解，每到一个地方都会提醒我们这里有免费的厕所，这里有什么商店，哪些商家可以做净退税率。还帮我们检查退税单，很仔细。10天下来就像一家人一样，旅途很愉快</t>
  </si>
  <si>
    <t>帮家里人定的，回来说很满意服务，尤其领队很负责对游客很热情，能及时给予帮助，好评！</t>
  </si>
  <si>
    <t>连续两次跟随携程欧洲游，总体感觉还不错。建议携程考虑：一具有相当知识储备，语言表达力强，组织协调能力强的可以又做领队又做导游。否则还是领队和导游分开。二对于国外酒店针对中国人出现的“煎蛋10美元”现象，携程应该重视，在点评中已经多次出现。三团队游客人数应该控制在28人里面。</t>
  </si>
  <si>
    <t>非常不错的出行体验，瑞士太美了，领队阿骏经验丰富，服务非常好。</t>
  </si>
  <si>
    <t>本次瑞士深度游，充分领略了瑞士的美丽风光，湖泊和山脉都非常赏心悦目，整个行程张弛有度，安排合理，有足够的自由活动时间，也乘坐了瑞士特色的火车。领队宗导风趣幽默，介绍了很多瑞士的人文历史，讲了很多有趣的故事，且认真负责，让我们同时体验到了团队游的安心舒适和如同自由行般的乐趣，当地司机汉斯驾驶平稳安全服务周到，赞赞赞。奶酪火锅原本很期待的，但尝下来大家普遍觉得不合口味，奶酪火锅其实只要每人尝一尝就可以了，单独安排一餐不太好，大家都没吃饱。另外就是有几家酒店房间太小了，只够行李勉强打开。总体来说，整个行程很愉快啦，很满意。期待下一次的旅程！</t>
  </si>
  <si>
    <t>这个行程对于了解瑞士算是比较适合的 瑞士很漂亮 当然十天还不够 有机会下次一定再去 整个行程要为我们的宗领队点赞 有了他的陪伴 这趟旅游才算真的完美！</t>
  </si>
  <si>
    <t>舒适、轻松的瑞士深度游，金牌领队顾旋非常棒，学识渊博，态度亲切，全五星好评。</t>
  </si>
  <si>
    <t>在这次行程中真正好碰到瑞士国庆，导游刘丹灵活的换了下行程，可以不影响去奥特莱斯购物，一路上要去很多地方，温度也起伏不定，也感谢刘丹一路上仔细的关照添加衣物，行程中的景点也讲解到位，就是可惜住的这次行程住的最好的达沃斯洲际，因为行程的转变到晚上8点半才到，第二天一早又匆忙走了，没好好享受，遗憾！</t>
  </si>
  <si>
    <t>陈导服务非常好，行程安排非常好，天气给力非常好，瑞士景色非常好，团队成员非常好，反正非常好👍</t>
  </si>
  <si>
    <t>整体行程安排的都很舒适，瑞士单国深度真的要比欧洲多国来的好玩多了，基本去了瑞士各大景点和城市，整个行程罗祖光罗导安排的都很好，欧洲历史更是非常熟悉，能为大家考虑到的都基本组织到位，全程的司机师傅技术稳健态度很好；最后携程订的酒店和餐饮基本都在当地属于比较高的标准，虽然饮食习惯有些不同，但整体还是在跟团游中类型中还是很出色的</t>
  </si>
  <si>
    <t>本次行程安排舒适，去到的小镇人少、安静，但都是住宿一晚的时间，在因特拉肯有很多运动项目，如滑翔伞啊等等，如果选择了自费项目少女峰就没有时间在小镇上逛或参加运动项目了，这点导游在征询大家参加自费项目时应该提前跟大家介绍一下就好了。总体还是比较满意的，也感谢导游对大家的照顾。</t>
  </si>
  <si>
    <t>无论国内国外旅行，这么多年一直跟随携程，携程的服务品质绝对有保障，携程导游和领队都非常专业、充满激情、充满人文关怀。下次旅行肯定还选携程！</t>
  </si>
  <si>
    <t>曾志领队认真负责，负责安排整个行程所有事务，非常辛苦，给一个大大的赞！</t>
  </si>
  <si>
    <t>这次出行最大的感觉就是，瑞士真的非常非常的美丽，每张照片都可以做明信片。整个旅程的前半段，除了日内瓦之外，几乎见不到其他的亚洲人，非常的舒适。</t>
  </si>
  <si>
    <t>瑞士很美，值得一去。最初看行程还觉得自由活动时间有点多，去过之后发现其实还好，买买东西，逛逛小镇非常惬意。建议瑞士还是一国深度游，否则蜻蜓点水，很多美的地方都看不到</t>
  </si>
  <si>
    <t>行程很棒，瑞士真的太美了！导游认真负责，带领大家玩得很开心！</t>
  </si>
  <si>
    <t>本次瑞士深度游，行程安排合理，领队兼导游宗导专业，耐心，负责，而且很幽默，一路都是在欢乐中度过哒！唯一美中不足就是瑞士奶酪锅三道式的安排，奶酪锅口味比较独特，而且只有面包，仅做尝试后作罢，宗导看到大家胃口不佳自掏腰包为每桌加菜，值得一赞??</t>
  </si>
  <si>
    <t>这次的瑞士游行程安排合理，特别是碰到了帅哥领队阿骏，工作认真负责仔细，一路上的讲解更是体现了他的魅力。为阿骏点一万个赞??希望携程能有更多的阿骏</t>
  </si>
  <si>
    <t>这次瑞士十日游所有餐饮中最有特色就是乳酪火锅，够味、管饱，特别是小土豆更是好吃到爆！</t>
  </si>
  <si>
    <t>行程安排松弛有度，每天玩下不是很累。安排的酒店干净舒适和整洁。团餐也很丰富，中餐和西餐的三道式混搭，能让客人更大程度的体验当地美食。尤其是达沃斯的那顿奶酪火锅，真是让人回味无穷。</t>
  </si>
  <si>
    <t>整个旅途行程安排合理，劳逸结合，吃、住、行都很不错。尤其是导游兼领队周其旭，全程耐心细致的讲解、服务，而且在自己身体非常不舒服的情况下依然坚持尽心尽责的带领照顾团队，有问必答，专业素质非常好。我们所有入住的酒店房间小周都会亲自询问是否有问题，让我们很放心很踏实。这是一个高品质的旅游行程，能遇到小周这样高素质的导游领队也是非常幸运的！</t>
  </si>
  <si>
    <t>导游兼领队樊帆服务非常负责用心，讲解内容丰富，行程安排仔细周到，帮我们拎箱子上台阶，设计拍摄温馨的照片，让我们度过了一次浪漫之旅，非常感动和感恩！</t>
  </si>
  <si>
    <t>本次瑞士休闲深度游，真实感受了瑞士的风土人情，实现了一直以来心中的瑞士梦。线路安排合理，尤其是导游李远航服务细心周到、井井有条，且知识渊博、性格开朗，使旅行增添了别样的顺利温馨和精彩！</t>
  </si>
  <si>
    <t>瑞士是一个景色美丽的国家，空气质量超好，整体行程安排的也比较合理，领队兼导游袁浩认真负责，没有强制要求参加自费项目，以后会继续支持携程的。</t>
  </si>
  <si>
    <t>导游很棒，一路上讲解非常丰富，对于欧洲历史十分了解，而且十分热心。在碰到问题时立即就能做出处理，在苏黎世的酒店，因为我们分到的房间没有打扫，导游便主动提出和我们先交换房间。本次旅程非常满意。</t>
  </si>
  <si>
    <t>一路风景优美，心情愉快。个别带小孩的车上太吵，知识可以回家慢慢教，公众场合应该先学习什么是教养，家长也是。</t>
  </si>
  <si>
    <t>這次瑞士行程非常開心，除了在琉森天氣不佳外，其他在各個地方都是晴天，風景優美。采爾馬特，因特拉肯都特別漂亮。</t>
  </si>
  <si>
    <t>我们经常出国旅游，这次的领队是最满意的，解说精彩，天文地理三教九流样样精通，解说风趣，旅途收获很大，给全五分。</t>
  </si>
  <si>
    <t>总体行程还可以，有三天早餐品种太少，有一次坐的火车座位不舒服。</t>
  </si>
  <si>
    <t>此次瑞士之行物有所值。该产品的合理设计，使我们领略到了其他行程所无法看到的景色。</t>
  </si>
  <si>
    <t>这次瑞士深度游，由宗领队认真负责的工作作风及全体团员的支持，圆满结束。瑞士深度游，总体感觉很好，自由活动的时间很宽松，不赶路。唯一失望的是去瑞士著名的景点少女峰，天公不作美。另外携程特定的圣伯纳犬博物馆，作为专门的一个景点意义不大。</t>
  </si>
  <si>
    <t>此行基本去到了瑞士有名的景点，瑞士风光名不虚传，值得没去过瑞士的人借此深度了解瑞士</t>
  </si>
  <si>
    <t>瑞士真是个美丽的国家，深度游基本把瑞士该看的景色都看遍了，虽然天气基本上是阴沉沉，但是还算辛运的玩景点时没有被雨淋到。导游兼领队一个人负责全团30个人的住宿、游玩、吃饭、买东西等一系列的事，的确很辛苦，所幸全团都很遵守纪律，没有出现延误，掉队的情况。宗导队我们的询问都能清晰的解答，专业素养高。美中不足的时有的景点可以省略，类似于像看圣伯纳犬。希望携程再之后的行程中，有所改进，让游客能更好体会瑞士风情</t>
  </si>
  <si>
    <t xml:space="preserve">芳菲4月我们来到了神话般美丽的国度瑞士。短短的十日游，每天穿行在阿尔卑斯山脉，蓝天白云，雪山，草地，小木屋呈现画面给我们震撼美。这次很幸运遇到了宗导，他热情，真诚使我们的整个行程更完美。特别是宗导带我们来到了联合国万国馆，那是我终生向往的地方。一路上，宗导都很热心，贴心，身体力行地让大家能够在饱览美景的同时，确保自己和财务安全，为宗导点赞！
</t>
  </si>
  <si>
    <t>瑞士一地游，全城比较轻松。安排的紧凑度刚刚好。风景秀丽，值得来。四月底五月初来，雪季刚刚结束，但还没融化，风景有层次感。瑞士人的国家福利好，素质高。高度发达。</t>
  </si>
  <si>
    <t>向往很久很久的瑞士之行圆满落幕
自然风景美如画真的不是区区几张照片能够体现的出
肉眼感受到的一切是最美好的回忆
行程不匆忙 轻松愉悦 人文历史景点风景都已涵盖到
导游王忠认真尽责 细致入微到每一位团员
包括购物退税事宜一人完成 方便大伙 全五星??</t>
  </si>
  <si>
    <t>整个行程很满意 领队兼导游宗导风趣幽默 不足之处在于奶酪火锅比较单调较失望 琉森那晚由于酒店没有空调非常热 本次行程最大缺憾就是一开始就掉了行李 希望能够找回吧</t>
  </si>
  <si>
    <t>十天瑞士深度游，感受了美丽的风景，领队兼导游的唐姗，专业又负责任，把团队安排的井井有条，团友们也温暖互相帮助，让这次出行更增添了美好的回忆。</t>
  </si>
  <si>
    <t>瑞士值得一去，风景优美，空气清新，就是少女峰游玩时间太短，建议延长时间预算。</t>
  </si>
  <si>
    <t>还好的  值得去。就是自己时差倒不过来 每天都很困。也没心情玩还有自己吃的那几餐很难找地方吃饭  团队餐很一般！像是随便应付我们的。衣服掉了 刘丹导游很好帮我们找回了 ！</t>
  </si>
  <si>
    <t>瑞士景色迷人，景点线路安排合理，宾馆餐食都挺满意，领队小顾工作细致周到，对景点的介绍精彩丰富，感谢小顾的一路陪伴和辛勤付出，非常棒的一次旅游体验，希望携程继续保持旅游产品的品质，以后还会选择一国深度游。</t>
  </si>
  <si>
    <t>有点小插曲，但总体来说还是满意的，34个人的大团导游兼领队很专业，对当地非常了解，安排也蛮合理紧凑的，虽然出发航班延误加后续航班已起飞只能改坐火车有点身心疲惫，但回来蛮顺利的</t>
  </si>
  <si>
    <t>十天去掉坐飞机其实也就七天～只能说看个大概～但瑞士是真心美～只有亲自感受才能体会那种群山环抱湖光山色的美～天冷可以再去一次～领略不同的风光～携程旅游还是很透明～安排得也都算不错的～就是应该搞个再长点的团～毕竟第一天最后两天都在飞机上～感觉很浪费啊～</t>
  </si>
  <si>
    <t>这是一次愉快的旅行，导游兼领队很优秀，富有经验，在整个过程中的餐饮，还有出行安排都非常满意，没有感觉什么不愉快，不适应，非常棒。下一次出行我们还会选择携程！</t>
  </si>
  <si>
    <t>用阿珂的话说，就是不虚此行，欣赏到了令人心旷神怡的瑞士的自然风光，背山面湖，就像童话一样。阿珂专业知识丰富，细心负责，把整个行程安排得妥妥当当，我们都不需要操心。团员也都配合度很高，所以整个行程很顺利。下次出游还选携程</t>
  </si>
  <si>
    <t>线路安排合理，领队王妍认真负责，这次去瑞士前2天赶上了好天气，在日内瓦、蒙特勒和马特洪峰拍得照片简直美呆了</t>
  </si>
  <si>
    <t>非常好的旅行体验，特别是顾导亲切耐心，工作非常细致，点赞????，如果前半段比较深度的任何一站能有一个点住两晚，缓冲一下会更棒！</t>
  </si>
  <si>
    <t>领队叶雯经验丰富，讲解全面，幽默风趣，最后税单也帮我们填好。总的感受是：风景优美，但全程下来很累。而且琉森正好星期天，不买手表的话，4小时浪费很多。如果出发往后一天就好了，行程预定时要多考虑一些客人。建议选一、两地多住一晚，不会那么疲惫。过几年可以自己自由行去一次，挑几个地方（如釆尔马特、日内瓦、圣漠里茨），冬天再去一次感受不一样的瑞士。我们平时爱吃西歺，所以对团歺里的西歺没什么感觉，就橄榄餐厅的番茄冷汤，基本上来吃一口就没人吃了，全团28人，只有两位吃光，我也才吃了一半，意面不错，建议改一下汤，?怕是特色，这个口，太难让国人接受。基本每个地方都有大超市，领队都会提醒，买水买水果还挺方便。总之，有些地方还需再改进一些，更好地为客人提供方便。</t>
  </si>
  <si>
    <t xml:space="preserve">瑞士10日深度游遇到了值得称赞的领队阿珂，工作认真负责仔细，专业知识渊博，对团队成员一路照顾和呵护，使得行程圆满而意义深刻，感谢携程的专业服务，一如即往支持携程，期待下次旅行更有收获。 </t>
  </si>
  <si>
    <t>整个行程安排合理，带着老人孩子全程轻松，每天的景点都有充足的时间游览瑞士美丽的景色。领队蔡睿业务熟练，讲解仔细，每天都会很细心的查看天气提醒我们增减衣服。这次旅行留下了很美好的记忆，期待下次的旅行！</t>
  </si>
  <si>
    <t>瑞士实在太美了，影响最深的是采尔卡特、圣莫里茨、因特拉肯。整个行程安排很舒适，庆幸选择了深度游，去了常规团队去不到的地方。领队朱林非常好，讲解非常专业，让我们对瑞士有了更深的了解。</t>
  </si>
  <si>
    <t>瑞士的雪山，草地，湖泊尽收眼底。行程的安排比较合理，领队小朱专业细心。</t>
  </si>
  <si>
    <t>瑞士我对他一直是很向往去旅游的国家，没有之一。确实真的没有让我失望！只能用美来形容。那绿坡，那绿坡上星罗棋布的木屋，休闲的??群，马群，就是电影&lt;&lt;音乐之声&gt;&gt;的真实写照。一路上的美景眼睛来不及触及，而湖又是一大特点:圣莫里茨湖，卢加诺湖，琉森湖，苏黎世湖，还有一路上大大小小叫不出名的，都是清澈见底，有天鹅幽雅的来来***，有人还跳入湖中随便畅游的。在塞尔马特居住的这天，住的小露台正好对着马特洪峰，看到了他的三次不同变化，那感觉只愿身在此处而不挪步也。还有在苏黎世转机日内瓦的飞机上看到的那个??一层的棉花，一层的蚕丝被，就想原来悟空是真的可以腾云驾雾的啊??总之一切的一切都要自己亲眼所见才是最美好的。瑞士是浓缩了整个欧洲美景的小国家，也是一个自由和制度并存的国家。值得大家深度了解他??</t>
  </si>
  <si>
    <t>导游和领队现在二合一了 我们王导不容易 非常周到 什么都嘱咐到位 非常好 行程很舒适 很轻松 安排的也较合理 就是有些地方自由活动时间久了 我们想多听点历史文化的介绍和讲解</t>
  </si>
  <si>
    <t>从此次出行的B线行程来说安排的特别棒 亮点颇多 当然有些地方还是有改进的空间 那先从亮点开始说起吧 第一个亮点第一天就出现 由于日内瓦有个展览 导致住宿紧张 携程安排我们来到法国依云小镇上的希尔顿酒店住宿一晚 不仅住宿品质提升 还能来到依云小镇游览一番 行程来到第二天 原计划今晚在洛伊克巴德住宿 结果住宿被安排到坎德斯泰格小镇住宿 虽然说住宿的环境并没有什么不同 但是坎德斯泰格小镇大巴必须乘坐火车进入 这确是非常特别的一种体验 我们坐大巴 大巴再坐火车 接下来冰川快车和金山口火车可以说又是一处亮点 景色非常漂亮 而达沃斯洲际的住宿无疑也是一个亮点 从圣莫里茨开往达沃斯的这段山路也非常的漂亮 而马特洪峰和少女峰两座雪山的体验更是震撼无比 那当然有亮点当然也有可以改进的地方 从个人角度来说 当然不知道火车时刻等一些方面是否允 foxtown的购物村肯定是可以舍去的 当天可以直接采尔马特去到卢加诺游览参观 而晚上可以住到圣莫里茨 因为圣莫里茨湖非常非常的漂亮 时间偏少不够参观 后续见交通线路一栏</t>
  </si>
  <si>
    <t>本次出行，行程安排合理，内容丰富又不累，导游风趣幽默，孩子很喜欢。期待下一次旅行！</t>
  </si>
  <si>
    <t>本次瑞士之行甚为满意，行程及导游服务细致入微，旅途愉快，轻松，享受。下次依然选择携程。</t>
  </si>
  <si>
    <t>行程很棒，深度游，前半程游客很少感觉很舒服。后半程常规线路。全程景点漂亮。对于吃，个人感觉很好，不管是西餐三道式还是中餐，都很吃得惯。</t>
  </si>
  <si>
    <t>行程中无论是交通住宿还是导游领队都要给予一个大大的赞，新车干净舒适司机和蔼可亲 酒店也是可圈可点尤其是洲际酒店给我们留下了深刻的印象 非常棒 在阿珂安排下 温泉中心额外延长了营业时间 要知道瑞士可是人工最贵啊。孩子简直成了珂粉一路上紧随其后俨然导游助理哈哈 非常感谢阿珂的耐心细心关心和对孩子的那份心意 感谢这一程陪伴 有缘定再次相遇</t>
  </si>
  <si>
    <t>夏令时6小时的时差，回来调了2周，刚缓过来。
瑞士确实很美，值得一去再去。</t>
  </si>
  <si>
    <t>领队人好，待人诚恳，言语幽默，认真负责，在活动期间给予我很大帮助。</t>
  </si>
  <si>
    <t>樊帆导游加领队非常有趣，经验丰富、口才了得，带领我们整个团队渡过了一个非常难忘的瑞士之旅。</t>
  </si>
  <si>
    <t>行程安排合理，欣赏到了瑞士的奇美风光。李远航导游兼领队，一路很辛苦，体贴到位，关怀备至。</t>
  </si>
  <si>
    <t>这是第一次选择携程旅游度假，之所以选择跟团也是因为觉得欧洲去游玩，跟团走比自驾游可以观光到更多的景点和更全面的路线。整体行程感觉还是很满意的，行程在琉森之前基本上没有什么印度和中国人，所以特别惬意和舒服。
琉森过后可能主购物了，而且琉森过后几天中国团也比较多，所以看上去会比较混乱。
最喜欢的还是Zermatt这个小镇还有最壮观的马特洪峰，个人觉得比少女峰好多了。日内瓦湖最美最有意境，狐狸城的奥特莱斯里面除了Gucci 和 Fendi， 还有YSL 就没啥其他大牌买了，巧克力还是少女峰最便宜。圣莫里茨小镇很多大牌，可是我们去时正好周日都关门。达沃斯的奶酪火锅可能60.70.年人接受不了，但是90后可能觉得好吃。达沃斯5星洲际酒店还不错，景色很优美。班霍夫大街有好多琉森店没有的款式，非常齐全，但是琉森的店有些表有9.5-9.2折扣。
整个携程安排的路线很好，基本上把整个瑞士从西向东都逛了个遍，真不愧是一国深度，走一趟还是很有价值的！瑞士这个国度真的是大自然的杰作，上帝的宠儿。</t>
  </si>
  <si>
    <t>很超值的线路??覆盖到几乎每一处瑞士经典景点??很到位的深度游。行程安排合理且舒适，全家六口都很满意??。领队阿珂的专业、周到、认真、热心，令我们印象深刻。受全家委托??为阿珂手动点赞??</t>
  </si>
  <si>
    <t>完美的蜜月之行，行程安排自由，导游解说幽默风趣，人也很实在，都是良心推荐，棒棒哒</t>
  </si>
  <si>
    <t>瑞士风光无限好，行程安排也很合理，安排了好几段特色火车和餐食也很棒，王导认真负责，司机热情专业，很棒的一次旅行</t>
  </si>
  <si>
    <t>每天换个酒店太累了。建议舍去三分之二的景点。
所谓深度游不是要把这个国家的所有景点都走一遍，而是要在好的景点上多玩些时间，玩出味道来。
导游非常好，有经验，思路清晰。</t>
  </si>
  <si>
    <t>瑞士的风景很美，值得一看。正遇上瑞士国庆，一天店铺关门，行程调整得当。导游是个温和的川妹子</t>
  </si>
  <si>
    <t>线路安排合理，住宿餐食不错，美女领队李远航认真负责！下次出游还会选择携程。</t>
  </si>
  <si>
    <t>瑞士主要景点都有去到 在一些小镇上也有足够的时间可以自由活动 总体来说是比较舒适和全面的旅行体验</t>
  </si>
  <si>
    <t>我感觉这次跟着小朱旅游，不仅看到了瑞士特有的风光，还在小朱富有深度的讲解中，了解到了瑞士的人文历史，以及经济的发展变化。这是一次真正意义上的瑞士深度游，透过现象看本质。期待再次相遇。</t>
  </si>
  <si>
    <t>瑞士真是风景如画，此次线路安排得很好，前几天的行程中几乎没有碰到别的旅游团队，食物上也尝试了当地的特色餐。值得一提的是我们的领队陈骏，一开始他就让我们叫他阿骏，很亲切。阿骏对于欧洲历史了解的很清楚，知识面很广，每天都可以在车上听阿骏讲故事，长知识。对于景点的讲解也很清晰，时间安排松弛有度。阿骏对地形很了解，每到一个地方都会提醒我们这里有免费的厕所，这里有什么商店，哪些商家可以做净退税率。还帮我们检查退税单，很仔细。10天下来就像一家人一样，旅途很愉快</t>
  </si>
  <si>
    <t>风景如画 美轮美奂 可惜少女峰天气不佳 或许也预示着我下次前往  感谢王导一路指引??</t>
  </si>
  <si>
    <t>这次出游对行程和导游的工作态度都非常的热情周到，为此我们都很满意</t>
  </si>
  <si>
    <t>导游为人热情，安排周到，讲解详尽，给一百个赞！下次出游一定再拜托携程！</t>
  </si>
  <si>
    <t>整体行程很满意，唯一遗憾的是卢加诺酒店尽然有蚂蚁，还好宗导让出自己房间给我父母，希望携程注意酒店的选择。</t>
  </si>
  <si>
    <t>阿骏太好了，太逗了，小版郭德纲，遇上阿骏这样的领队，正是三生有幸啊！下次一定跟着阿骏走。好样的，陈骏先生！</t>
  </si>
  <si>
    <t>大致上还是满意的，就是有个酒店不让团队住客早餐吃煎蛋的差别待遇希望能够改进。</t>
  </si>
  <si>
    <t>团友都比较友善，王导都整体的把握张弛有度，此次瑞士之行比较圆满愉快。感谢携程的服务，也希望携程能保持和推出高质量的海外旅游服务。</t>
  </si>
  <si>
    <t>无处不是风景，镜头无须过滤，一路走来春夏秋冬！向往这种漫悠悠的小镇生活！</t>
  </si>
  <si>
    <t>金山口快车、达沃斯、马洪特峰景色美丽，领队熟悉瑞士个景点，给我们很多合理建议。</t>
  </si>
  <si>
    <t>第一次出游，对领队的细心周到服务非常满意，整个行程安排觉得很好，住宿用餐满意。五星点赞！</t>
  </si>
  <si>
    <t>领队全程讲解欧洲历史、瑞士风土人情，让我们重拾历史知识，充实文化底蕴。全程风景秀丽迷人、安排合理。</t>
  </si>
  <si>
    <t>一流的导游（吴轶霭）+热心的团友+绝佳的天气=本次棒棒的旅行体验，5颗星！</t>
  </si>
  <si>
    <t>基本还不错，购物时间再合理安排下更好，尽量不要放在双休日，时间能充裕些。</t>
  </si>
  <si>
    <t>一次美好的旅程，留下一段难忘的回忆。
    要看自然风光，去瑞士是一个不错的选择。看不够的雪山、湖泊、绿野、木屋，点缀了名城、小镇、古堡、温泉，整个行程按排的很休闲。团友们游兴都很浓，拍照都尽兴，其中也有很专业的，但是导游安排的时间合理chong'zu，每次集中都没有人迟到。
    导游朱林，值得表扬。身兼领队和导游两职，安排条理分明，效率很高，增加了团队凝聚力。讲解能结合场景，深入浅出的将瑞士的人文、地理、历史、文化、景观展示給游客，引人入胜，看来很有功底。
    不好的印象也有：太太的钱包在日内瓦被从搭扣加拉链的包中掏走，幸好及时发觉夺回。大家出门在外，万事小心。</t>
  </si>
  <si>
    <t>这是条经典的瑞士深度游线路 几乎包览了瑞士的美景值得推荐。全程领队兼导游朱琳，待人热情 及游客之所及，非常有职业操守。是我20多年跟团游遇到的最欣赏的导游之一。非常感谢朱导 希望今后欧洲游还能遇到他</t>
  </si>
  <si>
    <t>阿俊，非常专业的领队，希望下次出游有机会再次碰面，行程合理，吃，住ok,完美的出游。</t>
  </si>
  <si>
    <t>开始几天去的景点果然见不到多少亚洲脸孔，风景也可以用惊艳来形容，这是传统路线体会不到的。洛伊克巴德和圣莫里茨大赞！伯尔尼的古老悠闲，也印象颇深。行程的另一个亮点是领队兼导游阿珂，为人热情，知识面广，一路上安排得仅仅有条，事无巨细都交代清楚，为行程增色不少，为携程有这么优秀的领队手动点赞！</t>
  </si>
  <si>
    <t>整个旅途很开心，虽然钱包掉了可是导游及时给我们找回，很负责任，谢谢</t>
  </si>
  <si>
    <t>瑞士旅游携程按排比较合理，周领队工作尽心努力为大家服务值得点赞??。</t>
  </si>
  <si>
    <t>首先非常满意我们的领队要导游黄林珂，工作非常的用心认真负责，是我这么多年来参团游最最满意，值得敬佩仰慕的导演！上至地理下至人文等诸多领域，他都非常精通，而且还滔滔不绝地不厌其烦地讲述给我们！在衣食住行方面也关怀备至！，很庆幸一直报携程的产品！携程值得信赖的商家！</t>
  </si>
  <si>
    <t>本次出游我们全家全面体验了瑞士这个山地之国的美丽风景和风土人文，携程旅行网的这个深度游线路安排全面，舒适，时间充裕，人性化十足，使我们充分领略了瑞士各地的山川美景。同时，陪同的领队和导游顾琳女士，知识渊博，讲解细致，对全体团员照顾的耐心周到，当地的陪同司机（没问姓名）驾驶技术好，服务热情周到，每天提早将车辆打扫干净，获得全团人员的一致好评。总之，此次旅游给我们全家留下了难以磨灭的美好回忆，明年的旅游首选旅行网——携程！携程！携程！</t>
  </si>
  <si>
    <t>瑞士风景很美，携程按排很周到，尤其是金色山口快车琉森到因特拉肯段太美了。</t>
  </si>
  <si>
    <t>本次行程是瑞士的深度游，前半段的风景真是太赞了，有几家酒店很有特色，团餐的中餐好吃??</t>
  </si>
  <si>
    <t>此行朱林导游极赞，把旅途过程中该考虑到的和不该考虑到的都帮游客想好了，能及时处理各种突发情况，行程安排妥当，自由活动时间安排充足，真的很不错。大巴上导游也没有休息，详细得和大家介绍瑞士的本土风情、经济、历史，非常有责任心????</t>
  </si>
  <si>
    <t>这条线路可谓瑞士一地的经典，自由度非常高，行程轻松，但是瑞士物价真心高，不过景色真的漂亮。给点建议，整个行程酒店绝大部分都不错，甚至是机场酒店也很干净，但是携程以后琉森酒店可以多考虑一下，这个酒店实在太差，两个箱子一打开走路都不能走，性价比不高，其他整体相当不错！</t>
  </si>
  <si>
    <t>9天瑞士游结束了，这是一个美丽的国家，值得一去。整个行程除了去温泉的那天雨下的太大没办法逛逛美丽的小镇有些失望，其他城市小镇虽然都是夏天，但都天气适宜，避暑胜地。导游兼领队伍坚真的不错，工作能力满分，整个团队30多人每天被他安排的妥妥的，为携程加分。购物的话个人觉得卢加诺，琉森不错，会英语的话这两处购物环境好，反正价格在瑞士全境开价都一样，或许这里还能要到折扣。</t>
  </si>
  <si>
    <t>很愉快的出行，顾旋导游认真细心，介绍了很多当地风土人情以及哪里适合购物</t>
  </si>
  <si>
    <t>一国游是合理的选择，可以减少交通时间，建议一家3口都安排家庭房，拼房有不便之处</t>
  </si>
  <si>
    <t>此次行程安排相当不错，在宗导的安排和讲解下吃得好，玩得好。必须给宗导增加补助津贴！</t>
  </si>
  <si>
    <t>与朋友参加了瑞士一国深度游，旅游已结束近两周了，对怀着一份留恋，我们对此行的导游兼领队赵文非常满意，团队人员比较多，每到一处提醒大家注意事项，熟练的专业知识一路讲解瑞士的风光，让我们领略了瑞士的风土人情以及瑞士的美丽风景，其真诚质朴乐观开朗的性格让我们的瑞士之旅充满了欢乐，也让我们对瑞士充满留恋，相信我们以后还会选择携程，并希望以后再次能参加赵文领队的团队。</t>
  </si>
  <si>
    <t>旅游线路总体安排较好，覆盖较广，体验到雪峰、峡谷、湖泊等不同自然景观。采尔玛特是此行中最精彩的景点，圣莫里茨也非常赞，可惜时间少了点。卢加诺很一般，和其他城市没法比，似乎就是为了去outlet购物硬凑去的，而且为此冰川快车只坐到安德玛特，错失了后面最好的一段，有点遗憾，和传说中的在高山峡谷中穿行相去甚远，冰川快车如能直接做到圣莫里茨，那整个行程就更紧凑、更圆满。</t>
  </si>
  <si>
    <t>瑞士景色宜人，人与大自然和谐共处， 让我们真正体会到了自然资源的宝贵也切身体会到了可持续发展是怎么回事。 每年家庭出国游都一如既往的选择携程， 从未让我们失望过！ 本次的领队， 叶小姐是资深导游， 工作认真负责，到日内瓦的第一天小家伙突发病情， 她陪我们去医院治疗， 很是感谢。</t>
  </si>
  <si>
    <t>这个行程总体安排还可以， 只是希望携程能在行程的细节安排上予以完善！</t>
  </si>
  <si>
    <t>刚刚结束7月16日的瑞士10日游，感触最深的是我们的领队兼导游阿珂，一路服务热情细心周到，讲解风趣到位。每天早餐必定会早早的在餐厅等候我们，行程结束前还不忘提醒我们通知家人接机，给我们估算接机时间，提醒大家日上免税店提货单随身携带，这么细心周到的服务态度实属不易，好的领队可遇不可求，希望以后还能再次参加他的组团</t>
  </si>
  <si>
    <t>阿骏,五星导游,服务很好，此次出行非常满意，希望下次出行还能遇到阿骏</t>
  </si>
  <si>
    <t>体验很好 领队也很负责 形成也比较合理 不累人 下次还会选择携程</t>
  </si>
  <si>
    <t>很棒的一次瑞士深度游，计划是次悠闲放松的蜜月游，果然实现了我的憧憬。10天8晚游览11座城，沿途风景尽收眼底，各有千秋，导游阿珂年轻热情专业，大巴法国司机认真负责，同团共24人也都很nice，从签证到行程结束都安排妥当，无微不至。给赞！</t>
  </si>
  <si>
    <t>整个行程都很开心，但是行程安排上希望好的景点停留时间长一点～</t>
  </si>
  <si>
    <t>瑞士一地深度游，安排不错，美景如画，中西餐结合，27人和谐团队和资深领队，完美！</t>
  </si>
  <si>
    <t>瑞士是欧洲地貌景观最完整最漂亮的一个国家，这次出行，弥补了前几次留下的遗憾。当然，高物价也一路相伴着这个高福利，高收入的国家</t>
  </si>
  <si>
    <t>由于工作忙，没时间做攻略，此次出行选择跟团。整个行程最大的败笔就是第四天的安排，明明可以直接坐冰川列车从采尔马特到圣莫里兹，但为了去一个冷冷清清的foxtown（顺便去了排名在后的卢加诺，而且仅游1小时），第二天再驱车2个多小时赶到圣莫里兹，足足饶了一天半的行程。作为度假圣地的圣莫里兹，和此后的少女峰都大大缩短时间。其次，冰川列车没有安排最引人入胜的阿尔布拉路线，甚是可惜，快到此段路线的时候，我们居然下车了。再有，卢塞恩的住宿实在与4钻标准不符，破旧而且卫生太差，浴缸里的毛发都没清理干净。最后有个小建议，这么大的团，地接和全陪由一个人承担，有时分身无术、忙不过来，只能让你自行处理，如果游客不会英语咋办？</t>
  </si>
  <si>
    <t>这次的瑞士之旅行程安排得非常合理，沿路的美景让人大饱了眼福。随意举起相机，拍下的就是张明信片。各种交通工具使人深切体会到瑞士这个国家制度的严谨和各个方面的人性化。一个好的行程离不开优秀的领队和导游，这次有幸参加有阿珂带领下的瑞士之旅称得上是吃、住、行、游都不虚此行。</t>
  </si>
  <si>
    <t>这次旅游真的感受颇多，首先要谢谢携程带我们进入一个美丽的国度，其次就是我们的领队黄林珂，非常专业的领队，这里要点个赞，风景是美的一塌糊涂，这个只有亲自体验才知道。我们进入瑞士乘坐的是新的大巴，每天都准时到达接我们去景点，我们在瑞士吃特色餐很特别，每每我们累的时候回到舒适酒店躺下好享受哦，酒店打开窗户就像画一样的风景展现在你的眼前，可以放空一切享受，愉悦我们心情，酒店淋浴房超赞，喷淋很多，一起冲感觉好到没话说。领队可是超专业的哦，总之，这次旅游物有所值，谢谢携程，谢谢领队，下次旅游还选携程，因为在我心中携程最优秀。</t>
  </si>
  <si>
    <t>风景不错，行程安排合理，逆时针基本上把瑞士主要地点玩遍了，高山草甸，湖泊湛蓝，雄伟阿尔卑斯</t>
  </si>
  <si>
    <t>行程结束了，上周已经返回上海，周末在家翻看旅行途中拍摄的几千张照片，景点的多彩画面又展现在眼前，整个行程安排应该是比较合理的，紧张而有序，虽然有些累，但是看到了瑞士秀丽的风景，体验大自然带来的乐趣，领队也很敬业，在这里表示感谢。</t>
  </si>
  <si>
    <t>1、领队最重要。黄林珂领队兼导游，使这次5.24开始的瑞士之旅颇添亮色。知识渊博，随着他一路走来一路道来 ，我们对瑞士的人文地理、政治经济，都了解许多。服务贴心，当我们进酒店就躺床上急着休息时，他把饭菜送到房间；当提着行李偶尔要上台阶时，他就帮上一把。专门为阿珂点个赞??</t>
  </si>
  <si>
    <t>陈骏一人身兼领队和导游，人很不错，整个行程安排合理，服务十分周到，知识面广，对欧洲的历史了如指掌，听他讲解，长了不少见识。</t>
  </si>
  <si>
    <t>很好的一次旅行哦。记录下无数美景，随时可以重温。导游阿俊经验丰富，很不错哦！</t>
  </si>
  <si>
    <t>天气十分给力，瑞士风景如画，马特宏峰令人印象深刻，少女峰一定要去！采尔马特和圣莫里茨是大爱，值得重游一次。顾琳是我遇到的最好的领队兼导游，耐心细致，知识渊博，责任心强，一个人可以带35人的团队，还如此有条不紊，面面俱到，令人佩服。最后一天苏黎世正逢周日，商店关门，自由活动时间，正好去了一次美术馆，加分！</t>
  </si>
  <si>
    <t>小朱导游业务好，为人热情，讲解瑞士的风土人情头头是道，我们有什么不了解的，问他一下，他都会帮我们解决。瑞士风景如画，一路上看到的比照片更美。团友也很好，大家相处十天像一家人。期待下次再聚。</t>
  </si>
  <si>
    <t>这次瑞士旅游很愉快，那里风景如画环境优美，特别是我们的领队陈骏，我们都叫他阿骏，人很热情，一路行来。阿骏把对欧洲历史的了解给我们讲解的很透彻，使我们对欧洲的历史也有所了解，受益匪浅，同时阿骏对每个景点的特色，注意事项等都讲得非常仔细明了。尤其是对我们年长的游客照顾的特别周到。十天的旅游我们感到非常的快乐，在此我给阿骏领队点个赞！</t>
  </si>
  <si>
    <t>6月14日出游瑞士很开心很圆满！打5星！领队兼导游王忠认真又耐心，一路照顾大家，使得整个团队就是一个大家庭，其乐融融。在此，感谢王队！感谢携程！哦，提一个意见，8晚中前6晚高大上，有惊喜！但一晚是琉森的市中心住宿，太吵了！8晚的住宿档次不同，但都保证了干净整洁，谢谢携程！</t>
  </si>
  <si>
    <t>所到之处满眼的美景，拍下的照片张张可以做电脑桌面壁纸，再配上导游专业的讲解，即欣赏了美景又长了知识</t>
  </si>
  <si>
    <t>5年前到过瑞士，但仅仅蜻蜓点水，此次深度游，再次领略了魅力国度。此次瑞士行体验了四季，虽然两座雪山只是在看雪，但也是震撼的体验，毕竟这样的风雪此生第一次体验。foxtown值得买买买，手表价格有优势但退税不多，最好在采尔马特和因特拉肯小镇买，折扣最低，还是选择Bucherer。巧克力要是拿的动在少女峰顶的瑞士莲巧克力工厂买，价格只有机场一半。苏黎世真的物价太高了，最好还是舍弃购物计划吧，除了苏黎世班霍夫大街manor shoppingmall，里面咖啡机等小家电价格美丽。瑞士军刀可以在因特拉肯小镇都是国人的纪念品商店买，最便宜折扣。若是吃饭建议两人点一份即可，再加些面包和汤即可，一人一份吃不下。最爱圣莫里茨和洛迦诺，采尔马特也很可爱。</t>
  </si>
  <si>
    <t>非常棒的一次旅行，瑞士的美景让人流连忘返，有小镇特色的木屋体验，有19世纪古堡的感受。领导阿珂是个非常细心的人，对瑞士的文化有着深入的了解，和自己的见解.司机戴维非常敬业！这是一次美好的旅行，瑞士的美景，尤其是雪景无法用语言形容，只有亲身感受！希望有机会下次再深入游！</t>
  </si>
  <si>
    <t>这次旅行十分顺利，团员都十分准时，王导讲解非常专业细致，感谢及团员王导让这次旅程十分愉快。瑞士太美丽有机会一定会再去。
行程安排上，希望自由安排的时间再充分一些会更好</t>
  </si>
  <si>
    <t>整个行程安排都比较满意，除了达沃斯那天的安排紧了点。蔡导对瑞士当地历史、文化、经济等做了详尽介绍，讲解行程安排耐心细致，??。</t>
  </si>
  <si>
    <t>感觉整体非常悠闲就是转机有点累在圣莫里茨可以增加自由选择去泡温泉</t>
  </si>
  <si>
    <t>行程安排好，特别是小镇住宿很有特色。
导游小朱，工作态度积极，专业知识丰富，解决团友的困难热情周到。</t>
  </si>
  <si>
    <t>希望此行程增加2-3天小镇逗留时间，减少城市游，如可在Leukerbad、Zermatt、St Mo***z 增加一天的停留时间，体验深度游的乐趣。</t>
  </si>
  <si>
    <t>大多数安排都比较满意，除了
冰川快车坐的不是风景最好的那一段，有点无聊；
FOXTOWN三个小时的时间太久，我们更愿意多留点时间在卢加诺；
部分酒店不甚满意，主要为意式酒店，电梯拥挤，设施简陋。</t>
  </si>
  <si>
    <t>最满意的一次出游。瑞士风光旖旎，行程安排合理。领队兼导游王忠经验丰富，服务到位，讲解专业，幽默风趣。整个行程非常愉快！</t>
  </si>
  <si>
    <t>行程安排合理，王导业务水平高，知识丰富，讲解精彩，配合美丽的风景，是一次愉快的享受。相信携程的线路设计，相信携程的导游素质，下次还会来了！景点以及沿途的风景都很美，团餐有特色，味道不错，总之，是一次美的享受，推荐！</t>
  </si>
  <si>
    <t>瑞士风景优美，环境保护的很好，旅游业，金融业，精密制造和健康产业都很发达，都在全球领先。这个国家值得去感受一下。</t>
  </si>
  <si>
    <t>建议从旅游品质上，对行程作一点提升，不要怕团费高沒人报名，有团员买三只特级表能沒钱旅游？希望携程国旅愈办愈好！</t>
  </si>
  <si>
    <t>行程安排合理。导游热情周到，各方面都很认真负责，对城市和景点的介绍详实有趣。是一次令人愉悦的行程。</t>
  </si>
  <si>
    <t>法国司机很好，非常耐心，态度也很好，整个行程朱导安排得很合理，景点介绍包括住宿餐饮都非常细致，包括回去的退税之类，无一不亲力亲为，给我们省了很多麻烦，感谢朱导的辛勤付出和陪伴，让我们觉得很有安全感，虽说是跟团游，也享受到了足够的自由空间,虽然略有疲惫，但是是一次非常顺利圆满的旅程～同团的旅伴们也很融洽，没有拖拉或者其他各种意外情况，大家都非常配合因而效率很高～总之，对携程很满意，谢谢所有工作人员的辛勤付出～</t>
  </si>
  <si>
    <t>本次瑞士行很完美，不但游览线路不错，让我们感受优雅的瑞士建筑、美丽的风景，还碰到了一个认真负责、知识面广的领队阿珂！</t>
  </si>
  <si>
    <t>完美的行程。线路合理，领队专业，司机热情，住宿安排好。特别要感谢我们的领队顾琳，专业的服务，充满激情的讲解，丰富的知识，让我们的行程更加快乐，美好。</t>
  </si>
  <si>
    <t>前几天行程还比较松，后几天有点赶。导游服务很到位，该讲的都能讲到，非常难得。既然属于深度游，应该可以再加几天或取消常规的景点。</t>
  </si>
  <si>
    <t>总体还是很满意这次瑞士之行，景点安排合理，餐食中西搭配，导游领队叶导认真负责知识广博，讲解内容丰富。团友们素质也很高，让这次旅行回忆满满。</t>
  </si>
  <si>
    <t>和母亲第一次欧洲游，选择携程是明智的。无论是前期的签证材料办理，还是整个行程的安排都相当令人满意。领队兼导游朱莹尽职尽责、认真细致，司机DAVID更是一位幽默可亲的法国大叔，为他俩点赞！由于是一国深度游，所以行程设置张弛有度，母亲尽管年近70，但在整个旅行过程中未感到疲倦。
　　谈到旅行的两大要素——住宿和餐饮，这次旅行的相关安排也是可圈可点。除了在卢塞恩的酒店房间有些局促、早餐比较匆忙（饭店服务员有“催促”我们吃完赶紧走人的意味），其他的酒店都相当令人满意，甚至可称“惊艳”，特别是洛依克巴德温泉酒店和采尔马特的Antares酒店，房间别致、风景无敌。餐饮水准也大大超乎我们的预期，无论是早餐的丰盛、中式团餐的可口还是西式团餐的特色，都让人难忘。
　　当然，这个世界上并不存在十全十美的事物，十天的团期扣除来回两天在飞机上，倒数第二天也基本在机场度过。要是能将这一天充分利用起来，就更完美啦！</t>
  </si>
  <si>
    <t>十三人的小团，深度游景点安排合理，处女座的jason考虑周到，好评</t>
  </si>
  <si>
    <t>不虚此行！整个行程松弛有度，有集体参观的线路，有时间充分的自由活动时间。导游阿珂把各个不同景点的时间安排的恰到好处，把瑞士的历史人文也介绍的非常详细和生动。就是瑞士商店（便利店）的关门时间太早，让上海的我们不太适应。三段火车行程可以欣赏到沿途不一样的美丽风景，童话般的世界！</t>
  </si>
  <si>
    <t>导游兼领队认真负责（保养太好，颜值让同龄人很有压力），团友守时，天气比较帮忙，瑞士真美！旅游业发达，规划和设施一流。采尔马特的旅馆最好，推窗就是马特宏峰。卢加诺和琉森的酒店都在湖边，希望携程能够继续订到位置这样好的宾馆。采尔马特-安德马特一段冰川列车比较无聊，正好错过了冰川列车的精华段。在琉森自理餐时，错误地没有听取领队和团友的建议，进了一家叫“Bing Haus”（delicious bing house）的中餐厅，黑店：烤鸭一半是黑焦的，盘子是最小的，价格是一路所见最贵的，让外国情侣坐三人座，让中国三口之家挤两人座，有空位也不给换。帐单上多列了收费项目（不是服务费哦），用信用卡付还要加收费，呵呵。蛮好去太白餐厅的。最后友情提示一下瑞士气候干燥，紫外线强烈，大家做好防护，还有就是一年四季的衣服都有用到。</t>
  </si>
  <si>
    <t>这次选择瑞士一地游，的确能去到不少地方，但感觉还是有点赶，每天要更换酒店让人有些累。少女峰上的时间安排少了一些，不能让我们这些南方人尽情享受雪。苏黎世这个重要的城市安排的时间也少了些，其实有很多可看的景点，但只能草草在商业街上买买东西，感觉有些遗憾，希望以后的行程设计能加以考虑。领队的表现不错，景点介绍、退税说明都比较清楚。瑞士的景色无敌，最爱小镇和雪山，有时间要在其它季节再去感受一下她的魅力。</t>
  </si>
  <si>
    <t>瑞士一地深度游，感受了美丽的湖光山色，领队兼导游阿珂专业敬业的服务也留下深刻的印象，一路上对瑞士的历史和人文，风土人情都作了详尽的介绍，对旅游的吃住行游购玩都尽可能提供优质的服务，吃上面有团餐也有自理餐，自己有选择的余地，阿珂也会为大家介绍各种特色餐厅及特色菜。行程安排较好，给大家较多自由活动的余地，酒店安排也不错，位置不偏，附近大多有超市很方便，特别是圣莫里茨的酒店古色古香，像宫殿，别具特色。十天的行程既观了美景，放松了心情，享受了优质的服务，自己一点不用操心，优质的团队游，可以说不虚此行。</t>
  </si>
  <si>
    <t>前半部分都是人少景美的地方，感受到了瑞士的深度美景，导游阿柯很细心，事无巨细都照顾到了整个团队，很热情周到，大巴新车，司机也很nice</t>
  </si>
  <si>
    <t>很满意的一次旅行，风景美丽、天气给力、闲暇适宜、而且有最好的导游，在美丽的风景地听着历史听着故事，心情飞扬</t>
  </si>
  <si>
    <t>行程安排舒适休闲，特别是领队顾琳，知识丰富，讲解清晰，对我们照顾非常细致。大家对这次行程都很满意。</t>
  </si>
  <si>
    <t>目前市面上比较棒的瑞士一国浅深度游,天气很帮忙,风景如画,特别采尔马特和圣莫里茨真是犹如童画世界,安排的酒店也相当有特色!领队兼导游阿珂认真负责,应变能力强,此次旅可以说是不虚此行！</t>
  </si>
  <si>
    <t>游览路线安排不错，挺悠闲的，不累。吃住都好。领队加导游阿珂非常有经验，各类事项安排周到，细心，很赞。</t>
  </si>
  <si>
    <t>瑞士深度有 非常棒！行程安排合理，像我们习惯懒散自由行的人也很容易适应，行程一点都不会赶。尤其黄领队，知识面广，经验丰富，而且真的是在为顾客考虑。处理和应变的能力很强，让大家都很满意。这次去玩和老公都会有还想再去的想法，尤其喜欢洛伊克巴德，采尔马特和圣莫里茨，打算一定要再重游一下。酒店也都不错，我和老公是比较注重酒店住宿的，这次也都挺满意。早餐都很好吃！</t>
  </si>
  <si>
    <t>美丽的瑞士，美丽的旅游 很开心！！！景色很美！就是吃德不怎么习惯 建议带一些点心或者方便面</t>
  </si>
  <si>
    <t>游玩线路很舒适，领队全程管控调度很到位，专业素养很高，很不错。</t>
  </si>
  <si>
    <t>一国深度游是未来旅游的热点。能深度体验一国的文化、风景、历史的体验是最棒的。希望多多规划一国路线。</t>
  </si>
  <si>
    <t>风景优美，行程安排合理住宿吃饭也都很好，领队认真负责，很愉快的一次行程体验</t>
  </si>
  <si>
    <t>本次旅行是近年来最为满意的一次，这与领队兼导游黄林珂先生的敬业和博学密不可分。他兼具了德国人的严谨、意大利人的幽默、瑞士人的豁达和善良。感谢阿珂整个旅程的陪伴！希望有机会再次同游！</t>
  </si>
  <si>
    <t>参加过两次携程的远程团队游，一次是新西兰，这次是欧洲，两次体验下来感觉整体服务都很不错，尤其此次领队王导身兼数职，既担任领队角色又身兼导游职责，全程讲解，风趣幽默，经验丰富，对于团友的需求都能照顾周全；此次路线也基本概括了瑞士较有特色的景点，行程也比较舒适轻松，一路风景美不胜收，每天都是心旷神怡的好心情，预定时的不愉快也就一笔勾销了，希望携程能继续保持良好的服务品质，对于问题的处理进一步提高响应反馈速度和主动性</t>
  </si>
  <si>
    <t>携程的服务细致到位，瑞士的人文、丽景更是令人流连忘返，领队阿珂对当地文化深入的讲解和事无巨细的关心，给予手动点赞。</t>
  </si>
  <si>
    <t>来到瑞士度蜜月，最大的感受是这里的自然环境太棒了，空气清新，离的老远就能看到大片连绵的雪山。本次行程为一国深度游，导游带我们体验了各种瑞士当地人的生活，几个人口不多，免收喧嚣的小镇，环境异常优美，瑞士人总体也比较友好，虽然语言交流上面有点困难，但是对方往往都知道游客们需要什么，通过简单交流能达到目的。拍了很多照片，但是光看照片根本不能表述瑞士的全部。希望以后有机会再来游玩</t>
  </si>
  <si>
    <t>感觉这条线路携程还是花了点心思的，对于第一次去瑞士的朋友安排得很好，不太累也紧凑，特别是别的团队不去的一些小镇，感觉特别棒！在此也特别说说金牌领队阿珂，急客户所急，总能把团友的事放在第一位，一路上的景点介绍也相当专业。总之，携程的专业，我们真心体会！谢谢！</t>
  </si>
  <si>
    <t>4.14日-4.23瑞士一地深度游行程明天就結束了，行程，吃，住都滿意，假如能再增加二天，讓整個行程再放緩，就更加完美，但這絲毫不影響我給此次行程滿分的評價，我一般比較喜歡自由行，跟携程有過4次團隊游經歷，這次是最滿意的一次，特別是領隊顧琳，熱心，平易近人，專業知識丰富，整個行程把我們全體團員照顧得很周到，有這樣優秀的領隊，保證了我們旅途始終充滿愉快，有賓至如歸的感覚，下次還會選擇携程。</t>
  </si>
  <si>
    <t>非常适合亲子家庭游 瑞士太美太值得！同行蔡导领队兼导游 经验丰富 很有帮助 赞！</t>
  </si>
  <si>
    <t>我和我老婆来度蜜月的。整个行程在领队带领下非常舒心愉悦。看到了许多当地的风土人情，享受了当地的美食。买东西的地方都是当地人常去的，不用担心宰客、假货等等问题，可以安心买买买。总之非常满意，以后要出国还会找携程。</t>
  </si>
  <si>
    <t>同事朋友一行17人相约瑞士10日游，花园之国果然名不虚传，错落有致的青山绿水、湖光山色随着大巴和列车的移动映入眼帘，摄影大师放弃了用相机记录，因为有些美景是相机不能完全记录的。前半程日内瓦、蒙特勒、采尔马特、卢加诺、圣莫里茨的几个景点几乎是我们这个团的包团游，时间安排充分，在采尔马特入住的安塔瑞斯酒店的阳台上从容的拍摄了马特洪峰的在落日、朝霞下的身影，堪称佳作的是王大师的金顶马特洪峰；后半程琉森、少女峰时间有点紧，旅游团队也多，建议少女峰去6号景点即可，可以有充分时间与雪亲密接触；到伯尔尼和苏黎世正逢周日，商店几乎全不开门，阻止了买买买的节奏，反倒有时间坐在苏黎世湖边喝喝咖啡、发发呆，充分感受异国他乡的生活。10天的游程给我们每个人都留下来美好的印象，赏美景、寻欢乐、续友谊，是值得珍视、回味和分享的一段游历。在此，我也代表我们17位团员说出他们的心声，感谢导游兼领队顾琳，是你的敬业、专业、周全、耐心和从容，让我们度过了一次难忘的旅程。</t>
  </si>
  <si>
    <t>无数次的旅行，此次印象最为深刻。此次瑞士一地深度游，非常庆幸能够碰到如此专业、如此尽职、如此耐心的领队兼导游顾琳。顾导专业知识全面，特别对欧洲历史的讲解非常详尽。一路上本人无数次的犯错（先是手表以为掉了，顾导得知后急忙帮我们去寻找、交涉，后来找到了。随后眼睛盒掉了，顾导又与司机协调、寻找。后来护照又不小心忘记在购物的商店里，第二天一早又去找回）。每次顾导总是极为耐心、非常尽责的帮我们去沟通、交涉，还不停的安慰我们。本次出游团员共有30多人，顾总独自一人能够在10天内把大家一一都安排好、照顾好，不出任何差错，真心不容易，在此再次感谢她。以后的出游中，非常期待有机会再次由她来陪伴我们。</t>
  </si>
  <si>
    <t>本次行程最棒的就是顾导一路帮助 一路细心 一路照顾 一路陪伴～顾导的专业、热心、有趣让我们本次行程完美走完，瑞士一路的美好可以回味许久许久～谢谢顾导！辛苦了</t>
  </si>
  <si>
    <t>风景美丽，人文地理，民族风情等等感受很深，携程的线路相当完美，配备的工作人员专业负责有文化，整体感觉就一个字：值。</t>
  </si>
  <si>
    <t>奶酪火锅回味无穷。。。。。。。。。。。。。。。。。。。。。。</t>
  </si>
  <si>
    <t>顾琳导游是我见过最有亲和力的导游，说话轻声细语，一路上都是笑脸迎人，即使我们迟到她也耐心等待，还帮我们这些团友过生日，真是太感谢她了。而且重要的是她对欧洲历史很精通，知识面很广，以后出门旅游还是想找顾导，这次很庆幸订了这个团。</t>
  </si>
  <si>
    <t>行程安排可以，风景美不胜收。但每天出发太早，七点半刚天亮，湖边晨景无法看，特别在圣莫里茨，八点就出发，比原定时间早了一小时，圣莫里茨湖的早晨美景几乎没有看到。卢塞恩的酒店和国内的经济酒店相差无几，根本谈不上四钻且早餐太差，羊角包每人定量一只，其他就是黑又硬的面包，水果和饮料品种少的可怜。这次旅游还遭遇午夜惊魂，在洛伊克巴德晚十一点半左右有电话进来，接了又无应答，后发现房间里断电，过了三分钟又有人敲门，问他是谁，答了一句听不懂的外文就走了，即打电话给领队，五分钟后来电，领队也不关心一下。担惊受怕一晚上，第二天早晨问领队，他一会说是用电水壶造成延时断电，一会又说是老外敲错门，我要求酒店给个解释，他说酒店会调看监控，给他答复，但回到浦东机场也没得到回音，向携程反应，客服说他们选的酒店是安全的，当时确发生超负荷断电，但发生在我们身上的这一晚，就不得不让人产生联想，为何在短短五分钟内发生电话断电敲门三件事，难道是偶然，况且另一位团友也碰到凌晨两点有电话进来，但他好在没接。所以我觉得携程对此事并没有正确对待，如果当初就给答案，也不至于我们在瑞士以后几晚担惊受怕。</t>
  </si>
  <si>
    <t>第三次去欧洲，这次应该说无论风景还是行程的整体安排，都很满意。瑞士的风景真是绝美，尤其幸运的是去马特洪峰的好天气，拍到了美到爆的雪山倒影。少女峰，孩子玩滑雪车也是过足了瘾。整个行程宽松，自由活动的时间很多，我们可以买买买、吃吃吃，还可以逛私人博物馆。王忠领队知识面特别丰富，经常在车上讲欧洲历史、基督教、伊斯兰教的发展史等，寻觅美食就更难不住王队了，他介绍的餐厅都是当地人爱去的，从米其林餐厅到街边的巧克力店，每家店都很满意。司机大叔虽然讲着我们听不懂的德语，但人非常NICE,以后还会选择携程出行，比我之前自由行去欧洲玩得更舒心。</t>
  </si>
  <si>
    <t>线路整体安排不错，导游也非常专业，运气也好，走到哪里都是好天气。</t>
  </si>
  <si>
    <t>很满意的一次旅行，感谢携程的尽心安排，感谢黄导热情周到的服务，以后旅行会优先考虑携程。</t>
  </si>
  <si>
    <t>导游兼领队小叶五星，各方面到位，出国多次见过多家公司的领队或地接此次最佳！住的一般与想象差距较大，每天换酒店太累！！</t>
  </si>
  <si>
    <t>十分棒的一次旅行，这是我感到最舒适的一次团队游，适合第一次来瑞士的人群，高山流水小镇，每天像在童话世界里，温度凉爽，事宜避暑，物价有点贵，多带点瑞郎就可以了，有机会的话不要错过去看看不同的生活方式。</t>
  </si>
  <si>
    <t>这是一次有品味、有一定深度的瑞士一国休闲游。全程既领略了瑞士的优美风光，又品尝到具有当地特色的美食；既感受了享誉全球的大都市气派，又体验了精致美丽的小城魅力。阿尔卑斯山脉的雄伟壮观令人惊叹，欧洲的风土人文情怀令人感怀。此外，领队兼导游的高质量服务令人感动。总之，这次旅行印象深刻，难以忘怀。</t>
  </si>
  <si>
    <t>第一天和最后一天住的好吃的也好。这次的团餐质量不错。行程安排紧凑，唯一的不足是少了莱茵瀑布，多安排一天就好咯。一路的风景很美。是次不错的旅行</t>
  </si>
  <si>
    <t>整个行程紧凑休闲，既欣赏了美丽的瑞士风景，感受了欧式文化，又满足了团友们的购物需求，是一次愉快的旅行！</t>
  </si>
  <si>
    <t>非常幸运！我们全家能随同叶雯导游较深度地、十天徜徉在瑞士极具魅力的湖光山色之间。叶雯导游（兼领队）极其敬业、极其专业！随她游览瑞士是一种享受：通过她每天娓娓道来的关于瑞士历史、经济、文化教育及风土人情的精彩介绍，使我们对瑞士有了更立体、更鲜活的了解！
她全程的服务相当热情、周到、贴心，把整个团队融合得相当和谐。全程中，没有争抢座位、没有不守时脱队、更没有团友间的斤斤计较与争执，她的带队相当敬业、专业并有管理协调的艺术！
多年来，我们家经历过不同的旅行社、经历过不同的导游、参加过不少的一国深度游。但综合比较而言：叶雯导游是最出色的！！！衷心感谢叶导给我们全家的瑞士行带来完美的享受！衷心感谢携程为我们安排了一位最优秀的导游、并提供了一款颇具特色的、舒适而享受的瑞士产品！</t>
  </si>
  <si>
    <t>性价比很高的一次跟团游，导游小伍认真负责，非常细心。非常推荐。</t>
  </si>
  <si>
    <t>这次瑞士游整体来说还是不错的，不论是行程设计还是酒店和景点的安排都比较合理舒适，没有像一般的团队游赶时间，而且有较多的自由活动时间。但是每天换一个酒店还是有点累，希望今后可以在一个重要景点多住一天，更加体现深度游的特色。苏黎世虽然来的时候和回去时都经过，但只去了班霍夫大街，没时间去博物馆逛逛，可惜。这次印象比较深的是少女峰，沿途风景很美，雪山冰川让人很震撼。孩子在冰川上玩得很开心，意犹未尽，就是时间还是有点短暂，否则可以多玩几个项目。这次领队和导游是一个人，法国司机人很好，感谢叶导十天辛苦的工作，非常尽心尽责。</t>
  </si>
  <si>
    <t>行程安排比较舒适，有充分自由活动时间，食宿安排符合行程标准。导游服务很好，介绍当地的风土人情，为客人忙前忙后。司机热情周到，还给小朋友送了可爱的小礼物。</t>
  </si>
  <si>
    <t>暑假带父母孩子进行瑞士一国游，事实证明选择携程是明智的。从办签证开始，工作人员就给予了非常大的帮助，不厌其烦的对每一个环节确认与提醒使得此次能够按时顺利办签。因为是跟团游，所以无法每天睡到自然醒，但行程的设计比较悠闲不赶，所以也不觉得累。瑞士的风景超美，无论是小镇、城堡还是城市都有它独特的味道。全程三段火车的安排更是可以从不同维度来欣赏瑞士的美景。赵文是我们的领队兼导游，非常有经验，对于欧洲历史也很精通，一路听着他的介绍与分享，让大巴行车不再单调。此次所到的几个小镇基本看不到国内其他的旅行团，确实体验到了一国深度游的精髓。爸妈，孩子都玩得非常开心，希望携程多多推出此类高品质产品，下次还选择携程。</t>
  </si>
  <si>
    <t>很愉快的旅游，瑞士风景美不胜收，我们的导游特别棒，态度和蔼亲切，讲解轻声细语，服务认真仔细，太好了，以后旅游还是要找这位导游，她的名字叫顾琳，我们全团都喜欢她</t>
  </si>
  <si>
    <t>饮食安排上建议当地西餐，更好地体验瑞士；游乐项目估计考虑到安全等因素，自主选择不多。购物村可以不用去的，实属浪费时间，还不如在采尔马特或卢加诺坐下发发呆，或者在苏黎世多逗留半天。
再次感谢叶导，辛苦啦。</t>
  </si>
  <si>
    <t>给父母报的团，父母从安徽去上海，再到瑞士，一路虽辛苦但也很开心，此次行程时间不紧张，用餐住宿标准也还可以，这个团的团友都不错大家一路互相照顾，相处很开心，当然瑞士风景也是非常迷人，最后非常感谢蔡导对父母的一路细心照顾，蔡导人很nice也很专业，一路谈笑风生，专业讲解了瑞士人文历史，风景名胜，总之很愉快的一次旅行，希望明年再去欧洲还可以由蔡导带团，希望携程再接再厉保持专业水准，开发更多精品线路</t>
  </si>
  <si>
    <t>这次瑞士深度游的行程安排满足了出行前对这次旅行的所有期待。照片只能表现瑞士一半的美，只有身临其境才能感受到雪山湖泊草地老城相间的壮美和精致。行程前半程深入了国内团很少去的小众景点，盘山而上的温泉疗养胜地洛伊克巴德和保留了18世界老城区的伯尔尼是我和老公的最爱。虽然每天都要入住不同的酒店，但行程并不匆忙，基本每个景点都有足够的时间自由活动，购物的时间基本也能满足大家的需求。用餐方面西餐、中餐相结合，用餐环境都还不错，其中有两次米其林餐厅三道式，可能爱吃肉的男同胞会觉得不够，也有先前评论说不好吃，但个人觉得味道还是不错的，瑞士人的米其林餐厅标准并不以食材的丰盛度为主、每道菜都是花了心思去料理的。另有7顿饭自理，可以自由选择想要尝试的餐厅用餐。关于住宿方面除了琉森市中心的商务酒店略显紧凑外，其他酒店都非常满意，特别是远离城区的酒店，充满了欧洲风情。如果说这次瑞士行有什么遗憾的话，就是没有足够的时间去滑雪和滑翔伞，如果有机会再来的话，可以选择自由行专去滑雪胜地度假！总体而言，我们对这次的瑞士游非常满意，虽然旅费比欧洲几国游贵，但绝对物有所值！</t>
  </si>
  <si>
    <t>行程安排比较全面地包含了瑞士主要的风景点，非常安静并各具特色；每天的行程也不太赶，如能在小镇多安排些时间更好。 金色山口列车和冰川列车的沿途景色非常优美；导游兼领队经验丰富，非常专业和周到的服务；车辆服务也非常干净和规范...... 总之一次美好的旅程。</t>
  </si>
  <si>
    <t xml:space="preserve">这次对携程自营团十分满意。叶雯导游是我旅行过这么多次碰到最好的导游。服务到位，对人亲切。整个行程的安排也比较合理，没有任何一处是强行采购，总体十分愉快。
</t>
  </si>
  <si>
    <t>瑞士深度游，行程安排合理，导游业务水平一流，服务贴心。印象深刻的有St.Moriz的温泉体验，金山口快车沿途的风光，古堡的游览，少女峰和因特拉肯的啧啧称赞的美景。一场不容错过的视觉盛宴。</t>
  </si>
  <si>
    <t>2016年8月18-27号，跟随领队顾琳踏上了瑞士之旅的行程。干净唯美的景色，家人般贴心的关怀。异国浪漫的空气里，弥漫着携程顾琳的深深关怀。回首，记忆已结成藤，蔓延至我的脚边，难忘这次有你陪伴的旅行！</t>
  </si>
  <si>
    <t>线路设计合理，尽享瑞士的湖光山色，且轻松休闲，一扫工作的疲累。尤其是领队兼导游阿珂，专业素质高，服务态度好，让整个行程一路顺风，不虚此行。唯有橄榄树餐厅一餐，颇为遗憾，建议今后可改为自费项目。</t>
  </si>
  <si>
    <t>导游太棒了 我爸妈特意让我来表扬小黄 从头说到尾 熟悉欧洲 爱欧洲 这样的导游太好了</t>
  </si>
  <si>
    <t>瑞士美景真是流连忘返，行程安排松紧适度，领队热情专业，不虚此行！</t>
  </si>
  <si>
    <t>这条线路算瑞士深度游 ，每天的风景和活动都让人充满惊喜。而且，整个行程不是很累，也适合老人和孩子。</t>
  </si>
  <si>
    <t>较为深度的瑞士一地游，陪父母去的，行程较为轻松，不赶，自由活动的时间较为充裕。行程里有少女峰、采尔马特、圣莫里茨、洛伊克巴德温泉等相当不错的地方，赞一个！</t>
  </si>
  <si>
    <t>非常完美的一次深度游,要深度游找携程就找对了.整个行程除了最后一天的伯尔尼/苏黎世有点到此一游,急行军的感觉外,在其它的日子里几乎都是在度假而不是旅游.像这样的行程再增加一到两天,比如说在因特拉肯小镇再住上一天那就更完美了.</t>
  </si>
  <si>
    <t>10天的愉悦行程以完美的方式划上了圆满的句号，让我们带着美好的心情回到了上海。首先，携程这个10日瑞士深度路线安排非常合理，让我们从深度、广度上纵览了瑞士的山地、湖景、雪山、乡村、城市与各种人文。虽然是每天换个酒店，但是每个酒店都各有特色，且达到了4、5星的标准。自由活动时间也算是充沛，并品尝到了当地的各种美食。接驳车况很好，当地的地接司机也非常专业友善。本次行程除了各式美景是亮点以外，还有一个不得不提的亮点是我们的领队- -黄林珂先生！如果没有他，此次行程不会那么完美无瑕！他充满活力、知识丰富且相当敬业，是我们接触过的最为出色的一位领队兼导游！他在整个行程中对瑞士的人文、历史与经济做了非常细致深入的讲解，每天按照行程线路加入话题，且贯穿整个行程，让所有团员更深入浅出地了解了我们眼前的瑞士，如同边听历史、地理课，一边游览，看得出他为此做了不少功课！黄导对每位游客都照顾得非常细致周到，会对有晕车的旅客提示他们吃药；让怕冷的游客多加一件衣服；担心我们在德语、法语区点餐遇到困难，他竟然亲自手写了双语点餐笔记，就为了方便大家在自由活动时间能如意点餐！这此行程我给5颗星！！！</t>
  </si>
  <si>
    <t>这次跟团游非常满意，行程上安排很不错，除了温泉小镇和圣莫里茨时间能再多点，其余行程都比较宽裕，尤其是自由活动时间很多，对于我们喜欢慢节奏游玩的人而言，很喜欢，少女峰的2小时活动时间足够大家玩得尽兴。导游叶小姐非常敬业，专业素质好，亲和力强，小朋友最后都围着她转了。还要特别说下是几顿中餐，真是好吃。反倒是琉森的三道式略失米其林水准。总之，这样的跟团游非常可圈可点的。</t>
  </si>
  <si>
    <t>参加了4月14日至4月23日的瑞士一地10日游，非常幸运地遇到了一位很棒的导游顾琳，她给我们提供了非常细心周到的服务，每天出行之前和当天行程结束之后都不厌其烦地给我们各种短信提醒，旅行中任何事情都处理的妥妥贴贴，她不仅脾气温和，个性沉稳，带队经验丰富，把整个团队组织的气氛融洽，温馨团结，更难得的是业务精道，所到之处对当地情况非常熟悉，比如购物、就餐、逛街都给予我们很好的指点，甚至在哪里上洗手间也指的明明白白。我们由衷的感谢她带给我们一个舒适轻松愉快的旅行。以后如有机会希望还能再跟着她出行。谢谢顾琳。</t>
  </si>
  <si>
    <t>很满意的一次出行。行程安排张弛有度，有景点式的观光，也有比较舒适的自由活动安排。瑞士的风光绝美，这次行程运气又很不错，天气给力，看到了瑞士不同城市、不同天气的各种不同美景。雪山湖泊，小镇风情，大雪时的圣莫里兹，艳阳下的少女峰，这十天真是收获满满。最喜欢的城市是伯尔尼，在街沿边坐着晒晒太阳，听着街头艺人演奏的乐曲，感觉整个人都融入了这个美丽的、宁静的、古老的城市。感谢顾琳领队兼导游，一路上对我们的照顾和服务，让首次出那么大远门的妈妈感到很安心也很舒心。实在还没缓过劲，照片还没整理，就不上传了。</t>
  </si>
  <si>
    <t>给爸妈订的，自己没去，过程不清楚，但回来后爸妈很满意，非常棒的产品！</t>
  </si>
  <si>
    <t>3月下旬去的，山顶的雪还很厚，去Matt Horn那天还下了很大的雪，自费租了雪橇玩，相当刺激。这个季节去可以看瑞士雪景，但是有些美景就看不到了，比如山湖倒影，湖被冻住了；街边的行道树光秃秃的，好想看它长满叶子是什么样子。</t>
  </si>
  <si>
    <t>非常满意携程组团市面上很少瑞士一地深度游基本上将整个瑞士主要景点和城市都走遍了所到之处基本上都是欧洲各国前来渡假的游客，特别要点赞本次跟团领队兼导游蔡导业务精通尽心尽职</t>
  </si>
  <si>
    <t>这次瑞士的深度游真的特别棒！特别是我们去了许多中国团队很少去的几个城市！而且我们去的时候天气很凉爽～基本是牛仔裤长袖，只有到了卢加诺开始就特别热，但是瑞士的热和上海的热不一样，只要在树荫底下就是凉爽的～而且我们运气不错，去到少女峰的时候是大晴天，一览无遗，在雪地里玩的时候都不觉得冷～我们这个团的自由时间还蛮多的，每到一个城市，小朱就带我们去市中心让我们自由活动，当地的超市还是很大的！什么都有～最喜欢的地方是Leukerbad，圣莫里茨和采尔马特，都是空气清新，环境优美的地方！到瑞士就是看草地，看蓝天，看水～</t>
  </si>
  <si>
    <t>线路和导游没有可挑剔的地方,非常好,5星,携程的客服无语,其中一个男孩,跟我说换现金欧元货币,瑞士地区法郎不通用,问确定吗,确定,那好,去了傻眼了,全部收法郎,欧对法1:1的汇率,6.7对7.4,直接损失千元不到.希望客服培训能改进,不确定的事情不要说.</t>
  </si>
  <si>
    <t>瑞士深度游总体是闲适之旅，整个行程安排合理，处处美景让人赏心悦目，给我们留下回忆多多。</t>
  </si>
  <si>
    <t>这是我帮妈妈报的瑞士团，今天上午她刚刚回上海，她说瑞士风光相当好，整个行程确实很满意，特别要感谢这次的蔡领队，人很细心，各方面都想得很周到，希望以后出行还能跟蔡领队的团。</t>
  </si>
  <si>
    <t>此次出行真如导游所说“浅深度游”，目的地都很美，但停流时间太短，不是美丽的小镇、湖边住一晚，就是用个餐，欣赏美景时间真的太少，也许景色太美！眨眼时间过的快！建议前半程拉长时间，减少后面日程，或增加天数。总之这次美景欣赏意犹未尽。</t>
  </si>
  <si>
    <t>很棒的行程，前半段很享受，后半段因为是旅行团常规行程，有点赶，希望下次携程推出更多的深度游，类似前半段的小镇可以一地住两天，更悠闲！导游加领队叶雯很风趣健谈，相处愉快，赞一个</t>
  </si>
  <si>
    <t>这次瑞士行让我觉得，选择携程一国深度游是完全正确的，因为那些中国团队不太多的小镇才是经典中的经典，风景太赞了！导游小朱能力超强，而且非常负责，有爱心，我家小朋友很喜欢他，天天粘着他！下次出行还选携程！</t>
  </si>
  <si>
    <t>行程安排一般般，领队兼导游黄林珂一路上非常仔细加耐心的安排各类事项，讲解也非常到位。黄导和司机给五星。</t>
  </si>
  <si>
    <t>我们团的导游和领队是朱林，是我们去了那么多次旅游中最负责、最有责任心、最细心的领队兼导游，从行程安排、细节处理等。如：全程陪同我们游玩，注意点讲得很清楚；我们团里买东西，需要翻译时，朱导总能第一时间来帮忙；帮我们提前一天整理退税单据，加快了我们退税的时间；领着我们去机场退税，帮助我们解决了大难题；我家人在少女峰迷路没搭上下山的火车，朱导怕我们不认识路，又上山接我们，真不好意思，影响了团队的行程。十天的行程很快结束了，感谢朱导得照顾，和借助携程平台认识了团里的朋友，旅游得很开心。携程打分最多能打5颗星，我家人全体觉得太少了，如果满分是100分的话，应该给朱导打200分。希望下次携程可以安排选择导游出行，下次我们选择朱导.</t>
  </si>
  <si>
    <t>这条线路安排还是不错的 不过第四天安排的fox town 感觉很鸡肋 还不如把这段时间分让给早上晚点起床出发 和下午早点入住酒店 让客人自己在卢加诺小镇逛逛 第七天 少女峰下来 因特拉肯小镇很漂亮 可惜我们行程里 没有安排住宿 到一到 就走了 有点遗憾 另外提一下那个葡萄餐厅 既然安排了米其林餐厅三道式 个么点的菜可以稍微好点伐？中间那道主餐 实在没法欣赏</t>
  </si>
  <si>
    <t>线路设计经典，住宿基本满意，除了在卢伽诺一晚，房间小，窗外在施工，窗户开得小，空气不能流通，电梯小而且经常出故障，建议另选酒店。安排得餐饮还行。</t>
  </si>
  <si>
    <t>出发前服务：签证专员非常专业，每次的提问都能很好的解答，在准备材料的时候很顺利。
行程：瑞士一国游风景美丽，行程安排合理，比较舒适，不会有很赶得感觉，瑞士的每个城市都有不同的风光，处处是景色，让人流连忘返。导游朱林尽心负责，对行程的掌控能力强，带团经验丰富。他对于每个景点都有充分的介绍，使我们了解了许多瑞士的风土人情、日常生活以及历史小故事，在购物、退税等方面知识丰富、专业能力强也非常负责，是称职的导游。团友也都非常友好，大家都很谦让和睦，行程愉快。
后续：护照已经销签配送回来了，非常快，就用了四个工作日。但是配送来的发票没有按照我的要求开具。在出游前已经致电过携程客服，说明了开发票的要求，客服也给我回电话确认过。等到出游回来，打电话去催发票，再次和客服确认了开具发票的要求，结果收到的发票还是没有按照我的要求开具。真的是重要的事情说三遍才行吗，对于这一点非常不满意。</t>
  </si>
  <si>
    <t>行程舒适，导游尽职。讲解还是比较到位的，如果住宿标准能提高会更好</t>
  </si>
  <si>
    <t>总体来说不错，瑞士风光很美，但是如果行程先紧后松就好了，最后几天时间很赶，团餐的中餐味道还可以，但是住宿的宾馆真的很一般，住了好几万快捷酒店，根本达不到四星，很遗憾。</t>
  </si>
  <si>
    <t xml:space="preserve">瑞士风景很美，值得细细体会，原本以为十天已经足够了，但是来了才知远远不够。希望携程可以为深度游的顾客安排两次游的线路，每个地方至少安排一天时间，安排诸如健行、滑雪、缆车登山等当地特色的项目，让我们能更好的融入其中。
</t>
  </si>
  <si>
    <t>对这次瑞士的行程安排很满意，导游顾琳很亲切，对工作尽心尽责。瑞士景色迷人，让人流连忘返，是一个很值得一去的地方。</t>
  </si>
  <si>
    <t>1 每天换一个城市，相对有点奔波。如果可以在苏黎世、琉森、伯尔尼等城市增加一天，会让行程宽松悠闲很多。预算增加一些也能接受；2 夏季圣莫里茨是淡季，建议适当调整行程；3 金色列车从琉森到因特拉肯感觉没有什么可观赏性。
其他无论司机、导游、饮食上都较为满意，自费项目少，导游一视同仁态度亲切。跟团做到这种程度不容易。
Btw，我是家属无年假单独出行，拼房间的大姐第一天半夜三点起来吹头发，第二天凌晨一点回房洗澡吹风轰鸣。
强烈建议后面可能会单独出行的旅友，要考虑到跟团出行的各种不确定因素。既然团费也两万了，就不要犹豫补一个单房差。每天出行挺累的，休息好才更愉快的上路。</t>
  </si>
  <si>
    <t>这次出行总体印象不错 瑞士的湖光山色很美丽。这个行程有点半自助 很休闲。有几天的地方根本见不到别的团队。觉得冰川快车这一段有点累赘 风景也不是整段快车最精华的部分 只是让我们感受下 所以没什么必要。住在采尔马特的那个酒店很小 离火车站很远 不太方便。伍导的介绍还算满意。整个团队加导游有37个人 其实倒是可以分成两个队 人太多了！不过所有人都对导游说的时间准时到达 这点很感激！</t>
  </si>
  <si>
    <t>瑞士风景不用说，随手即是明信片，导游顾琳知识渊博，服务细致，非常满意的一次旅行。</t>
  </si>
  <si>
    <t>瑞士景色美不胜收，景点安排合理有序，游览时间比较宽松，路途也不是很赶，导游介绍讲解细致周到和专业，值得推荐。</t>
  </si>
  <si>
    <t>领队兼导游很尽职，前三天是真正的深度游，到流森开始时间上稍有点紧张了，不过领导很尽力为团队调整更合理的安排。</t>
  </si>
  <si>
    <t>叶雯导游，非常好的导游，细心，认真，敬业，业务熟练，迄今为止，我遇到最满意的导游！</t>
  </si>
  <si>
    <t>如果你既想饱览湖光山色，又想享受温泉雪仗，还想观赏古堡教堂，并且不希望有到处都是唐人街的感受，那么就选择来瑞士吧，一次满足你对欧洲所有的幻想，这绝对是一程至纯之旅，相信我，你会爱上瑞士的！</t>
  </si>
  <si>
    <t>这是携程推出的一款休闲、深度一国游，性价比很高。顾琳领队兼导游服务细心贴心，对游客的需求有求必应、有问必答。她专业素养高，有欧洲文化、历史等背景知识，并通晓多国语言，在旅途中游客有额外的收获。</t>
  </si>
  <si>
    <t>灰常愉快的瑞士之旅，喜欢瑞士深度游的小伙伴们可以选择这个行程哦，几个小镇之旅都很有特色，非常能体验瑞士的风土人情，要是能在小镇或山里多住几天就好啦。旅行整体节奏恰到好处，完全不赶，有相当多的自由活动时间可以自己支配，每天更换酒店是正常的，毕竟一个景点到另一个景点之间的距离放在那边，自由行也是这样。叶导超级NICE！！！！必须点赞。司机也超级好，给了很多行程上的建议，让我们玩得更加开心。总之这是一次非常满意的瑞士游，很开心。</t>
  </si>
  <si>
    <t>挺好的，同行的团友和导游都挺好的，10天的日子过得很快但是也非常愉快，感谢携程这么好的路线和食宿安排</t>
  </si>
  <si>
    <t>首先感谢携程设计的路线，景点，太出色了，真的是深度游，没有强制购物，住宿，餐饮，时间安排都很好。其次，导游知识面很广，很热心，有礼貌，处理业务能力超强，值得信赖。最后，感谢所有团员，尽管我们仅仅相处了10天，回到上海后各奔东西，可能不会再见面，但是共同相处的日子里很开心，没有一次集合迟到，没有一次晚开车出发，吃饭很安静，很有餐桌礼仪，互相谦让，互相帮忙。总之，这次旅游是我这么多年跟随携程团队游最最最开心，最最最令人难忘的。</t>
  </si>
  <si>
    <t>一次非常有特色的行程，去了普通团队不去的景点，真是超级赞，流连忘返。特色景点几乎看不到亚洲面孔，都是一些老外来度假滑雪的，更没有其他团队，享受了美景与宁静，与后面两天的常规地点琉森和苏黎世相比，真是人间天堂了，住宿也有特色。希望携程再接再厉，继续开发出这样的与众不同的旅行线路。瑞士的司机大叔也是超级敬业，小路弯弯曲曲，一路上没有一个刹车，可能与整个国民素质都有关联。有过几次出国旅行的经历，每个司机都敬业精神十足，车况整洁，拿取行李很热情。这次的领队兼导游叶雯姑娘真行，有业务能力，有幽默感，细心，周到，碰上她，真是我们的运气，不给她一个大大的赞，真是对不起她一路对我们的热忱服务。最后要赞一赞整个团对的上海阿姨爷叔，素质极高，没有一次迟到的，有事还互相关心，本互不相识，有缘相聚一次，真是一个善缘。</t>
  </si>
  <si>
    <t>10月中旬瑞士10日的半深度游总体情况令人满意，吃住行游等各方安排较为合理，通过火车、大巴、徒步等不同方式，沿着阿尔卑斯山脉一路欣赏美丽如画的自然风光，湖光草原森林雪山都在视野之中令人目不暇接，随意拍摄的照片都有明信片般的效果，特别是领队兼地陪导游叶雯的专业敬业服务给人留下了深刻的印象，线路和餐饮若能进一步完善则更加完美。</t>
  </si>
  <si>
    <t>博学多才的阿珂领对以饱满的热情、周到细致的服务让我们非常满意地结束了不虚此行的瑞士之旅，期待有缘再见??</t>
  </si>
  <si>
    <t>行程有点特色，但时间太赶，特别是后半段几乎是拉练，很晚吃饭回宾馆第二天又早起赶路，已经是这个年代，携程网还是沒有突破旧的模式。旅行安排的理念有待提高：1：旅行团太大（37人）简直是一个班级的人，酒店又小简直是一堆难民形象2：西式餐安排如果考虑价格就不要安排，要么增加团费，吃饭时真想有个地洞钻下去，留下坏印象有辱人格（宣称米其林橄榄餐厅）。3：人多行李多完全可以安日本游客的办法，统一收送，形象好又省力，这完全做的到，是携程网理念差。总之，携程旅行网要配合国家形象，不是中国人旅行外国人鄙视你，组织旅行的旅行社有问题，只考虑赚钱不顾国人的形象。最后要赞一下我全团的团友，完全已经符合高素质的标准，在各种场合都很小声，互相谦让，就是那种***的＂米其林餐厅＂当埸都忍住，只是事后向导游表达不满。??</t>
  </si>
  <si>
    <t>和老公的蜜月行！瑞士风景非常棒！雪山、草地、湖泊等自然风光通通领略到！总体来说很满意！尤其是圣莫里茨，和老公从酒店租借了自行车环湖骑行，感觉超爽！瑞士人很热心也很幽默，very nice!提醒大家烧水壶和拖鞋必备哦！</t>
  </si>
  <si>
    <t>很舒适很休闲，酒店都非常棒，导游小伍好有工作经验，整个团队行程控制节奏很到位。尤其陪我们选表，先陪我们前两个城市打样踩点，并凭借有效经验推荐我们到卢森表的世界购买到心仪的表。最后站苏黎世也有很多选择，就是看自己选择时间了，如果自己有选择恐惧症，还是在卢森购买时间充足，在苏黎士选择还要多但是购物时间不算很宽裕，自己把握了。最后感谢小伍，还感谢导游热心的服务</t>
  </si>
  <si>
    <t>整体行程非常棒，此类瑞士深度游相对较少，而此行程中涉及到的洛伊德巴克，圣莫里茨等深度游景点真心令人惊艳！10天中体验了巴士，三趟著名景观列车，游船，雪山，湖泊，人文建筑，购物，温泉，风土人情等等各个方面，令人回味无穷～非常值得推荐的一条线路！</t>
  </si>
  <si>
    <t>整体安排的行程不错，住宿也很不错，只是吃有点欠缺，不过当地也没啥能吃的，建议自带泡面。</t>
  </si>
  <si>
    <t>瑞士山河风光优美，我们到了瑞士许多有口皆碑的主要风景名胜，是一次比较深入的的一国游。李雯作为领队兼导游给于我们极其深刻的印象，她杰出的工作得到团员们高度赞扬。</t>
  </si>
  <si>
    <t>这个团还是值得选择的。
首先，行程安排的还算合理，松弛有度，不过，第一天日内瓦的行程有点匆忙，完全没有领略到日内瓦的风光，可能与碰到马拉松比赛封路有关吧。
第二，住宿还行，只能说干净吧，瑞士所有酒店的床和枕头都那么软那么软，不习惯。爱喝热水的记得带电水壶，不过酒店餐厅也是可以灌热水的。卢塞恩的酒店最不喜欢，太小太小，沿街很吵，水池下水又是坏的，漏水。
第三，餐饮，这个重点说下，本来对团餐也没什么指望的，大锅菜又是团队预订，肯定不会太精致和新鲜，可是，把橄榄餐厅的三道式西餐作为卖点就不应该了，一道汤加一个意面加一个冰淇淋，就这么简单，口味更是普通至极！就是普通团餐，不要作为卖点了，反而给大家不好的感觉。
第四，大巴上的耗时基本比详细行程安排中的时间拖延一小时。最长的车程四小时以上。
第五，徐健导游很好，经验丰富，服务周到。大巴大玻璃，很舒服，赛观光列车了，很好。团友很好，大家都很守时也很友好，认识了一对夫妇，非常聊的来，很投缘，给这次旅程增添了色彩。
总体来说，物有所值的。</t>
  </si>
  <si>
    <t>一次很好的旅行！瑞士一国浅深度游，总体线路合理、食宿也都不错！天气除琉森小雨基本晴好。赞一个！
    建议一些行程细节可以再优化些，如行程安排到达洛伊克巴德、圣莫里茨酒店时间均为16：00，安排好酒店放置行李后16:30以后了、再去小镇、湖边天色已暗时间紧促，第二天一早又出发了，感觉是来此一住！呵呵！建议1）可以洛伊克巴德多半天行程安排，2）贝林佐纳压塑30-45分钟给圣莫里茨。
    总体行程略显有些赶，贝尔尼、苏黎世都有些赶！如果能在此行程上多1-2天可能会更好。可能是携程为了兼顾不同的客户群，建议可以就携程提供的一国游行程提供多种（至少二种）供不同游客需求选择。打4.3分吧！</t>
  </si>
  <si>
    <t>出发前看了之前的评论，基本感受差不多。风景非常美丽，行程安排总体不错。线路前半段比较小众，游客少，行程较松，可以很悠闲地欣赏美景，后半段是常规景点，游客多时间稍紧，但也可以理解。住的酒店都不错，卢塞恩升级到了湖边5星，非常赞。对团餐，由于事先有了心理准备，反倒觉得没那么差，特别是中餐，口味不错、量足。总之，是比较推荐的瑞士游产品。</t>
  </si>
  <si>
    <t>很好的一次深度体验，感谢领队导游阿珂，让我们全方位的体验了瑞士，也体验了携程的专业与进步</t>
  </si>
  <si>
    <t>瑞士一地游，是行程不赶，可以细细体会。 导游（兼任领队）朱林讲解的很好，也非常负责。最可赞的是始终笑呵呵的，这一点很不错。
当然，若是挑不足，有二点我觉得可以改进：1，少女峰时间略紧，太赶了，若是不改进，难免会再次出现有人掉队的情况。2，吃西餐，可以考虑提高餐食标准。肯花钱到瑞士一地玩上10天的，2万多都花了，不会在乎那几顿饭钱的。也省得我们这些游客，到了全聚德，却吃了肯德基。</t>
  </si>
  <si>
    <t>本次旅行，总体还是很满意的，瑞士风景优美，人口稀少，从上海这个大都市来到瑞士这个环境优美的国度，让人非常放松。这个线路总体还是比较自由的，洛伊克巴德这个小镇精致漂亮，夕阳西下，漫步在安静的小镇上，木质的房屋，阳台上种满了漂亮的鲜花，阿尔卑斯山脉包围了整个小镇，想想漫步在这么美的环境中，是怎样一个心情，如果是自由行，我会选择在这个小镇上面住上2-3个晚上。瑞士的火车很发达，我们坐火车来到采尔马特小镇，采尔马特小镇要热闹很多，滑雪爱好者们会在冬天来到这里，登山马特洪峰进行滑雪运动。我们是坐火车来到马特洪峰的山顶的，山顶上还有积雪，天气不是很给力，时不时的下点雨，没有阳光的照耀，没看到山顶有点遗憾，下山的时候选择徒步下山一站路，孩子们很是兴奋。两次冬奥会的举办地圣莫里茨是一个高大上的城市，街上可以看到来自世界各地的名牌，整个城市很干净，建筑很美，街上的行人依然很少，沿街漫步，看着展示柜中精致高档的商品，也是一种享受。坐着冰山列车，来到少女峰，进入冰雪世界，建议玩雪的朋友带上手套。最爱以上几个地方了，接下去的琉森和苏黎世就是以购物为主了，到处可以看到中国人，应该是各个旅游线路都会来到的城市。</t>
  </si>
  <si>
    <t>小伍不愧为金牌导游，行程中各方面都非常敬业。这条线路非常休闲、沿途的风光使人陶醉。总体感觉还是比较赶时间，建议该条线路可以增加2-3天的时间，游客可以在洛伊克巴德、采尔马特、圣莫里茨等小镇上住上一晚，尽情享受高山、湖泊、蓝天白云、冰川、雪峰等美景。</t>
  </si>
  <si>
    <t>旅行前半程很舒适，温泉小镇、采尔马特的景色非常的美丽。后半程的行程与大多旅游瑞士的旅行团相仿，游客多，自由活动时间少了点希望下次能在圣莫里茨和洛伊克巴德多住一天。朱林导游非常开朗，一路让大家欢声笑语。同时也非常的敬业、认真，凡是都为大家考虑周到，买东西咨询他时，他会耐心的拿自己的经验和大家分享。这次旅行中遇到旅客不守时间走失，他能很妥当及时的处理好整个团的行程，同时又积极的找人，处理突发事件沉着，业务能力很强。行程最后朱导还逐一为大家整理税单，减少了大家在机场退税的时间，在机场耐心的带领大家一步步的退税。让大家非常的安心愉快。希望下次还能参加朱导的团。携程服务很不错。</t>
  </si>
  <si>
    <t>非常完美的行程，所有的安排都非常好，希望携程多设计这种休闲深度游的产品</t>
  </si>
  <si>
    <t>与其他客人感受一致，行程前半段确实不走寻常路，跟团游出了自由行的味道，真希望各小镇能多逗留一晚。后半程是常规景点到了不去也是说不过去，所以还是希望携程丰富产品线，可供不同客户选择。不能给4.5分吗？</t>
  </si>
  <si>
    <t>前半段行程不错，洛伊克巴德、采尔马特、贝林佐纳、圣莫里茨都很好，尤其是在采尔马特乘火车上山，然后徒步下山，景色太壮观，令人回味无穷。后半段就是平常旅行团节奏，有些赶。其实完全可以在圣莫里茨多呆一个上午，下午去琉森，完全没有必要为了整个行程中最不好的一顿午饭，早上就匆忙赶往琉森。琉森和苏黎世可以舍掉一个，这样的话，行程会宽松一些。</t>
  </si>
  <si>
    <t>瑞士一地游的好处就是全程大多数地方是遇不到国内旅游团的，这一点非常好。
顾导讲解的不错，也非常负责。行程相对而言挺悠闲的，也很自由。
唯一的不足是少女峰时间太紧张，上山顶坐三段火车花了几个小时，结果火车还延误了，这导致了原本在山顶停留的时间由一个半小时变为了一个小时，太赶了。建议携程在少女峰的行程上能设计的更好一点，至少预先留出两个小时在山顶停留的时间。</t>
  </si>
  <si>
    <t>很开心的一次出游，瑞士风景如画，美女叶导安排合理，幽默风趣，整个行程不是很累，自由活动时间较多，特别是游程前段的几个小镇非常有特色，同行的团友们也很棒，大家相处融洽，女儿也找到同龄的小伙伴，瑞士司机特别敬业，车技也好，总之是次愉快的旅行。</t>
  </si>
  <si>
    <t>不错的旅行，行程安排合理，瑞士风光迷人，但瑞士个人消费确实不便宜</t>
  </si>
  <si>
    <t>作为一个旅游爱好者，这已经是第三次来到瑞士！一直很看好携程的品质，但是此次行程颠覆了我的看法！选择瑞士深度游就是想自由散漫的去玩，但是整个行程，5/3的时间都在车上（或者火车上），从未有过的疲惫！特别是采尔马特那天，奔波了2天，抵达采尔马特已经是傍晚，所有商店都关闭！整个小城空荡荡，走山路颠簸了一路，还需要晚餐自理！瑞士的消费真心贵！20+欧元也就是一小碗意大利面的标准！！团队安排的中餐很普通！行程中唯一安排的购物村更是差劲，购物地点类似奥特莱斯，像特卖工厂！购物后连歇息的地方都没有，只能去麦当劳坐着打盹儿！行程中有2天遇上阴雨天，整个瑞士的风光瞬间暗淡！！在茵特拉肯的半天时间，有很多本地娱乐项目不能参加，滑翔伞，峡谷漂流等等，只能马不停蹄的跟着团队去景点逛！太差劲了！如果此次旅行是花钱找罪受，我宁愿团费扔了也不想去受这个罪！我们一起出行的3个人，都失望至极！真不知道之前那些好评是哪里来的？太奇怪了！跟团游对我来说也不是一次两次了！但是如此差劲的还是第一次！做梦也没想到携程是这样的品质！以后倒找钱也不会再参加！</t>
  </si>
  <si>
    <t>这次7月4日瑞士深度游：
感受：1)瑞士景色的确美，不管走到哪，上看下看左看右看，都是一幅美丽的画或一段历史故事。真是不虚此行；2)瑞士的环保、交通文明、做事顶真劲和计划性，深有领悟；3)著名景点、特色列车、历史小镇、世界遗产保留处都有领略。4)这次37人庞大团队。团友们却处处显现了国人高素质一面，不管在景点还是用餐点，不管是如意感概，还是种种不如，都是事后向领队反馈感受或表达意见，团友之间谦让融合，相互关照，处处小声谈话。一个字“赞”！
遗憾：1)到了钟表大国却没参观钟表博物馆及联合国欧洲总部；2)在蒙特勒、卢加诺，给的自由时间却没法去看景点，因有时仅提供一小时自由时间且还需完成自己餐食，没法走远；或当地景点已关门； 3)个别小镇有到此一游感觉，即根本没玩，傍晚到，住餐后一早即走。
建议：适当增加2-3个住晚游程并略增费用；缩小组团规模(最好不超20人)。如瑞士深度游能改半自助游，以日内瓦参团苏黎世离团方式，精做特色餐，适量自费餐。就完美了。</t>
  </si>
  <si>
    <t>先说下不足之处：1、每天换酒店确实很费时费力。2、橄榄地中海餐厅所谓“三道式”分别是蔬菜沙拉；通心粉；甜品；感觉就像在高档餐厅里用粥很鸡肋。3、个别景点时间安排上有些紧。4、大部分酒店的早餐很差甚至还对中国人定食
满意地方：1、住的酒店环境基本上都不错，近半是在景点里，景色很美。2、这次瑞士一地深度游基本涵盖了当地特色景点，很不错的游程。3、导游小伍很热情也很尽心。</t>
  </si>
  <si>
    <t>我对携程组织的这单服务很满意!
瑞士深度游值得.
领队王忠,业务水平高!服务周到!热情!</t>
  </si>
  <si>
    <t>瑞士真是个美丽的地方，湖光山色，雪山美景，真是一饱眼福。整个行程吃住都不错，就是部分酒店没换气扇有的小闷。中餐西餐都相当不错。行程前半段非常棒，都是没很多人的小镇，多待几天就好了，后半段就是常规游线了。Foxtown 真心可以不用去，实在是没啥逛的，太浪费时间了。还有圣莫里姿都没开门，安排线路都时候应该考虑到。总的来说还是非常不错的旅程，王导也非常认真负责，经验丰富，欧洲历史如数家珍，听的很过瘾。</t>
  </si>
  <si>
    <t>总体来说此次行程还算满意，一国深度游值得推荐，王导一人身兼领队和地陪二职可见有一定的导游实力。但还是想提二个建议：1、产品主页显示的成队人数有模糊之处有误导之嫌（显示26人，且报名时电话咨询也告知一般不超过30人，结果实际成团人数35人），人数也是选择产品质量的有效依据。2、产品中规定有琉森湖畔橄榄地中海餐厅用餐，这应该也是该产品的一个亮点，结果让人失望，已定不到为由被更换了，且餐厅档次、价位不能与地中海餐厅相提并论，对曾有几个团能去到这个餐厅表示疑问。只是善意地提点建议，希望携程能改进，我们还会选择携程产品。</t>
  </si>
  <si>
    <t>整体行程安排还算合理，餐食一般，中餐还算可以，西餐很一般，特别是其中的米其林餐厅，很不好吃</t>
  </si>
  <si>
    <t>1、瑞士风景非常美！雪山、湖泊、森林全部领略到了。。。
2、每天更换住宿点，行程有点赶，每个城市小镇停留时间有限。
3、瑞士司机服务超棒，给人留下很深的印象。
4、FOXTOWN和金色山口列车在这趟行程中显得有些鸡肋。FOXTOWN没啥可逛的，浪费时间；金色山口列车这段风景一般，还不如乘大巴省时。
5、中西团餐都不错。就是在3月份预定这趟行程时，介绍有橄榄餐厅特色餐，原本很期待，实际到了卢塞恩却换了家餐厅，这让大家非常失望！导游的解释是橄榄餐厅基本订不到位置，那就不应该把这个作为卖点。</t>
  </si>
  <si>
    <t>在这里首先感谢一下王导的辛苦陪伴，对于这次行程的感受如下
优点 1.此次王导和瑞士当地的司机服务上佳，给人留下了愉快的记忆。2.整个行程涵盖了日内瓦至苏黎世等相关城市小镇，其行程丰富度尚可。3.整个行程中的餐饮整体来说还算可以 4.自费项目虽不多也本着自由选择的原则且个人认为值得一观。
不足 1.由于整个行程是不走回头每天更换住宿地点，所以在每个地方的停留也就相当有限，希望有一个深度游的朋友还是选择自由行吧。2.行程中FOXTOWN和金色山口列车这两项显得有些鸡肋，FOXTOWN虽然规模不小，可商品的内容和价格个人觉得乏善可陈，金色山口列车这段景色很一般还不如直接乘坐大巴来的省时合理。3.原本行程介绍中的橄榄餐厅让我们还是很有些期待的，可这次却以一个其它的餐厅替换，这点不免让我们失望（王导的解释是餐厅预订有一定难度，这点本人对导游没有不满，可作为携程这样的大型旅游企业似乎不应以这种作为理由吧。）</t>
  </si>
  <si>
    <t>瑞士风光无限好，如烟如画。叶雯领队既负责又专业，每到一处，都把瑞士的文化历史，经济，社会民生做了详实的介绍，能力非常强，受到了我们所有团友的认可。</t>
  </si>
  <si>
    <t>总体不错，但都是部分安排欠妥。圣莫里茨晚餐自理，但是时间根本不够，也许只能吃点面包。当地餐厅是晚6点开门，只点了意面，吃完再去集合就晚了，被领队数落一顿。最后一顿在苏黎世的中餐团餐量不够，没吃饱。</t>
  </si>
  <si>
    <t>10天的时间稍纵即逝，但是留下的回忆却是刻骨铭心。雪山、湖水、草地、温泉、小镇、火车…………样样美不胜收！瑞士到处都是风景，随手拍就是明信片。和老公在雪山顶呐喊、在湖水中徜徉、在草地上休憩、在温泉里泡澡、在小镇中闲逛、在火车里赏景…………这些美好的记忆将伴随我们的一生~~还对瑞士的MIGROS和COOP超市印象深刻，琉森MIGROS的烤培根、伯尔尼MIGROS的烤猪肘现在想想还是回味无穷，那边的牛奶1升装0.8瑞朗，依云水1升装0.95瑞朗，对人均收入3000元瑞朗的瑞士本地上来说，物价还是挺便宜的（在FOXTOWN里，一个GUCCI的包才440瑞朗，就是在苏黎士的班霍夫大街上，一个LANGCHAMP的包也只有70瑞朗，这价钱，简直了！）</t>
  </si>
  <si>
    <t>行程很轻松，自由活动时间很多，领队也很专业，除了景点的讲解外还介绍了很多欧洲和瑞士的当地的历史知识，住的酒店和几顿特色餐也很不错</t>
  </si>
  <si>
    <t>整个度假旅游行程安排、导游服务、酒店及餐饮总体比较满意！美女导游经验丰富，服务细致周到，中餐比较好，景点及酒店也满意。建议琉森景点安排2个小时即可，不用逗留时间过长，因购物、住宿、餐饮感觉一般。</t>
  </si>
  <si>
    <t>这次旅游安排的线路总的还不错，日内瓦感觉一般，西庸城堡一般般，米其林餐厅的午餐没吃饱，味道也不怎样，很失望，安排的中餐还行，这次的团友不错，虽然大家初次相识，在伍坚领队的带领下大家相处很融洽，伍导人不错，业务也很熟悉。</t>
  </si>
  <si>
    <t>很愉快的一次旅行，酒店、交通、餐饮各方面都安排合理，符合我们们心理预期。导游兼领队叶雯十分专业，有经验有责任心，称职。</t>
  </si>
  <si>
    <t>行程安排的景点都比较经典，体现了瑞士特色。团餐也丰富可口，每餐的量都大的吃不完。叶导十分有经验，照顾的很好。就是每天换酒店比较麻烦。</t>
  </si>
  <si>
    <t>非常不错，尤其是前半段行程，风景如画，导游尽心尽责，非常满意。如果在小镇上多停留几天不要一天换个酒店更好了。</t>
  </si>
  <si>
    <t>很开心的一次旅行，全程好天气，全程好风景，全程好服务（领队阿珂）。
酒店不错，除了洛伊克巴德的温泉酒店房间稍小，其他的都比较满意。
团餐中餐西餐都有，质量都满好。
行程还是觉得赶了点，8天换了8个宾馆，如果能在风景优美的小城市延长停留时间，那就完美了。</t>
  </si>
  <si>
    <t>很愉快的一次旅行，特别要赞的是导游领队，导游领队同一人，非常有经验，思路非常清晰，非常棒??</t>
  </si>
  <si>
    <t>整个行程安排的很周到，每天的内容都很丰富，而且也不会很累，瑞士的风景很赞，叶导的讲解也很到位，工作很认真，考虑的也很周到</t>
  </si>
  <si>
    <t>瑞士，是个环境优美的国度，携程带我们领略了它的风韵，真的不错，行程安排的比较松，能静下心来欣赏美丽的景色，谢谢携程，下次出游还会选择你！</t>
  </si>
  <si>
    <t>瑞士风光实在是太美了，走到哪儿都是一幅画，领队小伍人很好，安排各项活动不辞辛劳~就是吃方面不要抱太大希望，橄榄餐厅不怎么样</t>
  </si>
  <si>
    <t>整体的行程安排与计划基本保持一致，导游也很专业和熟练。如果能多留一些自由活动的安排会更好。</t>
  </si>
  <si>
    <t>本次旅行总体感觉非常满意，行程安排合理，风竟优美，气候适谊。</t>
  </si>
  <si>
    <t>整体出行悠闲舒适，风景超美，伍导讲解幽默风趣，服务热情周到，还是一场不错的行程。</t>
  </si>
  <si>
    <t>整个行程安排较合理，除了两个城市的景点没有太大意义，其余的都不错，住宿和餐饮也不错，叶导非常专业，赞一个！</t>
  </si>
  <si>
    <t>瑞士很值得一去，瑞士风景太漂亮了，这次安排总体不错，很休闲，该看的风景也看了，该去的小镇也去了，自由活动时间也很多，导游讲解也很好，住宿的酒店也可以，还是很满意的。</t>
  </si>
  <si>
    <t>和以前的出门旅游不同，这次的行程安排也没有这么紧张，并且给予了足够多的时间自由活动。从头到尾只用了一辆车，免去了换车的麻烦，并且这辆车很新很干净，坐在上面非常舒适。酒店都是四星级酒店，干净、舒适自然不用说，并且每家酒店都很有特色。瑞士风景自然是推荐的！比从照片或者影片中看去美了好多！果然亲身体验完全不一样。这次旅行真的很愉快！</t>
  </si>
  <si>
    <t>还好吧！ 线路比较悠闲，景色迷人。欧洲酒店都比较有历史，没有国内的豪华。整体上，很好的旅行。</t>
  </si>
  <si>
    <t>领队小朱服务很不错，行程安排也比较合理，就是有个别酒店的设施较差，早餐品种很少</t>
  </si>
  <si>
    <t>朱林导游非常耐心细致又不乏幽默变通，一路上很安心也很欢乐。十分愉快的行程！</t>
  </si>
  <si>
    <t>行程比较合理，风景优美，可惜领队兼导游，讲解就逊色些了，有待改进。</t>
  </si>
  <si>
    <t>行程中除1-2顿中式团餐口味偏咸外，其他都非常满意，尤其是领队朱莹，态度好，照顾周到，我们有什么困难和需求，他都能第一时间解决。瑞士风景的确很棒，一步一风景，一景一陶然，马特宏峰及少女峰雪景壮观，令人惊叹。行程线路设计得也不错，就是每天换地方，有点辛苦。不过比起美景，也值了。</t>
  </si>
  <si>
    <t>瑞士一地深度游的团极少，价格不便宜，但导游很不错，线路也可以～风景极佳，就是十几个小时的单程飞机实在辛苦，不过这也属于没有办法的事实。购物时间较少，这点比较遗憾，很多商店周日也不开门。建议携程可以错开行程，如果能加一天非周日的购物自由行，估计性价比更高。酒店和餐饮，司机都非常棒，团友素质也高，多次选择携程了，也会继续选择下去，希望对老顾客有优惠。总结：狠开森的一次欧洲游！</t>
  </si>
  <si>
    <t>这次瑞士游非常开心，导游很尽责，能够及时处理突发事件，业务能力不错，很专业，给5分！</t>
  </si>
  <si>
    <t>轻松，适合年纪大的人跟团去游，一个人没有拼房也没收附加费，对旅程的服务还是很满意的，前期预订送的大巴券不能用，22号早上的9点的飞机送22日的沪杭大巴太没诚意了！还说没办法，本来想但报去哪儿的团的，但是后来解决了就还是报携程的，要是携程如果能把服务做在前面就好了，导游不错，就是WIFI再大方点就好好了，报团不是写着全程免费WIFI的吗？</t>
  </si>
  <si>
    <t>游程安排不合理，看似轻松的行程，其实都很赶，每个地方都有种到此一游的感觉。吃的三道式看似讲究，东西没什么，还一点都不好吃，不经济。</t>
  </si>
  <si>
    <t>行程很轻松自由，团餐基本上都能适应。伍导也很负责，总体来说都ok！</t>
  </si>
  <si>
    <t>导游很好，知识面广，很负责任；
司机也很好。
不错的一条线路，下次旅游还找携程。</t>
  </si>
  <si>
    <t>瑞士的风光简直太美了，处处都是风景，拍下的照片张张都是明信片，这趟行程从第一天到最后一天全是好天气，更让我们的行程完美无憾！特别是我们的领队叶雯，简直太棒了，一路生动的讲解让我们对瑞士的历史、政治有了深刻的了解而且服务特别的周到细致，自由活动的时间比较多，她都会告诉你们可以在哪儿用餐，可以在哪儿上厕所，让我们一点儿都不用发愁，这个领队兼导游是我遇到最棒的一个。这次全程给我们开车的瑞士司机也值得赞一个，热情、敬业！这趟旅行没有遗憾，下次还会选择携程！</t>
  </si>
  <si>
    <t>这次带着我们的王导很有经验，知识也很丰富，一路上给我们讲瑞士的历史与风景，学到不少东西，行程也不紧张，每天下午可以慢悠悠的喝个下午茶，或者自己随便走走，很自由，喜欢这样的行程，有一定的自由度。下次还会选择携程的这种深度游。</t>
  </si>
  <si>
    <t>这个行程，算是比较深度的瑞士游了。去到的几个景点没有见到亚洲团，基本都是欧洲其他国家来的游客。 _x005F_x000D_
整个旅程时间安排得不错，张弛有度，松紧搭配合理。餐厅的选择也大多令人满意。_x005F_x000D_
司机很专业，每天给客人搬运行李上下车，态度很客气。_x005F_x000D_
最关键的是这次携程找了个超赞的导游，基本上可以说事无巨细，全程料理得妥妥帖帖，不论与宾馆的沟通还是和团友的交流，都那么细心和耐心。就连上洗手间，都能贴心地告知大家“前面大楼的二楼有个人不会多的洗手间”。每天在车上，从瑞士的风土人情，讲到历史政治，教育文化，还和大家一起分享一些趣闻趣事，一路笑声不断。而且兼顾各位团友的需求，合理安排。_x005F_x000D_
相比前几次跟携程的团，这位叶雯导游可以打满分。</t>
  </si>
  <si>
    <t>本次瑞士旅游非常愉快，叶雯导游非常尽责而且非常的幽默，一路上笑声不断。</t>
  </si>
  <si>
    <t>瑞士太漂亮了 好山好水好天气 最后一天才碰到下小雨,RP很好^_^  行程前段几乎没有旅行团，当地每个小镇都很宁静漂亮，后段的城市游看到了中国旅行团。遗憾的是在苏黎世是周日， 商店都不开门。。。没有买到东西， 希望携程以后不要在周日或者商店休息日安排城市游。团餐能吃饱，第一顿味道一般，后几顿味道还是不错的。_x005F_x000D_
_x005F_x000D_
导游叶雯也非常负责，一路为我们介绍瑞士历史，教育，经济，人文， 景点介绍。退税时因为我个人失误把信封弄丢了，叶导也非常好愿意帮我把退税单带回店家，感动+感谢~~~_x005F_x000D_
_x005F_x000D_
虽然瑞士购物不便宜， 退税只有5%-8%。但还是买了挺多^_^ 童话世界，我会再来的！</t>
  </si>
  <si>
    <t>自由度很高 酒店除了卢塞恩一晚没有wifi其他都不错 餐饮也还过得去 总体好评</t>
  </si>
  <si>
    <t>不错，很舒适，很不错，东西有点吃不惯，但是不妨碍成为一次成功的旅行</t>
  </si>
  <si>
    <t>整个行程非常闲适，适合一家三口深度旅欧。全程充满精密安详，特别是行程中有很多自由时间，可以让游客深入当地人的真实的生活，细细品味其中的乐趣。全程酒店安排都是4星级，能保证是安静,设施完备的酒店，休息有保障。景点多是那种不是太拥挤的“高大上”景区，没有长长的派对和焦虑的等待。冰川快车可以包揽乡村景色，亲近自然。全程唯一觉得遗憾的是，马特洪峰和少女峰虽然有登顶，但是都是雾蒙蒙的，没有一睹公峰和母峰的全容，十分遗憾。安排的中餐只能保证吃饱，吃好有距离，不过，在国外也不能要求太高了。_x005F_x000D_
导演十分贴心负责，态度亲切，娓娓道来，让游客在旅游期间，可以了解一些国外的风情。</t>
  </si>
  <si>
    <t>比较下来，小镇比城市好玩，第一第二天太充实了，后几天乘车时间长，感觉时间过的快。最失望的是冰川快车，根本没有经过雪山，基本就是辆慢速列车。山顶温泉小镇，和采尔马特山脚下的小镇都超棒，感觉就是在玩全民小镇欧洲版。最后少女峰还是值得一去的，去的话室外雪地一定要去到瑞士国旗那里，哈哈。吃的大家别报希望，方便面必带。那里随便一碗炒面，路边小店也要100多人民币，大店里要200+，太贵了...最后，我们的导游很棒，叫顾琳，态度很好知识渊博，有晚携程房间安排的不好，结果导游帮忙协调圆满搞定~</t>
  </si>
  <si>
    <t>行程总体蛮休闲的，住宿基本都安排在景区小镇里，可以自由的逛街游玩，安排的餐饮也还不错，除了一二次的早餐和晚餐，不过一点瑕疵可以接受。导游朱莹蛮负责的，安排也很合理，表扬一下。总之这次瑞士之行是愉快的，家人也都比较满意。希望携程保持水准，再接再励！</t>
  </si>
  <si>
    <t>这是我非常满意的一次旅行，虽然由于天气原因没能目睹马特宏峰，少女峰，但是完全不影响我对本次行程的评价，走的路线绝对的深度游，很少遇到大批团队人群，避免了乱哄哄嘈杂的烦扰，当然7.8月份都是瑞士雨季，我们一半行程是晴天，一半是细雨绵绵也是正常的。我们这次住的酒店很有特色，特别是在采尔马特的酒店，传统酒店加上阳台直接对着马特洪峰，真的好有感觉。行程上安排了两次购物机会，时间也不长，既满足的有购物欲望的朋友，也让我这样不爱购物的人能接受，一次是foxtown的2个多小时购物，一次是琉森2个多小时购物。特别是在琉森，原来卡贝尔廊桥旁边就是一群群的大牌店，我到名店泛泛的逛了逛，好歹满足下眼界，然后悠哉悠哉的到廊桥边的街边咖啡店喝咖啡，惬意！_x005F_x000D_
再夸下文导，很是敬业，特别是乘长途车期间一路上滔滔不绝，不光讲了瑞士的历史，把他擅长的法国，意大利，德国都一并介绍了，我是迷迷糊糊中既睡了一路，也听了一路故事，一举两得。_x005F_x000D_
吃方面，我们的几次中餐还是可以的，但是要特别批评一家叫“竹园酒家”的中餐馆，服务态度太恶劣了，居然用方言骂我们，还重点骂了文导，呵呵，希望携程封杀这家餐厅。</t>
  </si>
  <si>
    <t>整个行程很愉快，物有所值，特別是来自于四川的领队兼导游伍坚，专业、负责、热情给个大大的赞，唯一不满意的是第四天晚上入住的RamadaH0te1Arcadia酒店和司机吵架，更过份的是早餐就一大面包和饮料，一个团队三十三个人，无语。</t>
  </si>
  <si>
    <t>瑞士的这个深度游行程地点和景点都比较经典，也能去到一般团队游去不到的地方， 比如圣莫里茨和温泉度假村。风景优美，瑞士的用车和司机都非常专业， 携程的带队兼导游文斌非常的负责，也很周到， 一切事情都安排的非常有序。就是比较遗憾的是山地天气不太好， 少女峰没能看到， 去到采马特也没有能看到马特洪峰。个人觉得莱茵瀑布不用呆两个小时， 伯尔尼的时间太短， 2小时不够。伯尔尼非常的漂亮， 比日内瓦或者苏黎士更值得好好游览。 中餐一般， 欧洲的中餐能吃饱就可以了，要求不能太高</t>
  </si>
  <si>
    <t>第一次参加携程的团队游，食住行的按排都比想象中好，导游非常有责任心，讲解也细致深入，如果再能增加趣味和幽默感就能给满分了。本次最大遗憾是两次上山，马特宏峰和少女峰都因下雨而未见真面目，遗憾！如果携程在天气预报方面能做到更好，行程能根据天气状况做相应调整就完美了。总体还比较满意，下次还会参加携程之旅。赞一个！</t>
  </si>
  <si>
    <t>非常棒的旅行！瑞士空气非常好，每天都像呼吸着大山里的空气!行程安排的也不赶，特别是领队朱莹，很有耐心，人非常好，对大家很照顾，妈妈年纪大了，同团的也有几个年纪大的，都对他赞不绝口！</t>
  </si>
  <si>
    <t>这次出游比较轻松，瑞士景色真心不错，酒店干净，早餐不错，领导人不错。</t>
  </si>
  <si>
    <t>整个行程安排比较合理， 不同于常规团队游， 自由时间比较多， 正好也碰上了好天气。 遗憾的是少女峰时间太短。 导游伍坚很负责，细心，随和。 总体来说非常满意， 以后还会参加类似其他国家的深度游。</t>
  </si>
  <si>
    <t>说起来，瑞士主要就是看山看湖的，景色的确是很好，蓝天白云，就是比较干燥让南方人不太适应。。。前面几天去的都是小镇，基本上看不到团队甚至国人都很少，都是很安静美丽的小镇，适合散步发呆。领队兼导游叶小姐一个人带35人的大团，很能干也很能说。团餐比想象中好，最后两天的中式团餐差了点。。。_x005F_x000D_
感觉瑞士这地方应该是冬天去更美的。</t>
  </si>
  <si>
    <t>本次瑞士行，本人感觉很满意，不仅线路好，天气好，导游伍坚更是尽心尽职。前几日深度游去的小镇几乎无中国游客，玩得很舒服，后半程购物大家也是皆大欢喜，导游小伍很关照大家。希望携程今后能开出更多类似的深度游产品。</t>
  </si>
  <si>
    <t>总体感觉不错，但部分线路日期偏紧，离境去周边奥地利和列支敦士登更是鸡肋。吃饭自理次数不少，不过有的中餐馆团餐的质量还算不错。</t>
  </si>
  <si>
    <t>携程机票桌位总在机身尾座，造成机上餐食无挑选。发了菜单，却无挑选的资格，这点很郁闷，空姐说，因为我们订的是后排的座位。瑞士航空的12小时只提供一顿午餐和一顿简餐（算早餐），且食品难吃，卖相也很差。</t>
  </si>
  <si>
    <t>美丽小镇安排特别好，酒店也各有特色，相比之下常规景点全是旅游团，10月以后新推出的升级版线路设计更好</t>
  </si>
  <si>
    <t>总体来说还是很满意的，特别是这次的领队兼导游文斌先生不但业务熟练而且欧洲的历史及各方面的知识都了解，使我们也学习到不少东西。在因特拉肯可以再多住一天，伯尔尼可以玩一天。</t>
  </si>
  <si>
    <t>因为是团队游，所以期望值不是太高。出人意表的是本次旅行的路线，特别是前面三分之二不走寻常路，让我们真正感受到了瑞士的美好静谧。享受本次旅行！感谢导游小伍的专业服务！</t>
  </si>
  <si>
    <t>因为不喜欢走马观花的几国游所以选择了瑞士10日游，整个游程安排还是比较慢节奏的，不赶时间不太累，住宿都不错圣莫里茨更是让大家有高大上的感觉，团餐就那样在瑞士高物价的地方实在不敢有太多要求，总体还是比较满意的</t>
  </si>
  <si>
    <t>前半周的行程非常不错，亮点颇多。晚上抱着被子看星星很是难忘。后半程传统景点略赶。导游姐姐和司机叔叔绝对要给赞！</t>
  </si>
  <si>
    <t>酒店安排不错，舒适、安静，早餐总体还行，行程还安排2顿当地特色餐，奶酪火锅好吃，行程中唯一遗憾的是城市观光时间相对较短，如苏黎世、日内瓦等。导游兼领队叶小姐专业。下次还会跟携程。</t>
  </si>
  <si>
    <t>20141022出发，瑞士10日跟团游。导游、司机敬业满意！行程安排不合理，当地住宿8夜，换了8家酒店。不适合老年人跟团出行。</t>
  </si>
  <si>
    <t>整体安排还是不错的，但大雾的天气让我无法看见马特宏峰和少女峰的特色。当中去foxtown的购物时间太少，以后应该增加此点购物。</t>
  </si>
  <si>
    <t>游程虽然有来回重复的路程，但既然已定下也没办法，带队导游伍坚不错，一人又是领队又是地接，对欧洲旅游应该是个资深导游了，服务很好</t>
  </si>
  <si>
    <t>很适合漫游的行程，领队小顾非常细心耐心。希望下次能安排冰川快车的反向线路，景色更美。。。最后两天行程较赶，建议可以更慢些。。。</t>
  </si>
  <si>
    <t>尽管领队和导游是一个人，但他还是尽职的，只是最后一顿团餐有些差。</t>
  </si>
  <si>
    <t>导游和司机都很热情 阿尔卑斯山区真心漂亮  处处是美景 有生之年还要去瑞士</t>
  </si>
  <si>
    <t>行程还算不累，因为自由时间较多，出门的时候，还是要学一点简单对话，比如点餐，购物等。</t>
  </si>
  <si>
    <t>领队很不错，虽然这次人数比较多，但没有什么不愉快的事情发生！瑞士之行很不错！！！！</t>
  </si>
  <si>
    <t>瑞士深度游，宁静休闲的小镇，令人震撼的冰川，优美典雅的湖泊，舒适宜人的气候，值得推荐！！！</t>
  </si>
  <si>
    <t>整体还不错，总体还比较满意的。如果在圣莫里茨能在再多安排一天或半天就完美了</t>
  </si>
  <si>
    <t>总体质量不错，超出预期！除了一两个团餐和一两个酒店早餐，其他都很满意。</t>
  </si>
  <si>
    <t>服务很好，携程的老客户了，最后两天的行程赶了一点，总体不错，还会再来！</t>
  </si>
  <si>
    <t>整个行程还算宽松，不赶，基本一个城市、一个大景点一天。导游解说很好！有条理，信息量很大。</t>
  </si>
  <si>
    <t>去年冬天法意之行回国后，就开始计划瑞士之行，美丽迷人的自然风光和舒适整洁的环境都给我留下了深刻的印象。应该说，这次出行各方面的安排总体上还是满意的，就是线路设计上还有些小小的不足，回头路走了几趟，但由于瑞士国土面积不大，所以感觉上也不是特别累，导游的服务也细心周到。</t>
  </si>
  <si>
    <t>瑞士景色美，环境好，安静，干净。导游和领导为同一人，有点辛苦，尤其在办理入住手续时。安排住宿很好，单人的基本为一间，没有与他人拼住的。行程安排也不错，只可惜三次到达苏黎世时间都较短，一次转机，两次入住苏黎世均靠近机场，城里游玩时间很短，又碰到公众假期。如果合并在一起可能会更好。有几天早餐较简单，尤其是有一天与其他游客早餐分开，内容也明显不同，感觉有点受歧视，还不如住在其他四星酒店。不过总体玩得非常开心。</t>
  </si>
  <si>
    <t>线路、饮食、宾馆的安排总体符合心理期望。集领队和导游身份的黄林柯工作能力有赞！不仅旅游专业知识全面，而且在当地自理餐及超市购物的介绍和推荐上都令我们比较满意，且对整个游程的应变掌控能力强；大巴驾驶员托马斯的优良职业操守表现，给人印象深刻。不足部分：预定此趟旅游被告知：根据用户级别不能同时享用优惠，导致限额抵用券白白过期浪费。另外，我住宿的温泉酒店房间有味道，导致一晚没睡好，连温泉的游泳池里有悬浮物，清洁不好。但总体还是比较满意，以后出国游还是会选择携程。</t>
  </si>
  <si>
    <t>因为只去瑞士一国，能真正仔细的游览瑞士这个美丽的国家。安排的行程很能代表瑞士国家的特色，不像别的几国的行程瑞士只是带过。对想去瑞士深度游得客人是很好的选择。</t>
  </si>
  <si>
    <t>总体可以给5分，除了：1.线路设计可考虑在Zermatt, Interlaken, St Moritz等地安排一天以上住宿，舍弃Zurich, Geneva, Bern等地景点和住宿；2.个别酒店自助早餐为缩水版如Metropole Interlaken；3.个别酒店品质较差如NH Geneva Airport。_x005F_x000D_
领队很幸苦，公司后台应能给予更多支持。</t>
  </si>
  <si>
    <t>这次行程就是瑞士一个国家, 算是深度游. 但是行走路线不太合理, 我们先飞到苏黎世有继续飞日内瓦, 从日内瓦开始行程, 最后又经过苏黎世,到伯尔尼,再返回苏黎世, 走了回头路. 酒店住的不错. 吃不太有特色.总体还不错.</t>
  </si>
  <si>
    <t>日程安排，自费项目及购物都很好，江导也非常有经验，是一次挺好的旅游体验。_x005F_x000D_
遗憾的是在苏黎世机场酒店（Movenpick Hotel），我们的早餐餐厅单独设立，不仅食物不够，服务员只有1-2个人，但同时就餐的（基本是中国人）大约100人，最后都在抢了。还号称是五星级服务。我们已经向导游做过反映，并与导游一起向餐厅经理投诉了。希望他们下次能改善服务态度！整个瑞士的网络使用非常不方便，很多酒店都没有Wi-fi，或者收费很贵（如每小时5瑞郎，3个小时8瑞郎），不如中国的同等酒店好！</t>
  </si>
  <si>
    <t>这次旅游线路的安排和整个行程比较满意。但是唯一不解的是，出团前的旅游告示明确说过是一个领队和当地导游，但是唯什么整个行程只有一个领队兼导游？是不是属于违反了合约？强烈要求旅行社俺规定给予赔偿！</t>
  </si>
  <si>
    <t>瑞士风景确实很好，携程服务也还不错。就是行程中每天换酒店还是太累了，苏黎士来回走了3趟应该可以优化一下，第2次到苏黎世住机场酒店最好换到市区因为隔天还是要到市区的。</t>
  </si>
  <si>
    <t>线路设计符合我的要求。团餐质量还可以，能吃饱。導遊服务态度很好，专业性很强。这次旅游比较让我满意</t>
  </si>
  <si>
    <t>属瑞士深度游，前半程游客少，很安逸舒适，后半程有些赶时间了。_x005F_x000D_
团餐基本过得去，有一次的早餐宾馆供应选择性太少。_x005F_x000D_
领队兼导游只一个人但服务真心不错！</t>
  </si>
  <si>
    <t xml:space="preserve">  风景超级好的地方，给人很悠闲的感觉。喜欢雪山，湖泊和草地。尤其是那里的湖水特别的清澈，还有白天鹅在里面嬉戏，非常的好</t>
  </si>
  <si>
    <t>美好的行程，美丽的瑞士，同行的游客也相当友好！熊导很不错，很职业！一级棒！值得一去。性价比非常好！</t>
  </si>
  <si>
    <t>总体不错，但第一次住的苏黎世酒店号称五星级酒店，但早饭很差，品种少，需排队还和酒店其他的欧美印顾客隔开。</t>
  </si>
  <si>
    <t>瑞士采尔马特+圣莫里茨10日团队游(4钻)·冰川快车+马特宏峰+温泉</t>
  </si>
  <si>
    <t>线路合理不累，时间充裕，餐食标准也不错，酒店住宿条件也不错。导游人也很好。</t>
  </si>
  <si>
    <t xml:space="preserve">很不错，时间上也不是很赶，带老人出行很适合。_x005F_x000D_
</t>
  </si>
  <si>
    <t>帮爸爸妈妈订的，总体来说应该是不错的，除了伙食差点，不过这也是没有办法的。。。</t>
  </si>
  <si>
    <t>综合素质很高的导游身兼领队地陪，非常赞。_x005F_x000D_
全程安排基本合理，不虚此行。</t>
  </si>
  <si>
    <t>总体都很满意.领队兼导游负责认真,介绍瑞士历史,文化,景点都很不错.强力推荐</t>
  </si>
  <si>
    <t>吃住都不错，导游很有经验很耐心，景色秀丽，线路方面还有可以提升的地方。</t>
  </si>
  <si>
    <t>非常满意携程的安排，不过某天早餐不是很理想，大家反映都不好，希望以后改进</t>
  </si>
  <si>
    <t>瑞士是个非常值得一去的地方，有山有水，风光美，天气好，玩的开心尽兴。</t>
  </si>
  <si>
    <t>在董导的带领下，这次欧洲游非常棒。
行程安排很合理，食宿都很OK，在有限的时间里游览领略了无限的风光，收获了无数的快乐。
非常感谢董导，深厚的欧洲文化历史讲解，通俗易懂幽默风趣，认真细心每天不厌其烦的提醒我们注意事项，带着我们一路顺利归来。
愉快的旅行感谢遇见，以后旅行继续选择携程。</t>
  </si>
  <si>
    <t>我的董哥呀，我们从不认识到认识，从导游相处成了朋友，从朋友相处成为了我大哥，感谢你一路上的陪伴介绍和关心帮助。
这次旅行没有强行消费，没有暗里消费，没有不好的。只有更好的，下次再见，有空来峨眉山玩哈，</t>
  </si>
  <si>
    <t>于跃带领的携程快乐新年团如期平安归来。这是一次幸运，平安，快乐而难忘的欧洲法德瑞意之旅。
首先感谢携程为我们设计安排了这次完美的旅***程，为我们精选了一位优秀美女导游于跃，为我们在非常时机遇到返航班机取消的时候，第一时间就及时改签，如期完成这次旅行。
衷心感谢我们的美女导游于跃。她在全程陪同时，适时简介欧洲法德瑞意各个景点的历史背景和人文地理，还增加了列支敦士登，奥地利，***等三个国家的景点，回程还到了阿布扎比，四国游增为八国游。是一名称职，专业的优秀导游。
她又耐心指导各位旅客，按不同要求，快速，精选，顺利购物，让大家快乐购物，满载而归。是一名贴心的好导购。
她在新冠肺炎肆虐的特殊时机，每天向我们传达国内疫情的适时消息，使我们身在国外，心系祖国，是一名传递正能量好领队。
她在我们遇到返航班机停运时，及时向携程领导汇报，深夜联系罗马的朋友，到机场落实改签，使我们赶上了最后一天的班机，是一名暖心的好朋友。
最后感谢我们的旅游团队。十四人亲如一家，互相帮助。在这非常时期大家一起渡过了一个幸运，平安，开心，难忘的2020鼠年。
为携程点赞，为导游于跃点赞，为携程快乐新年团点赞。</t>
  </si>
  <si>
    <t>2020年春节，是一个特殊的春节！为什么呢？因为在这个春节里我们赶上了疫情，我是在2019年8月份就订了携程旅游的欧洲行(我带着父母和儿子)！真的很幸运我们按照原计划出行了，但这次运气特好，遇到一个博学多才的于导。她吐词清晰，出口成章，一路行来，听她的解说，尤如听着一首优美的诗，一首抒情的曲。爱听她说说在电脑上查不到的东西，听听她说一说当地的风俗习惯风土人情，每当听到没听说过的，就是一大收获，从而喜不自禁！十几天来小于不但对我们的生活起居照顾的无微不至，同时充分发挥了自己的熟练的业务专长，让我们领略了异国的风土人情以及异国的美丽风光，其真诚质朴乐观开朗的性格让我们的欧洲之旅充满了欢乐，也让我们对欧洲充满留恋，我们还会来！在这里我也要感谢社领导，在这么困难的情况下，把我们的回程的机票安排的这么好，让我们的旅行画上了圆满的句号！我认为一个企业的成功主要取决于健全的管理制度、有凝聚力的团队、良好的企业文化、独特的产品开发与市场引导。携程确实做到了这些，我相信你们将来会越来越好！再次感谢于导及社里的领导们，以后我还会再次选择你们出行！祝生意兴隆，越来越红火！</t>
  </si>
  <si>
    <t>十几天的欧洲行以原航班停飞取消，好不容易再改签阿布扎比转机顺利回到北京。旅途愉快沿途风景无限美。一路不禁赞叹欧洲国家的艺术、文化、建筑及卓越的工艺美学设计，一颗心还时时牵挂着国内的新闻动态。游走一番，遇到友好的微笑和善意的问候关怀，也遭遇异样的躲闪和嘲笑，倒也无妨。我们一行十四人在一起更加团聚，这次要非常感谢导游于跃，及其专业的水准，深厚的欧洲文化历史讲解，既通俗易懂又幽默风趣，认真细心每天不厌其烦的提醒我们注意事项，带着我们一路顺利归来。最后航班改签也是努力为我们协调至深夜，直到网上值机再多次确认后才告知我们一切都将顺利进行，到达机场也是帮助我们每个人退税沟通办理手续，像小蜜蜂一样随时出现在我们身边，辛苦啦。也感谢携程旅行网，在特殊时期能有效率妥善处理突发情况，让我们感受到了温暖和安心感动。愉快的旅行感谢遇见也庆幸选择了携程！希望我们国家能够早日战胜疫情，中国加油，武汉加油！</t>
  </si>
  <si>
    <t>出游感受整体还是很不错的。
首先，在很少的时间能够游记这么多的城市，已经很不容易。需要导游极其丰富的经验和学识。
其次，导游对于当地文化的了解，超乎想象。他不是导游，是个专业的历史文化经济老师。
最后，整体价格带来的感受很惊喜，没有强制购物，没有很不好的餐饮，大巴都很干净。
整体点赞，下面是拍的照片。</t>
  </si>
  <si>
    <t>黄导，人很好，对团友很照顾，第一次来欧洲，挺满意的，以后再来还在携程选购。</t>
  </si>
  <si>
    <t>非常开心的一次出行，玩的很好，吃的也不错，领队平时讲解的也幽默记忆犹新。还有就是真是庆幸这次选择携程旅行，我们是21号出发1号回国，在疫情这么严重的时候好多航班停飞的情况下我们还能顺利回国，真的非常感谢携程给我们安排的王辉领队，都是他的努力协调我们才能这么顺利回国的，让我们能这样完成这完美的旅行。以后出行还会选择携程的。</t>
  </si>
  <si>
    <t>整条线路风景优美，行程安排的节奏很好，一天下来也不会太累。有幸遇上了非常好的领队，认真负责，在于跃领队丰富多彩的讲解下深入的了解了当地的风土人情。除了威尼斯当地地陪不太好之外，剩下的都非常赞。整个酒店住宿也都是行程所承诺的四星标准。德国的行程较为单调，建议可以增加德国的行程。在这个疫情暴发期，欧洲所有航空全面停航的情况下，携程能迅速作出航班调整，这个反应速度和后勤保证非常迅速，值得夸赞。总体来说，这次旅行非常开心，下次还会继续选择携程出行的。</t>
  </si>
  <si>
    <t>一次非常满意的蜜月旅行，王辉领队认真负责，知识渊博，国内疫情肆虐，很多航空公司取消往返中国内地的服务，在此特殊时期，王队依然凭借自己的专业水平与丰富的经验，成功改签卡塔尔航空，并带领团队平安回国。</t>
  </si>
  <si>
    <t>期待已久的欧洲行，终于圆满实现，真切的感知欧洲的历史文化，自然景观，丰富自我知识，开拓自我视野，充满期待，拥有际遇。体验旅行的感觉，获得内心的富足与平静。感谢一路陪伴的小凡领队，历史知识深厚，知性充满底蕴，整个行程像妈妈一般，嘘寒问暖，感谢，感恩。</t>
  </si>
  <si>
    <t>一次非常满意的春节假期旅行，热情细致的于跃领队认真负责，专业知识渊博，亲和力强，让我们一路上享受着异国之旅，每一站都有详尽的解说和提醒事项，每一天都有不同的精彩，在游玩当中了解到很多东西，关于地理的、历史的、宗教信仰的...尤其正值国内疫情肆虐，很多航空公司取消回国航班的特殊时期，于跃领队凭借自己的专业水平与丰富经验，成功改签并带领团队按照行程计划平安回国。.感谢于跃领队一路的照顾与陪伴，感谢携程自营。</t>
  </si>
  <si>
    <t>这次出行十分幸运，赶上特殊时期，但总体都还比较顺利，于跃美女十分负责，各种流程都熟。同行的大家也都很投脾气，是美好的回忆💋💋</t>
  </si>
  <si>
    <t>导游哥哥对我们非常亲切、关心。他知识渊博，告诉了我们许多在书本上学不到的东西，在旅行中遇到的问题他都能很好地解决。带领我们去了许许多多漂亮的景点。他对团队里的每一个人都无比友好。</t>
  </si>
  <si>
    <t>这次出行相当满意，领队刘钺更是优秀，感觉很幸运遇到，我们叫他钺钺，他知识量真的超丰富，车程长的时候就会给我们讲很多欧洲的历史文化以以及个人的一些经历，让我们感觉路程没有那么枯燥无味，觉得没有那么长的路程，而且幸运再次降临，每当我们在室外游览时雨就停了，在室内车上再下雨，一点都不会影响心情。再说欧洲，确实值得一去，不光是了解西方文化，还能买买买，不错的选择😎</t>
  </si>
  <si>
    <t>这次西欧旅游，旅行社按出团通知书中的每日行程安排很的好执行了。通过旅游，我们领略了西欧的文化、宗教、建筑、经济和大自然风光等诸方面，旅游途中，大多数的早餐和中式餐，比想象的好些，吃的还挺习惯。对这次旅游，总体我很满意。这次是由王辉大哥担任领队，他每天在负责我们每个人的安全和护照，极为认真谨慎，辛苦了。黄睿大哥担任导游，他在欧洲生活多年，懂多国语言，最重要的是对工作负责。一路上，他给我们详细介绍了西欧旅游涉及到的方方面面，包括历史、文化、宗教、安全注意事项、如何办理退税等。在遇到问题时，能发挥他的极强的业务能力和沟通能力，给予妥善处理，让全体团员少受累。希望以后还有机会来到两位的团上，感谢缘分，感谢相遇</t>
  </si>
  <si>
    <t>第一次踏足欧洲，选择了携程自营的这趟经典初级线，虽说是走马观花的经过了6个国家，各种大小经典景观却一个也没落下。各式各样的欧式教堂，一个个美妙的欧洲小镇，味道纯正的牛排红酒，都深深地留在了美丽的回忆里。
跟团游最幸福的一件事，就是有一位好导游和好陪同，好庆幸遇见了他们，黄睿和王辉，全程都在两位哥哥的照顾下，一路顺利。睿哥是位经验十足丰富的欧洲通，讲解的故事风趣幽默，任何问题都能轻松化解，最重要的是赶在祖国70周年大庆的时候，行程恰逢在瑞士的布里恩茨湖畔，睿哥给所有团友准备了鲜艳的手持红旗，一同为祖国庆生！太让人感动了！辉哥在每一天都会把集合时间、酒店信息等容易混淆的消息发在微信群里，每天背着很沉的包带着团友的护照跟行程，很辛苦并且事无巨细。给两位哥哥竖大拇指！点赞！</t>
  </si>
  <si>
    <t>这次欧洲之行难以形容的完美，这次因为是带妈妈旅游，挑选产品的时候觉得25人小团体验应该能好一点，没想到人品爆发，遇到的王辉领队和黄睿导游都是那么认真负责，尽可能的满足了所有人的需求，解答问题耐心细致，行程安排合理，真的要感谢他们辛苦的陪伴。但是这个产品在酒店选择上不尽人意，基本上跟三星一样，当然因为欧洲酒店都老旧，不过有一晚安排的能把人逼疯，酒店跟迷宫一样，不是平层，找房间就找出一身汗，房间倒是大管什么用，房间里复式的，上下两层螺旋楼梯一个人走都费劲，行李箱拿不下去</t>
  </si>
  <si>
    <t>佛罗伦萨，不愧为艺术之都，可惜看景点的时间太少了。罗马也不错，可惜行程没有安排***——需要额外选择。雪朗峰和瓦杜兹、卢森堡🇱🇺都是蜻蜓点水，感觉一般。在法国🇫🇷遇见罢工和吉普赛女孩抢夺，也算一道风景。其实，卢浮宫和佛罗伦萨罗马的重要景点，可以再多些时间，小小的奥莱可以自愿去，建议行程再做优化。领队杨晶晶还是不错的，对老年团友颇为照顾，感谢，可以给她五分🌹酒店🏨建议不要选住别墅，大而无当，蚊子还厉害。总体信赖携程，望持续优化行程设置，再接再厉！</t>
  </si>
  <si>
    <t>彭导真好！知识渊博，精力充沛，此行很深层次了解欧洲的文化。导游和蔼对待团队每一个成员，尽量带我们游览更多景点。在领略优美的自然风光和厚重的历史文化同时，有这个导游更加开心，放心，暖心，给欧洲之行增添了温暖的一笔。</t>
  </si>
  <si>
    <t>行程很棒，小彭导游安排行程跟讲解很到位，整体行程惬意悠闲的同时景观一览无遗，对此次出行很满意，达到了预期效果，期待以后的携程旅行🧳</t>
  </si>
  <si>
    <t>感谢领队一路操心照顾哈！因为有你的guide，这不仅是一场购物之旅，更加成为一次文化学习和名胜游览之行。各种安排非常合适，我和老公的蜜月旅行很成功。</t>
  </si>
  <si>
    <t>带父母旅游~
早就听说欧洲不太安全，所以抛弃了自由行，定了跟团游，还是很不错的~遇到了负责任的领队王队和导游黄队，在保证我们安全的情况下，玩到了很多超级美的景点，讲解透彻又融会贯通，为两位队长的责任心和风趣幽默点赞~！
#行程安排#很合理，张弛有度，充分考虑大家都需求，而且非常富有经验~
#描述相符#这是一定的，行程上写的景点都会看到哒~
#导游讲解#超好哒~讲解非常详细又不枯燥，是非常有学问的一个人~会把正史野史都讲到，问的问题也难不倒他~
#领队服务#富有责任心，这是很重要的一点~无论是过海关坐飞机还是为我们保存护照叮嘱安全事项等等，事无巨细，非常有安全感的一位领队哦~</t>
  </si>
  <si>
    <t>旅途全程愉快！我们对线路安排满意，尤其对导游的专业服务满意，五分+。</t>
  </si>
  <si>
    <t>热情细致的帅哥导游让我们一路上享受着异国之旅，每一站都有详尽的解说和提醒事项，每一天都有不同的精彩，孩子们都能在游玩当中学习到很多东西，关于地理的、关于历史的、关于宗教信仰的...感谢一路的照顾与陪伴，感谢，感恩。导游+彭勃</t>
  </si>
  <si>
    <t xml:space="preserve">小新导游热情、周到、耐心地接待，她对我们吃、住、行、游、购、娱都安排得非常周到、贴心，让我们真切感受到了"在家千日好，出门也不难"。我们非常满意导游的工作，特写信以表谢意。   </t>
  </si>
  <si>
    <t>此次由李欣领队带队同家人游览欧洲，共去了法国、瑞士、意大利等国，整个线路设计较为合理，所到之处无不感受到各国的美丽和迷人，整个旅行非常愉快。旅行中领队贴心采购各种小饼干和巧克力供我们饿的时候食用，感谢领队的尽职尽责、热情周到、耐心细致，期待下次旅行。</t>
  </si>
  <si>
    <t>此次行程在签证环节遇到点麻烦，其它都很满意，遇到彭导是意外惊喜，我们是几家带着中学生孩子出行，最大的目的是让孩子们对欧洲的历史文化有所了解，彭导渊博的知识和细致的讲解完全满足了我们的需求，完美！</t>
  </si>
  <si>
    <t>这个团还是外观旅游多了一些，遗憾的是没有少女峰，没有金色山口列车，适合初次到西欧各种打卡的需求。。但是额外安排了去比萨（自费的），在卢塞恩自由活动的时间可以自己去划船，瑞士的雪山太棒了，卢浮宫的讲解也很有深度，并不是只讲了蒙娜丽莎，就是时间少了一点。跟这个团还是需要一点英语基础，才会增加一点乐趣。不过还记得跟团友们在德国小镇用英语到处寻猪排和点啤酒，那种在非英语区的不安也是一种体验。最后强力推荐威尼斯dfs附近一家coop的烤鸡，是我吃过的最好吃的烤鸡，还超级便宜！冲这个我一定会再去威尼斯的！</t>
  </si>
  <si>
    <t>第一次携程跟团游，感受非常好，线路很好，领队很贴心，团友们的相处也特别好，从罗马开始，以巴黎结束的旅程，途径六国多地可谓尽赏西欧自然/历史/人文/风光，每天都是充实且快乐的。除了行程最后两晚是在巴黎同一家酒店度过，其余每天都是住不同的酒店。整体感觉也还不错～在此要特别感谢我们领队/导游冷晓东冷导认真负责、周到全面的讲解陪同和他多年导游经验的加持，让我们十多天出国在外也感受到如在家般的温暖和关心～</t>
  </si>
  <si>
    <t>非常感谢你们携程为我们欧洲行安排的非常专业的旅行服务领队：冷晓东，他业务能力强，专业知识丰富，整个行程均能为我们详细的讲解历史典故、人文风情、地貌风俗，让我们这些初到欧洲的游人能真正行万里路如读万卷书，另冷队在日常行程中对我们的生活照顾也是无微不致，吃穿住行样样想到，照顾到，尤其对老人和儿童；我和儿子非常庆幸能遇到这样业务专业，服务周到的专业旅行指导伙伴，再次感谢冷队的一路同行，也感谢携程的安排。</t>
  </si>
  <si>
    <t>带父母一起十一全家游，第一次的欧洲行跟团队还是很方便的，B线还坐了火车，钺钺领队非常好，一路收获很多，很棒的旅行体验！</t>
  </si>
  <si>
    <t>舍不得结束的蜜月旅行，好想回到从法兰克福机场出来的那一瞬间，杨晶晶领队超级Nice，历史知识超级渊博，一路上让我们重温了欧洲的历史，很推荐这条线，每天也不是很累，但是很充实很开心，期待我们俩的下次旅行</t>
  </si>
  <si>
    <t>首先辛苦领队这么多天带我们欧洲游玩，行程中领队还贴心为我们准备零食，到每一处有意义的地方都会耐心给我们讲段相关的历史故事，一路上团友们和领队、和陪伴十天的欧洲大巴司机都是欢声笑语，互帮互助，同一家人一样温暖；另外，此次行程中的酒店、餐饮等安排的也另我们满意，环境跟团餐比出团前自己想象的好很多；最后巴黎收官，贴心领队送了我们巴黎标志性纪念品小铁塔钥匙坠，Q萌Q萌的，总之这个行程很不错，我们很开心，谢谢携程为我们安排这么好的旅行。</t>
  </si>
  <si>
    <t xml:space="preserve">        非常满意的一次旅行，线路经典，景色迷人；在这里必须给我们的美女导游李訢点个大大的赞👍 ，不但行程安排的合情合理，而且一路上的讲解非常细致全面，使我们对欧洲有了更多的了解；人也亲切幽默，对团队的每个人都照顾的细致入微，使我们这个团这些天过的像一家人，都舍不得分开了😊 下次还报李訢美女的团😄 </t>
  </si>
  <si>
    <t>这次自己一个人带孩子欧洲游，整个行程安排合理，住宿条件都还不错，整个行程走下来比自己预期的要好，没有任何强制推销和消费。特别是领队杨晶晶，长的漂亮，还特别亲切，每到一个地方讲解细致，孩子有时爱唠叨，问东问西，杨领队也不嫌烦，总是亲切耐心，孩子很喜欢她，总是叫她姐姐。这次选择携程自营的品牌，让我对携程有了信心，相信下次国外游还是会选择携程，也㊗️携程旅游越做越好，杨领队一生幸福！</t>
  </si>
  <si>
    <t>运气特别好，天气晴朗，蓝天白云，出团舒适，小彭的带领下我们开心且顺利的完成了欧洲之旅，非常开心。感谢陪伴。希望以后出国还能遇到小彭。</t>
  </si>
  <si>
    <t>行程安排合理，无购物。感谢范毅领队，知识面广，诙谐幽默。巴黎确实有点儿乱，协和广场不和谐，范导提前提醒，免遭小偷毒手。</t>
  </si>
  <si>
    <t>携程这一趟行程安排非常科学，一路精彩尽收眼底，住的舒适有特色，吃的满意有营养。导游彭勃，彭博士历史、地理、人文知识渊博，全场照顾细致周到，难忘而收获满满的12天！</t>
  </si>
  <si>
    <t>此次出行非常幸运，虽国内疫情不断升级，在海外一路的行程却几乎没有受影响。王领队不仅经验丰富、知识渊博，而且还超级有耐心，对重点细节的解释不厌其烦。最后在瑞士航空取消航班的情况下第一时间帮全团改签了卡航，大家得以及时返京。下次跟团，还会选择携程自营，放心，靠谱。</t>
  </si>
  <si>
    <t xml:space="preserve">风景很美，领队人很好，团友们也很好，就像跟一群朋友们出去玩，湖景酒店景色太棒了，很开心，诚不欺我👍 👍 </t>
  </si>
  <si>
    <t>非常感谢你们携程为我们欧洲行安排的非常专业的旅行服务领队：冷晓东，他业务能力强，专业知识丰富，整个行程均能为我们详细的讲解历史典故、人文风情、地貌风俗，让我们这些初到欧洲的游人能真正行万里路如读万卷书，另冷队在日常行程中对我们的生活照顾也是无微不致，吃穿住行样样想到，照顾到，尤其对老人和儿童；我和女儿非常庆幸能遇到这样业务专业，服务周到的专业旅行指导伙伴，再次感谢冷队的一路同行，也感谢携程的安排。</t>
  </si>
  <si>
    <t>很难忘的一次旅行！虽然走之前，出现了各种问题，但是旅行还是很开心的！为了携程能够走的更远，现提出以下意见：行程安排方面，重点景点如卢浮宫，只有一个小时，太短了，太多东西无法看到，觉得非常可惜。其他景点也没有进去参观，只是在外面看看拍照，感觉仅仅浮于表面，没有进入参观，缺乏深度。希望以后产品设计应该更加突出重点！</t>
  </si>
  <si>
    <t>首先感谢黄导细致的讲解，让我对欧洲有了更进一步的认识。因为欧洲是个令人向往地方。无数的古迹，悠久的历史和羡慕的社会制度。这些人文的特色是欧洲和美国，东南亚最大的区别。这些东西都应该放在他的历史和社会背景下来看，不懂的人来到欧洲需要有导游深层次的做出讲解。没有的话那欧洲旅行将会是枯燥乏味的，来欧洲旅游也将会失去它的意义。然后感谢携程设计的路线，十天左右就游览了欧洲几个有代表的地方，收获颇丰。最后，如果再次选择欧洲旅游，还会选择黄导的团队。黄导就像一个老师，对欧洲社会历史文化宗教有如此深刻的了解与认识。让我非常震惊，听他讲解可以学到许多书本中学不到的东西。</t>
  </si>
  <si>
    <t>游玩的内容丰富，信息量很大，物超所值。重点夸一夸我们的领队黄驿凯黄导，是我参团人生以来遇到过的第一位真正能说会道的导游，业务能力精湛，跟黄导的队每天就像听大学教授上课一样。我们醒着的时候他在讲解，睡着了他还在讲解，等我们醒来的时候，他依然在讲解！！！丰富了团友们的历史地理文化知识，携程良心导游！这样的导游携程应该供起来！另外，携程还招人么？看了黄导以后，我才知道原来导游也可以不是间接或者直接逼着买东西的，也可以像黄导这样真正地单纯的聊一些历史文化地理生活的，那考虑考虑培养培养老大妈我吧！</t>
  </si>
  <si>
    <t>超级棒的一次旅行，认真严谨的辉哥，风趣幽默的睿哥～～～每一段行程都很贴心，最后想跟睿哥说，希望以后的旅行你在哪我在哪～～～😄</t>
  </si>
  <si>
    <t>行程安排的很合理，团餐就是一般中餐水准，但是比吃面包披萨好太多啦～酒店都很不错，干净卫生，还有特色酒店安排，最喜欢的是瑞士住的，开窗就能看见雪山、湖，景色很美。领队刘钺，细心幽默的小哥哥，耐心解决每一个人的问题，细心照顾每一位团友，非常难忘的行程。</t>
  </si>
  <si>
    <t>第一次跟自己跟团游，在行程中之前的种种顾虑全部打消，感觉越玩越开心😃！很荣幸能认识团里的朋友们，大家相处的非常融洽，在异国他乡大家就像一家人般亲切！边听彭导一路知识讲解，边赏风景名胜，真是人生中一次美好的旅行回忆！</t>
  </si>
  <si>
    <t>总体来说这趟行程还是很好的，最喜欢瑞士，每走一步都像进入画卷中，景色漂亮。也给了购物时间。餐食很一般，能吃饱吧。两顿特色餐还不错，领队专业，时刻提醒哪里需要注意。携程自营还是很棒的</t>
  </si>
  <si>
    <t>玩的非常开心ヽ(○^㉨^)ﾉ♪刘钺导游非常尽心，在车上给我们讲解各种历史，注意事项，教我们各国语言，还给我们讲笑话提神，到的每个国家都非常惊艳，老妈这次带着重感冒去，回来就好了，也是神奇。总的来说很值！</t>
  </si>
  <si>
    <t>12天下来没有很累每天都很开心，出去玩最重要的就是吃好玩好买好（甚至觉得购物时间有点短）携程自营还是比较有保障的，我们团18人少事少，大家玩的也很好，没事晚上喝喝酒什么的，西欧还是蛮值得初次打卡的，比较推荐这个行程，夏天去的话做好防暑降温工作，意大利几天行程有点赶天热会很累，最后满分送给我们领队刘导～</t>
  </si>
  <si>
    <t>这次整体行程轻松愉悦，导游热忱专业，几个国家的旅行，欧洲小镇的风景别具特色，适合家庭亲子游，值得推荐！</t>
  </si>
  <si>
    <t>这次旅行赶上了百年不遇的大事情，但是我却觉得心情非常的爽因为我碰到了我们于跃导游这样的好导游，办事能力强，服务周到贴心，使我们在欧洲的各国旅游不仅看到了当地的风光，也了解了当地的风土人情从而更深层次的了解了各国的历史、文化，避免了走马观花，盲目购物，下次旅行希望再跟于跃导游的团。</t>
  </si>
  <si>
    <t>本次旅行我们感觉到非常高兴和愉快，特别是我们的领队兼导游李欣对我们年纪偏大的团员像亲人一样的关心和照顾使我们很感动，每天都忙前忙后，认真负责，我们有什么事都帮我们解决。希望贵司能对这样的导游多加表演和奖励。</t>
  </si>
  <si>
    <t>六月六号选择了德法意瑞12日跟团游，非常好的一次旅行，我们的领队李欣特别贴心负责，开朗幽默的性格很让人喜欢，讲解也很认真让团友们认识了解了整个欧洲的风土人情，整个行程安排紧凑合理并和行程单一致，酒店非常满意，十几天的欧洲之旅天气也很好，整个行程团友们的心情在蓝天白云的映衬下显得格外的愉快，下次还会选择携程自营团，并期待再次有缘参加李欣的团队！</t>
  </si>
  <si>
    <t>此行最满意的就是导游杨晶晶。
1.专业。业务熟练，问啥啥知道。历史知识说起来滔滔不绝，深入浅出，讲得很有趣味，这绝对不是一日之功。
2·敬业。细心周到，一路没有任何闪失。欧洲这几年在中国人心中不是太平安，但是我们此行很顺利，与杨晶晶的工作细心是分不开的。
3.不忽悠人，不乱推荐产品，守住了职业道德底线。这一点也值得肯定。
4.要说不足，行程安排多少有点问题，一般般。德国就是去了个天鹅堡，有点对不住德国人民吧。路过伯尔尼不住下看看，对不起瑞士人民吧。像科尔马这些地方去干嘛？浪费时间啊！总而言之，欧洲游本来就是走马观花，那些非著名景点就不要去了，中国人熟悉的地方、出名的地方要去看看，才是最重要的。旅游不就是了结一个心愿嘛。</t>
  </si>
  <si>
    <t>感谢杨晶晶专业、敬业精神，值得我们学习和借鉴。每到一地都能从历史角度出发讲解国家和城市的发展历程，让我受益匪浅。感谢携程旅行网提供高质量的服务！</t>
  </si>
  <si>
    <t>我走的是欧洲12日***程，1月19日从北京出发，到法国第三天，国内**疫情爆发的消息全网沸腾了，随着疫情蔓延升级，国家的相关调控措施出台，对各行业要求延迟假期，旅游业免费取消行程以及机票，防止人口流动疫情更严重。可是，我们这个身在异乡的团依旧有条不紊走行程，从头到尾，没有任何征询客人放弃行程的意见！要知道，我们团有老有小，都是易感高危人群啊！这里要特别提出”表扬”领队刘小凡和她的搭档操作，关于草菅人命和推卸责任那玩的是相当溜！！在行程最后两天被告知，就在这些天，有位导游因接待湖北客人被感染，而这些天，我们依旧吃团餐，哪里人多往哪凑，你说后怕么？！并且我们在罗马的地接依旧安排了武汉人！！终于在凑完了***，斗兽场人海如潮的热闹后，我们团一位孩子家长当场崩溃，要求不去西班牙台阶和喷泉回酒店，这时领队刘小凡立马答应出费用打车送她们回去，可真要打车时，突然说这钱她出不了，因为报销不了。好，这也就算了，在这位家长崩溃之后，作为同行带孩子的家长，向刘小凡提出了在罗马多停留几日的想法，只请她把护照归还给我们，帮我们改签回程的机票即可，其他费用我们自付，被拒绝了。扣押护照一定要把我们***飞机才行！</t>
  </si>
  <si>
    <t>总体感觉非常好，导游很尽职尽责，讲解的比较详细，住宿环境很好，就是在弗洛伦萨和巴黎的购物时间有点短😉，有点小遗憾</t>
  </si>
  <si>
    <t>衣：阴雨不定，带伞，带厚外套，羽绒服。
食：榨菜、拌饭酱、泡面，每天都需要。
住：保暖！德国、意大利没空调没热水壶，自己想办法。
行：轻装上阵吧。
带足药！至少够每人吃五六天的药！消炎药！感冒药！退烧药！肠胃药！</t>
  </si>
  <si>
    <t>帮朋友下的单，朋友回来说行程全程无购物，彭导全程细心周到安排非常不容易，讲解也很用心。超爱阿尔卑斯雪山景酒店，雪朗峰也如愿以偿，很幸运。威尼斯赶上下雨，很遗憾。总体行程也非常完美，只是罗马、罗浮宫和凡尔赛讲解原以为包含在团费以内，实际是需要另外收费的。希望下次还能跟彭导的团！</t>
  </si>
  <si>
    <t>本次行程的蒲顺导游，是一位美貌与才华兼备的年轻女孩。虽然年轻但是非常专业且有着较强的职业道德。12天欧洲行程，全体团游感受最深切的是她活泼开朗爱笑的性格，带给大家无限快乐；她细心备至的向导，带给大家无限的温暖。异国他乡，难免会遇到各种突发情况，蒲导都能举重若轻的一一妥善处理，带给大家强大的安全感。欧洲一行是美景与美食、人文与历史、文化与宗教、信仰与文明的统一体验。过程中蒲导也非常热情、一次次与大家分享。旅程中的美好、感动的画面历历在目。我们这个团队能遇见这样一位导游真心很感动。再次感谢蒲导专业、热情、耐心的工作。祝好！</t>
  </si>
  <si>
    <t>这次欧洲游很开心，领队何军柯认真负责，风趣幽默，一路上的讲解很到位，这次行程景点很不错，若能再深入游一下就更美了，希望下次还能再参加何军柯领队的团队出游</t>
  </si>
  <si>
    <t>这条线路还是不错的，不会很累，但是关键景点都能看到，玩的还是很开心哦🥳导游的讲解，购物的时间都还是很好，很充足的，大家可以放心。</t>
  </si>
  <si>
    <t>导游李訫小姐姐特别贴心，人美心善，一路上很照顾我们，哈哈行李箱东东特别全面～讲解很专业，让我们欧洲游非常省心！经常与我们分享有趣儿的经历，好评哦～但前期携程办理签证的时候很不专业！餐饮一般般吧</t>
  </si>
  <si>
    <t>此次携程为我们欧洲行安排了非常专业的领队：冷晓东，他业务能力强，专业知识丰富，有责任心有担当，对我们每一位都是体贴周到的照顾，团友们都非常欢乐融洽。冷队整个行程为我们详细的讲解历史典故、人文风情、地貌风俗，和小朋友们的互动生动有趣。能遇到这样业务专业，服务周到的专业旅行指导伙伴，受益匪浅。儿子尤其喜欢，十几天的行程结束都亲如朋友了哦，还有可爱的贾哥哥也很赞👍，期待下次还能一起玩耍💕</t>
  </si>
  <si>
    <t>对于我们年轻人来说，报团旅游就是希望遇到有灵魂的导游，能给我带来鲜活的历史和他丰富的见闻，恰好遇到的彭导对这次行程有一个完美加持，彭导在遇到各种突发事情上和可以遇见的困难时都胸有成竹，自信处理，给团员们带来心理上的稳定，团员各种要求也都给以合理的安排和耐心的帮助，让团员们不留遗憾。个人感觉这样优秀的导游给团费价值赋予了三成的增值，也希望在日后的团队游看到导游的介绍，或者优质导游冠名行程。</t>
  </si>
  <si>
    <t>这次欧洲行可以说是特别棒的旅程了，从法兰西一路向东，经瑞士、德国，穿过阿尔卑斯山南下到达意大利，行程最后到千年古城罗马就结束了。欧罗巴大陆上写满了故事，每到一座城都是一份珍贵的回忆。彭勃领队全程会给将许许多多欧洲的历史和故事，行程需要注意的问题也都会嘱咐到，这样的领队做的是非常好了。同时，感谢偶遇的小伙伴，感谢携程</t>
  </si>
  <si>
    <t>德法意瑞欧洲游，很好的路线，美出天际的景色，令人难忘！住宿不错，尤其是庄园酒店，200多年的庄园房间很大，有泳池，景色优美，此行餐食一般，中餐6菜一汤，有一个地点菜稍差，其他的凑合。</t>
  </si>
  <si>
    <t>很棒的旅行，导游很好，讲解耐心，生动有趣，整个行程一直帮所有人照相，还给我们准备了矿泉水，推荐的餐厅也很好吃，总之，事无巨细。哦对了，车子空调失灵的时候还积极帮我们换车。行程安排合理舒适，也不用很早起床，很棒的旅行！（以下是导游给我们照的照片）</t>
  </si>
  <si>
    <t>此次行程安排合理，旅途愉快蒲导很专业，细心热情，玩得很开心！</t>
  </si>
  <si>
    <t xml:space="preserve">本次欧洲行非常完美。
1、携程的导游王队和地接任导都非常出色，对欧洲的文化及历史都讲解的非常到位，每个景点的故事也都能够以幽默风趣的形式体现。两位导游对待团员热情、富有责任心、有独特的见解，作为首次欧洲行，能够遇到这样的导游，是我和媳妇的幸运。
2、本次行程安排的也非常妥当，饱满却不疲惫，王队和任导也非常会摄影，能和团员打成一片，给我们的旅行就下了最美的纪念.
3、本次的酒店也都很好，干净又独具欧洲特色
</t>
  </si>
  <si>
    <t>这次欧洲之行行程安排很合理  范毅范导全程讲解特别到位 范导的领队服务全程都很棒呢</t>
  </si>
  <si>
    <t>此次出行，非常感谢导游小彭的关心照顾，我对携程的服务感到非常满意，对这次旅行感到非常满意。</t>
  </si>
  <si>
    <t>此次欧洲游非常满意，行程安排比较合理，经典著名的景点都体验到了，酒店基本都不错，还给安排了3人间，全程无自费项目。 特别感谢何军柯领队，详细介绍每个景点以及欧洲的人文景观，了解了很多欧洲的风土人情，收获满满。感谢何队全程对我们的照顾！</t>
  </si>
  <si>
    <t>导游黄睿and领队王硕全程一头一尾护大家周全，沿途风景都配有精彩介绍，整个团队都非常融洽和睦，是一个愉快的旅途！期待再次同行！后会有期！</t>
  </si>
  <si>
    <t>满意满意满意，重要的事情说三遍！瑞士和法国是我超喜欢的国家，不管是文化还是风景真的都好美，希望有机会再去一次。买东西也超便宜的</t>
  </si>
  <si>
    <t>非常好的一个旅程，领队李欣特别贴心负责，整个行程安排紧凑合理，酒店非常惊喜，航班也是正常时段很大的飞机，欧洲天气很好，完全没有需要自费和购物的环节，下次还会选择携程自营团。</t>
  </si>
  <si>
    <t>给父母报的欧洲四国十日跟团游，罗马进，巴黎出。这是老两口第一次去欧洲旅游，他们不会说英语，本来我还挺担心的，但我父母回来后特别满意这次行程，尤其是感谢领队王辉和接地导游任天林对老两口这一路上的悉心照顾。怕老人迷路，一路上都跟着，帮他们照相，悉心照顾他们的生活和旅程。在此，特别感谢他们。</t>
  </si>
  <si>
    <t>第一次去欧洲，中规中矩的选择了跟团游。李导游人特别好，又负责又认真，帮我处理了很多问题。路线是经典的欧洲路线，每一站的景点都游览到了。团友都是小夫妻，人都很nice，也能聊到一起去。适逢我先生生日，还要再次感谢李导游给他在异国他乡过了个生日。总之，这次旅程特别开心，特别美好的回忆！</t>
  </si>
  <si>
    <t>行程安排的很紧凑，走过了很多的国家，欣赏到了许多不同的人文与自然风光，也在行程中记录下了许多美好的时刻。在此次旅程中，最感谢的就是李导，年轻有活力，还十分有经验，在到达每个景点之前，都要细细讲解其中的历史文化底蕴，将历史串联在转换到眼前的景色。同时导游也细心且耐心，细致的安排好每日的行程，及时的解答我们的问题，感谢导游的陪伴，旅程愉快。</t>
  </si>
  <si>
    <t>这次跟携程自营的团，整体体验很不错，很满意，国内领队王辉导游真的很负责，工作很细致认真，面面俱到，境外任导经验丰富，带领大家度过了愉快的欧洲体验，赞👍</t>
  </si>
  <si>
    <t xml:space="preserve">第一次跟团，因为之前听过太多的跟团游的负面反馈，所以本来没抱太多希望，想的本来是自己玩自己的。但是全程下来真是赞到不行，王辉黄睿两位导游大哥真的太棒了。
先说大家最在意的安全问题，两位导游大哥全程不断提醒安全事项，所有有危险的点都提醒到了，也帮我们规避了很多风险，最终让我们的人身和财产安全得到保证，安全返京。
然后黄导作为行程的安排和执行者，尽职尽责，行程顺序和时间安排超级合理，他是真正能把阳光照射角度和时间都计算进去的行程统筹大师，一路讲解专业，风趣，富有感染力，每一个景点都能讲出百度不出来的轶事，我自认为也是一个不错的演讲者，但是跟黄导完全没得比。而且行程中黄导还多次自掏腰包请我们吃很多零食，为行程锦上添花。值得一提的是，每次行程的确定，黄导都会询问大家的意见，真的照顾到了所有人，让所有人都满意。行程中两位导游大哥也几乎成为了大家的摄像师，技巧专业，备受好评。
总之非常非常赞，如果再来欧洲，如果能选的话，我一定还选这两位导游大哥的团，因为我知道，他们的团，无论去哪，都能玩的开心，安全。
</t>
  </si>
  <si>
    <t>很美妙的一次出行之旅，一路上领队王艳姐姐每天很认真的综合各种因素安排大家每一天的行程，路上还和大家一起分享各种历史和故事，介绍一些在当地游玩的各种经验，和各位团友一起游览西欧吃喝交流的很愉快，小团出游人不多一路都比较舒服，大家在各种事情上的意见一致，让这次出游十分顺利而愉快，即使是自己单独在春节期间出行也并不觉得孤独，一路天气好到爆，景色迷人，行程上也十分顺利的完成，还额外多去了一些想去打卡的地方，这次西欧之行很完美！</t>
  </si>
  <si>
    <t>12天的行程结束啦，该看景点看景点，该购物购物，全程很轻松，不会觉得每天赶路很疲惫✌🏻。
欧洲的景色都挺美的，瑞士的雪山真的很震撼，但是最美的还是购物，导游于跃每次在购物前都会说好注意事项，什么地方有什么特色介绍都特别仔细，的确按照领导说的做才不会走弯路 😂
机场退税也是非常麻烦，领队帮每个人整理好税单，编好号，该怎么做，一个一个人的都交代好才放心，特别负责 🥰
就是团餐还是有待一些提高，住宿什么的都还蛮好的。</t>
  </si>
  <si>
    <t>第一次走进欧洲，向往憧憬，虽然跟团，但是全程体验很棒，也比较轻松。感谢导游黄睿，人如其名，睿智幽默，安排妥当，经验丰富，保障了整段行程的出行安全，让我们对欧洲人文地理历史等有了一定的了解。
整段行程，饮食较简单，中餐口味也与国内有些差距；住，有三晚体验还不错的酒店，其他就是快捷酒店标准；玩，有一些自费项目，个别游船、内观风景有所雷同，但是完全是自愿的。
总之，初识欧洲，真的感谢导游睿哥和领队王辉的专业引导和陪伴，对欧洲留下了很好的印象，期待下一次深度游意大利，喜欢这个国家，有点没待够～</t>
  </si>
  <si>
    <t>总之就是出来的话不要计较那么多，因为是跟团出游，要遵守团队出行的规则，不要做让团队讨厌的人，这样你们会被孤立，出行体验也会不好，凡事相互理解，做事不要只考虑自己，如果有特殊的宗教信仰一定要提前说，大家相互配合，一路上开开心心的也会结交到不错的朋友，欧洲遇见任何事不要慌张，有事去跟领队和导游沟通，出行的话建议带一些中国的泡面，榨菜或者老干妈，以备不时之需，转换插头意大利的和欧标的不一样，建议带一个多重转换的插头，去哪都可以用到</t>
  </si>
  <si>
    <t xml:space="preserve">景色很好.非常开心、很满意
导游王艳讲解耐心细致负责
游览中遇到的很多问题 、比如退税手续、当地民俗要求、导游都详细告知我们、并协助办理、非常感谢。
</t>
  </si>
  <si>
    <t>有很多想说的话 第一次去欧洲 什么都不懂 还好我遇到了一个温柔体贴知性辛勤的导游：于跃。我是一个只跟和自己聊的来的人说话聊天的人 第一天在机场见到于导 她说一句话让我觉得她很接地气 她说自己长得稍微有点丑，我当时一下就对这个领导有了好感（其实领导是那种特别耐看 而且越看越好看的女人 很会打扮自己 穿衣很有品味 身上带的小装饰也特别有女人味 可惜领导不想谈对象 要不我马上得给领导介绍一个高富帅男朋友了）在进入旅程的前几天 我开始慢慢的发现 她精通欧洲史 并且可以一直讲讲讲两三个小时都不喝水 重要的是她讲话不会让人烦 我听的很认真 本身很枯燥的大巴车路途就感觉很快就过去了 她真的很厉害 让人佩服的女人 重要的是 她了解各种奢侈品 我一路问问问 其他的团友也一路问问问 她都能解答的特别详细 只有大家不知道的 没有她不知道的 其实这都不是重点 我觉得一个导游是可以让大家快乐的走完路程 她每天都把所有的正能量和笑交给了团友们 其实有某些团成员非常的咳咳咳 不说了不做人身攻击 但是于导真的是不管自己多累都会让所有人如沐春风 字数不多了 我真的很感谢她 在这些天对我的不厌其烦和对我人生的指导 感谢</t>
  </si>
  <si>
    <t>开心又快乐的一段旅程。最高级别的待遇，王辉领队和任天林导游全程陪同，带我们领略了欧洲无限的精彩。王队细致入微、认真负责，身在异国他乡却温情暖暖。佩服任天林导游的才华与幽默，简直就是一个天才，精通欧洲的文化，又能犀利精准的点评。旅途有他俩妥妥哒!约好游东欧还要他们带队，好期待哦！</t>
  </si>
  <si>
    <t>2019年的第一次出游也是第一次踏入欧洲，携程的一站式安排真的很方便，从签证办理到回国销签，旅行行程的时候合理安排，简直太张了。有朋友建议我们自由行，但是这次欧洲之行的体验对我们来说或者对于第一次去欧洲的朋友们来说跟团是最好的选择，安全，方便也能更好的了解欧洲。
这趟旅行要给尤其要给我们的导游于跃超五星好评，在路上的讲解包括了欧洲的历史，地理，文化，经济，教育等多个方面，生动形象，娓娓道来。也对我们一路上非常照顾对一些突发的小事件处理的很周到和及时，让我们这次欧洲之行非常开心。
有些可以改进的地方比如：
1. 科尔马的团餐真的是非常一般，可以改成其他活动
2. 意大利的有些酒店条件真的不是很好，有种国内火车站旅馆的感觉。（不过意大利的酒店标准也是确实比瑞士法国和德国差好多）
3. 无线wifi的电池掉电太快了，真的半天就没电了，希望国内的合作伙伴可以给些质量好一些的
也给大家一些建议：
1. 一定要自带拖鞋，欧洲真的没有提供一次性的
2. 记得带保温杯
3. 不要带太多衣物去如果要大采购的话</t>
  </si>
  <si>
    <t>这次从罗马开始，以巴黎结束的旅程，途径意大利罗马、托斯卡纳、佛罗伦萨、威尼斯、奥地利因斯布鲁克、德国肯普滕、列支敦士登瓦杜兹、瑞士琉森、因特拉肯、法国科尔马、斯特拉斯堡、兰斯、巴黎等地，可谓尽赏西欧自然/历史/人文/风光，每天都是充实且快乐的。
在此要特别感谢我们领队/导游冷晓东冷导认真负责、周到全面的讲解陪同和他多年导游经验的加持，让我们十多天出国在外也感受到如在家般的温暖和关心而且帮助我们避免了很多可能会遇到的问题！感谢感谢再感谢！之后出游还会首选携程！希望下次出国还能有幸让冷导带领～</t>
  </si>
  <si>
    <t>黄涛领队，外表很安全，内心很细腻，看似粗旷却不失文艺青年的气质，不喝酒一本正经，喝了酒幽默诙谐。
行程一切都好，只是有几家酒店和餐食对携程的安排不满意。</t>
  </si>
  <si>
    <t>领队左波认真负责，对于欧洲的人文历史非常了解，给我们讲解的详细又有趣。参观每一个景区的细节要求讲述的很好，时刻提醒我们出行安全和饮食注意，并且把最好的景色和特产介绍给我们。尤其带领我们退税环节非常有耐心，全程陪同教学，让人觉得安心又体贴。感谢感恩～愉快的回忆</t>
  </si>
  <si>
    <t>安排的很好，尤其是领队非常尽心尽责，漫长的拉车时间也一直在讲人文的知识，除了风景也给了我更多角度看欧洲的角度。非常时期也为团员做了很多事情，应变突发情况也非常稳。</t>
  </si>
  <si>
    <t>这次报的携程跟团游，也是第一次跟团，遇到了超级温暖的王导带领大家check in，一直无微不至的默默关怀与付出，出发前就千叮咛万嘱咐，特别感谢。到了意大利碰到了地陪导游黄导，第一感觉长相酷酷的像是经商的，但是后来接触之后发现实际上地理历史语言非常精通，口才也很棒。每天帮我们查阅天气，规划行程提前告知。分享了许多有趣的小故事。还有司机titi非常憨厚朴实。这些天的团餐安排的也非常棒，当地的华人餐厅味道正宗。今后还有去西班牙和葡萄牙的愿望，如果时间安排顺利希望黄导，王导我们再次一路同行。也想通过携程这个平台再次感谢这些导游每天默默辛苦付出，当然这段旅途瑞士雪山之旅最难忘！</t>
  </si>
  <si>
    <t>1.至少有三家酒店需要拖着行李上楼梯！（某一段）简直崩溃，尤其对老人出游的，这个团至少一半是六十岁以上的老人，结果至少三家酒店需要拖着行李上下楼梯，我妈六十四，箱子的轮子直接撞在台阶上撞坏了！
瑞士的那个酒店，客厅在楼上，卧室在楼下，中间一个旋转楼梯，箱子都拎不下去，也没力气拎，从大堂到房间翻山越岭，不停上下楼梯，真是要炸！ 
这是谁定的酒店，实在没脑子，酒店本身不差，很有特色，但这种夕阳红老年团，定这种酒店要命的。
2. 行程安排，像佛罗伦萨，着急忙慌，每个景点给十五分钟拍照时间，然后带去shopping mall购物仨小时……
3. 领队杨晶晶挺不错的，讲解的特别详细，听完她的讲解让我对欧洲史产生极大兴趣，很风趣，长知识。
但也意识到，还是不要跟团了，实在是走马观花不够尽兴。
她也很耐心，细致，挺贴心。 行程和酒店安排的有瑕疵，但都不是她的问题。</t>
  </si>
  <si>
    <t>本次旅行是我和女儿的第一次欧洲之行，虽然是欧洲的淡季，但是景色依然很漂亮。欧洲的建筑艺术历史文化，样样经典，很多教堂，博物馆，还有瑞士的雪山都令人流连忘返，此次行程安排合理，没走回头路，几乎把经典的景点都走到了，而且天气也很好，让我们体验了多种气候变化。几个特色的酒店也令人印象深刻，威尼斯和巴黎塞纳河的游船体验也很赞。当然还要特别感谢我们此次的领队何军柯先生，行程中随机应变，并且特别细心周到，我和女儿出关时忘了盖边简章他及时提醒。他也总是站在客户角度，尽量调整时间让我们多看。饮食安排也不错，孩子很喜欢吃西餐，他的精彩讲解，也让孩子了解了欧洲文化和历史渊源，并且风趣幽默，凸显出不同国家的民族特点和人文特色，这让孩子们建立对欧洲文化的更浓厚的兴趣。总之本次体验很满意，荷兰航空也不错，餐食很好吃。</t>
  </si>
  <si>
    <t>非常庆幸此次出行选了携程自营团，行程安排以及酒店都非常完美，观光时间和购物时间安排非常合理，让我们轻松自在的领略了欧洲绝美的自然风光和厚重的文化气息，特别感谢领队王辉和导游黄睿，他们经验丰富，风趣幽默，见多识广，给我们的旅程增添了无限的乐趣，让我们的蜜月之旅非常完美，给辉哥和睿哥点赞。</t>
  </si>
  <si>
    <t>于跃领队认真负责，学识渊博，讲话风趣幽默，讲了很多欧洲各国历史事件，各国文化比较，讲解很到位，可以了解到更多欧洲文化。瑞士的酒店很好，打开窗就能看到雪山，非常美。</t>
  </si>
  <si>
    <t>行程时间合理，完美错开了疫情！多亏携程王领队的合理安排，不仅帮所有团友免费配置口罩，还在最后时刻航变时帮大家争取到了新航班，太给力了。</t>
  </si>
  <si>
    <t>此次出游非常开心，行程安排比较合理，特别感谢这次带领我们的于导儿「于跃」，整个行程对我们都帮助了很多，深刻体会了导游的辛苦和不容易。感谢她！</t>
  </si>
  <si>
    <t>虽然旅途很长 但是并没有感觉到很累。导游也很负责，以和谐幽默的口吻给我们讲解欧洲的历史与风土人情 这次旅途很开心。</t>
  </si>
  <si>
    <t>完成了最后一天的旅行，安全的到家了。这次欧洲游是一次愉快的旅程，团内成员来自各方，但在我们领队的组织下很团结、谐和。领队李欣责任心很强，热情，阳光，无私的帮助团内的每个成员，心细，每天的行程都安排妥当，并且一路对国外的人文文化，历史、由来等细致进行讲解，帮助大家进行拍照等，使我们这次欧洲游收获满满，感谢贵公司、感谢领导，我们将继续对贵公司进行关注。</t>
  </si>
  <si>
    <t>这次旅行是我所有随团出行中最满意的一次，行程安排合理，所有约定的景点都去了，住宿条件也比较满意，只是酒店的早餐实在是不大习惯，面包黄油奶酪吃到腻，后悔没有带咸菜。几次的团餐还算可以，只是菜量少了一点，这次的领队黄驿凯先生很给力！各方面都照顾的很周全，特别是对欧洲历史思路非常清晰，口才出众，讲解非常到位，必须赞一下👍👍</t>
  </si>
  <si>
    <t>本次旅行感觉景点很丰富，领队服务很到位，导游讲解水平高，住宿条件比较好，希望餐饮方面再提高一点，多安排一些当地美食。总之，旅行很满意！</t>
  </si>
  <si>
    <t>第一次携程跟团游，感受非常好，线路很好，领队很贴心，团友们的相处也特别好，团餐也很好，尤其是年夜饭、德国自助中餐那几次，味道尤其棒。一路下来，罗马、佛罗伦萨的厚重历史，瑞士、奥地利让人惊艳的湖光山色，都给我们留下了美好的回忆。</t>
  </si>
  <si>
    <t>王艳导游简直是我遇到最好的导游啦！专业知识经验都是绝对一流的。不仅一流而且真的能看出很热爱欧洲的历史、艺术、人文。此次带闺女像游学了一次。增长了很多课本学不到的宝贵知识。一路无睡点无尿点一直无限接收。</t>
  </si>
  <si>
    <t>本来以为自己出来旅游会很孤单，出行前就做好了心理准备，没想到团里居然还有三个单独出来的女生，其中两个都和我同年，大家很快就成了好朋友，真的很幸运。我们这个团人不多，同行的叔叔阿姨哥哥姐姐都很照顾我们，最后和大家告别的时候竟然有些舍不得…特别表扬一下我们的领队段光晖，人超nice，很负责，团里有四位聋哑人叔叔阿姨，段导也很耐心地帮助他们。行程总体是比较充实的，作为第一次来欧洲旅游，这个线路还是性价比很高的。主要去了法国、瑞士、意大利，还去了德国的新天鹅堡和两个比较小的国家列支敦士登和***。其中我最喜欢瑞士，风景随手一拍就是明信片的感觉，尤其是去雪山的那天，山上没有雾，景色超级美，而且在瑞士住的酒店也很棒，令人难忘～要说唯一美中不足的地方就是给我们留的购物时间不太够，买买买的时间太紧张了，哈哈哈。作为一个良心旅行团，全程没有任何强制购物，自费项目也只有凡尔赛宫一个景点。希望以后还可以参加段导的团～～</t>
  </si>
  <si>
    <t>这次的欧洲之旅非常的圆满，感谢领队李欣的全程陪同讲解和无微不至的关心照顾，谢谢李队！</t>
  </si>
  <si>
    <t>段光晖领队相当认真负责，人很热情，讲解详细，从业多年的原因吧，很有经验，平常还会分享很多自己的经历和见解，让我们了解景点之余，可以了解更多欧洲文化和本土生活的东西。根据他的经验，可以让我们少走一些弯路，避免踩雷。行程安排比较合理，不会很累很赶。住宿条件不错，在瑞士的五星酒店真的很不错，打开窗就能看到雪山，日常的餐食也不错。总之对这次旅行相当满意，还遇到很多志同道合的小伙伴，景也是非常非常美，尤其是瑞士，太美了，随手一拍就超级美。上图感受吧，反正是真的很不错，有考虑的小伙伴，速速下手。</t>
  </si>
  <si>
    <t>王艳导游对本职工作非常负责任，耐心周到不厌其烦，热爱本职工作。们对她的工作非常满意！希望公司给予表扬👍👍</t>
  </si>
  <si>
    <t>超级好的行程……想去的地方全部都完美打卡了……领队李欣超级nice……一路很照顾我们，有求必应，为团友着想，每一站都安排的很好，会根据目的地认真选择出发时间……完美避开人多的时间段，一路很顺利</t>
  </si>
  <si>
    <t xml:space="preserve">第一次报携程自营的跟团游，出发之前一直很忐忑。首都机场集合时遇到段领队，顿觉旅程一定会很好。赶上一个13人的小团，非常完美。段总帮大家照相，帮美女拎包，和地接导游沟通顺畅，与大巴司机配合默契，到酒店耐心指示房间位置和早餐时间地点。
行程景点安排合理，自由购物观光时间也足够。冬季去欧洲白天时间太短，稍有遗憾。去老佛爷和威尼斯DFS建议去顶层观光平台看看，巴黎和威尼斯风光尽收眼底。往返航班都是比较放心的航空公司。
总之，不虚此行！
</t>
  </si>
  <si>
    <t>线路安排合理，游览项目丰富，第一次去欧洲基本能实现大概了解，绝大部分地陪的讲解水平是专业的。特别对领队冷晓东提出表扬，业务能力非常突出，各种旅行信息，景点历史，风土人情，地貌风俗都能娓娓道来，整个行程对全团老少都能照顾有加，吃穿住行都考虑的十分周到，团友们也友善互助如老朋友，希望下次还有幸能跟冷队一起出行~~</t>
  </si>
  <si>
    <t>在冷导的带领下，我们度过了愉快的欧洲四国游，因为东哥的专业和经验丰富，我们的行程非常顺利和好运，非常感谢。感谢东哥在旅途中对我家老太太的照顾，很细心。</t>
  </si>
  <si>
    <t>此次欧洲游非常满意，行程安排比较合理。很多经典著名的景点都体验到了，酒店基本都不错，全程无自费项目。
特别感谢团队导游于跃，不管是长途还是短途行程，都会在大巴车上向我们详细介绍景点的相关历史故事；还有欧洲的风俗、典故、历史、经济、教育等等，让我们在欣赏风景的同时，还了解了很多欧洲的风土人情，全程下来收获很多。于导在行程中的每个细节都考虑的很周到，感谢于导全程对我们的照顾！</t>
  </si>
  <si>
    <t>欧洲必去，携程自营很棒，导游博学多才，脾气好有耐心，下次还选你们！</t>
  </si>
  <si>
    <t>特别nice的彭导，细节考虑很周到，全程不辞辛苦的照顾每一个人，整个旅程非常开心，特别棒！</t>
  </si>
  <si>
    <t>线路安排合理，游览项目丰富，第一次去欧洲基本能实现初步了解，大部分地陪的讲解水平是专业的。特别对领队冷晓东提出表扬，具备非常突出的业务能力，各种旅行信息，景点历史，风土人情，地貌风俗都能娓娓道来，整个行程对全团老少都能照顾有加，吃穿住行都考虑的十分周到，是我见过最优秀的领队，希望下次还有幸能跟冷队一起出行~~</t>
  </si>
  <si>
    <t xml:space="preserve">团队抵达酒店或机场时在提醒并确保周边环境安全的前提下，李欣领队帮助游客搬运行李，协助司机帮助游客搬运行李。每次用餐结束及离开酒店发车之前，明确提醒团员检查自身物品，得到确认后方可离开。自由活动期间领队明确告知游客自身位置和***，以便游客紧急求助。住酒店和集合位置及时定位，路途中注意事项人身安全及时告知。团员需要帮助及时解决。李队中途客车时间长请吃好吃饼干巧克力。期待下一次旅途。
</t>
  </si>
  <si>
    <t>很好的欧洲游，领略欧洲历史和美丽，导游小彭细致讲解，住宿挺好，尤其意大利城堡酒店，很有情趣。</t>
  </si>
  <si>
    <t>行程安排合理，不会感到疲惫仓促，团餐质量高，酒店干净整洁。导游王艳认真负责，全程悉心陪伴为大家答疑解惑，得到全团的一致认可。全程没有发生不愉快，非常满意的一次旅行～</t>
  </si>
  <si>
    <t>很愉快的一次旅行体验，李导人好认真负责，一看就是经验丰富的导游，司机师傅也很准时准点，生活节奏比较有规律，整个过程中有购物有愉快的玩耍，和老公比较满意这次行程。</t>
  </si>
  <si>
    <t>比较舒适的一趟行程，对彭导丰富的知识、儒雅的个性很喜欢，对欧洲的历史、文化有了更切实的认识</t>
  </si>
  <si>
    <t>导游非常的专业，讲解细致，细心安排，处理需求及时，让我们了解到了很多的知识，尤其是历史.</t>
  </si>
  <si>
    <t>彭导一路周到细致地照顾团队，讲解生动到位，知识储备丰富，此次欧洲行带老妈玩的非常开心，老人也满意，希望再去呢</t>
  </si>
  <si>
    <t>金牌领队+金牌导游的黄金组合，非常可爱的团员们，美丽的自然风光和厚重与华丽并存的人文景观，相当愉快的一次旅行，会向亲朋推荐这个线路产品。</t>
  </si>
  <si>
    <t>王辉领队工作尽职尽责，自身具备丰富的专业知识，这趟旅程很愉快、顺利！每到一地都会讲解当地的文化与历史，在游玩的同时也增加了知识。我们团有老人、孩子、年轻人、他都非常耐心、不厌其烦、有条不紊，最后愉快的完成了这次旅行。感谢携程给我们提供这次旅行的机会！感谢王导使我们享受到旅行的美好！</t>
  </si>
  <si>
    <t>风景很好看，景点的建筑都很漂亮。彭导人也很好，尤其很喜欢意大利和法国的建筑。</t>
  </si>
  <si>
    <t>行程安排非常好，景点很多，车程食宿条件都不错，性价比超高，值得推荐</t>
  </si>
  <si>
    <t>有幸和李静小导出游欧洲十几天，留下了诸多方面的美好回忆！十几个人的团队，在小李为团长的领导下，把大家组成了一个不是亲人胜似亲人的大家庭！团结互助，尊老***！小李业务精湛熟练，服务周到热情耐心细心，特别是在介绍人文历史风土人情等方面，更显示出了小李丰厚的知识文化底蕴，让我们边游边开阔眼界增长知识！这次旅游是一次文化之旅！快乐之旅！幸福之旅！谢谢李静！谢谢携程有这么好的导游，为小李为携程点赞！[强][强][强][玫瑰][玫瑰][玫瑰]</t>
  </si>
  <si>
    <t>本次出游总体不错，特别是小李导对我们整个团队成员都很照顾，老人和小孩都有关照到。每天都有出游提示，讲解也很细致。总之各种温馨提示，让我们觉得整个团队就是一个大家庭。给小李导点赞👍👍棒👍👍棒👍👍棒👍👍</t>
  </si>
  <si>
    <t>帮父母预订的本次行程，携程安排得旅程紧凑合理，两位老人玩下来也不累，收获满满。于导学富五车，全程讲解非常透彻全面，感谢。行程中无自费项，强力推荐此行程。</t>
  </si>
  <si>
    <t>体验很好的一次出行，各个景点安排很合理，遇到个别情况时领队范导会根据情况进行调整，让整个行程松紧有度，不会感到很累。住宿比较惊喜，整体很舒适，有两个晚上有露台的，可以看到很美的风景。大巴车司机也跟敬业，勤勤恳恳，范导整体控场，双方配合很好，是一次很愉悦的旅行。</t>
  </si>
  <si>
    <t>整个行程安排的很好，导游左波人很好，领队经验非常丰富，不仅对欧洲的历史人文都非常的了解，而且对旅游线路的环境非常了解。跟着波波不仅游览了各大景点，还有幸了解了当地的风土人情（波波带我们去平价的超市，还带我们体验当地的交通枢纽，简直是有求必应，应有尽有啊……），这才是我要的旅行呀……</t>
  </si>
  <si>
    <t>此次旅游非常愉快，酒店，餐饮安排，大巴交通都很超值，团员人数合适，最满意的是导游范毅的贴心服务与极好的职业素养，认真负责的精神，带给了我们愉快的旅程，又对我们的安全极端负责，并在谈笑中是我们了解到大量的欧洲旅游知识，为范导大量点赞</t>
  </si>
  <si>
    <t>蜜月旅行选择去欧洲开始还有些小小担心怕会吃住不合自己。但是真的非常惊喜！吃的很好。住的也非常棒！最喜欢的就是在瑞士住的两层小楼出门看雪的！何领队更very nice了！知道我们都是新婚旅行帮我们跟酒店调换大床房。没有的大床还会把自己的换给我们住。真的非常贴心！推荐的T骨牛排、越南粉也是一级棒👍！还自己掏腰包给大家买冰激凌！欧洲的小偷非常多、何队一遍一遍的跟我们讲要注意自己的财物。何队还一直24小时在线让我们随时有事联系。这次旅行让我觉得不像是上车睡觉下车拍照的旅行团，更像和朋友一起开心的玩耍！下次欧洲行还得点何军柯领队！一级棒 👍👍👍</t>
  </si>
  <si>
    <t>感谢领队一路细心、辛苦照顾，小团队大家庭，很开心，期待下次相遇同行～</t>
  </si>
  <si>
    <t>特别要感谢的是领队李硕，非常耐心有爱心，对全团照顾非常周到细致。有修养人文积累很丰厚，将人文景点讲出了历史厚重感，大家都感觉不虚此行。我父母是全团年纪最大的，完全不懂外语。多亏李硕格外关照，非常细心，非常贴心，使行程堪称完美，在此表示衷心感谢。此外，行程安排合理，景致很美，吃住都很好。</t>
  </si>
  <si>
    <t>短暂、愉快的欧洲旅行结束了。全团15人，在李静导游的引领下，大家感受了欧洲的历史文化，饱览了美丽的自然风光，旅行愉快，收获满满！特别感谢李导一路走来的辛苦付出！小李美丽精致、性格温婉、学识渊博、底蕴丰厚、待人礼貌、综合素质很高！欧洲游有幸遇见小李，留下了美好的回忆！</t>
  </si>
  <si>
    <t>行程安排超级合理，跟妈妈玩的超级好！住宿好，庄园酒店景色优美，瑞士的酒店犹如仙境。酒店早餐非常丰盛，大巴司机是意大利的帅哥，人朴实，善良，毫无怨言的为我们提供方便。领队李硕也超级好！！漂亮，温柔，细心，像邻家大姐姐一样照顾我们，如果有100分，我就给漂亮姐姐打满分。欧洲气候湿润，风景如画，时尚浪漫，非常值得一游。下次再旅行一定要订携程哦！</t>
  </si>
  <si>
    <t>淡季游欧洲还是不错的选择，而且携程自营旅行的品质一直很高。这次的导游彭冠宇非常非常好，五星好评，讲解的非常多，扩充了我们不少历史文化知识，让我们对此行的建筑，文化，艺术又加深了印象。各方面安排都非常不错，下次还找携程自营！</t>
  </si>
  <si>
    <t>很满意的旅行～路线很棒，行程安排合理，每个国家和景点都留出合适的时间参观拍照。感谢范毅领队，从机场集合出发到回国前细致耐心地帮助每个人办理退税托运手续，尽职尽责。旅途中用他特有的方式诙谐幽默地讲解景点的历史背景，介绍欧洲的风土人情，日常生活方式，让我们对欧洲有个全方位的了解。
p.s.意大利真的太热啦Õ_Õ</t>
  </si>
  <si>
    <t>给父母报的团，也是父母第一次出国。辛苦工作半辈子，看见他们开开心心的回来给我讲各种趣事，心里真舒服。一年给父母报一次团，希望他们开心快乐的度过晚年生活。特别感谢刘导在旅途过程中对父母的热心帮助。</t>
  </si>
  <si>
    <t xml:space="preserve">总之，领队好，携程企业大，注重游客感受，解决问题态度积极，并且有能力协调，满意，下次还选携程，下次点名让何军柯领队带！哈哈 </t>
  </si>
  <si>
    <t>总体比较满意，尤其是导游于跃全程服务贴心，暖心，热心。行程期间由于天气微寒，身体不适提早回房休息，于导将晚餐送至房间，暖意胜寒冬。另，希望如下方面携程进一步改进：一是提升菜品。建议增加菜数，提升菜量。二是提升wifi便携器质量。优化设备，充电时效性，wifi信号覆盖质量有待进一步提升。</t>
  </si>
  <si>
    <t>本次出游比较满意，是我女儿推荐参加携程团的，因为她体验过携程的服务，觉的不错，经过我的体验，确实名不虚传，选携程是个正确的选择。
特别要提一下的是何军柯领队，让我对这次旅行久久不能忘怀。何领队不光专业精湛，对当地的风土人情娓娓道来，使我们对当地的景观有了感性的认识，了解了很多的典故，而且为人真诚幽默，活跃了大家的情绪，使旅游充满了乐趣。再有他服务的非常细致周到，对需要注意的问题再三叮嘱，他一再强调24小时开机，如果有什么问题不要考虑他是否在休息，尽管找他。他还多次自费请我们品尝当地的当地的特色食品，显得非常的大气。我为携程有这样优秀的领队而感到高兴，为我参加了何领队带的团感到幸运，希望携程能有更多像何领队这样优秀的领队和导游。</t>
  </si>
  <si>
    <t>在优秀的领队带领下，不止欣赏到了风光美景，更多的是领队一路介绍了欧洲的历史，涨知识，给我们的于领队点赞！</t>
  </si>
  <si>
    <t>此行程因领队王辉和导游黄睿才精彩。领队王辉一路上团签人的护照从未离身，这责任心强到极至了吧，每个景点时刻盯紧所有团队成员，让我们这个年龄跨度为23岁到74岁的团队如期按行程进行。导游黄睿更是名如其人，睿智、风趣，知识渊博，刷新了我对导游的认识，睿哥娓娓道来的讲解绝对是易中天水准，陌生的欧洲历史和文化在他口中都变成一个又一个的故事，每天都听的意犹未尽。期待自己的下一次出游，更期待再次与王辉和黄睿同行。</t>
  </si>
  <si>
    <t>整个行程比较紧凑，主要的景点都看了，但是也趋于走马观花，坐车时间较多，不过欧洲美丽的风光净收眼底。领队李欣很负责，行程安排合理。</t>
  </si>
  <si>
    <t>五星王队[强]，知识面+耐心+带队能力都👍，法国小镇行程很棒，但罗马和巴黎行程太紧，匆忙赶路，老人孩子都很累。另外，天气炎热，务必提前检查好车况。</t>
  </si>
  <si>
    <t xml:space="preserve">线路安排超棒：是一程集自然风光、地貌和文明文化进展史的盛宴。领队导游负责、耐心，讲解去很到位，还有当地的地导专程讲解。行程安排合理，没有强制取消费。
</t>
  </si>
  <si>
    <t>彭导很棒，行程安排不紧不慢，一路讲解也很有水平。
住宿有几天很不错，剩下的几天就是普通水平，离市中心有点远。
吃的就是外国的普通中餐，还有一顿吃了墨鱼面，比较普通了。剩下的自理餐可以去吃点当地特色。
大巴坐着很舒适，虽然有两三天路程有点远，但是也不累，适合带着爸妈来。
最后还有一些遗憾，就是没去法国的凡尔赛，法国因为游行，去的有些仓促。希望改进的话把凡尔赛加上，或者把卡特卡斯堡改成凡尔赛，就更完美了。</t>
  </si>
  <si>
    <t>这条线路适合第一次去欧洲旅游的，虽然是走马观花，但既有历史文化又有自然风光，很充实！领队王辉知识特别丰富，一路讲解宗教、历史、艺术等知识，收获很大。并且态度亲切，特别负责任，总之五星好评！</t>
  </si>
  <si>
    <t>此次西欧之旅非常高兴，不论行程安排，吃住条件都很满意，尤其导游小新业务娴熟，服务热情周到，是我们贴心的好导游，我们为小新鼓掌，点赞！！！</t>
  </si>
  <si>
    <t>非常愉快的一次旅行，欧洲美丽的自然风光、历史悠久的名胜古迹、和导游小鹏讲述的历史文明都给我留下了深刻印象，欧洲还会来的～～～</t>
  </si>
  <si>
    <t>以后出游都选择携程了，省心专业，欧洲值得来，风光旖旎。。。文化厚重，走马观花，期待下次深度游了</t>
  </si>
  <si>
    <t>这次是带妈妈出游，本想去年10月出行，因事推迟到今年才成行，出于对以往携程自营团的良好体验，这次仍选了携程自营的4钻舒适游，果然没让我失望，非常满意的一次跟团游！行程安排合理，游览时间充足，餐食较合口味。沿途的景色都太美了！
最赞的是领队于跃，安排周到细致，讲解中历史和趣闻相间，全程指导细心指导退税，必须满分！
最主要的是，借助行程调整了作息及饮食，放松了工作中紧绷的神经，居然实现了我减重、妈妈增重的完美效果，意外之喜啊！希望还能跟于导的其他线路，享受身心的放松之旅！</t>
  </si>
  <si>
    <t>在线下报的携程欧洲游 体验非常好 李欣领队带着我们吃喝玩乐12天 一路上诙谐幽默 总是不厌其烦的回答我们的所有问题 任何团员碰到的任何问题 他都可以很快的帮助我们解决好 车程长的时候还给我们买小零食吃 人nice的很~下次旅游还会再选择携程~</t>
  </si>
  <si>
    <t>老人出行还是要选携程，专业，放心，值得信任，导游小王认真负责，周到细致，老人很高兴，下次老人出行还会选携程</t>
  </si>
  <si>
    <t>虽然团队游总结起来就是上车睡觉下车拍照，但这次的亲身体验还发现了很多跟自由行相比的好处。第一就是省钱啦，欧洲的餐饮和酒店比国内不知道贵了几倍，自己找酒店和吃饭肯定找不到像携程这类旅行社性价比高的；第二就是语言和文化，对于大多数只懂点英语的我们，到了欧洲连标识都看不懂，对于跟我们迥然不同的历史和文化更不用说了，跟团游就很省心还有领队和导游讲解各地历史文化，不用花太多时间和精力自己死磕。第三就是家庭游人多的话不用花太多精力照顾老人，他们虽然不一定听你的，但一般会听领队的。</t>
  </si>
  <si>
    <t>给父母报的欧洲四国跟团游，老人是第一次去欧洲，工作原因不能陪父母一起去，心里很担心。行程过程中得知，领队刘钺尽职尽责，悉心照顾团里岁数大的老人，身在异国他乡却像家里一样温馨！业务专业，把欧洲的文化历史通俗易懂的讲解给大家！作为子女，特别感谢小刘一路讲解一路关照，把老人照顾的无微不至！老人也在欧洲之行中收获了美景，收获了欢声笑语！感谢小刘，五星好评！信赖携程，五星好评！</t>
  </si>
  <si>
    <t>吴南导游的团值得信赖！??
欧洲值得期待！
瑞士德国值得再来！</t>
  </si>
  <si>
    <t>行程非常科学合理，导游讲解非常精彩，一路上餐食非常可口，感谢导游的精心安排。准备下次出行携程。</t>
  </si>
  <si>
    <t>行程安排非常合理，波波领队认真负责，时间安排无缝衔接，讲解专业，知识渊博，大家收获很大，一次非常顺利完美的旅程。</t>
  </si>
  <si>
    <t xml:space="preserve">      感谢携程，感谢领队李硕，在整个旅行过程中，领队李硕工作专业 ，热情周到，很有亲和力，责任心强，在整个快乐的旅游过程中，时刻提醒大家注意安全，强调防范意识！棒棒哒??
       </t>
  </si>
  <si>
    <t>这次是带老人出游，所以选了4钻舒适游，果然没让我失望，非常满意的一次跟团游！行程安排的很合理，游览时间都够。瑞士和法国小镇都太美了！往返都是汉莎的航班，挺舒服的。最赞的是领队于跃，安排周到细致，历史也讲的超好，退税过程她也全程指导，必须满分！</t>
  </si>
  <si>
    <t>整体体验不错。行程安排张弛有度，景点和购物点都是经典。然而一些景点时间过少，比如凡尔赛宫排队时间过长，导致最后就走马观花逛了个大概。建议可以提早去排队</t>
  </si>
  <si>
    <t>我们一家三口参团，预订三人房，每次都能安排，很方便。行程安排比较合理，去了好多景点，自由游玩时间比较充裕，领队很幽默细致，旅程很安全，总的来说是一次愉快美好的旅程。感谢领队细致周全的服务。</t>
  </si>
  <si>
    <t>携程安排的行程很好，领队对我们很照顾，讲解很到位。尽心尽力。下次出行仍会选择携程</t>
  </si>
  <si>
    <t>这次是意外之喜，黄导的讲解非常专业，人非常nice，最好的评价就是下次还会选择黄导的团！</t>
  </si>
  <si>
    <t>行程安排合理，游览拍照时间较为充足，贴心的是安排了当地特色美食体验及最佳拍照地点。许导时间统筹及游览安排合理，少女峰火车安排出问题时，能够立刻站出来解决问题，维护团队利益。佛罗伦萨地陪很专业，讲解到位。不足的是意大利第一站excel酒店住宿较差，少女峰游览时间不够。威尼斯地陪讲解一般，步速较快，整体很赶。总体满意，推荐～</t>
  </si>
  <si>
    <t>很不错的一次旅行，不光欣赏了欧洲的自然风光，历史文化，还在旅程中结识了一些好朋友。孩子们也玩得非常开心，流连忘返啊。何队一路上细心解说，热情周到，赞一个！</t>
  </si>
  <si>
    <t>德法意瑞之行非常开心，吴南领队知识渊博，讲解风趣，团队欢声笑语。不仅参观了景点，同时也增长了很多的知识。  领队对每一个团友照顾有加，让大家倍感温暖。几天下来来自各地的团友都成了朋友，开开心心的在一起游玩。尤其是少女峰之行让我记忆犹新，天鹅堡也是印象深刻。??此行收获颇丰，感谢吴队，感谢携程。     陈京雷</t>
  </si>
  <si>
    <t>此次旅行很愉快 小鹏导游各方面都很细心 给我们讲解了很多
欧洲国家的历史使我们印象深刻 我们还会再来😊</t>
  </si>
  <si>
    <t>昨天结束了12天跟团旅游，很幸运，我们的领队跟队友们都很好。一路上平平安安顺顺利利 热热闹闹，就是个大家庭。</t>
  </si>
  <si>
    <t>此形程涵盖了法意瑞德的精华，很值得，小团人不多比较舒适，吴南领队把大家照顾的都很好。</t>
  </si>
  <si>
    <t>非常完美的旅行，导游李硕特别好，周到细心，人也特别可爱，处理问题很快很细致，解答任何问题都很OK。遇到过的最好的导游。</t>
  </si>
  <si>
    <t>整个行程都不紧张，活动安排有序，领队人非常好，工作经验非常丰富，期待下次旅行还能遇到像左领队这样的好领队</t>
  </si>
  <si>
    <t>范导人很好，经验丰富，风趣幽默，告诉我们很多出行小技巧，很满意，下次还会选择</t>
  </si>
  <si>
    <t>给父母报的团，董明导游一路照顾，同行伙伴也都很和睦，非常不错的经历。</t>
  </si>
  <si>
    <t>一次很满意得旅行，看了欧洲得美丽景色，当然也少不了剁手狂买。哈哈。好像欧洲都是买买买。张导人很好，服务很细致。10来天的相处也在大家看谁想回到家吃海底捞的比赛中落下帷幕。对于第一次出国的同学们，这是一个好的选择。全团一共4对小年轻度蜜月。大家相处得很好。欧洲得中餐伙食真的不怎么样，可是西餐的话，应该也是吃不习惯。带好泡面是给大家的由衷建议。关于买买买的问题。德国最划算。意大利第二。瑞士可以买表。主要是一个瑞士法郎的汇率差。当然吃的喝的拿着小东西不建议瑞士买。物价太高</t>
  </si>
  <si>
    <t>感谢领队全程用心带领，也很开心认识团友们。旅程非常愉快，领略到了西欧的当地风情，更被教堂的艺术与美所震撼，不虚此行！</t>
  </si>
  <si>
    <t>住宿安排条件不太满意特别是刚到第一站巴黎的双人间很小，其他都满意，特别满意的是刘鉞领队，还有一路辛苦的司机师傅。</t>
  </si>
  <si>
    <t>太滿意了，我们的领队让我们这次欧洲之旅实在的中忠身难忘，给我们留下了美好的回忆，犹如亲人的关心照顾，再次谢谢小新了，我们好领队，好导游</t>
  </si>
  <si>
    <t>蒲领队专业娴熟精炼。旅游途中悉心照料，关心。 一路倍感有诚心，贴心，爱心。一路美景不胜收，情如微风爽。</t>
  </si>
  <si>
    <t>范领队非常专业，处事不惊，在国内疫情严峻的情况下，安全送我们回国，非常感谢！</t>
  </si>
  <si>
    <t>领队很专业，一路给我们解决不少问题，行程很丰富，不浪费时间。手动点赞！</t>
  </si>
  <si>
    <t>西欧经典并有一定深度，对于首赴欧洲的小白来讲真的是不可多得的一条线路，既有文化历史感悟，又有湖光山色掠影。特别值得称赞的是领队许佳丽，谅解特别深刻到位，行程安排的合理周到，希望期待下次出行还有机会跟她走！??????</t>
  </si>
  <si>
    <t>自费项目太多！！虽然说是自愿，但是不参加的人的原定行程也会有些影响。希望携程可以做的规范一些，所有自费项目在预定时候就直接让大家勾选，不要总是前一天才现场统计明天的自费项目愿意参加的人数，那时候整个行程已经确定了，前期时间已经压缩了，如果不参加自费项目，可能就出现当天只参观一个景点的情况，这不就是变相强迫大家都参加自费项目吗？本次团中自费项目包括巴黎圣母院，因斯布鲁克，***（这三景点并无门票费），威尼斯贡多拉，琉森河游船，各35欧。其中巴黎圣母院因为参加人数不够，没成行，就改成了当天九点才从酒店出发，本来巴黎就堵车，前一天的行程都非常赶，感觉巴黎非常浅度游了，卢浮宫一小时的讲解跟打仗一样，非常着急且浅显。很多经典景点都是外观，没有入内，很可惜，希望后面团友认真考虑。
酒店住的都非常偏！！因为行程安排每天都要换酒店，酒店都很偏，周边没有超市和任何可以逛的，但是大部分酒店环境卫生都不错。
最后一天在罗马，晚上的飞机，但当天没有行程安排，还不提供大巴车，一天自由活动挺好的，但是我们住的比较偏，只能自己坐车前往市区。
导游认真负责，但容易生气，吐槽团友，显得不够专业，这个评分完全是出于辛苦了</t>
  </si>
  <si>
    <t>这次领队吴南行程安排的很好，热情勤奋，照顾面很宽，事事想在前面，而且小伙有一定的中外知识功底，尤其对欧洲历史理解很透，通过他自己对中外历史的理解，给我们用白话的方式进行讲解，通俗易懂。一路不停结合中外历史到哪里就讲到哪里，知识面很广，这样的年轻人不多，是个很称职的领队，不愧为故事大王的称号。唯一不足的就是携程安排的大巴车司机，完整拿我们全团的生命当儿戏，开车打电话，开这车双手撒把站起来找东西，车里温度最高时34度，领队多次要求司机开空调也不给开。开着车司机还抽烟。给我们上下车的距离很远，领队多次和司机协商最后据理力争都无用。后来在我们全团人员像携程投诉后过了一天给我们换了车和司机，感觉对处理问题不及时，这是一车人员安全问题。不是老对不起就能解决问题的，出了事故携程不是对不起的问题了。</t>
  </si>
  <si>
    <t>欧洲挺美的。一路上司机和领队都相当好。吴导的讲解风趣幽默，使我对欧洲的历史有了更多的了解。一路上对行程安排的也很好。不错的旅程。伙食要是提高点就更好了。</t>
  </si>
  <si>
    <t>李訢导游知识渊博，处理问题干练灵活，行程各方面都很不错，一次愉快的旅行</t>
  </si>
  <si>
    <t>行程很好，于跃导游超级Nice，学识渊博，很细心周到，强烈推荐报携程旅行</t>
  </si>
  <si>
    <t>非常非常满意领队刘钺，超强的责任心，无微不至的关心团友。我们像个温暖的大家庭。</t>
  </si>
  <si>
    <t>欧洲游的景色没的说，确实很美，让人震撼，深度游之前参加这个团，我打算下次去法国，这次没有玩够，毕竟住的酒店没有自己选的好，还就是客观说，这个和导游没关，携程毕竟是为了挣钱，加了各种自费项目，说是包含了小费，导游请了司机吃饭，我们团友以家庭单位给了司机10-20欧，还有就是巴黎圣母院门票35欧一人，***35欧，奥地利35欧，瑞士游船35欧，威尼斯贡多拉35欧，都是自费自愿，大家可去可不去，不会强求，喜欢这个导游，所以钱不钱的都无所谓了！</t>
  </si>
  <si>
    <t>欧洲游的经典线路，可以概括了解欧洲的人文历史和自然风光，行程安排合理，推荐！</t>
  </si>
  <si>
    <t>9月9号出发的行程结束了，回来之后还是很不舍，领队好、司机好、团友好，非常愉快的一次旅行，吃住行玩各方面都非常棒，依然在回味中，很舍不得行程就这样结束了。
领队吴南，帮我们处理一切行程中的问题，提前安排行程、合理优化，让我们吃的好、住的好、玩的好、安全又放心，既学到了很多知识，了解了欧洲文化、综教、历史，把文化、历史和游玩结合在一起，同时还很轻松愉快，多浏览了好多城市和景点（因斯布鲁克、梅斯以及很多小景点），真的不虚此行，值为票价！当地的司机也非常好相处，领队和司机为我们考虑很多，尽量多的带我们逛城市，找更好的停车的点，让我们少走路，同时减少景点和城市之间的弯弯绕扰。
团友们也非常非常的好，大家都很友好互助，团里老人居多，有70多岁的老人，但是大家都非常非常守时，几乎没出现过不守时的情况。行程结束之后大家还是相互联系，依依不舍。
玩的开心，玩的高兴才是最重要的，有些地方时间短没有入内游玩，有些遗憾，比如新天鹅堡，还有一些教堂。第一次报团整体超出我的预期。吃住行还是其次的，如果有机会我还会再次去欧洲，欧洲很值得去。团里还有几位老先生写了游记，放在出游照片里供大家参考（怕老先生不发）。</t>
  </si>
  <si>
    <t>行程安排很好 领队刘钺讲解细腻 服务周到 很喜欢他 以后还会再参加携程的行程</t>
  </si>
  <si>
    <t>此次行程是带我母亲和母亲的朋友去的，他们两位都是老人，但身体很好。没想到我们团的人不多就十几位，又遇到了两位特别好的王辉领队和黄睿导游。对我们大家都很照顾，团队的伙伴相处也都很和谐，黄导更是博学多才，风趣幽默，每到一处人文历史，风土人情娓娓道来，对大家非常用心，大家也很认真的听。此次行程安排规划的也特别好，紧凑且悠闲，也学到不少东西，收获满满，情谊浓浓。希望下次旅行还能遇到这么好的团队和导游。</t>
  </si>
  <si>
    <t>很少写评价，但这次一定要写。这次是带着妈妈旅行，实在是一个难忘的旅行。行程安排的特别好，我们王辉领队带着我们大家安全抵达，认真负责，和带领我们游玩的黄睿导游配合默契，对我们大家非常照顾。黄导是我见过的最用心最风趣睿智的导游，每到一处给我们都留下很深的印象，人文历史风土人情一一道来，博学多才。为了大家不虚此行，挣得大家同意的情况下为我们增加了一些很好的项目，一路上大家欢声笑语，也给我们带来了许多感动。我们大家都很幸运的是遇到了这么优秀的导游。让我们此次行程超值的同时赞叹不已，情谊浓浓。如果有机会，希望再遇见，还是他们俩带领我们。</t>
  </si>
  <si>
    <t>晶晶导游是一个专业的、优秀的、好导游。引导游客感受了山、水之美，完美解决了途中突发事件。给予了游客食、住、行方面无微不至的关照。</t>
  </si>
  <si>
    <t>此次旅行选择了欧洲四国游，全程很顺利，遇到法国世界杯夺冠，市民游行，广场戒严，我们都做好了逛不成法国景点的准备了，好在我们的领队兼导游马睿，打了一个巧妙的时间差，夺冠当天我们在兰斯，法国市民熬夜庆祝，夺冠第二天上午，市民都回家休息去了，我们一早赶往凯旋门，埃菲尔铁塔，中午市民都起床了陆续去广场聚集迎接球迷回国，我们中午去坐了塞纳河游船，下午广场这边都戒严了，我们去了卢浮宫，刚出卢浮宫，就都戒严了，我们太幸运了，所有的行程都很顺利的走完了。这次赶上的波兰司机也非常好，开车平稳，节省了很多路遇的时间，非常专业。团友也非常好，一路上我们互帮互助，此次旅行非常完美，也很开心。</t>
  </si>
  <si>
    <t>这次出游还是很满意。导游加领队张红梅非常负责，一直在提醒团友注意安全，各项注意事项都交代得很清楚。每一个景点的介绍也很详细，学到了很多知识。她为大家奔波劳碌，跑前跑后，尽心尽力，非常感谢。一晚的庄园酒店让大家有一个非常好的体验。已经和携程出游了很多次，澳大利亚，韩国，日本，这次欧洲之行也很满意，大家都满载而归。</t>
  </si>
  <si>
    <t>行程确实有点紧，路上的时间比玩的时间都长，但是考虑到四国游（实际多了奥地利）也没办法。酒店也都偏远。好在导游不错，尽量根据实际情况调整行程，尽量满足我们的需求。而且时时提醒我们注意人身及财产安全，我们团都很安全。</t>
  </si>
  <si>
    <t>第一次去欧洲旅行，感觉很好。不论是行程的安排，食宿都相当满意。在于跃领队的带领下，我们全程很是顺利。在领略异国风情的同时，也采购到了自己心怡的礼物??。本次旅行对瑞士的风光最为印象深刻，有种乐不思蜀的感觉??。</t>
  </si>
  <si>
    <t>安排的非常满意！ 特别是对领队吴南作出百分之300的好评，吴导 热情 善良 安排的十分到位，解说的也是十分精彩，给我们这次行程带来美好的回忆。</t>
  </si>
  <si>
    <t>此次旅行非常满意，因为是老人出行，导游的悉心关照得到了老人的认可。服务周到，总之一切很满意，是一次愉快的旅行！明年出行美国还会选择。</t>
  </si>
  <si>
    <t>感受了欧洲的文化了解了风土人情，遇到了这么负责而且知识面广风趣幽默的领队非常幸运，谢谢吴南领队辛苦了。</t>
  </si>
  <si>
    <t>本次出行非常完美，感谢携程公司的线路设计，充分地感受到欧洲不同国家的风情。特别感谢领队何军柯，经验丰富，讲解到位，24小时服务，团里面有年轻人，有老人和小孩，都能照顾到，团里有人生病，何导还在不同的国家帮忙买药，我本人是独自出行，何导也非常照顾，五星大赞。同时感谢旅拍专业摄影师阿艺，为我们留下了难忘的旅行靓照；司机Fire Stone，老人驾驶经验丰富，非常绅士。大家辛苦了！以后还会选择携程，选择领队何军柯！感谢！</t>
  </si>
  <si>
    <t>黄导游对于欧州历史、宗教、政治、军事等讲解颇有特点，声情并茂，各位团友都能在旅行中有所收益，十分感谢他。</t>
  </si>
  <si>
    <t>总体还不错，就是意大利的行程安排的太紧，而且佛罗伦萨的导游真的是醉了，建议赶紧替换，有这么个目中无人的导游都影响团队的心情。整个行程最开心的是遇到刘钺领队，认真负责，人也很nice ，期待下次还和刘钺领队一起出行！</t>
  </si>
  <si>
    <t>行程丰富很棒，很享受的旅程，刘钺领队也很nice，带领有条有理有耐心的，气氛活跃大家心情始终很愉悦，棒棒哒👍👍</t>
  </si>
  <si>
    <t>对于这次的旅行真的非常满意，真的是一场难忘的值得纪念的旅途。  1首先说下这次的行程安排，本来套餐的四个国家是德意法瑞，实际去多去了几个国家，比如世界最小的国家“***”，它是在罗马城里面，所以顺便去看了，圣披德堡大教堂就在里面。还有一个是列支敦士敦这个小国家，去的是瓦杜兹这个城市。坐飞机还经过荷兰的阿姆斯特丹。行程很慢，把好几个国家都感受了下。    再说下吃住，不得不说这次的吃住真的很好，酒店都是4，5星的，环境好，吃的都很好，每天早晨很丰盛都是在酒店里面，每天都会有中餐，没有吃不习惯。重点说下这次的领队，冷晓东，冷导，我们每次都是叫“领导"haha  领队人很好，基本上全程下来照顾的周到细心，每个地方该嘱咐的都嘱咐了，那些地方需要小心小偷，不停的提醒团员注意安全，吃住行玩，全部都很用心，讲解起来也是很专业很专业，是个大栓哥哦，好评好评，haha.    最后，就是这个团队了，非常开心能够通过这次旅行认识到他们，每个人，每个家庭都是很好相处的，这次结识了几位跟我年龄相仿的美女单身女性，个个偶很优秀，美丽，相处的都很愉快，还有跟我拼房的亮晶晶，真是缘分，感谢缘分！</t>
  </si>
  <si>
    <t>一路走下来虽然有些累，但是整个团队在李导的带领下，玩的开心买的开心，最后一天还一个一个教我们填写退税单，大家玩的都很开心！期待下一次的行程??</t>
  </si>
  <si>
    <t>领队欣哥人很好，非常有耐心，非常不错的领队，脾气也好，只是携程的行程安排太紧凑，每天都是大巴车，携程的飞机座位都不是一起的，和身边的人都离很远，领队欣哥最后让我们自己在网页选的座位，回来时都坐在一起了，吃的还可以，有几餐是自理，住的还可以吧。旅途很辛苦，团队人很热情，领队也很好。</t>
  </si>
  <si>
    <t>我们团队和杨晶晶一起出游非常开心，她非常负责任，小细节都照顾的非常到位，我们这个团队就像一家人一样，非常非常的开心😃，非常感谢杨导……</t>
  </si>
  <si>
    <t>第一次欧洲还是选择了跟团游，也是第一次跟团，出行前有很多的顾虑，旅行中发现领队以及团友都很好，以至于在巴黎有别的国内团说觉得我们像一个大家子出游。行程中，马睿领队细致入微，一路上会像朋友一样畅谈，慢慢的大家都逐渐打开了心扉，在旅行中交流文化理想甚至人生！有时候觉得，旅行的意义大概就是这样吧，尤其还能有缘分成为这十二天来一路相伴的伙伴，也是难得的缘分！司机也是特别可爱让人很有安全感，大概这辈子都会记得，在即将结束行程的那天，我们告别时，他那突然羞红的脸……
行程安排：之所以选择我这条路线大概是因为这些地方都是内心有情结的地方，是其他路线没有的。新天鹅堡，科尔玛，因特拉肯，罗马，托斯卡纳，到最浪漫的巴黎。
酒店住宿：全程都是四星，酒店干净整洁，这大概是大家最关注的点
团餐：因为是第一次跟团行，对于团餐都没什么概念，到了之后发现感觉就是一大堆朋友聚餐，巴黎的团餐比罗马的好吃，吃多了西餐反而特别期待吃团餐的中餐。
大巴车：全程除了接送机外，一直是一位司机全程跟，司机可爱，有礼貌，车内每天保持干净整洁。
这大概是我写过最长的评论了，当敲下这些字的时候，就已经在怀念这次刚结束的旅行了……</t>
  </si>
  <si>
    <t>整个行程还是比较好的，整体比较轻松，就是物价有点高??????张导的带队很是细心，热情，周到，专业??</t>
  </si>
  <si>
    <t>这是一次非常愉快的旅行！领队有非常高的专业素养，同时照顾团友也非常细心，有求必应！可以说携程设计了非常好的线路，加上领队的完美服务，让这次旅行变得难忘！这条线路完美的将欧洲的古老文化与自然景观贯穿起来，让大家每天都有不同的，惊喜的感受。意大利三座文化名城，德国、瑞士的特色小镇和雪山的自然风光，以及法国斯特拉斯堡，巴黎的浪漫风情，让人流连忘返，回味无穷……</t>
  </si>
  <si>
    <t>第一次出国旅行，心情超级鸡冻！
马睿导游很认真，路线清晰，波兰最牛司机技术真的超好??
团餐比我想象中的好吃多了，建议去的时候也可以带点小零食，酒店每天都有早餐，可能还是有点吃不习惯面包啊，cheese这些，所以在国外最想念的就是国内的火锅了??
国外几乎看不到高楼大厦，很多都是这种小别墅，所以我拍了好多～哈哈超级喜欢?? 
最喜欢科尔马，真的就是一幅画！
最幸运的赶上法国7.14国庆日，又赶上见证他们得世界杯冠军，整个法国都超级疯狂，气氛相当不错！
唯一遗憾的世界杯的原因最后在卢浮宫时间有点紧张了，下次来欧洲一定再来看一看(*?*?)
我是自己去的，偶尔也感觉到孤独但是大家对我都很好，还交了好朋友，总之很开心，欧洲值得一去！</t>
  </si>
  <si>
    <t>整个行程安排的满满的，没有浪费时间。报了团就很期待，果然选择正确，最后满载而归。现在在回家的路上，累并快乐着！</t>
  </si>
  <si>
    <t>这次出游很满意，刘导很负责任，关照到团里每个人，每到一个地方都会做出很深刻的讲解，对行程的安排特别妥当。
这个属于性价比比较高的产品。在中间去了几个小地方停留也算多看看，路上的行程最长的两三次大概四小时左右，到一些地方会有当地的导游再次带领讲解。吃饭大多是中餐，中间有几次自理，总体来讲很满意！</t>
  </si>
  <si>
    <t>瑞哥特别专业，讲解非常到位，我俩特别满意，辉哥特别有责任心，很稳重，棒棒的，希望下次旅行还是瑞哥和辉哥带着</t>
  </si>
  <si>
    <t>丨小新导游服务热情，工作负责，认真，细致，协调能力强，是我多年旅游遇到最棒的导游。</t>
  </si>
  <si>
    <t>行程各个方面安排都挺好的，最喜欢的就是意大利的庄园酒店，环境各个方面都很不错。另外就是给我们安排的导游很负责，灵活性很强。一路下来，虽然我们团人不多，但导游确实挺辛苦的。无论是安全，食宿，景点游玩时间等都尽量根据我们的需求安排的妥妥当当，所以该吃的该玩的该看的一个都没落下。而且这次安排的导游经验确实比较丰富，这点真的太重要了。总之很开心很满意，小伙伴们都表示以后出行还要点他！</t>
  </si>
  <si>
    <t>行程安排合理。李导对线路非常熟悉，人很好很精干，讲解、安排都很到位，对旅客的要求能尽量满足，是非常棒的一次旅游经历。</t>
  </si>
  <si>
    <t>非常好的安排，领队博学，本人学到了很多。旅游线安排的很到位。</t>
  </si>
  <si>
    <t>两个导游都不错。。诙谐幽默，细心又耐心，非常满意！行程安排也不错！很好的一次旅游经历！</t>
  </si>
  <si>
    <t>这次出行的体验是非常棒的，携程自营是我们放心，行程科学合理正规，全程4星酒店，干净卫生（当然了，一小部分的中餐馆和有一个酒店体验稍差，有的中餐馆最好携程再考察评定一下）。
我们的领队兼导游刘钺提前做足了功课，合理安排了行程，使我们在每一个景点和城市都有足够的时间，能够让我们深度自行体验当地的风土人情，感受欧洲的生活氛围。刘导非常负责，他的认真和真诚也使我们的团队氛围融洽，大家像一个大家庭一样互相关心，从欧洲回来时还有些不舍。
希望携程多推出这样的路线，以后会选携程自营的。</t>
  </si>
  <si>
    <t>于导经验丰富，处理问题能力强，一路照顾到每一个人，让此次旅行很完美</t>
  </si>
  <si>
    <t>刘导特别贴心，我晕车主动在百忙之中抽出时间不辞辛苦给我买晕车药，包包拉到车上了主动跟司机联系在最短的时间内跟我一起把包包取回来，一路辛苦，照顾周全给他点赞??。从下飞机到罗马的最后一天你们携程雇佣的大巴车司机不顾团友们的安全，开飞车，职业道德太差，服务态度和理念最差，给司机差评，希望下次旅行不要在遇到这种不负责任的司机。</t>
  </si>
  <si>
    <t>整体还行，欧洲的酒店床都很小但是很干净，团餐外国的中餐这样就算将就了吧就是量有点少毕竟十个人一桌，包含的威尼斯那顿饭有亮点，很好吃餐厅也不错。GUCCI下午茶好吃就是太少了。整体比较满意以后还会考虑，导游很负责，司机技术不错</t>
  </si>
  <si>
    <t>欧洲12日游得感受是吃的好玩的好 一路上李队安排的比较妥当 还给我们买零食吃 酒店有问题也帮我们及时解决了 整体还是非常开心的 好评</t>
  </si>
  <si>
    <t xml:space="preserve">
这次欧洲游非常感谢我们的导游，，我玩的很开心这段时间你也尽心尽力的为我们服务</t>
  </si>
  <si>
    <t>欧洲之游留下最深的印象并不是风景，而是领队彭勃的关心与照顾。谢谢。</t>
  </si>
  <si>
    <t>遇见一个好领队真的很重要。领队于跃认真负责，周到细致，博学多识，讲解到位。以后还要跟于队的团去其他国家。</t>
  </si>
  <si>
    <t>行程考虑的非常周到，非常到位，饮食起居照顾的也超赞，超棒，异国他乡，让你感受亲人的温暖</t>
  </si>
  <si>
    <t>行程安排非常合理，也不是太紧张。算了一下去了七个国家，大大小小11个城市</t>
  </si>
  <si>
    <t>挺好的，文化之旅：，让我认识了文艺复兴：，了解了法国的王室，知道了路易十五，十六，非常感谢！</t>
  </si>
  <si>
    <t>杨导的服务很好，每到一地详细的讲解和耐心的回答问题，让每一位团友都感到很舒服，此次行程的安排也很好。</t>
  </si>
  <si>
    <t>冷导绝对的金牌中的头牌，讲解清晰，业务熟练，安排合理，细致入微，把大家照顾的很好，想给冷导一个超五星的大赞👍!携程自营的品质也确实不错。</t>
  </si>
  <si>
    <t>行程安排合理，有问题及时解决，领队耐心细致。好评?((?▽?))?</t>
  </si>
  <si>
    <t>行程安排合理，导游波波随和幽默，全程贴心陪伴，为大家考虑周到 。</t>
  </si>
  <si>
    <t>非常喜欢许佳丽姐姐！......此次省略500字......老板要给她加鸡腿哦！！！！</t>
  </si>
  <si>
    <t>这次出游总体来说非常满意的，人不多而且年龄相仿，领队年轻帅气，讲解幽默风趣，行程安排的合理。吃住行都还OK的，尤其住宿不错。团餐也安排的不错没有想象中的那么难吃，有鱼有肉的。虽然有些景点比较赶，但总体来说，OK的。比想象中的要好很多了。</t>
  </si>
  <si>
    <t>我们这边安排杨导游，超级细心，安排房间也很合理，既观光也买到了商品，很好的旅程</t>
  </si>
  <si>
    <t>领队带领大家退税很辛苦，建议携程统一出一个退税说明，流程说明，不然因为语言不通的时候，退税窗口工作人员反而会说领队。还有就是建议公司出一个办理值机说明。欣哥靠谱👍</t>
  </si>
  <si>
    <t>领队王辉非常细心认真负责，欧洲历史文化宗教地理知识广泛，感谢王队陪同我们这次旅行。</t>
  </si>
  <si>
    <t>本次出游行程安排得很好，不是很累，导游兼领队张红梅认真细心，讲解很细，非常满意，给领队五星好评。</t>
  </si>
  <si>
    <t>这次欧洲行让我体会到了携程对旅游的专业和专注，出行的安全意识，司机的专业水平，领队的细心周到，景点经典多样，吃住温馨可口都非常满意，特别是领队于跃这几天来不怕辛苦对全队照顾的体贴入微，讲解非常到位，在这里对领队于跃表示感谢！</t>
  </si>
  <si>
    <t>比较实在的行程，整体还不错，但是感觉去那个自费的因斯布鲁克没什么意思，一路上都是小镇。</t>
  </si>
  <si>
    <t>感谢遇上领队秀秀姐，是我们的运气和福气，讲解风趣，为人坦诚，让你非常有安全感。大家相互关照，让我看到了团队精神，这12天的旅行，会是终生难忘。感恩！</t>
  </si>
  <si>
    <t>行程安排很完美，导游讲解生动有趣，全程给大家带来很多欢乐和文化知识</t>
  </si>
  <si>
    <t>最便宜的购物地方在意大利奥莱，The mall之类的，如果没有想要的款式，去法国，如果有自由行的，早上坐车去河谷购物村，千万千万千万不要去老佛爷百货，绝对不便宜，和国内比也就便宜个退税，当然如果没有款可以去，毕竟还是便宜个退税，巴黎春天没去，不发言。导游特别好，特别细心哦，全程服务超贴心。</t>
  </si>
  <si>
    <t>超爱队长秀杰，一家人的温暖和热情，到了异国能帮助我们解决，并且是高效的解决我们所有问题，帮我们忙碌所有事宜，井井有条，我们第一次团队游，如果有机会还希望指定秀秀队长带的队伍</t>
  </si>
  <si>
    <t>己年近六旬的我携妻参团，自认为我走南闯北见多识广爱好多多，这次旅行认识的领队王辉及导游黄睿使我在年轻人面前变得谦虚起来，他们的职业表现我是服气的，愉悦的旅行，感恩、感谢🙏</t>
  </si>
  <si>
    <t>领队佳佳是活泼有趣又细心自信的小姑娘。团友都非常善良友好。12天的行程非常顺利，最后两天赶上巴黎游行，领队提前调整了线路，我们既完成了景点参观，又顺利的在香榭丽舍大街逛了街。非常开心！领队一直在沿途讲解历史和风土人情。当地的导游讲解也专业有趣。很开心的一次行程。期待以后和大家再相聚！</t>
  </si>
  <si>
    <t>领队服务非常好，热情周到，态度好，安排细心，时时为大家考虑，讲解也非常棒，非常感谢！！</t>
  </si>
  <si>
    <t>非常好的一次假期。第一次带孩子游欧洲。让孩子领略了不同国家的文化和建筑风格。</t>
  </si>
  <si>
    <t>领队王硕热情周到，知识丰富；导游黄睿专业细致，才艺高超。行程安排整体科学合理。</t>
  </si>
  <si>
    <t>这个旅游是给父母订的，我父母年纪大又第一次去欧洲，语言不通，饮食不习惯，多亏刘钺导游热心照顾。非常好，点赞👍</t>
  </si>
  <si>
    <t>携程安排的线路疏密相间，不是很累，但同时也兼顾到了各个景点，体验感还是很好的。另外一定要夸一下我们的导游冷导，人帅声音好听讲解细致，优秀导游没跑了～以后有机会还跟冷导的团！</t>
  </si>
  <si>
    <t>五星好评，行程合理，领队水平高，知识渊博，安排得当，细致入微，全程照顾，住宿酒店相当给力，司机意大利人，很讲究，服务一流；跟团其他家庭相处融洽，旅途很充实，很舒适</t>
  </si>
  <si>
    <t>导游很nice，全程很细心，很周到。讲解专业，下次出门还找他。</t>
  </si>
  <si>
    <t>行程满意，大巴宽敞舒适。由于多国游，所以需要换多次酒店，要有心理准备，身体好的老年人也没问题。全团同意增加的自费项目奥地利景点购物都很好，建议可以加入到常规项目中。
领队专业度高。
司机非常好。
威尼斯地陪讲解声音小，对团友组织、关注力度略显不足。
***地陪服务好，讲解声音洪亮。</t>
  </si>
  <si>
    <t>庆祝爸爸退休临时起意的一次全家旅行，整个行程设计的很合理，父母都很满意，团员相处愉快融洽，离别的时候都成了盆友，依依不舍。要特别给张红梅领队点赞，懂得多，经验丰富又有耐心，对老人家很照顾考虑的也周到。总之非常满意，已经开始期待下次的携程之旅了</t>
  </si>
  <si>
    <t>感谢黄睿和王硕一路上尽心尽责地为我们服务，路线不错！一路上的讲解很用心，收获颇多！</t>
  </si>
  <si>
    <t>满满的5分！特别幸运遇到美女领队李訢，让旅程充满快乐、温暖和感动。</t>
  </si>
  <si>
    <t>到有很好，但是老人家还是需要家人陪着去。
一直在路上，太累。</t>
  </si>
  <si>
    <t>鞠海波 柳蓉 谢兴惠 廖章伦 为领队于跃点赞！！服务周到，为大家考虑周全！细心！</t>
  </si>
  <si>
    <t>整体行程很满意，节奏掌握的很好，行程很充实，不会感觉很赶。彭冠宇导游很棒，在路上会讲很多的历史文华，让我们在欣赏异域风情之余，同时了解到欧洲的历史，文华，民俗等，全方位，多角度的了解欧洲的更多历史，感谢这次彭导给我们带来的愉快之旅！</t>
  </si>
  <si>
    <t>小新是我们的好领队，认真负责，活泼开朗，我为小新点，大大的赞</t>
  </si>
  <si>
    <t>行程安排不错，并能够根据临时变化随机应变，6菜1汤也比我几年前的团餐好了许多，尤其导游小董，热情而礼貌、专业而严谨，体现了携程大公司的水平，团员之间相处融洽，一次令人愉快的欧洲之旅。</t>
  </si>
  <si>
    <t>这次出行很美好，同行的团友特别好，相处的很愉快！是一场愉快的旅行。我们的导游也张红梅很热情，很周到。</t>
  </si>
  <si>
    <t>总体感觉很满意，除了第一天，第二天遇到一个无德的司机，缺少职业道德。全程黑脸，带情绪开车，让我们穿越行车隧道上车。不开空调，车内温度最高到35度，甚至一手扶把:一手打电话，吃东西，抽烟，擤鼻涕，最让人心惊肉跳的是双手离把，站起来找他前方台面的单子，完全置行车安全乘客生命于不顾。不出意外真是感觉庆幸。经过投诉后，换的司机师傅一路行程很是亲切，非常满意。感觉携程虽然很重视，但处理问题还是不太及时，在国外旅游行车安全应该是头等大事，什么时间差，没上班等理由与人身安全相比，理由显得如此的苍白。等出了事一切都晚了。鉴于领队吴南的辛苦付出，客服的热情沟通，还是5分好评吧，希望能有所改进。</t>
  </si>
  <si>
    <t>我和老公第一次出国游，出行前有些许忐忑，但是出行前吴南领队认真耐心的回答我们的问题，提醒我们需要带的东西，在机场见到吴南领队，我和老公一致认为遇到了优秀靠谱的领队，吴队认真的带我们办理机场一系列手续，回来机场转机时间都很短，但是我们在吴队的带领下有条不紊完成；行程安排很合理，每到一个酒店饭店吴队很贴心的告诉我们哪里可以打热水，酒店WIFI以及餐厅位置和吃早饭集合时间，车上给我们讲了好多西方知识及小故事，吴队的知识面真广，而且语言幽默风趣，并且时刻提醒我们注意自己的财产安全，最后一天帮我们看税单，告诉我们怎么退税，十几天的行程安排的井井有条，紧凑而不紧张，给吴队一个大大的??????！
这个路线比较适合第一次出国的朋友，可以领略不同国家不同文化，但是一路以来更喜欢瑞士，诗一般的国度，给人以遐想，以后一定会选择深度游！
团里的人都很不错，时间观念都很棒，没有浪费多余的时间在等待上，而且结识很多新朋友！
第一天的大巴司机极不负责任，但是在我们全团的努力下，成功换了一个很贴心的司机，一路以来带我们领略了不同的风景，给我们好的建议，让我们少走路，帮我们拿行李，很棒棒！
最后总结，携程自营值得信赖</t>
  </si>
  <si>
    <t>专门选的携程自营产品，品质有保证，一路很开心，尤其领队吴南，服务热情、细致、周到，受到所有游客的一致好评，很愉快的旅行。团里有才的大叔的游记最能代表大家的意见。再次分享给所有准备出行的朋友：
欧洲游-流水帐：欧洲来旅游，九九（重阳）就出发。领队是吴南，一切交给他。年轻又帅气，正当好年华。此行他领队，人数二十八。认真又负责,热情众人夸。一路不停歇，讲解介绍佳。转机苏黎世，一站是罗马。圣彼得教堂，圣母玛利亚。中午吃了饭，广场西班牙。许愿池许愿，斗兽场惊讶。还有小插曲，我们不说它。看后又转移，目标是伦萨。百花大教堂，世界第三大。帅男是大卫，塑像高又大。下午去购物，大把把钱花。之后又转移，住宿是VILLA（庄园房）。周三去水城，威尼斯下榻。公铁两用桥，本岛去“考察”。圣马可教堂，历史传佳话。碑顶是飞狮，鸽子人不怕。墨鱼面好吃，披萨也不差。黄金大水道，景致可入画。途经奥地利，小城真有它（因斯布鲁克）。下午到德国，城堡往上爬。吃了大肘子，黑啤没喝下。行程将过半，写此暂停下。后面更精彩，由您笔生花！</t>
  </si>
  <si>
    <t>路线经典，适合第一次去欧洲，推荐大家去，一路风景很好；携程服务态度好，反馈速度快，让人放心。我应该是最后一个报名，领队帮我定的单人间，没让我补单房费，本身可以和别的家庭拼房的，领队说那家要照顾老人就不给我们拼了，方便大家，真是很贴心。欧洲风景很好，尤其瑞士，大家都不想走了。除了风景美，能碰到这次的领队吴南是我们运气好，行程、注意事项都讲的特别细致，车上就给大家讲历史，讲景点，讲故事，我都睡了一觉醒了，他还在讲，太佩服了，我都想给他加鸡腿了，哈哈。领队说我们团运气很好，到哪里哪里天气就变好，后换的司机也特别好，路线特别熟悉，车里给大家准备水，位置上给放了***袋，每天打扫的干干净净，帮大家拿行李，推荐好的景点……下次旅行还会选携程</t>
  </si>
  <si>
    <t>表扬吴南领队，我家老太太66岁了，一个人出游，碰上这么认真负责的、靠谱的领队，携程公司得好好珍惜。老太太跟携程自营的团参加了好多次出国了，见过几个不同的领队（有好的；也有混日子的只管数人数、其他什么都不管的），遇见的领队中最满意的就是这次欧洲的吴南，还有去美国的领队徐冠民了。真实的点评，望公司重视人才，最后感谢吴南的辛苦付出！
去奥地利了，好开心，大巴车也舒适，老太太说不晕车，太棒了，下次出行还选携程报名呀</t>
  </si>
  <si>
    <t xml:space="preserve">12天（其实刨去第一天和最后两天坐飞机，真正的行程只有9天），玩了四个国家和一些小国，时间行程还是比较紧的，全程坐车3000多公里，因此一些景点，如少女峰，时间根本不够，在雪山上站了2分钟就要集合了。但是大部分经典景点都玩到了，领队吴南也很好，会给大家尽量多的时间多玩景点，设计最合理的路线
住了十晚酒店，除了第一天，在罗马郊区的一个酒店比较差，其他都还可以。酒店位置都比较偏，早餐也没什么可吃的，不过酒店卫生都还不错，也算满意了。
行程里比较差的是团餐，十人一桌，6菜一汤，吃不饱是肯定的，经常需要回酒店后自己再加餐。
</t>
  </si>
  <si>
    <t>整体行程路程太长，尤其从10月28号开始欧洲进入冬令时，天黑的早天气也不太好，工作人员下班也早，有些地方到了要么天黑了，要么下班了，比如新天鹅堡，那一天的行程全在路上，好不容易下午4点20多分到了之后告知没有bus上去了，最后德国的那天行程也就变成了只是过去睡了一晚而已。</t>
  </si>
  <si>
    <t>一趟行程收获很多，总体满意好评。感谢领队吴南的热心照顾和安排！此行优点：1. 领队吴南非常热情、细致，点赞。2. 线路比较好，基本的景点都能转到，只是德国停留的时间比较短。此行不足之处：1. 餐食并不是很好，且有些地方没有中餐，只能用汉堡代替团餐的六菜一汤。2. 住宿：一部分的酒店不错，但另一部分却不太好，不够四星标准，也就是个三星，且酒店早餐较差，品种点一，比如水果蔬菜酸奶等都没有。食宿上还望携程能更加准确评定。总体还是不错的，谢谢领队和大家一路之行！</t>
  </si>
  <si>
    <t>和刘钺导游相处的这段日子，无论旅行还是生活都非常满意，期待下一次相聚。</t>
  </si>
  <si>
    <t>给爸爸报了这个团第一次出国游！行程安排很合理！适合老人！段导为人亲和，考虑什么都很周到！把老人照顾的非常好👍我们作为女儿看到旅游的实况转播！又兴奋又心安！</t>
  </si>
  <si>
    <t>旅游途中，购买的行李箱(全新),非本人原因丢失,所幸的是报了携程的随团游，回国后，经过于导的协调，先后由保险公司及携程在仅15天的时间内就完成了，对所丢失行李箱全部价值的赔付。赔付过程中，无扯皮，无责任推御，在此特别感谢于跃导游，感谢携程！会一直信任支持携程旅游！目前，在这样一个浮躁推诿的大环境里，携程采用这样的态度解决问题必须点赞??</t>
  </si>
  <si>
    <t>整个行程非常紧凑，巴士很舒适，司机很给力，态度很好，尤其是刘导非常细心周到，讲解很丰富，非常好的领队导游。</t>
  </si>
  <si>
    <t>导游姐姐～(￣▽￣～)~人特别好呀，讲解也特别认真，特别体贴٩(๑´3｀๑)۶</t>
  </si>
  <si>
    <t>家里两位老人玩的很开心，感谢邬俊峰导游。关于携程六重保障问题，我不是很满意，客服信誓旦旦得说可以申请，折腾一圈下来又说不符合规定……对这个很失望…这个购物有点多，希望这点改善。</t>
  </si>
  <si>
    <t>超级好的领队和超超级好的金话筒睿哥，比旅程更美好的，是遇见更暖心的旅伴，谢谢啦……</t>
  </si>
  <si>
    <t>最后一天，在意大利罗马那天有点赶，地接态度很一般，不热情，几乎还压榨我们游玩的时间。整体还算满意，北京导游很有实力很耐心热情帮助很不错。</t>
  </si>
  <si>
    <t>这次是爸妈出行，据他俩反馈，领队非常热心，安排的很周到，解说的也很好。感谢这次旅行的安排。</t>
  </si>
  <si>
    <t>这次出行虽然多半是雨天，但行程紧凑，领队特别认真负责，手动十个赞！期待下次同行！</t>
  </si>
  <si>
    <t>五星好评都送给刘导😊一路上尽职尽责把每一位都照顾的很周到！如果携程对科尔马的酒店进行改良，每日的饭菜升级，就好了。</t>
  </si>
  <si>
    <t>领队导游不仅长得像王刚，还幽默随和，一路上给旅程增添了气氛！</t>
  </si>
  <si>
    <t>旅行到今天正式结束了
说起旅行里最难忘的瞬间
那也许是
傍晚托斯卡纳的庄园游泳池里尽情游泳
远处出乎意料的日落美景
裹着浴巾 穿着拖鞋匆匆经过夜晚的草坪
也许是天鹅堡脚下的酒吧
美丽的服务员小姐姐和难忘的德国黑啤
杯盘狼藉 醉倒在酒店的床上
是快艇在威尼斯街巷间穿梭
是渡轮甲板上打着伞游览塞纳河
是法国小城下午五点世界杯决赛的万人空巷
是法国夺冠后 庆祝的人群涌上街头
陌生人热情地和你打招呼欢呼
汽车在城中乱窜 鸣笛奏响马赛曲
是瑞士沿途数百公里的湖光山色
蓝的像蒂芙尼的湖水
是我们累到不行
在圣保罗教堂混进虔诚祈祷的人群 
蹭椅子休息
是在少女峰的冰洞里滑行 冻得瑟瑟发抖
是DFS和老佛爷商场里我们爬到顶楼
有幸看到不一样的威尼斯和巴黎
是兰斯教堂惊艳的玻璃花窗</t>
  </si>
  <si>
    <t>领队兼导游很专业，对团员态度亲切，欧洲历史以及景点的讲解周到、详尽，可谓不遗余力，并且善于助人为乐。旅游线路安排比较合理，在领队的调度下进行得十分顺利。</t>
  </si>
  <si>
    <t>这是一位细心且站在他人角度考虑的好导游，说话尺寸拿捏的很好，容易让人欢快的接受，为这敬业以及说话技巧点赞</t>
  </si>
  <si>
    <t>替朋友订的，很满意，领导人不错，笑呵呵的挺有意思，我朋友过生日他还送了生日礼物。感谢携程。</t>
  </si>
  <si>
    <t>王艳导游姐姐人很奈斯 性格特别好 考虑周到无纰漏 知识丰富 有问必答 省心 好评(人 •͈ᴗ•͈)۶♡♡比心心</t>
  </si>
  <si>
    <t>路线比较好，让我们领略了不同的欧洲风光。导游知识丰富。购物安排时间和次数太多，3次购物，两次每次半天时间，一次全天。</t>
  </si>
  <si>
    <t>来了一场说走就走的旅行，本来以为独自旅行会很尴尬，还好有贴心小领队袁佳，人长的漂亮，性格好，也够贴心。一路上的景点讲解，行程安排都很到位。给行程添色不少。</t>
  </si>
  <si>
    <t>古罗马的文明，瑞士的自然风光特别值得一看。携程旅游的产品项目很好，刘钺领队知识面很广，讲解的口才很好，特别是尊老助幼，良心对人，是个好导游。</t>
  </si>
  <si>
    <t>服务很周到！帮助大家解决各种疑问，毕竟走的国家比较多，各国政策不同，要都记住还是挺辛苦的一件事</t>
  </si>
  <si>
    <t>我们对黄驿凯导游的工作非常满意，几天来对我们的生活无微不至的照顾，同时发挥自己的熟练业务专长，让我们领略了异国的美丽风光，也让我们充满了留恋，我们还会再去的。</t>
  </si>
  <si>
    <t>爸妈单独出游，回来告诉我导游小哥哥很好，行程安排合理，一路对他们多有照顾，让我一定给个大大的好评！</t>
  </si>
  <si>
    <t>感谢刘钺领队的悉心安排，为了更加合理高效，给我们调整行程，以及沿途的认真讲解，忙前忙后的安排吃住行，照顾到了每一位团友，非常尽心尽责。也感谢团友们的一路陪伴以及对我母亲的照顾，谢谢。</t>
  </si>
  <si>
    <t>这是一次特别糟糕旅行，全程每天的重点都在购物，我之前投诉过，你们派人联系我，还让我删除微博，我告诉他当时我在国外旅行，并没有发微博维权，现在我整理一下整个欧洲行程，决定投诉到12301维权。微博私信详细投诉内容，无人回复。</t>
  </si>
  <si>
    <t>带队王辉非常认真负责，有责任心！导游黄睿讲解到位，幽默风趣，我们对2位导游非常满意！！</t>
  </si>
  <si>
    <t>老爸老妈玩的很开心，一路风光旖旎，景色优美，导游热情人很好，开心的一次旅游！</t>
  </si>
  <si>
    <t>李硕导游，业务能力强，对游客体贴照顾，在这几天的旅游当中，感受到家的温暖，所以我很喜欢她，希望下次还能与她同行！</t>
  </si>
  <si>
    <t>整个行程安排合理，吃的还不错，车辆干净整洁。重要的是刘导很耐心，叮嘱团员注意事项，在刘导的提醒下没有人遭受损失，尽量帮助大家解决困难，这是一次愉快的旅行！</t>
  </si>
  <si>
    <t>感谢王队和黄导的一路辛苦安排和照顾，让单独出行的我倍受照顾，梅西～</t>
  </si>
  <si>
    <t>行程安排合理，非常感谢刘鉞领队认真负责，讲解到位，一次难忘的异国旅程</t>
  </si>
  <si>
    <t>这次行程领队吴南，确实专业！讲解好！服务好！吃喝住行一路体贴周到，把大家的行程安排的都很满意，非常信任携程自营团，一次难忘的美好行程。感谢携程和吴导。</t>
  </si>
  <si>
    <t>行程安排大致合理，重要表扬一下酒店安排。这些天住的酒店除了最后巴黎的两天以外，其他的都挺好的。下次要选单个国家的深度游，在车上的时间还是有些长的，毕竟要跨几个国家。很高兴认识了一些志同道合的朋友。</t>
  </si>
  <si>
    <t>张红梅导游很负责任,全程讲解很到位，对我们也是有求必应，也没有强制购物之类的，一路下来张导也很辛苦。</t>
  </si>
  <si>
    <t>@我们玩得很开心，感谢刘导无微不至、极具专业水准的导游服务！</t>
  </si>
  <si>
    <t>刘导非常周到贴心，老人和小朋友都得到了很好的照顾，绝对的满分好评！</t>
  </si>
  <si>
    <t>在众多的旅行中第一次遇上这么优秀的导游。导游吴南：在整个行程中尽心尽责以优质的服务质量给大家留下深刻美好的回忆。谢谢导游吴南！</t>
  </si>
  <si>
    <t>此次出行整体满意。波波导游很好。吃住安排和行程尚有提升空间。</t>
  </si>
  <si>
    <t>整个行程非常紧凑，乘坐的奔驰大巴很舒适，老外司机车技很给力；尤其随团的刘导非常细心周到，行程中的讲解也很丰富，对团友的照顾非常耐心；非常完美的一次出行！</t>
  </si>
  <si>
    <t>旅行愉快，服务周到，吃住行都还不错，景点停留时间还算可以，有足够时间观赏和拍照。</t>
  </si>
  <si>
    <t>领队非常负责任，虽然行程中遇到了一些波澜，但领队全力保障团员们的权益，并且热心帮助团员，非常感谢领队的付出</t>
  </si>
  <si>
    <t>整体还不错，就是最后的巴黎行程有点紧张，正好赶在法国队夺冠期间，卢浮宫没看够。感谢马睿导游，整个行程都很有序，没有出现什么差错。</t>
  </si>
  <si>
    <t>这次旅程是有史以来最开心的一次了 佳佳讲解非常丰富服务也很不错 感谢</t>
  </si>
  <si>
    <t>行程安排的合理，全程无强制消费，特别赞赏导游，专业，负责，热情，周到，照顾老人</t>
  </si>
  <si>
    <t>本次行程安排合理，导游服务细致周到，巴士司机热情，每天帮着拿行李</t>
  </si>
  <si>
    <t>导游和领队很专业，不错。以后还会继续选择携程出游。谢谢！赞一个！</t>
  </si>
  <si>
    <t>行程安排得比较合理，是一次不错的旅行体验，导游也蛮热情周到，下次还会找携程.</t>
  </si>
  <si>
    <t>行程安排科学合理，客服团队运转高效，领队刘导认真细致。携程自营产品值得信赖，以后还会选择。</t>
  </si>
  <si>
    <t>张导人很好，贴心又亲切，一路辛苦照顾，凡事积极解决。给个赞。</t>
  </si>
  <si>
    <t>这次意大利之行非常开心，我们是家庭出行，总体行程安排很合理也不累，酒店都在市中心坐地铁出行很方便，景色优美，陈导还带我们去了好几个小镇，包括维罗纳、锡耶纳、天空之城，领略了托斯卡纳的地中海风情，之前走马观花的景点这次都深度游览了，包括米兰大教堂登顶、乌菲兹美术馆、圣彼得教堂和***博物馆；特别要表扬我们的地陪陈导，感谢他对我们两位老人的照顾，路线安排都非常精心，专业的讲解，推荐的餐厅也很好吃，还送机帮我们办理退税，真的非常感谢。</t>
  </si>
  <si>
    <t>一次非常愉快、记忆深刻、收获颇丰的旅行。有幸遇到的王海先生是一位知识渊博、经验丰富且专业度很高的导游。一路行来不仅饱览意大利的风土人情，也在王导的精湛解说中稍稍窥探到从罗马帝国建立、历经漫长的中世纪直至璀璨夺目的文艺复兴时期所沉淀积累的人类文明宝藏之中的点滴。旅途全程安排妥帖，时间节奏松弛有度，司机皮耶罗先生也和蔼可亲绅士风范，食宿都非常好。当然，在王导的专业指引下，我们也兴致勃勃的尝尽各类当地美食佳肴，让爸爸妈妈也领略一番异域风味，所以这是一次难忘的意大利深度旅行。</t>
  </si>
  <si>
    <t>有一个好的地接社会让你的出游变得更加精彩，感谢一路陪伴的王导，和C罗。</t>
  </si>
  <si>
    <t>我們這次行程的日期是4/5～4/17，除了自由活動環節以外，陳導和司機皮耶羅全程為我們服務。陳導非常專業，因為本人對於文藝復興時期不太了解，所以每次陳導都會耐心講解，還會對比同時期中國的現狀，收穫很大。對於行程、酒店、交通，都安排的十分到位。感謝陳導，感謝皮耶羅，感謝康泰旅行社，感謝攜程，讓我們有了一次美好回憶，下次還會推薦其他親朋好友來的。</t>
  </si>
  <si>
    <t>整体比较满意，唯一可以改进的是佛罗伦萨的时间有点紧张，如果能多一天就完美了，因为那边可以看的地方比威尼斯多，结果还少一天有点亏。</t>
  </si>
  <si>
    <t>法国有着丰富的人文艺术和历史文化，整个城市也既浪漫又优雅，很适合慢慢的游览和欣赏。这次法国之行安排的导游非常的认真尽责，给孙导一个好评，幽默健谈，讲解耐心且专业，行程安排合理，开车也很稳当。行程中遇到问题都能及时的解决，尽量为客人着想，细心又周到。总之，一切都很顺利。</t>
  </si>
  <si>
    <t>飛機換飛機，時間上有問題。行程包括絕對有問題。訊息錯誤，訊息亂法。45分鐘內完成，護照通關，國際安檢。這樣錯誤百出的行程，你們會出現。真的我無語了。澳地利航空，吃不飽，而且沒一點葷菜，咸菜炒飯，小小的一盒。</t>
  </si>
  <si>
    <t>一家三口的旅行在司导杨松杉师傅的带领下，整个行程安排非常合理，开始2天的凡尔赛、枫丹白露玩得非常尽兴，同时，非常感谢杨师傅的各项友情提醒，使我们的几天自由行提前做了功课，因此没有错过卢浮宫、埃菲尔、塞纳河游船午餐；体验了巴黎出租、Uber、杜乐丽游乐场、油封鸭、预定满座的小馆子，总而言之，是场非常值得的巴黎行！</t>
  </si>
  <si>
    <t>这是第二次预定携程私家团，不负所望又一次贴心安心的体验。出发前专属客服黄经理和当地负责人就会线上温馨提示和细致安排，多一份心安。抵达南法和巴黎两段旅程分别有两位司机兼导游，他们是在当地生活了十几二十年的中国人，见面就很亲切。一路相伴热情周到，美食美景友好推荐，为我们的旅途增添趣味和暖心。提早半年预定的行程，性价比超高，在南法和巴黎我们没有遇到任何危险和不快的经历，是一次完美愉悦的旅行。</t>
  </si>
  <si>
    <t>这趟法国之旅遇到了特别好的司导，手动帮王导点赞，十分的认真负责。中途朋友有些生病，王导立马买来了退烧药。吃饭会帮我们点餐和推荐的餐厅也很好吃。在我们离开巴黎没几天，巴黎圣母院就发生了火灾，而我们在之前刚刚游览过，运气也是爆棚了。之而言之大大的五星好评！</t>
  </si>
  <si>
    <t>一次轻松愉快的浪漫之旅，感受了罗马历史的厚重，体验了米兰国际时尚之都，畅游在佛罗伦萨，惊叹古罗马文艺复兴艺术带给你的视觉冲击，惊叹赞美之余，期待再次走进意大利😀感谢导游的热情周到专业的服务，是他们让我们领略了异国人文文化的精辟。</t>
  </si>
  <si>
    <t>resort算岛上不错的，饭店早餐、午餐有自助餐，晚餐有日料omakase 和自助烧烤。
目前因为还没有中国直航的航班，客人以韩国游客为主，酒店里订租车、订岛内游的都是韩文、韩国人。</t>
  </si>
  <si>
    <t>行程很充实，两位地陪很专业，巴黎站是个韩国的姑娘，汉语说的特别好，讲解的也认真，很满意！</t>
  </si>
  <si>
    <t>这次英国和爱尔兰之旅，行程12天。在领队和兼导游翻译罗顶的带领下，非常圆满顺利完成。除了英国的威尔士之外，我们游遍了英国的著名景点，以及爱尔兰的几个重要景点。对于罗导很专业，很敬业，很流利的英语水平，非常敬佩和赞赏。对于每天跟随我们的大巴司机的服务，罗导也做得非常到位。为啥呢，因为那位司机，是一位印度裔英籍的素食主义者。所以，每到一个景点，专门寻找符合他的食品。再则，大巴行驶过程中，罗导从不打瞌睡。而是一路陪伴，说一些轻松幽默，风趣的人文故事。目的，是确保大巴车一路上，行驶安全和平安。深知罗导肩负的重任，既要管吃管住，又要管行程和管安全。实属不易。对此，我们除了表扬，还要给予大大的5个点赞👍👍👍👍👍👍……无数次，参加携程旅行网携程自营的出国旅游。有一个问题，必须提出。那就是这个行程安排最后不理想。真正在英国和爱尔兰旅游的天数，只有10天。用一天半时间转乘飞机，很可笑……有瑕疵的行程。</t>
  </si>
  <si>
    <t>16天的长途欧洲旅游在马学宇领队的带领下，愉快而顺利的完成咯。此次的行程 景点 餐饮 住宿等的安排都很舒适 合理。这次行程途经多国，在马队沿途的专业细致的讲解下，我们领略了欧洲不同国家的历史人文。拥有19年的导游工作经历，其中有6年欧洲带团经验的高级导游职称的马学宇领队，能应付在旅游过程中发生大大小小的各种情况。防范国外小偷是老手，应付三岁儿童是老手，寻找丢失人物是老手，购物退税更是了熟于心(此处敲黑板划重点)。马队为人和善又不失严格，幽默风趣又不失严谨，做事大大方方，有一说一有二说二。旅途前期偶感风寒还坚持着职业操守。在这次旅途中，还有幸能和来自江浙沪的各位叔叔阿姨，同龄年轻人以及一位三岁儿童共同旅行。我们一众一同经历风和日丽和淅沥小雨，一同经历欢声笑语和惊心动魄，共同创造了一段美好的回忆。我由衷希望今后在携程的旅游中，还能遇到像马队这么优秀的领队，遇到这次和谐共处的团友。感谢马队 感谢团友 感谢携程！</t>
  </si>
  <si>
    <t>【行程】每个国家安排的都是最有代表性的景点，挺满意，想看的几个博物馆和宫殿都看了，略有遗憾的是徳国看的是旧堡不是新天鹅堡。
【住宿】安排的酒店大部分在市中心，挺好的。周边比较热闹，晚上可以出门逛逛，超市补给也比较方便。因为是单人旅行，有的酒店安排的单人间非常狭小。个人认为既然加了单房差，表示我实际买了两个人的床位，是否应该同样安排双人间？建议携程为补房差的客人预订酒店时可以备注一下。毕竟单人补房差就是为了有个舒适的旅途，并不想住得跟胶囊旅馆似的。
【餐饮】大部分是团餐，在英国比利时还好，一到法意瑞感觉团餐餐厅的态度越来越敷衍，一盘冰冷的炒土豆丝直接端上来。可能是牌子被之前出游的前辈们做塌掉了。接下来的行程团餐基本被我放弃掉了，都在外面自己找吃的，能把中餐做得比西餐还难吃也是挺无语的。
【导游】不知道为什么这个行程没有地接导游，领队直接兼了导游？一路上领队又要管人又要衔接行程还要讲解，看着都累。感觉导游的焦虑心情会传染给团友，影响旅游体验。幸好团里的爸妈们身体都很健朗，不然有个头疼脑热不知道这个行程怎么推进？建议携程注明一下，以后是不会选领兼地的行程了。</t>
  </si>
  <si>
    <t>非常满意这次旅行，全程走下来，体会到了携程是在用心经营自己的产品，这是一个设计完美超值的旅行，一路上吃的住的都非常好，最主要的是带团导游马学宇非常敬业，我们能遇到这样的导游我幸运的，团队中有3岁的小孩，也有老人，马导专业知识超强，应对突发事件经验丰富，一路上不辞辛劳，照顾队员仔细周到，任何场合都为旅客着想，是导游中的一股清流。通过这次旅行，在我以后的旅行计划中会毫不犹豫的选择携程。</t>
  </si>
  <si>
    <t>每次出门旅游跟团，一定是携程的！因为事事有保障！事实也是如此！
这次选择了去欧洲的16日7国团，时间拉锯很久，一开始担心很多，买了很多吃的，事实上，我们的团餐都很好吃（而且包含的很多）最后一顿在意大利的餐居然有蛋炒饭！还在欧洲吃到了猪蹄！吃的很开心！泡面都白带了！
玩得也很开心，我们的孙导，是个很有经验的导游了，而且对欧洲历史了解特别多，我就有好好的听讲解，学到了很多老师没有细讲的故事！跟着孙导走，我也不怕走丢了！这次在欧洲一切顺利，真的要感谢孙导的指点！
各种景点，因为我们要去的国家多，有些只能看外观，但是我心里已经有了以后要去深度游的国家了！
如果以前没去过欧洲，想一次性多去几个国家的朋友，可以考虑看看这个16天的行程哦！虽然会有点累，但我们在车上的时间也很多，可以休息的，毕竟是爸妈放心游！
还有送了巴黎旅拍，没想到啊，欧洲之星也升舱了！</t>
  </si>
  <si>
    <t>这次欧洲游无论从旅行线路设计、导游服务配备都让我们惊喜，马学宇导游专业知识超强，领队经验丰富，队里的老人小孩都被他的专业知识、风趣幽默所折服，看得出携程很用心经营自己的产品，所以在以后旅行中我依然会选择携程旅行。</t>
  </si>
  <si>
    <t>15天的异国之旅，多亏有了孙进领队，在旅行的过程中既让我们在专业的讲解中领略了英法瑞意的无边美景，又用他丰富的经验让我们在安全、舒适、购物和退税上少走了很多弯路。感谢你让我们渡过了一个完美的假期！</t>
  </si>
  <si>
    <t>完美旅程，一家五口的欧洲之行，没有出现任何问题，这条线路非常好，深刻体会欧洲文化和文明。导游知识渊博，人也很nice,有耐心。</t>
  </si>
  <si>
    <t>孙进领队兼导游热情、周到，毫无保留地为大家做好服务工作，对景点的人文历史很熟悉，充分利用自身的知识为大家讲解欧洲古代的重要历史文化，同时为我们不计其烦地做好翻译，使我们旅游团愉快地度过了这次欧洲之旅！</t>
  </si>
  <si>
    <t>本次出游体验很不错，一路吃住都蛮好，明年去加拿大还会考虑携程</t>
  </si>
  <si>
    <t>第一次赴欧游，也是第一次通过携程网下出国旅游订单，抱着试试看的想法。16天走下来感觉非常好。领队兼导游谢东非常专业、勤奋、细心，景点介绍全方位、多角度，使我们增长了知识、拓宽了视野。各种提醒及时到位，能切实为游客考虑。真是一次愉快、顺利、开心的欧洲扫盲游。下次出国还会选携程。希望携程越做越好。也希望携程能多出像谢东这样的好领队好导游。为谢东点赞。</t>
  </si>
  <si>
    <t>这次行程，总体感觉不错，特别是对于领队郑丹，应该给予满分的肯定：首先是工作细腻、预案缜密、专业知识运用游刃有余、对于团队的每一个人都是呵护有加；其次是严格按照产品项目规范履行，确保了行程目标的完成，同时在吃喝拉撒行的过程中，自始至终给予微笑服务，不厌其烦，是一名称职的领队。</t>
  </si>
  <si>
    <t>是我见到的携程导游中最博古通今，满腹经纶的，没有之一！在当今浮躁的社会，如此年纪，却饱含底蕴的人已经为数不多了！必须好评！一定好评！！绝对好评！我们的欧洲之旅因为有了你，才更加精彩！</t>
  </si>
  <si>
    <t>欧洲旅游非常值得回忆，有机会一定再来一次。这次欧洲旅游，非常感谢陈海军领队。</t>
  </si>
  <si>
    <t>携程自营的团很好，周导把吃住行一切都安排的妥妥的，甚至还考虑到团里的老年人有如厕需求，周导也一一妥善安排。旅游就是让自己开心，跟着周导游欧洲既开心又增长知识。以后有机会一定要报名周导带的团，绝对值得拥有</t>
  </si>
  <si>
    <t>马导非常专业，知识面广，认真负责，为人热情，这次旅游非常愉快！</t>
  </si>
  <si>
    <t>这次到欧洲旅行，郑导游非常专业，路线合理。游景点购物，导游都安排的很周到，整个行程非常舒适不用操一点心。非常满意！</t>
  </si>
  <si>
    <t>马学宇导游特点：负责，热情，专业，知识面丰富，比其它旅行社导游强多了。这次旅游非常愉快！</t>
  </si>
  <si>
    <t>瑞士的阿尔卑斯山风景，德国的披萨，卢浮宫和凡尔赛宫的辉煌，一路了解欧洲的历史、风景和民俗，巴黎的旅拍，给我们留下美好回忆。一楼走来，感谢海军队长无微不至的关照，带着我们走街串巷，领略别样的欧洲风情。再次感谢陈队，愿有缘再会！</t>
  </si>
  <si>
    <t>整个行程安排的很满，在英国相对舒适，就是美术馆里的时间太短了，里面值得逛一天。法国两天一天巴黎地标一天凡尔赛宫，巴黎冬天室外不是太友好，瑞士两天行程都差不多，基本是买买买，上了山顶，可惜没有时间再行程中加个滑雪的自费项目，住了百年历史的老酒店，如果瑞士酒店可以升级成有温泉的就好了。最后是意大利，米兰很好买买买，路上随意逛家衣服店都好看，米兰行程太匆匆，威尼斯团里12人安排了两辆船不是很合理，春节都是一家人出行，对于个人出行者而言，挤在两艘船里，不是太友好，我在意大利甚至没有拍到船尖打卡照，如果知道是这样的安排，我会选择多付费再加一艘船的，最后罗马精华景点的时候，我都去文艺复兴百货店买买买了。</t>
  </si>
  <si>
    <t>携程安排住宿绝对是2次惊艳/一次是半山腰千年庄园酒店及流泾瑞士的超大平层或复式酒店/赞赞赞/导游郑丹服务水准也一级棒！</t>
  </si>
  <si>
    <t>孙导业务能力强，行程安排好.关心老年旅客特棒。非常感谢孙导。五星好评下次有机会再跟孙导的团。</t>
  </si>
  <si>
    <t>非常满意的一次出行，郑导非常优秀和出色，身兼领队和导游，一路行程食宿都安排得非常合适，充分照顾到不同游客和家庭的需求，让每个人都尽兴而归。行程非常经典，精华和必到之处都照顾到了。食宿也符合中国游客的需求，中餐为主，搭配一些经典西餐，瑞士住的百年酒店，阳台上就能看到雪山，太赞了。总之，是超出预期的满意。谢谢。</t>
  </si>
  <si>
    <t>这个行程安排得比较经典，紧凑但不紧张，很适合亲子游。食宿都很不错，全程4花瑞士还有一晚5花，团餐总体味道不错，特色餐和下午茶也是当地较好的餐厅。领队林芝佑非常专业和负责，是我这几年在携程旅行中最好的，没有之一！</t>
  </si>
  <si>
    <t>第一次赴欧洲旅游，第一次选择携程，感觉不错，特别是领队兼导游谢东不错，安排周到，服务贴心，给一个大大的赞！</t>
  </si>
  <si>
    <t>这次爸妈放心团真是不错的选择，尤其是领队陈海军，工作热情负责，认真细仔，一路上详解欧洲的风土人情，历史、天文地理等等。吃，住行都ok，下次出游还会选携程，特想再次与陈海军相遇。</t>
  </si>
  <si>
    <t>这次出游是作为蜜月旅行，因为考虑到要周游几个欧洲国家，故选择了携程的跟团旅游。选择欧洲是对于中世纪建筑的喜爱，选择携程是出于品牌的信任。当然，结果也是没有失望，赢英法意瑞，都完成了出行前的期望。英国由于正好有一天自由行，来到了阿森纳的酋长球场，观看了一场英超，圆了自己的一个小梦想，法国也是了解了卢浮宫和凡尔赛宫的建筑恢宏；瑞士更不用说了，自然风光的确如我所愿，意大利更是领略到了中世纪建筑之美，总体来说，真的很不错，满意！尤其是郑丹导游，人好，知识渊博，各方位体贴细致入微，希望之后的团友都能够有幸遇到郑丹，肯定不会失望，也希望他以后事业更上一个台阶！给力</t>
  </si>
  <si>
    <t>行程安排的非常好，林芝佑林导是个多年走欧洲线，在时间安排上非常合理，再凡尔赛宫看到了美美的落日。行程介绍上非常博学，有时讲的比当地的地陪还棒。最后退税全程陪同，完全无障碍。年初一小盆友还收到了林导的压岁红包，感谢全程陪同。下次有机会，一定再跟林导的团</t>
  </si>
  <si>
    <t>和老公新婚旅游，感受到了欧洲深远的历史，悠久的文化，古典的建筑，和蔼人文的气息。一行都很顺利，团友和郑导都让我感觉这次出行很值得，希望以后也能够都像这次出行一样顺利，值得再次前往。</t>
  </si>
  <si>
    <t>本次欧洲之行非常满意，特别是领队陈海军，工作认真负责，业务精练，对欧洲国家的历史景点背景特色讲解清晰透彻，安全意识强，时刻提醒队员注意安全，受到大家一致好评。充分体现了携程工作人员优秀品质，如有机会再与陈海军同行。</t>
  </si>
  <si>
    <t>小团出游，郑导全程陪同细心周到少走很多弯路，景点讲解也很详细同时还讲了很多相关历史故事，有问题也是秒回有问必答。英国有一天自由行，可以买买东西逛逛想去的地方，非常适合，各国著名景点基本都去了，非常完美的旅行，非常适合第一次去玩，为自由行打打前站。</t>
  </si>
  <si>
    <t>郑导非常认真负责，行程充实酒店饮食都还不错，很棒的一次欧洲游，很满意，五星好评！</t>
  </si>
  <si>
    <t>感谢马导一路的关心照顾，风趣幽默的讲解方式让我们对欧洲大陆有了较详细的了解，短暂的旅程虽然已经结束，但友谊将会长存，望下次能再和马导一起踏上旅途，在此再次感谢马导！！！</t>
  </si>
  <si>
    <t>我们只有8位团友，及时成团，配备专业导游和59座大巴全程，非常感谢。本次欧洲之行非常开心，因特肯的酒店超级赞👍 ，给我们大惊喜，佛罗伦萨的庄园酒店更是大惊喜，安排的非常好！惊喜连连，旅途圆满结束，以后继续选择携程，支持携程。</t>
  </si>
  <si>
    <t>首次出国，在感受西欧文明的同时，深切感受到了携程自营品牌的优秀服务品质，特别是谢东导游如同我们自己的孩子，关怀有加，服务细徽，而且才华横溢，一路讲解，使我们增加了更多知识和感受。谢导不愧为金牌导游，衷心的为她点赞！期待下一次旅行，我们还选携程，最好还是有谢东和我们相伴一路。</t>
  </si>
  <si>
    <t>这次欧洲游选择的是携程的经典明星路线，感觉非常好，领队专业，行程比较科学。</t>
  </si>
  <si>
    <t>这一次欧洲7国旅游在郑丹领队的带领下十分满意，郑丹是在我参加携程网跟团游二十几年来第一次碰到的最好的领队，他待人和善像对待自己的亲人一样对待我们所有的游客，他知识渊博（下了很大的功夫做足了功课），景点介绍表达清晰，对欧洲的人文历史了如指掌，如果有机会再去欧洲，还是跟他带队去游玩，十分荣幸能和携程这样一位领队一起在欧洲旅游，感谢郑丹领队为我们所付出的努力和贡献。
在我看来郑丹做领队是大材小用了。</t>
  </si>
  <si>
    <t>这次是帮爸妈报的团，行程涵盖了西欧最重要的几个国家，算是快速的领略了异国风情。本来还担心老妈老爸年纪不小，这么劳累的行程安排会不会让他们很辛苦。不过看起来爸妈精神都还不错。特别夸下本次领队谢东，学识渊博，精通几个国家语言。麻麻的食谱比较单调，她特别关注麻麻的吃饭问题，很关心她，一路照顾有加。特别感谢她的照顾和关心。真是难忘又开心的旅行呀！</t>
  </si>
  <si>
    <t>14天的旅程，非常精彩，感谢博古通今的孙进导游一路的讲解，不仅使孩子们开阔了眼界，还领略到不一样的了欧洲人文历史，让孩子们特别佩服。携程自营品牌值得信赖，也谢谢经念实足的孙导的一路相伴，期待下次。</t>
  </si>
  <si>
    <t>在陈海军领队的带领下，圆满完成了16天的欧州旅程。我们有幸能和高素质陈队相识，他丰富知识的讲解，全程景点、住宿、餐饮安排非常贴心，对陈队全程服务给予5分评价。</t>
  </si>
  <si>
    <t>陈导很不错，带个夕阳团真不容易！爸妈此次欧洲行玩得非常开心！</t>
  </si>
  <si>
    <t>欧洲之行行程安排合理，所到之处让我们大涨见识，此行的领队陈海军非常负责，业务精熟，受到大家的一致好评！</t>
  </si>
  <si>
    <t>多次参加携程旅行，为什么多次参加，是因携程旅行安排妥贴，尤其是爸爸妈妈游，领队陈海军职业素养高，知识渊博，对我们老人来说是一次极好的学习机会，陈队工作认真负责，态度和谒，在陈队的带领下，整个旅行愉快，真心希望还能参加携程陈海军带队的旅游，谢谢陈海军！谢谢携程！</t>
  </si>
  <si>
    <t>孙导是一个难得遇到的专业导游，不仅经验丰富而且幽默风趣，使得整个行程井然有序又温暖如一个大家庭，孩子们在整个过程中对欧洲有了更深入的了解和兴趣，期待下次再来！</t>
  </si>
  <si>
    <t>16天的时间很快就过去了，VIP小团品质。下次出行还选携程。</t>
  </si>
  <si>
    <t>感谢陈队一路的热心照顾和讲解使我在这次旅行中学到了新的知识和历史源源受益非浅真心感谢陈队一路上合理按排和细心讲解希望以后有机会再次跟海军队长出行，再次谢谢海军队长。</t>
  </si>
  <si>
    <t>陈队长认真负责，不厌其烦地指点和带领，使这个团平安、顺利完成任务，我们非常满意！</t>
  </si>
  <si>
    <t>这是携程自营的一个新线路，一路走来，吃住都不错，领队兼导游水平都很高。虽然贵点，体现了一分钱 一分货的价值。总的一句话，值。</t>
  </si>
  <si>
    <t>这次旅游欧洲，在携程领队陈海军滴带领下。玩的非常开心，快乐。携程滴行程自营安排非常好!</t>
  </si>
  <si>
    <t>很棒的一次旅行，行程安排合理，中间团餐较多比较适合中年父母一起出游，导游人很好，沿途会介绍一些欧洲历史，相处愉快，有共同语言～～</t>
  </si>
  <si>
    <t>这次16天欧洲旅游已经结束了，在此首先要感谢我们的导游郑丹队长在旅途中，一路关心和照顾，把我们这个团队安排的有条不紊，郑队是一个优秀导游，也个不可多得人才，并收到大家一致好评👍👍
麻将馆天</t>
  </si>
  <si>
    <t>陈海军领队认真负责，业务能力很强，为人和蔼可亲，帮助我们处理旅行中各种事宜，让我们整个欧洲之行玩的开心，为陈领队点赞👍</t>
  </si>
  <si>
    <t>领队非常负责，讲解详细，不厌其烦，超有耐心。是我们近年出游遇到最好的导游。领队服务和行程安排五星，强力推荐</t>
  </si>
  <si>
    <t>陈海军领队为人热情，工作负责，熟悉欧洲历史和环境，整个行程安排张弛有度，对团队成员关怀备至，我们非常满意。</t>
  </si>
  <si>
    <t>非常满意的一次旅行，全程非常顺利。很幸运遇到林芝佑导游，领队兼导游都是她一人，是个有大能量的女孩。做事既细心又耐心、思路清晰、景点和退税流程讲解都很到位。一路陪伴全团成员顺利出关。参加2次携程自营欧洲团游，质量确实比较放心、满意！欧洲的美景也很让人流连忘返，下次旅行还会选择携程。</t>
  </si>
  <si>
    <t>线路行程设计不错，酒店住宿安排超预期，很好！特别是英国，瑞士还有意大利庄园酒店很有特色！整体团餐吃的也不错，三顿特色餐量很足！领队谢东讲解很全面，知识面丰富，也很负责！整个行程体验度满意！</t>
  </si>
  <si>
    <t>这一次欧洲旅行，郑丹领队各方面服务非常优秀，我参加好几次携程旅游，这一次的领队是最好的，他知识渊博、思路清晰、对待我们像自己的亲人一样，我认为他做导游或领队大材小用啦</t>
  </si>
  <si>
    <t>首先感谢携程，给我们安排了一个好领队陈海军队长，给我们一路的关心和方便。让我们的旅程很高兴很放心，让我们老人没有后顾之忧。下次有机会再参加携程自营的团!</t>
  </si>
  <si>
    <t>艺术的卢浮宫、辉煌的凡尔赛攻、美丽的雪山、还看到了西西公主，非常愉快的旅程，感谢海军队长的悉心帮助，👍</t>
  </si>
  <si>
    <t xml:space="preserve">
领队服务周到细致，是参加携程旅游和其他旅游公司的旅游感觉最满意的领队导游！</t>
  </si>
  <si>
    <t>陈海军队长热情周到，对欧洲风土人情也很熟悉，很专业，每天到宾馆后，他还要到我们房间问还有什么需求。总之，很愉快的一次欧洲旅行！</t>
  </si>
  <si>
    <t>服务周到、专业，工作认真、细心，知识渊博，下次还选携程，期待再与周导相聚！</t>
  </si>
  <si>
    <t>远从贵州飞到上海参团就是看中了携程的品质和线路安排。这么全面和性价比高的行程也只有携程能做到！</t>
  </si>
  <si>
    <t>非常满意放心的一次旅行，特别是孙进领队兼导游，服务周到细致，态度亲切温和，经验非常丰富。</t>
  </si>
  <si>
    <t>很适合老人出游，吃饭住宿全安排的很好，住的都离市区近，早饭都很丰富。</t>
  </si>
  <si>
    <t>愉快的假期、一路特别感谢领队郑丹导游的关照与帮助......</t>
  </si>
  <si>
    <t>这次16天旅程结将了，感谢我们的郑丹队长一路关心😊，他对工作认真负责，面面俱到，一丝不苟，是我们的好导游</t>
  </si>
  <si>
    <t>这次旅游16天欧洲旅游，感谢郑丹队长一路关照，他是一位非常优秀的导游，工作认真负责，屈指可数</t>
  </si>
  <si>
    <t>老年旅游团！陈海军队长，照顾周到服务态度很好👌！全团老人开心😃！</t>
  </si>
  <si>
    <t>郑丹对工作特别负责，特别是对老人热情款待，有这样的好队长，我们是很满意的。</t>
  </si>
  <si>
    <t>对林导特别满意，有什么问题找她，她肯定仔细耐心讲，然后帮你解决。</t>
  </si>
  <si>
    <t>郑导专业知识丰富，安排周到，不但是欣赏到很多美景，更是学习到很多知识。谢谢，愉快的旅程！</t>
  </si>
  <si>
    <t>携程春节8晚10天游很棒！时间长短正合适，导游peter荃安排贴心，一路专业热情讲解，还在自由行的日子应我们的要求，机动协调加了坐船泰晤士河，观塔桥，伦敦眼～让我们非常开心😃。当地司机也很nice，一路辛苦，却总是开心哼着小曲，帮我们搬行李，用车服务很好。酒店和用餐也较满意，听起来六菜一汤，量很大，吃的很饱，几顿中餐味道也各不相同。所以，这个行程值得一去！</t>
  </si>
  <si>
    <t>第一次感受到淡季出游的好处，携程在用车用餐酒店上一点没偷懒，安排的都特别好，特别是在伦敦的时候，酒店离市中心很近，一路下来很舒服。各景点商场游客都很少，吃喝玩乐购物心情不错。不要担心伦敦的天气，比北京暖和点，空气还挺湿润的。重点表扬一下段光晖导游，非常和气，安排服务很尽心，面面俱到。一直用携程，非常靠谱👍</t>
  </si>
  <si>
    <t>孙导很负责任，对大家行程照顾也很细心，行程合理，尤其是自由活动时间也根据大家需求进行了安排，想去的地方都去了，非常满意！</t>
  </si>
  <si>
    <t>非常满意携程自营项目，尤其领队瓮星非常专业、亲切、细致、周到。行程上安排也非常合理，没有购物环节。餐食上也算不错了，在异国他乡吃上水煮鱼等川莱，真心不错哦。下次还报自营项目。</t>
  </si>
  <si>
    <t>一直很信任携程自营团队出游，这次也是非常满意的一次出游。尤其是领队瓮星，更是我见到的最体贴细心照顾每位客人的leader。整个行程也安排的特别合理，报名之前就比较很多团期，最后还是选自营的这期，不想一味的打卡图快，想好好充分了解当地人文景观历史文化。</t>
  </si>
  <si>
    <t>此次出游有幸遇到了瓮星领队，这是我跟过团的最好领队！大家都亲切的叫他星星，从饮食起居到出行游玩，从组织小朋友们表演莎士比亚戏剧到各种历史讲解，不仅事无巨细，而且知识渊博，富有感染力；并且热心帮助每一位团员，照顾到每一位团员的感受，尊老***，公平公正，辛苦付出，让人钦佩！短短十天收获很大，感谢星星，期待下一次同行！</t>
  </si>
  <si>
    <t>这次旅行很有收获，很感谢庞导的精心讲解，不仅带团员们看到了英国著名景点的风光，而且告诉了我们很多英国以及欧洲的历史。携程自营的线路设计还是很不错的，服务有保障。</t>
  </si>
  <si>
    <t xml:space="preserve">开心时刻总是短暂，25人一团，大家相处很愉快。大巴很宽松，也不用起很早去赶景点，第一二天和最后三天住宿不错，领队李欣一路还大家准备了饼干糖等零食，还帮着搬行李，重要的景点基本都去过了，行程安排挺科学，也有自由安排的时间，意犹未尽。
</t>
  </si>
  <si>
    <t>本次英国之旅整体非常不错，精致小团，全程豪华大巴，很宽松，景点安排合理，妈妈出行前把脚扭伤了，硕硕导游一路很照顾，在大英博物馆借了轮椅给我们，很暖心～团餐也还可以，比想象中的好。美中不足没有安排比斯特奥特莱斯这个行程，有点遗憾～下次出行还会选择携程～</t>
  </si>
  <si>
    <t>非常amazing 的一次旅行，感受到了英国都市、小镇、村庄、牧场的特别魅力。每次出游基本都是选择携程，也从来没让我失望过。就是一点小建议希望能在每个景点的自由活动时间稍微长一些，让我们充分感受当地的文化氛围。这里要特别赞一下我们的领队陆宁，真的是中国好领队啊，对我们此行的每个团友都照顾的无微不至，并且细心耐心解决每个人遇到的问题。希望下次的欧洲游有幸还能遇到陆导。已经满心期待下一次的旅程啦。</t>
  </si>
  <si>
    <t>本次出游很愉快，线路安排、住宿餐食很满意，导游庞导人很好、很专业，也辛苦了，谢谢庞导及携程！</t>
  </si>
  <si>
    <t>整个行程较轻松、自由，基本符合预期。有关房间：因为跟团经验少，客服询问三人同行是否接受拼房，回答接受。出团后发现同团有三口之家入住三人间的。后续回来也电话咨询客服，告知视酒店情况可以要求三人间。这个属于我自己事前没有仔细问清楚，再跟团就有经验了。有关领队：很辛苦，跑前跑后，准备小零食。照顾25个人，不容易。旅途中有糖有巧克力有饼干吃，嗨嗨皮皮。</t>
  </si>
  <si>
    <t>对此处出行非常满意。翁星导游棒棒的，非常专业！！！每天早晨集合后提醒团员检查一下重要物品，然后就是每天的一个话题，既生趣又幽默，又引人入胜。此处旅行，见到了心仪的剑桥，看到了牛津意气风发学生，满心羡慕，不虚此行。</t>
  </si>
  <si>
    <t>翁星小伙子是十几年来最好的境外领队，没有之一。认真，用心，专业。行程安排要受限于很多外因，但他解决问题有理有利有节，任何沟通都彬彬有礼。整体行程紧凑。</t>
  </si>
  <si>
    <t>这次出游是我们三口之家第一次跟团游，以前我们都是自由行，团队游的感觉是非常省心，领队翁星非常负责人和勤快 ，将行程、住宿安排的井井有条，非常贴心，不仅如此，针对暑期亲子游较多的情况，他还在行程中把景点相关的历史知识和名人典故结合起来，旁征博引，趣味性很高的同时也给大家带来很多知识的收获，期待下次还能跟随翁星一起出游。</t>
  </si>
  <si>
    <t>暑假带孩子出行，线路安排很合理，没有走回头路，花在路上的时间也不多。负责领队和导游的庞导，对英国的历史、乃至欧洲历史知识量强大，讲解也十分认真。我们这团孩子多，庞导也十分耐心并细心的照顾着每个家庭，对本职工作很是负责，还会给大家各方面的建议，以后再去欧洲一定还报庞导的团</t>
  </si>
  <si>
    <t>英国是非常值得游玩的地方～携程的整个行程需要优化的地方还很多。没有很糟糕但也不出彩的旅行吧。以后大概率是不会再跟团旅行了。</t>
  </si>
  <si>
    <t>对接的售后客服出发前几日就联系不到了，年前年后打携程电话也无人应答，回程联运段北京到温州的飞机取消航空公司已经通知你们旅行社，你们却没有任何措施也没有通知到我，事发时旅行社也无所作为，只是叫我们等待或自行解决，无奈之下只能自行花了3000多临时购买回程机票，这个你们务必要赔付！</t>
  </si>
  <si>
    <t>感谢领队小陆带领大家度过了在英国的九天旅程，每一天对大家衣食住行的保姆式琐碎照顾、带给老人暖心的关怀，旅途地为我们生动详尽的讲解历史和风土人情，行程调整安排的合理周到，都给我们留下了非常美好的记忆，在此对携程公司及领队表示衷心的感谢，希望有机会能再跟着小陆出去看世界！</t>
  </si>
  <si>
    <t>这次旅行非常完美，最主要的是导游庞先生，细心、周到、学识渊博，一路既能将大家安排、照顾得非常妥当，又能将各种知识详尽的介绍给我们，真是受益匪浅，能够在旅游中遇到这样一个导游真是一大幸事，再次感谢庞导游，下次去旅游还会找携程。</t>
  </si>
  <si>
    <t>谢谢陆导[抱拳]每天从早到晚，从吃喝到拉撒，从消费到退税，从见面到分别近十天来保姆式的照顾我们细细碎碎的生活，我腰不好，非常关怀的帮我提箱子，感谢🙏，也感谢俩位妹妹，你们都是最棒的！送鲜花💐表感谢[抱拳]，希望有机会能再跟随陆导！！</t>
  </si>
  <si>
    <t>感谢领队瓮星的照顾安排，行程完美讲解有趣、尊老***细心周到，堪称完美。总之非常满意啦！</t>
  </si>
  <si>
    <t>此次随段导出游英伦，收获极丰，段导的讲解广证博引，历史文化与当代形势融会贯通，用幽默的方式讲述深厚的文史，太棒了，贵公司有这么高水平的导游，鼓舞了我们不但以后自己出游还要选择携程，而且还要告诉更多的亲朋好友，携程是最棒的。谢谢你们！</t>
  </si>
  <si>
    <t>行程设计合理，住宿和饮食安排的很好，尤其为庞导的一路照顾和介绍点赞👍，完美的一次旅行</t>
  </si>
  <si>
    <t xml:space="preserve">细心 贴心 耐心 给 星星导游笔芯❤️！10天的伦敦行 很惬意的很享受的英国旅程 </t>
  </si>
  <si>
    <t>旅程轻松，很有意义。大英帝国很值得一看，文化、宗教、教育、自然环境都是一流啊</t>
  </si>
  <si>
    <t>这次行程非常满意和受益，导游认真负责，有丰富的经验和当地风土人情的知识，行程安排也非常合理，没有购物，提高了旅游的产品品质，下次有机会还参加李硕导游的团，她非常帮！</t>
  </si>
  <si>
    <t>行程安排合理，领队陆宁很细心，事无巨细照顾大家，全程耐心细致的讲解，食宿安排的也很好，尤其伦敦三晚的酒店很高大上，总之是一次很愉快的旅行。</t>
  </si>
  <si>
    <t>该行程是初次去英国的最为经典的路线，行程安排紧凑又不匆忙，去了很多地方但拉车距离又能接受！全程的车很宽松和舒适！领队翁星非常的棒，认真负责细致周到、全程细致入微的帮助和照顾，是本次行程最为满意的地方！领队翁星全程的讲解和分享很精彩，让我们对英国有了很多体会和了解！产品描述与行程相符！很棒的一次旅行</t>
  </si>
  <si>
    <t>英国真的是非常有文化底蕴的一个地方 整个行程松弛有度 不错！</t>
  </si>
  <si>
    <t>作为观光旅行，8日内游遍英国主要城市和景点是不容易的。携程的这个行程安排，虽说有几个景点是‘蜻蜓点水’，但从北往南的行程安排即保证了景点都能达到，也节省了时间。特别是在伦敦留出一天时间自由活动使得团员们能够按照自己的爱好灵活安排可心的项目。建议携程在伦敦再增加一天的自由活动时间，这样我们就有时间参观更多的伦敦景点啦。
此次旅行，真正体会到有一个好的领队是多么的重要。特别表扬一下段光晖领队，他的专业性服务是全团旅行轻松，顺利的保障。</t>
  </si>
  <si>
    <t>行程没有很赶，每个景点都给了足够的活动时间，感觉很舒服～导游人很好～没有任何强制的行为，而且在各种需要的时候提供帮助很贴心～</t>
  </si>
  <si>
    <t xml:space="preserve">很棒的旅行体验 第二次跟携程出境旅游 安排的很好 之前几晚的酒店有待提高（尤其是服务区的那种汽车酒店感觉不太好） 但是最后连住三晚的伦敦酒店感觉很不错。行程安排的很满意，机智又可爱的领队李欣灵活的安排时间，一路上自费买各种好吃的饼干什么的发给大家，还贴心的跑到好远去给团里要过生日的小朋友买礼物，太暖了！领队很棒！ </t>
  </si>
  <si>
    <t xml:space="preserve">          瓮星领队对工作认真、负责，服务热情、主动、细致、周到，主动为我们拍照，能够针对团员的不同需求做到个性化服务，很满意！上传瓮星为我们拍的其中三张合影照片。</t>
  </si>
  <si>
    <t>虽然是跟团游，但是行程很轻松愉快，翁星领队是我遇到的最专业最细致最优秀的领队，不仅知识渊博，一路风趣幽默引经据典的讲解，使无聊的坐车时光也变得美好愉悦；而且对团里的老人小孩照顾有加，无论遇到什么突发情况，都能极有耐心地高效解决，整个行程安排得紧凑但不紧张，十天下来，团友们建立起深厚的友谊。需要特别说明的是，此行程往返直飞的航班时间非常合适，给出了倒时差的充分休息时间。还有就是翁星领队对于一些小细节，提醒的特别好，比如入住后，洗浴的检查，提醒防止滑倒，换酒店时东西的检查，外出游览时财物的看管。总之非常感谢领队翁星带给我们这次完美的英国之旅，也希望下次还有机会跟着他去到更多的地方。另外，这一路上餐食的安排也非常不错，每家餐厅都不错~</t>
  </si>
  <si>
    <t>感谢段光晖领队的专业， 整个行程对大家照顾的无微不至， 段领队的知识储备也相当丰富 ，能感受到他对工作真的热爱，喜欢听他讲英国的历史文化（提到BBC的《空王冠》恰巧看过,听起来也很有共鸣）。整个行程非常丰富，第一天就去了抖森的母校剑桥 ，行走在古老优雅的剑桥才终于能理解抖森那种温文尔雅的气质是如何养成的，阳光暖暖的洒在身上，享受街边木质吉他的质感。再到抖森最爱的莎士比亚的故乡（Stratford-upon-Avon），艾文河穿城而过好像也充满了艺术气息。来到爱丁堡的火车站台能看到《复仇者联盟3》美国队长出场的拍摄背景，激动得像个傻子\(≧▽≦)/。最后伦敦的行程更是收获满满爱上这座城。伦敦的天气清冷多雨却花开正好，穿过圣詹姆斯公园喂喂小松鼠，白金汉宫门口拍张逆光也清晰，在大英博物馆感受历史的厚重，去国家美术馆看看梵高（门口的特拉法加广场就是传说中梁朝伟喂鸽子的地方吧，更想跟那威严的雄师合个影），到自然历史博物馆了解生物多样性，打卡贝克街221B福尔摩斯博物馆，去9又3/4站台摆个pose，最后在哈罗德品特剧院看一场抖森的戏剧《背叛》，一年前在上海的错过大概是为了在伦敦更好的遇见吧^_^</t>
  </si>
  <si>
    <t>整个行程安排的非常合理、紧凑，住宿、用餐的条件也很好，异国他乡吃到中餐很美味。特别是庞导人特别好，信心照顾到团队的每个小伙伴，行程中的讲解也很棒。总之，是一次完美的出行。</t>
  </si>
  <si>
    <t>行程安排合理紧凑，酒店挺好的，餐食也不错。领队认真负责，特别敬业。</t>
  </si>
  <si>
    <t xml:space="preserve">行程安排妥当，领队沉稳贴心~
段队的历史故事讲解令人印象深刻👍
</t>
  </si>
  <si>
    <t xml:space="preserve">      这次旅行非常满意，不仅领略了美景，也收获了快乐。全程领队陆宁，贴心服务，对我们像家人一样，尽职尽责，时刻陪伴左右，让我们全程欢声笑语，五星好评！
    </t>
  </si>
  <si>
    <t>精挑细选报的团，真的物有所值！！！无论从行程安排，饮食（早餐西式自助，午餐晚餐六菜一汤菜量大，吃不完）住宿（最后三晚升级了五星级酒店），翁星领队讲解，服务真的是无可挑剔，十人小团（旅途中可容纳五十人的豪华大巴），真的太好了！！！</t>
  </si>
  <si>
    <t>李导一路微笑服务，尊老***，耐心细心对待每一位团友，非常棒的好导游，行程安排都很好，</t>
  </si>
  <si>
    <t>特别开心 导游是段晖 段导说 没有完美的旅行 但我觉得 这次遇到的队友和导游 就堪称完美 团不大 全团像一家人一样渡过了十天 特别温馨 段导知识储备非常大 这个在欧洲尤其英国游玩中真的挺重要的 一路上 都在讲解欧洲人文 历史 也不枯燥 人非常随和 总之一路安排让人觉得非常 舒服 谢谢段晖！</t>
  </si>
  <si>
    <t>此次行程吃、住、行安排都很好，各个环节很科学，是我们希望的旅游项目，我及家人都很满意。段光晖领队经验丰富，讲解专业，给大家讲述了英国历史，人文和各地风土人情等诸多知识，并且能及时解决队内人员的各种困难，在此表示感谢！希望下次继续让携程安排旅游出行。</t>
  </si>
  <si>
    <t>这次旅行，从行程安排、导游服务到用车、用餐都非常不错，我们全程的裴海龙导游非常负责，有耐心；行程讲解内容很丰富、详尽；对我们在行程中提出的问题，不论大小都能尽心尽力的去解决，使得我们行程下来基本上都比较顺利，今后我们还会选择携程作为我们旅行的首选服务商。</t>
  </si>
  <si>
    <t>这次行程安排很好，不紧张，有充足的游览和休息时间，领队服务、用车、住宿、餐饮都很满意！点赞</t>
  </si>
  <si>
    <t>导游翁星很敬业，工作认真，待人热情，根据游客不同情况给予有针对性的帮助。</t>
  </si>
  <si>
    <t>整个旅程顺利愉快！星星导游细心周到，小朋友回家的路上问：下次导游可不可以还是星星导游！🤭行程里畅游英国剑桥牛津，激发了孩子要学好外语的决心！大英我会回来的！🤗</t>
  </si>
  <si>
    <t>非常愉快的一次英国之旅。旅程中遇到英国难得的十天连续太阳天，一路上美好的人，美好的风景，美好的记忆。一切都是最美好的安排。</t>
  </si>
  <si>
    <t>此次英国旅游，能碰到帅气幽默的段导，真是没有虚度此行。给我们留下了深刻印象。出境游携程还给提供了免费的移动WiFi，省去了自己购买当地电话卡的麻烦，真的很贴心，下次出游还选携程！</t>
  </si>
  <si>
    <t>对于一个出游爱好者来说，无如是自由行还是跟团游，出行次数不计其数。但此行，让我忍不往想点评点评。我原以为走什么样的团只和团费有关，通过这次行程，让我认识到，跟团游导游很关键，一个专业丰富的导游，可以让团友们轻松愉快的感受到旅游意义中真实的快乐！</t>
  </si>
  <si>
    <t>第一次跟团出游，出乎我的意料领队很负责人，把大家照顾的很全面，非常感动的是8.20号我儿子生日，领队送了他一个礼物，在异国他乡这个惊喜太让我们感动了，再次感激。</t>
  </si>
  <si>
    <t>行程安排总体不错，就是大英博物馆和温莎城堡逗留时间太少，自由行缩短点将这两项留多点时间就很合理了。毕竟有一天自由行想购物的游客也可以安排。</t>
  </si>
  <si>
    <t>领队瓮星非常有责任心也很专业，看得出来他对这份职业的用心和热爱，全程对所有人都照顾有加，讲解到位，希望下次还有机会遇见。</t>
  </si>
  <si>
    <t>一次非常愉快的旅行，对英国的自然风光，社会以及文化历史都有了很好的了解。</t>
  </si>
  <si>
    <t>导游瓮星全程认真负责，无论参观讲解、风险提示和食宿安排均非常到位，非常给力。本次英国行非常圆满，我们全家非常开心，很有收获。谢谢瓮导，谢谢携程。以后出国游还会选择携程。谢谢谢谢！</t>
  </si>
  <si>
    <t>导游非常专业，知识渊博，讲解详细，我们即饱览了风光，又增长了各方面的知识，特别棒！而且特别有耐心，细致体贴。希望下次再能跟着段导出发</t>
  </si>
  <si>
    <t>收获还是挺大的，庞导人很好，知识渊博，伙食也很不错，可以根据大家的口味换几道辣菜或面条</t>
  </si>
  <si>
    <t>这是我的第一次跟团游，领队非常棒，责任心12分，时间观念强，讲解大英历史，大航海，很劲道，很吸引人。服务很到位，有亲和力，孩子也很喜欢，这次旅行非常非常满意。</t>
  </si>
  <si>
    <t>从未遇到如此热情及专业的导游，很满意的一次旅行通过领队翁星的讲解我对英国文化及历史产生浓烈的兴趣。</t>
  </si>
  <si>
    <t>导游很尽心尽力，一路在照顾大家，尽量满足大家的需求。人很好，很和善。虽然最后因机场退税慢而上飞机很紧张，但不影响他的服务质量。</t>
  </si>
  <si>
    <t>首先携程的签证真的是无力吐槽了，1月初把材料邮寄过去，1.10号显示材料送往大使馆，预计2.1号出签，等到2.4号过年都没有任何消息，2.9号凌晨三点半集合，2.8号下午还是跟领队翁星联系才知道已经出签了，因为是外地的，当天下午知道出签了我们一行人才驱车赶往北京。这期间携程的所有客服人员只是形式化的告知还没有出签让我们耐心等待。。。当时我就在想开头就这么糟糕，那么之后的行程会不会更糟糕，不过还好，行程安排比较合理，住宿条件也不错，伙食也挺好的，最满意的就是我们的导游兼领队翁星，一位优秀的北京小伙子，他的讲解融合了自己独特的方式，让人印象深刻，而且为人细心热情，懂得照顾团队里所有老人和孩子，当出现各种问题时，他都会耐心帮你解决。我也跟团出行过很多次，遇见过各式各样的导游，但是翁星确实时是我见过的最称职最优秀的一位，希望下次还可以有幸跟他组成团队一起出行。</t>
  </si>
  <si>
    <t>此次英国之旅是我毕业以来做过的最不后悔的决定，行程满满的，每天都很开心。收获了许多朋友，也看到了领队的辛苦，非常感谢他的照顾。行程到一半的时候，突然觉得没有玩够，特别不舍。一路以来天气也很给力。以后还会从携程出去旅行的～</t>
  </si>
  <si>
    <t>出游之前，一直是想着自由行。总是感觉跟团游吃不好，景点什么的也都是走马观花的。但这次出行，确实给了我不一样的感受。没有想到导游和领队是一个人，一个只比我小岁的男生。出行安排的非常好，一路上的对于景点的介绍，以及一些生活感触的分享，让我们对英国这个地方有了更好的了解，从历史，到英国人生活习惯。能看出导游对于一路上的讲解，非常用心的准备，经常会引用原著书中的话语，或是电影中的片段，居然有一段路上，还给我们分享了很多歌曲，在车上长时间的路程上，一点也不无聊，即长了知识，又非常放松。还有就是导游对于一些小细节，提醒的特别好，比如入住后，洗浴的检查，提醒防止滑倒，换酒店时东西的检查，外出游览时财务的看管。总之非常感谢领队翁星带给我们这次完美的英国之旅，也希望下次还能跟着他去到更多的地方。建议以后在这种行程里写明，导游名字，哈哈~ BTW，这一路上餐食的安排也非常不错，每家餐厅都不错，在英国能吃到这样的中国饭，也是相当OK了~</t>
  </si>
  <si>
    <t>我们这次的英国之旅真的是不虚此行，留下了满满的美好回忆，导游李硕特别好，温柔耐心，博学多才，讲解的英国知识特别多，让我们收获很大，非常感谢！吃住都挺好，行程也轻松舒适，不紧张。自由行那两天导游也很照顾我们，推荐值得去的景点，帮我们规划合理的路线，一起在爱丁堡逛美术馆、荷里路德宫帮我们翻译介绍，让我和孩子收获满满，真的非常喜欢我们的导游，一个好导游直接决定我们全程的开心满意，祝愿李硕工作顺利，也祝愿大家以后都能遇到这样的好导游，度过一个幸福快乐的旅程！携程的品质确实不错，能够让人放心，下次旅游还选携程！</t>
  </si>
  <si>
    <t>行程即将结束了，5分好评吧，评价一下，"我们的英国之旅真的是不虚此行，留下了满满的美好回忆，导游李硕特别好，温柔耐心，博学多才，讲解的英国知识特别多，让我们收获很大，非常感谢！吃住都挺好，行程也轻松舒适，不紧张。自由行那两天导游也很照顾我们，推荐值得去的景点，帮我们规划合理的路线，一起在爱丁堡逛美术馆、荷里路德宫帮我们翻译介绍，让我和孩子收获满满，真的非常喜欢我们的导游，一个好导游直接决定我们全程的开心满意，祝愿李硕工作顺利，也祝愿大家以后都能遇到这样的好导游，度过一个幸福快乐的旅程！携程的品质确实不错，能够让人放心"</t>
  </si>
  <si>
    <t>非常棒，瓮星导游知识渊博，考虑周到，大人孩子都很喜欢他！强烈推荐！</t>
  </si>
  <si>
    <t>导游小陆非常热情敬业，对团里的老人都特别照顾，景点留的时间很多，特别细心。每餐也不错，会给加菜，这次行程安排非常好，一天雨也没遇到，小陆导不错，以后有他带团的行程，也会跟着一起去的。</t>
  </si>
  <si>
    <t>很好的一次旅行体验，此次是和朋友一起出行，共计10天（含飞行的时间）的行程，安排的行程紧凑但是不赶，导游是个知识渊博的姑娘，对英国及各个景点的历史文化讲解详细，对团里的每个人照顾的都很好。很细致、很好学的一位姑娘希望下次可以再遇见。英国是个值得再去的地方。</t>
  </si>
  <si>
    <t>团人少真的很棒～大家玩在一起特别融洽～领队陆宁的讲解安排都非常好～跟朋友一样～阳光大boy～点赞～就是能不能下次有直飞～转机太累了～</t>
  </si>
  <si>
    <t xml:space="preserve">
瓮星幽默风趣，尽职尽责。每天提醒大家安全意识，督促检查私人物品，及时预告天气变化。行程安排有条不紊，积极查询手机，有效避开更拥堵的路段。专业知识丰富，有问必答，多才多艺，能说能唱。每日合理安排旅途中的休息和入厕时间。热情友好，主动为大家拍照留念。瓮星先生是我目前遇到的最好的导游。</t>
  </si>
  <si>
    <t>非常快乐的一次旅行，导游安排时间行程都非常的不错，开心快乐的旅程！！</t>
  </si>
  <si>
    <t>领队温文儒雅  行程讲解知识渊博 团队照顾的耐心细致周到 希望下次有机会再一起出游</t>
  </si>
  <si>
    <t>星星领队是我见过的最好领队，老妈和儿子都特别喜欢他，把英国的历史，文化，建筑等串讲的非常出色，强赞哈！</t>
  </si>
  <si>
    <t>行程安排宽松舒适，段导为人和善，讲解和服务很细致，耐心又和善！希望有机会还选择段导的团！</t>
  </si>
  <si>
    <t>“旅行的意义不是告诉别人，这里我来过，而是一种改变。旅行会改变人的气质，让人的目光更加长远。在旅途中，你会看到不同的人有不同的习惯，你才能了解到并不是每个人都按你的方式生活。这样人的心胸才会变得更加宽广，才会以更好的心态去面对自己的生活”，领队翁星用行动践行了这段话。作为第一次全家人一起的出国游，领队翁星给我们留下了一段难忘的回忆，行程中充满了英伦风，对我而言像是大哥哥般的，行程中既给我自由也在关键时候能够出现摆平一切问题。十天的行程中不仅让我们从表面上了解了英国，这个曾经的日不落帝国的光辉与繁盛，更是由渐入深的带领走进不列颠民族的深处，浅尝这个屹立于西方的民族的精神与文化。还记得每日大巴上的星星开讲，从大航海时代到伊丽莎白二世，从曾经的河沟舰队到如今的日不落帝国，不仅有文艺范的莎士比亚，也有曼城双雄的时代气息。最后两天的伦敦自由行，领队翁星利用前期自己的休息时间根据每个人的目的地设计了专门的线路，让最后的两天的自由行也是收获满满！</t>
  </si>
  <si>
    <t>领队翁青工作讲解认真能够照顾到不同年龄段的人 用歺比想象的团歺好些</t>
  </si>
  <si>
    <t>导游陆宁很专业，对英国熟悉，服务也非常好，赞！赶上爱丁堡艺术节，幸运地欣赏到了很多艺术家的街头精彩表演。遗憾的是爱丁堡和湖区停留时间太短，计划的湖区彼得兔博物馆和小火车没有实现。司机技术好，服务也不错。伦敦酒店靠近地铁，方便前往市中心。建议大英博物馆包含人工讲解会更好！</t>
  </si>
  <si>
    <t>李欣是我遇到的最好的导游了，10天的行程下来都是笑脸相迎，不急不躁，遇到突发状况会灵活处理，能最大程度地满足所有团友的需求。怕大家吃不惯，还贴心地为我们准备了味道超赞的四川辣椒面，哈哈，点赞！</t>
  </si>
  <si>
    <t>行程安排很棒🤔🤔陆导对我们一行人也很照顾💃在旅行中遇到的问题陆导都帮我们解决的很完善👫感谢陆导！！旅行中的各位姐姐哥哥人也很奈斯💃很棒</t>
  </si>
  <si>
    <t>总体不错，还有一些待改进。剑桥、牛津、约克教堂应安排入内参观，否则两三个小时车程只为看外观照相太不人道。领队兼地陪翁星非常出色，学识渊博，讲解主旨高雅，文艺才华出众，可以做中西文化观察和对比，是难得的人才！他一路上尽心尽力，工作态度极佳。如果非要提意见的话就是伦敦住宿酒店距市区太远，不方便。无论如何，三天的自由行是本团特色，应选市区住宿才对！</t>
  </si>
  <si>
    <t>特别要感谢一下我们的小陆同学，真的是为大家考虑周到，勤勤恳恳照顾到每一位游客。知识也非常渊博。在团里小朋友的各种问题的强攻下也是问不倒的。说话也是风趣幽默。希望下次出游还可以遇见他最导游。 特别是这次因大雨晚点 小路积极和公司联系 吧损失降到最低 同时也尽量安抚客人的各种不安情绪 总之这次由于他的得当处理 我们没有什么遗憾。谢谢小路
但是不明白为什么非要转机飞行 太辛苦了 希望携程以后有所调整。还有当地司机路线不熟 空调也出了问题 像在车里蒸桑拿。</t>
  </si>
  <si>
    <t>完美的旅程，行程和食宿安排的特别好。物超所值!
特别是领队阿星，一个用心在工作的人。细致的服务，丰富的讲解，一路的欢声笑语，一路的温暖幸福!
感恩大家，期待再次重逢!</t>
  </si>
  <si>
    <t>此次一人出游，有幸碰到了志同道合的团友，加上导游的精彩解说，让整个旅行充满乐趣。这条线路让我领略到了英国的历史文化和现代文明，非常满意</t>
  </si>
  <si>
    <t>本次英国10日游，行程安排合理，小黑司机车开的很稳，住宿餐食很满意。产品描述与实际的安排相符。段导身兼两职，时间安排合理而且周到，对英国乃至欧洲的历史人文地理非常了解，非常专业，知识面广，有爱心耐心，非常认真负责，金牌领队和导游，非常感谢段导，为携程有这样的领队和导游点赞，为段导点赞，以后出行就选携程了</t>
  </si>
  <si>
    <t>参团的人很少，属于精品小团了，团友之间相处和睦素质高，领队段导很会调动情绪，合理安排时间，整条线路虽然长但是一路下来并不疲惫，无强制消费无进店环节，想找个商场超市逛逛都不给你机会花钱，自由行的时间告诉大家怎么玩，教坐地铁，指路，陪逛街陪换货，出主意给建议，以前跟过的导游里没有这么热情的，以后有好的线路时间能吻合还是要跟着他。</t>
  </si>
  <si>
    <t>此次10日英国游，对英国有了一个全面的认识，很多经典的景点给人留下了深刻的印象</t>
  </si>
  <si>
    <t>和朋友出游，整个行程比较满意，线路安排合理，导游不错，整个行程各种文化介绍，生活上也详细到提醒大家每句英文怎样说。在此一并感谢了，祝前程锦绣。</t>
  </si>
  <si>
    <t>行程安排合理，住宿不错，餐饮中炸鱼薯条印象不错，其余尚可，最值得好评的是领队瓮导，风趣幽默，周到负责，全心全意为团员着想，照顾体贴，有问必答，真是一位高水准的导游！他让游客的旅游体验达到了最佳。</t>
  </si>
  <si>
    <t>这真是一次既高兴又满意的英国之行，一路走来我们团的领队瓮星先生学识渊博，英语流利，讲解幽默生动，这次我们全家之行主要是为孩子两年后的英国留学做准备，瓮领队知道我们的此行来意后，特别对孩子进行针对性的锻炼，从日常交流口语到机场办理手续和退税流程，到英国人日常的风土人情与人的交往技巧，到公共交通工具的搭乘等方方面面细微环节都做了全面的介绍，孩子被哥哥的个人魅力深深的吸引住了，为孩子以后的学习做了很好的榜样作用！这真是一次充满了正能量的旅行！期待下次与瓮领队再次相聚！点赞??携程旅游！</t>
  </si>
  <si>
    <t>游玩归来，意犹未尽，这趟行程安排的合理、紧凑，特别是领队翁星，知识渊博而又热情幽默，一路走来让每一位团队成员感觉到了他的真诚、体贴与负责！经过这10天的游玩，对这个老牌帝国有了比较直观的认识，收获颇丰！</t>
  </si>
  <si>
    <t>这次服务非常贴心，注意事项传达的很到位，而且态度和蔼可亲。有问必答，而且非常耐心。值得表扬，希望下次与携程出游有机会再次同行。</t>
  </si>
  <si>
    <t>非常圆满舒服的一次旅行，交通，队友，导游，吃住，行程，景点，人文环境和感受，都非常好，特别喜欢英国的交通和人文环境，还有英国的人和牛那种悠闲的状态。</t>
  </si>
  <si>
    <t>领队兼地陪导游瓮星，是个超级全才的小伙子，英文倍儿棒，说学逗唱几乎样样精通，听歌识曲，寓教于乐。非常细致周到，跟大家叮嘱每一个细节，介绍英国历史，风土人情，电影名著，段子故事，还为过生日的团友准备一个大蛋糕。</t>
  </si>
  <si>
    <t>非常满意的行程，感受到了英国历史文化和风土人情，感受到了约克大教堂，爱丁堡等景点的震撼，还有伦敦耳熟能详的各个景点，同时也满足了购物的欲望。大才子领队翁星和导游，是我见过的不一样的导游，无论是涵盖各个领域的讲解还是解决各种突发问题，都是毫无瑕疵，旅途圆满，谢谢翁星，下次旅游肯定会再次选择携程。</t>
  </si>
  <si>
    <t>总体感受不错，导游服务很好，行程安排的比较合理，赶上天公作美，旅行感觉愉快。</t>
  </si>
  <si>
    <t>行程安排紧凑， 但不是很紧张，食宿条件也还不错，与描述的相符，最赞的是领队瓮星，从临近出发前的各方面提醒，到机场集合，再到在英国的这些天，事无巨细，特别周到贴心，再加上每天行程中的讲解，让本来对时差不太适应和旅途中有一些疲劳的我们队每天的行程都充满了期待，对英国的了解也更加深入，这才是真正的旅行。为携程有这样的领队而大赞，以后出去还要报携程的自营产品。</t>
  </si>
  <si>
    <t>本次出游，行程按排合理，领略了英国的伦敦，爱丁堡的建筑，环境，被大英博物馆的收藏深深震憾，感受了牛津，剑桥，一次不错的旅行，值得一去!</t>
  </si>
  <si>
    <t>走了这么多国家，还真的是很喜欢英国，英国的小镇文化，世界名校剑桥和牛津，伦敦的色彩，几百年的维多利亚时期的建筑，世界文化遗产的爱丁堡，同时幸运遇到了优秀且博学的瓮星导游让我们整个行程充实、紧凑、精彩。</t>
  </si>
  <si>
    <t>难忘英国10日旅程，衷心感谢领队瓮星，真的辛苦了，谢谢！感谢旅行团成员们的陪伴，期待再相聚！</t>
  </si>
  <si>
    <t>刚刚结束携程自营英国一地游。非常满意，尤其领队瓮星的服务及讲解印象深刻，给此行增值不少。感谢携程及领队的精心安排及付出，特编攒小诗一首，以此感谢和留念。
夏日炎炎聚京城，共赴英伦十日程，
星星牵引来指路，一程一景注真情，
随行细细娓娓道，入情入景引人听。
博古讲今述往事，小秀讲说显才能。
身前左右常提醒，细致体贴好星星。
感谢携程此自营，留下一程难忘行，
浩渺宇宙常聚散，有缘再聚赴携程。</t>
  </si>
  <si>
    <t>非常愉快，性价比极高的一次旅行。行程安排合理，自费推荐项目不错。一路吃住也很很好，领队在可能的条件下都选择了自助餐，很喜欢。</t>
  </si>
  <si>
    <t>不到十天的时间想全方位感受英国，当然还是困难的，但是这个行程确实有这样的野心在。在我看来，英国的小镇还是最爱的，温德米尔、莎士比亚的故乡，都需要静静地待下来感受一番，我们还是时间太紧张了。我们在伦敦郊外住的那两晚，完全是和大自然融为一体，泰晤士河畔的生灵和我们同在。爱丁堡也大爱，黑色主调的建筑凝重大气，正赶上整个城市为爱丁堡艺术节做准备，乐队正在排练，一个产生了伟大作家和伟大作品的城市，就这样与来自世界各地的人们共融。
如果想到英国寻找美食，可能并不容易，我对集贸市场里带着酸黄瓜、西红柿、圆白菜等的卷饼很喜欢，而且超市里也有便宜且美味的东西。当然，在伟大的艺术和作品面前，这些缺陷或许并不重要，如果你想为感受英国的文化和历史而来，而且事先有一定的阅读、观影储备，这样的行程还是值得的。在大英国家美术馆观看梵高和印象派画作，还是颇让人感动的，人需要带着感动展开未来的生活。</t>
  </si>
  <si>
    <t>携程的吃住行安排都不错，最后三天连住伦敦挺方便的，酒店就在地铁边上，方便自由活动，很人性。导游陆宁很有亲和力，礼貌周到，尽量满足每一个人的需求。英国是值得再去一次的国家，希望携程可以开发更多个性化的线路。
对于非直系亲属不能单独与未满18岁未成年人出游的提示没有做到位，预定很早并且完成网上支付，但直到办理签证时打客服电话咨询其他事情时才得知，仓促中只能加上孩子母亲同往，携程并未提供任何解决方案。希望在网上预定环节加以提示。</t>
  </si>
  <si>
    <t>这次为期10天的旅行对英伦3岛有了初步的认识， 对它的历史，人文和在近代发展史上所起的作用有了进一步了解， 是一次值得的旅行。</t>
  </si>
  <si>
    <t>这次旅游很顺利，玩的很开心，尤其是领队兼导游陆宁特别优秀。好的体验不说了，提点意见啊，携程能不能改成直飞。单程飞行的时间在16小时左右，而且还有飞机延误的风险。我们就延误了整整一天，太耽误事了。</t>
  </si>
  <si>
    <t>整体行程很经典，对英国有个初步了解。因为去苏格兰，所以有些累。如果第一次去英国，推荐这个行程。</t>
  </si>
  <si>
    <t>邻队翁星～ 北京大男孩！人超级好！这几天的行程耐心给我们讲解每一个地方的特色、历史、而且非常有趣～ 真的是超级NICE的的一次旅行～ 行程安排的不紧张！不是那种走马观花的感觉～ 领队星星点赞点赞点赞～ ！就是希望比斯特奥莱能够时间安排长一点！没买够哈哈哈</t>
  </si>
  <si>
    <t>非常不错！很好很棒下次还出来首选段导！！！！！！！！！！！！！</t>
  </si>
  <si>
    <t>行程安排还好，有名的景点都涵盖了。就是在阿布扎比转机有点太无语了，别说带着孩子，就是大人出行也是要命的！希望改进！另外，餐标确实无力吐槽……
陆导人很nice 每个景点都会队历史做深入的讲解 我们受益匪浅的特别是孩子听得很入迷！大大的表扬??</t>
  </si>
  <si>
    <t>选择这个团队游是不错的选择，吃住行比较满意。行程景点安排比较满意，全程大巴给力。尤其遇到断
段领队，非常幸运，有着丰富的专业经验，工作认真负责，非常细心和热情，给力。提醒大家不要忘带充电转换器，欧洲酒店不配拖鞋，自带。</t>
  </si>
  <si>
    <t>此行最大的痛点是转机，耽误时间折腾人，让本来还不错的行程黯然失色。时间上再多一两天会更好，像丘吉尔庄园这样的地方不会因为没有时间而失之交臂了，还有像莎士比亚故居这样的地方门票应该包了吧，携程未免有点小气。总体来说，此行还算不错，领队小陆为人和气，日程安排妥当！</t>
  </si>
  <si>
    <t>特别棒的一次旅行，领队星星太优秀了！下次有机会一定还找他出行，听说以后他有可能带东欧，一定追随！</t>
  </si>
  <si>
    <t>导游不仅专业水平高，还懂得照顾老人。妈妈的嘴溃疡给拿的药，一路上很是关照。谢谢！</t>
  </si>
  <si>
    <t>这次出行最让人满意的就是遇到了小陆导游，一路他都很贴心的为游客着想，有时为了给我们解决问题自己连饭都顾不上吃，感谢陆导的一路呵护。另外给携程提个意见，转机问题，到阿布扎比转机太折腾人了。</t>
  </si>
  <si>
    <t>这次出行从预订到成团再到十天的旅程始终感觉我们很幸运，幸运的遇到了翁星领队带团，原以为是个大叔，哈哈机场见到本尊原来是个阳光，热情，认真且最重要的是有才华有才情的一位帅小伙儿，一路上的讲解介绍让我又对大不列颠儿国有了更深的认识。当然，每天都会有惊喜??????，哪怕是在下雨天，看着窗外也会感受到不一样的英国，星导真的很用心。整个行程很紧凑，酒店的餐食也很不错，就是最后的伦敦住的地方相对市区有些远，地铁到是不错的出行工具，因为带着孩子，所以最后一天就在周围转了转，也会有欣喜的发现小朋友喜欢喂小鸟鸽子天鹅，还好都满足了，算是意外收获。伦敦的三天自由行很过瘾，大英博物馆可以泡一天，我们第二天选择去国家美术馆，近距离的欣赏太过瘾了。鸽子广场上的艺术家们看到眼花。一边写一边回忆这十天的行程，此刻我的表情是嘴角上扬，开心且珍惜。很难忘的旅程??，给携程能够有什么出色的领队点赞，继续关注并支持携程，加油！</t>
  </si>
  <si>
    <t>父母出游，除了你好、谢谢一句英文也不懂，玩得非常开心，和同团队友相处融洽，旅游大巴惬意舒适，每天交通和住宿完全不用操心，玩完这一站车上休息直奔下一站，行程紧凑但不紧张，酒店早餐也很丰盛，面包肉类水果酸奶一应俱全，领队翁星正是个大暖男，服务亲切周到，期待下一次的出行。一点不足：剑桥，牛津和约克教堂应安排入内参观。</t>
  </si>
  <si>
    <t>非常满意的一次旅行，整个线路安排合理，重要景点都游览到了。特别要感谢陆导，人很热情，又专业，对家里的孩子和老人都很照顾，使十天的行程舒适顺利。</t>
  </si>
  <si>
    <t>这个团的安排首先转机路线是最失败的，另外十个人五菜一汤的安排也是够了，而且饭店的品质超级差，怪自己定的时候没有仔细看，感觉携程不如以前走心了</t>
  </si>
  <si>
    <t>导游特别好，把所有人都照顾的很好，对英国历史熟悉，在车上大家休息，他就系统的讲每段历史，下车尽量多给自由活动时间。</t>
  </si>
  <si>
    <t>在约克，剑桥和大英博物馆时间比较紧，感觉走马观花，如果多留些时间让大家细细品味就好了</t>
  </si>
  <si>
    <t>这是一次美好的旅行，尤其领队瓮星，是一个阳光帅气的大男孩，讲解的幽默风趣，又富有音乐感，行程安排合理，对队里每个组员都照顾有加，一路上欢歌笑语，是值得一次旅行。</t>
  </si>
  <si>
    <t>此次英国10日游很赞，本人很满意，让人感到幸运的是此次的领队陆宁真的很赞，不愧是大公司派出的领队，小陆老师是英国游的资深领队了，热情、耐心、仔细，在此次身体抱恙的情况下，每天都给大家详细介绍景点情况、每天都及时帮着解决游客的诸多小烦恼，时时刻刻提醒大家系好安全带，帮大家拍照，给大家游玩的建议，此次她推荐的女王温莎城堡就是非常赞非常值得的自费项目，还帮着大家办理退税。最让我感动的是帮我找回了手机，我因为自己的疏忽而把手机落在大巴车上，陆宁领队知道后第一时间联系到了大巴车司机，期间的艰难无法一一说明，但是奇迹出现，手机竟然被送到酒店，在这里再次说声谢谢陆宁领队</t>
  </si>
  <si>
    <t xml:space="preserve">我们对携程的这个行程很满意。旅游项目内容丰富，时间也衔接得当，全程不累。最满意的是这次的领队、导游瓮星先生，他非常敬业，对所有客人都用心服务，不辞劳苦;而且非常专业，游游知识、人文历史等娓娓道来，使人受益匪浅。这才是携程最可宝贵的软实力，为星星??点赞!还有全程的司机Li先生，也很有职业精神，一并表扬。
</t>
  </si>
  <si>
    <t>这条线路基本涵盖了英国的经典景点，每天安排合理，没有自费项目，整个行程下来非常轻松。最后还有几天自由行，可以再根据自己的需求补充游览。</t>
  </si>
  <si>
    <t>英国????旅游是文化之旅，吃饭 住宿就一般了 ， 不要期待太高哦</t>
  </si>
  <si>
    <t>在段光辉导演的精心组织下，我们一家三口收获了满意的英伦文化之旅。携程旅行越来越让人满意，下次旅行还会选携程。</t>
  </si>
  <si>
    <t xml:space="preserve">产品适合 内容丰富 风景很美 还有段导很给力 边旅行边学习边享受 </t>
  </si>
  <si>
    <t>第一次自己出来玩，选择携程是正确的。
导游段光辉非常专业，一路安排妥帖，讲解风土人情和介绍自由行的推荐也不错。
陆宁导游也非常细心，总帮我们拍照片拿东西。最后两位导游还帮我们填退税单。行程中有两个男士保驾护航，非常安心！
自费项目中的温莎城堡最推荐，其他的也不错，可以根据自己的情况安排，没有强制。
英国很美，我们这个团运气很好，10天行程只有最后一天阴天，其他都是大晴天。</t>
  </si>
  <si>
    <t>伦敦自由活动期间酒店安排较远，交通不便。约克大教堂，牛津等长途驱车却仅仅外观参观，建议入内或留足自由活动时间。希望增加丘吉尔庄园等经典景点。领队星星爱岗敬业，准备充分，全程讲解内容丰富，形式新颖。</t>
  </si>
  <si>
    <t>该线路行程安排较合理，紧凑又不是特别紧张，对英国主要景点都游到了。本次出行最值得一提的是领队兼导游段光晖，段导专业及精彩的讲解，让这次旅游增色不少。其实对于相当部分的国人来讲，现在出国旅游不仅在于欣赏异国的风光，更想了解当地的历史和文化，段导正是满足了我们这些人的需求，知识渊博，风趣幽默，既让旅途轻松愉快，又增长知识，体现了导游的专业水准，这样的导游是携程公司的宝贵财富。说实话，两三年前的一次日本跟团游，曾让我对携程比较失望，此次旅游的行程安排，段导的专业讲解又让我找回了对携程的信心。感谢段导！携程这样的精品团下次还会报！</t>
  </si>
  <si>
    <t>因为有老人，所以选择跟团游，这个行程带老人特别合适，又有中餐吃还有2天自由行可以带老人自己出来玩玩。而且团里人数不多。段导的领队及导游经验丰富，知识面广，而且认真负责，这次给满分。</t>
  </si>
  <si>
    <t>第一次参加携程的团，线路、住宿和餐饮整体的安排是满意的！
段光晖是很敬业的导游，讲解的很专业，历史、文化和趣味性都比较强，给大家服务的也很周到细致，特别是遇到误机的特殊情况，处理的也很到位。
期望下次还参加携程的旅行团，还遇到段广晖导游！</t>
  </si>
  <si>
    <t>这次英国行，在段导的组织和安排下还可以，就是除了第一天，其余的酒店都较小和差，够不上4钻，是我这几年跟携程出行住宿最差的一次，非常不满意。</t>
  </si>
  <si>
    <t>很值得回味的旅程，在领略自然风光的同时，更多的是体味英国浓厚的文化气息，剑桥牛津很早以前就是心中的圣地，这次圆了心中的梦。爱丁堡沧桑古朴，巴斯清新雅致，伦敦瑰丽悠远；在白金汉宫、温莎城堡体味皇家的奢华和气质；在威斯敏斯特教堂和圣保罗大教堂体味宗教的神圣与庄严，在格林威治天文台体味脚踏东西经的奇妙感受，在斯特拉特福寻找莎士比亚的足迹……谢谢段导的一路讲解，使我们对英国的文化有了更深的了解……</t>
  </si>
  <si>
    <t>非常好的一次经历，成年之后第一次出国也是第一次不跟父母一起的出国旅行，过程可以说非常顺利，没有丢东西也没有发生意外状况，多雨的伦敦也难得的连续放晴。但是建议旅行社可以给牛津多留出一些时间，而不是把购物时间留的太多，毕竟最后几天的自由活动还有时间买东西而牛津就只能去这么一次。领队陆哥非常靠谱，各种突发情况也能很好的应对，为我们争取到最大的利益。刚到机场发生了一些小意外，多亏他带着大家一起过来找我要不然我可能已经被海关扣下来了，十分感谢。讲解很有趣，问题也都会尽量回答。去每个景点之前会讲解，到了景点之后简短说明而给游客留出更多的时间观看，这点很好。这个旅行很适合像我这种大学生去，因为最后几天很自由，酒店位置也比较便利，九点也很繁华不用太担心安全问题。但是毕竟是英国，早餐每天都是那些东西，吃到后面就不想再看到了。所以建议一定一定要带一些方便面当自己的小灶，一定一定要带，我没听父母的意见带结果很多天胃口都不太好。八月中旬还不需要毛衣，带个厚一些的外套就够了。fish&amp;chips团餐那天尝尝就够了并不是很好吃，但是英国的soup真的很美味了，建议一定要尝尝。</t>
  </si>
  <si>
    <t>导游段导全程服务很贴心，很负责，业务也很精湛，精通英国历史，全程景点讲解非常生动有趣，推荐的当地自费项目也很精彩，我们都玩的很开心。段导人还特别的和善，特别是除夕年夜饭还给特意安排了饺子红酒，感觉很温馨，这趟英国之旅总体感觉很棒！！！</t>
  </si>
  <si>
    <t>说走就走的旅行不是很容易，但这次旅行因为有了小段导游所以很满意很开心！他对每位驴友都很关心、照顾。所问必答、所求必应！很暖心！希望下次旅行还能一起合作！</t>
  </si>
  <si>
    <t>首先是段导用心和周到，让团员有安全感。对英国的历史讲解清楚,饮食在团餐里也应该算不错了。</t>
  </si>
  <si>
    <t>行程安排很饱满，只是观光的话，每个景点的游览时间也足够。陆宁领队非常认真负责。旅行很愉快！</t>
  </si>
  <si>
    <t>携程产品各方面都很满意，特别是我们的领队兼导游段光晖一路非常辛苦，不仅全身心为大家了解当地文化历史进行认真细致讲解，面对出现的各类问题也是不遗余力的尽心解决 安排，难得的一名好导游。同时也幸喜一路同行的伙伴大家开心友好，使旅途惬意而精彩，期待有机会与大家再次一起同游！</t>
  </si>
  <si>
    <t>航班的时间安排合适，在自由活动时，领队耐心细致的讲解，给出路线的合理，让我们有了一次愉快的英国之行。建议：大英博物馆时间可以长一些。</t>
  </si>
  <si>
    <t>恰逢风和日丽，一路段导俱悉，游览大英帝国，感触工业***，摆渡再别康桥，踏进千年城堡。2017记忆更加美好</t>
  </si>
  <si>
    <t>陆宁领队服务很贴心，整体安排很好，就是在阿布扎比转机使得飞行时间过长</t>
  </si>
  <si>
    <t>本次旅行很愉快，也很顺利。携程的导游服务很到位，行程也不错??，值得推荐</t>
  </si>
  <si>
    <t>段导非常好，认真负责，讲解的也特别到位。团队一起非常开心。这个行程安排很好，有张有驰，既涵盖了值得看的景点，又有自由行时间。信赖携程。</t>
  </si>
  <si>
    <t>段领队经验丰富.，对英国历史讲解细致到位.，对团友的提问及时回复.。还帮大家t真入境卡:退税单很贴心。</t>
  </si>
  <si>
    <t>此次出行由于北京出发时延误6小时以上，导致在中转机场等候一夜，耽误了一天行程，行李延误了24小时以上。行程已结束，但携程一直没有说法，不知道相关人员干什么吃的！
领队段光辉很敬业，具备较高专业水准，全程服务非常到位。</t>
  </si>
  <si>
    <t>除了转机比较累，行程安排不错，不是很赶，早上8点左右出门，晚上6,7点入住。导游段光辉必须点赞，经验丰富，很人性化。即是全陪又是地陪，全程超有耐心，总是尽量照顾大家的感受，是我遇到的最好的导游。??</t>
  </si>
  <si>
    <t>整体上来说本次出行还是相当满意的。风景好，天气好，人文好，领队好，团员好。本次英国游最喜欢剑桥，风景优美，学术气氛浓厚，各个学院都有故事，不小心就与历史上某个伟大的人物行走在同一个地方，尤其是剑河（康河），航行在河面，听着小哥介绍各个学院的历史，再与交错而过的小舟打个招呼，不要太惬意，仿佛回到了学生时代。再次就是温莎城堡，豪华程度出乎你的相像，真正的皇家气派。泰晤士河游船，帅气的船长亲自讲解沿岸风光也是一大享受。还有就是大英博物馆，值得看的东西太多了，世界瑰宝的聚集地，汝窑、鸡缸杯、木乃伊、罗马神庙、埃及神石、各种雕塑等等。没去成哈里波特的摄影基地，是本次行程最大的遗憾。总之，英国不虚此行，不愧为老牌帝国主义国家。还想再去一次。</t>
  </si>
  <si>
    <t>第一次去英国最好跟团，尤其是还带着老人和孩子。这个线路英格兰和苏格兰的经典大都涵盖了。赶上暑期出行的人比较多全团有32人，不过大家都很友好，相处愉快。全程52座的豪华大巴。领队段导幽默风趣，一路讲解细致到位。总体感觉这个行程有些地方比较赶，总天数要是能再加2-3天就更好了，希望携程能考虑一下</t>
  </si>
  <si>
    <t>来到美丽的日不落帝国（英国），参观古老而神秘的景点，在领导兼导游的段导的带领下，我们深切地感受到了他悠久且从不间断的历史文化，还体会到了他经久不衰的人文魅力。后面几天的自由行，段导安排的也十分妥当合理，让我们将所有有意思的景点都去了，很充实。</t>
  </si>
  <si>
    <t>印象深刻的一次出游。天气算是不错，只有温莎城堡那一天下雨时间比较久，幸好带了毛衣，的确有点冷。大都市伦敦的花团锦簇、皇家风范、严谨的建筑风格令人难忘；英格兰和苏格兰乡村恬适幽静的精致让人觉得自己走进了油画中。悠久的历史文化，含蓄厚重的人文气息，将成为记忆中不灭的英国印象。旅途安排非常好，住宿条件舒适，导游风趣幽默、超有爱，为此次旅行增添了很多温馨。</t>
  </si>
  <si>
    <t>出游体验整体还是不错的，尤其一些细节如WI-FI考虑到了，领队也比较专业细致，只是没去到哈利波特拍摄地有些遗憾，有些行程上的安排还需要再改善，有些赶，有些地方赶到了已经很晚了，没办法再去领略，另外有几天的酒店安排有些一般，衷心的希望以后我们国家的人出去能是真正的休闲，不再只是赶时间和买买买。</t>
  </si>
  <si>
    <t>孩子一直想去英国，今年终于成行！非常开心，前几天行程车程比较多，但大巴非常舒服，司机petter也很友好，可爱的大胖！领队加导游的段光辉，知识丰富，对英国的历史非常了解，相关历史人物也脉路清晰，对大家的生活也照顾有加！满分！总体感觉很好！而且基本不会出现倒时差的难受。</t>
  </si>
  <si>
    <t>一直对携程感觉不错，这次英国游又选了携程。
1、提前报名，感觉应该便宜，我是4月出行，2月就报了名，价格似乎合算。建议携程充分考虑一点，给提前报名的游客以鼓励。
2、17人小团，感觉很好。讲解、用车（大巴宽敞）都方便，团里的朋友也能很快熟悉，成为好朋友。特不喜欢40-50人的大团，希望携程多考虑小团游。
3、导游和领队合一，省下了一个人的费用，理论上讲是合理的，经济的，但要因人而异，还要管理到位。段光辉导游的讲解没问题，知识面，经验都足够，但   感觉不如两个人更敬业、跟尽职，尤其是现场讲解部分，能省就省了，感觉像先看百度再去现场的过程，也许是劳累和习惯。另外团队的融合也不够，最后团里的人还不认识，连张合影都没有，责任在领队。
4、行程和住宿、饮食均可，没有不满意之处。</t>
  </si>
  <si>
    <t>此次出行是第一次跟携程走 抱着试试的态度报了4钻团 结果还是比较满意的 行程方面从剑桥去爱丁堡那我一天确实时间太久了 我们连续坐了6个小时的车 基本上一天中大部分的时间都花在路上了 其他时间整体还不错 这个团还是比较自由的 到了目的地地接讲解一下就自由活动了 整趟下来的感觉是前紧后松吧 毕竟后边两天半的自由行时间在伦敦还是挺轻松 领队赵焱特别可爱 全程的感觉工作也都很到位 竟然还帮餐厅服务员了给我们翻台 地接丛导也跟幽默 提的要求也都尽量满足 尽可能给我们最大帮助 这让我们此次出走感到很舒服 酒店的安排档次参差不齐吧 伦敦安排的太远了 在温布利 已经到4区了 到市中心算上走路到地铁站 要40多分钟吧 这是不太满意的一点 团餐全是还好吧 基本都是当地的华人餐厅你不是有些地方那种只接待旅行团的 因为我们在用餐过程中陆续有当地人或者当地华人饭店用餐 由于我们是春节团 大年三十儿晚上还给我们加了菜 领队还送了我们饺子和红酒 特别好 伦敦还是建议不要冬天去 天黑的太早 而且苏格兰实在太冷了</t>
  </si>
  <si>
    <t>这次十天的行程，不仅感受到了英国的美景，也认识了新的朋友，庆幸这个团能遇见瓮星领队，幽默、细心、贴心，业务熟练。通过瓮星领队，更加信任携程的品质，下次旅游，还会选择携程，也会把携程旅游产品推荐给周围的朋友。</t>
  </si>
  <si>
    <t>此次出游遇到北京雨天延迟起飞，误时5，6个小时，亱宿机场，转机延误，只能另选其他航班，到英国后行李又两次没能及时到达，期间段光辉领队协助转机催促行李、要求航空公司准备洗漱用品及衣物等十分辛苦，在这些情况发生后并未耽误我们的计划行程（只减少半天自助游时间）。旅行途中段导讲解详细，对人和蔼，再次为他点赞……段永辉领队辛苦了，公司应予以表扬</t>
  </si>
  <si>
    <t>很棒的一次出游！特别是遇到段光晖领队，绝对的为此次出行增值；段领队与团友保持着很好的契约关系，不远不近，有问题的时候第一时间出现并解决；专业性强，对英国对欧洲历史十分了解，一路娓娓道来十分有趣；对路线对购物对美食建议合理，满足不同人群需求；总之，很庆幸这次出游遇到段领队，点赞！</t>
  </si>
  <si>
    <t>整体感受可以，只是对于三天自由行中安排的自费项目颇有异议。我一般不参加自费项目，深知这是团队游陷阱，也是不放在团费里的机关，只是太喜欢奥斯汀，所以不计成本报了一个巴斯一日游，115镑。但行程令人比较失望，只包含温莎城堡门票18镑，巴斯浴场没人管也没人讲，奥斯汀故居更加了。粗略查了一下115镑的成本，竟然是当地旅行社的一倍左右，更可笑的是，在携程网当地报名，价格也在我们的团费之下，而且景点还多一个巨石阵。要求导游给出合理解释，导游一再提醒这是自费项目，并暗示这只是其工作之一。作为游客，选携程的原因固然在图省事，但前提是认可其口碑，如果物有所值，可能所有人都不会有异议。如此愿者上钩的姿态，和耍***无异。因为三天自由行时间，可能没有人不选择自费项目。虽然是是一锤子买卖，但企业信誉和价值就是如此瓦解的。我只是想提醒未来对这个行程感兴趣的游客，携程并不是看上去那么透明，陷阱无处不在。另外，这部分现金收取了，发票何在？让大家签了一个免责协议，毫无法律效力，不知意义何在？如此不清不楚，仿佛吃了一颗苍蝇。我是携程的十几年的客户了，白金会员，很多时候携程价格并不具有竞争力，但依旧选择，选的是信誉，这次有些失望。</t>
  </si>
  <si>
    <t>段导很敬业也很专业，这次整体安排的很好，很合理，希望有机会再跟段导的团出去玩！</t>
  </si>
  <si>
    <t>今年春节跟随携程跟随段光辉领队去英伦一游，开阔了眼界，增长了知识。全团20人，相处和睦，其乐融融。虽然路途遥远，略感辛苦，但回味绵延，美景难忘！</t>
  </si>
  <si>
    <t>难忘愉快的旅行。在全才领队瓮星带领下，用一歌，一曲，一段的有趣讲解下，对此次的英国之旅有了全面的了解。不虚此行。</t>
  </si>
  <si>
    <t>咱有理有据的说：我选这个行程主要考虑的团签比个签快，有三天自由行，并且选项里能升级酒店。电话录音可以证实，预订的时候，多次让客服确认升级酒店问题，客服也经过产品经理确认无误，并且一再与携程沟通，要求出了酒店名称告诉我，我好安排具体行程。周五出发，周一团队行程都出来了，却迟迟不见我的酒店信息，打电话，客服反馈说帮我问问，后发来短信说还在确认，周二能给消息；周二中午再次主动打电话问，说还没有消息，下午给消息，又无果；周三早上我再次主动打电话，说还没有消息。经我投诉，受理投诉的854147专员用其不耐烦的态度与职业素养来处理，如果有人回复说态度没问题那我就放录音出来大家听听；结果！结果！下午告诉我说升不了级了，可以给我退钱！我的天啊，真是碰到强盗了；但我态度极其强硬，如果无法升级就退团，终于再沟通了几轮之后，周四下午给了我一个酒店，位置在伦敦一二区交界，评分4.3分，携程均价只比团队酒店高了二百多，而我升级多交了2000多，平均单日666，再打电话质疑，被告知只能这样了，要升级也给升级了，呵呵！呵呵！是啊，周三被告知升不了，周四随便丢一个给我，告诉我升了，转天就出发了，不接受能怎么样呢！500字不够，携程赢了</t>
  </si>
  <si>
    <t>总体比较满意，只是签证过程中有些问题，希望后续在签证过程中能够早点做些预防和弥补措施。</t>
  </si>
  <si>
    <t>行程安排很好，不算赶也不累。最后有两天半的自由活动时间，可以在伦敦实现深度游，非常好！领队段导很专业，知识渊博，一路讲解细致到位，素养好，说话总是面带笑容，让人感觉很舒服！</t>
  </si>
  <si>
    <t>很满意的行程，不紧不慢，还有两天的自由行，还有最爱的哈利波特影城，剑桥牛津也都很漂亮，伦敦的标志性建筑也都一一见识了。</t>
  </si>
  <si>
    <t>整个行程安排的很好，没有走回头路，对于第一次去英国的人，该去的景点都有覆盖，最后一站到伦敦自由行也是满足了购物和自主的需求，团餐也很不错，比想象中的要好些，住的也可以，都是国际连锁品牌，毕竟老牌资本主义国家，饭店跟国内新建的比不了。最后要夸一下此次的导演加领队，段导，非常负责，人也很帅，每到景点讲解的非常细致，路上为了给我们打发时间哄我们睡觉，也是讲些各种英国的小历史和各种八卦，总之赞一个，非常好！</t>
  </si>
  <si>
    <t>虽然天气有点冷，但是领队很厉害，知识丰富，在各个方面随时给你很有价值的建议或意见，团友之间和谐共处，总之非常满意的一次旅程~感谢携程安排了这么一位领队兼导游给我们！将来很有可能因为他而选择一条线路，哈哈</t>
  </si>
  <si>
    <t>整个行程非常好，适合第一次去英国的人，田园、城市、乡村、大学都涵盖到了，伦敦还有3天自由活动。王导讲解很全面，涨了不少知识。</t>
  </si>
  <si>
    <t>英国天气4月份还是有些冷的，不过整体行程还是满意的，领队段光晖讲解诙谐幽默，为整个旅途增添了色彩，是一次难忘的旅行。时间稍短，感觉时间过得很快，再多几天就好了，伦敦这个城市两三天不够啊。在邦德街我手机没电了，段导第一时间找我，感谢段导。</t>
  </si>
  <si>
    <t>不错的行程，相对来说前紧后松，所以也能有放松休息的悠闲时光。话说英国餐饮真的很黑暗，早餐每天都是同样的组合：（段总能够在生活上照顾大家，境外工作和领队的丰富经验能够给小伙伴们很多有用的建议，讲解有文化内涵，确实回来后再看一些欧洲作假的文字会有不同体会，谢谢</t>
  </si>
  <si>
    <t>酒店的住宿不太满意，个别行程也感觉不太合理。总体不错，细节需要改善。</t>
  </si>
  <si>
    <t>携程安排的景点很好，很值得一看，行程不紧张，导游服务质量好，耐心周到，如果说有什么不足就是觉得团餐量小了点，五菜一汤10个人不够吃的，其他都很满意，很好的一次旅行，很赞！</t>
  </si>
  <si>
    <t>很好 和事先说明的行程一致 购物时间较短 比斯特和百货店时间长点就好了</t>
  </si>
  <si>
    <t>前程稍累，车程长，后程轻松，尤其在伦敦有很长时间可以自由活动，其中一天自费的温莎值得去，推荐。段导和陆岛都很认真负责，最后帮着每个人填写退税单。保障大家的利益。</t>
  </si>
  <si>
    <t>英国历史悠久，文化底蕴很深，这次去浅浅了解英伦文化也是感触颇深。英国是值得多次拜访的国家之一，当然除了每天下雨的天气。</t>
  </si>
  <si>
    <t>旅游行程线路经典 自然景观 人文历史 小镇风光 现代都市一律展现在行程中 加之领队+导游的细心讲解 此行收获满满</t>
  </si>
  <si>
    <t>非常感谢我们的段光辉领队兼导游，为我们的英国之旅提供了充实而愉快的服务。????????</t>
  </si>
  <si>
    <t>这次英国旅行是我的第一次跟团游。行程规划还是不错的，英国的一些主要景点都涵盖了，最后两天半自由行留得也很好，为细逛伦敦留下了余地，缺憾是没有安排温莎城堡。住宿条件也不错，除了第一晚房间比较狭小简陋外，其它的都是四或五星级酒店。丛导很负责任，历史知识丰富，不是国内团那种开低级玩笑或讲民间无聊传说的导游可比的。赵领队很可爱贴心，一路把团队照料得很好。</t>
  </si>
  <si>
    <t>行程挺好，既可以游览英国主要景点，又有自由时间可以自我分配，领队兼导游段光晖知识丰富，热情细心，给大家讲解英国风貌的同时也尽力照顾大家的生活，很满意</t>
  </si>
  <si>
    <t>英国环境优美，人文环境沉淀深厚，很值得深度自由行，赶上冬天日落太早，约4点就天黑了，下次再来一定要避开冬日制。</t>
  </si>
  <si>
    <t>第一次选择携程出行，感觉很好，所有项目都如期完成。非常感谢领队 导游一路的照顾，谢谢??</t>
  </si>
  <si>
    <t>出游是一种真切感受，是一种学习。这个夏天的英国之旅将成为我们心厎最美好回忆。</t>
  </si>
  <si>
    <t>头一次跟携程走，之前跟众信走的多，这次选携程主要看中有伦敦自由时间。当地导游几乎没什么讲解，这跟其他旅行社的服务差很多，先不说当地的历史讲解没有，就算是到了景点也很少讲解，即使讲解也是很少的几句，然后就让自己去看，当地导游在安排行程中也不人性，坐车两个小时下车后，居然不安排去洗手间，孩子实在忍不住了，问导游，她居然理直气壮的说这里没有洗手间，没办法！我也是真心醉了，要不是出去玩为了好心情，真想跟她好好说说这个问题，总之，不会再考虑携程旅游了。另外，众信这个行程价格跟携程相差无几，服务却是好太多，以后还是众信了！</t>
  </si>
  <si>
    <t>行程安排比较合理，全程没有强制购物。导游段春晖服务热情，讲解到位，对团队成员悉心照顾，有问必答。就是时间有些仓促，有些著名景点没有完全走到，再多2天行程就更完美了。</t>
  </si>
  <si>
    <t>整体感受不错，线路安排的合理。领队人很好，有问必答；导游也很有水平，就是有点小懒惰，讲的不是特别多，也可能跟团里爱听的人不多有关；全程酒店没有介绍中的好，全程基本都是holiday inn和express；最后两天半伦敦自由行安排也很好，就是酒店不在市中心；团队人不多，全程大巴车很宽敞，让旅途不感到疲倦。</t>
  </si>
  <si>
    <t>行程设计相对合理，前三天行车时间稍长，领队赵焱很负责，很幽默，地接导游jerry深受小朋友喜爱。整体很满意，家庭出游一直选择携程，值得信赖！</t>
  </si>
  <si>
    <t>17人团+领队+地接导游，豪华大车，太舒服了。后面3天自由行，轻松愉快，相逛哪儿逛哪儿，性价比相当高。唯一美中不足的就是这个季节白天短了点。</t>
  </si>
  <si>
    <t>行程安排尚可，比较轻松，车辆舒服，内容丰富。
导游介绍不理想，内容随意，缺乏专业训练。</t>
  </si>
  <si>
    <t>形成比较全面，自由行自己安排可以把想去的地方安排好。伦敦的酒店还可以，就是当地早餐太单调，中餐味道比较差。导游小段彬彬有礼，很客气，总体非常满意。</t>
  </si>
  <si>
    <t>行程安排的还是挺赶的，整个行程把英国主要景点都涉及了，适合走马观花对英国有个大概了解的看看，前几天的路上的时间很多，安排的中餐还是很有必要的，英国的吃的真的不敢恭维，携程的组织还是不错的，虽然全团只有12人，还是安排了大车，非常舒适</t>
  </si>
  <si>
    <t>非常的好，能看的基本上都看到了，还有两天多的自由行，对于以后自己自由行非常的有帮助。</t>
  </si>
  <si>
    <t>总体这次行程比较满意，就是英国的饮食不太好，团餐里的青菜很少，勉强吃饱。这次特意要表扬领队陆宁，在行程开始没想到陆导就注意我们带的11岁儿子是不占床的（欧洲12岁以内），怕我们一家三口床拥挤休息不好，每次入住新的酒店都特意要三人间，没有也强调要床宽大点的，我们一家非常感激。不愧是我们北京大男孩对团队每个人都细心、周到、热情，给你点赞，希望下次还能碰到陆导！</t>
  </si>
  <si>
    <t>适合于初次到英国旅游的，剑桥，爱丁堡，温莎城堡都很美，值得一游。前段行程稍紧，剑桥很美，游览时间能多一小时就好。卡尔顿山也是时间紧，建议调整一下线路。段导很负责，专业性强。</t>
  </si>
  <si>
    <t>携程的安排很好，总体感觉很不错.这次没有赶上伦敦该有的天气有点意外.</t>
  </si>
  <si>
    <t>第一次跟团境外游，总体不错。尤其是美女领队赵焱，热情、周到、认真，还有北京人的幽默，一路上其乐融融，必须点赞！要说不足，主要是酒店选择还可以更精心一点，曼城的米兰德酒店非常受欢迎，早餐居然可吃到三文鱼；格拉斯哥的华美达酒店正在改造，吃早餐居然要排队！伦敦自由行两天半很好，强烈推荐去大英博物馆、白金汉宫、国家画廊、西敏寺、泰晤士河周遭。</t>
  </si>
  <si>
    <t>第一次去英国，选择这个团感觉很好。有以下几点亮点：1，国航直飞，都是白天起降，感觉很快，几乎不太用倒时差，适应的很好。2，行程安排合理，英国的标志性景点都涵盖到了，很适合第一次去。3，伦敦最后是2天半自由行，可以深入接触一下，满足自由行的需求。4，自由行里选择的一日游产品也很合适，因为伦敦交通成本太高，自己去太远的地方不现实，所以选择一日游还是有必要的，尤其是温莎城堡和巴斯又是那么美的地方，不去可惜。5，当地台湾导游很敬业。6，薛领队笑起来太可爱了，像一只猫咪，很有喜感。不足之处：和所有跟团游一样，总觉得时间紧张，有点太匆忙。不过想了一下，要照顾到那么多景点，似乎也是很无奈的事情，除非删减一些。另外要特别感谢英国当地的送机人员钟天赐（马来西亚人），25日坐上机场大巴后我发现丢失了相机，回酒店找无果，想起来应该丢在了酒店附件的OUTLET，钟先生不放心我一个人去找，交代大巴先走，他陪我回奥莱找回了相机，并与当地人联系出租车送我们去机场，非常感谢他的耐心安慰与细心照顾，让我的英国之行没有留下遗憾。没有留下他的***，希望携程可以代为感谢一下。</t>
  </si>
  <si>
    <t>还是很愿意参加团队游，但是没吃吃团餐很不放心，因为不是分餐或者自助餐的话，很容易得传染病。希望以后携程能够将团餐改为自助的形式。</t>
  </si>
  <si>
    <t>一直以来跟团游都选择的是携程，因此80岁出头的母亲想到英国旅游，毫不犹豫地就选择了携程自营团。没想到的是，居然是一次超级的VIP旅程，全团8人，友好相处，互相协助，整个旅途轻松愉快。旅游行程线路经典，自然景观、人文历史、小镇风光、现代都市一律展现在行程中。团队人数虽不多，但仍享用53人的豪华大巴，宽敞的没谁没谁的，我自己准备了WIFI，没想到携程也准备了WIFI，大巴上还有免费wifi，一路通讯无障碍，不间断！在伦敦后的两天半自由行时间中，第一天全团选择了巴斯古城和温莎，第二天在全团的强烈要求下，导游Michael牺牲了自己的休息时间，和领队一起带我们游览了泰晤士河，伦敦眼等景点，尤其值得表扬的是，团队3/4的家庭有老人，午饭时特别想念中餐，导游和领队不辞辛劳，带大家到中国城吃了一顿可口的中餐，实在是太赞了！此行的导游和领队经验丰富，认真负责，配合默契，有效解决行程中的问题和困难，非常感谢！总之，这是一次满意的旅程，给我们留下了美好的记忆！</t>
  </si>
  <si>
    <t>前几天行程过于匆忙，尤其在伦敦的一天，包括著名的大笨钟、塔桥、西敏寺、白金汉宫、唐宁街、大英博物馆基本是在敦促中照相，然后赶往下个景点。整个一行下来感觉是什么都看到了，仅此而已，可能这也是普通团队游的特点吧。建议1、本产品以后增加2-3天在伦敦的自由行时间。2、团队游在伦敦的那一天行程调整一下，实在是太紧张。</t>
  </si>
  <si>
    <t>比较满意的一次出行。给领队赵焱点100个赞！途中增添了许多麻烦，赵导都不厌其烦地帮助解决和处理。同组的伙伴们素质非常高，非常友善，而且能相互帮助！唯一一点不足就是有一天，大概在利兹的酒店条件简陋，其他都不错。期待在携程的下一次旅行～～</t>
  </si>
  <si>
    <t>一直是携程的铁杆会员，10多年了！以前出行都选择携程，没想到这次英国之行这么让人失望！首先从预定办理签证携程没有一次主动打电话问询办理的进度，都是客户主动打电话咨询，最可气的是要客户办公证，然后公证使馆不需要了，携程都没有主动通知我，害得我大热天往返跑了很多次，结果还没用上！然后再说到英国，这个行程基本都是在车上，每个景点也就下来一个小时，最多3个小时，最主要是导游很少介绍英国的风土人情，历史文化，特产等等，大家只能两眼一抹黑天天就是走！最后一天去机场，晚上8点多多飞机，领队发信息说让大家8点就退房，否则扣10英镑！我去，我住过这么多酒店，从没听说过让提前退房，不提前还罚钱的，这个领队难道把大家当傻子啦！还有一天车开到伦敦坏掉了，导游带着大家做地铁到景点，团中最老的老人70多了，还得跟大家挤地铁爬6层的楼梯，走到景点，对于这件事，携程一点表示都没有，也就是团里的人脾气好，没有找事儿，但这件事让大家对携程真的很失望！近来，无论旅游还是订房，携程都频频出问题，品质大不如从前！看来无法再信任啦！</t>
  </si>
  <si>
    <t>线路比较全面，另外还有2天半自由行，可以满足不同需求，酒店安排欠合理，宝贵的白天都用来拉车，好多变成了夜游</t>
  </si>
  <si>
    <t>整天安排都挺好的，前几天行程比较紧张，后边3天还不错。领队是陆导，人很好，也非常热心，强烈推荐！导游是田导，人也很不错，非常平和的一个人。很满意的一次行程。</t>
  </si>
  <si>
    <t>出游团队和谐，景色优美，达到预期目标。领队服务热情；工作认真、负责、体贴、周到。</t>
  </si>
  <si>
    <t>刘导周盼点300赞。酒店需要改进，有些很烂。强烈携程领队全部换成男领队。从颜值到人品需要提高，培养成各种周盼式领队。从机场托运行李但帮忙给大家接水，只想说细节决定一切。亲身经历，不要搞些***女领队，没有起到一点作用，降低了旅行品质影响旅行心情。携程女领队从抽烟到自己脱团，也真是败了。多找些周盼这样的男领队让人感觉舒服，旅程轻松愉悦，颜值也有，人品也有。携程的女领队胖子太多，建议携程能多考虑客人的感受。</t>
  </si>
  <si>
    <t>领队导游尽心负责，态度和蔼热情，知识丰富，语言幽默，尤其深得我们家小女儿的喜爱，期待下次相会</t>
  </si>
  <si>
    <t>此次出行非常满意，段导经验丰富热情耐心，为全团快乐出游做了很多细致的工作，很喜欢英国之旅！</t>
  </si>
  <si>
    <t>行车时间偏长，涵盖的景点偏少，住宿尚佳，餐饮中自费次数偏多。望改进！</t>
  </si>
  <si>
    <t>胡导工作认真。服务热情周到。值得表扬。地陪讲解认真。吃的也好。住的不错。</t>
  </si>
  <si>
    <t>一次难忘的旅行，感谢领队赵焱小姐和导游张志远先生的专业、诚挚的服务，使此次英伦之旅不虚此行！还有行程中结实的朋友们，你们的热情使旅行倍感温暖，愿你们快乐，幸福，好人一生平安，期待和你们的再次相聚！</t>
  </si>
  <si>
    <t>导游基本没什么讲解，就带着暴走，走得飞快，稍不注意就跟不上，那一口粤语味的国语估计也没几个人听得很懂</t>
  </si>
  <si>
    <t>很棒的线路！两位导游的工作都很细致，领队温文尔雅，地接幽默风趣，两人配合默契，相得益彰！团友也很和善，还有一起拼房的小姑娘,活力四射，很赞！</t>
  </si>
  <si>
    <t>此次出行感觉很好，首先感谢领队周盼和导游刘寒，他们热心的服务，丰富的知识给我们的旅行增添了乐趣。团友们相互关照，其乐融融；大巴车干净舒适，司机技术高超，为我们的旅行保障了时间。下次出游，还选携程！</t>
  </si>
  <si>
    <t>出游英国本来想自由行，由于时间仓促最后选择了携程的自营团，事实证明对第一次出行英国的游客非常明智。英格兰和苏格兰的经典大都涵盖了，自然景观、人文历史、小镇风光、现代都市全部在行程中展现。全团23人，友好互助，相处的轻松愉快。前半段行程比较紧张，幸好大巴安排得算是宽敞舒适，最赞的是携程在大巴上提供了免费的wifi。返回伦敦后有两天半自由行时间，方便大家个性化出行！此行的导游和领队经验丰富，认真负责，配合默契，主动解决行程中的问题和困难，非常感谢！总之，这是一次满意的旅程，给我们带来了一段美好的旅途！</t>
  </si>
  <si>
    <t>行程安排得比较合理，不走回头路，英格兰和苏格兰的主要景点基本都走到了。时间安排上也非常好，每一个景点参观时间都比较充裕，还能有少许自由活动时间，伦敦自由行的两天，更是可以让你随意在伦敦街头漫步。</t>
  </si>
  <si>
    <t>整体行程有些偏紧，路上行车时间较长，走马观花感比较强，如果整体行程多几天会更好。爱丁堡，湖区的时间较短，体验感一般。伦敦安排的自由时间较好，适合带孩子，方便安排。行程总体不如以前跟携程的北欧行，景点时间太仓促。领队和地陪JERRY很好，负责热心，特别是在孩子不舒服时，给了我们很大的帮助，非常感谢！</t>
  </si>
  <si>
    <t>整个行程安排还是不错的，去到了我们希望去到的景点，既紧凑又不太过匆匆而走马观花，适合带孩子去玩儿的行程。其中有一天自由行的时间，和团内几个团友又组成了个一天游的小团，还是很不错的，温莎城堡-格林尼治天文台-坐船-伦敦塔桥-伦敦眼（并且坐伦敦眼俯瞰全城）。</t>
  </si>
  <si>
    <t>总的来说还算满意，10天把英格兰和爱尔兰大部分景点都玩遍了。团餐吃得还挺好的。
行程安排有不合理的地方。第一天到达机场，要开车到市内吃饭，再回机场住宿，往返要一个多小时。行程中前几天安排的酒店太差了。后面安排2天半的伦敦自由活动，自费项目收费太贵。</t>
  </si>
  <si>
    <t>团员只有23人，小团很好，这样照顾会比较周到，也比较好管理。整体团员素质都比较好，这点对于跟团游太重要了。伦敦之前的行程比较累，下次不想在这么跟团走了。</t>
  </si>
  <si>
    <t>行程安排合理 团友友善又遵守时间 领队赵炎姑娘有能力又有责任心 把全团人照顾的非常好 愉快的出行 推荐</t>
  </si>
  <si>
    <t>妈妈签证通过了，11岁的女儿签证居然没通过！而旅行社工作人员在不知拒签原因的情况下竟然要求家长正常出行，否则宾馆和机票钱全部要扣除！得知这些孩子及全家人的情绪都非常不好！没想到一直信任的携程会出此状况，相关工作人员表现出的业务水平和负责精神与携程的品牌和市场影响力完全不匹配！首先，拒签函上写明拒签原因是英使馆向旅行社索要孩子出生证明，旅行社没有回应！携程工作人员发给我们的准备材料里并没有要求提供出生证明，6月23号下午突然让我们补发出生证明，我们及时补发并收到了旅行社的确认邮件；其次，4月份报名交款，7月14号出发，使馆6月25日发的拒签函，而旅行社却在7月6日下午才通知我们被拒签！这时距离出发仅剩5个工作日。第三，在出现状况后，旅行社相关工作人员完全没有意识到事情的严重性和紧迫性，更没有从顾客角度出发考虑如何解决问题，缺乏对意外突发事件的处理经验，在我们咨询了其他旅行社及使馆方之后，并由朋友到北京携程总部协调督促之后才开始采取补救措施。第四，出现意外后，沟通和反馈极为不畅，严重影响事情处理效率，表现出携程管理漏洞。因签证重新送审发生的费用先说由我们垫付，现在旅游回来了，居然说要各付一半—怪我们吗？</t>
  </si>
  <si>
    <t>团队加自由行的组合，是我选择这个团的理由，既能游览想去的景点，听到导游生动的讲解，还可以尽情体味自由行的感觉。希望携程继续办理团队游+自由行的组合，自由行再多几天就更好了。</t>
  </si>
  <si>
    <t>整体旅游线路还可以，但是伦敦一天行程过于紧张，导游小王不错，讲解生动，细致，服务态度好，充分考虑到每名队友的切身情况，服务周到热情。</t>
  </si>
  <si>
    <t>非常开心的一次旅行。对于初次去英国旅游的朋友来讲是一个不错的选择，线路非常经典，三天的自由活动时间非常灵活，可以深入的感受整个伦敦。领队赵焱和导游王旭，都是非常出色的完成他们的工作任务，现在我们都已经成为朋友，好多团友都要求下次还要跟着他们去旅游。对于此次英国之旅非常满意！</t>
  </si>
  <si>
    <t>旅行轻松惬意！地接导游王旭幽默睿智，在伦敦待了七年，本人的成长蛮励志的！对英国各方面的描述感性有吸引力，虽带团很久仍不乏激情，点赞一个！</t>
  </si>
  <si>
    <t>第二次的英伦风情之旅，对英国有了更深一步的了解，大英帝国的历史，处处留有痕迹，值得学习，借鉴。还会再去英伦。</t>
  </si>
  <si>
    <t>整体行程安排较好，定位是全景游，主要的景点都包括在内，适合初次到英国游玩的朋友，最后还有两天自由行时间，可以自行安排，同时兼顾了喜欢自己逛逛的驴友，当初就是看中这个行程才选择的！</t>
  </si>
  <si>
    <t>整个行程安排非常合理，住宿安排有几个晚上超过预期，衣队和地陪王旭非常贴心到位。感谢衣明明、王旭！感谢携程！</t>
  </si>
  <si>
    <t>旅游前服务细致负责，旅途中较为贴心，基本上感觉不太累，但有的时间安排的紧张，比如个别购物等，总体来说还是很好的，我会推荐給我的朋友选择携程。</t>
  </si>
  <si>
    <t>英伦文化之旅很有意思，团队成员素质很高，领队和导游很nice，总体评价：学习之旅，快乐之旅。</t>
  </si>
  <si>
    <t>前面跟团的时间有点儿赶，后面的自由时间很好，跟团行程比较省心，吃的好住的好，整体很满意</t>
  </si>
  <si>
    <t>整体感觉挺好，导游水平挺高，服务很好。只是坐车时间过长，赶路。伦敦最后一站的酒店门把手设计不好，夹shou</t>
  </si>
  <si>
    <t>整体感觉不错，尤其是最后的自由行时间，可以自己安排，领队导游都很好。</t>
  </si>
  <si>
    <t>今天刚回北京，本次旅行总体很满意，全程都很开心很顺利。导游王旭幽默风趣，认真负责，勤勤恳恳。领队衣明明有问必答，热心亲切。以后出国旅游还会选择携程。</t>
  </si>
  <si>
    <t>回来这么久才想起来评价,这次玩的特别开心,导游和领队都非常好,有耐心,时间也安排的合理!赞!!!</t>
  </si>
  <si>
    <t>领队周盼很敬业，周到负责。当地导游李导很专业，讲解清晰，时间、行程安排合理。一直很信赖携程的品质！</t>
  </si>
  <si>
    <t>携程服务一如既往的好，这条线路很经典。深度的英国游，让我实地了解英国的历史文化和当今生活。昔日的大英帝国真的有它鼎盛基因的。携程领队卢国明热情周到，细致耐心。</t>
  </si>
  <si>
    <t>非常好的旅行！领队周盼认真负责，对团员的需求总是在第一时间给予解决。感谢周导，感谢携程！</t>
  </si>
  <si>
    <t>整体行程比较合理，线路好，是深度游。导游领队认真负责，尤其是领队赵炎，非常细心负责。我一家四人，1人77岁老人，孩子10岁，赵导非常关系。</t>
  </si>
  <si>
    <t>总体不错，田园风光和建筑风格值得一看。导游的讲解为旅程增加了不少趣味。</t>
  </si>
  <si>
    <t>很满意的旅行，非常好的领队和导游，都非常负责任，体贴可爱，幽默亲切</t>
  </si>
  <si>
    <t>整体安排还算满意，就是行程时间上还是有点紧，另外其中有一晚在古堡的住宿房间太小了</t>
  </si>
  <si>
    <t>最后两天的自由行可以任意安排，这很不错，因为想去的地方不包含在行程里，自由行的自费也很划算，英国的交通很贵，自己去花费更大。领队服务也很好，团餐也很好吃。</t>
  </si>
  <si>
    <t>行程安排较合理，入住的酒店也都还不错…自由行也满足了大家不同的需求，是一次不错的旅行.</t>
  </si>
  <si>
    <t xml:space="preserve">导游很热情，领队负责任。行程整体适中，前面的节奏快，后边比较宽松。
</t>
  </si>
  <si>
    <t>这条线路的最大优点是最后三天的自由行，既可以完全自由安排，也可以由团队安排收费项目。这样比较灵话，可以满足多种需求。</t>
  </si>
  <si>
    <t>很有幸遇上刘霖先生做我们领队，刘导学识渊博、经历丰富、风趣幽默，还非常敬业，是我目前认识过最好的一个。这次时间安排合理紧凑，强度中等，12天时间逛这么多国家，一路风景很美，伙伴们业也很友好。最后提个提升建议，圣马可广场作为欧洲会客厅，应多留逗留时间。总体来说，非常满意！</t>
  </si>
  <si>
    <t>马学宇领队是我遇到最敬业，最有经验，最有责任心的领队了。带领团队有条不紊地进行欧洲之旅，旅途中应变能力极佳，沟通交流能力强，是整个团队的灵魂和路途体验感极佳强有力地保障。路上沿途介绍知识面非常广，事无巨细尽数告知。尤其在意大利晚餐大家沟通有障碍地情况下，自己不吃饭帮助团队每个人点好餐（真心想告诫一下看评论地网友，导游也是人，自己吃饭导游也需要吃饭，导游吃一两口被喊去，一顿饭分七八次吃完也没有一句抱怨。）
这次居住地酒店都按行程约定地入住，比我想象地好太多了，基本上都达到国内4星标准，干净卫生，环境温馨。可能淡季地缘故，有几晚酒店明显都超标准了，携程很给力！大巴车1人2座。比国内大巴档次高几个标准，司机很敬业，开团和散团都和我们致言。景点美不胜收，随便拍一张都是大片，根本不需要加滤镜。感慨万分，真是人间天堂啊，有机会一定要出去走走，用自己的眼睛丈量世界，看看这个世界不一样的风景和人文。读万卷书，走万里路。我认为二者皆可兼有之。
餐食是安排的中餐，6菜一汤，算不上多美味，也不算太差，如果总体打分我觉得大概在4分，毕竟国外中餐厅和国内还是有点区别。本次行程性价比很高，自由行费用至少*2.</t>
  </si>
  <si>
    <t>因为覆盖的地方比较多，车程还是很长的，有点累，下次会选择一两个国家深度游。团餐一般，中规中矩;酒店房间基本都偏小，但是还算挺干净的。领队刘霖也很棒，幽默风趣，每到一个景点之前都会讲一些对应的历史小故事，我觉得很有意思，很长的车程也不是那么的难熬，对待团友也很好很贴心，行程规划上也做的很好，下次有机会希望还能参加他带的团！这次旅程总体是很满意的，性价比很高！</t>
  </si>
  <si>
    <t>这一次的欧洲蜜月旅行非常顺利，令人难忘。因为是第一次出国欧洲旅游，在众多出国游产品中选择了携程自营的欧洲四国游，并且有幸认识了领队马学宇。马队从出发开始全程都认真负责，不仅协助帮我们完成各种出境入境等手续上的事宜。在旅游过程中，每天的行程规划和需要注意的事项都会认真负责的和我们沟通提醒。在游览过程中会向我们介绍当地的人文历史和一些背景知识，让我们有更好的旅游体验。在吃住方面，携程提供的住宿服务整体下来也都不错，酒店环境和团餐都比较好。</t>
  </si>
  <si>
    <t>第一次去欧洲 非常值得的一次旅行 我们刘霖导游yyds 景点前都会有讲解历史 带我们了解文化环境 深刻体验每个景点的背景文化 以及更好的代入其中（刘导知识储备量非常厚实），行程中也是非常细心 嘱咐我们各方面注意的事情 ，巴士途中虽然很幸苦，但有导游和我们讲好玩的故事和历史风情 不知不觉就到达了目的地而浑然不知（路上有晕车，感谢关心我的刘导和游客小伙伴）。总体来说非常满意的旅行，再次感谢刘导幸苦带队（是我见过最耐心的导游）希望下次有机会再次启程！</t>
  </si>
  <si>
    <t>领队蔡导很有责任心，知识面也很广，整个行程安排的紧凑合理，团餐没有多大惊喜但也不会让你失望，吃饱是没问题的。意大利看教堂，瑞士的风景无敌，巴黎景点较多，整个行程大巴都会跟随，一人最少可以占两个位置不会太累，我是单独出行的，一开始担心路上可能会很孤单，最后发现想法是多余的，我们是20人团，其中有五人是单独出行的，很高兴能认识各地不同的朋友！</t>
  </si>
  <si>
    <t>孙导业务精通，服务热心，处处为游客着想，特别是处理应急事件沉稳不慌，使我们游客整个游程都能安心游览。整个游程时间较长，孙导时时刻刻都在为我们的游览顺利操心，我们自身都已经为长途奔波和倒时差而心力疲惫，作为二十五人的团队大总管孙导所付出心力可想而知，而他毫无怨言，只要我们有要求，他都能立即尽力满足。当我们得知就在我们傍晚回到家可以安心休息以后，他却还要接着登机返回成都的家，我们更为此感动。我们之所以屡屡选择携程旅游，就是因为携程能够为我们安排令我们放心的项目和服务，今后，我们喜爱携程的心愿还要让更多的朋友分享。</t>
  </si>
  <si>
    <t>对于第一次欧洲旅游来说，这个行程很棒，10天的游玩时间，德法意瑞很多重要的景点都包含了，包括途经的一共有7个国家。全程大巴车，很舒适。我们的导游加领队唐导特别有责任心，除了安排好我们的吃住行，在车上还会给我们讲解欧洲有关的历史，让我们能有效的参观游玩。</t>
  </si>
  <si>
    <t>昨天刚回到上海就来评价了！行程非常满意，大巴车上一人两座轻松惬意，全程体验了欧洲的许多标志性景点：佛罗伦萨&amp;罗马的人文艺术，新天鹅堡的童话幻境，巴黎的宫廷奢华，几个迷你小国的细腻优雅~特别是瑞士行程，天公作美，在雪朗峰和卢塞恩流连忘返！导游及领队唐姗小姐热情专业，一路上给我们讲解风土人情和故事，对沿途的各种设施也了如指掌，还带我们登上了新天鹅堡后的钢架桥，拍到了无比壮阔的风景，真是不虚此行！</t>
  </si>
  <si>
    <t>一段满意而又有意义的旅程，在报名之前很纠结，担心签证担心欧洲治安担心二次消费等等，好在一切担心跟着旅行的进程都烟消云散了。唐导认真负责，一直跟在大家身边，有问题随时帮助解决，而且也很博学每到一个地方，从文化，历史，人文等多个方面为我们讲解，我们不仅看到很多美景对每个城市国家也有了更深入的了解，这条线路先看意大利的历史文化再看瑞士的美景，然后是巴黎的历史和时尚，安排的很好，如果巴黎多留一天增加购物的自由活动时间就更好了。同时也很满意此次旅行没有隐形二次消费，几个自由活动就是随便大家逛街或者逛景点。</t>
  </si>
  <si>
    <t>每一天的行程安排的都很合理很舒适，唐导对于景点的讲解也很细致清晰，对于我们的疑问唐导也都很耐心的给予解答，一路上特别感谢唐导为我们讲述了各个国家的历史，从意大利到法国，看到了很多美景，品尝了各种美食，是一次难忘的旅行体验。</t>
  </si>
  <si>
    <t>行程安排的紧凑合理，短短十几天的行程，可以很好的领略欧洲的风土人情和令人目不暇接的美景。刘导风趣幽默的讲解，令长途巴士的路程不无聊沉闷，也幸亏有刘导的保驾护航，欧洲之行可以安全下车。</t>
  </si>
  <si>
    <t>1.谢导具有极高的专业素养，她对欧洲的历史地理，人文非常孰悉，讲解到位。
2.射导对我们老人非常关心，坚持每天巡房帮助解决问题。
3.由于谢导不停的提醒确你全团人员人生安全和财产安全。
4.谢导给我们印象相当好，我们多年来外出旅游，出境无数接触导游，谢导是唯一最椿的。
5.最后要感谢携程公司培养出谢导这么优秀的员工。</t>
  </si>
  <si>
    <t>这一次旅行，本次航班的马学宇导游业务水平非常到位，经历过的旅游中，我觉得他是独占鳌头的人物，全程耐心负责，到意大利的开始，箱子由于暴力运输被航空公司弄坏了，马队积极帮我沟通和索赔，才华和人品齐飞！欧洲的旅行是愉快的，在加上如此敬业的导游，每一天都是充实的，每一个标志性旅游点，都能融会贯通的讲述，同时也感谢当地的讲解员美玲老师、温承德老师等、都非常专业。总结一句话就是性价比真的很高，就连买东西报税最后都尽心尽力，体验感真的太好了，携程这一单不亏！</t>
  </si>
  <si>
    <t>这趟欧洲之旅，领略到了意大利的文化底蕴，德国的童趣城堡🏰，瑞士的湖光山色，法国的浪漫风情～非常感谢谢东导游一路以来的细致讲解，耐心周到的为团员们解答疑问，热心的为我们摄影留念～感谢团友们的陪伴。这是一段非常美妙以及难忘的回忆(｡ì _ í｡)</t>
  </si>
  <si>
    <t>这是我第一次参加团队游，本没抱太大期望，没想超出预期，非常省心开心，基本没做攻略12天游历6国，整团25人覆盖老中青三代，可在谢弘道导游的专业幽默用心带领下，全团很快玩到了一起，成了开心的大家庭。谢导有着20多年欧洲带团经验，熟谙欧洲发展史，博闻强记，一路娓娓道来，带我们多维度领略了意大利的文化、瑞士的风光、法国的建筑…… 全队人员陶醉在艺术珍品、古老建筑、阿尔卑斯山脉的瑰丽壮阔，少女峰洁白纯净中，不再是走马观花，走完忘光光。行程中唯一不足的是法国的住宿安排的离市区太远，法国又是交通非常糟糕的城市，每天往返浪费了不少时间，好在台湾好导游谢弘道的幽默可爱，弥补这个不足，让大家人心情愉悦。此次欧洲行内容丰富，路线安排较为合理，整体性价比高，建议想去的小伙伴去门店报名，价格较网上优惠不少😂。最后再次感谢谢弘道导游的精细耐心，服务周到，诙谐幽默的服务给整个行程景上添花。通过这次出游，改变了我们一直自由行的习惯，以后我们应该还会再次选择跟团游，希望携程能做的更好，出行必须携程。</t>
  </si>
  <si>
    <t>整个旅途很完美，完美的时间、完美的天气、完美的风景。孙队用自己丰富的知识和阅历给我们讲解所到之处的历史背景和文化，让我们在旅途中不再是走马观花的看景，孙队在旅途中起到至关重要的作用，把控每个环节的时间、安排和风险，还有多次强调的安全问题，从而避免了很多麻烦，很赞的一次旅程。</t>
  </si>
  <si>
    <t>孙进领队知识渊博，讲解认真生动，组织和协调能力强，关心团员的生活及安全，旅游活动安排科学合理，我们在整个旅游过程中感觉高兴愉快、收获满满。我们认为孙进先生是一个优秀的领队和导游。</t>
  </si>
  <si>
    <t>对这次的导游孙进必须给予五星好评！疫情前去过一次也是孙导带的团，这次跟我妹妹又是他，太巧了吧哈哈 出发前就安全感满满的。在整个欧洲旅途中，孙导的服务让我们感到非常温暖，耐心回答了各种问题，提供了许多帮助。还介绍了当地的特色食物和文化，更好的深入了当地生活，总之玩的很开心很充实，在他的带领下像一个大家庭，谢谢你也谢谢我的团友们，有缘再聚！</t>
  </si>
  <si>
    <t>行程安排整体合理，不会太赶太累，到景点会有时间自由活动，可以拍拍照。
领队唐珊导游很负责任。有任何情况都会帮大家积极沟通解决。
没有购物，都是看到自己喜欢的东西，自己去商店买的。</t>
  </si>
  <si>
    <t>谢弘道先生导游非常专业，熟练每个景点的人文背景，也感受到携程旅行制作团队的专业。舒适的旅行除了导游和旅行社的专业和优质安排，还少不了团队成员的高素质。25名团员在这12天的相处非常融洽，大家文明出行，配合默契。非常感谢旅行社的安排。</t>
  </si>
  <si>
    <t>谢导十分尽心尽责，行程中不光介绍当地的人文风貌和历史故事，还会提前关注天气等情况，提前让大家准备雨伞羽绒服等，在游玩时积极帮助大家拍照留念，很感谢这次旅游遇到谢导，使得本次旅行十分开心😁😁</t>
  </si>
  <si>
    <t>大疫三年后，参加携程首发意德瑞法旅游团，体验非常完美。出发之前，各种担忧（尤其是安全方面的问题），当整个行程走完之后，所有疑虑一扫而光。在此特别要大赞一下我们的领队马学宇帅哥，导游经验很丰富，全程认真负责，细心周到的服务好每一位不同年龄层次的游客，灵活变通游程，使每个经典景点都完美打卡，让大家玩得尽兴也不至于太累。并且讲解也很有特色，人文、地理、历史知识比较丰富，让我们在欣赏美景的同时增长了更多知识。携程预定的酒店也很干净舒适，地理位置都很好，安排的奔驰旅游大巴非常宽敞舒适，老外司机的驾驶技术堪称一流，一路安全平稳，上下车停泊位置都很方便。团餐安排的也不错，荤素搭配，食品安全卫生，保证大家都能吃饱。总之，真是不虚此行。以后出国旅游，必选携程。</t>
  </si>
  <si>
    <t>导游认真，负责，行程安排妥当，充实，不走冤枉路。全程不用分心，是个非常不错的导游。还给我们安排了埃菲尔铁塔闪灯，真是印象深刻！</t>
  </si>
  <si>
    <t>超级棒的跟团游~携程的团比预期还要完美~领队马学宇简直太优秀了~懂的多~一路上分享了很多~而且每天行程安排都非常有序~井井有条~按每个家庭实际情况给出合理意见~ 对携程的跟团游好感满满啊~下次还想报他的团~幽默风趣学识高~👍🏻👍🏻👍🏻</t>
  </si>
  <si>
    <t>欧洲行内容非常充实，路线安排合理，整体性价比很高，领略了欧洲历史和人文，为一路上的艺术珍品和古老建筑叹为观止，被阿尔卑斯山脉的瑰丽壮阔，洁白纯净给折服。羡慕欧洲人简单从容的生活方式，给生活注入了新的动力继续出发。特别感谢台湾好导游谢弘道，博闻强记，口才一流，诙谐幽默。欧洲历史人文娓娓道来，解说深入浅出，生动有趣。谢导非常幽默可爱，每天的笑话能消除旅途的疲惫，让人心情放松。谢导游知识全面，专业精通，经验丰富，精细耐心，服务周到。深受本团全体男女老少喜爱。整个行程之中每一个人都感到舒心、暖心、开心、放心、愉悦快乐。信任谢导游，每天都有惊喜，携程最佳导游没有之一，相信携程，出行必须携程。</t>
  </si>
  <si>
    <t>马队既专业又热情，让我们有了很愉快的旅游体验态度非常友好，能够照顾到每一位游客的需求，让人感觉非常贴心和温暖。</t>
  </si>
  <si>
    <t>这次行程，领队（马学宇）服务周到细致～特别满意！行程安排合理微调∽很好！境外大巴司机很专业，服务满意！
唯一的不足之处，就是四段航班，两段取消，一段延时，希望携程以后能找一个靠谱的航空公司合作。
再次感谢马学宇领队的优质服务！谢谢！</t>
  </si>
  <si>
    <t>在此感谢马队全程细致暖心周到的带队安排协助[玫瑰]，同时感恩同游的队友伙伴，让我们彼此留下一段难忘的欧洲短暂旅程～
朋友们，江湖再见[太阳]</t>
  </si>
  <si>
    <t>我们这次欧洲之旅很幸运遇到了一个超级好的导游 唐珊！小小的身体有着大大的能量。英语口语能力超级棒！作为一位旅行者，我必须要说，找到一个优秀的导游可以让旅行变得更加难忘和愉快。到了米兰一下飞机，我就发现自己的旅行箱被航空公司工作人员撞坏了，导游赶紧帮我找机场理赔，一直到回来在上海机场都在为我的事忙前忙后，真的很感谢！整个行程唐导组织有序，有效合理的帮我们安排时间，让我们的旅行更加顺畅，为我们提供了很多实用的旅行建议。唐珊导游性格特别好，一路下来对我们很用心哦！</t>
  </si>
  <si>
    <t>很难忘很满意的一次欧洲旅行，唐导是个非常负责任非常愿意帮助我们的好领队，不管我们有什么困难，她都耐心尽力的帮忙，非常好！</t>
  </si>
  <si>
    <t>我们的旅行结束了，马导是位知识丰富的导游。一路上耐心讲解各个旅途的风景和风土人情，而且组织有序，有效合理的帮我们安排时间，让我们的旅行更加顺畅，服务也非常周到，经常帮我们团队年纪大的长辈和女生搬行李，非常尽心尽力，遇到一些问题都会陪同解决非常有责任心！让我们这次旅行变得更加难忘和愉快！</t>
  </si>
  <si>
    <t>本次参加携程组织的德法意瑞12天游程非常满意，出游前的销售经理及时互动解答咨询的问题，出游中领队兼导游刘霖先生更是热情周到，知识渊博，不厌其烦的帮助每一位团友解决所有的问题，从点点滴滴的小事中看到了刘导对工作的负责，对团友的关爱，对职业的热爱，对业务的精通，对公司的尽责，给我们所有团员留下了深刻的印象，再次感谢携程的组织，感谢售前售后经理的热心解答，感谢给我们留下深刻印象的刘导。
特此表扬刘导的三件事：
1，刘导对行程中所有景点的详尽讲解并延伸其背景知识，让我们通过旅游学到了许多知识。
2，行程中遇到一天雨天，刘导把自己的雨伞借给了团友，自己冒雨跑前跑后联系和照顾大家把衣服都淋湿了，小事中见真情见精神。
3，行程最后一天退房前刘导把外出观景购物团友的行李全部集中到他自己的房间，然后在退房前又独自一人上上下下多次往返把十几个行李箱一个个集中到酒店的一个单独空间集中保存好。简单的做法可以让团友自己交到酒店寄存处暂存，但刘导宁可自己辛苦一些，让团友更加放心和安心的做法及精神是非常可嘉的。</t>
  </si>
  <si>
    <t>刘导非常耐心，一路上很详细的讲解历史，有问题很热心帮忙解决。欧洲建筑和风景不错，行程安排合理，价格合适没有隐形消费。</t>
  </si>
  <si>
    <t>携程欧洲行领队、导游谢弘道以全程高水准、高质量的精心服务获本团二十五位男女老少一致及高度好评，他为人品行均佳，德艺双馨，专业知识全面且精通，全程服务精心细致周到。大家感到安全放心，愉悦快乐并开心。在欧洲境内完全可以信任谢弘道和携程。今后出行一定去携程，它是可以完全放心境内外游的公司。大家很喜欢领队、导游谢弘道。</t>
  </si>
  <si>
    <t>非常棒的体验，谢导安排行程很有条理，欧洲风景很美，就是吃不惯他们的东西，虽然走马观花，但是还是看到了很多东西，下次再来</t>
  </si>
  <si>
    <t>非常满意的一次旅行。特别点赞带团的孙进导游。游程涉及的国家和景点，一路上都在为我们详细的讲解和介绍 并合理安排车程、食宿和观光景点。一路上一直都在提醒我们注意安全，为我们保驾护航。孙导不仅经验丰富，知识丰富，也及其耐心细致，不厌其烦的解答我们的所有问题。是我们此次旅行的好管家。此次行程一路顺利，一切顺利。孙导，无愧金牌导游称号！你是最棒的！</t>
  </si>
  <si>
    <t>尊敬的携程公司、欧洲部领导，老朽七十有余，由于报名较晚，只剩最后一位名额了，怀着忐忑心情，孤身一人参加了“欧洲四国十二日随团游。
当我进酒店不知如何上网时，孙（进）导来到了我的身边；当我不知如何使用餐厅咖啡机的时候，孙（进）导来到了我的身边；特别感动的是，由于下雪的缘故，天鹅堡只能走上去，当我选择放弃的时候，孙（进）导又来到了我的身边，搀扶着我走向了诗和远方，没有给我留下终身的遗憾。
当然，一个好的导游，没有文化水平，应该说不是一个好导游；孙（进）导可以说是满腹经纶、滔滔不绝，他那丰富的历史人文知识，简直把我这小老头儿震撼住了，真所谓“江山代有人才出”！
整个游程的安排，犹如“德芙”巧克力般的丝滑，无可挑剔。
今年五月，笔者跟贵公司旅游团去了埃及，现在又去了欧洲四国，没有任何其它理由，明年我当然还要跟贵公司旅游团出去旅游！
人才是企业发展的根本。贵公司有了这样的人才，一定会前程似锦！
谢谢你们！
        一个普通的旅游者：孙玉生
                                              2023.12.3</t>
  </si>
  <si>
    <t>很棒的一次旅行 虽然累一点但很充实 特别表扬马学宇导游 非常耐心 有责任心 全程跟我们讲解欧洲历史和中国历史 马导不仅人好懂得也特别多 很周到 带父母来的交给马导会很放心</t>
  </si>
  <si>
    <t>我们大家都喜欢谢弘道，他为人和气，刚出发时他知道我们老年人心里没底，他总是安慰我们没事的放心，有任何问题找就是了，千万不用担心，一路上他真的一有求必应，有一次的拉肚子，我地生人不熟到那里去找卫生间，没办法下去找了谢导，他二话没说就送我去卫生间把我送到了卫生间门口还告诉我给多少钱，搞定后他才离开，这样认真的导游说实话第一次碰到，还有一次天下雨我们到了酒店，但酒店的马路特别小，他怕我在马路上拿行李不安全，一个人钻进车下的行李箱里把所有的行李箱都刀拿出来了，我们一路很开心的聊天，解除了旅途的疲劳，如果下次能跟他一起旅行是一件很开心的事。祝谢弘道事业蒸蒸日上，更上层楼[呲牙][呲牙][呲牙]</t>
  </si>
  <si>
    <t>非常棒的一次旅行。感谢马队为我们提供了无比精彩的一次旅行体验，马队的热心和细心让我们倍感温馨，感谢马队辛勤付出。</t>
  </si>
  <si>
    <t>十二天的欧洲之行，深感有一个好的导游之重要且我们游得很轻松。孙导很用心，每天提醒到位，甚至很细小的事情都会耐心指教。孙导还很用情，待游客似亲人般的关照、介绍景点非常细致……由于孙导努力付出，团员的配合默契。这次旅程得以顺利安全，非常愉悦。再次感谢孙导！</t>
  </si>
  <si>
    <t>领导马队是一个经验丰富的好导游. 安排细致周到. 讲解十分到位. 为了这个导游工作. 平时肯定下了不少功夫. 对待团队的每一个人主动热情周到. 做到贴心服务. 非常暖心.是我这么多次旅游以来碰到的最好导游. 值得称赞. 是一位优秀导演游</t>
  </si>
  <si>
    <t>感谢马导带团 很负责也很幽默 同时也学习到了很多关于欧洲的文化与历史 团友们也很友善 互相帮助 很难忘的一次旅行！</t>
  </si>
  <si>
    <t>导游敬业，不辞辛苦，专业讲解。时间安排紧凑合理。为团队每个人耐心服务，值得点赞。</t>
  </si>
  <si>
    <t>感谢谢导10多天的照顾，无论在景点，在大巴上，她永远在尽心尽力地做讲解，提前告诉我们怎么样最大化的提升旅游体验，非常满意这次旅游~有一个小瑕疵，希望旅行公司在设计景点时，下次把爱墙这种被挡住的景点取消，没啥大意义</t>
  </si>
  <si>
    <t>这次通过参加携程的法意瑞德之行。感觉非常好。在这里，特别要感谢孙导一路的讲解，耐心细致周到的服务，由于我们这次的团，年长的较多，孙导非常用心。基本上所有的细节都考虑了。特别是在安全方面及防盗方面的及时提醒。再次感谢携程，感谢孙导。</t>
  </si>
  <si>
    <t>领队心细，重要的事情说多次重复提醒，队员心齐，像生活在一个大家庭里👍👍</t>
  </si>
  <si>
    <t>孫进各方面的能力都很强，考虑问题周到，安排妥当，客户没顾虑。</t>
  </si>
  <si>
    <t>此次欧洲行全程非常满意，行程安排很合理，
尤其我们的领队-马导值得表扬和佩服，专业、细心、负责、幽默，对每个参团人员都很友好，跟这样的领队出国游踏实、放心</t>
  </si>
  <si>
    <t>导游认真，负责，行程安排妥当，充实，不走冤枉路。全程不用费心，是个非常不错的导游，还给我们安排了看埃菲尔铁塔闪灯，真的是印象深刻！</t>
  </si>
  <si>
    <t>唐导非常优秀，介绍的时候非常有耐心，思路也很清晰，全程没有什么让我们感觉不愉悦的情况。</t>
  </si>
  <si>
    <t>马导游认真负责，全程非常辛苦，忙前忙后，特别是帮助我们老年人克服了很多困难，为他点赞。</t>
  </si>
  <si>
    <t>蔡睿领队非常棒。历史文化底蕴深厚。安排我们井井有条。给他点赞。</t>
  </si>
  <si>
    <t>马导工作认真负责，有问题及时得到解决，对待老人耐心一路滿意，为马导点赞！</t>
  </si>
  <si>
    <t>感谢导游赵文，小赵全程安排很周到，但凡有问题都尽量解决。👍👍</t>
  </si>
  <si>
    <t>评价都是实事求是：团友很棒，互相照顾，19个人的团队有情侣，有单身老爷们，有几组家庭组合，最大的71岁，最小的10岁。导游兼领队徐健很负责，认真，仔细，风趣幽默，讲解详细，注意事项讲的很清楚。欧洲很多厕所是需要收费的，导游会告知哪些是免费的，导游都会提醒我们。</t>
  </si>
  <si>
    <t>这次旅行是我们第一次选择团队游，本以为会有很多约束，没想到正是因为参加了团队游才有机会去看了雪山、看了欧洲的小镇、才有机会在疫情发生汉莎停航的情况下回了中国。行程途中谢导非常负责细心安排，就为了让团员获得更好的旅行体验，旅途中为游客安排好吃的中餐、合理调整行程、安排购物退税，每一个细节都让人感动，我们一团30多人没有一个人掉队出意外，和导游的细心负责分不开！感谢携程的谢导！希望以后还能参加到谢导的团！</t>
  </si>
  <si>
    <t>这次行程非常非常棒！必须先实力夸奖一下刘霖，刘导！！整体行程超级满意，除夕出去的，因为疫情的原因有两个人没来，所以加上刘导我们一共也就14个人。
全程刘导超级耐心和仔细，没有任何强制性的东西，反而是一直为我们考虑尽量合理安排时间，让我们在有限的时间内感受到更多的当地文化。
一般导游在车上不会说很多东西，但是刘导一直在和我们讲解欧洲的历史和文化，也看得出来他很热爱这个地方和他导游的职业，真的是我见到过的最好的导游，没有之一！！
有关吃东西，退税，历史文化，买买买等等等问他绝对详细又专业，重点是，最为直男，可能是帮游客拍照太多磨练了技术，拍照水平也是相当优秀了，哈哈哈哈！
全程时间安排挺合理的，不过毕竟十二天游览了四个国家，瑞士和法国时间不算太多，但是这两个国家真的挺美的，下次这两个国家深度游！
最后的最后，再给刘导吹一下🌈 屁，真的很nice，怕我们退税用信用卡后面出问题还会主动帮我们把税单都存好档以防止后面回国了出现问题，完全表现了一个优秀导游的专业素养，不会因为行程结束就啥都不管了。下次要是欧洲游一定问好他带啥时候的团，继续跟着走！</t>
  </si>
  <si>
    <t>领队伍坚经验丰富，应变能力和组织能力很强，团队少走了很多弯路。司机师傅超nice，罗马的地接温老师很棒，听得很过瘾，相比之下其他地接就差一些（特别是威尼斯的不知道是在干嘛）…总体行程还ok，就是出了意大利以后就开挂式坐车比较累，建议优化一下路线</t>
  </si>
  <si>
    <t>林芝佑导游兼领队 工作认真负责 提前发信息提醒相关事宜 建立微信群 全程不管是景点还是在大巴上都仔细讲解各国文化、历史 行程安排妥当 每到一个景点不断提醒财产安全 最后帮每位客人填写税单 协助机场退税 是目前参加携程多次出行 最负责的一位导游</t>
  </si>
  <si>
    <t>有幸跟着蔡勇导游欧洲行，蔡导游程安排很合理，讲解出色，知识丰富，对于欧洲的历史及发展过程了如指掌，工作细致认真，体贴关心每一位团友，在他的影响下全团人虽然来自不同的地区和家庭，但非常团结友爱，渡过了愉快的十二天，下次有机会还会跟着蔡导一起游。</t>
  </si>
  <si>
    <t>总体来说这次出游太完美了，我们的导游Mike袁是一个可爱的大小伙，但是和年龄无关，出去旅游安排的特别仔细，每一项包括行程，住宿，吃饭，一样样都体贴到位，时刻提醒我们怎样防小偷，每一天的行程如何的最合理化也是完全到位，真的特别感谢Mike袁。这里还要特别说说我们的司机尼库拉，开的又稳又快，时时刻刻为我们着想，怎样开才不堵车，每次都绕开特别堵的路程，我们这个12天的行程，完全靠他才能够准时花最少的时间在路上。</t>
  </si>
  <si>
    <t>第一次跟团真心不错，周其旭导游非常认真负责，每天都帮我们规划路线，很耐心的教我们如何退税，还帮我们整理退税单，帮我们找吃的找厕所，每天带着打卡景点，司机也非常不错，都送我们到最近的地方，让我们少走路，12天行程很快就结束了，非常棒的一次旅行，非常感谢周导，辛苦他了这几天</t>
  </si>
  <si>
    <t>完美行程～吃好喝好玩得好～超级赞的导游，每一个环节都安排的井然有序，“跟着芝佑走，欧洲扭一扭”。每天早上的高能素，营养又健康；一路随行应景的音乐，让旅途变得浪漫不寂寞；品红酒，赠礼物，更重要的是满满的情谊。除了一路美景，我们更加记住了“笑一笑，脾气要好”，希望芝佑越来越好，感谢给我们一个完美的浪漫之旅。以后常约哦～</t>
  </si>
  <si>
    <t>这次旅行最令人记忆深刻又欣喜的几处，意大利五渔村的地中海夕阳美景；瑞士少女峰突发极端天气错过登峰但看到另一美景雪村画幅；法国巴黎老佛爷突然因为***关门，导游机智策划安排我们去巴黎春天去购物的偶然经历。文笔不好，无法描绘描述出美景带来的心悦和携程工作人员的服务周到。问题还是有的，行程中几处的住宿和团餐服务不周，有损体验！下次欧洲行要少去几个国家，多深入去旅游去看去理解景点。</t>
  </si>
  <si>
    <t>谢东领队：我们家庭第一次参加出国旅游，正好遇到国内肺炎，是你在我们身处异国他乡时给我们信心、鼓励、关心，我们一家谢谢你！你是最棒的领队！也是我们全家一次难忘而又珍贵的旅行，希望以后我们出国旅游时候继续有您带领队，相信我们一定有缘再相聚。忠心感谢您谢队！祝愿您及家人在2020年幸福吉祥！❤️想事成！</t>
  </si>
  <si>
    <t>这次是和妈妈一起旅行，意大利🇮🇹向往已久，文艺复兴等时期诞生的艺术展品美不胜收，在蔡导的趣味解说下，文物更加鲜活的展现于眼前。知识和美景是此行最大的收获。
有几点和想订J旅行的朋友们说话，首先导游选蔡导（知识丰富），其次，在弗洛伦萨多买东西个（理由：品类多，价格优惠），最后，食品要多准备（电水壶，方便面，老干妈等，在国外会异常想念中国菜）。
此次旅行快要圆满落幕了，为这12天的行程打call，同时感谢外国帅司机，感触蔡导，感谢相遇，感谢身边有家人👪。</t>
  </si>
  <si>
    <t>这次跟熊怡竹导游游览法德瑞意四国 很充实 虽然长途飞机很辛苦 但是玩的很开心 在熊导活络的安排下 整个旅途还是比较顺利的  吃饭也不用排队 该看的景点都看到了 在路上导游也会见缝插针的给我们讲欧洲历史和人文 生动幽默 在景点会不厌其烦的给我们提醒注意财物安全 包括退税手续也会手把手帮我们处理 非常负责~有机会还希望跟熊导的团~ 
虽然出发前看了差评有些忐忑 但是事实证明携程自营还是有保障的 一分价钱一分货 整个旅程住宿整体干净 餐食也是一天比一天好 不过确实景点略多 自由活动时间略少 适合喜欢观光打卡景点的人 不过该放的时间都放足了 想买的东西基本上也买到了 建议取消the mall四小时有点浪费时间 可以多放点在老佛爷 毕竟市中心能逛的地方比打折村多~</t>
  </si>
  <si>
    <t>这是一次非常愉快的旅游。旅游景点的选择和安排精致，景美、古迹多。导游的知识渊博，一路的讲解故事生动，内容丰富。每到一个景点，都能说出一、两个典故。
蔡导对整个团队的安排、指导。从安全的指导，防小偷的指导，对每一位队员提问热情解答都是不嫌其烦。每到一地先讲解当地的风俗习惯、风土人情。指导大家住宿时的注意事项，外出买东西，那地最好，买了东西，一定要记得开好退税单子……晚上帮助大家整理退税单子。回国时带大家退税。
年轻人出去买、买、买，我们上了年纪的人，买东西的欲望低，蔡导就安排我们喝咖啡等待，或者带我们去看计划外的景点。给每一位不同需求的队员都有一个好安排。
最为感动的，在西欧过了一个别开生面的生日。我第一次过生日是携程给我过。我们在旅游车上兴致勃勃地盯着窗外的美景。突然听到祝贺生日快乐的乐曲……正在大家惊异的时候，蔡导热情洋溢地说：“各位，今天我们车上有一位队友生日……”我向来不过生日，所以不记得自己的生日，傻傻地等结果，我先生提醒了我，才激动地站起来……在此谢谢携程为我过第一次生日，谢谢蔡导的精心安排，谢谢蔡导的生日礼物和中午的生日面，谢谢全体队友给我的祝福！
让我们再次相会在携程！！</t>
  </si>
  <si>
    <t>一直选择携程旅行，没有后顾之忧，美女领队林芝佑热情大方得体，工作经验丰富，知识渊博，做事周到，认真负责，讲解认真仔细，她对工作态度精益求精。每天把我们按排的津津有条，非常感谢芝佑领导一路上的陪伴和照顾。</t>
  </si>
  <si>
    <t>陈述导游在这里要特别给点一百个赞都不够，整个行程安排的特别好，特别照顾大家，整个行程中给我们讲好多故事，不会觉得在车上无聊，对历史非常了解，而且在整个过程一直提醒我们注意安全！非常细致！体贴！作为携程钻石会员很负责任的向大家推荐！感谢陈队给我们一次非常难忘完美的欧洲游！</t>
  </si>
  <si>
    <t>出行开心，游玩尽兴，买到手软，安全返回，感谢芝佑全程的周到服务，希望在以后的行程中再次相会😏😉😊</t>
  </si>
  <si>
    <t>很开心带着妈妈一起来欧洲玩耍，出发前几天，熊导细心地和我们沟通，提醒注意事项，让人感到很温馨。到罗马的第一天，就被当地的文化深深的吸引。一路在导游完美地且细心地安排下，顺利地走完所有的行程。深深地被意大利的随行，瑞士的优美，德国的严谨和法国的浪漫所撼动。真是一次令人难忘的回忆。尤其要感谢我们可爱的熊导，真的是像妈妈一样的导游。妈妈从第二天开始突然水土不服，熊导不但要照顾团里几位年长者，还一路关心我妈妈，又是给药又是帮忙找温暖的地方让妈妈休息，真的是像家人一样，太让人感动。一路上，不断提醒我们要怎么保护自己，还告诉我们许多欧洲小诀窍。最让人满意，就是如老母亲般手把手教我们这些欧洲小白怎么退税，怎么理税单，酒店教好，机场再教，认真负责，回去推荐小伙伴们，这次完美的行程。最开心的是希望下次还有机会跟着熊导走天下。</t>
  </si>
  <si>
    <t>整个行程还算满意的 唯一的遗憾到了法国老佛爷百货想去买LV的包包结果排了3个半小时排不到 全部都是中国人在排队 由于行程原因所以不买到 要是有一天的购物时间就好了 半天确实不够 法国巴黎太堵车了  但是要出去旅游唯一相信的就是携程</t>
  </si>
  <si>
    <t xml:space="preserve">一场特殊的旅行，一次温馨的陪伴。
出发时的兴奋，对回程的忐忑，返回时的幸运。非常感谢谢导，在旅途中对大家的照顾，每天提醒次***气，景色绝佳的地方给每家都拍美美的合照。更重要的是，谢导丰富的经验和体贴，让我们在天气不佳无法坐火车去少女峰的情况下及时取道旁边的雪山看了美景并赶在天气恶劣前顺利下山，大写的赞！
临近返程汉莎停飞中国内陆，为了最大程度保障大家能尽快回家，谢导提前跑到机场去联络沟通，在大家行程的最后一天顺利把全团返程机票改签，走完所有行程而且一天都不会耽搁，遇到谢导真的是我们的幸运，感谢陪伴，让这个略显艰难的春节变得很温暖～
</t>
  </si>
  <si>
    <t>非常满意的一次出行，首先最最要赞扬的就是我们的郭之隐领队，二十多年从业经验让他对每一个景点的地理位置，历史渊源，都了然于心。穿行于各个景点的大巴路上，郭导会仔细地讲解景点特色，安排后续注意事项，尽心尽职。晚间入住后，他更会守在楼下为大家与酒店沟通，解决一些小问题。再说到旅行本身，欧洲的景色十分美丽，美得那么地不真实，但你又不能否认那就是一个事实。一次非常值得的旅行吧，感谢郭导，感谢团友，感谢欧洲，期待下次再见！</t>
  </si>
  <si>
    <t>和老公蜜月之旅，整个旅程看到了很多风景，听到了很多故事，特别喜欢少女峰的景色，皑皑白雪，旅程中金领队，董导游，还有司机师傅人都很好，同行的叔叔阿姨们也都很准时友好，很感恩开心</t>
  </si>
  <si>
    <t>本次跟团游是最开心的团，认识了很多好朋友！导游特别亲切，把活动安排的妥妥的！</t>
  </si>
  <si>
    <t>蜜月行，决定跟老公去德法意瑞，不高兴自己做攻略就直接报了携程，行程比较紧凑，不过都是经典景点，最幸运的就是碰到了美女导游美美姐～～特别耐心幽默，完全是个万事通，什么买包包和手表化妆品哪里最划算问她绝对没错，买到了喜欢的手表和包包不虚此行啦～ 中间不小心摔了一跤，扭伤了脚，正好团员里有医生检查了一下，没伤到脚也算是幸运了，导游和团员们也都很关心照顾我，很开心跟美美导游和团友们一起度过这次难忘的蜜月旅行～ps.中间还碰到侯明昊和郭麒麟在罗马录节目，开心～</t>
  </si>
  <si>
    <t>导游的合理安排，热心帮助，给了我们一个很好的蜜月旅途，整个过程很舒适</t>
  </si>
  <si>
    <t>徐健导游热情心细，一路游玩的非常愉快。给个大大的赞，不愧是从业十多年的老法师。也帮助我们解决了大大小小很多问题，再次感谢</t>
  </si>
  <si>
    <t>非常开心的一次旅行，一路上认识了一群活波可爱的小伙伴们。感谢于导一路的讲解，将各个国家的历史文化、风土人情娓娓道来。于导为了行程安排尽心尽力，很好地处理了各种意外情况，使大家领略美丽风景的同时还可以自由安排时间去体验当地生活，一路上很顺利！非常期待下一次的深度游！</t>
  </si>
  <si>
    <t>非常棒的一次欧洲之行。全程安排合理，著名打卡景点基本都有涵盖了。领略了法国的时尚和优雅、瑞士的秀美和壮丽、意大利的古朴和文化遗迹带来的无比震撼。可以说是不虚此行。郭之隐导游的幽默讲解和细致负责也让这短短的数十天旅程体验俱佳。点赞点赞！</t>
  </si>
  <si>
    <t>累并快乐的旅行。虽说德瑞意法4国，但加上路过的小国家得有6.7国。一路上风景很美，如若不下雨，蓝天如画。购物的话，奢侈品全欧洲一个价，手表瑞士最便宜。早餐比较简易，可以自带热水壶，自理的餐由于很多宾馆在郊区，可以准备点方便面。导游美美人特别好，行程安排合理，推荐我们哪里买东西最合适，照顾好老年团，和青年团打成一片，爱了爱了，遇到过的最美最好的导游！</t>
  </si>
  <si>
    <t>非常完美的一次旅程，时间安排很合理，行程也并不累，领队人特别好，亲切温和，真正的做到了面面俱到，给一万个赞👍</t>
  </si>
  <si>
    <t>这次选择携程的德法意瑞12天，主要是为了扫盲欧洲游，为以后的深度一国作准备，瑞士的自然风光，意大利的万种风情，德国的严谨以及法国的浪漫，12天每天安排的都很紧凑，4个国家，途中还经过了奥地利以及超级迷你小国列支敦士登，算下来12天走访了6国，如果说每一个国家都要层层深入那是不可能的，但是12天浓缩了所有的欧洲精华，还是非常不错的，这次出游遇到的团友都非常好，大家一路都互相帮助有说有笑，领队曾志非常负责，从出发前叮嘱携带衣物，到每天都会特意关照第二天的注意事项，无微不至事无巨细，帮我们安排处理所有的事务，也非常感谢这12天对我们的照顾，这也是我一直选择携程的原因，非常放心。</t>
  </si>
  <si>
    <t>行程安排上张弛有度，行车时间还在承受范围内。只是从意大利到德国新天鹅堡堵车太严重了,领队余鹏已经充分预留了时间，但赶到还是关门了。团队成员如一个大家庭，余鹏领队工作认真负责，根据实际情况调整行程，每天早餐都在餐厅给予关照。团队餐也是不错。很愉快的一次旅行。</t>
  </si>
  <si>
    <t>一路旅游下来，了解了不少欧洲的历史文化及发展渊源。这和领队导演的知识面广和详细的讲解是分不开的。生活上和安全上在领队安排下都得到了及好的照顾。谢谢领队刘霖。</t>
  </si>
  <si>
    <t>出游确实还不错，头一回出远门这么远，导游5间5还是不错的，会多国语言服务的也不错。跑了4个国家，不形成都很满意，好评率很高。
明天***大家注意安全！***除了大部队同时巴黎地区还有其他的集会***计划：
10h00: 工薪阶层将在巴黎1区***门前聚集，12h30出发加入下午République的大***
11h30: 14区集会小分队从Place Denfert-Rochereau出发前往République
11h30: 18区集会小分队从Centre de bus Belliard - RATP出发前往République
12h00: 13区集会小分队从Gare d'Austerlitz出发前往République
12h00: 20区集会小分队从Cantine des Pyrénées出发前往République
12h00: 5区集会小分队从Jussieu出发前往République
12h30: 20区第二波小分队从拉雪兹公墓出发前往République
12h30: 邮政工作人员***
12h30: fronts de lutte***
12h45: 第一和第二</t>
  </si>
  <si>
    <t>非常棒的团，非常棒领队（伍坚），非常棒游玩，非常棒的景色，携程搞的不错以后越办越好！</t>
  </si>
  <si>
    <t>领队mark袁对工作负责，尽职尽责的周到安排，非常感谢一路费心费神带领，一路欢声笑语，帮助我们领略欧洲的历史和文明，对欧洲有更多的了解和认识，非常满意的行程，</t>
  </si>
  <si>
    <t>一家七口带出门。因为自己外语不行，又有好多老人还有小孩，开始比较担心，后面就放飞自我了。郭导很细心，也很有经验。哪里厕所便宜不要钱要钱都会一一通知。特别退税问题，会再三强调并且帮忙解决。以后还会选择携程的。</t>
  </si>
  <si>
    <t>第一次跟团游，缘分让我们和林芝佑领队一起度过了12天愉快的德法瑞意四国游，整个行程非常完美，林导经验丰富人也很热情，总之非常棒的一次跟团游！</t>
  </si>
  <si>
    <t>运气爆棚的一次欧洲之旅，首先要感谢我们尽心尽职的曾队，因为他完美的行程安排，让我们整个行程可以称的上完美，以他专业和经验，让我们第一次的西欧行体验非常好，也感谢携程给我们配备了这么好的领队，真希望下次的欧洲行，如果还很团，那希望还是曾队带领！最后还要感谢一路接送我们的司机大哥卡洛斯，还帮我们搬运箱子，感谢！</t>
  </si>
  <si>
    <t>在国内一般都是自助游，这次欧洲游临时决定报团的，感觉不错，非常感谢郭导的一路带领我们了解欧洲文化和人文风情，我们玩得很开心，你也辛苦了，这些天能看出来你都是非常尽心尽力得在为我们服务，你的讲解也非常的有趣，谢谢！</t>
  </si>
  <si>
    <t xml:space="preserve">12天蜜月之旅结束了 很开心～ 阿旭领队行程安排的很妥当 包的餐食也比想象中的好吃太多 住的酒店也很好很温馨 这趟旅行很满意 瑞士真的很美 不枉此行 下次有机会还会再来欧洲深度游 </t>
  </si>
  <si>
    <t xml:space="preserve">第一次带爸妈跟团旅游。
关于线路安排比较紧凑，巴黎，瑞士和意大利的重要著名景点基本都走到了，适合第一次来欧洲，想打卡景点又没有时间做攻略的游客。
有一定自由活动的时间，购物时间安排得刚刚好，中式团餐和自理用餐的数量也刚刚好。适合想要享受当地美食，又不想天天吃披萨意面的中国胃
虽然不是每家酒店都是五星级，大小也不同，但印象深刻的是庄园酒店的复古风和夜晚的无垠星空。
点赞陈述陈队长，全程为每一位团友提供服务和帮助，注重细节，讲解详细，大小事宜安排得井井有条，想得特别周到。特殊时期连口罩都自掏腰包给大家安排好，职业素养到位！
团友们也都比较和谐
希望回程顺利
</t>
  </si>
  <si>
    <t>十二天的行程终于圆满结束了，第一次的欧洲之旅饱了眼福 ，愉悦了心情，装满了皮箱，好满足，特别感谢领队蔡勇的悉心照顾，耐心的讲解，特别是机场退税手把手教。侃侃而谈的文化历史让我和老公受益匪浅，虽然行程有点紧凑但大巴和酒店非常舒适，的确是一次很值得的西欧四国游。其实是走了大小六个国家，有机会还会跟着携程继续旅行，希望有缘还可以遇到蔡勇这样的好领队。</t>
  </si>
  <si>
    <t>本次旅行总体相当满意，导游是姚杰。姚导是一名资深的导游，做事干练，他尤其注重保障大家的安全，每到要处必反复提醒；且善于安排行程，全程景点参观、交通、就餐、住宿等也甚是顺利。姚导欧洲高校毕业，熟悉历史文化，讲解时有易中天的风范，比较耐听。再者，细节之处如，有一天晚上睡前，我们的卧室空调出现问题，姚导亲自上门解决。本次行程中，我至少看到了三五个中国导游，感觉都比姚导逊色不少。为姚导点赞，推荐大家报名来玩！</t>
  </si>
  <si>
    <t xml:space="preserve">欧洲扫盲游，行程住宿等硬件暂放一边，稍后叙
整个行程中谢东领队代表了携程的软实力，讲解精彩，安排得当，服务优良，经验老道，值得为她点赞，尤其在新冠爆发，航司取消航班的特殊时期，她表现出的业务素质，非常值得钦佩👍👍👍。
本来觉得行程紧凑，老人会比较累，但是因为谢导的优质服务，整个行程舒缓得当，古稀的老人也跟上行程节奏🎗🎗🎗。
欧洲历史丰盈，风景如画，非常值得走走看看🎆🎆🎆。
住宿建议再提升下档次，尤其是佛罗伦萨的酒店，收费提高点是值得的。
</t>
  </si>
  <si>
    <t>第一次去欧洲，体验了异域风情的同时还认识了祖国各地的团友。章领队认真负责，对于团务尽心尽力。何导正义感爆棚，现场上演徒手抓小偷，如果不是事情发生的太快，这段应该会上抖音。如果这段旅程还有哪些要提高的地方，我觉得凡尔赛宫和卢浮宫希望能够安排更多的时间参观，另外最后一天回程的时间可以安排的更合理些。这是一段珍贵的回忆，会好好收藏。已经开始期待下一次旅行。</t>
  </si>
  <si>
    <t xml:space="preserve">我是9.10号出发前往德法意瑞 曹先生夫妇. 第一句首先重点感谢 王震寰领队的全程关心 尽心尽责  详细讲解.
前期短信/电话沟通做好了，行程前的提醒工作.  当天在浦东机场进海关流程认真讲解细节，陪伴我们左右。帮忙托运行李协助和应变能力很强.  不停提醒每位团友航班登机口时间和一一派发Wi-Fi器.  确认每一位团友完成登机入座.
从德国吕德斯海姆开始入住酒店 游览城市观光一直到意大利罗马  行程景点讲解一个不拉… 讲解细致到感觉“穿越了百年”  动不动一讲解就是2小时至少.  行程里安全提醒到“啰嗦”. 从80岁的老人到4岁的小朋友. 每位细致的了解. 酒店每间房间是否设备完好  全部入住OK后  他回房间一张张单子给我们处理退税单.
全团人在王震寰领队的带领下 平平安安  每天快乐笑哈哈  行程中9.17号 正巧我个人30岁生日  王震寰领队  唱着生日歌给了我这份生日祝福. 真心由衷的谢谢他 有心啦～～ 感动 比心～
一位领队/导游，能有如此细致周到的服务让我和我老婆无比安心和愉悦的欧罗巴之旅. </t>
  </si>
  <si>
    <t>领队蔡勇业务能力强，对每位团友都很关心，我们有幸碰到一位好领队。欧洲四国游可以说是一条金牌路线，性价比不错，建议罗马竞技场是不是可以进内场看看。</t>
  </si>
  <si>
    <t>总体感觉很满意。四国游本身行程乘车比较多，不过这是行程决定的。行程大体感受到了各国的特色。参考行程，没有任何缩水。不错👍👍👍👍👍</t>
  </si>
  <si>
    <t>行程安排合理，游玩张弛有度。导游经验丰富，灵活变通。酒店干净舒适。很经典的线路，一路上导游详细介绍了欧洲的地理，宗教，人文，建筑，对孩子来说是欧洲的启蒙之游。大赞我们的导游领队左波，他亲切随和，热情耐心，把临时的旅游团带出大家庭的感觉。老中青幼都喜欢他！</t>
  </si>
  <si>
    <t>领队阿旭很赞😁整个行程安排的很合理，时间紧凑，景点浏览很舒服。下次有时间再来体验一次深度游</t>
  </si>
  <si>
    <t>首次欧洲游的最佳选择，曾领队非常非常专业，给了很多有用的建议，安排很妥帖，整个行程也很幸运，去了很多地方，天气也很帮忙！就是巴黎酒店有点远，无法晚上出来自己走走，巴黎建议多增加一天自由活动时间！第一天的酒店也破了点，后面的都还不错</t>
  </si>
  <si>
    <t>在专业的帅哥导游(长得好像时尚博主gogoboi有没有)小伍的带领下。和可爱的团友们一起度过了愉快的欧洲之旅，一路风景美不胜收，人文景观也很丰富，罗马佛罗伦萨因特拉肯巴黎都很美，下次游北欧期待有缘再聚</t>
  </si>
  <si>
    <t>这次带父母欧洲四国游，导游姚杰一路上尽心尽力，事无巨细地保证旅途安全和舒适，一路上细心地提示大家注意财产安全，同时在枯燥的行车过程中也能给大家补充一些历史趣闻和欧洲社会概况。12天的行程非常充实紧张，基本上把四国比较重要的景点都走了一遍，比较适合初次到欧洲的朋友。</t>
  </si>
  <si>
    <t>由于一个人带孩子去旅游，因此不得不选择跟团游，原本也期望值不高，但是收获了意外之喜。首先不得不提的是此次导游-左波，从业十二多年，四川人。博学多才，全程都在给我们介绍历史，一刻不停。旅途一点也不觉得枯燥。十二天的旅程一晃眼就过去了。全程对大家无微不至的照顾和关心，像家人一样。途中能预定的景点都帮我们事先预定好了，省去了排队的烦恼。整个行程安排也非常专业，这点携程做的很好，不亏是携程的明星线路，有玩有购物（the mall，DFS，老佛爷），大家都会满载而归不虚此行。我们主动向导游咨询当地购物的经验，波波导游都会耐心实在的向我们介绍。次次都非常满意。最后一天在巴黎退税，波波还帮我们每个人填写了资料。此外当地的水和饮料比较贵。如果空箱子去购物的亲，可以多买点水去，第一天就放车上。一般一瓶可乐2欧-4欧不等，水500ml在1-2欧。我们这次夏天去，在意大利水的消耗量很大，一天一人在2升左右。方便面带1-2个足够了，基本用不上。总体非常满意，感谢波波导游全程照顾，下次有机会再参加波波导游的团。</t>
  </si>
  <si>
    <t>总的来说，这是一场非常愉快的旅行。非常感谢携程的每一位工作人员，我觉得很满意。但是人无完人。整个行程当中的瑕疵还是得提出来的。以利于携程改进。也有利于后来的团友可以享受更美好的旅程。</t>
  </si>
  <si>
    <t>行程很满意，累并快乐着。领队徐健认真负责。以后还会选择携程，期待下一次的旅行。</t>
  </si>
  <si>
    <t>欧洲4国12天，行程满满，总体还是不错的，导游周其旭也很认真负责。最喜欢新天鹅堡和少女峰，下次再出国，可能会考虑选一个国家深度游了，体验会更好！</t>
  </si>
  <si>
    <t>景色很不错，自然风光幽静怡人，人文艺术富有魅力，很不错，下次依旧会考虑报团，避免很多麻烦，又能玩的尽兴，导游的服务一直很棒。</t>
  </si>
  <si>
    <t>欧洲德意法瑞之行顺利结束，李领队带着21个团友，一路上领队讲解十分到位，知识面很丰富，安排到位满意，大巴车辆一路跟随位置也很舒服，有几个城市景点安排地陪讲解，旅游和自由购物时间分配按行程安排，景点也很经典，团友之间就像一个大家庭关系融洽，吃住满意，西式早餐很丰富，中午和午餐有一餐自理，喜欢喝热水泡面的可以自行带一压缩烧水壶，泡面之类带上三天左右调剂一下就好了，拖鞋牙刷牙膏需要自己带上，酒店不提供，行车时间有点长，毕竟是从一个国家到另一国家，个人觉得行程上在威尼斯购物时间有点短有点匆忙，亲戚朋友要买的东西遇见就需要买好，不是每一个购物点都有你想买的货，意大利品牌尽可能在意大利买好，出境法国戴高乐机场走的国内通道没有大的免税店，离法国前东西最好都购好，毕竟大家到意大利法国有点想买买买！</t>
  </si>
  <si>
    <t>第一次携程跟团游，扶老携幼想轻松些，原本没对整个行程抱太大希望，一路十二天走下来，让我对跟团游的印象走了很大改变。行程安排合理，食宿条件也高于预期，家人都觉得很满意。尤其是周其旭导游，一路不辞辛苦，周到服务，热情解说。非常感谢！</t>
  </si>
  <si>
    <t xml:space="preserve">美景拍照📷留念记录
领队思路清晰
尽心尽职
全程清楚的讲解历史
带领我们一起出去自由行半天
和帮忙我们在机场办理复杂的退税手续
给5星好评
12天之旅转眼就结束了🔚
好不舍得
期待下次的旅行✈️
</t>
  </si>
  <si>
    <t>第一次出行欧洲，还是选择携程自营的，品质比较有保障。虽然住的不是市中心，酒店挺干净的早餐也不错，领队经验丰富，一路上介绍风土人情，并且一再关照注意事项安全等，林导个子小小的却非常能干，下次还选择携程。</t>
  </si>
  <si>
    <t>携程的旅游项目安排很不错，吃得好，住的好，玩儿的好，文斌导游素质高有礼貌，知识丰厚，头脑灵活，本次出游非常满意，对本次的团队也是非常满意</t>
  </si>
  <si>
    <t>出游体验非常棒，鉴证了文艺复兴辉煌时期留下的印记，体验了人文生活，品尝了最最美味的牛排和香喷喷的墨鱼面，住宿干净整洁，老人孩子特别满意，孩子们很喜欢导游，一直围着蒲导，蒲导热情的给孩子们讲解历史欧洲神话故事并不怕麻烦，周道得照顾着全团每一为团员，值得一提的是蒲导还将老公的生日记住了，带着孩子悄悄给爸爸一个惊喜，在法国为他操办了一个难忘的生日，送了一个pasquier粉***小蛋糕，太有心啦！司机很可爱服务也很好。总之，此行值得，用金牌领队陪伴，感恩！</t>
  </si>
  <si>
    <t>携程值得信赖，线路绝对经典！导游荀导非常nice,专业、敬业、爱业，超五星点赞👍！该产品值得推荐！一次非常满意的旅游，一段非常美好的回忆！再次给荀导点赞！</t>
  </si>
  <si>
    <t>不错的，周琪旭导游还是比较细心的，全程照顾周到的。坐车时间比较长。如果晕车的朋友不太适合</t>
  </si>
  <si>
    <t>航班汉莎的空客A380还是蛮舒服的，感觉比瑞士航空好很多。飞机上的儿童餐要提前预定，带个U型枕。全程四星酒店，有几家是提供沐浴液肥皂以及衣架的，之前对欧洲的酒店预期很低，所以此行本不做期待但感觉酒店还蛮好，可能是四钻以上的团吧，吃的8顿团餐（中餐）也蛮好，不像网上说的那样恶劣。
欧洲的大巴时间严格，所以坐得也很舒服，有两到三段长途车（4小时）的那种，领队节奏把握好，该提醒的都提醒，只要每天用心记一下，基本上长途车也还OK的，沿途看看风景，睡睡觉时间一会儿就过去了。这个行程是扫盲游，把以前图片上的名胜基本上看个遍，主要的收获还是听领队或地接讲的背景知识，建议可以去先了解一下：中世纪，拿破仑，宗教知识，建筑风格：拜占庭、哥特、罗马、巴洛克。看一些电影：但丁的密码，天使与魔鬼，等等，事先有点东西在脑海里，然后一路看下来不至于消化不了。
一个好的解说和体贴的安排可以提升整个行程，这次我们的领队左波确实不错，经验丰富，耐心十足，这就够了。我们这个团年龄跨度很大，共10组家庭，从6岁的小孩到70多岁的老者，但是他们都相互很照顾，意见也比较容易统一，所以一起走下来就不觉得心累。值得一行！</t>
  </si>
  <si>
    <t>一趟好的旅行，有志同道合的旅友，目的地的好天气，还有个高素质的导游，很幸运我们遇到王震寰领队兼导游、经验丰富、知识面广，欧洲历史娓娓道来，让我们重温了一遍，加深了了解。整个旅程自然美景人文历史相结合，高性价比的一趟旅程。</t>
  </si>
  <si>
    <t>非常开心愉快的12天，风景很优美，导游安排的很周到，处处都替客人着想，讲解也很仔细。很满意，好评！！</t>
  </si>
  <si>
    <t>非常开心的一次旅行，感谢陈领队的一路陪伴，全程特别细心周到，讲解也很生动精彩，司机也很专业，人特别好</t>
  </si>
  <si>
    <t>意、德、瑞、法四国游，带队的赵阳导游，业务素质高，细心周到，管理得有条不紊，井然有序，服务热情周到，使整个团队都感到温馨舒适。特别遇到很多不懂的、或困难，都会帮我们第一时间解决，耐心地讲解。总之是一位很有责任心的导游！！！</t>
  </si>
  <si>
    <t>这是一次愉快的旅程，比想象中的惬意！虽然旅途很紧凑，但德法意瑞的主要景点都有去到，一路美景如画。美女小蒲领队安排地井井有条，我们一行八人以老人居多，蒲领队更是照顾地格外细致；有些国家治安差，蒲领队不厌其烦地提醒；为了能让大家少走路，一直和司机沟通，尽可能地让大家少走路；中餐六菜一汤，口味符合我们中国人。最后一晚还帮忙整理退税单。这次我们也非常幸运地能坐上老司机Daniel的车，Daniel风趣幽默且非常热情！这次欧洲之行性价比确实不错！
非常感谢蒲领队，一路辛苦啦！如果有缘，希望以后还有机会再入你的团哦🌹🥰</t>
  </si>
  <si>
    <t>此次德法意瑞之行行程安排合理，导游\领队 孙进，责任心极强，对于行程讲解细致，生动，幽默风趣，有内涵，与团友相处融洽，不愧为金牌导游，力荐！</t>
  </si>
  <si>
    <t>最满意的是这次的导游文斌！所有行程安排得很紧凑，不浪费任何时间，乐于助人。让人最难忘记的是他对欧洲文化的理解与见识，让我们在旅游途中，不仅欣赏了美景，还增长了不少知识，如果每个导游都如文导这么专业又有责任心，携程一定会是最强！
行程安排得很合理，将罗马和巴黎分别作为行程的开始和结尾，中间让我们享受瑞士的发达！
携程安排的餐食也还不错，尤其是文导的安排，我们每次都不用排队直接开吃！大巴车是新车，平稳舒适，一点都不会因为长途坐车而感觉累。司机也很nice，不可思议的是在酒店休息的时候，他的乒乓球技术竟然超过我们团友！
如果再来欧洲，希望还是文导当我们导游！</t>
  </si>
  <si>
    <t>线路可以，行程太赶，早出晚归，住的偏，尤其第一天，在加油站，店铺关门，水都没地方买。吃的还可以。还好遇到好领队周导，好司机。</t>
  </si>
  <si>
    <t>第一次带着家人去欧洲旅游走了德意法瑞经典路线，非常幸运的遇到了一路语言诙谐幽默、讲解到位、行程安排合理的帅气荀导和一群高素质的团友，领略到了不一样的异国风光，品尝了不一样的欧洲美食，同时感受到祖国的强大！特别感谢荀导还帮大家准备了国旗，在玉女峰美丽的雪山上留下了美好的回忆！（美景太多不一一点评，总体一句话：不虚此行！）</t>
  </si>
  <si>
    <t>12日的中欧之行，有赵领队一路的陪伴和照顾，我们玩的很开心，赵领队知识面广，欧洲历史知识丰富，工作认真负责，一路上嘱咐注意安全，感谢携程有这样的好领队，下次出游还选携程。</t>
  </si>
  <si>
    <t>导游芝佑行程安排合理，评着自己的经验，调整行程，使我们在行程中节约很多时间，一路走来都很顺利。谢谢携程，旅游出行的首选。</t>
  </si>
  <si>
    <t>首先携程的服务还是很周到的，领队小宁还是OK的，全团安全返回才是最重要的，总体来说老外还是很热情，黑人真的很无赖。免费wifi，全程领队或者地导讲解，整个行程早起晚归景点基本看完。第二点，意大利THEMAll购物时间比较紧张，说好的三小时只有二小时，退税排队人很多，威尼斯购物时间过长，地方很小，瑞士买表建议还是卢塞恩便宜，法国购物游玩整体ok，就是巴黎铁塔和圣母院太远观了。几天的行程其实有几顿中午可以提供供客人选择的西餐，给一定的时间，让客人体验一下当地美食，自行就餐时间太紧，基本只能干粮面包，这样一路中餐和面包真的吃的腻了，无法体验当地特色美食很遗憾。第三，新天鹅堡就是噱头，提前几个月根本订不到，就不要写进行程了。路程还是比较赶的，遇到堵车或者有人耽搁景点根本来不及，建议法国路上可以略去一个景点，增加必看景点的时间。</t>
  </si>
  <si>
    <t>这次三口之家的欧洲之行，路线安排合理而紧凑，从“永恒之城”罗马开始，一路向北，到达“”时尚之都”巴黎，入住的酒店很有品质，饮食方面，团餐的用餐环境都还不错，虽然部分菜品比较简单和清淡，但能在异国他乡品尝到中式菜肴，已属不易，最值得一提的是我们的文斌领队，认真负责，耐心细致地为我们讲解每一个景点和旅游的各类注意事项，不厌其烦地回答我们提出的问题，体现了丰富的专业知识和良好的职业素养，团员之间互帮互助，相处融洽，总之，是一次非常愉快的旅行。</t>
  </si>
  <si>
    <t>整个旅程很轻松很愉快，很适合爱省事图轻松的人抱团出游，郭导工作很棒，说话有趣亦实在，能照顾好老年人也能和年轻人打成一片，整个团的氛围被导游调剂的很好。每天会很细心的关照大家注意事项，提前帮查天气预报提醒穿衣，餐食的安排也恰是妥当，在大巴上会讲当地风俗习惯还有闲闻趣事，在景点会提醒我们最佳拍照地点，还会主动帮忙拍照。总的来说，携程和携程的郭导都是可信赖的。</t>
  </si>
  <si>
    <t>不虚此行，物有所值。金秋十月，有幸参加由“”郭之隐”导游率团的西欧四国游。在愉快难忘的旅途中，“郭导”品行上，待人热情真诚，有问必答，有求必应；业务上，通晓欧洲人文，讲解形象生动，使我们收益匪浅。“郭导”辛苦了！在此感谢携程！感谢郭导！期待再次加入携程，携手同行！祝:携程似锦！祝："郭导"快乐！😊🌸😊🌸😊🌸</t>
  </si>
  <si>
    <t>我们的行程线路长，每天行程满满，酒店切换多，各国情况又不一样，一路走来，非常感激董力鸣导游带着我们游览欧洲美景。风趣幽默帅气的董导特别专业，无论是外语能力、讲解能力还有处理行程的能力都非常强！特别是在巴黎创纪录的高温的情况下果断调整行程，让大家避开暑热顺利的度过了难关！意大利司机Johnny技术棒棒的，一路陪着我们走了六个国家，尽量让我们少走路，但是他的工作难度更大了，每天都很辛苦，感激感激感激！领队小管默默协助大家，提醒大家集合时间地点，为我们保驾护航，辛苦了！谢谢你们！！</t>
  </si>
  <si>
    <t>去欧洲嘛，领队质量特别好，全程下来不用操心，安全问题也是再三强调，再次感谢带领我们顺利走完全程的陈导和黄导！</t>
  </si>
  <si>
    <t>本次旅行总体很满意，风景很美，买买买也很开心！这里也要夸夸我们的导游于跃，很尽职尽责，这次旅途中出现的突发状况也都很好的解决了！还帮助我们处理退税，真的很棒！！有于跃导游在，就很放心～</t>
  </si>
  <si>
    <t>导游很帅非常专业，安排很合理，最近欧洲很热，董导贴心安排行程，在最热的下午去室内，第二天比较凉快的时候去室外游览。领队服务很周到细心。司机也非常棒，全程配合导游安排行程，给我们缩短了很多步行时间，也帮忙拿行李，非常棒！</t>
  </si>
  <si>
    <t>此行程最大的亮点就是我们的领队兼导游曾志！整个行程中，曾导一直敬职敬责，景点的介绍非常详细，且非常细心，照顾到每个团友，时时刻刻提醒团友注意安全，最后出关退税时，他丰富的经验使我们每个团友都退税成功（排我们前面的另一个导游带的团，由于预计不足，那个团的团友都被海关要求开箱检查，最后在登机口还听到说有人没退完税的，这就尴尬了。）这个欧洲游景点很紧凑，但是我个人感觉，年纪大的最好选择轻松一点的行程，这个行程不太适合老年人，每天都排的满满的，走完每一天都很累～最后，值得一提的是，瑞士真的超级赞，值得再去一次！</t>
  </si>
  <si>
    <t xml:space="preserve">线路安排很合理，团歺也满意，酒店的住宿环境总有惊喜。首先要感谢司机师傅，辛苦了。12天的时间，蔡睿导游的讲解专业生动很有趣，因为他的尽心尽职的安排，我们度过了精彩又难忘的欧洲行。感谢蔡导。因为有你这么优秀的导游，下次我还会选择携程。期待着下次旅行
</t>
  </si>
  <si>
    <t>携程很想给他差评，因为情侣或者夫妻去的一定要和他强调要一张床，否者全是分床，因为欧洲床只够一个人睡</t>
  </si>
  <si>
    <t>整个行程可以用非常棒来形容啦！不仅热门景点都有预约到，因为法国国庆耽误的一小部分购物行程也被追赶了回来，太棒了！导游司机领队都很靠谱，董导经验丰富人又长得帅，全程都很敬业的为我们讲解各种历史故事，为我们的旅途增添了很多的回忆。希望以后有机会还能跟董导的团😁</t>
  </si>
  <si>
    <t>美好的一次出行，特别是瑞士风景，山色美不胜收～意大利物价亲民，好物采购不少～唐导游超级棒的～不愧为金牌导游，值得五星好评👏父母出游回来赞不绝口，历史知识丰富，人风趣幽默，退税问题不厌其烦耐心讲解提醒多遍，给旅途增色不少～期待下次的出游～有幸再会</t>
  </si>
  <si>
    <t>郭子龄领队讲解很到位，人又好，幽默，很喜欢她，这个季节天气蛮好的不冷不热，欧洲还是挺值得去看一看的</t>
  </si>
  <si>
    <t>非常精彩的12日欧洲四国游，打卡了标志性的景点。旅程有幸遇到领队文斌先生，知识渊博，帅气文雅，讲解到位，热情周到；司机先生也很友好很给力；还有一帮可爱的团友。祝大家幸福好运，有缘再相聚！</t>
  </si>
  <si>
    <t>非常感谢林芝佑领队带我们一起度过12日德法瑞意四国游，林导经验丰富，讲解很完美，人也很热情，携程旅游值得推荐</t>
  </si>
  <si>
    <t>本人是携程的忠实用户了，一直都是超级会员。提前订的十二天行程的欧洲四国游，整个团才24人，全程给我们配备的是50座的全新的大巴车，国航从上海直飞米兰，巴黎飞回上海，省去了转机的辛苦。整个行程可以说是相当的经典，尤其是我们的领队一个四川小伙左波先生，非常非常的认真负责，从出发之前就时刻提醒大家需要注意的事项，并且知识渊博，对欧洲的历史和人文非常熟悉，一路上不停的给我们讲解每个景点的过去和现在，一路上不停的提醒我们注意安全，每天不厌其烦的给我们提醒提醒再提醒，不管是景区还是去购物都给我们最好的介绍和便利，甚至最后一晚在巴黎一个人在房间里帮我们所有人把需要退税的税单都填写好，贴心到了极致，以后参加携程的旅行还期待跟左波领队一起同行，谢谢你的一路付出！</t>
  </si>
  <si>
    <t>谢谢王导对我们的照顾和关心，一路上辛苦了，我们的团一路上欢声笑语，玩的很开心，下次报团一定还要王导的团，携程很棒。</t>
  </si>
  <si>
    <t>1.行程很满意！每天逛景点和长途车搭配，劳逸结合，不会觉得很累，还有时间慢慢回忆、品味。2.食宿不错（皮蒂安娜庄园酒店最有特色，西点机场酒店最舒适，德国肯普腾的parkhotel最宽敞，瑞士的hotel Aeschipark推开窗子就看得到雪山，法国兰斯的Novotel早餐最丰盛）。3.大巴车宽敞干净，来自斯洛文尼亚的司机拉索车开得稳、熟悉路况，在我们游玩的时候一直守在车上看护行李。虽然语言不通，但是每次看到穿***衣服的他坐在驾驶位上，都觉得很放心。4.最最最满意的是我们的导游领队：徐健。讲解幽默风趣，贴心的照顾每一位团员，尤其行程安排很人性化，佛罗伦萨的行程，那一天天气很好，他调整了景点的先后顺序，先带我们到山上的米开朗琪罗广场看到了佛罗伦萨的全景，阳光透过淡淡的白云洒在老城区的房顶上，圣母百花大教堂亭亭玉立，《托斯卡纳艳阳下》的美景真的让人觉得不虚此行！还有我念叨了一路自己的小心愿：看闪烁的埃菲尔铁塔，他也尽最大努力帮我实现了，真的很感动、很感谢。这趟完美又物超所值的旅程，因为有徐导，我给100分满分！</t>
  </si>
  <si>
    <t>领队曾队，人超好，行程安排的非常顺畅，尽量满足每个人的需求，根据天气和时间及时对行程进行微调，错开高峰期。一路全团人品爆棚，天气很配合。多国行匆匆而过，以后再深度游。经常跟团游，携程自营值得信任。</t>
  </si>
  <si>
    <t>本次欧洲之旅，周导阿旭在旅游路线和生活方面都进行了周密的安排，让大家获得了一次很好的旅游体验。在此，对阿旭表示衷心的感谢。</t>
  </si>
  <si>
    <t>令人满意的欧洲行，行程安排紧凑，曾导的带队经验、时间把控、提醒事项、整体协调等都表现的非常完美，感谢曾导给予团队成员一次超五星级的体验，棒棒哒👍</t>
  </si>
  <si>
    <t>这次第一次带娃出国旅行，没想到非常满意，收获了满满的感动。我们的领队文斌先生真的是我见过的最好的导游。他知识渊博，非常耐心细致的工作，给我们留下深刻的印象。明天就要离开欧洲了，许多美好，感谢🙏刚才孩子还在问我：我们什么时候再能见到领队文叔叔呢😊这次欧洲之行，感谢文领队，还有我们欧洲的司机大叔，还有同行的队友们，大家都非常非常开心。期待有缘再见！平安！幸福！好运！</t>
  </si>
  <si>
    <t>非常满意。领队，导游，司机强强三人组。董力鸣导游非常专业，经验丰富，学识渊博，欧洲历史文化给我们介绍时侃侃而谈，对于各种退税政策介绍也极其详细；领队SIMON非常关注团员的人身和财务安全，在巴黎遇到小偷时大声喝止；司机JOHNY驾驶技术娴熟，为了照顾我们团员每次都是在景点最近的地方停车（倒车时还撞坏了保险杠，心疼！）</t>
  </si>
  <si>
    <t>没有想到的是和大家相处的特别开心愉快 赵导责任心非常强 博学有趣又可爱 对大家很包容很有耐心  唯一希望他保重好自己身体！很感谢也非常难忘这次旅行</t>
  </si>
  <si>
    <t>尽管一路舟车劳顿，行驶近3000公里，但一路欣赏优美风景，参观历史文化名城，轻松的购物都为这段旅程划上了完美的句号。感谢伍队一路相伴，耐心的讲解，热心的相助，旅游选择携程更安全，选择伍队更放心。中途孩子的手机落在德国宾馆，伍队得知后第一时间联系并接连几天追踪，直到确认下一个携程团领队拿到手机并帮我们快递到家，真心感谢伍队的细心和认真负责，如果有机会一定还会选择伍队！</t>
  </si>
  <si>
    <t>虽然行程比较累，但是携程安排的很好，不愧是大公司，司机和导游都很不错，大巴也很干净，特别表扬文斌导游，一路解说，不胜其烦的帮助各位团友，团友也都很友好，大家互帮互助，欢声笑语，这次的德法意瑞的行程紧凑，领略到了各国不同的风情，实在是来的值，性价比很高，酒店住的都很舒服，就是团餐有点寡淡，建议大家带点泡面和榨菜、老干妈，我这个不是中国胃的人都受不了啦！</t>
  </si>
  <si>
    <t>非常时期的一次出游，成了一次令人难忘的回忆！！！感谢这么好的团友，感谢这么好的导游，以后出游还会选择携程！</t>
  </si>
  <si>
    <t>旅程非常愉快，紧凑但不很累，运气也好，除了新天鹅堡，其他景点都赶上了，没被天气和罢工影响！领队兼导游陈骏性格开朗，经验丰富，职业素养也高，兼顾了团员们的游玩和购物需求。
在法国🇫🇷的团餐都比较好吃，意大利🇮🇹的厨师烧菜最不走心，吃过了圣十字广场附近的那顿团餐，当晚大多数人都上吐下泻。。。害我没好好逛庄园酒店</t>
  </si>
  <si>
    <t>非常满意的一次家庭旅行，很感谢我们的领队兼导游余鹏，认真负责、专业，全程都为我们合理安排行程、餐饮、购物退税等，特别是几次及时帮助我们解决了小朋友的突发状况，在此再次感谢余队！满分5分！</t>
  </si>
  <si>
    <t>蜜月之旅❤️
行程紧凑，把最具有特色代表性的地点都逛遍了。
郭导人很好，也非常有经验，在她的导游下不仅看遍了好风景也丰富了许多历史地理文化。
遇到了一个非常nice的跟团的大巴司机，他是克罗地亚人。
和老婆玩的非常开心，希望下次还能有缘遇到大家。</t>
  </si>
  <si>
    <t xml:space="preserve">陈领队很专业，而且经验丰富，不仅合理安排了行程，还介绍了很多历史知识，让我们逛得明明白白。需要帮助的时候，领队也会尽力帮忙，包括退税、找要买的东西、找洗手间。
由于行程中包含了农历新年，所以团餐吃了好多顿饺子，还喝了几次红酒，年夜饭也是加了很多菜，非常贴心。
本次行程中交通顺利，全程也都是好天气，总之非常愉快和满意！
</t>
  </si>
  <si>
    <t>1、整个旅行很轻松愉快，导游的安排很合理，行程中的景点介绍很详细，团员都很开心，非常喜欢这一次的旅行。2、25人的小团，司机开车很稳、很舒适，从意大利古典建筑到奥地利唯美小镇，经过德国的新天鹅堡，感受到瑞士的雪山，法国的浪漫，留下美好的回忆。</t>
  </si>
  <si>
    <t>这次跟携程出游欧洲是一次非常好的体验，我们的导游周毅先生安排的合理贴心周到，从线路的安排住宿餐饮购物退税考虑的非常周到细致，一路还给我们讲解了很多欧洲的历史，让我们全家受益匪浅，非常期待下次还可以跟他的团一起出行</t>
  </si>
  <si>
    <t>整条路线规划很合理，第一天晚上到刚好倒了个时差，第二天早上精神很饱满～整个行程吃的住的都很好～蔡导人很好，行程安排的很合理很灵活，跟老婆玩的很开心～景美心情好，携程很靠谱</t>
  </si>
  <si>
    <t>特别感谢本次欧洲行的全陪导游孙进，不但对工作极端认真负责，对我们也是视如朋友亲人般，为我们想得周到，一路时时提醒关照，为我们本次的欧洲行画上圆满的句号，感谢孙导！感谢携程！</t>
  </si>
  <si>
    <t xml:space="preserve">跟老公一起出游，总体很满意！首先，文斌文导人很nice，对欧洲非常了解，大到欧洲历史文艺建筑，小到每个景点行程如何安排，哪里有好吃的好逛的，都为我们考虑周全详细讲解。 
其次，携程的线路安排得合理紧凑，既惊叹于意大利罗马的古典，也陶醉于瑞士的自然风光。特别值得一提的是，我们在瑞士少女峰脚下住了一晚，第二天一早就坐火车上了少女峰。瑞士酒店比其他国家都贵，上少女峰也要200欧，很多团队都不上山，只是远观一下。
</t>
  </si>
  <si>
    <t>一个非常不错的领队兼导游，说古道今，中外通晓，一路讲解，一路风趣，一车欢笑，在解除长途车程乏味时，让我们加深了解了很多欧洲的历史及人文。同时，优质保证的安排和贴心的服务，体现了携程大品牌的一贯作风和信誉。为王导点赞，更为携程点赞，👍👍</t>
  </si>
  <si>
    <t>行程内容丰富 各个城市经典景点打卡 导游：董力鸣 专业负责 讲解内容生动有趣 让我们一路领略了各国的文化和历史 处事条理清晰 耐心细心热心 最厉害的是帮我们赶走了小偷👍👍👍</t>
  </si>
  <si>
    <t>Nice trip with my family. 团餐也还不错，团队中的小伙伴们都和互帮互助！！！</t>
  </si>
  <si>
    <t>回来修养了几天，写一段。1，行程方面安排的很紧凑，12天4个国家多个城市有点累。2，风景没话说，各个国家有各个国家的特点，尤其瑞士值得再去。3，餐饮方面中餐差强人意，但是去过其他远一些的国家就知道了，基本都这样。4最大的亮点是这次的领队，除了罗马和佛罗伦萨有地接，其他所有城市即是导游有是地接，对欧洲历史如数家珍，关键我之前去了十几个国家，也多是跟携程去的，这个导游是唯一一个每天至少解说三小时以上的。每天一个客题，从各个国家历史，人文，风土人情，甚至购物的性价比都面面俱到的想到。客观的说，这个文斌导游应该被评为携程之星类的导游。</t>
  </si>
  <si>
    <t>这次出行是带着家人一起出行的，12天四国游的行程有点赶，总的行程强度还是吃的消，没有想象中那么累，如果可以的话还是尽量选择1-2国深度游，瑞士的琉森和法国巴黎是个不错的城市。带领我们这次出国游的是王国懿-王导，工作认真且负责，就连我们住酒店的楼层房间都是他用心选择合理安排，他是希望做到最好，让所有人舒心开心，旅行中反复强调注意事项，给我们认真讲解欧洲历史风土人情，让我们对欧洲历史有了大概的了解。离开巴黎的那天我们因为上海台风滞留在巴黎2天，对于我们事件非常开心的事情，原本很赶的时间，正好让我们留在巴黎2天好好自由行，但对于导游确实一件非常糟糕的事情，他需要和航空公司协调处理各种突发事件，航站楼里各种奔波，饭都来不及吃，还要对我们这两天负责，及其辛苦，最后遇到各种插曲，让所有人都离开，自己一个人最后走，导致赶不上下一个旅行团，王导太辛苦了，给王导点赞👍👍👍当领队是一件吃力不讨好的苦差，做的好那是应该，当有一点差子，那就是千不对万不对，今后出行的小伙伴如果你出行遇到的是王导，那就请相互多多照顾，出国在外大家都是中国人，一个祖***亲，遇到事情一起面对，人多力量大。</t>
  </si>
  <si>
    <t>真是觉得幸运，选择了这次的携程的这个欧洲旅***程，作为欧洲旅游的入门级，这个行程紧凑，安全，以点带面，让我们第一次接触欧洲游的游客们不至于错过那些最经典的美景。
更觉的幸运的是遇到了文斌导游，小文导游是这次旅行最大的亮点，这里给个大大的点赞，文导业务能力一流，对于每个经典景点的介绍都娓娓道来，行程安排合理，更可贵的文导急旅客所急，热心积极的解决旅客们在旅程中遇到的各种状况。
最后的幸运应该是遇到了一群有素质的旅友们，相互理解，相互帮助，为上海人和新上海人们点赞。</t>
  </si>
  <si>
    <t>这次带女儿的欧洲之旅是跟团游最满意的一次。整体行程安排合理、环环相扣又不失轻松。领队兼导游阿毅是我见到的最专业导游，每天不厌其烦的详实的介绍讲解向我们展现了一副欧洲历史画卷！真心感谢阿毅这些天似朋友般的与大家亲切相处与帮助！</t>
  </si>
  <si>
    <t>非常满意的一次出游，和朋友家一行七人在国庆期间踏上欧罗巴，横跨七个国度，携程安排贴心周到，推荐。</t>
  </si>
  <si>
    <t>行程略显仓促，陈导认真负责工作细致。各个酒店都还不错。景点也很有特色，无论少女峰还是游船或者博物馆行程都很丰富多彩。抢到的蜜月套餐很合算。整体很满意。</t>
  </si>
  <si>
    <t>行程安排上面基本上都是住在郊区 所以离罗马 佛罗伦萨 威尼斯 巴黎等古城都很远 基本上就白天匆匆看景点 晚上回了酒店出门基本没啥东西 要想再去市区就是件很麻烦的事儿了 特别是佛罗伦萨 住的庄园酒店  导致下午佛罗伦萨古城很赶很赶 2点半就集合去米卡朗基罗广场后就匆匆回酒店 啥也没有酒店 4点15到 7点才开饭 哪儿也去不了 只能在庄园酒店用餐 Wi-Fi还特差 空等到7点 
各景点 罗马温老师还不错 巴黎卢浮宫的北方女导游就很差了 讲解匆匆 不会为客人着想 早讲完早收工早送走 就这种感觉
领队刘霖还不错 耐心 周到 会为客人着想
整体行程安排需要调整 冬天太坑 只能白天在古城 晚上在郊外的话 感受不到在这些地方旅行 卢浮宫讲解员有些问题 
其他还行 有些途中中餐安排比较尬 不到点或者必须吃 为吃而吃</t>
  </si>
  <si>
    <t>不管住酒店还是定机票亦或是旅游出行一直都选择携程，相信携程，这次领队王震寰依然没有让我失望！细心贴心无微不至！博古通今，幽默诙谐，灰常好！32👍🏻！</t>
  </si>
  <si>
    <t>很满意 导游吃喝拉撒睡都帮我们安排的很周到 住的酒店也都很不错 环境好 干净卫生设备齐全</t>
  </si>
  <si>
    <t>陈导幽默风趣，会帮我们争取时间逛街拍景点，而且有问必答。给我们导游一个赞！</t>
  </si>
  <si>
    <t xml:space="preserve">行程的话，德国行程时间非常紧，而且没有意义，一天的时间驱车5个小时就去个天鹅堡，又花5个小时返回，不清楚意义何在；导游是位女士，全程讲解感觉不耐烦的样子，而且声音小，像是经验不足，全程引导游客去和旅行社有合作，而且购物对导游返点高的地方，有些做好攻略去往别处购物的旅客，她就会露出不高兴的脸色。提醒跟团去欧洲的朋友提前做详细攻略，少走弯路。
</t>
  </si>
  <si>
    <t>此次欧洲之行，因台风原因出发晚了一天，但是携程很重视，萧导和徐领队特别认真负责，把行程安排得妥妥的，预定景点一个不落，服务周到，业务精湛，让我们体会到了一次美妙之旅。</t>
  </si>
  <si>
    <t>12天的欧洲6国的旅行，安排非常充实和顺畅！这里特别感谢下导游，我们的董导(董力鸣)一定要给五星好评！好评原因一:专业！如何诠释专业，整个旅途，有很长的坐车时间，董导耐心讲解每个国家的历史、政治、经济、人文、艺术宗教、八卦，可以说面面俱到，简直到了Professor的级别，很有文化与内涵！不仅如此，而且敬业，大巴上我们都累睡过去了，他还坚持讲解，有时一觉醒来看到他还在讲，觉得好感动。作为携程18年老用户，除这次欧洲外，游历不少于13个国家，众多导游中，感觉董导真的非常有文化，很专业。想来这种文化需要靠读过的书、走过的路、吃过的苦来积累, 董导好棒！好评原因二，导游服务意识强，每次清点人数、安排住宿、解决问题、跟阿姨叔叔们介绍行程、退税指导。虽然导游长得酷酷的，但很耐心，条理清晰，严重怀疑我们董导是处女座……客人第一，很用心。好评原因三，经常在专业与***间无缝切换，讲解角色分分钟上身，有趣幽默，给整个行程增色不少！除了导游出色，也感谢领队小何一路热心帮助，我们的克罗地亚司机Avion(大概这样拼写吧)，每次热情帮助拿行李。整个旅程很愉快！也看了很多风景，感谢携程，感谢导游们！</t>
  </si>
  <si>
    <t>总体很满意，一点点建议：爬阿尔卑斯山区的前一天可以提醒下穿防滑的鞋子</t>
  </si>
  <si>
    <t>第二次参加携程自营，两次的导游都是经验丰富的，下次仍然会报，自由行之外的跟团首选。</t>
  </si>
  <si>
    <t>一次走马观花的旅游，惊艳于意大利的教堂，雕塑。。醉心于德瑞的城堡，法国的时尚。。。。。</t>
  </si>
  <si>
    <t>非常糟糕的团游！非常差的领队兼导游！对本职工作的不尽责、每天工作流于形式、对当地旅游政策无知且不听当地工作人员政策解读、春天购物需要护照原件政策完全不知晓；回避旅途中团友提出的问题、完全不具备应急处理能力、不间断暗示诱导团友到指定地点购买名贵商品、擅自更改团餐时间擅自增加购物点压减旅行地点和时间、不接受团友建议还狡辩进而斥责！发朋友圈指责抱怨团友的善意！数位团友吃团餐拉肚子领队不做任何公开道歉！拍照收集团友购物清单、对旅途中的已发生问题，推卸责任、对问题不解释不说明不沟通；被指定去老佛爷购物，去春天的团友的被指责为什么要去那里？明知春天购物需要护照原件，还要和店员狡辩不可能，自己亲自咨询了退税处，还不承认自己有问题，并介绍其熟悉的外部店铺让去购买。反之弥补自身工作欠缺很及时（如：团友扭伤脚踝后，次日车上做后补全员安全责任签字手续；行程结束建小群拉拢不明真相的人给予其网上好评；提前做好应对准备等），已经完全丧失导游的基本职业道德。请问这样的领队导游是符合携程的服务理念和企业文化？作为携程的忠实客户真的非常失望！问题总要反馈，而不是事不关己的姿态然后违心的好评，真实的说明利于大家！</t>
  </si>
  <si>
    <t>总体上讲是一次愉快的欧洲之行，考虑性价比，基本满意。
感觉30多人的大团应该配专职领队，而不能领队导游一肩挑，容易出意外（特别是法国/意大利等地针对中国游客的抢和偷）。
团队旅游时间观念一定要加强，领队需要在出发前做好规矩，以免影响整个行程。
本团是纯玩无购物团，按照行程应该只有老佛爷和The Mall两处购物点，但实际远不止。就算有部分团友有购物需求，也应该利用自由活动时间，否则只能说明现在供应商的操作更老练了。
一分价钱一分货，物有所值就好，心情最重要。</t>
  </si>
  <si>
    <t>非常棒的旅行，景点安排非常有特色，沿路风光，导游介绍，司机服务达十二分啦，（非常专业，敬业）建议增加海边一个点，比如说法国小镇尼斯什么的，避免开车长途超过4个小时以上的。</t>
  </si>
  <si>
    <t xml:space="preserve">余队很有经验 比较负责 行程安排比较合理 中餐也还是比较不错 意大利住宿稍差 其他都还可以 欧洲电梯都好小 出国看看 风景不错 油画雕塑没时间细细品味 对比下来生活在我大上海最舒适 </t>
  </si>
  <si>
    <t>这次德法瑞意旅游非常满意，是享受。既饱了眼福又增加许多人文地理知识，不虚此行。下次旅游再找携程。</t>
  </si>
  <si>
    <t>整个行程安排非常紧凑，主要景点都已包罗。
导游董力鸣先生非常专业，历史知识非常丰富。讲解专业，除了景点之外，一路上还讲解了很多相关历史知识，是我们目前为止碰到的最专业的导游。
意大利驾驶司机GIONI人也非常好，驾驶技术娴熟，非常敬业。
总体行程非常满意，感谢导游，司机，领队SIMON，携程及当地旅行社的细致安排。</t>
  </si>
  <si>
    <t>说是旅游，其实是一堂生动的中东发展史的阅览，去西欧旅游，我觉得非常值得。见识了中东发展过程中的血腥，慢慢发展到文明，成为全世界文明繁荣的典范。所以这次旅游，不光是看看名胜古迹，更多的是引起我的思考……蔡导对中东文化的解说，让人耳目一新，以前只知道西欧资本主义社会，他们的宽约精神，他们的信仰……通过这次旅游，看到的几千年的文物，加上蔡导渊博的知识。让我觉得西方的发展，很重要的一点，靠诚信。没有假货！这是我们中国最需要学习的地方。</t>
  </si>
  <si>
    <t>欧洲最美的是乡镇，行程总的来说有点赶，受制于时间，好多景点都来不及好好体会，建议在法国可以留一两天自由活动时间。领队林子非常负责，知识面也很丰富，一个女人带着34个人的团不容易。</t>
  </si>
  <si>
    <t>这次欧洲行，虽然大多时间都在车上，但还是或多或少领略到了不同国家的魅力，意大利人民从小就注重对孩子艺术的培养；瑞士很注重诚实，在这个国家你买不到一件假货，因为他们的法律会因为一件假货罚到这个公司破产，这里的小插曲也会是我一生的感动，也再次加深了我对他们民族精神的敬佩；德国很注重效率，他们不喜欢公司员工加班！也很感谢孙导专业的服务，孙杨带我们一行，十二天欧洲行给我们留下深刻的影响。孙导业务精通，责任心特别强，对待工作认真负责，讲解流利，知识面很宽，在他的关心照顾下，我们整个行程玩的很开心，特别愉快。他的工作态度，工作责任心，渊博的知识和语言表达能力，值得贵公司的员工向他学习。感谢贵公司培养出这么好的导游为我们服务！</t>
  </si>
  <si>
    <t>行程合理，食宿满意，重点是领队郭之隐非常认真负责，热心细致，很开心在他的引领下度过了一段愉快的旅行，郭导满分💯。</t>
  </si>
  <si>
    <t>感谢领队兼导游陈海军，圆了我们一家人的欧洲梦，尤其是2位70多岁的老人玩的相当开心，全靠陈导游的悉心照顾，再加上这是个好运团，安排的景点全部打卡，天气也相当给力，再次感谢陈海军！感谢携程！下次还定你们的团😄</t>
  </si>
  <si>
    <t>这次旅游相当有意思，价格适中，服务周到。
并不像一般国内旅行社一般，即使不强制购物，导游也会施加压力给游客，让游客买这个买那个。
这次出来走到四个国家，领队一路上都很贴心地照顾我们，这是我第一次遇到这么周到的领队导游，有什么不懂的完全可以问他。
电商平台真的越做越好了！</t>
  </si>
  <si>
    <t>第一次觉得团队旅行也能这么舒心，伍队是个超级nice的人，非常热心的帮我们解决旅行中的各种问题！对欧洲极其熟悉，没有任何的额外消费，会给我们推荐一些当地有特色的美食，会给我们讲解每个国家的人文历史，也会告诉我们哪些地方的东西有折扣，替我们节省了很多钱，非常值得推荐，必须给伍队满分</t>
  </si>
  <si>
    <t>领队文斌一路讲解很到位，关心团里每位人员，非常棒👍 行程安排合理，一路欣赏美景一路买买买，团餐一般，瑞士和意大利住宿不满意，古堡阴森森的孩子不敢睡觉，总的来说对领队非常满意！</t>
  </si>
  <si>
    <t>时光匆匆，岁月在他们脸上留下痕迹… 而我努力的让他们看世界，希望美好都刻画在他们心间，快乐幸福相伴于他们的晚年生活，此次二老报了德法意瑞的行程，这个小团年老者居多，多亏有赵文导游的耐心与无微不至的照顾及领导，让二老及其他团友的旅行更安心更欢愉的进行着，在此距离你们9274公里的上海发出由衷的感恩，感谢赵文导游，带领这帮“老小海”畅游西欧～给予了充分的耐心，细心，关心！希望下次抱团还能遇见这样高素养的导游！谢谢赵文导游，谢谢携程！大品牌，高品质，强保障！</t>
  </si>
  <si>
    <t>给父母订的欧洲游，选携程比较放心，余导全程带队认真负责，好评。老人出门不容易，各种不习惯，主要是饮食，回来说瑞士最干净漂亮。意大利和法国都不如上海干净有秩序，也算圆梦了！</t>
  </si>
  <si>
    <t xml:space="preserve">挺不错的旅途，一路上风景人文都很赞，我和老婆是蜜月旅行，感觉真的选对了！比起海岛蜜月，这条线路既能满足我们的购物欲又能把欧洲著名景点一次逛个够。导游刘老师人也超级好，给我们很好的旅游体验。携程旅行还是很靠谱的。
行程安排： 这方面不大有经验，我和老婆是第一次来欧洲٩( 'ω' )و 不过总体感觉还是不错的，在刘老师的安排下一路很顺畅也很充实。
描述相符：旅程安排有提前知晓，所有文件里有的景点都有到，刘老师人很好经验也很丰富，有提供了很多增值服务，让我们的旅团更充实。
导游讲解：很到位，不管是刘老师还是其他地陪老师，都有详细讲解。
领队服务：真的是超级幸运碰上刘老师，这次旅程很愉快，刘老师不仅经验丰富，人也很好，一路上就像朋友一样，让我们的旅途充实快乐。
个人感受：安排的中餐饭食比较一般，不过考虑到在欧洲吃到中餐就不错咯；住宿干净整洁整体感觉良好；行程充实，唯一的遗憾是少女峰那天天气不佳，室外观景台未开放；购物体验超级棒的，可惜囊中羞涩啊；风景真的美如画，不管是历史景观还是自然风景真的超级赞，感觉真的不虚此行！总体对携程旅行的这个旅行项目感觉不错，以后选择出国旅游还是会选择他家
    </t>
  </si>
  <si>
    <t>随着旅***业的不断发展,大家越来越趋向于追求旅游活动中的文化内涵,想通过旅游来增长知识、增加阅历和开阔眼界。这次我们的导游文彬文导一路上一直向我们讲述欧洲各国的文化历史，文导自身水平很高，他精彩绝伦的讲解令人惊叹，自己学到了很多东西。文导也非常负责，总是设身处地为大家考虑，一路行程走下来感觉很舒服，吃饭也从不用等待，总是耐心地解答我们的疑问，晚上遇到到任何问题都及时回复，也认真帮我们一个个检查税单；另外这次东欧的司机也很nice，我和我妈都觉得这次是我们最满意的旅游，谢谢文导和司机，还有各位很好的团友们，让我们一起度过一个愉快的假期！！</t>
  </si>
  <si>
    <t>第一次全家欧洲游，曾志领队全程安排合理，提前预约安排让大家顺利完成各项游览，协助大家完成退税，我们总体满意。</t>
  </si>
  <si>
    <t>在姚杰导游的带领下，12天行程非常愉快。姚导对景点都很熟悉，一路讲解时间安排的非常合理。每天都把天气预报发送给我们，我们有困难他都会第一时间帮忙很贴心。还帮我们拍照。整个行程都很开心！给姚杰导游点赞！</t>
  </si>
  <si>
    <t>我觉得如果你不是个很勤快愿意做攻略的人，跟团还是不错的选择，尤其这条线路基本上算是经典路线。</t>
  </si>
  <si>
    <t>一路上住的很舒服，吃的一般般，饭管饱，袁导很详细讲解，司机师傅开的很平稳。😄</t>
  </si>
  <si>
    <t>孙进领队工作认真负责，态度耐心细致，为人风趣幽默，行程安排科学合理，这次旅行很开心很满意！</t>
  </si>
  <si>
    <t>感谢携程感谢文斌导游，给我们带来了12天精彩的旅游度假的完美体验。由于航空公司的原因，我们的一件托运行李在机场不见了，文导多次帮我们联系机场，航空公司，还带着我们亲自去了2次机场，终于在第三天行李回到了我们身边。再次感谢文导。文导一路上滔滔不绝的给我们讲解了欧洲历史、建筑、文化等，也让我们进一步了解了欧洲，可谓不虚此行。</t>
  </si>
  <si>
    <t>此次旅游的路线比较经典，从意大利的罗马，佛罗伦萨到威尼斯，到德国的新天鹅堡，福森小镇，到瑞士的琉森，因特拉肯，少女峰，最后到法国的科尔马，斯特拉斯堡，兰斯，及巴黎的埃菲尔铁塔，巴黎圣母院，凯旋门，卢浮宫，凡尔赛宫，游塞纳河等等，领略了不同国家的人文及风景。由于欧洲的饮食不是很习惯，所以反而每次最期待的是团餐，10人一桌，6菜一汤，有几家餐馆烧的味道还不错。当然整个行程中，还要非常感谢陈导和黄导，陈导非常细心，耐心，我们有什么问题，都会及时给我们解答，我们遇到什么麻烦都会很热心地帮我们解决，超赞！黄导一路上都会讲解景点的一些历史，还会普及一些其他的领域的内容，说话的风格也比较的幽默，还时不时会给我们一些心灵鸡汤，哈哈，很棒哦！我们整个团的氛围也很轻松，团友们有说有笑，一次很不错的跟团旅游！如果以后跟团旅游的话，希望能再遇到陈导和黄导哦！</t>
  </si>
  <si>
    <t>这次的欧洲行很开心，领队小熊性格很好，认真，负责，仔细，希望下次还能跟她的团！</t>
  </si>
  <si>
    <t>点赞荀广杰导游，讲解专业敬业，讲景点讲人文、讲当地习俗讲历史背景、还非常积极正面引导团队中的小朋友积极上进，从自己的言谈举止中看到的爱国爱党，真真正正的80后脊梁，为他双手点赞。荀导服务意识好，周到全面细致耐心，坐在我前面有一对来自西北的老夫妻，80后年轻人能做到不厌其烦，从连接网络找房间电源开关帮助联系沟通当地亲人，让我看在眼里心生敬意；参与孩子们的活动游戏，准确的说是孩子们很喜欢他跟着他，他也很乐意陪伴他们；真的很吃苦，照顾团里老老小小30人，玩的有收获看到的多听到的多而真实，安排行程没走一步弯路、安排景点从容有序，过程中没有落下一位队友、没有任何的丢抢事件发生、一路协助沟通当地驾驶员，创造了非常的和谐的团队气氛。棒棒的携程导游队伍，满意欧洲之行，信任携程专业的导游队伍、携程是我旅游出行不二的选择！</t>
  </si>
  <si>
    <t>冯昀领队非常专业，各个环节都考虑的很细致，会在车上讲解当地的风土人情，排解一路的劳累。如果路上没吃的领队会送上零食，还拿一碰红酒和我们分享，真的是非常好非常好的领队。欧洲四国游实际是六国游再加路过一国，各地的风景都不相同，个人还是喜欢德国和瑞士。由于去的地方较多所以大部分时间还是在坐车，就是上车睡觉下车拍照的节奏。携程的四星团品质还是不错，住的酒店一天比一天好，吃的团餐就很差了，可以带几袋泡面省得挨饿。看到这个领队麻烦代杭州的英伟向她问好！</t>
  </si>
  <si>
    <t>袁Mike，阿Mike，袁导，记住他，一位很好的导游！
1，细致周到，注意事项时刻提醒，退税细节不厌其烦多次教导，退税单张张检查校对。
2，业务娴熟，景点、路线、车况等，了如指掌，活地图，活导览图，买什么，哪里买核算，吃什么，哪里吃，都问题，他都能给到很好的推荐。经验老道，遇事能给建议。
3，谦和有礼，微笑待人，搭配尼古拉斯.小胖 司机，棒棒哒！</t>
  </si>
  <si>
    <t>这次家人朋友一起六人旅行非常开心 行程安排非常满意 尤其携程的金牌导游陈仁彬先生和领队王媛非常负责认真负责 而且非常专业 在旅游中遇到突发事件都能够及时有效处理 圆满解决问题 虽然我们遇到大风不能上少女峰 但是我们到了美丽的瑞士首都伯尔尼 在巴黎圣母院居然看到难得一见的双彩虹🌈及火烧云 总之一切安排都是那么的完美 下次旅游一定还选携程</t>
  </si>
  <si>
    <t>欧洲12天快乐旅游，谢谢导游，谢谢领队。经典路线，风景优美，城堡历史悠久，购物天堂</t>
  </si>
  <si>
    <t>和妈妈的欧洲行很开心！结识到五湖四海的团友和领队阿毅，是缘分！愿大家安康！</t>
  </si>
  <si>
    <t>这次旅行体验超级棒！一路收获美景无数～两位导游都非常认真负责。带队的陈导有几十年欧洲带团经验，各种情况都安排得非常到位。大到文化历史，小到免费厕所，陈导对每一个景点都如数家珍，安排得清清楚楚，明明白白，让所有人都非常安心。每天都有收获，每天都有惊喜。王导热情开朗，三十多人的团每一位都关心到位，行程中事无巨细都照顾妥当。虽然因圣母院火灾，我们不能前往，但陈导还是为我们安排了外景的行程，还幸运地遇到了双彩虹和火烧云！就像陈导说的，一切都是最好的安排。这次欧洲之行令人难忘，期待下次与欧罗巴的相遇～</t>
  </si>
  <si>
    <t>很美丽的地方，导游也很好，德国司机罢工帮我们每个人都叫了出租车🚕，很负责的，飞机也不错，回来最后两天连逛了老佛爷，相对物价很高，总的来说还是不错的，教堂特别美丽。</t>
  </si>
  <si>
    <t>此次行程完美结束，必须给文导一个大大的👍，负责任就不用多说了，知识渊博、一路上不停地在讲解各个国家、景点的历史渊源，大大超过了大家的期待，真是太值了，感谢携程为我们提供了如此优秀的领队+导游，行程很紧凑，无论是人文还是自然景观都让人叹为观止，有机会还会来作个深度游。</t>
  </si>
  <si>
    <t>这次欧洲之行很圆满，导游很尽责，热情，每天不厌其烦的周到服务，非常辛苦，而且知识面很广，佩服，很不容易，感谢，以后还会在携程上订携程自营的行程。
不足的还是感觉行程有些赶，很累，特别是卢浮宫，凡尔赛宫虽然有讲解还不错，但走马观花一通，没能好好欣赏，讲解完后没有自由活动的时间，可能跟团也只能如此了</t>
  </si>
  <si>
    <t>本次行程特别充足，特别顺畅，四个国家各有各的特色，时间安排的也很合理，帅气的董力鸣导游搭配美丽可爱的何领队，整个团队都成了和睦的大家庭。</t>
  </si>
  <si>
    <t>非常庆幸选了这趟行程，袁导Mike非常专业细致，带给我们完美的欧洲体验！</t>
  </si>
  <si>
    <t>大部分是中餐，还是挺适合中国胃的。印象最深的是瑞士的少女峰，太迷人了……领队很专业，建议的方案节省出了不少买买买的时间，增加的凡尔赛宫和卢浮宫的中文讲解挺值</t>
  </si>
  <si>
    <t>整个行程紧凑而丰富，从意大利的人文到瑞士的自然风光，再到法国的买买买都非常满意。感谢王强领队的周到服务，全家人开开心心的度过了十几天的欧洲之旅。</t>
  </si>
  <si>
    <t>整条线路丰富多彩。赵文领队专业素养强，对欧洲历史充分了解，对行程中的旅游知识全面，张驰有度，讲解生动，服务细致，让团队愉悦团结地享受了这次旅游。</t>
  </si>
  <si>
    <t>导游孙进 谈吐风趣 为人亲和 办事沉稳 感谢孙导及所有团友十二天的陪伴 欧洲游舒畅 谢谢</t>
  </si>
  <si>
    <t>整个行程中景点、食宿均与介绍相符，玩得很开心、满意。蔡勇领队工作很敬业、认真负责，安排周到，值得点赞。下次出行，一定还选携程自营。</t>
  </si>
  <si>
    <t xml:space="preserve">      这次我们很幸运的遇到刘霖领队，从意大利，德国，瑞士到法国，难忘的一段行程，为刘导细致的工作点赞。
一段美丽的行程，离不开一个出色导游，刘导一路上的讲解，每每车程三小时以上时，他总是一停不停的给我们讲他的旅行趣事…给我们的行程增添美好的回忆！对异国风情文化历史讲解清晰到位，对每一位团友服务的无微不至，感受携程旅行的快乐。这次欧洲之旅很开心，希望下次的旅途中还能碰到刘领队。</t>
  </si>
  <si>
    <t>酒店和团餐安排的都不错，时间紧凑，该去的地方都玩到了。小朋友还认识到几个好朋友，很开心的行程！导游知识丰富，讲解的很地道。</t>
  </si>
  <si>
    <t>这次行程非常满意！董导工作经验丰富，人很好学识渊博，语速不快不慢，而且非常有耐心，超级好的导游，入住的酒店也不错！棒棒哒👍</t>
  </si>
  <si>
    <t>十二天的行程，玩足10天，多国连游，每天5小时车程是避免不了的。但非常充实，第一次来欧洲此线路性价比高，毕竟用最少时间看了7个国家，领队兼导游，知识丰富，讲解卖力，尽力帮团队每个人解决问题，安排了一点自费，看到了***圣彼得大教堂，意大利万神殿，去了奥地利因斯布鲁克商业街，但也值得。景色美的没话说，只是这次不巧正好碰上复活节！小商店关门，热门景点人山人海，凡尔赛排队2小时，参观40分钟，卢浮宫也只能带你去看几个镇馆之宝，其他景区活动时间也十分紧张，建议时间长些。大多数酒店附近有超市逛，这点很不错。</t>
  </si>
  <si>
    <t>感谢导游董力鸣和领队张致远，他们非常敬业和热情。在枯燥的大巴路途中风趣地讲解历史故事。在景点提供了专业的导游服务，在炎热的夏日里为所有团员着想，例如选择阴凉的集中点，提前与司机联系打开空调，防范小偷等。感谢董导和张导的付出，为我们留下了美好的旅行回忆。</t>
  </si>
  <si>
    <t>这次出游顺利，很满意。在于导的代领下，领略了欧洲的风土人情，历史文化。于导行程安排合适，处理问题及时。希望有机会再和老婆一起出游欧洲</t>
  </si>
  <si>
    <t>第一次欧洲游报了携程 毕竟是大公司 线路安排很合理 导游讲解也很棒 特别要感谢的是十多天来一路陪伴的导游文斌 知识面广而且非常专业 人也超细心 一路上从集合起飞到几国的著名景点游览 吃住行 及最后离境办理退税手续都帮我们考虑得面面俱到 无微不至 这样的导游让我们每一个人都感到非常满意 放心和舒心 下次还考虑报携程</t>
  </si>
  <si>
    <t>五星好评送给我们的导游加领队王妍，陪我们度过12天真的是尽心尽力，很好的领队，想方设法帮我们规避额外消费。
第一次参加旅行团，因为觉得带妈妈出远门会有些不方便，跟团就没有什么顾虑了，也不用做攻略省心省力。12天4国游必定是走马观花的，大多数的景点就是下车拍个照就走人了，如果想深入了解那肯定是要深入游的。
餐饮方面，基本每天都有一顿团餐，6菜1汤解决温饱问题。另外一顿需要自理，但是有好几天回酒店都已经很晚了，周边要么就是没有商店、超市或者饭店等要么就是都关门了，只能在酒店内餐厅解决。
住宿的话，意大利住宿条件比较差，别的地方基本能接受。</t>
  </si>
  <si>
    <t>整个行程比较紧凑，还是比较适合首次到欧洲把景点撸一遍的客人，唯一的遗憾因为天气原因少女峰没上去。至于团餐有惊喜也有失望，反正吃饱还是可以保证的。这里还是要重点提一下美女领队小美，整个行程把大家照顾的非常周到，对于游玩过程中的注意事项及采购时的诀窍帮大家说明的也很清楚，尤其是我的粗心老婆掏耳朵把棉签头留在了耳朵里，半夜打车去医院，小美更是牺牲休息时间全程陪同协调，在这里再次感谢小美的付出。期待下次再次参与美女领队小美的团！</t>
  </si>
  <si>
    <t>第一次单独出国，周领队经验丰富，行程安排特别周到，对每个人都很照顾，想的也很全面，对每个景点的讲解也很详细，耐心的讲解退税流程、注意事项，提前观察天气，做出合理安排，带我们度过了一段非常愉快欧洲旅程，期待下次能再次跟周领队开启欧洲之旅😊</t>
  </si>
  <si>
    <t>瑞士住得最好，其他住得比较郊，每日提供的六菜一汤也马马虎虎，罗马***的讲解最棒，余队认真负责，整个行程非常顺利，安全，圆满，连天气都好得出奇。唯一的遗憾就是行程过于紧凑，每天早出晚归，疲于奔波，巴黎的时间太短了，没有足够的自由时间可以漫步在香榭丽舍大街。</t>
  </si>
  <si>
    <t>出行体验不错，整体行程较合理，导游一路都有相关历史人文介绍，团餐尤其赞，很合口的中餐</t>
  </si>
  <si>
    <t>余导非常nice、幽默、尽职，用餐与行程安排合理。团里有老有小，照顾得很周到。</t>
  </si>
  <si>
    <t>这次我和妈妈十二天欧洲行，导游孙杨给我们留下非常好的印象，孙杨年纪轻轻，讲解却很详细，责任心特别强，对行程安排认真负责，让我们在旅途中没有任何担忧，对每位游客也是照顾有佳。在他的认真安排下，我们整个行程玩的很开心，特别愉快。很庆幸我们能遇到孙杨这样的好导游！欧洲之行圆满结束！</t>
  </si>
  <si>
    <t>一直跟着携程走天下，这是一次非常愉快的旅程。领队兼导游马学宇谈吐风趣幽默，专业知识丰富。对人文历史，政治。都有很深入的见解。他的认真，专业的讲解。使我们学到了不少东西。非常感谢马导一路上对行程的精心安排，同时也感谢他一路上对我们及全团的热情照顾。谢谢了！给个超级五星。
唯一遗憾的是另外付钱订购的2人用wifi，信号太差， 所见所闻不能及时分享</t>
  </si>
  <si>
    <t>董力鸣导游，知识面超广，讲解很详细，事事交待清楚，人幽默风趣，整个行程安排紧凑合理，赞啦！</t>
  </si>
  <si>
    <t>总体来说是一次不错的旅行，导游亲切，团友热情友爱，感觉十天下来，行程满满，行程上如果写的没有团餐，车子会停在有餐厅超市的地方，让我们能解决餐食的问题。特别是最后第二天住的庄园，环境优美，房间比想象的好太多。不太好的地方在于这样的行程安排会导致坐在车上的时间过多，有一天从德国去意大利，一坐就是一下午，还有安排的免税店等行程过多，而逛当地的商店的时间太少，缺少自由活动时间。因为种种原因，没有参观凡尔赛宫，但是用佛罗伦萨老皇宫弥补了这一缺憾，下次还可以再来，弥补这一遗憾！</t>
  </si>
  <si>
    <t>于姐非常好，漂亮又照顾周到，遇到突发情况处理及时，为于跃导游点赞</t>
  </si>
  <si>
    <t>缘分让我们和林芝佑领队一起度过了12日的德法瑞意四国游，林导经验丰富，人也很热情，携程旅行让我们完美完成了家庭游，感谢芝佑</t>
  </si>
  <si>
    <t>这次行程安排合理，朱林领队经验丰富，酒店安排，景点介绍都很到位，5分好评</t>
  </si>
  <si>
    <t>在美丽的天娇姐姐带领下，游玩了德法意瑞。
时光匆匆，到说再见了。我们都非常满意+10086 ，感谢娇娇姐姐一路陪伴。</t>
  </si>
  <si>
    <t>此行携程自营安排非常合理 ，意大利进法国出，不走回头路，还去了网红地科尔马打卡。带队文导非常敬业 上知天文地理 下知名牌首饰 讲解的非常细致入微，而且事无巨细的帮团友解决任何问题。第一次碰到如此导游 大大点赞👍。</t>
  </si>
  <si>
    <t>一次愉快、圆满、不留遗憾的旅程。携程自营的这条旅游线路安排得非常好，从法兰克福、卢森堡到巴黎，从少女峰到天鹅堡，乘坐金色山口列车，观光列支敦士登、因斯布鲁克，游览威尼斯、佛罗伦萨，参观***罗马古城，从欧洲最美小镇到历史文化名城，一线贯穿八国，性价比真高，平时耳濡目染、热切向往去看一看经典景点基本都有，而且费用已经包含了很多你想去参加的觉得可能会额外收费的项目，比如塞纳河游船、贡多拉游船、罗浮宫讲解，让你无增加费用之忧，整个行程吃得饱，睡得好，无疲劳赶路。特别要点赞领队伍坚先生，他服务耐心细致，不厌其烦，安排合理，讲解专业，历史知识丰富，听他讲游览之地的历史风貌民俗习惯让人耳目一新，赞叹他的专业，赞叹他对程序的熟悉，赞叹他对欧洲的了解，值得信赖，感觉跟着他我们就不怕言语不通，不怕遇到难题，他是我遇到的最好的领队之一，可以说他的服务化解了游客和旅行社习惯思维上的矛盾，提升了我们心目中携程的品牌。真是一次愉快圆满不留遗憾的体验。</t>
  </si>
  <si>
    <t>第一次帮爸妈抱团出国去这么远的地方，非常难忘的一次旅行，父母玩的很开心，深刻领略了欧洲的风土人情，历史文化以及自然美景。非常感谢王妍领队对父母的悉心照料，给她专业的旅游知识以及对团队每个成员的帮助点赞👍</t>
  </si>
  <si>
    <t>蔡导经验丰富，第一次跟团游非常满意，所有你所做的攻略，吃啥玩啥买啥，怎么退税他都会告诉你，而且很平易近人，有问必答，还可以给你很多好的建议，这一次出游让我开始喜欢上跟团游了，简单方便</t>
  </si>
  <si>
    <t>行程安排合理，领队服务出色，这次打卡游很值，有机会再来个深度游！</t>
  </si>
  <si>
    <t>初次去欧洲，选这个行程比较合适，经济实惠，线路安排合理，领队专业能力强，一路上的安排和应变都值得点赞。有一定的品质，很规范，旅途很紧凑，景点大都能照顾到，老年人也能适应。</t>
  </si>
  <si>
    <t>这条路线设计很合理，吃住都在预期水平范围内，偶有惊喜，性价比很高。董力鸣导游讲解非常详细，博古通今，不光就讲了各个景点的相关故事，还带我们重新温故了一遍世界历史，非常厉害。最后退税环节更是一一跟个人确认，说话口气温柔有力度，长得又高又帅，保养的也非常好。</t>
  </si>
  <si>
    <t>米兰进巴黎出国航直飞欧洲四国游基本满意，直飞可省下转机等候时间，从意大利到法国时间紧抽，一共只有十天。但导游陈仁彬比较专业、老练，介绍细致，使我们受益匪浅，还有小王领队，他们都比较认真负责任，对我们所有游客都关心、照顾好，使我们比较感动。当然行程安排等一些方面还存在不尽人意的地方，如瑞士少女峰不能成行，但总体满意。</t>
  </si>
  <si>
    <t>很棒的会推荐给朋友 第一次跟团体验还是很棒的！谢谢樊队全程照顾！一个好的领队还是整个旅途的灵魂所在👍</t>
  </si>
  <si>
    <t>领队非常专业，热情友好！每到一地都会细致讲解并时时提酲太家注意安全。出行很多次，这次是最满意的了</t>
  </si>
  <si>
    <t>行程整体还是比较满意的，导游讲解比较详细，但是有一个收费个人觉得不是很合理，在罗马收取了2费用，一个***，一个罗马讲解，***我觉得收费情有可原，毕竟是新增的一个项目，但是罗马收费就有点不合理，因为行程原本就是有的，而且本来是可以坐车的，调整了以后不仅没有车，需要走路，美其名曰是可以增加几个教堂，但是这几个教堂，并没有进行讲解，只是走过路过而已，这点特别不合适！下次还有这样的安排，建议大家不要选择所谓的罗马走路深度，非常鸡肋，纯属浪费钱。习惯性五星好评吧～</t>
  </si>
  <si>
    <t>导游基哥非常有责任心，行程时间安排恰当，一直提醒我们注意安全，事事亲力亲为，非常棒👍👍👍</t>
  </si>
  <si>
    <t>感谢樊导！遇到过最好最可爱最有学问最灵活机动的导游！一路上也照顾到了所有人～从早忙到晚！希望下次有机会还能跟到他的团哈哈哈！几个国家最喜欢意大利，节奏最好！</t>
  </si>
  <si>
    <t>我们是携程老客户，这次亲友4人参加法意德瑞真是不错，特别要赞美我们刘导真是个知深导游和领队，是一次难忘游程。谢_</t>
  </si>
  <si>
    <t>这次去的欧洲跟的是郭子龄导游，我们这个团年纪大的比较多，郭导耐心细致一遍又一遍的讲解，中途还有人走丢，郭导更是第一时间到处找人，为我们这个团操碎了心！还有就是我们这次的司机，很热心，天天换酒店天天拿行李都是司机帮忙，特别暖心，给他们俩点赞👍🏻希望下次还能同行！</t>
  </si>
  <si>
    <t>非常愉快的一次旅行，领略到了西欧的异域风情。袁领队工作敬业、认真仔细，吃、住、行都安排周详、合理，旅途中对欧洲各景点的历史、人文、宗教讲解到位，感谢袁领队全程12天尽心尽责的辛勤付出。同时也要为开车又稳又快的大巴司机点赞。</t>
  </si>
  <si>
    <t>不虚此行领略了德法意瑞四国风景，导游王国懿认真负责，线路安排合理，下次有机会再深度游。</t>
  </si>
  <si>
    <t>带着母亲第一次去欧洲，此次旅游非常满意，谢导非常负责，对于欧洲历史非常了解，生活中也是倍加关照，希望以后每次都能遇到这样好的导游。</t>
  </si>
  <si>
    <t>诗意意大利，仙境瑞士，梦幻德国，浪漫法国，伍领队很赞。期待下一次的欧洲之旅，携程之旅。</t>
  </si>
  <si>
    <t>导游有问必答，很耐心，一路下来风景也很棒，团友们也准时，一次很开心的蜜月旅行。</t>
  </si>
  <si>
    <t>整个旅程非常顺利，虽然车程比较长，但是司机开车平稳，也不算太累。导游董力鸣风趣幽默，对欧洲景点、历史讲解生动，对于购物的注意事项也不厌其烦解释；领队曹克非开朗风趣，有问必答非常有耐心，感谢两位一路的照顾。这次12天的行程初步领略了欧洲风光，下次可以选择深度游。</t>
  </si>
  <si>
    <t>一次非常好的旅行体验、整个行程安排合理、没有隐藏消费、尤其点赞👍这次行程的领队、爱笑人又超级nice、所有的安排都非常贴心、像家人一样照顾我们团里的每个人、站在我们的角度考虑、在购物中和游玩中提出很多非常棒的建议！期待下次的相遇！</t>
  </si>
  <si>
    <t>王强领队，是近几年跟团旅游遇到的最好领队。热情渊博，真诚体面！短短十几天，已经像是很好朋友！</t>
  </si>
  <si>
    <t>一直在携程参团出游，都非常满意。这次陈海军导游兼领队，经验丰富，组织能力强，行程中注意事项提醒非常到位，陈海军关心团队的每个人，对大家都非常关心，通过微信及时提供各种相关信息，为大家提供各种物质方便。旅行出游能遇到这样的导游非常幸运，在此特向陈海军表示感谢！因为你，我们旅行非常开心！旅行的车是奔驰，车非常好，司机非常友善，车开得非常稳</t>
  </si>
  <si>
    <t>对于初次来欧洲旅行来说，这个行程安排很紧凑，主要景点全部打卡了，虽然多城市有点奔波，但整体不算累，吃吃喝喝逛街购物。特别感谢领队伍坚，知识渊博，路线熟悉，对人nice，帮大家解决了很多问题，特别点赞👍</t>
  </si>
  <si>
    <t>本次欧洲行行程安排合理，风景优美，团员相处和谐，是一次美好的旅行经历。这里特别要感谢一下荀导，本来住宿安排有些问题，荀导立马帮忙协调解决了，而且全程中，任何一个团员有什么问题，比如眼镜丢了，下着大雨，荀导也返回帮忙寻找，非常认真负责</t>
  </si>
  <si>
    <t>导游王国美非常敬业，态度非常好，5星好评。就是有些团友素质极差，极度自私自利，完全不考虑其他人，素质之低令人发指，还用差评来威胁王导，实在是看不下去，必须为王导伸冤：
回程碰到慕尼黑飞上海的航班因故障要延误十几个小时，王导考虑到很多团友都想尽早回家，在征得全团同意之后，为我们改签了航班，先飞到香港再飞回上海。从香港飞上海的航班因为位置不够，被航空公司拆分成2个班次相差一小时的飞机。
由于是随机拆分，所以将有些一同出行的分开了，王导将这个情况告知全团以后，其他几对被拆分的团友都没问题，就几个老阿姨自己没听清楚，以为是全程都要分开，便开始在慕尼黑机场大吵大闹，完全不听王导的解释，说“我就是不走，你们这么多人一个都别想走”简直自私自利到了极点，还说“我和我老公结婚到现在从来没分开过，我们不能分开坐2个飞机”怎么了？你们是连体婴儿吗？上班都在一家公司一个办公室一个位子上吗？上个厕所都一起上吗？最后在其他团友反复跟他们解释只是香港飞上海需要分开后才作罢，嘴里还骂王导没解释清楚。王导真的可怜，为了我们改签忙的不可开交，还被他们骂。整个全程被德国机场***围观，国人的脸都被丢光了。</t>
  </si>
  <si>
    <t>行程紧张，一直都在坐大巴，不过第一次来主要也是走马观花买买买！一切都符合预期！！！</t>
  </si>
  <si>
    <t>很愉快的一次家庭出游，我们的带队蔡导是一人非常认真负责有耐心的导游，整个行程安排的很紧凑合理，团餐也可以！下次还会选择携程！</t>
  </si>
  <si>
    <t>这次旅行体验超级棒！一路收获美景无数，领队贾斌和导游董力鸣都非常认真负责。董力鸣导游有几十年欧洲带团经验，各种情况都安排得非常到位，大到文化历史，小到免费厕所都安排得清清楚楚，明明白白，让所有人都非常安心。董力鸣导游热情开朗，对每一个景点如数家珍，讲解非常仔细，幽默风趣，每天都有收获，每天都有惊喜。另外对每一位都关心到位，行程中事无巨细都照顾妥妥当当的，这次旅游非常难忘，非常愉快！</t>
  </si>
  <si>
    <t xml:space="preserve">首先很感谢导游王国美小姐姐，人美心善各种安利，2次处事应变能力强！
吃：团餐无功无过，只徒吃饱基本可以满足。gucci下午茶、墨鱼面、pizza一般般，罗马冰激凌最好吃。有几晚回酒店较晚，周边餐馆关门太早基本靠泡面解决晚饭，这里建议改善。
住：最后三晚法国住宿都是雅高集团旗下的酒店整体较之前更好，但早餐太差。
行：自费顺路弯去了奥地利因斯布鲁克，性价比不高。但那里有施华洛世奇旗舰店，黄金屋顶直走到大路路口的右手边有家药妆店里面的法尔曼幸福面膜2罐有优惠还不用配货比因特拉肯强。瑞士较遗憾，因该暴风雪雪朗峰被关闭没去成，但导游立马改道铁力士雪山，虽然雪山上去了但因为风雪太大只剩一片白茫茫，没有看到蓝天雪山。巴黎共2次自费，一是凡尔赛宫人工讲解，孙姐讲解超级生动，感觉很值；二是巴黎夜游，费用略贵，但看到了埃菲尔铁塔闪灯还是值了。回程因为汉莎飞机故障延误10小时，导游立马安排改签，最后只延误了4小时。
买：dfs网上预订9折优惠，买满240欧还赠送240抵用券超值！宝格丽苏黎世机场最便宜，也可以在瑞士买不推荐意法！德国退税退最多，但dm超市买东西不能退税，只能回国找代理退！
</t>
  </si>
  <si>
    <t xml:space="preserve">很开心的一次旅行，除了美景也感受到团友的可爱。司机大叔和荀(xún)导也很负责。 </t>
  </si>
  <si>
    <t>我们都十分放心的把家里老人交给郭导带队旅游，希望下一次还有机会见面，继续领我们去欧洲旅游</t>
  </si>
  <si>
    <t>刘导知识面广、讲解细致周到、组织安排有序、善始善终。并且是一位充满正能量，具有强烈爱国情怀的导游。让我们在这12天旅程中，感受到安全、温暖、快乐！</t>
  </si>
  <si>
    <t>总体客观来说，携程比其他供应商还是很不错的了，之前全团安全完成行程。这一点上还是应该点个赞。不过，还是要客观说一下不足之处。第一，所以供应商的通病，说没有自费，实际上还是有的，虽然说不是强制的，的确也不强制，但是大家都懂的。第二，行程安排的时间，确实不合理，都是理想状态下的，比如堵车造成有些点的参观延误了，那也没办法弥补。第三，领队经验很丰富，处理行程大方向上很棒，但是一路上对人的关注很少，还算整个团队团友是比较给力的，一起配合完成了行程。</t>
  </si>
  <si>
    <t>真的再也没有见过比阿毅更好的导游兼领队了！貌似是四川大学历史系毕业的，全程各个国家和景点的历史实在太太太详细了，不厌其烦、绘声绘色！让我对欧洲历史和文化产生了极为浓厚的兴趣，对欧洲各国的概况也可以说是基本都已经了解了。而且阿毅的可贵之处在于完全站在游客的角度考虑问题，无论是帮我们解决困难，还是锦上添花，甚至千方百计想让我们获取知识，我旅游过那么多地方，对于阿毅，我可以毫不吝啬地说他每一点都称得上“中国好导游”！感恩让我经历了那么好的一次欧洲之旅，实在很希望下次依旧能够碰到阿毅做我们的向导！感恩。</t>
  </si>
  <si>
    <t>领队兼导游郑涛十分敬职敬责，景点的介绍仔细，照顾到每个团友，时时刻刻提醒团友注意安全。对团友的退税十分关心，事先检查，事中指导，他丰富的经验使我们每个团友都退税成功。</t>
  </si>
  <si>
    <t>一次非常完美的旅行，感恩遇见文斌导游，帅气、幽默、随和又专业，高效圆满处理行程中的小插曲，一直信赖携程，为导游文斌点赞，为携程团队点赞。</t>
  </si>
  <si>
    <t>本次欧洲出行比较圆满，行程比较惊艳，在罗马还有惊喜，西欧四国经典景点都看到了，住宿全程4星，领队讲解丰富，重要景点还有地陪。美中不足，巴黎交通太堵。</t>
  </si>
  <si>
    <t>行程安排紧凑 导游负责任 沿途风景都很不错 尤其是瑞士 特别值得大家一来</t>
  </si>
  <si>
    <t>行程不错，过上了每天白天美景晚上喝酒的日子。当然美酒的前提是自己能找到超市或者饭店点餐。
导游太能***，具体评价见以上。
总体来说还是开心的，走马观花的体验能激发再去一次欧洲的想法！</t>
  </si>
  <si>
    <t>这次旅行非常满意，特别感谢陈述领队，服务周到，以后还会选择携程的。</t>
  </si>
  <si>
    <t>这次出行非常愉快，在董力鸣导游和曹克非领队的安排下，玩的很开心，一切都为团友们安排妥当，一路游览了欧洲的美景，我和夫人不停的买、买、买！非常nice！做为携程的钻石会员，享受到了专业的欧洲导游的服务！理解导游的辛苦！再次感谢董导和曹领队！因为有了你们专业的服务！才让我更好的信任携程！真心的代表我和我夫人谢谢2位专业热情的导游！有缘以后出国旅游再次碰到你们！</t>
  </si>
  <si>
    <t>陈述领队行程安排很合理，对所到之处交通路线、人文习俗、气候条件非常熟悉和了解，可以在第一时间甚至提前告诉我们恰当的出行建议。可以说，一路上的顺利和他的细致周密计划密不可分，以后身边如果有朋友想来欧洲旅游，我们会第一时间推荐此行程(●°u°●)​ 」</t>
  </si>
  <si>
    <t>非常有特色的线路，满意开心的旅行，领队刘霖非常棒，讲解详细，服务周到，有求必应。下次出境游还报携程。</t>
  </si>
  <si>
    <t>💑此次蜜月之行❤❤❤，真的是完美的一次旅行👍👍，来自台湾的董力鳴董导，经验丰富，组织能力强，从专业领域到生活上都安排妥妥当当，范围之广内容之全，真不愧是从事二十年之久的金牌导游🏅🏅🏅领队小斌也相当有亲和力和共情能力，感谢，一直事无巨细的为我们提供各种帮助。每天通过微信将注意事项提醒的都很到位，这次的旅行能遇到这样的导游跟领队感到非常幸运，希望下次有机会在一起玩耍哦👊👊👊很好</t>
  </si>
  <si>
    <t>领队很会照顾团友，在很多地方会给我们很多惊喜，在当地美食上也竭力让我们能吃的习惯，对于有忌口的也会另外安排饮食调整，这次的行程给我们留下了非常美好的回忆。</t>
  </si>
  <si>
    <t>地接萧导很专业，退税一一指导，让大家轻松完成退税，全盘策划，路程清晰，还帮忙搬运行李，照顾到每一个人；领队徐冬玲很细心、耐心，行前联系，结束后帮助大家旅行延误理赔，两位导游很棒！</t>
  </si>
  <si>
    <t>路线方面：行程的确紧凑，该看的景点都看到了，属于扫盲级路线。以后有机会再一个个国家深度游吧。
讲解方面：导游对于欧洲的历史文化讲解还是比较翔实的。每到一个地方还有当地讲解更细致讲解，这个挺好。
餐食方面：有几顿中餐团餐有待提升，尤其是琉森、科尔马两顿中餐，几乎没有荤腥，素菜也炒的半生不熟。此外，因为时间原因，每次留给我们自理午餐、晚餐的时间太短，大部分时候只能草草了事。希望以后自理午餐或晚餐时多给点时间。
住宿方面：房间大小适中，设备比较新，比较干净。但大部分时间住的比较偏，进酒店后，周边基本没地方逛，想自己出去找吃的改善一下都没机会。希望以后住宿尽量安排在附近餐馆多一点的地点，这样也方便自己出去找吃的。</t>
  </si>
  <si>
    <t>感谢美女王妍导游，陪伴我们度过这12天美好的旅游时光，优雅大度的谈吐，丰富的历史知识，一路操心相伴，辛苦你了哈！让我们愉快的结束了欧洲之旅！[玫瑰][玫瑰][玫瑰][玫瑰][玫瑰][玫瑰]</t>
  </si>
  <si>
    <t>完美的行程, 一路上的湖光山色美食美景和侯导的悉心专业带队成就了非常美好的一段回忆。</t>
  </si>
  <si>
    <t>优秀团队！董导太帅啦！感谢董导和王队！值得推荐！令人难忘的美妙行程！</t>
  </si>
  <si>
    <t>这次的行程，安排的很周到，余鹏导游经验丰富，尽管最后的航班延误，大家还是一起度过了，欧洲还是要深度体验，以后一定还会再来的。</t>
  </si>
  <si>
    <t>美女导游人超好(｡ì _ í｡) 人也很热心 玩得很开心 (⁎⁍̴̛ᴗ⁍̴̛⁎)喜欢！</t>
  </si>
  <si>
    <t>我和妻子对这次欧洲四国游很满意。旅程安排饱满，时间也紧凑，景点处理灵活。特别感谢这次的领队和导游张毅，全程对我们团队象亲人一样，照顾有佳。张导知识面广，组织能领强，很有亲和力，很得团队的欢喜。使得我们一路莺歌燕舞，车子充满欢乐。对张导的工作有口皆碑，非常感谢给我们一个满意的旅程。</t>
  </si>
  <si>
    <t>行程安排合理，特别是导游人非常好，讲解耐心细致，每时每刻都在提醒我们注意事项，连退税单都帮忙整理的清清楚楚，整个旅程非常愉快！</t>
  </si>
  <si>
    <t>这次运气特好，遇到一个博学多才的姚杰导游。普通话说得好，出口成章，尤爱听他说当地的风俗习惯风土人情，当地的注意事项，收获满满，能成为导游中的表率！
不过，旅途中也有不如意之处，一则，如旅途第二天半夜1:45酣睡中，突然房门被人打开，房间电灯全亮了，一个男孩拖着行李闯入，吓的我们……，第二天一早就汇报姚杰导游，可惜没有见酒店方丝毫歉意；
再则，第三天，住山上城堡，推门一股霉气扑鼻，蜘蛛网门前挂满，没有空调，也不能开窗，那晚确实难熬。以上踩点确实存在问题，希望携程有所改进，成为旅游界一面可靠的标杆。</t>
  </si>
  <si>
    <t>一路有幸运之神的眷顾，美丽的天气，美丽的风景，负责的领队，自费增加了因斯布鲁克、瑞士金色山口火车、天空之城，值得一看。新年之旅，开心又愉快。</t>
  </si>
  <si>
    <t>第一天的酒店体验极差。名叫***，就是一高速路旁的汽车旅馆，位置偏僻，毫无配套设施。附近餐食只有酒店餐厅。餐厅区别对待中国人与外国人，菜单菜品中国人都和外国人不同。酒店***老旧，肮脏不堪。早餐品种与质量都相当不足。住宿体验甚至不如国内连锁酒店。希望以后可以改进。</t>
  </si>
  <si>
    <t xml:space="preserve">携程的团队还是不错的，一路上什么都安排好了不用自己操心，也没有额外消费。行程上除了4个国家，路过的***奥地利什么的也有去游览，喜欢人文的可以看看雕塑城堡教堂，喜欢风景的可以看看雪山草地小镇风光，喜欢购物的也有特色的免税店，基本满足了我对欧洲行的想象，行程挺充实的，累并快乐着，值得一去。
</t>
  </si>
  <si>
    <t>完美的欧洲之旅，谢谢王国懿领队的全程陪伴和服务，帮我们解决了旅途中的一些小意外。</t>
  </si>
  <si>
    <t>行程安排紧凑，导游守职尽责，态度很好，非常感谢带给我们一次美好的体验。</t>
  </si>
  <si>
    <t>我们网上报名参加了5月12日至23日德意法瑞的旅游，我们的导游董力鸣先生他是一名知深导游，他知识丰富、讲解认真仔细，对行程中应注意的安全等问题提醒到位，严格按照行程带队，没有增加旅行项目，使我们在整个旅游行程中增长知识，度过一个安全、快乐的时光。我们经常出去旅游，很少碰到有董导这样好的导游，给他赞赞赞！</t>
  </si>
  <si>
    <t>陈导非常专业，解说简单易懂，风趣幽默。长得又帅，脾气又好，五星好评</t>
  </si>
  <si>
    <t>欧洲建筑和风景留下深刻印像，领队尽责提示，对队里的老人也很照顾。虽然好几天乘车超4小时较累，但旅行愉快，中式团餐也缓解了中国胃的感觉。</t>
  </si>
  <si>
    <t xml:space="preserve">因为相信携程，一直是在携程上订单出游，而且确实每次都感觉良好，这次德法瑞意选择携程依然没有让我们失望，由王导作我们的领队是是我们的幸运，每天行程中王导的讲解，能让我们比较深层地了解欧洲的历史及一些典故，这么年轻知识就如此渊博，着实让我们敬佩！欧洲游情况比较复杂，国情不同就会产生很多的问题和矛盾，王导就象一位家长似的每天关照这，关照那的，特别辛苦，尤其是有些酒店的设施不尽人意，驴友们会在同一时间点去找他帮忙解决，他总是忙前忙后不厌其烦地无论搞到多晚都帮忙解决，所以表示非常的感谢！总之，这是一次愉悦的旅行，还剩下几天的行程，相信王导一定会一如即往地让我们继续感受旅途的愉悦，使整个行程得以顺利圆满地完成。一
</t>
  </si>
  <si>
    <t>行程快走完了，真的忍不住要来做一下点评，整个路线把经典的景点都走到了，而且安排得当，没有感觉特别赶。每晚的酒店都安排的很舒服，没有传说中欧洲酒店都很小的体验，有些酒店房间甚者比国内的还大。团餐也都非常和我们口味，菜品好，数量也足够大家吃饱。特别要感谢领队兼导游王导，全程对所有团友照顾有加，事无巨细都很仔细地会告知我们，并且学识渊博，在他的介绍下我们对欧洲历史都掌握了更多，游览起来就更加觉得有意思。总之本次旅游收获非常大，非常有意义，留下了难忘的回忆，谢谢携程，以后再出游一定会继续选择携程。</t>
  </si>
  <si>
    <t xml:space="preserve">陈述导游幽默风趣，对团里的小伙伴们都挺照顾。
行程整体日均坐车时间4-5小时，不过大巴车舒适安静，每两小时就会休息，还算可以接受。
饮食方面团餐也够吃饱，但是有点不够卫生，泡面还是得带个几桶。最好带个大水杯，一瓶水1-2欧元，还是比较贵的。
会有额外的一些景点需要另外加钱讲解，大约40、50欧。
算下来只有九天游四国也是走马观花，有人文有风景，还是比较适合第一次出游欧洲的行程。
</t>
  </si>
  <si>
    <t>从行程开始第一天，我就由衷地感觉我们很幸运，很幸运在一个20人的小团里，很幸运团队里的大家都很好相处，都相互理解相互帮助。最关键的是，马队，是这次一切体验的营造官，他是我经历的最好的领队，没有之一。
其他的前面都说了，说点感触最深的。印象中行程走到最后，在出发前的最后一晚，马队在车上跟我们说，希望你们回去之后有时间都能自己再去做些延展阅读，把我们经历的每一个点，都去查查相关的纪录片，相关的书籍，再去好好了解一下历史背后的故事，这样这次行程才算没有白走。很受用，很赞同。坦白来说，这次行程我是抱着让爸妈见见世面的态度参加的，来之前没抱太大希望，也没做什么攻略。只在飞机上看了一点余秋雨的《行者无疆》，但并没形成系统。前面4天的行程走完，我再去看这本书，发现在脑海中已经多了很多画面，而且，书里很多东西跟马队说的高度重合，所以马队是不是这本书看了N遍了，哈哈。
还有一个小插曲，在瓦杜兹我妈妈手机丢了，本来不抱希望能找到，马队带着我们去游客中心登记信息，竟然幸运的找回了。后面其实拿到手机很麻烦，需要找别的团导游帮忙，然后找个合适的时间地点交接，真的多亏了马队尽心尽力帮我们，手机事小情谊大。再次感谢</t>
  </si>
  <si>
    <t>两个老人出游，表示对行程及郭导都很满意，完全按照旅游订单，行程也合理，景色也很好。唯一希望以后类似团餐能都安排好，老人出国出去自行吃饭困难(初始选择该行程是因为当时界面介绍该行程只有5次自理餐，后行程单发来变成9次自理，但当时没注意，这点请携程解释)。</t>
  </si>
  <si>
    <t>这次旅行很幸运遇到了谢导，各方便都给我们安排的很好。我觉得她就像个幼儿园老师一样，领着一群孩子，无微不至的关心和呵护，虽然法国和意大利很乱。但在谢导不断的提醒下，我们都没出意外。非常感谢谢导的一路关心，下次出行还会选择谢导</t>
  </si>
  <si>
    <t>6月14号我完成了一项意义非凡的旅行。说它非凡是因为我带着80岁的老妈妈跟随携程，跟随孙杨导游历经12天游历了德法意瑞欧洲四国。
      妈妈年岁大了，我想要带个老人推车。携程便仔细地询问推车大小，重量，然后联系航空公司做具体安排。孙杨导游便第一时间联系我，了解情况查看备案，讲解欧洲大巴车，道路情况，旅行还没有出发导游工作就已经开始了。
       孙杨导游是个儒雅的帅哥！说着一口纯正普通话，当然跟老外说话听不懂，只觉如鱼得水，游刃有余。他知识面非常广，对欧洲的人文地理历史文化等了解的很深很透。一路上有问必答，我们获得了很多知识。旅行途中一切安排得井井有条，他关心照顾老人，天冷了他把自己的衣服拿给别人穿，他总是耐心帮助队友解决问题。在他的影响下，我们团这一行人非常友爱，互相帮助，非常开心！！
我由衷地感谢携程！感谢孙杨导游！感谢帮助我的队友！[抱拳][抱拳][抱拳][抱拳][玫瑰][玫瑰][玫瑰][玫瑰]</t>
  </si>
  <si>
    <t>12天走了四个国家，可谓行程满满，全程周导对我们都很照顾。21人的团队安排的大巴空间也很宽松舒适，总体感觉很满意，下次还会在携程订购旅游产品～</t>
  </si>
  <si>
    <t>圆满的行程！一路了解不同地方的风土人情和艺术文化，全程风景优美且各有不同（下图，大家自己感受），更幸运的是天气一直都非常眷顾我们，虽然大巴时间有些长，但还好有鲍鲍领队和谢导幽默风趣又有经验，让我们在疲惫的旅行中笑声不断，感谢鲍领队和谢导，感谢团友，感谢老天爷，哈哈哈哈哈😄😄😄</t>
  </si>
  <si>
    <t>这次旅行特别开心，领队朱莹人特别好，对每一位团友都很照顾！团友们也很友好，互相帮助，聊天互动的，感恩相遇！行程中包含的景点也都去过了，很漂亮，学到了很多的欧洲文化，尤其建筑和艺术，特别喜欢欧洲的建筑，圣彼得大教堂很壮观，手机已拍不出它的美！哈哈哈😄</t>
  </si>
  <si>
    <t>在姚杰导游的带领下，我们愉快的结束了12天的行程，他全程非常认真负责，事无巨细，每件事都讲得很清楚！怕我们不理解，仔细耐心反复强调重要的事情。在旅途车上不断讲解下一个景点的历史典故等内容，有问必答，态度亲切！使我们在行程中吃的安心！玩得开心！这是一次愉快的旅行，为姚导点赞👍！</t>
  </si>
  <si>
    <t>我们团的领队周其旭非常nice！整个行程安排妥当，十分顺利。团内游客也很和谐可爱。一次不错的欧洲行！</t>
  </si>
  <si>
    <t xml:space="preserve">十二天的欧洲行顺利圆满的结束啦，行程安排很合理，游览了很多地方，省了很多心，家人玩得很开心。一切的一切都离不开郭子龄领队，她带队认真负责，对于一些年纪稍大的游客很有耐心，善良亲切，像个邻家大姐姐一样照顾好了团队的每一个客人。在此对她表示感谢，跟着这样一位有经验又聪明的导游，是旅途中最重要的。团队们都对有这样一位导游而感到非常满意。郭导辛苦啦，真的很不容易，希望你好好休息一下哈，下次再报你的团！(还有那个跟车的外国司机也好友善) </t>
  </si>
  <si>
    <t>领队及导游王强先生，在本次行程中尽心尽力，一路上为我们介绍各国的历史文化和风土人情，半夜加班加点为每个退税的审单并机场全程陪同。美中不足的是，有时候三个人的一间房不尽如意，比如在巴黎的两晚住宿，竟然是二张很小的单人床，后来服务员赶到房间把房间沙发翻下来，又拖又拉，当一张床；有时候的房间实在太小，箱子都放不下，人都不能正常走路，希望携程加以改进。</t>
  </si>
  <si>
    <t>雖然此次行程有四個國家要走，大部分時間都在路程上，但謝東導遊都很體貼的合理安排調整路線，一路上也一直跟團友講解歐洲的歷史，一直不厭其煩的提醒我們該注意什麼，很盡心盡責</t>
  </si>
  <si>
    <t>看了好多团，最终选择了携程自营，客服说这是25人小团，品质有保障，好吧，最后是36人的团，从南京到上海，从上海到南京，我也认了，只因它是携程自营，可是旅行下来我很失望，团餐很差，只有最后大家反应了在巴黎才好些，有行程中没有的购物环节，在佛罗伦萨的杂牌皮具店，导游辛苦，但是套路满满，去瑞士的途中一直在说瑞士手表最便宜，可是比较下来瑞士最贵，可能我们没去对地方吧，反应带去的店都是中国店员，到最后闹了点不愉快，团友想在春天百货*********，需要***原件，可是***被导游锁在了酒店的保险柜，导游打车30多公里来回，还是没***到，为此有点不愉快，团友情绪有点激动，让导游下不来台，可是我觉得导游有责任，第一，她应该知道春天百货是要原件的，这是她工作上的失误，第二，她不应该在朋友圈发状态发泄情绪，大家都看见了，人家不跳脚才怪呢，反正以后我应该不会再报携程的团了，太让我失望了，建议携程应该向***自营学习，做品质好团，不要砸了自己的招牌</t>
  </si>
  <si>
    <t>这趟旅程相当愉快和完美。首先，很感激我们遇到了两个这么棒的领队和导游！金家明领队和谢弘道导游！还有一群可爱的团友！让我们的欧洲之旅如此难忘。一路上的行程安排很合理，谢导和金导一直用他们的专业精神保障着这趟旅途的高品质。从法兰克福到罗马，一路上所有的景色都很美，我们的行程也把最著名的那些景点都玩到了。时间的安排上也很合理，留出来的观光和购物时间都很充分。本来之前担心会有一些自费项目，但是全程玩下来确实没有额外收费，这一点真的很良心！在这里还要重点表扬我们的导游，谢弘道谢导！一个充满魅力，幽默诙谐，博闻强识的人。正是因为他幽默的谈吐，丰富的知识以及带团三十年积累的深厚经验，给我们一路上的旅程增添了相当多的乐趣，也给我们普及了很多知识，让我们对欧洲的风土人情都有了更深入的了解，所以我们全团都很喜欢他！还有金佳明金导，一个很温柔，略带一些羞涩的人。他把我们每天的住宿，行程注意事项等都安排的井井有条，正是因为这两位如此优秀的导游存在，我们的旅程才如此完美！所以在行程结束后，我们对金导和谢导真的十分不舍！我真心地希望以后还能有机会再跟他们二位的团！好评！最后放两张金导和谢导的帅照！</t>
  </si>
  <si>
    <t>全程行程满满，购物时间稍显紧张，领略了欧洲的迷人风情，以后有时间还会选择深度游放缓脚步尽情享受～导游全程热心帮助，耐心讲解，很贴心～</t>
  </si>
  <si>
    <t>一次特别棒的旅游！导游也很优秀！让我们在旅途中度过了一个愉快的时光！</t>
  </si>
  <si>
    <t>不错，整个行程还是很满意的，出行和酒店都很不错，领队小姐姐很Nice</t>
  </si>
  <si>
    <t>第一次跟团游，也是意义深刻的度蜜月，感谢帅哥董力鸣导游一路专业讲解与组织，感谢董导的细心与耐心，感谢何婷领队一路美照分享。期待下一次携程旅行。</t>
  </si>
  <si>
    <t>整个行程在我们周导的安排下非常紧凑但却有条不紊，周导经验十足，每次都为我们错峰安排，避开法国和意大利那糟糕的交通，对欧洲整个布局十分熟悉，一路上为我们介绍了很多欧洲历史人文，在他的经验带领下我们顺利避开了两宫的闭馆和罢工，及时赶上新天鹅堡的内观，俯瞰了圣母百花大教堂的红丝绒顶，且周导是个特别实惠的导游，从来不推销自费项目，一路上还告诉我们很多省钱攻略，例如马车在新天鹅堡附近坐会比瑞士坐便宜一半，高速公路路和景点以及餐厅会尽量给我们找免费厕所，每个细节都服务的特别贴心周道，特别是6.11日我生日，中午我们一起团餐时他还自费找意大利的街头艺人为我演奏了一曲生日快乐歌，好开心😊，返程前一天晚上还加班帮我们每家的退税单整理清楚，真的是特别认真负责👍，正是有这样一位好导游让我们此次的旅程变得轻松愉悦，丰富多彩！如果还有机会我会愿意选择跟他报名携程其他东欧或北欧的行程！</t>
  </si>
  <si>
    <t>导游非常专业的讲解每一处的景点，一路上不厌其烦的提醒大家各方面的琐事，还要帮助我们拿行李🧳，事事我们着想的非常周到，一直到我们退税，导游都做了很多，帮助整理退税单，忙到了凌晨一点多，一个男人导游能这么细致的工作真的很少见，整个团队人人都翘起大拇指为赵阳导游（铁猫）点赞👍！希望我的下一个行程还是铁猫带队</t>
  </si>
  <si>
    <t>整个旅程轻松愉快，我们的司机师傅特别棒导游也很好，如果能加强体验就更好了。</t>
  </si>
  <si>
    <t>这个路线不亏为经典路线，整体感觉还是不错的。赵导非常尽职尽责，路上讲解的很深刻，学到不少东西，后面路程即使扭伤了脚也坚持陪我们走完全程，领队辛苦了！只是麻烦携程以后住宿能不能不要那么偏僻，也要认真考虑景点位置。在意大利因为住宿我们多跑了好多冤枉路！住宿这块必须要改变！第一晚住的酒店，半夜还有人来拉门，特别吓人！后面的蜜月酒店比普通房间都不如，小的我连行李箱都没打打开~太失望了。</t>
  </si>
  <si>
    <t>很高兴由蔡导带我们这个团，服务专业，知识渊博，讲解细致。在蔡导的带领下，我们一家三口这次欧洲旅行不错，游览了意大利，法国巴黎，德国看了一个城堡，瑞士的少女峰很美丽。</t>
  </si>
  <si>
    <t>这次出游之前很担心，因为年近古稀怕吃不消，所幸遇到一个非常好的领队左波，途中精心照顾，有问必答，有求必应。旅途第三天在佛罗伦萨小镇，我的脚不幸扭伤，左领队及时为我找来一大堆冰块冷敷，消肿以后我能跟上团队的行程，真的非常感谢他！别的我也不多说了，就是为他点赞👍 他真的很辛苦！ 唯一不足的是佛罗伦萨小镇的地陪导游，一个小姑娘太不专业了，她让我们坐在圣十字大教堂的台阶上，唯独不提这个教堂的故事，甚至未拍照的时间按照行程</t>
  </si>
  <si>
    <t>领队服务好，行程安排美中不足（斗兽场，威尼斯大教堂，凯旋门，埃菲尔铁塔，巴黎歌剧院）至少安排一至二处让客人身临其境，同时合理安排购物时间与次数。</t>
  </si>
  <si>
    <t>领队王妍很认真负责，一行二十几个人安安全全开开心心结束完美旅程，瑞士值得去第二次，可惜德国下大雪封路没去成，建议携程能有备选方案不至于大家都手忙脚乱，公司也损失，住宿除了第二天晚上简陋些，其他都很好，一个团很有纪律很有时间观念，超完美！总之很不错！</t>
  </si>
  <si>
    <t>非常好，行程很经典，罗祖光导游人也非常好，每个景点都会详尽介绍，还会帮忙拍照片，所有注意点也都事无巨细的提醒你，很满意！</t>
  </si>
  <si>
    <t>一次很愉快的旅游，行程排合理，领队还能根据天气预报调整让效果更好。导游水平高，待人热情，尤其感谢她对我这个老人的一路关照。我还会参加携程团。</t>
  </si>
  <si>
    <t>这一次带妈妈一起出去欧洲旅行，全程董立鸣导游安排的好好，很细心也很负责。小斌领队一直很贴心的帮忙拎行李。董导全程一直讲故事介绍各个地方的背景资料，一般早上我起床开始睡，董导在讲故事，我一觉睡醒了还在讲和介绍。真的很负责任！一定给你介绍到位，而且董导的意大利文非常好，在意大利买东西，碰到店员英文很差，还帮忙翻译。五颗心推荐！</t>
  </si>
  <si>
    <t>行程圆满结束，从意大利到法国，虽然有点累但很开心！导游余鹏非常专业非常棒！</t>
  </si>
  <si>
    <t>周其旭导游细心周到，总体很不错。强烈推荐德国、瑞士游。法国、意大利太乱，没有安全感。</t>
  </si>
  <si>
    <t>行程内容比较丰富，台湾籍资深导游陈仁彬先生非常和蔼可亲，知识渊博，讲解的很好，一路行程安排合理，对每个队员都很关心，非常感谢，还有王媛领队非常负责任，总之一路上很愉快，非常感谢他们俩，陈导，王队辛苦了，谢谢你们。</t>
  </si>
  <si>
    <t>配的领队vs导游都是刘霖，刘导。超级有耐心和文化研究的导游，兼职翻译，每天入住宾馆都会来询问是否有问题，每天都会帮忙整理税单。国外旅游还是信携程棒棒哒。导游会根据实际行程调整团餐，和推荐自理时候的餐厅，谢谢这次配了一位很有经验的导游</t>
  </si>
  <si>
    <t xml:space="preserve">携程大品牌买的放心，事实证明货真价实一分钱一分货！ 导游行程安排合理，全程贴心细致，团友团结友爱，总之这次蜜月旅行超级开心，感谢携程！ 下次团游还找携程！ </t>
  </si>
  <si>
    <t>基本每个国家的特色都有看到 就是瑞士和德国的时间安排的有点短  最后瑞士到巴黎的车程坐车坐的人很累 瑞士风景是真的不错 有机会要去瑞士深度游</t>
  </si>
  <si>
    <t>领队服务专业热心，一路上觉得安全又舒适，行程时间安排很合理，唯独去瑞士那天天气不佳，风景有点打折。酒店住宿和餐饮，完全做到安全，舒适，清洁卫生。本次行程没有任何强制消费和额外消费，唯有一点可以改进，欧洲的夜晚好无聊，年轻人早早的回酒店无事可做呀，电视也都是意大利语和法语台看不懂😂</t>
  </si>
  <si>
    <t>旅行很满意！特别为导游朱林打call！超敬业，不厌其烦的帮了我们不少忙，希望下次欧洲之行还是他带团！😁</t>
  </si>
  <si>
    <t>这次的行程安排比较满意，虽然由于天气原因没法到达德国新天鹅城堡，但都没有怨言。这也归功王妍领队应对及时，经验丰富，讲解到位，安排合理，整个行程都很愉快。</t>
  </si>
  <si>
    <t>行程结束导游一直要求每个人好评 我实在是不能给这样违心的好评 说实话有些东西导游是没办法控制的 为什么导游的好评率要和奖金挂钩 难道旅行社就没有问题？</t>
  </si>
  <si>
    <t>体验很棒，行程安排十分灵活，时间安排合理，吃玩买都分配到点子上。谢谢携程给我们这么一个愉快的旅程，也十分感谢朱莹领队的专业，认真负责，热情，风趣，让我们的旅程锦上添花。下次跟团游还是会选择你们</t>
  </si>
  <si>
    <t>春暖花开出游欧洲 整个行程安排的很紧凑 车程时间比较长 这次的领队陈述非常耐心和热情 整个团中老年人居多 所以需要更多的照顾和关心 由于水土不服 个别队友还出现身体不适 陈导及时的送药医治 不厌其烦的为大家讲解和服务 感谢携程感谢陈导</t>
  </si>
  <si>
    <t>樊帆导游专业，耐心，幽默。带着两个孩子跟妈妈一同出游，小朋友们都很喜欢樊帆。携程的安排行程紧凑，但是并没有很累。很开心的一次出行，给樊帆和携程点赞！</t>
  </si>
  <si>
    <t>此次出行由蔡勇领队带着我们多国游 蔡勇领队非常辛苦 细致细心为大家精心安排每一段旅程 照顾到每一个人 欧洲风景非常好 美不胜收 值得一去👍</t>
  </si>
  <si>
    <t>在这次12天，多国的游程中，姚杰导游知识面很广，讲解仔细，语言风趣，笑声超有感染力；景点间衔接到位，吃住安排妥贴，绝对是一次美好难忘的旅行！真心感谢姚杰帅哥一路上的倾心付出和关爱，为他点赞👍！也为那个安全驾车的外国大帅哥点赞👍</t>
  </si>
  <si>
    <t>行程安排好，导游很棒，司机也很棒，整个过程都很满意，很不错的旅游体验，导游是个活地图，不仅对欧洲很熟悉，对其他地方也很熟，当地的人文，美食，文化，点故，讲的头头是道，很棒。</t>
  </si>
  <si>
    <t>陈领队工作认真负责，也很细心。一路上给我们讲了好多欧洲的历史，风趣幽默。整个行程安排也周全，愉快地度过了十二天。很开心遇到了一个好领队。</t>
  </si>
  <si>
    <t>一年一度寒假出行。前半段阿尔卑斯山以北的行程是第一次走，一路雪景很美，记住了一个叫因特拉肯的梦幻小镇。看一些风景，听一些故事，和十几年的老友相聚，聊聊各自生活上的改变。后半段阿尔卑斯山以南的亚平宁行程是第二次走，看着一路的罗马松，依然亲切而让人感动。每到一处都有意识地走了上次没有走到的地方，更亲近地去感受。最后一天的罗马确实有点赶，在斗兽场边和某人隔空约定腾出时间下次陪我重回罗马。这是时隔三年再次跟携程走欧洲，一个人随遇而安的状态。谢导和金导老带新双领队，热情周到专业风趣，团员中有同是教育界的前辈和刚考完研充满朝气的小朋友。下次寒假还可以走一下英国或东欧。感谢携程的专业团队。</t>
  </si>
  <si>
    <t>感谢伍队一路关照！一路上景点历史都讲的特别细致，很有意思的一次行程！</t>
  </si>
  <si>
    <t>唐导悉心照顾各位团友，一路讲解欧洲历史文化，行程安排合理灵活。</t>
  </si>
  <si>
    <t>很棒的一次体验，徐建导游很棒！行程基本满意，是按照计划来的，只是最后一天罗马行程太仓促了，凯旋门和斗兽场完全只能是到此一游，希望下次更好吧</t>
  </si>
  <si>
    <t>非常棒的行程，意大利、***、德国、瑞士、法国巴黎的一些著名景点都玩到了，吃了很多好吃的，也买了很多东西，爸妈表示非常满意！</t>
  </si>
  <si>
    <t>追评一下：回程的机票不知道是谁定的，把孩子和大人前后分开坐，十多个小时的飞行时间，孩子肯定要睡觉的，一个孩子的位置夹在几个陌生人中间，你说谁家大人会放心。因为去的时候，孩子基本是枕着大人腿上睡觉的。问题还有，前后座的人都是朋友关系，人家也不愿意换座位，孩子急的直掉眼泪。这样随便定机票实在太过分了。</t>
  </si>
  <si>
    <t>周其旭导游，认真负责，对线路以及当地情况熟悉，能合理安排时间线路，让我们能更好的游玩，又不影响休息。</t>
  </si>
  <si>
    <t>刘导服务非常仔细，周到，讲解很专业，我们都非常感谢他，为我们购物省去很多疑点，节约我们的金钱和时间，不厌其烦为我们整理填写税单，太感谢刘导了。</t>
  </si>
  <si>
    <t>带领爸妈经历了一场一次神奇的旅行，在巴黎遇到了马拉松比赛又很偶然的亲眼目睹了圣母院着火，在意大利巧遇复活节、罗马生日，又幸运的参观了凡尔赛宫历经多年修缮重新开放的皇后寝宫、佛罗伦萨海神喷泉。虽然因为复活节原因导致商场关门而取消了奥特莱斯的购物，而稍显遗憾以外。整个行程天公作美凉爽无雨，再配上马队人文历史景观专业幽默的讲解，到了各个国家会给大家介绍各地的风土人情和物产特产，虽然可爱的克罗地亚司机有着精湛的车技可是语言的障碍和不会使用导航系统，这时马队16年的经验就显得尤为重要，整个团队在马队的带领下12天的旅行中其乐融融，完成了一次超脱完美的旅行，爸妈已经放话以后欧洲游再也无需我的陪伴直接找马队带领。</t>
  </si>
  <si>
    <t>这次出游虽然有点累但还是蛮有收获的，团餐也还可以，下次可以尝试深度游会比较轻松。</t>
  </si>
  <si>
    <t>第一次出国没想到完全适应，住山庄吃牛排，景点漂亮，处处惊喜。真是美好的体验。</t>
  </si>
  <si>
    <t>帮父母订的行程，他们表示很满意！蔡导很负责任，感谢全程的照顾！</t>
  </si>
  <si>
    <t>陈述是一个经验丰富的领队，不仅专业而且热心，给想吃泡面的女儿贡献了好吃的麻辣羊肉粉，行程很顺利，也很开心！</t>
  </si>
  <si>
    <t>期待已久的西欧游终于出发啦！人生地不熟，又懒得做攻略，跟团较安心。
旅游最重要的一点就是跟对人。
我们的陈导幽默，经验丰富，会给很多实用的tips，全程跟着陈导走就行了。领队王导也是友善负责，有两位的保驾护航，整个行程安全感满满。
行程安排还算合理，基本朝七晚八，由于去的国家多，难免都只能看各国的最标志性景点，在巴士上赶路的时间很久。不过初来欧洲先走马观花，喜欢的地方可以再深度游。
如果购物意愿强烈，并且买东西比较墨迹的，可以选择半自助的，拥有一两天巴黎的自由时间。</t>
  </si>
  <si>
    <t>首次欧洲多国游，行程满满当当，荀导经验丰富，细心安排，整个行程与订单描述一致，相当地顺当。此次出游最让人记忆深刻的是意大利的文艺气息和放浪不羁，瑞士满眼童话般的景致，德国刻在骨子里的严谨和高质量，法国令人眼花缭乱的宫廷和***风云刻画和雕塑，当然还有必不可少的shopping了。推荐！</t>
  </si>
  <si>
    <t>第一次跟团游，荀导相当负责，在德国时冒着大雨晚上9点了还帮我们找丢失的眼镜，连我们自己都放弃了，他还坚持去寻找，非常感谢，这是我家小朋友刚配的眼镜，也是人生中第一副眼镜，这个经历对她来说是多么珍贵。在瑞士少女峰上，荀导自己带着中国国旗，让我们非常意外，这样一位爱国青年满满的中国心。很多中国游客竖起大拇指来称赞，都来借用拍照。满满正能量的荀导，给我们每天行程安排的非常妥当，晚上都10点多了还一家家帮忙填写税单，真的没人能做到这么尽责。这里真心感谢我们碰到一位好导游，让我们欧洲之行充满乐趣！</t>
  </si>
  <si>
    <t>除了巴黎的大堵车和庄园酒店房间给我留下了深刻印象😂 其他的都还不错，让我对欧洲文明有了一定的了解，袁导讲解的也很专业。这10几天挺开心的！</t>
  </si>
  <si>
    <t>非常棒一次蜜月之行，欧洲真的很美很美，古典与现代相结合的罗马(唯一不好就是熊导一直强调的吉普赛小偷，跟黑人同志)，天主教圣地***(第一次看到这么华丽的教堂，完全被震撼到了)，文艺复兴的艺术圣地佛罗伦萨，到水城威尼斯。
最震撼的还是离开意大利进入瑞士，阿尔卑斯山脉真的完全震撼心灵，唯一留下遗憾的大概只有天气了吧，全程瑞士都在下雨，只能透过雨滴划过的车窗来欣赏瑞士的湖光山色了。因为下雨，本来雪郎峰封闭了，不过运气真的非常棒。在快离开大雪纷飞的山麓的时候，最后一段的索道开放了，虽然没有看清周围的景色(雪太大了)但是至少也踏足过这片神圣的净土，跟留下了最疯狂一次合照！
还有，奥特莱斯真的比其他地方购物要便宜好多！
购买礼物的话一定要在德国的超市大肆采购，不然其他地方你会下不去手的，因为至少贵一半以上(不怕行李重，回去送人的东西可以在这边都采购好了)
至于法国，唯一留下震撼的就是跟埃菲尔铁塔的合照了，在没有云的蓝天，真的真的很棒。
最后，要感谢一路辛苦陪伴我们的熊导，真的很不错，很不错，32个小星星给你哟！下次有机会还要跟你一起去浪迹天涯！这次出游也结识了很多很棒的朋友。
总之！不虚此行！！！</t>
  </si>
  <si>
    <t>这次欧洲游总体感觉非常满意，从景点的安排到酒店的住宿，都比较满意。驾驶员的技术很棒，态度更棒。导游董力鸣先生工作认真专业，热情细心，讲解非常到位，希望下次再遇上董导那么好的导游，使每一次旅游都开心快乐。</t>
  </si>
  <si>
    <t>非常棒的一趟旅程，路线安排的非常合理，从意大利的丰富历史文化，到瑞士的迤逦自然风光，再到巴黎的浪漫风土人情，一路美不胜收，尤其是导游潇洒哥（Kevin萧），经验丰富，专业资深，知识背景深厚，一路娓娓道来，从历史文化，到自然风景，到奢侈品牌，无所不知，无所不包，真是一样非常开心的旅程。</t>
  </si>
  <si>
    <t>非常棒的一次旅行体验，导游王国美热情、专业、把我们整个团的人照顾的很好，是个非能能干的小姑娘。我们夫妻俩年近60，整个旅程下来留下了美好的回忆，整个团的人也都十分融洽，行程安排紧凑合理，但又不累，专业的导游给我们的旅程增色不少！</t>
  </si>
  <si>
    <t>一路旅游很愉快 风景很美，特别是司机非常热情开朗，服务周到。</t>
  </si>
  <si>
    <t>此次蜜月行在刘霖导游的带领下，我们玩的非常开心😊！刘导为人热情，周到，业务能力强，非常富有责任心，有耐心，照顾到我们每一位成员。以后出游找刘导，不错哦！！</t>
  </si>
  <si>
    <t>陈半仙玉树临风风流倜傥，办事稳妥，整个旅游虽然辛苦，但是大家都很开心，值得一玩。司机师傅非常认真负责，点名表扬！👍</t>
  </si>
  <si>
    <t>完美的欧洲游，谢弘道台湾导游很幽默，路线都很熟悉，安排得很好，金佳明领队很细致温柔，跟着他俩，全程都安排得妥当，欣赏美景，采购物品，导游们非常接地气，愉快的旅程，美丽的景色，很多精彩回忆！</t>
  </si>
  <si>
    <t>这次出行不是我们第一次去欧洲，但依然选择携程团队游，事后证明是一个很棒的选择。携程的服务非常棒，我们在上海长宁的古北门店下单，店里的小李小张两位携程人员都是第一时间耐心解答我们关于行程的每一个问题，并做了专业的推荐安排。我们这次的出行是领队兼导游郑涛带队，他对于三十余位团员一路悉心照顾，热心幽默且充满正能量。感谢携程前后台的各位工作人员，让我们可以很轻松地享受这次旅程。</t>
  </si>
  <si>
    <t>导游赵文真不错，三十多岁的帅哥，是成都师范大学旅游管理专业毕业，英语很溜，解说非常好，整个欧洲的历史文化都装在他脑子里了，毫不费力信手拈来，思路清晰毫不混乱，想想光那么多外国人的名字就够难记住了，他都记得一清二楚，专业素养很强。而且行程安排合理紧凑，一点不浪费时间，让大家玩得很尽兴。我给大大的赞[强]</t>
  </si>
  <si>
    <t>欧洲十二日游很快进入最后一天了，携程白金用户用携程十多年了，这次带妈妈欧洲游，首选依旧选择携程，很幸运选到了这个行程，导游董立鸣，领队吴勇从上海机场一路带着我们欧洲行，吃饭入住讲解退税事无巨细一一照顾周到，出发前担心的天气冷，法国黄马甲等都幸运的没有碰到，行程很顺利，领略到了南欧最经典的风光。酒店还算干净，虽偶有小状况，董导和吴导也尽力帮忙解决，餐食也还是可以的，高于普通的团餐水平，在吃厌西餐后，有中餐团餐打底还是很不错的，淡季出游，平时要排很久的热门景点直接进入，节省了很多时间，一价全包，覆盖最精华的景点，超级推荐大家这个行程，虽经常自由行出国，携程这个路线还是给了很多安全感省了不少心，性价比也高，比自由行实惠不少，拉车和走马观花是无法避免的，带长辈出行还是很合适的，打卡所有招牌景点。感谢董导和吴导，为携程的招牌添金，以后出行依旧首选携程，希望能再遇到董导和吴导带的队喽！</t>
  </si>
  <si>
    <t>三个女生第一次去欧洲，出于安全和信任、选择了携程自营的产品、但没想到，闺蜜期待已久的旅行、却充满了恐惧和辛苦
这里就不说每天X个小时在大巴上 追赶时间签到却不能在任何一个景点细细欣赏 也不说餐饮和住宿水准的失望。我们玩完没有想到会在携程这个中国最大旅行平台自营管理的旅程中，被外籍司机连续几天的微信骚扰
起初因为同伴对外国文化不熟悉、接受了司机加微信的要求；上车时候、司机要求拥抱（同样我们起初只是以为是文化差异），但司机却在抱的时候揩油；我们发现他的不检点后、恐惧于异国他乡不敢声张、但是每天都很恐惧 最终结果就是全程旅行感觉被毁了
1. 发房间号 让她过去
2. 他发的中文内容不堪入目
3. 能发中文、肯定不是第一次骚扰中国女性
以上可以说明——携程在国外选择的司机骚扰中国游客、而且不是第一次！！！
我要求携程2天内给到及时回应和解释 维护自身权利
1. 三人全程住标间（床+沙发或者+单人床）却支付了全额的个人团费 未退差价 前期已询问携程却一直没后期答复
2. 为何雇佣道德品质有问题的人员担任司机并给到经济精神赔偿 损害了出行的心情 反而更担惊受怕</t>
  </si>
  <si>
    <t>第一次参加携程跟团游，感觉还是可信赖的，冯导热情服务周到，使我们增长了不少知识，开了眼见。以后出行还会考虑携程的。</t>
  </si>
  <si>
    <t>周导非常专业，业务精通；对大家关心有加；使我们大家有一个非常满意的旅行。</t>
  </si>
  <si>
    <t>先说说两位导游，陈导与黄导。黄导是负责行程，陈导是负责日常起居。两位导游都极其有责任心，黄导的讲解很生动与幽默，感觉有些比地陪讲得更完整。陈导领队我们从上海到欧洲再回上海，一路贴心照顾。
在说说行程安排。行程从意大利到德国、瑞士再进巴黎，该打卡的西欧古迹一个不落。非常适合初次来欧洲旅行。
最后说说餐点。到了欧洲，才觉得最美味的是团餐，菜量足够，味道也不错，当然不能和国内的比，但是总体满意。</t>
  </si>
  <si>
    <t>整个行程安排紧凑合理，一路初步领略了西欧几国的不同文化和人文风情，也欣赏了各国标志性的建筑和主要景观。整个行程中，领队荀广杰尽职尽责，全程与游客积极互动，讲解生动风趣，行程中合理推荐安排，解决了餐饮自理时的不便。由于本团是30人的大团，能合理照顾到方方面面实属不易，必须点赞。</t>
  </si>
  <si>
    <t>蔡勇导游全程服务热情周到，对四国所到之处历史名胜知识全面，讲解通俗易懂。每处名胜古迹都作详细的介绍，使我们不虚此行。感谢携程，感谢蔡勇导游。</t>
  </si>
  <si>
    <t>在陈导和黄导的带领下，此次旅途很愉快，宝宝玩的也很尽兴，全程讲解耐心、安排贴心，非常满意！</t>
  </si>
  <si>
    <t>总体而言非常不错，金导和钱导比较尽职，特别是台湾人钱导说话非常幽默。携程果然没有让我失望，下次一定会再选择携程跟团游。</t>
  </si>
  <si>
    <t>蔡导游是我们遇到最好的领队，语言亲切就象自己的亲人，景点介绍深入全面重点突出，生活上细小问题都为我们考虑周全，我们自己没有想的蔡导全安排好了，下次再出去一定找蔡导，如果蔡导跳曹，那就和携程拜拜</t>
  </si>
  <si>
    <t>行程合理，导游很风趣幽默，对整个团队很用心，让人在旅途中感到很舒心！</t>
  </si>
  <si>
    <t>携程这个产品还是比较实在的，游玩的景点基本都走到了，团队游还是不错的，住宿的旅馆都不错，如果提建议的话，就是行程比较赶。我们团大家都很融洽，这次遇到了金牌导游，文彬导游，全程讲解，喉咙都哑了，对欧洲文化，宗教，历史如数家珍，即专业又敬业，谢谢了，本来对团队游有点担心，携程的这次体验不错，明年再来。</t>
  </si>
  <si>
    <t>整个行程的安排很紧凑、沿途风景美不胜收，很适合第一次欧洲出行的朋友，对欧洲有了大致了解后再选择喜欢的国家深度游！
行程安排的景点都有去到，但时间问题基本都是走马观花，还未消化就身处别地了。团餐可圈可点，荤素汤都有。基本有2次半天购物时间，一次巴黎老佛爷，我们一家用来参观巴黎歌剧院了，感觉性价比超高，艺术殿堂，门票14欧（12岁以下免费）、语音讲解器5欧。还在旁边的和平饭店喝了咖啡，小朋友喝了有史以来最贵的7up,8欧。
另一场意大利的奥特莱斯3小时，我们基本就在咖啡厅休息，很多团友还是收获颇丰的。
领队曾志全程安排细心妥当，还会给大家推荐当地的美食，必须赞👍，自备***袋、阵线包、电子秤给大家用，时刻提醒扒手，欧洲出行一次，基本小偷啥样子也都有大概了。
当地导游大都可以，但凡尔赛的宫内介绍导游太过敷衍，一圈走下来感觉啥也没了解😓！</t>
  </si>
  <si>
    <t>旅游线路设计比较好，能够看到欧洲的经典景点，曾队人很好，周到，细心，负责，司机服务到位。</t>
  </si>
  <si>
    <t>从文艺复兴的意大利到富庶精美的瑞士再到浪漫的法国，一路走下来收获颇丰，感谢领队阿俊的尽职陪伴，下次还选携程</t>
  </si>
  <si>
    <t>一直不太敢尝试团队旅行，但这一次的家庭之旅体验非常好。阿旭不仅是尽责的领队 同时还是优秀的导游，给每位团友最真挚，贴心的服务。有了这次体验，今后还会继续选择携程团队游。</t>
  </si>
  <si>
    <t>本来是和家人一起出游的，因为一些个人原因最后只能我一个人去了，携程也很快的帮我办理了退款手续，服务效率还是挺好的，整个旅游整体上还是不错的，同一个团队的队友都挺不错，整个行程由王妍领队兼导游的带着我们一路辛苦了，去新天鹅堡的时候因为下大雪封路没能去成但是最起码不用在高速公路上睡一晚也是幸运的，本来门票已买也不能退了，但最后携程还是退还我们了还是感觉挺暖心的，反正就是携程还是值得信赖的！就是感觉购物时间不够，哈哈😄</t>
  </si>
  <si>
    <t xml:space="preserve">整个行程安排比较紧凑合理，景点和购物都兼顾到了，行程中各个景点也都参观了一下，天鹅堡和卢浮宫都有中文讲解员介绍景点。
旅行途中确实比较辛苦，基本每晚都是七点至八点才到宾馆。
餐食方面，基本上早餐都是酒店提供，中午或者晚上提供一次中餐团餐，味道只够吃饱，由于行程紧也很难自己出去找好的餐厅吃饭。建议以后可以自己带两盒泡面过来当晚饭吃，这边买的泡面有时候都是没叉子的噢……
需要吐槽的是蜜月套餐服务，庄园酒店很普通，两杯白葡萄酒，还有台信号很一般的Wi-Fi，不值这个价。
</t>
  </si>
  <si>
    <t>很愉快的一次行程，住宿也比较满意，吃的也不错了，毕竟在国外，周导领队很有经验，待人热情，非常满意</t>
  </si>
  <si>
    <t xml:space="preserve">导游人非常幽默非常好 行程中不喜欢意大利的酒店
也不能怪导游 整个意大利的酒店都是很旧的风格
其他都很好的
认识很多朋友 不虚此行 
巴黎天气特别好 </t>
  </si>
  <si>
    <t>阿旭导游安排周到，整个行程非常丰满，人文历史了解到很多，就是购物时间感觉还是有点少，下次可以深度游哦😀</t>
  </si>
  <si>
    <t>全团成员在导游的带领下平安顺利愉快地完成了一次欧洲旅行，增长见识，结识朋友，非常感谢。</t>
  </si>
  <si>
    <t>樊导声情并茂，生动形象把欧洲的历史给予了详细的解说。行程安排合理，对每位游客都照顾的无微不至。</t>
  </si>
  <si>
    <t>风景超好，行程安排很合理，导游人很好👍，关键是运气超好的er</t>
  </si>
  <si>
    <t>一次非常开心的旅程，谢谢李莉敏领队一路的陪伴和讲解，让我们更深刻的了解欧洲和直观的欣赏！非常感谢携程和李导。下次出游继续选择携程。</t>
  </si>
  <si>
    <t>刘霖导游工作认真，仔细负责，处事稳重，待人热情，诙谐幽默，整个路程让人如沐春风，非常棒的一次旅程。</t>
  </si>
  <si>
    <t>出游首选携程自营商品，全团人员素质也很高，大家相互理解和帮助，就像一家人一样和和睦睦。
特别感谢领队—左波。拥有丰富经验和认真的态度，全程给我们最好的行程安排和优化，在我们需要帮助的时候能第一时间给到回应和帮助，最后还帮我们分门别类整理税单，份内的工作勤勤恳恳，份外之事也认认真真。</t>
  </si>
  <si>
    <t>带爸妈出来走走，行程安排的很合理，经典的景点都到了，全程酒店都是4星，最爱庄园古堡??，团餐中餐也不错，性价比很高了。
领队三观很正，一路照顾的很周到，最后还和老爸还成为了酒友????</t>
  </si>
  <si>
    <t>总的来说这还是一次愉快的旅行  带队荀导知识面很广 态度热情专业 不时提醒我们注意人生安全和财产安全 尽心尽力为我们服务  谢谢</t>
  </si>
  <si>
    <t>想说携程是国内最棒的！因为自己去过的国家不少，但团队游这是第二次，其他都是自由行，可以说对出国旅游不陌生了，但携程的服务真让我非常满意。首先这次旅游线路的设计很好，该去的景点都留有富裕的时间，很尽兴；途中的团餐也非常可口，最最重要的是导游不要太棒啊！夹着台湾味普通话的陈导知识很丰富，一路讲解从历史演变、风土人情、到注意事项，无微不至，尽心尽责，风趣幽默，专业又敬业，非常负责任。旅途中一个团游意外流产了，导游连夜将她赶送医院，整整忙一夜。说实话，携程的导游口碑真的很好，朋友也说以后跟团只选携程。</t>
  </si>
  <si>
    <t>姚杰导演服务很周到，很有责任心，无论有什么问题都给我们细心解答。作为我们懒癌晚期的情侣出游真的是太棒了，什么事情也不用顾虑，完美的一次旅行，给姚导点赞。</t>
  </si>
  <si>
    <t>这次安排爸妈和岳父岳母一起出行，他们没有去过国外，而我们自己没时间带他们去，也不敢随便报旅行团，最终还是选择相信携程自营，四位老人玩的都还挺开心，自营品牌还是信得过的</t>
  </si>
  <si>
    <t>一次非常开心满意的欧洲旅行，先来说一下大家都很关心的住宿和团餐吧
住宿:一开始非常担心欧洲的酒店又破又旧，可能心里建设过所以整体的住宿还不错哦。只是酒店的早餐每天除了面包就是面包 如果对早餐有要求的亲们建议要克服下哦。携程当时报名参加的是蜜月包，所以意大利的酒店送了我们蜜月的白葡萄酒，超级感谢携程～好开心😃ps:意大利的酒店被子很薄，会有一点小冷～
团餐:在欧洲的这十几天，团餐是我最期待的食物…哈哈哈，我觉得很好吃啊～我们可能16人的团，8人一桌，6餐一汤吃的饱饱的
重点来了～～我们帅帅的董导和领队张导～人真的超级好的～有问必答态度又好人又帅😊 出行在外能够依靠的除了身边的家人以外唯一可以依靠的两位导游啦～～感谢携程这次给了我们一个愉快的蜜月游
感谢董导和张导的细心照顾和讲解</t>
  </si>
  <si>
    <t>曾领队很心细耐心，可以说是我们旅游那么多次遇到过最好最热心的导游了！在车上会给我们讲一些他遇到过的趣闻，并且每到一个地方会给我们做讲解，还给我们推荐当地的美食及好逛的地方，旅程当中对所有团游都非常照顾，让大家感到十分满意。这次欧洲之行整体来说特别特别好，希望下次还有机会遇到曾队带团。</t>
  </si>
  <si>
    <t>十二天的行程走完啦，非常愉快。携程自营的团还是比较靠谱的，以后懒的做攻略的时候再参加携程的旅行团。建议第一次欧洲游跟团，真的特别省心，而且重要的景点都走了一遍。各个国家都体验了一下，以后再选择单个国家深度游，不用再跑去各个景点打卡啦。
领队王国美给一百分💯，不怕她骄傲。颜值高，人美心善，全程都很负责任。</t>
  </si>
  <si>
    <t>非常满意的一次出行，导游很有爱，很专业，知识渊博，讲解一流。行程安排得很好，非常值得的一次旅行，不虚此行，是一个美好的回忆!</t>
  </si>
  <si>
    <t>总的12天欧洲之行很满意，携程服务很好，安排的线路也很合理，没有强行的购物，最后在巴黎有一些时间安排我们自由活动，感觉像自由行一样可以去想去的地方参观。十二天的旅程很满意，看到了许多以前没有看到的风景和人文。希望以后有机会还能参加携成旅游。</t>
  </si>
  <si>
    <t xml:space="preserve">导游先生有丰富的旅行和历史的知识。同时也非常有责任心，经常提醒我们每个人保管好自己的物品和注意个人出行安全。
</t>
  </si>
  <si>
    <t>这次为爸妈报了一个团，出游前不放心加了文斌导游的微信，文斌很细心地解答了我的很多疑问。父母出去的这次行程中，文斌导游更是特别照顾两位年近70的老人。非常感谢文斌导游让父母有这次安心开心的旅程！行程很丰富，住行食都超出预期！点赞携程自营！</t>
  </si>
  <si>
    <t>陈骏导游很亲切，每天都精神满满地按照行程介绍景点和历史背景，也能满足游客的各种要求，很幸运参团。</t>
  </si>
  <si>
    <t>很不错的旅行，行程安排合理。帮父母定的，周毅导游全程对团员们都非常照顾，帮了我父母很多，赞一个。</t>
  </si>
  <si>
    <t>这次欧洲四国游非常好，行程安排紧凑，领队伍坚经验丰富，让大家少在游览的时候少了很多麻烦，走马观花的游程为下次深度游打了很好的基础。每个国家都很值得看看，有机会一定要再去意大利看看，除了治安没毛病😂</t>
  </si>
  <si>
    <t>行程无强制购物和自费项目，安排合理。侯队口才好，博学多识，讲解富有激情，带队经验丰富。性格开朗、健谈，是个值得给大家推介的好导游。</t>
  </si>
  <si>
    <t>行程安排好门店服务好！导游罗祖光热情周到，尽心尽力，获得了我们一致好评！给五星点赞！</t>
  </si>
  <si>
    <t>出行前因为带了老人小孩，担心会很辛苦，走下来还好。能在十天左右的时间里看到了欧洲几个著名景点，就算是概览，喜欢的以后可以自己再去。一路上队友相处很好，领队对大家也很照顾。</t>
  </si>
  <si>
    <t>前面报名的内容有一点繁琐，但是总体而且携程旅行还是很不错的，有资深的导游领队。我们的领队是唐姗，真的非常nice 人美心善的小姐姐。我们这个团员素质也很高，好多小伙伴，认识他们真的太开心了。总之旅途非常开心。很希望下次还能遇到她</t>
  </si>
  <si>
    <t>景点漂亮、线路安排合理、领队导游待人热情讲解认真细致、司机开车水平高服务态度好，酒店总体不错，本人以前一直用携程旅游，今后还会继续，携程加油??！</t>
  </si>
  <si>
    <t>整个行程有点累每天都要起很早，意大利的酒店特别差，后面稍微好一点，团餐特别差忍了6天后来大家要集体投诉了才好一点儿，前几天每天吃的大家拉肚子</t>
  </si>
  <si>
    <t>本次出游非常满意，行程安排合理，游玩和休息相互结合，没有很累的感觉。导游刘美龙全程讲解到位，风趣幽默，游玩安排也非常合理。全程照顾到了所有团员，非常满意！！！</t>
  </si>
  <si>
    <t>行程安排较为合理，陈述领队好评，反复提醒我们注意安全，小心财物，欧洲治安乱，全团32个人都安全回国，没人丢失财物；每到一处都会给我们讲解历史和趣闻。欧洲酒店没有牙膏牙刷和拖鞋，要自己准备，热水壶少部分酒店有，想喝热水自己带着。总的来说是一次满意的出行。赞！携程服务很到位</t>
  </si>
  <si>
    <t xml:space="preserve">领队也是旅游环节中非常重要了，我们导游和领队是同一个人，周毅，毫无疑问必须给五星好评，手动点赞无限次。这团老人家较多 领难能可贵的事 很多事情站着游客的面去考虑。果然不愧为系出名门的高材生，就是与众不同，绝对不辱没“川师大”这所旅游学府中黄埔军校的金字招牌。作为从业多年的“老司机”。凭借扎实而专业的知识储备，欧罗巴的历史人文周毅能信手拈来，用幽默风趣且不失重点的方式把枯燥无味的历史娓娓道来，引人入胜，满足了各种人群的需求，让我们团友们从中获取了趣味和欢乐。也对欧洲的实际情况了如指掌，旅行中碰到的小插曲也能应对自如。这次假期真是让人留连忘返，下次还要跟周毅，找携程。 </t>
  </si>
  <si>
    <t>这次西欧行真的非常满意，罗马，佛罗伦萨，威尼斯，新天鹅堡，少女峰，琉森湖，福森，斯特加斯堡，沃尔玛，卢浮宫，赛纳河，铁塔，凯旋门，小法来西镇，很多景点，玩的很开心，最主要导游讲解的到位，让我们对人物，历史和景点配合，不错，导游辛苦了，谢谢！</t>
  </si>
  <si>
    <t>看了好多欧洲风景和历史建筑，冯领队挺负责，请的巴黎上午导游何导风趣幽默。虽然巴黎圣母院被毁，携程也及时换了景点。</t>
  </si>
  <si>
    <t>领队和导游同一人。原来以为会很累的行程却在朱林的带领下一切都完美了。谢谢你</t>
  </si>
  <si>
    <t>第一次选择携程出国，导游曾队带着我们一路游玩，欣赏着各国美景，赞一个，虽然累了点，一起出游的团友都很守时，和谐共处。就是携程安排的宾馆有点偏，前不着村后不着店，最后一天宾馆空调出问题，曾队跑上跑下好多趟，妥善解决，还有帮着退税，谢谢啦，下回还找你</t>
  </si>
  <si>
    <t>这次带父母出游，他们特别特别满意和开心，他们第一次来欧洲，通过董导滔滔不绝，幽默风趣地讲解欧洲文化历史人物和典故，他们对欧洲有了一定的了解。董力鸣董导历史知识渊博，文化内涵丰富，口若悬河不厌其烦，真正是位专业敬业的资深导游。衷心感谢董导，不仅是第一次走进欧洲的父母，包括来过多次欧洲的我自己也是大看眼界增长见识呢！下次可以放心把父母交给董导团队啦！
在此也感谢随行贾导，耐心热情，特别受叔叔阿姨的欢喜。</t>
  </si>
  <si>
    <t>专业负责  热心真切 有大爱 有情怀 有腔调 懂历史 晓人情 明风俗 希望有机会再跟阿骏深游欧洲列国</t>
  </si>
  <si>
    <t>时间安排非常合理。路线很不错，酒店附近生活较为便利。阿旭导游极为细心，行程非常顺利，假期愉快。</t>
  </si>
  <si>
    <t>蜜月旅行很满意，安排很好，该打卡的都打卡了！下次出去还会选择携程，阿旭领队很负责，热心解答 安排的行程很好！</t>
  </si>
  <si>
    <t>精彩难忘的欧洲四国游
[领队服务]行程安排合理，景点游览与产品介绍相符，精彩。罗马进，巴黎出，便于购物，满意。特别要重点表扬领队刘霖(导游)，每到一个国家与景点，就会提前介绍文化历史，自然风景，治安国情等等，专业，敬业，知识面广。刘导不仅安排得当，细节上也照顾周到，我们带的插座在瑞士无法使用，他把自己的借给我们，因为我们是老年人，行捏中还帮助拿行李。感谢携程为我们安排了一位五星级导游。
2019-05-15 12:05</t>
  </si>
  <si>
    <t>此次旅行要特别给领队刘霖点一百个赞??行程安排的很紧凑而且很舒适，全团上下都很和谐，这是一次人生难忘的旅行。强烈推荐第一次去欧洲旅游的首选这个团。期待下一次还能参加刘导的团。</t>
  </si>
  <si>
    <t>这次出行是比较满意的一次旅游，导游工作认真负责，亲和力强，很满意</t>
  </si>
  <si>
    <t>一次愉快的旅行！余领队十分认真负责，经验丰富，细心讲解各地的特点和注意事项，整个行程安排丰富合理。其中一晚住宿因空调不给力也及时为我们更换了酒店，非常感谢！再次感谢余队全程对大家的照顾！</t>
  </si>
  <si>
    <t>本次出游全程感觉还是蛮好的，但是12天行程确实也是蛮累的。不过还好有个给力的领队，把行程优化了很多，也带我们吃了很多当地特色的餐食，确实不错。唯一不足的话可以说是携程在安排航班座位的问题上，大家基本都是两两出行，但是航班座位值机时两个人都是打乱的，上飞机后还需要和团里其他人换位子，这都要花好久时间去换，有些还会被拆开来，这点我觉得做的不到位，希望携程能在这方面改进，最好能够确定每个人的座位。总体说来这次出游还是不错的。</t>
  </si>
  <si>
    <t>领队的带图经验和地理文化人文知识丰富，带图过程中让大家看到不一样的风景。灵活应变处理行程中发生的问题，处变不惊，让大家有安全感。大家不仅了解的欧洲的文化，领略了风土人情，更感受了自己团队的温暖，感受非常棒。为荀导点赞👍</t>
  </si>
  <si>
    <t>这次十二天欧洲之行只有携程订制经典行程，确实不走回头路，虽然幸苦，但我们很享受这样过程，感谢阿宇领队每天为我我们精心安排行程和酒店，品牌就是品牌值得信赖！</t>
  </si>
  <si>
    <t>本次欧洲四国游全程均轻松愉快，多次参加你们携程旅行，感觉都不错，感受这次徐健是你们最好的导游之一，特此五星好评！</t>
  </si>
  <si>
    <t>非常感谢周导（周其旭）一路很细心很认真很热情的带领我们度过愉快的欧洲旅行！我们还会一如既往的选择携程！</t>
  </si>
  <si>
    <t>蔡导业务水平高，各景点都介绍的很清楚，导游景点安排灵活机动，能让游客看到更多更好的东西。关心游客也细致周到，我们每个游客都称赞这次碰到一个好导游。</t>
  </si>
  <si>
    <t>西欧风光美丽，人文丰富，值得一游。行程安排基本合理，重要景点基本含盖，导、领服务基本到位，歺饮标准有待提高。总的来说是一次开心、快乐、和谐之旅。 如果1⃣️住法国第一晩的M酒店能提供毛巾（应该是酒店标配吧？）2⃣️因斯布鲁克小镇纳入到正常行程中3⃣️酒店早餐能再丰富些（参照行程中德国住宿的酒店），以个人观点，此次旅行可称之为，完美之旅了。</t>
  </si>
  <si>
    <t>欧洲行暑假就下了订单，没来得及；寒假一如既往还是决定去。虽然前期携程工作人员疏忽发生点插曲，还好圆满解决。[微笑]下面评价一下旅程本身，机缘巧合产生了34人的大团，16个家庭；加上导游，36人。听起来不免让人有些担心，人多众口难调[发呆]；还有本订单不是自己选的，品质真不敢有所遐想[调皮]但是结果还不错，可以算出乎意料的好，信价比相当高：全团人员时间意识强，集体观念强，谢弘道配上金佳明的完美组合，还有幸运之神眷顾的好天气........最后欧洲之行在美美的回忆中画上了圆满的句号。最后戏说一下让人愉快的2个导游：专业以及协调能力超强的谢导有一套渊博的知识体系和充满故事性的人生感悟，再加上精通多种语言，开得起玩笑，撒得了娇，卖得了萌，一切都游刃有余。充满台湾腔的嗓音配上稍显圆润的身材，不做谐星好可惜。[鼓掌]低调到尘埃里的80后金导，却长着90后的帅气面孔，带着一点与生俱来的羞涩，默默的悄无声息的扮演好金导背后的男人。他悄悄的隐藏了所有的锋芒，心甘情愿的配合着前辈的玩笑。两个人配合得相得益彰，大巴里自始至终充满着欢声笑语。经验老道的谢导，低调内敛的金导，还有诸多可爱的团友们，有缘下次再见！</t>
  </si>
  <si>
    <t>此次之行，欧洲人的慢城生活，崇尚自然，把人融入自然之中，交往之间的彬彬有礼，工作期间的严谨细致，都值得我们借鉴学习；</t>
  </si>
  <si>
    <t>给爸妈订的此次旅行，回来后对导游和行程都赞不绝口。谢谢袁导以及同行小伙伴们的照顾，给爸妈留下了美好的旅行回忆。</t>
  </si>
  <si>
    <t>意大利的文艺复兴，瑞士秀丽风光，巴黎的时尚浪漫，德国的严慎风格，给我们留下深刻印象。值得一游。</t>
  </si>
  <si>
    <t>非常推荐我们领队！！！人超级好，对欧洲非常了解，跟他出行特别涨姿势！</t>
  </si>
  <si>
    <t>12天的行程很快就结束了，整个行程非常完美，唐导全程非常认真负责，讲解的非常棒！可能唯一的遗憾就是法国大雾，没有看到完整的埃菲尔铁塔。</t>
  </si>
  <si>
    <t>马学宇导游，工作积极、主动、认真、负责。针对团队成员老年人多的特点，每日因地制宜地制订具体有效的方案，赢得众人一致的称赞！他的导语讲解丰富多彩且不失灵活、幽默。每到一地，人文、政治、经济、审美、历史等全方位讲解，引人入胜！旅游团队全体成员皆大欢喜、收获多多！马导经常放弃个人休息时间，为团队有实际困难的成员积极提供有效帮助；在日常活动中，他密切关注着各国各地区实际情况、灵活采取各种措施、熟练掌控时间节点、圆满实现观光计划。（加最高级别的星，点赞！）</t>
  </si>
  <si>
    <t>这次和老公一起出游欧洲，深感董力鸣导游服务热情周到，凭着渊博的知识和深厚的人文底蕴，将整个欧洲历史的典故讲得非常生动和幽默，行程也安排的妥妥的，包括我们的曹斌领队，也一直帮忙给上了年纪的队友提行李箱，倍感亲切，棒棒哒👍👍👍</t>
  </si>
  <si>
    <t>全程游玩非常舒心，熊导很负责，全程照顾非常周到，景点安排得当，一对一指导退税方案。但建议增加景点游玩时间，个人感觉时间有点紧张。</t>
  </si>
  <si>
    <t>一次奇特的旅行，在巴黎遇到了马拉松比赛、目睹了圣母院着火，在意大利巧遇复活节、罗马生日，又幸运的参观了凡尔赛宫皇后寝宫、佛罗伦萨海神喷泉，天气凉爽无雨，配以马队人文历史景观的全方位精细讲解，一次超脱想象的完美历练。</t>
  </si>
  <si>
    <t>导游全程热心负责、处处关心全团安全和旅游质量，旅游安排井然有序、整个行程非常开心快乐、景点介绍语言风趣、生动活泼，让我们欧洲旅游，对意大利、德国、瑞士、法国、奥地利等国的人文历史文化有了进一步的了解。我们对这次旅游非常满意。
感谢导游董力鳴给我们的欧洲之旅带来难忘的回忆。</t>
  </si>
  <si>
    <t>欧洲国家风景确实不错尤其是瑞士🇨🇭，奢侈品也便宜，就是吃的外国餐吃不来哈哈哈</t>
  </si>
  <si>
    <t>领队唐姗非常专业，非常优秀，经验丰富，把团里每个人都照顾的很好，也因为她让我对携程更加信任，非常喜欢她</t>
  </si>
  <si>
    <t>这次出游一路走来比较悠闲，线路安排很好，领队有责任心，照顾无微不至。</t>
  </si>
  <si>
    <t>携程旅行网是境外旅游的首选，领队与导游都很专业，跟携程境外游放心，安全。</t>
  </si>
  <si>
    <t>这次出游整体非常满意，导游张鹏、基哥专业负责，感谢他们的一路陪伴。尤其需要点赞的是，基哥与张鹏的敬业精神，事无巨细，事必躬亲。到达上海以后，导游还在提醒团友回家的注意事项，令人感动。</t>
  </si>
  <si>
    <t>五星给伍坚领队，经验丰富，行程安排合理，人文历史介绍详尽，各方面照顾得很周全。对产品描述不满意，尤其是“携程跟团vs市场跟团”描述，酒店方面，实际远离市区，到酒店基本无法再安排外出，缺少当地体验，即使出于成本考虑，至少描述上应实事求是；用餐方面，塞纳河船上用餐体验差，餐饮难吃，服务员态度恶劣，建议携程更换合作餐厅。</t>
  </si>
  <si>
    <t>导游姐姐给人感受特别温暖，以后会继续选择携程，虽然时间比较紧凑，但是一切顺利！</t>
  </si>
  <si>
    <t>来自台湾的陈导，讲解满怀情感，绝不是在背书，从专业领域到生活点滴，哪怕是路边一瞥带来的即兴衍生，范围之广内容之全，真不愧是金牌导游。王导也相当有亲和力和共情能力，鞍前马后、事无巨细的为我们提供各种帮助。非常愉悦的一次旅行，父亲很开心，于是，我也开心了。感谢。</t>
  </si>
  <si>
    <t>非常愉快的一次旅行，导游业务能力强，全程安排的合理周到；司机驾驶水平高，对欧洲的路线非常熟悉，对游客热心；有机会还会定携程。</t>
  </si>
  <si>
    <t>带宝宝出国旅游的，导游人很好，很有耐心，帮了很多忙，第一次出国，自由行的话，真的搞不定！欧洲风情，浪漫之都，真的是大开眼界，见到了大洋彼岸的新世界。值得好评！</t>
  </si>
  <si>
    <t>行程景点很有特色，安排非常合理，导游讲解清晰，重点城市有当地导游讲解，更为专业细致。唯一是天气不佳，略有遗憾。</t>
  </si>
  <si>
    <t>导游小姐姐人很亲切，安排吃住行非常合理。参观景点的解说也都很详细很专业，总之非常的nice ，对于这次欧洲之旅很满意，期待下一次旅行</t>
  </si>
  <si>
    <t>12天去头去尾要跑四个国家是挺累的，但我们的司机、导游和团队都非常优秀！所以后来还加了几个小国家我们也不觉得累！每一段行程都有亮点，特别开心的蜜月游！希望下次还能跟到王国美小美导游的团！</t>
  </si>
  <si>
    <t>王导真的特别优秀！整个旅程都很负责任，也很替大家考虑，行程安排的也很合理，本来一个人毕业旅行有点担心，而且欧洲也比较乱，但来了之后觉得真的没有后悔自己的选择，非常值得！会推荐以后的小伙伴也来携程的！拍了很多美美的照片，哈哈哈哈哈哈哈，太开心了</t>
  </si>
  <si>
    <t>这次欧洲行是和朋友一起选了跟团游，之前还担心跟团游会不太适应，年龄上去感觉跟团游会比较累，但这次旅行是轻松又愉快的，我们的领队兼导游小熊是个帅直又干练的四川姑娘，虽说年纪不大，但整个行程事事都安排的很体贴到位，每个景点的介绍以及建筑风格都讲解的非常详尽清楚，让我们在旅途中边听着悠远的中世纪欧洲历史故事又了解了欧式的建筑风格，增长了很多知识，也让我们感受到了熊导对于欧洲历史的深厚底蕴。这次我们整团一共29人，人数也不算少，但在熊导的带领下，整团都非常和睦融洽，互相帮忙互相协助，这次欧洲行是愉快而又圆满的，感谢此次的领队小熊，也为她大大点个赞👍，希望下次东欧游也找她带队😊</t>
  </si>
  <si>
    <t>陈述导游风趣幽默，知识丰富，关怀备至，给我们带来了很棒的欧洲旅游体验！！！</t>
  </si>
  <si>
    <t>董力鸣导游张致远领队导游不仅长得帅，业务也精通，服务也很贴心，给他俩n个赞</t>
  </si>
  <si>
    <t>导游人美心善，亲和力高，关键长得好看，还认识很多新朋友，满分💯</t>
  </si>
  <si>
    <t>领队太棒了！知识面广、服务贴心，满分💯！行程
总体不错，性价比较高。</t>
  </si>
  <si>
    <t>专业又美丽的王国美领队行程安排超级合理，根据时间路况灵活调整，德法意瑞之外，附赠了额外4个国家地区，一路精心照料，超赞的体验！</t>
  </si>
  <si>
    <t>十分荣幸遇到了陈述领队，家人在佛罗伦萨意外崴脚后的紧急应对和后续的安排都十分的到位，感谢陈队一路以来的关照！虽然去医院检查错过了威尼斯等相关行程，但我们觉得留点遗憾是为了下一次与陈队再相会啦～再次感谢！</t>
  </si>
  <si>
    <t>伍队人超级超级好，全程很细心，很专业
德国突发生病，一直陪护
感受非常非常好
必须五星好评</t>
  </si>
  <si>
    <t>给老爹老妈报的团！
他们反馈还不错，领队和地陪都挺好的。就是最后一天下了雨，影响了游船的体验感。
在法国的酒店早餐对国人区别对待的现象，这类酒店就不要安排在行程里了，非常影响游览的心情。给携程提个建议哈，这类酒店就拉黑吧！</t>
  </si>
  <si>
    <t>旅行很棒，导游非常专业，沿途景点介绍及车程安排都很专业。棒棒哒。</t>
  </si>
  <si>
    <t>本次出行非常愉快，我们两个老人本来以为跟团估计有问题，但是没想到还是很顺利。左领队对我们照顾有加，非常感谢！整个行程还是不紧不慢的，老人参加也没问题，以后还是参加携程的团！</t>
  </si>
  <si>
    <t>张毅导游在这次带队过程中，不仅做到规定的大小景点一个不拉，还为我们谋求到了参观圣保罗大教堂和巴黎歌剧陪内外景的宝贵机会，使我们莸得了超值的旅游享受。诚心为游客谋利益是一个优秀异游最可贵的品质，我们咸谢张异。</t>
  </si>
  <si>
    <t xml:space="preserve">这次的西欧行在双彩虹的惊现和铁塔璀璨的闪灯中画上圆满的句点。整个行程中最要感谢的人就是我们的陈仁彬导游，每一环节的节奏都掌控的很好，给人很放心的感觉，像这样优秀的导游很少👍。还有王媛领队，热情而富有耐心，一路上谢谢你们对我的照顾，很幸运遇到你们🙏
</t>
  </si>
  <si>
    <t>行程安排合理，游玩很开心，感谢领队对风俗习惯、相关历史的专业讲解</t>
  </si>
  <si>
    <t>董导能力特强，知识渊博，颜值超帅，服务到位，所以这次旅行特别满意。我们跟团出国很多，唯独董导让我们最满意，谢谢董力鸣导游！</t>
  </si>
  <si>
    <t>领队曾志在整个行程中非常负责任 这次的旅行体验非常棒 领队的态度和各种方面 调度什么的做的都非常棒 期待下次还能与此次导游一同哈哈哈</t>
  </si>
  <si>
    <t>谢东领队耐心细致的解说每一个景点，让我们度过了快乐、难忘的每一天！</t>
  </si>
  <si>
    <t>自费项目法餐60€一人。4人一桌。有虾，蟹，生蚝，扇贝。蜗牛。总体一般般。感觉不值。深度巴黎50€一人。不过就是看巴黎的夜景，酒吧小吃一条街，埃菲尔点灯。全是免费景点。。奥地利深度。35€，本来行程安排是穿过奥地利到新天鹅堡。试问顺路还停下来让你自费。而玩的是什么呢？在商业街放下，让你逛了一下午。导致那晚9点多才到的酒店。意味着什么？国内已经凌晨4点了。累的一塌糊涂。那天还没有晚餐，荒郊野岭的。去哪吃东西。酒店内一份牛排要35€。最后一天。罗马下午飞北京。导游还安排了***深度。30€一人。去的人赶的一他糊涂。因为下午要去机场。不去的人听说就随便走了两步。本来行程里的景点导游也没有讲解。由于照看不周，不去自费的团友还被偷了东西。不过导游在车上说。帮她找回了偷的东西。这还是要表扬的。整个行程安排差不多可以一句话概括。人多，行程很赶，很累。吃的不好，住的还行。</t>
  </si>
  <si>
    <t>第一次出国也是第一次前往向往已久的欧洲旅游，和团友们相处融洽，十二天的行程在欢声笑语中顺利度过，每天都十分充实和满意，非常庆幸能遇到马学宇导游，马导在行程中十分尽心尽责，安排合理，对团友们照顾有加，非常感谢！</t>
  </si>
  <si>
    <t>陈队带队一路安排很合理，游览很开心，行程各种介绍也很细致，感谢。
另外司机大叔ZB服务也超棒</t>
  </si>
  <si>
    <t>这次的欧洲旅行非常满意，一路上刘霖服务周到，热心细致，不怕辛苦，刘导对到访的国家的历史文化，了解的特别的深刻，讲解的很详细，使我感到此行收获满满。刘导对旅行中突发事件的处理很有经验，第一时间帮我解决了困难，我非常感动，在此我谢谢刘导。对此次旅行的评价，我给五星级好评。</t>
  </si>
  <si>
    <t xml:space="preserve">很满意的一次蜜月旅行，埃菲尔铁塔，威尼斯水城，瑞士雪山都是我最爱，期待下一次的旅程，林导很好，还给安排了蜜月套房😁 </t>
  </si>
  <si>
    <t>董力鸣导游是这次参团的一大亮点，他知识渊博，幽默风趣，善解人意，我们团里每个人都喜欢他！希望下次来欧洲还能跟董导的团。我们的领队美女何婷耐心细心，对团友们非常照顾，很赞👍这次的欧洲之行让我很满意。</t>
  </si>
  <si>
    <t>此次出行总体非常满意，领队兼导游宋导非常专业和细致，这条线路也很经典，非常适合第一次去欧洲旅游的朋友，意大利司机开车也相当熟练还很幽默，一路看到了太多的美景，团友也很有素质，总之是一次非常愉快的旅程…</t>
  </si>
  <si>
    <t>真的非常感谢携程公司的谢东导游，全程对我们两个老同志关怀备至，处处为大家着想，团队活动组织井然有序，团队气氛非常活跃！景点解说深入浅出，体现出了极高的专业素养！希望携程公司可以多多培养像谢东这样优秀的导游！</t>
  </si>
  <si>
    <t>自由活动时间很少，要求大床没有给。基本以打卡为主。领队满专业的，还是挺好的，整体安全顺心，细节值得提升</t>
  </si>
  <si>
    <t>很满意的一次旅行，这次的曹克非领队和董力鸣导游，是我几次旅游中最好最给力的二位。董导很尽职，每次出行都介绍得很清楚到位，不仅如此，我们在吃饭和购物时，因为语言不通，他都亲自陪我们去，跟店员交代得清清楚楚，和我们说话也很有礼貌，颜值高，素质高。希望携程多些这样的导游。现在说说曹领队，我以前参加过携程的旅游，没有一位有她这么负责的，有队友晚到了，她都会不厌其烦的去寻找和等待，碰到队友有困难，她和导游都会很完美的解决。在此，说声谢谢。非常愉快的一次旅行。</t>
  </si>
  <si>
    <t>一贯跟着携程走世界，这次是我第五次到欧洲旅行了，且是独自出行，本来还有许多小担心，但遇到了曹克非领队与董力鸣导游一切都变成了舒适与欢快了。董力鸣导游帅气幽默，专业知识丰富，景点讲解一级棒👍🏼 曹克非领队贴心温柔，且有求必应，他们两位对团员们呵护有加，特别暖心。欧洲的自然景观与人文景观永远吸引着全世界游客，加上天气给力，团队大家庭和谐共处，使我这次旅行非常满意与难忘。再次感谢感恩携程派出的曹克非领队与董力鸣导游🙏🏼🙏我全部给出五星好评👍🏼👍🏼</t>
  </si>
  <si>
    <t>非常幸运本次和妈妈的亲子游选择了携程！导游董力鸣和领队曹克非都很nice：董导的讲解风趣幽默，让我们在赞叹人类文明艺术结晶、欣赏湖光山色美景的同时，也增长了不少历史知识。曹队在出发前还发来了短信确认，告知提醒注意的事项，在旅行途中也积极为团队的小伙伴们保驾护航。为了方便大家记住关键信息，比如集合的时间地点等，董导和曹队还会每天在微信群里给我们提供及时、有效的帮助。导游和领队的工作其实蛮辛苦，带团的时候心里装着的都是团队成员，而董导和曹队的微笑服务让我们充分感受到了专业、认真、负责！祝福董导和曹队今后工作顺利、阖家幸福、万事如意！</t>
  </si>
  <si>
    <t>董力鸣导游学识渊博，讲解生动有趣，思路清晰，每天给客人的讯息非常清楚，是携程应该拥有的好导游。曹克非领队和蔼可亲，有问必答。恭喜携程旅行社拥有这样优秀的导游和领队也祝曹领队和董导工作生活一切顺意！</t>
  </si>
  <si>
    <t>第一次带小朋友走欧洲，行程比较紧凑，基本属于半天车程半天旅游，不算特别累，该走该看的景点都包含了，住宿条件不错，购物时间对我来说也算充足。袁导相当敬业，车程上几乎全程讲解，内容全面，人文、历史、环境、购物都介绍到位，让我们知道了很多以前不了解的方面，增长不少知识。总体这算一次非常愉快的旅行。</t>
  </si>
  <si>
    <t>在耐心幽默博学的樊导带领下体验了非常棒的旅程，一百二十个赞！</t>
  </si>
  <si>
    <t>非常，非常好！导游很亲切，行程很合理，徐建领队把团队带领得很团结。</t>
  </si>
  <si>
    <t>非常愉快的旅途！上海领队小静非常细心周到，台湾地陪阿宏一路耐心讲解，时刻提醒队友注意安全注意事项，对团友提出的要求都一一满足，团友也都非常自律，按时守纪，12天非常愉快</t>
  </si>
  <si>
    <t>非常滿意，希望携程多培养蔡导这样的导游，蔡导是个人才他是携程的清华，北大生，是我们游客的知心人，携程拥有这样的人才，必定生意兴隆，财源滚滚！</t>
  </si>
  <si>
    <t>总体来说比较满意，领导服务非常周到，讲解非常清析到位。但每天早上7点半或8点钟出发，晩上8、9点甚至更晚才到宾馆，太疲劳了，别说年龄大到近80岁的老人，毎天这样连年轻人也受不了，太晩回宾馆，洗漱整理好已经很晚了，晚饭也无法吃，建议改进！</t>
  </si>
  <si>
    <t>这次欧洲12天跟团游，很幸运遇见了王妍导游，在她的带领下游玩了意法瑞德，都是最经典的景点，看到了欧洲各国不同的风貌，景色各有千秋都很美，导游王妍一路和我们详细讲解景点，和在欧洲的注意事项，让我们安全的度过了12天，就是回来的时候上海台风，航班延误但王导和航空公司沟通后也给我们安排妥当，而我们等于多玩了一天法国，哈哈！
团友们也相处融洽，非常开心
意大利的庄园酒店景色最美，薰衣草真的好香，还看到了蜂鸟采蜜，夕阳下的意大利真的太美，角斗场和是罗马的象征，看后觉得壮观，能体会到当时血腥的场面。威尼斯很有特色，坐在贡多拉上才能真正体验威尼斯
德国的天鹅堡也很美，我们体验到了上山晴空万里艳阳高照，下山滂沱大雨打雷?冰雹，这种体验岂不也是幸运呢？
瑞士的风景太美，就像童话世界，每一处都像画面一样美，手机实在拍不出这种自然风光，只能用眼睛拼命的看，希望能留刻在我心里，登上少女峰又是另种体验，景色绝美，但一定要带羽绒服，我感觉很冷，加上高原反应，我是冻坏了
法国的小镇也太漂亮了，阿尔萨斯的建筑风格和彩色鹅卵石的小路让小镇漂亮至极，艾菲尔铁塔和凯旋门是巴黎的象征，凡尔赛宫的奢华和卢浮宫也让我们大开眼界
值得游玩</t>
  </si>
  <si>
    <t>导游很周到、亲切，像家人一样。讲解很生动，知识渊博，行程安排很合理</t>
  </si>
  <si>
    <t>很开心的一次旅行，导游非常棒！欧洲第一次去，风景美，导游讲解也仔细，使我们不至于旅程枯草。意大利法国瑞士风景都不错，不过相对意大利消费最低，瑞士高，最贵的是瑞士雪山上泡面7欧，呵呵，自己带面去，大碗泡水需要4.5欧。购物感觉意大利最便宜，后面就越来越高，想买的品牌还是乘早好。意大利司机开车稳，幽默。去的一路天气真不错！欧洲物价稍高，自己需带好所需，意大利没有烧水壶，法国宾馆条件就稍微好点，不过我嫌麻烦没带水壶。外国冰激凌好吃便宜，大家可以多品尝，依云水就超值啦，另外厕所1欧一次，大家尽量找免费的。附上美图。</t>
  </si>
  <si>
    <t>整个行程有点赶，走马看花不过以后可以再来携程参加深度游，我们的罗祖光领队事无巨细，整个团队年纪大的较多，只要叫他，他都陪在一边不厌其烦的解释。一路的讲解也很到位，真的辛苦了！为他点赞！</t>
  </si>
  <si>
    <t>陈述导游非常赞，把每个团友照顾的十分全面！行程安排的也非常合理，期待下次的旅行再由他带领！</t>
  </si>
  <si>
    <t>董力鸣导游：服务热情到位、业务能力精湛、知识渊博丰富、讲解阅历超捧、是一位能力很强的导游、让我们长了知识见了世面、是一次开心、快乐、满意的旅行，非常感谢董导和张领队、期待下次再见。</t>
  </si>
  <si>
    <t>马导经验丰富，行程规划合理～
波兰司机也很给力～
旅途愉快～</t>
  </si>
  <si>
    <t>12日的欧洲之旅精彩无比，感谢余导一路相随，详细幽默清晰的讲解让孩子和我们都增长了知识，加之耐心细致的安排为我们的旅程增添了乐趣。</t>
  </si>
  <si>
    <t>非常满意的一次行程，第一次欧洲旅行选择相信携程自营的大品牌。果然很满意，行程张弛有度，经典景点都有所涉及。领队兼导游周导带团经验丰富，性格沉稳责任心强。从出行伊始到行程结束，景点介绍、餐食住宿等事无巨细，安排得当。大巴司机人也很好，每天帮忙搬运行李。全程下来瑞士的酒店环境较差，虽说四星但比不上国内如家。意大利有点陈旧但还算干净，德国和法国的酒店最满意。团餐时好时坏，吃饱是可以的。有了这次满意的旅行，下次远距离出行，还是相信携程的品牌。</t>
  </si>
  <si>
    <t>一路体验非常好，风光旖旎，人文荟萃。刘霖导经验丰富，考虑细致，照顾周到，团友们也都很好</t>
  </si>
  <si>
    <t>通过此次旅行对欧洲有了一定的了解，导游对突发状况的处理，出行中的一些注意事项等很有经验</t>
  </si>
  <si>
    <t>结束了12天愉快的行程，旅途的美景欢乐还在脑海中流连忘返。这次带领的是资历很深的导游宗导（宗队长）。他对我们吃、住、行、游、购、都安排得非常周到贴心。这么多国家行程当然是很累很赶的，如果自由时间多一点就完美了。最美的地方是瑞士，随手一拍就是一张明信片。有机会一定还会在来一次深度游。辛苦宗导，也感谢遇到了有爱的团队。</t>
  </si>
  <si>
    <t>行程内容满意，虽然赶路较多，但很值得。阿旭导游非常棒，一路顺利！</t>
  </si>
  <si>
    <t>第二次来欧洲了，这次德法意瑞四国游增加了梵蒂岗和列支敦士登，也挺有特色，值得一游。12天的行程虽然节目满满，但蔡睿领队却安排得井井有条，且口才很好，嗓音似播音主持，听后很是享受。大巴是全新奔驰，即使在山间行驶，行车也很平稳。酒店各具特色，设施条件挺好，加上天气给力，所以此次行程各方面都非常满意，是携程的老客户了，希望越来越好，下次再约。</t>
  </si>
  <si>
    <t>董导风趣幽默，知识渊博，一路讲了很多关于欧洲的人文历史，整个行程比较紧凑，时间非常合理，内容精彩丰富，住宿餐饮也在可以接受的范围。</t>
  </si>
  <si>
    <t>携程从来没有让我失望过，携程安排合理，与描述一致，特别感谢领队孙致平</t>
  </si>
  <si>
    <t>本次旅游按排合理，我们四对夫妻共8人对董力呜导游全程认真负责，专业水平高，我们都很满意！满意！满意！</t>
  </si>
  <si>
    <t>董力鸣导游不仅人长的帅，而且业务能力强，特别是对欧洲史的了解。一路上听董导的介绍，仿佛在大学听教授讲解欧洲史。满满收获。司机强尼也很棒，驾驶技术一流。</t>
  </si>
  <si>
    <t>期待三年后孩子高中毕业再次跟随携程出游。只可惜只能贴九张图片。</t>
  </si>
  <si>
    <t>赵领队工作蛮认真的，经验丰富对当地情况也非常熟悉，景点讲解也较为详细，对退税流程和各种注意事项也非常清楚.</t>
  </si>
  <si>
    <t>欧洲很美，吴领队很帅气！还有特别感谢客服李筱晓，总之此次的行程非常满意！！感谢感谢🙏</t>
  </si>
  <si>
    <t>这次谢东导游真的太棒了，是我跟团游遇到最好导游。工作认真仔细负责，一路上不断提示注意安全，旋途中不断给我们讲解景点的历史背景，还帮我们拍了许多美照，拍照技术很不错，非常感谢，五星好评！</t>
  </si>
  <si>
    <t>一次不错的行程，余鹏导游的行程安排体现了丰富的带队经验，行程安排顺利合理，细节考虑周到，积极帮团友解决疑难问题，幽默风趣脾气非常好，我女儿很喜欢余导</t>
  </si>
  <si>
    <t>十分开心的一次出行，美景美不胜收，十张照片完全不够晒啊...足够时间自由购物，全家满载而归，哈哈！</t>
  </si>
  <si>
    <t>行程出现过车子抛锚，游客被偷钱包等意外，总体来说还是平安顺利的。领队荀广杰荀导，总体服务满意。</t>
  </si>
  <si>
    <t>这是一次非常愉快的旅行。首先随团的金导和谢导是最佳拍档：金导沉稳坐镇，谢导风趣开道，活脱脱上演了一幕开心大剧。整个欧洲之旅，在这两位的带领下，不仅游览了名胜古迹，，满足了游客的购物之欲，品尝了欧洲的特色美食，更难能可贵的是整个行程没有什么所谓的收费项目，这是一次难忘的开心之旅。深深感觉：选择携程没有错！真心期待下一次的重逢！</t>
  </si>
  <si>
    <t>吴勇以及董力鸣导游超级细心以及耐心，全程都让人觉得专业，舒服。行程中遇到的个人问题都积极主动解决。感恩遇见。希望下次还会遇到他们。</t>
  </si>
  <si>
    <t>伍队工作十分尽责，事事为我们客人着想，遇到问题也都及时解决，让我们能开心旅游的同时也长了不少知识，是我们的定心丸。赞一个！</t>
  </si>
  <si>
    <t>对贵社行程安排满意，领队小王工作认真细致周到，是一次完美欧洲之旅，会继续参加携程旅行社组织的旅游项目。</t>
  </si>
  <si>
    <t>携程自营的旅游线路，一路风景优美、食宿安排合理，领队每天都会给大家讲解欧洲人文知识，给大家解决各种问题，到欧洲必须要买买买，关于退税流程，领队会给大家检查退税单，到机场协助大家一起退税。</t>
  </si>
  <si>
    <t>欧洲游整体行程安排较为合理，欧洲的风景如画怎么拍都美。蔡导的欧洲历史知识丰富，在整个行程中讲解的十分详实，对于购物方面也是指导颇多，后续后帮助对于税单等的整理，让整个行程不用操心。</t>
  </si>
  <si>
    <t>本次旅游十分愉块，不仅景区优美，且让我们体验到林导的工作热情和周到，以及携程自营的品质。谢谢林导。</t>
  </si>
  <si>
    <t>此次旅行要特别感谢唐珊导游，一路给我们讲解了很多欧洲的文化，起源</t>
  </si>
  <si>
    <t xml:space="preserve">整体感觉挺好的  酒店也都还挺干净整洁 作为浅度游真的非常不错的选择  </t>
  </si>
  <si>
    <t>周领队工作认真负责，每天工作很辛苦，每到一个地方都负责安排好团队吃喝，做好第二天的出行计划，我们这个团基本上都是老年人，要保证每个人安全并出游快乐，领队兼导游不容易。对周领队的工作给予好评。</t>
  </si>
  <si>
    <t>很不错的一次旅行，帮父母定的。特别表扬表扬我们蕫力鸣帅气服务周到讲解精彩还有曹克非领队很温柔一路帮我们老搞定Wi-F！使我妈妈方便不迷路还可以和视频解决很多问题。帮我买了很多化妆品，再最后董导游还找到了妈妈遗失在大厅的两千多块东西。非常棒！</t>
  </si>
  <si>
    <t>原来都是在图片上，电视上看到这些景色，这是亲眼所见亲手所摸，亲耳听闻，感觉完全不一样。后悔应该学学世界历史和宗教知识。</t>
  </si>
  <si>
    <t xml:space="preserve">很好的行程 了解了欧洲的大概 虽然经凑了点 但是很全面 感谢唐导热心细致的讲解也解决了很多小问题 </t>
  </si>
  <si>
    <t>绝对五星好评，这是我参加过最好的团了！导游陈仁彬幽默亲和，会根据交通情况以及大家的身体状况灵活调整行程；领队刘桂玲我们叫她“六六”特别可爱，每到景点各种帮大家拍照，摄影技术堪称一绝，平时我们遇到问题也积极帮忙解决；司机大叔乐观开朗，人很nice，每天乐呵呵的，临时帮忙拿放行李也特别有耐心。总之这趟欧洲行非常满意，美丽的风景，可爱的工作人员，互相帮助的团员，就如陈导常说，一切都是最好的安排！</t>
  </si>
  <si>
    <t>线路合理，领队专业，景点漂亮，天气完美！携程自营欧洲线路的确经典👍</t>
  </si>
  <si>
    <t>王国美导游非常专业，一路跟着她畅游欧洲，只需要看管好自己的东西，其他全部由她安排好，非常满意，期望下次旅游还能和她一起！</t>
  </si>
  <si>
    <t>这次长途旅行，很不错，唐导的安排很合理，很舒服，行程一直很悠闲，没有行色匆忙。而且沿途一直给我们讲解欧洲的历史和文化，我给孩子说你们听了免费的欧洲历史课，二战的历史课，这些都要靠唐导深厚的文化底蕴才能做到。希望每次旅游都能碰到这种好导游</t>
  </si>
  <si>
    <t>这次携程旅游很不错，没有自费项目。侯徽导游是个大美女，带队经验丰富，各方面都安排的很到位，让我们领略了欧洲的风景，体验了不同的风土人情，旅游还是找携程放心。</t>
  </si>
  <si>
    <t>本次跟团游总体上行程安排得当，导游和领队工作出色，服务到位，旅途全程顺利，是一次非常愉快和超值的旅游。
在这里特别需要指出的，给我印象深刻的是导游谢弘道和领队金佳明，两人经验丰富，配合默契，全程让我们省心，放心，安心。特别是谢弘道导游，有着30年的导游经历和近20年的欧洲导游经历，不仅专业上经验非常丰富，而且知识面也非常渊博，风格上也非常风趣幽默。谢导对欧洲的景点如数家珍，在每个景点游览前都会旁征博引的介绍景点的历史和特点，为我们更好的理解和游览每个景点打下了良好基础。每到一个国家，谢导也都会介绍这个国家的风土人情，游览注意事项等，以使得我们能够文明游览和安全游览。为了打发车上的时间，谢导还常常拿自己的成长经历</t>
  </si>
  <si>
    <t>这次为期十一天的欧洲之行是美好，惬意，令人难忘的旅途，自从开始的第一天，和谐，愉悦的氛围就萦绕在我们每一个人身边。无论是观光还是揽胜，时间总是安排得刚刚好，既不浪费，也不紧促。欧洲，对于我们来说，以前仅仅在教材课本中了解，在新闻资讯中管窥，而这次的旅行真的是更深入了解了部分国家的历史，风俗和人文。这自然得益于携程公司配备的两位精英导游:谢弘道和金佳明。两位导游以其精湛的专业，耐心的服务和热情的态度，创造了一个美好的旅行。还有语言不通但一直通过笑容表达的司机，技术熟练，使得长途的汽车旅行也不那么辛苦，而且总是为我们忙上忙下地搬运行李。非常感谢携程公司的服务，感谢两位导游的辛苦付出，感谢同行朋友们的互相理解和帮助。</t>
  </si>
  <si>
    <t>整个行程合理，很满意。本以为坐车时间较长，会疲惫不堪，但在整个车程中刘霖导游长时间都为我们讲述游览景点背景、形成…，尽职尽责。整个行程快乐、心情愉悦。感谢携程为我们安排了一位优秀导游，我评他5分。</t>
  </si>
  <si>
    <t>这次欧洲游的感受很棒。虽然长途漫漫，有了谢弘道导游的一路解说，我们不仅了解了欧洲各国的历史文化和人文情怀、还给我们排忧解闷，一路上欢声笑语，其乐融融。短短几天，来自五湖四海的小伙伴也在这种浓厚的氛围里聊起了家常。金佳明领队也很认真负责，出去玩最主要的是安全，他们不厌其烦地一遍一遍提醒我们安全第一，这次旅途很轻松愉快，希望下次出行游玩仍然有这两位的带领，期待！</t>
  </si>
  <si>
    <t>谢导真是我们的好姐妹处处帮助我们，真的是一个优秀亲热导游下次再见</t>
  </si>
  <si>
    <t>这次旅行走了四个国家，感到风景优景，历史厚重，人民友好，国人素养高，特别是瑞士值得再去深度游。</t>
  </si>
  <si>
    <t>很是意外很是幸运，这次欧洲行遇到好导游，谢弘道和金佳明，一对黄金撘档，金牌导游！ 尤为突出的是谢弘道的沿途解说，成为此次欧洲游的一大亮点。他精通景点各国人文、地理、历史、典故……，他的男中音时而低沉时而宏亮，解说幽默、风趣、吐字清晰，明快……，一路风景如画，满车笑声飞扬！ 二位导游配合默契，行程安排细致、周到，在我们都又饥又渴时，他们特别安排的中餐米粥，犹如沙漠中发现的一汪清泉，让我们全体意外惊喜，一碗粥喝下去，真是如喝甘泉啊！ 还有那位始终挂着憨厚微笑的波兰司机，驾驶技术也是顶呱呱吆！他的敬业、专业精神让我们难忘！ 建议携程给二位导游记功，把他们的导游词作为示范模版，作为导游教科书，让年青一代导游向他们学习！ 感谢携程！感谢谢导！感谢金导！</t>
  </si>
  <si>
    <t>导游很棒！安排合理，还送了我们很多顺路的行程，团队里两位团友过生日，导游还买了蛋糕，有心了！推荐！</t>
  </si>
  <si>
    <t>爸妈超满意的行程，圆了老两口的欧洲梦。行程安排合理，住宿很棒，经典景点基本都覆盖了，物有所值。导游很棒，细心又贴心！</t>
  </si>
  <si>
    <t>帅哥吴领队一路上细心的照顾全队23位队员，从国内机场因为后勤人员没有通知他领用我们单独订的wifi，然后帮我们协调，到国外购物退税都讲解的非常详细。不愧是携程资深领队，使我们有了愉快的12天行程。</t>
  </si>
  <si>
    <t>风景很美尤其是瑞士雪山，王导特别负责，行程一路非常顺利并且安全，态度各种好希望以后出行还由他带队。</t>
  </si>
  <si>
    <t>姚导工作负责特别对我们俩个老人处处关心。 讲解详细有问必答工作细致  为你们公司有这样的好导游被敬</t>
  </si>
  <si>
    <t>超棒的旅游体验，我们的两位导游，陈导和黄导都很好，非常专业，感谢你们十几天来对我们的悉心照顾！我们都玩得很开心。希望以后有机会还能跟你们的团！</t>
  </si>
  <si>
    <t>我很喜欢这个安排，从威武庄严的罗马建筑到神圣的教堂感受着人类的智慧，再到水城威尼斯欣赏水上城市，到瑞士欣赏处在山脉中的城市感受大自然的绿色和少女峰的雪景，再到德国感受城堡的威严，最后到法国感受浪漫之都的魅力，体验到小时候课本中的很多法国标致建筑埃菲尔铁塔，卢浮宫…还有喜欢的买买买??！
感谢武坚哥哥导游为我们合理安排路线，行程中一路给我们讲解欧洲历史，感触颇多.导游小哥哥很帅气人很好，我们一行人在导游哥哥的安排下玩的很开心，而且给我们讲了好多注意事项，也给了我们很多很好的建议，让我们很圆满也很开心的完成了这次欧洲之旅！</t>
  </si>
  <si>
    <t>国美美导工作认真负责，贴心服务非常满意，希望下次能够参加美美组织的婚礼旅游活动。</t>
  </si>
  <si>
    <t>很幸运这次遇上领队mike袁，一路上各种妥帖安排，特别是每日行程移动路上能天南海北人情风光讲解特别特别久。关于退税入住生活方方面面各种耐心讲解。希望下次参团还是袁队带队～</t>
  </si>
  <si>
    <t>陈仁彬导游和刘桂玲很好 团里比较多阿姨叔叔 都一一细心照料了 最后税单都帮我们填好  一步一步大家一起做</t>
  </si>
  <si>
    <t>很棒的一次欧洲之行～导游李莉敏全程贴心讲解，让我们了解到异国的风土人情和注意事项。此次之行很满意</t>
  </si>
  <si>
    <t>带孩子出游，能够遇到唐姗领队，真是太幸运了！专业的职业素养，事事认真负责，深厚的欧洲历史文化功底，一路娓娓道来，相当于让孩子重新学习了遍欧洲历史。唐导在出行下飞机1、2天内就已熟悉将近30人的整个团队，集合时扫视一下即发现缺少人员，路上一直提醒保管好自己物品，每到购物点都提前说清退税事项，事无巨细，为她点赞！PS:团餐总体可以，意大利有2晚酒店太过老旧，威尼斯地陪太过敷衍, 意大利Outlets价格便宜，一定要买买买。</t>
  </si>
  <si>
    <t>这次十二天的行程非常紧凑，领队罗祖光先生的敬业态度受到全队成员的好评；性价比非常高的一款旅行产品，特别是瑞士简直美翻啦；我是携程忠实的客户，携程一路伴我行，旅行就选携程自营不会错。</t>
  </si>
  <si>
    <t>很棒的一次欧洲之行～导游李莉敏全程贴心讲解，让我们了解到异国的风土人情和注意事项。此次之行很满意。</t>
  </si>
  <si>
    <t>此次出游还是很满意的。首先对于领队的安排比较满意，会及时处理突发状况，而且也能和我们团队融入到一起，照顾到每个队员。而且还会提供许多有用的建议
对于德法意瑞的景色，最喜欢瑞士和法国。瑞士有雪山，法国有铁塔??，意大利有威尼斯
总之实在不错的出国游</t>
  </si>
  <si>
    <t>帮父母报名参加，对行程安排和导游都非常满意，途中物品遗忘在酒店，也第一时间帮忙联系解决，非常适合家庭或者外语不好的长辈参加</t>
  </si>
  <si>
    <t xml:space="preserve">
领队马学宇全程服务非常细致，周到。对欧洲历史，交通，人文都非常了解，可以帮我们提前了解中国和欧洲的文化差异，可以避免很多状况的发生。旅途全程中的安排也很周到，可以针对团中不同家庭的状况，作出合理的调整</t>
  </si>
  <si>
    <t>十二天的行程匆匆而过～真的玩得意犹未尽～庆幸这次遇到唐珊做我们的领队～图一领队背影～小小身板执行力极佳～干练效率极高～不仅对于欧洲历史如数家珍～当地路都很熟悉～经常介绍我们哪里可以找到免费厕所～与地接司机积极协调～回国前一晚还帮助我们整理税单～回程在机场帮我们怎么办理退税亏有领队指点～少走很多弯路～五星领队当之无愧～整体行程入住酒店餐食都比较满意～总之欧洲初级游选择这个团绝对ok～</t>
  </si>
  <si>
    <t>一次愉悦的旅行！来自台湾的陈导，专业、热情、知识面广、经验丰富；王队温馨、细致、不辞辛劳，两位配合默契。建议行程安排上宽松一些！</t>
  </si>
  <si>
    <t>这个行程不错，和老婆度蜜月的。陈导很专业很有经验，吴领队很负责。行程不赶不是很累，性价比高。</t>
  </si>
  <si>
    <t>周导很漂亮，历史知识很渊博，整个旅程学到了很多。住的酒店也很棒，都有4星。行程安排很妥当，风景都超赞，团友关系良好，非常满意，如果下次来还希望是周导哦</t>
  </si>
  <si>
    <t>董力鸣导游工作责任心强，西欧各国风情讲解风趣，每个景点的介绍详细、讲解到位，旅程安排井然有序。整个行程非常协调，开心。感谢董导和领队带给我们难忘的西欧之旅。</t>
  </si>
  <si>
    <t>一次愉快的旅行，给携程自营点赞。领队袁导经验丰富而且非常敬业，讲解精彩引人入胜，行程安排合理，为团队照顾的很周到。感谢！</t>
  </si>
  <si>
    <t xml:space="preserve">提前两个月定的行程，两个人平时上班都太忙没时间做攻略，当然懒也是一大因素，于是就报了团，对比了市面上几家类似的行程，最后选了携程自营的，比较有保障吧。
提前一周，领队王妍就联系到我们每一个人，并且建了群，所有的注意事项，事无巨细都一一解释到位，之前也跟过其他平台的团，没有这么贴心服务过，受宠若惊。
王导习惯丑话说在前面，在车上描述的各种小缺陷的庄园酒店，原来如此美轮美奂。总是会很唠叨说好几遍每个国家的注意事项，防盗意识贯穿这么十几天的行程。
购物是小年轻的主战场，团里年纪大的叔叔阿姨也超级多，没有强制购物，不管你们买与不买，王导会告诉你，买东西哪里便宜，不买东西的，哪里好玩，不让大家闲着。出来玩，确实不应该闲着。
总结来说，王导的服务让我对携程自营的团队印象很好，下次出游应该会首选，五星好评。
</t>
  </si>
  <si>
    <t>很开心全家6人参加了此次欧洲游，携程的各项安排还是挺让人放心的，领队提早几天就和我们联系，建了微信群，让我们提早知道了一些注意事项，自己带个电热水壶十分有必要！</t>
  </si>
  <si>
    <t>一次欢快、愉悦的旅行，总体上交顺利，中间虽然发生了一些小插曲，但未影响整个游程。导游负责、敬业。大巴司机稳重、热情服务。整个团体非常和谐、友爱。</t>
  </si>
  <si>
    <t>意大利风和日丽历史悠久文化底蕴深厚，瑞士景色宜人，山地风景极具立体感，放眼皆风景如画，德国小镇干净幽静整洁，法国城市景观靓丽，但存在罢工等现象，治安也欠缺，总体感觉硬件完美软件不足。</t>
  </si>
  <si>
    <t>此次出游还是非常愉快，主要经典景点都包含了。司机也尽职守时。孙进领队安排合理、讲解到位，安全问题一再的提醒。
不足之处，产品介绍里，圣彼得大教堂及凡尔赛宫可能会人多排队时间较长，可以每人付35欧预约讲解参观，免去排队时间，或者就把费用打进总费用中。另外自助餐饮较多。</t>
  </si>
  <si>
    <t>本次出行是我和妈妈一同前往的。出于安全考虑，妈妈坚持要报旅行团，我就帮她在携程上预订了这个订单。因为价格也不贵，之前看了行程安排比较紧，大部分时间在车上，出行前已经做好了心理准备。结果出乎意料的好！刷新了我对跟团游的印象。虽然行程还是有些赶的，车程也确实很多，但个人感觉完完全全是周毅领队在这个行程中的负责、热心、专业，大大提升了整体行程的质量。比较经常出行的人应该会知道，旅行是最容易发生突发状况、矛盾的，何况在二十多个人这样一个旅行团队，但是我们的阿毅领队能让每个人都满意、有完整的愉快旅途，还能了解很多欧洲历史，真的体现了携程大公司领队的专业，也让我非常佩服。从个人角度来讲，阿毅也棒了我和妈妈很多忙，非常感谢。期待再相会！下次和长辈出行出行仍然找携程，最好还是阿毅带队的！！放心～～～</t>
  </si>
  <si>
    <t>曾志领队工作敬业，经验丰富，处处为大家着想，这次行程在他的带领下十分顺利开心。</t>
  </si>
  <si>
    <t>欧洲很值得来一次，凡凡导游很好，一路安排妥当，下次一定来次深度游</t>
  </si>
  <si>
    <t xml:space="preserve">
此次随携程组团赴德法意瑞旅游，感觉非常好！特别是随团马导游，为人热情，考虑周到细致，对行程安排、安全注意事项进行耐心讲解，真可谓不厌其烦！行程中对即将游览的景点和沿途风景，人文风情都进行详细讲解。使游客对历史、文化、遗迹等方面有了大概的了解，让大家印象深刻。</t>
  </si>
  <si>
    <t>给其他出行人员的建议：
这个季节出行西欧，美中不足的是特别冷，感觉比上海还冷，尤其是威尼斯，冻死狗，建议大家贴好暖宝宝。另外方便面还是要带几包的，不是为了省钱，而是跟团时间太赶，自助用餐的时候，吃方便面是最快的用餐方式，比饿肚子强。
给携程的反馈：
必须大赞我们能干的领队姑娘熊怡竹！她不辞辛劳陪伴了我们整整12天，几乎没有闲着的时候，累到黑眼圈都出来了。但正因为有她，为我们这趟旅程大大加分，团队内每一个人对小熊的责任心、专业度都赞不绝口。
1、小熊博古通今，对西欧历史如数家珍，还能和中国同期历史串着一起讲，深入浅出，让一路车程绝对不无聊，到景点也能看出每个教堂的不同之处，不愧是携程十大“啰嗦”导游之一，我们都建议她直接到大学讲课了。
2、虽然欧洲上洗手间要付费1欧元，但小熊几乎全程都帮我们找到了免费厕所，不愧是跑了这条线50次的经验积累。
3、对于特别重要的提示，小熊都是提供一对一面授，思路很清晰，逻辑很清楚。她能帮我们合理资源，工作效率超级高，确保我们的体验最好。
特别喜欢这个川妹子，希望有机会能跟她的团去东欧：）携程有这样的优秀员工，必须作为榜样迎风招展一下才行呢！</t>
  </si>
  <si>
    <t>导游服务态度很好，专业知识不错，学到了很多欧洲的历史和文化知识！认识了许多新朋友，小朋友们在一起很开心！</t>
  </si>
  <si>
    <t>选择携程旅行真的超级棒、衣食住行方方面面都安排的妥妥的！下次还会选择携程！</t>
  </si>
  <si>
    <t>非常满意的一次旅行，感谢携程，感谢阿旭领队，下次还报阿旭的团。</t>
  </si>
  <si>
    <t>感觉这是一次非常好的出游行程，虽然游玩过程中发生一些小插曲，但相互间非常友爱、互助、理性的处理每一件事，尤其是王导脚受伤后，更体现出相互体谅、相互帮助的人间真情。</t>
  </si>
  <si>
    <t>我们团大部分时间与地点是领队兼导游，领队在不管哪个方面都是非常专业与敬业。在多次旅游中所遇到的最优秀的领导与导游。在行程中的讲解，不管是历史地理与人物，就连免费洗手间都熟门熟路。难道相遇的。在巴黎倾盆大雨，我们躲雨，而领队成了落汤鸡。回程机票航班取消了。领队精力解决让我们按时回家。在三个地陪导游中：罗马地陪是可恶，在人流密集的大街上，不打旗不顾团队走路匆匆。造成有人掉队。而且中途一走了之，害得我们全团在烈日当空的大街上来回找餐厅。佛罗伦萨地陪导游可赞。威尼斯地陪导游可无。公司在安排酒店之时希望考虑与第二天的行程能够相向而行，不要走回头路。我们本来就累，但还要来回奔波走冤枉路。</t>
  </si>
  <si>
    <t>这次旅游非常满意，冯领队的讲解非常详细，安排很周到，一路上给我们讲了很多旅途见闻，丰富的知识涉猎面很广，令人佩服，真是一次愉快且增长知识的旅行，值一百个赞！</t>
  </si>
  <si>
    <t>一次相对完美的欧洲亲子三人行，历史人文美景一个都不能少，陈导组织有力，安排妥当，五星好评！值得推荐的路线！</t>
  </si>
  <si>
    <t>不虚此行，开阔了视野and刘导是我遇到的最棒的导游，专业，细心，面面俱到。</t>
  </si>
  <si>
    <t>这次欧洲四国游很顺利,罗祖光领队工作很认真负责,一路上解说幽默诙谐，知识面很宽广。以后出游还会找携程。再次感谢罗领队一路辛劳付出。👍👍👍</t>
  </si>
  <si>
    <t>导游很棒！但是自由活动时间相对不够灵活，景点打卡挺多的，缺点是已经备注了需要大床房，12天只有一晚是大床，其余都是双床需要拼，对于蜜月夫妻来说体验一般。</t>
  </si>
  <si>
    <t>我们的导游讲解很好，对每位游客关怀倍至，认真负责，一路上为我们付出很多，下次旅游还到携程找郭导</t>
  </si>
  <si>
    <t>携程自营产品品质可以的，吃住行都不错，林领队经验丰富并且一路关照，下次还来携程</t>
  </si>
  <si>
    <t>很负责任的一个导游，很为我们考虑。导游为人热情。历史知识丰富。很棒</t>
  </si>
  <si>
    <t>非常感谢朱莹导游这些日子的讲解，德法意瑞行程安排的非常好，导游很热心，是我们见过最亲切最有责任心的，欧洲景色很美，期待下次再让朱导带领我们去不同国家游玩！</t>
  </si>
  <si>
    <t>李导欧洲历史知识丰富，人很好，游览线路适合第一次来欧洲的，有名的都走到了，但略有点走马观花</t>
  </si>
  <si>
    <t>导游工作很满意，行程安排很合理，体验了欧洲诸国的历史人文、自然景观。</t>
  </si>
  <si>
    <t>王导讲解详细，对待游客耐心，说话风趣幽默，行程安排很充实，下次旅游依旧选携程</t>
  </si>
  <si>
    <t>基哥II 天文地理无所不晓[强]中外历史无所不知[强]调侃调情无所不能[呲牙]导游退税无所不精[偷笑]建议兼职大专院校历史地理基教授[色]</t>
  </si>
  <si>
    <t>水上岛屿风景美，船只来去搬货物。还有快艇刚朵拉，富家才有停船库一一这是7岁小朋友游威尼斯后写的＂诗＂</t>
  </si>
  <si>
    <t>全程非常满意，及时随机应变，照顾团友，特别是我们听力不方便，孙进领队对我们照顾有加！！！特别是期间我们购买东西的时候，碰到问题无法沟通，加上集合时间逼近，赶紧来帮我们解决问题，后来及时赶上了船的班次。对此我们特别的不好意思，也感谢孙进领队！新婚蜜月旅行，我老婆特别的喜欢！下一次还会找这携程的产品旅游，希望好运的话还能遇到孙进领队带我们旅行！哈哈</t>
  </si>
  <si>
    <t>夏东领队才貌双全，知识渊博，全程正能量讲解，我们全团人受益匪浅，整个行程安排妥当，为我们保驾护航，真是难能可贵，为她点赞👍我们后会有期。</t>
  </si>
  <si>
    <t>此次行程很开心，陈导和小吴领队很负责，我们6人中有1位85岁的老人也圆满完成了这次难忘之旅，并成功登顶少女峰，以后出游还会找携程。</t>
  </si>
  <si>
    <t>总体来说非常不错，遗憾是旅途比较紧凑难免走马观花，下次应该深度游，导游郭导非常不错，负责专业</t>
  </si>
  <si>
    <t>很开心的一次旅程，陈海军队长人帅，办事更帅！热情似火，一路安排合理，非常用心！一起的小伙伴有人生日也不忘记祝福，很温馨，就像大家庭的家长！下次还要报陈队的团😊</t>
  </si>
  <si>
    <t>这次12日欧洲四国游天气特别给力～著名景点都打卡了??酒店住宿携程安排得也很棒～特别要表扬我们团队的“五星”好导游周毅????????整个行程中充分体现了“细心??耐心??贴心??温馨??爱心??”，以后跟团游就认准阿毅！</t>
  </si>
  <si>
    <t>从旅行前到过程中，领队都非常负责。整个行程虽然略累，但是好在一路天气给力，拍出来的照片都像明信片，景色很美！</t>
  </si>
  <si>
    <t>第一次欧洲游跟团，非常满意。袁队很专业人超nice，从游玩到住宿出行都安排的非常到位，不用担心任何问题，感谢袁队带我们度过一个完美的假期。</t>
  </si>
  <si>
    <t>暑假带儿子出游，携程自营4钻是对的选择，谢谢领队孙先生，带我们一起欧洲之旅，希望下次还有机会再一起旅行。</t>
  </si>
  <si>
    <t>替父母订的行程，熊导专业热情!整个行程安排的非常好!非常敬业!必须五星好评</t>
  </si>
  <si>
    <t>总体不错，经典的景点基本都有，行程安排略欠合理，前紧后松，导致最精华的罗马游览时间非常紧张，有点遗憾。</t>
  </si>
  <si>
    <t>很满意这次的四国旅程，有点有面，可以快速浏览西欧的风土人情和历史文化，是初涉欧洲很好的切入旅行。
不过个人觉得可以放弃列支敦士登，鸡肋一般的感觉。</t>
  </si>
  <si>
    <t>第一晚酒店浴室不下水，中间庄园酒店房间头顶顶横梁，部分行程有点赶，以后希望不要转机，谢谢</t>
  </si>
  <si>
    <t>意大利的hotel crystalline 维罗纳酒店设施有点差。但导游非常棒，弥补缺憾，为行程增色。整体还是非常满意。</t>
  </si>
  <si>
    <t>非常愉快的旅游，领队冯女士的讲解很到位，人文地理历史都讲的非常专业，我身体不佳，她处处照顾，非常温馨周到，真的很感谢携程，感谢冯领队，希望下次有机会还跟冯女士旅游。</t>
  </si>
  <si>
    <t>很愉快的旅行体验，蔡睿导游非常专业负责，谢谢蔡导一路精彩的讲解和关照。</t>
  </si>
  <si>
    <t>4/23-5/4日整整12天的德法意瑞游，我和老公都很开心满意，我们整支队伍一共32人?导游唐姗，像一个温暖的大家庭，之前一直对跟团游有点排斥，担心的问题也比较多，可这次的行程完全改变了我对跟团游的看法，当然也是因为遇到了一个知识面丰富又安排和处理问题能力很强的领队唐姗！也包括遇到了一群高素质高质量的队友，感谢领队和大家给我们带来的完美行程。</t>
  </si>
  <si>
    <t>领队左波先生知识面很广，对欧洲有很好的了解，一路讲解，一路上安排也很充实、非常棒的一次旅行</t>
  </si>
  <si>
    <t>王强导游认真负责，工作细致谨慎，富有正义感，保护团员利益，我们全家对这次行程安排非常满意。</t>
  </si>
  <si>
    <t>行程路线安排合理，讲解风趣幽默，中间有个小插曲，在德国漏掉了我的一间房，不过处理非常及时，比较满意携程的服务</t>
  </si>
  <si>
    <t xml:space="preserve">赵文领队很好 我们行程安排很轻松 很高兴 推荐大家选择 期待下次和赵导一起旅游 </t>
  </si>
  <si>
    <t>旅行非常愉快，导游一流，全程4星级酒店，景色宜人，购物愉快，行程也不累</t>
  </si>
  <si>
    <t>赵文领队非常不错讲解到位服务认真行程安排很好 谢谢携程为我们带来这样的好领队</t>
  </si>
  <si>
    <t>导游是曾队，细心热情，对团队里的人都很照顾，面面俱到。是碰到过的最好的导游，对12天的行程安排的很圆满！希望下次还能再次碰到</t>
  </si>
  <si>
    <t>线路合理，每天有蓝天白云陪着我们；导游专业，讲解着各个景点的一点一滴；领队亲和，每天陪着我们“疯疯癫癫”、嘻嘻哈哈，我们超级开心满足！最后，司机大哥，辛苦了！</t>
  </si>
  <si>
    <t>这次由携程自营、吴轶霭导游领队的欧洲12日游(2018.11.21～12.2)昨晚刚结束?，时差还没恢复，我们俩就迫不及待的进行点评了，这次旅游全团29人对整个行情都非常高兴和满意，由于吴导精心统筹安排、细心热情服务和应变能力，在得知巴黎黄马夹游行将堵塞交通的情况下，在确保安全前提下，所有项目都没有受到影响，吴轶霭优秀导游的综合能力和人品素质，大家有目共睹，感到十分敬佩，再次对吴导表示感谢！贵公司为有吴导这样优秀员工感到骄傲，我们今后会向亲朋好友们点赞携程和吴导。</t>
  </si>
  <si>
    <t>董力鳴導遊很會講故事 每個景點講解超詳細 超生動 很有畫面感 也很有耐心幫忙隨團有需要的朋友解決問題  還有哦 他腿超長超直 就是傳說中穿衣顯瘦 脫衣有肉 是有腹肌的模特身材喲 陳鵬領隊人也超好的 幫忙翻譯點餐 拍照技術流 堪比職業攝影師 髮型超潮  兩位都很nice 我們成為超級好的朋友 約好以後要再一起歐洲遊 此次跟團遊100分</t>
  </si>
  <si>
    <t>行程安排合理，领队小鲍热情负责，导游专业，虽然住宿方面偶尔有些不尽如人意，不过都过去了。总之是个比较愉快顺利的欧洲之旅。感谢！</t>
  </si>
  <si>
    <t>王强领队值得表扬👍。在巴黎凯旋门前遏制***团伙抢我团员包包，方法恰当，是个有担当的导游[强][强][强]</t>
  </si>
  <si>
    <t>行程安排合理，伍坚领队是我遇上的最好领队。希望下次还能一起出游！</t>
  </si>
  <si>
    <t>袁导服务专业，为人热情，全程工作都很投入负责，一路行程累并快乐着！</t>
  </si>
  <si>
    <t>很愉快的行程 ，外公外婆第一次去欧洲旅游每天都有分享他们的照片回来。每天很开心、不同的国家有不同的体验和新鲜感，领队很照顾大家也很贴心，十几天的旅程大家相处的很好，景点也非常丰富。
总体上还是很满意的，之后有机会还是会选择携程自营的旅游团，出行人玩的很省心家里人也同样很放心。</t>
  </si>
  <si>
    <t>非常感谢领队何婷和董力鸣导游，董导游很给力，非常细心，关于退税我问题较多，也得到了详细的解答。领队很活泼，好沟通，再次感谢两位！</t>
  </si>
  <si>
    <t>领队王艳乐观开朗带团经验丰富，行程中充满了欢声笑语；团友们素质高集体意识强，大家互相照顾，玩得不亦乐乎，希望以后能再参加携程自营团由王导带队出游。</t>
  </si>
  <si>
    <t xml:space="preserve">还行吧！除了买买东西，其他都没中国好，每天都在赶行程，很辛苦！下次一定要自由行，可以自己安排时间和酒店
</t>
  </si>
  <si>
    <t>这次旅行基本满意。尤其王国?领队服务很到位，我们团老年人居多，最大年令要七十七岁，王领队很细心，出发前就发了短信，所关照的事项在旅途中都一一派上用场，整个行程安排合理，虽然有点累，但无一人生病走散。王领队对沿途讲解也很到位，让我们领略了欧洲四国的美景和历史文化。到欧洲当然要购物啦，王领队非常耐心地讲解退税流程，并在晚上帮助检查税单。遗憾的是第三天要住的庄园酒店却临时变卦，我们整团人到了庄园门口被堵在门外，王领队与庄园方交涉多时无故，我们又颠波了一个小时左右才得安顿，什么原因到现在我们也不清楚，携程方也没给我们任何答复。这方面希望携程改进，不要让我们留下美中不足的回忆。</t>
  </si>
  <si>
    <t>唐导人非常热情，工作又认真，处处为我们着想，非常感谢携程旅游网。</t>
  </si>
  <si>
    <t>作为半同行的我，本人对此次旅行十分满意，对导游，甚至超出了我的期待值。董导不仅学识渊博，精通外语，并且形象气质非常好，更重要的是，其对欧洲的知识储备量十分巨大，不是同行是没法感觉到的，此次旅行刷新了我对导游的认知。</t>
  </si>
  <si>
    <t>这次的行程度过的很愉快，我们的导游谢导帮我们安排的很好，每天都会告诉我们气温，注意事项，还会帮我们拍照，告诉哪里是最佳拍摄点。12天之旅很完美。</t>
  </si>
  <si>
    <t>意大利的建筑很震撼，沿途的风景也很赞，比国内空气好很多…领队对于有关的一些讲解也很到位，旅程中团友也都很有默契，一路都很快乐……非常好的一次旅行…</t>
  </si>
  <si>
    <t>领队认真负责，有问必答，积极热情，非常感谢，这次旅行很愉快，非常满意！</t>
  </si>
  <si>
    <t>余领队非常有耐心，办事井井有条，👍👍👍。这条路线如果能将德国游览的路线优化一下会更好！</t>
  </si>
  <si>
    <t>本次出游线路规划很满意，尤其对导游刘霖特别满意，不亏是专业级别的，讲解细致，遇到突发状况也能处理的很好，为人热情，沟通协调能力，管理能力都没话说，给一个大大的赞！</t>
  </si>
  <si>
    <t>一个团做得好不好、还是要看发生问题后的处理。我们大巴撞车、导致瑞士少女峰游玩只给了2.5小时，缩短了一半时间，因特拉肯市区2小时也省掉了，很是遗憾。而事后也没有任何交待。</t>
  </si>
  <si>
    <t>整体感觉不错，标志景点基本都看到了，就是有点累，每天都要早起，行程也比较赶，车上花的时间不少</t>
  </si>
  <si>
    <t>唐姗领队兼导游，有一种把导游工作当事业干的敬业精神，一路行程善于把欧洲历史知识，文艺复兴，重点人物，风土人情及趣闻趣事等介绍的生动全面，让游客印象深刻。处处能为游客考虑，行程安排既紧凑又让大家体会张驰有度，有条不紊，考虑周全。对我们年过60的老年人关照有佳，很主动地与全团人员融入一起，全程的愉快游行与唐姗导游尽责精神分不开，感谢唐姗导游兼领队的服务和捷程提供的产品。</t>
  </si>
  <si>
    <t>领队左波非常专业，不容易啊 尽心尽力。下次不懂英文的爸妈也可以放心交给波波去欧洲深度游了。</t>
  </si>
  <si>
    <t>此行出游非常满意，尤其是领队兼导游的唐姗即热情业务娴熟又有很强的责任心。我先生身患糖尿病需随身携带胰岛素针每到一个地方均要冷藏，她不厌其烦每到一个地方，帮我们联系第二天又提醒我们取真令我们感动，在此再一次感谢唐姗并借此平台向携程的领导致以崇高的敬礼！是您们的企业文化造就了这样的员工。</t>
  </si>
  <si>
    <t>袁导非常尽责，十多天的行程安排非常妥帖。行车旅途中一路的讲解介绍让我不觉得长途路上无聊乏味。一路上安全注意事项他也反复多次的叮嘱。</t>
  </si>
  <si>
    <t>领队意大利长居且经验很丰富，人特别好，行程安排很合理，虽然团费相比其他廉价团高了一些，但是真的超值！</t>
  </si>
  <si>
    <t>整个行程安排挺好，导游董力鸣讲解得不错，知识非常丰富，领队何婷也很棒，照片拍得非常好。全团大家玩得都很开心！</t>
  </si>
  <si>
    <t>导游刘霖非常非常好！爸妈特地关照一定要给他全部五分好评！??????
专业知识非常好，对当地的各种景点、区位都非常熟悉，一路讲解很到位，对老人小孩都照顾有嘉。遇到这样的导游是旅行中的幸运，也给整个行程带来了舒适、便捷和快乐。
我代表五位老人，也万分感谢刘导的悉心照顾，感谢携程的安排。以后跟团游还是要找携程旅行！</t>
  </si>
  <si>
    <t>这次旅游相当愉快，王腾飞导游尽贵尽力，用他渊博的知识，给我们讲述欧卅的文化，人文地理，在这里给他点个大大的赞。</t>
  </si>
  <si>
    <t>整个行程安排紧凑，坐车时间较长，酒店尚可，饭菜一般，对领队冯女士的专业讲解及认真负责的态度印象深刻，她给整个旅程增色不少！</t>
  </si>
  <si>
    <t>我们的曾对热情、负责。一路上对我们关照有加。但是意大利的酒店就不太尽如人意，偏远不说，周围环境也不好。</t>
  </si>
  <si>
    <t>1.每日的行程会有所调整，未提前通知客户；
2.全程有导游推荐的自费，一是最大的教皇教堂和凡尔赛宫共70欧每人，说是怕司机超时并走团队通道加讲解，但并未将免排队的时间省下来另作他用；在去德国的当天上午加了一个奥地利的小镇（黄金屋的地方）20欧每人，当时导游说一票否决（只要有一人不同意去就不去），但是当团里出现有人不去的情况，导游还是极力说服了，让考虑团里其他人的感受（我团老年人较多，打亲情牌说老年人不会再来此地游玩之类的，有聊天记录为证），我觉得极不合理。</t>
  </si>
  <si>
    <t>愉快的日子就是过得太快，12天还是觉得太短暂了，整个团相处的都非常愉快。</t>
  </si>
  <si>
    <t>线路描述与安排，基本和行程一致，团餐和住宿能凑合吧，我们这次的行程是领队兼导游（伍坚），他很有责任心，把每位照顾的周到，必须点赞！</t>
  </si>
  <si>
    <t>帮爸妈订的行程，今天刚回来，爸妈对于这次行程很满意，虽然行程很赶，特别是导游陈述各方面照顾很周到，购物之前也会特意说明买哪个牌子比较划算，同时对于欧洲历史也很了解，携程自营五星，真的不错…但是我爸妈说团餐一般，晚上商店很早关门了，自己多带点泡面和咸菜，有点年纪不一定吃得惯。</t>
  </si>
  <si>
    <t>感谢谢导的12日陪伴 让我们受益匪浅 导游资历很深 全程讲解每天超过4个小时 很专业 学到很多东西</t>
  </si>
  <si>
    <t>明星导游陈述的团会让你增长知识面，他风趣幽默，文化底蕴深厚。你的需求他尽一切满足，印象最深刻的是每次团餐，他的菜都会分给大家吃，只是因为我们爱吃。导游的工作真的不容易，当我们睡下他还在工作安排接下来的行程。关于城市治安、购物、建筑文化、饮食等全方位为我们考虑，他的专业度值得说声深深的感谢！下次参团，我还是希望依然是他。陈导是携程的品牌，旅行认准携程！</t>
  </si>
  <si>
    <t>全程保姆式的服务，只有陈仁彬导游做到了！陈导是我这辈子旅游生涯中遇到的最好导游，这次出游，我有幸选对了携程??选对了路线??选对了时光??更庆幸的是遇到一位终身难忘、有口佳碑的好导游??????。值得一提的是孙致平领队也是一位出色的领队，忠于职守、一丝不苟，值得信赖，我们已成了好啦??</t>
  </si>
  <si>
    <t>不是亲人胜似亲人，本人因年龄大且有病，冯昀一路陪伴照顾，深表感激不尽，对此次旅程非常得满意。我要给冯昀一百个赞👍 👍 ！！</t>
  </si>
  <si>
    <t>跟着小伍哥看欧洲  感觉上了一堂深刻的欧洲历史课 谈笑风生 超nice！整个行程不紧张 很轻松 ！风景更是无以伦比！总之非常愉快的一次旅行体验！（手动点赞）</t>
  </si>
  <si>
    <t>欧洲之行留下了非常美好的回忆！特别是此行领队徐健导游，认真负责，耐心细致，五星好评噢！</t>
  </si>
  <si>
    <t>此次旅行非常顺利，行程安排非常合理。陆雅静领队和王锦鈜导游非常认真负责，第一次碰到这么负责的领队和导游</t>
  </si>
  <si>
    <t>小伍哥超耐心，人很nice，第一次欧洲旅游想想还是跟团游吧，自己轻松一点，景点很多，路程也比较长，大致玩了玩之后想想下次可以定一个深度游。</t>
  </si>
  <si>
    <t>董力鸣导游尽心尽力，讲解内容精心准备，景点衔接也很到位。他的讲解很有个人魅力，让你很快就沉浸在欧洲的历史中。</t>
  </si>
  <si>
    <t>父母同行，一次满意的行程，下次出行还是选择携程放心，住宿和就餐一次次给我们惊喜，很不错。</t>
  </si>
  <si>
    <t>此行欧洲四国游非常顺利，导游吴轶霭认真负责，线路安排合理紧凑，业务专业娴熟，整团队友团结愉快，是一次难忘的跟团游！</t>
  </si>
  <si>
    <t xml:space="preserve">领导美美非常认真负责  行程也安排的很好  我们最后在法国机场没退到税 耐心的安慰我们  帮我们想解决方法  答应我们帮我们退税  让我们心安定下来  我们的旅途也完美的落下帷幕  </t>
  </si>
  <si>
    <t>欧洲景色确实如印象中一般非常迷人，总体来讲是很好的旅行体验，团队中包括我父亲有两位团员过生日，领队还安排了蛋糕一起过了生日，非常感谢…有机会的话还要再来欧洲其他国家感受一下！</t>
  </si>
  <si>
    <t>总体不错，导游比较专业也很细心，但行程设置上可以进一步改进。</t>
  </si>
  <si>
    <t>伍坚导游兼领队，全程都非常负责耐心，不厌其烦解答各种行程中的问题，整个行程讲解也是非常负责认真。车程虽然有点多，但有导游的陪伴讲解，也觉得有趣了很多。</t>
  </si>
  <si>
    <t>整个旅途舒心和顺心，原本对团游的期望值不高，但是经过这段旅途，在唐导的带领下，我和老婆对这次旅程感到意外的满意，期待下次还能和唐导出游，也很高兴认识了很多团游朋友！</t>
  </si>
  <si>
    <t>唐导很热心，也很用心，旅途很愉快，线路非常合理，感谢，感谢哦～</t>
  </si>
  <si>
    <t>刘霖领队真心不错，耐心讲解欧洲历史，而且真诚回答团员的疑问，合理给出建议，安排也灵活，真心实意感谢他。</t>
  </si>
  <si>
    <t>各个景点都很好，强烈推荐，携程服务很，讲解详尽，团餐基本都中餐，很好??</t>
  </si>
  <si>
    <t>非常好的旅游体验，携程给予了我们最好的服务。导游周毅dd解说服务非常周到，上知天文 下知地理，对欧洲的历史与文化讲解的非常到位，解说的也是通俗易懂，对这次的旅游我们非常满意，下次还会选择携程。</t>
  </si>
  <si>
    <t>对不需要购物的人员，在购物景点停留的时间太长了，很不满意，又冷又饿</t>
  </si>
  <si>
    <t xml:space="preserve">
这次的欧洲旅行非常满意，特别是陈导和蔼，风趣 亲切人非常好！谢谢导游十几天的照顾 ，为我们付出了那么多，谢谢！</t>
  </si>
  <si>
    <t>董力鸣导游很好，腿很直，很幽默，我们都很喜欢他，为我们尽心尽力，任劳任怨，帮我们一路介绍的很详细～很细心帮我们弄税单，还很贴心的带了订书机，很好，很满意，如果有10分我给他11分～，还要特别给我们陈鹏领队点赞！一路上需要翻译的地方他都很耐心的帮忙，还很会拍照片哦，给我们拍出大片的感觉！如果有10分我给他11分！</t>
  </si>
  <si>
    <t>漫游宝***，图片都不能发，微信只能发文字，还经常断线。行程安排太紧，不合理，The mall来不及去，马导讲解很到位，全程服务没得说，赞。</t>
  </si>
  <si>
    <t>这次欧洲出行12天，跟着宁导全方位了解了欧洲文化，感到非常震撼，行程安排合理，酒店住宿也都很好，意大利的酒店稍微差一些，不过意大利毕竟经济落后一些，是可以理解的，另外稍微如果可以的话，可以把转机时间稍微长点，团里老年人多了，时间太短，可能造成不能快速赶上飞机，不过好在宁领队的悉心经验的安排下，大家在回程飞机转机时，顺利赶到登机口，没有错过航班，再次，再次感谢携程，感谢为我们安排的 宁泽伟导游，下次还愿意跟他的团，听他讲故事</t>
  </si>
  <si>
    <t>整个行程还不错 李导也很尽心尽力 除了餐食还需要改进 挺开心的 谢谢</t>
  </si>
  <si>
    <t>还不错的出行。
没有讲解器，大团，听得有点费劲。
领队的知识丰富，讲的不错。</t>
  </si>
  <si>
    <t>这次12天行程，路上车子上有点久，不过跟团游大概也就这个样子，该去的点也都去了，法国瑞士最好玩，虽然物价是瑞士最高，路上和我们讲了哪些该买哪些不该买，总体还是可以，有问题及时沟通也解决了，下次还会走携程！</t>
  </si>
  <si>
    <t>金牌导游，周毅，全5分好评，这次旅游体贴，周到，一路讲解，特别好
以上都是老爸发给我的真实点评 因为是第一次父母跟团欧洲游 多有忐忑 回程后没想到评价如此之高 以后可以放心让他们出去了</t>
  </si>
  <si>
    <t>这次欧洲四国旅游非常开心，行程经典，安排非常合理，特别是陈导，热心、专业，工作认真负责！一路上给我们讲解了许多故事，让我们增长了不少知识。非常感谢！这次旅游让我们终身难忘！</t>
  </si>
  <si>
    <t xml:space="preserve">初行欧陆.得贵社之领（吴）导（董）之关照.甚幸。虽为陌生，全赖董先生文知史志之详尽，细密，故得平生所未虑之事悉数领教，甚慰。所行愉悦之至。
</t>
  </si>
  <si>
    <t>很感谢王导带领我们这次的欧洲之行，旅途过程中讲解很到位，也很细心周到，对我们来说是一次非常舒适的旅程，给王导五星好评～</t>
  </si>
  <si>
    <t>鲍领队和谢导游都很好、很专业、很敬业，一路上对大家照顾的很好，介绍了特别多的欧洲知识，整个旅行非常快乐！团友们也都非常nice，旅行就更加的开心！鲍领队和谢导应该被评为公司最佳！</t>
  </si>
  <si>
    <t>旅途一切顺利，董力鸣导游帅气幽默，曹克非领队贴心温柔。欧洲的景色非常漂亮及壮观，天空也很给力。团队里的小伙伴都很和谐 ，下一次旅游继续携程！！！</t>
  </si>
  <si>
    <t>携程的这个团很适合初次带孩子来欧洲。特别是领队蔡瑞服务热情，专业。尤其是对相关历史知识的介绍，让我们全家受益匪浅</t>
  </si>
  <si>
    <t>第一次欧洲游，安排的很好，时间很充裕，想看的都看了，导游人也热情，期待下次去的时候，我的英语应该能听懂了</t>
  </si>
  <si>
    <t>令人印像深刻的一次旅行。董力鸣导游按排妥贴，讲解生动，令人受益非浅。曹克非领队全面关心团队成员，提供贴心服务。希望有机会能再随导游和领队畅游世界。</t>
  </si>
  <si>
    <t>这个挺好挺好挺好的行程。导游董力鸣服务耐心非常耐心，历史知识丰富，有问必答。除了在瑞士的酒店有些狭小。</t>
  </si>
  <si>
    <t>蔡导事无巨细，不需要我们操心任何事情，一路上欧洲人文地理讲解，走了很多国家，看到了不同的风土人情，游程紧凑有序，一路都非常顺利，天气晴朗，非常lucky</t>
  </si>
  <si>
    <t>这次整个旅行，我们的冯领队很负责，途中不断给我们介绍和讲解各个景点，使我们增加了对旅游景点的人文和历史的了解，提高了这次旅游的品质。</t>
  </si>
  <si>
    <t>法意瑞十日游有感
想去欧州看看，已是多年的愿望。今年终于下决心去了，斟酌再三，还是决定跟团。心里想着跟团游的各种不愉快，10月4日，赶住机场，正式出发了。结果，10天下来，还挺高兴，感觉不错。总结一下，原因有三：
一是携程的整体安排不错，领队兼导游，无各地地接，全程无购物，部分项目有专业接待和讲解，没排一个长队；
二是领队宗启川非常专业、热心和关心。专业体现在整个行程中的随机应变和及时调整，使大家感觉非常有计划，而且没有意外和失误。热心体现在急大家所急、想大家所想，整个行程让大家有种自由行的感觉。关心，体现在为大家的全力服务。上雪山时，把自己的衣服借给队员穿。
三是团队整体年青、素质较高。和年青人们在一起，的确很开心。
希望再次和大家旅游！</t>
  </si>
  <si>
    <t>本次欧洲游总体体验很不错 行程安排合理也去了很多景点 导游周其旭人也很好 非常细心照顾周全 给个赞</t>
  </si>
  <si>
    <t>很捧的行程，完美的假期！谢谢伍领队的细心，全团客人如家人一样！</t>
  </si>
  <si>
    <t>为父母报的团，对这次的行程很满意，领队和导游的安排服务都很周到</t>
  </si>
  <si>
    <t>李导非常专业，也很关心我们的需求，安排也非常合理，大大的一个赞！希望有机会可以再次跟着李导的团，出去嗨～</t>
  </si>
  <si>
    <t>孙进，孙进，孙进！重要的事情说三遍。记住这个名字就行了，领队的服务真是没话说，毕竟是一个35人的大团，先从行程上来说，整个行程还不错，欧洲行4国游时间上肯定有点赶，该有的景点都有了，但不得不说意大利这个国家真的是穷，说是4星酒店，住宿太***啦，德国和法国住的还可以。餐食上面中餐还可以，就第一餐意大利和瑞士那一餐，简直难吃的要死！其他的都说的过去。还有就是自由活动时间只有最后一天，越往后审美疲劳过度，有点累。有些景点都懒得拍了，建议后面来的小伙伴，选择一国深度游，或者一国加一国。不然太累了，来欧洲要么来感受世界历史，了解王室贵族之间的传奇故事，要么就是来买买买。感觉欧洲奢侈品确实比国内便宜很多，一句话概括就是，国内便宜的，这么贵。国内贵的，这边便宜。各有所需吧，这11天，在酒店吃的早饭，真的吃吐了，我现在看见面包就想吐，强烈推荐多带点泡面，尤其是瑞士那天，物价真的是高，有条件的在多几个小火锅，相信我，你觉对会感谢我。领队带了一个，被我们抢过来一起吃了，哈哈哈。那辣爽，形容不出来，家长的味道。那一刻，真的是好吃到不行，满血复活。最后要说的就是，领队真的很好，一路上有说有笑，幽默风趣，知识渊博。</t>
  </si>
  <si>
    <t>美美导游很尽心尽职，对客人不厌其烦，能够跟她一起游欧洲很好。</t>
  </si>
  <si>
    <t>领队冯昀的知识面广，为人热情。一路上天文地理文化风情为我们介绍讲解。为我们此行增色不少。愿以后能再次与她相遇同行。</t>
  </si>
  <si>
    <t xml:space="preserve">产品描述相符，行程紧凑，酒店不错，早餐很一般，如果时间更悠闲，感受会更好，总体满意 </t>
  </si>
  <si>
    <t>周导关于欧洲的学识很丰富，人文地理建筑艺术都能娓娓道来，深入浅出的讲解让我们对欧洲的文化有了更深的理解。而且周导带队经验丰富，无论游览或购物，都能及时给出关键要点，最大限度利用时间。第一次去不熟悉的欧洲游心里总有些忐忑，跟着周导一两天便开始放松，把整个行程安排都交给他，没什么可担心的，享受到了跟团游的乐趣。</t>
  </si>
  <si>
    <t>卡塔尔航空真的不错 机上餐饮娱乐都很棒 虽然经历转机到多哈 但是真的不虚此行 哈马德国际机场不愧是土豪机场 太赞了 
整个欧洲12天行程安排合理 豪华凯斯鲍尔大巴缓解了旅途的劳累 风景极美 最后要强力推荐我们的领队兼导游 知识丰富 工作能力过硬 全部安排的都很到位 感谢携程的安排 下次出游首选携程</t>
  </si>
  <si>
    <t>此次欧洲行非常顺利，特别感谢美女领队王妍。她做事细致，知识渊博，具备丰富带队经验。一路上她不停的叮嘱，耐心解答团友关于退税的各种疑问，使我对各国的退税政策有很直观的了解，而且每到一地她便分享各种奇闻逸事。她热心帮助每位团友，积极为团友争取利益。此行唯一瑕疵，中餐安排过多，没能对当地饮食文化有深入了解。若每国安排一顿特色餐，那就更完美了。另外感谢团队中的叔叔阿姨和小伙伴们的热心帮助，使每趟旅行都能成为美好的回忆。王妍，希望下次还有机会能参加你带队的旅程，你绝对给携程加分了！</t>
  </si>
  <si>
    <t>这次欧洲之旅总体比较满意，就是坐飞机时间太长，不过汉莎航空服务还不错，我们王导在腿摔伤的情况下依旧重伤不下火线忘我的坚持工作，王导的渊博的欧洲史让我们受益非浅，对我们的退税单一一审核，非常感谢王导</t>
  </si>
  <si>
    <t>行程安排合理，描述相符，讲解认真，服务到位！希望继续保持！加油！</t>
  </si>
  <si>
    <t>细致，贴心，热情，周到，感受到亲情般的温暖。望贵公司嘉奖谢东导游！</t>
  </si>
  <si>
    <t>给爸妈报的欧洲游，他们这次旅游非常开心。樊帆导游整个行程中，给爸妈照顾的很好，同时也是他们的最佳摄影师！</t>
  </si>
  <si>
    <t>一次愉快的旅行！谢导辛苦啦！在这里对谢导一路热情，周到，细致的工作，深表谢意，希望有机会再参加你的旅行团。</t>
  </si>
  <si>
    <t>感谢陈导12天的辛苦陪伴，对各国景点的介绍详尽生动，对行程的安排合理之至。</t>
  </si>
  <si>
    <t>总体还是不错的，瑞士雪山很漂亮，行程稍有些紧，莉莉导游很负责，一路上还讲了很多欧洲历史和典故，欧洲的中餐不好吃??</t>
  </si>
  <si>
    <t>这次旅行很开心😃，在行程安排，导游讲解方面都很满意，特别是领队刘霖服务非常周到，是我至今最满意的一次旅游。</t>
  </si>
  <si>
    <t>春节之前全家出行，游历法国巴黎，兰斯，瑞士少女峰，还有德国，意大利等地。非常有人文特色，风景优美。领队竭尽全力安排好各项行程。以后还想到欧洲再一次慢游</t>
  </si>
  <si>
    <t>一次愉快的团队旅行，感谢一路上王导热情洋溢的解说和耐心，细致地帮助。</t>
  </si>
  <si>
    <t>这次欧洲之游玩得很开心，我们的导游蔡导很给力，欧洲的历史说得很详细，衣食住行安排的也很妥当。</t>
  </si>
  <si>
    <t>一次不错的欧洲行，导游认真负责，让我们有一次不错的异国体验。</t>
  </si>
  <si>
    <t>这次出游，增长见识，看到欧洲的美景，圣母百花大教堂，美丽的莱茵运河，法国最浪漫的小镇之一科尔马，五彩缤纷的楼房，铺满鹅卵石的小街，街上随处可见的休闲排挡，体验了少女峰的冰雪寒冷，都是别样的风景，让我终身难忘。</t>
  </si>
  <si>
    <t>行程不错 赵文领队很好 这两天旅游气候宜人 每个地方景色不错</t>
  </si>
  <si>
    <t>给爸妈定的行程，第一次他们远程旅游，心里还是有些不放心。不过他们回来说这次行程很好，导游很认真，耐心，周到，这次旅游很开心</t>
  </si>
  <si>
    <t>谢导不容易，知识面广，口齿清晰，讲解丝丝入扣。更值得称籫的是她一直把游客的安全放在首位！</t>
  </si>
  <si>
    <t>整个行程非常愉快，刘美龙领队全程安排周到贴心，讲解也很到位，有问必答，十几天下来玩非常愉快。</t>
  </si>
  <si>
    <t>此次春节在国外过得非常舒心，省心，安心，和导游陈海军热心的服务分不开，协调组织语言能力超强，绝对是一名非常合格的携程优秀员工！谢谢陈海军导游！</t>
  </si>
  <si>
    <t>这次行程很合理，也轻松，自费多去了两个国家，八个国家，主要的经景点都去了，也没觉得走马观花，酒店都是四星级以上，非常干净舒适，非常满意，双宫讲解，夜游巴黎也花的值，拍了很多美美哒的照片</t>
  </si>
  <si>
    <t>非常满意的一次旅行，特别是我们的周其旭领队，对大家都照顾的非常好，难得一见的好领队，下次旅行还会继续选择携程，希望还是周领队带队哦</t>
  </si>
  <si>
    <t>多次和携程自营团出去了，一次满意的旅行。陈导见多识广介绍，安排也细致周到认真负责。小孙领队也认真负责和导you配合，使大家完成了一次快乐的旅行。</t>
  </si>
  <si>
    <t>行程亮点在瑞士，非常漂亮美丽，值得再次前往，酒店不错，吃的可以，携程品质 有保证</t>
  </si>
  <si>
    <t>此次欧洲行顺利圆满，行程安排较为合理，感谢孙导热情细致的讲解及安排！</t>
  </si>
  <si>
    <t>非常非常满意的一次跟团游，行程安排的恰到好处，吃住也非常满意，特别是我们的周其旭领队必须要点赞，对待毎位团友都是认真负责任热情，坦城，难得一见的好领队，希望下次可以继续跟着周领队旅行！</t>
  </si>
  <si>
    <t>本人第一次选择携程团队游，出游前有很高的期待，行程结束后感受不错，景点安排还比较合理，大景点基本走到了，但由于时间条件有限，一些大景点没办法深度游，行程外的自己想去的景点也没时间能去，比较可惜。领队赵文在每段拉车过程中也有对重要景点以及欧洲文艺历史有所讲解，让我们对景点有比较深入的了解，不过个人认为讲解可以再广泛和深入一些，因为有些游客对这块比较有兴趣或者本身就想有深入的理解。另外，领队的工作比较细致有条理，我们一行非常顺利，没有出现任何问题，非常棒。</t>
  </si>
  <si>
    <t>这次旅游总体不错，导游比较认真負责任，让我们平安顺利的完成了这次旅游。美中不足的是在科尔马小镇的晚餐实在太差，建议携程取消和这家中餐厅的合作，否则会影响携程的声誉。还有在行程的安排上有二处不合理，11/1、11/6的自由活动时间安排不合理，浪费了好多时间。</t>
  </si>
  <si>
    <t>陈导的细致和黄导的生动风趣的讲解给整个团队留下深刻印象，为他们点赞哦！</t>
  </si>
  <si>
    <t>携程的这个团很适合初次带孩子来欧洲。特别是领队蔡瑞服务热情，专业。特别是对相关历史知识的介绍，让我们全家受益匪浅</t>
  </si>
  <si>
    <t>这次我们大家老少25人团真的配合得相当默契，尤其我们的文楠女士、一路相伴、边走边读历史，使我们大家听得非常入耳、津津有味，同时还在生活上对我们老人照顾有佳，真让我佩服无比，在此衷心的感谢我们的领队以及全体队友们、有缘再相聚……[微笑][微笑][微笑]</t>
  </si>
  <si>
    <t>我们领队导游伍坚阳光帅气，对人热情，对两位老人也很耐心周到，知识渊博，一路车上给我们普及欧洲各国的历史知识，受益匪浅，团友们十二天和睦相处，意大利司机也非常热情可爱，是一次完美之旅。</t>
  </si>
  <si>
    <t>导游热情，知识丰富，沿途为大家讲解各处景观及人文景点，想客户所想，为客户解忧，非常满意</t>
  </si>
  <si>
    <t>对此次携程整个行程各方面相当满意，从上海出发的时候就有余领队的细心带领我们托运行李和办理相关登机手续，在法国机场降落后余领队也是帮助每一位出行的团友拿行李。在大巴车上穿梭在各个城市之间的时光虽然漫长无聊，但是有余领队一路上对我们讲解当地的风土人情人文故事和自然风光让初到欧洲的我们对这次旅游的每个国家有了初步的了解。每天行程开始前的一句“各位亲爱的朋友，早上好！”的问候让还在倒时差的我们清醒了不少，每到一个景点余领队会尽量帮我们安排去免费的洗手间，每次用团餐的安排也考虑到我们可能对当地饮食不够习惯而全程为我们准备的中餐，当入住的房间有问题时也能替团友及时协调解决，行程的最后一天在机场办理登机行李托运还有物品退税也是热情帮忙。总之各种好评，也谢谢余领队一路的陪伴！</t>
  </si>
  <si>
    <t>赵阳导游棒棒的，线路安排合理，景点的讲解也会详细，对团员都很照顾，尤其现在欧洲小偷多，他也是时刻提醒我们要保护自己的财物，让我们整个行程都非常顺利安全，非常感谢！</t>
  </si>
  <si>
    <t>意大利面、披萨、红酒、牛排、提拉米苏，美味久久难忘，这次欧洲之游非常值得。在米开朗琪罗广场可以看到意大利弗洛伦萨美丽的全景。太棒了！导游也非常棒，给我们尽心尽力讲解。</t>
  </si>
  <si>
    <t>第三次帮父母在携程上订旅游了，非常放心，这次回来听到反馈也是全五星。行程安排很合理，线路丰富，住宿也都是四星水平，干净整洁，其中升级的庄园酒店非常有特色，景致很好，还有幸住到了总统套房。大赞一下周导，不愧是金牌导游，工作特别有热情，服务周到，非常关心客人，周导还很正直，自己也没有购物，都在帮助团友。此外他的讲解风趣幽默，而且知识渊博，让我们对欧洲的历史文化有了不少认识。总的来说是一次充实愉快的旅程，携程的品质让人放心！</t>
  </si>
  <si>
    <t>领队导游阿毅真心不错，为我们各方面考虑周到，中国好导游，希望下次有缘再见</t>
  </si>
  <si>
    <t>玩的很开心，服务周到。风景独特，非常满意。携程的服务和导游都很专业。</t>
  </si>
  <si>
    <t>第一次坐飞机的飞行时间超过5个小时的，本来特别担心，但是没想到还是很ok的，吃好一餐关灯睡觉，睡醒去机舱里吃点点心，喝点饮料，然后接着睡，醒了正好吃餐点，吃好飞机就到了，整个过程没想象中那么累！
吃的方面，团餐的中餐实在是不好吃，很多菜都生的很，这点有待加强的，还好提前备了梅菜笋丝和辣椒 
住的方面还是不错的，但是欧洲的床普遍都是软的，对我这个睡惯硬床的人来说确实不习惯，另外欧洲床短，有点不习惯。但是都很干净，庄园酒店特别大，很喜欢
行程整个来说，还是不错的，因为是四国，所以很多地方只能带过，下次可以来个深度游。
最后，感谢一下我们余队，很好，服务和解说都很好，会提醒我们安全问题，会尽量满足我们的要求，会提醒我们到了哪里有哪些特产，可以去尝试什么。每天到了宾馆之前都会跟我们说一下第二天的行程，还会在房间等着我们有问题去找他，第一次去欧洲，退税问题还多亏了余队帮我们，给个110分，棒棒的！准备接下来去个意大利深度游</t>
  </si>
  <si>
    <t>这次12天的欧洲之行非常的圆满愉快。领队伍建工作认真负责，白天带团晚上回到酒店还把我们整理税单，非常的辛苦，他的讲解也很到位，总之这次出游满意开心。</t>
  </si>
  <si>
    <t>谢东导游业务能力强，讲解非常棒，知识丰富，整个旅游中考虑周到，细致，一次完美的出游，感谢好导游</t>
  </si>
  <si>
    <t>非常好的遇见了董导和曹领队。董导一路上讲解的非常详细，人也很帅。曹领队人很细心和善，当然也很美丽啦！瑞士的风景最漂亮。是这行程里最值得看的。</t>
  </si>
  <si>
    <t>董力鸣导游、张致远领队工作尽心尽力，业务能力强。对游客有问必答！非常帅！非常感谢！</t>
  </si>
  <si>
    <t>王导很好，很负责任，全程协调沟通顺利，行程整个ganshou很好</t>
  </si>
  <si>
    <t>德意法瑞四国旅游向往已久，众里寻他千百度，最终选择携程自营八月二十七日团出行，全程愉悦的心情足以显明我的选择是正确的！事实也证明了旅游市场“好货不便宜，但便宜一定无好货”的说法，这在出境旅游尤为中肯！</t>
  </si>
  <si>
    <t>途经7个国家，景色怡人，每个国家各有特色，导游非常非常专业热心，5星好评。整个行程唯一的就是老佛爷附近的一家上海餐厅，团餐和态度实在有损中国人形象，丢上海人面子。</t>
  </si>
  <si>
    <t>请公司多培养象蔡导这样的导游，这样贵公司的订单会更多，谢谢蔡导。</t>
  </si>
  <si>
    <t>这次行程十分充实，我和媳妇都很满意。宗导一路上对我们照顾无微不至，景点和地理位置都很熟悉。尤其是突发事件（宗导的包落在宾馆了），为了不影响我们大家的行程，依然决定不回头，期间通过朋友终于拿回了包包。对待工作的精神值得我们学习??</t>
  </si>
  <si>
    <t>陈述导游非常热心，解决一切团员提出的问题，忙前忙后的为大家服务，我表示衷心的感谢。</t>
  </si>
  <si>
    <t>感谢陈导的五星服务！
携程安排的团餐，特指安排的中餐质量服务太差，难以下咽！</t>
  </si>
  <si>
    <t>导游让我们写的点评......好吧，我开玩笑的，我爸妈说导游人很不错</t>
  </si>
  <si>
    <t>十天旅程一眨眼就结束了，产品路线是OK的，意大利进，法国出，路线都是越来越美的那种，中途还去了因斯布鲁克和瓦杜兹，奥地利和瑞士真的很美，只是真心建议在一些漂亮的小镇，像因斯布鲁克、科尔马、瑞士的因特拉肯这些地方可以多停留一会儿，多一些自由活动的时间在小镇上会很舒服。总体都很不错。</t>
  </si>
  <si>
    <t>李导很负责，全程安排得很好。车程中也给我们讲解，增加了很多知识，以后还会再定携程！</t>
  </si>
  <si>
    <t>王导游，做事认真，非常关心我们的安全，每天时时刻刻的陪着我们，帮我我们看着小偷，每天如此</t>
  </si>
  <si>
    <t>给父母报的团，父母反馈说体验很好，刘队认真负责，讲解风趣幽默，对老人照顾有加，赞 ??</t>
  </si>
  <si>
    <t>超级超级好！！！
喜欢这个领队！！！
行程的安排很好！！！
看见了很多景点，还给了我们自由活动！！！</t>
  </si>
  <si>
    <t>在陈骏的带领下轻松舒服游了几个国家.吃住行安排棒棒哒.只想说碰到一个好的领队很重要。给100个????</t>
  </si>
  <si>
    <t>两位导游都很不错，出行一切顺利，准备班师回朝，期待下一次携程旅行。</t>
  </si>
  <si>
    <t>陈导全程都很负责，安排的也挺合理。虽然团队中有出现一些小插曲，但是也完美解决了。整体行程还是很顺利的！</t>
  </si>
  <si>
    <t>董导很敬业，很认真负责，很专业，非常nice，更重要的是还是个超级大帅哥</t>
  </si>
  <si>
    <t>很棒的一次出游，赵领队很负责，照顾到每个细节，今后还会报携程的团</t>
  </si>
  <si>
    <t>经典线路，第一次欧洲游首选。伍坚导游也非常不错，获得大家一致称赞。总之玩得很开心，全程很顺利。</t>
  </si>
  <si>
    <t>导游非常好，行程也ok，我们遇到问题时导游会及时给予我们帮助</t>
  </si>
  <si>
    <t>这次欧洲行虽然累但是很开心，玩够了也买够了，尤其是我们的领队朱莹全程细心负责，一路帮忙解决我们的各种问题超有耐心，为他点赞！</t>
  </si>
  <si>
    <t>非常赞的一个行程。通过这次欧洲之行了解了西方的文化，品尝了欧洲的美食。团员们也都非常有秀。</t>
  </si>
  <si>
    <t>很愉悦、很顺利的欧洲之旅，收获满满，感谢孙导热情、专业的服务！</t>
  </si>
  <si>
    <t>陈队带队非常专业，热情似火，人又帅。途中老婆生日还送了一个蛋糕！旅途非常愉快！五星好评！</t>
  </si>
  <si>
    <t>我已七十八岁一路小冯对我们很照顾特别是我老伴跌倒小冯又买葯又安慰我很感激在我谢谢小冯谢您旅行社</t>
  </si>
  <si>
    <t>这次来欧洲旅行，冯队对我们每一位游客都非常关心照顾，讲解知识熟悉，很满意。</t>
  </si>
  <si>
    <t>整个行程安排紧凑合理，如果最后一天回程去机场前也安排两三个小时的购物时间会更好。</t>
  </si>
  <si>
    <t>12天的行程，匆匆而过，沿途美丽的异国风情，诱人的美食，合理的路线安排，无不让人流连忘返又无疲累之扰。不禁陶醉在了意大利的文艺，瑞士的静谧，德国的惊鸿一瞥以及法兰西的浪漫时尚之中，只恨时光流逝，假期一晃而过，无法继续随着细心负责的陈海军领队一路向北浏览欧洲胜景。虽然已在归途，但美丽的记忆已然深深印在我们一家每一个人心中。谢谢携程，更谢谢陈导，希望有缘再聚。</t>
  </si>
  <si>
    <t>态度好，无购物，好的旅行，导游很有趣，行程也安排的很好。满意的旅行。</t>
  </si>
  <si>
    <t>蔡导很专业，历史故事讲的很好，佩服他强大的记忆力。跟团游最大的缺点就是真的很累，玩到一半想回家了。第一次来欧洲如所想一样，走马观花。不过不得不说跟团游还是蛮省钱省心的，一路酒店都不错，整个行程满顺利，其中有自选自费项目不过也可以接受，国内旅行社都这样，路上没有强迫消费，唯一不满意的是没去新天鹅堡，德国那一天唯一值得看的景点，却把我们拉去看什么老天鹅堡，非常遗憾。</t>
  </si>
  <si>
    <t>相当满意，陈队是个欧洲通，无论任何问题，向他寻求帮助就能得到满意的解答！</t>
  </si>
  <si>
    <t>领队王艳专业、负责、认真、细心、无微不至的关怀给我们的行程增加丰富的元素！
假期过的如此美好！王艳（小新）每到一处在大巴上、在我们闭目养神中至少1到2小时为我们讲解欧洲的历史文化。风土人情。口才之好源于她知识之渊博！另外嗓音不错！
还有我们的团队非常融洽！
给小新点赞??！感谢一路有你！让大家顺利出行，平安归来！
王艳不仅有资深的带队经验，而且肤色特别黑（除我）??，但这正证明她辛勤的工作！
金牌王导名不虚传！下次出游愿再次遇你！</t>
  </si>
  <si>
    <t>这次出行非常满意的 也感谢我们的领队 和我们这一个团的朋友玩的非常愉快～</t>
  </si>
  <si>
    <t>这次12天的欧洲之旅，还不错。陈海军领队很负责任，挺细心的。很多很小的细节都做的很好。每天在车上的时候，都会讲解欧洲各国的历史背景，沿途路过的地方的环境文化，讲的比较生动，团里的小学生很喜欢他讲，像听故事一样。感觉他不当领队也是一个优秀的历史老师。团里的伙伴很和谐。大家相处融洽。这次开车的意大利司机非常好，人很随和，准时负责，会帮大家搬行李，也没有什么突发事情。算是一次不错的跟团游。
旅游线路方面基本是按照官方上面写的线路景点来的。上面的写的景点都去到了，到景点都会安排大家自由活动的时间。大家可以自己逛逛。在逛之前领队导游会先讲解当地文化背景，当地特色，周围环境。讲解完后，就会给大家自由时间，到点集合这样的方式。希望这点继续保持。让大家有更多的自由活动的时间。
大家选择跟团游时，都担心强制购物或者行程中购物过多等情况，整个行程下来没有强制购物情况。购物也不多。跟团购物也是按照行程单上有写的the mall 和老佛爷有购物。想买的小伙伴买，不想买的自由活动逛逛周边玩玩吃吃。有一些小伙伴个人想买其他东西比如表呀，旅行箱呀领队都细心的告诉他们地方，告诉他们注意事项。不买的小伙伴可以自由活动逛逛吃吃。整个</t>
  </si>
  <si>
    <t xml:space="preserve">这次欧洲是蜜月旅行真的非常不错 整体感受下来很赞 我们的领队吴导简直我们的福星 什么事情都完美避开 司机路易斯也很好 开车很稳 所有行程都跟描述相符 12天下来真的真的感觉很不错 </t>
  </si>
  <si>
    <t>王国懿导游，一路上十分艰辛，但你依旧带领着全队，使我们平安回家</t>
  </si>
  <si>
    <t>非常满意的一次旅行 唐导非常的优秀 各种事情面面俱到 安排的非常好 行程景点也非常满意 多哈转机的换钱点非常的坑 要换钱的千万别去 意大利最后一晚住的那家酒店清洁人员手脚不干净 老天爷也非常给力 全程天都不错 非常满意的旅行</t>
  </si>
  <si>
    <t>行程比较满意，虽然时间很赶。领队人很好，有什么都会提前跟我们讲。在意大利时夜晚身体不舒服，赵领队饿着肚子很晚还陪去医院看病，真的很感谢他。整体来说对这次旅游是满意的。</t>
  </si>
  <si>
    <t>春节欧洲行，首次选择携程出境游，很幸运碰到了一位最靠谱导游&amp;领队陈海军，他不仅了解欧洲各国的风土人情，也能常常调动整个团队的气氛，使我们整个团队在短短的十几天里相处得非常愉快，最让我们感动的是帮我们组每个成员的退税手续办理的井然有序，这次欧洲行玩得非常开心，再次感谢陈导的五星服务??????</t>
  </si>
  <si>
    <t xml:space="preserve">敲极好！！！
领队hin和蔼！！！
车上讲了很多不知道的事，长知识了！！！
</t>
  </si>
  <si>
    <t>冯导知识丰富，带团经验充足。行程安排合理，玩得很尽兴，非常开心</t>
  </si>
  <si>
    <t>导游樊帆能干周到，我妈妈临时不舒服大家都很照顾她，一起玩得非常开心。</t>
  </si>
  <si>
    <t>很荣幸带着女儿参加这次欧洲之行，整个团队大家互帮互助，和谐友爱，小朋友乖巧可爱，度过了愉快的12天。这一路来能顺顺利利、开开心心地过，多亏遇到超级资深的欧洲领队宋扶松。从上海到多哈，多哈到意大利，意大利到德国到瑞士再到法国，整个行程安排非常紧凑，服务非常专业，食宿安排也非常合理。第一次坐卡塔尔航空公司的航班，环境、服务都非常满意，飞机餐蛮好吃。在欧洲期间肯定要购物啦，宋导非常耐心地帮忙讲解退税流程、检查大家的退税单。每天路上阿骏也会跟大家聊下欧洲的人文知识，活跃大家的游览气氛，真是辛苦了。</t>
  </si>
  <si>
    <t>非常不错的家庭亲子旅行，整体安排紧凑但也不是很辛苦，领队优秀，天公作美，司机给力，完美的旅行！</t>
  </si>
  <si>
    <t>非常好的行程，导游左波非常棒，同行的伙伴也非常好，12天很开心</t>
  </si>
  <si>
    <t>整个行程安排合理，领队超级赞，大巴司机超级赞，全团人超级赞，很幸运跟到这个团。
意大利不愧艳阳之国，全程艳阳天，昼长夜短，适合旅游的好季节。瑞士漂亮的没话说，巴黎非常漂亮，凡尔赛宫金碧辉煌。
团餐基本都不错，偶尔一两次很差，住宿经济酒店水平，全程安全没问题，没有丢失东西。
没有任何强制消费，自费项目价格合理，物超所值。</t>
  </si>
  <si>
    <t>全程好评，导游负责，安排合理，司机友好，全五星好评！  范春羚组</t>
  </si>
  <si>
    <t>总体而言非常合适第一次来欧洲的朋友们，这条线路以意大利为主，酒店安排也都算相当不错，行程可圈可点。宋导更是一个值得托付的好领队！非常庆幸有他一路相随！</t>
  </si>
  <si>
    <t>父母对本次导游谢东很满意，回来后一直在念叨，谢导的细心照顾，借平台👍</t>
  </si>
  <si>
    <t>感谢郑导，领略了德法意瑞的美丽风光，度过了舒适惬意的12天！</t>
  </si>
  <si>
    <t>导游樊帆非常专业，人特别的热情，照顾好每一位团队客人！本次旅行非常愉快！</t>
  </si>
  <si>
    <t>导游称职，领队也很好，司机开车挺稳，团队的小伙伴有趣和睦，是次很好的出行体验，期待下次有机会再深度游各国。</t>
  </si>
  <si>
    <t xml:space="preserve">       周毅导游苦口婆心，小心翼翼，语重心长，带领大家住店旅游非常好。</t>
  </si>
  <si>
    <t>很不错的一个旅游体验，尤其是宋导让人印象深刻，经验经历都很丰富，人文地理，旅游趣事娓娓道来！安排以及事情的处理有很细心。替我们考虑得很周到！</t>
  </si>
  <si>
    <t>一次很好的旅行体验，美丽的欧洲，棒棒的团友，一流的领队，不虚此行。</t>
  </si>
  <si>
    <t>陈述领队非常专业，非常敬业，非常亲切，服务非常好，学识非常渊博！</t>
  </si>
  <si>
    <t>刘导的安排非常好...服务细心耐心...对小朋友也是很温柔...这次旅行是一次不错的体验</t>
  </si>
  <si>
    <t>这次出行各方面都比较的满意，导游王艳（小新）的服务非常好！细心，关心，周到。真是做到了面面俱到，该提醒的都会提醒！而且我们这个团的团友都很好，大家互帮互助。虽然旅游路途很辛苦，但是大家在一起，都很准时，减少了许多麻烦事。携程的自营也是非常靠谱的！几次出去的体验都非常好，顺利！下次再来！</t>
  </si>
  <si>
    <t>这次旅游是一次愉快的开心的行程，非常感谢谢东领队的优秀的讲解和优质的服务!</t>
  </si>
  <si>
    <t>景色很美，特别是瑞士，雪山和自然风光，包括小镇都很漂亮，导游很用心，行程都安排的很好，给了足够的时间自由活动，景点介绍也非常到位，各种注意事项都有提醒，这次行程除了天气原因航班取消，其他都很nice，谢谢王妍导游这十三天的陪伴，辛苦啦！希望下次出游能再参加王导的团</t>
  </si>
  <si>
    <t>非常棒的旅程。爸妈退休后的“蜜月“旅行，导游很周到，领队很负责，全程专车，吃睡条件都很不错。爸爸妈妈很满意。携程服务，值得信赖！下次出行还会再次选择。</t>
  </si>
  <si>
    <t>父母跟团去旅游，非常满意导游的服务，想的周到，解决问题及时，全五分！</t>
  </si>
  <si>
    <t>携程不愧是国内五星旅行社。信誉好。信用好。我多次参加该社的团队游。该社的服务令人放心。舒心，开心！以后还会多多参加！！！</t>
  </si>
  <si>
    <t>非常愉快的一次行程，周其旭领队非常亲切，讲解幽默，到位，解答一切疑问，团友互帮互助，整个行程很享受</t>
  </si>
  <si>
    <t>难忘的旅程，总体感觉非常棒！刘霖领队是我们目前为止见过最好的导游！已经不能用敬业来形容了，刘导简直是全身心的用生命投入工作中，大家甚至担心他累坏了。不仅事无巨细的安排好每个环节，而且一路上讲解欧洲的历史文化、风土人情，让大家更深入了解每个国家和城市。9号家庭非常满意！</t>
  </si>
  <si>
    <t>这次旅行，最累的除了飞行十几个小时就是天天换宾馆睡觉时间少，入住的酒店的确不如国内设施，整个行程安排能慢点从容点或许会更好更舒适，但总体来说还是很不错的，期间交通设施大巴不错，特别是马导非常好，有丰富专业知识和导游经验，能提醒旅行中的各项注意事项，并且碰到问题还能灵活机动处理。相信有了此次旅行的经验，下次会选择欧洲一国深度游。</t>
  </si>
  <si>
    <t>对此次出游很满意，景点设置合理，不走回头路，酒店都不错，有3家带泳池，建议喜欢游泳的可以带好泳衣。几乎每天有中餐团餐满足了我的中国胃，蔡导经验丰富，一路上讲解欧洲各国历史，宗教，孩子们很有收获，还帮忙介绍各国购买经验。总的来说非常棒，感谢蔡导。</t>
  </si>
  <si>
    <t>携程自营的产品还是值得信赖的！欧洲美景连篇，线路安排也比较合理，不会很疲累。旅游大巴干净清爽，司机人很好，有礼貌！给陈海军领队点个赞！</t>
  </si>
  <si>
    <t>父母回来后穷夸谢东导游的好，细心体贴，借平台谢谢12天的努力和付出</t>
  </si>
  <si>
    <t>这次欧洲旅游开心??值得一游！尤其对导游和领队非常满意，讲解清楚、服务周到！</t>
  </si>
  <si>
    <t>总体还不错，就是每天早出晚归的有些累，另外有几点要分享给还没去的小伙伴：泡面零食要带足，那边的菜吃久了真心不好吃。带好雨伞，无论下雨或太阳晒都能用。去少女峰雪山的时候还是很冷的，要带上羽绒服。***的讲解要自费，不过讲解很一般，普通话不标准，听的很费劲。最后一点，导游带去上厕所的地方买东西基本都比外面贵一些…..</t>
  </si>
  <si>
    <t>旅行很顺利，天气特别好，团友都很配合，没什么意外发生。
办签证什么的都很顺利，只是所有出发前的进展都要自己上携程来查询，少了一些主动联系和通知。
领队马睿比较有经验，也很有责任心，介绍了不少行程景点的历史故事。
时间比较赶，大景点没有足够的时间好好细玩。德国只是路过了一下边境上的天鹅堡。总体上适合初次去欧洲，简单的走走看看。</t>
  </si>
  <si>
    <t>唐导真的棒真的好真的特别厉害！唐导带着我们踏过欧洲多个国家，感受西方文化，领略独一无二的风景名胜，一路上有着唐导的引领与陪伴，旅途顺利而愉快，收获满满。当巴士行驶于高速公路上时，唐导风趣的讲解让车程不再漫长。时而介绍目的地的景点风光，时而说说当地的风土人情，时而谈谈自己曾游览当地的经历，让我对每一站都心向往之。记得每每车程偏长时，唐导就会开始全面地讲解欧洲历史，将我们到过的或即将达到的每一个国家的演变与发展娓娓道来，我和小伙伴总是把这段时间当做一节生动的历史课，拿着手机记录着所听到的知识。真是满满的知识点，满满的干货啊！！！听到那些熟悉又陌生的帝王名字、帝国演变，仿佛回到历史课堂，激起了对历史的兴趣。唐导让人惊叹的，不仅仅是对历史的了解，对文化的了解，对我们到达的每一片土地的了解，更是对导游这份职业的尽责与热忱。唐导从事这个职业近二十年了，常年奔波，上百次的往返，可是唐导对当地的人和物总是津津乐道。这份热爱与执着怎能不让人赞美！作为领队，行程中的每一个细节尽在掌握。小到哪里有免费的厕所，景点最佳拍摄点在哪里，每个国家的退税流程等等等等，一切细节都为我们营造了一段更加舒适顺利的旅行体验。</t>
  </si>
  <si>
    <t>很开心的一次旅行，携程自营很靠谱，非常感谢吴宏宇领队，人很好很专业，每到一个景点讲解的非常到位。值得推荐，期待下次旅行。</t>
  </si>
  <si>
    <t>旅途很开心，刘领队非常细致，处处替大家考虑在前面，大大的赞👍。</t>
  </si>
  <si>
    <t>蜜月之行非常愉快！樊帆精力充沛，慷慨激昂，一路为大家讲解各国历史文化，风趣幽默，安排的行程很合理，下次出游一定再跟樊帆导的团！</t>
  </si>
  <si>
    <t>此条线路行程紧凑，景点颇多，每天8点出，8点进，身体虽然疲乏，但有幸碰到携程的金牌领队唐珊，在她的安排下吃住行等一切都井井有条；一路上唐导不吝言辞，欧洲的文化、历史、风土人情都给我们做了详细的讲解，非常感谢！团友们也都十分自律，整个12天的行程令人愉快，值得回味。</t>
  </si>
  <si>
    <t>这次旅行感受挺好，主要归功于导游的安排，井井有条且有预见性。正好赶上法国的打折季也是灰常幸运~</t>
  </si>
  <si>
    <t>领队非常好，非常热情，服务很好，能言善道，酒店比预想中的差很多，部分酒店早餐非常简陋，给4分全看在领队的面子上，希望有所改进</t>
  </si>
  <si>
    <t>十二天的行程从意大利到德国，从德国到奥地利，从奥地利到瑞士，再来到法国，一路走来见到了罗马的辉煌大气，阿尔卑斯的湖光山色，法国的优雅浪漫，感受到了西方的历史、宗教、文化与艺术，整个行程愉快而充实。唐姗领队用专业的素养与负责的态度为我们的行程保驾护航，保障了整个旅途的安全与流畅。ps意大利的住宿环境略有遗憾，酒店隔音差且有卫生问题。</t>
  </si>
  <si>
    <t>其实朱导自己不光和我们一样有共同的作息。但在人身安全，财产安全方面不厌其烦的每次提醒，包括发现周围有疑问外国人混入团队时，会打断历史介绍而优先提示。同时全程口述历史背影，专业能力够强。尤其是本次更换司机的果断和毅力，让我们感觉到亲人的味道！
   也谢谢携程给我们配了这么好的导游，期待下次合作！</t>
  </si>
  <si>
    <t>非常满意的一次出行，行程安排合理，领队和导游的讲解很丰富。
在语言不通的国家，领队和导游也给了很多帮助。</t>
  </si>
  <si>
    <t>我们领队周导，讲解水平专业，对游客关爱倍至，是不可多得的领队，体现了携程的优秀形象，我们下次旅游还会选择周导。</t>
  </si>
  <si>
    <t>行程安排很棒，导游讲解精彩，领导服务周到，非常开心的一次旅行～</t>
  </si>
  <si>
    <t>十二天的行程收获满满，周导全程都好尽责，人很好，以后有机会还要参他的团😁</t>
  </si>
  <si>
    <t>老人家出游，特地给他们报了携程的团，果然很好，很放心，父母回来一个劲夸导游和领队，非常好，虽然路程长有点累，但是玩的很开心。</t>
  </si>
  <si>
    <t>这次的旅行真的玩的相当开心，庆幸一直以来对携程的热粉。一切都安排的非常妥当。而且这次有陈导渊博的知识以及小刘领队的热心细致安排，让这次的旅行好开心啊！谢谢陈导和小刘领队，谢谢携程！</t>
  </si>
  <si>
    <t>旅游遇上一位好领队，好导游是旅游途中一大幸福。这次我们参加携程德法意瑞（四钻）十二日游（6月3日到14日），很幸运遇到了。这位领队叫刘霖。
刘霖四十来岁，精力充沛，身材魁梧，英俊潇洒，知识渊博，他对欧洲各国历史、风情、典故了如指掌，在转载的途中车开几小时，他能详尽讲解几小时，很风趣，有内涵，让参加旅游者收获了知识。
刘霖是一位热心、细心、耐心、非常敬业的领队。这次组团老年人居多，一路上他倍加体贴照顾。我们在欧洲四国十天要转住九家酒店，每天行李要搬运两次，而且都是大件。刘霖总是抢先帮老年人搬到位。每到一家新的酒店，入住后，他总要亲临各个房间询问有什么需要帮助的，帮助老年人连上酒店的wifi时他才放心地离开。在欧洲购物退税是件烦心事，刘霖会一一帮大家全部搞定，使得大家很开心、舒心、放心，得到全队游客的一致好评。
刘霖是一位资深的领队，优秀的领队，是一位称职敬业的领队，是一位超五星的金牌领队。
                                                             陈贵然</t>
  </si>
  <si>
    <t>很开心的一次旅行，一路导游解说很详细，使我们在欣赏旖旎风光的同时了解了很多的风土人情。</t>
  </si>
  <si>
    <t>很不错的一次欧洲游体验，携程的路线安排比较合理，领队及司机的服务点赞！</t>
  </si>
  <si>
    <t>唐珊导游非常细心，所有注意事项都提前交代清楚，对欧洲历史如数家珍，让我们初次参加踏足欧洲的游客能够在观景之余增长见识，对购物退税流程也相当熟悉，提前帮我们整理好税单，查缺补漏，大大提高了机场退税时间，使整个行程井然有序，圆满结束。给唐导点赞????</t>
  </si>
  <si>
    <t>这次出游非常开心，很荣幸遇到金牌导游阿骏，阿骏的专业和细致把团里的每一个人都照顾的非常好，大家一致都非常满意，也是这一次出行让我肯定携程，以后出游也都会考虑携程了！</t>
  </si>
  <si>
    <t>在旅途中的最后一天，明天我们就该回国了，静下心来写一下这次旅途中的心得。第一次参加携程自营的境外旅游，我们这个团一共21人，70多岁以上老人就占了一半以上 ,不得不说携程的服务质量与我们领队谭丽一路上对老人们的特殊关爱与呵护，一路上谭丽导游与大家有说有笑并声情并茂的讲解异国的历史文化与现代风情，使我们在此次旅游中不但领略了优美的自然风光，对悠久的欧洲历史也有所了解。感谢携程旅行社为我们选择了这么优秀的领队兼导游！</t>
  </si>
  <si>
    <t xml:space="preserve">整个行程各方面还是不错的。特别是带队的导游尽心尽力尽责。我们整个团队都很认可她。希望我们在以后的旅程中同样选择携程，同样能享受到良好的服务。
</t>
  </si>
  <si>
    <t>非常愉快的一次旅行。领队王妍导游博学多才，人美心更美。在整个十几天的行程中讲解细致，事事提醒在先，面面俱到。非常棒。值得大大点赞！</t>
  </si>
  <si>
    <t>这次出游，领队安排的很好，很开心，很满意！下次还会选择携程出游！</t>
  </si>
  <si>
    <t>嘿呦董导有以下优点 腿好长 保养的真好 精通多国语言 对历史有很深的研究 幽默风趣  最后 嗯 帅的</t>
  </si>
  <si>
    <t>周毅领队很好 天气总体也不错 司机用车等也很不错～期待下次再次出游～</t>
  </si>
  <si>
    <t>***自费项目推荐大家去，很值得。佛罗伦萨的自费餐不建议大家参加。自费的巴黎夜游也很值得，就是巴黎天黑得太晚，有点遗憾，夜游的感觉不明显。</t>
  </si>
  <si>
    <t>欧洲之行愉快安全地结束了，感谢刘霖邻队兼导游博学多才的精彩讲解和对每名团友耐心的帮助及每日善意的安全提示。帮团友搬运行李、办理退税、照顾长者这样的事情不胜枚举，特别令人感动的是，刘霖每天坚持查访每名团友房间后，确认无误。自己最后才休息。谢谢刘霖！
因携程相识刘霖，为携程有这样的优秀员工，会再次选择携程！</t>
  </si>
  <si>
    <t>暑假出游团队以亲子为主，8组家庭全部带了小朋友，一路行程时间及景点都安排的很好，房间干净团餐味道也不错，顿顿能吃饱！导游袁导超级敬业，讲解风趣且详实，必须给个大大的赞，总之是一次十分满意的旅行。</t>
  </si>
  <si>
    <t>感谢伍领队一路上专业、细心的服务，能根据不同客人的身体情况、旅游体验要求做出微调。这是一次轻松、愉快的旅行，初步领略了欧洲风貌。因为行程的关系，几乎每天换一个酒店，但是也体会了不同城市，特别是欧洲小城镇的古朴安宁的风情，别有一格。尤其是意大利庄园酒店那一晚和登瑞士少女峰的前夜住的那个湖边酒店，都令人难以忘怀。</t>
  </si>
  <si>
    <t>性价比很高的一次出游，从行程安排、导游、领队服务，全五星！感谢陈导、小吴领队的尽心！</t>
  </si>
  <si>
    <t>这次的法意瑞欧洲之行总体来说很满意，感受到了向往已久的欧洲魅力，欧洲有很多漂亮的教堂，也有很多意外的惊喜，这次的行程充实而又圆满！</t>
  </si>
  <si>
    <t>导游博学，非常风趣，还带着老电影给你解闷。做为欧洲扫盲游完全合格，美中不足是酒店基本都在外环，想吃大餐的可要仔细考虑了</t>
  </si>
  <si>
    <t>对于此次的欧洲之行还是比较满意的，行程紧凑，每天都有非常让人赏心悦目的景点游览，还有合理的安排自由活动时间，真的很不错。最最需要表扬一下的是我们这次的导游王妍，太尽心尽责了，而且超级热心，可以称的上是中国好导游了！不仅知识丰富，一路上不停的讲解，而且对还一路给我们拍合照，告诉我们买什么划算，什么好吃。时刻提醒我们注意随身物品，离开酒店前需反复检查，把自己和之前客人的丢失物品的经历告诉我们。给这个导游小姐姐一个大大的赞！</t>
  </si>
  <si>
    <t xml:space="preserve">    感谢携程旅游公司这次给我们欧洲四国游的团队，派送了周毅这样一位好领队，好导游。
    整个游程导游就是我们的好管家，另外游程完全安照携程的订单，一个也没少。为了保证游客的安全和不增加游客的负担，自费项目导游一概没有安排，充分体现了导游的责任心，使我们游客感到非常的温馨。
    其次，像周毅这样的导游在我们当今社会真是太少了，至少我是第一次踫到。他不但精通业务，而且对欧洲的历史，人文景观太熟悉了，他可说是当代的活雷锋，新时代的好青年，我为携程公司拥有这样一位好导游而备感自豪和骄傲????????????</t>
  </si>
  <si>
    <t>导游和领队经验丰富活动安排合理，谈吐幽默很有内涵，照顾到方方面面</t>
  </si>
  <si>
    <t>本次欧洲之行感觉非常精彩！领队周毅一路上热情周到的服务让我们经历了一次难忘的旅行，整体行程安排和住宿都是令人满意的。</t>
  </si>
  <si>
    <t xml:space="preserve">导游周毅 赞??  五星好评 意大利水质不行 烧水壶上都是白色水垢  建议不用烧水直接买超市矿泉水喝  早餐咖啡牛奶酸奶面包肉肉鸡蛋每天都有  瑞士湖光山色超美 少女峰午餐超贵农心杯面80多人民币一杯建议自带食物  大巴车20人团 一人两个位置舒服  老佛爷巴黎春天购物时间很紧 没有吃晚饭的时间  建议备干粮  欧洲物价不贵 汇率差我们买东西还是有点贵的  可乐330毫升2欧-2.5欧一瓶  建议多带点食物过去  </t>
  </si>
  <si>
    <t>欧洲的行程，风景如画，很漂亮。一路上听着朱领队丰富多彩的历史讲解，非常棒！小朱对每一位团员遇到的问题都很热心帮忙，及时解决。一些酒店里的设施不会使用咨询他，他也会亲自上门演示。但是公司在一些酒店地址的安排上不够妥当，希望有所改进！特鲁瓦住宿地赶去巴黎太远，用时2个半小时，让我们疲惫不堪。总体来说对这次旅行还是很满意，由其是朱林领队的工作非常出色，给我们留下了深刻的印象，希望以后报团还能遇到这么好的资深领队！</t>
  </si>
  <si>
    <t>这次的欧洲四国游，虽然比较累，但是很值得。欧洲古老的城堡，优美的小镇，少女峰的雪景，让人流连忘返。</t>
  </si>
  <si>
    <t>这次欧洲行程12天，是朱林先生带团领队兼导游，非常荣幸能认识这样一位工作经验丰富，言谈风趣幽默的领队！一路上小波折不断，每组家庭都会碰到这样那样的问题，朱领队都会随机应变，灵活处理好。关于大家关心的退税问题，朱领队也是耐心解释，帮大家做好说明工作，让我们安心游玩。但是对住宿安排还是希望公司能有所改进，从特鲁瓦的住宿地址赶去巴黎的行程，足足用了二个半小时以上，让大家疲惫不堪！在安排住宿地址这方面有所欠缺！总体来说，对这次欧洲之行还是比较满意，由其是朱领队对团员们的服务很好，有问必答，有困难帮忙解决！以后出游还是会选择携程自营的旅游项目。</t>
  </si>
  <si>
    <t>导游陈海军一路上服务非常贴心，有问必答，这是一次完美的旅行，谢谢</t>
  </si>
  <si>
    <t xml:space="preserve">        在此，特别要对王导点赞！参团的父母由于是第一次出境，既不懂当地语言，也不了解境外的相关情况，本来有些担心。但是王导照顾的非常认真细致，让他们玩的很尽性、开心。
        整个旅程非常的紧凑、充实，能够让游客在10天的行程中领略意德瑞法的风景。住宿也安排的很用心，虽然不是每处都很宽敞舒适，但是都各有特色，尤其是庄园酒店，风景超赞??。三餐中的早餐以西式为主，午晚餐以中式为主，还会有些当地特色饮食如墨鱼面、披萨、下午茶等，很好的满足了游客的需求。</t>
  </si>
  <si>
    <t>很荣幸带着妈妈的这次西欧之行能遇到超级资深的欧洲领队陈骏，从上海到迪拜，迪拜到意大利，意大利到德国到瑞士再到法国，整个行程安排非常紧凑，服务非常专业，食宿安排也非常合理。第一次坐阿联酋土豪航空公司的航班，非常满意，飞机餐还是蛮好吃的，绝对是世界上最好的航空公司之一。在欧洲期间肯定要购物啦，阿骏也非常耐心地帮忙讲解退税流程并且每天晚上帮忙检查大家的退税单，真心辛苦。每天路上阿骏也会跟大家聊下欧洲的人文知识，活跃大家的游览气氛，相信团队的大家都是非常认可的。这次欧洲行程虽然有些累，去了好多城市，途径了好多国家，但是回忆整个行程，还是非常感慨的，看到了凯旋门、罗浮宫三宝、埃菲尔铁塔、叹息桥、圣彼得大教堂以及圣马可广场等原来只在图片上看到过的景点，当面看到还是不由自主的兴奋，最给力的是去少女峰的时候天气很帮忙，非常清晰展现了少女峰的美。携程自营的旅游线路由于产品的合理以及领队的专业相信会越做越好，会继续支持携程，希望越办越好哈！！！</t>
  </si>
  <si>
    <t>导游很棒，就是托斯卡纳的酒店实在太阴森了，太恐怖了！！！送的红酒都没有开瓶器都没有喝。看在董导面子上给好评了。</t>
  </si>
  <si>
    <t>5月28日出发的欧洲游，本来懒得点评，但是看了很多评论，有些事不吐不快；
下了飞机大巴迟迟不到，领队频频联系无说法，好像很郁闷。团友们素质良好，马路边静静等待一小时，事后补说是爆轮胎...
第七天游少女峰，大巴启动莫名撞墙，等换车起码又损失两小时，少女峰匆忙一略，不尽兴....哭
团餐差强人意，欧洲的物价太高了？但是大超市里的面包.蛋糕价格跟上海差不多哎；也有便宜货：大瓶水只有0.18欧（需自己买水），啤酒0.5欧一罐，高品质车厘子比上海便宜....
住宿有好有差，特别差的是最后两天的巴黎住宿，整一个简约装修的民宿，异味浓烈就接团；虽然退了住宿费，但还是希望携程实地考察，严格把关；别让某些商家偷换概念，偷梁换柱；
墨鱼面别有风味，鲜鲜的；T骨牛排量大难吃，感觉就是烤牛肉，筋筋拉拉，要吐渣；两人花了90欧元，吃了四分之一；体会是：T骨牛排大概是牛排中最差的一块？
真心觉得我们团队素质都很好，倒是早餐时，见到一个老外扯了两根香蕉又嫌不够熟，拿去换，***的是，每根香蕉都捏啊捏.....
总体来说，这次初游欧洲，整个行程，张弛有度，比较轻松；景点选择不错，领队专业，中规中矩，还会选择携程；</t>
  </si>
  <si>
    <t>行程按排合理，景点参观时间合理，讲解清晰。总体既有团队游的便利，又有自由行的感受。给赞！</t>
  </si>
  <si>
    <t>母女出游..性价比高，感谢陈导与领队小吴带领大家这次12天的欧洲游！</t>
  </si>
  <si>
    <t>爸爸妈妈初次涉足欧洲，走的都是老牌资本主义国家，导游一路很尽心负责，深得爸爸妈妈的好评。</t>
  </si>
  <si>
    <t>国家印象来说，意大利很差，德瑞法还行。行程来说购物点太多，景点时间很少。卢浮宫里的讲解员非常差劲。中餐超难吃。领队人很好。</t>
  </si>
  <si>
    <t>领队刘导人特别好，考虑细致周到，得到全队一致好评。酒店的位置基本都在郊区，环境不错也安全，但是想要买东西就不是很方便了。中餐厅口味比预期好很多，唯一不足的是巴黎的上海酒家中餐馆服务态度不太好，客人没吃完就急着收桌子，还急吼吼的让大家赶紧去马路对面，凶巴巴的。</t>
  </si>
  <si>
    <t>整体感受还可以，领队很专业，司机车技很好，人文景观很多。但是因为酒店的问题，导致我们每天都很累，没有充足的时间休息，希望贵公司予以重视！！！也希望后面的顾客要订购行程的的时候，了解清楚再行订购！</t>
  </si>
  <si>
    <t>一切一切都是最好的安排！导游?领队贴心保姆式服务，很感动。司机?车=完美！信懒携程自营品牌。</t>
  </si>
  <si>
    <t>这次旅行在陈队的带领下，感到收获满满，陈队不仅有丰富的历史知识一路上对我们无微不至的关怀即使在异国他乡也让我们这些旅行者感到踏实，开心。陈队对路途熟悉讲解专业让我们见识了一个专业的领队人员的风采。感谢陈队给我们带来了这次愉快圆满成功的旅行！</t>
  </si>
  <si>
    <t>一个非常不错的旅行，安排的很好，每个景点都玩得很尽兴。下次旅行还选携程。</t>
  </si>
  <si>
    <t>住的不错 吃的也不错 导游人很好 每到吃饭的地方都会留心团队中有人不吃猪肉 但是行程安排太紧张 逛景点的时候都像急行军一样不停走走走 
看到国外的各种旅行团 白人也好 黑人也好 亚洲人也好 走在路上 全程都有一个耳塞 可以方便全程讲解 不会发生导游走在前面讲什么 后面的人即跟不上也听不清 这点服务国内做的真的不到位</t>
  </si>
  <si>
    <t>此次出游非常满意，住宿餐饮行程各方面都不错，领队更是值得推荐，做事细致，稳妥！赞一个！</t>
  </si>
  <si>
    <t>这次欧洲四国游，说实话除了携程方面的领队和游程安排欠缺之外，其他方面还算过得去。如果以十分为满分，来评判这次欧洲游的话，只能得6分。</t>
  </si>
  <si>
    <t>这一次和好闺蜜一起欧洲行，去之前还有点害怕欧洲乱，但一趟旅行下来，我们吃喝住游，全部完美！特别特别喜欢王国美小姐姐，人美、笑甜、热心??这次欧洲之旅真的很棒，以后有时间，还要继续走走走～还要王国美小姐姐带领。??</t>
  </si>
  <si>
    <t>这次欧洲之行很满意，行程安排很好，刘导讲解很赞，服务太度很好，很细致</t>
  </si>
  <si>
    <t>董导非常专业！这次旅行很好👌很满意，太棒了太棒了太棒了太棒了太棒了太棒了太棒了太棒了太棒了太棒了！</t>
  </si>
  <si>
    <t>庆幸自己出游遇到好导游，一路上都非常愉快，而且导游拍照技术很不错，感觉自己赚到了。如果时间行程合适的话，会再跟王导出门，下次带上家人。</t>
  </si>
  <si>
    <t>五星好评！行程安排非常合理，虽然走的国家多但不是简单地走马观花，虽然旅途比较远但不是很累。特别要感谢我们的领队陈述，专业，知识面广，对欧洲非常熟悉，对团里所有团员悉心照顾，给大家安全感，让大家在这里像个大家庭。非常难忘的旅行！</t>
  </si>
  <si>
    <t>父母很开心，年纪大了，一直担心，他们出游会有不便，没想到这次的导游兼领队非常靠谱，感谢携程这样的导游，以后还选携程</t>
  </si>
  <si>
    <t>此次出行 ，非常 顺利，但是脚到后面有点疼痛，不方便走路，可是宁导一路悉心照料，在机场，百货公司也非常周到安排轮椅服务，非常感谢宁泽伟导游，大家都很喜欢他，非常认真负责</t>
  </si>
  <si>
    <t>本次出行很顺利，领队小熊讲解非常给力，旅途中帮助大家解决各种问题，责任心非常强，期待跟小熊的下一次旅行！</t>
  </si>
  <si>
    <t>感受总体较好，尤其是领队的专业度，热情度令我记忆深刻，但部分酒店设施过于老旧，尤其是佛罗伦萨那晚的庄园酒店，风景是好，但内部环境、设施太过老旧了，希望可以加强，但总体来说这次的旅游还是不错的，下次出行依然会选择携程！</t>
  </si>
  <si>
    <t>此次意、德、瑞、法12日游，感觉很值得，比想像中好很多。领队、导游很棒。…………</t>
  </si>
  <si>
    <t>带着爸妈孩子的一次旅行，刘美龙导游超赞……很细心，行程安排的很合适，整个行程不紧凑不累，很满意</t>
  </si>
  <si>
    <t>此次出行安排合理，天气给力，吴宏宇领队做事认真负责、讲解风趣幽默，真是不虚此行。</t>
  </si>
  <si>
    <t>整个出游非常好。碰到了周领队特别幸运，周领队不愧是金牌导游，口才一流，讲解清晰，知识非常全面，让我们在欣赏美景的同时也了解到当地的文化知识。同时周领队对每个团员都非常关心，无微不至。旅途过程中因发生了点小意外，周领队特别关心，安排协调在威尼斯看病。要不是周领队，整个行程不会这么顺利，非常感谢周领队。</t>
  </si>
  <si>
    <t xml:space="preserve">
一个旅游产品和一个领队好坏有非常大的关系。这次很幸运遇到一个非常好的领队：周毅。他为人热情大方且知识面广。在长途拉车的枯燥时间中能用富有感染力的声音讲解许多有关当地文化的历史和小故事，并且幽默搞笑，不会让人觉得无聊。当我们在外国购物时也尽心尽力的帮助我们。毕竟我们自己的外语水平不行。领队会陪着我们和服务员交流并努力给我们拿下更多的折扣。同时，领队也非常细心。在外旅行，最注重安全。很多方方面面的细节都为我们考虑好了。最后在退税方面也尽心尽责服务到底。总体来说，这次行程玩的十分愉快。关键有个好领队实在让人放心愉快，方方面面都顾及到了。让这次行程加分不少。</t>
  </si>
  <si>
    <t>唐导人瘦小，但工作热情很高，服务周到，为了我们不受寒冷还将自已房内的毯子给我们使用，建议最好配一个助理导游或见习生，唐导太累了，一路讲解没停过，就差歌舞表演了。唐导到处替客人着想，从免费厕所到灌泡热水，还有退税过安检等，我们团都很顺利，这里面唐导都进行反复叮嘱和提示，工作还有艺术性，成功化解香水风波，我们团租乘的驾驶证员喜欢用很浓的香水，前几排的乘客头晕过敏提意见直呼吃不消，望类似情况在本社引起注意。后来唐导说服驾驶员弃用了，但这是凭唐导的个人面子，要从制度上杜绝这样的事发生。</t>
  </si>
  <si>
    <t>这次欧洲之行很满意，行程按排很好，刘导服务很好，讲解的太赞了</t>
  </si>
  <si>
    <t xml:space="preserve">董力鸣董导好帅好酷好幽默好性感好美丽好妖娆董力鸣董导好帅好酷好幽默好性感好美丽好妖娆董力鸣董导好帅好酷好幽默好性感好美丽好妖娆 </t>
  </si>
  <si>
    <t>结束欧洲的整个行程大家都很不舍，这里感谢我们的领兼地樊帆，他对于行程都事先做了前方了解和安排，让团员们避开高峰顺利进景点，一路热情的讲解，以及途中发生的意外他也及时帮忙陪同到医院，做了一系列的工作，为负责热情的导游点赞。</t>
  </si>
  <si>
    <t>18人的小团亲如一家，导游兼领队王妍服务周到细致，态度亲切，讲解细致，急客人所需，导游水平专业，经验丰富，知识面丰富。行程安排合理。住宿条件还可以，尤其是其中还有特色的宾馆，比如城堡。谢谢王导，谢谢携程。</t>
  </si>
  <si>
    <t>樊导超级棒，全程都把整个团队照顾地很好。很博学又很幽默。团队里有的其他团友也都很友好。这次欧洲游体验不错。</t>
  </si>
  <si>
    <t>带父母出游，一如即往选择携程自营，领队和导游很不错，希望携程能够保持这样出色的团队！</t>
  </si>
  <si>
    <t>推荐大家出行一定要选择高端团，携程这条线路真的是吃的好，住的好，玩的好！感觉不是在跟团而是高效率的自由行。陈海军导游非常专业，一路上给我们介绍世界历史，知识非常渊博而且专业，服务也是超贴心细心，完全颠覆了我对于跟团的偏见。给海军和我们整个团一个大大的赞！也谢谢携程定制的完美旅程。</t>
  </si>
  <si>
    <t>春意盎然，湖光山色，美不胜收的大自然景色尽收眼底，这就是我们这次欧洲之旅深刻的感受，加之周领队的欧洲人文地理历史深入浅出的介绍，使我们对这次的旅途有着更深刻的了解，非常感谢携程有这么优秀的领队，为我们这次旅途增添了精彩内容。
    丰富的旅程也需要热情专业的领队，周领队的专业精神是我们所碰到的最为专业的，热情周到的服务和人文关怀在这里必须点赞??如果有选择领队，我会义无反顾的选择周领队，丰富多彩的旅游产品可以选择，要选择优秀专业的领队困难，谢谢携程有这么优秀的员工，谢谢周领队。行程将止，欧洲之旅将深刻烙印在我心中，再次谢谢周领队！下次旅行选携程必讲选您了????</t>
  </si>
  <si>
    <t>此次的行程都非常的满意，预定时的内容都安排到了，许多行程中不包含的景点，在不绕路的情况下，领队也有安排去看一下。每天的行程不紧不慢，安排的十分合理，并且每天的车程控制地也很好，不会感觉很劳累。有几顿团餐也安排的非常合口味。五星好评！！！</t>
  </si>
  <si>
    <t>行程安排合理，领队朱莹认真负责，帮忙解决各种问题，很满意这次的旅行！</t>
  </si>
  <si>
    <t>整个行程非常满意，在这里我要感谢我们的领队刘霖，这一路上对我们的细心照顾，刘霖专业知识丰富，一路上给我们做了非常详尽的介绍，刘霖也是我去过这么多次旅游中碰到的最认真负责的领队，希望下次有机会再次参加你带的团。</t>
  </si>
  <si>
    <t>导游和领队都跟专业，亲切，耐心，行程舟车劳顿，但安排的很顺，最大可能考虑到客人的体验，值！</t>
  </si>
  <si>
    <t>非常，非常非常好的一次体验。特别是遇到一个好的导游，刘霖导游40岁，几乎没脾气，如果你要揍他一顿，估计他也不会拒绝，性格好到任何人都能和朋友，而且还非常非常耐心，和奶妈一样，能提供WiFi，充电宝，还会帮助我们填写退税的一些单子，而且承诺提供售后，特别是退税后的一个月，如果遇到问题还是能找老刘，他会为我们解决。每天住宿会帮我们检查房间，简直是无微不至。在购物方面也是能提供非常专业的建议，哪里便宜，哪里划算，哪里有什么特色等等。在讲解方面就像一本系统的历史书，绘声绘色。下次有机会还是会选他的团，有一个好的很导游真的非常省心，一路都能欢声笑语。</t>
  </si>
  <si>
    <t>本次行程非常满意，蔡导非常专业，行程中无微不至的照顾，周到的住宿及餐食安排，丰富的欧洲文化知识交流，尤其是对“热爱生活”的点评，让我们深深感动，感谢一路的陪伴！</t>
  </si>
  <si>
    <t>比较满意的一次旅行，行程安排比较合理，感谢王导的专业讲解和细心照顾，带我们一路领略欧洲文化及历史。回程的时候遇到台风，航班取消，王导也及时和航空公司做好安排处理。以后还会选择携程的！</t>
  </si>
  <si>
    <t>1，旅游景点安排得较好。
2，中餐伙食安排得较好。
3，出行的客车安全平稳舒适。
4，导游全程服务特别点赞好，好，好。朱林导游对旅游景点渊博的历史地理风貌人情的介绍让我们受益非浅，以及整个行程中乘车就餐景点贴心的安排让我们心情舒畅。
5，住宿的旅馆太远了，离景点要2-3小时，往往还绕路走，很疲惫。</t>
  </si>
  <si>
    <t>旅途中风景都不错，欧洲的小镇总让人流连忘返。就是行程稍微有点累，但这也没办法，短时间内要跨越那么多地区。总体挺好，特别是领队宋导耐心细致稳妥。感谢！</t>
  </si>
  <si>
    <t>感觉我们团还是很幸运，一路上天气也很帮忙。团友之间互相帮忙，像个大家庭，大家都很有时间观念，每次出发都很准时。氛围很好，风景也没，很棒的一次出游体验</t>
  </si>
  <si>
    <t>父母对这次旅行安排很满意 吃的住的都不错 特别是领队 对大家都很照顾 感谢</t>
  </si>
  <si>
    <t>选择携程的团果然没有失望，吃住行都安排的非常好，余鹏领队也很专业，负责，幽默。每次达到一个景点都会提前在车上讲解当地历史，人文，等等。。。。一路非常顺利！非常开心！</t>
  </si>
  <si>
    <t>这次出行是一次很棒的体验！领队小新很耐心很棒帮我们解决了很多问题 留给了我们充分的自由活动的时间 而且路上的介绍也很详细 是一个非常酷的领队 团员们也非常准时可靠 下次还会再来欧洲的！</t>
  </si>
  <si>
    <t>这次旅行非常开心，领队王妍是我见过的最贴心的导游，对老人和孩子都非常照顾，一路上给我们讲了很多欧洲的知识，欣赏美景的同时还让我增长了不少见识，希望以后还能参加王导带的团队??</t>
  </si>
  <si>
    <t>蜜月游欧洲，有幸遇到刘导；十多天的行程，安排合理，尽心尽责；给刘导点赞👍👍👍。</t>
  </si>
  <si>
    <t>12天的行程，天气不错，开开心心。小美领队整体安排合理，充分利用时间，相处融洽。其中，有一两天的行程较累，因为跑了携程外网公布的以外的地方，但也多看了风景。</t>
  </si>
  <si>
    <t>外出旅游必选携程，因为相信携程的服务质量。这次行程安排合理，朋友们玩得开心。</t>
  </si>
  <si>
    <t>欧洲游，一定选择携程自营，好的产品线路设计，一流的服务会为你的行程增彩！</t>
  </si>
  <si>
    <t>陈熙导游为人诚恳，对整个欧洲之行安排合理，充分了解欧洲文化和历史，一路为我们耐心讲解，让我们领略欧洲风景同时也能了解当地文化，全程公开透明无自费项目，旅途非常愉快，希望以后再次参加陈导带的团队游！</t>
  </si>
  <si>
    <t>导游服务很好，就是行程安排有点紧，大巴停车与景点之间要走很多路，好累呀</t>
  </si>
  <si>
    <t xml:space="preserve">樊导 热情 幽默 全程都给大家带来欢笑
这次行程性价比颇好 很棒
</t>
  </si>
  <si>
    <t>小美导游一定是太阳女神，十几天天气特别好，一路都很照顾大家，细致入微。行程安排的特别好，每天都丰富，食宿不错，瑞士的酒店就在河边根本不舍得睡，太美了</t>
  </si>
  <si>
    <t>无论行程安排，还是领队服务都是五星好评。行程安排的很好，热门景点全包含，全程无推荐自费项目。也不觉得很累。</t>
  </si>
  <si>
    <t>自己想做的，再累也值得
旅行的理由不需要阐述太多，一个字就可以概括全部：走。</t>
  </si>
  <si>
    <t>此次欧洲之行，使我为之震撼，古希腊的文明，欧洲的文艺复兴，购物之都，让人向往。一次难忘而愉快之旅！</t>
  </si>
  <si>
    <t>熊导超级热情，一路上带队以及讲解详细生动，行程安排合理，是一次满意的蜜月旅行</t>
  </si>
  <si>
    <t>樊导游很负责，全程非常照顾我们,对待每个家庭都比较负责任,很顺利的走完了所有行程</t>
  </si>
  <si>
    <t>行程安排合理，樊导也热情负责。这次是为父母定的，他们很开心，樊导一路多有照顾！</t>
  </si>
  <si>
    <t>非常好的一次旅行体验，行程安排不是很累、经典的名胜风景区都有看到了，领队也很好，下次还会选择你们旅行社。</t>
  </si>
  <si>
    <t>12天的旅程很愉快，行程安排的很合理，导游人很nice,有问必答，给我们不少帮助和建议，必须给个好评</t>
  </si>
  <si>
    <t>说心里话，每个参团都是看运气的，导游好，什么都好。而此次的欧洲12日游，非常有幸，我们的董导和陈领队无论是专业素养还是服务都得到了团员一致的好评！董导颜值高，知识渊博，讲解细致耐心，而陈领队更像是团里的小哥哥，拍照技术更是得到了大家的公认。如果满分是5分，我一定给10分！</t>
  </si>
  <si>
    <t>本次出游很满意，到达许多国家，领略不同风光。一路上还听了很多历史文化知识，很满意。</t>
  </si>
  <si>
    <t>我们觉得瑞士最好玩/,德国????酒店最棒,意大利早饭过于简单,行程安排合理，领队很有经验，非常用心，十分敬业，我们都很喜欢她名字有意思～凌晨导游@她生上看到了责任,和敬业，在此感谢??</t>
  </si>
  <si>
    <t>10人金品小团，大家都很好，聚会的那天还是我生日，氛围很好，很难忘</t>
  </si>
  <si>
    <t>差到不能再差，导游就是一个纯代购！一路上一直像传销一样洗脑让你找他买东西。</t>
  </si>
  <si>
    <t>给爸妈定的行程，定的时候并没有仔细比较，是客服推荐的，此行爸妈每天给我发回许多美轮美奂的风景照，合照里的爸妈露出了灿烂的微笑，他们也表示此行导游司机各方面都很满意，好评。谢谢</t>
  </si>
  <si>
    <t>这次出游是和儿子一起同行，我们在一起度过了12天的美好时光，整个行程非常好，线路也比较经典，主要还是我们的领队导游非常好，很细心的照顾每一个团友，我们的团队还有几位长辈，他更是细心照顾，让我们出来不觉的陌生，谢谢导游，感谢一路有你</t>
  </si>
  <si>
    <t>携程自营的产品挺好，吃住都不错。Allan领队细心周到，知识渊博为行程增加了趣味性加深了对景点的了解，非常感谢他！希望下次携程的团还能遇见他。</t>
  </si>
  <si>
    <t>携程旅游公司服务我们中老年人放心，此次欧洲旅行12天非常舒适，蔡导知识很丰富，讲解很到位，谢谢蔡导！下次我去东欧和北欧还找携程！</t>
  </si>
  <si>
    <t>此次行程安排合理，住宿餐饮也满意，领队更是满意，值得推荐这位领队和这条出游路线！</t>
  </si>
  <si>
    <t>12天的相处，唐导是位特别棒的导游，工作尽职尽责，为人幽默风趣平易近人，很开心12天的旅途有唐导的相伴。</t>
  </si>
  <si>
    <t>一次非常满意的旅行体验，林队林芝佑非常资深，所有讲解很详细，让我们对欧洲历史有了很深的了解。</t>
  </si>
  <si>
    <t>行程安排非常满意，瑞士少女峰太美了，惊艳到了，到意大利段的车程较长，稍觉劳累，且意大利酒店的早餐相较于其他国家来说，并不是很好，领队凌晨很好，对我们特别关照，给予表扬。</t>
  </si>
  <si>
    <t>对整个旅行很满意，托斯卡纳的山庄和图恩湖边上的酒店都是亮点，有一定的自由活动时间，对我个人来说很合适，对于过夜的部分城市可以做些介绍，晚上活动更有目标。领队很负责细心，一些出游注意点都做了反复强调，旅行过程很顺利愉快哈。</t>
  </si>
  <si>
    <t>本来跟朋友一起出行，家里有事临时取消了~~朋友自己一个人去的~说是玩的很开心~~</t>
  </si>
  <si>
    <t>欧洲的整体建筑还是还是很让人惊叹，整个行程安排紧凑，酒店也都尚可，领队刘导尽心尽责，小孩子在途中发生皮肤过敏，刘霖刘导全程陪同看医生，最值得点赞！</t>
  </si>
  <si>
    <t>行程安排的还是很合理的，虽然跑了四个国家但是并没有很累。特别感谢领队一路上对我爸妈两个老人的关照。讲解也非常耐心细致</t>
  </si>
  <si>
    <t>我们这次欧洲游非常满意，领队小刘有多年的带团经验，讲解非常清楚详细，对我们游客也特别有耐心，让我们了解了欧洲的历史文化，司机服务也很好，行程景点住宿都不错，给个五星好评[强]</t>
  </si>
  <si>
    <t>领队唐珊很专业，各种细节考虑的非常周到，尽心尽则为每一位团友，谢谢您！旅途很愉快！??</t>
  </si>
  <si>
    <t>愉悦的一次旅行 ，导游和团友配合很默契，驾驶员的服务态度很好</t>
  </si>
  <si>
    <t>对这次旅游总体感觉还是很满意的，领略欧洲不一样的自然风光，该去的景点都没有错过，特别是王领队服务很到位细心，虽然第二天他的腿受了伤，他还是一瘸一拐的坚持陪我们走完了全程，令人感动。</t>
  </si>
  <si>
    <t>这次旅途总的都很顺利，虽然回国的时候因为天气原因，有点小插曲，但是后面也挺顺利的，王导人非常nice，讲解很仔细。总之，这趟旅程很愉快，团友也很棒！</t>
  </si>
  <si>
    <t>12天的行程比较紧凑，但携程的行程安排还是很好的，领队赵文人也很好，凡事都安排的面面俱到。</t>
  </si>
  <si>
    <t>这次旅行很满意，行程安排合理，有条不紊，导游很热情，讲解到位，有什么问题都耐心帮助我们，有很多细节注意点都及时提醒我们，住的酒店标准也很高，值得推荐</t>
  </si>
  <si>
    <t>携程旅行路线安排得很好，领队谭丽业务熟练，待人诚恳热情，服务细致周到。整个旅程气氛融洽，圆满顺利，是一次愉快的旅行。谢谢！</t>
  </si>
  <si>
    <t>周领队对工作认真负责，我摔伤腿不能动，周导主动背着我上车，还陪同医院看病，帮我协调各项事宜，谢谢！</t>
  </si>
  <si>
    <t>今天行程结束，感谢刘美龙领队，辛苦了，很热情，服务到位。行程有点赶，少女峰真心不错</t>
  </si>
  <si>
    <t>导游非常认真负责，讲解也非常详细，给旅途增添许多乐趣，可惜就是罗马斗兽场和百花大教堂因为排队人数较多没有进去。因为安排时间过紧，埃菲尔铁塔也未登上塔顶，颇为惋惜</t>
  </si>
  <si>
    <t>此次行程安排紧凑，虽然也有小小的意外领队都很好的解决了。给我们一次难忘的欧洲之旅。旅途中风景优美遗憾的是瑞士当天天公不作美，没有蓝天。</t>
  </si>
  <si>
    <t>领队服务周到，讲解的比较到位，态度亲和，所以这次旅游比较圆满</t>
  </si>
  <si>
    <t>性价比很高的一次旅程！基本上把欧洲有名的地方都逛到了。除了意大利宾馆住宿体验不太好以外，都还可以。特别表扬领队伍坚，非常细心的安排好一切，为他点赞！</t>
  </si>
  <si>
    <t>此次旅行很顺利，领队刘美龙对我们很热心很好！我们这次玩的很开心，出国旅游就选携程自营。</t>
  </si>
  <si>
    <t>一趟超越了期待的旅程！携程路线安排很好，领队谭丽热情周到特别有责任心，地接导游十分专业地讲解，团友真诚友善！</t>
  </si>
  <si>
    <t>这次于6.18的团在陈海军 陈导的带领下完美完成行程，陈导很给力，一个人忙前忙后安排接地大巴每个酒店的入住，每个景点和国家的风土人情介绍都很详细，对游览路线很熟悉安排的很合理，在意大利和法国不断地提醒团友注意人身财务安全，很到位，办理事情认真细心，团友有问必答，很专业，特别是最后两天的退税问题很是详细，每个团友的税单都会收上去 亲自整理分类，最后一天把材料还给我们 在机场再当场指导退税步骤，很专业负责，这次旅游行程安排很顺利体验了欧洲文艺复兴时期的建筑人文 收获很大 下次要是还去欧洲很期待能再次和陈海军陈导合作一起游玩</t>
  </si>
  <si>
    <t>绝对是跟团游经历中最好体验的一次旅行！特别感谢导游陈海军，讲解专业，认真度负责！在异国他乡，度过了一个难忘的假期！感谢海军，感谢携程，感谢团友！希望下次还能跟海军的团！</t>
  </si>
  <si>
    <t>不错的一次出行，少女峰很漂亮，塞纳河游船风景也很美，欧洲的建筑也大开眼界。</t>
  </si>
  <si>
    <t>此行总体来说非常满意，风景如画让人流连忘返。导游服务周到细致期待着再次出行。</t>
  </si>
  <si>
    <t>行程好，领队好，在这里要特别赞一下领队刘美龙，那个叫好，32个赞</t>
  </si>
  <si>
    <t>这次出行整体都不错??，没有发现什么不可避免的事情，都很顺顺利利，天气也配合的相当好。这次导游和领队是同一个人，刘雯导游真的很不错??跟他出行你不用担心任何事情，他都方方面面安排到位！真的什么都不用操心，什么都帮我们搞定！团队餐都不错，没有人说吃不饱的，味道也还可以的，景点比较喜欢瑞士和德国，但是都是在车上欣赏的比较多，因为这次行程是在意大利时间比较多，就是觉得在法国时间少了点，我们半天把巴黎的景点都逛完，不过在法国自由活动时间都不能放开玩，因为我们在到法国的前两天法国又发生恐怖主义枪杀，晚上都不敢走远，看到黑人都害怕，酒店都很不错，花园酒店、小复式酒店，酒店的环境都是四、五星的，就是酒店的位置不会在市区里，你想在酒店附近逛买东西呀，是没有的，</t>
  </si>
  <si>
    <t>老妈打国际长途回来，盛赞导游。行程安排合理，特别照顾4个老年人，住宿和食物都不错，还有住大庄园，房间也很大，这个评价在欧洲简直是少之又少。五星好评！</t>
  </si>
  <si>
    <t>领队人好靠谱！有啥问题都帮我们很好的解决了。一次很愉快的旅游，下次旅游希望还是王导。</t>
  </si>
  <si>
    <t>林导业务专，服务认真，细仔，整个行程安排合理，大家都非常满意。</t>
  </si>
  <si>
    <t>这次出游是感觉最好的一次。唐珊不仅服务得好，而且有丰富的历史知识和讲解技巧，听她讲解有一种听课的感觉，这决不是一般领队和导游能做到的。我真觉得应该带一个录音笔把她的讲解完整地录下来，会使我们的游程更完整。希望携程有更多这样的领队和导游。</t>
  </si>
  <si>
    <t>领队文斌知识储备量丰富，讲解全面，整个游玩过程为队友解决了许多实际问题，为文斌点赞，同时也为携程的服务点赞。</t>
  </si>
  <si>
    <t>体力消耗比较大！很密集的行程，对于体力充沛的人又喜欢多了解欧洲历史的人来说很适合。</t>
  </si>
  <si>
    <t>全程没有自费项目 也没有强制购物  领队马睿讲解的也很仔细 总体满意  就是行程偏赶  去的点都很好 但路上的时间太多  游玩时间偏少  酒店不错 都是4星  团餐一般</t>
  </si>
  <si>
    <t>参加了蔡导带的欧洲团，整个行程安排的很好，讲解也很生动，一次很好的欧洲游体验</t>
  </si>
  <si>
    <t>老人出行，时差和住宿被臭虫咬，失眠等，导致后来有发烧，好在导游比较热心，及时联系私人医生，给好评，但是一晚酒店环境实在极差，投诉后也没给换房。</t>
  </si>
  <si>
    <t>出国游出于安全考虑跟团，首选携程自营，事实证明我的选择没错。12天行程，在领队徐健的带领下，一路平安开心顺利。既看到了美景，又品尝到异国特色美食，还买到了称心的宝贝。罗马的古典建筑，瑞士的自然风光，法国的博物馆，令人流连忘返。瑞士Bucherer的ROLEX手表，比老佛爷和巴黎机场免税店都便宜；老佛爷LV，款式和型号较全；德国法兰克福的日默瓦和水晶玻尿酸很he'suan。另外，提醒一下，记得带上牙膏牙刷拖鞋，拖线板转换插头，雨伞热水壶。</t>
  </si>
  <si>
    <t>这是第一次带着儿子出国旅游，总的来说还是蛮开心的。人文风景都挺好。王艳导游人特别好，讲解的也特别好，就像听故事一样生动有趣。</t>
  </si>
  <si>
    <t>一次难忘的旅行。行程安排合理，特别是小宁领队，非常专业，知识全面，做事认真，考虑事情既灵活又周全。一天路遇突发状况，大巴水箱漏水，小宁与司机商量后，妥善解决问题。虽然晚了一个多小时到达法兰克福，但没有影响任何行程。感谢携程有这么优秀的领队，感谢小宁的一路相伴！</t>
  </si>
  <si>
    <t>父母2位老人结伴出游，整个游程还是满意的，走了欧洲主要几个国家参观了名胜景点，团餐和酒店都还不错，导游王妍服务热情业务专业，知识面丰富，5星好评。</t>
  </si>
  <si>
    <t>这次出游累并快乐着，我们的领队非常专业，很热情，我中途发烧了，还特意帮我去买了体温表，真的非常感谢王忠领队</t>
  </si>
  <si>
    <t>行程安排的比较合理，导游比较负责，尽可能让多看一些景点，讲解充分。</t>
  </si>
  <si>
    <t>非常感谢这次的导游兼领队阿毅，为这次的行程增色了太多。丰富的专业讲解，细心的酒店及团餐安排，事无巨细，认真负责。相识是缘分，已经开始期待跟着阿毅开始下一次??了。
再次感谢阿毅的细心讲解及为全团人的认真服务??</t>
  </si>
  <si>
    <t>非常棒的一次家庭出行!!
欧洲的确是很值得一去的地方，风景优美，个人最偏爱意大利的几个城市以及法兰克福，文化底蕴加之悠闲氛围，与上海这样的大都市的快节奏生活是截然不同的，别有一番风味。当然，要说自然景观的话当属瑞士，随手拍都是风景。少女峰很美～
此次出行可以说是很完美很顺利，天气很好，相机拍出来的照片都无需后期调色了^^同团旅行的朋友们都很好相处，司机小哥很帅很nice，导游更是见多识广，对欧洲几国的文化和历史甚是了解。日后去欧洲别的国家，如英国西班牙葡萄牙等地，倘若时间合适，还希望可以加入陈导的团hhh
（随意选了几张旅行中的皂片～都是原图未修无滤镜）</t>
  </si>
  <si>
    <t>导游小姐姐王国美带队超级好，行程吃饭安排的也都很好，全程没有浪费过时间，旅途很愉快，希望以后还可以跟小姐姐的团????</t>
  </si>
  <si>
    <t xml:space="preserve">
***  樊樊是个责任心特强的领队  
话不多说 给他100分</t>
  </si>
  <si>
    <t>是给家里老人，订的套餐，总的来说还是不错，导游服务热情周到，但是住宿方面有一夜，酒店的床单上居然有臭虫，身体上咬的到处都是，无法休息，和导游一起同酒店协调换房，酒店也没能处理，只是让人换了一个床单，对此非常不满。</t>
  </si>
  <si>
    <t xml:space="preserve">此次参与携程十二日罗马（欧洲）行程，在领队周旭尽责认真带领下，愉快????
完成整段行程，感受不虚此行，让我们流连往返，感谢携程周到安排哦！
</t>
  </si>
  <si>
    <t>这次携程跟团游欧洲四国，感觉很好。领队服务热情工作负责，住宿很有特色也干净。吃的也不错??。下次出游就选携程。</t>
  </si>
  <si>
    <t>意大利：4天算是深度游，除了米兰没有在行程中，其他经典景点都去了。欧洲遗留的古代建筑，非常壮观。有两个教堂建造时间有120年-150年完成，站在下面看的时候心中不由的激动。所有外观都是由有色彩的大理石雕刻完成，不得不叹息中国的历史建筑少了很多。意大利THE MALL购物，性价比很高，有3个多小时的时间，只要你会淘，一定能买到巨好的东西。价格基本是原价的对折。1万1的包在那里6千多。威尼斯也可以购物，有各种大牌，LV那里人少不用排队。
德国：从前的战败国，少了历史建筑，同时自然风貌也不比瑞士。但德国是最优秀的日耳曼名族，人种特别好。从德国足球上就可以看出他们的名族精神。他们的建筑质感也别有风味。比起意大利法国，他们更有一种干净，刚硬的感觉。
瑞士：自然风貌文明世界，用肉眼见到，才会相信那些图片的真实存在。头顶蓝天，中间是雪山，下面是绿地，底下是蓝绿色湖泊，就连市区停船的岸边水都是透明的，像海岛一样的透明，配上欧式洋房建筑，其美难以形容，肉眼看到觉得自己活在仙境，在瑞士酒店住复式2层的，阳台正对湖泊，大山、蓝天、有这种住宿待遇也是厉害的。
法国：浪漫的国家，购物不错（500字已满，谢谢）</t>
  </si>
  <si>
    <t>谭导有丰富的旅游经验，合理有效的安排每天行程，并能根据实际情况合理调整。让我们的欧洲之旅顺利，开心完成。</t>
  </si>
  <si>
    <t>旅行总是累并快乐着。总体来说非常不错，但个别细节由于安排缺乏预案，还是留有遗憾。领队王导尽心尽责。从景点，购物讲解到安排机票，酒店。从帮忙拍照到协助退税。份内事份外事都很热心。希望有缘可以再次一起出行。</t>
  </si>
  <si>
    <t>这次的领队是王国美，人美心善大长腿。熟知欧洲各地线路风土人情如何退税等。期待下次相遇</t>
  </si>
  <si>
    <t>这次欧洲行很难忘，感谢美女领队周君的一路陪伴和讲解，真的很贴心，大家在这团里相处的很好，如果下次有机会，还是会选择周导哦！</t>
  </si>
  <si>
    <t>这次出行是临时安排的，本来作为落单的人负责旅行总会有点心理上的落差，很幸运遇上刘导！大暖男一枚！简直就是我们团里的哆啦A梦！即使自由时间，有任何问题一秒出现！事事安排得当，大家玩的尽兴，整个行程下来都不累！非常感谢刘导一路的照顾，还兼职我们团的专业摄影师！以后出行其他路线还想跟刘导带的团！三十六个赞！！！</t>
  </si>
  <si>
    <t>这是一次愉快的旅游，让我走向欧洲，了解了欧洲文化和历史，丰富了我的知识，拓展了我的视野，充实了我的生活</t>
  </si>
  <si>
    <t>再不满意的就是我买了一个日默瓦的旅行箱，地陪带过去的商场完全没优惠，等我买好回来发现德国买锅的旁边路口就有个卖日默瓦的专卖店还打95折，完全一样款式还多，我在商场买的并不是德国产，拿为什么地陪要带我们走那么远的路跑到商场他完全可以给我们说下情况自己选择，被坑了……</t>
  </si>
  <si>
    <t>感谢仔细敬业的Allan领队，我们在领略欧洲美景的同时，也感受到携程此次精心设计的行程和优质的服务，给你们一个大大的赞</t>
  </si>
  <si>
    <t>出行玩得很愉快，行程安排的很好，陈海军领队特别认真负责，途中钱包忘在酒店帮忙联系找回，万分感谢??</t>
  </si>
  <si>
    <t>首先说下我们的导游陈熙，绝对是精通历史????出行的12天，陈导到了每个地方都会讲这个地方历史讲好久好久，我们就在车里听故事，打发景点和景点之间车程。陈熙人非常细心，每个地方都会和你事先说好千万种可能????让你不至于手忙脚乱。这个导游是我旅游到现在最好的。
说下行程，几乎和给的行程一模一样，意大利的冰激凌也很好吃，不贵，一个球3欧元差不多（图里这个巧克力味的冰激凌是最好吃的）。建议要去的小伙伴多带点零食，欧洲天天吃面包，我是吃到第8-9天就已经吃不下面包了。很多都是自理的餐，建议意大利可以吃吃披萨等。对了，要买手表去瑞士少女峰顶上买，要比琉森便宜（但柜台很小款式也不多，我记得有欧米茄，wj，肖邦，卡地亚等，你瑞士不买表到了巴黎还要贵）。到了法国lv这样的包包一本护照最多买两个，一定要冲在最前面，货很少，有的也只有2-3个，一会就没了。老佛爷药妆店里的东西会比较贵，因为楼下就是退税地方。多带几张信用卡不够用的，现金可以少点，几乎用不到，除了??要钱的。总而言之，这次行程挺不错的我觉得。最喜欢的就是瑞士和法国??????</t>
  </si>
  <si>
    <t>12天的欧洲之旅结束了，领队唐导照顾的非常很好，讲解也到位，特别对团里老人非常有耐心，有求必应，每件事都亲力亲为，妈妈和阿姨称整个行程非常愉快，感谢唐导一路的照顾！</t>
  </si>
  <si>
    <t>玩的地方都是经典的景点，费用实惠，无强制购物，酒店也不错，特别是专车司机技术很好～</t>
  </si>
  <si>
    <t>1.交通安全舒适
2.中餐安排较好
3.住宿干净整洁
4.导游朱林服务点赞！景点讲解、住宿就餐安排贴心服务，感觉特好！
5.酒店到景点都要2-3小时，往往还绕路走，时间太久！</t>
  </si>
  <si>
    <t>非常愉快的一次旅行，导游王国美小姐热情，给力，随叫随到，一路能够平安顺利，多亏国美小姐耐心指导和帮助，希望以后能再次和国美一起出游。</t>
  </si>
  <si>
    <t xml:space="preserve">行程安排比较合理 导游讲解也很充分和精彩 吃喝玩乐俱全 一路景色都很美尤其瑞士 导游很照顾团员 圣彼得大教堂 凡尔赛宫 新彼得堡如果不听解说那完全开不懂 </t>
  </si>
  <si>
    <t>非常好的感受！尤其感谢我们的导游伍坚，实在是一个太棒的小伙子！会三种不同的语言，到哪里都给我们安排德妥帖舒适，事事操心。在他的团里感觉非常有安全感。希望下次还有缘再一起游玩！</t>
  </si>
  <si>
    <t>要出行找携程! 跟着携程走家里亲人也放心!要旅游找刘霖!跟着刘队走整个团队都幸福!</t>
  </si>
  <si>
    <t>凌导非常有亲和力，行程中我们感觉很温暖，酒店还行，意大利稍微差点了，主要早饭不行，少女峰好看，意大利????美，德国????干净，法国????安排非常好，我们很满意</t>
  </si>
  <si>
    <t>这次行程不是特别累 虽然每天换酒店 但不感觉累 总体很满意 下次还会选择携程 酒店只有两晚住的稍微差一点 其他几晚都跟国内四星差不多 但欧洲酒店都很干净 非常不错</t>
  </si>
  <si>
    <t>整个行程在导游的精心安排下还挺顺利，就是没有时间去吃当地美食有点可惜。导游不仅人帅英语也超级棒哦！</t>
  </si>
  <si>
    <t>领队陈熙很认真很负责 整个行程安排挺充实的 适合初次踏上欧洲的游客 风光旖旎 非常难忘</t>
  </si>
  <si>
    <t>妈咪玩的很开心，天气也非常给力，下次来瑞士深度游??????</t>
  </si>
  <si>
    <t>首先谢谢导游的悉心照顾，爸妈的反馈是导游人很好，很负责，面面俱到，该玩的都玩到了，没有任何隐形消费，这点还是觉得携程自营的团好。导游辛苦了，谢谢。</t>
  </si>
  <si>
    <t>这次为爸妈报了团，老俩口第一次单独去那么远的地方，好在周领队一路很照顾，整个行程愉快，非常满意。</t>
  </si>
  <si>
    <t>说实话，旅游线路按排等，每个人总有一点遗憾，不可能让所有人满意，从我的角度给90分，主要的景点都看到了，游完和购物的时间按排也比较合理。但是完美的团友和领队，我给120分，我以前崇尚自由行，这次由于时间紧，才报了团，本来预期没那么高，但是当所有的团友和导游处成像家人，互帮互助，所有的都超出我预期。我以前很少给点评的，这次一定要给，下定单时那么多好评，还担心是水军，亲身经历了才体会到，再次感谢刘霖刘导，希望下次再跟到你带的团。</t>
  </si>
  <si>
    <t>一家人出行非常完美，吃的好玩的好住的也好，周导的照顾非常细致，解说到位，大家玩的也非常开心。感谢周导的照顾，以后出行只选携程</t>
  </si>
  <si>
    <t>总体来说是很棒的体验，有历史人文，也有自然风光，还有购物之旅。</t>
  </si>
  <si>
    <t>蔡导带队认真负责，各方面对我们都很关心，我们觉得很幸运，的确很好。</t>
  </si>
  <si>
    <t>行程安排不错  国外的中式团餐相当满意  尤其是导游和领队必须全五分好评</t>
  </si>
  <si>
    <t>美！美！！美！！！欧洲到处是美景，吕斯特海姆好有意境，还迷上了法国的云朵，到处拍拍拍。</t>
  </si>
  <si>
    <t>团里的队友很好，全陪吴女士也很负责，一次愉快的旅程，谢谢大家</t>
  </si>
  <si>
    <t>领队小刘非常好，人漂亮，带队也很好，给个大大的赞，然后最后两天的巴黎酒店不好，刚装修好的，味道非常大，希望以后考虑一下大家的身体健康</t>
  </si>
  <si>
    <t xml:space="preserve"> 此次德意法四国游，很开心。领队导游都到位。一个人不怕苦不怕累认真照顾每一位团员。很敬业，完美的体现了携程的优良品质，，是携程不可或缺的财富。</t>
  </si>
  <si>
    <t>这次旅游是我和老公的蜜月旅行。为了不出什么岔子没有自由行而是选择了携程。行程整体还是比较满意的。该看的看了该买的买了该吃的也吃了。这次欧洲游最棒的就是配了一个超厉害的领队。不管是安排行程游玩还是应对紧急事件都做的妥妥的。特别是退税环节，细心的小朱领队隔夜帮所有团友把税单都整理好了离境退税的时候又快又方便。希望下次还有机会参加小朱领队带的携程团。</t>
  </si>
  <si>
    <t>挺好的行程安排，就是坐车的时间有点长，不过一下子走那么多国家，时间上确实有点紧张。团餐，果然和期待的一样，真的不太好吃。不过导游，对欧洲有如对自己家乡一样熟悉，很棒！</t>
  </si>
  <si>
    <t>导游周毅特别有经验很专业，也很照顾大家，讲解也很风趣，这段旅程有了周毅的陪伴 家里人玩的都特别开心。</t>
  </si>
  <si>
    <t>朱莹领队认真负责，服务热情一路上讲解历史人文，让我们更多了解到欧洲的文化，支持朱队，期待下次合作。</t>
  </si>
  <si>
    <t>精致9人小团，领队周导非常负责，讲解生动，下次还会选择携程。</t>
  </si>
  <si>
    <t>阿骏导游专业性强，整个行程安排的非常到位。其二是知识渊博，无论是历史地理政治经济涉猎广泛，使整个旅程充满了知识性趣味性。</t>
  </si>
  <si>
    <t>欧洲总的来说还是不错的，特别是一些小城小镇，特别安静，很干净。</t>
  </si>
  <si>
    <t>行程合理，景点丰富，旅行体验好，唐姗领队负责周到，事无巨细。ps意大利酒店舒适度略有不足。</t>
  </si>
  <si>
    <t>刘导的专业知识超强，整个行程安排很合理，让我们充分了解了欧洲历史，吃住也相当不错。</t>
  </si>
  <si>
    <t>导游王国美很认真负责，和大家相处融洽，热心帮大家整理退税单，等等等等，推荐推荐</t>
  </si>
  <si>
    <t>带妈妈欧洲游为了方便而订的跟团游，本来对跟团不抱多大希望，没想到真的出乎意料的好，领队朱林认真负责，幽默风趣，对于各个景点的讲解非常到位，遇到突发状况，也很好的解决，尤其最后的退税，为了我们能更快更方便的退税，前一天的晚上就把所有团友的退税单都整理好，给这十二天的旅程画一个圆满的句号，</t>
  </si>
  <si>
    <t>罗导带队经验丰富，知识底蕴深厚，行程安排合理，服务细致周到，是位难得的好导游！感谢罗导！感谢携程！</t>
  </si>
  <si>
    <t>整体行程不错，只是国家到国家的行车距离太长，这个也没办法。意大利的古典建筑很美，但是还是更喜欢瑞士的自然风光。
领队阿骏工作认真负责，风趣幽默，知识渊博。每到一个国家就会讲当地的注意事项，而且是反复的讲，特别是大家都关心的退税事宜。</t>
  </si>
  <si>
    <t>很满意的行程，全程无购物，王国美领队很好，下次出行还选携程。</t>
  </si>
  <si>
    <t>整体非常满意的出游经历，全程安排合理，景点和购物比例合适，旅游大巴行驶平稳，干净整洁，此行的亮点是随行导游陈骏，全程认真负责，专业细心，知识丰富，能够很好的讲解注意事项，同时生动的讲解了欧洲历史，有助于游客全方位的体验</t>
  </si>
  <si>
    <t>领队非常专业，历史知识丰富，全流程服务专业、敬业。住宿不错。非常满意！</t>
  </si>
  <si>
    <t>董导很幽默，交代事情调理清晰，做事仔细，讲解也很丰富。陈导热心助人为乐，也很有责任心，很高兴认识这二位，旅途愉快！</t>
  </si>
  <si>
    <t>领队服务比较专业，讲解详细，知识丰富。整个行程合理细致，我们玩的很开心。</t>
  </si>
  <si>
    <t>导游很好，很专业，一路上给我们普及了很多知识。有什么问题也能帮忙及时解决。行程安排也不错，一次愉快的旅行。goodgood！五分好评！</t>
  </si>
  <si>
    <t>愉悦的欧洲之旅，尽心尽责的赵文导游。感受极佳，期待下次携程之旅。</t>
  </si>
  <si>
    <t>夫妇上海退休，结伴欧洲一行，确实物有所值，行程万里始起。祝领队阿骏事事顺利。（阿骏领队，综合素质很高。）</t>
  </si>
  <si>
    <t>意大利????是个很有历史的国家；
瑞士????的自然风光是我的最爱；
德国????的小镇和香肠猪手胜得吾心；
法国????是购物天堂，买买买</t>
  </si>
  <si>
    <t>此次欧洲之旅很享受，也感谢领队周君的热情服务，大家在一起也很开心。服务满分哦！</t>
  </si>
  <si>
    <t>导游非常认真负责，很仔细的安排好每一个行程，期间由于自己的粗心遗失了财务在飞机上，还被导游找回来了，相当感谢。</t>
  </si>
  <si>
    <t>这次旅行非常愉快，导游孙进为人热情耐心，对欧洲历史讲解的也很具体，而且在生活上也很关心非常感谢孙导！</t>
  </si>
  <si>
    <t>旅游安排得很好，领队的水平很专业！我们很享受这个行程，交了很多朋友</t>
  </si>
  <si>
    <t>第一次和家人到欧洲游玩，领略了异国风光、不一样的风土人情，特别开心！</t>
  </si>
  <si>
    <t>领队业务精湛，工作认真负责，处处为游客着想，行程安排合理，再次感谢小伍领队，这次的行程非常满意，下次的行程希望遇见像小伍这样的。</t>
  </si>
  <si>
    <t>董导诙谐幽默，讲解得绘声绘色，极度专业！陈导认真负责，细致入微，很是亲切！两位都非常棒！非常愉快的一次出行，难忘！</t>
  </si>
  <si>
    <t>这次出游遇到了一位非常优秀的领队陈骏，一路上详细介绍了欧洲的地域、文化、历史，感谢陈骏，希望下次出游再次相遇。</t>
  </si>
  <si>
    <t>本次行程的路线除了一开始的改变航班没去成第一天的景点有些可惜，其他还是挺满意的，一路上意大利的古迹、瑞士的干净清新，雪山的震撼、法国的时尚浪漫都感受深刻，每一个景点在哪个视角看得最漂亮都可以看得出携程线路设计上的用心。
本次领队专业性还可以，但是所有东西都直接灌输没有任何交流互动，加上欧洲不许导游站着讲，后面的客人睡了一车；领队一讲到退税事宜就很激动详细，就是希望客人多买东西，还有说了一堆自己家的事儿，可是我们都是来旅游看景点的请知道重点；酒店Wi-Fi问题，第二晚酒店领队询问后告知我们facebook账号才能连接网络，可是后来我直接用私人信息也连上了，不知道领队如何确认，就当晚因为我们知道可能没有酒店Wi-Fi了，需要共用自己wifi，询问领队把房间能够调在一起？领队冷笑，你们其中有个是单人间，今天还能在一个楼层，之后都是不同楼层了，丝毫没有和酒店沟通的意思（以前的领队都是尽力沟通），把君士丁凯旋门和斗兽场提到上午完成；新天鹅堡改时间，卢浮宫的原本行程上3小时压缩到1个半小时，自说自话！细节的搬箱子、拍照、自己一路走在前面也不管队伍是否跟的上都不说了；最后说两点，领队在客人面前抽烟和多次要好评，无法忍受！</t>
  </si>
  <si>
    <t>很愉快的一次出行，欧洲主要大景点都去过了。拍了好多照片，正在慢慢整理中。</t>
  </si>
  <si>
    <t>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t>
  </si>
  <si>
    <t>小刘领队，陈导两位工作认真负责热心周到，处处为游客着想，使我们旅途非常愉快。</t>
  </si>
  <si>
    <t>宋导贴心认真，安排有张有驰，行程中只是有个别餐馆的饮食不尽如人意。</t>
  </si>
  <si>
    <t>携程一如既往的好，蔡勇导游服务态度超好，行程安排周到，还贴心的给我们查看税单指导退税流程，太赞了??</t>
  </si>
  <si>
    <t>给父母报的团 回来后非常满意 对导游唐姗一直夸赞 父母开心子女也就开心 被他们说的自己都想去欧洲了</t>
  </si>
  <si>
    <t>领队真的好，服务周到，体贴，讲解丰富，行程安排略有不足，部分酒店早餐太差，过于偏远</t>
  </si>
  <si>
    <t>吃得好住的好服务好！特别导游伍坚一路介绍景点历史，提醒安全，服务周到，下次还想选伍导。</t>
  </si>
  <si>
    <t>伍岛相当负责，还一路帮我们拍照留念，购物还充当翻译，使老年人这次欧洲游相当愉悦，谢谢伍导，下次出游还希望你做我们的导游</t>
  </si>
  <si>
    <t>领队真棒，业务精湛，工作认真负责，这次行程吃住游都非常满意，再次感谢小伍领队，以后希望再次遇见像他这样棒的领队！</t>
  </si>
  <si>
    <t>来欧洲度蜜月，不虚此行。携程自营产品很规范，导游工作细致认真</t>
  </si>
  <si>
    <t>一直以来出行都会选择携程的产品，公司专业，员工敬业，同行的团员也都是白领或者专业人士，可以完美地避开低价团还有锱铢必较的大叔大妈们。（不是托不是托不是托！）这次也不例外，带着妈妈刚刚结束了一场舒心放松的欧洲游。这次的领队兼导游马队，非常专业和细心。一路上滔滔不绝深入浅出地串联各国历史，让大朋友小朋友除了单纯地看风景看建筑外，对背后的历史故事背景都有了一个综合性的了解；帮助大家税单每张每张的过。除此之外马队也非常有格局有情怀，相信每次出团都能影响很多人回国后总结收获反思过往。希望这样的专业导游在我们国家越来越多，不只是带团友出行，完成行程。这次的司机也很好，兢兢业业，每天长时间开车，帮大家运送行李，码得整整齐齐的。刚刚回来已经在憧憬下次的出行了～</t>
  </si>
  <si>
    <t>陈导和小刘都很用心。陈导很有经验，行程安排很合理，一路上都耐心帮团圆解决各种问题。</t>
  </si>
  <si>
    <t>这次的跟团出游是超出预期的满意！欧洲的经典线路有很多，有幸选择了携程的团，景点和食宿都安排得不错，团友们也非常友善，热情互助！欧洲的风景和建筑是美不胜收，不虚此行的，特别的要提一下我们的领队兼导游马学宇，是一位经验丰富，博学多才，尽职尽责的专业旅游人才！我们带着孩子不断的行走，让他们不断的看到，我们和我们的下一代才有了去反思和改进的动力。马导不仅耐心讲解了欧洲的历史发展，建筑人文，还提到了欧洲人的素养和有序，让孩子们既开阔了眼界又提高了修养，这是非常难能可贵的，也是最打动我们的地方！他在整个行程中，一直对我们提出的问题和要求，耐心解答热心帮助，事无巨细，一视同仁，是这个行业不可多得的优秀人才！我在旅行的结尾也出了一个小插曲，一个大箱子打不开了！马导帮我想了很多办法，最后胜利出关，我非常感激，让这次跨年的旅行完满结束！我想携程以后会一直是我的出游首选品牌！</t>
  </si>
  <si>
    <t>非常充实的行程，购物和观光需求都得到了满足，领队和酒店配置都不错。对德法意瑞各国特色做了初步的了解，希望可以再有机会单个自由行，更深入的游遍欧洲。</t>
  </si>
  <si>
    <t>陈骏导游全程服务周到，沿途景点介绍很耐心而详细，对老年游客关照有加，感谢携程有此优质服务！</t>
  </si>
  <si>
    <t>非常好非常好非常好非常好非常好非常好，感觉非常好，赵导很好，借了我们一万多啊哈哈哈</t>
  </si>
  <si>
    <t>领队业务精通，态度和蔼，处处为我们游客着想，这次行程非常满意。为伍领队再次点赞，希望下次还能遇见他。</t>
  </si>
  <si>
    <t>总体感觉很好，领队很棒，每到一个地方都对这里的历史故事进行讲解，即看到了宏伟的历史建筑，秀美的山水风光，同时也对相关历史有了一定的了解和认识，就连5岁的孩子都能记住一些历史故事，这点很赞。有些不包含的景点，也特意行车路过，并讲述相关历史。只是对路线设计有些不解，一个新天鹅城堡，多绕了一天多的路，是否可以设计更合理，减少一些不必要的赶路呢？还有签证的办理也有些拖沓，我预定的比较早，之后一直等不到相关工作人员的联系。由于某些材料相对不容易准备，只能有机会时提早去弄，结果最后告知材料不符，重新弄又时间紧迫了，如果能提早对行程和签证进行一定的指导会不会更好ne</t>
  </si>
  <si>
    <t>很值得游玩，经典的景点基本都去了，讲解也很到位，获益匪浅。同行人员素质都比较高。是一次愉快的旅行！要是意大利的两晚的酒店再提升下档次就更好了。</t>
  </si>
  <si>
    <t>欧洲四国之旅，在顾导的讲解中对欧洲历史更加了解了，也认识了许多新朋友，不虚此行。期待下次的旅行。</t>
  </si>
  <si>
    <t>领队马学宇为人真诚实在，一路上有关历史文化的讲解详细、到位，各项安排周到细致，退税方面给予很多指导和帮助，交通住宿餐厅都较为舒适，团友之间相处融洽，短短十多天已经建立起友谊。一路专车接送，司机帮忙搬运行李认真负责，地接导游的讲解出色细致。难忘意大利深厚的历史文化积淀，惊艳于瑞士美到词穷的雪景，有太多太多美好的回忆，可能有一些小遗憾，但总的来说十二天四个国家的行程，已经相当不容易，期待下次欧洲之旅。</t>
  </si>
  <si>
    <t>这次是给父母预定的行程，出发前担心这担心那，去了之后领队帮忙了很多，点餐吃牛排，担心吃坏肚要的全熟，告诉我们什么东西值得买，什么不建议买，总之很贴心，父母回来也是称赞，说实话这次团老人不少，也够辛苦他的，给我们的领队.一朱林赞一个</t>
  </si>
  <si>
    <t>给家人订的旅行，一切都挺好的，领队也很贴心，下次还会继续选择携程国旅，既满意又放心</t>
  </si>
  <si>
    <t>导游知识渊博，讲解很赞；线路也不错，唯一遗憾就是德国的点太少</t>
  </si>
  <si>
    <t>8月的团，行程安排非常合理，每天8点-9点出发，也不是很累。领队宁泽伟非常好，知识渊博，当地的历史、文化、生活、学习，利用车上的休息时间一一讲述给大家听。每到一个地方，要注意什么，买东西哪里划算，都会告诉大家。意大利的住宿条件差一点，佛罗伦萨的酒店空调不给力，晚上睡觉太热了，德国一家酒店不允许烧方便面。携程团餐是中餐实在是太英明了，每天都吃西餐会吃腻了的，混着吃吃挺好。威尼斯的导游一般，一个人拼命往前走，介绍根本就听不清楚。</t>
  </si>
  <si>
    <t>领队王强很负责，天天出太阳完全没遇到下雨也没遇到罢工，行程紧凑，拍照也可以了，如果再要深度可以下次一国到两国深度休闲游</t>
  </si>
  <si>
    <t>这次母子俩的欧洲行还是比较满意的！吃住行包括景点的安排，处处体现了领队宁泽伟的细心和责任感。很幸运能遇到综合能力强、很有耐心的领队，使得我们母子俩第一次远行也没有任何的焦虑。略有欠缺的就是意大利酒店的配套设施，空调不够制冷，不愿意提供热开水。</t>
  </si>
  <si>
    <t>伍坚导游很好、很给力。对欧洲文化很熟悉。整个欧洲的行程安排非常到位。我们很满意。</t>
  </si>
  <si>
    <t>总体来讲携程的安排就意味着放心，整个行程都让人很愉快，除了在佛罗伦萨的那晚住宿让大家在烦躁炎热中煎熬了一晚。特别要称赞我们的导游宁泽伟先生，有礼有节，思路清楚，知识渊博，对我们照顾得相当好，一路上讲了很多有关景点以及相关的知识，让我们的旅行变得更有意义。感谢携程，感谢宁导！</t>
  </si>
  <si>
    <t>我们的凌导人好，讲解好，幽默有趣，一路上非常开心，选择携程还是没有错的呢@</t>
  </si>
  <si>
    <t>出游领队周导经验丰富，管理有方，服务周到，一路行程开心愉快，谢谢周导！</t>
  </si>
  <si>
    <t>非常值得去的一条路线，风景，人文，各种长见识，............</t>
  </si>
  <si>
    <t>领队罗导很负责任，旅途风景优美，吃的也不差，是个经济实惠的行程。</t>
  </si>
  <si>
    <t>携程的这个欧洲游实在是太坑了 全程基本在大巴上 很多景点都是不下车观看  吃的真的很一般很一般 还有150一桶的辛拉面出现 住的酒店都是很差的 特别意大利  在法国所谓的五星级酒店就是酒店的副楼 和主楼完全两个档次 ***之事太多  也许欧洲跟团游都是这样  有条件还是自由行吧大家</t>
  </si>
  <si>
    <t>出游感受很好，尤其是导游小伍特别好，对待每一个人都耐心，感谢本次开心陪伴！</t>
  </si>
  <si>
    <t>唐领队，服务周到，业务熟练，能够为游客及时解决问题，行程安排合理。</t>
  </si>
  <si>
    <t>袁导很不错，很尽责，司机也很负责，行程安排很合理，是一次愉快的行程。</t>
  </si>
  <si>
    <t>导游伍坚非常棒我们非常开心，工作态度没得说。几天下来已经成了我们的好朋友。非常期待下一次的合作。</t>
  </si>
  <si>
    <t>2/24～～3/7这次几国游玩，真是尽兴。一路处处是景，欧洲的风光，让人眼光目不暇接。携程安排的大巴，也是处处周到。特别感谢这次的领队，（左波），他一路体现为人真诚，每到一处，都亲力亲为，不厌其烦。只要我们团里个人提出的问题，生活所需等等，他都一一解决。沿途的美景、地理、文化知识，他是心中有料，一一讲解。我作为一名游客为他点赞！</t>
  </si>
  <si>
    <t>12天的游程，遇到了不错的团友，友好的司机，优秀的领队。一路天气良好，该看的该玩的都如愿以偿。旅途愉快舒畅。</t>
  </si>
  <si>
    <t>非常满意的一次出行，导游陈述非常尽职尽责，全程把大家照顾的非常好，全家都很满意</t>
  </si>
  <si>
    <t>出行中出现团里有纠纷，不是很圆满，另外下次出行希望领队能对团员的帮助更多些</t>
  </si>
  <si>
    <t>孙导服务认真，我们在国外由于语言不通，多亏导游帮忙。进出顺利，旅程愉快。</t>
  </si>
  <si>
    <t>乔导是一个非常专业、敬业、细心的导游，娓娓动听地讲解了各个景点和欧洲历史相关的故事，整个行程服务周到，团队游客都非常满意。</t>
  </si>
  <si>
    <t>整个行程很满意，也非常顺利！对于携程自营的团还是很放心的～特别要感谢我们的领队余鹏，非常认真负责！每次要注意什么，要点餐都会一一安排好，32个赞！</t>
  </si>
  <si>
    <t>单独带女儿出游，因此选择了参团。此次行程景点经典、路线安排也合理，导游小宁是个上进沉稳的小伙子，一路上系统讲解了欧洲历史，引经据典，小朋友们长了见识，尤其每到不安全景点都会反复交代大家注意安全，还以切身经验教大家怎样识别小偷，预防被盗，每到住处，都会亲自来检查一遍房间设施，是个有责任心的导游。行程不足之处是三天意大利的住宿有点偏差。</t>
  </si>
  <si>
    <t>很开心的旅程，感谢遇见的团友们和到访的各个景点！蔡导的讲解和陪伴很专业，又很有耐心！给蔡导加鸡腿！！！</t>
  </si>
  <si>
    <t>一个人出行，本来有稍许忐忑，没想到很快融入团队。余导很专业，和善，讲解细致，态度非常好，欧洲游总体很好，值得体验。x'x</t>
  </si>
  <si>
    <t>刚和女儿从欧洲旅游回来，风景很美！但是最让人舒心的还是我们的领队，刘霖导游。他是一个不折不扣的细心人，从第一天上飞机到最后一天回到上海，整个旅途当中，刘导都非常负责的带领整个团队。他不仅具有导游的专业素养，更具备个人的魅力，让我们在游览每一个历史遗迹和自然风光的时候，都用客观的角度和优美的语言讲解。从意大利到德国，再从瑞士到法国，因为中途都是巴士，刘导却不让旅途乏味，便与我们分享他的小故事，即便是老人还是孩子都听得津津有味。这个团如果说最要感谢刘导的应该就是我，因为我的粗心大意，最后一天在法国，因为购物时，将两张收银条，忘了开税单，但是最后到酒店时，眼看就要下班了，刘导执意亲自陪我去商场重新办理，由于他跟司机交谈后，司机带我们逼开了很多拥挤的街道，节约了宝贵的时间，到商场后顺利的开完税单，让我挽回了将近五百欧元的退税，真的很感谢刘导的热心，才能让整个欧洲之旅没留下任何遗憾！</t>
  </si>
  <si>
    <t>行程安排合理 玩的很开心 。导游好有耐心 给我们推荐东西都很值得玩 赞赞赞</t>
  </si>
  <si>
    <t>整个行程感觉飞机上时间长，累。4国游也很累，赶路时间占了一大半。这条线路非常适合时间不足，又想多走走看看的，可以对几国有个初步的感受。但如果是想去购物为主的来说，时间不够，想买买买的，可以考虑别的路线。这条线路的设计没有问题，团餐也不错，基本满意！</t>
  </si>
  <si>
    <t>这次出游的运气非常好，没有遇到偷也没有遇到抢，遇到逛街就不下雨，上了少女峰也没有遇到大雾，整个行程安排的比较合理，如果不去德国我觉得会更好，刚开始几天坐车不太多，后面几天因为要去不同的国家，所以坐车的时间会比较多。
对于国家，我还是比较喜欢佛罗伦萨的人文，我老公比较喜欢瑞士的自然风光，关于吃饭，安排的团餐必有麻婆豆腐，但是很庆幸没有榨菜炒鸡蛋，哈哈哈。我觉得最好的一餐就是在少女峰下面那家。如果要带泡面一定要带水壶，也不用带多因为全程住的附近都有吃的，不是很贵，体验一下很不错。关于住的，最差的就是在德法小镇，酒店没有空调，晚上开窗睡被外面吵到了。但是整个行程有两晚安排在小镇，小镇还是很值得逛一逛的，很安全也很美。</t>
  </si>
  <si>
    <t>非常美好的一趟旅程，从罗马开始到巴黎结束，还结识了很棒的团友们，收获满满！</t>
  </si>
  <si>
    <t>玩的很开心，领队很好很nice，一路无微不至的关怀，必须五星</t>
  </si>
  <si>
    <t>这是个暑期团，基本上都是年轻人，还有不少学生，六十五岁以上的只有我们两个人。每到一地，领队在分配房间的时候尽量让我们住在低一些的楼层，入住以后还过来询问有什么问题，遇到问题能及时协助解决。</t>
  </si>
  <si>
    <t>行程比较紧凑，与描述内容一致，没有其他变化或者新增自费项目，很棒！</t>
  </si>
  <si>
    <t>此次是专程带父母来欧洲游玩。于己，重游的乐趣，在于没有非看不可的风景，没有非做不可的事情，不预期，反而有惊喜～～
很开心这次的团友非常棒，大家一路都守时守信。
住的宾馆比上次好太多，个人比较喜欢庄园酒店（套房大得让人觉得太奢侈）和瑞士五星酒店（周围风景超美），早餐内容也很丰富，不会像上次某家宾馆限定每人只能吃一片火腿（PS：法国火腿最正宗，意大利都是混了面粉松啪啪）
团餐总体质量也是不错的，除了有顿在德国吃的“香香”，一点都不香。。巴黎塞纳河船上吃的菜最符合上海人口味，可惜好像大家都反映没吃饱（太好吃了都光盘了）。
最后要吐槽一下法航和巴黎机场！法航的空乘感觉像前世欠了他们似的，尤其是男空乘，全程不开笑脸，需要点饮料看看你就走了。。。还有回来搞什么全自助（打印机票，托运行李条，自助托运行李），机器操作复杂不说，很多还都是坏的，要么打不出要么打错。我们提早5个小时去机场都急吼拉吼地冲到登机口，效率实在太低了！据说是为了预防罢工。。。还有，巴黎转机真的容易丢行李！我们这个团就有5位游客包括导游遭遇了这个情况，法国人做事真的不靠谱！
最后感谢我们的波兰司机，一路相伴很辛苦，我们都忘记给小费了…</t>
  </si>
  <si>
    <t>才两天行程已经很差劲了，天天上午浪费在无穷无尽的等车中，不停的推销，对携程自营很失望，导游尚江太差了</t>
  </si>
  <si>
    <t>总体很好，也有遗憾：1、由于赶上宗教活动，没能进入圣彼得大教堂。2、卢浮宫只有参观了一个多小时，如果能在官导带领讲完后，再有半天的内部自由参观就完美了。3、五星酒店感觉不到是五星，房间小，无游泳池。</t>
  </si>
  <si>
    <t>此次旅行非常有幸遇到了顾旋导游，帅气阳光，风趣幽默又细心周到，一路上给大家讲解欧洲的历史并加入自己的见解，让孩子对欧洲的历史产生了浓烈的兴趣。每到一个地方都会提醒我们注意安全注意保管随身物品，使我们整个行程都没有碰到任何意外发生。还根据自己对品牌学识向大家介绍巴黎购物窍门，使大家巴黎收获到了自己心仪的东西，收获颇丰，最后还帮大家整理税单，机场的退税等，在顾导的一路细心带领下，行程圆满顺利走完，非常感谢！</t>
  </si>
  <si>
    <t>12天的欧洲四国游对于初游欧洲的非常合适，但因为有4国所以路上的时间也花了不少，为今后的深度自由行打个基础，还是非常值的一次旅行。</t>
  </si>
  <si>
    <t>本行程安排较科学。领队兼导游唐姗对欧洲历史 人文等均有较深的研究 谢谢。</t>
  </si>
  <si>
    <t>整个行程的前两天还是比较满意的，后面几天就基本半天车上半天玩感觉很累。地导***和佛罗伦萨的很好，一看就是很有内涵底蕴的，而威尼斯和德国的基本就是用来叫我们买东西的，威尼斯本来时间就短，还让我们逛商场，一定在商场集合，浪费了很多时间，导游联系的贡多拉就带我们串了几条破街破巷，根本没到叹息桥下，感觉非常不好。我们的所有长途车上的时间基本都在睡觉，领队的任务就是给我们打开wifai??,讲解很少，讲得最多的还是怎样填退税丹和机场退税，这些事实证明很简单根本不用花那么多时间讲解，让我们这些准备去纯玩的很是无语。我们选择跟团游的重要原因就是因为英语差，没想到碰到事情领队经常让我们自己去说，能说我就自由行了。总体来说这次的旅行不如预期。</t>
  </si>
  <si>
    <t>周导很好，行程讲解都很耐心，有困难也及时解决，好评，另外司机好评。</t>
  </si>
  <si>
    <t>总得来说，太赶，后面几天坐车太累，一天都有七小时，意大利看看景点啊啥的还不错，后面几天简直就是到此一游，以后还是选一两个地方自由行吧</t>
  </si>
  <si>
    <t>这次参加携程的团队游总体感受比较差，从办签证开始，客服就非常让人抓狂，问题永远回答不清楚，只会照本宣科。领队能力不强，在飞机上不交代清楚下机后是否集合一起转机，造成部分游客自行前往转机，其他人傻等，结果第一段飞机本来就晚点一点点，如果大家行动一致应该能赶上第二段飞机，这样一来就都没赶上，造成本来上午10点前到达罗马，结果分两批赶过去，下午四点才到。当时就觉得惨了，没遇到精明强干的领队。作为一个接近10年的老顾客，对于携程的服务质量确实越来越失望！</t>
  </si>
  <si>
    <t>这次欧洲之行累并快乐着，既领略了风景优美的瑞士风光，也感受古罗马历史文化的厚重，又游览了法兰西帝国的浪漫风情，令人难忘。特别是领队王强服务周到，责任性强，一路上从口头介绍，到识别坏人，全程为我们保驾护航。   非常庆幸能遇到如此优秀的领队。感谢王领队悉心照顾，感谢各位团员的陪伴！今后出游，携程依旧！</t>
  </si>
  <si>
    <t>12天的旅行跟预期一样的完美结束了，在这次的旅途中我们要特别感谢我们的领队兼导游马学宇。他做事认真靠谱帮我们把这十几天的欧洲之行安排的仅仅有条，所以我们觉得这次欧洲游选择携程是绝对正确的！！！（重要的事情说三遍）。</t>
  </si>
  <si>
    <t>这次的旅行非常满意，为王妍导游点赞。王导非常尽职，也非常幸苦，我们很满意！</t>
  </si>
  <si>
    <t>本次出行线路安排非常好，深刻体会到了欧洲国家的人文，陈熙导讲解的很有深度，也非常仔细和耐心，积极帮助团员解决困难，整个团队气氛也融洽还交了很多新朋友，总之是一次难忘美好的旅程，下次还会选择携程</t>
  </si>
  <si>
    <t>为期12天的欧洲四国游今天23日在平安，顺利和愉快的气氛中结束了。此次我家族有6人参加了这个有21人的旅行团。我们自如自终地感受到了携程为我们带来的上乘服务和体验，特别要感谢领队王强10多天的辛勤付出和周到细致的服务，让我们全团平平安安地完成了欧洲四国之旅，不仅游览了欧洲最具特色的历史古迹，了解了欧洲的历史变迁和文艺复兴，还亲自领略了瑞士法国的大自然风光-----这一切都留在了我们的脑海里，永远难忘！感谢携程，感谢王领队。我们下次还参加携程的团！</t>
  </si>
  <si>
    <t>行程很满，虽然在巴士上的时间很多，但董导一直给大家讲解欧洲的历史，收获很多！</t>
  </si>
  <si>
    <t>领队余鹏素质高，全程解说到位，服务态度好，考虑周到。非常愉快的一次路途！期待下次有幸再能参加余队的团！</t>
  </si>
  <si>
    <t>行程安排合理，导游工作尽心尽责，无小费无购物无任何额外收费，爸妈表示非常满意</t>
  </si>
  <si>
    <t>整个行程基本都天气晴朗 导游很细心 安排妥当 玩得很开心 很棒的欧洲扫盲游</t>
  </si>
  <si>
    <t>此次去欧洲，天气真得很好！一切都很顺利，领队小伍哥也是认真负责，知识面也很广，态度和气，给他点个赞</t>
  </si>
  <si>
    <t>对于第一欧洲游的客人，选择这条线路是明智之举，紧凑的12天，既能领略风景优美的瑞士风光，感受古罗马历史文化的厚重又能浏览法兰西帝国的浪漫风情，当然意大利the mall和法国老佛爷又充分满足了不同年龄段团友的购物需求，令人难忘。来回程的A380更是让我们大开眼界，总之今后出游携程依旧是首选。最后还要再次感谢携程给了我一次美好的旅程，感谢刘导的悉心照顾，感谢各位团员的共同陪伴！</t>
  </si>
  <si>
    <t>领队兼导游为谢东，人很热情，处理问题也很认真，介绍也是很到位哒，车程还是比较久哒，她在车上，都一直给我们介绍欧洲的历史、人文、建筑等，十分认真负责。
行程整体还是比较愉快哒，十多天，也是开开心哒，吃哒话，团餐就那样，最后2天在法国哒团餐不错，平时那些自理哒餐，就是有些地方到了就很晚，欧洲也不像上海，大半夜上哪儿都有的吃，欧洲晚一点超市都关门了，吃的餐厅也不多，有时候也是为难，我们基本酒店附近看看。
整个行程里面意大利物价便宜，瑞士物价蛮贵的。但是意大利给人的感受不怎么样吧，人都慢慢吞吞的，去点了一杯咖啡，坐着喝的那种，不是站着喝的，等了30分钟，站着喝的人都走来几批了，我们哒咖啡还没来，醉了，太慢了。
还有，我觉得欧洲人民也不怎么友好，反正总能感受到差别对待的，同样餐厅用餐，你先点的，但是后面欧洲人点的比你晚，绝对上的比你快很多很多，诸如此类呃事情还蛮多的。
买东西还是恨便宜的，行程微微有点赶。</t>
  </si>
  <si>
    <t>这次是父母出游，去时还非常担心，但回来后父母一个劲的夸导游，由于父母年纪大了，导游不但耐心讲解，还亲自陪同他们去找要买的东西。每到一个酒店导游会一间一间房检查，帮忙连Wi-Fi。携程旅行选择的酒店很不错，每天的早餐和团餐性价比特别高，团餐的量也非常足，不像其他旅行社的团感觉吃不饱。行程安排非常紧凑，由于第一天到的时候时间还早，导游让司机又多去了两个地方，这都是免费的，非常贴心。谢谢导一路照顾！</t>
  </si>
  <si>
    <t>总体来说，整个行程都很不错，每天的安排也挺合理，最好的当然是我们领队，刘霖刘导，超级棒的一个领队</t>
  </si>
  <si>
    <t>这是我参加携程旅行团以来最不尽如人意的一次，完全符合上车睡觉下车拍照的境界，车程时间非常长。景点大都是外观游，非常赶时间，虽然去了很多国家，但是仅仅只是路过而已，最夸张的是多走大半个小时的高速公路只为了去卢森堡睡觉，在同一个城市住2晚还需要换宾馆。
整个行程16顿团餐，18顿自理，其中有在景点自理，这个合理也能接受，第二种是高速休息站用餐，没有选择餐点的权利只能重复吃***食品，第三种是回酒店吃自己，回酒店的时间都很晚（因为偏僻），附近没有开放的超市和餐厅，更夸张的是酒店的餐厅也下班了，只能吃国内带去的方便食品(还需要省着吃，因为领队在很多时间和地方是和我们说没有超市的）。</t>
  </si>
  <si>
    <t>必须大张旗鼓的夸一下这个行程，安排非常合理，起的不早，睡得不晚，玩的充分，还有自由时间体会当地超市及饮食，带小朋友全程走下来一点不累。然后要使劲儿夸的就是马学宇领队了，知识渊博，全程文化传播，欧洲人文历史科普，思路清晰，用词生功，语言感染力极强，这个对欧洲行太重要了，下车看景，上车听故事，太棒了。另外，马队带队经验丰富，很有技巧的安排时间，让我们基本不和别的团冲突，很满足的看了卢浮宫，没有黑压压的人群，可以安靜近距离欣赏，很难得！我说要写评论，儿子说要写的非常好，否则对不起领队！哈哈哈哈----10号家庭</t>
  </si>
  <si>
    <t>携程大公司，人员素质高，管理非常好。出游前还有所顾虑，出游后感觉非常好。</t>
  </si>
  <si>
    <t>晚了一点点评，陈导很细心，讲解非常仔细，对游客照顾很周到，特别是我脚扭伤情况下，安排和照顾的非常周到，是一次非常满意的行程。</t>
  </si>
  <si>
    <t>综上所述，此次旅行非常满意，每一个细节和安排都恰到好处，这是一个大公司所无可挑剔的。希望携程能继续开发出更多好的线路，多多留住像顾旋这样的导游领队，会有更多的热爱旅游和生活的人加入进来！</t>
  </si>
  <si>
    <t>整体来说不错，走了四个国家及代表性景点，还有一天巴黎的自由活动。领队认真负责，尽心照顾所有团员，提醒安全事项。导游非常熟悉欧洲的人文历史、风俗习惯。特别推荐初次到欧洲游玩的朋友。</t>
  </si>
  <si>
    <t>导游很贴心，介绍很充分，这次旅行很美妙，感谢携程工作人员。点赞</t>
  </si>
  <si>
    <t>导游人很好，安排很到位，玩的非常开心。对携程的安排非常满意，对导游也是非常的满意。</t>
  </si>
  <si>
    <t>领队很负责，景点，车程和酒店安排的都不错，下次还报名携程旅行</t>
  </si>
  <si>
    <t>总共游了意大利、***、德国、瑞士、奥地利和法国六个国家，住的挺好的，总体行程安排的很合理，导游非常好，非常熟悉欧洲，有好吃的好喝的好玩的，总体来说还是非常愉快的，司机也很好，很熟悉路程</t>
  </si>
  <si>
    <t>第一次出行欧洲，什么攻略都没有做的情况下就出发了，多亏领队陈熙的一路指点和30位团友的陪伴，欢乐的走完了这次行程。除了莫名其妙卡塔尔航空变成了法国航空不爽之外，欧洲的风土人情景色还是不错的，为下次欧洲旅行打好基础。另外和同行的团友们相处愉快，大部分团友素质都还不错。</t>
  </si>
  <si>
    <t>行程有点赶，但是在罗祖光领队的精心安排下把原先紧凑的行程变为了更加休闲…实在是贴心，这段回忆在生命中一定是很美好的～风趣幽默的罗导在行程结束时已和我们打成了一片～上图为先。</t>
  </si>
  <si>
    <t>本次出行体验很不错 蔡导负责认真 下回来欧洲 还回选携程 也会支持蔡导</t>
  </si>
  <si>
    <t>旅游总体不错，俞队工作细致负责，解说渊博幽默。飞机大巴质好服务优，住宿除一二个地方标准稍低，其余不错。餐食标准稍低，建议以后适当提高收费和标准。</t>
  </si>
  <si>
    <t>整个旅行非常舒适，也很愉快。费用方面几乎没有额外的支出，物有所值。</t>
  </si>
  <si>
    <t>周导很好 人很热情 也很耐心 下次出行还会选择携程 希望再次由周导带队</t>
  </si>
  <si>
    <t>携程的安排不错，领队服务很好，大巴司机服务也不错，团友也很欢乐，以后还会考虑携程团队游。</t>
  </si>
  <si>
    <t xml:space="preserve">这次行程很愉快 领队余鹏很敬责事事安排周到  我们一点也不用操心 直接过去玩就行了 路上的时间的挺多的 但是大巴车 好 也不觉得累 以后的旅行还是要找携程 </t>
  </si>
  <si>
    <t>可以说是非常省心的一段旅程了。全程没有自费项目，我们的领队陈导安排的时间节点都很好，退税也没有任何困难，各种信息都了解的非常齐全，宾馆品质高，很惊喜，吃的也不错。这段旅程让我对携程自营的旅行团产品有了很好的印象，希望下次旅行也能如此满意。</t>
  </si>
  <si>
    <t>这个出游真的是临时决定的，也没有做什么功课，还好导游事无巨细的都会提醒我们，定的时候就是看中这个行程有很多购物，景点门票全包，虽然累但也有蛮多战利品，很幸运碰到很棒的导游和团友，团友们都很照顾，整个旅途愉快，下次还会在携程定的。升级的墨鱼面其实是一整套，还带色拉薯条和甜点，可惜冷掉了。
庄园酒店有炊具，看好行程可以自己买点材料回去煮，T骨就是家的，一公斤两个人吃真的吃不完。
tips
1.出门前换欧元最好是小于100的，有些超市都不收100的，更不要说500，用不完带回来再换有汇率差不合算。银行给我一张500的，成功在老佛爷用掉。
2.酒店里基本没有拖鞋和水壶，网上有卖容量小小的水壶，烧水煮粥都蛮好的，拖鞋可以飞机上睡觉穿。
3.转换插头，推荐买带USB的，两个人用差不多了，就能省了拖线板
4.常用药，有备无患，晕车药在每天几小时的行车中突然变得重要了。
5.带点喜欢的咸菜，即食饭，方便面。那里消费真的蛮高的，吃腻的时候就想来口家里的味道，康师傅要二三十，阿尔卑斯山上辛拉面五十多
6. 翻译，地图，汇率的APP，推荐谷歌地图，国外很准
7.租WIFI，开漫游（能收到出境和银行短信），信用卡，退税的时候，退卡要信用卡担保。</t>
  </si>
  <si>
    <t>整个行程安排合理，住的酒店多数不错。就是有一晚在德国的酒店在装修，异味刺鼻。团餐还可以接受，在国外算是不错了。陈述领队尽心尽责，幽默风趣，有较高的文化素养，尽管外国司机有些挑剔，不好相处。但陈述领队用包容的心态化解了尴尬的气氛，展示出专业的素质。</t>
  </si>
  <si>
    <t>王领队经验丰富，口才又相当不错，能照顾到每个人的感受及需求。团员们素质不错又相处融洽，很顺利的完成了这次旅游。一切都会成为美好的回忆，选择携程不会错！</t>
  </si>
  <si>
    <t>陈述导游和我们共同度过了(4月16日一28日)12天欧州四国游，我们深深感到陈导工作非常认真负责，服务态度特别好，对待游客非常亲切，一路安排井井有条，而且对各国的文化知识撑握的很好，一路给游客介绍各国风情和历史知识讲得很细，使我们游客懂得和了解了很多知识!陈导工作认真，生活扑素，严于律己，从他身上我的看到了捷程培养出来的优秀导游，使我们更信赖该公司及导游，在以后再有机会仍就联系捷程旅游。望公司的领导对陈述导游给于表扬和奖励!我(张爱平)代张孝平，周丽敏对陈述导游为我们服务表示感谢!在此也感谢捷程!</t>
  </si>
  <si>
    <t>除了最后两天的法国行程坐车时间比较长，其他的车程安排都不错，领队谢东，认真负责，车上时间一直讲解各个国家景点的历史故事，反复提醒安全事项，提到的事例也确实在旅程中遇到，幸好已经有所警惕，谢东还帮忙团队整理税单，讲解退税注意事项，在各个景点还帮忙拍照，第一次的欧洲旅行有缘遇到谢东领队，很满意喔</t>
  </si>
  <si>
    <t>很美的一次旅行，感谢余导游一路细心的讲解和照顾，希望下次旅行还是能碰到这么赞的导游！</t>
  </si>
  <si>
    <t>选择携程不错，就是办理团签的时候有点状况不是很满意，但是整个行程很好，罗导游知识渊博，一路上增长了不少见识，很满意，下次还会选择携程</t>
  </si>
  <si>
    <t>我们夫妻俩是参加3月份的旅游的，首次欧洲之行感觉比较新鲜，累并快乐着，领略了欧洲的建筑非常震撼。***广场和教堂，罗马的斗兽场，还有佛罗伦萨的各种教堂大气雄伟，威尼斯的阳光，瑞士的雪山，法国的埃菲尔铁塔，凯旋门，真是大开了眼界，尤其是在意大利的几天天气非常好，天空湛蓝，万里无云，心情特别舒畅。这次我们的领队是曾志，曾导非常的好，工作认真负责非常到位，各种的提醒，介绍，还教会大家怎样拍出好照片，是个热心负责的好导游。、我们坐的是土豪阿联酋的航空，波音777和A380大飞机，回程时还坐了一回双层大飞机，感觉特别幸运。</t>
  </si>
  <si>
    <t>这次行程我们很开心，大家一起在余队的带领下看到了欧美洲的历史文化。</t>
  </si>
  <si>
    <t>感受了一次土豪航空公司，机上的娱乐非常丰富，各种新片和流行的歌曲都有，让飞行没那么的无聊。回程感受了A380，空中巨无霸当之无愧！餐食和服务都很赞，只是少了些帅哥美女乘务员哈！
再说说本次的行程，虽然车程略长，最多一天有5小时，但沿途的美景和领队的解说足以解乏。领队兼导游，在车上、景点内都用心讲解，给我们增加了很多欧洲当地的历史文化！遇到的几位当地的地接导游也都很尽责，很可爱。
携程出游的团餐一直没让我失望，此次也不例外，几顿中餐都吃的很满意，量大味道也很不错。
住的酒店虽然小，但大多都很精致、干净，意大利段的略显老旧，13世纪古堡酒店很有特色，印象最深的是瑞士半山文根小镇的酒店，从阳台望出去就是美丽的小镇和雪山，实在太美了！
这次12天的行程，体验了欧洲几国的历史、文化，欣赏了美景，享受了美食，满载而归。回国以后意犹未尽啊！
以后旅游还是会毫不犹豫的选择携程，服务好，有保障！</t>
  </si>
  <si>
    <t>总体来说非常好就是路上行程太多，多半都在车上颠簸。瑞士风景非常好空气质量太高了</t>
  </si>
  <si>
    <t>第一次来欧洲旅行，选择了这条经典的线路，走下来，参观的景点比较全，尤其喜欢新天鹅堡和瑞士少女峰，风景真的很美，途中有几天坐车时间比较长，但沿路能欣赏风景，也不算太累，也有适当的购物时间，很开心，收获也很大。这主要是因为我们的袁导非常专业、非常耐心，有亲和力，一路讲解、提醒、关心每一位团友，组织能力也特别强，每一个景点游玩时间安排得很合理，省去很多排队时间，让我们有充分的时间拍照。生活方面也照顾得很到位，每到一处，都会帮我们查看周边最方便的餐馆和超市等；有团友感冒，袁导赶紧拿出自己在瑞士买的感冒药，叮嘱及时吃药；我们购物的时候，还帮忙照看孩子，带孩子出去买水喝。很贴心！谢谢袁导，我们为你点赞！</t>
  </si>
  <si>
    <t>此次旅游感受最深的应该是碰到了一个非常好的领队，不管是从行程安排还是生活安排以及各种注意事项都非常的贴心，虽然在外面却感受到了满满的温暖，领队陈熙还对欧洲的历史非常的了解，听她的讲解就像在历史课堂上，对她的付出表示感谢！总的来说是一次愉快的旅行！</t>
  </si>
  <si>
    <t>景点经典，游人少，余导讲解精彩，开心一次旅行，唯一不好是购物环节还是偏多</t>
  </si>
  <si>
    <t>12天的行程一眨眼就结束了。对于从前课本，电影中看到的欧洲终于切身体会到了。不管是文化还是购物，这次都如愿以偿了。最喜欢奥地利瑞士，空气蓝天实在太美了。德国人很Nice，在加米施的酒店入住吃到了如愿以偿的德国猪蹄，很赞。在意大利的庄园酒店离The Mall很近，买完直接躺哈哈哈。从文艺复兴的起源地，到现代时尚之都巴黎，在曾导的带领下，我们圆满结束了此次行程。每一顿中餐都很好吃，比西餐好吃的多！</t>
  </si>
  <si>
    <t>要出行的时候很担心跟团游会不会要强制消费，后面体验了之后，在这里很明确告诉大家 没有强制消费。隐形消费之类的。第一个行程到达罗马，在这里看到的都是几千年前的文化。??可是我不懂啊！还是购物和吃喝玩乐适合我，嘿嘿。后面到达佛罗伦萨就是买买买啊。爽死了！之后再到瑞士，德国体验了当地很多特色，中间还经过奥地利，那里有一个冰淇淋超好吃，只要3欧元！大家去的话可以试试 。看那个排队最多的就是。??！最后到了法国，我的天。老佛爷就是女人的天堂。哈哈哈哈。买的我停不下来。奢侈品比国内便宜很多，大家一定要多买点。我买了六个包！这次真是购物爽翻了！赞赞赞！</t>
  </si>
  <si>
    <t>导游林芝佑小姐人美，心善，工作极其出色，对团里的每个人呵护备至，本次出游十分满意，非常开心！！</t>
  </si>
  <si>
    <t>总体满意，行程比较紧，几乎每天都要长途拉车，整个行程有风景有人文有购物，各方面都有所兼顾，很多景点都是外观，这个比较遗憾。感谢领队陈熙，十几天来一直很认真负责的照顾整个团队，全程没有发生任何不愉快的情形</t>
  </si>
  <si>
    <t>七月中旬跟着朱导出游，朱导经验丰富，耐心细致，认真负责，让我们全程无忧，非常愉快的旅程。</t>
  </si>
  <si>
    <t>行程总体来说都很不错 特别是领队 波哥人很好 我们的要求都尽量满足我们 一路上热心且细心的照顾我们 不仅告诉那些是收费厕所那些是免费的 还和我们分享美味的餐厅 买东西时 和我们一起比价格 长途旅行时 怕我们无聊 一直和我们聊天 介绍欧洲的历史、地理和文化 只是回来的时候法国航空太磨叽了 真爱时间 远离法航</t>
  </si>
  <si>
    <t>不错的行程哦，既有历史的建筑又有美丽的自然风光，加上余队特别有责任心，一路不断讲解，非常不错的旅程</t>
  </si>
  <si>
    <t>领队左波尽职尽责，一路上对大家都非常照顾事无巨细，对历史文化，地理，宗教都相当熟悉，知识渊博！行程安排合理，不浪费时间，一天行程结束之后，大家想去超市逛逛，波哥也一路陪同，而且是每天最后两天还帮我们一一整理税单不厌其烦的耐心解说。出门旅游好的领队真的很重要，左波是我旅游至今遇到过最好的领队！为他大大的点赞！</t>
  </si>
  <si>
    <t>此次欧洲之行，携程从安排的线路，到住宿的酒店都很合理舒适，不累但又能领略风光，作为我俩的蜜月旅行，感到非常满意。领队波哥，处事待人很有责任心，对欧洲的历史文化颇有研究，在应对一些突发情况上，处理的很有经验，是一位很称职的领队。旅行的唯一不足，就是法国人的法航了，对此没话讲。。。</t>
  </si>
  <si>
    <t>行程很舒适，不感觉紧凑，酒店和团餐都很不错，讲解到位专业，感谢顾旋！期待下次选择携程。</t>
  </si>
  <si>
    <t>瑞士风景很美，值得一去。唯独路途太远，浪费在车上的时间较多，其他各方面都很满意。感谢领队宁泽伟，认真负责，专业知识到位。</t>
  </si>
  <si>
    <t>这次旅游是给我父母订的出国游，之前由于两人不会外语还是很担心到国外的情况，但是携程的导游非常尽心尽责，在各个方面帮助他们，让他们在异国他乡旅游的很开心，以后会再次选择携程，相信携程。</t>
  </si>
  <si>
    <t>跟团游向来不是我的首选，无奈过年期间要带着小娃一起度假。出于各方考虑我还是选择了携程的产品。惊喜的是在千里之外的异乡能有一个办事认真靠谱的领队-顾璇，不仅把全团35人老少每日的行程安排妥帖，日常生活小处也都考虑周到，团里的孩子们也都超喜欢和他粘在一起。就连景点之间大段枯草的大巴车程，因为有他义务的历史文化背景的讲解而使大家在参观景点时不再是“到此一游”。因为选择了携程，有幸遇到了办事沉稳远超他实际年龄的顾导，让我们全家度过了一个愉快的假期。也因为参加了有顾导这样靠谱的团队游，我开始相信团队游，也更信任携程。</t>
  </si>
  <si>
    <t>携程的团队真的还蛮不错的。我们一团22人依旧坐的是五十多人的大巴，可以一人一排坐得很宽敞，这也减轻了坐大巴的负担。周其旭领队安排都很合理，工作认真负责，在没有地陪的时候也兼任导游，我们全程都很省心。</t>
  </si>
  <si>
    <t>第一次欧洲游选择了携程，很庆幸一路非常幸运，很棒的蔡睿领队，很棒的团友，很棒的风景，期待下次欧洲深度游！</t>
  </si>
  <si>
    <t>整个行程是不错，虽说是12天，算上来回两天，也就10天的时间，所包含的团餐基本都是中餐，唯一一顿在威尼斯的墨鱼面真心太难吃了，住宿还算不错的，特别要感谢我们的领队袁国志，很有耐心，一路上也很照顾我们，特别在瑞士，突然下大雨，我们正好没带伞，袁导不顾自己淋雨把伞借给我们，后来自己感冒了，很感谢同时也很抱歉害他感冒了.</t>
  </si>
  <si>
    <t>8月4日下午我们一行愉快、平安、圆满地结束了“意德法瑞”12日游，顺利抵达浦东机场。领队王国懿的专业、负责、风趣幽默、知识渊博给我们的旅程增添了许多色彩，真心配得上最高分5分！给王导一百个赞！此次行程12天，意大利城市的文明、古老，***圣保罗大教堂的庄严、雄伟，德国莱茵河畔唯美的乡村风景，瑞士沁人心脾的自然风光，法国巴黎时尚与古老交织一起，让我们历历在目，永生难忘！一起同行的30人，无论男女老少，都十分给力，一路上团结友爱、遵章守纪，像一个大家庭共同经历了难忘的12天！感谢王导、感谢团友们、感谢携程！下次出游一定还选携程！</t>
  </si>
  <si>
    <t>线路经典，适合欧洲扫盲游，虽然每天在路上的时间挺长，但是看看沿途风光也是不错的选择，徐领队的经验丰富，知识渊博，不愧为金牌导游。</t>
  </si>
  <si>
    <t>不错的安排，导游服务很到位。全团一共20人坐了40几座大巴，空间很宽敞。住的酒店都不错，在瑞士住的五星酒店，导游服务很周到细心，是来自四川的曾志，对退税流程讲解很详细，并且帮我们检查税单，下次出游还会选择携程。</t>
  </si>
  <si>
    <t>旅途中迎接了中国农历新年，尤其是非常幸运的在一个阳光灿烂，万里晴空的年初一登上瑞士少女峰。
整个行程，自然风光?历史人文应接不暇。虽然是35人的大团，但是在罗导各种经验安排下，大家都愉快顺利地完成整个行程。
车程比较长，不过毕竟要在短短两周内跑完那么多城市，也没办法避免。住宿条件比较简单，但是房间还是很整洁干净的。</t>
  </si>
  <si>
    <t>第一次到欧洲旅游，携程的导游小周对业务很熟悉，我感到很满意，让我们玩得很开心又很省心，下次还会找携程。</t>
  </si>
  <si>
    <t>线路、住宿、餐食各方面安排都非常满意。
特别幸运的是遇到了一个有经验的领队顾旋，也因此更加信任携程，会继续选择携程。谢谢！</t>
  </si>
  <si>
    <t>时间真的过的很快，仿佛出发的情形还在昨天，我们的行程也是非常特殊，除夕夜怀着激动不舍的心情来到机场集合，我已经算是早到的了，但是到机场领队顾旋已经提前早早就到了，等大家一起集合好，给我们开了个小会详细的讲解的注意事项，梳理了行程安排，大家都满怀期待的出发了，一路上他都是非常认真有责任心，非常有执行力的，有绪按每个家庭情况安排着我们的衣食住行，每一个景点他都是给我们认真讲解，中西方文化对比，让我们都听的很有趣很开心，欧洲十几天的旅行也是很辛苦的，但每天他都很负责，晚上安排好每个人才自己回房间休息，早上又是最早起来，太多的赞美就是没有无言词赞美了，总之有种情怀可以默默深藏，也祝你生活开心工作开心，十几天玩都玩的很开心关键是顾旋的安排和协调，最开心的也是能在旅途中认识了这么多朋友这次旅游收获很多。看到了欧洲美景，体验了欧洲风土，了解了欧洲历史，满载而归。一切的一切都是因为我们遇到了顾旋，有些东西非岁月不可，可能到了这个年纪就特别懂的珍惜，说的这里有些感动和感慨了，不说了希望我们这团的朋友们都生活开心，身体健康</t>
  </si>
  <si>
    <t>这次旅游收获很多。看到了欧洲美景，体验了欧洲风土，了解了欧洲历史，满载而归。</t>
  </si>
  <si>
    <t>行程安排紧凑，尽管车程较长，但花领队的协调之下变得不到那么煎熬了！携程旅行是我们的旅游首选！</t>
  </si>
  <si>
    <t>王忠导游认真负责，风趣幽默，带我们领略了欧洲的历史文化，12天的旅程虽然有点儿紧凑，但不虚此行…</t>
  </si>
  <si>
    <t>旅游线路安排很顺利，5.1遇到卢浮宫和老佛爷休假，罗导特地将整个行程和4.30的行程对调，让整个旅行不留遗憾。罗导的服务非常好，知识面很丰富，一路上给我们带来了很详细的讲解。</t>
  </si>
  <si>
    <t>出游时间天气不错，景色宜人，吃住都可以的，关键领队特别好，帮我们理税单，带我们退税流程很熟练，拍照水平也很棒～旅途顺利且愉快。</t>
  </si>
  <si>
    <t>导游为人随和，对待团员耐心，所有行程和生活安排面面俱到，总之一个字：棒????！</t>
  </si>
  <si>
    <t>领队左波人很好，各种讲解很专业，总体很满意。回程很不顺，法航办事效率太太太***了。7号晚上的法航到了登机口被告知取消航班，滞留机场8号12点多才登机。机型改为东航777。团里每人得到赔偿金600欧，法航不靠谱，往返航班均有行李丢失，***中的战斗鸡</t>
  </si>
  <si>
    <t>领队朱萤居然是男的??，全程无忧，服务一流，解说到位，太棒了??</t>
  </si>
  <si>
    <t>王导真的是很好的导游，全程无自费项目，购物随自己意愿，时间安排合理，很多事情想的非常周到，酒店也不错，此次出行很愉快，还认识了新朋友，下次还会选择携程。</t>
  </si>
  <si>
    <t>行程安排比较合理，历史名城、风景胜地兼顾，中餐安排可口程度超出想象。美中不足的是卢浮宫参观因局部工作人员罢工耽误了入馆时间，馆内参观十分匆忙；欧洲小镇非常漂亮，小镇时间安排略短，此两处值得细细品味，慢慢欣赏。</t>
  </si>
  <si>
    <t>全程很开心，风景也很美，服务也好，最刺激的是飞机晚点，差一点点就没赶上，导游也极力帮我延时，感谢中。</t>
  </si>
  <si>
    <t>第一次携程旅游，第一次欧洲之行。整个行程线路安排合理，住宿条件较好，景点也较丰满。不足之处是来回路程转机，飞行时间长，人也疲劳。特别表扬唐姗导游待人真.热情，英语流利，历史知识丰富，专业水平高。因为她出色的工作，使整个行程增添了色彩。携程拥有唐姗这样出色的导游，我以后出行会选择携程。</t>
  </si>
  <si>
    <t>总体感觉还不错，协议上的景点都去了，就是时间有点赶，自由活动的余地没有。领队徐健很尽职，热情、热心。</t>
  </si>
  <si>
    <t>参加携程欧洲四国游，无论在景点游玩、参观，交通住宿等所有一切我们非常满意，无可挑剔。今后还会继续参加携程旅游。</t>
  </si>
  <si>
    <t>整个旅游都被安排的很合理 不会特别的累 很开心的旅游 导游对退税等方面也很负责 比别的团要好的多得多 很赞哦</t>
  </si>
  <si>
    <t>整个旅游过程很开心，很大程度来源于导游的专业服务和无微不至的照顾！谢谢刘导了</t>
  </si>
  <si>
    <t>6月份出游刚好人少，玩得挺开心。美中不足是，阿联酋航空从浦东出发晚了5个小时，在??上做得累死了</t>
  </si>
  <si>
    <t>由于多年在国外工作，没有时间陪伴妈妈已经有两年了，考虑到妈妈逐渐年事已高，现在出行还算方便，就决定带妈妈到欧洲转转，玩玩。经过多方面比较，有幸参加了携程国旅的12月6日的意，德，瑞，法的12日游，导游领队叫刘霖，是个幽默风趣，博学多才，精力充沛，认真负责的小伙子。经过这12日的旅程，确实让我们领略到刘霖领队的乐于服务于团队的娴熟的专业素养，他时时刻刻以旅友的利益为出发点，且事无巨细，游刃有余的处理生活和旅程中的每一个问题。他头脑灵活，快速地解决在国外多变的情况下出现的任何出乎意料的事情，使我们近30人的团队在12天的旅程中都在轻松愉快的气氛中度过，平安抵达上海，再一次也让我们看到了刘霖领队的个人素养和风采。感谢这次携程安排的旅程和有幸和刘霖领队的相识，同时也圆了一个陪伴妈妈一起在欧洲出游的心愿。如果下次出游，还会义无反顾的选择携程，希望还能如愿以偿的参加刘霖领队的团。除了我和妈妈要表达对刘霖领队的感谢外，还有一位阿姨，因为她不会上网，领走时她再三叮嘱并打电话来让我代她也对刘霖领队表达感谢。在这里就一并表示感谢了！</t>
  </si>
  <si>
    <t>爸妈很满意，再三叮嘱我一定要给导游好评。说导游全程都很照顾，知识渊博讲解到位。老人家很满意，</t>
  </si>
  <si>
    <t>蔡导绝对是这次行程的主力，事无巨细，很耐心的讲解，一有问题，必找蔡导。希望下次还能有机会参加蔡导带的团。</t>
  </si>
  <si>
    <t>我们的领队是谢东，我们亲切的称为谢～干练的短发，修长的身型，很亲切的一个导游.
她从生活细节到旅游讲解都细致周到.在生活细节方面，她好像个百宝箱，有充电转换器，有***袋，有好多你想不到却需要的生活必备品，在景点介绍方面也很有自己的见解和大量的知识，旅游车上说了很多有趣的故事，对我们女孩而言，我们谢拍照片技术一流啊，旅游那么多次，谢是我见过最好的导游了.
欧洲的行程确实是车上时间多，开始的意大利还好，到后面的去瑞士，法国之类的5h的车程偏累，但旅途风景很美，随便拍照都是一副画，但都是值得的，当你看到这么蓝的天，这么美的建筑，一切疲惫都已忘却
12天的路程说短不短，说长也不长，带着回忆我们离开了欧洲，很怀念那里的一草一木，还有我们可爱的谢，把团里的老人，年轻人都照顾的很好，以后跟着谢旅游</t>
  </si>
  <si>
    <t>长途旅行还是比较相信携程，有保障，本次旅行很愉快，天天天晴，行程安排合理，并没有赶场子一般的游览，小蔡领队功不可没，对当地文化历史的讲解清晰幽默，整个旅程非常顺利。</t>
  </si>
  <si>
    <t>难忘的12天，欧洲景色美，团队和谐，导游专业，行程紧凑合理，携程旅游物有所值</t>
  </si>
  <si>
    <t>我们是参加11月8号-----19号的欧洲旅游，一路上从意大利，***，奥地利，德国，瑞士，法国，把经典景点一网打尽。影响最深的是德国的天鹅堡，瑞士的少女峰，最喜欢瑞士小镇琉森！领队王强知识渊博，给每个初到欧洲的游客很贴心的服务，那里可以买到货真价实的奢侈品都一一关照清楚，让大家玩好，吃好，住宿好。
最让我感动的是，在巴黎飞上海的航班上，我爸爸可能旅途劳累，一下子头晕，呼吸困难，要晕过去了！我妈妈非常着急告诉了领队王强，王强相当冷静，应变能力超强，他一边安慰我妈妈，一边找到了航班上的中方翻译，通过翻译告诉机长，如果病情加重随时准备迫降、、、、
团员中有个美女护士给老爸量了血压，告诉空姐需要吸氧，吸氧服药后老爸终于转危为安了，领队王强忙的一宿未睡。
我们一家是携程旅行网的忠实粉丝，只要出游总会选择携程，我想对携程的管理层说一句，领队王强是一个不可多得的旅游人才，奇才，也是携程的骄傲！
再一次谢谢领队王强给予我们的照顾和帮助！
谢谢美女护士的出手相助，也谢谢团友的关心！</t>
  </si>
  <si>
    <t>飞机时间说变就变 ，吃的一般 .住的不好 不符合四星标准，说有一晚五星 压根就没感觉到！</t>
  </si>
  <si>
    <t>总体还是很不错的，玩的也开心，最开心的是去逛超市哈哈哈
就是说实话，欧洲的餐又贵又真心吃不惯，还是中餐最好吃~
周导棒棒哒！喉咙哑了还继续坚持！辛苦咯！</t>
  </si>
  <si>
    <t>整个行程安排很合理，导游也很负责任，行程中安排的景点全部走到，导游讲解很细致，很热情！也很有耐心，给赞！</t>
  </si>
  <si>
    <t>行程安排很好，家里人很满意！关键是领队服务贴心到位，非常专业100分</t>
  </si>
  <si>
    <t>行程虽然有点赶，不过经过的城市那些悠久历史还是留下了非常深刻印象，特别是***的圣彼得大教堂！行程中的杨领队非常专业和敬业，家中有老人，一路上耐心体贴，值得信赖和点赞??</t>
  </si>
  <si>
    <t>每天一半时间都在车上，不管去哪个地方起码两小时。行程德国瑞士又德国的折腾。第一晚住宿差到不行，携程客服还说符合四星标准，那为什么后面的四星比第一晚好的多。领队和当地的讲解员都挺好的。</t>
  </si>
  <si>
    <t>领队超级棒，什么都安排的非常合理。老人最后有点不舒服，需要延迟退房，都很合理的帮我们解决。</t>
  </si>
  <si>
    <t>行程总体可以，毕竟是团队游，有点到此一游的感觉！赞一下领队朱导游，热情负责任，安排合理到位！</t>
  </si>
  <si>
    <t>联程航班安排上不太好，错过了后面航班，一天都在机场等。其它方面都很好，领队认真负责非常好！</t>
  </si>
  <si>
    <t>行程安排挺好，一路专车，一点也不累。马队的服务好，一路上专业讲解各种知识。</t>
  </si>
  <si>
    <t>除了飞机上坐的时间长些，其他的都很棒，景点的安排以及领队的专业性很很满意</t>
  </si>
  <si>
    <t>携程请的领队小曾不错。时间安排合理，做事稳重。全程天气也不错。行程上我们安排了早上进入老佛爷，这样香奶奶和lv都不用排队，买包还能抢到好的颜色。酒店安排的还不错。</t>
  </si>
  <si>
    <t>领队阿俊知识丰富，工作认真，对全体团员细心照顾，是个金牌领队</t>
  </si>
  <si>
    <t>总体不错，虽然路上累了点，但还是很开心，大巴司机很好，帮大家搬行李，而且放的很整齐，周导也很不错，热心周到，有问必答</t>
  </si>
  <si>
    <t>刘霖导游非常好！赞赞赞！导游非常好！赞赞赞！导游非常好！赞赞赞</t>
  </si>
  <si>
    <t>此次度蜜月选择了欧洲游，发现还是太累了，毕竟12天游4国大部分都在车上。不过最惊人称赞的是文斌导游，绝对给他一万个赞，在那么长的行车过程中，他让我们不再无聊，聊历史，讲八卦，是一个十分幽默风趣的人。更值得一说的是，他绝对是走在时尚前端的一个不服老的导游，各种时尚资讯手到擒来，知道哪里可以买到性价比最高的货品，我很希望下次再跟他的团！</t>
  </si>
  <si>
    <t>整个行程较好，该去的都去看了，特别是领队朱林，做事认真负责，遇到突发情况，处理及时到位，没有影响行程安排，一切按行程顺利回家</t>
  </si>
  <si>
    <t xml:space="preserve">有个假期，当时想着是澳洲还是欧洲，一个行程下来，证明自己没选错。 马学宇领队又是导游，一路很照顾各个团友。10个家庭10个号码，安排合理得当。---1号家庭祝马学宇领队及携程越办越好！ 新年快乐！ </t>
  </si>
  <si>
    <t>但是途中在巴黎转机时，行李遗失了。后面追回，带来了一定的不便。回来后行李箱出现裂痕，携程也协助想法航反应申请了赔偿。整体旅行较满意。对领队陈熙很满意！当地导游讲解不够充分。</t>
  </si>
  <si>
    <t>还在路途中，就想写点什么，此行对我这喜欢旅游，经常出游的驴友来说，还是第一次参加这么贴心服务的旅途，领队兼导游的刘霖，热心贴心，孜孜不倦地为我们提供服务，有问必答，一路讲解欧洲历史，让我们对旅途中的历史背景、人文景观、风土人情有进一步的了解，旅游观景有了非同寻常地感受。一个团队被他组织地像个温暖的大家庭，他对每个细节的把握和关注，让大家的心暖暖的，20多个人的团队心越靠越近。刘霖，必须给你点赞！3个赞都不多！！！以后有机会再想参加你带的团喔，我是携程白金客户，也是第一次遇到你这么好的领队，队友们都这么说，这次旅行，因为你而精彩，谢谢！！！有缘再聚哦，祝刘霖工作顺利，家庭幸福，儿女健康，快快乐乐健健康康一辈子！</t>
  </si>
  <si>
    <t>整个行程安排合理，住宿都不错，团餐也不错，领队袁浩服务好，讲解生动。</t>
  </si>
  <si>
    <t>整体感觉不错！风景很美，干净，宁静，古朴的味道，特别是瑞士，雪山很壮观！整个团队相处的也很和谐！shopping时，大家有点crazy！瑞士手表便宜，法国药妆便宜，德国箱子便宜，巧克力在意大利的超市买很划算！记得带电水壶去，带水杯，不是每个宾馆都有热水壶。吃东西很不习惯，基本都是凉的，吃不惯，可以多带些方便面！整体物价还是有点小贵，单人一顿饭，连吃带喝，基本20欧左右，瑞士最贵！王导风趣健谈，你要买什么几乎无所不知！提点意见：每天做大巴大概3、4个小时左右，有两天达到6个小时，那两天的线路安排极其不合理，建议调整！</t>
  </si>
  <si>
    <t>陈海军导游一路上一直在介绍当地的风土人情，处处为我爸妈着想，很热情，5分好评！</t>
  </si>
  <si>
    <t>行程安排上一般，德国、法国来回折腾好几次浪费很多时间，。领队还是不错的所以我给了满分，当地的导游讲解也是可以的。总的来说还是值得一游的。</t>
  </si>
  <si>
    <t>跟家人一起第一次欧洲旅游如期所愿看了异地美丽风光、清新空气。游览了瑞士的少女峰（JUNGFRAU）太美了，是我这次欧洲行中感觉最好的，赞！！
本旅游团的领队兼导游袁国志认真负责、服务周到细致、业务强致使整个团景点观光购物都很顺利。我给评5分+2分</t>
  </si>
  <si>
    <t>是给父母预定的，父母非常满意，服务贴心周到，行程安排合理，下次还找他家</t>
  </si>
  <si>
    <t>不好意思，俺没去，是为夫人和孩子订的。看得出她们还比较满意。</t>
  </si>
  <si>
    <t>总体还不错，行程安排合理，住宿和餐饮也到位，尤其是导游很仔细，考虑周全</t>
  </si>
  <si>
    <t>第一次出游欧州，选择了携程果然没错，整体路线设计还算合理（有两天坐大巴时间稍长），住宿及团餐都不错，特别是碰到了一个好的领队袁国志，在他的带领下，我们一个团像一个大家庭一样互帮互助，严格遵守时间节点，圆满结束了本次的行程。整体行程的顺利完成，和袁导尽心尽力的安排是分不开的，每到一个地方，他都会明确相关的注意事项，再三叮嘱我们，住宿安排好以后也要在大厅等待半小时左右，以备个别团员有意外情况需要帮助，回房后还要在群里再次重复第二天的时间安排，餐厅位置等，这份细心要大大点赞！此外袁导的业务也很熟练，大巴车上常常一讲就是个把小时，让我们了解即将参观的景点，连感冒嗓子哑了也没有休息，真是太敬业了。此外退税流程交待的相当清楚，并陪我们一步步办好。
特别要感谢的是我们一家在饮食上有忌口，袁导每次团餐前都会细心与餐厅沟通，整体安排让我们很满意。
再次感谢袁导，感谢同行的二十多位朋友，下次出行还会选择携程。</t>
  </si>
  <si>
    <t>看的景点蛮多，该去的都去了，导游讲解很充分，但是团餐不行，根本不够吃而且不太卫生，建议改进！</t>
  </si>
  <si>
    <t>此次的欧洲四国之旅给我的感触很深！升华了自己之前对欧洲的历史文化的了解！身临其境的感受到了欧洲这四国的风土人情！这次的旅途一切都很顺利！没有遇到什么不好的状况！更多的是对领队刘霖的感谢！因为一路以来能那么顺顺利利，愉愉快快的走完行程到回到上海都是因为有你的专业！热情的服务！和丰富的经验！</t>
  </si>
  <si>
    <t>愉快的旅程，陈导和司机大叔都挺好的，后面几天坐车的时间有点长有点小累~~</t>
  </si>
  <si>
    <t>服务很不错，之前还对欧洲游有些担心，但是游玩后发现担心都是多余的。徐健领队也很优秀，对大家都很关心。</t>
  </si>
  <si>
    <t>整条线路安排紧凑合理，张弛有度，有山有水，即有德国小镇的宁静安详，又有雪山冰峰的壮丽景色，更有巴黎大都市的繁华时尚，让我们在11天的时间段里从罗马斗兽场开始一路穿越欧洲中世纪线路翻过雪山，穿过古城堡，沿着莱茵河畔一路到达时尚之都--巴黎。非常棒的欧洲旅行体验！</t>
  </si>
  <si>
    <t>带妈妈一起去欧洲玩，袁导的亲切热情，仔细耐心，消除了我们对于旅途的顾虑。由于欧洲经济萧条，小偷很多，治安不好，袁导都会提醒我们小心自己的财物安全，使得这次旅途平安结束。在长途汽车上，他经常会讲解各个景点和注意事项等等，一讲就是两小时，让我们四、五个小时的车程没有那么乏味无聊。在购物和退税环节，他也都一一解答大家的问题，帮大家忙前忙后，旅途中自己也生病了，仍然帮我们处理讲解，真的很不容易！很庆幸能够参与这次的旅游，谢谢袁导！感谢各位团员！是一次非常开心的旅程！</t>
  </si>
  <si>
    <t>整体旅行比较紧凑，时间安排比较密集，虽然有点累，但有领队陈熙的悉心服务，对行程还是很满意的</t>
  </si>
  <si>
    <t>这是一个非常nice的体验。如果有机会我还会选择携程 选择陈熙领队</t>
  </si>
  <si>
    <t>行程安排不错，走的国家和景点蛮多，每天早出晚归，但整体感受也不是很累。领队讲解很专业，也很风趣幽默，全程都很耐心和细心。</t>
  </si>
  <si>
    <t>经典的行程，感受了欧洲人文历史和自然风光，感谢唐珊领队一路用心陪伴，非常愉快！</t>
  </si>
  <si>
    <t>12天路程即辛苦而又收获颇丰，线路设计应精简，一些景点应删除，走马观花式的近三千里大巴路程，游客感觉太辛苦，一天一个旅店仿佛急行军！领队徐健服务很棒，忙前忙后服务到位！给这次旅行平安完成加了分，导游讲解有好有一般，住宿餐食时有进步！但不知何故预定时网上表一个价，收款结算时是另一个价，至今还未有明确说法，员工要给携程增光而非抹黑。</t>
  </si>
  <si>
    <t>线路安排合理，景点很经典，看到了想看的，心满意足，旅途很愉快！遗憾的是法国大餐没时间吃。</t>
  </si>
  <si>
    <t>我们参加了6月29日德法意瑞团旅游，我们是团中年龄最大的老年夫妇，12天的欧洲境外旅游，周导工作很细腻，照顾十分周到，业务非常熟练，加上好天气、好空气、好心情，这次旅游十分完美。周导工作十分幸苦，每天晚睡早起，从景点介绍、购物指南、海关退税都做得十分到位，我们年龄大了，周导处处关系心我们，还帮我们填税单，我们十分感激。感谢携程，为我们安排了这么好的导游，下次出游我们继续找携程，找周其旭导游。非常感谢！
                                       唐天相、高善勤</t>
  </si>
  <si>
    <t>真是一次难忘的旅行，在非常愉快中结束。特别是我我们领队唐姗小姐，非常值得表扬，真的是一位优秀的领队，一路走来照顾每一位队员非常贴心细致，讲解的也非常到位，我要给唐姗小姐大大大的赞??????希望下次出去旅行还是唐姗小姐带队。下次还会选择携程旅行。</t>
  </si>
  <si>
    <t>带宝贝第一欧洲游，本条线路行程感受下来还是太紧，且很多景点只能外观，不能入内。比如罗马斗兽场、天鹅堡都没有让进去参观。酒店也没有完全按照描述上说的保证四星以上，餐饮方面感觉中餐晚餐有很大部分都在高速途中自行解决！总之这条行程很多地方还是感觉体验不是很好，亲们出行前还是多咨询详细些，多准备更好！</t>
  </si>
  <si>
    <t>对于第一次出国的我来说，这次欧洲游很难忘。现在回想起来，每一天的经历都历历在目，过一遍脑子就像又出国游览了一趟。</t>
  </si>
  <si>
    <t>一次非常顺利的蜜月之旅！景点安排很紧凑，法意瑞德四国的经典景点基本没有落下，尤其是一开始最担心的团餐，这次行程中安排的都不错哦，拌饭酱都没机会用上！住的酒店都还不错，特别是意大利的庄园酒店，绝对的意外惊喜！我们的领队陈述，风趣幽默，对欧洲历史也很熟悉，让略显疲惫的行程多了几分亲切感，有机会还会报团欧洲两国深度游哦！</t>
  </si>
  <si>
    <t>感觉特别好！签证办理顺利，遇到不懂的地方，在网上咨询都会有电话回访告诉我该怎么办！领队郑导很负责任！真的很很很负责人！对于注意的事都会叫说好几次！我们办理退税也十分顺利，因为我们在离开的时候是在法国，我和我老公亲眼看到另一个团的领队在机场退税那对待团友特别暴躁粗鲁，不像郑导都是提前一天嘱咐好我们怎么办理，在走的前一天晚上在大厅工作整理我们的退税单！很敬业。这次欧洲之行住的都很好！古堡房间安排的也很棒！就是吃的，建议大家去要带电水壶还有方便面，吃的真心吃不惯！总的来说玩的非常好！</t>
  </si>
  <si>
    <t>比较愉快的一次经历 行程有点赶 有点累 但是景点很值得 领队很给力 赞??</t>
  </si>
  <si>
    <t>因为第一次去欧洲，所以选择了携程的自营团。感谢唐珊导游对我们的各种照顾~哪里有好吃的，哪里有便宜的都会跟我们说。一路上都会给我们介绍各个国家的历史，说的真的是非常棒。各个国家的退税单也都会帮我们整理好，心也非常细。欧洲的风景也的确是棒棒的，住的好吃的也不错。就是感觉行程上太赶上，如果能在巴黎德国这种地方给个半天或者一天两天的自由活动时间，让我们更好的感受一下当地的人文气息那就更好了</t>
  </si>
  <si>
    <t>旅游途中先来评价下 玩的很开心 导游陈述真的好耐心好脾气啊 必须赞一个??</t>
  </si>
  <si>
    <t>带我们的是唐珊领队，唐导人很好，讲解非常仔细，经验很丰富，是一位出色的领队。这次团队人数34人，应该算个大团了，整个12天的行程，都安排的井井有条，给赞～</t>
  </si>
  <si>
    <t>这次欧洲之行非常开心，行程安排的非常好，时间很充裕，不赶，吃住也非常好。特别是王导的幽默风趣以及热情周到的服务更让我们感动，谢谢！</t>
  </si>
  <si>
    <t>第一次参加携程跟团游，比想象的好很多。手续简单，领队兼导游非常专业，对每个旅游点都很熟悉，讲解的也很幽默。旅途中遭遇巴黎恐怖事件，虽有遗憾，但携程处理及时，非常感谢携程和宗队。</t>
  </si>
  <si>
    <t>爸妈第一次走出亚洲，十几小时的飞机坐得还是比较累的。除此以外，整个行程堪称完美。住庄园酒店、品特色牛排、坐齿轮火车、喝德国啤酒，一路下来欢声笑语。美丽的风景，友好的当地人，让爸妈流连忘返。领队袁国志全程对于团中的老年团友给予极大的照顾，坐车安排靠前的位子，安排好房间后会到每个老年团友的房间帮大家设置wifi并告知注意事项。非常感谢袁国志领队的关心。如果跟团游只喜欢选择携程，任何好东西都是一分价钱一分货。希望携程的旅游产品越做越好。</t>
  </si>
  <si>
    <t>行程合理，导游专业。乔导一路精彩地讲述，让人印象深刻，为整个旅行增添了许多快乐！</t>
  </si>
  <si>
    <t>我是为父母选的此次旅行。父母回来后多次跟我说，对这次的旅行十分满意。沿途领略了许多美丽的风光，感悟了罗马、法国的历史文化。领队袁国志是一位非常优秀的导游，小伙子不但具有广博的知识，丰富的经验，高度的责任性，而且待人热情，对老年人以亲人般地关心和照顾。这次旅游非常愉快而温暖。看来我这次选择携程是一次正确的选择，下次旅游还hui选择携程。</t>
  </si>
  <si>
    <t>领队朱莹能力非常强，各方面都非常好！这次旅行我觉得主要还是住的地方可以调整一下，这样可以减少车上时间！不要兜圈子……其他景点方面我觉得都非常好！欧洲司机技术高，开车稳，很安心。最后希望大家都可以高素质旅游。谢谢！</t>
  </si>
  <si>
    <t>感谢蔡勇当我们这个团的领队，人很好也很照顾团队人员！此行一路的景色也相当不错</t>
  </si>
  <si>
    <t>导游应急能力强，我们这次出行遇到了前所未有的巴黎恐怖袭击。计划去巴黎前夜，在电视里看到了巴黎恐怖袭击，比较担心行程。第二天导游先让我们一行人游览行程中未有的景点，在等待确认了巴黎入境正常，街头安保强，才进入巴黎。虽然没有能进入卢浮宫，但也能理解。另外在车子出了问题以后，与驾驶员充分沟通，既要确保行车安全，又没有耽搁行程。
行程景点计划较好。景点参观时间自由活动比较充裕，有些景点如能入内就更完美。
全程酒店大多较好，但ARCADIA HOTEL TRIER 酒店非4星，期望今后注意了，否则有点欺诈嫌疑。</t>
  </si>
  <si>
    <t>首先，我要点评下我们团的郑丹领队，非常尽责，对团友耐心，讲解又清楚，每天在车上一开始说历史就滔滔不绝，话唠模式开启，一般我听到一半都会睡着的(?￣? ?? ￣??)欧洲旅游免不了买东西，退税是每个人都关心的，每个国家的退税方式都不一样，郑导都是详细说明，而且最后一天晚上还专门忙每位购买东西的团友检查退税单，甚至还帮年长的老年团友填写，让我们最后一天在机场顺利搞定退税的事情。一个好的领队真的很重要，下次还想跟着郑导走！！！
关于整个行程，其实去的国家比较多，路程上还是蛮累的，一直在大巴车上颠簸，话说德国司机开车技术真好。
最后想说说几个当地的导游，罗马的温导人不错，知识很渊博，讲解的也非常清楚；第二位鲁导姐姐，我最喜欢的一位，讲解的比较风趣；威尼斯的吴导不咋滴，不顾及后面团友，站后面几乎听不到，而且一度让我们觉得他有点***；最后一位是巴黎的，就给我们讲解罗浮宫的，感觉一般般。
本次旅行在郑导的带领下还是很愉快的画上句号，话说，还是挺舍不得郑导的，下次有机会再见吧！</t>
  </si>
  <si>
    <t>谢谢导游周旭的全程陪同，真的很负责任，并且很照顾大家！！很感谢，这次的旅程特别顺利！</t>
  </si>
  <si>
    <t>顾导专业的讲解让我们对欧洲的历史、文化、政治、经济等等方面有了更深的了解，很专业、到位，棒棒棒！</t>
  </si>
  <si>
    <t>这次旅游是我们老两口头回出国玩，很有幸遇到了朱林导游，小伙子对团员都非常热情，做事认真仔细，不厌其烦。途中景点讲解都很认真细致，使我们领略景点的同时，又增长了知识，还会特别照顾我们不懂英语的老人，帮助我们在语言上和外国人的交流，到宾馆周道地为我们连通WIFI，这些额外的事情，小伙子都桩桩件件为客人在做。我做为初次出国的游客，一下子对携程的整体服务质量非常满意。很开心这次的旅程，下次一定会继续在携程订单。相信你们的服务质量！</t>
  </si>
  <si>
    <t>行程安排的很好，现场导游非常专业，为人也很好，旅途中给予了很大帮助，整个游程非常满意。</t>
  </si>
  <si>
    <t>线路安排有点紧，在大巴上的时间比较多，但逼近是扫盲团嘛可以理解。团餐10人一桌6菜1汤太少了，吃到后面都没菜了，也只能吃饱，自理的餐食大部分都在高速的服务区解决的。个人感觉瑞士风景最好，德国化妆品最便宜，罗马建筑历史悠久，巴黎人最多</t>
  </si>
  <si>
    <t>酒店行程都很好，就是坐车时间有点长。建议减少一两次景点行程，增加城市自由活动。</t>
  </si>
  <si>
    <t>此次旅游比较顺利，第一次去欧洲，风景还是不错的，尤其是瑞士和德国，就是停留的时间比较短，有点遗憾的是自由活动时间较少，购物没时间，好多东西都没买到。重点是领队陈述很好，有问必答，有求必应，购物退税办的很顺利，是一个很合格的领队，但愿下次还能有缘和陈述领队一起游玩。总之，这次旅程还算愉快。</t>
  </si>
  <si>
    <t>舒适——1、坐土豪阿联酋航空，波音777和A380大飞机宽敞，飞机上红酒、各种饮料畅饮，还能看新电影“荒野猎人”和“功夫熊猫3”！2、全团22人，在欧洲全程做了50人的scana的大巴士，车子还是3年内的新车；3、全程4星，有两天还是5星酒店，还有庄园酒店，房间整洁；
开眼界，长见识——1、行程都是我想去的，很多很著名的景点 ，特别适合我这种初次来欧洲的人；2、领队一路上给我们普及了很多当地的人文历史，介绍了特色，他不光口才好，还知识丰富，人还特别风趣，每天介绍平均3小时~伴着介绍睡着又醒来，还做了笔记；3、坐瑞士当地的小火车，游船塞纳河，各种深度体验；
安全——1、领队一路小心谨慎，从口头介绍，到识别坏人，到全程为我们保驾护航，简直了，很感激！</t>
  </si>
  <si>
    <t>本次行程让我改变了跟团游就是时间赶，没法子好好玩，强制购物的印象，不得不说携程的跟团游还是很赞的，导游文斌必须给100个赞，够时尚够fashion，小伙伴们想买什么，想吃什么都可以问导游去哪里购买，节省了我们很多时间，而且导游的知识面也相当丰富，每次在车上都可以听导游讲解当地的历史文化，及推荐食物，导游是本次行程我们最大的惊喜，总的来说，本次行程让我们留下了深刻的映像，以后出游依旧选择携程，如果可以的话，还是想导游文斌带团??</t>
  </si>
  <si>
    <t>首先非常感谢我们的领队，唐珊小姐。这次出游，上机的前一刻我突然脚感到不适，走路非常疼痛，在迪拜转机，唐小姐第一时间帮我买来了轮椅，并且在整个旅程中，时时关心我们，照顾我们。这次整个团队也给我很温馨的感觉，也谢谢大家给我的帮助。让我有痛并快乐着。一次让人终身难忘的旅游，非常感谢大家和唐导。</t>
  </si>
  <si>
    <t>唐珊，非常哇塞的金牌导游、哇塞、哇塞、在哇塞！性格爽朗、工作细心、认真负责、特别有耐心、给你大大的赞！</t>
  </si>
  <si>
    <t>总体来说比较满意，印象最深的就是罗马的建筑。瑞士的风光最美的都在路两边。老佛爷后面的中餐馆不错，要是能在去趟巴黎的打折村就更好了。</t>
  </si>
  <si>
    <t>唐导非常体贴，照顾大家，旅游景点也非常完美！总体来说很满意，各个方面都说的很清楚。方便大家更轻松的游玩！此次蜜月游完美落幕！</t>
  </si>
  <si>
    <t>是替父母报的名，老人第一次出国游，还是相信携程的品质。12人的小团，郑导忙前忙后，照顾整个团队的团员，整个团的氛围很融洽。行程也很顺利，让老人感受自然风光和到不同的文化氛围。再次感谢郑导对老人的悉心照顾。</t>
  </si>
  <si>
    <t>感谢王国懿导游一路的用心陪伴，让我们度过了一个开心的假期。短短十二天让我们感受到了王导的专业和细心。有几天的车程比较累，但一路上有王导的欧洲历史介绍，让我们了解了更多的欧洲历史。何其有幸12天遇到了王导和我们的其他团友，感谢携程！</t>
  </si>
  <si>
    <t xml:space="preserve">开心 到位 导游很负责 很耐心 时间掌握的很好 购物的很开心 </t>
  </si>
  <si>
    <t>郑丹导游非常认真负责，全程无任何自费项目！住的舒心，吃的一般，因为欧洲也就那些东西吃。威尼斯的墨鱼面很不错，有当地的特色！</t>
  </si>
  <si>
    <t>很幸运遇到了文斌领队，一路上都安排得妥妥当当，小伙伴们也很nice，结识了很多朋友。文领队真是非常厉害，什么疑难问题都可以解答，对欧洲历史也很有底蕴，一路上不厌其烦和我们分享，感觉他的喉咙一定压力很大，哈哈，携程感觉还是很靠谱，以后一定继续支持文领队一定继续支持携程。</t>
  </si>
  <si>
    <t>整体旅行比较紧凑，时间安排比较密集，虽然有点累，但有领队陈熙的悉心服务，对行程还是很满意的。</t>
  </si>
  <si>
    <t>这次欧洲行很满意，天气也非常适合，携程永远那么值得信赖，一路住宿也不错，虽然欧洲的房间普遍偏小，但都很干净，团餐也比想象中要好得多，总之，非常满意！</t>
  </si>
  <si>
    <t>这次旅游整体感觉不错不错，住的酒店都很好，住的蛮舒服房间也很大，先从意大利开始这次的行程，我们一直在购物的路途中，买买买，开心开心。景点也蛮好的虽然对欧洲文化不是很了解但是视觉冲击还是蛮厉害的。觉得蛮赞的。就是路上大巴上的时间有点长，这个比较累点，其他真的是不错不错，整体都比较喜欢。对于携程这个团整体感觉还是蛮满意的。就是如果不去德国就更好了，这样路上就不会这么长时间了。其他方便真的挺满意的。以后还会选择携程。</t>
  </si>
  <si>
    <t>这个团性价比超级高，飞机时间也合适，我和我妈来回都不用倒时差，乘的土豪航空，也算是享受过了，哈哈。特别要说的是领队刘霖，绝对的大暖男一枚，整团的阿姨妈妈们都喜欢的不得了，每天都帮大家检查酒店房间，每离开一个国家就帮这我们整理税单，合理安排团队活动时间，事无巨细的照顾我们，使大家愉快享受了旅程，万分感谢。</t>
  </si>
  <si>
    <t>风景很美，让人流连忘返，旅行团真的很好，各方面都安排的很周到，下次还选择携程国旅</t>
  </si>
  <si>
    <t>意大利段的住宿和团餐不太好，瑞士和德国段最满意。领队阿旭不错。</t>
  </si>
  <si>
    <t>趁此身未老，趁此景还在，带上灵魂出去走走…
旅程安排很紧凑，虽然有点赶，但还是看到了最美的风景，尤其感谢陈骏领队，尽心尽职，额外为我们提供退税增值服务。</t>
  </si>
  <si>
    <t>第一次出国游，报的这个团感觉非常好，吃的也不错，住的地方也很好，领队王国懿尽职尽责，每天都提醒大家一些注意事项，把大家照顾的很好，退税的时候也是帮大家看税单，然后对每一个国家的历史，文化掌握的很到位，不愧是金牌领队，携程的服务让人放心，让人满意，总之一句话，非常愉快的一次旅行，最后我还要给领队王国懿点个大大的赞??</t>
  </si>
  <si>
    <t>第一次参加携程跟团游比想象中的好。第一次去欧洲旅游就遇上这么好的领队和一只其乐融融的团队真幸运。每到一处景点之前王忠领队在车上都会提前介绍当地的人文、地理、历史，不仅知识渊博而且时间安排的也很合理。在购物时告诉我们哪地方购物比较划算并帮我们整理退税单。有事队员们都热心相帮助。真是一次难忘的旅行，在兴奋中开始，在愉快中结束。下次还选择携程旅游。</t>
  </si>
  <si>
    <t>总体很不错，导游陈熙很有责任心，一路上耐心讲解，让儿子增长了不少欧洲的历史知识，对于那注意事项也反复的提醒我们，尽心尽职。行程也比较紧凑，坐车的时间略微的长了些。总体很愉快。</t>
  </si>
  <si>
    <t>主要陪父母玩，他们觉得好就好。老人家感觉整体还不错。该去了都去了，该拍照的都拍了。我问他们如果深度游，不用这么赶，是否会更好？结果他们没有兴趣。觉得此类“到此一游”的蜻蜓点水式的跟团游觉得挺好。老人家无非是不懂语言，没法交流，要深度也深度不起来。年轻人初次可以跟团，以后可以自助，毕竟能近距离体验当地的风土人情是更好的经历。整体印象好的部分是携程的酒店安排还是有特色，如瑞士的半山复式酒店，巴黎塞纳河边的中国城酒店。王国懿导游经验丰富，全程细节做到位，对老人很有耐心。意大利司机服务也不错。瑞士皮拉图斯那种美的跟P出来的一样的美景对眼睛审美是个很大的刺激。到德国小镇时，傍晚时分我在莱茵河畔散步碰到一些当地人在跑步，还碰到一个中国姑娘，彼此问候了一下。德国90%的人会一周运动五天。我下次自助时一定带上跑鞋。所以欧洲的环境人文艺术，公民素质等的确比我们要先进很多。当然回国后，一声叹息，还是中国好！那么多好吃的，那么多人，整个社会活色生香，混乱又自在。另外，老人家决定明年去俄罗斯，还是找携程！</t>
  </si>
  <si>
    <t>携程自营团是很不错的，名能符实，能够不折不扣执行预订旅游的内容。王国懿导游很不错，能设身处地为游客考虑，让游客玩好，休息好。下次出游还要选携程。</t>
  </si>
  <si>
    <t>欧行之行， 期盼已久果然没有失望。中途转机迪拜机场，可刷银联，除美元当地货币，欧元不收。***圣彼得大教堂宏伟华丽没有之一，罗马就是一个露天博物馆，佛罗伦萨文艺气息，威尼斯人山人海，圣
马可教堂由于双背包不让入内，但可寄存，当时不知
道，所以没入内有些遗憾，沿途高速休息站都收费
0.5欧或1个欧不等，大多数1个欧。所以事先准备些零钱，途经茜茜公主的太阳花园很美，可是时间不够看了植物园一半，新天鹅堡要走将近30分到达铁桥照到全景，少女峰太赞冰川面积大，瑞士湖光山色美极了，温度和意大利相比太凉爽了，所以要备好长袖，巴黎就是上帝开在人间的分店，巴黎圣母院团队没安排，我们自己去了，由于赶时间从老佛爷打车去约10欧，路程往返约6至7公里，中途路过卢浮宫，脚力好不赶时间走走很舒服，赞下携程领队王导，他很专业幽默帮大家解决各种问题，以后报团还报携程。</t>
  </si>
  <si>
    <t>这次的旅行还是挺好的，挺满意的，导游顾琳是一个非常称职的导游，性格温和，非常有耐心，在人文艺术知识方面非常有见解，自己还授课以及出书。这次旅行虽然第一天就发生了一点事情：与团里的某位被窃的、说话不经大脑的、狗眼看人低的老阿姨发生不愉快事件，当时幸亏顾琳能及时处理此事，不然估计整个行程将无法继续。但是也是这样才能造就我跟顾琳的缘份，这次携程的行程大致来说还是蛮有特色的，对于第一次去欧洲的人来说能大致的了解每个地方的特色，下次可以更细致的去深度游，特别喜欢富森小镇和瑞士，不喜欢法国的脏乱差，法国没有想象的好，但是购物便宜。毕竟是4国游，坐大巴的时间还是满多的，但是一路风景很秀丽，一路上顾导还会帮我们讲解每个路过的地方的历史跟事迹。大巴的司机也不错，开车很稳，就是每次被一位王阿姨的迟到气的直跳脚。这位阿姨还投诉顾导，每次都是自己最慢，最矫情，最没时间观念，弄的一车人就等她一个人，顾导每次还要特地去“请”她，她还摆谱说顾导，在这表示携程公司完全不用理会此王阿姨的投诉，顾琳是个好导游，不要被一些无理取闹的客户影响顾琳的形象。如果下次有机会还是想跟顾琳的团，希望携程能让客户自己有选择导游的权利。</t>
  </si>
  <si>
    <t>领队兼导游王强此次真心好，不管责任心、业务能力、公关交际能力都挺强的，点赞！</t>
  </si>
  <si>
    <t>谢东导游，细心，热情周到。行程安排非常合理。有机会再次跟谢导周游世界。</t>
  </si>
  <si>
    <t>意大利瑞士德国法国行程总的来说是一次愉快的旅行！徐导很尽心尽力，老外司机最辛苦，我的团友超赞！谢谢各位！</t>
  </si>
  <si>
    <t>一次非常愉快的欧洲之旅，行程和景点及吃住安排都很棒，导游顾琳耐心、细心、专业，她不仅知识渊博，对欧洲历史文化，人文艺术知识方面有着丰富的见解，一路上给我们进行详细的讲解，使我们对欧洲历史文化有了初步了解，沿途风景如画，景色优美。</t>
  </si>
  <si>
    <t>整体感觉不错，住行吃安排均较好。感觉最后一天有半天自由活动安排欠妥，离市区远想看看圣母院，香榭里榭大街都无法去，最后只有自费请司机接送。总体印象不错，还会再跟携程自营团。</t>
  </si>
  <si>
    <t>本次欧洲之行总体非常满意。领队徐健经验丰富，行程安排合理，协调处理能力强。选择携程非常靠谱</t>
  </si>
  <si>
    <t>这次的行程很不错的！ 团队也很默契，整个过程 玩的非常愉快。 相比之前去过的锦江 携程行程更合理 自由时间也很充分。 其中两次不可预测的堵车之后、损失的时间赵文赵导也在之后时间里合理安排。这里特别要提一下赵导、在退税的时候出了一点小状况。还好最后赵导帮助下解决了！总体给一个赞！下次会推荐亲戚朋友找赵导带队的团！靠谱！！</t>
  </si>
  <si>
    <t>行程安排较合理，团餐（中餐）也不错，领队一路讲解细致，获益匪浅，一路活动安排都很周到。</t>
  </si>
  <si>
    <t>这是一次不错的旅游,领队也很好的,我们一起去的有一个坐轮椅的,他也很照顾的.这个领队为你很热情，专业也很熟练，看来参加携程旅行是正确.，看来下次出游还是要找携程。</t>
  </si>
  <si>
    <t>出行的长辈说对领队兼导游一百二十分的满意，回来一直夸好，我也非常感谢这位领队兼导游的全心服务，让家里长辈的旅行很舒心开心，谢谢了！</t>
  </si>
  <si>
    <t>此次欧洲游的行程安排上来看就是一条相对成熟的线路,时间安排的作息时间也不是很累。领队安排合理。司机准时。</t>
  </si>
  <si>
    <t>携程旅行网这条线路堪称经典，导游周其旭各方面都为我们考虑很周到。谢谢！以后还会选携程和周导。</t>
  </si>
  <si>
    <t>携程整体的安排还是非常合理的，宾馆和大巴车都很好，吃饭方面考虑的也很周到。更大的亮点是领队周毅，讲解清楚生动，安排周到，无论大家有任何的问题都不厌其烦的解答，每天帮我们检查税单，关键的事情也一而再再而三的嘱咐我们，我们整个团所有的退税事情都解决的很好，最后去机场的路上还唱了一首歌给我们，唱的非常好。希望下次出游还能遇到这样的领队！</t>
  </si>
  <si>
    <t>一家出行非常开心，行程安排的非常合理，周其旭导游很负责，而且非常热心，相信携程，每次出游都是携程预订！</t>
  </si>
  <si>
    <t>点评有点晚：）。代父母感谢这次欧洲之行的导游朱林先生。朱导的专业素养，渊博知识，高度责任心，是12天的欢乐旅程不可缺少的一环。周到，细心，体贴，让两位身在异国他乡的老人轻松游完全程，度过了一段温馨，快乐，难忘的美妙时光。再次感谢朱导！希望以后还有机会在您带的团旅行：）。</t>
  </si>
  <si>
    <t>很满意，领队朱导水平很高，人也很细心，以后还会选择携程。难忘的一次出游！</t>
  </si>
  <si>
    <t>6月22号凌晨四点在浦东机场集合，开始了期待已久的欧洲游行程，由迪拜转机到意大利罗马，乘坐的飞机很舒适（阿联酋航空的飞机），抵达罗马就出了一点状况，没有司机接送，我们团队30位团员加领队在达芬奇机场等候了约一小时左右，接下来的行程都很好，领队介绍的当地美食，美酒都不错，还有推荐了很多好商品，买回来都很称心，在此感谢领队文斌。就在愉快的旅途中，发生了让我至今受困扰和折磨的事，6月29日在德国奥芬堡的酒店吃自助早餐时，吃面包，里面竟然有金属异物，把我的牙齿给磕掉一个角，我找领队和酒店方负责人沟通，领队翻译酒店负责人说话是给我预约看牙齿，要我等待预约，我当时怕影响整个团队，所以同意领队的提议，领队和酒店方说到下个行程处预约牙医，酒店负责人表示同意，可是到德国的华人餐馆吃饭时，领队说预约不到，要三天后才能看，领队说再托朋友帮忙在法国预约，可是到法国领队说也预约不到，所以我的牙齿就耽误了，回上海之后才到医院就诊，当时领队说报备携程了，可是我7月27日与携程客服主管联系，客服主管说一周之内回复我，至今都没有给我回复，在旅行途中遇到这样的事，请携程帮忙联系德国酒店，携程主管不予理会，这就是携程网的服务态度吗？</t>
  </si>
  <si>
    <t>非常喜欢我们的领队朱林，事无巨细一路都十分照顾团友，希望下次能有机会再与他同行，强烈点赞！此次行程唯一不足就是自由餐实在偏多，每到酒店时间比较晚，附近也没可供吃饭的餐厅，只能提前在超市解决，其余都很满意。</t>
  </si>
  <si>
    <t>行程和景点都很满意， 住的地方满意有特色，吃的也不错。领队王国懿经验丰富，知识渊博，对欧洲人文历史的一路讲解，真棒！下此旅行还会选携程。</t>
  </si>
  <si>
    <t>比预想的要好，住宿、交通大巴都很好，特别是住的古堡令人难忘。我们的导游王忠非常棒，认真、仔细，耐心一路带领我们，大家都非常信任他。以后出行还是选择携程。</t>
  </si>
  <si>
    <t>本次出行总体还是比较省心的，领队兼导游蔡睿经验丰富，对欧洲历史知晓甚多，每到一个景点之前，总能详细介绍背景，对于初次观光的游客很有帮助。尤其在退税、安全防护提醒方面，总是反复提醒、说明，做得很到位。唯一感到遗憾的是，行程安排还是太紧了，途径8个城市，大部分时间耗费在路上，尤其德国，本次游览时间太短，基本属于走过路过型的。个人觉得12天游，4国太紧，3国较为合适。</t>
  </si>
  <si>
    <t>抱歉点评晚了，我是为我父母参加10月8日郑导领队的那次点评的。感谢郑导一路对我父母的照顾和不厌其烦地回答各类问题。整个行程劳累是肯定的，路上时间也不短，但对第一次出行欧洲的爸妈来说，总体而言是愉快的，心情的愉悦离不开好的领队。携程自营没有让我失望，以后让父母随团出游我也放心了。</t>
  </si>
  <si>
    <t>整个行程非常舒服，酒店除了意大利的，其他地方都出乎意料的好，尤其喜欢庄园酒店和瑞士小木屋（好像叫sun）后期大巴坐的有点多，德国和法国停留时间略短，不过时间有限也没办法。另外导游周导专业知识扎实，耐心负责，大赞。以后出游还会选择携程</t>
  </si>
  <si>
    <t>总体还可以，但行程比较赶，蜻蜓点水；团餐差，应该提高biao'zhun。</t>
  </si>
  <si>
    <t>这次宗启川领队把我们大家庭六人，安排到为，其中我们有老有残疾，还有意外伤害，连夜陪看病，忙到深夜，明天早上还带领35人的团队，我们大家庭深深表示感谢，请选择携程旅行，是让大家放心安全的携程旅行网，选择他不会错的。</t>
  </si>
  <si>
    <t>满意！整团30人在这12天的旅行中相处的非常融洽，满满的回忆！！行程安排合理紧凑，对于初次欧洲游来说比较推荐的一条线路！</t>
  </si>
  <si>
    <t>非常满意的旅行，行程安排和硬件都不错。特别是领队阿毅感觉非常好，工作踏实，尽心尽责，服务棒极了！下次有机会还会选择携程，选择阿毅！</t>
  </si>
  <si>
    <t>整体安排比较紧凑、领队文斌讲解很细致诙谐、老公特别喜欢听历史、不过4国游12天还是太赶了、购物时间有点不够、其它都还好、携程还是很正规的、比较满意的一次旅程。</t>
  </si>
  <si>
    <t>回来后一直很忙，到现在才来评价。这次旅行可以说是比较满意的一次旅行，主要是卢鲲导游讲解细致，热情。途中有困难帮组解决，真不错。所以是好的员工创立了好的品牌。谢谢卢导游，一直没机会谢他，就在这里表达一下。赞赞赞五颗星。饮食方面不是很满意，不合胃口，典型的中国人。旅途有点赶，很累，毕竟四个国家的，路途长。可能我是属于懒的人。</t>
  </si>
  <si>
    <t>坐車時間太長了，下次會選歐洲之星。購物和自己自由活動時間太少，開始幾天參觀景點氛圍很明顯，越到後面越隨意了。團餐真的不好吃，選的餐廳衛生耶感覺差，偏向自己吃。意大利和法國酒店不夠舒適，早餐太簡單。總體還是很回味的，會再次出發。</t>
  </si>
  <si>
    <t>风景很美，导游阿骏知识渊博，认真负责，处处为客户着想，这次旅程留下了非常美好的回忆。</t>
  </si>
  <si>
    <t>一时冲动，来了次说走就走，虽然提交资料的时间紧迫，几经波折，终于踏上了旅程！携程对整个行程的安排非常好，每天的车程都不是很长，只有徳国至巴黎段略长一点，近五??半小时。住宿的酒店意大利到德国都非常不错，房间面积又大又干净！还有一晚升级住了五星庄园酒店，有点意外！只有巴黎的住宿稍差一点，可能是住小巴黎的原因吧。早歺都是在住宿的酒店里吃，有的好有的差，不过是能让你吃饱的。团歺还行，在国外吃中歺不能要求太高。这次行程中安排了不少自理歺，使得我们能够按自己的意愿选择当地饮食，非常好！自由活动时间也较充分！在意大利购物最便宜，如果有合适的款式就下手，法国老佛爷的价格贵很多！瑞士硫森的手表折扣不多，其它小镇折扣会低一些，不过顶级品牌的款式没有硫森多！携程领队熊亚经验丰富，时间上把握的很好，省去了很多景点排队、吃饭等候的时间，一路上也应景讲解了当地的风土人情和历史典故，并在退稅方面遂一辅导，到离境机场时还带领大家至退税盖章窗口和现金退税点。整个行程还是很满意的</t>
  </si>
  <si>
    <t>首先赞一下我们的领队卢鲲，从头到尾服务都很到位、贴心，一路上的讲解让我们获取了很多知识，就像一本历史书。景点安排还算满意，最喜欢的是意大利到德国途径奥地利的时候，景色美呆了，这是意外的收获。</t>
  </si>
  <si>
    <t>自由时间充足，酒店条件还不错，特别是巴黎住宿，离地铁站3分钟的路程，地铁到巴黎圣母院30分钟都不用。领队熊队人很好，服务也比较周到！整体行程较舒适，推荐！</t>
  </si>
  <si>
    <t>携程的得这条线路安排的很完善，已经尽力把有限的条件发挥到了极致！性价比特别高，服务也非常好。特别是我的宗领队在十几天的行程中克服了各种大大小小的困难，机智沉稳的化解各种磕磕碰碰！</t>
  </si>
  <si>
    <t>12天的行程在领队王国懿的认真负责的带领下顺利平安的结束了。总的来说，携程的此次行程安排的还行不是很累，自由活动时间还算充裕，团餐还行能吃饱，有个别团餐特别好，比如目鱼面。此次行程的最大亮点就是航班特别好居然是阿联酋的A380，坐的非常的舒服，飞机餐也非常丰富，到迪拜转机顺带休息一下也非常的值。还有就是没想到的我们三口之家给了我们两套房真是没想到啊，谢谢携程的安排。另外真是名副其实的一价全包，整个行程没有格外出过一分钱。携程的价虽高但也值了。整个行程都有WIFI提供。</t>
  </si>
  <si>
    <t>导游很好，旅途愉快，整个团队其乐融融，选择携程出游是不二的选择</t>
  </si>
  <si>
    <t>唐姗导游一路非常尽心，给我们讲各国的风景和人情，嗓子都讲哑了还讲，真让人心痛。我们喜欢唐导就像我们的女儿，问什么她都不烦，下次再出行我们还找唐导，我们给她5分非常滿意。清清河边草@</t>
  </si>
  <si>
    <t>行程安排比较合理，住宿酒店都很好，但实话实说吃的一般，10个人才6菜一汤，而且有好多餐都是自理的！领队人不错，景点熟悉且热情周到，总体来说对得起这个价格了！比较满意</t>
  </si>
  <si>
    <t>线路非常不错，LG去过多次欧洲也认为行程不错。领队顾琳小姐带队除了专业知识丰富外还非常具有艺术性，把我们这个奇葩人物麻烦多多的团也带的顺顺利利。辛苦了，顾领队，谢谢！</t>
  </si>
  <si>
    <t>第一次游欧洲，为了省心省力选择了团队游。结果发现确实省心省力，大略地看一下欧洲，重要的景点也有比较充分的时间拍照，完全符合预期。是我参加过的最好的一次团队游！</t>
  </si>
  <si>
    <t>头一次带孩子出国，很担心吃住不好，玩不好。可是第一眼见到刘霖导游，就给我留下一个很好地印象。是个年轻帅气热心的小伙子。随着后来12天的接触，才知道刘霖导游真是个称职的好导游。是我这么多年出游中最好的导游。不但有热心，还有耐心。还经验非常的丰富。把我们的每一步都安排的很好。而且还帮我们买东西、拍全家照、指路，每到一处还告诉我们都要穿什么衣服。因为有冷有热。再三叮嘱。还经常开玩笑。把我们乐得不行了。还从来不让我们买这买那的等等。总之非常的热心，耐心。每到一处不厌其烦的讲啊讲啊的，知识也非常的丰富。住宿条件很好，就是吃的怎么也不如家里做的。中式团餐也一般，西餐还吃不惯。意大利墨鱼面很难吃啊。总之，这次德意法出行，遇到刘霖导游领队，很开心，很荣幸。希望下次出游还给我们安排这样的好导游。</t>
  </si>
  <si>
    <t>非常愉快的一次旅行，留下了很多美好回忆。少女峰、庄园酒店是行程的大特色，富森和因特拉肯两个小镇都很美，回味了很多天。行程设计应该再优化，法兰克福转机、游玩一共去了三趟，有几天车程很长，有点浪费时间了。好在领队刘霖沿途讲了很多历史民俗，连孩子们也听得津津有味，司机也很尽职尽责，一路平平安安，非常赞！</t>
  </si>
  <si>
    <t>行程适合初次去欧洲又想了解多国文化的家庭，总体安排还是比较满意的。领队刘霖专业知识丰富，工作认真负责，整个行程安排井井有条，值得称赞。</t>
  </si>
  <si>
    <t>除了坐车时间有点久 但也是行程距离放在那儿的 几乎围绕欧洲画了个圈 所以至少有三四天约一半时间在车上 但尽管如此 这个行程还是能把法意瑞的一些经典景点都一网打尽 特别是携程把一些住宿安排在沿途的一些欧洲小镇 虽然过境 但其实一些小镇更能体现欧洲风情 好山好水好寂寞 四十个人的大团 且男女老少 但在导游刘霖和克罗地亚司机的协作配合下 一路平安 特别是大家都有很强的时间观念 几乎没有因个人原因影响团队行程的现象 在这里也要特别感谢领队和司机一路上尽心尽责 特别是在处理繁琐的退税手续上 刘霖确实不厌其烦 确保每个团员利益不受损失 搭配的司机也是任劳任怨，尽可能为大家提供方便，相比去年英国游遇到的司机要敬业得多，为领队和司机点赞，也为这个年龄参差不齐、团员来自五湖四海，但具有很强团队意识的团友点赞！最后还是希望携程在线路设计方面能更宽松些，如新天鹅堡 少女峰这些不容易去到的景点完全可以延长至两天，而不是贪大求全。</t>
  </si>
  <si>
    <t>一次非常满意的旅行，随处可见的***蓝； 看了一路的古老建筑和美丽风景，品尝了各国当地特色的美食。我们的领队是顾琳是个有较久的阅历、善解人意的知识女性，一路上讲解非常详细，安排非常合理，反复叮嘱我们游览时的安全和退税的注意点，在她的带领下我们全队退税很顺利。每到自费餐时她都会介绍附近的餐饮，让我们有更多的选择，团餐还可以，能吃饱，住的总的来说不错，车子舒适，这次旅游很幸运能选择携程，以后跟团还会选择携程。</t>
  </si>
  <si>
    <t>行程很满很充实，领队导游很负责认真，德国小镇真是太美丽了 让人流连忘返，下次还会再去，没有任何附加费用。景色优美，顾琳领队导游讲解很有特点，引人入胜，很耐心的回答问题</t>
  </si>
  <si>
    <t>这次的旅行是四国游所以会觉得劳累是肯定的，但是我还是非常满意的。
首先，需要强调的是我们35人的旅团中有一位王Li的女士多次举报导游，大家认为携程公司无需对她的举报采取任何措施，顾琳导游无论从哪方面来说都做得十分到位。
1、我们的导游顾琳是一位非常温和善解人意的人，而且文化知识丰富，对于历史艺术都有自己独到的见解，让我们颇有感触。
2、这位女士有很多事是自己的问题，常常造成整车人时间上的延迟，毫无时间观念和组织纪律，根本不怪导游。
3、酒店的一些硬件问题也和导游无关，大家都可以忍耐唯独此女士要求甚多。
其次，这次路线中我对于意大利和瑞士相当喜爱，无论是时间或是景点的安排都十分合理，尽管这次的天气很炎热，但是依然可以保持良好的心情来欣赏历史的遗迹以及人文艺术，相比较之下巴黎却不怎么干净，希望携程可以换一家法国宾馆。
再来，个人觉得团餐一般，既然来到了国外就要尝试西餐嘛，所以自己是选择在周边吃西餐的。车子也很干净高档，司机是个很守时的人，屡次让他等我们实在感到抱歉。
最后，关于购物这件事我认为导游没有像以往遇到的人一样来推销真的非常好，她很实在的回答我们各种问题，也会及时推荐好吃的好玩的。</t>
  </si>
  <si>
    <t>非常开心的欧洲之旅。欧洲秀丽的风光明净的空气久违的蓝天白云、深厚的历史底蕴意料之中地令人流连忘返。此外，非常感谢携程公司的安排。首先赞一下领队文斌，一个非常有型的帅男。认真、细致、负责任、敢于担当、极佳的沟通能力、协调能力，深厚的文化底蕴，能为团队中的每一个人提供尽可能的服务。无论是导游业务，或者是购物提示，都无美不臻。再赞一下团队的各位团友，友善、谦让、彼此包容，具有团队精神和协作精神。这是我第一次在携程购买产品，感谢携程给了我很好的客户体验！谢谢！</t>
  </si>
  <si>
    <t>蔡领队认真负责，讲解具体，生动，团友比较给力，一路平安。携程线路的设计有待改进，坐车的时间太长，德国一带而过，法国只有巴黎，太匆匆，太匆匆。住宿巴黎、德国小镇、卢森保不错，瑞士住在顶层的阁楼，热而且低矮，洗澡无法站直，只有电风扇，外面很凉快，屋内很燥热。弗洛伦萨住城堡，运气不好吧，住在楼梯间，很闷人，只有一个破风扇，一开乱响，一夜没怎么睡。其他城市住的较偏远。希望携程以后可以住在城市里，比如威尼斯，住一晚慢慢体味和热浪下匆匆走过截然不同，当然价格可以提高，各取所需。如果住在城市里，晚餐自理也方便。关于购物，停留时间太短，有些景点店员全是中国人，买的有些忐忑。瑞士买的一款表竟然比京东还贵。不要急着买东西。</t>
  </si>
  <si>
    <t>我的难忘蜜月之旅，整个旅程非常舒心惬意，团友们都很友好，赵文导游细致周到，亲和力100分。虽然总有意想不到的长途车程，不过吃吃睡睡看看风景也很好玩。所有景点导游都安排我们尽可能多谢时间游玩，讲解也很到位，自由活动时间个人希望再长一些，玩不够啊哈哈。第一次到欧洲更团真的不错，各处领略一番，选择自己最喜欢的地方，等着以后我自己再去慢慢欣赏啦！</t>
  </si>
  <si>
    <t>虽然坐车的时间长了点，旅游点停留的时间有些短，但能接受；住宿和餐饮比预计的要好，领队的工作也很负责和耐心。本来想打分高的，但是：在途中发现同一时期，同一行程却不同价格，单价相差的不是一点，足足有1000元-3500元的差异，这又不是散拼团？就是信任携程才报的，携程的销售部门就是这样对待诚恳的客户的？我是不是可以建议上海旅游局和税局查贵公司的账和银行对账单？</t>
  </si>
  <si>
    <t>总体很满意，领队非常负责，讲解十分详细到位，收获了完美的蜜月旅行</t>
  </si>
  <si>
    <t>行程安排合理，交通住宿饮食水平较高，领队讲解深入，并能根据行程进行优化，感受很好。</t>
  </si>
  <si>
    <t>不错，导游刘霖很辛苦，也善解游客心思，特别是购物退税情节：购物前仔细讲解还配有手工地图，购物后指导退税和在机场全程陪同办理退税手续。景点游览不论是高温还是常温，他也尽心尽力讲解，跑前跑后督促游客不掉队。</t>
  </si>
  <si>
    <t>此次旅行非常愉快，领略了欧洲的人文自然景观，领队很负责任，下次可以考虑一个地方深度游。</t>
  </si>
  <si>
    <t>导游蔡睿特别专业，亲和力高，做事有条有理，思路清晰，一路上无论吃饭住宿景点安排的井井有条，退税购物讲的清清楚楚，每天的旅游讲解更是精彩绝伦，让你在车上的时间不知不觉就过去了，全程没有任何额外收费，携程的品牌的确可靠。期待下次再见</t>
  </si>
  <si>
    <t>行程安排较为紧凑，所到景点都是经典，历史文化蕴涵深厚，沿途风景如画，景色优美，只可惜时间太短只能匆匆一瞥。
团队文导的车上讲座也是此行的亮点，从欧洲历史、著名人物，到建筑风格，甚至奢侈品牌，都能娓娓道来，令人收获不浅。
建议旅行巴士上能备些瓶装水。</t>
  </si>
  <si>
    <t>首先大赞导游王妍！认真负责，亲和力强，对待团友像家人般亲切。在旅行途中，一些历史知识和时政新闻包括景点的历史故事和由来都介绍得十分丰富。而且解读过程也十分有趣，一点也不枯燥。对于旅行中购物、风土人情以及退税规则的介绍，也十分详细，不厌其烦，尤其繁杂的退税过程，甚至都是手把手指导我们，保证我们每个人的退税都顺利完成。购物过程没有任何强制，都去的是当地的大型超市和大型百货，非常满意。团餐都是旅行社专用，虽然味道环境一般，但好歹也算卫生。就是在大巴车上的时间略多了些，每次转移目的地行车时间都要占用3-6小时左右，有些遗憾。漫游宝由携程提供，但网络都不是很稳定，看了下淘宝之类都有这个情况，所以不是携程的问题。总体，还是非常愉快的一次旅行！还会继续选择携程！</t>
  </si>
  <si>
    <t>对于跟团游来说，还是不错的，酒店和团餐都蛮好，但是德国和瑞士感觉是硬凑的，瑞士完全是为了让大家买表，琉森真心没什么可去的，而少女峰的时间又太短了。德国去的几个地方也很一般，新天鹅堡山脚下景色不错，但时间很短。个人觉得行程中有三分之一的地方是鸡肋，而去那些地方路上还要花很多时间。这些时间可以省下来好好浏览一下那些著名景点。</t>
  </si>
  <si>
    <t>整个行程安排的还是比较好的，自由活动时间主要是在巴黎，其他活动基本都有领队带领，所以不会外语的中老年人也不会遇到太多交流的困难。全程的亮点应该是德国的小镇和瑞士少女峰，意大利相对差些，在佛罗伦萨的奥特莱斯留了一个下午，但真的没什么好买的。另外，也希望携程能细化客户群体，比如可以组建以中老年人为主的休闲购物团，以年轻人为主的浪漫观光团，或者以家庭为主的亲子团。这样可以做出更符合不同客户群体需要的行程。</t>
  </si>
  <si>
    <t>12日欧洲四国游，满载着对欧洲风情的美好回味和精彩感受，结束了愉快的旅行。此次参加携程旅行不仅游览欧洲风光，吃住都很满意，更让我们对欧洲历史文化有了初步了解，也感受到我们与欧洲的差别。值得一提的是导游周毅对欧洲人文历史的一路讲解，真是太棒啦，他不仅是知识渊博，而且热心周到。下次旅行还会参加携程的，渴望在与周毅导游同行。</t>
  </si>
  <si>
    <t>这是第三次预订携程的旅游产品，一次巴厘岛、一次日本，这次去欧洲，携程品牌服务优良、贴心周到、诚实守信，值得信赖，希望继续保持行业领先。</t>
  </si>
  <si>
    <t>此次选择携程的团真实最最最正确的选择，无论从路线，行程安排，景点选择，自由活动场地时间，住宿，团餐都无可挑剔，携程做到了站在客户的立场去安排。特别要感谢我们的领队兼导游周毅，细心、贴心、责任心、专业，以及他的阅历。在车上他讲了很多历史故事让我们能更深入的了解一个国家、城市的文化和发展，包括时间都把控的很好，整个团因为有了他几乎从来没有在集合上出现过任何纰漏。如果有机会，我还愿意选择他的团。</t>
  </si>
  <si>
    <t>1、现在的导游绝对是个优秀的销售人员，先告诉你自己不知道手表是瑞士买便宜还是法国便宜，然后就说听团友说瑞士比较便宜，退税怎么怎么方便。然后在瑞士买表时，店员直接问我导游的名字...回来时在法国机场对比了下手表价格，我的二块手表比瑞士总价差了7千！机场L航站楼卡地亚，积家，万国，欧米茄，浪琴，劳力士这些基础款手表还是比较全的。
2、全包团在威尼斯为什么还有个购物，卖杯子。。。有人买，其他团员就要等，浪费时间啊！
建议：
1、欧洲不提供牙刷，拖鞋等一次性用品，记得自带.
2、如果是爸妈去一定要自带个小煮锅，酒店基本不提供电热水壶。这个团自理餐比较多，欧洲除了披萨就意面，自己可以用这个小锅煮过泡面、吃个火锅、加热下国内的包装类食物（不要说去欧洲就是要吃当地的食物，到了那里我们就知道吃不好的痛苦了）
3、欧洲厕所都收费，留点硬币备用吧
欧洲小偷太多了，一定要看好自己的包包</t>
  </si>
  <si>
    <t>给父母报的欧洲游~
父母非常满意这次的行程安排, 对于导游尤其满意, 说她知识面广,对每个景点娓娓道来, 而且这种不安排强制购物的行程, 让他们俩觉得非常舒适~
唯一就是在巴黎的两个晚上, 酒店不是安排标准的双人间, 有一个床是沙发床,睡得不太舒服, 其他的都挺不错的~</t>
  </si>
  <si>
    <t>总的来说，这次欧洲游还是很不错的，全程赵文领队都安排的很不错，唯一一点就是在大巴上是时间太长了点，有些景点走马观花一下，但好在在无聊的长途路上赵导会给我们说一下沿途的风景，让大家没那么无聊</t>
  </si>
  <si>
    <t>领队阿骏真的很不错！把每天的事情讲的清清楚楚，为我们减少了很多麻烦，希望下次还有机会跟阿骏的团。就是回来那天飞机晚点，耽误了回国后的飞机，很遗憾。</t>
  </si>
  <si>
    <t>五位老太太集体表示非常满意，行程安排得当，重要景点都有，而且时间不赶，可以有充足时间游玩。导演水准很高，带团很有经验，服务好。最重要的是全程无自费，简直不敢相信！下次还要定携程国旅的4钻产品，花钱花得值。</t>
  </si>
  <si>
    <t>行程和景点都很棒，对于欧洲的历史文化也有了基本的认识和体验，有玩有购物，整体都很ok！值得一提的是导游周毅，大家都亲切的叫他阿毅，整个行程给我们讲了很多欧洲的文化，安排景点控制时间都很合理，走行程井井有条，对我们整个团队也是关怀备至，耐心、细心、专业，很棒的导游。感谢携程、感谢阿毅给我们蜜月之旅留下了美好的记忆！</t>
  </si>
  <si>
    <t>12日欧洲四国游，满载着对欧洲风情的美好回味和精彩感受，结束了愉快的旅行。此次参加携程旅行不仅游览欧洲风光，吃住都很满意，值得一提的是领队王妍，热心周到，为我们考虑的很周全，整个行程安排的松紧有序。下次旅行还会参加携程的，有缘的话希望再与王妍导游同行。</t>
  </si>
  <si>
    <t>我们这次参加携程6月5日出发的欧洲四国跟团游（12天）赵文领队的优质服务体现了携程的优秀企业理念，一路赵文对团员的照顾、服务、讲解都很到位，尤其对我们老年随团人员非常热情和关照。所以感谢携程，感谢赵文，下次旅行还是手选携程。</t>
  </si>
  <si>
    <t>意大利游玩时间较多，瑞士的风景非常漂亮，真正的人间天堂，领队非常细心也很耐心，一路下来感觉他非常辛苦啊，很敬业赞一个，整个行程感觉还是太赶，以后还是参加深度游休闲游为主。</t>
  </si>
  <si>
    <t>整个行程很紧凑，适合第一次去欧洲的朋友，熊导服务也很好，瑞士德国入住酒店条件不错，但巴黎入住酒店较破旧，建议更换较好酒店。</t>
  </si>
  <si>
    <t>文化、风景、时尚都看到了，每天都有新鲜事物可以体验。陈熙领队服务也很周到。整个行程性价比还是很高的。</t>
  </si>
  <si>
    <t>最美的是阿尔卑斯山少女峰闪着砖石光芒的白雪和清澈的蓝天。
在德国3/21晚上下了一场大雪，第二天看到了白色雾气中的新天鹅堡雪景，如同在梦境中。
印象同样深刻的是领队兼导游宗启川的专业水平，他对老中青3代团员都十分关心，处处帮助。遇到高速堵车等小插曲，他都能轻松应对，并适时讲些个人经历，帮助我们始终保持着最愉快的心情。对于各国如何退税包括机场退税程序，他都悉心指导并协助办理。
我是自由行的奉行者，这次丈夫坚持参加了携程团，事实证明这个选择是有很多附加价值的。比如退税/入内讲解/VIP参观通道节省时间。
期待下次家庭旅行，还能参加宗导带的旅行团。</t>
  </si>
  <si>
    <t>这是一次非常愉快的旅行。选择携程旅游真的是正确的。更幸运的是碰到了一个知识渊博，职业道德和职业素养很高的领队。感谢宗启川领队的耐心认真的讲解，使地理白痴的我在这次旅行中也学到了很多世界知识，真心感谢宗导。在这次旅行中带领我们这些来自五湖四海素不相识的游客像家人一样。亲们选择欧洲行一定要有一个好领队。这次的领队宗导是我参加过所有旅行中最棒的一个。感谢携程有这么优秀出色的领队，我们的旅行丰富多彩，留恋忘返。</t>
  </si>
  <si>
    <t>本次旅行圆满结束！多亏了本次领导赵文，一切都为我们团友考虑 32个?? 以后还是会继续选携程，选赵导</t>
  </si>
  <si>
    <t>导游唐珊很棒，因为行程在车上的时间有点长，她会给大家讲一些当地的人文、历史，让我们能更加的了解欧洲，所有事情都亲历亲为，回程那一天还帮我们团队所有人整理税单，让我们可以很简便办理退税。可是4个国家12天确实有点赶，下次有机会希望可以再深度的了解一下欧洲</t>
  </si>
  <si>
    <t>可能选的出游国家太多了，所以在大巴上的时间相对长了点，比较累，团队人数也比较多，所幸都很不错，很愉快，由于自身原因行李出了点问题，领队赵文积极处理，非常感谢，对此次出游比较满意，就是大巴上的时间真的有点多，所住酒店除了意大利的，其他都很不错。</t>
  </si>
  <si>
    <t>整个行程还是比较满意的，为我们蜜月之行留下了美好的回忆。领队唐珊对欧洲历史文化非常了解，每到一个景点都非常认真耐心的讲解，一路上对我们的照顾可以说是无微不至无论遇到任何问题导游都会帮我们一一解决保证了我们的人生安全，行程的最后一天还替我们每个人整理所有的税单以保证我们每个人都可以全部退税。整个行程还是有点点赶的，适合对欧洲的初步了解，以后还会选择1-2个国家深度游哒，当然还是选择携程，服务和质量有保证。</t>
  </si>
  <si>
    <t>非常适合初次去欧洲的人哦，全程没有自费。领队唐珊非常好，每个景点前都已经在车上给我们讲解了当地的人文和历史，最后一晚还帮我们整理了退税单，详细指导我们退税。要是在多点购物时间就好啦:}</t>
  </si>
  <si>
    <t>给妈咪订的团，她非常满意。导游也非常好，我妈咪评价很高哦。期待下次旅行，携程真的非常好，让人放心</t>
  </si>
  <si>
    <t>整个行程很满意，又有购物又有风景。
对导游加领队唐姗整个旅行团一致认为他非常尽职尽责！从介绍欧洲历史到退税细节都非常仔细，还要帮我们整理税单，冲导游就给五星！</t>
  </si>
  <si>
    <t>导游（唐珊）非常出色，从始至终都是在不断提醒大家安全，赶路走最后，酒店、景点门票走最前面，亲历亲为，非常出色，闲暇时间会跟大家聊聊一些购物、当地民生等等，路程时间长，还特别会给大家找活动，图中经过奥地利特地给大家时间去游玩、放松，这才是旅游。4个国家有点累，尤其路上时间长，建议未来旅行控制2国。她，是我们全团30人一致认可的好导游，未来旅行还会找她。</t>
  </si>
  <si>
    <t>实话实说，第一次去欧洲，选择携程是因为信任。果然这一趟确实让我觉得选择是正确的，导游兼领队唐珊小姐很好，全程很照顾我们，各种小细节提醒，在此需要感谢她。携程选择的当地合作饭店，地接等等都非常靠谱。这趟旅程很开心，各个团员也相互帮助，非常满意。</t>
  </si>
  <si>
    <t>领队周毅知识全面，通晓欧洲古今中外，讲解精辟，内容丰富，组织活动旅游景点时间安排合理，特别是在帮助照顾年纪较大的游客方面，做的非常到位，我们表示非常满意和真诚的感谢！</t>
  </si>
  <si>
    <t>导游非常认真负责，安排线路比较合理，对景点和当地文化都有比较详细的了解，也能够及时处理我们所遇到的问题，给顾琳导游点个赞。</t>
  </si>
  <si>
    <t>非常开心的一次旅行，安排合理，团员和睦，尤其是领队陈熙，经验丰富，敬业、认真、负责，把整个行程安排得井井有条。下次还会选择携程。</t>
  </si>
  <si>
    <t>整条线路对于我们第一次游欧洲的人来说还是很不错的，只是经过4个国家，在交通上浪费了很多时间。</t>
  </si>
  <si>
    <t>这是一次愉快的旅程，领队在各方面细节的安排都很不错，很轻松的一次跟团游.没有任何额外费用产生，要表扬领队唐姗.</t>
  </si>
  <si>
    <t>行程安排合理，适合老人、小朋友等；住宿很好；领队小孙在行程中表现出了专业的业务能力，超赞。</t>
  </si>
  <si>
    <t>全程由高素质的领队陪伴，让我们十分愉悦。各景点参观的内容安排得十分周全，金程无强制性消费。十分满意这次欧洲之行。</t>
  </si>
  <si>
    <t>整个行程领队很负责任，而且很有经验，。整体行程满意，如果法国巴黎能安排再去下凡尔赛宫和巴黎圣母院就更完美了</t>
  </si>
  <si>
    <t>王妍是个很专业的导游，这一点体现在十二天的点点滴滴，方方面面，在车上不停的给我们讲欧洲历史，人文背景，到了景点又开始介绍景区四季的风光和最佳留影点，对于留影给了我们很好的建议，到了酒店总是很关心我们的衣食起居，包括Wi-Fi，包括早餐，包括房间内灯和窗的维修等等等。选择携程这个团不会错，而携程应该为有王妍这样优秀的导游而自豪，如果有下次欧洲游还会选择携程，如果有缘分还希望能和王导邂逅！至于住宿，希望携程在意大利的酒店方面有所提升</t>
  </si>
  <si>
    <t>顾导人和蔼可亲，知识又丰富，对我们每个游客就像对待自己的亲人，虽然这次团队中有些人很奇葩，但顾导总是耐心细致的满足大家的要求，真的很棒～</t>
  </si>
  <si>
    <t>对这次欧洲旅行非常满意！王妍领队很专业而且认真负责！退税、行程安排、景点和欧洲的介绍都讲得很明白详细！跟着她非常安心！整个团的氛围也很好！遇到景点没开门的时候携程也能很积极地做出相应的补偿。团餐味道很好，就是高速公路上自理的餐数有点多。住宿也比较满意，酒店类型很丰富，特别是在佛罗伦萨的庄园酒店和德国富森附近的酒店，很有度假的感觉！</t>
  </si>
  <si>
    <t>特别赶，每天在车上很久，景点都是匆匆看看，然后赶路，每晚住在不同的小镇，到了酒店就很晚了，周围的店铺全部关门，什么都买不到。意大利的东西最便宜，一定要多买；德瑞非常贵，不建议买手表之类的；法国的河谷奥特莱斯比较便宜，但是时间很短；老佛爷、巴黎春天的东西比其他地方贵很多，千万别买，尤其是化妆品，强烈建议在中国的日上免税店买----举个例子：雅诗兰黛的眼霜，日上628两瓶，而欧洲都是在48欧左右。折合人民币350块了，千万别听导游的！</t>
  </si>
  <si>
    <t>这次旅游不能忘记。风景如画、唐导认真负责、团队相互关心。我要点一百赞！</t>
  </si>
  <si>
    <t>这次旅行老公、儿子和婆婆同行，整个行程大致都不错，最美的是少女峰登顶的感觉，白雪皑皑、众多的滑雪爱好者优美的滑资很想参与其中，有机会自由行可以滑上两天。到达新天鹅堡时正下着小雪，真像进入了童话的世界。最遗憾的是去德国时是周日，美丽小镇吕德斯海姆的小店全都关门，德国美食猪肘没享用到。哈哈。。。
    值得赞许的是领队兼导游赵文先生专业的讲解、对整个团队时间、人际关系上的控制都非常不错，没让我们错过任何一个值得观赏的景点。最后一次团餐还加了个猪肘弥补一下德国的遗憾哦！
    总体感觉欧洲游一次还是两个国家深度更好一些，毕竟文化、建筑和美食都是需要细细品味的，当然shopping也是需要更充裕的时间的嘛！作为南方人感觉冬天下雪的欧洲让人更喜欢！</t>
  </si>
  <si>
    <t>总体来说还比较满意，行程虽然有点累，但领队还是很负责的，也很热心帮忙退税。每个景点讲解的仔细认真，可谓不虚此行，领队很棒！</t>
  </si>
  <si>
    <t>非常不错的一次旅行，虽然途中遭遇巴黎袭击，但是导游安排的很合理。</t>
  </si>
  <si>
    <t>总共去掉飞机上时间10天时间，一半时间在车上，挺累的，真正景点游玩的时间并不充裕，还有一次，导游竟然在集合离开景点时把游客给漏掉了，需改进。</t>
  </si>
  <si>
    <t>唐珊是我门这次的导游。她很仔细认真，会替我门游客考虑。每去一个国家她都会告诉我们当地的风俗啊禁忌什么的 。一直提醒我们意大利小偷很多注意安全！总之真的幸运遇到这么好的导游整个旅途很愉快！</t>
  </si>
  <si>
    <t>给王妍导游点个赞！一路上“领导表现得”相当专业，耐心且热心！感觉时间不是很够，建议携程在这个产品的基础上升级一下，多玩几天，那样就完美了。</t>
  </si>
  <si>
    <t>领队唐小姐非常好，一路照顾细心，有问必答，每个景点都介绍得很详细，在车上的时间也不停介绍欧洲情况和各国风情，从来不偷懒，遇到过最好的导游，选择携程果然没错！</t>
  </si>
  <si>
    <t>帮父母报的团，父母很开心，说除了坐车有点多以外，其他说都好，景点也漂亮，还觉得王妍导游非常负责认真，以后还会携程。</t>
  </si>
  <si>
    <t>风景优美，从人文到山水，对欧洲有了一个全面的了解，导游讲解十分专业、到位，不虚此行</t>
  </si>
  <si>
    <t>这次选择携程整体感觉非常满意，领队王妍细心周到，经验丰富，一直在为客户着想，长途几个小时的行车为我们介绍了很多欧洲的历史文化风土人情，也不会觉得漫长和无聊，给个大大的赞！</t>
  </si>
  <si>
    <t>行程安排得比较合理，导游阿骏认真负责，讲解也很到位，长了不少知识。</t>
  </si>
  <si>
    <t>帮丈人丈母娘订的行程，他们很满意这次出行，丈人也拍摄了很多照片，尤其对导游评价非常高，非常细心，服务也很到位。</t>
  </si>
  <si>
    <t>路上时间太长了，住宿一般，有一天35度竟然没空调，导游很辛苦，只有导游刘霖是亮点，刘霖真棒！</t>
  </si>
  <si>
    <t>尽职尽责的领队，一次令人难忘的旅行，美丽的德国小镇还有少女峰的冰雪天地</t>
  </si>
  <si>
    <t>导游热情，服务考虑周到。凡事以游客利益着想。感谢携程的安排。</t>
  </si>
  <si>
    <t>非常开心的旅游，景点几乎和网上的线路一样，还多带我们参观了2个小国家，是个很好的团队</t>
  </si>
  <si>
    <t>总体不错！坐大巴时间较长，但好在风景宜人。领队导游苦口婆心，尽心尽责。</t>
  </si>
  <si>
    <t>在孙进导游的合理安排下，使这次的欧洲蜜月行画上了圆满的句号，期间的行程安排合理，时间准备，吃住都非常的满意，下次出行还会继续和携程及孙导合作，感谢孙导这些天的辛苦！</t>
  </si>
  <si>
    <t>意大利的古老文化，德国的精致小镇，瑞士的湖光山色，法国的雍容华贵无不值得我们仔细品味，可惜时间太短，只能点到为止。也为再次前往留下充分理由。本次觉得不很理想的是，在卢浮宫和凡尔赛宫参观的时间被压的太少；意大利司机太教条，绕行耽误很多时间，还在开车的时候狂打电话，让大家都非常为行车安全担心；住宿地点安排不是很合理，增加了很多路途时间。</t>
  </si>
  <si>
    <t>这次旅行，不仅了解了西方的人文历史、欣赏了地理风光，而且旅游自由活动时间安排合理，购物时间充裕，所以男的女的、大人孩子都非常满意。我们的樊帆导游业务精湛，服务贴心，知识丰富，无论男女老少都很喜欢他。提个小建议，罗马是个历史文化厚重的世界名城，一天的时间显紧张了。对佛罗伦萨和卢浮宫的地导也赞一个，讲解的比较好!</t>
  </si>
  <si>
    <t xml:space="preserve">1. 行程是看风景类型，不是休闲度假型。做好每天早起晚睡的准备_x005F_x000D_
2. 意大利住的肯定是4星，但实际的条件与德国瑞士没法比，也就国内宜必思的水平_x005F_x000D_
3. 除了约定的路线以外还途经卢森堡、奥地利、列支敦士顿，好心的导游和司机尽量在途中做些短暂停留给大家领略沿途风景。虽然是路过，但导游也是大量的讲解，真心的赞_x005F_x000D_
4. 瑞士酒店免费升级到5星，就在少女峰脚下。_x005F_x000D_
5. 导游真心的负责，大到衣食住行，小到一个弹簧秤以免行李超重，样样仔细。然后沿路不停讲解，都超过百家讲坛了，每天行车5小时，导游在车上至少讲解3小时。_x005F_x000D_
6. WIFI是有的，但速度和连接性是一般的，导游是努力的，不断和后台沟通要求改进WIFI质量_x005F_x000D_
7. 导游真心是购物参谋，很职业的当面是绝对不会带你去具体哪个店家买东西，只会告诉你购物和退税的秘籍_x005F_x000D_
</t>
  </si>
  <si>
    <t>线路选择很好，导游很称职，只是行程有点稍赶了些，总体评价很好！</t>
  </si>
  <si>
    <t>行程安排合理。主要是有个优秀的导游带队，樊帆是个尽心尽责的优秀导游，对团员的关心可以说是无微不致，他把每一位团员当成自己的家人一样照顾。长时间驱车赶路时,他能连续几个小时讲解,不仅介绍景点,还详细介绍各国的历史背景,佩服他广泛的知识面,给我们上了几天生动的历史课。</t>
  </si>
  <si>
    <t>领队樊帆很好，对路线进行了合理的调整，有耐心，有正义感，唯一的不足就是瑞士退税时海关少盖了个章，导致多出了几千元的税款。希望以后细心点。</t>
  </si>
  <si>
    <t>时间挺赶的   老是堵车  关键是本来最后一个完整天的自由行被取消了  回程航班直接从晚上改成了早上   一天啊  整整一天啊</t>
  </si>
  <si>
    <t>领队小孙非常专业，为人热情，业务熟练，工作敬业，携程的员工真棒，全家点赞，有这样的领队，以后还报携程的团。</t>
  </si>
  <si>
    <t>宗启川导游阅历丰富，讲解生动，行程线路轻松，整个旅行过程非常愉快，感谢宗导！</t>
  </si>
  <si>
    <t>总体来说  相当满意    美中不足   是意大利段  还有没有全程Wi-Fi</t>
  </si>
  <si>
    <t>孙导一路热情大方，考虑问题细仔入微，急旅客所急，想旅客所想，是个非常专业的好导游！</t>
  </si>
  <si>
    <t>整体安排还不错，就是路上时间有点长，酒店的品质还可以，团餐有待提高</t>
  </si>
  <si>
    <t>导游敬业的，知识面广，购物及自由活动时间充分，饮食单一，基本自理。</t>
  </si>
  <si>
    <t>行程总的来说安排还比较合理 还是要表扬一下领队 非常专业而且随和 为我们游客想得非常周到 对我们提出的要求也尽力满足</t>
  </si>
  <si>
    <t>整个行程安排合理，有利于对欧洲文化的了解。行程对于老人来说也不会觉得太辛苦</t>
  </si>
  <si>
    <t>一行七人在十多天的行程中很全面体会了欧洲的风土人情，印象很好。</t>
  </si>
  <si>
    <t>导游很专业，意大利司机大叔很嘲的（竟然在瑞士迷路了），但是这一迷路让我们领略了瑞士的1/4的土地，充分的自由时间（太自由了哈哈哈），唯一的遗憾就是巴黎那一天是礼拜天，商店全关门啊！！！赞的是团餐，是我团队游以来吃的最好的！！！</t>
  </si>
  <si>
    <t>导游很不错_x005F_x000D_
景点安排合理_x005F_x000D_
行程还算比较轻松的_x005F_x000D_
如果行程可以再长点_x005F_x000D_
自由购物时间多点就完美了</t>
  </si>
  <si>
    <t>团餐质量一般,酒店的设施和服务还可以,车辆很新，座位很舒服。导游服务态度比较好，专业性还可以。</t>
  </si>
  <si>
    <t>这次春节欧洲游恰逢全国人民在家抗疫情，我们虽身在国外，却也时刻关注着祖国亲人们的健康和生活。很高兴我们的出游那么顺利愉快，很开心我们在家的亲人们都健康无碍。旅行接近尾声，在此向可爱的王导和团友们道一声感谢！祝福朋友们新年快乐，身体健康，万事如意！✌😄✌😄</t>
  </si>
  <si>
    <t>基本出行都是选择携程自营的产品，毕竟旅行的质量和游玩的轻松程度上来说都是很有保障的。
领队兼导游的王强王导，为人认真且非常负责。提现了携程一贯优质服务与专业水准。对于欧洲大到历史文化，小到美食购物都有非常令人印象深刻的推荐。
欧洲冬季比较萧条，意大利和南法还是总体较为推荐的。</t>
  </si>
  <si>
    <t>10日行程安排非常紧凑和全面。基本上游玩了意大利大部分的热门景点，去了一般团游不会去的庞贝古城，比萨和南法，临走还见识了法国的黄马甲运动😜 个人想提的建议就是：1/在连轴转景点和大巴赶路的那几天可以提供全日团餐，省去大家自找餐饮的精力和时间。2/凡尔赛宫、卢浮宫等经典景点游玩时间可再延长一些，大家都想多些停留。</t>
  </si>
  <si>
    <t>非常满意的一次旅游，感谢王强领队，王导是一名经验丰富的领队，一路上给我们介绍欧洲的历史文化，和吃饭的餐厅，让我们没有后顾之忧，所有景点也都按照行程计划圆满完成，天气也很给力，再次谢谢我们有经验的王强领队，司机Monica 熟悉路线，为人亲和，一路上欢乐多多，期待下一次的旅行吧。</t>
  </si>
  <si>
    <t>总体来讲对于团队游，行程安排还是比较好的，这也是为什么我选择这个产品。我是第一次参加团队游，发现实在太累了，而且精神紧张，因为每个景点和行动都有时间点，必须在这个时间点完成，于是完全失去了旅游的休闲作用，而变成了疲于奔命。优点是走过了很多地方，虽然走马观花，但是仔细想想起码领略了精华部分。旅游团效率比较高，最大的优点是不用操心交通和住宿，另外导游推荐最佳拍照地点以及安全提醒都非常有帮助，导游谢东的讲解也不错，了解到不少知识，回来以后还特地查阅了相关资料。这次行程很惊讶的地方是住得总体不错，比我预想的要好很多，大部分时间房间还挺宽敞，设施也比较完善。但是吃得非常一般，威尼斯的墨鱼面馆和塞纳河西餐都很一般，自费的五渔村米其林一星也不好，所以呢，不要对普通价格的西餐抱有太大幻想。最后，我想建议携程可以推出更加深度游的产品，比如这个线路可以少走几个地方，重点城市可以多给点时间，特别是自由活动的时间，要是我安排，可以在米兰入境停留游览一下，然后住威尼斯里面，罗马加佛罗伦萨，经过摩纳哥参观下，然后直接坐火车去巴黎，巴黎的景点很集中，可以自由活动。</t>
  </si>
  <si>
    <t>非常愉快的玩耍，导游不用说了，一个字棒极了，希望以后还继续使用携程希望和导游的缘分还会有</t>
  </si>
  <si>
    <t>愉快的旅行，意大利深度游包含主要的经典景点。古罗马庞贝古城米兰大教堂罗马城，***，佛罗伦萨，威尼斯，比萨法国南部蔚蓝海岸线很美。领队加导游袁媛一个人很辛苦，服务很好，讲解认真仔细每到一个景点就介绍历史背景，听了讲解再看景更能抓住重点，并知道了其背后的故事。袁媛工作很到位，专业水平高很满意。在巴黎团队里发生了团友皮夹被偷，因为都是老年人袁媛帮忙打电话挂失银行卡以避免造成更大损失。也出现老人自己不慎被烫，袁媛及时联系送医院就医。综上总总，袁媛工作认真负责应对突发状况能力很强，我们大家一致认为袁媛是一位出色的领队出色的导游。谢谢袁媛！</t>
  </si>
  <si>
    <t>该线路在意大利的行程安排略显匆忙，每天换个城市有点辛苦，但看了不少经典景点。这次的领队小美还是非常不错的！仔细、耐心，对欧洲历史非常了解。</t>
  </si>
  <si>
    <t>这次旅游非常愉快，在我们姚杰导游带领下，行程上的景点都去了，还给了我们充分时间自行游逛，并且让我们了解了很多意大利和法国文化艺术知识。每个景点的风景漂亮，蓝天白云空气好，姚杰导游还很关怀我们每个人，时时刻刻提醒一些注意事项，有什么不懂的导游也会耐心解答，非常负责敬业，如有时间大家可以去欧洲国家旅游！非常感谢姚杰导游这些天的陪伴！</t>
  </si>
  <si>
    <t>总体来说还是蛮好的，性价比高，线路总体设计较合理，领队讲解的也细致，全程酒店都有空调，这个很赞，有朋友比我们早半个月跟团去意大利那边，好几次酒店都没有空调，而且是最热的时候，我们去的时候温度已经低了一些了，行程也比较轻松，每天基本8点出发，个人感觉还是比较早，应该是考虑早一点人少。总的来讲，不错，推荐！</t>
  </si>
  <si>
    <t>时间过得很快，假期非常短暂，但会留在记忆里，非常开心的一次旅游，在导游小美的带领下，不仅欣赏了美景，也增加了知识，更买到了心仪的物品，小美人美，能力很强，非常了解当地的城市，甚至连路线都比司机熟悉，外出旅游就要找这种靠谱的导游，非常感谢小美以及各位团员的陪伴，一路辛苦了！</t>
  </si>
  <si>
    <t>很高兴有机会参加2019难忘的意法欢乐之旅。我们这个团队是27个人，很庆幸的是有一个非常专业的导游:他的名字叫顾璇，是个很棒的80后。顾璇强烈的专业精神给我留下了深刻的印象，第一是他的安全保护意识。出门在外，大家都想求个平安。虽然一开始就给大家泼冷水，反反复复的强调安全防盗和游客自我保护。因为这条线路，尤其是罗马和巴黎，都不太安全，中国游客被偷被盗时有发生，来之前也是顾虑重重，考虑再三。团里年龄有大有小，飞机汽车火车市区交通交替，行程是比较复杂的。大家最后都安全快乐的回到了出发地。第二是他对欧洲人文历史的深刻理解，谈到了河流文明，从古希腊罗马文明的诞生，到欧洲文艺复兴，以及现代欧洲社会，都做了全面生动的诠释，尤其是东西方宗教文化比较、传承与推翻，人性的分析，许多博物馆的安排都是VIP 通道加中文讲解，很有独到的个人见解，让小朋友们大开眼界。第三点是整个行程考虑的合理，宾馆车辆饮食地接都考虑的很周到，顾璇导游还为四位在境外旅途中过生日的成员团队买了生日蛋糕，准备了长寿面。每个环节安排考虑都很细致，总之，是个完美愉快的欧洲旅行。给五分好评！</t>
  </si>
  <si>
    <t>此次旅游感触颇深，虽然走路去景点比较累，但名胜古迹一路看过不少，而且时间安排上很合理。感谢袁导一路上对大家的照顾，十天的行程偶尔会有突发事件，袁导都可以应付自如，为她的专业和耐心点个赞……</t>
  </si>
  <si>
    <t>整个团队行程比较顺利，没碰上什么烦心事！欧洲的天气很给力，天天蓝天白云，拍照都是美美的！法国意大利的历史古迹很经典，值得十几个小时的飞行！文领队的服务中规中矩，认真仔细！总而言之，这个行程还是不错的！</t>
  </si>
  <si>
    <t>这一次参加贵旅行社组织的意法十二日游，相当满意，特别是贵社的导游姚杰先生，他不但业务精通，对于景区的一切了如指掌，而且具有相当的人文知识，是一个有素质的好导游。他热心，仔细，干练，真正做到，老吾老以及人之老，幼吾幼以及人之幼我们感谢贵社培养的好员工。</t>
  </si>
  <si>
    <t>这次旅行感觉很棒，虽然不是第一次欧洲旅行，但还是很有收获的。主要原因就是这次的领队加导游蔡哥，相当专业，相当敬业，旅途中的每一处，都讲解得非常生动。欧洲旅行，如果没有一个好的导游一路讲解，那是会很枯燥的， 因为欧洲每一个国家，每一个城市，甚至每一栋建筑，那都是有历史有故事的。不知道这些，或者没人讲解，那是完全看不懂的。而要把沿途景点讲解得生动形象，仅仅知道欧洲历史那是远远不够的，还得要懂欧洲建筑史，欧洲美术史，欧洲文学史，欧洲宗教史，欧洲***史等等。蔡哥作为一名资深优秀的导游，那一肚子学问，绝对是让人羡慕的。很有幸，选择了携程。很有幸，携程有像蔡哥这样优秀的导游。所以，让这次旅行很充实，很愉快，很有收获。另外，值得一提的就是，蔡哥不但很专业，而且还非常认真负责，一个旅行团，男女老少众口难调，他还是尽自己最大的努力让每一位朋友，都满意。这一点，确实不容易。所以，还是要感谢携程，有这么优秀的导游。</t>
  </si>
  <si>
    <t>这次行程是有史以来的参加过的欧洲最小团，13人加领队，受老天眷顾，完全跟着我们的节奏来，这是第5次的游欧洲，也是第二次的法意打卡，表示非常满意。</t>
  </si>
  <si>
    <t>娇娇全程很给力，安排妥当。可以根据每天实际情况，灵活变通尤其上各种品牌的购买攻略给我们提了很多实用的建议。我们还是老乡。真是他乡遇故知。庄园酒店住的很有感觉，蜜月套装也不错。整体行程会稍微累一些，但是很值得。该看的景点都看过了。最后一定注意看好自己的包，导游天天都会提醒。</t>
  </si>
  <si>
    <t xml:space="preserve">意大利很值得深度游览，酒店的舒适度 ，设计 卫生 欧洲格调，能感受到老牌欧洲帝国深深的文化底蕴与生活质量与情调。欧洲的服务业特别的舒服，能感受到人之间的平等与尊重。酒店自助早餐丰盛精致，咖啡类别多，超级美味。所提供的旅游就餐也都很精致，环境优雅。法国感受稍微乱了一点，食物没那么精致，酒店也依然舒适 干净，有格调。
孙杨导游知识丰富，人随和低调，4个男孩紧随着这个大哥哥。
很幸运的一趟旅行，5个家庭 ，5个孩子，7个大人，+帅气智慧的孙杨同学。
期待再次跟团孙杨同学。
</t>
  </si>
  <si>
    <t>导游芦峰是一名非常优秀、敬业的导游。他带队认真负责，每到一个城市，都会事先把当地的风土人情、游览景点、注意事项及时告诉大家，让大家先心中有数。全程讲解非常专业，也很有耐心。在深入浅出、细致入微中展现了他扎实的历史知识和口才。整个团队在他的组织下非常团结、收获满满、顺利出行、安全返回！非常好！</t>
  </si>
  <si>
    <t>出游期间正值意大利最热的几天，小新尽心尽责的带领全队在最小的日晒情况下完成了行程的游览。虽然途中发生了一些大巴车的故障但还是有惊无险的度过最热的几天！再次感谢小新的职业精神和应变能力！但是稍微吐槽一下行程设计，环绕意大利绕一个大圈还是有点累的，感觉设计不怎么合理，一些牵强。最后再重点表扬一下女导游在购物退税方面的专业性，解释清楚合理，是购物团游的好伴侣！</t>
  </si>
  <si>
    <t>这次法意之旅给我留下最深印象并让我最满意的就是陈胜宗导游出色的工作能力和敬业精神。面对突发事件，陈导的应变能力也很强，得到了团友们一致的赞赏，希望下次还有机会能成为陈导的团友。这里也要感谢黄瑛领队对我们一路的帮助。谢谢两位导游！</t>
  </si>
  <si>
    <t>意大利和法国适合单独深度游，意大利车程长，景点需要走的路程也不短，所以要有思想准备，意大利庞贝，罗马，五渔村都不错。法国喜欢尼斯，巴黎。还有庞贝的当地导游真不错，一个矮个的意大利女人，讲解生动有趣。</t>
  </si>
  <si>
    <t>这次出游体验很好，导游暖男人帅心细，旅行成员素质高，行程景点满满，杠杠的深度游，住宿高端安全，购物随意舒适，不愧为精品旅行。塞纳河上，看着两岸风景，听着现场歌手浪漫的法国名曲，吃着正宗的法式大餐，唉，人都要融化了。</t>
  </si>
  <si>
    <t>姚杰导游非常认真负责，对欧洲历史很有研究，一路听他的讲解非常有趣，姚导性格开朗乐于助人，帮助我们填写退税单，没想到遇到这么好的导游，旅途非常愉快！</t>
  </si>
  <si>
    <t>旅程今天即将圆满结束，十多天的行程顺利且充实，一路上张导潘导讲解很风趣，对团队也负责细致有佳。由于欧洲当地治安欠佳张导对当地环境熟悉时刻叮嘱我们的人生安全，哪些地方需要防范哪些地方需要遵守.每天的行程安排的也稳稳当当，让我们觉得一个地导对当地交通状况的了解吃透也是对我们游客的一大福利，无论是排队的用时等候还是对两个景点之间的衔接都是很重要的.对于潘导也是个处事热情且上心的好领队，房间的空调问题，大巴车上景点各人财物的安全状况、每天的实时天气都有时时刻刻给我们敲警钟千叮万嘱，当然我们也不会嫌烦因为我们大家都知道只有在人生财物都安全的情况下才能有心情兴致去畅快的玩耍.
哈哈，最后来句总结性发言，美丽的景色哪哪都有，天气适宜景色会更佳 （详见随附照片若干）尽心尽责的导游才是旅行的关键，重中之重，风趣幽默更是加分项目，让大家的身心愉悦到达极致，此处应该有掌声再次给到我们的张安堂以及潘志敏导游，十分谢谢.</t>
  </si>
  <si>
    <t>机缘巧合，再次跟王强领队的团，一如既往的满意。王强领队性格温和、知识广博、经验丰富，导游、导购、导吃，退税指导详细、周全，称职的领队兼导游。24个团友相互帮助，游玩中准时准点，希望下次有缘再聚。住宿位置有点远，餐标有点低，希望在设计行程的时候可以考虑提高标准。总体不错，值得推荐。</t>
  </si>
  <si>
    <t>李莉敏领队知识丰富，讲解到位，带队过程认真负责，带领我们度过了一个愉快的假期，👍</t>
  </si>
  <si>
    <t>意大利的几个景点都挺值得一去的，行程比较紧凑，但也不是太累，我们团人数14人，小团，坐的还是大车，特别宽敞，一人一排位子，导游人特别好，而且长得很漂亮哟。
意大利退税的比例比巴黎高一点，只不过意大利商品的种类没有巴黎齐全，如果在国内看中某一款，意大利正好有的话，请不要吝啬，直接拿下。
最后有个建议：如果巴黎的行程可以再多一天自由购物就更好了。
非常愉快地一次旅行，下次一如既往还会选携程。</t>
  </si>
  <si>
    <t>整个行程安排满意，住宿最满意城堡酒店，餐食最满意是塞纳河船餐。领队、导游都不错，特别是张导一路上要照顾年纪大的，腿脚不便的，还要观察周围是否有小偷，确实很幸苦。张导的讲解也很到位，下次旅行携程还是我的首选，希望能遇到张导这么优秀的导游，谢谢张导您辛苦了🙏🙏</t>
  </si>
  <si>
    <t xml:space="preserve">
第一次跟团队游选择了携程旅行社的意大利法国12天团队游。十多天充实又紧张。意大利、法国悠久的历史文化、美丽的自然风光和城市，每一处都给我们留下了非常美好的回忆。整个行程，和我们的领队兼导游芦峰的认真负责分不开的。他一路上非常辛苦，每到一个景点之前他都会给我们科普很多历史文化，并且都会提前告诉我们明天的天气如何，衣着穿戴和安全注意事项；一路上他会把可能发生的问题和大家仔细说明，让我们清楚知道要注意什么，遇到一些事该怎么做。这次请到的意大利司机和地接导游老丁也特别棒。芦导烈日下他为大家不停地奔忙，组织得井井有条。到了酒店，只要团队中有谁碰到问题，他都会出面及时解决，大家已经习惯把他当做团里的“百事通”。特别值得感谢的是在塞纳河游船上，我不小心脚下踏空，在楼梯上摔了下来，正好队里有一位年轻的护士长，得到了她及时稳妥的处理和芦导的关心，使我很快恢复。这次虽然行程中遇到了一些无法避免的突发事况，但是都有惊无险。旅程圆满结束，在这里我代表我们三位参团人员感谢芦导，一路尽心尽力的关照；感谢携程旅行社选择了专业性责任心非常强的芦峰担任我们这次旅行的领队兼导游，因为他的出色我们会一如既往地选择携程。</t>
  </si>
  <si>
    <t>文化之旅➕美食之旅，很棒！再加上，有一个负责又耐心的美娇娘导游，让这次出国不虚此行，小朋友收获不少。</t>
  </si>
  <si>
    <t>今年11月参加贵公司意、法二国12日游，整个行程安排不错，特别是意大利游玩阶段，各景点都给我们留下了深刻印象，既有乡村景色，又有欧洲充满文艺复兴时期的各类古老建筑，既有海边景色又有古老的城市风貌，我们的小美导游（王国美）是个很专业的导游，不但人漂亮，沿途介绍各景点风光和各类宫殿历史，背景故事，欧洲文化等都有相当的专业水平，让我们欣赏意、法二国景色的同时，也了解了较多的欧洲各时期的文化和历史，对于旅途中碰到的一些问题也耐心帮助解决，另外，小美导游对于自由购物中涉及的退税问题耐心解释，且帮助团队游客办理相关手续，在此我们对小美导游的付出也表示真诚的感谢，也很愿意在以后的旅游中参加携程的自营团。上海游客许先生、吴先生</t>
  </si>
  <si>
    <t>感谢导游孙杨在旅行中所做点点滴滴，让我们留下了宝贵的回忆。旅行中的突发事件是谁也无法预料的，及时的处理协调，确保行程顺利让我印象深刻。感谢他带我们品尝的每一道美食，特别是最后的那一顿海鲜大餐，超级棒👍</t>
  </si>
  <si>
    <t xml:space="preserve">本次旅游最满意的是王强领队的服务！出游多次 王强领队是我们遇到过的经验最丰富的 服务最细致到位的领队！各项行程都十分熟悉 对时间把握的很准确 我们想到的想不到的地方王导都会考虑到 唯一希望携程改进的是行程中的餐食 量和品种有点少 吃不饱 </t>
  </si>
  <si>
    <t>非常愉快的法意之行，特别感谢贴心的领队袁姐姐，整个行程非常满意。</t>
  </si>
  <si>
    <t>很好的一次旅行，感谢小文领队，一路上给我们讲解了很多关于欧洲的人文历史、风土人情。</t>
  </si>
  <si>
    <t>这是一次全程充满快乐的旅行，从意大利米兰一路南下尽情欣赏沿途各种震撼古迹以及旎里风光，摩纳哥、南法醉人心扉的蔚蓝海岸以及巴黎浪漫的情调真是不虚此行。特别是领队王妍，一路尽心尽力的照顾，专业性责任心都非常出色，携程有了这样优质的导游是品质的保证。一如既往地选择携程。</t>
  </si>
  <si>
    <t>总的来说很好的一次旅行，行程安排的也不错，欧洲的天空很蓝，空气很好，风景也好，我们的领队小文也很好，办理退税事宜讲解的也很细致，谢谢。</t>
  </si>
  <si>
    <t>这次旅行很不错，领队蔡勇是一个很负责任，很有经验的导游，所以大家玩得很开心。寒假带全家出游还会选携程。</t>
  </si>
  <si>
    <t>这次我和母亲参加了携程的法意两国游（还包括***和摩纳哥两个袖珍小国）对法国、意大利灿烂的历史文化、美丽的自然风光留下了深刻的印象，法意两国值得一游！！！特别是我们这次的领队王妍为人热情、工作认真负责。一路上把可能发生的问题跟团友们一一说明，让我们清楚知道要注意什么，如果遇到一些事该怎么做。并讲了许多她自己旅游方面的一些经验教训，让我们受益匪浅。希望以后有机会再次参加携程的旅游！</t>
  </si>
  <si>
    <t>五星好评！给爸妈报的，好几个app，几十条线路比较后下叉这一条，相对没这么累，年龄大点的爸爸妈妈也不怕。出行前跟陈导特别联系沟通过，爸妈快七十了，也没有单独出过这么远的门，一句英语不懂，定这次旅行是我们子女的心意，希望父母玩开心一点。陈导一路上对老两口尽可能的照顾，免除了我们的担忧，父母很满意！</t>
  </si>
  <si>
    <t>行程安排非常好，虽然累但是很充实，领队也非常负责，讲解全面认真，科普了很多欧洲历史知识！意大利和法国景色非常优美，总体非常满意！</t>
  </si>
  <si>
    <t>第一次跟团，体验很好。领队是谢东，专业，服务也好，大写的赞。一开始以为是男士，没想到是位短发高个女士，事实证明跟着她会有很强的安全感。谢导非常的细心，每天“碎碎念”，为大家操碎了心。这次旅行，团里至少两次与小偷擦肩而过，谢导一路保护，很勇敢，直接硬刚避免了客人危险和损失。直爽的谢导，一路过来讲解了好多历史故事，分享了好多经验。行程安排大致来说不错，毕竟跑了不少地方，意大利酒店总体比巴黎的holiday inn好多了。巴黎的holiday inn晚餐可选的较多。带个热水壶和至少三晚的方便面，大部分酒店偏远周围没有商店。整体不错，下次带老年人的话，还是会跟携程自营的团</t>
  </si>
  <si>
    <t>此次意法的行程安排还算不错，基本上想去的地方想看的景点都有去到了，虽然有的时候实在是太赶了，人也有些累，但大体上还是让人满意的。至于旅行中安排的就餐和住宿嘛，无功无过吧！这里必须实名制夸一下导游姚杰，非常幽默风趣的一个人，对所去城市的讲解和相关历史的展开都很熟悉并有自己独特的讲解风格，非常专业，另外在对团队事宜的处理上也特别游刃有余，总是能很好的解决一些旅途中遇到的事情，真的是超级超级好的一位导游！一个好的导游真的是可以为一段行程增色不少的呢！</t>
  </si>
  <si>
    <t>这次法意旅行可以说是相当满意了！整个行程景点很多，基本特色景点通通都打卡了，恰好当地天气也很不错，无论是行程设计还是时间把控都非常合理。然后特别要重点夸一下我们这次的导游姚杰先生！！一个人带领整个团队很辛苦，超级有责任心，待人亲切温暖，对于各个景点路线非常熟悉，而且历史文化知识和英语超级棒哟（这点本人认为特别重要！），对团友也是非常照顾和贴心，在遇到紧急问题时候他的处理能力很棒，感恩。会继续支持携程！</t>
  </si>
  <si>
    <t>这次法国，意大利之行美中不足的是wifi机器落后，信号时好时坏。值得称赞的是我们的全程领队兼导游姚杰，一路非常尽心尽责，从头到尾一直忙前忙后，极尽所能为所有团友服务，不厌其烦，重要事项反复叮嘱，介绍各国风土人情，言语风趣幽默，待人处事和蔼可亲，为他点赞！</t>
  </si>
  <si>
    <t>这次法意深度游的行程非常超出我的预期，我们夫妻对吃住行购都非常满意。首先，行程安排紧凑但不过于劳累，这点必须大大的感谢导游兼领队唐珊，很有经验，早起先人一步，避免排队拥堵，同时还有团友们的配合；其次，饮食住宿都安排的比较用心，住宿大都离超市不远，可以采购一些食品及日用；再次，没有强迫性消费，大家尽管去买自己需要的商品；最后，重点感谢唐珊，从历史到宗教，再到文化，简直一本欧洲活字典，让我们的旅途不再枯燥，收货满满，这可不是光靠背诵能够达到的，必须是对这些知识真正的感兴趣，善于思考才可以哦！总之通过这次旅程，让我们坚定了以后还会选择携程的决心，希望携程一直保持好品质，点赞！！！</t>
  </si>
  <si>
    <t>难忘的一次旅行，特别是庞贝古城的地陪老丁，太有意思，一个会说上海话的意大利老先生，还有领队兼导游王妍给予五星好评，那么多次跟团游中最棒的一次。</t>
  </si>
  <si>
    <t>暑假带孩子意法12日游，第一次跟团，最初还有点忐忑，整个行程走下来，当初的各种担心完全是多余的。
顾旋导游经验丰富，行程安排非常合理，多次帮团队避开人流高峰，参观体验非常好，尤其是安排了卢浮宫上午第一拨的特别通道，和蒙娜丽莎合影完全没有障碍，大赞！顾老师风趣幽默，博学多才，沿途各种介绍历史、建筑、人文、宗教、地理，信手拈来，旁征博引，让我们享受了一次文化之旅。在顾老师的精心安排下，吃、住、行、游都有非常好的体验，安全也完全没问题。必须给顾老师点赞啊！期待能有机会再和顾老师同行。
感谢台风没有耽误行程，感恩团友们有序、守时、团结、互助，感谢携程的规划，感谢顾老师沿途的照顾和讲解。总之是一次非常棒的旅行。
PS.小顾帅哥一枚，未婚，三观正，绩优股啊。O(∩_∩)O哈哈~</t>
  </si>
  <si>
    <t xml:space="preserve">没有图片能够体现导游有多好，放一张蒙娜丽莎吧（还能更空旷吗？此处脑补顾旋导游背后的发功努力😄）
携3老人1小孩的行程，出发前考虑了无数难题，庆幸遇到一位好导游，都没有遇到
顾导属于恰到好处老少咸宜等等...特立独行是他自称，其实很中国很中庸的佛教徒
嗯，下一次旅行很想遇到他
</t>
  </si>
  <si>
    <t>从未出行前的忐忑，回来后的满意而归。王妍导游绝对是认真负责的，必须五星好评。感谢你给我们留下了一个难忘快乐的旅程。</t>
  </si>
  <si>
    <t>袁媛很专业认真负责，细心周到。十分感射袁媛的专业服务。讲解清晰，介绍意大利法国历史人文。团队出现状态反应快，及时应对解决。导游自已在行程中重感冒喉咙哑了，还认真讲解，很负责。谢谢！</t>
  </si>
  <si>
    <t>陈骏领队经验非常丰富，历史也懂很多，辛苦一路上给我们科普那么多，而且请到温承德和老丁两位大拿讲解。这几天住得很好，吃得也不错，特别是塞纳河船餐，非常舒服惬意的体验，这个线路安排比较合理，总体满意。</t>
  </si>
  <si>
    <t>期待已久的欧洲之旅，让我打开眼界，欧洲的文化之旅，让我领略到真正的欧洲意法人民的文化和生活，收获很多。导游唐姗讲解通俗易懂，耐心周到照顾我们12天，非常感谢🙏。</t>
  </si>
  <si>
    <t>行程导游安排的井井有条，一团14人也比较和谐配合。路上车程有些偏多，自理餐基本上都是吃披萨，面包等。建议多带些泡面，真的意大利买不到，买的话5欧一桶。the mall里nike店旁有家中餐馆，有汤面，炒饭等非常值得去。行程基本半天车上，半天旅行参观，还是比较累的，慢慢适应。总体这个价位，有一家五星酒店，其余四星还算可以。打85分</t>
  </si>
  <si>
    <t>David领队很不错，虽然路上也遇到一些不开森的事情，但是领队都处理得很好，这十几天的旅途玩的很开心，谢谢David领队的一路照顾！</t>
  </si>
  <si>
    <t>陈胜祖“小麦”真的是非常负责有经验的导游！黄瑛导游也是很贴心细腻啊！导游们为我们挑选的地导和线路都是非常省事省力省心的～这次旅行因为导游们而更美丽！</t>
  </si>
  <si>
    <t>本次欧洲游，是我和先生的蜜月旅行。选了法国和意大利深度游，主要是为了多看看历史书中感兴趣人文景观，还有体验一下欧洲生活。选择跟团主要是为了放松轻松的旅行。
原本以为会很累，但是实际行程却很不对，开回都是直飞，10多个小时看看电影吃吃饭睡会就过去了，行程中最长的车程也就3个多小时，远距离就坐高铁，挺舒适。
整个行程最舒心的是遇到了我们的朱林导游，作为有10余年欧洲领队经验的导游，他专业又职业，幽默有活力，超级负责认真，操心的像个大管家不说，对待团里的叔叔阿姨更是照顾有家。每天大家下车看看景点，上车听他讲讲景点典故和欧洲历史人文，有滋有味，每天都尽心尽力，有他在我们超级安心和放心。下次还想跟他的团。真心谢谢和感恩。
总的来说，这次的欧洲游非常棒，景美人美，期待下次旅行。</t>
  </si>
  <si>
    <t>我的妻子袁敏湘已提交了我们的评论。我做点补充，我们全家五口人(儿子王袁麟，儿媳翁丽娜，孙女王思齐)借暑假之际去法意旅行。五月上旬筹划此行，平安顺利快完美的遂了心愿。我们全家都很开心，陈胜宗导游和黄瑛领队都很捧，专业水平高，令人敬佩。由此也看到了贵公司的组织管理的水平。携程是我们的首选。</t>
  </si>
  <si>
    <t>这次整个旅行都很满意的，喜欢买买买的不用担心来不及买， 有足够的时间购物，特别感谢候徽领队，特别辛苦及专业! 就是地接不够给力，大部分都是候领队在给我们讲解，长途车程大家都很困的时候还在耐心讲解非常不容易。花宫娜香水厂的香水都好好闻，性价比极高推荐！以后有机会的话还要参加候领队带的团!很愉快的旅行????！（不适合亲子出行，带小朋友的话太累了）</t>
  </si>
  <si>
    <t>特意挑选了这个国家少，看上去不那么急匆匆赶路的行程，总体很满意。很幸运全团成员比较少，都是亲子游，而且领队孙杨有多年在欧洲生活的经历，相当熟悉，非常老道，北京帅哥，直爽热情，很好相处。最难得的是，领队孙杨对每个城市，每个景点，甚至每个景点附近的小店，摊位，厕所都了如指掌，闲庭信步如在自家后院，问他，就没有不知道的。尤其是随机应变的能力，让大家玩得更尽兴更深入，并多次将突发事件化险为夷。
一定要说缺点，如果节奏能再慢一点就更好了。比如：每天多半小时到一小时的机动时间，可以从容地在街头咖啡馆喝杯咖啡。把自理用餐的时间让给我们，T骨牛排只能看，没时间吃呀。增加一两个外观景点的入内参观，那么多的教堂，没有一家进去过，听说巴黎歌剧院内部美轮美奂。</t>
  </si>
  <si>
    <t>一、D5到佛罗伦萨后没有大巴车接送，在火车站等了一个小时，步行去景点。又拖着行李赶火车（无座）去比萨，冒大雨步行将近20分钟去住宿的酒店，全身被雨水淋湿二、景点时间被大幅度压缩，总共减少将近8.5小时。1、佛罗伦萨只游览了一个小时左右，比行程单时间少了1.5小时；比萨斜塔总共游览十几分钟，比行程单时间少了100多分钟；3、五渔村只游览了半小时左右，比行程单时间少了3.5小时；4、因领队和司机对摩纳哥地形不熟悉，司机开错，使得摩纳哥游玩时间只有半个多小时，少了将近1个小时；5、卢浮宫里面领队找不到对接的讲解，白白等了半个多小时，以致讲解加参观时间只有半个小时，而行程规定入内参观1.5小时其中讲解1小时，卢浮宫内少了1小时。三、2处住宿的酒店有问题。1、住尼斯的酒店晚上没有热水，只有冷水，当地气温低无法洗漱。2、第4天晚上酒店给我们团的房间少了好几间，全团人员在酒店大堂等了将近2小时，才分配到房间四、老佛爷退税刻意安排我们去亚洲馆，在排到时才得知不是退12%，而是11.4%，呵呵请问还有0.6%进了谁的口袋？
最后，看到同团朋友5/25点评后产品经理的回复，佩服携程狡辩和编造故事的能力！</t>
  </si>
  <si>
    <t>非常满意的一次旅行，携全家人出游！谢东导游又当爹又当妈，每天叮嘱我们做好安全防范工作，12天的行程大家玩的开心，东西也都没掉！p,s导游全程还帮我们拍照，取景构图都很棒。下次出行还会选择携程自营</t>
  </si>
  <si>
    <t>行程总体安排不错， 稍微有点赶。在一些景点，如庞贝古城，如果有更多的自由活动时间就好了。 几顿西餐味道都不错，尤其是塞纳河游船上的午宴，包含了三款味道很好的酒品。
酒庄酒店虽然创意不错，但离城里太远，大巴车开上去也极其困难。建议最好换一家。
导游孙杨是个热心，负责人的小伙子。本来导游讲解可以给5分。但是威尼斯的地接导游（一个天津的女导游）很差，全程无精打采，基本无讲解，对游客的问题基本是不理不睬。罗马，庞贝，卢浮宫，凡尔赛的地界导游都不错。</t>
  </si>
  <si>
    <t>本次行程满意！特别是领队徐健，热情、耐心、周到，处处为团友考虑，尽可能满足团友的要求。多次跟团游，遇到的领队中徐健是最优秀的。希望下次有机会还能跟他的团。</t>
  </si>
  <si>
    <t>我和王占民是全团年龄最大的一对夫妻，一路上吃住行游(包括上洗手间等)各方面都得到陈胜宗导游和黄瑛领队的关心和照顾，短短的十来天我们相处的如一家人，感到很亲切。他们的辛苦和默契使我们全团平安顺利愉快完美的完成了这次旅行。通过本次参团游我们全家对携程更加信任了。</t>
  </si>
  <si>
    <t>第一次随团出国游，幸运的遇到了人好的李导，也幸运的遇到了12个同行的小伙伴，每天的行程都是快乐充实但却不累，十二天从来没觉得过得如此快，直到旅行结束，才意识到满满的不舍。中国如此之大，张爱玲曾经说前世的五百次回眸才换来今生一次擦肩而过，那么这次浪漫的意法游所遇到的所有人，一定是前世扭断了脖子才换来这12天的难忘经历～最后的最后，再次给李导打call！也为携程打call～</t>
  </si>
  <si>
    <t>这次去法意的行程，我感到很满意，意大利法国的风景特别美丽，期待下次有机会可以再次前往！导游很热心，很有耐心，一次又一次的叮嘱我们该注意的事项，非常感谢！🙏🙏🙏</t>
  </si>
  <si>
    <t xml:space="preserve">       随着国人经济水平的不断提高，岀国旅游的人也是越来越多，素质也是参差不齐，这就需要我们的导游耐心细致的引导，比如说高声喧哗、乱丢***、乱吐口痰等等这些被老㚈吐槽的现象𣎴要再发生在我们国人的身上，也让老外知道我们中国人也是讲文明、讲礼貌、有涵养的民族。在这一点上我觉得张导和潘导都做得不错👍在讲解上张导也是尽心尽力，总之这次旅行非常愉快，希望张导、潘导再接再厉。以后我们还会再来，到那时能看到更优秀的张导、潘导。</t>
  </si>
  <si>
    <t>第一次参加携程旅游，非常满意！从意大利米兰一路南下尽情欣赏沿途各种震撼古迹以及旎里风光，摩纳哥、南法醉人心扉的蔚蓝海岸、乘坐游船沿着塞纳河游览巴黎，享受美味的法餐，静静看两岸优美名胜，浪漫的情调真是不虚此行，以后欧洲旅游还会选携程网。</t>
  </si>
  <si>
    <t>这次意法游非常精彩及满意，尤其导游王国美小姐热情、负责、热心帮助每一位购物者退税所需的服务。讲解到位。下次旅游继续跟随她。</t>
  </si>
  <si>
    <t>我是旅行中唯一超过80 岁的老人，谢东导游对我非常照顾，这是一次非常愉快的旅行。行程安排的非常好，意大利和法国的深度游！导游对欧洲历史如数家珍，这次旅行是一次艺术和人文的熏陶，让我非常难忘！</t>
  </si>
  <si>
    <t>一次非常愉快的旅行，领队认真负责，我们也玩的非常尽兴，携程自营，永远是我们的首选。。</t>
  </si>
  <si>
    <t>体验了一次深度游，景点很多，走了一般行程不会走的意大利南部和法国南部，每天车程还是比较多的，但必须要夸赞导游姚杰，经验丰富，安排合理，讲解生动，性格温和，服务上佳！</t>
  </si>
  <si>
    <t>这次团队导游是姚杰。姚导人挺幽默的，也很实在。出行的细则说的很明确，比如哪里会有小偷，哪里购物最划算。整个行程的时间，也把控的很好。帮忙拍照的技术，也是可以的。整个行程的性价比挺高的。手动点赞</t>
  </si>
  <si>
    <t>领队文斌导游贴心服务很到位，到了景点给大家介绍的细致耐心，我们购物时也介绍的很清楚，我们家人三位都特别满意，感谢你们携程旅行***排文斌导游给我们的服务，培养这么优秀的小文导游，希望再次举行再见👋</t>
  </si>
  <si>
    <t>携程违约一天未提供大巴导致后面行程错乱，此重大事故与携程自营四钻不符，后面预定此产品的客户请慎重考虑！！！</t>
  </si>
  <si>
    <t>完美难忘的蜜月之旅 导游路上每一站都讲解很清晰 时间安排很精凑 该遇上的都遇上了 不能遇上的我们也遇上了 一次不错的旅程 期待下一次有侯导的旅途</t>
  </si>
  <si>
    <t>强度太大了 适合身体好的人。路线安排还是不错的 走了好多地方 虽然有些地方并不是那么有必要去。地方多 所以走马观花 优点是团队游安全。导游还是很负责的。</t>
  </si>
  <si>
    <t>谢导讲解得非常好，总是利用空闲时间给大家讲历史文化方面的知识，受益匪浅！本次出行历经风雨，而且一直是治安比较薄弱地区，谢导一直提醒大家，费心了！</t>
  </si>
  <si>
    <t xml:space="preserve">此次行程安排内容丰富，住宿的宾馆干净清静，还有山庄美景。中餐西餐船餐海鲜大餐都齐全。所有景点介绍详细，增长了不少历史知识，不虚此行。导游孙杨帅哥帅气，安排周全，经验丰富，应对自如
</t>
  </si>
  <si>
    <t>领队和导游热情服务，我们9号家庭给100个👍，下次继续参加携程旅行</t>
  </si>
  <si>
    <t>非常好的一次旅游行程。领队和导游都很专业。虽然在行程说明中未说明显示，但***的教堂也进去参观了，有惊喜。在巴黎，自费进入巴黎歌剧院参观，非常值得，建议可以将巴黎歌剧院的入内参观纳入到行程中。</t>
  </si>
  <si>
    <t>选择了这条线路真是太有意义了，小孩回来对这次的旅行也印象深刻，后续选择其他国家的深度游还会首选携程的线路的。</t>
  </si>
  <si>
    <t>导游尽心尽责，行程安排紧凑，第一天下飞机后如果有半天在酒店的调整时间会更好，毕竟这条线已经是轻奢游了。</t>
  </si>
  <si>
    <t>很好的行程，走马观花，轻轻松松，走走买买，吃吃停停，领队也很棒</t>
  </si>
  <si>
    <t>我跟老公是蜜月之行，我也是第一次报携程的跟团游，确实携程没有让我失望，总体感觉还是很不错的，就是我前面提到的蜜月套餐有待改进，毕竟出来度蜜月是享受的，如果能布置的好一点也可以吸引更多的人，提高携程的品质。还有领队确实是非常重要的，我们这次遇到的王妍王导就非常好，也提升了这次出游的体验感。关于行程，庞贝古城，五渔村，威尼斯都给我很好的印象，不过对于南法那一段觉得没啥好看的。塞纳河的游船午餐尤其喜欢，真的很不错。两段火车的体验感也不错，没有有些网友评价的那么差。总之整体觉得满意。</t>
  </si>
  <si>
    <t>对于处女座挑剔的我对此次行程非常满意。虽然行程时间长，景点紧凑，但荀导的协调能力和细致周到的服务让这整个行程的质量非常高！意法真心美，下次来希望还是跟着荀导，很放心！</t>
  </si>
  <si>
    <t>首先，领队兼导游杜琳玲很不错，根据不同景点准备了相应的历史故事，看得出用心做了功课??行程中还适时提醒保管好自己的财物。行程安排总体还算合理，毕竟是团队游，也没太多的要求，呵呵……但部分景点稍作取舍，为精华处留有更充足的游玩时间就更好了。巴黎段酒店门口路遇抢劫，后怕～巴黎住的酒店位于郊区了，游客的安全得不到保障，这点应该引起重视。</t>
  </si>
  <si>
    <t>非常满意携程的这次行程路线安排。看到了向往的自然风景和建筑文化艺术。特别感谢我们的领队王国懿，处处为我们着想，能及时准确地处理好行程中发生的突发事情，是一位爱岗敬业经验丰富的优秀导游。唯一美中不足的就是一个景点：法国塞南克修道院，当薰衣草花谢了的时候应及时更改为去红土城。这个携程可以及时交流信息，而不是死板地规定几月几号前去红土城，几月几号后去修道院。</t>
  </si>
  <si>
    <t>外出12天，本以为会觉得时间太长，但我们的团体很亲切，大家互帮互助，宛似家人，大家愉快的相处，时间不觉就过得很快。外出旅游也有好多次，但这次给我们的感觉特别棒，主要是团体让大家很愉快，这和我们的李导是分不开的。李导的尽职，耐心的指导，不厌其烦的提醒，广开思路的讲解，和大家愉快的相处，都让大家身心愉悦。为此，我们要给我们的李导点个赞，同时要谢谢李导。年终奖可要多给我们的李导哦??。总之谢谢李导，谢谢携程，给了我们一次愉快的法意游。</t>
  </si>
  <si>
    <t>整体行程有点赶，如果线路安排在14-15天，在景点比较丰满的地方多做停留会更合理。领导大卫非常和蔼可亲，对团友们很好，整个团的团友都很可爱，旅程在欢声笑语中渡过。</t>
  </si>
  <si>
    <t>此行是非常满意的一次亲子游，首先说线路，少有的深度游，去到常规团没有的南法和南意，常规的巴黎威尼斯罗马等就已经很好，还特别喜欢五渔村、阿玛菲海岸、卡普里岛，尤其是蓝洞非常神奇震撼；第二说我们的领队导游周觅，细心周到专业，是孩子们最喜欢的大姐姐，自由活动时候我们家长去购物孩子们都黏着姐姐，周导是孩子们的好朋友；最后说说我们的团友，小团25人，每位都很热情善良守时，行程中互相关怀帮助，团里有五位6年级的小朋友玩的非常要好，大家都说有机会再一起跟着周姐姐出游。</t>
  </si>
  <si>
    <t>本次行程满意！特别是领队兼导游唐姗，热情、耐心、周到，处处为团友考虑，对队里年纪大的，细心照顾。遇到事情处理得当。沿途讲解欧洲历史人文、景点典故有滋有味，每天都尽心尽力。新年第一个红包是她发给我们的。非常有心。多次跟团游，遇到的领队及导游是最优秀的。小身材大能量。为她点赞👍👍👍。期待下次再次跟她出游。</t>
  </si>
  <si>
    <t>唐姗导游非常敬业，一路上对意大利法国的文化和历史非常详尽的介绍，让我们增加很多知识。同时我们对她个人的努力程度表示非常赞赏。
对行程安排德意见:
1，第一二三天非常疲劳，下飞机就开始第一天的游玩行程。
2，团餐安排太少，尤其没有晚餐的当晚酒店很偏远，很难找到吃饭的地方，这是有钱都无法解决的问题。尤其米兰游玩结束当天，又累又饿，入住酒店餐厅打烊，出门一片黑暗荒凉，冒雨出门步行一公里实在不敢往前走了，只能饿肚子回酒店睡觉，客服可以自己查查当天的贝斯特韦斯特特托瑞酒店的地址，简直恐怖荒凉。
3，罗马行程当天步行太多，家里老人孩子都疲惫不堪。12天行程基本每天在1万两千步，八公里以上，随着国人经济实力增强，大家希望能增加自费的优良体验环节。
4，塞纳船餐体验不错！
5，希望可以增加自费夜游巴黎环节。</t>
  </si>
  <si>
    <t>给妈妈庆祝60岁生日带她到外面的国家去看看，正好遇上朱林导游兼领队。非常尽职尽责。我们有27人，有刚结婚的蜜月小青年，也有年遇8旬的老人。整个行程时间安排合理，景点游玩顺畅，不愧是10年欧洲游的资深带队。而且整个安排还协助我们到巴黎机场全程退税辅导协助，此次旅游我和妈妈都十分满意！选携程自营非常靠谱！</t>
  </si>
  <si>
    <t>本次出游十分满意，特别是领队王强，十分认真负责。在游玩过程中，完全不需要游客们费心，他都事先和大家讲解好每天的行程及安排，所有的交通包括大巴，火车等都及时安排好，没有任何延误。同时，王领队对景点及其历史，缘由都讲解得十分清晰，到位，让游客们在饱览美景的同时感受到当地的人文文化。十分推荐此次行程！</t>
  </si>
  <si>
    <t>导游很优秀，对大家照顾十分到位，遇到团里的一些奇葩旅客居然还能忍住不发货，给导游点赞，但是这个线路个人觉得时间太赶，基本有些地方就是在打卡有想多玩一会的地方时间太短。</t>
  </si>
  <si>
    <t>快乐的12天意法游，李领队细致、周到、专业，尽心尽责；
携程自营线路优选，今后还会参加，对李导再次表示感谢!</t>
  </si>
  <si>
    <t>玩得很开心，跟团旅游我一般还是会选择携程这样的大品牌，比较有保障</t>
  </si>
  <si>
    <t>这次旅行，领队刘美龙工作认真细致，尽职尽责，时刻提醒大家团结、防范小偷，给团友留下了深刻的印象。总体来说，这条线路的日程安排不是很合理，主要体现在以下几点：
1、前面7天，每天都换酒店，疲于奔命，每天早起晚归，休息不充分；建议减少城市，每个城市住宿2天，深度观光；
2、有些酒店的条件太差，印象很不好，譬如第一天安排在极为荒僻的路边小酒店，周围没有什么餐饮；第四天在那不勒斯住的酒店，既小又脏；另外，尽量早点到酒店休息，不要每天都是8点以后才入住。酒店尽量选择在市区的酒店，便于游客晚上可以逛街和就餐，也可以更充分地了解当地的风土人情；这方面增加团费，相信很多游客也能接受这个价格，毕竟大家旅游是来放松的，而不是来“拉练”的；
3、景点安排太密集，很多就是在外面照个相，有些仅仅是看一眼就走，走马观花，很没有意义。建议去粗取精，以质取胜，减少部分景点，留下若干精华景点、多点时间参观。
尤其是第四天的行程，去阿玛菲海岸观光，在陡峭的山路上来回弯弯绕绕接近6个小时，仅仅是停留1个小时就离开，完全没有意义，很多妇女儿童晕车难受，抱怨声不绝于耳，以后希望携程不要制定这些不动脑子的行程让游客受累；建议取消</t>
  </si>
  <si>
    <t>这次路线去的地方都很美的印象深刻的是Amalfi 太美的海边小镇了??还有威尼斯和庞贝古城～一到庞贝看到那些古建筑就有些震撼的汗毛竖起的感觉～
团友都很友好 认识了几个聊得来的朋友 不错的体验，中间有1.2个酒店感觉有点古老 其他都还好，玩了十来天有点累～购物的时间再充裕点就好了～不够时间买买买??</t>
  </si>
  <si>
    <t>先说好的。本期旅游亮5星的肯定是跟团领队。事无巨细，安排的特别合适。团内几个酒店都比较有亮点，不过也有一般些的酒店，但是时间短，还是觉得能接受。团餐几餐标准还是能接受的。行程里的塞纳河午餐非常嗲。本期团友室外太给力了。再说可以改进的。行程安排实在不敢恭维，塞了太多景点，没办法好好领略这个经典之美。还有就是评论里诸多吐槽的阿玛菲海岸，简直就是黑洞。来回坐5个小时的车，玩半个小时，到酒店累死累活。还有就是赶火车，也不敢恭维。欧洲火车站多乱，还好我们领队十分有经验，切实落实措施，保护好行李和妇孺。携程不能一昧去讨好算性价比的游客，只想着花多少钱游几个景点，注意深度，旅游质量。以我亲子游的体验来说，我会更注重安全和旅程的舒适程度。</t>
  </si>
  <si>
    <t>这次12天意法跟团游，领导袁媛一路尽心尽责，讲解到位，每天重要事项反复叮嘱，总体感到非常满意。</t>
  </si>
  <si>
    <t>这次团队游住宿酒店满意，位置便捷，旅游景点覆盖多数著名景点，尤其是意大利。导游马学宇先生为人热情，知识渊博，解说专业，团队管理经验丰富，可以在不影响团队行程的基础上，尽量满足团员的个性化需求，尤其对老年及小朋友队员照顾周到，着实不容易，点赞??。
行程安排建议：在意大利佛罗伦萨的行程可以安排一天时间，下午outlets的安排可以取消。</t>
  </si>
  <si>
    <t>领队兼大部分景点导游，很不容易啦！建议30人以上游客的团队，还是需要各配一名领队和一名全程导游比较合适，因为几乎每天换酒店，有许多衔接工作要做，真的累死宝宝了??????????</t>
  </si>
  <si>
    <t>这次去欧洲是和老公度蜜月去哒~考虑到质量保证,特地选了携程自营的,果然没有让我失望,整个行程在骏哥的带领下安排的妥妥的,一开始还担心会不会行程太赶,结果并没有,每个景点都会放休息拍照自由活动的时间,感受度是极好的,在此特别感谢领队骏哥,行程中有两天发烧生病了,骏哥都特别照顾到我,真的很感动也很感谢,希望有机会再报携程旅游团的时候还能再碰到你带队~总结一下,这次旅行还是非常满意哒~~棒棒哒~~~</t>
  </si>
  <si>
    <t>顾旋导游工作认真严谨，一路上时刻提醒我们注意安全，保管好贵重物品，讲解精彩有亲和力，知识面广。</t>
  </si>
  <si>
    <t>意大利法国12日游总的来说还不错，特别自费巴黎深度游很好，导游解说声情并茂，整个行程领队全心全意工作，我们很满意，唯一遗憾的是团队有几餐中餐较差劲</t>
  </si>
  <si>
    <t>行程路线都挺好，能稍微再安排宽松些，自由活动游览的时间可适当加长，中式团餐整体一般，西式的比较好。</t>
  </si>
  <si>
    <t>李莉敏领队，博学多才，普通话标准，出口成章，风趣幽默，一路行程中听领队讲说，收获极大。期昐下一次再见。</t>
  </si>
  <si>
    <t>意大利和法国真的很美，行程比较紧凑，但是不算累，去了很多有特色的地方。谢谢有经验又爽朗的导游王艳，帮助解决了很多问题。很开心的行程。</t>
  </si>
  <si>
    <t>超级好的导游，荀导。每天都安排的很好，知识量大，每天一路详细的介绍。非常热情、细心。我们一家老小四个人一路都被照顾的很好！路线景点很多，推荐！</t>
  </si>
  <si>
    <t>此次意法之旅很有深度，是非常愉快的旅行体验，还有部份自理就餐的方式也很好，让我们有机会体验各种美食。携程旅行，值得信赖。</t>
  </si>
  <si>
    <t>这是一次愉快的旅程，虽然由于行程设计上景点安排的比较多，时间有点紧凑，但一路上团员们游玩气氛活跃，导游领队时刻提醒安全注意事项忙前忙后的，最终顺利的达到了预期的旅游目标。再次感谢马学宇领队的辛勤付出和热情的服务！</t>
  </si>
  <si>
    <t>很愉快的一次出行。特别感谢宁导，为大家介绍景点的同时，帮助大家普及当地的风土人情。每天的天气预报、细心叮嘱让我们感受到小宁工作的认真负责。最感动的是退税这件事上小宁更是亲力亲为的为我们每一个人填写税单，耐心解答我们的每一个问题，着实感动！ 虽然最后一天由于某些团员私自离团导致搞不清集合地点，在小宁发定位给她的情况下她还怨念再三，但是小宁仍然耐心礼貌的帮其解答，让我看到了导游的不易～其实整个行程中，每个景点每次集合小宁都是亲自带我们踩好点之后才解散的！</t>
  </si>
  <si>
    <t>对这次出行很满意，小宁导游工作认真负责，一路上都很照顾大家的需求，行程安排很合理，在到达每个景点前宁导都会给大家讲很多背景知识，让我们到达景点参观时能有更深刻的感受，受益匪浅，甚至遇到团队里的个别蛮不讲理的团友，自己没有团队精神到处乱逛，宁导已经跟大家讲了每个集合点并且亲自带去看，她自己沉迷于逛街最后找不到集合点就开始随意对导游发脾气，即便如此宁导都会很耐心很礼貌的帮她解决问题，能做到这样感觉真的已经非常不容易了，最后行程结束宁导还一个个的帮助大家处理退税，甚至还帮助拎行李，非常感谢宁导以及携程给我们带来的一次愉快的旅行体验，期待下次再会！</t>
  </si>
  <si>
    <t>整个行程4个国家意大利，***和摩纳哥和法国，景色美推荐，行程安排紧凑，每天游览时间长经常是8点到9点，导演经验丰富周到负责</t>
  </si>
  <si>
    <t>行程完全超预期，如果不想四国游太过奔波可以考虑这种两国连线，意法风景别有风味。王强领队兼导游，全程服务周到，为这次行程任劳任怨。只是行程略赶，意法大餐没怎么吃到，总之是次不错的选择，期待下次与王导再会！</t>
  </si>
  <si>
    <t>这次旅游的姚导游工作认真负责，讲解详细，事无巨细，亲立亲为，令我们很感动。再次表示感谢！</t>
  </si>
  <si>
    <t>很有幸参加这次法、意12日游。感谢贵公司给我们派来了张安堂、潘志敏两位导游，他们服务耐心、细心，周到。这次游行我们很快乐，很开心。真诚感谢安堂、志敏两位导游！</t>
  </si>
  <si>
    <t>领队兼导游马学宇对欧洲历史与文化有着系统的了解，讲解内容丰富精彩，服务周到细致，带队经验丰富，这是一次愉悦的旅行，让我们留下了深刻的印象，赞一个。整个旅行中部分行程设计偏紧，有待优化。</t>
  </si>
  <si>
    <t>对本次行程的领队王妍，无论是服务理念、还是业务水平是一流。也让我们游客充分享受旅游的快乐同时增长了知识，总之对本次行程感到十分满意。也希望今后再次遇到王妍这样水准的领队，推出更好的旅游产品。</t>
  </si>
  <si>
    <t>此次出行的导游王强热情，负责。王导非常熟悉欧洲历史，在行车过程中一直在帮我们上历史课，讲解非常到位。总的来说这条线路能够将意大利以及法国的主要城市，地标建筑都包含在内，所以相对来讲12天跑下来也是比较累的。遗憾的是这次去太早了，没有看到薰衣草。</t>
  </si>
  <si>
    <t>总体感受都是非常好的，领队很耐心，所有的重点都会反复说。每天有长段时间拉车的时候会科普一些人文历史，最长的时候两个多小时没停过嘴。每天都会把后面一天的安排介绍一遍，当天早上还会重复一遍。行程安排的紧紧有条，尽管在最后一天的凡尔赛宫排队时间超出了预计，但是总体行程都是很不错的。在阿维尼翁去往巴黎的火车那一段，行李的运送叠放，协调地非常好，所有团友齐心合力把这仅仅只有5分钟上下车的时间都配合地非常好。最后戴高乐机场退税的适宜，也是反复强调和帮助所有人完成退税，避免损失，真心要给陈领队点赞。</t>
  </si>
  <si>
    <t>此次西欧之行非常满意，感谢荀导热情服务细致的讲解,合理的安排，以后希望还能跟荀导一起出去</t>
  </si>
  <si>
    <t>此行很值，就看各人的体力了，线路优化一下更好，休闲轻松点快乐指数会更高</t>
  </si>
  <si>
    <t>行程太赶，天气一热更影响出行质量。幸运的是导游兼地陪王艳很尽责，各项安排和讲解很细致，很到位。给满分。</t>
  </si>
  <si>
    <t>这次出来玩非常开心，特别有袁媛领队的帮助，解决了出国旅游所有的问题。</t>
  </si>
  <si>
    <t>非常好的李频领队，整个游程设计还可以，有点小累，不太适合年纪大了的人。但是年轻人可以跟上节奏。住宿有点偏远。</t>
  </si>
  <si>
    <t>整个行程中规中矩但是在8月31日和9月1日，入住托斯卡纳和博洛尼亚的酒店，在周六、周日早上用餐时，发生了很大的不愉快。
1、众所周知，标准配置是酒店自助早餐。但是9月1日早上和9月2日早上，领队赵阳，以“公司安排”为由，将早餐改成了“配给制”。全团分配10人和9人两桌。每桌定量供应小面包和微量肉。最为极致的9月2日早餐，每桌10个人，供应12个很小的羊角包，每人一片培根。试问，到底是“公司安排”，还是领队私下和酒店协商，应该享受的自助早餐，被改成了纳粹供给犹太犯人的一人一个小羊角包、一人一篇培根？具体照片如图。
2、领队 赵阳，自称来自山区，需游客多点理解。游客已经很配合，到巴黎第一晚，就几乎整团自费参加了额外的60欧元一个人的“登楼近看埃菲尔铁塔”的项目。项目的散客采购价是多少钱，大家心知肚明。
9月2日早上，经过全团斗争，领队才又端上了一人一个小面包，一人一篇培根。这是侮辱！
3、威尼斯的地接，态度嚣张，除非全团在一起，否则客人单独问话，极度不耐烦。
携程的4星团，为什么要找这么屌丝的导游？为何可以变成这种对待集中营犯人的早餐水平？是公司安排，还是领队自己搞鬼？请携程一定彻查清楚。</t>
  </si>
  <si>
    <t>我们这次行程圆满结束 谢谢携程的罗祖光导游全程对我们热情的服务以及解说 我们团都很满意 蒋亚庆等一组和蒋利君一组都为罗导游点赞五颗星</t>
  </si>
  <si>
    <t>总体上可以！建议签证要提前半个月出来，签证的服务有待改进，住宿还能提升就好。</t>
  </si>
  <si>
    <t>总体不错，领队兼导游阿俊认真负责，讲解到位，行程紧凑，相比多国游更深度一点</t>
  </si>
  <si>
    <t>领队尤芳芳认真负责、热心为团友着想，给予大家很多帮助，点赞👍🏻</t>
  </si>
  <si>
    <t>谢导非常细心体贴，全程十分耐心，还附带旅拍服务，非常棒，很喜欢。</t>
  </si>
  <si>
    <t>挺不错的线路，尽管对老人來说是有点累了，但还是能克服，表扬下领队朱林，家里二位女性老年人，我母亲和阿姨，一个75，一个62，姐妹俩，路途中还是得到了很好的照顾，两位老人玩得也挺开心，建议携程今后推出专为老年人办的舒适缓慢的欧洲旅行产品</t>
  </si>
  <si>
    <t>此行收货满满。陈胜宗导游一路跑前跑后安排的很细致，每个景点讲解得也很仔细，学到很多。</t>
  </si>
  <si>
    <t>林导和尤领队工作非常认真，尽心尽职，使得整个行程一切顺利，欢乐舒心。</t>
  </si>
  <si>
    <t>从来没有遇到过像刘导这么贴心细致，知识渊博的导游??重要的事情说三遍，特别负责任把每件小细节都替我们考虑到，旅途中和我们分享了很多欧洲历史人文知识，还有导游之前带团的故事，特别有趣有有意思总之这次出行是幸运的，好天气晴空万里，基本没碰上什么大堵车等闹心的事情，也很平安的一路到家了。就是法国人的办事效率无力吐槽，还是中国好??????</t>
  </si>
  <si>
    <t>这次出游遇到刘导真是幸运。为携程有这样的领队兼导游鼓个掌。希望以后有机会再遇到刘导带的团。再次感谢刘导带给我们一个愉快的旅行体验。</t>
  </si>
  <si>
    <t>这个行程安排的景点很多，好处是玩的多，经典、网红景点都能一网打尽，但密集的行程会比较累，每天六七点就要起来，晚上七八点才能回酒店。领队非常棒，以后去欧洲还想跟刘导的团。</t>
  </si>
  <si>
    <t>非常感谢非常满意荀导是我们出去旅游那么多国家遇到最好的导游，为携程有这样的好导游帮导游点赞</t>
  </si>
  <si>
    <t>我们现处于行程第二天，就觉得拉车时间还是满长的，第一天早上到达米兰，到下午到美丽的小镇算是值得的吧，拉车到离威尼斯一个小时距离的郊区入住，酒店四星但是环境一般，连被子也没有只提供毛毯，第二天1.5h，9点半到威尼斯，到14.离开威尼斯，开始拉车五个小时，第三天一上午继续拉车到中午到达罗马，把现状描述出来提供大家参考。</t>
  </si>
  <si>
    <t>顾旋非常棒，安排周到严谨，讲解结合历史非常喜欢。很满意这场旅行</t>
  </si>
  <si>
    <t>旅途很愉快 领队兼导游周其旭很认真负责 全程有任何问题都能帮忙解决 景点讲解也很到位</t>
  </si>
  <si>
    <t>这次团队游住宿酒店满意，位置便捷，旅游景点覆盖多数著名景点，尤其是意大利。导游马学宇热情专业细致，照顾到每个团员。
建议：在意大利佛罗伦萨的行程可以安排一天时间，下午outlets的安排可以取消。</t>
  </si>
  <si>
    <t>这次旅行的特色是意大利深度游，基本有代表性的地方都去过了，还蛮充实的，也增进了自己的文化素养和人文情怀…要说缺点，就是有些景点，例如“五渔村”，耗时其实无需辣么长，另外在海滩如果有一两小时的行程其实可以事先提醒游客穿着沙滩裤背心之类的，起码也可以防个暑，还有就是每天都累趴…酒店方面除了第二天的五星庄园酒店什么便利设施都没有，不怎么满意外，其他的都不错，装修格局配置都蛮小资的～
最后评论下我们的领队陈导，真的是辛苦＋认真负责，一个人扛下30,40个人的团，还负责讲解，带队，安排住宿和解决各种问题，尤其是我们还一起享用了意大利的美食（牛排），更加增进了彼此的交流和友谊，以后会考虑再和他合作～
回上海已经一周了，但还是蛮回忆意法旅行时的点点滴滴，这应该就是这次旅行的价值所在吧！</t>
  </si>
  <si>
    <t>此次旅行最大的亮点就是我们的领队兼导游刘霖，全程安排灵活妥当，经验丰富且知识渊博，做事认真负责并且细心周到。反正速度快，且随机应变，是这么多年来旅游里最好的领队导游。必须点评一下，绝对的五星好评，希望以后订携程旅行的时候都能有这样的导游????????????????</t>
  </si>
  <si>
    <t>我们今天结束意法旅行了，我们的导游罗祖光5星好评我们6个人3组。整个行程非常开心！</t>
  </si>
  <si>
    <t>因为之前参加过携程其他的团队游，对携程相对信赖。这次也报了携程的团。
线路安排存在问题，第一天的罗马行程过于走马看花。安排的最不合理的是阿尔玛菲海岸那天。两个景点的景色都不错，但是两个景点之间的距离测算是错误的，行程安排里面写的是60km，实际那条路是90km。由于山路崎岖加上无法预计的堵车，导致整体行程非常赶，卡布里岛的行程只能在海边补吃晚了三个小时的午餐。同时，去到巴黎的那天安排的红土城也完全没有必要。希望携程在今后安排行程的时候不要只是为了销售罗列过多景点。
领队很好，整个团年龄偏大，以老年人居多，领队各方操心，尽量照顾到所有人的需求。</t>
  </si>
  <si>
    <t>建议携程再考虑一下行程，行程略赶。沿途风景还是非常优美的，意大利城市历史文化悠久，赞！</t>
  </si>
  <si>
    <t>首先要说明的是，这次行程总体感觉没有达到4星，不值得如此贵的价格，而且行程非常赶，搞得大家都很累，所以整体评价只能选择相对满意吧。
1、每天都在换酒店，酒店全部在鸟不拉屎的郊区，周围啥都没有，个别酒店还在加油站旁边，而且意大利境内的酒店相当地差，没有被子，设施也各种老旧。
2、每日的团餐连国内的盒饭都比不上，基本全素菜，偶尔有点鸡肉而已。
3、路线太赶，时间安排有问题，该给一个小时游玩的地方只给15分钟，只需要15分钟的地方给了一小时。而且相对来说，景点部分重复，没有必要都去，比如阿玛尔菲海岸线和五渔村，尼斯和戛纳，去一个就可以了。
4、全程只有一个领队，对欧洲是很熟悉的，记性很好，知识也很丰富，但是都是在车上讲解，到了景点就让下车自由活动，不像别的导游会沿途讲解。希望能有所改进。</t>
  </si>
  <si>
    <t>相当满意了！四钻就是四钻！周周人很好，很耐心很可爱??每个细节都跟我们说的一清二楚！评论里说三小时盘山公路结果没啥看头的我觉得真的言重了！个人感觉挺好的，地中海美美美！薰衣草冰淇淋强推！牛排强推！毕竟在国内比较难得，在国外多补补！没啥毛病可挑的，但希望后期朋友再选这个团的时候有更好的体验，就小小点一下五渔村，这也是团友的建议：那里的火车不准，等车耗时，既然如此可以不用强制性地一个团一起转两三个村，大可以改成当天下午自由活动，领队在车上就说好每个村的特色，以及推荐啥的，这样大家可以各取所需，不用一个村一小时，那么赶那么紧张～然后讲我个人：我真是个幸运鹅哎！去年和今年的团都会遇到贵人！(去年是琪琪，今年是周周嘿嘿，都是美女都是高材生)都给了我不少好建议，建议我学西语建议我研究生选翻译啥的，感恩笔芯！！！最后就是感觉，带团真的很辛苦，有点心疼周周，不论你未来最终怎么选择，都希望你轻松快乐??</t>
  </si>
  <si>
    <t>这次出行非常满意，行程比较紧凑，深度游，基本意大利大部分景点罗马、米兰、弗洛伦撒、阿维尼翁、五渔村等等都游玩到了，领略了文艺复兴建筑，雕塑，绘画等艺术，非常值得一看。总体而言，意大利的DFS价格实惠，巴黎的老佛爷价格贵出很多，没认真听导游的，应该在意大利买买买的。</t>
  </si>
  <si>
    <t>对于游客来说，导游就是不同城市之间文化传递的最好媒介，通过他们，让我们欣赏到当地的风景名胜，领略不同的风土人情。
周覓是此次我们次意大利之行的领队，她是一名有着丰富导游经验的领队。她文静，细心，言语轻柔温和，同时又很干练，把大家带的很有序，住宿吃饭基本都没有什么抱怨。每个景点都会做精心的准备，事无巨细,面面俱到，强调需要注意的事项，尤其是某个地方常会出什么样的状况,都一一强调到位，起到了很好的警示作用。
周覓不仅在带队的组织、管理上很有经验，同时她的业务功底很扎实，每到一个景点，她都能做到详细介绍。
感谢周覓领队此次旅行认真服务和细心照顾。希望今后能再次碰到这么好的领队！</t>
  </si>
  <si>
    <t>路线整体还行，比较宽松，个人觉得减少海滩和那不勒斯的行程。法国舍去戛纳和摩纳哥，巴黎的酒店最好在市里。增加卢浮宫游览时间。罗马的导游很风趣，法国的很详实。领队风趣幽默，细心体贴。</t>
  </si>
  <si>
    <t>整个旅程活动中规中矩，安排合理，地中海风光算是看了个够，没有去成庞贝有点遗憾。地接导游马马虎虎，能对付一般旅客，但对于我们略知道一点西方艺术史的人来说总觉得没说到点子上，罗马的导游不错有经历知识丰富。领队尽心尽职，出现问题能及时解决，幸苦了，感谢。</t>
  </si>
  <si>
    <t>此次欧洲游感悟良多，欧洲的景观设计临人叹为观止，人文景观合理融入，美景无处不在。卡布里岛的蓝洞更是影响深刻的体验。领队周导积极引导，充分发挥团队游的凝聚力，使游程一路欢声笑语不断。</t>
  </si>
  <si>
    <t>此次携程的安排的很好，可惜代队的中国导游太差，以致于影响了整个行程，给很好的一次旅游留下了不好的影响，首先导游对整个行程非常不熟，很多次让大家在等司机，事先都不做好功课，下了火车，出站在大厅等了好长时间再进站，再从另一个口出来，费时又累，到了五渔村，根本不了解情况，也不简单介绍一下，让大家好的村找不到，一般的村又让在太阳底下暴晒1小时等侯，一路又不讲解，到了法国实在没办法就拿了一本书在读，一路上又骂意大利司机又敷衍游客，其实这个司机的素质好业务强，让我们节约了时间。尤其是在法国石头城，事先不和司机沟通，导致司机不知道要去石头城，最后在车上和司机沟通，只能让我们在美丽的石头城匆匆一瞥……总之携程的安排非常好！如果有一个稍为负责的导游就完美了！还有就是每天都有一顿自理餐，可导游从不带大家到有可买吃的地方，在停车场好不容易看到一家麦旦劳，大家提出能否去买吃的，导游一口回绝时间来不及，这样的人怎么能在携程做导游！</t>
  </si>
  <si>
    <t>意大利作为文字复兴发源地非常值得一看，暑假带小孩了解欧洲文化。</t>
  </si>
  <si>
    <t>行程安排的确太紧张了，每天晚上回酒店都要8:30，9点以后了。自理的餐食，时间根本不够，只能买个汉堡或者酒店吃泡面了。有一晚酒店太差，像以前的招待所吧。领队导游还是认真负责的。建议那不勒斯不要住，阿玛菲海滩不要去了！巴黎建议住靠近市区一点，抢劫带来的阴影太大！</t>
  </si>
  <si>
    <t>因为导游赵文非常棒，所以友情全部打了5分，说实话整个路线安排是很糟糕的，几乎全程都在坐车，大部分景点都只能外围围观，坐车5小时到了景点只能看20分钟。住宿安排也很差，酒店状况不断，不是没有热水就是空调出问题。总之非常不合理，这种安排太低端了，已经不适应当前的市场需求。建议看到评论的童鞋们都放弃吧。但是导游还是不错的。其他就算了呵呵。</t>
  </si>
  <si>
    <t>先抑后扬的行程，特别巴黎游是一切的点睛之行，吃玩购住包括天气远优于意大利！</t>
  </si>
  <si>
    <t>还是一国深度游吧，这次没有去瑞士，少了一国，但是意大利和法国两国的旅游还是有点赶。</t>
  </si>
  <si>
    <t>线路设计非常丰富，想看的点都有了。每天都需要换酒店，坐火车也还是比较辛苦。吃中餐不错能吃饱吃好。各点讲解也不错，巴黎夜游，圣彼得值得一去。购物在意大利解决比较好，巴黎人太多。整个10天前面走路较多，后面走的较少，安排合理，直飞也是方便。</t>
  </si>
  <si>
    <t>无语！本来想只有两国又是携程自营的，价格也不便宜，信任度很高，没想到整个行程均住郊区，那不勒斯那一晚房间极差，还不如国内的招待所，没有被子不说，床单都没换，好多根头发。最气人的是到巴黎的当晚在酒店门口被抢包，装成服务员的三个黑人共抢了三个包，里面都有近千欧元，两千人民币，还有各一部iphonex，我的身份证也在里面（当时出发前领队通知要带身份证，也没用上，倒被抢了）信用卡倒是可以停掉，可手机里多少重要的信息和照片全没了。领队说携程安排接火车的司机是临时的，只把我们从火车站接到酒店，所以这个司机拖延时间到9点之后天黑才开到酒店，并且装作听不懂把车停在马路边不进酒店院子，领队也不坚持，我们自己推着行李进酒店，造成在门口被伏击，这是有预谋的抢劫，强盗怎么就知道我们这个时候到呢？大家在新闻里看到了报道，并没有提及携程，只抢了两个包，这消息也有误，那名52岁的先生是我们团的成员，他不是被抢者，是见义勇为的英雄，帮我追罪犯却挨了一拳，再次感谢这位王大哥！希望携程对此事给出一个合理的赔偿，希望这条评论不被抹掉，掩盖不是正确的处理方式。</t>
  </si>
  <si>
    <t>行程松紧有度；经典景点基本都已含概，自然景观，人文景观，海陆空都体验到了；含餐中的早餐均是酒店西式早餐，午餐或晚餐均是中餐，六菜一汤，味道都还算不错的，毕竟在欧洲满大街的面包奶酪，披萨中能吃到这个味已属不易；领队兼导游王导，认真负责，照顾着我们全团的老老少少。景点的介绍很全面，自理的餐饮等推荐也都非常经济实惠大众化。总体来说是次很不错的旅行。</t>
  </si>
  <si>
    <t>第三次去欧洲，意大利比较有文化底蕴， 景点比较多，所以感觉这次是最紧的一次。而且很多餐需要自理，酒店的位置有的比较偏，有的又到的比较晚，所以吃的方面选择性小很多。景点还是不错的，欧洲确实适合去很多次。</t>
  </si>
  <si>
    <t>刘霖领队应该是此行最大的亮点，经验丰富且知识渊博，一路上欧洲史信手拈来，做事负责细心，有条不紊，反应速度快，随机应变，让行程更合理，想的很周到，这次旅行很顺，全都为我们考虑周全了。</t>
  </si>
  <si>
    <t>导游挺辛苦的，为人也不错，无奈行程安排实在是太糟糕了。游短旅长路整天就是赶路。且住的地方实在不敢恭维，太偏僻了，周边往往连个商店都没有，让我们怎么自理餐饮（而且这次旅游自理餐饮比较多）？</t>
  </si>
  <si>
    <t>王导热情有耐心，在路程中和景点区都非常专业的全方位讲解，行程安排井然有序，没有遗漏一个景点，中途两次换乘火车时非常负责地一直检查人数保证所有团员都上了火车后才坐定，回程在机场退税时也非常耐心的指导，此次幸苦但愉快的欧洲之行很幸运遇到了王导这么专业的导游！</t>
  </si>
  <si>
    <t>朱林导游是我们遇到最好的一位，服务好，业务精，使我们在旅途中增加不少知识！希望携程多培养些这样优秀的领队和导游，希望有机会继续参加朱林带的团。十分感谢朱林！</t>
  </si>
  <si>
    <t>有个好导游真的至关重要的，谢谢大觅觅，每次都能很好的解决问题，为我们着想，帮我们挑选值得购买的商品，给我们讲解了很多历史文化。</t>
  </si>
  <si>
    <t>很幸运选择了这次的团队出行，一切都很顺利，深度游览意大利，巴黎的游览还意犹未尽，领队波波就是一部行走的欧洲历史百科全书，娃学到了很多，赞??！ 美中不足的就是行程安排过于密集 ，稍有些吃力，其实那不勒斯的行程和戛纳完全可以不去，会轻松很多！</t>
  </si>
  <si>
    <t>一次满意的旅游。景点风景很赞，团友们都很友善。就是行程比较赶，有些景点游玩的时间仓促，最好能多充分预留些游玩时间，毕竟来欧洲一趟不容易。
领队兼导游李硕热情、细心，带团经验丰富，遇见问题波澜不惊，及时解决。去景点途中还介绍了不少欧洲的历史文化，讲解生动丰富，让我们充分了解了欧洲。</t>
  </si>
  <si>
    <t>最后一站火车到达在巴黎时，由于携程的安排疏忽，让我们在巴黎火车站出口站了三十分钟，从天亮站到天黑！原因是公司不知道从哪里叫了一辆乱七八糟的车，上了车，司机连路都不认识，在途中绕了几回，总算绕到了宾馆门口。司机把车停在宾馆大门外两百米。领队并没有执意让司机把车开入，大家也只能下车取行李推进酒店大堂。就在这条漆黑的路上发生了黑人爆抢我们团队的事件！！！女儿和其他两名旅客成了被害者，女儿所有的钱手机信用卡和个人物品都被一抢而空，其中一名旅客还被拖到地上造成多处受伤！看见这一幕  作为一名七十多的老年人  一下子头脑发涨，浑身不适！！而就在我们事发之后，另外一个团队的车就正常的开到了大厅门口！这次的意外事件，完全是携程安排不妥当，让抢劫者有机可乘！需要强调的是，携程酒店的选址也是很有问题的。选在巴黎近郊，而且是一所已经出过抢劫案的是酒店！携程自营对游客的基本安全毫不负责！我们一家之后的行程完全被毁！女儿事发第二天去警察局配合笔录！我和老伴带外孙女毫无心情游玩！女儿的遭遇就是血的教训！大家不要选择不负责的携程公司！不要成为下一个受害者！</t>
  </si>
  <si>
    <t>法意行程很满意，领队兼导游陈熙人很好，耐心，细心，欧洲历史讲解到位，让我们旅途十分开心，下次还会选择携程</t>
  </si>
  <si>
    <t>意大利和法国都文化底蕴和历史古迹很深厚的国家，跟团游只能走马观花，许多景点，比如教堂，适合深度游。在意大利去了几处经典的城市，米兰，威尼斯，罗马，佛罗伦萨，庞贝古城，五渔村，每一处都各有特色，法国的南法薰衣草，是我们最期待的，可惜花期未到，没有全开，略有失望，最后到了巴黎，瞬间爱上这座城。下次应该会深度游佛罗伦萨，罗马和巴黎。慢慢感受这几个城市</t>
  </si>
  <si>
    <t>总体安排不错，环意大利，南法和巴黎都游玩到了，导游陈熙知识渊博，对欧洲历史很熟悉，讲解很详细。庞贝古城的意大利地陪老丁，给大家留下了深刻的映像，赞一个。热那亚一晚五星海边酒店和托斯卡纳的庄园酒店很棒。</t>
  </si>
  <si>
    <t>从环意大利沿海到南法、巴黎，一路上收获满满，紧凑而又充实，算是比较深度了，缺点是旅途过于遥远，酒店过于偏僻，大部分时间都在路上，可以适当压缩几个景点，不用安排这么满。</t>
  </si>
  <si>
    <t>整个行程顺利圆满完成， 王导认真负责，十分给力，意法值得游玩，就是堵车等不可控因素造成行程比较赶，如果行程中再多点自由活动时间就完美了！</t>
  </si>
  <si>
    <t>领队马学宇对欧洲人文历史的独到见解，让我们对每一段行程都记忆深刻，很有意思。
对行程安排提几个建议：
1.双火车的卖点很鸡肋，上下火车和行李放置都需要自己来，对女性团友来说，根本无法完成
2.入住庄园酒店，毫无意义，路途遥远，酒店接待能力差，当地人的一次小型婚礼，就可以婉拒团队的就餐要求，且毫无预先警示。让我们平白无故，没饭吃。荒郊野岭，实在强人所难。这时马领队的随机应变，帮我们化解了危机。</t>
  </si>
  <si>
    <t>本次意法之行非常不错，看到了意大利????及法国????的古罗马帝国的各种建筑，了解了更多欧州人文历史，蛮感受到南意和南法的地中海风情和田园风光，参观梵帝冈圣彼德教堂及罗浮宫，各种雕塑名画感觉非常震撼，虽然本次行程安排稍紧，但是马学宇领队整个行程非常尽心尽力，马导知识面丰富讲解认真到位，给马导点个赞</t>
  </si>
  <si>
    <t>整体感受只有一个字——累！整体感受只有一个字——累！整体感受只有一个字——累！重要的事情说三遍！不知道设计线路的人有没有自己体验这个行程，或者是没有了解大家报这种豪华团的基本目的，本来大家报费用高的团无非是想着能轻松一点，吃的住的稍微好些！但是这个行程基本都在路上赶路，特别是在意大利南部（罗马、那不勒斯），本来就没多大的意义（又破旧、又危险），一天坐大巴车要8个小时，到地方待不到一会儿就得继续坐车，完全不能体会到旅游的乐趣！</t>
  </si>
  <si>
    <t>虽然携程的行程安排有点紧，大家较劳累，但是将意大利和法国的主要景点都看到了，如果是其它普通线路是玩不到诸如五渔村，阿玛菲海岸，尼斯戛纳蔚蓝海岸等等！这次由于去到天使桥的时间已近比较迟，得以有机会进到圣彼得大教堂里参观，非常壮观肃穆。还有就是领队兼导游硕导付出非常艰辛的劳动使得整个行程得以顺利完成，大家带着满满的收获回到家。
主要缺点是这次携程安排的酒店较差，特别是有些酒店的早餐用帘子将正常客人的用餐和团队客人的用餐隔离开来，提供的餐食不一样，感觉像是二等公民似的。还有就是六菜一汤的团餐让人感觉非常差（卫生状况堪忧，人太多），以后建议不一定非得去中餐馆用集体餐，出国了最好入乡随俗常常当地餐，哪怕多付点钱，让游客们要感觉到自己是参加的4-5星级的携程自组的团！</t>
  </si>
  <si>
    <t>这个行程深度行，路线不错，就是时间太赶，无法准点吃饭，座欧洲的火车很多体验，行程行李大，带小朋友的伙伴不太适合这个行程。在意大利????确定不太安全，个人外出需要注意财务保管。
很感谢本团的伙伴，同心协助，顺利完成行程！在这个行程餐点与酒店安全要提高。当地的地导只有那不勒的意大利人专业，其他人都不行！
很佩服行程里的妈妈们带娃能走本行程，我都累⊙﹏⊙
最后去老佛爷时间不够，就看不到什么东西??</t>
  </si>
  <si>
    <t>意大利的景色蛮好的，就是比较陈旧，适合慢慢欣赏，如果有能力还是自游行比较休闲，巴黎还不错，对的住惯大城市的我，比较适应</t>
  </si>
  <si>
    <t>除了对导游满意外，对此此的行程安排简直太失望了！总行程一大半时间在赶路！以往携程两地的精致游不会如此赶路走过场，但这次的行程真的很让人奔溃！特别是阿马尔菲海岸盘山路让好多人都不舒服有人还吐了，此景点路上的时间远远超过行程单上所写的，我只想问问做行程的人是否自己走过这条线路！实在无心情写这次游览的细节了，总之这个行程差评！</t>
  </si>
  <si>
    <t>给爸妈报的团，爸妈对整个行程特别满意，基本涵盖了意大利和法国的经典景点，城市乡村，人文和自然风光结合的非常好，也涵盖了比较有特色的餐饮。特别要表扬伍坚小伍导，在行程中戛纳晚上十点多妈妈突发牙龈出血且止不住，小伍导陪着去医院跑前跑后到半夜三点，特别辛苦，负责且有耐心。最后一天晚上帮全团检查填写退税单到晚上十二点多，在行程中也特别细心关照到每一位，在巴黎每当小偷出现都会拍照特意提醒各位，在此要特别感谢小伍导让我对爸妈这次出远门很放心。</t>
  </si>
  <si>
    <t>沿途领略了法意两地的独特风光，欧洲特有景致确实让人留恋忘返。有些凑数景点其实没有必要安排，耗时耗力。导游作为一个年轻女孩子忙前忙后还要处理应对各项突发事件，已经尽力了实属不易。</t>
  </si>
  <si>
    <t>在意大利的行程安排的太长太紧凑 南意去庞贝古城去了就很好 在阿玛菲海岸坐车堵车厉害 而且到酒店完全没有时间吃晚餐 南意走一圈很辛苦！</t>
  </si>
  <si>
    <t>总体感觉不错，行程安排也较合理，领队也非常好，景色也好。也有几个不足之处，已提交投诉。</t>
  </si>
  <si>
    <t>这条路线整体不错,就是时间太紧凑了,路上有些赶,酒店不是很好,路上车辆安排欠缺,但还是要感谢美女导游李硕,她对工作的认真负责.</t>
  </si>
  <si>
    <t>刘导很棒哟！不光熟知欧洲的历史文化，更是细心细致的考虑到旅程中的每一个细节，点无数个??</t>
  </si>
  <si>
    <t>意法两国12天，是比较深度的，经典与特色兼顾时间也不太赶！不错的体验！</t>
  </si>
  <si>
    <t>整个行程比较累，时间都很赶，在车上的时间很多，平均每天有5-6小时，住的酒店都比较远，很偏僻，早餐也很简单，都是冷早。而且八月初已经没有薰衣草花田了，非常遗憾，这个行程根本就不能以“赏花”作为卖点！</t>
  </si>
  <si>
    <t>真好！今年携程推出的新行程，来回双直飞，米兰进、巴黎出，非常适合老年人。比以往的法意瑞来说，意大利是环岛游；而法国包括了南部游，巴黎住3晚；另外还有摩纳哥及蒙特卡洛，精彩纷呈。我们参加的是首发团，领队王强，认真负责，介绍详细，耐心周到，真不容易！谢谢啦！</t>
  </si>
  <si>
    <t>本次是第一次出游欧洲，一个人出行，还有有一点担心的，还好有王导，像个大哥一样帮助我，拍照啊??找美食啊，还有陪我逛街逛到午饭来不及吃，真心感谢??王导人很细心，脾气也好，对所有人的所有问题都耐心一一解答，尽量满足了大家的需求，有时候把自己忙到废寝忘食，辛苦啦，下次如果出行，还想跟王导的团</t>
  </si>
  <si>
    <t xml:space="preserve">整个行程还是蛮累的 景太多 希望可以细看 特别是教堂 我们的领队兼导游刘导 超认真负责 讲解也超赞的 还会重复几次 就怕我们睡着了没有听到 谢谢刘导 </t>
  </si>
  <si>
    <t>这个行程真的是太累了，每天8点不到出发，晚上9点都不一定到得了宾馆，中间好几天整个上午或者下午都在车上，根本赶不及在行程单上的时间到达景点，然后导致中饭或者晚饭都是过了饭点很久才吃，有些午饭是下午3点多吃，晚饭是8-9点还没吃上，然后安排的景点时间基本都待不到行程单上的给的时间，各种来不及和赶场子，非常的辛苦。另外由于6月的欧洲旅行旺季，携程派了不太熟悉当地的导游带团，好像导游之前都是带英国团的，导致各种找不到和兜圈子找路，赶来赶去大太阳下实在是吃不消，而且像这种35人的大团携程至少再派1个当地地接协助我们导游来配合工作，不至于让一大团的人在那边走冤枉路。跟携程出游不是一两次了，之前体验都很好，一个熟悉当地的导游确实非常重要，另外就是这么大的团还是需要2名导游一起协助，还有就是行程景点之间的合理安排，希望改进。</t>
  </si>
  <si>
    <t>领队杜琳玲兼导游热情有耐心，行程安排井然有序，非常负责，回程在机场退税时也非常耐心地指导大家。</t>
  </si>
  <si>
    <t>领导梵帆特别负责、尽兴。全程滔滔不绝讲述建筑的人文历史，让我们领略两地的风土文化。为人热情，带我们一同退税。整个旅程轻松自在，值得推荐！</t>
  </si>
  <si>
    <t>谢谢莉莉（李莉敏），行程安排的很好。这次和妈妈一路上莉莉都很照顾，忙前跑后，很尽心。妈妈很喜欢莉莉，说比女儿还贴心，想的周到。</t>
  </si>
  <si>
    <t>非常满意景点的行程安排，十来天在意大利和法国都游出了深度的感觉。导游赵文非常优秀、专业、体贴，总是尽最大努力让我们每个团友满意，很好地弥补了行程中住宿条件较差的不足！</t>
  </si>
  <si>
    <t>我们是携程的老会员了，也是携程的忠实客户，但这次法意的酒店和早餐太令人失望了，订单里注明是4钻标准，我认为根本没有达到。我也相信领队的说法，肯定是公司安排的部门有问题，我希望携程给出明确的说法。</t>
  </si>
  <si>
    <t>行程很丰富，安排的团餐标准很高，导游非常尽心尽责，一路讲解很到位，时间安排和控制都很好，总之一切非常顺利。但是因为团里有老人小孩，觉得有点赶，如果能再精简1-2个景点会更舒适。</t>
  </si>
  <si>
    <t>挺喜欢的，整个行程安排不错，导游人也很好，很耐心，细心，让我们的旅途十分开心，玩的非常尽兴！下次有机会还进武导的团，一次难忘的旅程！</t>
  </si>
  <si>
    <t>非常不满意的一次旅行，已经跟了携程的团好多年了，没想到还会有这么大的坑。行程规划也好，导游安排也好，餐食安排也好都非常不满意。第一次给团队游打1分，实在是因为太让我失望了。</t>
  </si>
  <si>
    <t>领队朱琳态度热情，服务周到，处理问题及时，知识面广，外语流利，沟通能力强，是一位非常称职的 领队</t>
  </si>
  <si>
    <t>行程整体感觉挺好的，中间虽有些意外情况发生，但领队也算积极面对，做出了相应处理。就是威尼斯地接导游有点不行，部分酒店吃住不理想。</t>
  </si>
  <si>
    <t>产品线路设计很有特色，丰富，意法南部的景点非常美丽，领队和导游非常有职业精神和素养，知识丰富，服务周到，认真细致，为客户所想，值得学习，下次有机会再次携程旅行。再次感谢携程。</t>
  </si>
  <si>
    <t>整体感觉不错，就是火车两段行程，由于都是超过10天行程，行李箱存放有点问题.</t>
  </si>
  <si>
    <t>行程紧凑 除了一晚酒店差了点 其他都不错 特别要表扬的是导游王国懿 整团34人 能顺利 圆满的走完全程 王导功不可没 丰富的历史知识 周到的服务 大家都非常满意</t>
  </si>
  <si>
    <t>意大利法国游在王强领队的带领下，顺利愉快地完成，每天有特色街景，自然人文风景，让我们领略了欧洲国家的各色风情，期待下次的欧洲之行。</t>
  </si>
  <si>
    <t>整体蛮好的,意大利各色建筑风格饱览于眼底，就是天气太热,特别表扬一下领队小伍，非常负责，历史背景讲解的也很好，总体不错，就是意大利有几晚住的比较差</t>
  </si>
  <si>
    <t>这次意法跟团游，感受到了各国风土人情，一路上小伍导游认真负责，让团员们非常满意，</t>
  </si>
  <si>
    <t>领队伍坚非常耐心负责 风趣幽默  经验丰富 一直提醒注意安全 主要景点都有安排 但意大利行程过长  法国行程较短  酒店虽四星 但质量参差不齐</t>
  </si>
  <si>
    <t>此次是第一次全家出国旅游，两个小孩子玩的很开心，但不好的地方是意大利的行程太赶了，很累</t>
  </si>
  <si>
    <t>行程安排不错，算是深度游，但是还可以再深入再休闲点。领队非常不错、照顾的很周全，特别是法意两国历史背景解说、景点解说的都很详细，甚至购物可以买什么，买什么核算也提醒的很到位，五星领队。</t>
  </si>
  <si>
    <t>本次行程中，领队兼导游王国懿尽职尽责，各方面考虑周到，对于临时出现的各种问题能妥善圆满解决，非常辛苦。果断都打5分！</t>
  </si>
  <si>
    <t>来自成都的王导很赞，很会照顾团友，讲解也很详细，选他选对了！</t>
  </si>
  <si>
    <t>总体来说，本次行程安排较合理，领略了意大利著名的景点和南法风光。领队兼导游周周尽心尽职，尽可能妥善安排，为她点赞。</t>
  </si>
  <si>
    <t>导游宁泽伟真的很好 很细心做事很认真想的很周到 各项工作安排妥当</t>
  </si>
  <si>
    <t>赵导服务非常棒，下次还找他，行程景点十分丰富，令人流连忘返。</t>
  </si>
  <si>
    <t>领队非常好，但当地酒店住宿很差，供水供电不及时，早餐内容太少，全部景点仅是外观，全部行程时间都在车上，这样的旅游路线太累人。</t>
  </si>
  <si>
    <t>全家一起出游，按行程一个一个景点过来，感觉非常充实，又不至于太累。领队行程安排很好，能根据大家意愿稍作调整，各个细节也都安排得不错。非常满意</t>
  </si>
  <si>
    <t>8月出游不是一般的热，每天赶路真心累，感觉快撑不住了。每天大巴几乎都要乘6个小时回到酒店都很晚。住的都挺偏僻的，团餐质量不咋滴。</t>
  </si>
  <si>
    <t>全程安排很紧凑，刘霖导游非常热情，出发到返回都很关心，辛苦刘导了，下次有机会再跟刘导带的团。</t>
  </si>
  <si>
    <t>整个行程安排不错，伍导也很专业，十分熟悉，除了赶上欧洲的大热天，其他OK。如果酒店的水平上升一个层次，就完美了。</t>
  </si>
  <si>
    <t>此次对携程安排的欧洲之行（意大利法国）非常满意，特别是周觅领队工作认真负责，讲解细致到位。</t>
  </si>
  <si>
    <t>出行还算顺利，有些景点还是比较赶，特别是坐火车，拎着个行李箱有点累人，不过好风景是需要付出代价的。</t>
  </si>
  <si>
    <t>行程安排不合理，车上时间和走路比较多，停车问题客观原因不怪旅行社，跟团游走马观花的套路，也不能要求太多……地接导游服务能不能安排得好点，对碎片化的导游讲解不满意</t>
  </si>
  <si>
    <t>领队很热情，耐心、负责。但住宿可以安排更好一些，饭菜中绿叶菜可以多点，作为上海人每次见到大白菜要哭了。</t>
  </si>
  <si>
    <t>线路每一个景点都很赞，导游王强非常好，服务六颗星，就是吃住再能提升些就好了，12号生活广场酒店早餐较差。</t>
  </si>
  <si>
    <t>此次行程路线较满意，但就是太赶太累。午餐、晚餐好多需自理 。领队兼导游曾志很敬业、专业，五分很满意！</t>
  </si>
  <si>
    <t>时间很赶但还是圆满完成全部行程，全程马导说个不停最长一段超过2小时，知识储备丰富功课做得充分，辛苦有加给赞??</t>
  </si>
  <si>
    <t>我的这次出行领队曾导是我遇到的最好的领队，没有之一，下次希望还能有他带队，借此平台感谢他，也愿他好人一生平安！</t>
  </si>
  <si>
    <t>线路不错，建议海滩可以多安排点时间，最好附近住一晚，完美！还有住的地方建议有超市比较方便。</t>
  </si>
  <si>
    <t>王导丰富的带队经验，热心周到，对工作认真负责，对团队人员照顾有加，具有丰富的行程经验和历史文化知识。</t>
  </si>
  <si>
    <t>此次旅行感受很好，领队周觅非常细心，事无巨细帮助提醒大家，各个景点也很美，团队成员互帮互助非常融洽。</t>
  </si>
  <si>
    <t>我看到了真实的比萨斜塔和埃菲尔铁塔，真壮观啊，特别是领队叔叔对我们小朋友们很好很照顾??</t>
  </si>
  <si>
    <t>行程太赶，安排得太满，住宿安排太偏僻，导游兼领队很尽责，很辛苦。25人小团，无购物，无自费的广告误导顾客，希望去掉</t>
  </si>
  <si>
    <t>路线蛮好的，让我们领略了南法南意的独特风光，领队周觅服务周到细致，很耐心，再次表示感谢。</t>
  </si>
  <si>
    <t>行程太赶，景点安排欠佳， 红土城和石头城可以删掉，坐很长时间的车只看几分钟，可以把时间节约出来在别的地方多玩一会</t>
  </si>
  <si>
    <t>王强导游确实很好，认真负责的安排每一天每一个行程，大家有目共睹的看到辛勤的付出换来的是我们12天安心的旅游，希望还能参加王导带的团</t>
  </si>
  <si>
    <t>总体感受比较满意，行程安排景点比较丰富，所以行程略赶，领队对于行程安排介绍是比较详细的，唯一的建议是酒店安排的地点上是否可以再合理一点</t>
  </si>
  <si>
    <t>整体行程安排合理，领队兼导游马学宇工作认真负责，尽心尽力，让我们有了一次愉快而又难忘的旅行，赞！</t>
  </si>
  <si>
    <t>赵导非常棒，一切安排的井井有条，意大利的行程算是深度游，风景特别美，携程的旅行团还是很靠谱的！</t>
  </si>
  <si>
    <t>玩的开心超预期，领队王导办事冷静稳重，服务态度好，处处为我们着想，尽心尽力，处理问题有条不紊，有他在我们就能很安心的玩，感谢，辛苦啦！</t>
  </si>
  <si>
    <t>整个行程安排的景点很满意，导游认真负责，解说的也是很精彩，唯一需要改善的是行程安排太满了，天天早出晚归感觉有点累</t>
  </si>
  <si>
    <t>领队加导游硕硕讲解欧洲知识很专业，从建筑历史聊到时尚艺术，样样精通，此番出行学习了不少！</t>
  </si>
  <si>
    <t>整个行程很开心，一路风景，还挺长知识的。不过亲子游，如孩子太小还挺辛苦的。领队刘美龙很不错</t>
  </si>
  <si>
    <t>行程紧凑但不累，导游讲解非常细致周到，给大家考虑很多，整个旅程玩得开心又放心，非常满意</t>
  </si>
  <si>
    <t>总体ok，就是行程的有些地方分配了太长的时间，希望根据实际情况调节。</t>
  </si>
  <si>
    <t>行程安排比较匆忙，路线设计不合理，游玩的时间严重不够，领队很负责，也很尽兴。罗马地陪没有责任性，应付了事</t>
  </si>
  <si>
    <t>王导人很好，很负责，导游经验十分丰富，一直在提醒大家注意事项，一次难忘的旅行。</t>
  </si>
  <si>
    <t>除了导游刘美龙比较满意，其他都有待提高，酒店都比较偏辟而且设施也比较差，每天时间都花在路上太累了</t>
  </si>
  <si>
    <t>very good，导游热心好评，线路挑选完美，适合第一次欧洲出行游玩的人。</t>
  </si>
  <si>
    <t>导游小伍哥很好，安排得很周到，让我们的行程感觉很开心，导游历史知识也丰富，一路上边看边听，真的不虚此行啊！</t>
  </si>
  <si>
    <t>行程紧凑充实，景点覆盖很全面，领队赵文讲解和服务都很到位，一次满意的旅行。</t>
  </si>
  <si>
    <t>住宿安排太远，房间又太小，住海滨那晚最好了，行程有些紧，巴黎购物时间还不够，</t>
  </si>
  <si>
    <t xml:space="preserve">第二次来欧洲，这次欧洲游带上了我们的小公主，体验了与上次不一样的风情，很好
</t>
  </si>
  <si>
    <t>意大利行程提点赶，买东西的时间有些不足，除了天气有点热以外，其他都不错??</t>
  </si>
  <si>
    <t>超级认真负责大帅哥导游赵文 非常丰富的行程，感谢一路的照顾 辛苦啦！</t>
  </si>
  <si>
    <t>行程安排合理，景点颇多且购物两不误，领队陈导特别有经验，认真负责且风趣，全程安排妥当棒棒哒！</t>
  </si>
  <si>
    <t>行程有点赶，还有很多细节不到位希望改进！年轻的和年长的希望以后可以分一下这样年龄差距大了玩起来很累</t>
  </si>
  <si>
    <t>住宿安排的太远了，房间又小，海滨那晚最棒，巴黎购物时间最好能安排长一点。</t>
  </si>
  <si>
    <t>行程太赶，有一个景区是盘山公路，危险系数极高，脑袋进水了，制定这条线，被迫跟着团队上山</t>
  </si>
  <si>
    <t>行程都比较经典，周领队也很细心，给第一次欧洲游留下了一个好印象！</t>
  </si>
  <si>
    <t>行程非常满意 行程非常满意 一路上领队都很照顾 景点丰富 看的地方很多 下次还选择携程</t>
  </si>
  <si>
    <t>刘导是我遇到的最好、最耐心、最细心周到、最负责的导游，没有之一。</t>
  </si>
  <si>
    <t>行程紧凑充实，导游工作认真细致到位，全程都很顺利，景点覆盖面也很广。</t>
  </si>
  <si>
    <t>此次意法游超开心，行程安排合理，景点购物两不误。王强领队特别有经验，做事条理性强，全程安排妥妥的。</t>
  </si>
  <si>
    <t>满意的，酒店都还不错，就是有点累，多安排几天就好了。而且团友都很好，相处融洽，开心。</t>
  </si>
  <si>
    <t>总体不错。只是行程有些紧。住宿一般。庄园无空调。路上吃饭不便。</t>
  </si>
  <si>
    <t>适合第一次出国的人们。剩下的就开始凑字数了。一二三四五六七八九。</t>
  </si>
  <si>
    <t>行程安排的很满很丰富 建议尼斯可以多一晚时间 餐食还有待提高</t>
  </si>
  <si>
    <t>导游周觅，超好，我们12天的大保姆，离开她的第一天，不习惯，想她！</t>
  </si>
  <si>
    <t>团队人数有点多，行程中的火车有点不太方便，但是整个行程中导游非常尽职尽责，给导游小伍哥点赞??</t>
  </si>
  <si>
    <t>很好很愉快的一次旅行，谢谢波波导游的尽心安排很负责的一个领队。</t>
  </si>
  <si>
    <t>不错的旅行，领队服务讲解非常到位，总体来说是一次不错的旅行！</t>
  </si>
  <si>
    <t>行程、车辆、景点安排的都很好，旅游途中出了点意外，王导提供了力所能及的帮助，谢谢王导。</t>
  </si>
  <si>
    <t>王导带队认真负责，勤勤恳恳，任劳任怨，获得大家一致好评。行程安排比较紧凑，不错！</t>
  </si>
  <si>
    <t>导游完美，所有的一切都很完美！！！除了携程的文字游戏！！！25变37！！你狠</t>
  </si>
  <si>
    <t>马队工作认真负责，就是行程上有点欠缺，住庄园酒店不是很理想。</t>
  </si>
  <si>
    <t>导游王强知识丰富，业务能力很强，服务周到，安排妥当，此行非常开心</t>
  </si>
  <si>
    <t>这次出游，很开心，伍坚导游很认真负责，很尽心，再次表示感谢。</t>
  </si>
  <si>
    <t>OK感觉还可以的，不摧不步步步步步步uubububuubuububu</t>
  </si>
  <si>
    <t>首先，实名表扬本次领队兼导游—万兴斌小哥哥！他不但业务能力超强，为人处事也相当有分寸。一路上，在介绍奥德瑞风土人情的同时，还为我们解决了非常多的购物、退税、生活等问题！算是我们近年遇到的最称职领队。
其次，为这次行程的安排点赞！本次行程，不紧张、不劳累，松弛有度。在欣赏异国美景的同时，食宿也安排得很妥当，让我们的中国梦、中国胃在欧洲大陆也得到了满足。
最后，感谢一路上团友们的相互帮助、相互扶持，正因为有可爱的大家，才成就了这趟完美的旅程，这，就是旅行的意义。</t>
  </si>
  <si>
    <t>陈可领队非常有思路，每次出发前，说明行程安排及注意事项，重点关注什么景点。什么景点非常好玩。非常期待合作，再次感谢🙏</t>
  </si>
  <si>
    <t>此次行程正好赶上新冠爆发期，赶在期限最后一天出发。欧洲三国的风景各有特色，不虚此行。要说这次非常时期的行程，途中发生的突发事件，导游万兴斌都及时的给我们解决，整个行程还是比较顺利愉快。</t>
  </si>
  <si>
    <t>风景美丽，团员和睦，万兴斌导游很风趣，也很热心，有耐心，值得好评，下次出游还会选择携程。</t>
  </si>
  <si>
    <t>奥德瑞三国12天行程，非常经典的欧洲游，整个行程舒适，一路上的美景值得回味，奥地利和瑞士的山水风景，如天堂般享受，感谢携程万兴斌帅哥带队，一路上照顾大家，各种信息提示每天晚上提前发在群里告知，对购物中的免税事项给每位顾客讲解及填写，谢谢小万，感谢携程，下次旅行继续与携程合作。</t>
  </si>
  <si>
    <t>这是我和家人第一次选择跟团游，非常满意，超出预期。导游万兴斌对大家照顾周到，时间安排灵活合理，会根据大家的要求调整。对于景点和历史人物的讲解都很有趣，让长途车程不无聊，整体行程安排也松弛有度，不会太累，但同时能最大程度的观赏到这个线路的美景。如果有自由活动的时间，导游都会给我们介绍周边所有值得去的地方和好吃的饭店，保证我们自由活动的时间也充分利用。非常值得的一次旅行，感谢导游一路上的照顾，让我们轻松愉悦地享受旅程。</t>
  </si>
  <si>
    <t>12天，开启一段人生难忘的美妙旅程，棒透了！从繁华的国际都市到安逸的乡村小镇，从巍峨的冰原山巅到萧瑟的城邦古堡，从奢华琳琅的名表首饰到千秋各色的餐饮小食，种种这些一定会让你觉得这段旅程绝对值！
奥地利跟瑞士小镇的美真的是冠绝欧洲大陆了，那种美会让你时时刻刻感受到自己词汇的贫乏。我个人觉得奥地利小镇的美甚至还要盖过瑞士。
整个行程并不累，每个景点也都留出了足够的时间浏览、拍照、购物。如果你有富余的体力，每天下午到酒店后，还能出去在附近的小镇里慢慢闲逛个两三个钟头，而这些，也能让你真真正正体会到当地人的生活，真真正正地理解深度游的含义。
感谢携程，更感谢郑涛导游。跟着郑导太欢乐太省心了！这个必须要赞！旅途中，除了即将到达的景点的人文事故外，郑导还会引经据典的跟你聊他知道的各种段子笑料，会跟你介绍他自己去过的各个国家的风土人情。你会感觉自己去的，远远不止行程中的这三个国家。他对当地的了解，细到让你时时刻刻觉得震惊。用他自己的话说，欧洲的这几个国家都已经是他的大本营了！他会跟你介绍各种购物、餐饮的好去处，跟你细说各种退税的小窍门，真的是省时省事省钱包啊！
这12天，满满的，都是正能量！</t>
  </si>
  <si>
    <t>行程安排比较合理，不是太累，每天到酒店后还可根据自己体力安排适当的自由活动，该行程适合不同年龄层次的朋友。郭子龄导游知识渊博，各景点讲解非常到位，对团友提出的各类问题也都能解答，对转机、退税流程比较熟悉，节省不少时间。建议携程考虑增加当地特色餐饮，减少自理餐，适当上调团费。</t>
  </si>
  <si>
    <t>优质旅游离不开优秀导游。我们这次瑞士🇨🇭德国🇩🇪奥地利🇦🇹列支敦士登🇱🇮四国游就是如此，幸亏有陈可这样优秀的导游，付出精心完美的安排和无微不至的呵护，让我们非常非常成功！为了下次再有陈可这样优秀的导游为伴，我们以后还要结缘携程[玫瑰][握手]</t>
  </si>
  <si>
    <t>一段悠闲的旅程，是一次非常美妙的体验。一路风景犹如童话世界，让人流连忘返。团队非常友爱，导游服务周到，必须点赞。希望下次有机会还能同行。</t>
  </si>
  <si>
    <t>此次欧洲之行非常难忘，瑞士和奥地利风光极美，印象最深的是那里大片的碧绿的颜色层次不一的草地，形态各异装点满鲜花的小木屋坐落在高低错落的山坳之中，小镇一个接一个，蔚蓝的天空白云朵朵，奶牛悠闲地吃着牧草。。。维也纳的自然博物馆、美术博物馆、市政厅、斯蒂芬大教堂等城市建筑也历史悠久，保存完好，蔚为壮观。此次天公作美，上两周欧州还是历史最高温42度，但是我们去时只有20度左右，气侯宜人，整个行程安排合理也非常舒适，不是很累，瑞士5天，奥地利4天，德国1天，欧洲最美的自然风光和最美的小镇哈尔施塔特都有见到，郭导热情细心，全程陪伴，幽默地讲解当地的风土人情和注意事项，服务到位，非常贴心，二晚五星酒店，一晚湖区湖景酒店都很不错，有两家酒店比较小，但欧州的酒店都比较干净，最庆幸的是我们一家三口携程全程给了单间，免于拼房，真是非常赞👍。虽然去少女峰那天山上下起了雪❄️，看得不是很远，但也是另一种体验和味道，很难得，留一点遗憾下次来个更深度游！</t>
  </si>
  <si>
    <t>这次欧洲之游，我们玩得很开心很满意，在这里也要感谢陈可导游 赞一个哈哈哈😄</t>
  </si>
  <si>
    <t>很不错的旅行，奥地利如童话般的意境，小镇美翻了。瑞士集山脉，湖泊，城市，雪山，小镇古堡于一体也是超美。玩得很愉快，经典也很全面，尤其感谢领导导游王妍，不辞辛劳细致合理的安排和周到服务，给了很多游玩建议，自己也是个拍照达人，会找很多角度分享照片，旅行很愉快[Waddle]，也有很多惊喜，为她点赞。</t>
  </si>
  <si>
    <t>这次的奥德瑞之旅非常悠闲，是一次美妙的体验。特别是我们的郑涛导游，幽默风趣、知识渊博对于欧洲历史地理风土人情介绍得很详细；对于团员遇到的退税等问题，郑导都能热心解答并提供帮助。总之，行程安排还是比较舒适，三分之二的酒店安排能达到预期，望携程在维也纳的酒店和最后一天皇冠酒店早餐安排上有所改善。</t>
  </si>
  <si>
    <t>这次的奥瑞德行程非常悠闲，沿途的9个酒店都是各有特色，中式团餐也是一天比一天好，特别要提的是，团餐的味道很地道，让有着中国胃的我很满意！导游郑涛很热心，专业知识丰富，行程安排很灵活，下次欧洲游还要找他！这次行程中的大巴也是非常好，18人的小团体，大巴却能容纳四十多人，一人坐两个位置，很舒适！我们的司机是一个很帅的匈牙利大叔，开车技术超级好，人也很nice，总之，这次行程非常满意，下次欧洲游还要选择携程，选择郑涛导游！</t>
  </si>
  <si>
    <t>这次奥瑞德之旅，是一次美妙的体验。旅行社行程安排很合理，选择的景点都称得上精华，整个游程轻松惬意。住宿及餐饮安排都很到位。特别是我们的导游郑涛经验丰富、知识渊博，一路尽心尽责、忙前忙后照料大家，每个景点都为大家作较为详细的讲解，让我们在欣赏美妙风景的同时也更多地了解当地的历史、文化和风土人情。对于团友遇到的退税等问题，郑导都能热心解答并主动提供帮助。希望有缘再参加携程、郑导的旅游团队。</t>
  </si>
  <si>
    <t>第一次报携程的自营团，因为去欧洲嫌麻烦不想自助游，总体安排比我想象中的要好，行程不是很赶，住的酒店三分之二我都觉得很不错，奔驰大巴很舒适，司机很nice帮我们搬行李。吃的方面总体还可以，不是要求特别高的话我觉得挺好，毕竟欧洲消费贵不可能给你天天吃大餐。特别要夸夸我们的郭导，知识渊博，让我一路涨了不少知识，也很能为大家着想，也特别有责任心，非常感谢。希望行程中能安排进金色大厅听音乐会。</t>
  </si>
  <si>
    <t>非常非常开心的旅程，跟着小熊游走四方，一路无间隙讲解也是佩服我们的小熊导了😆，还有用生命在帮我们拍照，最好的旅行除了去了解外面的世界，还有交到了很好的朋友，一路有说有笑，小朋友欢快无比，意犹未尽，下次再见</t>
  </si>
  <si>
    <t>本次旅行总体体验感五星很满意，欧洲非五星的酒店都需要自备牙膏拖鞋等生活必须品，但是每家酒店都非常干净整洁，湖区酒店的喜来登环境非常好，最好的要数***下榻过的达沃斯洲际酒店啦，风景是国内洲际酒店无法比拟的。行程安排的都非常合理，刚刚好不会特别的累，特别适合亲子情侣游玩；团餐也非常好，在国外吃中餐简直就是奢侈，携程安排了9顿中餐和三个特色菜！下面重点来说一下我们的美女领队许佳丽！许佳丽！许佳丽！不但漂亮而且非常有才华，对她非常无敌满意！对我们十来天的生活起居照顾的无微不至，非常热心的帮我们解决所有问题，开朗活泼的性格给我们的旅程带来了很多的欢乐，许领队会弹琴会画画还会唱昆剧，跟着她一路上乐趣无穷！！！强推！</t>
  </si>
  <si>
    <t>必须给熊宜竹小姐姐点赞👍 兼职讲解和拍摄大师 全程讲解欧洲历史 打开了对欧洲世界更深入地认知 全程讲解围绕sissi公主展开 逻辑缜密 Sissi公主迷们不能错过这个行程 。精致小团 团游给力的准时且RP都爆棚。行程合理 感觉很休闲。欧洲之星大巴 驾驶司机alex和 micheal让我体会到了什么叫神一般的驾驶技术。</t>
  </si>
  <si>
    <t>原纠结于跟团和自由行，最后选择了跟团。欧洲风景自不多描述，在感受美景如画的同时，特别要感谢携程的茜茜公主熊怡竹导游，每个景点的衔接，欧洲史的讲解及人物风情，对欧洲有了更加清晰和饱满的认识。此外也非常高兴可以和驴友们一起度过这段的快乐时光。</t>
  </si>
  <si>
    <t>本次出游总体很满意对于我们年长的人来说很休闲自由活动逛街时间较多在跟团游中我还第一次在街边喝着咖啡看街景，特别是我们的导游郑涛总是提醒我们慢慢的不着急看到团友买东西重了会帮助提，对于欧洲的历史地理风土人情和宗教知识比较渊博介绍得很详细本次中餐量足特色餐满意奥地利醉美湖小镇-哈尔施塔特和雪朗峰太美了，这次团友10人像个大家庭很友爱12天开心的度过奥地利+瑞士+德国的跟团游!</t>
  </si>
  <si>
    <t>德奥瑞的行程顺利结束，整个行程不赶，有蛮多自由逛街和喝咖啡发呆的时间，适合我这种喜欢自由的懒人。瑞士的风景太棒太美了。领队小许是四川***，兼着体贴、爽直和多才多艺，既把行程安排的井井有条，又适时***笑调节气氛，整个行程轻松而愉快，留下难忘的回忆！感谢小许的尽心尽责，感谢！</t>
  </si>
  <si>
    <t>非常好的行程，沿途风光秀丽如同身在画中，穿插着商业区可以尽情购物。领队熊怡竹兼导游兼翻译兼摄影，能力超强，带着大家玩的很嗨！旅游大巴十分宽敞，干净整洁，司机驾驶技术平稳，小弄堂里倒车，山路掉头简直神了！团友间其乐融融，互助互爱，一起度过了轻松愉快的十二天！</t>
  </si>
  <si>
    <t>本次奥德瑞游程中有幸得到万兴斌导游的优质服务！万导爱国敬业，服务热情周到，他对工作认真负责，对游客处处关照，事无巨细，不嫌麻烦。他在旅程中用心为大家介绍各国国情和景点概要，体现了高素质的专业能力。他的作为，让我们全体旅游团成员倍感亲切温暖！希望今后还有机会享受万斌兴导游的高品质服务！谢谢！</t>
  </si>
  <si>
    <t>第一次全家老小跟团去欧洲，整个行程从出发到结束，都有条不紊的进行着，感谢蒋导一路悉心的照顾，不仅介绍了欧洲各国的历史，也给了我们很好的推荐，尤其是每到一个景点，都会帮忙寻找免费的洗手间，并第一时间分享给大家。另外大巴宽敞舒适，司机是一名旬牙力老头，为人和蔼可亲，每次都帮我们团队装运行李，下车的时候永远会搀扶我们一把。</t>
  </si>
  <si>
    <t>这次东欧之行非常愉快，导游陈可，亲和，耐心，细致。行程节奏安排的张弛有度，景点讲解专业详细，收获颇丰。希望之后的西欧，北欧之游 亦能幸运遇到陈导带队 ～</t>
  </si>
  <si>
    <t>这次的行程安排的比较合理，没有早起晚睡的经历。陈导带领我们游列了各个景点的风光。一路上多亏导游的悉心安排和照顾，让整个行程非常顺利，圆满，感谢陈导的付出，谢谢。</t>
  </si>
  <si>
    <t>既然是跟团游，那最关键的就是导游了，好在我们很幸运，蒋导作为资深导游，人非常nice。冬季的欧洲日照短，蒋导会根据实际情况帮我们做最合理的安排，都是为了让我们看到最美的景色，而我们的运气也真的很好，在冬季可以看到阳光照耀下最美的少女峰。整个行程，看景购物两不误～</t>
  </si>
  <si>
    <t>本次去德国，瑞士，奥地利的旅行顺利结束了，行程安排还挺满意的，酒店总的来说也不错，有两个湖边酒店很赞哟～～～特别感谢袁队，是个老导游了，能说会道，给你讲每个景点的历史，也能熟悉的指点我们哪里购物更方便，划算，哈哈～～～也算是个价美物廉的团了～最后不得不说，景色真的很赞～～～</t>
  </si>
  <si>
    <t>行程安排与描述一致，个别地方建议产品经理可以稍做调整，比如在洛桑可以参观下奥林匹克博物馆，维也纳或萨尔茨堡可以安排听一场古典音乐会，会更有趣味，加深记忆，不少自由活动时间都放在了购物街。整体走下来，与携程的描述基本一致，餐食也ok，携程自营的品质还是不错。领队很细心周到，关于购物的退税讲得很详细，人也随和。</t>
  </si>
  <si>
    <t>导游风趣幽默知识渊博，一路上对我们照顾有佳，还送了我们联合国总部和奥运会总部的行程。司机是个很nice的匈牙利人，车技高超👍，团友们非常有爱，互相照顾！很值得回忆的一次完美旅行。</t>
  </si>
  <si>
    <t>此次选择携程自营的产品，感觉还不错，基本与描述相符。除了其中有一天在英斯布鲁克的住宿不满意，太脏，跟本谈不上四星。其余的住宿游玩还都满意，关键我们运气好，碰到了好几个晴天☀️另外蒋导也是认真负责，幽默风趣！总的来说是一次不错的旅行！</t>
  </si>
  <si>
    <t>总体满意整个行程，特别去天鹅堡那天学下很大，大巴是绑了链条再行驶的，好几天都下雪下雨，但最美的少女峰和西庸城堡都天晴，蒋小林导游很棒，匈牙利司机也超棒，两位都很辛苦也很敬业，特别感谢两位！</t>
  </si>
  <si>
    <t>袁导人非常Nice并且有着相当丰富的带团经验和深厚的文化底蕴，思维缜密逻辑严谨。真正地把工作当成自己的一份事业来做并且能够做到极致。细致考虑到我们每一位衣食住行的方方面面，并会提前再次通过微信发布到群中告知大家。通过此次旅行，认识不少朋友，也从袁队身上学到很多，开阔了我们的视野，提高了我们的认知。非常感谢～</t>
  </si>
  <si>
    <t>给父母报的团，老人反馈很好，很开心。整体行程安排得当，深度游推荐，导游风趣诙谐，安排，解说很到位。</t>
  </si>
  <si>
    <t>感谢导游万兴斌这12天的辛苦带队，从吃住行到景点游玩，购物，事无巨细，件件劳心劳力，帮我们团员安排的妥妥贴贴，而且小万导游很幽默，给我们旅途中带来很多的欢笑。</t>
  </si>
  <si>
    <t>行程不急不缓，团友们亲切和谐，领队郑涛专业风趣，一次完美的旅行！</t>
  </si>
  <si>
    <t>领队万兴斌导游经验丰富，责任心强，知识面广，热心幽默，仔细周到，特别富有爱国心，一路上我们开心顺利，深得团友的赞许！</t>
  </si>
  <si>
    <t>导游非常有经验，考虑到我们的不便，很快速有效的解决问题！太棒了👏🏻！</t>
  </si>
  <si>
    <t>这个季节出来玩，天气非常好，携程的团质量还是挺让人放心的，整体安排比较合理，大家都很开心，祝携程越做越好！</t>
  </si>
  <si>
    <t>湖光山色，15个人坐50个人的大巴，最长车程不超过四小时，很舒服，但购物的自由时间安排的太多，维也纳/因特拉肯/列支/苏黎世，都放在购物大街上，去其他地方都不太方便，浪费了好几个下午，洛桑也来不及去奥运博物馆，不适合在欧洲自由行过的人，还是留了不少遗憾的，下一次再来。</t>
  </si>
  <si>
    <t>跟着帅哥赵导游德奥瑞，一路美景，住的酒店都不错，这是第一次一拖一代女儿远游欧洲，大巴一路开过来，很方便，期待下次的旅程！</t>
  </si>
  <si>
    <t>行程很好 领队赵文认真负责 风景优美 住宿也很好 时间充裕 非常好 对于暑假价格不便宜 但是行程又看下来很满意</t>
  </si>
  <si>
    <t>此次奥德瑞之行从音乐之旅 到雪山之旅 到城堡之旅 内容丰富 风景优美 特别喜欢欧洲小镇 优雅宁静 值得推荐??</t>
  </si>
  <si>
    <t>路线精选且紧凑合理，食宿既有中餐又有当地特色小吃，领队小孙工作负责，整个行程有条不紊，快慢结合，心情愉悦。总之是一次快乐地小欧洲深度游玩。</t>
  </si>
  <si>
    <t>此次赴欧洲奥德瑞三国旅游，作为此产品的首发团，在李导的带领下非常顺利地，圆满地结束了，旅途中当我们遇到困难的时候，得到了李訢领队及时和热情的帮助，我们深感谢意。为期两周的旅行中，有两天正巧碰上了欧洲假日，几乎全部商店都不开门，通过李导精心，周到的安排，既买到了我们想买的东西，也让我们度过了一个愉悦，舒服，美好的时光，我们再次万分感谢！对于瑞士的风景，真的非常的好看，雪白的山峰和洁净的空气是我们心心向往的。令人心旷神怡的自然风光，干净的马路，守规的欧洲人，健康放心的食物等等都让我们留下了深刻的印象，离开回国时非常的不舍，期待携程优更佳的旅游产品推出供大家分享。</t>
  </si>
  <si>
    <t>这条线路风景秀丽，安排合理，领队郭导很敬业，讲解、服务都非常棒，司机驾驶技术也棒棒的！</t>
  </si>
  <si>
    <t>这次欧洲之旅很满意，导游耐心负责，讲解全面。每个人的提问都耐心指导，不厌其烦。郭导真辛苦！</t>
  </si>
  <si>
    <t>在携程平台预定长线旅游，第一次碰到领兼地类型的导游，袁导对于整条线路可以说是非常熟悉，每天晚上对于当地第二天的天气也会很温馨的进行信息提示，整体感觉还是非常好的，个人感觉唯一的不足就是当地的经典的一些介绍以及所在城市的人文或是目前生活状态的讲解，不是很多也不是很到位，也许毕竟不属于地陪，没有当地长期的生活过的经历，但是不影响我下次继续选择携程自营的产品，因为至少到目前为止我依然觉得它家的线路从住宿到整体安排都是很人性化也不会让人觉得哪里差的，这次又是17人的小团，大巴又干净，一人俩位，更舒适了，整体满意</t>
  </si>
  <si>
    <t>选择携程自营是我的宗旨，行程安排合理，基本和产品描述一致，这次随团领队兼导游吴宏宇在此次行程中对各方面知识讲解到位，吴导对游客各方面服务周到仔细上心，每天晚上入住后对每个房间进行检查，询问是否有存在小问题。感谢吴导一路旅程中的陪伴，你辛苦了！在吴导带领下，是一次完美的出游旅行，为携程自营点赞??，特别要给予吴导点赞????????????对吴导无可挑剔给予5分。在这里给携程欧洲部提出小小的建议，品尝当地美食最好是选择性价比高店家，这次特色餐德国猪肘实在是不敢恭维。</t>
  </si>
  <si>
    <t>整个行程非常顺利，即使途中有遇到不好的天气 也在蒋导周到的安排下，顺利度过并且更加合理。蒋导一直很细心，提醒我们天气 途中卫生间，给我们各种建议。是个非常有经验的好领队哦！</t>
  </si>
  <si>
    <t>随手一拍就是名信片，风光大篇的一次行程，一次赏心悦目的休闲游。用餐方面：特色餐猪排与鱼餐值得推荐，猪肘餐和中餐的质量待提高。领队谢导历史知识丰富，一路上行程有关无关的故事娓娓道来；人又细心，住宿、用餐、购物、找厕所等事项都及时提醒。大巴司机尽职尽力准时还绅士。一次满意的出行。</t>
  </si>
  <si>
    <t>携程自营的这条欧洲线路相当不错，奥地利和瑞士称得上是小深度游了，行程安排很好，有充裕的游览、活动、购物时间，既比较悠闲又比较人性化。住宿除了个别酒店老旧了点，其它都不错，大爱湖区小镇的度假酒店和蒙特勒的伊甸园宫酒店；餐食总体满意，本来看网评还担心中餐不卫生，看来携程收到网友反馈做了调整；旅游巴士太给力了，17人的小团坐的大巴干净、宽敞、舒适，司机开车很平稳，服务也很到位；特别要表扬我们的领地接袁国志，非常专业、敬业，知识丰富，讲解到位，做事细致认真负责，能给到我们非常好的购物建议，安排的中餐厅干净卫生，还帮我们填写税单，指导退税，工作节奏把握得非常好，使整个行程非常顺利。希望携程能从客户感知出发继续保持自营小团的高品质，并能培养出更多如袁导这样高素质的领地接，并以此积累更好的口碑、积聚更高的人气、塑造更好的形象，以后出行我会首远携程的品质小团，也会将此次的旅行感受与朋友们分享！</t>
  </si>
  <si>
    <t>因为工作太忙实在没时间做攻略，所以蜜月旅行选择了携程自营的团队游，以往都是自由行，第一次跟团多少有点担心旅行品质，但没想到各方面都超预期的好～～袁导一个人又做领队又做导游非常辛苦，但真的很尽责，旅行期间大家的方方面面都照顾到了～而且袁导的知识面也非常广，特别喜欢听他讲解每一个景点背后的历史故事～希望之后还能有机会报袁导的团再一起旅行～～????</t>
  </si>
  <si>
    <t>本路线贯穿奥地利和瑞士历史、自然风光，这两个国家数十、上百年闷声发大财，创造了财富与环境保护成就了今天最宜居的国度。</t>
  </si>
  <si>
    <t>吴导专业负责仔细。住宿总体较好，特别是蒙特勒湖边宾馆景色非常好。洛桑希望除大教堂外能加奥林匹克博物馆，日内瓦希望能万国宫或红十字会博物馆选一个参观里面，只参观大花钟和喷泉不足以反应日内瓦城市的特色。总体很好，给吴导和携程点赞！</t>
  </si>
  <si>
    <t>吴导人超级好，工作认真负责、又仔细，虽说12天的行程有点累，但是都安排的很好。每天都会来确认房间有没有问题有问题也都能及时帮我们解决～每天上车都会帮我们讲解欧洲的历史文化学到了很多，下次来欧洲旅游还会选择携程，希望有机会还能碰到吴导！</t>
  </si>
  <si>
    <t>这次是暑假带孩子出游，这个行程总体不是很赶，挺悠闲，经典的l景点基本都走到，陈熙导游的服务很贴心，司机服务也非常好??</t>
  </si>
  <si>
    <t>暑假期间出游是我们的一贯的活动，之前参加过携程的意大利三国游行程，感觉非常满意，所以本次旅游还是选择了携程。本次行程节奏安排合理，购物和旅游两不误??；住宿条件比较不错，但赶上了欧洲的热天气，夜间太热稍有不适；瑞士和奥地利的景点内容丰富，德国的行程部分偏少些，有待改善；本次餐食安排良好，带有地方特色，除了个别中餐实在难吃。另外，领队服务还是很到位的，点赞!</t>
  </si>
  <si>
    <t>本次欧洲三国游的行程基本不错，司机服务优质，领队导游的讲解更是锦上添花，帮助我们更好的了解欧洲历史。17人的小团更像一个大家庭，一路欢声笑语，留下美好的回忆。选择携程，没错的。</t>
  </si>
  <si>
    <t>这个行程老少皆宜，我带父母出面 他们玩的很开心，自然风光和欧洲历史结合的很好，奥地利很让人惊艳～</t>
  </si>
  <si>
    <t>满意。。。。。。。。。。。。。。。。。。。。。。。。。。。。。。。。。。。。。。。。。。。</t>
  </si>
  <si>
    <t>这次新产品的行程安排的很不错，我们很满意，导游文斌工作认真负责，服务到位，在路途上为我们讲解了很多欧洲的文化历史，让我们对欧洲的文化有了一定的了解，他对欧洲的历史发展，文化底蕴了如指掌。根据行程安排，每天跟我们讲解清楚，提醒我们带好贵重物品，很细哦心，为他点赞??</t>
  </si>
  <si>
    <t>德国、奥地利、瑞士三国游，我个人觉得非常好，跟团游最大好处就是省心、方便，安全，旅游时行程安排一是紧凑挺好，二是历史文件有专业李导游讲解，不懂可以当场提，有问必答、有求必应；李导对欧州史、建筑特点、风俗习惯等知识渊博；最重要的我觉得是在李导的带领下有序的游玩：服务好，讲解好，态度好，对大家热情指导，对团队成员照顾很到位，也尽量为我们安排了合口味的餐厅，团队吃住玩安排的井井有条；客服的服务态度十分好，让人心里很舒服；大巴坐位很舒畅可以选择座位，车的出发时间也很准，大巴司机也很辛苦。本次旅行非常愉快、满意！谢谢各位团友的陪伴，这次旅途非常愉快，但愿还能一起走世界！</t>
  </si>
  <si>
    <t>此次出游很满意，导游讲解的很详细，全程都能很周到的为我们提供帮助。希望下次出游也能有这样好的体验。</t>
  </si>
  <si>
    <t>这个团是携程奥德瑞12天的首发团，景点内容很丰富，吃住都还不错。唯一可惜的是去慕尼黑回法兰克福都是公众假日，商店关门。我们的领队兼导游李导经验丰富，对欧洲很熟悉，会给我们讲解历史文化背景，告诉我们哪里买什么最便宜。李导对整个团的节奏也把握的很好，12天下来很开心，难忘。</t>
  </si>
  <si>
    <t>袁队非常细心，全程方方面面都照顾的很周到，吃住标准都不错，航班情况也不错，挺满意</t>
  </si>
  <si>
    <t>行程安排的还算不错，就是领队的服务、素质实在是太差。首先这次的行程只有一地有地接导游，其他地方都没有导游。这也是跟团到现在第一次碰到的情况。到了景点，领队基本不讲解，就顾着自己买东西帮人代购赚钱。携程也算是团队游行业中的翘楚了，没想到会有如此质素的领队。在还没有到集合时间，我们找不到路询问她的时候，她态度极其恶劣，并且威胁我们再不赶到，大巴就要发车了。录音我们都保留着，希望携程给一个明确的说法和回复！</t>
  </si>
  <si>
    <t>谢导为人和善，专业知识丰富，帮助大家做了很多事情，对于老人很耐心，带团经验也很丰富，给我们的奥德瑞行程留下了美好的印象。</t>
  </si>
  <si>
    <t>行程安排比较合理，但个别酒店选择稍微标准低了点，应该改进一下。袁导的讲解很到位，知识面广，一有问题也马上能够解决。</t>
  </si>
  <si>
    <t>很棒的一次旅行经历，特别是宁导对大家都很照顾也相当的体贴，在本职工作方面做得很尽心尽力，期待下一次的旅行，携程在自营团上的安排值得点赞！</t>
  </si>
  <si>
    <t>明知周日欧洲的商店是关门的，却安排了二个周日的下午去逛大街，对客人是种误导，极不负责任！餐饮只能算勉强！出于面子给了5分！</t>
  </si>
  <si>
    <t>不错的欧洲探路旅，行程从容，领队背景知识很丰富，从他风趣的讲解中了解到了很多当地的历史和人文，队友们相处很愉快，开心的旅行</t>
  </si>
  <si>
    <t>我们一起有三位老人，吴导非常关心，总是额外关照，十分感谢吴导一路的陪伴与讲解。</t>
  </si>
  <si>
    <t>导游司机服务满意，导游说l的故事相当精彩，科普到位。景点到少女峰之后就有点索然无味，望再改进。</t>
  </si>
  <si>
    <t>宁导在这次旅行的一路中，非常认真仔细的给我们嘱咐每件事，解说当地的风土人情也很详细，非常的好。</t>
  </si>
  <si>
    <t>吴导满分 司机满分 行程做的非常棒 完全超值，领队还帮忙对退税单，满意满意</t>
  </si>
  <si>
    <t>谢导满分 司机满分 行程做的非常棒 完全超值 还买到了心仪已久的包包 满分携程！</t>
  </si>
  <si>
    <t>总体较满意，但是行程中坐车的时间比较长，希望以后携程能安排入住欧洲有空调的酒店</t>
  </si>
  <si>
    <t>这次欧洲之行领略了欧洲三国的风土人情，一路上安排的都很好，领队也蛮负责的。</t>
  </si>
  <si>
    <t>16人小团 但是还是安排了很好的大巴 一人一整排都绰绰有余 非常好的行程。领队导游非常负责贴心～</t>
  </si>
  <si>
    <t>前两晚维也纳的住宿品质有点差，不太符合四星标准，其他都还不错</t>
  </si>
  <si>
    <t>住宿较差，餐饮需要提高，行程有点绕道，建议由慕尼黑直飞上海。</t>
  </si>
  <si>
    <t>喜欢携程小团出游，行程安排合理、舒适，感谢领队孙娟的一路辛苦付出。</t>
  </si>
  <si>
    <t>行程安排总的来说还是比较轻松的，导游工作尽心尽力，非常有耐心。</t>
  </si>
  <si>
    <t>有幸参加了这次澳德瑞之旅，孙导知识面广，耐心解答，使这次旅游圆满顺利的完成</t>
  </si>
  <si>
    <t>六天阿拉斯加极地追光之旅顺利结束，怀着一份留恋，我们对此行司机兼导游的Tommy(张晓飞）的服务非常满意，几天来他不但对我们的生活起居照顾的无微不至，同时充分发挥了自己的熟练的业务专长，让我们领略了阿拉斯加的风土人情以及美丽风光，其真诚质朴乐观开朗的性格让我们的阿拉斯加极地之旅充满了欢乐，也让我们对阿拉斯加充满留恋，我们还会来!</t>
  </si>
  <si>
    <t>司机行程安排很好，各景点到达时间点好，特别是在羚羊峡谷，安排到了中午时间，景色特别好</t>
  </si>
  <si>
    <t>合同约定8月13日下午3点出发，但公司的人私下答应一位客户下午3点接机，造成5个人等一个人，出发时间晚一个半小时，导致少看一个景点，晚9点多才到达房车营地</t>
  </si>
  <si>
    <t>非常完美舒适的一趟房车旅行；由于我们是第一次尝试房车旅行，期待的同时还是有一点忐忑；但在厚导来机场接我们的时候，我们的疑虑就都消除了，一看就是很新的房车而且内部非常干净；厚导人也很好（ps：喜欢拍照摄影的朋友一定要找厚导，专业摄影大牛🐮，最后的大棱镜和🐻都是厚导拍的！）
我们是五天的黄石旅行，第一天到达的比较早，厚导准时接机带着我们在盐湖城各种超市采购，晚上选的房车营地也非常好，还泡了温泉（强力推荐在漫长的航班后先放松一下）
之后就是去大提顿国家公园和黄石公园，厚导对行程的安排很合理，一路开车也很稳健舒适，会把所有景点都深度地游玩一遍，还会告诉我们哪些地方适合拍照，而且厚导对动物的出没地区很熟悉，我们几乎近距离看到了所有的动物（当然也和我们运气好有关），而且厚导晚上还会帮我们火锅和烧烤，房车内部清洁基本都是厚导一人全包，简直就是保姆级导游哈哈哈，强力推荐厚导！（当然其他的导游应该也很好）
总之非常推荐开房车来黄石旅行，因为黄石里面需要开很长时间的车，坐房车里非常舒服！</t>
  </si>
  <si>
    <t>黄石公园很壮观，第一次见间歇泉感觉好神奇。在大提顿公园第一次见到银河！房车出行还是很有意思的，黄石之行不像我以为的要走很多路，一直坐在房车里可以坐沙发也可以躺着打盹，也可以在车上上厕所，实在是比坐suv之类的惬意多了。天天吃火锅可能会有点腻，我们买了些冷冻包子和玉米当早饭和零食吃。导游Joseph服务特别好！带了相机拍了很多照片分享给我们。银河的照片就是他用相机拍的！路过的一些小镇也很有意思，偶尔也可以在镇上吃饭。并不需要一直吃火锅哈哈。
需要注意的是在黄石公园里，尤其是要住在里面的话，手机都是没有信号的，要上网就需要starlink wifi，由于数量有限是需要专门跟导游团队预约的。
总而言之我们一家对于服务和行程都很满意，黄石之行得益于这次的团队十分圆满。</t>
  </si>
  <si>
    <t>最棒的旅行体验，没有之一，这是我们第一次选择房车家庭出游而且是美国，所以沿途需要准备什么注意什么有点陌生和担忧，所幸携程安排的导游认真负责专业有趣全程都细心周到耐心讲解，定制化路线安排非常合理，沿途一路美景一路欢声笑语，真的是身心愉悦的一次远行👏</t>
  </si>
  <si>
    <t>喜出望外，行程充实体验感强！
丁师傅人好经验足，耐心细致！
房车干净卫生，一次难忘的记忆。</t>
  </si>
  <si>
    <t>路线安排很顺畅，服务贴心，工作认真负责，我们玩的很开心，下次继续合作。</t>
  </si>
  <si>
    <t>请给我们的导游Jerry加鸡腿！！！整个旅程积极热情，讲解详细，在时间允许的情况下还带我们游览了行程单之外的景点，指导协助我们拍照。另外，黄石公园景色很美，房车营地环境干净舒适，同行的小伙伴人都很好，五天下来还收获了友谊，真的是一趟理想的深度游！</t>
  </si>
  <si>
    <t>整体感受就是这次旅途非常的舒服，由于坐的是房车，路上时间规划会比较宽松，行程也可以根据我们的实际情况调整 超棒！导游人也真的超好，很耐心的满足我们所有的要求.</t>
  </si>
  <si>
    <t>导演蚊子还是很不错的，一路大家玩的很开心，欣赏了美景，我期待下次再去！</t>
  </si>
  <si>
    <t>景色的确美轮美奂，是一次很好的旅行体验。露营时麋鹿在营地悠闲漫步，人与动物和谐共处。黄石之美勿需多说，睁开眼随处可见。</t>
  </si>
  <si>
    <t>司机小莫不错，路线熟悉，路上介绍，到达后指点，很有节奏。也体谅我们有孩子，有两天很早出发，孩子可以多睡一会儿。我烧什么他吃什么，挺好相处的。
但是对住宿的突然变化很不满意。一共四晚，第一晚有变化，提出意见后，执行了原定计划。第二晚没有执行原定计划，原定第三第四晚住同一个营地，我们对第三晚营地体验很好，但是第四晚又发生变化，是没有水电的车位，后来协调到另一个营地，工作人员挺友好，但是营地硬件环境远不如第三晚，最后我们是自己烧水，倒进桶装水兑成温水来洗澡的。
如果将客户视为长久合作，而不是一次性的生意的话，有很多改善提升的空间，很多朋友看了照片很感兴趣，但是只有非常满意才敢推荐的啊</t>
  </si>
  <si>
    <t>房车：一辆二手房车，车内卫生很差，接我们时，里面是上次别人用过的状态，车身全是各种泥和灰，后来司机收拾了一下。车内部有设备损坏，厨柜门坏了，车子一开门会不定时的打开，如果不跑过去关上，里面的东西会飞出来。洗水池堵住，不能很好下水。卫生间浴室己坏。总体来说，车辆性能较差。
第一次租用房车，有些期待，实际的体验不怎样，失望，所以建议各位事先一定要取得房车具体情况的资料。
下图是第一眼看到房车的内景。</t>
  </si>
  <si>
    <t>自下单以后工作人员随时跟我们保持联系，接机及时，安排周到。领队小鱼师傅会选择最佳的线路和观光点，领略跟别人不一样的景观。我们相处了5天4晚，一切都那么美后，非常感谢，希望下次再选择你们。thank you  very much！</t>
  </si>
  <si>
    <t>很开心的一次旅行！领队Jarry非常敬业，讲解详细，服务周到，第一次体验房车行，我会把这次美好的感受讲给身边的好友听。谢谢领队！谢谢同行的小伙伴们！</t>
  </si>
  <si>
    <t>路线安排合理 领队很专业 机智幽默 讲解详细又有趣 玩的非常开心</t>
  </si>
  <si>
    <t>强烈推荐房车游黄石，虽然没法住小木屋，但房车司机路线很熟，不用我们自己去找景点，还能为我们一一讲解，介绍最佳取景地，动物们也是他带我们去看的，还有就是坐房车太舒服了，车程长的可以睡，车程短的可以看[呲牙][呲牙][呲牙]</t>
  </si>
  <si>
    <t>极其失败的房车旅行 导游太差劲了 双语导游想都别想 最后还索要小费 强制取消投诉和差评 整个行程除了黄石景色不错和团友和谐团结 其他完全不行 尤其是导游</t>
  </si>
  <si>
    <t>这次旅行的司机兼导游叫阿粤，帅气的小伙子，大家都对他赞不绝口，很开心的旅行，谢谢啦！</t>
  </si>
  <si>
    <t>居住条件没有按照行程计划执行，房车领队非常不专业，还经常开错路，服务态度让人非常失望！！！</t>
  </si>
  <si>
    <t>两日自由活动 更高性价比</t>
  </si>
  <si>
    <t>第一晚入住机场酒店+返程送机</t>
  </si>
  <si>
    <t>往返直飞+1段内陆航班</t>
  </si>
  <si>
    <t>11月起罗马进巴黎出</t>
  </si>
  <si>
    <t>巴黎罗马12天10晚</t>
  </si>
  <si>
    <t>9月巴黎进罗马出12天9晚</t>
  </si>
  <si>
    <t>罗马进巴黎出 12天10晚</t>
  </si>
  <si>
    <t>罗马巴黎12天10晚</t>
  </si>
  <si>
    <t>米兰巴黎一段直飞12天10晚</t>
  </si>
  <si>
    <t>7月起罗马巴黎9晚</t>
  </si>
  <si>
    <t>巴黎进罗马出 12天10晚</t>
  </si>
  <si>
    <t>巴黎进罗马出 12天9晚</t>
  </si>
  <si>
    <t>巴罗10晚</t>
  </si>
  <si>
    <t>罗马进巴黎出 12天9晚</t>
  </si>
  <si>
    <t>巴黎罗马12日 20人小团</t>
  </si>
  <si>
    <t>罗巴9晚</t>
  </si>
  <si>
    <t>巴黎罗马12日</t>
  </si>
  <si>
    <t>巴米双直飞+双火车</t>
  </si>
  <si>
    <t>11-3月罗马巴黎隔天到</t>
  </si>
  <si>
    <t>11-3月罗马巴黎当天到</t>
  </si>
  <si>
    <t>罗马巴黎当天到</t>
  </si>
  <si>
    <t>罗马巴黎隔天到</t>
  </si>
  <si>
    <t>一段直飞</t>
  </si>
  <si>
    <t>1-3月新行程</t>
  </si>
  <si>
    <t>11-3月产品</t>
  </si>
  <si>
    <t>东航往返直飞</t>
  </si>
  <si>
    <t>伦敦往返直飞升级湖区</t>
  </si>
  <si>
    <t>伦敦往返直飞升级</t>
  </si>
  <si>
    <t>9-10月伦敦往返直飞</t>
  </si>
  <si>
    <t>VS伦敦往返直飞</t>
  </si>
  <si>
    <t>直飞 伦敦往返</t>
  </si>
  <si>
    <t>VS&amp;BA 伦敦往返直飞</t>
  </si>
  <si>
    <t>直飞+千禧</t>
  </si>
  <si>
    <t>直飞 11/27 16人小团</t>
  </si>
  <si>
    <t>往返直飞11晚</t>
  </si>
  <si>
    <t>巴黎罗马12天</t>
  </si>
  <si>
    <t>巴黎罗马12天9晚</t>
  </si>
  <si>
    <t>往返直飞+1段内飞</t>
  </si>
  <si>
    <t>米兰巴黎直飞</t>
  </si>
  <si>
    <t>双直飞双火车</t>
  </si>
  <si>
    <t>法国深度双城堡游</t>
  </si>
  <si>
    <t>一段直飞 法航</t>
  </si>
  <si>
    <t>国航直飞-12/18精致小团</t>
  </si>
  <si>
    <t>国航法兰克福往返直飞</t>
  </si>
  <si>
    <t>经典线路 双湖区</t>
  </si>
  <si>
    <t>限量往返直飞</t>
  </si>
  <si>
    <t>经典线路回程直飞</t>
  </si>
  <si>
    <t>暑期限量往返直飞</t>
  </si>
  <si>
    <t>往返直飞+醉美小镇</t>
  </si>
  <si>
    <t>往返直飞+两段TGV</t>
  </si>
  <si>
    <t>花样瑞法网红打卡</t>
  </si>
  <si>
    <t>往返直飞+两段火车</t>
  </si>
  <si>
    <t>12天10晚阿联酋航司往返</t>
  </si>
  <si>
    <t>11-3月 瑞航经典行程</t>
  </si>
  <si>
    <t>巴黎全天自由活动</t>
  </si>
  <si>
    <t>巴黎市区5星</t>
  </si>
  <si>
    <t>1段直飞洲际5星</t>
  </si>
  <si>
    <t>1段直飞动物奇遇</t>
  </si>
  <si>
    <t>五星航空春节班期</t>
  </si>
  <si>
    <t>达沃斯洲际5星</t>
  </si>
  <si>
    <t>薰衣草+木屋酒店</t>
  </si>
  <si>
    <t>英国航空 12.21 20人团</t>
  </si>
  <si>
    <t>BA 往返</t>
  </si>
  <si>
    <t>BA暑期升级团</t>
  </si>
  <si>
    <t>淡季促销</t>
  </si>
  <si>
    <t>科克</t>
  </si>
  <si>
    <t>日进苏出10天8晚</t>
  </si>
  <si>
    <t>苏黎世进日内瓦出</t>
  </si>
  <si>
    <t>自营明星 土航往返</t>
  </si>
  <si>
    <t>16人小团  SK往返</t>
  </si>
  <si>
    <t>2023重磅回归·16人小团</t>
  </si>
  <si>
    <t>达沃斯洲际</t>
  </si>
  <si>
    <t>阿罗萨 高山小镇</t>
  </si>
  <si>
    <t>景观列车温泉直飞</t>
  </si>
  <si>
    <t>雪朗峰丨国航往返返直飞可联运</t>
  </si>
  <si>
    <t>贡多拉因斯布鲁克</t>
  </si>
  <si>
    <t>欧铁体验</t>
  </si>
  <si>
    <t>庄园晚餐美食之旅</t>
  </si>
  <si>
    <t>双宫双船博讷品酒</t>
  </si>
  <si>
    <t>玫瑰岩餐</t>
  </si>
  <si>
    <t>庄园晚餐双宫双船</t>
  </si>
  <si>
    <t>双游船+法签</t>
  </si>
  <si>
    <t>双宫双船打卡小镇</t>
  </si>
  <si>
    <t>庄园晚餐打卡小镇</t>
  </si>
  <si>
    <t>双游船+伯尔尼</t>
  </si>
  <si>
    <t>巴黎进罗马出</t>
  </si>
  <si>
    <t>罗马进巴黎出</t>
  </si>
  <si>
    <t>一价包</t>
  </si>
  <si>
    <t>双宫双游船</t>
  </si>
  <si>
    <t>自选4-5星酒店</t>
  </si>
  <si>
    <t>司兼导服务</t>
  </si>
  <si>
    <t>9-10月升级产品</t>
  </si>
  <si>
    <t>08-10月</t>
  </si>
  <si>
    <t>旺季隔天抵达</t>
  </si>
  <si>
    <t>19年春节班期</t>
  </si>
  <si>
    <t>伦敦千禧25人团</t>
  </si>
  <si>
    <t>曼城往返直飞</t>
  </si>
  <si>
    <t>冬季班期</t>
  </si>
  <si>
    <t>Q2伦敦往返</t>
  </si>
  <si>
    <t>国航直飞伦敦进出</t>
  </si>
  <si>
    <t>爱丁堡进伦敦出</t>
  </si>
  <si>
    <t xml:space="preserve">直飞爱丁堡 </t>
  </si>
  <si>
    <t>伦敦进爱丁堡出</t>
  </si>
  <si>
    <t>伦敦进出</t>
  </si>
  <si>
    <t>重磅回归*直飞</t>
  </si>
  <si>
    <t>法兰罗马金色山口列车</t>
  </si>
  <si>
    <t>11-03月罗马巴黎</t>
  </si>
  <si>
    <t>双直飞11-03月米兰巴黎</t>
  </si>
  <si>
    <t>罗巴隔日4-10</t>
  </si>
  <si>
    <t>11-03月米兰巴黎</t>
  </si>
  <si>
    <t>巴黎米兰往返直飞</t>
  </si>
  <si>
    <t>巴罗直飞上出杭进</t>
  </si>
  <si>
    <t>米巴直飞4-10月</t>
  </si>
  <si>
    <t>法兰罗马金口4-10</t>
  </si>
  <si>
    <t>罗巴当日4-10</t>
  </si>
  <si>
    <t>4-9月</t>
  </si>
  <si>
    <t>巴黎罗马7-9月</t>
  </si>
  <si>
    <t>同A线 双A380 25人团</t>
  </si>
  <si>
    <t>4-6月 隔天到</t>
  </si>
  <si>
    <t>4-9一段直金口</t>
  </si>
  <si>
    <t>4-9月往返直飞</t>
  </si>
  <si>
    <t>国航罗巴国庆班期</t>
  </si>
  <si>
    <t>4-6月往返直飞</t>
  </si>
  <si>
    <t>一段直飞金口列车</t>
  </si>
  <si>
    <t>1-3月法兰罗马</t>
  </si>
  <si>
    <t>增城堡半日游3月</t>
  </si>
  <si>
    <t>罗马巴黎淡季行程</t>
  </si>
  <si>
    <t>4-9月 隔天到</t>
  </si>
  <si>
    <t>法兰直飞淡季班期</t>
  </si>
  <si>
    <t>巴黎进罗马出淡季</t>
  </si>
  <si>
    <t>4-6金口去直飞</t>
  </si>
  <si>
    <t>1/20出发 罗马多半日</t>
  </si>
  <si>
    <t>4-6月</t>
  </si>
  <si>
    <t>巴黎罗马往返直飞</t>
  </si>
  <si>
    <t>罗进巴出常规行程</t>
  </si>
  <si>
    <t>赠罗马城堡区半日</t>
  </si>
  <si>
    <t>1-3月罗马巴黎</t>
  </si>
  <si>
    <t>巴黎半日自由活动</t>
  </si>
  <si>
    <t>CA往返直飞</t>
  </si>
  <si>
    <t>往返直飞</t>
  </si>
  <si>
    <t>罗马  巴黎</t>
  </si>
  <si>
    <t>米兰  巴黎</t>
  </si>
  <si>
    <t>庞贝古城</t>
  </si>
  <si>
    <t>卡布里岛</t>
  </si>
  <si>
    <t>卡布里岛优质外航</t>
  </si>
  <si>
    <t>旺季米巴</t>
  </si>
  <si>
    <t>往返直飞升级版</t>
  </si>
  <si>
    <t>去程直飞2晚五钻</t>
  </si>
  <si>
    <t>往返直飞温泉酒店</t>
  </si>
  <si>
    <t>洲际五星+少女峰</t>
  </si>
  <si>
    <t>温泉酒店洲际五星</t>
  </si>
  <si>
    <t>维也纳进日内瓦出</t>
  </si>
  <si>
    <t>慕尼进法兰出CA</t>
  </si>
  <si>
    <t>往返直飞25人团</t>
  </si>
  <si>
    <t>维也纳进苏黎世出</t>
  </si>
  <si>
    <t>慕尼进法兰出</t>
  </si>
  <si>
    <t>维也纳进法兰出</t>
  </si>
  <si>
    <t>C型房车</t>
  </si>
  <si>
    <t>冬季黄石和大提顿国家公园5日</t>
  </si>
  <si>
    <t>黄石+大提顿5日房车</t>
  </si>
  <si>
    <t>旅行交通(4.0); 酒店住宿(5.0)</t>
  </si>
  <si>
    <t>旅行交通(4.0); 酒店住宿(4.0); 附加产品(5.0)</t>
  </si>
  <si>
    <t>行程安排(5.0); 酒店体验(5.0)</t>
  </si>
  <si>
    <t>行程安排(5.0); 描述相符(5.0); 导游服务(5.0)</t>
  </si>
  <si>
    <t>旅行交通(2.0); 酒店住宿(1.0); 附加产品(4.0); 推荐玩法(3.0)</t>
  </si>
  <si>
    <t>旅行交通(5.0); 酒店住宿(5.0); 附加产品(3.0); 推荐玩法(3.0)</t>
  </si>
  <si>
    <t>旅行交通(4.0); 酒店住宿(5.0); 附加产品(3.0); 推荐玩法(4.0)</t>
  </si>
  <si>
    <t>旅行交通(5.0); 酒店住宿(5.0); 推荐玩法(5.0)</t>
  </si>
  <si>
    <t>旅行交通(5.0); 推荐玩法(5.0)</t>
  </si>
  <si>
    <t>旅行交通(4.0); 酒店住宿(4.0); 附加产品(4.0)</t>
  </si>
  <si>
    <t>旅行交通(3.0); 酒店住宿(4.0); 附加产品(4.0); 推荐玩法(5.0)</t>
  </si>
  <si>
    <t>旅行交通(5.0); 酒店住宿(4.0); 推荐玩法(5.0)</t>
  </si>
  <si>
    <t>旅行交通(5.0); 酒店住宿(4.0); 附加产品(5.0)</t>
  </si>
  <si>
    <t>旅行交通(4.0); 酒店住宿(4.0); 附加产品(3.0); 推荐玩法(4.0)</t>
  </si>
  <si>
    <t>旅行交通(5.0); 酒店住宿(5.0); 附加产品(5.0)</t>
  </si>
  <si>
    <t>旅行交通(5.0); 酒店住宿(5.0); 附加产品(3.0)</t>
  </si>
  <si>
    <t>旅行交通(5.0); 酒店住宿(3.0); 附加产品(5.0)</t>
  </si>
  <si>
    <t>旅行交通(5.0); 酒店住宿(2.0)</t>
  </si>
  <si>
    <t>旅行交通(5.0); 酒店住宿(5.0)</t>
  </si>
  <si>
    <t>旅行交通(5.0); 酒店住宿(5.0); 附加产品(5.0); 推荐玩法(5.0)</t>
  </si>
  <si>
    <t>旅行交通(4.0); 酒店住宿(4.0); 附加产品(4.0); 推荐玩法(5.0)</t>
  </si>
  <si>
    <t>行程安排(5.0); 导游服务(5.0)</t>
  </si>
  <si>
    <t>行程安排(5.0); 描述相符(4.0); 导游服务(4.0)</t>
  </si>
  <si>
    <t>行程安排(5.0); 描述相符(5.0); 导游服务(4.0)</t>
  </si>
  <si>
    <t>行程安排(4.0); 描述相符(5.0); 导游服务(4.0)</t>
  </si>
  <si>
    <t>行程安排(4.0); 描述相符(5.0); 导游服务(5.0)</t>
  </si>
  <si>
    <t>行程安排(3.0); 描述相符(3.0); 导游服务(3.0)</t>
  </si>
  <si>
    <t>行程安排(4.0); 描述相符(4.0); 导游服务(4.0)</t>
  </si>
  <si>
    <t>行程安排(4.0); 描述相符(4.0); 导游服务(5.0)</t>
  </si>
  <si>
    <t>行程安排(4.0); 描述相符(5.0); 导游服务(3.0)</t>
  </si>
  <si>
    <t>行程安排(4.0); 描述相符(3.0); 导游服务(3.0)</t>
  </si>
  <si>
    <t>行程安排(4.0); 导游服务(4.0)</t>
  </si>
  <si>
    <t>行程安排(3.0); 导游服务(1.0)</t>
  </si>
  <si>
    <t>行程安排(5.0); 导游服务(4.0)</t>
  </si>
  <si>
    <t>行程安排(5.0); 领队服务(5.0); 酒店体验(5.0)</t>
  </si>
  <si>
    <t>行程安排(5.0); 领队服务(5.0); 酒店体验(4.0)</t>
  </si>
  <si>
    <t>行程安排(4.0); 领队服务(4.0); 酒店体验(4.0)</t>
  </si>
  <si>
    <t>行程安排(4.0); 领队服务(5.0); 酒店体验(5.0)</t>
  </si>
  <si>
    <t>行程安排(5.0); 领队服务(5.0); 酒店体验(3.0)</t>
  </si>
  <si>
    <t>行程安排(1.0); 领队服务(4.0); 酒店体验(1.0)</t>
  </si>
  <si>
    <t>行程安排(4.0); 领队服务(4.0); 酒店体验(3.0)</t>
  </si>
  <si>
    <t>行程安排(4.0); 领队服务(5.0); 酒店体验(4.0)</t>
  </si>
  <si>
    <t>行程安排(5.0); 描述相符(5.0); 导游服务(5.0); 领队服务(5.0)</t>
  </si>
  <si>
    <t>行程安排(4.0); 描述相符(5.0); 导游服务(5.0); 领队服务(5.0)</t>
  </si>
  <si>
    <t>行程安排(4.0); 描述相符(4.0); 导游服务(5.0); 领队服务(4.0)</t>
  </si>
  <si>
    <t>行程安排(3.0); 描述相符(5.0); 导游服务(1.0); 领队服务(5.0)</t>
  </si>
  <si>
    <t>行程安排(3.0); 描述相符(1.0); 导游服务(4.0); 领队服务(4.0)</t>
  </si>
  <si>
    <t>行程安排(1.0); 描述相符(1.0); 导游服务(1.0); 领队服务(1.0)</t>
  </si>
  <si>
    <t>行程安排(4.0); 描述相符(4.0); 导游服务(3.0); 领队服务(3.0)</t>
  </si>
  <si>
    <t>行程安排(5.0); 导游服务(5.0); 领队服务(5.0)</t>
  </si>
  <si>
    <t>行程安排(4.0); 描述相符(4.0); 导游服务(4.0); 领队服务(4.0)</t>
  </si>
  <si>
    <t>行程安排(3.0); 描述相符(5.0); 导游服务(5.0); 领队服务(5.0)</t>
  </si>
  <si>
    <t>行程安排(3.0); 描述相符(4.0); 导游服务(4.0); 领队服务(4.0)</t>
  </si>
  <si>
    <t>行程安排(3.0); 描述相符(5.0); 导游服务(3.0); 领队服务(5.0)</t>
  </si>
  <si>
    <t>行程安排(4.0); 描述相符(3.0); 导游服务(4.0); 领队服务(4.0)</t>
  </si>
  <si>
    <t>行程安排(4.0); 描述相符(4.0); 导游服务(5.0); 领队服务(5.0)</t>
  </si>
  <si>
    <t>行程安排(4.0); 导游服务(5.0); 领队服务(5.0)</t>
  </si>
  <si>
    <t>行程安排(2.0); 描述相符(3.0); 导游服务(4.0); 领队服务(3.0)</t>
  </si>
  <si>
    <t>行程安排(5.0); 描述相符(5.0); 导游服务(4.0); 领队服务(5.0)</t>
  </si>
  <si>
    <t>行程安排(5.0); 导游服务(3.0); 领队服务(3.0)</t>
  </si>
  <si>
    <t>行程安排(3.0); 描述相符(4.0); 导游服务(5.0); 领队服务(5.0)</t>
  </si>
  <si>
    <t>行程安排(4.0); 导游服务(4.0); 领队服务(5.0)</t>
  </si>
  <si>
    <t>行程安排(3.0); 导游服务(5.0); 领队服务(5.0)</t>
  </si>
  <si>
    <t>行程安排(3.0); 描述相符(3.0); 导游服务(5.0); 领队服务(3.0)</t>
  </si>
  <si>
    <t>行程安排(3.0); 描述相符(4.0); 导游服务(3.0); 领队服务(2.0)</t>
  </si>
  <si>
    <t>行程安排(5.0); 描述相符(4.0); 导游服务(5.0); 领队服务(5.0)</t>
  </si>
  <si>
    <t>行程安排(5.0); 描述相符(3.0); 导游服务(5.0); 领队服务(4.0)</t>
  </si>
  <si>
    <t>行程安排(4.0); 导游服务(5.0)</t>
  </si>
  <si>
    <t>行程安排(4.0); 导游服务(3.0)</t>
  </si>
  <si>
    <t>行程安排(3.0); 导游服务(5.0)</t>
  </si>
  <si>
    <t>行程安排(3.0); 导游服务(4.0)</t>
  </si>
  <si>
    <t>行程安排(5.0); 描述相符(4.0); 导游服务(5.0)</t>
  </si>
  <si>
    <t>行程安排(3.0); 描述相符(3.0); 导游服务(5.0)</t>
  </si>
  <si>
    <t>行程安排(2.0); 导游服务(4.0)</t>
  </si>
  <si>
    <t>行程安排(4.0); 导游服务(2.0)</t>
  </si>
  <si>
    <t>行程安排(1.0); 导游服务(1.0)</t>
  </si>
  <si>
    <t>行程安排(2.0); 导游服务(5.0)</t>
  </si>
  <si>
    <t>行程安排(5.0); 导游服务(3.0)</t>
  </si>
  <si>
    <t>行程安排(2.0); 导游服务(1.0)</t>
  </si>
  <si>
    <t>行程安排(3.0); 描述相符(3.0); 导游服务(5.0); 领队服务(1.0)</t>
  </si>
  <si>
    <t>行程安排(5.0); 描述相符(5.0); 导游服务(3.0); 领队服务(3.0)</t>
  </si>
  <si>
    <t>行程安排(3.0); 导游服务(4.0); 领队服务(4.0)</t>
  </si>
  <si>
    <t>行程安排(5.0); 描述相符(5.0); 导游服务(5.0); 领队服务(3.0)</t>
  </si>
  <si>
    <t>行程安排(3.0); 描述相符(3.0); 导游服务(3.0); 领队服务(4.0)</t>
  </si>
  <si>
    <t>行程安排(3.0); 描述相符(3.0); 导游服务(4.0); 领队服务(4.0)</t>
  </si>
  <si>
    <t>行程安排(4.0); 描述相符(4.0); 导游服务(4.0); 领队服务(5.0)</t>
  </si>
  <si>
    <t>行程安排(5.0); 导游服务(3.0); 领队服务(2.0)</t>
  </si>
  <si>
    <t>行程安排(4.0); 描述相符(5.0); 导游服务(4.0); 领队服务(5.0)</t>
  </si>
  <si>
    <t>行程安排(5.0); 导游服务(4.0); 领队服务(5.0)</t>
  </si>
  <si>
    <t>行程安排(3.0); 描述相符(2.0); 导游服务(5.0); 领队服务(5.0)</t>
  </si>
  <si>
    <t>行程安排(5.0); 导游服务(4.0); 领队服务(4.0)</t>
  </si>
  <si>
    <t>行程安排(4.0); 导游服务(4.0); 领队服务(4.0)</t>
  </si>
  <si>
    <t>行程安排(4.0); 导游服务(3.0); 领队服务(2.0)</t>
  </si>
  <si>
    <t>行程安排(5.0); 描述相符(5.0); 导游服务(3.0); 领队服务(5.0)</t>
  </si>
  <si>
    <t>行程安排(3.0); 描述相符(4.0); 导游服务(4.0)</t>
  </si>
  <si>
    <t>行程安排(3.0); 描述相符(4.0); 导游服务(4.0); 领队服务(5.0)</t>
  </si>
  <si>
    <t>行程安排(3.0); 描述相符(4.0); 导游服务(3.0)</t>
  </si>
  <si>
    <t>行程安排(5.0); 导游服务(4.0); 领队服务(3.0)</t>
  </si>
  <si>
    <t>行程安排(5.0); 行程安排(5.0); 导游服务(4.0)</t>
  </si>
  <si>
    <t>行程安排(4.0); 行程安排(4.0); 导游服务(5.0)</t>
  </si>
  <si>
    <t>行程安排(3.0); 导游服务(2.0)</t>
  </si>
  <si>
    <t>行程安排(5.0); 导游服务(1.0)</t>
  </si>
  <si>
    <t>行程安排(2.0); 导游服务(2.0)</t>
  </si>
  <si>
    <t>行程安排(5.0); 描述相符(4.0); 导游服务(3.0); 领队服务(5.0)</t>
  </si>
  <si>
    <t>行程安排(4.0); 描述相符(4.0); 导游服务(4.0); 领队服务(3.0)</t>
  </si>
  <si>
    <t>行程安排(5.0); 描述相符(5.0); 导游服务(3.0); 领队服务(4.0)</t>
  </si>
  <si>
    <t>行程安排(3.0); 描述相符(4.0); 导游服务(5.0)</t>
  </si>
  <si>
    <t>行程安排(4.0); 导游服务(3.0); 领队服务(3.0)</t>
  </si>
  <si>
    <t>行程安排(3.0); 领队服务(5.0); 酒店体验(1.0)</t>
  </si>
  <si>
    <t>行程安排(3.0); 描述相符(3.0); 导游服务(4.0); 领队服务(3.0)</t>
  </si>
  <si>
    <t>行程安排(3.0); 描述相符(5.0); 导游服务(5.0); 领队服务(1.0)</t>
  </si>
  <si>
    <t>行程安排(5.0); 描述相符(4.0); 导游服务(3.0); 领队服务(1.0)</t>
  </si>
  <si>
    <t>行程安排(2.0); 描述相符(2.0); 导游服务(2.0); 领队服务(3.0)</t>
  </si>
  <si>
    <t>行程安排(5.0); 描述相符(4.0); 导游服务(4.0); 领队服务(5.0)</t>
  </si>
  <si>
    <t>行程安排(3.0); 描述相符(4.0); 导游服务(5.0); 领队服务(4.0)</t>
  </si>
  <si>
    <t>行程安排(4.0); 导游服务(3.0); 领队服务(4.0)</t>
  </si>
  <si>
    <t>行程安排(1.0); 导游服务(5.0); 领队服务(1.0)</t>
  </si>
  <si>
    <t>行程安排(3.0); 描述相符(3.0); 导游服务(5.0); 领队服务(5.0)</t>
  </si>
  <si>
    <t>行程安排(1.0); 描述相符(1.0); 导游服务(4.0); 领队服务(4.0)</t>
  </si>
  <si>
    <t>行程安排(3.0); 描述相符(5.0); 导游服务(5.0)</t>
  </si>
  <si>
    <t>行程安排(4.0); 导游服务(5.0); 领队服务(4.0)</t>
  </si>
  <si>
    <t>行程安排(5.0); 描述相符(1.0); 导游服务(5.0); 领队服务(5.0)</t>
  </si>
  <si>
    <t>行程安排(2.0); 描述相符(3.0); 导游服务(1.0)</t>
  </si>
  <si>
    <t>行程安排(3.0); 描述相符(3.0); 导游服务(1.0)</t>
  </si>
  <si>
    <t>行程安排(3.0); 描述相符(4.0); 导游服务(1.0)</t>
  </si>
  <si>
    <t>行程安排(4.0); 导游服务(5.0); 领队服务(3.0)</t>
  </si>
  <si>
    <t>行程安排(3.0); 导游服务(3.0)</t>
  </si>
  <si>
    <t>行程安排(5.0); 导游服务(5.0); 领队服务(5.0); 酒店体验(5.0)</t>
  </si>
  <si>
    <t>行程安排(1.0); 领队服务(1.0); 酒店体验(3.0)</t>
  </si>
  <si>
    <t>行程安排(1.0); 描述相符(4.0); 导游服务(1.0); 领队服务(3.0)</t>
  </si>
  <si>
    <t>行程安排(4.0); 描述相符(5.0); 导游服务(4.0); 领队服务(4.0)</t>
  </si>
  <si>
    <t>行程安排(4.0); 导游服务(4.0); 领队服务(3.0)</t>
  </si>
  <si>
    <t>行程安排(2.0); 描述相符(4.0); 导游服务(3.0); 领队服务(3.0)</t>
  </si>
  <si>
    <t>行程安排(2.0); 导游服务(3.0)</t>
  </si>
  <si>
    <t>行程安排(4.0); 描述相符(4.0); 导游服务(3.0); 领队服务(1.0)</t>
  </si>
  <si>
    <t>行程安排(5.0); 描述相符(4.0); 导游服务(5.0); 领队服务(4.0)</t>
  </si>
  <si>
    <t>行程安排(4.0); 描述相符(5.0); 导游服务(5.0); 领队服务(4.0)</t>
  </si>
  <si>
    <t>行程安排(3.0); 导游服务(1.0); 领队服务(1.0)</t>
  </si>
  <si>
    <t>旅行交通(4.0); 酒店住宿(4.0); 推荐玩法(4.0)</t>
  </si>
  <si>
    <t>行程安排(1.0); 酒店体验(5.0)</t>
  </si>
  <si>
    <t>行程安排(3.0); 描述相符(2.0); 导游服务(3.0); 领队服务(4.0)</t>
  </si>
  <si>
    <t>行程安排(3.0); 描述相符(3.0); 导游服务(3.0); 领队服务(3.0)</t>
  </si>
  <si>
    <t>行程安排(2.0); 描述相符(3.0); 导游服务(4.0); 领队服务(5.0)</t>
  </si>
  <si>
    <t>行程安排(2.0); 描述相符(3.0); 导游服务(5.0); 领队服务(5.0)</t>
  </si>
  <si>
    <t>行程安排(3.0); 描述相符(4.0); 导游服务(3.0); 领队服务(3.0)</t>
  </si>
  <si>
    <t>行程安排(4.0); 描述相符(4.0); 导游服务(2.0)</t>
  </si>
  <si>
    <t>行程安排(4.0); 描述相符(5.0); 导游服务(2.0)</t>
  </si>
  <si>
    <t>行程安排(2.0); 描述相符(3.0); 导游服务(2.0)</t>
  </si>
  <si>
    <t>行程安排(4.0); 领队服务(5.0); 酒店体验(3.0)</t>
  </si>
  <si>
    <t>行程安排(3.0); 描述相符(4.0); 导游服务(2.0); 领队服务(3.0)</t>
  </si>
  <si>
    <t>行程安排(3.0); 描述相符(3.0); 导游服务(1.0); 领队服务(1.0)</t>
  </si>
  <si>
    <t>行程安排(5.0); 描述相符(5.0); 导游服务(4.0); 领队服务(4.0)</t>
  </si>
  <si>
    <t>行程安排(3.0); 描述相符(2.0); 导游服务(2.0); 领队服务(4.0)</t>
  </si>
  <si>
    <t>行程安排(3.0); 描述相符(1.0); 导游服务(3.0); 领队服务(3.0)</t>
  </si>
  <si>
    <t>行程安排(5.0); 描述相符(3.0); 导游服务(5.0); 领队服务(5.0)</t>
  </si>
  <si>
    <t>行程安排(1.0); 描述相符(2.0); 导游服务(3.0); 领队服务(4.0)</t>
  </si>
  <si>
    <t>行程安排(5.0); 描述相符(5.0); 导游服务(2.0); 领队服务(5.0)</t>
  </si>
  <si>
    <t>行程安排(5.0); 描述相符(2.0); 导游服务(5.0); 领队服务(5.0)</t>
  </si>
  <si>
    <t>行程安排(2.0); 描述相符(5.0); 导游服务(5.0); 领队服务(5.0)</t>
  </si>
  <si>
    <t>行程安排(5.0); 描述相符(5.0); 导游服务(5.0); 领队服务(4.0)</t>
  </si>
  <si>
    <t>行程安排(3.0); 描述相符(3.0); 导游服务(3.0); 领队服务(5.0)</t>
  </si>
  <si>
    <t>行程安排(4.0); 描述相符(5.0); 导游服务(4.0); 领队服务(3.0)</t>
  </si>
  <si>
    <t>行程安排(1.0); 描述相符(3.0); 导游服务(4.0); 领队服务(3.0)</t>
  </si>
  <si>
    <t>行程安排(4.0); 导游服务(3.0); 领队服务(5.0)</t>
  </si>
  <si>
    <t>行程安排(4.0); 描述相符(3.0); 导游服务(3.0); 领队服务(2.0)</t>
  </si>
  <si>
    <t>行程安排(4.0); 描述相符(2.0); 导游服务(4.0)</t>
  </si>
  <si>
    <t>行程安排(3.0); 描述相符(1.0); 导游服务(5.0); 领队服务(5.0)</t>
  </si>
  <si>
    <t>行程安排(4.0); 描述相符(3.0); 导游服务(4.0)</t>
  </si>
  <si>
    <t>行程安排(5.0); 导游服务(3.0); 领队服务(1.0)</t>
  </si>
  <si>
    <t>行程安排(2.0); 导游服务(3.0); 领队服务(3.0)</t>
  </si>
  <si>
    <t>行程安排(5.0); 描述相符(5.0); 导游服务(2.0); 领队服务(1.0)</t>
  </si>
  <si>
    <t>行程安排(4.0); 描述相符(3.0); 导游服务(4.0); 领队服务(3.0)</t>
  </si>
  <si>
    <t>行程安排(1.0); 描述相符(1.0); 导游服务(3.0); 领队服务(3.0)</t>
  </si>
  <si>
    <t>行程安排(2.0); 导游服务(4.0); 领队服务(5.0)</t>
  </si>
  <si>
    <t>行程安排(3.0); 描述相符(4.0); 导游服务(3.0); 领队服务(4.0)</t>
  </si>
  <si>
    <t>行程安排(1.0); 描述相符(2.0); 导游服务(5.0); 领队服务(5.0)</t>
  </si>
  <si>
    <t>行程安排(4.0); 描述相符(3.0); 导游服务(4.0); 领队服务(5.0)</t>
  </si>
  <si>
    <t>行程安排(3.0); 导游服务(3.0); 领队服务(4.0)</t>
  </si>
  <si>
    <t>行程安排(3.0); 导游服务(4.0); 领队服务(3.0)</t>
  </si>
  <si>
    <t>行程安排(3.0); 描述相符(4.0); 导游服务(1.0); 领队服务(5.0)</t>
  </si>
  <si>
    <t>行程安排(2.0); 导游服务(3.0); 领队服务(5.0)</t>
  </si>
  <si>
    <t>行程安排(5.0); 导游服务(2.0); 领队服务(2.0)</t>
  </si>
  <si>
    <t>行程安排(3.0); 描述相符(3.0); 导游服务(4.0)</t>
  </si>
  <si>
    <t>行程安排(3.0); 描述相符(2.0); 导游服务(2.0)</t>
  </si>
  <si>
    <t>行程安排(1.0); 描述相符(1.0); 导游服务(1.0)</t>
  </si>
  <si>
    <t>2019-12-11 20:56:46</t>
  </si>
  <si>
    <t>2018-08-08 16:10:23</t>
  </si>
  <si>
    <t>2023-12-04 14:44:40</t>
  </si>
  <si>
    <t>2023-11-27 16:33:08</t>
  </si>
  <si>
    <t>2019-06-21 09:05:51</t>
  </si>
  <si>
    <t>2019-08-07 23:53:31</t>
  </si>
  <si>
    <t>2023-12-30 13:42:23</t>
  </si>
  <si>
    <t>2023-11-21 19:31:06</t>
  </si>
  <si>
    <t>2018-12-11 07:16:43</t>
  </si>
  <si>
    <t>2018-10-09 19:08:45</t>
  </si>
  <si>
    <t>2018-04-16 11:04:43</t>
  </si>
  <si>
    <t>2018-06-02 19:42:17</t>
  </si>
  <si>
    <t>2018-05-13 11:28:45</t>
  </si>
  <si>
    <t>2018-02-19 02:38:08</t>
  </si>
  <si>
    <t>2017-10-13 13:52:19</t>
  </si>
  <si>
    <t>2018-03-01 13:59:03</t>
  </si>
  <si>
    <t>2017-09-20 12:25:16</t>
  </si>
  <si>
    <t>2019-08-16 17:30:12</t>
  </si>
  <si>
    <t>2019-09-07 15:44:14</t>
  </si>
  <si>
    <t>2019-06-23 17:15:03</t>
  </si>
  <si>
    <t>2018-06-02 04:46:18</t>
  </si>
  <si>
    <t>2018-06-18 08:22:06</t>
  </si>
  <si>
    <t>2017-09-27 14:33:35</t>
  </si>
  <si>
    <t>2019-09-12 01:03:00</t>
  </si>
  <si>
    <t>2023-10-24 16:33:02</t>
  </si>
  <si>
    <t>2019-04-12 13:58:19</t>
  </si>
  <si>
    <t>2019-12-08 01:38:04</t>
  </si>
  <si>
    <t>2019-08-13 14:41:14</t>
  </si>
  <si>
    <t>2019-12-18 03:33:03</t>
  </si>
  <si>
    <t>2018-11-30 18:06:25</t>
  </si>
  <si>
    <t>2019-02-16 07:35:07</t>
  </si>
  <si>
    <t>2019-05-19 15:33:57</t>
  </si>
  <si>
    <t>2018-09-13 15:03:34</t>
  </si>
  <si>
    <t>2023-11-01 17:50:34</t>
  </si>
  <si>
    <t>2019-03-27 03:54:15</t>
  </si>
  <si>
    <t>2018-08-13 09:06:39</t>
  </si>
  <si>
    <t>2023-11-25 17:25:55</t>
  </si>
  <si>
    <t>2017-11-24 14:08:57</t>
  </si>
  <si>
    <t>2018-11-07 11:08:59</t>
  </si>
  <si>
    <t>2018-12-27 20:51:02</t>
  </si>
  <si>
    <t>2018-06-26 20:59:25</t>
  </si>
  <si>
    <t>2018-04-24 17:54:25</t>
  </si>
  <si>
    <t>2018-06-24 19:18:13</t>
  </si>
  <si>
    <t>2018-07-31 17:50:33</t>
  </si>
  <si>
    <t>2017-11-14 16:22:45</t>
  </si>
  <si>
    <t>2018-07-02 11:02:31</t>
  </si>
  <si>
    <t>2018-03-19 12:22:54</t>
  </si>
  <si>
    <t>2017-11-02 16:47:32</t>
  </si>
  <si>
    <t>2017-12-05 14:19:38</t>
  </si>
  <si>
    <t>2018-10-16 17:15:01</t>
  </si>
  <si>
    <t>2017-09-03 19:47:11</t>
  </si>
  <si>
    <t>2017-06-25 23:39:59</t>
  </si>
  <si>
    <t>2018-02-08 13:15:19</t>
  </si>
  <si>
    <t>2016-08-29 10:08:08</t>
  </si>
  <si>
    <t>2017-02-18 11:46:49</t>
  </si>
  <si>
    <t>2017-07-20 15:04:00</t>
  </si>
  <si>
    <t>2017-08-15 11:17:12</t>
  </si>
  <si>
    <t>2017-05-19 14:17:06</t>
  </si>
  <si>
    <t>2016-12-07 23:04:36</t>
  </si>
  <si>
    <t>2017-07-08 09:57:53</t>
  </si>
  <si>
    <t>2016-04-07 07:41:30</t>
  </si>
  <si>
    <t>2015-11-29 17:13:16</t>
  </si>
  <si>
    <t>2015-12-15 12:29:48</t>
  </si>
  <si>
    <t>2015-11-11 17:08:48</t>
  </si>
  <si>
    <t>2015-11-24 10:43:33</t>
  </si>
  <si>
    <t>2015-08-19 08:49:34</t>
  </si>
  <si>
    <t>2016-06-28 10:48:08</t>
  </si>
  <si>
    <t>2015-08-20 10:49:01</t>
  </si>
  <si>
    <t>2015-12-02 09:05:48</t>
  </si>
  <si>
    <t>2015-11-26 10:40:38</t>
  </si>
  <si>
    <t>2015-05-21 10:26:35</t>
  </si>
  <si>
    <t>2015-09-09 14:20:59</t>
  </si>
  <si>
    <t>2015-10-15 11:55:56</t>
  </si>
  <si>
    <t>2014-10-08 09:10:49</t>
  </si>
  <si>
    <t>2014-10-22 14:59:00</t>
  </si>
  <si>
    <t>2014-05-28 09:35:56</t>
  </si>
  <si>
    <t>2014-07-06 23:19:37</t>
  </si>
  <si>
    <t>2014-11-23 21:37:58</t>
  </si>
  <si>
    <t>2023-11-04 16:55:28</t>
  </si>
  <si>
    <t>2023-12-27 12:24:50</t>
  </si>
  <si>
    <t>2023-12-27 23:37:52</t>
  </si>
  <si>
    <t>2023-12-27 14:04:05</t>
  </si>
  <si>
    <t>2023-12-27 13:29:57</t>
  </si>
  <si>
    <t>2023-12-06 12:34:23</t>
  </si>
  <si>
    <t>2023-11-23 11:45:05</t>
  </si>
  <si>
    <t>2023-12-06 13:44:50</t>
  </si>
  <si>
    <t>2023-12-06 12:04:21</t>
  </si>
  <si>
    <t>2023-12-27 12:35:59</t>
  </si>
  <si>
    <t>2023-10-25 13:15:15</t>
  </si>
  <si>
    <t>2023-10-15 11:42:38</t>
  </si>
  <si>
    <t>2023-10-10 20:45:58</t>
  </si>
  <si>
    <t>2023-11-29 07:45:13</t>
  </si>
  <si>
    <t>2023-10-09 14:52:13</t>
  </si>
  <si>
    <t>2023-10-14 23:37:20</t>
  </si>
  <si>
    <t>2023-10-10 20:09:53</t>
  </si>
  <si>
    <t>2023-10-25 15:41:37</t>
  </si>
  <si>
    <t>2023-10-01 16:46:27</t>
  </si>
  <si>
    <t>2023-09-22 23:22:27</t>
  </si>
  <si>
    <t>2023-09-16 20:53:17</t>
  </si>
  <si>
    <t>2023-09-18 11:19:36</t>
  </si>
  <si>
    <t>2023-10-07 16:28:17</t>
  </si>
  <si>
    <t>2023-09-17 00:08:16</t>
  </si>
  <si>
    <t>2023-10-06 18:56:41</t>
  </si>
  <si>
    <t>2023-10-25 16:12:32</t>
  </si>
  <si>
    <t>2023-09-22 17:23:18</t>
  </si>
  <si>
    <t>2023-09-01 13:38:14</t>
  </si>
  <si>
    <t>2023-10-06 18:24:20</t>
  </si>
  <si>
    <t>2023-08-24 20:28:54</t>
  </si>
  <si>
    <t>2023-09-17 22:59:07</t>
  </si>
  <si>
    <t>2023-08-07 11:14:35</t>
  </si>
  <si>
    <t>2023-08-07 17:27:33</t>
  </si>
  <si>
    <t>2023-09-22 10:23:00</t>
  </si>
  <si>
    <t>2023-07-28 00:47:37</t>
  </si>
  <si>
    <t>2023-07-31 17:18:48</t>
  </si>
  <si>
    <t>2023-10-07 16:21:05</t>
  </si>
  <si>
    <t>2023-07-31 21:25:38</t>
  </si>
  <si>
    <t>2023-10-08 14:20:21</t>
  </si>
  <si>
    <t>2023-09-27 14:25:32</t>
  </si>
  <si>
    <t>2023-07-24 17:29:30</t>
  </si>
  <si>
    <t>2023-08-08 00:04:50</t>
  </si>
  <si>
    <t>2023-07-24 11:09:17</t>
  </si>
  <si>
    <t>2023-07-31 20:38:15</t>
  </si>
  <si>
    <t>2023-07-21 17:09:54</t>
  </si>
  <si>
    <t>2023-10-06 19:49:50</t>
  </si>
  <si>
    <t>2023-07-14 09:20:05</t>
  </si>
  <si>
    <t>2023-06-29 23:43:28</t>
  </si>
  <si>
    <t>2023-09-22 20:32:12</t>
  </si>
  <si>
    <t>2023-09-22 23:20:20</t>
  </si>
  <si>
    <t>2023-07-07 01:26:56</t>
  </si>
  <si>
    <t>2023-07-31 13:24:08</t>
  </si>
  <si>
    <t>2023-09-27 11:45:38</t>
  </si>
  <si>
    <t>2023-07-28 01:50:15</t>
  </si>
  <si>
    <t>2023-07-24 16:52:26</t>
  </si>
  <si>
    <t>2023-10-25 15:48:50</t>
  </si>
  <si>
    <t>2023-07-06 14:51:50</t>
  </si>
  <si>
    <t>2023-07-21 18:35:48</t>
  </si>
  <si>
    <t>2023-07-06 16:33:41</t>
  </si>
  <si>
    <t>2023-07-22 12:48:24</t>
  </si>
  <si>
    <t>2023-06-24 15:15:56</t>
  </si>
  <si>
    <t>2023-10-06 21:30:11</t>
  </si>
  <si>
    <t>2023-10-06 19:21:17</t>
  </si>
  <si>
    <t>2023-09-22 04:45:47</t>
  </si>
  <si>
    <t>2023-08-13 09:32:39</t>
  </si>
  <si>
    <t>2023-06-22 12:07:09</t>
  </si>
  <si>
    <t>2023-06-20 16:06:14</t>
  </si>
  <si>
    <t>2023-06-28 13:29:32</t>
  </si>
  <si>
    <t>2023-07-15 22:05:36</t>
  </si>
  <si>
    <t>2023-06-21 00:34:17</t>
  </si>
  <si>
    <t>2023-12-06 12:24:13</t>
  </si>
  <si>
    <t>2023-11-29 09:35:57</t>
  </si>
  <si>
    <t>2023-06-22 07:27:44</t>
  </si>
  <si>
    <t>2023-08-02 21:08:19</t>
  </si>
  <si>
    <t>2023-10-06 21:21:03</t>
  </si>
  <si>
    <t>2023-08-15 17:04:43</t>
  </si>
  <si>
    <t>2023-08-20 23:25:53</t>
  </si>
  <si>
    <t>2023-06-08 12:18:52</t>
  </si>
  <si>
    <t>2023-08-02 21:03:02</t>
  </si>
  <si>
    <t>2023-08-18 14:04:22</t>
  </si>
  <si>
    <t>2023-07-06 14:31:13</t>
  </si>
  <si>
    <t>2023-07-16 17:30:28</t>
  </si>
  <si>
    <t>2023-07-24 10:57:33</t>
  </si>
  <si>
    <t>2023-07-21 10:19:29</t>
  </si>
  <si>
    <t>2023-06-08 11:50:56</t>
  </si>
  <si>
    <t>2023-06-08 11:46:18</t>
  </si>
  <si>
    <t>2023-10-18 10:52:26</t>
  </si>
  <si>
    <t>2023-07-31 16:52:45</t>
  </si>
  <si>
    <t>2023-07-24 12:59:29</t>
  </si>
  <si>
    <t>2023-07-24 11:11:57</t>
  </si>
  <si>
    <t>2023-07-28 09:41:42</t>
  </si>
  <si>
    <t>2023-11-05 10:36:31</t>
  </si>
  <si>
    <t>2023-07-24 11:05:54</t>
  </si>
  <si>
    <t>2023-12-06 12:36:57</t>
  </si>
  <si>
    <t>2023-07-31 20:58:28</t>
  </si>
  <si>
    <t>2023-08-02 21:13:14</t>
  </si>
  <si>
    <t>2023-06-08 03:10:29</t>
  </si>
  <si>
    <t>2023-08-24 21:13:32</t>
  </si>
  <si>
    <t>2023-10-06 18:57:00</t>
  </si>
  <si>
    <t>2023-09-27 11:59:21</t>
  </si>
  <si>
    <t>2023-11-29 11:54:08</t>
  </si>
  <si>
    <t>2023-07-04 11:00:12</t>
  </si>
  <si>
    <t>2023-07-16 11:20:24</t>
  </si>
  <si>
    <t>2023-06-20 21:56:59</t>
  </si>
  <si>
    <t>2023-08-02 21:12:42</t>
  </si>
  <si>
    <t>2023-08-28 21:28:42</t>
  </si>
  <si>
    <t>2023-10-25 02:32:18</t>
  </si>
  <si>
    <t>2023-06-08 13:52:00</t>
  </si>
  <si>
    <t>2023-06-29 09:01:51</t>
  </si>
  <si>
    <t>2023-10-09 15:30:40</t>
  </si>
  <si>
    <t>2023-08-13 12:55:18</t>
  </si>
  <si>
    <t>2023-12-06 11:38:59</t>
  </si>
  <si>
    <t>2023-06-28 13:05:16</t>
  </si>
  <si>
    <t>2023-11-05 15:59:24</t>
  </si>
  <si>
    <t>2023-10-09 10:07:52</t>
  </si>
  <si>
    <t>2023-10-06 18:47:26</t>
  </si>
  <si>
    <t>2023-06-08 09:15:07</t>
  </si>
  <si>
    <t>2023-07-09 17:08:50</t>
  </si>
  <si>
    <t>2023-10-06 19:31:44</t>
  </si>
  <si>
    <t>2023-08-24 15:15:51</t>
  </si>
  <si>
    <t>2023-06-22 22:33:30</t>
  </si>
  <si>
    <t>2023-07-28 19:10:39</t>
  </si>
  <si>
    <t>2023-09-29 12:52:21</t>
  </si>
  <si>
    <t>2023-09-28 07:49:40</t>
  </si>
  <si>
    <t>2023-10-13 19:18:45</t>
  </si>
  <si>
    <t>2023-08-31 14:48:29</t>
  </si>
  <si>
    <t>2023-07-28 10:14:46</t>
  </si>
  <si>
    <t>2023-07-06 14:38:09</t>
  </si>
  <si>
    <t>2023-08-29 19:52:59</t>
  </si>
  <si>
    <t>2023-09-01 23:46:06</t>
  </si>
  <si>
    <t>2023-09-23 18:53:07</t>
  </si>
  <si>
    <t>2023-10-09 18:19:28</t>
  </si>
  <si>
    <t>2023-09-27 12:07:23</t>
  </si>
  <si>
    <t>2023-11-29 10:23:59</t>
  </si>
  <si>
    <t>2023-10-04 11:53:15</t>
  </si>
  <si>
    <t>2023-10-06 23:23:44</t>
  </si>
  <si>
    <t>2023-11-05 12:36:40</t>
  </si>
  <si>
    <t>2023-10-07 11:29:40</t>
  </si>
  <si>
    <t>2023-08-07 11:15:49</t>
  </si>
  <si>
    <t>2023-07-15 18:06:38</t>
  </si>
  <si>
    <t>2023-06-20 15:23:31</t>
  </si>
  <si>
    <t>2023-09-29 01:41:42</t>
  </si>
  <si>
    <t>2023-06-22 18:30:07</t>
  </si>
  <si>
    <t>2023-06-22 18:21:28</t>
  </si>
  <si>
    <t>2023-10-11 12:35:13</t>
  </si>
  <si>
    <t>2023-06-28 15:19:51</t>
  </si>
  <si>
    <t>2023-06-28 18:39:14</t>
  </si>
  <si>
    <t>2023-08-09 08:10:26</t>
  </si>
  <si>
    <t>2023-06-28 13:43:10</t>
  </si>
  <si>
    <t>2023-06-28 19:38:48</t>
  </si>
  <si>
    <t>2023-06-28 12:42:15</t>
  </si>
  <si>
    <t>2023-10-12 11:04:01</t>
  </si>
  <si>
    <t>2023-06-28 12:11:34</t>
  </si>
  <si>
    <t>2023-06-29 19:09:14</t>
  </si>
  <si>
    <t>2023-10-25 18:35:54</t>
  </si>
  <si>
    <t>2023-10-07 11:23:13</t>
  </si>
  <si>
    <t>2023-07-28 06:35:58</t>
  </si>
  <si>
    <t>2023-07-16 18:15:32</t>
  </si>
  <si>
    <t>2023-06-29 13:24:35</t>
  </si>
  <si>
    <t>2023-11-05 12:20:40</t>
  </si>
  <si>
    <t>2023-09-27 11:06:26</t>
  </si>
  <si>
    <t>2023-11-24 12:17:02</t>
  </si>
  <si>
    <t>2023-10-07 19:36:09</t>
  </si>
  <si>
    <t>2023-08-06 15:50:11</t>
  </si>
  <si>
    <t>2023-06-28 06:57:59</t>
  </si>
  <si>
    <t>2023-09-27 10:32:24</t>
  </si>
  <si>
    <t>2023-10-14 17:52:34</t>
  </si>
  <si>
    <t>2023-07-16 06:21:01</t>
  </si>
  <si>
    <t>2023-06-30 19:14:06</t>
  </si>
  <si>
    <t>2023-09-29 17:45:34</t>
  </si>
  <si>
    <t>2023-07-21 09:22:48</t>
  </si>
  <si>
    <t>2023-06-08 11:22:38</t>
  </si>
  <si>
    <t>2023-08-29 17:38:01</t>
  </si>
  <si>
    <t>2023-06-28 12:24:09</t>
  </si>
  <si>
    <t>2023-06-21 15:16:12</t>
  </si>
  <si>
    <t>2023-07-16 17:30:05</t>
  </si>
  <si>
    <t>2023-06-28 13:27:16</t>
  </si>
  <si>
    <t>2023-06-26 22:36:23</t>
  </si>
  <si>
    <t>2023-10-11 16:32:23</t>
  </si>
  <si>
    <t>2023-07-28 10:08:08</t>
  </si>
  <si>
    <t>2023-07-17 21:02:26</t>
  </si>
  <si>
    <t>2020-02-02 17:55:47</t>
  </si>
  <si>
    <t>2020-02-04 17:57:43</t>
  </si>
  <si>
    <t>2020-01-29 04:24:20</t>
  </si>
  <si>
    <t>2020-03-06 14:06:28</t>
  </si>
  <si>
    <t>2020-02-01 22:16:20</t>
  </si>
  <si>
    <t>2020-02-03 09:42:47</t>
  </si>
  <si>
    <t>2019-12-18 00:04:03</t>
  </si>
  <si>
    <t>2020-02-02 19:20:45</t>
  </si>
  <si>
    <t>2019-12-01 00:55:56</t>
  </si>
  <si>
    <t>2019-12-19 10:54:25</t>
  </si>
  <si>
    <t>2019-10-23 21:09:21</t>
  </si>
  <si>
    <t>2019-10-08 01:09:51</t>
  </si>
  <si>
    <t>2019-10-13 15:58:53</t>
  </si>
  <si>
    <t>2019-10-01 16:01:33</t>
  </si>
  <si>
    <t>2019-12-01 01:29:53</t>
  </si>
  <si>
    <t>2019-12-01 01:06:43</t>
  </si>
  <si>
    <t>2019-11-18 17:56:57</t>
  </si>
  <si>
    <t>2019-09-06 18:56:38</t>
  </si>
  <si>
    <t>2019-12-01 00:51:34</t>
  </si>
  <si>
    <t>2019-11-18 17:35:32</t>
  </si>
  <si>
    <t>2019-08-28 02:46:30</t>
  </si>
  <si>
    <t>2020-01-31 14:55:49</t>
  </si>
  <si>
    <t>2019-10-19 10:30:02</t>
  </si>
  <si>
    <t>2019-12-01 00:58:08</t>
  </si>
  <si>
    <t>2019-07-19 23:06:24</t>
  </si>
  <si>
    <t>2019-11-18 17:35:10</t>
  </si>
  <si>
    <t>2019-07-15 00:09:58</t>
  </si>
  <si>
    <t>2019-10-17 19:30:08</t>
  </si>
  <si>
    <t>2019-07-19 23:10:46</t>
  </si>
  <si>
    <t>2019-08-17 16:55:33</t>
  </si>
  <si>
    <t>2019-10-10 18:19:44</t>
  </si>
  <si>
    <t>2019-06-26 02:22:49</t>
  </si>
  <si>
    <t>2020-01-29 04:17:19</t>
  </si>
  <si>
    <t>2019-07-19 23:32:45</t>
  </si>
  <si>
    <t>2019-12-18 00:14:51</t>
  </si>
  <si>
    <t>2019-07-19 23:26:08</t>
  </si>
  <si>
    <t>2019-10-10 18:07:30</t>
  </si>
  <si>
    <t>2019-10-05 23:04:00</t>
  </si>
  <si>
    <t>2019-06-27 19:13:45</t>
  </si>
  <si>
    <t>2019-12-24 06:55:02</t>
  </si>
  <si>
    <t>2019-05-12 13:06:27</t>
  </si>
  <si>
    <t>2019-12-18 05:11:21</t>
  </si>
  <si>
    <t>2019-06-20 14:26:15</t>
  </si>
  <si>
    <t>2019-05-29 12:16:00</t>
  </si>
  <si>
    <t>2019-12-01 00:53:15</t>
  </si>
  <si>
    <t>2019-06-18 20:00:52</t>
  </si>
  <si>
    <t>2019-06-18 19:59:43</t>
  </si>
  <si>
    <t>2019-10-06 16:18:32</t>
  </si>
  <si>
    <t>2019-07-03 15:03:30</t>
  </si>
  <si>
    <t>2019-07-19 22:50:25</t>
  </si>
  <si>
    <t>2019-05-27 18:01:53</t>
  </si>
  <si>
    <t>2019-09-01 00:40:31</t>
  </si>
  <si>
    <t>2019-05-26 22:15:42</t>
  </si>
  <si>
    <t>2019-06-12 21:01:51</t>
  </si>
  <si>
    <t>2019-12-18 00:02:30</t>
  </si>
  <si>
    <t>2019-11-18 17:35:45</t>
  </si>
  <si>
    <t>2019-12-01 00:53:39</t>
  </si>
  <si>
    <t>2019-08-18 12:29:37</t>
  </si>
  <si>
    <t>2020-02-03 16:15:20</t>
  </si>
  <si>
    <t>2019-05-11 12:14:21</t>
  </si>
  <si>
    <t>2019-02-08 23:37:34</t>
  </si>
  <si>
    <t>2019-03-23 23:38:42</t>
  </si>
  <si>
    <t>2019-10-08 04:08:49</t>
  </si>
  <si>
    <t>2019-10-17 19:55:18</t>
  </si>
  <si>
    <t>2019-02-08 23:38:55</t>
  </si>
  <si>
    <t>2019-07-19 23:47:08</t>
  </si>
  <si>
    <t>2019-10-07 13:32:05</t>
  </si>
  <si>
    <t>2019-05-26 19:21:17</t>
  </si>
  <si>
    <t>2019-05-27 19:50:32</t>
  </si>
  <si>
    <t>2019-06-14 20:08:43</t>
  </si>
  <si>
    <t>2019-07-19 23:45:04</t>
  </si>
  <si>
    <t>2019-02-09 17:21:56</t>
  </si>
  <si>
    <t>2019-08-03 03:45:37</t>
  </si>
  <si>
    <t>2019-08-01 16:01:56</t>
  </si>
  <si>
    <t>2019-07-04 18:57:08</t>
  </si>
  <si>
    <t>2019-06-13 16:52:52</t>
  </si>
  <si>
    <t>2019-12-18 00:02:09</t>
  </si>
  <si>
    <t>2019-07-23 22:39:01</t>
  </si>
  <si>
    <t>2019-08-20 16:40:31</t>
  </si>
  <si>
    <t>2019-07-19 23:02:01</t>
  </si>
  <si>
    <t>2019-06-12 05:35:42</t>
  </si>
  <si>
    <t>2019-06-14 21:25:22</t>
  </si>
  <si>
    <t>2019-06-13 19:39:20</t>
  </si>
  <si>
    <t>2019-06-13 19:18:00</t>
  </si>
  <si>
    <t>2019-06-13 17:07:30</t>
  </si>
  <si>
    <t>2019-12-18 00:13:10</t>
  </si>
  <si>
    <t>2019-07-19 23:27:28</t>
  </si>
  <si>
    <t>2019-04-26 21:26:42</t>
  </si>
  <si>
    <t>2019-12-18 00:22:34</t>
  </si>
  <si>
    <t>2019-05-14 16:49:53</t>
  </si>
  <si>
    <t>2019-08-15 18:35:06</t>
  </si>
  <si>
    <t>2019-10-02 17:03:42</t>
  </si>
  <si>
    <t>2019-10-03 23:31:08</t>
  </si>
  <si>
    <t>2019-12-18 00:35:09</t>
  </si>
  <si>
    <t>2019-06-18 20:07:49</t>
  </si>
  <si>
    <t>2019-06-11 22:17:48</t>
  </si>
  <si>
    <t>2019-12-18 00:05:32</t>
  </si>
  <si>
    <t>2019-10-11 11:00:36</t>
  </si>
  <si>
    <t>2019-04-25 21:51:16</t>
  </si>
  <si>
    <t>2019-03-23 21:10:00</t>
  </si>
  <si>
    <t>2019-11-10 02:04:20</t>
  </si>
  <si>
    <t>2019-11-18 17:37:22</t>
  </si>
  <si>
    <t>2019-08-16 03:35:19</t>
  </si>
  <si>
    <t>2020-01-29 04:23:51</t>
  </si>
  <si>
    <t>2019-06-18 20:01:57</t>
  </si>
  <si>
    <t>2019-02-08 23:39:43</t>
  </si>
  <si>
    <t>2020-02-04 11:15:49</t>
  </si>
  <si>
    <t>2019-06-14 16:38:21</t>
  </si>
  <si>
    <t>2019-07-05 17:47:22</t>
  </si>
  <si>
    <t>2019-09-01 00:45:49</t>
  </si>
  <si>
    <t>2019-11-10 02:01:37</t>
  </si>
  <si>
    <t>2019-11-10 02:00:39</t>
  </si>
  <si>
    <t>2019-09-01 00:36:58</t>
  </si>
  <si>
    <t>2019-04-25 03:21:02</t>
  </si>
  <si>
    <t>2018-12-15 08:58:08</t>
  </si>
  <si>
    <t>2018-12-15 01:52:12</t>
  </si>
  <si>
    <t>2019-06-12 10:42:36</t>
  </si>
  <si>
    <t>2019-04-25 21:28:17</t>
  </si>
  <si>
    <t>2019-06-26 16:50:28</t>
  </si>
  <si>
    <t>2019-07-19 23:05:12</t>
  </si>
  <si>
    <t>2019-02-09 00:26:24</t>
  </si>
  <si>
    <t>2019-09-01 00:43:56</t>
  </si>
  <si>
    <t>2019-06-12 02:57:27</t>
  </si>
  <si>
    <t>2019-07-05 18:45:57</t>
  </si>
  <si>
    <t>2019-06-25 20:56:01</t>
  </si>
  <si>
    <t>2019-09-01 00:39:02</t>
  </si>
  <si>
    <t>2019-09-01 00:36:38</t>
  </si>
  <si>
    <t>2019-07-05 22:21:50</t>
  </si>
  <si>
    <t>2019-05-11 08:41:50</t>
  </si>
  <si>
    <t>2019-09-01 00:45:07</t>
  </si>
  <si>
    <t>2018-12-15 12:48:56</t>
  </si>
  <si>
    <t>2019-07-05 22:27:04</t>
  </si>
  <si>
    <t>2019-07-19 22:51:12</t>
  </si>
  <si>
    <t>2019-06-18 20:02:53</t>
  </si>
  <si>
    <t>2019-07-02 15:42:43</t>
  </si>
  <si>
    <t>2019-06-12 00:43:34</t>
  </si>
  <si>
    <t>2019-07-05 22:38:30</t>
  </si>
  <si>
    <t>2019-09-01 00:38:37</t>
  </si>
  <si>
    <t>2019-07-04 18:54:05</t>
  </si>
  <si>
    <t>2019-07-13 01:20:35</t>
  </si>
  <si>
    <t>2019-05-26 22:10:25</t>
  </si>
  <si>
    <t>2019-06-13 16:49:42</t>
  </si>
  <si>
    <t>2019-07-19 22:49:12</t>
  </si>
  <si>
    <t>2019-03-23 21:04:25</t>
  </si>
  <si>
    <t>2019-02-08 23:11:14</t>
  </si>
  <si>
    <t>2019-03-23 23:16:46</t>
  </si>
  <si>
    <t>2018-11-14 22:36:08</t>
  </si>
  <si>
    <t>2019-02-08 23:20:41</t>
  </si>
  <si>
    <t>2018-11-15 00:52:28</t>
  </si>
  <si>
    <t>2018-11-15 17:07:58</t>
  </si>
  <si>
    <t>2018-11-15 13:28:20</t>
  </si>
  <si>
    <t>2018-11-15 13:37:02</t>
  </si>
  <si>
    <t>2023-11-14 01:23:57</t>
  </si>
  <si>
    <t>2023-11-14 13:20:57</t>
  </si>
  <si>
    <t>2023-11-14 13:57:39</t>
  </si>
  <si>
    <t>2019-10-21 13:55:36</t>
  </si>
  <si>
    <t>2019-10-04 10:02:00</t>
  </si>
  <si>
    <t>2019-09-23 17:08:28</t>
  </si>
  <si>
    <t>2019-06-26 10:51:08</t>
  </si>
  <si>
    <t>2019-10-06 13:13:16</t>
  </si>
  <si>
    <t>2019-07-04 13:41:03</t>
  </si>
  <si>
    <t>2019-06-05 00:24:12</t>
  </si>
  <si>
    <t>2019-10-22 11:55:33</t>
  </si>
  <si>
    <t>2019-10-06 14:37:08</t>
  </si>
  <si>
    <t>2019-07-01 20:55:52</t>
  </si>
  <si>
    <t>2019-06-05 13:24:13</t>
  </si>
  <si>
    <t>2019-03-18 10:57:39</t>
  </si>
  <si>
    <t>2019-07-03 11:09:18</t>
  </si>
  <si>
    <t>2019-04-15 11:03:48</t>
  </si>
  <si>
    <t>2019-03-19 10:44:24</t>
  </si>
  <si>
    <t>2019-07-02 03:47:34</t>
  </si>
  <si>
    <t>2019-04-08 10:45:57</t>
  </si>
  <si>
    <t>2019-03-17 19:53:58</t>
  </si>
  <si>
    <t>2019-03-16 17:57:18</t>
  </si>
  <si>
    <t>2019-06-26 13:05:14</t>
  </si>
  <si>
    <t>2019-04-08 11:08:40</t>
  </si>
  <si>
    <t>2019-01-26 21:06:19</t>
  </si>
  <si>
    <t>2019-01-28 14:15:36</t>
  </si>
  <si>
    <t>2019-07-02 02:53:58</t>
  </si>
  <si>
    <t>2019-02-15 11:15:45</t>
  </si>
  <si>
    <t>2018-12-08 04:47:17</t>
  </si>
  <si>
    <t>2019-07-03 10:58:24</t>
  </si>
  <si>
    <t>2019-02-04 17:09:39</t>
  </si>
  <si>
    <t>2018-12-13 17:44:59</t>
  </si>
  <si>
    <t>2019-07-01 16:20:51</t>
  </si>
  <si>
    <t>2019-07-01 16:06:29</t>
  </si>
  <si>
    <t>2019-04-19 15:02:49</t>
  </si>
  <si>
    <t>2019-01-28 13:22:43</t>
  </si>
  <si>
    <t>2019-01-29 21:42:46</t>
  </si>
  <si>
    <t>2019-04-02 17:02:08</t>
  </si>
  <si>
    <t>2019-04-26 15:12:22</t>
  </si>
  <si>
    <t>2018-11-13 11:21:45</t>
  </si>
  <si>
    <t>2019-02-15 16:01:05</t>
  </si>
  <si>
    <t>2018-11-19 23:20:12</t>
  </si>
  <si>
    <t>2019-04-15 11:00:02</t>
  </si>
  <si>
    <t>2019-06-26 18:17:20</t>
  </si>
  <si>
    <t>2018-12-08 04:55:18</t>
  </si>
  <si>
    <t>2019-04-02 09:21:24</t>
  </si>
  <si>
    <t>2019-03-19 18:58:38</t>
  </si>
  <si>
    <t>2019-03-18 22:55:04</t>
  </si>
  <si>
    <t>2019-04-01 18:59:17</t>
  </si>
  <si>
    <t>2019-06-28 22:41:43</t>
  </si>
  <si>
    <t>2019-04-07 18:01:45</t>
  </si>
  <si>
    <t>2018-07-09 20:18:36</t>
  </si>
  <si>
    <t>2019-05-26 20:44:46</t>
  </si>
  <si>
    <t>2018-06-30 11:18:54</t>
  </si>
  <si>
    <t>2019-01-26 21:32:42</t>
  </si>
  <si>
    <t>2018-12-08 04:14:33</t>
  </si>
  <si>
    <t>2018-11-12 16:56:32</t>
  </si>
  <si>
    <t>2019-04-09 11:17:51</t>
  </si>
  <si>
    <t>2019-02-06 10:08:23</t>
  </si>
  <si>
    <t>2018-07-19 22:03:54</t>
  </si>
  <si>
    <t>2019-04-07 19:05:40</t>
  </si>
  <si>
    <t>2018-07-14 19:36:24</t>
  </si>
  <si>
    <t>2018-06-07 20:54:04</t>
  </si>
  <si>
    <t>2019-07-01 20:29:09</t>
  </si>
  <si>
    <t>2019-04-08 10:42:50</t>
  </si>
  <si>
    <t>2018-12-03 13:34:12</t>
  </si>
  <si>
    <t>2018-06-28 17:34:14</t>
  </si>
  <si>
    <t>2018-06-28 17:16:31</t>
  </si>
  <si>
    <t>2019-03-20 10:05:19</t>
  </si>
  <si>
    <t>2018-06-02 15:28:49</t>
  </si>
  <si>
    <t>2018-04-13 11:24:13</t>
  </si>
  <si>
    <t>2019-06-05 13:24:58</t>
  </si>
  <si>
    <t>2018-04-21 03:21:31</t>
  </si>
  <si>
    <t>2019-06-03 10:10:55</t>
  </si>
  <si>
    <t>2019-04-09 13:02:23</t>
  </si>
  <si>
    <t>2019-03-17 10:56:31</t>
  </si>
  <si>
    <t>2018-06-28 17:30:49</t>
  </si>
  <si>
    <t>2018-04-21 16:30:44</t>
  </si>
  <si>
    <t>2019-04-24 16:28:00</t>
  </si>
  <si>
    <t>2019-04-09 12:48:26</t>
  </si>
  <si>
    <t>2018-08-26 17:15:20</t>
  </si>
  <si>
    <t>2018-04-09 10:58:54</t>
  </si>
  <si>
    <t>2018-06-28 17:27:53</t>
  </si>
  <si>
    <t>2018-11-12 16:59:42</t>
  </si>
  <si>
    <t>2018-02-14 20:26:17</t>
  </si>
  <si>
    <t>2019-06-03 20:24:41</t>
  </si>
  <si>
    <t>2018-04-10 01:48:54</t>
  </si>
  <si>
    <t>2018-08-28 14:27:03</t>
  </si>
  <si>
    <t>2018-04-09 20:01:28</t>
  </si>
  <si>
    <t>2018-02-23 06:22:28</t>
  </si>
  <si>
    <t>2019-01-26 21:31:25</t>
  </si>
  <si>
    <t>2018-02-20 11:28:42</t>
  </si>
  <si>
    <t>2019-02-11 17:20:31</t>
  </si>
  <si>
    <t>2019-02-04 19:43:41</t>
  </si>
  <si>
    <t>2019-02-04 17:11:25</t>
  </si>
  <si>
    <t>2018-12-02 16:51:26</t>
  </si>
  <si>
    <t>2018-08-26 16:55:32</t>
  </si>
  <si>
    <t>2018-04-08 20:31:09</t>
  </si>
  <si>
    <t>2018-12-02 17:13:27</t>
  </si>
  <si>
    <t>2018-04-21 16:33:17</t>
  </si>
  <si>
    <t>2018-08-07 17:00:06</t>
  </si>
  <si>
    <t>2018-02-14 21:31:33</t>
  </si>
  <si>
    <t>2018-08-26 05:15:00</t>
  </si>
  <si>
    <t>2018-07-31 09:38:19</t>
  </si>
  <si>
    <t>2018-05-20 14:12:10</t>
  </si>
  <si>
    <t>2018-06-08 21:12:07</t>
  </si>
  <si>
    <t>2018-11-14 21:21:10</t>
  </si>
  <si>
    <t>2018-04-08 18:27:05</t>
  </si>
  <si>
    <t>2018-04-21 03:41:47</t>
  </si>
  <si>
    <t>2019-03-18 09:26:19</t>
  </si>
  <si>
    <t>2018-08-26 03:57:27</t>
  </si>
  <si>
    <t>2019-02-13 02:03:24</t>
  </si>
  <si>
    <t>2017-10-05 23:42:30</t>
  </si>
  <si>
    <t>2018-08-26 17:05:28</t>
  </si>
  <si>
    <t>2019-02-13 03:50:53</t>
  </si>
  <si>
    <t>2019-02-14 09:52:00</t>
  </si>
  <si>
    <t>2019-03-18 09:24:10</t>
  </si>
  <si>
    <t>2018-02-15 13:02:36</t>
  </si>
  <si>
    <t>2017-10-31 00:32:42</t>
  </si>
  <si>
    <t>2017-10-09 16:59:25</t>
  </si>
  <si>
    <t>2018-04-21 16:39:27</t>
  </si>
  <si>
    <t>2018-04-21 04:11:25</t>
  </si>
  <si>
    <t>2018-06-28 17:15:25</t>
  </si>
  <si>
    <t>2017-09-03 03:50:59</t>
  </si>
  <si>
    <t>2018-11-12 16:55:57</t>
  </si>
  <si>
    <t>2017-10-15 11:08:25</t>
  </si>
  <si>
    <t>2017-09-06 16:58:30</t>
  </si>
  <si>
    <t>2018-06-06 20:25:30</t>
  </si>
  <si>
    <t>2017-08-31 21:02:17</t>
  </si>
  <si>
    <t>2018-02-14 17:50:25</t>
  </si>
  <si>
    <t>2018-05-20 15:31:48</t>
  </si>
  <si>
    <t>2018-06-28 17:21:52</t>
  </si>
  <si>
    <t>2018-06-08 17:41:26</t>
  </si>
  <si>
    <t>2017-09-04 21:23:40</t>
  </si>
  <si>
    <t>2018-02-17 18:03:28</t>
  </si>
  <si>
    <t>2017-06-29 18:26:11</t>
  </si>
  <si>
    <t>2017-10-09 22:20:09</t>
  </si>
  <si>
    <t>2017-06-27 10:11:44</t>
  </si>
  <si>
    <t>2017-07-07 19:24:17</t>
  </si>
  <si>
    <t>2018-05-19 16:44:59</t>
  </si>
  <si>
    <t>2018-06-08 21:26:07</t>
  </si>
  <si>
    <t>2017-06-03 21:37:19</t>
  </si>
  <si>
    <t>2017-04-08 00:24:23</t>
  </si>
  <si>
    <t>2017-10-31 19:58:23</t>
  </si>
  <si>
    <t>2017-10-30 19:01:13</t>
  </si>
  <si>
    <t>2018-06-29 21:52:50</t>
  </si>
  <si>
    <t>2018-04-09 20:12:31</t>
  </si>
  <si>
    <t>2017-10-30 16:26:03</t>
  </si>
  <si>
    <t>2018-05-20 11:37:11</t>
  </si>
  <si>
    <t>2017-10-09 11:58:52</t>
  </si>
  <si>
    <t>2018-06-09 21:46:58</t>
  </si>
  <si>
    <t>2018-06-06 19:10:14</t>
  </si>
  <si>
    <t>2018-06-08 21:20:33</t>
  </si>
  <si>
    <t>2017-09-07 14:03:57</t>
  </si>
  <si>
    <t>2017-04-18 19:21:54</t>
  </si>
  <si>
    <t>2017-05-15 23:25:41</t>
  </si>
  <si>
    <t>2018-06-06 17:35:07</t>
  </si>
  <si>
    <t>2017-09-02 22:45:41</t>
  </si>
  <si>
    <t>2017-10-10 11:45:27</t>
  </si>
  <si>
    <t>2017-04-30 21:18:02</t>
  </si>
  <si>
    <t>2018-06-07 19:58:21</t>
  </si>
  <si>
    <t>2018-04-08 21:18:47</t>
  </si>
  <si>
    <t>2018-04-09 10:19:30</t>
  </si>
  <si>
    <t>2017-11-05 11:51:07</t>
  </si>
  <si>
    <t>2017-09-02 14:38:20</t>
  </si>
  <si>
    <t>2017-04-30 19:46:28</t>
  </si>
  <si>
    <t>2017-09-08 22:27:05</t>
  </si>
  <si>
    <t>2018-04-10 21:00:36</t>
  </si>
  <si>
    <t>2017-06-05 10:19:27</t>
  </si>
  <si>
    <t>2017-07-07 13:29:55</t>
  </si>
  <si>
    <t>2017-07-08 14:51:58</t>
  </si>
  <si>
    <t>2016-11-29 23:21:59</t>
  </si>
  <si>
    <t>2016-12-02 21:51:12</t>
  </si>
  <si>
    <t>2018-02-14 23:10:10</t>
  </si>
  <si>
    <t>2017-04-18 18:03:21</t>
  </si>
  <si>
    <t>2018-02-22 00:39:32</t>
  </si>
  <si>
    <t>2017-06-06 19:30:28</t>
  </si>
  <si>
    <t>2018-05-19 17:52:35</t>
  </si>
  <si>
    <t>2017-06-04 18:43:30</t>
  </si>
  <si>
    <t>2017-06-05 12:38:52</t>
  </si>
  <si>
    <t>2017-06-02 18:04:07</t>
  </si>
  <si>
    <t>2017-11-28 14:49:49</t>
  </si>
  <si>
    <t>2017-05-15 15:34:42</t>
  </si>
  <si>
    <t>2016-11-06 09:51:32</t>
  </si>
  <si>
    <t>2017-05-05 13:52:03</t>
  </si>
  <si>
    <t>2017-05-16 08:19:22</t>
  </si>
  <si>
    <t>2016-11-07 10:12:17</t>
  </si>
  <si>
    <t>2017-05-01 17:21:43</t>
  </si>
  <si>
    <t>2017-04-30 21:28:50</t>
  </si>
  <si>
    <t>2016-11-08 08:55:57</t>
  </si>
  <si>
    <t>2017-04-19 21:57:51</t>
  </si>
  <si>
    <t>2017-04-08 18:02:41</t>
  </si>
  <si>
    <t>2017-04-08 17:41:51</t>
  </si>
  <si>
    <t>2017-04-08 10:38:39</t>
  </si>
  <si>
    <t>2017-04-08 10:38:18</t>
  </si>
  <si>
    <t>2017-04-08 09:12:02</t>
  </si>
  <si>
    <t>2017-06-19 13:36:15</t>
  </si>
  <si>
    <t>2017-05-29 16:36:18</t>
  </si>
  <si>
    <t>2017-04-08 22:05:16</t>
  </si>
  <si>
    <t>2016-10-13 10:06:55</t>
  </si>
  <si>
    <t>2016-09-02 11:33:35</t>
  </si>
  <si>
    <t>2016-09-05 14:31:32</t>
  </si>
  <si>
    <t>2017-04-30 09:33:42</t>
  </si>
  <si>
    <t>2016-07-17 18:45:14</t>
  </si>
  <si>
    <t>2017-03-11 12:44:49</t>
  </si>
  <si>
    <t>2016-09-27 10:32:06</t>
  </si>
  <si>
    <t>2016-07-21 16:58:42</t>
  </si>
  <si>
    <t>2016-07-15 07:35:05</t>
  </si>
  <si>
    <t>2017-09-02 11:28:41</t>
  </si>
  <si>
    <t>2017-02-07 05:27:16</t>
  </si>
  <si>
    <t>2016-07-07 11:10:25</t>
  </si>
  <si>
    <t>2016-10-06 00:12:46</t>
  </si>
  <si>
    <t>2017-01-30 03:49:20</t>
  </si>
  <si>
    <t>2017-01-30 01:45:55</t>
  </si>
  <si>
    <t>2016-06-25 12:07:32</t>
  </si>
  <si>
    <t>2016-07-13 16:57:35</t>
  </si>
  <si>
    <t>2016-06-02 11:18:56</t>
  </si>
  <si>
    <t>2016-08-31 18:22:34</t>
  </si>
  <si>
    <t>2017-10-30 19:05:17</t>
  </si>
  <si>
    <t>2017-03-31 11:49:33</t>
  </si>
  <si>
    <t>2016-05-23 12:03:56</t>
  </si>
  <si>
    <t>2016-07-02 01:11:37</t>
  </si>
  <si>
    <t>2016-12-17 15:33:03</t>
  </si>
  <si>
    <t>2016-05-28 20:58:02</t>
  </si>
  <si>
    <t>2016-07-06 20:12:23</t>
  </si>
  <si>
    <t>2016-08-23 22:46:40</t>
  </si>
  <si>
    <t>2017-10-30 15:48:13</t>
  </si>
  <si>
    <t>2016-06-13 19:46:12</t>
  </si>
  <si>
    <t>2016-11-28 02:14:26</t>
  </si>
  <si>
    <t>2016-12-16 22:50:26</t>
  </si>
  <si>
    <t>2017-10-09 16:33:14</t>
  </si>
  <si>
    <t>2016-08-14 18:06:37</t>
  </si>
  <si>
    <t>2016-06-14 15:50:23</t>
  </si>
  <si>
    <t>2016-11-08 20:19:50</t>
  </si>
  <si>
    <t>2017-06-06 17:08:13</t>
  </si>
  <si>
    <t>2016-04-15 21:59:42</t>
  </si>
  <si>
    <t>2016-06-05 20:59:01</t>
  </si>
  <si>
    <t>2016-03-30 00:51:06</t>
  </si>
  <si>
    <t>2016-12-01 18:47:32</t>
  </si>
  <si>
    <t>2016-06-05 21:04:27</t>
  </si>
  <si>
    <t>2017-10-05 13:06:05</t>
  </si>
  <si>
    <t>2016-07-18 19:10:44</t>
  </si>
  <si>
    <t>2016-10-09 16:52:06</t>
  </si>
  <si>
    <t>2017-06-05 11:02:37</t>
  </si>
  <si>
    <t>2016-05-08 23:24:54</t>
  </si>
  <si>
    <t>2016-05-10 10:58:58</t>
  </si>
  <si>
    <t>2017-05-02 19:04:50</t>
  </si>
  <si>
    <t>2016-02-17 08:30:02</t>
  </si>
  <si>
    <t>2016-09-19 13:40:41</t>
  </si>
  <si>
    <t>2017-05-14 10:28:35</t>
  </si>
  <si>
    <t>2016-09-05 23:04:46</t>
  </si>
  <si>
    <t>2016-08-31 21:14:59</t>
  </si>
  <si>
    <t>2016-12-16 22:23:49</t>
  </si>
  <si>
    <t>2016-02-27 20:26:07</t>
  </si>
  <si>
    <t>2016-01-24 15:51:37</t>
  </si>
  <si>
    <t>2016-02-19 23:00:31</t>
  </si>
  <si>
    <t>2016-07-12 19:54:56</t>
  </si>
  <si>
    <t>2016-09-02 17:56:38</t>
  </si>
  <si>
    <t>2016-08-10 22:48:12</t>
  </si>
  <si>
    <t>2016-09-25 11:58:22</t>
  </si>
  <si>
    <t>2016-08-08 20:28:05</t>
  </si>
  <si>
    <t>2016-08-23 21:00:23</t>
  </si>
  <si>
    <t>2017-07-15 11:39:22</t>
  </si>
  <si>
    <t>2016-08-22 11:08:56</t>
  </si>
  <si>
    <t>2016-09-26 14:37:16</t>
  </si>
  <si>
    <t>2016-01-23 13:19:33</t>
  </si>
  <si>
    <t>2016-08-10 01:04:33</t>
  </si>
  <si>
    <t>2016-07-20 10:36:00</t>
  </si>
  <si>
    <t>2016-07-19 19:51:36</t>
  </si>
  <si>
    <t>2016-07-12 20:36:49</t>
  </si>
  <si>
    <t>2016-07-12 15:40:32</t>
  </si>
  <si>
    <t>2016-07-11 22:44:06</t>
  </si>
  <si>
    <t>2017-05-14 10:25:36</t>
  </si>
  <si>
    <t>2017-06-06 17:01:17</t>
  </si>
  <si>
    <t>2016-07-09 16:45:21</t>
  </si>
  <si>
    <t>2016-07-04 10:38:41</t>
  </si>
  <si>
    <t>2016-02-16 16:41:45</t>
  </si>
  <si>
    <t>2016-07-26 13:41:50</t>
  </si>
  <si>
    <t>2016-07-22 16:36:29</t>
  </si>
  <si>
    <t>2016-07-06 19:44:25</t>
  </si>
  <si>
    <t>2016-06-28 10:29:52</t>
  </si>
  <si>
    <t>2016-06-25 16:42:20</t>
  </si>
  <si>
    <t>2016-07-03 12:46:56</t>
  </si>
  <si>
    <t>2016-07-17 21:16:30</t>
  </si>
  <si>
    <t>2016-06-07 16:40:41</t>
  </si>
  <si>
    <t>2015-11-07 16:32:58</t>
  </si>
  <si>
    <t>2016-05-30 09:32:48</t>
  </si>
  <si>
    <t>2016-08-29 10:38:36</t>
  </si>
  <si>
    <t>2017-05-13 21:04:49</t>
  </si>
  <si>
    <t>2016-06-18 13:10:37</t>
  </si>
  <si>
    <t>2015-10-08 10:45:28</t>
  </si>
  <si>
    <t>2016-06-25 09:54:08</t>
  </si>
  <si>
    <t>2015-10-12 20:31:21</t>
  </si>
  <si>
    <t>2016-08-15 17:57:33</t>
  </si>
  <si>
    <t>2016-07-20 11:18:13</t>
  </si>
  <si>
    <t>2016-06-30 09:17:03</t>
  </si>
  <si>
    <t>2015-10-08 13:19:30</t>
  </si>
  <si>
    <t>2016-08-29 06:12:18</t>
  </si>
  <si>
    <t>2016-04-15 17:48:25</t>
  </si>
  <si>
    <t>2016-07-06 20:17:46</t>
  </si>
  <si>
    <t>2016-07-03 11:58:33</t>
  </si>
  <si>
    <t>2016-09-01 10:36:51</t>
  </si>
  <si>
    <t>2015-10-05 19:34:31</t>
  </si>
  <si>
    <t>2016-08-15 18:10:49</t>
  </si>
  <si>
    <t>2015-12-24 13:03:59</t>
  </si>
  <si>
    <t>2016-06-24 19:19:41</t>
  </si>
  <si>
    <t>2016-08-27 09:36:14</t>
  </si>
  <si>
    <t>2016-06-27 00:17:06</t>
  </si>
  <si>
    <t>2017-02-06 15:40:37</t>
  </si>
  <si>
    <t>2015-08-17 14:59:24</t>
  </si>
  <si>
    <t>2016-03-30 03:17:36</t>
  </si>
  <si>
    <t>2016-09-04 20:01:38</t>
  </si>
  <si>
    <t>2016-08-15 20:26:19</t>
  </si>
  <si>
    <t>2016-06-09 20:13:36</t>
  </si>
  <si>
    <t>2016-02-17 17:54:06</t>
  </si>
  <si>
    <t>2016-02-17 12:34:44</t>
  </si>
  <si>
    <t>2015-08-23 17:00:21</t>
  </si>
  <si>
    <t>2016-02-15 20:55:42</t>
  </si>
  <si>
    <t>2015-11-11 17:50:30</t>
  </si>
  <si>
    <t>2016-08-30 23:07:54</t>
  </si>
  <si>
    <t>2015-07-18 22:39:54</t>
  </si>
  <si>
    <t>2016-07-31 23:38:03</t>
  </si>
  <si>
    <t>2015-08-27 15:07:37</t>
  </si>
  <si>
    <t>2016-03-30 04:39:15</t>
  </si>
  <si>
    <t>2016-10-12 08:16:48</t>
  </si>
  <si>
    <t>2016-09-26 14:17:33</t>
  </si>
  <si>
    <t>2015-07-11 15:23:29</t>
  </si>
  <si>
    <t>2016-07-12 20:12:49</t>
  </si>
  <si>
    <t>2015-10-17 21:01:29</t>
  </si>
  <si>
    <t>2016-04-01 10:38:35</t>
  </si>
  <si>
    <t>2015-08-15 16:20:52</t>
  </si>
  <si>
    <t>2016-06-30 15:45:07</t>
  </si>
  <si>
    <t>2016-05-11 09:12:38</t>
  </si>
  <si>
    <t>2016-08-15 13:22:42</t>
  </si>
  <si>
    <t>2016-03-30 03:58:03</t>
  </si>
  <si>
    <t>2015-11-07 16:11:29</t>
  </si>
  <si>
    <t>2016-07-01 02:29:49</t>
  </si>
  <si>
    <t>2015-09-07 12:26:15</t>
  </si>
  <si>
    <t>2015-07-26 15:55:11</t>
  </si>
  <si>
    <t>2016-07-22 11:32:03</t>
  </si>
  <si>
    <t>2015-07-04 20:55:46</t>
  </si>
  <si>
    <t>2016-07-18 10:55:36</t>
  </si>
  <si>
    <t>2015-05-12 20:59:06</t>
  </si>
  <si>
    <t>2016-07-15 19:18:54</t>
  </si>
  <si>
    <t>2015-11-08 18:59:08</t>
  </si>
  <si>
    <t>2016-08-23 14:50:47</t>
  </si>
  <si>
    <t>2016-06-27 23:58:33</t>
  </si>
  <si>
    <t>2016-02-15 17:04:55</t>
  </si>
  <si>
    <t>2016-01-24 19:13:51</t>
  </si>
  <si>
    <t>2016-04-16 22:35:06</t>
  </si>
  <si>
    <t>2016-08-23 21:01:26</t>
  </si>
  <si>
    <t>2015-10-10 12:28:22</t>
  </si>
  <si>
    <t>2015-10-07 13:32:40</t>
  </si>
  <si>
    <t>2015-10-06 03:35:31</t>
  </si>
  <si>
    <t>2016-08-10 04:28:23</t>
  </si>
  <si>
    <t>2016-10-12 09:43:08</t>
  </si>
  <si>
    <t>2015-08-30 00:38:57</t>
  </si>
  <si>
    <t>2015-06-26 12:50:58</t>
  </si>
  <si>
    <t>2015-10-06 16:13:40</t>
  </si>
  <si>
    <t>2015-07-28 19:22:20</t>
  </si>
  <si>
    <t>2016-08-16 20:25:46</t>
  </si>
  <si>
    <t>2016-05-22 19:18:55</t>
  </si>
  <si>
    <t>2016-08-31 20:36:17</t>
  </si>
  <si>
    <t>2015-07-10 11:40:24</t>
  </si>
  <si>
    <t>2016-08-04 17:19:45</t>
  </si>
  <si>
    <t>2015-09-04 09:35:45</t>
  </si>
  <si>
    <t>2015-10-09 12:52:54</t>
  </si>
  <si>
    <t>2015-08-15 19:44:01</t>
  </si>
  <si>
    <t>2015-08-15 15:40:52</t>
  </si>
  <si>
    <t>2016-07-06 19:42:31</t>
  </si>
  <si>
    <t>2016-07-15 15:03:32</t>
  </si>
  <si>
    <t>2015-08-24 14:30:38</t>
  </si>
  <si>
    <t>2016-07-20 01:31:24</t>
  </si>
  <si>
    <t>2015-07-29 10:16:27</t>
  </si>
  <si>
    <t>2015-08-20 16:52:20</t>
  </si>
  <si>
    <t>2015-08-14 16:42:36</t>
  </si>
  <si>
    <t>2015-07-18 23:02:59</t>
  </si>
  <si>
    <t>2016-02-17 11:26:12</t>
  </si>
  <si>
    <t>2015-07-11 21:57:22</t>
  </si>
  <si>
    <t>2016-02-14 20:52:52</t>
  </si>
  <si>
    <t>2015-08-27 00:06:40</t>
  </si>
  <si>
    <t>2015-07-17 00:22:40</t>
  </si>
  <si>
    <t>2015-08-12 23:01:13</t>
  </si>
  <si>
    <t>2015-07-20 13:47:22</t>
  </si>
  <si>
    <t>2015-08-06 18:52:21</t>
  </si>
  <si>
    <t>2015-08-24 13:30:19</t>
  </si>
  <si>
    <t>2016-04-15 21:30:07</t>
  </si>
  <si>
    <t>2015-08-11 19:13:03</t>
  </si>
  <si>
    <t>2015-05-26 00:24:43</t>
  </si>
  <si>
    <t>2015-07-26 18:42:19</t>
  </si>
  <si>
    <t>2015-08-26 10:32:36</t>
  </si>
  <si>
    <t>2015-05-25 22:40:11</t>
  </si>
  <si>
    <t>2015-06-29 10:56:27</t>
  </si>
  <si>
    <t>2015-07-21 21:31:43</t>
  </si>
  <si>
    <t>2015-08-19 21:29:25</t>
  </si>
  <si>
    <t>2015-07-18 09:37:03</t>
  </si>
  <si>
    <t>2015-07-01 17:30:48</t>
  </si>
  <si>
    <t>2015-07-16 22:01:54</t>
  </si>
  <si>
    <t>2015-10-08 17:49:59</t>
  </si>
  <si>
    <t>2015-07-14 16:16:34</t>
  </si>
  <si>
    <t>2015-10-02 06:03:25</t>
  </si>
  <si>
    <t>2015-03-17 21:06:58</t>
  </si>
  <si>
    <t>2015-07-29 21:39:13</t>
  </si>
  <si>
    <t>2015-09-11 13:53:11</t>
  </si>
  <si>
    <t>2015-07-06 13:57:31</t>
  </si>
  <si>
    <t>2015-06-30 14:20:18</t>
  </si>
  <si>
    <t>2015-03-03 14:55:42</t>
  </si>
  <si>
    <t>2015-07-12 23:04:39</t>
  </si>
  <si>
    <t>2015-03-02 15:17:43</t>
  </si>
  <si>
    <t>2015-02-27 14:16:35</t>
  </si>
  <si>
    <t>2015-02-26 23:27:33</t>
  </si>
  <si>
    <t>2015-02-24 15:29:29</t>
  </si>
  <si>
    <t>2015-02-24 10:42:11</t>
  </si>
  <si>
    <t>2015-02-24 10:41:34</t>
  </si>
  <si>
    <t>2015-10-18 08:22:47</t>
  </si>
  <si>
    <t>2015-03-09 13:22:03</t>
  </si>
  <si>
    <t>2015-03-06 18:42:47</t>
  </si>
  <si>
    <t>2015-10-09 10:08:11</t>
  </si>
  <si>
    <t>2015-03-04 16:38:01</t>
  </si>
  <si>
    <t>2015-02-26 11:26:29</t>
  </si>
  <si>
    <t>2015-02-02 23:18:25</t>
  </si>
  <si>
    <t>2015-07-13 18:15:55</t>
  </si>
  <si>
    <t>2015-02-02 16:41:06</t>
  </si>
  <si>
    <t>2015-08-29 08:13:01</t>
  </si>
  <si>
    <t>2015-07-16 10:16:42</t>
  </si>
  <si>
    <t>2015-07-06 10:38:08</t>
  </si>
  <si>
    <t>2015-06-29 19:58:19</t>
  </si>
  <si>
    <t>2015-02-27 19:52:45</t>
  </si>
  <si>
    <t>2015-02-22 06:40:20</t>
  </si>
  <si>
    <t>2015-01-06 13:31:40</t>
  </si>
  <si>
    <t>2015-01-05 19:06:33</t>
  </si>
  <si>
    <t>2015-08-22 20:42:37</t>
  </si>
  <si>
    <t>2015-03-04 16:51:01</t>
  </si>
  <si>
    <t>2015-03-04 15:34:28</t>
  </si>
  <si>
    <t>2015-03-02 16:18:38</t>
  </si>
  <si>
    <t>2015-10-06 20:44:18</t>
  </si>
  <si>
    <t>2015-07-16 12:33:11</t>
  </si>
  <si>
    <t>2015-02-26 14:41:04</t>
  </si>
  <si>
    <t>2015-02-28 19:39:08</t>
  </si>
  <si>
    <t>2015-07-12 04:52:50</t>
  </si>
  <si>
    <t>2014-11-07 05:01:09</t>
  </si>
  <si>
    <t>2015-02-04 08:58:42</t>
  </si>
  <si>
    <t>2014-11-02 18:07:30</t>
  </si>
  <si>
    <t>2014-11-02 16:16:10</t>
  </si>
  <si>
    <t>2015-08-07 15:56:20</t>
  </si>
  <si>
    <t>2015-08-11 19:35:58</t>
  </si>
  <si>
    <t>2015-08-16 22:46:45</t>
  </si>
  <si>
    <t>2014-11-02 10:59:51</t>
  </si>
  <si>
    <t>2014-10-10 23:51:07</t>
  </si>
  <si>
    <t>2014-10-10 16:17:47</t>
  </si>
  <si>
    <t>2015-02-02 11:17:48</t>
  </si>
  <si>
    <t>2014-10-08 14:31:03</t>
  </si>
  <si>
    <t>2015-08-14 13:49:08</t>
  </si>
  <si>
    <t>2015-03-01 02:51:46</t>
  </si>
  <si>
    <t>2015-08-19 14:34:06</t>
  </si>
  <si>
    <t>2014-09-21 19:22:23</t>
  </si>
  <si>
    <t>2014-09-19 15:52:48</t>
  </si>
  <si>
    <t>2014-11-20 23:38:17</t>
  </si>
  <si>
    <t>2014-10-08 18:10:17</t>
  </si>
  <si>
    <t>2014-10-07 17:11:22</t>
  </si>
  <si>
    <t>2014-09-15 16:14:52</t>
  </si>
  <si>
    <t>2015-08-24 19:37:01</t>
  </si>
  <si>
    <t>2015-07-01 16:34:34</t>
  </si>
  <si>
    <t>2014-09-15 11:49:25</t>
  </si>
  <si>
    <t>2015-02-26 12:24:55</t>
  </si>
  <si>
    <t>2015-08-09 11:12:42</t>
  </si>
  <si>
    <t>2015-02-26 08:17:29</t>
  </si>
  <si>
    <t>2015-08-19 11:01:23</t>
  </si>
  <si>
    <t>2014-09-04 21:28:59</t>
  </si>
  <si>
    <t>2015-08-03 10:15:25</t>
  </si>
  <si>
    <t>2014-09-02 09:39:48</t>
  </si>
  <si>
    <t>2015-08-27 13:08:38</t>
  </si>
  <si>
    <t>2015-03-02 15:41:28</t>
  </si>
  <si>
    <t>2014-08-24 15:18:35</t>
  </si>
  <si>
    <t>2014-09-15 16:51:53</t>
  </si>
  <si>
    <t>2014-09-15 11:41:42</t>
  </si>
  <si>
    <t>2014-09-23 16:02:37</t>
  </si>
  <si>
    <t>2014-08-18 22:04:57</t>
  </si>
  <si>
    <t>2014-08-16 09:25:18</t>
  </si>
  <si>
    <t>2014-08-15 14:23:07</t>
  </si>
  <si>
    <t>2014-08-14 18:37:59</t>
  </si>
  <si>
    <t>2015-07-23 20:35:52</t>
  </si>
  <si>
    <t>2014-09-03 11:07:41</t>
  </si>
  <si>
    <t>2014-08-07 15:15:31</t>
  </si>
  <si>
    <t>2014-12-02 19:37:09</t>
  </si>
  <si>
    <t>2014-08-27 13:28:07</t>
  </si>
  <si>
    <t>2015-06-30 20:33:03</t>
  </si>
  <si>
    <t>2014-08-21 20:03:57</t>
  </si>
  <si>
    <t>2014-07-31 16:40:09</t>
  </si>
  <si>
    <t>2014-07-28 21:30:34</t>
  </si>
  <si>
    <t>2014-07-27 19:19:16</t>
  </si>
  <si>
    <t>2015-05-27 09:45:03</t>
  </si>
  <si>
    <t>2014-11-02 21:57:00</t>
  </si>
  <si>
    <t>2015-08-20 23:32:28</t>
  </si>
  <si>
    <t>2014-07-13 16:17:17</t>
  </si>
  <si>
    <t>2014-07-07 15:45:57</t>
  </si>
  <si>
    <t>2014-07-05 18:36:26</t>
  </si>
  <si>
    <t>2014-07-05 11:39:26</t>
  </si>
  <si>
    <t>2014-07-02 21:15:38</t>
  </si>
  <si>
    <t>2014-07-23 14:40:24</t>
  </si>
  <si>
    <t>2015-02-28 19:20:46</t>
  </si>
  <si>
    <t>2014-10-09 12:47:33</t>
  </si>
  <si>
    <t>2014-08-04 10:53:42</t>
  </si>
  <si>
    <t>2014-07-13 14:52:50</t>
  </si>
  <si>
    <t>2014-08-22 20:25:41</t>
  </si>
  <si>
    <t>2014-08-08 18:59:37</t>
  </si>
  <si>
    <t>2014-07-21 13:59:59</t>
  </si>
  <si>
    <t>2014-11-12 16:56:28</t>
  </si>
  <si>
    <t>2014-08-14 16:39:55</t>
  </si>
  <si>
    <t>2014-07-09 22:08:32</t>
  </si>
  <si>
    <t>2014-11-27 15:47:07</t>
  </si>
  <si>
    <t>2014-11-29 19:24:19</t>
  </si>
  <si>
    <t>2014-10-11 09:10:02</t>
  </si>
  <si>
    <t>2015-01-07 13:50:59</t>
  </si>
  <si>
    <t>2014-10-10 14:15:55</t>
  </si>
  <si>
    <t>2014-07-11 08:42:31</t>
  </si>
  <si>
    <t>2014-08-04 13:31:55</t>
  </si>
  <si>
    <t>2014-05-25 20:03:51</t>
  </si>
  <si>
    <t>2014-06-11 22:15:33</t>
  </si>
  <si>
    <t>2014-06-11 11:50:40</t>
  </si>
  <si>
    <t>2014-09-04 13:28:40</t>
  </si>
  <si>
    <t>2014-07-18 16:27:50</t>
  </si>
  <si>
    <t>2014-10-22 16:40:56</t>
  </si>
  <si>
    <t>2014-09-22 16:14:49</t>
  </si>
  <si>
    <t>2014-08-05 12:50:03</t>
  </si>
  <si>
    <t>2014-10-17 16:04:27</t>
  </si>
  <si>
    <t>2014-07-04 13:22:13</t>
  </si>
  <si>
    <t>2014-10-05 06:36:54</t>
  </si>
  <si>
    <t>2014-05-30 09:10:24</t>
  </si>
  <si>
    <t>2015-01-06 09:21:05</t>
  </si>
  <si>
    <t>2014-07-14 16:34:39</t>
  </si>
  <si>
    <t>2014-10-14 13:57:38</t>
  </si>
  <si>
    <t>2014-07-23 18:18:39</t>
  </si>
  <si>
    <t>2014-08-26 13:55:05</t>
  </si>
  <si>
    <t>2014-07-13 20:08:34</t>
  </si>
  <si>
    <t>2014-11-30 20:30:09</t>
  </si>
  <si>
    <t>2014-10-10 14:54:30</t>
  </si>
  <si>
    <t>2014-08-15 16:45:30</t>
  </si>
  <si>
    <t>2015-03-06 10:53:39</t>
  </si>
  <si>
    <t>2014-05-29 11:21:05</t>
  </si>
  <si>
    <t>2014-12-20 15:44:58</t>
  </si>
  <si>
    <t>2014-07-02 22:38:14</t>
  </si>
  <si>
    <t>2014-07-17 20:41:30</t>
  </si>
  <si>
    <t>2014-04-10 10:14:50</t>
  </si>
  <si>
    <t>2014-06-11 08:24:46</t>
  </si>
  <si>
    <t>2014-05-15 20:26:42</t>
  </si>
  <si>
    <t>2014-09-28 05:05:36</t>
  </si>
  <si>
    <t>2014-08-27 17:16:39</t>
  </si>
  <si>
    <t>2014-07-30 18:26:46</t>
  </si>
  <si>
    <t>2014-06-10 15:45:15</t>
  </si>
  <si>
    <t>2014-08-13 09:03:20</t>
  </si>
  <si>
    <t>2014-06-25 21:40:59</t>
  </si>
  <si>
    <t>2014-11-26 14:48:23</t>
  </si>
  <si>
    <t>2014-07-15 10:17:53</t>
  </si>
  <si>
    <t>2015-01-06 09:23:55</t>
  </si>
  <si>
    <t>2014-10-03 18:02:30</t>
  </si>
  <si>
    <t>2014-09-03 22:43:38</t>
  </si>
  <si>
    <t>2014-12-25 18:36:23</t>
  </si>
  <si>
    <t>2014-11-27 20:01:28</t>
  </si>
  <si>
    <t>2014-11-19 12:17:21</t>
  </si>
  <si>
    <t>2014-12-16 11:14:03</t>
  </si>
  <si>
    <t>2014-10-08 16:31:56</t>
  </si>
  <si>
    <t>2014-09-09 14:10:09</t>
  </si>
  <si>
    <t>2014-07-05 11:15:24</t>
  </si>
  <si>
    <t>2014-03-15 19:40:52</t>
  </si>
  <si>
    <t>2014-08-03 22:48:56</t>
  </si>
  <si>
    <t>2014-08-06 17:40:34</t>
  </si>
  <si>
    <t>2014-05-26 11:08:25</t>
  </si>
  <si>
    <t>2014-09-26 22:59:15</t>
  </si>
  <si>
    <t>2014-07-15 19:55:25</t>
  </si>
  <si>
    <t>2014-05-07 00:43:01</t>
  </si>
  <si>
    <t>2014-10-11 09:55:55</t>
  </si>
  <si>
    <t>2014-09-09 11:52:48</t>
  </si>
  <si>
    <t>2014-10-05 20:46:03</t>
  </si>
  <si>
    <t>2014-06-24 21:28:04</t>
  </si>
  <si>
    <t>2014-06-09 11:04:08</t>
  </si>
  <si>
    <t>2014-06-23 18:04:28</t>
  </si>
  <si>
    <t>2014-07-09 13:31:08</t>
  </si>
  <si>
    <t>2014-10-11 10:45:50</t>
  </si>
  <si>
    <t>2014-09-05 16:04:36</t>
  </si>
  <si>
    <t>2014-08-29 20:35:21</t>
  </si>
  <si>
    <t>2014-08-16 16:13:17</t>
  </si>
  <si>
    <t>2014-05-14 11:23:19</t>
  </si>
  <si>
    <t>2014-09-29 15:57:58</t>
  </si>
  <si>
    <t>2014-07-29 17:28:30</t>
  </si>
  <si>
    <t>2014-02-23 23:01:16</t>
  </si>
  <si>
    <t>2014-08-25 13:56:32</t>
  </si>
  <si>
    <t>2014-06-30 10:26:03</t>
  </si>
  <si>
    <t>2014-08-25 21:51:39</t>
  </si>
  <si>
    <t>2014-07-10 15:44:38</t>
  </si>
  <si>
    <t>2013-10-11 14:08:10</t>
  </si>
  <si>
    <t>2013-09-20 19:14:47</t>
  </si>
  <si>
    <t>2013-10-11 22:22:08</t>
  </si>
  <si>
    <t>2013-10-07 15:41:23</t>
  </si>
  <si>
    <t>2014-08-12 09:04:06</t>
  </si>
  <si>
    <t>2014-07-23 12:59:07</t>
  </si>
  <si>
    <t>2014-06-10 13:42:14</t>
  </si>
  <si>
    <t>2014-02-13 21:01:18</t>
  </si>
  <si>
    <t>2013-09-24 17:07:34</t>
  </si>
  <si>
    <t>2014-07-16 20:19:45</t>
  </si>
  <si>
    <t>2014-06-09 09:35:49</t>
  </si>
  <si>
    <t>2013-08-21 14:29:04</t>
  </si>
  <si>
    <t>2013-08-01 17:41:15</t>
  </si>
  <si>
    <t>2013-09-18 20:12:17</t>
  </si>
  <si>
    <t>2013-09-05 17:32:29</t>
  </si>
  <si>
    <t>2014-02-08 19:16:01</t>
  </si>
  <si>
    <t>2013-06-21 17:11:25</t>
  </si>
  <si>
    <t>2013-10-10 20:08:15</t>
  </si>
  <si>
    <t>2013-08-29 23:33:01</t>
  </si>
  <si>
    <t>2013-08-29 11:42:31</t>
  </si>
  <si>
    <t>2013-10-09 23:31:15</t>
  </si>
  <si>
    <t>2013-09-16 00:05:20</t>
  </si>
  <si>
    <t>2014-09-27 19:51:02</t>
  </si>
  <si>
    <t>2013-10-11 12:58:40</t>
  </si>
  <si>
    <t>2013-10-08 09:49:09</t>
  </si>
  <si>
    <t>2013-09-21 01:04:25</t>
  </si>
  <si>
    <t>2013-06-21 10:09:24</t>
  </si>
  <si>
    <t>2013-12-28 14:51:58</t>
  </si>
  <si>
    <t>2013-07-16 11:20:33</t>
  </si>
  <si>
    <t>2013-06-20 10:53:11</t>
  </si>
  <si>
    <t>2013-07-07 14:41:04</t>
  </si>
  <si>
    <t>2013-02-20 18:26:54</t>
  </si>
  <si>
    <t>2013-09-27 23:28:14</t>
  </si>
  <si>
    <t>2013-07-22 16:40:50</t>
  </si>
  <si>
    <t>2013-10-11 15:36:52</t>
  </si>
  <si>
    <t>2013-05-28 16:57:21</t>
  </si>
  <si>
    <t>2013-03-04 21:46:58</t>
  </si>
  <si>
    <t>2012-10-12 23:05:04</t>
  </si>
  <si>
    <t>2012-11-02 14:31:53</t>
  </si>
  <si>
    <t>2012-11-09 16:04:06</t>
  </si>
  <si>
    <t>2023-12-13 16:06:15</t>
  </si>
  <si>
    <t>2023-12-13 20:48:06</t>
  </si>
  <si>
    <t>2023-12-02 14:11:03</t>
  </si>
  <si>
    <t>2023-12-02 16:39:22</t>
  </si>
  <si>
    <t>2023-12-02 15:16:51</t>
  </si>
  <si>
    <t>2023-08-16 18:48:59</t>
  </si>
  <si>
    <t>2023-08-16 12:06:01</t>
  </si>
  <si>
    <t>2023-12-02 15:59:14</t>
  </si>
  <si>
    <t>2023-08-16 13:23:49</t>
  </si>
  <si>
    <t>2023-10-09 16:44:40</t>
  </si>
  <si>
    <t>2023-10-09 10:08:46</t>
  </si>
  <si>
    <t>2023-12-16 14:23:29</t>
  </si>
  <si>
    <t>2023-10-09 15:17:38</t>
  </si>
  <si>
    <t>2023-12-13 19:58:32</t>
  </si>
  <si>
    <t>2023-10-09 14:51:27</t>
  </si>
  <si>
    <t>2023-10-09 14:28:20</t>
  </si>
  <si>
    <t>2023-08-16 13:12:50</t>
  </si>
  <si>
    <t>2020-02-03 05:10:09</t>
  </si>
  <si>
    <t>2019-11-09 02:59:50</t>
  </si>
  <si>
    <t>2019-10-07 16:26:56</t>
  </si>
  <si>
    <t>2019-08-25 03:12:38</t>
  </si>
  <si>
    <t>2019-08-10 06:22:26</t>
  </si>
  <si>
    <t>2019-08-25 02:49:30</t>
  </si>
  <si>
    <t>2019-11-05 16:18:25</t>
  </si>
  <si>
    <t>2019-07-23 16:33:38</t>
  </si>
  <si>
    <t>2019-08-25 03:33:39</t>
  </si>
  <si>
    <t>2019-10-09 18:40:30</t>
  </si>
  <si>
    <t>2019-07-17 18:04:44</t>
  </si>
  <si>
    <t>2019-07-19 11:42:42</t>
  </si>
  <si>
    <t>2019-07-17 10:54:45</t>
  </si>
  <si>
    <t>2019-08-09 02:16:33</t>
  </si>
  <si>
    <t>2019-08-19 01:47:16</t>
  </si>
  <si>
    <t>2019-08-24 16:26:59</t>
  </si>
  <si>
    <t>2019-08-09 06:51:25</t>
  </si>
  <si>
    <t>2019-09-27 17:26:30</t>
  </si>
  <si>
    <t>2019-08-22 16:33:45</t>
  </si>
  <si>
    <t>2019-09-18 17:19:22</t>
  </si>
  <si>
    <t>2019-10-12 18:54:16</t>
  </si>
  <si>
    <t>2019-07-24 01:07:15</t>
  </si>
  <si>
    <t>2019-08-25 04:03:18</t>
  </si>
  <si>
    <t>2019-07-22 02:47:07</t>
  </si>
  <si>
    <t>2019-09-27 17:31:36</t>
  </si>
  <si>
    <t>2019-11-03 18:21:50</t>
  </si>
  <si>
    <t>2019-08-19 01:13:46</t>
  </si>
  <si>
    <t>2019-08-09 03:32:09</t>
  </si>
  <si>
    <t>2019-08-18 19:43:21</t>
  </si>
  <si>
    <t>2019-07-23 16:51:51</t>
  </si>
  <si>
    <t>2019-08-09 10:29:50</t>
  </si>
  <si>
    <t>2019-08-22 12:55:26</t>
  </si>
  <si>
    <t>2019-08-28 13:41:09</t>
  </si>
  <si>
    <t>2018-10-04 01:02:43</t>
  </si>
  <si>
    <t>2019-07-24 01:07:39</t>
  </si>
  <si>
    <t>2018-10-05 15:56:14</t>
  </si>
  <si>
    <t>2019-08-19 09:40:43</t>
  </si>
  <si>
    <t>2019-07-24 01:07:34</t>
  </si>
  <si>
    <t>2019-11-06 17:57:44</t>
  </si>
  <si>
    <t>2020-02-03 05:53:16</t>
  </si>
  <si>
    <t>2019-08-17 11:55:58</t>
  </si>
  <si>
    <t>2018-08-21 15:28:40</t>
  </si>
  <si>
    <t>2019-08-25 02:38:06</t>
  </si>
  <si>
    <t>2018-07-30 23:37:03</t>
  </si>
  <si>
    <t>2019-09-17 01:33:03</t>
  </si>
  <si>
    <t>2018-08-12 04:12:52</t>
  </si>
  <si>
    <t>2018-07-15 14:33:09</t>
  </si>
  <si>
    <t>2018-10-07 15:57:53</t>
  </si>
  <si>
    <t>2018-07-14 23:34:12</t>
  </si>
  <si>
    <t>2019-07-17 17:27:39</t>
  </si>
  <si>
    <t>2018-07-09 19:42:13</t>
  </si>
  <si>
    <t>2018-07-19 14:56:42</t>
  </si>
  <si>
    <t>2018-07-15 14:23:20</t>
  </si>
  <si>
    <t>2018-07-15 14:15:50</t>
  </si>
  <si>
    <t>2018-08-26 19:59:08</t>
  </si>
  <si>
    <t>2019-09-17 01:30:06</t>
  </si>
  <si>
    <t>2018-07-30 18:09:01</t>
  </si>
  <si>
    <t>2019-07-24 01:05:32</t>
  </si>
  <si>
    <t>2018-06-11 05:11:01</t>
  </si>
  <si>
    <t>2018-05-24 14:21:03</t>
  </si>
  <si>
    <t>2018-05-30 16:06:26</t>
  </si>
  <si>
    <t>2018-06-13 14:21:17</t>
  </si>
  <si>
    <t>2018-06-13 01:14:24</t>
  </si>
  <si>
    <t>2018-08-11 15:14:38</t>
  </si>
  <si>
    <t>2018-06-14 16:41:57</t>
  </si>
  <si>
    <t>2018-06-08 03:30:13</t>
  </si>
  <si>
    <t>2018-07-10 00:23:51</t>
  </si>
  <si>
    <t>2018-06-14 17:01:37</t>
  </si>
  <si>
    <t>2018-04-23 00:48:20</t>
  </si>
  <si>
    <t>2019-08-19 02:06:14</t>
  </si>
  <si>
    <t>2019-08-24 16:00:14</t>
  </si>
  <si>
    <t>2018-07-15 14:21:39</t>
  </si>
  <si>
    <t>2018-04-20 20:30:08</t>
  </si>
  <si>
    <t>2018-08-12 04:45:20</t>
  </si>
  <si>
    <t>2018-04-21 23:39:56</t>
  </si>
  <si>
    <t>2018-06-09 14:38:51</t>
  </si>
  <si>
    <t>2019-09-17 01:26:13</t>
  </si>
  <si>
    <t>2019-07-24 01:04:22</t>
  </si>
  <si>
    <t>2018-05-30 22:20:42</t>
  </si>
  <si>
    <t>2018-05-23 01:22:16</t>
  </si>
  <si>
    <t>2018-07-14 18:35:20</t>
  </si>
  <si>
    <t>2018-04-20 04:06:46</t>
  </si>
  <si>
    <t>2018-06-13 14:09:52</t>
  </si>
  <si>
    <t>2018-10-05 15:26:46</t>
  </si>
  <si>
    <t>2019-08-19 01:57:03</t>
  </si>
  <si>
    <t>2018-06-13 08:02:33</t>
  </si>
  <si>
    <t>2018-02-21 17:44:27</t>
  </si>
  <si>
    <t>2018-07-15 14:07:28</t>
  </si>
  <si>
    <t>2018-07-21 01:18:40</t>
  </si>
  <si>
    <t>2019-08-19 01:19:57</t>
  </si>
  <si>
    <t>2018-10-05 15:30:37</t>
  </si>
  <si>
    <t>2018-07-25 15:35:56</t>
  </si>
  <si>
    <t>2019-07-24 01:03:57</t>
  </si>
  <si>
    <t>2018-10-08 21:26:54</t>
  </si>
  <si>
    <t>2018-01-28 15:07:16</t>
  </si>
  <si>
    <t>2018-02-19 20:01:06</t>
  </si>
  <si>
    <t>2018-07-30 18:10:51</t>
  </si>
  <si>
    <t>2018-08-30 19:54:26</t>
  </si>
  <si>
    <t>2019-07-23 16:12:58</t>
  </si>
  <si>
    <t>2018-08-21 16:47:04</t>
  </si>
  <si>
    <t>2018-08-20 05:13:18</t>
  </si>
  <si>
    <t>2018-08-20 04:07:51</t>
  </si>
  <si>
    <t>2018-07-15 14:08:51</t>
  </si>
  <si>
    <t>2018-10-09 12:25:07</t>
  </si>
  <si>
    <t>2018-08-12 03:54:43</t>
  </si>
  <si>
    <t>2017-12-20 11:53:18</t>
  </si>
  <si>
    <t>2018-08-20 19:40:45</t>
  </si>
  <si>
    <t>2017-12-06 21:21:12</t>
  </si>
  <si>
    <t>2018-07-19 22:59:59</t>
  </si>
  <si>
    <t>2018-07-19 01:04:30</t>
  </si>
  <si>
    <t>2018-07-18 22:19:55</t>
  </si>
  <si>
    <t>2018-07-27 16:49:37</t>
  </si>
  <si>
    <t>2018-08-26 16:04:44</t>
  </si>
  <si>
    <t>2018-07-14 18:33:54</t>
  </si>
  <si>
    <t>2018-07-14 13:51:07</t>
  </si>
  <si>
    <t>2018-07-14 17:56:11</t>
  </si>
  <si>
    <t>2017-11-24 23:39:19</t>
  </si>
  <si>
    <t>2018-05-30 16:03:44</t>
  </si>
  <si>
    <t>2018-10-05 16:29:55</t>
  </si>
  <si>
    <t>2017-11-23 21:37:33</t>
  </si>
  <si>
    <t>2018-07-30 17:56:49</t>
  </si>
  <si>
    <t>2018-07-19 17:02:00</t>
  </si>
  <si>
    <t>2017-11-09 17:38:51</t>
  </si>
  <si>
    <t>2018-08-13 00:17:32</t>
  </si>
  <si>
    <t>2018-06-15 22:22:39</t>
  </si>
  <si>
    <t>2018-06-15 18:58:22</t>
  </si>
  <si>
    <t>2018-02-22 12:18:03</t>
  </si>
  <si>
    <t>2018-06-14 17:02:12</t>
  </si>
  <si>
    <t>2018-06-14 16:54:42</t>
  </si>
  <si>
    <t>2018-08-20 22:01:06</t>
  </si>
  <si>
    <t>2018-03-07 19:20:05</t>
  </si>
  <si>
    <t>2018-06-02 12:34:13</t>
  </si>
  <si>
    <t>2017-11-08 19:31:15</t>
  </si>
  <si>
    <t>2017-10-17 17:08:09</t>
  </si>
  <si>
    <t>2018-07-15 14:19:03</t>
  </si>
  <si>
    <t>2018-06-21 14:42:36</t>
  </si>
  <si>
    <t>2018-07-21 01:51:24</t>
  </si>
  <si>
    <t>2017-10-22 21:45:16</t>
  </si>
  <si>
    <t>2018-07-30 18:33:34</t>
  </si>
  <si>
    <t>2017-10-04 10:27:12</t>
  </si>
  <si>
    <t>2017-11-09 14:23:27</t>
  </si>
  <si>
    <t>2018-07-30 18:10:14</t>
  </si>
  <si>
    <t>2017-11-25 22:00:06</t>
  </si>
  <si>
    <t>2018-06-14 17:42:54</t>
  </si>
  <si>
    <t>2017-11-26 00:46:57</t>
  </si>
  <si>
    <t>2018-06-14 16:50:17</t>
  </si>
  <si>
    <t>2018-08-30 17:12:21</t>
  </si>
  <si>
    <t>2017-11-08 19:39:29</t>
  </si>
  <si>
    <t>2017-12-16 10:12:48</t>
  </si>
  <si>
    <t>2018-04-25 15:41:04</t>
  </si>
  <si>
    <t>2018-04-24 19:03:11</t>
  </si>
  <si>
    <t>2018-07-15 14:19:20</t>
  </si>
  <si>
    <t>2018-04-22 22:18:57</t>
  </si>
  <si>
    <t>2018-04-22 07:00:42</t>
  </si>
  <si>
    <t>2018-04-20 04:20:00</t>
  </si>
  <si>
    <t>2018-06-07 02:42:03</t>
  </si>
  <si>
    <t>2018-10-04 20:36:24</t>
  </si>
  <si>
    <t>2017-11-30 13:39:01</t>
  </si>
  <si>
    <t>2018-07-12 23:11:41</t>
  </si>
  <si>
    <t>2017-10-05 14:04:14</t>
  </si>
  <si>
    <t>2017-08-25 12:15:14</t>
  </si>
  <si>
    <t>2017-08-25 22:51:43</t>
  </si>
  <si>
    <t>2017-08-22 04:54:56</t>
  </si>
  <si>
    <t>2018-07-12 22:57:53</t>
  </si>
  <si>
    <t>2018-07-16 20:07:38</t>
  </si>
  <si>
    <t>2018-06-14 16:27:28</t>
  </si>
  <si>
    <t>2017-08-26 17:44:43</t>
  </si>
  <si>
    <t>2018-08-12 04:43:55</t>
  </si>
  <si>
    <t>2018-08-11 14:47:08</t>
  </si>
  <si>
    <t>2018-06-16 11:23:04</t>
  </si>
  <si>
    <t>2017-11-30 19:27:40</t>
  </si>
  <si>
    <t>2017-08-20 23:35:33</t>
  </si>
  <si>
    <t>2017-08-12 13:40:01</t>
  </si>
  <si>
    <t>2017-07-30 10:58:33</t>
  </si>
  <si>
    <t>2017-08-15 21:51:31</t>
  </si>
  <si>
    <t>2018-08-21 08:10:39</t>
  </si>
  <si>
    <t>2017-08-11 02:42:38</t>
  </si>
  <si>
    <t>2017-07-29 16:53:02</t>
  </si>
  <si>
    <t>2017-08-02 14:09:39</t>
  </si>
  <si>
    <t>2017-08-13 00:16:17</t>
  </si>
  <si>
    <t>2017-08-27 22:19:09</t>
  </si>
  <si>
    <t>2017-09-16 15:17:21</t>
  </si>
  <si>
    <t>2017-08-27 20:02:22</t>
  </si>
  <si>
    <t>2017-07-25 15:29:40</t>
  </si>
  <si>
    <t>2017-10-29 15:25:32</t>
  </si>
  <si>
    <t>2018-05-23 12:21:56</t>
  </si>
  <si>
    <t>2017-07-09 00:01:06</t>
  </si>
  <si>
    <t>2017-08-24 19:03:11</t>
  </si>
  <si>
    <t>2017-08-19 23:16:24</t>
  </si>
  <si>
    <t>2017-07-12 15:35:00</t>
  </si>
  <si>
    <t>2018-08-19 18:28:58</t>
  </si>
  <si>
    <t>2017-07-06 20:49:50</t>
  </si>
  <si>
    <t>2017-07-25 20:10:05</t>
  </si>
  <si>
    <t>2017-09-16 10:41:21</t>
  </si>
  <si>
    <t>2018-05-30 16:07:13</t>
  </si>
  <si>
    <t>2018-04-23 12:45:04</t>
  </si>
  <si>
    <t>2017-07-21 16:29:33</t>
  </si>
  <si>
    <t>2017-06-30 19:16:21</t>
  </si>
  <si>
    <t>2017-07-01 15:05:16</t>
  </si>
  <si>
    <t>2018-06-14 16:32:02</t>
  </si>
  <si>
    <t>2017-11-08 18:51:01</t>
  </si>
  <si>
    <t>2017-08-11 23:02:16</t>
  </si>
  <si>
    <t>2018-08-20 12:25:18</t>
  </si>
  <si>
    <t>2017-06-29 10:41:12</t>
  </si>
  <si>
    <t>2017-06-13 12:50:42</t>
  </si>
  <si>
    <t>2018-07-15 14:11:42</t>
  </si>
  <si>
    <t>2017-08-15 16:23:00</t>
  </si>
  <si>
    <t>2017-06-03 00:35:42</t>
  </si>
  <si>
    <t>2017-06-21 05:12:36</t>
  </si>
  <si>
    <t>2017-05-10 09:41:34</t>
  </si>
  <si>
    <t>2017-07-23 18:56:13</t>
  </si>
  <si>
    <t>2017-12-16 19:24:51</t>
  </si>
  <si>
    <t>2017-07-22 20:42:57</t>
  </si>
  <si>
    <t>2017-09-08 08:44:52</t>
  </si>
  <si>
    <t>2017-07-04 22:41:49</t>
  </si>
  <si>
    <t>2018-08-23 15:21:02</t>
  </si>
  <si>
    <t>2017-05-06 11:30:32</t>
  </si>
  <si>
    <t>2017-09-05 21:29:50</t>
  </si>
  <si>
    <t>2017-04-29 15:52:53</t>
  </si>
  <si>
    <t>2017-12-08 13:49:13</t>
  </si>
  <si>
    <t>2018-07-18 16:53:01</t>
  </si>
  <si>
    <t>2018-08-20 03:53:37</t>
  </si>
  <si>
    <t>2017-12-07 08:30:48</t>
  </si>
  <si>
    <t>2018-08-05 04:23:19</t>
  </si>
  <si>
    <t>2017-11-30 15:15:16</t>
  </si>
  <si>
    <t>2017-07-21 16:09:00</t>
  </si>
  <si>
    <t>2017-11-29 10:57:32</t>
  </si>
  <si>
    <t>2018-07-15 14:23:18</t>
  </si>
  <si>
    <t>2018-08-03 16:54:57</t>
  </si>
  <si>
    <t>2017-06-30 17:41:13</t>
  </si>
  <si>
    <t>2017-11-28 11:28:12</t>
  </si>
  <si>
    <t>2017-12-07 08:38:28</t>
  </si>
  <si>
    <t>2018-05-31 20:42:31</t>
  </si>
  <si>
    <t>2017-08-30 06:57:32</t>
  </si>
  <si>
    <t>2018-05-30 16:04:19</t>
  </si>
  <si>
    <t>2018-05-30 16:03:01</t>
  </si>
  <si>
    <t>2018-06-14 17:21:54</t>
  </si>
  <si>
    <t>2018-05-14 16:46:45</t>
  </si>
  <si>
    <t>2017-11-13 17:32:04</t>
  </si>
  <si>
    <t>2017-11-13 15:44:48</t>
  </si>
  <si>
    <t>2017-06-21 01:20:58</t>
  </si>
  <si>
    <t>2018-08-24 02:02:06</t>
  </si>
  <si>
    <t>2018-02-21 17:31:58</t>
  </si>
  <si>
    <t>2017-07-15 11:10:10</t>
  </si>
  <si>
    <t>2018-08-20 03:26:00</t>
  </si>
  <si>
    <t>2018-05-30 16:01:16</t>
  </si>
  <si>
    <t>2017-11-05 21:13:07</t>
  </si>
  <si>
    <t>2018-08-22 14:55:40</t>
  </si>
  <si>
    <t>2017-07-19 22:48:40</t>
  </si>
  <si>
    <t>2018-05-30 16:02:51</t>
  </si>
  <si>
    <t>2017-08-06 09:01:45</t>
  </si>
  <si>
    <t>2017-05-16 15:06:01</t>
  </si>
  <si>
    <t>2017-05-11 00:13:14</t>
  </si>
  <si>
    <t>2018-08-06 23:26:31</t>
  </si>
  <si>
    <t>2017-10-29 19:09:31</t>
  </si>
  <si>
    <t>2017-07-13 19:21:51</t>
  </si>
  <si>
    <t>2017-06-03 23:34:47</t>
  </si>
  <si>
    <t>2017-11-09 10:49:59</t>
  </si>
  <si>
    <t>2018-05-30 16:18:13</t>
  </si>
  <si>
    <t>2018-07-21 15:01:14</t>
  </si>
  <si>
    <t>2017-10-28 22:29:54</t>
  </si>
  <si>
    <t>2018-07-25 16:04:07</t>
  </si>
  <si>
    <t>2018-05-30 16:07:49</t>
  </si>
  <si>
    <t>2018-06-07 14:44:14</t>
  </si>
  <si>
    <t>2017-06-30 11:56:36</t>
  </si>
  <si>
    <t>2017-06-10 21:47:35</t>
  </si>
  <si>
    <t>2017-05-08 19:27:46</t>
  </si>
  <si>
    <t>2018-08-20 22:31:47</t>
  </si>
  <si>
    <t>2018-07-25 16:11:12</t>
  </si>
  <si>
    <t>2018-08-20 05:25:51</t>
  </si>
  <si>
    <t>2017-09-17 14:29:34</t>
  </si>
  <si>
    <t>2017-02-13 14:22:17</t>
  </si>
  <si>
    <t>2018-08-25 12:28:05</t>
  </si>
  <si>
    <t>2018-07-25 18:28:48</t>
  </si>
  <si>
    <t>2017-02-13 17:52:49</t>
  </si>
  <si>
    <t>2018-07-15 14:10:23</t>
  </si>
  <si>
    <t>2018-04-21 21:34:07</t>
  </si>
  <si>
    <t>2017-12-01 08:34:55</t>
  </si>
  <si>
    <t>2017-09-24 22:43:23</t>
  </si>
  <si>
    <t>2017-08-25 16:32:39</t>
  </si>
  <si>
    <t>2017-08-22 14:14:13</t>
  </si>
  <si>
    <t>2017-09-23 17:47:18</t>
  </si>
  <si>
    <t>2017-08-20 16:01:48</t>
  </si>
  <si>
    <t>2018-06-07 02:52:39</t>
  </si>
  <si>
    <t>2017-08-18 12:21:55</t>
  </si>
  <si>
    <t>2018-08-23 01:44:34</t>
  </si>
  <si>
    <t>2017-02-02 11:47:10</t>
  </si>
  <si>
    <t>2018-04-20 09:48:04</t>
  </si>
  <si>
    <t>2017-08-14 09:33:43</t>
  </si>
  <si>
    <t>2016-12-30 22:19:23</t>
  </si>
  <si>
    <t>2017-10-30 10:53:40</t>
  </si>
  <si>
    <t>2017-08-06 17:10:10</t>
  </si>
  <si>
    <t>2017-08-05 15:36:56</t>
  </si>
  <si>
    <t>2017-08-28 11:04:19</t>
  </si>
  <si>
    <t>2018-06-18 13:59:55</t>
  </si>
  <si>
    <t>2017-08-21 13:15:37</t>
  </si>
  <si>
    <t>2017-08-01 09:09:43</t>
  </si>
  <si>
    <t>2017-07-31 16:17:40</t>
  </si>
  <si>
    <t>2017-07-31 14:46:18</t>
  </si>
  <si>
    <t>2017-07-31 14:35:20</t>
  </si>
  <si>
    <t>2017-07-30 22:30:45</t>
  </si>
  <si>
    <t>2018-06-30 12:16:58</t>
  </si>
  <si>
    <t>2017-08-21 20:53:14</t>
  </si>
  <si>
    <t>2017-08-21 13:00:34</t>
  </si>
  <si>
    <t>2017-02-04 21:41:58</t>
  </si>
  <si>
    <t>2017-07-28 08:58:06</t>
  </si>
  <si>
    <t>2017-07-25 21:12:25</t>
  </si>
  <si>
    <t>2018-06-07 16:53:39</t>
  </si>
  <si>
    <t>2017-07-22 19:52:26</t>
  </si>
  <si>
    <t>2017-07-21 15:55:15</t>
  </si>
  <si>
    <t>2017-07-21 14:54:40</t>
  </si>
  <si>
    <t>2017-07-20 23:31:18</t>
  </si>
  <si>
    <t>2017-08-05 19:20:07</t>
  </si>
  <si>
    <t>2017-09-16 16:30:52</t>
  </si>
  <si>
    <t>2017-07-31 16:24:43</t>
  </si>
  <si>
    <t>2017-07-20 11:25:12</t>
  </si>
  <si>
    <t>2017-07-14 18:30:59</t>
  </si>
  <si>
    <t>2016-12-07 16:49:39</t>
  </si>
  <si>
    <t>2018-06-14 16:48:32</t>
  </si>
  <si>
    <t>2016-12-14 10:42:14</t>
  </si>
  <si>
    <t>2017-07-12 16:45:48</t>
  </si>
  <si>
    <t>2017-07-10 12:28:20</t>
  </si>
  <si>
    <t>2017-08-27 17:39:12</t>
  </si>
  <si>
    <t>2018-05-12 15:31:36</t>
  </si>
  <si>
    <t>2017-07-30 00:29:05</t>
  </si>
  <si>
    <t>2016-12-08 16:08:16</t>
  </si>
  <si>
    <t>2017-08-07 18:31:21</t>
  </si>
  <si>
    <t>2017-07-05 00:10:17</t>
  </si>
  <si>
    <t>2017-10-30 13:32:07</t>
  </si>
  <si>
    <t>2017-11-29 11:27:12</t>
  </si>
  <si>
    <t>2017-07-16 16:38:21</t>
  </si>
  <si>
    <t>2017-07-21 20:08:33</t>
  </si>
  <si>
    <t>2017-03-06 13:38:58</t>
  </si>
  <si>
    <t>2017-02-03 00:14:57</t>
  </si>
  <si>
    <t>2017-06-19 22:26:57</t>
  </si>
  <si>
    <t>2017-06-19 10:45:34</t>
  </si>
  <si>
    <t>2017-12-28 12:14:43</t>
  </si>
  <si>
    <t>2018-01-22 05:20:03</t>
  </si>
  <si>
    <t>2017-01-13 16:10:19</t>
  </si>
  <si>
    <t>2017-07-23 03:21:31</t>
  </si>
  <si>
    <t>2017-08-30 14:34:33</t>
  </si>
  <si>
    <t>2017-10-23 15:24:55</t>
  </si>
  <si>
    <t>2016-10-28 15:27:57</t>
  </si>
  <si>
    <t>2016-10-24 20:32:15</t>
  </si>
  <si>
    <t>2016-10-29 19:20:36</t>
  </si>
  <si>
    <t>2017-01-25 19:25:41</t>
  </si>
  <si>
    <t>2017-05-23 14:37:42</t>
  </si>
  <si>
    <t>2017-07-04 23:43:41</t>
  </si>
  <si>
    <t>2016-10-04 19:43:48</t>
  </si>
  <si>
    <t>2017-06-26 10:11:17</t>
  </si>
  <si>
    <t>2017-07-19 16:26:15</t>
  </si>
  <si>
    <t>2017-08-07 08:46:06</t>
  </si>
  <si>
    <t>2017-07-14 17:52:57</t>
  </si>
  <si>
    <t>2017-08-13 08:48:15</t>
  </si>
  <si>
    <t>2017-07-12 11:16:31</t>
  </si>
  <si>
    <t>2017-05-02 14:32:54</t>
  </si>
  <si>
    <t>2017-07-12 20:52:08</t>
  </si>
  <si>
    <t>2017-05-09 15:12:24</t>
  </si>
  <si>
    <t>2016-09-29 13:36:28</t>
  </si>
  <si>
    <t>2016-09-30 20:04:53</t>
  </si>
  <si>
    <t>2018-05-12 15:28:53</t>
  </si>
  <si>
    <t>2017-08-25 21:19:52</t>
  </si>
  <si>
    <t>2017-02-02 15:15:16</t>
  </si>
  <si>
    <t>2017-05-02 14:58:19</t>
  </si>
  <si>
    <t>2017-02-08 12:41:26</t>
  </si>
  <si>
    <t>2017-09-18 14:03:15</t>
  </si>
  <si>
    <t>2017-11-27 10:22:36</t>
  </si>
  <si>
    <t>2016-09-30 12:04:15</t>
  </si>
  <si>
    <t>2017-02-11 04:47:02</t>
  </si>
  <si>
    <t>2017-07-30 13:35:52</t>
  </si>
  <si>
    <t>2017-01-20 19:45:02</t>
  </si>
  <si>
    <t>2017-07-08 09:45:21</t>
  </si>
  <si>
    <t>2017-04-06 00:44:26</t>
  </si>
  <si>
    <t>2017-04-05 12:14:35</t>
  </si>
  <si>
    <t>2017-06-30 12:36:06</t>
  </si>
  <si>
    <t>2017-03-31 12:34:28</t>
  </si>
  <si>
    <t>2017-12-11 09:15:30</t>
  </si>
  <si>
    <t>2016-08-26 11:25:25</t>
  </si>
  <si>
    <t>2017-03-30 11:32:03</t>
  </si>
  <si>
    <t>2016-09-23 15:13:15</t>
  </si>
  <si>
    <t>2017-10-26 12:16:00</t>
  </si>
  <si>
    <t>2016-08-20 21:26:38</t>
  </si>
  <si>
    <t>2017-03-27 16:11:16</t>
  </si>
  <si>
    <t>2016-08-21 22:14:52</t>
  </si>
  <si>
    <t>2016-12-31 07:43:53</t>
  </si>
  <si>
    <t>2017-03-25 05:58:32</t>
  </si>
  <si>
    <t>2017-03-24 17:30:37</t>
  </si>
  <si>
    <t>2017-03-24 17:13:09</t>
  </si>
  <si>
    <t>2017-07-02 15:57:46</t>
  </si>
  <si>
    <t>2016-08-11 21:17:49</t>
  </si>
  <si>
    <t>2016-08-15 11:27:29</t>
  </si>
  <si>
    <t>2017-06-18 21:59:27</t>
  </si>
  <si>
    <t>2017-12-10 17:33:13</t>
  </si>
  <si>
    <t>2016-08-18 15:34:59</t>
  </si>
  <si>
    <t>2016-08-17 10:05:05</t>
  </si>
  <si>
    <t>2017-05-02 14:18:13</t>
  </si>
  <si>
    <t>2016-08-01 18:01:07</t>
  </si>
  <si>
    <t>2016-08-19 02:01:27</t>
  </si>
  <si>
    <t>2016-07-21 21:06:34</t>
  </si>
  <si>
    <t>2016-08-25 00:33:24</t>
  </si>
  <si>
    <t>2016-09-12 13:35:51</t>
  </si>
  <si>
    <t>2017-03-02 16:18:21</t>
  </si>
  <si>
    <t>2017-03-02 14:52:05</t>
  </si>
  <si>
    <t>2017-03-02 14:26:29</t>
  </si>
  <si>
    <t>2016-08-08 20:26:50</t>
  </si>
  <si>
    <t>2017-08-13 20:10:04</t>
  </si>
  <si>
    <t>2016-07-24 15:50:11</t>
  </si>
  <si>
    <t>2016-07-21 21:55:04</t>
  </si>
  <si>
    <t>2016-08-08 09:24:59</t>
  </si>
  <si>
    <t>2018-01-22 05:03:30</t>
  </si>
  <si>
    <t>2017-02-20 14:41:04</t>
  </si>
  <si>
    <t>2016-07-17 14:48:55</t>
  </si>
  <si>
    <t>2016-07-24 11:28:57</t>
  </si>
  <si>
    <t>2017-05-16 12:01:48</t>
  </si>
  <si>
    <t>2017-11-06 09:31:51</t>
  </si>
  <si>
    <t>2017-02-13 15:54:55</t>
  </si>
  <si>
    <t>2017-10-10 22:36:14</t>
  </si>
  <si>
    <t>2017-07-30 10:36:47</t>
  </si>
  <si>
    <t>2017-08-02 19:50:08</t>
  </si>
  <si>
    <t>2016-07-26 01:50:52</t>
  </si>
  <si>
    <t>2016-09-23 16:02:36</t>
  </si>
  <si>
    <t>2018-02-21 17:40:31</t>
  </si>
  <si>
    <t>2017-02-10 11:18:30</t>
  </si>
  <si>
    <t>2016-07-31 15:50:50</t>
  </si>
  <si>
    <t>2017-02-08 15:17:17</t>
  </si>
  <si>
    <t>2017-03-25 10:12:56</t>
  </si>
  <si>
    <t>2017-02-06 23:18:01</t>
  </si>
  <si>
    <t>2017-02-03 19:43:43</t>
  </si>
  <si>
    <t>2017-02-02 14:51:05</t>
  </si>
  <si>
    <t>2016-06-29 19:30:31</t>
  </si>
  <si>
    <t>2016-07-21 19:28:57</t>
  </si>
  <si>
    <t>2017-02-02 15:59:09</t>
  </si>
  <si>
    <t>2017-10-16 13:07:23</t>
  </si>
  <si>
    <t>2016-07-22 16:26:44</t>
  </si>
  <si>
    <t>2017-08-18 19:54:49</t>
  </si>
  <si>
    <t>2017-04-07 21:13:23</t>
  </si>
  <si>
    <t>2016-08-18 10:51:39</t>
  </si>
  <si>
    <t>2016-08-01 16:30:28</t>
  </si>
  <si>
    <t>2016-07-19 23:30:37</t>
  </si>
  <si>
    <t>2016-07-01 09:08:25</t>
  </si>
  <si>
    <t>2016-08-12 01:08:03</t>
  </si>
  <si>
    <t>2016-06-11 15:46:21</t>
  </si>
  <si>
    <t>2017-01-11 22:44:29</t>
  </si>
  <si>
    <t>2016-06-16 05:09:54</t>
  </si>
  <si>
    <t>2016-08-27 15:55:01</t>
  </si>
  <si>
    <t>2016-08-27 10:33:40</t>
  </si>
  <si>
    <t>2017-07-23 15:06:32</t>
  </si>
  <si>
    <t>2017-04-28 12:45:41</t>
  </si>
  <si>
    <t>2016-07-19 15:27:42</t>
  </si>
  <si>
    <t>2017-02-14 07:54:02</t>
  </si>
  <si>
    <t>2016-06-11 23:29:44</t>
  </si>
  <si>
    <t>2016-06-20 23:34:34</t>
  </si>
  <si>
    <t>2017-02-22 09:04:50</t>
  </si>
  <si>
    <t>2016-07-13 15:41:30</t>
  </si>
  <si>
    <t>2017-02-02 21:47:26</t>
  </si>
  <si>
    <t>2016-06-11 09:48:05</t>
  </si>
  <si>
    <t>2017-06-30 19:59:28</t>
  </si>
  <si>
    <t>2016-09-10 10:52:25</t>
  </si>
  <si>
    <t>2017-05-05 16:52:38</t>
  </si>
  <si>
    <t>2017-02-10 10:04:48</t>
  </si>
  <si>
    <t>2017-02-05 20:09:25</t>
  </si>
  <si>
    <t>2017-11-08 19:28:15</t>
  </si>
  <si>
    <t>2016-05-20 22:04:07</t>
  </si>
  <si>
    <t>2017-07-18 01:11:42</t>
  </si>
  <si>
    <t>2016-06-07 14:15:55</t>
  </si>
  <si>
    <t>2017-04-01 20:54:36</t>
  </si>
  <si>
    <t>2017-11-02 15:10:21</t>
  </si>
  <si>
    <t>2017-02-01 20:54:28</t>
  </si>
  <si>
    <t>2017-03-01 22:02:25</t>
  </si>
  <si>
    <t>2016-07-30 03:08:00</t>
  </si>
  <si>
    <t>2017-08-05 13:08:26</t>
  </si>
  <si>
    <t>2017-09-01 12:34:09</t>
  </si>
  <si>
    <t>2016-07-21 13:52:58</t>
  </si>
  <si>
    <t>2016-07-18 18:03:29</t>
  </si>
  <si>
    <t>2016-04-25 14:53:25</t>
  </si>
  <si>
    <t>2016-08-19 21:43:51</t>
  </si>
  <si>
    <t>2017-08-04 20:58:29</t>
  </si>
  <si>
    <t>2016-11-27 15:19:46</t>
  </si>
  <si>
    <t>2016-05-10 19:47:48</t>
  </si>
  <si>
    <t>2016-08-05 17:31:20</t>
  </si>
  <si>
    <t>2016-07-11 16:03:39</t>
  </si>
  <si>
    <t>2016-08-20 01:36:46</t>
  </si>
  <si>
    <t>2016-11-21 09:44:02</t>
  </si>
  <si>
    <t>2016-06-12 10:58:01</t>
  </si>
  <si>
    <t>2016-04-07 13:11:34</t>
  </si>
  <si>
    <t>2016-04-15 16:44:11</t>
  </si>
  <si>
    <t>2016-06-03 11:07:47</t>
  </si>
  <si>
    <t>2017-07-18 07:55:04</t>
  </si>
  <si>
    <t>2016-03-25 22:45:16</t>
  </si>
  <si>
    <t>2017-02-04 07:31:45</t>
  </si>
  <si>
    <t>2016-05-30 14:08:14</t>
  </si>
  <si>
    <t>2016-11-01 22:14:35</t>
  </si>
  <si>
    <t>2016-04-04 02:19:33</t>
  </si>
  <si>
    <t>2016-10-31 17:42:40</t>
  </si>
  <si>
    <t>2016-08-04 11:30:57</t>
  </si>
  <si>
    <t>2016-10-31 09:31:04</t>
  </si>
  <si>
    <t>2016-04-06 12:26:16</t>
  </si>
  <si>
    <t>2016-10-28 15:59:47</t>
  </si>
  <si>
    <t>2016-03-20 15:54:20</t>
  </si>
  <si>
    <t>2017-02-02 15:51:02</t>
  </si>
  <si>
    <t>2016-10-27 10:32:29</t>
  </si>
  <si>
    <t>2016-07-10 15:19:10</t>
  </si>
  <si>
    <t>2016-10-24 12:09:09</t>
  </si>
  <si>
    <t>2016-04-06 10:03:31</t>
  </si>
  <si>
    <t>2017-01-13 13:47:49</t>
  </si>
  <si>
    <t>2017-02-04 17:31:19</t>
  </si>
  <si>
    <t>2016-10-20 17:04:08</t>
  </si>
  <si>
    <t>2016-10-19 04:10:58</t>
  </si>
  <si>
    <t>2017-09-06 17:25:32</t>
  </si>
  <si>
    <t>2017-08-05 21:08:41</t>
  </si>
  <si>
    <t>2016-03-21 22:11:52</t>
  </si>
  <si>
    <t>2016-10-11 14:20:39</t>
  </si>
  <si>
    <t>2017-08-06 07:46:03</t>
  </si>
  <si>
    <t>2016-10-09 15:39:59</t>
  </si>
  <si>
    <t>2016-04-16 22:07:14</t>
  </si>
  <si>
    <t>2017-05-04 04:10:50</t>
  </si>
  <si>
    <t>2016-10-05 15:21:12</t>
  </si>
  <si>
    <t>2017-06-30 13:48:48</t>
  </si>
  <si>
    <t>2017-07-12 14:24:56</t>
  </si>
  <si>
    <t>2017-02-04 07:18:45</t>
  </si>
  <si>
    <t>2016-05-21 19:03:20</t>
  </si>
  <si>
    <t>2016-09-30 00:19:01</t>
  </si>
  <si>
    <t>2016-06-18 13:07:14</t>
  </si>
  <si>
    <t>2017-02-14 17:44:13</t>
  </si>
  <si>
    <t>2016-09-25 03:07:06</t>
  </si>
  <si>
    <t>2017-08-16 22:08:07</t>
  </si>
  <si>
    <t>2016-09-24 16:06:52</t>
  </si>
  <si>
    <t>2017-08-24 19:55:00</t>
  </si>
  <si>
    <t>2016-10-15 20:00:28</t>
  </si>
  <si>
    <t>2017-02-12 05:05:22</t>
  </si>
  <si>
    <t>2016-04-23 17:44:58</t>
  </si>
  <si>
    <t>2016-02-10 15:26:59</t>
  </si>
  <si>
    <t>2016-06-05 12:41:31</t>
  </si>
  <si>
    <t>2016-03-04 01:04:24</t>
  </si>
  <si>
    <t>2016-10-10 12:26:25</t>
  </si>
  <si>
    <t>2016-08-29 13:14:13</t>
  </si>
  <si>
    <t>2017-07-12 11:15:58</t>
  </si>
  <si>
    <t>2016-01-24 01:28:53</t>
  </si>
  <si>
    <t>2016-01-28 23:38:02</t>
  </si>
  <si>
    <t>2016-12-08 00:35:36</t>
  </si>
  <si>
    <t>2016-08-26 09:20:51</t>
  </si>
  <si>
    <t>2017-01-15 20:08:29</t>
  </si>
  <si>
    <t>2016-02-09 16:01:09</t>
  </si>
  <si>
    <t>2016-08-22 15:22:28</t>
  </si>
  <si>
    <t>2016-08-22 14:23:31</t>
  </si>
  <si>
    <t>2016-08-22 13:59:09</t>
  </si>
  <si>
    <t>2016-08-21 11:38:07</t>
  </si>
  <si>
    <t>2016-08-20 13:35:37</t>
  </si>
  <si>
    <t>2017-01-20 13:10:00</t>
  </si>
  <si>
    <t>2016-08-20 11:13:16</t>
  </si>
  <si>
    <t>2016-08-16 16:56:05</t>
  </si>
  <si>
    <t>2016-06-17 18:44:43</t>
  </si>
  <si>
    <t>2016-08-20 17:46:43</t>
  </si>
  <si>
    <t>2016-08-13 22:41:06</t>
  </si>
  <si>
    <t>2016-08-12 00:34:27</t>
  </si>
  <si>
    <t>2016-08-11 09:01:51</t>
  </si>
  <si>
    <t>2016-08-09 02:15:44</t>
  </si>
  <si>
    <t>2016-08-08 19:13:32</t>
  </si>
  <si>
    <t>2016-04-23 20:25:43</t>
  </si>
  <si>
    <t>2016-08-08 20:07:30</t>
  </si>
  <si>
    <t>2016-09-10 20:10:02</t>
  </si>
  <si>
    <t>2016-08-01 10:08:30</t>
  </si>
  <si>
    <t>2016-03-20 10:48:31</t>
  </si>
  <si>
    <t>2016-07-30 23:21:24</t>
  </si>
  <si>
    <t>2016-07-30 17:47:17</t>
  </si>
  <si>
    <t>2016-07-30 17:32:02</t>
  </si>
  <si>
    <t>2016-07-26 19:48:07</t>
  </si>
  <si>
    <t>2017-02-02 18:26:51</t>
  </si>
  <si>
    <t>2016-07-23 23:31:01</t>
  </si>
  <si>
    <t>2016-07-23 21:01:25</t>
  </si>
  <si>
    <t>2016-11-26 15:51:40</t>
  </si>
  <si>
    <t>2016-07-23 14:33:44</t>
  </si>
  <si>
    <t>2015-12-14 14:44:33</t>
  </si>
  <si>
    <t>2016-01-25 02:15:53</t>
  </si>
  <si>
    <t>2016-07-20 23:46:14</t>
  </si>
  <si>
    <t>2016-12-09 15:56:03</t>
  </si>
  <si>
    <t>2016-07-17 20:40:41</t>
  </si>
  <si>
    <t>2016-07-16 22:57:48</t>
  </si>
  <si>
    <t>2016-08-09 16:28:16</t>
  </si>
  <si>
    <t>2016-09-23 13:27:54</t>
  </si>
  <si>
    <t>2015-12-07 11:34:06</t>
  </si>
  <si>
    <t>2017-03-24 15:22:23</t>
  </si>
  <si>
    <t>2016-08-08 22:50:01</t>
  </si>
  <si>
    <t>2015-11-21 22:46:06</t>
  </si>
  <si>
    <t>2017-05-02 14:46:08</t>
  </si>
  <si>
    <t>2016-07-04 13:42:01</t>
  </si>
  <si>
    <t>2016-07-04 10:44:09</t>
  </si>
  <si>
    <t>2016-07-03 15:16:36</t>
  </si>
  <si>
    <t>2015-11-15 23:57:45</t>
  </si>
  <si>
    <t>2016-07-01 03:23:55</t>
  </si>
  <si>
    <t>2016-01-23 22:00:07</t>
  </si>
  <si>
    <t>2017-05-13 19:51:10</t>
  </si>
  <si>
    <t>2016-06-27 21:13:25</t>
  </si>
  <si>
    <t>2016-07-20 11:01:34</t>
  </si>
  <si>
    <t>2016-06-29 17:05:44</t>
  </si>
  <si>
    <t>2016-06-20 08:56:08</t>
  </si>
  <si>
    <t>2017-05-15 15:33:52</t>
  </si>
  <si>
    <t>2017-05-08 14:12:24</t>
  </si>
  <si>
    <t>2017-02-11 19:05:04</t>
  </si>
  <si>
    <t>2016-06-12 09:05:33</t>
  </si>
  <si>
    <t>2016-08-18 14:18:25</t>
  </si>
  <si>
    <t>2016-07-21 23:19:58</t>
  </si>
  <si>
    <t>2016-06-07 09:32:33</t>
  </si>
  <si>
    <t>2016-06-06 06:28:02</t>
  </si>
  <si>
    <t>2016-09-22 13:47:16</t>
  </si>
  <si>
    <t>2016-08-30 11:34:09</t>
  </si>
  <si>
    <t>2016-06-04 20:22:56</t>
  </si>
  <si>
    <t>2015-11-02 17:22:44</t>
  </si>
  <si>
    <t>2016-10-16 16:23:55</t>
  </si>
  <si>
    <t>2016-07-03 16:45:20</t>
  </si>
  <si>
    <t>2016-03-13 14:37:55</t>
  </si>
  <si>
    <t>2016-05-30 18:32:10</t>
  </si>
  <si>
    <t>2015-11-16 21:18:13</t>
  </si>
  <si>
    <t>2016-08-29 10:14:48</t>
  </si>
  <si>
    <t>2016-10-02 10:59:49</t>
  </si>
  <si>
    <t>2017-05-02 14:51:39</t>
  </si>
  <si>
    <t>2016-05-21 19:55:25</t>
  </si>
  <si>
    <t>2015-10-09 12:23:14</t>
  </si>
  <si>
    <t>2015-10-28 19:15:45</t>
  </si>
  <si>
    <t>2016-03-28 13:41:35</t>
  </si>
  <si>
    <t>2016-05-16 14:09:55</t>
  </si>
  <si>
    <t>2016-05-13 09:40:27</t>
  </si>
  <si>
    <t>2016-05-21 10:01:02</t>
  </si>
  <si>
    <t>2015-10-24 21:06:28</t>
  </si>
  <si>
    <t>2016-08-21 15:28:24</t>
  </si>
  <si>
    <t>2016-02-08 01:17:41</t>
  </si>
  <si>
    <t>2016-08-20 12:45:53</t>
  </si>
  <si>
    <t>2015-10-08 15:43:15</t>
  </si>
  <si>
    <t>2015-10-08 11:41:24</t>
  </si>
  <si>
    <t>2016-07-15 10:14:06</t>
  </si>
  <si>
    <t>2015-10-31 23:35:38</t>
  </si>
  <si>
    <t>2016-04-22 21:47:59</t>
  </si>
  <si>
    <t>2016-05-13 14:47:47</t>
  </si>
  <si>
    <t>2016-05-12 14:02:22</t>
  </si>
  <si>
    <t>2016-02-14 12:58:11</t>
  </si>
  <si>
    <t>2015-09-06 08:42:56</t>
  </si>
  <si>
    <t>2015-10-31 09:57:35</t>
  </si>
  <si>
    <t>2015-12-18 15:07:05</t>
  </si>
  <si>
    <t>2016-05-17 08:47:31</t>
  </si>
  <si>
    <t>2015-09-27 07:01:54</t>
  </si>
  <si>
    <t>2016-04-13 08:41:59</t>
  </si>
  <si>
    <t>2015-09-30 12:56:34</t>
  </si>
  <si>
    <t>2015-09-30 15:55:40</t>
  </si>
  <si>
    <t>2015-10-05 00:06:13</t>
  </si>
  <si>
    <t>2016-04-11 01:51:48</t>
  </si>
  <si>
    <t>2016-05-27 20:17:27</t>
  </si>
  <si>
    <t>2016-07-07 21:14:37</t>
  </si>
  <si>
    <t>2016-09-28 12:18:09</t>
  </si>
  <si>
    <t>2015-11-15 17:53:52</t>
  </si>
  <si>
    <t>2016-04-18 13:00:42</t>
  </si>
  <si>
    <t>2016-03-26 21:31:06</t>
  </si>
  <si>
    <t>2015-08-06 16:15:24</t>
  </si>
  <si>
    <t>2016-01-01 19:25:30</t>
  </si>
  <si>
    <t>2015-09-06 18:04:02</t>
  </si>
  <si>
    <t>2016-01-29 11:58:19</t>
  </si>
  <si>
    <t>2015-09-13 22:56:46</t>
  </si>
  <si>
    <t>2016-03-19 21:10:49</t>
  </si>
  <si>
    <t>2015-08-10 21:11:32</t>
  </si>
  <si>
    <t>2015-10-07 13:40:21</t>
  </si>
  <si>
    <t>2016-01-29 16:19:28</t>
  </si>
  <si>
    <t>2015-09-22 13:45:27</t>
  </si>
  <si>
    <t>2015-08-07 13:07:42</t>
  </si>
  <si>
    <t>2016-08-24 20:03:30</t>
  </si>
  <si>
    <t>2015-08-19 04:30:06</t>
  </si>
  <si>
    <t>2015-09-12 23:58:40</t>
  </si>
  <si>
    <t>2016-11-24 13:02:44</t>
  </si>
  <si>
    <t>2015-11-16 16:41:14</t>
  </si>
  <si>
    <t>2017-01-13 21:20:00</t>
  </si>
  <si>
    <t>2016-02-15 16:58:41</t>
  </si>
  <si>
    <t>2016-05-22 12:49:21</t>
  </si>
  <si>
    <t>2015-08-09 00:19:26</t>
  </si>
  <si>
    <t>2016-09-13 08:56:21</t>
  </si>
  <si>
    <t>2015-08-11 23:17:28</t>
  </si>
  <si>
    <t>2015-11-23 14:48:22</t>
  </si>
  <si>
    <t>2015-12-14 22:32:50</t>
  </si>
  <si>
    <t>2015-12-16 22:09:20</t>
  </si>
  <si>
    <t>2015-08-16 15:27:28</t>
  </si>
  <si>
    <t>2015-10-28 01:39:03</t>
  </si>
  <si>
    <t>2016-08-20 23:13:20</t>
  </si>
  <si>
    <t>2015-08-17 13:58:55</t>
  </si>
  <si>
    <t>2015-12-20 21:14:17</t>
  </si>
  <si>
    <t>2016-04-11 02:54:39</t>
  </si>
  <si>
    <t>2015-07-31 19:09:44</t>
  </si>
  <si>
    <t>2015-09-04 13:13:39</t>
  </si>
  <si>
    <t>2016-02-18 18:42:36</t>
  </si>
  <si>
    <t>2015-10-08 00:18:51</t>
  </si>
  <si>
    <t>2016-02-16 19:33:09</t>
  </si>
  <si>
    <t>2015-12-08 10:05:30</t>
  </si>
  <si>
    <t>2015-09-19 20:16:19</t>
  </si>
  <si>
    <t>2015-08-05 22:13:25</t>
  </si>
  <si>
    <t>2015-08-18 20:56:38</t>
  </si>
  <si>
    <t>2016-07-23 20:08:56</t>
  </si>
  <si>
    <t>2015-10-07 22:23:48</t>
  </si>
  <si>
    <t>2016-08-06 01:40:29</t>
  </si>
  <si>
    <t>2015-08-22 19:02:25</t>
  </si>
  <si>
    <t>2015-06-19 15:57:57</t>
  </si>
  <si>
    <t>2015-08-14 20:50:24</t>
  </si>
  <si>
    <t>2015-11-09 10:22:42</t>
  </si>
  <si>
    <t>2015-08-07 11:43:07</t>
  </si>
  <si>
    <t>2016-07-17 10:52:49</t>
  </si>
  <si>
    <t>2015-11-20 10:40:58</t>
  </si>
  <si>
    <t>2015-08-02 23:44:51</t>
  </si>
  <si>
    <t>2016-02-17 13:47:24</t>
  </si>
  <si>
    <t>2015-08-17 21:29:06</t>
  </si>
  <si>
    <t>2015-07-14 01:57:17</t>
  </si>
  <si>
    <t>2015-08-01 17:30:41</t>
  </si>
  <si>
    <t>2016-06-17 10:54:04</t>
  </si>
  <si>
    <t>2016-03-11 13:45:57</t>
  </si>
  <si>
    <t>2016-07-25 12:14:34</t>
  </si>
  <si>
    <t>2016-07-19 09:38:43</t>
  </si>
  <si>
    <t>2016-02-20 19:08:33</t>
  </si>
  <si>
    <t>2015-06-01 23:11:53</t>
  </si>
  <si>
    <t>2015-07-28 23:19:55</t>
  </si>
  <si>
    <t>2016-06-30 17:33:09</t>
  </si>
  <si>
    <t>2015-08-25 09:11:57</t>
  </si>
  <si>
    <t>2016-02-07 13:04:04</t>
  </si>
  <si>
    <t>2016-08-26 19:29:38</t>
  </si>
  <si>
    <t>2016-07-15 10:58:03</t>
  </si>
  <si>
    <t>2015-07-08 22:39:15</t>
  </si>
  <si>
    <t>2016-07-28 23:26:18</t>
  </si>
  <si>
    <t>2016-08-08 22:30:00</t>
  </si>
  <si>
    <t>2015-07-15 21:45:28</t>
  </si>
  <si>
    <t>2015-12-21 10:26:27</t>
  </si>
  <si>
    <t>2015-12-21 10:16:21</t>
  </si>
  <si>
    <t>2016-07-30 17:55:16</t>
  </si>
  <si>
    <t>2016-07-28 23:00:19</t>
  </si>
  <si>
    <t>2015-06-06 16:18:57</t>
  </si>
  <si>
    <t>2015-12-18 16:17:06</t>
  </si>
  <si>
    <t>2015-12-18 09:33:02</t>
  </si>
  <si>
    <t>2015-12-16 23:38:01</t>
  </si>
  <si>
    <t>2015-12-15 22:33:13</t>
  </si>
  <si>
    <t>2015-12-15 20:43:20</t>
  </si>
  <si>
    <t>2016-08-18 12:47:55</t>
  </si>
  <si>
    <t>2016-03-27 04:06:04</t>
  </si>
  <si>
    <t>2015-12-18 20:01:34</t>
  </si>
  <si>
    <t>2015-12-07 10:12:11</t>
  </si>
  <si>
    <t>2016-02-07 09:14:08</t>
  </si>
  <si>
    <t>2016-07-21 09:07:56</t>
  </si>
  <si>
    <t>2015-07-14 00:05:13</t>
  </si>
  <si>
    <t>2016-08-07 00:20:09</t>
  </si>
  <si>
    <t>2016-10-16 17:29:35</t>
  </si>
  <si>
    <t>2015-08-19 12:25:26</t>
  </si>
  <si>
    <t>2016-06-24 22:31:41</t>
  </si>
  <si>
    <t>2015-11-20 09:18:29</t>
  </si>
  <si>
    <t>2015-11-19 19:09:55</t>
  </si>
  <si>
    <t>2015-06-22 01:00:22</t>
  </si>
  <si>
    <t>2015-08-14 20:55:55</t>
  </si>
  <si>
    <t>2016-10-18 13:45:29</t>
  </si>
  <si>
    <t>2016-07-16 18:13:02</t>
  </si>
  <si>
    <t>2015-06-30 23:34:34</t>
  </si>
  <si>
    <t>2015-09-06 17:46:03</t>
  </si>
  <si>
    <t>2015-11-07 21:46:23</t>
  </si>
  <si>
    <t>2015-11-05 05:45:19</t>
  </si>
  <si>
    <t>2015-11-02 13:40:53</t>
  </si>
  <si>
    <t>2015-11-01 16:29:30</t>
  </si>
  <si>
    <t>2015-10-31 14:11:13</t>
  </si>
  <si>
    <t>2015-06-25 19:41:31</t>
  </si>
  <si>
    <t>2015-10-30 21:07:16</t>
  </si>
  <si>
    <t>2016-10-18 22:08:53</t>
  </si>
  <si>
    <t>2016-05-23 10:44:07</t>
  </si>
  <si>
    <t>2015-04-29 22:23:56</t>
  </si>
  <si>
    <t>2015-06-09 14:03:44</t>
  </si>
  <si>
    <t>2015-11-17 12:16:57</t>
  </si>
  <si>
    <t>2016-07-09 16:33:21</t>
  </si>
  <si>
    <t>2015-12-18 23:09:16</t>
  </si>
  <si>
    <t>2016-05-31 22:59:35</t>
  </si>
  <si>
    <t>2015-05-03 14:12:57</t>
  </si>
  <si>
    <t>2015-10-04 13:44:51</t>
  </si>
  <si>
    <t>2015-10-03 16:21:25</t>
  </si>
  <si>
    <t>2016-06-06 11:36:07</t>
  </si>
  <si>
    <t>2015-06-05 20:34:46</t>
  </si>
  <si>
    <t>2015-11-23 20:12:03</t>
  </si>
  <si>
    <t>2015-09-27 06:26:01</t>
  </si>
  <si>
    <t>2015-09-03 14:21:24</t>
  </si>
  <si>
    <t>2015-06-30 10:39:58</t>
  </si>
  <si>
    <t>2016-06-18 08:38:44</t>
  </si>
  <si>
    <t>2015-10-15 19:49:50</t>
  </si>
  <si>
    <t>2015-06-30 04:57:02</t>
  </si>
  <si>
    <t>2016-02-29 19:11:29</t>
  </si>
  <si>
    <t>2015-09-19 20:56:06</t>
  </si>
  <si>
    <t>2015-09-18 16:58:03</t>
  </si>
  <si>
    <t>2015-09-17 16:13:10</t>
  </si>
  <si>
    <t>2015-07-06 21:46:16</t>
  </si>
  <si>
    <t>2015-07-08 11:00:12</t>
  </si>
  <si>
    <t>2016-03-11 23:36:05</t>
  </si>
  <si>
    <t>2015-09-10 16:01:01</t>
  </si>
  <si>
    <t>2015-10-03 00:43:09</t>
  </si>
  <si>
    <t>2015-10-02 16:33:40</t>
  </si>
  <si>
    <t>2015-09-07 12:04:24</t>
  </si>
  <si>
    <t>2015-09-06 14:21:10</t>
  </si>
  <si>
    <t>2015-09-04 13:34:39</t>
  </si>
  <si>
    <t>2015-09-25 20:43:59</t>
  </si>
  <si>
    <t>2015-09-03 16:40:14</t>
  </si>
  <si>
    <t>2016-03-26 02:37:45</t>
  </si>
  <si>
    <t>2016-04-24 09:00:28</t>
  </si>
  <si>
    <t>2015-09-01 13:04:19</t>
  </si>
  <si>
    <t>2016-04-10 18:02:13</t>
  </si>
  <si>
    <t>2015-06-22 22:25:35</t>
  </si>
  <si>
    <t>2015-08-29 23:03:24</t>
  </si>
  <si>
    <t>2015-08-29 17:59:05</t>
  </si>
  <si>
    <t>2016-07-16 21:19:46</t>
  </si>
  <si>
    <t>2016-06-04 19:11:55</t>
  </si>
  <si>
    <t>2015-08-24 22:07:07</t>
  </si>
  <si>
    <t>2015-08-22 12:20:07</t>
  </si>
  <si>
    <t>2016-05-31 12:50:17</t>
  </si>
  <si>
    <t>2015-08-21 10:45:33</t>
  </si>
  <si>
    <t>2015-08-21 08:16:10</t>
  </si>
  <si>
    <t>2015-07-31 09:45:03</t>
  </si>
  <si>
    <t>2015-09-18 22:21:35</t>
  </si>
  <si>
    <t>2015-08-18 14:39:49</t>
  </si>
  <si>
    <t>2015-08-18 11:50:04</t>
  </si>
  <si>
    <t>2015-08-18 10:46:50</t>
  </si>
  <si>
    <t>2015-08-17 23:20:27</t>
  </si>
  <si>
    <t>2015-08-17 16:15:20</t>
  </si>
  <si>
    <t>2015-08-16 21:21:24</t>
  </si>
  <si>
    <t>2015-08-15 20:27:52</t>
  </si>
  <si>
    <t>2015-08-14 21:49:55</t>
  </si>
  <si>
    <t>2015-11-18 14:06:13</t>
  </si>
  <si>
    <t>2015-08-11 14:26:26</t>
  </si>
  <si>
    <t>2015-08-11 12:20:11</t>
  </si>
  <si>
    <t>2015-08-10 14:47:44</t>
  </si>
  <si>
    <t>2015-08-31 20:54:58</t>
  </si>
  <si>
    <t>2015-08-08 09:04:20</t>
  </si>
  <si>
    <t>2015-08-07 17:22:45</t>
  </si>
  <si>
    <t>2015-08-07 09:58:16</t>
  </si>
  <si>
    <t>2015-08-06 22:49:13</t>
  </si>
  <si>
    <t>2016-03-28 10:54:45</t>
  </si>
  <si>
    <t>2015-08-06 13:32:55</t>
  </si>
  <si>
    <t>2015-08-06 08:44:20</t>
  </si>
  <si>
    <t>2015-11-22 21:40:38</t>
  </si>
  <si>
    <t>2015-08-05 21:38:33</t>
  </si>
  <si>
    <t>2015-08-05 15:16:51</t>
  </si>
  <si>
    <t>2015-08-03 13:31:31</t>
  </si>
  <si>
    <t>2015-08-02 13:15:48</t>
  </si>
  <si>
    <t>2015-08-23 17:56:10</t>
  </si>
  <si>
    <t>2015-07-31 23:34:46</t>
  </si>
  <si>
    <t>2015-08-22 09:49:22</t>
  </si>
  <si>
    <t>2015-07-27 19:10:36</t>
  </si>
  <si>
    <t>2015-08-18 16:52:03</t>
  </si>
  <si>
    <t>2015-08-17 09:17:31</t>
  </si>
  <si>
    <t>2015-06-01 02:01:55</t>
  </si>
  <si>
    <t>2015-07-24 21:55:19</t>
  </si>
  <si>
    <t>2015-08-16 16:55:00</t>
  </si>
  <si>
    <t>2015-08-16 13:55:15</t>
  </si>
  <si>
    <t>2015-09-28 20:11:44</t>
  </si>
  <si>
    <t>2015-08-13 10:21:39</t>
  </si>
  <si>
    <t>2015-08-20 18:51:42</t>
  </si>
  <si>
    <t>2015-07-19 12:20:50</t>
  </si>
  <si>
    <t>2015-09-07 17:47:53</t>
  </si>
  <si>
    <t>2015-07-18 18:32:34</t>
  </si>
  <si>
    <t>2015-08-16 20:08:33</t>
  </si>
  <si>
    <t>2015-07-31 22:31:32</t>
  </si>
  <si>
    <t>2015-07-08 11:25:09</t>
  </si>
  <si>
    <t>2015-08-12 21:22:00</t>
  </si>
  <si>
    <t>2015-07-03 15:34:33</t>
  </si>
  <si>
    <t>2015-07-23 16:20:12</t>
  </si>
  <si>
    <t>2015-06-30 18:43:41</t>
  </si>
  <si>
    <t>2015-08-21 11:50:32</t>
  </si>
  <si>
    <t>2015-08-17 11:06:54</t>
  </si>
  <si>
    <t>2015-06-27 14:01:57</t>
  </si>
  <si>
    <t>2015-09-28 08:44:02</t>
  </si>
  <si>
    <t>2015-07-18 10:48:01</t>
  </si>
  <si>
    <t>2015-06-25 14:18:09</t>
  </si>
  <si>
    <t>2015-06-24 21:46:14</t>
  </si>
  <si>
    <t>2015-08-10 18:36:02</t>
  </si>
  <si>
    <t>2015-06-23 09:13:44</t>
  </si>
  <si>
    <t>2015-06-21 15:38:05</t>
  </si>
  <si>
    <t>2015-08-18 20:02:28</t>
  </si>
  <si>
    <t>2015-06-19 21:28:13</t>
  </si>
  <si>
    <t>2016-02-22 10:41:13</t>
  </si>
  <si>
    <t>2015-06-19 19:59:12</t>
  </si>
  <si>
    <t>2015-08-03 07:34:56</t>
  </si>
  <si>
    <t>2016-06-05 16:51:55</t>
  </si>
  <si>
    <t>2016-05-31 10:34:23</t>
  </si>
  <si>
    <t>2015-08-18 00:57:14</t>
  </si>
  <si>
    <t>2015-11-01 20:07:27</t>
  </si>
  <si>
    <t>2015-07-13 20:56:33</t>
  </si>
  <si>
    <t>2015-07-09 14:41:22</t>
  </si>
  <si>
    <t>2015-07-13 22:54:41</t>
  </si>
  <si>
    <t>2015-07-13 21:58:56</t>
  </si>
  <si>
    <t>2015-06-13 00:53:25</t>
  </si>
  <si>
    <t>2015-06-12 17:03:00</t>
  </si>
  <si>
    <t>2015-05-10 13:05:58</t>
  </si>
  <si>
    <t>2015-08-19 23:27:57</t>
  </si>
  <si>
    <t>2015-09-28 21:47:26</t>
  </si>
  <si>
    <t>2015-08-18 09:49:09</t>
  </si>
  <si>
    <t>2016-01-30 16:34:31</t>
  </si>
  <si>
    <t>2015-09-19 14:35:56</t>
  </si>
  <si>
    <t>2015-06-09 21:23:01</t>
  </si>
  <si>
    <t>2015-06-07 23:07:18</t>
  </si>
  <si>
    <t>2015-06-07 21:10:32</t>
  </si>
  <si>
    <t>2015-06-07 20:46:37</t>
  </si>
  <si>
    <t>2015-06-29 11:04:37</t>
  </si>
  <si>
    <t>2015-06-28 02:25:45</t>
  </si>
  <si>
    <t>2015-10-03 21:36:57</t>
  </si>
  <si>
    <t>2016-06-24 20:25:03</t>
  </si>
  <si>
    <t>2015-06-02 09:15:27</t>
  </si>
  <si>
    <t>2015-06-01 16:27:04</t>
  </si>
  <si>
    <t>2015-06-01 16:18:44</t>
  </si>
  <si>
    <t>2015-06-01 14:09:03</t>
  </si>
  <si>
    <t>2015-05-29 19:52:21</t>
  </si>
  <si>
    <t>2015-05-29 13:28:50</t>
  </si>
  <si>
    <t>2015-05-26 17:24:41</t>
  </si>
  <si>
    <t>2015-05-25 12:10:54</t>
  </si>
  <si>
    <t>2015-08-30 19:12:16</t>
  </si>
  <si>
    <t>2015-05-22 15:21:48</t>
  </si>
  <si>
    <t>2015-06-11 11:34:43</t>
  </si>
  <si>
    <t>2015-09-04 23:48:19</t>
  </si>
  <si>
    <t>2015-06-15 20:17:02</t>
  </si>
  <si>
    <t>2015-05-18 16:25:44</t>
  </si>
  <si>
    <t>2015-07-09 09:04:05</t>
  </si>
  <si>
    <t>2015-05-17 20:46:13</t>
  </si>
  <si>
    <t>2015-11-05 14:36:38</t>
  </si>
  <si>
    <t>2015-07-31 20:20:56</t>
  </si>
  <si>
    <t>2015-06-09 12:43:57</t>
  </si>
  <si>
    <t>2015-09-04 21:33:31</t>
  </si>
  <si>
    <t>2016-02-28 14:14:02</t>
  </si>
  <si>
    <t>2015-06-02 11:20:01</t>
  </si>
  <si>
    <t>2015-07-27 17:07:16</t>
  </si>
  <si>
    <t>2015-05-09 15:00:53</t>
  </si>
  <si>
    <t>2015-07-06 19:15:31</t>
  </si>
  <si>
    <t>2016-03-11 09:13:20</t>
  </si>
  <si>
    <t>2015-07-13 18:45:13</t>
  </si>
  <si>
    <t>2015-12-07 13:40:18</t>
  </si>
  <si>
    <t>2015-09-03 10:03:30</t>
  </si>
  <si>
    <t>2015-07-12 20:14:13</t>
  </si>
  <si>
    <t>2015-08-21 15:37:18</t>
  </si>
  <si>
    <t>2015-08-17 16:00:40</t>
  </si>
  <si>
    <t>2015-05-24 23:26:17</t>
  </si>
  <si>
    <t>2015-06-01 12:49:19</t>
  </si>
  <si>
    <t>2015-06-15 23:31:18</t>
  </si>
  <si>
    <t>2015-06-22 19:57:18</t>
  </si>
  <si>
    <t>2015-04-27 12:30:35</t>
  </si>
  <si>
    <t>2015-07-26 21:07:05</t>
  </si>
  <si>
    <t>2015-05-19 11:00:15</t>
  </si>
  <si>
    <t>2015-04-26 20:02:48</t>
  </si>
  <si>
    <t>2015-04-26 14:16:10</t>
  </si>
  <si>
    <t>2015-05-18 09:48:09</t>
  </si>
  <si>
    <t>2015-04-25 19:17:34</t>
  </si>
  <si>
    <t>2016-03-28 17:03:01</t>
  </si>
  <si>
    <t>2015-08-28 02:31:32</t>
  </si>
  <si>
    <t>2015-04-26 02:50:15</t>
  </si>
  <si>
    <t>2015-11-01 19:07:02</t>
  </si>
  <si>
    <t>2015-04-17 13:29:47</t>
  </si>
  <si>
    <t>2015-06-01 16:47:57</t>
  </si>
  <si>
    <t>2015-04-15 11:34:20</t>
  </si>
  <si>
    <t>2015-04-14 03:14:22</t>
  </si>
  <si>
    <t>2015-04-13 18:51:52</t>
  </si>
  <si>
    <t>2015-09-08 08:18:14</t>
  </si>
  <si>
    <t>2015-06-03 19:56:41</t>
  </si>
  <si>
    <t>2015-04-07 21:13:02</t>
  </si>
  <si>
    <t>2015-04-05 16:13:34</t>
  </si>
  <si>
    <t>2015-04-05 14:54:52</t>
  </si>
  <si>
    <t>2015-04-04 21:56:05</t>
  </si>
  <si>
    <t>2015-07-29 22:54:04</t>
  </si>
  <si>
    <t>2016-03-08 14:00:11</t>
  </si>
  <si>
    <t>2016-01-23 22:48:33</t>
  </si>
  <si>
    <t>2015-08-22 08:31:28</t>
  </si>
  <si>
    <t>2015-07-09 09:20:54</t>
  </si>
  <si>
    <t>2015-03-25 16:42:32</t>
  </si>
  <si>
    <t>2016-01-27 12:53:53</t>
  </si>
  <si>
    <t>2015-03-24 14:29:31</t>
  </si>
  <si>
    <t>2015-03-23 21:52:46</t>
  </si>
  <si>
    <t>2015-12-10 11:14:12</t>
  </si>
  <si>
    <t>2015-08-31 10:27:01</t>
  </si>
  <si>
    <t>2015-12-07 21:30:34</t>
  </si>
  <si>
    <t>2015-12-11 21:15:24</t>
  </si>
  <si>
    <t>2015-07-08 21:17:47</t>
  </si>
  <si>
    <t>2015-04-26 20:21:11</t>
  </si>
  <si>
    <t>2015-04-05 01:53:04</t>
  </si>
  <si>
    <t>2015-07-11 13:10:06</t>
  </si>
  <si>
    <t>2015-07-18 22:49:27</t>
  </si>
  <si>
    <t>2015-04-27 10:39:15</t>
  </si>
  <si>
    <t>2015-12-09 09:37:26</t>
  </si>
  <si>
    <t>2015-03-30 21:47:31</t>
  </si>
  <si>
    <t>2015-08-20 20:21:21</t>
  </si>
  <si>
    <t>2015-04-11 18:47:24</t>
  </si>
  <si>
    <t>2015-03-25 10:28:14</t>
  </si>
  <si>
    <t>2015-02-28 23:46:12</t>
  </si>
  <si>
    <t>2015-07-31 08:54:28</t>
  </si>
  <si>
    <t>2015-02-28 16:45:57</t>
  </si>
  <si>
    <t>2015-02-28 01:49:51</t>
  </si>
  <si>
    <t>2015-02-27 22:01:06</t>
  </si>
  <si>
    <t>2015-02-26 00:51:48</t>
  </si>
  <si>
    <t>2015-02-24 16:10:11</t>
  </si>
  <si>
    <t>2015-06-19 16:57:44</t>
  </si>
  <si>
    <t>2015-08-05 18:13:44</t>
  </si>
  <si>
    <t>2015-02-18 10:18:59</t>
  </si>
  <si>
    <t>2015-02-16 23:44:52</t>
  </si>
  <si>
    <t>2015-02-16 00:54:33</t>
  </si>
  <si>
    <t>2015-02-15 19:23:18</t>
  </si>
  <si>
    <t>2015-02-15 17:55:25</t>
  </si>
  <si>
    <t>2015-02-15 15:43:59</t>
  </si>
  <si>
    <t>2015-02-15 01:01:40</t>
  </si>
  <si>
    <t>2015-07-08 22:22:04</t>
  </si>
  <si>
    <t>2015-02-25 08:44:47</t>
  </si>
  <si>
    <t>2015-05-25 10:11:16</t>
  </si>
  <si>
    <t>2015-02-07 19:03:18</t>
  </si>
  <si>
    <t>2015-07-17 12:00:50</t>
  </si>
  <si>
    <t>2015-07-16 21:10:15</t>
  </si>
  <si>
    <t>2015-10-29 10:00:38</t>
  </si>
  <si>
    <t>2015-09-03 15:11:50</t>
  </si>
  <si>
    <t>2015-07-25 01:38:32</t>
  </si>
  <si>
    <t>2015-01-27 05:25:12</t>
  </si>
  <si>
    <t>2015-12-07 11:08:36</t>
  </si>
  <si>
    <t>2015-08-17 21:16:56</t>
  </si>
  <si>
    <t>2015-07-05 23:55:50</t>
  </si>
  <si>
    <t>2015-08-10 21:56:24</t>
  </si>
  <si>
    <t>2015-01-19 18:23:08</t>
  </si>
  <si>
    <t>2015-05-18 10:39:30</t>
  </si>
  <si>
    <t>2015-01-20 10:59:41</t>
  </si>
  <si>
    <t>2015-01-17 18:21:22</t>
  </si>
  <si>
    <t>2015-01-13 19:40:06</t>
  </si>
  <si>
    <t>2015-02-03 15:07:48</t>
  </si>
  <si>
    <t>2015-01-12 06:04:22</t>
  </si>
  <si>
    <t>2015-01-11 20:10:58</t>
  </si>
  <si>
    <t>2015-08-27 12:48:57</t>
  </si>
  <si>
    <t>2015-02-02 14:56:52</t>
  </si>
  <si>
    <t>2015-03-01 21:47:07</t>
  </si>
  <si>
    <t>2015-07-30 19:18:40</t>
  </si>
  <si>
    <t>2015-01-12 15:36:05</t>
  </si>
  <si>
    <t>2015-04-27 14:57:58</t>
  </si>
  <si>
    <t>2015-07-27 16:11:28</t>
  </si>
  <si>
    <t>2015-01-20 10:49:13</t>
  </si>
  <si>
    <t>2015-03-31 11:19:38</t>
  </si>
  <si>
    <t>2014-12-27 11:52:30</t>
  </si>
  <si>
    <t>2015-05-23 14:30:14</t>
  </si>
  <si>
    <t>2015-03-29 10:08:00</t>
  </si>
  <si>
    <t>2016-09-18 09:34:00</t>
  </si>
  <si>
    <t>2015-05-26 14:20:38</t>
  </si>
  <si>
    <t>2016-01-04 10:59:40</t>
  </si>
  <si>
    <t>2015-09-10 15:23:59</t>
  </si>
  <si>
    <t>2014-12-23 16:13:56</t>
  </si>
  <si>
    <t>2015-07-19 10:05:12</t>
  </si>
  <si>
    <t>2015-10-08 23:09:28</t>
  </si>
  <si>
    <t>2014-12-18 14:24:09</t>
  </si>
  <si>
    <t>2015-10-13 12:21:09</t>
  </si>
  <si>
    <t>2014-12-16 18:35:30</t>
  </si>
  <si>
    <t>2015-12-14 11:07:23</t>
  </si>
  <si>
    <t>2015-10-27 16:45:24</t>
  </si>
  <si>
    <t>2015-06-14 11:13:12</t>
  </si>
  <si>
    <t>2015-07-28 08:18:47</t>
  </si>
  <si>
    <t>2014-12-04 13:57:37</t>
  </si>
  <si>
    <t>2015-08-30 03:48:58</t>
  </si>
  <si>
    <t>2015-07-18 14:09:42</t>
  </si>
  <si>
    <t>2015-04-01 21:02:33</t>
  </si>
  <si>
    <t>2015-08-11 15:05:47</t>
  </si>
  <si>
    <t>2015-06-22 22:15:33</t>
  </si>
  <si>
    <t>2015-05-20 21:59:07</t>
  </si>
  <si>
    <t>2015-08-16 16:12:52</t>
  </si>
  <si>
    <t>2014-11-28 17:10:04</t>
  </si>
  <si>
    <t>2014-11-25 21:22:32</t>
  </si>
  <si>
    <t>2015-01-08 11:13:05</t>
  </si>
  <si>
    <t>2015-03-30 12:32:04</t>
  </si>
  <si>
    <t>2014-11-18 10:26:47</t>
  </si>
  <si>
    <t>2014-12-09 10:27:54</t>
  </si>
  <si>
    <t>2015-02-16 10:57:56</t>
  </si>
  <si>
    <t>2014-11-14 19:47:13</t>
  </si>
  <si>
    <t>2014-12-06 01:31:30</t>
  </si>
  <si>
    <t>2014-12-03 09:12:08</t>
  </si>
  <si>
    <t>2014-11-09 13:04:32</t>
  </si>
  <si>
    <t>2014-12-23 22:02:48</t>
  </si>
  <si>
    <t>2014-12-21 22:12:31</t>
  </si>
  <si>
    <t>2014-11-26 15:44:08</t>
  </si>
  <si>
    <t>2014-12-03 23:55:04</t>
  </si>
  <si>
    <t>2015-09-30 23:18:28</t>
  </si>
  <si>
    <t>2015-08-18 15:43:38</t>
  </si>
  <si>
    <t>2015-08-17 19:56:42</t>
  </si>
  <si>
    <t>2014-11-22 17:11:12</t>
  </si>
  <si>
    <t>2014-10-27 17:01:45</t>
  </si>
  <si>
    <t>2014-10-26 23:10:55</t>
  </si>
  <si>
    <t>2015-06-23 11:35:32</t>
  </si>
  <si>
    <t>2015-03-08 18:56:08</t>
  </si>
  <si>
    <t>2014-11-16 14:43:49</t>
  </si>
  <si>
    <t>2014-11-16 11:57:56</t>
  </si>
  <si>
    <t>2015-08-17 15:20:40</t>
  </si>
  <si>
    <t>2014-11-11 11:50:22</t>
  </si>
  <si>
    <t>2014-10-20 09:30:43</t>
  </si>
  <si>
    <t>2015-08-04 15:10:59</t>
  </si>
  <si>
    <t>2015-04-25 23:21:14</t>
  </si>
  <si>
    <t>2014-12-21 20:04:28</t>
  </si>
  <si>
    <t>2014-11-06 15:59:32</t>
  </si>
  <si>
    <t>2014-11-06 09:18:03</t>
  </si>
  <si>
    <t>2014-10-15 09:06:41</t>
  </si>
  <si>
    <t>2014-11-07 12:12:35</t>
  </si>
  <si>
    <t>2014-11-01 23:22:53</t>
  </si>
  <si>
    <t>2014-10-10 23:20:33</t>
  </si>
  <si>
    <t>2014-10-08 14:56:50</t>
  </si>
  <si>
    <t>2014-10-07 22:25:52</t>
  </si>
  <si>
    <t>2014-12-25 15:56:13</t>
  </si>
  <si>
    <t>2014-11-24 10:58:49</t>
  </si>
  <si>
    <t>2014-10-28 14:38:09</t>
  </si>
  <si>
    <t>2015-09-02 14:18:20</t>
  </si>
  <si>
    <t>2015-07-06 23:34:46</t>
  </si>
  <si>
    <t>2014-10-03 15:30:34</t>
  </si>
  <si>
    <t>2014-10-02 11:39:37</t>
  </si>
  <si>
    <t>2015-02-26 00:00:04</t>
  </si>
  <si>
    <t>2015-08-29 21:26:23</t>
  </si>
  <si>
    <t>2015-06-26 01:13:23</t>
  </si>
  <si>
    <t>2014-10-21 17:47:05</t>
  </si>
  <si>
    <t>2014-09-29 14:46:02</t>
  </si>
  <si>
    <t>2015-08-18 21:27:37</t>
  </si>
  <si>
    <t>2015-08-10 09:28:43</t>
  </si>
  <si>
    <t>2015-02-02 15:35:56</t>
  </si>
  <si>
    <t>2014-11-11 16:35:39</t>
  </si>
  <si>
    <t>2015-08-17 17:46:47</t>
  </si>
  <si>
    <t>2015-07-14 10:39:15</t>
  </si>
  <si>
    <t>2015-06-22 18:00:52</t>
  </si>
  <si>
    <t>2015-06-01 04:26:11</t>
  </si>
  <si>
    <t>2014-10-16 10:19:04</t>
  </si>
  <si>
    <t>2015-08-14 09:17:58</t>
  </si>
  <si>
    <t>2015-06-24 14:54:14</t>
  </si>
  <si>
    <t>2014-12-11 22:39:32</t>
  </si>
  <si>
    <t>2014-10-15 11:36:00</t>
  </si>
  <si>
    <t>2014-10-14 20:38:33</t>
  </si>
  <si>
    <t>2015-05-25 03:36:45</t>
  </si>
  <si>
    <t>2015-02-28 14:15:49</t>
  </si>
  <si>
    <t>2014-10-12 20:53:07</t>
  </si>
  <si>
    <t>2014-10-11 15:48:39</t>
  </si>
  <si>
    <t>2014-09-21 11:16:30</t>
  </si>
  <si>
    <t>2014-09-19 17:45:16</t>
  </si>
  <si>
    <t>2015-06-21 22:42:05</t>
  </si>
  <si>
    <t>2014-09-18 12:18:54</t>
  </si>
  <si>
    <t>2014-09-16 21:58:11</t>
  </si>
  <si>
    <t>2014-10-08 18:27:47</t>
  </si>
  <si>
    <t>2014-09-14 14:12:38</t>
  </si>
  <si>
    <t>2014-09-14 09:37:12</t>
  </si>
  <si>
    <t>2015-05-24 12:26:22</t>
  </si>
  <si>
    <t>2014-10-18 23:53:12</t>
  </si>
  <si>
    <t>2014-09-16 10:26:19</t>
  </si>
  <si>
    <t>2014-09-11 20:45:53</t>
  </si>
  <si>
    <t>2014-11-14 19:16:09</t>
  </si>
  <si>
    <t>2014-09-10 14:35:35</t>
  </si>
  <si>
    <t>2014-09-04 22:00:16</t>
  </si>
  <si>
    <t>2014-12-21 11:24:16</t>
  </si>
  <si>
    <t>2014-09-02 22:43:16</t>
  </si>
  <si>
    <t>2014-09-02 19:12:53</t>
  </si>
  <si>
    <t>2015-06-28 13:37:42</t>
  </si>
  <si>
    <t>2014-09-22 21:06:56</t>
  </si>
  <si>
    <t>2014-08-30 22:20:13</t>
  </si>
  <si>
    <t>2014-09-12 18:06:08</t>
  </si>
  <si>
    <t>2014-08-30 13:10:29</t>
  </si>
  <si>
    <t>2014-08-30 13:03:51</t>
  </si>
  <si>
    <t>2014-08-28 21:44:40</t>
  </si>
  <si>
    <t>2014-08-27 22:10:43</t>
  </si>
  <si>
    <t>2014-08-27 10:24:05</t>
  </si>
  <si>
    <t>2014-08-27 08:29:39</t>
  </si>
  <si>
    <t>2014-08-26 22:05:12</t>
  </si>
  <si>
    <t>2014-08-26 16:16:50</t>
  </si>
  <si>
    <t>2015-02-08 14:00:25</t>
  </si>
  <si>
    <t>2014-10-04 10:37:08</t>
  </si>
  <si>
    <t>2014-09-16 10:09:54</t>
  </si>
  <si>
    <t>2014-08-26 10:56:21</t>
  </si>
  <si>
    <t>2014-12-14 09:15:12</t>
  </si>
  <si>
    <t>2014-09-14 23:12:16</t>
  </si>
  <si>
    <t>2014-08-23 17:42:02</t>
  </si>
  <si>
    <t>2014-11-04 14:56:46</t>
  </si>
  <si>
    <t>2014-09-22 18:52:47</t>
  </si>
  <si>
    <t>2014-09-13 12:59:48</t>
  </si>
  <si>
    <t>2015-05-07 13:34:17</t>
  </si>
  <si>
    <t>2014-08-16 02:13:43</t>
  </si>
  <si>
    <t>2014-09-07 02:20:38</t>
  </si>
  <si>
    <t>2014-09-01 18:37:13</t>
  </si>
  <si>
    <t>2014-08-14 17:17:24</t>
  </si>
  <si>
    <t>2015-08-12 14:17:54</t>
  </si>
  <si>
    <t>2014-09-11 07:51:43</t>
  </si>
  <si>
    <t>2015-08-20 20:00:29</t>
  </si>
  <si>
    <t>2014-08-08 19:56:32</t>
  </si>
  <si>
    <t>2015-02-07 21:03:15</t>
  </si>
  <si>
    <t>2014-08-22 08:17:08</t>
  </si>
  <si>
    <t>2014-09-07 15:57:26</t>
  </si>
  <si>
    <t>2015-07-11 13:15:22</t>
  </si>
  <si>
    <t>2015-06-30 08:35:11</t>
  </si>
  <si>
    <t>2015-01-26 04:06:39</t>
  </si>
  <si>
    <t>2014-07-27 15:36:17</t>
  </si>
  <si>
    <t>2015-05-03 12:05:30</t>
  </si>
  <si>
    <t>2015-02-25 11:42:34</t>
  </si>
  <si>
    <t>2014-12-04 13:15:42</t>
  </si>
  <si>
    <t>2014-10-07 20:55:57</t>
  </si>
  <si>
    <t>2014-07-18 17:11:07</t>
  </si>
  <si>
    <t>2015-05-10 21:49:01</t>
  </si>
  <si>
    <t>2014-10-04 16:15:35</t>
  </si>
  <si>
    <t>2014-08-06 22:02:31</t>
  </si>
  <si>
    <t>2014-07-16 20:59:37</t>
  </si>
  <si>
    <t>2014-11-04 16:28:55</t>
  </si>
  <si>
    <t>2014-08-28 19:37:14</t>
  </si>
  <si>
    <t>2014-07-13 20:13:32</t>
  </si>
  <si>
    <t>2014-08-03 21:22:17</t>
  </si>
  <si>
    <t>2014-07-10 14:34:35</t>
  </si>
  <si>
    <t>2015-06-09 22:52:21</t>
  </si>
  <si>
    <t>2015-04-08 15:01:23</t>
  </si>
  <si>
    <t>2015-02-28 18:11:26</t>
  </si>
  <si>
    <t>2014-10-09 14:14:52</t>
  </si>
  <si>
    <t>2014-08-22 18:18:47</t>
  </si>
  <si>
    <t>2014-10-14 17:19:04</t>
  </si>
  <si>
    <t>2014-10-08 15:10:16</t>
  </si>
  <si>
    <t>2014-08-25 11:34:03</t>
  </si>
  <si>
    <t>2014-07-02 20:21:54</t>
  </si>
  <si>
    <t>2014-10-07 16:28:36</t>
  </si>
  <si>
    <t>2014-09-03 22:07:08</t>
  </si>
  <si>
    <t>2015-05-18 01:19:33</t>
  </si>
  <si>
    <t>2014-09-15 16:29:14</t>
  </si>
  <si>
    <t>2014-06-25 09:45:13</t>
  </si>
  <si>
    <t>2014-06-23 16:01:01</t>
  </si>
  <si>
    <t>2014-08-07 10:59:47</t>
  </si>
  <si>
    <t>2014-06-20 21:07:07</t>
  </si>
  <si>
    <t>2014-12-22 11:21:22</t>
  </si>
  <si>
    <t>2014-07-31 19:33:17</t>
  </si>
  <si>
    <t>2015-07-18 03:54:19</t>
  </si>
  <si>
    <t>2014-10-05 20:31:19</t>
  </si>
  <si>
    <t>2014-08-18 12:21:32</t>
  </si>
  <si>
    <t>2014-07-02 13:06:21</t>
  </si>
  <si>
    <t>2014-07-02 10:04:18</t>
  </si>
  <si>
    <t>2014-06-10 08:56:51</t>
  </si>
  <si>
    <t>2014-11-26 18:46:07</t>
  </si>
  <si>
    <t>2014-10-18 12:04:25</t>
  </si>
  <si>
    <t>2014-06-30 13:08:30</t>
  </si>
  <si>
    <t>2014-09-17 13:29:32</t>
  </si>
  <si>
    <t>2014-08-24 13:58:50</t>
  </si>
  <si>
    <t>2014-09-04 15:08:54</t>
  </si>
  <si>
    <t>2014-08-05 22:44:22</t>
  </si>
  <si>
    <t>2014-09-21 15:52:25</t>
  </si>
  <si>
    <t>2014-07-21 09:00:14</t>
  </si>
  <si>
    <t>2014-05-19 10:55:45</t>
  </si>
  <si>
    <t>2014-05-18 16:02:58</t>
  </si>
  <si>
    <t>2014-12-05 09:09:02</t>
  </si>
  <si>
    <t>2014-06-04 22:30:21</t>
  </si>
  <si>
    <t>2014-07-22 18:02:49</t>
  </si>
  <si>
    <t>2014-05-15 11:14:55</t>
  </si>
  <si>
    <t>2015-02-07 22:50:38</t>
  </si>
  <si>
    <t>2014-12-16 09:54:40</t>
  </si>
  <si>
    <t>2014-05-12 15:20:06</t>
  </si>
  <si>
    <t>2014-04-29 20:58:42</t>
  </si>
  <si>
    <t>2014-04-29 13:27:22</t>
  </si>
  <si>
    <t>2015-01-19 17:18:07</t>
  </si>
  <si>
    <t>2014-12-04 11:25:18</t>
  </si>
  <si>
    <t>2014-10-18 22:56:38</t>
  </si>
  <si>
    <t>2014-08-04 17:20:00</t>
  </si>
  <si>
    <t>2014-05-20 08:54:09</t>
  </si>
  <si>
    <t>2014-04-26 23:54:01</t>
  </si>
  <si>
    <t>2014-04-26 17:34:57</t>
  </si>
  <si>
    <t>2014-04-26 15:14:21</t>
  </si>
  <si>
    <t>2014-04-25 17:43:21</t>
  </si>
  <si>
    <t>2014-12-21 17:33:37</t>
  </si>
  <si>
    <t>2014-11-25 22:08:45</t>
  </si>
  <si>
    <t>2014-09-29 16:44:06</t>
  </si>
  <si>
    <t>2014-07-22 22:36:33</t>
  </si>
  <si>
    <t>2014-05-20 21:51:44</t>
  </si>
  <si>
    <t>2014-05-14 16:23:07</t>
  </si>
  <si>
    <t>2014-09-20 14:31:57</t>
  </si>
  <si>
    <t>2014-04-21 17:56:15</t>
  </si>
  <si>
    <t>2014-11-02 13:42:03</t>
  </si>
  <si>
    <t>2014-07-11 23:36:03</t>
  </si>
  <si>
    <t>2014-04-21 09:13:36</t>
  </si>
  <si>
    <t>2014-11-19 21:37:33</t>
  </si>
  <si>
    <t>2014-10-29 17:57:31</t>
  </si>
  <si>
    <t>2014-05-09 10:58:08</t>
  </si>
  <si>
    <t>2014-10-20 16:29:30</t>
  </si>
  <si>
    <t>2014-09-18 23:56:32</t>
  </si>
  <si>
    <t>2014-04-04 19:18:36</t>
  </si>
  <si>
    <t>2014-11-20 16:18:00</t>
  </si>
  <si>
    <t>2014-06-08 19:12:18</t>
  </si>
  <si>
    <t>2014-03-31 23:10:20</t>
  </si>
  <si>
    <t>2014-05-13 14:04:23</t>
  </si>
  <si>
    <t>2014-04-02 21:42:15</t>
  </si>
  <si>
    <t>2014-03-31 21:08:08</t>
  </si>
  <si>
    <t>2014-09-03 21:19:46</t>
  </si>
  <si>
    <t>2014-04-12 20:45:57</t>
  </si>
  <si>
    <t>2015-02-16 10:05:57</t>
  </si>
  <si>
    <t>2014-03-15 18:45:04</t>
  </si>
  <si>
    <t>2014-03-15 16:54:52</t>
  </si>
  <si>
    <t>2015-03-22 15:54:31</t>
  </si>
  <si>
    <t>2014-06-03 10:42:18</t>
  </si>
  <si>
    <t>2014-04-21 17:13:27</t>
  </si>
  <si>
    <t>2014-03-23 16:23:05</t>
  </si>
  <si>
    <t>2014-03-23 11:35:09</t>
  </si>
  <si>
    <t>2014-05-02 16:17:41</t>
  </si>
  <si>
    <t>2015-02-17 18:38:12</t>
  </si>
  <si>
    <t>2014-09-13 21:38:34</t>
  </si>
  <si>
    <t>2014-07-31 14:41:53</t>
  </si>
  <si>
    <t>2014-04-21 18:41:07</t>
  </si>
  <si>
    <t>2014-07-28 10:36:36</t>
  </si>
  <si>
    <t>2014-05-19 17:45:47</t>
  </si>
  <si>
    <t>2014-04-30 08:51:26</t>
  </si>
  <si>
    <t>2014-06-18 06:28:02</t>
  </si>
  <si>
    <t>2014-08-27 23:19:59</t>
  </si>
  <si>
    <t>2014-06-23 17:17:55</t>
  </si>
  <si>
    <t>2014-04-25 13:54:26</t>
  </si>
  <si>
    <t>2014-06-10 16:17:45</t>
  </si>
  <si>
    <t>2014-05-20 12:08:15</t>
  </si>
  <si>
    <t>2014-11-27 13:45:54</t>
  </si>
  <si>
    <t>2014-10-14 14:57:24</t>
  </si>
  <si>
    <t>2014-06-17 00:07:07</t>
  </si>
  <si>
    <t>2014-01-14 20:06:38</t>
  </si>
  <si>
    <t>2014-12-10 12:46:32</t>
  </si>
  <si>
    <t>2014-09-09 10:29:52</t>
  </si>
  <si>
    <t>2014-07-02 11:03:08</t>
  </si>
  <si>
    <t>2014-05-18 14:28:45</t>
  </si>
  <si>
    <t>2014-04-22 14:44:25</t>
  </si>
  <si>
    <t>2014-01-13 18:03:53</t>
  </si>
  <si>
    <t>2014-01-12 00:19:22</t>
  </si>
  <si>
    <t>2014-01-11 19:15:19</t>
  </si>
  <si>
    <t>2014-04-25 20:14:26</t>
  </si>
  <si>
    <t>2014-11-05 23:34:01</t>
  </si>
  <si>
    <t>2014-11-01 19:39:20</t>
  </si>
  <si>
    <t>2014-10-28 14:57:05</t>
  </si>
  <si>
    <t>2014-08-11 10:42:45</t>
  </si>
  <si>
    <t>2014-08-04 12:51:45</t>
  </si>
  <si>
    <t>2014-09-23 08:59:55</t>
  </si>
  <si>
    <t>2014-05-24 22:10:27</t>
  </si>
  <si>
    <t>2014-03-24 11:45:22</t>
  </si>
  <si>
    <t>2013-12-25 14:44:23</t>
  </si>
  <si>
    <t>2014-05-26 23:40:20</t>
  </si>
  <si>
    <t>2014-07-07 14:51:49</t>
  </si>
  <si>
    <t>2013-12-16 23:09:06</t>
  </si>
  <si>
    <t>2014-10-16 01:23:37</t>
  </si>
  <si>
    <t>2014-08-23 07:37:41</t>
  </si>
  <si>
    <t>2014-07-24 12:18:15</t>
  </si>
  <si>
    <t>2013-12-15 02:26:55</t>
  </si>
  <si>
    <t>2013-12-05 14:49:52</t>
  </si>
  <si>
    <t>2014-10-27 13:02:13</t>
  </si>
  <si>
    <t>2014-10-14 12:02:00</t>
  </si>
  <si>
    <t>2014-06-30 11:16:59</t>
  </si>
  <si>
    <t>2014-04-02 09:58:59</t>
  </si>
  <si>
    <t>2014-10-24 19:53:09</t>
  </si>
  <si>
    <t>2014-10-14 13:37:43</t>
  </si>
  <si>
    <t>2014-09-15 22:59:34</t>
  </si>
  <si>
    <t>2014-01-11 20:33:42</t>
  </si>
  <si>
    <t>2014-11-07 19:52:08</t>
  </si>
  <si>
    <t>2014-08-20 15:44:25</t>
  </si>
  <si>
    <t>2014-05-03 22:57:28</t>
  </si>
  <si>
    <t>2013-12-10 13:31:29</t>
  </si>
  <si>
    <t>2013-12-06 11:16:33</t>
  </si>
  <si>
    <t>2013-11-18 09:24:39</t>
  </si>
  <si>
    <t>2014-11-17 21:50:07</t>
  </si>
  <si>
    <t>2014-10-02 21:33:51</t>
  </si>
  <si>
    <t>2014-06-05 23:38:09</t>
  </si>
  <si>
    <t>2014-06-05 14:49:57</t>
  </si>
  <si>
    <t>2014-04-29 08:25:21</t>
  </si>
  <si>
    <t>2014-03-16 17:41:54</t>
  </si>
  <si>
    <t>2014-10-15 19:39:55</t>
  </si>
  <si>
    <t>2014-10-10 12:40:20</t>
  </si>
  <si>
    <t>2014-02-24 15:47:05</t>
  </si>
  <si>
    <t>2015-06-22 16:30:10</t>
  </si>
  <si>
    <t>2014-06-10 17:02:23</t>
  </si>
  <si>
    <t>2014-03-31 12:59:48</t>
  </si>
  <si>
    <t>2014-01-18 11:59:41</t>
  </si>
  <si>
    <t>2013-12-23 16:53:53</t>
  </si>
  <si>
    <t>2013-12-14 15:15:35</t>
  </si>
  <si>
    <t>2014-08-06 10:59:12</t>
  </si>
  <si>
    <t>2014-05-16 19:16:14</t>
  </si>
  <si>
    <t>2014-04-26 20:28:49</t>
  </si>
  <si>
    <t>2014-10-04 15:41:42</t>
  </si>
  <si>
    <t>2014-09-15 13:41:15</t>
  </si>
  <si>
    <t>2014-08-16 12:38:41</t>
  </si>
  <si>
    <t>2013-11-24 01:41:33</t>
  </si>
  <si>
    <t>2014-07-20 16:14:43</t>
  </si>
  <si>
    <t>2014-05-16 23:01:28</t>
  </si>
  <si>
    <t>2014-03-31 10:51:29</t>
  </si>
  <si>
    <t>2014-04-23 21:00:59</t>
  </si>
  <si>
    <t>2014-01-15 21:07:06</t>
  </si>
  <si>
    <t>2014-08-20 12:56:42</t>
  </si>
  <si>
    <t>2014-05-16 13:53:15</t>
  </si>
  <si>
    <t>2014-01-26 15:31:53</t>
  </si>
  <si>
    <t>2014-07-19 16:27:42</t>
  </si>
  <si>
    <t>2014-03-31 13:28:31</t>
  </si>
  <si>
    <t>2014-04-25 15:16:27</t>
  </si>
  <si>
    <t>2014-08-29 15:34:45</t>
  </si>
  <si>
    <t>2014-07-27 14:08:40</t>
  </si>
  <si>
    <t>2014-05-21 09:42:35</t>
  </si>
  <si>
    <t>2014-04-21 14:43:29</t>
  </si>
  <si>
    <t>2014-03-28 19:51:19</t>
  </si>
  <si>
    <t>2014-03-23 12:24:40</t>
  </si>
  <si>
    <t>2014-05-12 13:08:18</t>
  </si>
  <si>
    <t>2014-04-04 19:04:36</t>
  </si>
  <si>
    <t>2014-05-31 09:27:42</t>
  </si>
  <si>
    <t>2014-04-30 12:24:40</t>
  </si>
  <si>
    <t>2013-12-24 16:39:45</t>
  </si>
  <si>
    <t>2013-11-15 23:12:14</t>
  </si>
  <si>
    <t>2013-12-30 17:14:53</t>
  </si>
  <si>
    <t>2014-04-21 23:20:36</t>
  </si>
  <si>
    <t>2014-02-08 15:46:15</t>
  </si>
  <si>
    <t>2013-12-16 13:19:53</t>
  </si>
  <si>
    <t>2013-12-09 16:23:57</t>
  </si>
  <si>
    <t>2014-03-24 13:59:00</t>
  </si>
  <si>
    <t>2013-12-16 09:37:47</t>
  </si>
  <si>
    <t>2013-11-22 19:24:45</t>
  </si>
  <si>
    <t>2013-11-17 22:04:54</t>
  </si>
  <si>
    <t>2014-06-18 16:55:02</t>
  </si>
  <si>
    <t>2014-11-24 15:35:04</t>
  </si>
  <si>
    <t>2023-12-31 11:29:59</t>
  </si>
  <si>
    <t>2023-12-31 13:10:49</t>
  </si>
  <si>
    <t>2023-11-26 10:39:32</t>
  </si>
  <si>
    <t>2023-11-12 17:19:29</t>
  </si>
  <si>
    <t>2024-01-01 22:49:00</t>
  </si>
  <si>
    <t>2023-11-12 13:45:05</t>
  </si>
  <si>
    <t>2023-11-12 15:22:54</t>
  </si>
  <si>
    <t>2023-11-12 15:46:08</t>
  </si>
  <si>
    <t>2023-11-13 15:24:27</t>
  </si>
  <si>
    <t>2023-11-12 13:18:16</t>
  </si>
  <si>
    <t>2023-11-12 12:24:39</t>
  </si>
  <si>
    <t>2023-11-12 12:55:10</t>
  </si>
  <si>
    <t>2023-12-31 12:48:09</t>
  </si>
  <si>
    <t>2023-11-12 11:02:27</t>
  </si>
  <si>
    <t>2023-11-26 09:38:59</t>
  </si>
  <si>
    <t>2023-11-26 09:54:41</t>
  </si>
  <si>
    <t>2023-11-26 09:34:54</t>
  </si>
  <si>
    <t>2023-12-31 02:06:35</t>
  </si>
  <si>
    <t>2023-11-26 04:22:01</t>
  </si>
  <si>
    <t>2023-11-26 08:53:43</t>
  </si>
  <si>
    <t>2019-10-04 16:52:17</t>
  </si>
  <si>
    <t>2019-08-20 09:55:05</t>
  </si>
  <si>
    <t>2019-07-16 20:09:35</t>
  </si>
  <si>
    <t>2019-07-16 15:44:29</t>
  </si>
  <si>
    <t>2019-07-17 11:48:26</t>
  </si>
  <si>
    <t>2019-07-25 22:05:29</t>
  </si>
  <si>
    <t>2019-07-19 17:23:54</t>
  </si>
  <si>
    <t>2019-07-15 20:48:42</t>
  </si>
  <si>
    <t>2019-07-19 03:36:37</t>
  </si>
  <si>
    <t>2019-10-04 19:45:14</t>
  </si>
  <si>
    <t>2019-07-17 07:17:05</t>
  </si>
  <si>
    <t>2019-07-15 19:28:29</t>
  </si>
  <si>
    <t>2019-07-19 04:57:14</t>
  </si>
  <si>
    <t>2019-05-28 15:16:28</t>
  </si>
  <si>
    <t>2019-03-26 17:19:15</t>
  </si>
  <si>
    <t>2019-05-27 20:56:42</t>
  </si>
  <si>
    <t>2019-10-03 22:18:43</t>
  </si>
  <si>
    <t>2019-05-20 14:53:51</t>
  </si>
  <si>
    <t>2019-07-15 19:51:32</t>
  </si>
  <si>
    <t>2019-08-17 03:05:48</t>
  </si>
  <si>
    <t>2019-10-04 17:58:20</t>
  </si>
  <si>
    <t>2019-05-20 02:24:18</t>
  </si>
  <si>
    <t>2019-08-17 02:50:46</t>
  </si>
  <si>
    <t>2018-10-15 14:02:49</t>
  </si>
  <si>
    <t>2019-07-15 20:38:21</t>
  </si>
  <si>
    <t>2019-05-21 12:57:58</t>
  </si>
  <si>
    <t>2018-09-25 22:30:32</t>
  </si>
  <si>
    <t>2018-09-25 15:21:03</t>
  </si>
  <si>
    <t>2018-08-26 15:13:04</t>
  </si>
  <si>
    <t>2019-07-25 21:36:23</t>
  </si>
  <si>
    <t>2018-08-27 10:23:17</t>
  </si>
  <si>
    <t>2019-03-27 10:23:37</t>
  </si>
  <si>
    <t>2018-10-11 15:15:19</t>
  </si>
  <si>
    <t>2018-09-25 19:32:08</t>
  </si>
  <si>
    <t>2019-10-03 22:12:12</t>
  </si>
  <si>
    <t>2018-09-25 20:43:58</t>
  </si>
  <si>
    <t>2018-09-26 14:53:51</t>
  </si>
  <si>
    <t>2018-10-12 15:35:06</t>
  </si>
  <si>
    <t>2018-10-30 12:46:24</t>
  </si>
  <si>
    <t>2018-08-20 11:39:12</t>
  </si>
  <si>
    <t>2018-09-18 16:30:38</t>
  </si>
  <si>
    <t>2019-02-17 11:27:32</t>
  </si>
  <si>
    <t>2019-07-19 03:55:18</t>
  </si>
  <si>
    <t>2019-02-17 14:35:36</t>
  </si>
  <si>
    <t>2018-11-08 19:01:26</t>
  </si>
  <si>
    <t>2019-07-19 03:28:45</t>
  </si>
  <si>
    <t>2019-05-20 01:38:50</t>
  </si>
  <si>
    <t>2018-08-21 10:21:09</t>
  </si>
  <si>
    <t>2018-10-11 15:24:40</t>
  </si>
  <si>
    <t>2019-10-03 22:01:33</t>
  </si>
  <si>
    <t>2018-09-25 22:34:12</t>
  </si>
  <si>
    <t>2019-07-08 19:09:54</t>
  </si>
  <si>
    <t>2019-05-20 02:50:23</t>
  </si>
  <si>
    <t>2018-06-07 01:08:52</t>
  </si>
  <si>
    <t>2019-07-25 20:45:55</t>
  </si>
  <si>
    <t>2019-08-17 16:21:36</t>
  </si>
  <si>
    <t>2019-02-17 18:50:28</t>
  </si>
  <si>
    <t>2018-07-17 17:09:27</t>
  </si>
  <si>
    <t>2019-03-26 10:52:30</t>
  </si>
  <si>
    <t>2018-11-05 22:28:48</t>
  </si>
  <si>
    <t>2018-09-28 03:01:04</t>
  </si>
  <si>
    <t>2018-04-08 20:51:11</t>
  </si>
  <si>
    <t>2019-07-19 04:02:52</t>
  </si>
  <si>
    <t>2018-11-06 22:50:51</t>
  </si>
  <si>
    <t>2018-10-11 15:17:30</t>
  </si>
  <si>
    <t>2019-07-15 19:22:08</t>
  </si>
  <si>
    <t>2018-04-13 11:38:46</t>
  </si>
  <si>
    <t>2019-07-08 03:10:00</t>
  </si>
  <si>
    <t>2018-02-26 18:52:20</t>
  </si>
  <si>
    <t>2018-10-23 11:32:18</t>
  </si>
  <si>
    <t>2018-09-25 16:01:01</t>
  </si>
  <si>
    <t>2018-02-26 16:16:14</t>
  </si>
  <si>
    <t>2019-07-08 06:37:15</t>
  </si>
  <si>
    <t>2018-02-05 18:51:41</t>
  </si>
  <si>
    <t>2019-05-21 17:55:21</t>
  </si>
  <si>
    <t>2019-07-28 16:41:23</t>
  </si>
  <si>
    <t>2019-07-19 03:27:13</t>
  </si>
  <si>
    <t>2019-08-09 11:52:01</t>
  </si>
  <si>
    <t>2019-07-29 21:49:05</t>
  </si>
  <si>
    <t>2018-08-27 13:02:34</t>
  </si>
  <si>
    <t>2019-07-19 15:43:12</t>
  </si>
  <si>
    <t>2018-08-21 17:32:27</t>
  </si>
  <si>
    <t>2018-02-11 07:40:52</t>
  </si>
  <si>
    <t>2018-09-30 04:24:52</t>
  </si>
  <si>
    <t>2019-07-19 03:38:55</t>
  </si>
  <si>
    <t>2018-08-03 09:56:42</t>
  </si>
  <si>
    <t>2018-08-01 22:47:58</t>
  </si>
  <si>
    <t>2018-07-16 05:42:18</t>
  </si>
  <si>
    <t>2018-09-23 22:36:06</t>
  </si>
  <si>
    <t>2019-07-08 20:28:10</t>
  </si>
  <si>
    <t>2018-10-21 15:37:44</t>
  </si>
  <si>
    <t>2018-08-24 22:37:43</t>
  </si>
  <si>
    <t>2017-11-01 15:29:35</t>
  </si>
  <si>
    <t>2018-07-22 16:05:29</t>
  </si>
  <si>
    <t>2018-10-02 12:35:44</t>
  </si>
  <si>
    <t>2018-05-22 04:02:06</t>
  </si>
  <si>
    <t>2017-11-16 13:20:21</t>
  </si>
  <si>
    <t>2018-07-29 22:15:10</t>
  </si>
  <si>
    <t>2017-09-16 18:51:45</t>
  </si>
  <si>
    <t>2017-10-03 22:00:44</t>
  </si>
  <si>
    <t>2018-08-21 12:28:10</t>
  </si>
  <si>
    <t>2017-09-05 16:42:50</t>
  </si>
  <si>
    <t>2017-12-06 21:30:00</t>
  </si>
  <si>
    <t>2017-10-10 21:12:41</t>
  </si>
  <si>
    <t>2018-04-11 16:26:38</t>
  </si>
  <si>
    <t>2018-06-23 21:49:00</t>
  </si>
  <si>
    <t>2018-06-23 10:21:30</t>
  </si>
  <si>
    <t>2018-03-24 22:22:26</t>
  </si>
  <si>
    <t>2018-03-24 22:09:02</t>
  </si>
  <si>
    <t>2018-04-10 18:54:47</t>
  </si>
  <si>
    <t>2018-07-16 03:36:00</t>
  </si>
  <si>
    <t>2017-11-15 17:29:00</t>
  </si>
  <si>
    <t>2018-08-26 03:44:50</t>
  </si>
  <si>
    <t>2017-08-07 16:40:36</t>
  </si>
  <si>
    <t>2018-06-08 23:03:29</t>
  </si>
  <si>
    <t>2018-09-25 15:47:25</t>
  </si>
  <si>
    <t>2018-08-20 11:45:17</t>
  </si>
  <si>
    <t>2017-08-21 15:36:41</t>
  </si>
  <si>
    <t>2018-02-08 11:40:04</t>
  </si>
  <si>
    <t>2017-07-29 11:48:14</t>
  </si>
  <si>
    <t>2018-08-01 13:45:54</t>
  </si>
  <si>
    <t>2018-05-22 01:48:26</t>
  </si>
  <si>
    <t>2018-08-24 22:33:41</t>
  </si>
  <si>
    <t>2017-08-31 23:08:31</t>
  </si>
  <si>
    <t>2017-06-24 05:09:03</t>
  </si>
  <si>
    <t>2017-06-09 15:18:56</t>
  </si>
  <si>
    <t>2018-07-16 22:35:15</t>
  </si>
  <si>
    <t>2018-06-28 16:45:15</t>
  </si>
  <si>
    <t>2018-08-20 12:33:57</t>
  </si>
  <si>
    <t>2017-08-22 14:41:19</t>
  </si>
  <si>
    <t>2018-06-24 22:53:06</t>
  </si>
  <si>
    <t>2017-11-10 21:19:30</t>
  </si>
  <si>
    <t>2017-12-06 18:37:13</t>
  </si>
  <si>
    <t>2018-05-22 01:41:03</t>
  </si>
  <si>
    <t>2018-07-17 00:01:42</t>
  </si>
  <si>
    <t>2018-08-21 11:51:30</t>
  </si>
  <si>
    <t>2017-06-09 14:53:26</t>
  </si>
  <si>
    <t>2017-11-15 16:38:19</t>
  </si>
  <si>
    <t>2017-11-10 22:09:19</t>
  </si>
  <si>
    <t>2017-11-10 18:19:51</t>
  </si>
  <si>
    <t>2017-07-11 19:00:45</t>
  </si>
  <si>
    <t>2017-11-01 12:22:20</t>
  </si>
  <si>
    <t>2018-08-20 11:31:45</t>
  </si>
  <si>
    <t>2017-10-31 11:49:31</t>
  </si>
  <si>
    <t>2017-10-25 23:19:45</t>
  </si>
  <si>
    <t>2018-07-17 04:13:40</t>
  </si>
  <si>
    <t>2017-10-09 20:30:42</t>
  </si>
  <si>
    <t>2018-03-24 22:19:03</t>
  </si>
  <si>
    <t>2018-03-24 22:06:28</t>
  </si>
  <si>
    <t>2017-07-15 13:12:18</t>
  </si>
  <si>
    <t>2017-09-16 16:02:48</t>
  </si>
  <si>
    <t>2017-12-11 20:16:22</t>
  </si>
  <si>
    <t>2017-08-22 17:00:39</t>
  </si>
  <si>
    <t>2017-08-22 13:29:02</t>
  </si>
  <si>
    <t>2018-07-25 20:55:59</t>
  </si>
  <si>
    <t>2017-09-03 17:48:57</t>
  </si>
  <si>
    <t>2017-08-11 00:09:13</t>
  </si>
  <si>
    <t>2017-07-26 22:31:46</t>
  </si>
  <si>
    <t>2017-11-15 17:32:18</t>
  </si>
  <si>
    <t>2017-07-31 07:38:30</t>
  </si>
  <si>
    <t>2017-11-12 13:07:33</t>
  </si>
  <si>
    <t>2017-07-22 12:49:28</t>
  </si>
  <si>
    <t>2017-08-22 02:28:22</t>
  </si>
  <si>
    <t>2018-02-26 16:40:03</t>
  </si>
  <si>
    <t>2017-07-14 10:17:19</t>
  </si>
  <si>
    <t>2017-09-01 07:58:40</t>
  </si>
  <si>
    <t>2017-10-31 13:31:40</t>
  </si>
  <si>
    <t>2017-07-12 13:52:15</t>
  </si>
  <si>
    <t>2017-11-03 11:57:01</t>
  </si>
  <si>
    <t>2017-06-23 23:04:42</t>
  </si>
  <si>
    <t>2017-05-21 22:18:50</t>
  </si>
  <si>
    <t>2017-07-11 13:16:34</t>
  </si>
  <si>
    <t>2018-05-22 12:37:08</t>
  </si>
  <si>
    <t>2018-05-23 13:24:37</t>
  </si>
  <si>
    <t>2018-02-07 13:48:08</t>
  </si>
  <si>
    <t>2017-08-07 12:24:48</t>
  </si>
  <si>
    <t>2017-10-31 13:40:24</t>
  </si>
  <si>
    <t>2017-08-24 14:25:52</t>
  </si>
  <si>
    <t>2017-07-19 05:32:40</t>
  </si>
  <si>
    <t>2017-05-24 21:48:27</t>
  </si>
  <si>
    <t>2018-03-25 02:33:56</t>
  </si>
  <si>
    <t>2017-08-05 10:52:33</t>
  </si>
  <si>
    <t>2017-07-26 12:16:46</t>
  </si>
  <si>
    <t>2017-11-02 16:29:27</t>
  </si>
  <si>
    <t>2017-09-17 19:45:49</t>
  </si>
  <si>
    <t>2017-05-23 18:33:49</t>
  </si>
  <si>
    <t>2017-05-23 17:13:45</t>
  </si>
  <si>
    <t>2016-09-12 01:24:39</t>
  </si>
  <si>
    <t>2016-09-16 21:12:20</t>
  </si>
  <si>
    <t>2016-07-24 12:39:10</t>
  </si>
  <si>
    <t>2017-02-05 15:24:44</t>
  </si>
  <si>
    <t>2016-07-07 22:08:02</t>
  </si>
  <si>
    <t>2016-07-11 22:25:27</t>
  </si>
  <si>
    <t>2017-09-01 12:22:26</t>
  </si>
  <si>
    <t>2017-05-23 18:03:23</t>
  </si>
  <si>
    <t>2017-09-03 00:15:42</t>
  </si>
  <si>
    <t>2017-11-09 15:20:40</t>
  </si>
  <si>
    <t>2017-08-01 16:28:07</t>
  </si>
  <si>
    <t>2017-02-04 19:11:45</t>
  </si>
  <si>
    <t>2016-05-26 21:54:25</t>
  </si>
  <si>
    <t>2016-05-27 00:59:34</t>
  </si>
  <si>
    <t>2017-06-24 13:52:29</t>
  </si>
  <si>
    <t>2017-09-15 21:19:58</t>
  </si>
  <si>
    <t>2017-04-27 17:10:13</t>
  </si>
  <si>
    <t>2017-05-23 20:15:56</t>
  </si>
  <si>
    <t>2017-05-23 20:49:53</t>
  </si>
  <si>
    <t>2017-05-23 20:35:38</t>
  </si>
  <si>
    <t>2017-02-02 00:10:58</t>
  </si>
  <si>
    <t>2017-10-09 21:01:40</t>
  </si>
  <si>
    <t>2016-10-27 19:08:46</t>
  </si>
  <si>
    <t>2016-10-19 21:40:59</t>
  </si>
  <si>
    <t>2017-02-01 13:25:34</t>
  </si>
  <si>
    <t>2016-10-12 20:43:35</t>
  </si>
  <si>
    <t>2017-01-31 13:11:57</t>
  </si>
  <si>
    <t>2017-06-05 14:06:00</t>
  </si>
  <si>
    <t>2016-09-26 12:26:22</t>
  </si>
  <si>
    <t>2016-11-21 22:20:09</t>
  </si>
  <si>
    <t>2017-09-06 10:41:08</t>
  </si>
  <si>
    <t>2017-02-06 23:00:48</t>
  </si>
  <si>
    <t>2016-09-04 23:03:47</t>
  </si>
  <si>
    <t>2016-09-08 15:42:34</t>
  </si>
  <si>
    <t>2016-05-10 22:37:37</t>
  </si>
  <si>
    <t>2016-05-10 23:32:15</t>
  </si>
  <si>
    <t>2017-06-24 09:28:36</t>
  </si>
  <si>
    <t>2016-02-18 17:50:10</t>
  </si>
  <si>
    <t>2017-05-25 12:13:35</t>
  </si>
  <si>
    <t>2017-05-24 22:36:58</t>
  </si>
  <si>
    <t>2016-02-18 12:30:55</t>
  </si>
  <si>
    <t>2016-05-11 16:08:03</t>
  </si>
  <si>
    <t>2016-06-12 09:48:56</t>
  </si>
  <si>
    <t>2016-06-13 21:20:46</t>
  </si>
  <si>
    <t>2016-05-27 09:47:41</t>
  </si>
  <si>
    <t>2016-05-12 11:28:40</t>
  </si>
  <si>
    <t>2017-01-30 13:34:51</t>
  </si>
  <si>
    <t>2016-07-18 14:31:23</t>
  </si>
  <si>
    <t>2016-07-22 09:30:21</t>
  </si>
  <si>
    <t>2015-09-28 16:31:40</t>
  </si>
  <si>
    <t>2016-02-17 11:36:54</t>
  </si>
  <si>
    <t>2015-10-16 17:25:31</t>
  </si>
  <si>
    <t>2016-02-22 13:17:55</t>
  </si>
  <si>
    <t>2016-08-29 16:41:51</t>
  </si>
  <si>
    <t>2015-10-19 08:03:18</t>
  </si>
  <si>
    <t>2016-07-23 16:05:07</t>
  </si>
  <si>
    <t>2015-10-20 13:08:08</t>
  </si>
  <si>
    <t>2016-07-10 09:39:03</t>
  </si>
  <si>
    <t>2015-08-24 14:18:08</t>
  </si>
  <si>
    <t>2015-08-20 19:53:21</t>
  </si>
  <si>
    <t>2015-09-05 01:55:30</t>
  </si>
  <si>
    <t>2015-09-01 15:35:28</t>
  </si>
  <si>
    <t>2015-09-02 09:45:18</t>
  </si>
  <si>
    <t>2015-09-29 22:43:56</t>
  </si>
  <si>
    <t>2016-02-17 14:35:30</t>
  </si>
  <si>
    <t>2015-07-31 18:35:27</t>
  </si>
  <si>
    <t>2015-08-01 19:07:31</t>
  </si>
  <si>
    <t>2015-03-06 14:31:22</t>
  </si>
  <si>
    <t>2015-02-27 20:41:11</t>
  </si>
  <si>
    <t>2015-10-15 15:03:09</t>
  </si>
  <si>
    <t>2015-02-28 10:49:26</t>
  </si>
  <si>
    <t>2015-08-18 10:37:41</t>
  </si>
  <si>
    <t>2015-03-02 10:55:50</t>
  </si>
  <si>
    <t>2015-02-28 15:51:40</t>
  </si>
  <si>
    <t>2015-02-27 20:50:55</t>
  </si>
  <si>
    <t>2015-02-28 16:11:05</t>
  </si>
  <si>
    <t>2023-11-26 16:38:27</t>
  </si>
  <si>
    <t>2023-12-26 21:17:32</t>
  </si>
  <si>
    <t>2023-11-22 23:54:42</t>
  </si>
  <si>
    <t>2023-12-04 12:08:56</t>
  </si>
  <si>
    <t>2023-12-26 13:39:17</t>
  </si>
  <si>
    <t>2023-12-04 12:26:13</t>
  </si>
  <si>
    <t>2023-09-05 10:06:43</t>
  </si>
  <si>
    <t>2023-09-05 16:51:09</t>
  </si>
  <si>
    <t>2023-09-05 13:46:52</t>
  </si>
  <si>
    <t>2023-08-23 20:46:10</t>
  </si>
  <si>
    <t>2023-08-23 17:54:57</t>
  </si>
  <si>
    <t>2023-08-24 11:46:09</t>
  </si>
  <si>
    <t>2023-10-30 17:21:56</t>
  </si>
  <si>
    <t>2023-08-10 05:57:57</t>
  </si>
  <si>
    <t>2023-09-07 22:14:13</t>
  </si>
  <si>
    <t>2023-11-26 15:11:13</t>
  </si>
  <si>
    <t>2023-12-26 12:58:11</t>
  </si>
  <si>
    <t>2023-09-07 22:16:25</t>
  </si>
  <si>
    <t>2023-08-08 12:55:59</t>
  </si>
  <si>
    <t>2023-12-04 18:14:46</t>
  </si>
  <si>
    <t>2023-08-23 13:04:29</t>
  </si>
  <si>
    <t>2023-08-08 13:03:26</t>
  </si>
  <si>
    <t>2023-11-23 12:35:04</t>
  </si>
  <si>
    <t>2023-12-04 10:37:44</t>
  </si>
  <si>
    <t>2023-11-23 10:04:06</t>
  </si>
  <si>
    <t>2023-12-26 09:24:04</t>
  </si>
  <si>
    <t>2023-10-14 20:37:55</t>
  </si>
  <si>
    <t>2023-12-04 10:07:47</t>
  </si>
  <si>
    <t>2023-12-04 13:09:32</t>
  </si>
  <si>
    <t>2023-10-11 17:15:49</t>
  </si>
  <si>
    <t>2020-02-01 22:17:36</t>
  </si>
  <si>
    <t>2019-12-13 02:12:37</t>
  </si>
  <si>
    <t>2019-12-13 02:19:35</t>
  </si>
  <si>
    <t>2019-10-08 02:59:35</t>
  </si>
  <si>
    <t>2019-10-08 01:36:22</t>
  </si>
  <si>
    <t>2019-10-08 00:00:00</t>
  </si>
  <si>
    <t>2019-12-13 01:59:25</t>
  </si>
  <si>
    <t>2019-09-04 10:48:29</t>
  </si>
  <si>
    <t>2019-09-01 19:41:49</t>
  </si>
  <si>
    <t>2019-09-01 19:45:12</t>
  </si>
  <si>
    <t>2019-10-08 01:00:53</t>
  </si>
  <si>
    <t>2019-08-21 19:27:15</t>
  </si>
  <si>
    <t>2019-09-30 05:55:53</t>
  </si>
  <si>
    <t>2019-08-29 17:19:58</t>
  </si>
  <si>
    <t>2019-08-19 08:30:03</t>
  </si>
  <si>
    <t>2019-08-19 08:40:08</t>
  </si>
  <si>
    <t>2019-08-19 00:15:57</t>
  </si>
  <si>
    <t>2019-07-21 22:32:35</t>
  </si>
  <si>
    <t>2019-08-17 23:43:29</t>
  </si>
  <si>
    <t>2019-07-21 22:25:24</t>
  </si>
  <si>
    <t>2019-07-18 22:42:12</t>
  </si>
  <si>
    <t>2019-08-19 04:12:57</t>
  </si>
  <si>
    <t>2019-10-08 16:05:53</t>
  </si>
  <si>
    <t>2019-06-13 22:16:18</t>
  </si>
  <si>
    <t>2019-07-20 21:07:41</t>
  </si>
  <si>
    <t>2019-12-13 01:44:06</t>
  </si>
  <si>
    <t>2019-10-08 00:48:04</t>
  </si>
  <si>
    <t>2019-07-24 15:08:27</t>
  </si>
  <si>
    <t>2019-05-14 23:14:13</t>
  </si>
  <si>
    <t>2019-07-20 20:53:59</t>
  </si>
  <si>
    <t>2019-09-30 22:57:44</t>
  </si>
  <si>
    <t>2019-10-03 12:15:25</t>
  </si>
  <si>
    <t>2019-07-09 22:34:51</t>
  </si>
  <si>
    <t>2019-07-15 17:17:17</t>
  </si>
  <si>
    <t>2019-07-21 22:32:11</t>
  </si>
  <si>
    <t>2019-05-11 21:21:17</t>
  </si>
  <si>
    <t>2019-08-18 06:35:49</t>
  </si>
  <si>
    <t>2019-06-12 17:55:46</t>
  </si>
  <si>
    <t>2019-05-11 21:11:36</t>
  </si>
  <si>
    <t>2019-08-19 08:37:08</t>
  </si>
  <si>
    <t>2019-07-30 14:53:50</t>
  </si>
  <si>
    <t>2019-10-11 16:10:48</t>
  </si>
  <si>
    <t>2019-12-13 02:07:57</t>
  </si>
  <si>
    <t>2019-10-07 22:22:42</t>
  </si>
  <si>
    <t>2019-09-30 04:15:29</t>
  </si>
  <si>
    <t>2019-02-09 17:27:43</t>
  </si>
  <si>
    <t>2019-07-15 18:12:46</t>
  </si>
  <si>
    <t>2019-01-31 18:06:01</t>
  </si>
  <si>
    <t>2019-07-21 22:21:38</t>
  </si>
  <si>
    <t>2019-09-01 20:26:06</t>
  </si>
  <si>
    <t>2019-02-18 17:33:34</t>
  </si>
  <si>
    <t>2019-08-20 20:31:01</t>
  </si>
  <si>
    <t>2019-08-20 20:07:25</t>
  </si>
  <si>
    <t>2019-07-18 22:38:01</t>
  </si>
  <si>
    <t>2019-09-30 04:15:23</t>
  </si>
  <si>
    <t>2019-10-08 00:58:31</t>
  </si>
  <si>
    <t>2019-08-31 09:52:08</t>
  </si>
  <si>
    <t>2019-05-11 21:11:33</t>
  </si>
  <si>
    <t>2019-02-14 20:37:40</t>
  </si>
  <si>
    <t>2019-05-11 21:13:22</t>
  </si>
  <si>
    <t>2019-07-24 13:46:16</t>
  </si>
  <si>
    <t>2019-08-20 17:48:34</t>
  </si>
  <si>
    <t>2019-08-09 16:46:48</t>
  </si>
  <si>
    <t>2019-02-13 09:10:06</t>
  </si>
  <si>
    <t>2019-10-08 00:48:11</t>
  </si>
  <si>
    <t>2019-02-14 15:47:35</t>
  </si>
  <si>
    <t>2019-09-30 03:32:12</t>
  </si>
  <si>
    <t>2019-08-19 22:17:20</t>
  </si>
  <si>
    <t>2019-08-18 19:48:56</t>
  </si>
  <si>
    <t>2019-02-09 17:13:44</t>
  </si>
  <si>
    <t>2019-08-21 16:15:11</t>
  </si>
  <si>
    <t>2019-01-31 22:03:19</t>
  </si>
  <si>
    <t>2019-10-02 13:37:14</t>
  </si>
  <si>
    <t>2018-08-11 12:37:01</t>
  </si>
  <si>
    <t>2019-06-13 08:30:39</t>
  </si>
  <si>
    <t>2019-07-13 23:23:49</t>
  </si>
  <si>
    <t>2019-07-21 12:13:48</t>
  </si>
  <si>
    <t>2019-08-19 00:06:50</t>
  </si>
  <si>
    <t>2019-08-20 20:02:53</t>
  </si>
  <si>
    <t>2019-02-09 17:17:25</t>
  </si>
  <si>
    <t>2019-02-09 17:24:46</t>
  </si>
  <si>
    <t>2019-08-20 20:01:06</t>
  </si>
  <si>
    <t>2019-10-08 00:53:05</t>
  </si>
  <si>
    <t>2019-07-20 16:56:28</t>
  </si>
  <si>
    <t>2019-08-20 20:16:04</t>
  </si>
  <si>
    <t>2019-08-29 17:28:50</t>
  </si>
  <si>
    <t>2018-08-11 21:51:36</t>
  </si>
  <si>
    <t>2019-05-11 21:13:26</t>
  </si>
  <si>
    <t>2018-07-21 07:22:50</t>
  </si>
  <si>
    <t>2019-07-18 22:45:53</t>
  </si>
  <si>
    <t>2019-07-18 22:33:09</t>
  </si>
  <si>
    <t>2019-07-21 22:19:43</t>
  </si>
  <si>
    <t>2019-07-20 17:02:11</t>
  </si>
  <si>
    <t>2019-05-11 21:09:44</t>
  </si>
  <si>
    <t>2019-07-18 22:37:06</t>
  </si>
  <si>
    <t>2018-07-21 08:52:34</t>
  </si>
  <si>
    <t>2018-02-20 00:29:05</t>
  </si>
  <si>
    <t>2018-02-20 00:21:40</t>
  </si>
  <si>
    <t>2019-05-11 21:23:35</t>
  </si>
  <si>
    <t>2018-08-08 01:27:57</t>
  </si>
  <si>
    <t>2018-08-08 01:23:00</t>
  </si>
  <si>
    <t>2018-08-08 01:19:36</t>
  </si>
  <si>
    <t>2019-02-09 17:19:30</t>
  </si>
  <si>
    <t>2018-02-19 17:14:59</t>
  </si>
  <si>
    <t>2018-08-11 03:02:47</t>
  </si>
  <si>
    <t>2024-01-02 09:36:04</t>
  </si>
  <si>
    <t>2024-01-07 17:13:43</t>
  </si>
  <si>
    <t>2023-12-06 16:33:24</t>
  </si>
  <si>
    <t>2023-12-05 12:50:55</t>
  </si>
  <si>
    <t>2019-09-12 18:28:53</t>
  </si>
  <si>
    <t>2019-08-12 11:23:50</t>
  </si>
  <si>
    <t>2019-08-31 00:07:08</t>
  </si>
  <si>
    <t>2019-07-29 13:08:02</t>
  </si>
  <si>
    <t>2019-08-14 11:31:23</t>
  </si>
  <si>
    <t>2019-08-26 21:26:52</t>
  </si>
  <si>
    <t>2019-08-31 11:23:57</t>
  </si>
  <si>
    <t>2019-04-05 03:34:59</t>
  </si>
  <si>
    <t>2019-08-15 23:53:25</t>
  </si>
  <si>
    <t>2019-04-04 19:39:18</t>
  </si>
  <si>
    <t>2019-08-07 14:51:10</t>
  </si>
  <si>
    <t>2019-08-09 17:32:00</t>
  </si>
  <si>
    <t>2019-08-23 14:43:24</t>
  </si>
  <si>
    <t>2019-08-29 03:46:32</t>
  </si>
  <si>
    <t>2019-08-29 03:46:14</t>
  </si>
  <si>
    <t>2019-08-12 18:58:29</t>
  </si>
  <si>
    <t>2019-04-10 13:53:17</t>
  </si>
  <si>
    <t>2019-04-08 13:31:19</t>
  </si>
  <si>
    <t>2019-04-07 09:59:00</t>
  </si>
  <si>
    <t>2019-08-07 16:46:44</t>
  </si>
  <si>
    <t>2019-08-24 11:25:27</t>
  </si>
  <si>
    <t>2019-04-09 10:09:51</t>
  </si>
  <si>
    <t>2019-02-14 23:00:55</t>
  </si>
  <si>
    <t>2018-08-12 19:55:40</t>
  </si>
  <si>
    <t>2019-02-14 07:53:07</t>
  </si>
  <si>
    <t>2019-04-17 11:35:02</t>
  </si>
  <si>
    <t>2019-04-09 21:57:03</t>
  </si>
  <si>
    <t>2018-08-14 03:36:24</t>
  </si>
  <si>
    <t>2018-03-01 00:57:13</t>
  </si>
  <si>
    <t>2018-08-14 03:01:30</t>
  </si>
  <si>
    <t>2018-07-23 21:26:30</t>
  </si>
  <si>
    <t>2019-02-14 16:32:35</t>
  </si>
  <si>
    <t>2018-03-05 15:38:52</t>
  </si>
  <si>
    <t>2018-02-27 14:33:04</t>
  </si>
  <si>
    <t>2018-02-27 14:44:20</t>
  </si>
  <si>
    <t>2019-04-09 16:53:36</t>
  </si>
  <si>
    <t>2018-02-28 11:06:53</t>
  </si>
  <si>
    <t>2018-07-23 21:26:25</t>
  </si>
  <si>
    <t>2018-08-28 10:28:24</t>
  </si>
  <si>
    <t>2018-08-14 02:39:01</t>
  </si>
  <si>
    <t>2018-08-12 17:25:56</t>
  </si>
  <si>
    <t>2017-09-29 10:56:32</t>
  </si>
  <si>
    <t>2017-09-20 04:36:10</t>
  </si>
  <si>
    <t>2017-10-11 20:46:27</t>
  </si>
  <si>
    <t>2018-08-12 21:03:41</t>
  </si>
  <si>
    <t>2018-08-14 04:24:21</t>
  </si>
  <si>
    <t>2018-08-15 14:02:50</t>
  </si>
  <si>
    <t>2017-09-24 22:00:26</t>
  </si>
  <si>
    <t>2017-07-23 19:51:04</t>
  </si>
  <si>
    <t>2017-08-28 04:27:18</t>
  </si>
  <si>
    <t>2017-08-29 13:50:36</t>
  </si>
  <si>
    <t>2017-08-18 18:36:25</t>
  </si>
  <si>
    <t>2018-08-15 19:10:44</t>
  </si>
  <si>
    <t>2017-08-24 17:09:44</t>
  </si>
  <si>
    <t>2017-06-07 13:04:55</t>
  </si>
  <si>
    <t>2017-05-09 18:52:57</t>
  </si>
  <si>
    <t>2017-11-23 12:22:01</t>
  </si>
  <si>
    <t>2018-08-12 21:52:18</t>
  </si>
  <si>
    <t>2017-07-12 14:24:28</t>
  </si>
  <si>
    <t>2017-10-09 03:28:18</t>
  </si>
  <si>
    <t>2017-10-13 10:54:54</t>
  </si>
  <si>
    <t>2017-10-10 21:00:03</t>
  </si>
  <si>
    <t>2017-10-10 05:03:01</t>
  </si>
  <si>
    <t>2017-09-24 22:59:46</t>
  </si>
  <si>
    <t>2017-09-11 20:19:45</t>
  </si>
  <si>
    <t>2017-09-11 14:18:33</t>
  </si>
  <si>
    <t>2017-09-06 11:03:47</t>
  </si>
  <si>
    <t>2017-10-10 21:16:23</t>
  </si>
  <si>
    <t>2017-08-25 12:34:33</t>
  </si>
  <si>
    <t>2017-08-21 18:24:12</t>
  </si>
  <si>
    <t>2017-08-23 17:26:14</t>
  </si>
  <si>
    <t>2017-07-23 20:28:40</t>
  </si>
  <si>
    <t>2017-09-22 19:34:56</t>
  </si>
  <si>
    <t>2017-08-13 13:17:17</t>
  </si>
  <si>
    <t>2017-08-01 18:55:24</t>
  </si>
  <si>
    <t>2017-08-24 13:53:43</t>
  </si>
  <si>
    <t>2017-07-29 09:26:55</t>
  </si>
  <si>
    <t>2017-04-11 10:46:01</t>
  </si>
  <si>
    <t>2017-08-20 13:41:39</t>
  </si>
  <si>
    <t>2017-08-13 17:24:35</t>
  </si>
  <si>
    <t>2017-07-19 17:20:17</t>
  </si>
  <si>
    <t>2017-07-16 10:40:19</t>
  </si>
  <si>
    <t>2017-07-06 15:56:59</t>
  </si>
  <si>
    <t>2017-09-03 11:00:13</t>
  </si>
  <si>
    <t>2017-07-19 13:59:48</t>
  </si>
  <si>
    <t>2017-07-20 00:44:53</t>
  </si>
  <si>
    <t>2017-07-13 10:22:11</t>
  </si>
  <si>
    <t>2016-11-01 17:28:42</t>
  </si>
  <si>
    <t>2017-06-06 20:35:37</t>
  </si>
  <si>
    <t>2017-11-25 09:49:44</t>
  </si>
  <si>
    <t>2017-06-06 19:41:16</t>
  </si>
  <si>
    <t>2016-10-08 15:03:49</t>
  </si>
  <si>
    <t>2016-10-14 09:18:07</t>
  </si>
  <si>
    <t>2017-07-15 04:56:04</t>
  </si>
  <si>
    <t>2017-07-24 11:06:23</t>
  </si>
  <si>
    <t>2017-04-25 18:30:08</t>
  </si>
  <si>
    <t>2017-06-05 13:07:08</t>
  </si>
  <si>
    <t>2017-05-08 12:17:03</t>
  </si>
  <si>
    <t>2017-04-14 22:54:36</t>
  </si>
  <si>
    <t>2016-09-03 14:12:03</t>
  </si>
  <si>
    <t>2017-07-13 20:41:21</t>
  </si>
  <si>
    <t>2017-07-13 16:18:59</t>
  </si>
  <si>
    <t>2017-04-08 23:37:06</t>
  </si>
  <si>
    <t>2017-07-14 15:24:57</t>
  </si>
  <si>
    <t>2016-10-10 14:15:02</t>
  </si>
  <si>
    <t>2016-08-31 10:55:27</t>
  </si>
  <si>
    <t>2016-10-08 19:41:41</t>
  </si>
  <si>
    <t>2017-08-14 14:43:09</t>
  </si>
  <si>
    <t>2017-04-26 13:19:36</t>
  </si>
  <si>
    <t>2017-10-10 02:21:27</t>
  </si>
  <si>
    <t>2016-07-25 19:25:21</t>
  </si>
  <si>
    <t>2016-10-07 14:05:57</t>
  </si>
  <si>
    <t>2016-07-21 20:06:26</t>
  </si>
  <si>
    <t>2017-08-29 13:47:24</t>
  </si>
  <si>
    <t>2017-02-06 23:18:44</t>
  </si>
  <si>
    <t>2016-06-21 12:20:11</t>
  </si>
  <si>
    <t>2016-07-19 06:26:18</t>
  </si>
  <si>
    <t>2017-10-08 20:32:16</t>
  </si>
  <si>
    <t>2016-10-09 11:11:52</t>
  </si>
  <si>
    <t>2017-06-23 15:21:54</t>
  </si>
  <si>
    <t>2017-08-29 19:11:30</t>
  </si>
  <si>
    <t>2017-08-17 08:59:32</t>
  </si>
  <si>
    <t>2016-05-13 13:55:14</t>
  </si>
  <si>
    <t>2016-07-17 19:54:51</t>
  </si>
  <si>
    <t>2016-12-06 11:33:14</t>
  </si>
  <si>
    <t>2016-05-24 02:15:48</t>
  </si>
  <si>
    <t>2017-08-29 19:34:43</t>
  </si>
  <si>
    <t>2016-12-01 20:50:28</t>
  </si>
  <si>
    <t>2016-05-10 10:58:07</t>
  </si>
  <si>
    <t>2016-05-13 21:52:32</t>
  </si>
  <si>
    <t>2016-11-06 12:21:39</t>
  </si>
  <si>
    <t>2016-11-04 14:33:04</t>
  </si>
  <si>
    <t>2016-05-23 16:49:09</t>
  </si>
  <si>
    <t>2016-11-01 00:29:33</t>
  </si>
  <si>
    <t>2017-08-05 13:12:59</t>
  </si>
  <si>
    <t>2016-05-02 12:42:56</t>
  </si>
  <si>
    <t>2016-07-17 21:04:57</t>
  </si>
  <si>
    <t>2016-09-28 20:18:38</t>
  </si>
  <si>
    <t>2016-10-06 21:25:09</t>
  </si>
  <si>
    <t>2017-07-30 19:39:34</t>
  </si>
  <si>
    <t>2016-10-21 22:34:17</t>
  </si>
  <si>
    <t>2016-07-27 09:18:16</t>
  </si>
  <si>
    <t>2016-09-06 01:44:35</t>
  </si>
  <si>
    <t>2016-09-05 16:44:31</t>
  </si>
  <si>
    <t>2016-09-09 14:25:52</t>
  </si>
  <si>
    <t>2016-08-31 15:00:47</t>
  </si>
  <si>
    <t>2016-08-31 11:59:09</t>
  </si>
  <si>
    <t>2017-08-16 08:58:24</t>
  </si>
  <si>
    <t>2017-07-27 05:49:57</t>
  </si>
  <si>
    <t>2016-07-28 08:36:59</t>
  </si>
  <si>
    <t>2016-08-26 20:25:58</t>
  </si>
  <si>
    <t>2017-07-02 16:55:50</t>
  </si>
  <si>
    <t>2016-07-25 11:32:54</t>
  </si>
  <si>
    <t>2016-08-31 23:05:52</t>
  </si>
  <si>
    <t>2016-08-07 18:00:10</t>
  </si>
  <si>
    <t>2016-07-04 15:32:01</t>
  </si>
  <si>
    <t>2016-07-26 22:23:15</t>
  </si>
  <si>
    <t>2016-07-02 22:33:40</t>
  </si>
  <si>
    <t>2016-09-10 14:53:23</t>
  </si>
  <si>
    <t>2016-09-12 22:30:07</t>
  </si>
  <si>
    <t>2016-11-03 21:44:35</t>
  </si>
  <si>
    <t>2016-08-30 22:30:00</t>
  </si>
  <si>
    <t>2016-06-07 09:21:13</t>
  </si>
  <si>
    <t>2016-06-28 12:41:37</t>
  </si>
  <si>
    <t>2016-06-15 11:27:15</t>
  </si>
  <si>
    <t>2016-09-06 22:21:27</t>
  </si>
  <si>
    <t>2016-02-18 20:24:02</t>
  </si>
  <si>
    <t>2016-07-25 11:38:51</t>
  </si>
  <si>
    <t>2016-07-13 11:24:30</t>
  </si>
  <si>
    <t>2016-05-27 20:40:58</t>
  </si>
  <si>
    <t>2016-07-30 13:06:10</t>
  </si>
  <si>
    <t>2017-04-24 13:31:58</t>
  </si>
  <si>
    <t>2017-03-03 15:55:02</t>
  </si>
  <si>
    <t>2016-05-25 12:49:46</t>
  </si>
  <si>
    <t>2015-09-12 12:40:35</t>
  </si>
  <si>
    <t>2016-05-14 16:44:58</t>
  </si>
  <si>
    <t>2016-05-12 23:03:46</t>
  </si>
  <si>
    <t>2015-08-28 15:27:30</t>
  </si>
  <si>
    <t>2016-07-25 19:49:11</t>
  </si>
  <si>
    <t>2016-06-03 14:05:14</t>
  </si>
  <si>
    <t>2016-02-16 21:23:17</t>
  </si>
  <si>
    <t>2016-02-16 15:37:43</t>
  </si>
  <si>
    <t>2016-08-04 09:13:16</t>
  </si>
  <si>
    <t>2016-08-29 11:59:13</t>
  </si>
  <si>
    <t>2015-06-15 22:34:16</t>
  </si>
  <si>
    <t>2015-08-11 13:03:50</t>
  </si>
  <si>
    <t>2016-11-11 13:55:35</t>
  </si>
  <si>
    <t>2015-06-30 22:45:58</t>
  </si>
  <si>
    <t>2016-07-12 12:21:39</t>
  </si>
  <si>
    <t>2016-04-03 20:55:35</t>
  </si>
  <si>
    <t>2016-02-17 09:25:29</t>
  </si>
  <si>
    <t>2016-06-07 16:52:10</t>
  </si>
  <si>
    <t>2016-08-08 09:15:58</t>
  </si>
  <si>
    <t>2016-10-11 14:25:30</t>
  </si>
  <si>
    <t>2016-08-31 11:09:46</t>
  </si>
  <si>
    <t>2015-08-09 15:18:21</t>
  </si>
  <si>
    <t>2016-07-28 08:41:25</t>
  </si>
  <si>
    <t>2015-05-31 22:06:39</t>
  </si>
  <si>
    <t>2015-09-27 17:38:44</t>
  </si>
  <si>
    <t>2016-07-27 08:08:46</t>
  </si>
  <si>
    <t>2016-05-24 20:33:42</t>
  </si>
  <si>
    <t>2015-08-11 20:19:17</t>
  </si>
  <si>
    <t>2015-08-09 19:52:03</t>
  </si>
  <si>
    <t>2016-05-22 20:30:04</t>
  </si>
  <si>
    <t>2015-07-07 22:12:32</t>
  </si>
  <si>
    <t>2015-11-01 12:47:01</t>
  </si>
  <si>
    <t>2015-06-30 09:24:02</t>
  </si>
  <si>
    <t>2015-09-15 22:32:06</t>
  </si>
  <si>
    <t>2015-06-28 20:23:33</t>
  </si>
  <si>
    <t>2015-06-28 19:38:35</t>
  </si>
  <si>
    <t>2015-06-27 05:16:43</t>
  </si>
  <si>
    <t>2015-09-22 17:05:43</t>
  </si>
  <si>
    <t>2015-06-15 22:29:45</t>
  </si>
  <si>
    <t>2015-05-31 21:56:04</t>
  </si>
  <si>
    <t>2015-07-04 10:42:02</t>
  </si>
  <si>
    <t>2015-07-24 11:14:25</t>
  </si>
  <si>
    <t>2015-07-18 08:18:56</t>
  </si>
  <si>
    <t>2015-02-24 15:29:40</t>
  </si>
  <si>
    <t>2015-06-01 18:05:37</t>
  </si>
  <si>
    <t>2015-06-16 12:19:59</t>
  </si>
  <si>
    <t>2014-11-17 15:48:38</t>
  </si>
  <si>
    <t>2015-04-06 21:00:34</t>
  </si>
  <si>
    <t>2015-07-17 20:23:35</t>
  </si>
  <si>
    <t>2015-07-01 15:12:27</t>
  </si>
  <si>
    <t>2014-11-12 16:54:28</t>
  </si>
  <si>
    <t>2014-09-27 21:58:29</t>
  </si>
  <si>
    <t>2015-08-16 22:04:03</t>
  </si>
  <si>
    <t>2014-10-01 11:39:47</t>
  </si>
  <si>
    <t>2014-09-06 21:34:30</t>
  </si>
  <si>
    <t>2014-10-05 20:23:29</t>
  </si>
  <si>
    <t>2014-09-16 16:24:15</t>
  </si>
  <si>
    <t>2015-06-11 22:29:36</t>
  </si>
  <si>
    <t>2015-02-24 14:32:46</t>
  </si>
  <si>
    <t>2014-09-15 14:41:09</t>
  </si>
  <si>
    <t>2014-09-14 21:10:11</t>
  </si>
  <si>
    <t>2014-10-08 10:06:06</t>
  </si>
  <si>
    <t>2014-09-05 16:09:40</t>
  </si>
  <si>
    <t>2014-07-22 09:19:10</t>
  </si>
  <si>
    <t>2014-08-01 15:36:54</t>
  </si>
  <si>
    <t>2014-07-09 08:49:52</t>
  </si>
  <si>
    <t>2014-07-14 15:42:04</t>
  </si>
  <si>
    <t>2014-07-26 18:29:00</t>
  </si>
  <si>
    <t>2014-06-09 15:34:33</t>
  </si>
  <si>
    <t>2015-02-23 12:40:59</t>
  </si>
  <si>
    <t>2014-06-29 15:05:24</t>
  </si>
  <si>
    <t>2014-06-04 15:51:14</t>
  </si>
  <si>
    <t>2014-07-21 14:22:48</t>
  </si>
  <si>
    <t>2014-06-24 21:42:05</t>
  </si>
  <si>
    <t>2014-07-07 14:36:07</t>
  </si>
  <si>
    <t>2014-05-20 11:57:20</t>
  </si>
  <si>
    <t>2014-05-19 22:36:09</t>
  </si>
  <si>
    <t>2014-08-09 10:40:06</t>
  </si>
  <si>
    <t>2014-06-24 08:49:20</t>
  </si>
  <si>
    <t>2014-05-16 14:25:43</t>
  </si>
  <si>
    <t>2014-05-10 14:24:36</t>
  </si>
  <si>
    <t>2014-05-09 10:25:17</t>
  </si>
  <si>
    <t>2014-05-08 16:35:34</t>
  </si>
  <si>
    <t>2014-07-12 16:47:32</t>
  </si>
  <si>
    <t>2014-05-02 15:32:17</t>
  </si>
  <si>
    <t>2014-07-15 10:44:04</t>
  </si>
  <si>
    <t>2014-09-06 20:40:50</t>
  </si>
  <si>
    <t>2014-10-11 12:52:00</t>
  </si>
  <si>
    <t>2014-09-14 18:45:18</t>
  </si>
  <si>
    <t>2014-07-23 11:51:58</t>
  </si>
  <si>
    <t>2014-07-30 11:53:39</t>
  </si>
  <si>
    <t>2014-06-07 13:46:49</t>
  </si>
  <si>
    <t>2014-10-06 11:25:02</t>
  </si>
  <si>
    <t>2014-12-22 18:07:53</t>
  </si>
  <si>
    <t>2014-09-13 04:05:23</t>
  </si>
  <si>
    <t>2014-06-23 08:58:37</t>
  </si>
  <si>
    <t>2014-06-05 17:43:05</t>
  </si>
  <si>
    <t>2014-09-16 16:01:33</t>
  </si>
  <si>
    <t>2014-06-22 21:09:21</t>
  </si>
  <si>
    <t>2014-08-18 20:13:12</t>
  </si>
  <si>
    <t>2014-08-06 08:24:09</t>
  </si>
  <si>
    <t>2014-06-08 15:38:18</t>
  </si>
  <si>
    <t>2014-10-07 21:20:29</t>
  </si>
  <si>
    <t>2014-09-03 16:39:58</t>
  </si>
  <si>
    <t>2014-08-20 21:16:13</t>
  </si>
  <si>
    <t>2014-07-15 18:57:17</t>
  </si>
  <si>
    <t>2013-11-08 21:38:25</t>
  </si>
  <si>
    <t>2014-10-02 17:59:36</t>
  </si>
  <si>
    <t>2014-06-30 10:01:47</t>
  </si>
  <si>
    <t>2014-06-11 19:06:43</t>
  </si>
  <si>
    <t>2014-06-08 15:15:55</t>
  </si>
  <si>
    <t>2014-05-04 20:14:45</t>
  </si>
  <si>
    <t>2014-05-04 16:35:31</t>
  </si>
  <si>
    <t>2013-10-09 23:15:44</t>
  </si>
  <si>
    <t>2014-06-09 10:24:27</t>
  </si>
  <si>
    <t>2014-06-05 22:19:00</t>
  </si>
  <si>
    <t>2013-10-09 17:51:45</t>
  </si>
  <si>
    <t>2013-09-15 18:42:34</t>
  </si>
  <si>
    <t>2015-09-15 14:06:41</t>
  </si>
  <si>
    <t>2014-07-07 19:45:48</t>
  </si>
  <si>
    <t>2014-07-05 10:51:25</t>
  </si>
  <si>
    <t>2014-06-12 13:02:00</t>
  </si>
  <si>
    <t>2013-09-17 13:28:26</t>
  </si>
  <si>
    <t>2013-08-18 07:34:15</t>
  </si>
  <si>
    <t>2014-06-10 11:09:07</t>
  </si>
  <si>
    <t>2013-10-31 11:03:58</t>
  </si>
  <si>
    <t>2013-09-27 22:57:59</t>
  </si>
  <si>
    <t>2014-05-05 10:16:09</t>
  </si>
  <si>
    <t>2013-10-07 16:01:01</t>
  </si>
  <si>
    <t>2013-09-15 14:21:57</t>
  </si>
  <si>
    <t>2013-10-12 12:55:44</t>
  </si>
  <si>
    <t>2013-09-03 15:47:18</t>
  </si>
  <si>
    <t>2013-10-30 11:34:25</t>
  </si>
  <si>
    <t>2013-10-08 11:38:52</t>
  </si>
  <si>
    <t>2013-09-23 21:49:14</t>
  </si>
  <si>
    <t>2012-12-27 09:34:33</t>
  </si>
  <si>
    <t>2012-10-13 00:13:04</t>
  </si>
  <si>
    <t>2012-09-06 10:46:37</t>
  </si>
  <si>
    <t>2023-10-19 09:45:27</t>
  </si>
  <si>
    <t>2023-09-24 17:52:30</t>
  </si>
  <si>
    <t>2023-10-03 12:06:55</t>
  </si>
  <si>
    <t>2023-10-03 10:11:36</t>
  </si>
  <si>
    <t>2023-09-25 13:30:59</t>
  </si>
  <si>
    <t>2023-08-04 17:46:02</t>
  </si>
  <si>
    <t>2023-08-13 14:22:48</t>
  </si>
  <si>
    <t>2023-09-24 13:53:15</t>
  </si>
  <si>
    <t>2023-07-06 19:53:12</t>
  </si>
  <si>
    <t>2023-06-04 23:01:35</t>
  </si>
  <si>
    <t>2023-05-27 14:13:14</t>
  </si>
  <si>
    <t>2023-06-03 14:43:29</t>
  </si>
  <si>
    <t>2023-08-02 15:51:56</t>
  </si>
  <si>
    <t>2023-05-10 13:03:10</t>
  </si>
  <si>
    <t>2023-05-10 12:40:07</t>
  </si>
  <si>
    <t>2023-10-11 13:03:36</t>
  </si>
  <si>
    <t>2023-05-27 20:17:17</t>
  </si>
  <si>
    <t>2023-09-24 17:21:06</t>
  </si>
  <si>
    <t>2023-10-09 14:27:09</t>
  </si>
  <si>
    <t>2023-08-13 13:06:15</t>
  </si>
  <si>
    <t>2023-09-24 19:27:53</t>
  </si>
  <si>
    <t>2023-10-11 14:27:30</t>
  </si>
  <si>
    <t>2023-05-09 20:27:53</t>
  </si>
  <si>
    <t>2023-07-06 12:43:57</t>
  </si>
  <si>
    <t>2023-09-06 10:37:56</t>
  </si>
  <si>
    <t>2023-05-10 15:20:14</t>
  </si>
  <si>
    <t>2023-05-10 14:31:30</t>
  </si>
  <si>
    <t>2023-09-24 18:43:00</t>
  </si>
  <si>
    <t>2023-05-09 13:12:34</t>
  </si>
  <si>
    <t>2023-08-13 02:58:54</t>
  </si>
  <si>
    <t>2023-05-09 22:51:50</t>
  </si>
  <si>
    <t>2023-06-03 11:27:07</t>
  </si>
  <si>
    <t>2023-10-07 15:11:39</t>
  </si>
  <si>
    <t>2023-05-09 17:35:37</t>
  </si>
  <si>
    <t>2023-05-28 12:38:32</t>
  </si>
  <si>
    <t>2023-05-16 12:02:21</t>
  </si>
  <si>
    <t>2023-05-27 14:23:05</t>
  </si>
  <si>
    <t>2019-09-27 15:08:46</t>
  </si>
  <si>
    <t>2019-09-29 20:45:43</t>
  </si>
  <si>
    <t>2019-09-21 18:44:36</t>
  </si>
  <si>
    <t>2019-10-28 11:16:38</t>
  </si>
  <si>
    <t>2019-09-29 08:58:10</t>
  </si>
  <si>
    <t>2019-08-12 19:21:29</t>
  </si>
  <si>
    <t>2019-08-03 13:42:34</t>
  </si>
  <si>
    <t>2019-09-29 12:17:33</t>
  </si>
  <si>
    <t>2019-07-19 14:39:16</t>
  </si>
  <si>
    <t>2019-09-21 19:19:06</t>
  </si>
  <si>
    <t>2019-07-20 10:43:14</t>
  </si>
  <si>
    <t>2019-07-19 13:45:38</t>
  </si>
  <si>
    <t>2019-07-14 08:36:20</t>
  </si>
  <si>
    <t>2019-08-12 18:29:45</t>
  </si>
  <si>
    <t>2019-08-12 18:50:16</t>
  </si>
  <si>
    <t>2019-08-03 20:24:48</t>
  </si>
  <si>
    <t>2019-07-13 02:53:28</t>
  </si>
  <si>
    <t>2019-09-21 17:48:14</t>
  </si>
  <si>
    <t>2019-08-03 10:31:01</t>
  </si>
  <si>
    <t>2019-08-12 18:41:08</t>
  </si>
  <si>
    <t>2019-08-12 18:20:26</t>
  </si>
  <si>
    <t>2019-09-21 03:29:00</t>
  </si>
  <si>
    <t>2019-10-28 17:48:42</t>
  </si>
  <si>
    <t>2019-10-28 11:06:35</t>
  </si>
  <si>
    <t>2019-07-19 08:56:15</t>
  </si>
  <si>
    <t>2019-05-23 08:06:39</t>
  </si>
  <si>
    <t>2019-08-04 12:50:15</t>
  </si>
  <si>
    <t>2019-07-13 01:49:47</t>
  </si>
  <si>
    <t>2019-05-22 15:16:09</t>
  </si>
  <si>
    <t>2019-06-26 05:24:46</t>
  </si>
  <si>
    <t>2019-06-11 01:31:17</t>
  </si>
  <si>
    <t>2019-02-14 03:51:25</t>
  </si>
  <si>
    <t>2019-05-23 23:29:30</t>
  </si>
  <si>
    <t>2019-08-26 15:01:44</t>
  </si>
  <si>
    <t>2019-08-12 18:28:04</t>
  </si>
  <si>
    <t>2019-08-12 12:23:29</t>
  </si>
  <si>
    <t>2019-08-27 17:09:43</t>
  </si>
  <si>
    <t>2019-06-13 01:44:02</t>
  </si>
  <si>
    <t>2019-08-03 20:54:27</t>
  </si>
  <si>
    <t>2019-06-27 10:19:29</t>
  </si>
  <si>
    <t>2019-08-02 22:50:52</t>
  </si>
  <si>
    <t>2019-08-19 14:54:27</t>
  </si>
  <si>
    <t>2019-06-26 01:49:24</t>
  </si>
  <si>
    <t>2019-08-28 11:24:50</t>
  </si>
  <si>
    <t>2019-09-29 11:12:43</t>
  </si>
  <si>
    <t>2019-08-28 10:57:32</t>
  </si>
  <si>
    <t>2019-06-13 08:29:09</t>
  </si>
  <si>
    <t>2019-10-08 10:59:57</t>
  </si>
  <si>
    <t>2019-09-29 13:06:58</t>
  </si>
  <si>
    <t>2019-08-19 10:39:08</t>
  </si>
  <si>
    <t>2019-07-13 02:34:03</t>
  </si>
  <si>
    <t>2019-08-13 15:58:04</t>
  </si>
  <si>
    <t>2018-09-16 09:41:45</t>
  </si>
  <si>
    <t>2018-08-13 21:21:53</t>
  </si>
  <si>
    <t>2019-08-09 03:01:02</t>
  </si>
  <si>
    <t>2018-08-12 19:22:33</t>
  </si>
  <si>
    <t>2018-07-30 18:43:00</t>
  </si>
  <si>
    <t>2019-09-29 11:09:15</t>
  </si>
  <si>
    <t>2018-08-11 06:52:12</t>
  </si>
  <si>
    <t>2018-07-22 00:58:23</t>
  </si>
  <si>
    <t>2018-08-07 18:59:56</t>
  </si>
  <si>
    <t>2019-05-22 15:19:53</t>
  </si>
  <si>
    <t>2018-07-21 04:29:31</t>
  </si>
  <si>
    <t>2018-07-23 19:14:05</t>
  </si>
  <si>
    <t>2019-08-20 13:35:05</t>
  </si>
  <si>
    <t>2018-08-12 19:48:03</t>
  </si>
  <si>
    <t>2018-07-30 20:46:27</t>
  </si>
  <si>
    <t>2019-10-28 11:01:23</t>
  </si>
  <si>
    <t>2018-06-06 12:57:21</t>
  </si>
  <si>
    <t>2018-07-25 08:40:23</t>
  </si>
  <si>
    <t>2018-07-21 04:16:25</t>
  </si>
  <si>
    <t>2018-10-04 08:53:56</t>
  </si>
  <si>
    <t>2018-06-16 02:19:29</t>
  </si>
  <si>
    <t>2019-07-13 00:55:59</t>
  </si>
  <si>
    <t>2018-06-05 12:03:05</t>
  </si>
  <si>
    <t>2018-08-14 03:38:52</t>
  </si>
  <si>
    <t>2018-08-16 11:00:55</t>
  </si>
  <si>
    <t>2018-08-12 17:09:11</t>
  </si>
  <si>
    <t>2018-07-14 14:40:50</t>
  </si>
  <si>
    <t>2018-09-16 10:33:48</t>
  </si>
  <si>
    <t>2019-05-22 17:35:05</t>
  </si>
  <si>
    <t>2018-07-11 19:31:31</t>
  </si>
  <si>
    <t>2018-07-31 19:23:01</t>
  </si>
  <si>
    <t>2018-06-03 10:13:55</t>
  </si>
  <si>
    <t>2019-02-14 05:30:06</t>
  </si>
  <si>
    <t>2018-09-18 15:55:51</t>
  </si>
  <si>
    <t>2018-08-25 18:20:30</t>
  </si>
  <si>
    <t>2019-08-19 08:25:50</t>
  </si>
  <si>
    <t>2019-05-22 19:13:14</t>
  </si>
  <si>
    <t>2019-08-19 08:16:41</t>
  </si>
  <si>
    <t>2019-08-19 08:03:04</t>
  </si>
  <si>
    <t>2019-08-02 18:41:51</t>
  </si>
  <si>
    <t>2019-06-11 04:27:58</t>
  </si>
  <si>
    <t>2018-07-21 04:35:07</t>
  </si>
  <si>
    <t>2018-08-12 17:23:00</t>
  </si>
  <si>
    <t>2018-08-12 16:59:21</t>
  </si>
  <si>
    <t>2018-04-02 12:47:28</t>
  </si>
  <si>
    <t>2019-08-02 18:34:58</t>
  </si>
  <si>
    <t>2019-06-11 01:41:01</t>
  </si>
  <si>
    <t>2018-09-16 09:30:37</t>
  </si>
  <si>
    <t>2019-08-03 20:23:43</t>
  </si>
  <si>
    <t>2018-06-03 14:30:01</t>
  </si>
  <si>
    <t>2019-07-18 14:56:15</t>
  </si>
  <si>
    <t>2019-06-26 04:45:00</t>
  </si>
  <si>
    <t>2019-07-18 16:18:54</t>
  </si>
  <si>
    <t>2018-06-15 18:28:22</t>
  </si>
  <si>
    <t>2019-07-13 12:50:46</t>
  </si>
  <si>
    <t>2019-02-14 05:39:13</t>
  </si>
  <si>
    <t>2018-05-14 17:26:23</t>
  </si>
  <si>
    <t>2019-05-24 20:37:58</t>
  </si>
  <si>
    <t>2018-08-20 18:08:53</t>
  </si>
  <si>
    <t>2018-06-22 18:46:21</t>
  </si>
  <si>
    <t>2018-07-31 18:07:56</t>
  </si>
  <si>
    <t>2018-07-31 18:00:53</t>
  </si>
  <si>
    <t>2018-05-19 18:06:27</t>
  </si>
  <si>
    <t>2018-08-08 23:59:05</t>
  </si>
  <si>
    <t>2019-06-26 01:22:40</t>
  </si>
  <si>
    <t>2018-07-24 02:26:02</t>
  </si>
  <si>
    <t>2018-08-15 13:17:26</t>
  </si>
  <si>
    <t>2018-07-21 04:40:18</t>
  </si>
  <si>
    <t>2019-06-11 03:54:55</t>
  </si>
  <si>
    <t>2018-07-12 14:53:40</t>
  </si>
  <si>
    <t>2017-11-22 19:12:53</t>
  </si>
  <si>
    <t>2019-06-26 04:45:03</t>
  </si>
  <si>
    <t>2018-07-31 14:08:06</t>
  </si>
  <si>
    <t>2018-06-22 19:27:07</t>
  </si>
  <si>
    <t>2018-06-16 12:30:31</t>
  </si>
  <si>
    <t>2018-06-15 17:51:41</t>
  </si>
  <si>
    <t>2018-06-15 17:29:15</t>
  </si>
  <si>
    <t>2018-10-05 11:31:11</t>
  </si>
  <si>
    <t>2018-08-16 13:26:33</t>
  </si>
  <si>
    <t>2018-06-05 14:04:39</t>
  </si>
  <si>
    <t>2018-08-25 18:16:38</t>
  </si>
  <si>
    <t>2018-06-04 09:32:06</t>
  </si>
  <si>
    <t>2018-06-15 17:14:42</t>
  </si>
  <si>
    <t>2018-06-22 18:46:31</t>
  </si>
  <si>
    <t>2018-07-11 22:31:34</t>
  </si>
  <si>
    <t>2018-05-07 21:47:41</t>
  </si>
  <si>
    <t>2018-05-07 17:25:18</t>
  </si>
  <si>
    <t>2017-10-06 23:42:21</t>
  </si>
  <si>
    <t>2018-05-05 19:15:27</t>
  </si>
  <si>
    <t>2018-05-05 18:20:20</t>
  </si>
  <si>
    <t>2018-05-03 15:35:51</t>
  </si>
  <si>
    <t>2017-10-06 23:19:34</t>
  </si>
  <si>
    <t>2018-07-31 10:40:22</t>
  </si>
  <si>
    <t>2018-09-16 08:59:42</t>
  </si>
  <si>
    <t>2018-07-11 22:55:41</t>
  </si>
  <si>
    <t>2018-08-08 21:54:03</t>
  </si>
  <si>
    <t>2018-05-20 13:53:49</t>
  </si>
  <si>
    <t>2017-08-29 10:07:42</t>
  </si>
  <si>
    <t>2017-07-20 17:31:51</t>
  </si>
  <si>
    <t>2018-07-23 19:33:47</t>
  </si>
  <si>
    <t>2017-07-26 12:35:28</t>
  </si>
  <si>
    <t>2018-02-23 21:07:36</t>
  </si>
  <si>
    <t>2018-08-12 17:25:20</t>
  </si>
  <si>
    <t>2017-07-20 15:07:17</t>
  </si>
  <si>
    <t>2017-07-29 14:06:28</t>
  </si>
  <si>
    <t>2017-08-10 20:30:04</t>
  </si>
  <si>
    <t>2017-09-17 14:36:26</t>
  </si>
  <si>
    <t>2017-09-16 22:45:20</t>
  </si>
  <si>
    <t>2017-07-03 12:36:55</t>
  </si>
  <si>
    <t>2017-06-26 18:34:05</t>
  </si>
  <si>
    <t>2017-06-04 15:11:33</t>
  </si>
  <si>
    <t>2018-07-21 05:10:15</t>
  </si>
  <si>
    <t>2017-08-23 11:15:35</t>
  </si>
  <si>
    <t>2017-08-03 11:02:07</t>
  </si>
  <si>
    <t>2017-06-19 23:36:39</t>
  </si>
  <si>
    <t>2017-06-30 22:22:58</t>
  </si>
  <si>
    <t>2018-08-26 07:53:17</t>
  </si>
  <si>
    <t>2018-08-27 10:46:42</t>
  </si>
  <si>
    <t>2018-08-16 14:24:06</t>
  </si>
  <si>
    <t>2017-06-26 16:40:37</t>
  </si>
  <si>
    <t>2017-08-29 19:05:00</t>
  </si>
  <si>
    <t>2017-07-22 21:52:25</t>
  </si>
  <si>
    <t>2018-07-11 08:08:16</t>
  </si>
  <si>
    <t>2017-08-13 10:14:55</t>
  </si>
  <si>
    <t>2018-08-08 20:14:04</t>
  </si>
  <si>
    <t>2018-08-15 17:55:32</t>
  </si>
  <si>
    <t>2018-06-22 19:33:40</t>
  </si>
  <si>
    <t>2017-09-16 11:50:28</t>
  </si>
  <si>
    <t>2017-05-21 14:17:08</t>
  </si>
  <si>
    <t>2017-10-06 12:32:04</t>
  </si>
  <si>
    <t>2018-09-19 08:22:23</t>
  </si>
  <si>
    <t>2018-08-25 18:25:34</t>
  </si>
  <si>
    <t>2018-05-06 10:18:28</t>
  </si>
  <si>
    <t>2018-06-22 18:54:05</t>
  </si>
  <si>
    <t>2018-07-21 10:21:31</t>
  </si>
  <si>
    <t>2017-10-06 19:01:20</t>
  </si>
  <si>
    <t>2018-07-24 04:40:01</t>
  </si>
  <si>
    <t>2018-06-22 19:04:23</t>
  </si>
  <si>
    <t>2018-05-19 18:10:13</t>
  </si>
  <si>
    <t>2018-05-19 18:10:04</t>
  </si>
  <si>
    <t>2018-07-16 16:29:13</t>
  </si>
  <si>
    <t>2018-07-24 15:26:39</t>
  </si>
  <si>
    <t>2017-09-18 10:12:23</t>
  </si>
  <si>
    <t>2017-09-16 15:45:27</t>
  </si>
  <si>
    <t>2018-06-22 18:49:43</t>
  </si>
  <si>
    <t>2017-09-18 20:50:35</t>
  </si>
  <si>
    <t>2018-07-24 14:17:18</t>
  </si>
  <si>
    <t>2018-06-16 03:32:10</t>
  </si>
  <si>
    <t>2017-06-03 18:35:07</t>
  </si>
  <si>
    <t>2017-08-23 10:09:49</t>
  </si>
  <si>
    <t>2018-06-15 23:21:34</t>
  </si>
  <si>
    <t>2017-08-30 10:47:16</t>
  </si>
  <si>
    <t>2017-09-17 18:11:31</t>
  </si>
  <si>
    <t>2017-08-02 19:15:46</t>
  </si>
  <si>
    <t>2017-08-02 15:02:27</t>
  </si>
  <si>
    <t>2018-05-21 09:12:44</t>
  </si>
  <si>
    <t>2017-07-27 14:23:28</t>
  </si>
  <si>
    <t>2018-05-03 15:31:50</t>
  </si>
  <si>
    <t>2017-07-21 19:19:08</t>
  </si>
  <si>
    <t>2017-08-12 11:53:22</t>
  </si>
  <si>
    <t>2017-07-21 23:02:28</t>
  </si>
  <si>
    <t>2017-08-11 09:30:09</t>
  </si>
  <si>
    <t>2017-07-25 22:32:26</t>
  </si>
  <si>
    <t>2018-06-22 18:52:30</t>
  </si>
  <si>
    <t>2018-06-22 18:51:17</t>
  </si>
  <si>
    <t>2016-11-20 16:02:25</t>
  </si>
  <si>
    <t>2018-06-03 11:06:45</t>
  </si>
  <si>
    <t>2017-08-30 14:07:50</t>
  </si>
  <si>
    <t>2017-06-26 20:04:20</t>
  </si>
  <si>
    <t>2017-08-10 22:33:44</t>
  </si>
  <si>
    <t>2017-06-24 18:58:03</t>
  </si>
  <si>
    <t>2017-06-18 12:32:55</t>
  </si>
  <si>
    <t>2017-07-11 16:27:52</t>
  </si>
  <si>
    <t>2017-07-17 09:45:28</t>
  </si>
  <si>
    <t>2017-06-03 10:30:09</t>
  </si>
  <si>
    <t>2017-11-27 16:51:18</t>
  </si>
  <si>
    <t>2017-05-22 23:18:42</t>
  </si>
  <si>
    <t>2016-10-28 16:02:01</t>
  </si>
  <si>
    <t>2017-09-15 15:29:57</t>
  </si>
  <si>
    <t>2017-05-30 20:45:04</t>
  </si>
  <si>
    <t>2017-06-26 22:21:42</t>
  </si>
  <si>
    <t>2017-07-21 18:50:30</t>
  </si>
  <si>
    <t>2017-05-07 11:26:25</t>
  </si>
  <si>
    <t>2016-11-11 15:14:27</t>
  </si>
  <si>
    <t>2017-10-06 12:13:16</t>
  </si>
  <si>
    <t>2017-08-09 17:54:55</t>
  </si>
  <si>
    <t>2017-05-04 19:04:04</t>
  </si>
  <si>
    <t>2017-09-19 14:33:15</t>
  </si>
  <si>
    <t>2016-10-25 09:28:04</t>
  </si>
  <si>
    <t>2017-07-08 18:12:25</t>
  </si>
  <si>
    <t>2017-10-06 13:55:40</t>
  </si>
  <si>
    <t>2017-06-26 17:35:42</t>
  </si>
  <si>
    <t>2017-05-21 14:31:38</t>
  </si>
  <si>
    <t>2016-08-05 17:02:17</t>
  </si>
  <si>
    <t>2017-10-06 21:31:15</t>
  </si>
  <si>
    <t>2016-07-19 15:49:08</t>
  </si>
  <si>
    <t>2017-08-25 14:20:12</t>
  </si>
  <si>
    <t>2017-08-23 08:24:49</t>
  </si>
  <si>
    <t>2016-10-12 16:46:09</t>
  </si>
  <si>
    <t>2017-07-09 16:29:05</t>
  </si>
  <si>
    <t>2016-07-21 08:37:51</t>
  </si>
  <si>
    <t>2017-11-30 08:28:48</t>
  </si>
  <si>
    <t>2016-06-06 10:01:09</t>
  </si>
  <si>
    <t>2016-07-20 15:35:24</t>
  </si>
  <si>
    <t>2016-09-02 12:14:36</t>
  </si>
  <si>
    <t>2016-07-09 16:30:45</t>
  </si>
  <si>
    <t>2017-07-01 10:29:08</t>
  </si>
  <si>
    <t>2017-08-25 17:57:44</t>
  </si>
  <si>
    <t>2017-08-23 11:27:39</t>
  </si>
  <si>
    <t>2016-05-24 19:28:49</t>
  </si>
  <si>
    <t>2017-08-17 19:06:41</t>
  </si>
  <si>
    <t>2016-05-13 21:32:54</t>
  </si>
  <si>
    <t>2016-07-30 13:55:43</t>
  </si>
  <si>
    <t>2017-11-27 11:20:48</t>
  </si>
  <si>
    <t>2016-09-10 10:43:48</t>
  </si>
  <si>
    <t>2017-09-17 11:06:45</t>
  </si>
  <si>
    <t>2017-02-01 23:26:37</t>
  </si>
  <si>
    <t>2016-04-05 14:54:33</t>
  </si>
  <si>
    <t>2017-05-05 16:46:26</t>
  </si>
  <si>
    <t>2016-10-28 13:00:06</t>
  </si>
  <si>
    <t>2016-08-09 07:27:01</t>
  </si>
  <si>
    <t>2016-04-22 04:52:15</t>
  </si>
  <si>
    <t>2017-08-10 10:39:45</t>
  </si>
  <si>
    <t>2016-04-25 00:17:37</t>
  </si>
  <si>
    <t>2016-10-06 18:55:37</t>
  </si>
  <si>
    <t>2016-10-04 08:55:33</t>
  </si>
  <si>
    <t>2016-08-27 11:51:17</t>
  </si>
  <si>
    <t>2016-09-27 10:07:59</t>
  </si>
  <si>
    <t>2018-06-16 03:33:36</t>
  </si>
  <si>
    <t>2016-10-04 21:53:16</t>
  </si>
  <si>
    <t>2016-11-01 21:03:31</t>
  </si>
  <si>
    <t>2016-09-14 10:49:40</t>
  </si>
  <si>
    <t>2017-08-23 10:56:54</t>
  </si>
  <si>
    <t>2016-05-17 20:56:00</t>
  </si>
  <si>
    <t>2016-09-25 08:56:13</t>
  </si>
  <si>
    <t>2016-08-28 20:51:25</t>
  </si>
  <si>
    <t>2016-08-28 13:16:33</t>
  </si>
  <si>
    <t>2016-04-11 21:05:15</t>
  </si>
  <si>
    <t>2016-08-15 20:13:01</t>
  </si>
  <si>
    <t>2016-08-15 11:23:47</t>
  </si>
  <si>
    <t>2017-08-03 15:31:41</t>
  </si>
  <si>
    <t>2016-08-23 15:39:55</t>
  </si>
  <si>
    <t>2016-07-31 14:44:34</t>
  </si>
  <si>
    <t>2016-07-26 09:48:18</t>
  </si>
  <si>
    <t>2016-04-23 22:12:06</t>
  </si>
  <si>
    <t>2016-08-16 13:17:56</t>
  </si>
  <si>
    <t>2016-06-26 11:14:59</t>
  </si>
  <si>
    <t>2016-06-30 16:00:50</t>
  </si>
  <si>
    <t>2016-06-24 14:35:46</t>
  </si>
  <si>
    <t>2016-09-29 14:55:35</t>
  </si>
  <si>
    <t>2016-06-23 09:39:03</t>
  </si>
  <si>
    <t>2016-08-29 15:25:26</t>
  </si>
  <si>
    <t>2016-08-09 19:46:25</t>
  </si>
  <si>
    <t>2016-11-18 13:44:03</t>
  </si>
  <si>
    <t>2016-05-26 08:53:29</t>
  </si>
  <si>
    <t>2016-07-19 12:08:00</t>
  </si>
  <si>
    <t>2016-05-25 14:50:42</t>
  </si>
  <si>
    <t>2016-08-01 10:48:33</t>
  </si>
  <si>
    <t>2016-05-16 14:07:55</t>
  </si>
  <si>
    <t>2015-09-20 14:44:30</t>
  </si>
  <si>
    <t>2016-04-27 21:19:25</t>
  </si>
  <si>
    <t>2016-04-24 19:56:11</t>
  </si>
  <si>
    <t>2016-06-24 23:00:55</t>
  </si>
  <si>
    <t>2016-04-04 09:32:03</t>
  </si>
  <si>
    <t>2016-07-01 05:31:42</t>
  </si>
  <si>
    <t>2015-08-09 21:10:53</t>
  </si>
  <si>
    <t>2016-04-27 16:16:53</t>
  </si>
  <si>
    <t>2015-08-09 20:57:20</t>
  </si>
  <si>
    <t>2016-06-23 09:55:00</t>
  </si>
  <si>
    <t>2015-10-26 21:40:11</t>
  </si>
  <si>
    <t>2015-08-30 22:46:32</t>
  </si>
  <si>
    <t>2015-08-11 21:09:22</t>
  </si>
  <si>
    <t>2016-11-10 17:21:17</t>
  </si>
  <si>
    <t>2015-08-09 20:09:10</t>
  </si>
  <si>
    <t>2015-08-26 12:44:38</t>
  </si>
  <si>
    <t>2016-07-12 21:42:52</t>
  </si>
  <si>
    <t>2015-08-14 11:47:36</t>
  </si>
  <si>
    <t>2016-12-15 08:56:28</t>
  </si>
  <si>
    <t>2016-06-27 15:24:48</t>
  </si>
  <si>
    <t>2015-08-23 18:35:47</t>
  </si>
  <si>
    <t>2016-09-04 21:32:40</t>
  </si>
  <si>
    <t>2015-06-13 22:54:33</t>
  </si>
  <si>
    <t>2015-07-19 10:12:48</t>
  </si>
  <si>
    <t>2016-09-09 16:53:07</t>
  </si>
  <si>
    <t>2016-07-04 08:28:37</t>
  </si>
  <si>
    <t>2016-07-09 14:02:00</t>
  </si>
  <si>
    <t>2015-07-26 19:32:15</t>
  </si>
  <si>
    <t>2015-08-01 16:36:30</t>
  </si>
  <si>
    <t>2015-08-02 21:44:47</t>
  </si>
  <si>
    <t>2015-07-27 15:06:38</t>
  </si>
  <si>
    <t>2016-07-07 15:14:56</t>
  </si>
  <si>
    <t>2015-11-02 11:47:36</t>
  </si>
  <si>
    <t>2015-10-31 15:14:29</t>
  </si>
  <si>
    <t>2015-10-31 11:37:03</t>
  </si>
  <si>
    <t>2016-05-16 20:56:02</t>
  </si>
  <si>
    <t>2015-07-14 14:22:47</t>
  </si>
  <si>
    <t>2015-05-29 11:30:41</t>
  </si>
  <si>
    <t>2015-08-17 20:33:08</t>
  </si>
  <si>
    <t>2015-05-23 23:38:00</t>
  </si>
  <si>
    <t>2015-10-12 10:13:00</t>
  </si>
  <si>
    <t>2015-09-20 16:20:27</t>
  </si>
  <si>
    <t>2015-05-13 16:58:45</t>
  </si>
  <si>
    <t>2015-10-12 14:53:19</t>
  </si>
  <si>
    <t>2015-09-25 17:33:26</t>
  </si>
  <si>
    <t>2016-05-25 14:51:09</t>
  </si>
  <si>
    <t>2015-08-19 14:43:36</t>
  </si>
  <si>
    <t>2015-08-18 14:07:08</t>
  </si>
  <si>
    <t>2015-08-17 23:06:06</t>
  </si>
  <si>
    <t>2015-08-12 00:01:07</t>
  </si>
  <si>
    <t>2016-07-02 17:21:22</t>
  </si>
  <si>
    <t>2015-08-09 17:49:40</t>
  </si>
  <si>
    <t>2015-08-31 17:36:21</t>
  </si>
  <si>
    <t>2015-08-09 16:51:42</t>
  </si>
  <si>
    <t>2015-07-28 23:34:12</t>
  </si>
  <si>
    <t>2016-07-24 09:11:35</t>
  </si>
  <si>
    <t>2015-06-15 11:31:31</t>
  </si>
  <si>
    <t>2015-07-28 16:28:46</t>
  </si>
  <si>
    <t>2015-07-19 13:26:01</t>
  </si>
  <si>
    <t>2015-06-17 21:06:16</t>
  </si>
  <si>
    <t>2015-06-14 17:41:39</t>
  </si>
  <si>
    <t>2015-07-04 17:07:17</t>
  </si>
  <si>
    <t>2015-10-12 14:07:21</t>
  </si>
  <si>
    <t>2015-06-17 15:24:29</t>
  </si>
  <si>
    <t>2015-06-14 01:06:15</t>
  </si>
  <si>
    <t>2015-09-25 13:56:38</t>
  </si>
  <si>
    <t>2015-08-26 21:50:47</t>
  </si>
  <si>
    <t>2015-04-27 15:46:28</t>
  </si>
  <si>
    <t>2015-04-27 01:34:57</t>
  </si>
  <si>
    <t>2015-07-27 09:51:34</t>
  </si>
  <si>
    <t>2015-07-19 21:55:11</t>
  </si>
  <si>
    <t>2015-09-20 20:23:16</t>
  </si>
  <si>
    <t>2015-09-04 18:51:06</t>
  </si>
  <si>
    <t>2015-08-09 10:32:13</t>
  </si>
  <si>
    <t>2015-04-27 16:42:23</t>
  </si>
  <si>
    <t>2015-12-18 21:40:35</t>
  </si>
  <si>
    <t>2015-10-10 10:06:00</t>
  </si>
  <si>
    <t>2015-07-22 15:17:10</t>
  </si>
  <si>
    <t>2015-07-14 16:54:39</t>
  </si>
  <si>
    <t>2015-10-11 22:09:57</t>
  </si>
  <si>
    <t>2015-08-05 10:09:30</t>
  </si>
  <si>
    <t>2015-08-18 11:32:44</t>
  </si>
  <si>
    <t>2015-07-27 16:16:07</t>
  </si>
  <si>
    <t>2015-06-24 11:20:10</t>
  </si>
  <si>
    <t>2014-12-10 12:23:17</t>
  </si>
  <si>
    <t>2015-08-25 15:43:31</t>
  </si>
  <si>
    <t>2015-08-16 09:16:32</t>
  </si>
  <si>
    <t>2015-08-09 10:22:28</t>
  </si>
  <si>
    <t>2015-10-07 18:56:13</t>
  </si>
  <si>
    <t>2014-11-01 11:08:28</t>
  </si>
  <si>
    <t>2014-10-31 19:40:23</t>
  </si>
  <si>
    <t>2015-08-10 20:41:49</t>
  </si>
  <si>
    <t>2014-11-03 09:16:45</t>
  </si>
  <si>
    <t>2015-07-14 12:26:27</t>
  </si>
  <si>
    <t>2015-08-25 10:28:12</t>
  </si>
  <si>
    <t>2015-08-08 18:55:24</t>
  </si>
  <si>
    <t>2014-10-09 15:51:20</t>
  </si>
  <si>
    <t>2014-12-09 08:00:51</t>
  </si>
  <si>
    <t>2014-09-21 17:32:58</t>
  </si>
  <si>
    <t>2015-07-27 10:09:51</t>
  </si>
  <si>
    <t>2014-08-31 19:18:50</t>
  </si>
  <si>
    <t>2015-05-12 04:28:58</t>
  </si>
  <si>
    <t>2015-08-23 19:30:40</t>
  </si>
  <si>
    <t>2014-08-09 14:33:44</t>
  </si>
  <si>
    <t>2014-08-02 04:01:51</t>
  </si>
  <si>
    <t>2014-08-27 12:39:15</t>
  </si>
  <si>
    <t>2014-07-15 07:58:52</t>
  </si>
  <si>
    <t>2014-08-15 10:31:10</t>
  </si>
  <si>
    <t>2014-07-14 10:00:55</t>
  </si>
  <si>
    <t>2014-07-12 00:01:37</t>
  </si>
  <si>
    <t>2014-11-02 18:41:31</t>
  </si>
  <si>
    <t>2015-05-13 15:59:59</t>
  </si>
  <si>
    <t>2014-08-12 00:31:05</t>
  </si>
  <si>
    <t>2014-06-24 13:49:02</t>
  </si>
  <si>
    <t>2014-08-10 13:23:24</t>
  </si>
  <si>
    <t>2014-11-19 17:21:26</t>
  </si>
  <si>
    <t>2014-08-26 14:37:59</t>
  </si>
  <si>
    <t>2014-11-07 00:22:49</t>
  </si>
  <si>
    <t>2014-07-14 09:13:55</t>
  </si>
  <si>
    <t>2014-08-11 22:06:36</t>
  </si>
  <si>
    <t>2014-07-12 14:33:16</t>
  </si>
  <si>
    <t>2014-10-10 23:00:35</t>
  </si>
  <si>
    <t>2014-06-24 09:56:35</t>
  </si>
  <si>
    <t>2014-10-31 19:40:54</t>
  </si>
  <si>
    <t>2014-07-31 15:38:32</t>
  </si>
  <si>
    <t>2014-08-11 10:10:07</t>
  </si>
  <si>
    <t>2014-07-28 14:27:27</t>
  </si>
  <si>
    <t>2014-12-22 19:11:55</t>
  </si>
  <si>
    <t>2014-10-09 11:47:34</t>
  </si>
  <si>
    <t>2014-09-26 22:13:25</t>
  </si>
  <si>
    <t>2014-09-18 13:32:14</t>
  </si>
  <si>
    <t>2014-07-28 16:28:37</t>
  </si>
  <si>
    <t>2014-08-30 10:53:18</t>
  </si>
  <si>
    <t>2014-08-21 22:25:30</t>
  </si>
  <si>
    <t>2014-08-27 17:20:07</t>
  </si>
  <si>
    <t>2014-07-12 13:42:22</t>
  </si>
  <si>
    <t>2013-08-28 17:02:07</t>
  </si>
  <si>
    <t>2013-08-19 10:31:46</t>
  </si>
  <si>
    <t>2013-08-14 12:48:10</t>
  </si>
  <si>
    <t>2014-02-09 09:47:06</t>
  </si>
  <si>
    <t>2013-08-11 11:21:25</t>
  </si>
  <si>
    <t>2013-11-22 09:43:03</t>
  </si>
  <si>
    <t>2013-08-04 17:37:11</t>
  </si>
  <si>
    <t>2013-10-07 12:20:11</t>
  </si>
  <si>
    <t>2013-09-24 20:29:49</t>
  </si>
  <si>
    <t>2013-12-11 16:42:20</t>
  </si>
  <si>
    <t>2013-08-12 22:26:34</t>
  </si>
  <si>
    <t>2013-08-12 10:09:54</t>
  </si>
  <si>
    <t>2013-09-25 13:25:50</t>
  </si>
  <si>
    <t>2013-08-08 21:06:17</t>
  </si>
  <si>
    <t>2013-10-17 21:30:25</t>
  </si>
  <si>
    <t>2013-10-13 04:17:56</t>
  </si>
  <si>
    <t>2013-12-10 13:23:32</t>
  </si>
  <si>
    <t>2013-10-08 13:18:48</t>
  </si>
  <si>
    <t>2013-08-12 11:03:01</t>
  </si>
  <si>
    <t>2013-08-11 19:28:46</t>
  </si>
  <si>
    <t>2013-08-10 15:21:24</t>
  </si>
  <si>
    <t>2013-08-03 15:55:10</t>
  </si>
  <si>
    <t>2013-07-31 23:22:29</t>
  </si>
  <si>
    <t>2023-12-06 16:42:31</t>
  </si>
  <si>
    <t>2023-12-06 15:55:37</t>
  </si>
  <si>
    <t>2020-02-06 00:19:29</t>
  </si>
  <si>
    <t>2020-02-08 12:55:28</t>
  </si>
  <si>
    <t>2020-02-06 18:05:20</t>
  </si>
  <si>
    <t>2020-01-28 19:43:40</t>
  </si>
  <si>
    <t>2020-02-01 13:16:14</t>
  </si>
  <si>
    <t>2020-02-04 23:55:00</t>
  </si>
  <si>
    <t>2020-02-05 09:59:26</t>
  </si>
  <si>
    <t>2020-02-04 16:51:42</t>
  </si>
  <si>
    <t>2020-01-29 01:49:27</t>
  </si>
  <si>
    <t>2020-02-05 10:03:23</t>
  </si>
  <si>
    <t>2020-02-05 09:49:50</t>
  </si>
  <si>
    <t>2020-01-24 21:57:58</t>
  </si>
  <si>
    <t>2019-10-12 18:30:00</t>
  </si>
  <si>
    <t>2019-10-05 05:09:26</t>
  </si>
  <si>
    <t>2019-10-05 16:24:37</t>
  </si>
  <si>
    <t>2019-10-08 00:05:24</t>
  </si>
  <si>
    <t>2019-09-25 08:24:53</t>
  </si>
  <si>
    <t>2020-01-22 15:55:06</t>
  </si>
  <si>
    <t>2020-01-22 18:33:21</t>
  </si>
  <si>
    <t>2019-10-05 12:37:58</t>
  </si>
  <si>
    <t>2019-10-05 04:20:19</t>
  </si>
  <si>
    <t>2019-12-07 15:22:12</t>
  </si>
  <si>
    <t>2020-01-24 22:27:37</t>
  </si>
  <si>
    <t>2019-11-01 18:14:52</t>
  </si>
  <si>
    <t>2019-10-06 14:55:38</t>
  </si>
  <si>
    <t>2019-08-19 17:06:15</t>
  </si>
  <si>
    <t>2019-08-12 18:28:37</t>
  </si>
  <si>
    <t>2019-08-11 13:10:06</t>
  </si>
  <si>
    <t>2019-08-14 15:30:33</t>
  </si>
  <si>
    <t>2019-10-11 23:30:26</t>
  </si>
  <si>
    <t>2019-09-23 18:24:15</t>
  </si>
  <si>
    <t>2019-10-05 17:06:50</t>
  </si>
  <si>
    <t>2019-08-12 23:43:40</t>
  </si>
  <si>
    <t>2019-08-25 04:22:56</t>
  </si>
  <si>
    <t>2019-11-16 19:00:58</t>
  </si>
  <si>
    <t>2019-09-04 17:14:07</t>
  </si>
  <si>
    <t>2019-08-19 16:35:26</t>
  </si>
  <si>
    <t>2020-02-04 14:44:53</t>
  </si>
  <si>
    <t>2019-10-27 13:46:02</t>
  </si>
  <si>
    <t>2019-08-14 15:16:17</t>
  </si>
  <si>
    <t>2019-08-31 19:07:54</t>
  </si>
  <si>
    <t>2020-01-31 17:59:43</t>
  </si>
  <si>
    <t>2020-01-29 12:21:44</t>
  </si>
  <si>
    <t>2019-10-05 03:52:26</t>
  </si>
  <si>
    <t>2019-06-12 15:01:19</t>
  </si>
  <si>
    <t>2019-06-10 21:24:58</t>
  </si>
  <si>
    <t>2019-09-16 15:36:28</t>
  </si>
  <si>
    <t>2019-07-09 14:17:34</t>
  </si>
  <si>
    <t>2019-06-12 15:18:07</t>
  </si>
  <si>
    <t>2019-08-07 02:01:04</t>
  </si>
  <si>
    <t>2020-02-04 23:58:42</t>
  </si>
  <si>
    <t>2019-06-16 04:09:50</t>
  </si>
  <si>
    <t>2019-06-16 06:16:30</t>
  </si>
  <si>
    <t>2019-08-25 02:51:32</t>
  </si>
  <si>
    <t>2019-09-24 22:27:19</t>
  </si>
  <si>
    <t>2020-02-03 21:06:23</t>
  </si>
  <si>
    <t>2019-06-03 18:28:14</t>
  </si>
  <si>
    <t>2019-05-19 23:07:02</t>
  </si>
  <si>
    <t>2019-06-04 21:05:11</t>
  </si>
  <si>
    <t>2019-12-07 16:58:01</t>
  </si>
  <si>
    <t>2019-08-15 11:32:30</t>
  </si>
  <si>
    <t>2019-06-11 16:30:17</t>
  </si>
  <si>
    <t>2019-08-10 21:47:49</t>
  </si>
  <si>
    <t>2019-08-10 19:53:14</t>
  </si>
  <si>
    <t>2019-11-16 18:02:58</t>
  </si>
  <si>
    <t>2019-05-08 16:06:48</t>
  </si>
  <si>
    <t>2019-06-18 22:46:56</t>
  </si>
  <si>
    <t>2019-08-06 20:00:08</t>
  </si>
  <si>
    <t>2019-12-07 05:30:42</t>
  </si>
  <si>
    <t>2019-04-23 16:15:16</t>
  </si>
  <si>
    <t>2019-06-25 14:03:08</t>
  </si>
  <si>
    <t>2019-11-16 17:45:19</t>
  </si>
  <si>
    <t>2019-08-15 15:01:36</t>
  </si>
  <si>
    <t>2019-07-27 15:34:28</t>
  </si>
  <si>
    <t>2019-03-20 15:16:54</t>
  </si>
  <si>
    <t>2019-04-11 15:46:06</t>
  </si>
  <si>
    <t>2019-05-04 10:30:18</t>
  </si>
  <si>
    <t>2019-11-08 22:11:07</t>
  </si>
  <si>
    <t>2019-07-18 15:41:17</t>
  </si>
  <si>
    <t>2019-04-23 10:42:49</t>
  </si>
  <si>
    <t>2019-03-02 03:40:18</t>
  </si>
  <si>
    <t>2019-02-16 14:28:31</t>
  </si>
  <si>
    <t>2019-03-20 13:27:33</t>
  </si>
  <si>
    <t>2019-10-05 06:04:32</t>
  </si>
  <si>
    <t>2019-04-23 14:16:25</t>
  </si>
  <si>
    <t>2019-05-30 10:02:53</t>
  </si>
  <si>
    <t>2019-03-20 13:40:27</t>
  </si>
  <si>
    <t>2019-04-21 19:41:38</t>
  </si>
  <si>
    <t>2019-02-19 20:42:53</t>
  </si>
  <si>
    <t>2019-02-12 12:29:56</t>
  </si>
  <si>
    <t>2020-02-01 13:01:34</t>
  </si>
  <si>
    <t>2019-02-12 05:29:37</t>
  </si>
  <si>
    <t>2020-02-04 16:09:59</t>
  </si>
  <si>
    <t>2019-03-02 03:39:14</t>
  </si>
  <si>
    <t>2019-09-23 19:29:50</t>
  </si>
  <si>
    <t>2019-02-18 21:46:28</t>
  </si>
  <si>
    <t>2019-10-05 03:54:04</t>
  </si>
  <si>
    <t>2019-03-21 12:11:07</t>
  </si>
  <si>
    <t>2020-02-12 14:47:23</t>
  </si>
  <si>
    <t>2019-03-21 19:55:48</t>
  </si>
  <si>
    <t>2019-06-26 23:23:11</t>
  </si>
  <si>
    <t>2019-06-17 20:43:37</t>
  </si>
  <si>
    <t>2019-09-01 18:28:34</t>
  </si>
  <si>
    <t>2019-01-30 23:03:59</t>
  </si>
  <si>
    <t>2019-02-16 04:54:40</t>
  </si>
  <si>
    <t>2019-02-15 18:16:28</t>
  </si>
  <si>
    <t>2019-01-10 16:06:30</t>
  </si>
  <si>
    <t>2019-08-09 02:32:10</t>
  </si>
  <si>
    <t>2019-01-10 20:43:51</t>
  </si>
  <si>
    <t>2019-11-01 18:18:49</t>
  </si>
  <si>
    <t>2019-08-07 01:42:40</t>
  </si>
  <si>
    <t>2019-01-12 22:47:35</t>
  </si>
  <si>
    <t>2019-08-14 15:20:17</t>
  </si>
  <si>
    <t>2019-08-10 19:15:02</t>
  </si>
  <si>
    <t>2019-02-20 18:20:04</t>
  </si>
  <si>
    <t>2019-03-26 17:56:26</t>
  </si>
  <si>
    <t>2019-08-19 16:16:01</t>
  </si>
  <si>
    <t>2019-08-13 16:34:28</t>
  </si>
  <si>
    <t>2019-08-07 01:49:38</t>
  </si>
  <si>
    <t>2019-07-13 12:36:35</t>
  </si>
  <si>
    <t>2019-02-20 08:38:58</t>
  </si>
  <si>
    <t>2019-02-12 16:36:13</t>
  </si>
  <si>
    <t>2019-06-03 18:18:19</t>
  </si>
  <si>
    <t>2019-07-18 15:19:46</t>
  </si>
  <si>
    <t>2019-06-03 15:05:17</t>
  </si>
  <si>
    <t>2019-04-22 15:14:07</t>
  </si>
  <si>
    <t>2019-08-06 20:02:18</t>
  </si>
  <si>
    <t>2019-07-13 12:19:08</t>
  </si>
  <si>
    <t>2019-03-21 13:49:45</t>
  </si>
  <si>
    <t>2019-07-20 21:52:17</t>
  </si>
  <si>
    <t>2019-07-18 15:31:57</t>
  </si>
  <si>
    <t>2019-02-19 21:47:46</t>
  </si>
  <si>
    <t>2019-09-04 18:49:06</t>
  </si>
  <si>
    <t>2019-02-12 21:04:18</t>
  </si>
  <si>
    <t>2019-09-04 23:44:19</t>
  </si>
  <si>
    <t>2019-01-17 18:40:10</t>
  </si>
  <si>
    <t>2019-10-05 12:42:47</t>
  </si>
  <si>
    <t>2018-11-18 16:45:41</t>
  </si>
  <si>
    <t>2019-07-19 21:59:24</t>
  </si>
  <si>
    <t>2018-11-18 19:34:26</t>
  </si>
  <si>
    <t>2018-12-19 20:25:46</t>
  </si>
  <si>
    <t>2019-06-22 20:48:30</t>
  </si>
  <si>
    <t>2019-06-17 20:16:11</t>
  </si>
  <si>
    <t>2019-01-17 18:16:54</t>
  </si>
  <si>
    <t>2019-02-19 20:00:20</t>
  </si>
  <si>
    <t>2019-01-19 11:44:03</t>
  </si>
  <si>
    <t>2018-12-03 13:13:06</t>
  </si>
  <si>
    <t>2019-03-02 05:43:42</t>
  </si>
  <si>
    <t>2019-11-06 10:48:21</t>
  </si>
  <si>
    <t>2019-08-07 15:37:13</t>
  </si>
  <si>
    <t>2018-12-03 15:24:16</t>
  </si>
  <si>
    <t>2018-12-19 12:25:34</t>
  </si>
  <si>
    <t>2019-08-06 20:16:36</t>
  </si>
  <si>
    <t>2019-11-01 23:37:14</t>
  </si>
  <si>
    <t>2019-11-16 17:56:47</t>
  </si>
  <si>
    <t>2018-10-12 23:12:45</t>
  </si>
  <si>
    <t>2018-10-10 01:26:28</t>
  </si>
  <si>
    <t>2019-06-16 02:30:58</t>
  </si>
  <si>
    <t>2019-05-30 09:55:11</t>
  </si>
  <si>
    <t>2018-10-09 07:11:48</t>
  </si>
  <si>
    <t>2019-05-05 18:21:07</t>
  </si>
  <si>
    <t>2018-11-01 12:25:01</t>
  </si>
  <si>
    <t>2020-02-03 19:39:03</t>
  </si>
  <si>
    <t>2019-02-12 05:05:20</t>
  </si>
  <si>
    <t>2018-11-20 14:37:07</t>
  </si>
  <si>
    <t>2018-10-08 21:39:32</t>
  </si>
  <si>
    <t>2019-07-08 16:51:19</t>
  </si>
  <si>
    <t>2019-08-15 12:23:04</t>
  </si>
  <si>
    <t>2019-08-31 18:25:54</t>
  </si>
  <si>
    <t>2020-01-28 16:49:22</t>
  </si>
  <si>
    <t>2018-09-06 18:34:49</t>
  </si>
  <si>
    <t>2019-08-15 10:46:38</t>
  </si>
  <si>
    <t>2018-09-04 13:22:39</t>
  </si>
  <si>
    <t>2019-11-16 18:20:24</t>
  </si>
  <si>
    <t>2019-04-15 03:57:20</t>
  </si>
  <si>
    <t>2018-09-04 04:58:03</t>
  </si>
  <si>
    <t>2018-11-18 18:56:20</t>
  </si>
  <si>
    <t>2019-02-12 22:20:46</t>
  </si>
  <si>
    <t>2020-02-03 19:34:26</t>
  </si>
  <si>
    <t>2019-07-01 10:12:06</t>
  </si>
  <si>
    <t>2018-11-05 10:22:37</t>
  </si>
  <si>
    <t>2019-10-05 13:41:39</t>
  </si>
  <si>
    <t>2019-05-06 11:04:25</t>
  </si>
  <si>
    <t>2019-11-01 18:19:18</t>
  </si>
  <si>
    <t>2019-12-09 10:20:57</t>
  </si>
  <si>
    <t>2020-02-05 12:48:57</t>
  </si>
  <si>
    <t>2019-10-05 22:27:31</t>
  </si>
  <si>
    <t>2018-09-09 18:54:20</t>
  </si>
  <si>
    <t>2018-10-16 20:49:45</t>
  </si>
  <si>
    <t>2018-09-19 09:52:17</t>
  </si>
  <si>
    <t>2018-11-01 11:19:11</t>
  </si>
  <si>
    <t>2019-02-08 18:24:41</t>
  </si>
  <si>
    <t>2019-02-18 18:09:17</t>
  </si>
  <si>
    <t>2019-02-13 17:07:11</t>
  </si>
  <si>
    <t>2018-10-14 00:31:16</t>
  </si>
  <si>
    <t>2018-09-04 04:00:04</t>
  </si>
  <si>
    <t>2018-09-21 15:41:18</t>
  </si>
  <si>
    <t>2019-06-17 16:46:20</t>
  </si>
  <si>
    <t>2019-03-04 23:05:38</t>
  </si>
  <si>
    <t>2019-03-04 19:27:47</t>
  </si>
  <si>
    <t>2019-09-23 20:49:28</t>
  </si>
  <si>
    <t>2018-07-27 10:18:28</t>
  </si>
  <si>
    <t>2018-08-10 10:49:59</t>
  </si>
  <si>
    <t>2018-08-10 17:17:20</t>
  </si>
  <si>
    <t>2018-08-29 08:38:38</t>
  </si>
  <si>
    <t>2018-10-31 11:20:35</t>
  </si>
  <si>
    <t>2018-10-29 18:10:45</t>
  </si>
  <si>
    <t>2018-09-03 03:08:03</t>
  </si>
  <si>
    <t>2019-02-18 10:36:24</t>
  </si>
  <si>
    <t>2019-09-04 10:05:33</t>
  </si>
  <si>
    <t>2019-05-07 19:08:57</t>
  </si>
  <si>
    <t>2019-10-12 17:05:20</t>
  </si>
  <si>
    <t>2019-02-12 11:36:27</t>
  </si>
  <si>
    <t>2018-11-20 14:01:22</t>
  </si>
  <si>
    <t>2019-04-11 20:29:56</t>
  </si>
  <si>
    <t>2019-09-23 20:34:57</t>
  </si>
  <si>
    <t>2018-07-20 18:34:34</t>
  </si>
  <si>
    <t>2018-11-03 11:55:08</t>
  </si>
  <si>
    <t>2019-01-30 15:30:53</t>
  </si>
  <si>
    <t>2018-07-20 16:43:30</t>
  </si>
  <si>
    <t>2018-07-28 15:49:39</t>
  </si>
  <si>
    <t>2019-02-14 13:46:56</t>
  </si>
  <si>
    <t>2019-10-05 02:57:35</t>
  </si>
  <si>
    <t>2019-11-01 18:17:17</t>
  </si>
  <si>
    <t>2019-01-17 12:12:11</t>
  </si>
  <si>
    <t>2019-08-12 18:10:51</t>
  </si>
  <si>
    <t>2019-02-20 10:07:30</t>
  </si>
  <si>
    <t>2019-10-09 17:56:18</t>
  </si>
  <si>
    <t>2018-07-13 12:35:35</t>
  </si>
  <si>
    <t>2018-10-08 22:00:59</t>
  </si>
  <si>
    <t>2018-07-13 00:55:02</t>
  </si>
  <si>
    <t>2018-07-20 15:23:27</t>
  </si>
  <si>
    <t>2019-06-16 02:51:25</t>
  </si>
  <si>
    <t>2019-11-16 18:28:09</t>
  </si>
  <si>
    <t>2019-11-16 18:11:20</t>
  </si>
  <si>
    <t>2018-10-09 19:38:18</t>
  </si>
  <si>
    <t>2019-10-03 20:00:15</t>
  </si>
  <si>
    <t>2019-10-28 13:12:50</t>
  </si>
  <si>
    <t>2019-09-23 21:02:47</t>
  </si>
  <si>
    <t>2019-08-25 01:00:50</t>
  </si>
  <si>
    <t>2019-02-10 05:28:46</t>
  </si>
  <si>
    <t>2018-10-27 09:40:39</t>
  </si>
  <si>
    <t>2019-02-12 02:34:58</t>
  </si>
  <si>
    <t>2018-09-06 23:09:55</t>
  </si>
  <si>
    <t>2018-12-06 15:49:01</t>
  </si>
  <si>
    <t>2019-09-23 20:41:06</t>
  </si>
  <si>
    <t>2019-04-08 20:32:26</t>
  </si>
  <si>
    <t>2019-08-06 20:16:30</t>
  </si>
  <si>
    <t>2018-08-10 11:26:03</t>
  </si>
  <si>
    <t>2018-10-08 22:32:46</t>
  </si>
  <si>
    <t>2018-09-06 17:54:43</t>
  </si>
  <si>
    <t>2019-04-15 05:13:28</t>
  </si>
  <si>
    <t>2019-10-05 02:57:29</t>
  </si>
  <si>
    <t>2018-11-18 19:54:56</t>
  </si>
  <si>
    <t>2019-04-15 12:08:52</t>
  </si>
  <si>
    <t>2019-03-02 04:59:47</t>
  </si>
  <si>
    <t>2018-11-26 15:19:39</t>
  </si>
  <si>
    <t>2019-08-25 01:03:31</t>
  </si>
  <si>
    <t>2018-08-08 18:26:20</t>
  </si>
  <si>
    <t>2019-07-27 15:37:56</t>
  </si>
  <si>
    <t>2019-05-21 17:39:24</t>
  </si>
  <si>
    <t>2019-02-10 04:39:23</t>
  </si>
  <si>
    <t>2019-02-19 01:07:37</t>
  </si>
  <si>
    <t>2018-12-06 16:02:24</t>
  </si>
  <si>
    <t>2018-10-15 12:47:48</t>
  </si>
  <si>
    <t>2018-11-05 10:15:38</t>
  </si>
  <si>
    <t>2019-07-27 15:30:24</t>
  </si>
  <si>
    <t>2019-08-10 21:24:12</t>
  </si>
  <si>
    <t>2019-10-17 18:14:01</t>
  </si>
  <si>
    <t>2019-03-19 19:14:47</t>
  </si>
  <si>
    <t>2018-12-21 16:27:36</t>
  </si>
  <si>
    <t>2019-11-01 18:15:48</t>
  </si>
  <si>
    <t>2018-12-05 16:37:43</t>
  </si>
  <si>
    <t>2018-08-11 21:44:48</t>
  </si>
  <si>
    <t>2018-09-25 11:46:02</t>
  </si>
  <si>
    <t>2018-09-23 15:16:55</t>
  </si>
  <si>
    <t>2018-09-22 00:04:00</t>
  </si>
  <si>
    <t>2018-09-21 13:28:24</t>
  </si>
  <si>
    <t>2018-09-17 17:14:15</t>
  </si>
  <si>
    <t>2018-09-21 17:32:44</t>
  </si>
  <si>
    <t>2018-11-05 11:45:06</t>
  </si>
  <si>
    <t>2018-09-23 14:27:08</t>
  </si>
  <si>
    <t>2019-02-13 17:09:32</t>
  </si>
  <si>
    <t>2019-01-12 22:49:23</t>
  </si>
  <si>
    <t>2018-09-14 11:30:49</t>
  </si>
  <si>
    <t>2018-07-28 21:24:03</t>
  </si>
  <si>
    <t>2019-07-18 15:19:52</t>
  </si>
  <si>
    <t>2018-09-28 16:51:29</t>
  </si>
  <si>
    <t>2019-07-27 15:30:09</t>
  </si>
  <si>
    <t>2018-10-30 14:22:18</t>
  </si>
  <si>
    <t>2019-05-29 20:13:44</t>
  </si>
  <si>
    <t>2019-05-20 20:40:51</t>
  </si>
  <si>
    <t>2019-01-29 21:18:39</t>
  </si>
  <si>
    <t>2019-06-17 20:01:26</t>
  </si>
  <si>
    <t>2018-07-20 15:14:31</t>
  </si>
  <si>
    <t>2018-11-03 21:21:26</t>
  </si>
  <si>
    <t>2019-02-13 01:27:37</t>
  </si>
  <si>
    <t>2019-04-11 21:45:07</t>
  </si>
  <si>
    <t>2019-02-19 18:56:05</t>
  </si>
  <si>
    <t>2018-07-21 13:29:50</t>
  </si>
  <si>
    <t>2018-11-26 15:37:11</t>
  </si>
  <si>
    <t>2018-07-12 19:53:04</t>
  </si>
  <si>
    <t>2019-02-08 01:50:51</t>
  </si>
  <si>
    <t>2018-10-29 18:05:10</t>
  </si>
  <si>
    <t>2019-02-01 17:50:36</t>
  </si>
  <si>
    <t>2018-10-13 17:50:21</t>
  </si>
  <si>
    <t>2018-11-06 11:07:47</t>
  </si>
  <si>
    <t>2019-03-02 03:22:25</t>
  </si>
  <si>
    <t>2019-04-07 17:19:42</t>
  </si>
  <si>
    <t>2018-11-18 16:49:14</t>
  </si>
  <si>
    <t>2018-07-28 22:15:43</t>
  </si>
  <si>
    <t>2019-03-02 18:36:33</t>
  </si>
  <si>
    <t>2019-01-31 08:04:16</t>
  </si>
  <si>
    <t>2018-09-04 13:12:45</t>
  </si>
  <si>
    <t>2018-07-20 17:13:40</t>
  </si>
  <si>
    <t>2018-11-08 15:37:56</t>
  </si>
  <si>
    <t>2019-01-30 20:26:52</t>
  </si>
  <si>
    <t>2019-01-30 19:02:26</t>
  </si>
  <si>
    <t>2018-09-23 16:12:39</t>
  </si>
  <si>
    <t>2019-02-13 10:30:14</t>
  </si>
  <si>
    <t>2018-07-28 14:20:23</t>
  </si>
  <si>
    <t>2018-11-28 15:24:33</t>
  </si>
  <si>
    <t>2018-09-23 16:01:38</t>
  </si>
  <si>
    <t>2018-07-20 15:20:52</t>
  </si>
  <si>
    <t>2018-11-25 17:10:15</t>
  </si>
  <si>
    <t>2018-10-03 17:25:17</t>
  </si>
  <si>
    <t>2018-10-13 17:23:46</t>
  </si>
  <si>
    <t>2018-11-04 20:17:37</t>
  </si>
  <si>
    <t>2018-08-13 13:59:25</t>
  </si>
  <si>
    <t>2018-07-15 00:17:55</t>
  </si>
  <si>
    <t>2018-08-10 13:49:22</t>
  </si>
  <si>
    <t>2023-10-09 13:11:15</t>
  </si>
  <si>
    <t>2019-09-19 18:07:47</t>
  </si>
  <si>
    <t>2019-07-26 16:54:12</t>
  </si>
  <si>
    <t>2019-04-21 16:51:03</t>
  </si>
  <si>
    <t>2019-08-24 19:30:56</t>
  </si>
  <si>
    <t>2023-07-19 16:00:44</t>
  </si>
  <si>
    <t>2023-09-01 14:10:46</t>
  </si>
  <si>
    <t>2019-08-03 17:04:39</t>
  </si>
  <si>
    <t>2023-10-06 09:48:43</t>
  </si>
  <si>
    <t>2019-05-09 23:53:15</t>
  </si>
  <si>
    <t>2019-11-04 23:30:15</t>
  </si>
  <si>
    <t>2023-10-05 17:49:12</t>
  </si>
  <si>
    <t>2019-10-05 18:30:03</t>
  </si>
  <si>
    <t>2019-11-08 13:21:58</t>
  </si>
  <si>
    <t>2019-11-06 14:47:38</t>
  </si>
  <si>
    <t>2019-11-08 08:35:57</t>
  </si>
  <si>
    <t>2019-11-05 20:19:16</t>
  </si>
  <si>
    <t>2019-09-04 08:38:02</t>
  </si>
  <si>
    <t>2019-11-05 19:37:24</t>
  </si>
  <si>
    <t>2019-07-23 17:42:19</t>
  </si>
  <si>
    <t>2019-07-23 17:10:31</t>
  </si>
  <si>
    <t>2019-09-04 13:29:10</t>
  </si>
  <si>
    <t>2019-07-22 02:53:09</t>
  </si>
  <si>
    <t>2019-05-16 05:23:20</t>
  </si>
  <si>
    <t>2019-05-27 06:20:51</t>
  </si>
  <si>
    <t>2019-07-22 02:05:47</t>
  </si>
  <si>
    <t>2019-08-14 18:27:21</t>
  </si>
  <si>
    <t>2019-10-25 21:19:10</t>
  </si>
  <si>
    <t>2019-11-05 19:45:57</t>
  </si>
  <si>
    <t>2019-08-26 19:54:39</t>
  </si>
  <si>
    <t>2019-11-05 19:52:36</t>
  </si>
  <si>
    <t>2019-08-14 23:01:04</t>
  </si>
  <si>
    <t>2019-02-14 23:36:04</t>
  </si>
  <si>
    <t>2019-07-20 14:18:46</t>
  </si>
  <si>
    <t>2019-09-04 10:03:53</t>
  </si>
  <si>
    <t>2019-02-11 08:01:50</t>
  </si>
  <si>
    <t>2019-02-12 22:28:20</t>
  </si>
  <si>
    <t>2019-05-18 21:36:48</t>
  </si>
  <si>
    <t>2019-06-19 13:02:37</t>
  </si>
  <si>
    <t>2018-12-18 18:29:25</t>
  </si>
  <si>
    <t>2019-02-14 19:18:26</t>
  </si>
  <si>
    <t>2018-12-21 14:08:11</t>
  </si>
  <si>
    <t>2019-06-19 13:46:10</t>
  </si>
  <si>
    <t>2018-12-18 15:47:23</t>
  </si>
  <si>
    <t>2019-08-26 22:04:39</t>
  </si>
  <si>
    <t>2019-11-06 14:36:27</t>
  </si>
  <si>
    <t>2019-07-02 15:04:40</t>
  </si>
  <si>
    <t>2019-05-16 14:29:32</t>
  </si>
  <si>
    <t>2019-07-22 03:09:24</t>
  </si>
  <si>
    <t>2019-05-30 11:25:59</t>
  </si>
  <si>
    <t>2019-05-19 11:15:36</t>
  </si>
  <si>
    <t>2019-07-22 03:32:15</t>
  </si>
  <si>
    <t>2019-08-14 22:42:31</t>
  </si>
  <si>
    <t>2019-06-19 12:24:31</t>
  </si>
  <si>
    <t>2019-06-19 13:43:17</t>
  </si>
  <si>
    <t>2019-06-19 12:40:29</t>
  </si>
  <si>
    <t>2019-07-22 03:35:44</t>
  </si>
  <si>
    <t>2019-07-18 00:32:43</t>
  </si>
  <si>
    <t>2019-08-14 18:02:54</t>
  </si>
  <si>
    <t>2019-06-19 13:30:54</t>
  </si>
  <si>
    <t>2019-05-17 11:36:28</t>
  </si>
  <si>
    <t>2019-06-19 12:31:44</t>
  </si>
  <si>
    <t>2019-09-04 17:42:02</t>
  </si>
  <si>
    <t>2019-05-29 22:32:34</t>
  </si>
  <si>
    <t>2019-08-14 22:54:34</t>
  </si>
  <si>
    <t>2019-08-26 19:50:35</t>
  </si>
  <si>
    <t>2019-08-14 17:57:39</t>
  </si>
  <si>
    <t>2019-02-13 17:15:18</t>
  </si>
  <si>
    <t>2019-05-16 14:30:21</t>
  </si>
  <si>
    <t>2019-05-27 15:00:01</t>
  </si>
  <si>
    <t>2019-06-19 12:33:40</t>
  </si>
  <si>
    <t>2019-08-14 22:34:23</t>
  </si>
  <si>
    <t>2019-05-16 13:38:21</t>
  </si>
  <si>
    <t>2019-06-19 12:40:01</t>
  </si>
  <si>
    <t>2019-09-26 20:33:35</t>
  </si>
  <si>
    <t>2019-07-18 00:50:14</t>
  </si>
  <si>
    <t>2019-07-22 04:05:45</t>
  </si>
  <si>
    <t>2019-11-05 20:02:05</t>
  </si>
  <si>
    <t>2019-02-14 18:22:31</t>
  </si>
  <si>
    <t>2019-05-27 15:37:29</t>
  </si>
  <si>
    <t>2019-05-27 15:18:09</t>
  </si>
  <si>
    <t>2019-06-19 13:29:07</t>
  </si>
  <si>
    <t>2019-05-27 15:23:21</t>
  </si>
  <si>
    <t>2019-02-20 15:48:34</t>
  </si>
  <si>
    <t>2018-12-17 23:26:42</t>
  </si>
  <si>
    <t>2020-02-03 11:00:15</t>
  </si>
  <si>
    <t>2020-01-26 23:07:22</t>
  </si>
  <si>
    <t>2020-02-03 11:20:35</t>
  </si>
  <si>
    <t>2019-10-08 17:49:45</t>
  </si>
  <si>
    <t>2019-10-05 17:12:48</t>
  </si>
  <si>
    <t>2019-08-12 22:22:29</t>
  </si>
  <si>
    <t>2019-08-04 07:58:42</t>
  </si>
  <si>
    <t>2019-08-24 19:54:49</t>
  </si>
  <si>
    <t>2019-06-24 18:42:11</t>
  </si>
  <si>
    <t>2019-06-11 08:51:33</t>
  </si>
  <si>
    <t>2019-08-05 14:40:44</t>
  </si>
  <si>
    <t>2019-08-29 18:48:39</t>
  </si>
  <si>
    <t>2019-07-28 20:32:10</t>
  </si>
  <si>
    <t>2019-10-05 10:25:17</t>
  </si>
  <si>
    <t>2019-07-28 10:16:43</t>
  </si>
  <si>
    <t>2019-07-24 15:07:52</t>
  </si>
  <si>
    <t>2020-01-29 19:16:52</t>
  </si>
  <si>
    <t>2020-02-03 13:14:57</t>
  </si>
  <si>
    <t>2019-06-10 12:29:20</t>
  </si>
  <si>
    <t>2019-08-04 12:12:45</t>
  </si>
  <si>
    <t>2019-06-09 09:01:35</t>
  </si>
  <si>
    <t>2019-10-05 10:44:20</t>
  </si>
  <si>
    <t>2019-09-01 18:41:50</t>
  </si>
  <si>
    <t>2019-07-24 14:34:31</t>
  </si>
  <si>
    <t>2019-10-05 11:09:19</t>
  </si>
  <si>
    <t>2019-06-22 03:57:12</t>
  </si>
  <si>
    <t>2019-02-11 10:44:25</t>
  </si>
  <si>
    <t>2019-06-10 11:13:41</t>
  </si>
  <si>
    <t>2019-10-05 10:16:53</t>
  </si>
  <si>
    <t>2019-08-05 17:48:25</t>
  </si>
  <si>
    <t>2019-09-02 11:06:32</t>
  </si>
  <si>
    <t>2019-04-05 17:22:34</t>
  </si>
  <si>
    <t>2019-08-21 06:25:35</t>
  </si>
  <si>
    <t>2019-07-07 22:42:26</t>
  </si>
  <si>
    <t>2019-08-12 21:59:33</t>
  </si>
  <si>
    <t>2019-04-09 18:13:26</t>
  </si>
  <si>
    <t>2019-07-21 18:49:40</t>
  </si>
  <si>
    <t>2019-08-22 15:06:34</t>
  </si>
  <si>
    <t>2019-04-08 01:46:38</t>
  </si>
  <si>
    <t>2019-06-10 17:54:47</t>
  </si>
  <si>
    <t>2019-07-08 19:34:04</t>
  </si>
  <si>
    <t>2019-06-22 02:02:37</t>
  </si>
  <si>
    <t>2019-04-05 16:47:21</t>
  </si>
  <si>
    <t>2019-04-08 01:10:46</t>
  </si>
  <si>
    <t>2019-08-09 09:21:06</t>
  </si>
  <si>
    <t>2020-02-03 09:36:17</t>
  </si>
  <si>
    <t>2019-10-06 12:38:01</t>
  </si>
  <si>
    <t>2019-10-06 09:47:38</t>
  </si>
  <si>
    <t>2019-06-11 09:37:11</t>
  </si>
  <si>
    <t>2019-09-02 06:11:27</t>
  </si>
  <si>
    <t>2019-04-10 17:52:18</t>
  </si>
  <si>
    <t>2019-08-29 18:15:24</t>
  </si>
  <si>
    <t>2019-08-14 21:05:28</t>
  </si>
  <si>
    <t>2019-10-05 10:34:10</t>
  </si>
  <si>
    <t>2018-08-24 18:03:06</t>
  </si>
  <si>
    <t>2019-08-13 02:53:07</t>
  </si>
  <si>
    <t>2019-08-12 20:35:56</t>
  </si>
  <si>
    <t>2019-09-01 18:30:29</t>
  </si>
  <si>
    <t>2019-08-03 23:19:32</t>
  </si>
  <si>
    <t>2019-07-27 23:48:30</t>
  </si>
  <si>
    <t>2019-10-05 10:46:18</t>
  </si>
  <si>
    <t>2019-08-07 18:35:12</t>
  </si>
  <si>
    <t>2019-02-21 07:58:33</t>
  </si>
  <si>
    <t>2018-07-14 11:14:48</t>
  </si>
  <si>
    <t>2019-02-19 11:43:33</t>
  </si>
  <si>
    <t>2019-02-12 17:21:25</t>
  </si>
  <si>
    <t>2019-02-12 16:34:19</t>
  </si>
  <si>
    <t>2019-08-12 18:39:49</t>
  </si>
  <si>
    <t>2019-06-08 17:21:50</t>
  </si>
  <si>
    <t>2019-02-12 15:29:41</t>
  </si>
  <si>
    <t>2018-07-13 23:17:19</t>
  </si>
  <si>
    <t>2018-08-02 19:38:27</t>
  </si>
  <si>
    <t>2020-01-27 22:17:54</t>
  </si>
  <si>
    <t>2019-09-01 00:46:47</t>
  </si>
  <si>
    <t>2019-07-27 18:47:02</t>
  </si>
  <si>
    <t>2019-09-02 10:03:49</t>
  </si>
  <si>
    <t>2018-08-02 22:08:27</t>
  </si>
  <si>
    <t>2019-10-06 12:58:34</t>
  </si>
  <si>
    <t>2018-08-25 18:00:15</t>
  </si>
  <si>
    <t>2019-02-12 05:08:59</t>
  </si>
  <si>
    <t>2019-06-10 17:36:22</t>
  </si>
  <si>
    <t>2018-04-16 12:27:45</t>
  </si>
  <si>
    <t>2018-07-27 18:45:49</t>
  </si>
  <si>
    <t>2019-02-20 15:52:28</t>
  </si>
  <si>
    <t>2018-05-12 00:54:41</t>
  </si>
  <si>
    <t>2018-02-20 22:40:18</t>
  </si>
  <si>
    <t>2018-03-01 22:09:51</t>
  </si>
  <si>
    <t>2018-03-01 01:22:11</t>
  </si>
  <si>
    <t>2019-02-12 16:42:21</t>
  </si>
  <si>
    <t>2018-09-03 15:52:38</t>
  </si>
  <si>
    <t>2018-09-02 20:57:05</t>
  </si>
  <si>
    <t>2018-09-01 22:07:36</t>
  </si>
  <si>
    <t>2018-08-27 10:41:59</t>
  </si>
  <si>
    <t>2018-08-24 17:38:50</t>
  </si>
  <si>
    <t>2018-02-26 07:20:02</t>
  </si>
  <si>
    <t>2018-02-26 07:48:37</t>
  </si>
  <si>
    <t>2018-08-02 11:41:27</t>
  </si>
  <si>
    <t>2018-08-02 07:47:23</t>
  </si>
  <si>
    <t>2018-08-02 07:17:40</t>
  </si>
  <si>
    <t>2018-08-02 03:04:22</t>
  </si>
  <si>
    <t>2018-08-01 22:54:58</t>
  </si>
  <si>
    <t>2018-08-01 17:37:22</t>
  </si>
  <si>
    <t>2018-03-01 15:15:12</t>
  </si>
  <si>
    <t>2018-07-27 20:44:22</t>
  </si>
  <si>
    <t>2018-07-16 04:24:49</t>
  </si>
  <si>
    <t>2018-07-14 20:58:53</t>
  </si>
  <si>
    <t>2018-07-14 18:31:44</t>
  </si>
  <si>
    <t>2018-02-20 11:07:11</t>
  </si>
  <si>
    <t>2018-03-02 16:18:21</t>
  </si>
  <si>
    <t>2018-03-01 01:20:03</t>
  </si>
  <si>
    <t>2018-07-27 19:02:52</t>
  </si>
  <si>
    <t>2018-02-20 23:16:45</t>
  </si>
  <si>
    <t>2018-07-28 11:27:37</t>
  </si>
  <si>
    <t>2019-02-19 10:34:08</t>
  </si>
  <si>
    <t>2019-02-19 17:16:42</t>
  </si>
  <si>
    <t>2018-07-30 11:52:16</t>
  </si>
  <si>
    <t>2018-04-16 16:35:59</t>
  </si>
  <si>
    <t>2018-04-16 16:24:53</t>
  </si>
  <si>
    <t>2018-08-25 03:55:11</t>
  </si>
  <si>
    <t>2018-07-26 00:55:23</t>
  </si>
  <si>
    <t>2017-11-05 22:51:14</t>
  </si>
  <si>
    <t>2018-07-26 13:51:30</t>
  </si>
  <si>
    <t>2018-08-03 18:05:06</t>
  </si>
  <si>
    <t>2017-08-22 16:58:20</t>
  </si>
  <si>
    <t>2018-02-26 13:03:10</t>
  </si>
  <si>
    <t>2018-02-21 15:27:24</t>
  </si>
  <si>
    <t>2018-02-20 11:03:26</t>
  </si>
  <si>
    <t>2017-10-22 17:15:32</t>
  </si>
  <si>
    <t>2018-03-01 01:12:46</t>
  </si>
  <si>
    <t>2017-07-07 14:08:57</t>
  </si>
  <si>
    <t>2018-04-16 21:09:59</t>
  </si>
  <si>
    <t>2017-08-02 08:37:52</t>
  </si>
  <si>
    <t>2018-05-11 04:06:05</t>
  </si>
  <si>
    <t>2017-07-17 18:30:42</t>
  </si>
  <si>
    <t>2017-06-27 12:16:44</t>
  </si>
  <si>
    <t>2017-08-07 21:48:59</t>
  </si>
  <si>
    <t>2017-08-18 21:24:12</t>
  </si>
  <si>
    <t>2018-02-24 18:02:50</t>
  </si>
  <si>
    <t>2018-05-11 04:28:32</t>
  </si>
  <si>
    <t>2017-07-30 17:37:10</t>
  </si>
  <si>
    <t>2018-07-19 17:04:23</t>
  </si>
  <si>
    <t>2017-07-15 14:17:41</t>
  </si>
  <si>
    <t>2017-08-20 10:22:34</t>
  </si>
  <si>
    <t>2017-08-31 07:48:47</t>
  </si>
  <si>
    <t>2018-07-27 13:43:48</t>
  </si>
  <si>
    <t>2018-08-24 13:02:17</t>
  </si>
  <si>
    <t>2018-02-20 23:05:06</t>
  </si>
  <si>
    <t>2017-07-31 10:35:42</t>
  </si>
  <si>
    <t>2017-07-25 10:46:00</t>
  </si>
  <si>
    <t>2017-08-29 19:42:03</t>
  </si>
  <si>
    <t>2017-08-29 14:30:44</t>
  </si>
  <si>
    <t>2017-08-17 14:59:09</t>
  </si>
  <si>
    <t>2017-08-13 16:12:55</t>
  </si>
  <si>
    <t>2017-08-12 18:58:32</t>
  </si>
  <si>
    <t>2017-08-13 13:19:42</t>
  </si>
  <si>
    <t>2017-07-31 10:38:05</t>
  </si>
  <si>
    <t>2017-05-10 11:41:56</t>
  </si>
  <si>
    <t>2017-02-06 13:34:32</t>
  </si>
  <si>
    <t>2017-07-21 15:34:37</t>
  </si>
  <si>
    <t>2017-07-17 23:28:44</t>
  </si>
  <si>
    <t>2017-07-03 15:26:27</t>
  </si>
  <si>
    <t>2017-05-10 16:16:05</t>
  </si>
  <si>
    <t>2018-05-11 19:32:21</t>
  </si>
  <si>
    <t>2017-02-07 07:55:41</t>
  </si>
  <si>
    <t>2018-02-27 17:32:55</t>
  </si>
  <si>
    <t>2016-11-21 16:12:43</t>
  </si>
  <si>
    <t>2018-02-26 15:13:26</t>
  </si>
  <si>
    <t>2017-08-13 17:50:25</t>
  </si>
  <si>
    <t>2016-10-18 22:59:08</t>
  </si>
  <si>
    <t>2017-05-13 07:23:45</t>
  </si>
  <si>
    <t>2017-05-09 22:43:53</t>
  </si>
  <si>
    <t>2017-10-15 10:33:29</t>
  </si>
  <si>
    <t>2017-05-10 09:04:55</t>
  </si>
  <si>
    <t>2017-05-08 10:13:17</t>
  </si>
  <si>
    <t>2017-05-12 14:59:28</t>
  </si>
  <si>
    <t>2016-10-09 23:38:16</t>
  </si>
  <si>
    <t>2016-10-09 12:41:39</t>
  </si>
  <si>
    <t>2017-07-02 18:49:10</t>
  </si>
  <si>
    <t>2017-02-08 21:21:05</t>
  </si>
  <si>
    <t>2017-02-07 10:39:45</t>
  </si>
  <si>
    <t>2017-02-06 18:44:29</t>
  </si>
  <si>
    <t>2017-02-08 10:29:12</t>
  </si>
  <si>
    <t>2017-05-08 17:22:37</t>
  </si>
  <si>
    <t>2016-12-15 07:55:18</t>
  </si>
  <si>
    <t>2016-07-27 11:04:50</t>
  </si>
  <si>
    <t>2017-08-12 23:55:03</t>
  </si>
  <si>
    <t>2016-07-27 20:05:00</t>
  </si>
  <si>
    <t>2017-02-09 19:01:44</t>
  </si>
  <si>
    <t>2016-10-09 12:31:37</t>
  </si>
  <si>
    <t>2017-02-06 09:01:13</t>
  </si>
  <si>
    <t>2016-11-28 15:36:01</t>
  </si>
  <si>
    <t>2016-08-03 20:29:08</t>
  </si>
  <si>
    <t>2017-02-06 22:32:04</t>
  </si>
  <si>
    <t>2016-08-29 09:51:15</t>
  </si>
  <si>
    <t>2016-11-15 09:57:19</t>
  </si>
  <si>
    <t>2016-09-18 13:49:02</t>
  </si>
  <si>
    <t>2016-10-14 16:06:08</t>
  </si>
  <si>
    <t>2017-07-07 14:21:08</t>
  </si>
  <si>
    <t>2016-09-02 16:10:42</t>
  </si>
  <si>
    <t>2016-07-27 16:55:23</t>
  </si>
  <si>
    <t>2016-09-08 14:50:54</t>
  </si>
  <si>
    <t>2016-07-03 11:20:18</t>
  </si>
  <si>
    <t>2016-08-28 12:06:21</t>
  </si>
  <si>
    <t>2016-07-31 18:10:42</t>
  </si>
  <si>
    <t>2016-08-11 15:06:10</t>
  </si>
  <si>
    <t>2016-11-24 07:52:53</t>
  </si>
  <si>
    <t>2016-10-14 13:48:19</t>
  </si>
  <si>
    <t>2016-10-07 15:18:58</t>
  </si>
  <si>
    <t>2015-10-07 03:52:17</t>
  </si>
  <si>
    <t>2016-10-15 13:39:43</t>
  </si>
  <si>
    <t>2016-10-16 22:56:07</t>
  </si>
  <si>
    <t>2017-02-06 17:43:30</t>
  </si>
  <si>
    <t>2015-08-22 17:59:03</t>
  </si>
  <si>
    <t>2016-02-17 23:52:41</t>
  </si>
  <si>
    <t>2016-08-02 19:24:20</t>
  </si>
  <si>
    <t>2015-08-22 21:51:49</t>
  </si>
  <si>
    <t>2015-10-08 15:02:06</t>
  </si>
  <si>
    <t>2015-08-20 17:33:34</t>
  </si>
  <si>
    <t>2015-08-12 13:55:43</t>
  </si>
  <si>
    <t>2015-09-06 11:53:41</t>
  </si>
  <si>
    <t>2015-08-25 10:50:26</t>
  </si>
  <si>
    <t>2015-08-02 16:15:38</t>
  </si>
  <si>
    <t>2015-08-02 01:22:30</t>
  </si>
  <si>
    <t>2016-02-19 18:41:18</t>
  </si>
  <si>
    <t>2015-07-31 12:52:45</t>
  </si>
  <si>
    <t>2015-06-25 16:46:28</t>
  </si>
  <si>
    <t>2015-10-04 22:58:46</t>
  </si>
  <si>
    <t>2015-05-04 16:07:32</t>
  </si>
  <si>
    <t>2015-08-01 20:08:03</t>
  </si>
  <si>
    <t>2015-07-13 15:27:45</t>
  </si>
  <si>
    <t>2015-02-28 23:02:42</t>
  </si>
  <si>
    <t>2015-02-28 21:37:08</t>
  </si>
  <si>
    <t>2015-08-01 09:50:33</t>
  </si>
  <si>
    <t>2015-06-22 15:40:53</t>
  </si>
  <si>
    <t>2015-03-02 00:11:18</t>
  </si>
  <si>
    <t>2015-08-24 21:42:44</t>
  </si>
  <si>
    <t>2015-03-20 16:05:27</t>
  </si>
  <si>
    <t>2015-02-25 14:23:02</t>
  </si>
  <si>
    <t>2015-08-15 21:47:45</t>
  </si>
  <si>
    <t>2015-08-02 16:59:59</t>
  </si>
  <si>
    <t>2014-12-04 13:38:55</t>
  </si>
  <si>
    <t>2015-08-13 13:37:21</t>
  </si>
  <si>
    <t>2015-03-06 14:57:51</t>
  </si>
  <si>
    <t>2015-08-27 10:44:16</t>
  </si>
  <si>
    <t>2015-02-28 18:53:44</t>
  </si>
  <si>
    <t>2015-03-02 19:03:40</t>
  </si>
  <si>
    <t>2015-03-01 18:44:17</t>
  </si>
  <si>
    <t>2015-03-15 18:58:46</t>
  </si>
  <si>
    <t>2015-03-06 22:41:12</t>
  </si>
  <si>
    <t>2014-12-04 19:39:07</t>
  </si>
  <si>
    <t>2024-01-05 14:47:38</t>
  </si>
  <si>
    <t>2023-12-31 15:16:02</t>
  </si>
  <si>
    <t>2024-01-06 11:12:45</t>
  </si>
  <si>
    <t>2023-12-31 14:04:17</t>
  </si>
  <si>
    <t>2024-01-06 16:21:56</t>
  </si>
  <si>
    <t>2023-12-13 13:09:49</t>
  </si>
  <si>
    <t>2023-12-03 14:36:05</t>
  </si>
  <si>
    <t>2023-12-22 16:46:01</t>
  </si>
  <si>
    <t>2023-12-22 13:18:24</t>
  </si>
  <si>
    <t>2023-12-22 12:59:52</t>
  </si>
  <si>
    <t>2023-12-22 12:30:47</t>
  </si>
  <si>
    <t>2024-01-05 11:24:35</t>
  </si>
  <si>
    <t>2023-11-21 10:48:02</t>
  </si>
  <si>
    <t>2023-12-31 02:37:59</t>
  </si>
  <si>
    <t>2023-11-20 23:18:42</t>
  </si>
  <si>
    <t>2023-11-28 21:24:38</t>
  </si>
  <si>
    <t>2023-12-03 18:05:43</t>
  </si>
  <si>
    <t>2023-12-04 03:02:05</t>
  </si>
  <si>
    <t>2023-12-03 18:27:29</t>
  </si>
  <si>
    <t>2023-12-22 18:59:30</t>
  </si>
  <si>
    <t>2023-11-27 21:50:52</t>
  </si>
  <si>
    <t>2023-11-20 19:11:12</t>
  </si>
  <si>
    <t>2023-10-15 11:20:22</t>
  </si>
  <si>
    <t>2023-12-03 22:31:35</t>
  </si>
  <si>
    <t>2023-12-31 13:50:02</t>
  </si>
  <si>
    <t>2023-11-26 11:29:06</t>
  </si>
  <si>
    <t>2024-01-03 15:30:54</t>
  </si>
  <si>
    <t>2024-01-03 15:26:27</t>
  </si>
  <si>
    <t>2023-10-15 19:38:31</t>
  </si>
  <si>
    <t>2023-12-22 21:45:05</t>
  </si>
  <si>
    <t>2023-12-22 15:21:19</t>
  </si>
  <si>
    <t>2023-10-15 20:15:54</t>
  </si>
  <si>
    <t>2024-01-05 12:03:53</t>
  </si>
  <si>
    <t>2024-01-06 14:08:04</t>
  </si>
  <si>
    <t>2023-11-27 19:18:35</t>
  </si>
  <si>
    <t>2023-11-21 10:48:11</t>
  </si>
  <si>
    <t>2023-12-03 20:47:50</t>
  </si>
  <si>
    <t>2023-12-03 13:00:01</t>
  </si>
  <si>
    <t>2023-10-15 19:57:27</t>
  </si>
  <si>
    <t>2023-11-27 17:08:05</t>
  </si>
  <si>
    <t>2023-12-31 16:54:28</t>
  </si>
  <si>
    <t>2023-12-03 21:37:51</t>
  </si>
  <si>
    <t>2024-01-03 15:23:48</t>
  </si>
  <si>
    <t>2023-10-15 20:59:02</t>
  </si>
  <si>
    <t>2023-12-13 10:49:45</t>
  </si>
  <si>
    <t>2023-11-21 10:30:13</t>
  </si>
  <si>
    <t>2023-12-03 12:29:05</t>
  </si>
  <si>
    <t>2023-11-19 18:27:18</t>
  </si>
  <si>
    <t>2023-12-03 16:34:00</t>
  </si>
  <si>
    <t>2023-10-16 00:01:19</t>
  </si>
  <si>
    <t>2023-12-03 15:07:43</t>
  </si>
  <si>
    <t>2023-12-25 03:29:47</t>
  </si>
  <si>
    <t>2023-10-15 19:48:55</t>
  </si>
  <si>
    <t>2023-12-13 12:11:43</t>
  </si>
  <si>
    <t>2023-10-15 20:27:51</t>
  </si>
  <si>
    <t>2023-10-30 04:04:29</t>
  </si>
  <si>
    <t>2020-03-04 11:41:51</t>
  </si>
  <si>
    <t>2020-02-01 01:15:15</t>
  </si>
  <si>
    <t>2020-02-02 04:16:23</t>
  </si>
  <si>
    <t>2020-01-11 16:32:11</t>
  </si>
  <si>
    <t>2020-02-02 04:14:36</t>
  </si>
  <si>
    <t>2019-12-22 14:48:30</t>
  </si>
  <si>
    <t>2019-12-30 04:06:00</t>
  </si>
  <si>
    <t>2019-12-16 05:34:04</t>
  </si>
  <si>
    <t>2020-01-22 01:57:59</t>
  </si>
  <si>
    <t>2019-12-20 20:20:33</t>
  </si>
  <si>
    <t>2019-11-25 15:03:21</t>
  </si>
  <si>
    <t>2020-02-02 13:08:05</t>
  </si>
  <si>
    <t>2019-12-30 02:59:24</t>
  </si>
  <si>
    <t>2019-11-15 05:07:16</t>
  </si>
  <si>
    <t>2019-12-31 22:02:45</t>
  </si>
  <si>
    <t>2019-12-22 21:07:14</t>
  </si>
  <si>
    <t>2020-01-28 02:33:50</t>
  </si>
  <si>
    <t>2019-12-20 20:21:15</t>
  </si>
  <si>
    <t>2019-11-15 04:59:50</t>
  </si>
  <si>
    <t>2019-12-18 16:32:53</t>
  </si>
  <si>
    <t>2020-02-01 00:38:01</t>
  </si>
  <si>
    <t>2019-10-21 09:57:23</t>
  </si>
  <si>
    <t>2019-10-19 00:47:26</t>
  </si>
  <si>
    <t>2020-01-27 05:04:02</t>
  </si>
  <si>
    <t>2019-10-17 16:56:09</t>
  </si>
  <si>
    <t>2019-12-20 20:21:31</t>
  </si>
  <si>
    <t>2020-01-27 03:44:58</t>
  </si>
  <si>
    <t>2019-11-20 13:08:29</t>
  </si>
  <si>
    <t>2019-10-21 22:38:38</t>
  </si>
  <si>
    <t>2019-10-17 17:27:23</t>
  </si>
  <si>
    <t>2019-12-31 07:45:42</t>
  </si>
  <si>
    <t>2019-10-07 03:23:00</t>
  </si>
  <si>
    <t>2019-10-17 20:19:21</t>
  </si>
  <si>
    <t>2020-02-02 02:44:13</t>
  </si>
  <si>
    <t>2020-01-11 15:52:19</t>
  </si>
  <si>
    <t>2019-10-14 23:18:10</t>
  </si>
  <si>
    <t>2019-12-16 03:42:16</t>
  </si>
  <si>
    <t>2019-10-22 09:52:52</t>
  </si>
  <si>
    <t>2019-12-20 20:18:35</t>
  </si>
  <si>
    <t>2019-10-07 02:49:25</t>
  </si>
  <si>
    <t>2019-10-21 08:07:19</t>
  </si>
  <si>
    <t>2019-11-11 03:39:51</t>
  </si>
  <si>
    <t>2020-01-28 02:38:47</t>
  </si>
  <si>
    <t>2019-10-21 21:27:43</t>
  </si>
  <si>
    <t>2019-09-21 02:53:07</t>
  </si>
  <si>
    <t>2020-02-01 00:31:22</t>
  </si>
  <si>
    <t>2019-10-18 08:15:48</t>
  </si>
  <si>
    <t>2019-09-18 01:22:32</t>
  </si>
  <si>
    <t>2019-10-23 12:44:11</t>
  </si>
  <si>
    <t>2019-09-03 00:53:14</t>
  </si>
  <si>
    <t>2019-09-03 03:29:56</t>
  </si>
  <si>
    <t>2019-11-11 01:54:51</t>
  </si>
  <si>
    <t>2019-10-07 02:23:16</t>
  </si>
  <si>
    <t>2019-08-23 14:04:46</t>
  </si>
  <si>
    <t>2019-09-21 02:43:35</t>
  </si>
  <si>
    <t>2019-09-02 01:57:39</t>
  </si>
  <si>
    <t>2019-09-26 13:27:40</t>
  </si>
  <si>
    <t>2019-12-03 14:40:25</t>
  </si>
  <si>
    <t>2019-09-03 00:56:03</t>
  </si>
  <si>
    <t>2019-08-25 01:28:14</t>
  </si>
  <si>
    <t>2019-09-09 07:49:49</t>
  </si>
  <si>
    <t>2019-09-03 00:57:09</t>
  </si>
  <si>
    <t>2019-10-04 19:08:40</t>
  </si>
  <si>
    <t>2019-10-04 18:44:12</t>
  </si>
  <si>
    <t>2019-08-14 02:37:40</t>
  </si>
  <si>
    <t>2019-08-18 21:09:26</t>
  </si>
  <si>
    <t>2019-08-03 16:36:31</t>
  </si>
  <si>
    <t>2019-11-11 01:46:32</t>
  </si>
  <si>
    <t>2019-09-03 14:08:39</t>
  </si>
  <si>
    <t>2019-09-20 01:42:33</t>
  </si>
  <si>
    <t>2019-10-17 16:31:30</t>
  </si>
  <si>
    <t>2020-01-28 02:44:17</t>
  </si>
  <si>
    <t>2019-09-15 22:21:12</t>
  </si>
  <si>
    <t>2019-08-16 06:10:32</t>
  </si>
  <si>
    <t>2019-08-07 03:26:30</t>
  </si>
  <si>
    <t>2019-08-14 04:07:47</t>
  </si>
  <si>
    <t>2019-09-03 04:13:45</t>
  </si>
  <si>
    <t>2019-08-03 16:11:06</t>
  </si>
  <si>
    <t>2019-09-15 20:06:07</t>
  </si>
  <si>
    <t>2019-12-20 20:20:12</t>
  </si>
  <si>
    <t>2019-08-07 16:30:58</t>
  </si>
  <si>
    <t>2019-08-16 14:33:23</t>
  </si>
  <si>
    <t>2019-10-22 03:17:37</t>
  </si>
  <si>
    <t>2019-10-21 16:36:04</t>
  </si>
  <si>
    <t>2019-07-27 22:20:19</t>
  </si>
  <si>
    <t>2019-07-20 15:11:35</t>
  </si>
  <si>
    <t>2019-11-23 11:58:33</t>
  </si>
  <si>
    <t>2019-07-27 00:16:20</t>
  </si>
  <si>
    <t>2019-07-11 20:03:21</t>
  </si>
  <si>
    <t>2019-10-21 16:04:36</t>
  </si>
  <si>
    <t>2019-12-31 07:48:27</t>
  </si>
  <si>
    <t>2019-07-20 13:04:11</t>
  </si>
  <si>
    <t>2019-11-05 14:49:38</t>
  </si>
  <si>
    <t>2019-09-19 09:52:16</t>
  </si>
  <si>
    <t>2019-08-14 04:59:51</t>
  </si>
  <si>
    <t>2019-12-20 20:24:31</t>
  </si>
  <si>
    <t>2019-07-05 05:49:44</t>
  </si>
  <si>
    <t>2019-10-05 02:13:03</t>
  </si>
  <si>
    <t>2019-12-01 17:26:45</t>
  </si>
  <si>
    <t>2019-10-07 02:24:51</t>
  </si>
  <si>
    <t>2019-11-11 02:26:28</t>
  </si>
  <si>
    <t>2019-10-07 02:44:28</t>
  </si>
  <si>
    <t>2019-08-14 04:20:15</t>
  </si>
  <si>
    <t>2019-07-27 00:19:13</t>
  </si>
  <si>
    <t>2019-09-14 16:55:50</t>
  </si>
  <si>
    <t>2019-08-24 10:08:09</t>
  </si>
  <si>
    <t>2019-07-08 11:17:12</t>
  </si>
  <si>
    <t>2020-02-03 00:15:03</t>
  </si>
  <si>
    <t>2020-02-01 19:17:18</t>
  </si>
  <si>
    <t>2019-07-20 20:53:31</t>
  </si>
  <si>
    <t>2019-09-07 11:56:15</t>
  </si>
  <si>
    <t>2020-01-28 03:04:36</t>
  </si>
  <si>
    <t>2019-08-16 02:40:10</t>
  </si>
  <si>
    <t>2019-07-12 00:10:54</t>
  </si>
  <si>
    <t>2019-10-21 15:50:14</t>
  </si>
  <si>
    <t>2019-08-13 04:46:27</t>
  </si>
  <si>
    <t>2019-08-14 16:03:17</t>
  </si>
  <si>
    <t>2019-09-18 11:09:31</t>
  </si>
  <si>
    <t>2019-07-27 00:27:05</t>
  </si>
  <si>
    <t>2020-01-03 11:10:37</t>
  </si>
  <si>
    <t>2019-07-11 19:45:13</t>
  </si>
  <si>
    <t>2019-08-13 18:14:36</t>
  </si>
  <si>
    <t>2019-08-15 12:25:19</t>
  </si>
  <si>
    <t>2019-07-11 20:00:57</t>
  </si>
  <si>
    <t>2019-10-14 21:07:01</t>
  </si>
  <si>
    <t>2019-07-24 01:23:08</t>
  </si>
  <si>
    <t>2020-02-05 14:18:43</t>
  </si>
  <si>
    <t>2019-09-18 03:07:04</t>
  </si>
  <si>
    <t>2019-10-21 15:29:09</t>
  </si>
  <si>
    <t>2019-09-17 01:22:09</t>
  </si>
  <si>
    <t>2019-10-09 12:49:51</t>
  </si>
  <si>
    <t>2019-08-23 22:02:10</t>
  </si>
  <si>
    <t>2019-06-17 04:22:26</t>
  </si>
  <si>
    <t>2019-09-10 12:43:20</t>
  </si>
  <si>
    <t>2020-01-11 16:17:48</t>
  </si>
  <si>
    <t>2019-06-20 17:13:55</t>
  </si>
  <si>
    <t>2019-10-17 13:25:45</t>
  </si>
  <si>
    <t>2019-07-29 12:39:49</t>
  </si>
  <si>
    <t>2019-10-22 23:22:26</t>
  </si>
  <si>
    <t>2019-08-20 13:47:20</t>
  </si>
  <si>
    <t>2019-05-28 01:10:28</t>
  </si>
  <si>
    <t>2019-07-27 00:12:00</t>
  </si>
  <si>
    <t>2019-12-31 15:05:45</t>
  </si>
  <si>
    <t>2019-09-16 15:43:04</t>
  </si>
  <si>
    <t>2019-06-16 01:43:23</t>
  </si>
  <si>
    <t>2019-10-21 23:04:32</t>
  </si>
  <si>
    <t>2019-05-07 09:05:08</t>
  </si>
  <si>
    <t>2019-06-13 04:05:09</t>
  </si>
  <si>
    <t>2020-01-11 16:03:40</t>
  </si>
  <si>
    <t>2019-07-08 10:59:04</t>
  </si>
  <si>
    <t>2019-09-23 23:25:29</t>
  </si>
  <si>
    <t>2019-07-11 07:13:59</t>
  </si>
  <si>
    <t>2019-06-16 03:21:53</t>
  </si>
  <si>
    <t>2019-08-14 03:19:10</t>
  </si>
  <si>
    <t>2019-10-07 02:15:37</t>
  </si>
  <si>
    <t>2019-09-21 02:36:17</t>
  </si>
  <si>
    <t>2019-08-02 15:20:43</t>
  </si>
  <si>
    <t>2019-12-16 06:07:49</t>
  </si>
  <si>
    <t>2019-08-07 04:03:00</t>
  </si>
  <si>
    <t>2019-08-14 04:02:14</t>
  </si>
  <si>
    <t>2019-07-18 23:16:50</t>
  </si>
  <si>
    <t>2019-11-15 04:38:58</t>
  </si>
  <si>
    <t>2019-08-05 12:08:11</t>
  </si>
  <si>
    <t>2019-05-20 15:49:45</t>
  </si>
  <si>
    <t>2019-12-16 05:59:31</t>
  </si>
  <si>
    <t>2019-04-29 06:04:43</t>
  </si>
  <si>
    <t>2019-07-16 01:53:00</t>
  </si>
  <si>
    <t>2019-05-26 16:57:37</t>
  </si>
  <si>
    <t>2019-04-28 16:35:50</t>
  </si>
  <si>
    <t>2019-12-05 23:35:16</t>
  </si>
  <si>
    <t>2019-07-08 11:45:32</t>
  </si>
  <si>
    <t>2019-05-30 18:06:19</t>
  </si>
  <si>
    <t>2019-06-17 01:00:47</t>
  </si>
  <si>
    <t>2019-12-16 02:39:28</t>
  </si>
  <si>
    <t>2019-08-25 01:28:01</t>
  </si>
  <si>
    <t>2019-06-16 04:41:44</t>
  </si>
  <si>
    <t>2019-07-22 02:33:53</t>
  </si>
  <si>
    <t>2019-08-07 04:38:55</t>
  </si>
  <si>
    <t>2019-05-28 23:31:21</t>
  </si>
  <si>
    <t>2019-06-13 05:46:14</t>
  </si>
  <si>
    <t>2019-08-25 01:25:16</t>
  </si>
  <si>
    <t>2019-07-16 01:47:22</t>
  </si>
  <si>
    <t>2019-04-29 11:28:49</t>
  </si>
  <si>
    <t>2019-06-28 01:30:32</t>
  </si>
  <si>
    <t>2019-11-19 19:58:07</t>
  </si>
  <si>
    <t>2019-07-08 15:43:02</t>
  </si>
  <si>
    <t>2019-05-06 06:13:09</t>
  </si>
  <si>
    <t>2019-05-01 14:54:35</t>
  </si>
  <si>
    <t>2019-06-13 20:05:25</t>
  </si>
  <si>
    <t>2019-07-17 21:44:40</t>
  </si>
  <si>
    <t>2019-11-15 04:51:04</t>
  </si>
  <si>
    <t>2019-08-17 19:43:17</t>
  </si>
  <si>
    <t>2019-06-13 11:12:41</t>
  </si>
  <si>
    <t>2019-04-27 15:23:47</t>
  </si>
  <si>
    <t>2019-06-28 01:12:57</t>
  </si>
  <si>
    <t>2019-07-20 23:31:30</t>
  </si>
  <si>
    <t>2019-11-18 17:58:20</t>
  </si>
  <si>
    <t>2019-12-20 20:29:56</t>
  </si>
  <si>
    <t>2019-12-12 02:31:14</t>
  </si>
  <si>
    <t>2019-08-29 22:25:08</t>
  </si>
  <si>
    <t>2019-08-15 13:05:05</t>
  </si>
  <si>
    <t>2019-05-04 13:03:57</t>
  </si>
  <si>
    <t>2019-05-06 07:40:54</t>
  </si>
  <si>
    <t>2019-12-30 19:09:10</t>
  </si>
  <si>
    <t>2019-06-29 23:55:58</t>
  </si>
  <si>
    <t>2019-05-07 12:46:46</t>
  </si>
  <si>
    <t>2019-06-17 00:56:59</t>
  </si>
  <si>
    <t>2019-04-30 15:17:16</t>
  </si>
  <si>
    <t>2019-05-30 17:53:48</t>
  </si>
  <si>
    <t>2019-10-17 17:20:39</t>
  </si>
  <si>
    <t>2019-11-08 07:22:47</t>
  </si>
  <si>
    <t>2019-07-25 13:54:16</t>
  </si>
  <si>
    <t>2019-05-30 17:14:52</t>
  </si>
  <si>
    <t>2019-05-14 13:56:14</t>
  </si>
  <si>
    <t>2019-09-07 19:48:16</t>
  </si>
  <si>
    <t>2019-12-16 04:40:04</t>
  </si>
  <si>
    <t>2019-06-30 17:04:01</t>
  </si>
  <si>
    <t>2019-09-08 01:17:58</t>
  </si>
  <si>
    <t>2019-10-14 21:39:10</t>
  </si>
  <si>
    <t>2019-10-03 21:35:27</t>
  </si>
  <si>
    <t>2019-03-16 01:52:26</t>
  </si>
  <si>
    <t>2019-12-20 20:21:50</t>
  </si>
  <si>
    <t>2019-10-02 01:41:43</t>
  </si>
  <si>
    <t>2019-05-06 02:06:29</t>
  </si>
  <si>
    <t>2019-08-23 13:56:05</t>
  </si>
  <si>
    <t>2019-08-03 07:53:18</t>
  </si>
  <si>
    <t>2019-03-12 20:14:12</t>
  </si>
  <si>
    <t>2019-03-12 11:03:34</t>
  </si>
  <si>
    <t>2019-07-06 20:00:43</t>
  </si>
  <si>
    <t>2019-05-22 04:03:54</t>
  </si>
  <si>
    <t>2019-03-10 23:14:20</t>
  </si>
  <si>
    <t>2019-10-22 16:21:59</t>
  </si>
  <si>
    <t>2019-10-23 22:10:46</t>
  </si>
  <si>
    <t>2019-09-08 14:47:50</t>
  </si>
  <si>
    <t>2019-05-24 18:11:21</t>
  </si>
  <si>
    <t>2019-07-11 19:58:50</t>
  </si>
  <si>
    <t>2019-07-16 08:48:51</t>
  </si>
  <si>
    <t>2019-07-07 18:25:17</t>
  </si>
  <si>
    <t>2019-06-07 13:26:21</t>
  </si>
  <si>
    <t>2019-10-04 18:48:22</t>
  </si>
  <si>
    <t>2019-05-30 23:50:52</t>
  </si>
  <si>
    <t>2019-09-17 01:24:44</t>
  </si>
  <si>
    <t>2019-03-16 05:47:41</t>
  </si>
  <si>
    <t>2019-06-07 01:55:06</t>
  </si>
  <si>
    <t>2019-05-18 22:55:26</t>
  </si>
  <si>
    <t>2019-05-22 01:29:27</t>
  </si>
  <si>
    <t>2019-06-05 15:32:29</t>
  </si>
  <si>
    <t>2019-08-26 15:06:57</t>
  </si>
  <si>
    <t>2019-10-07 18:14:34</t>
  </si>
  <si>
    <t>2019-05-07 12:08:42</t>
  </si>
  <si>
    <t>2019-06-23 02:30:21</t>
  </si>
  <si>
    <t>2019-07-16 01:47:35</t>
  </si>
  <si>
    <t>2019-04-21 13:32:13</t>
  </si>
  <si>
    <t>2019-08-16 19:02:04</t>
  </si>
  <si>
    <t>2019-06-02 23:04:14</t>
  </si>
  <si>
    <t>2019-07-24 23:05:44</t>
  </si>
  <si>
    <t>2019-09-24 00:29:13</t>
  </si>
  <si>
    <t>2019-02-07 16:42:34</t>
  </si>
  <si>
    <t>2019-11-04 02:06:49</t>
  </si>
  <si>
    <t>2019-06-13 17:08:36</t>
  </si>
  <si>
    <t>2019-06-29 23:22:00</t>
  </si>
  <si>
    <t>2019-06-22 22:08:18</t>
  </si>
  <si>
    <t>2019-05-22 13:14:09</t>
  </si>
  <si>
    <t>2019-09-17 03:48:44</t>
  </si>
  <si>
    <t>2019-05-23 10:07:58</t>
  </si>
  <si>
    <t>2019-09-18 02:49:59</t>
  </si>
  <si>
    <t>2019-09-18 01:06:25</t>
  </si>
  <si>
    <t>2019-09-17 01:30:07</t>
  </si>
  <si>
    <t>2019-06-08 20:08:00</t>
  </si>
  <si>
    <t>2019-10-21 18:26:32</t>
  </si>
  <si>
    <t>2019-05-30 16:19:48</t>
  </si>
  <si>
    <t>2019-06-14 14:48:53</t>
  </si>
  <si>
    <t>2019-06-12 21:01:21</t>
  </si>
  <si>
    <t>2019-02-13 17:30:11</t>
  </si>
  <si>
    <t>2019-02-23 12:13:10</t>
  </si>
  <si>
    <t>2019-09-21 02:06:27</t>
  </si>
  <si>
    <t>2019-09-03 00:50:36</t>
  </si>
  <si>
    <t>2019-09-06 18:00:54</t>
  </si>
  <si>
    <t>2019-06-16 16:37:50</t>
  </si>
  <si>
    <t>2019-05-30 03:07:49</t>
  </si>
  <si>
    <t>2019-10-09 15:23:26</t>
  </si>
  <si>
    <t>2019-02-02 17:51:54</t>
  </si>
  <si>
    <t>2019-06-07 16:13:56</t>
  </si>
  <si>
    <t>2019-05-01 12:17:54</t>
  </si>
  <si>
    <t>2019-08-17 10:50:55</t>
  </si>
  <si>
    <t>2019-06-17 00:56:33</t>
  </si>
  <si>
    <t>2019-06-13 04:55:09</t>
  </si>
  <si>
    <t>2019-09-15 21:35:14</t>
  </si>
  <si>
    <t>2019-10-02 23:46:36</t>
  </si>
  <si>
    <t>2019-09-16 16:15:34</t>
  </si>
  <si>
    <t>2020-01-03 20:38:30</t>
  </si>
  <si>
    <t>2019-09-03 16:01:30</t>
  </si>
  <si>
    <t>2019-08-29 22:13:11</t>
  </si>
  <si>
    <t>2019-02-25 16:11:48</t>
  </si>
  <si>
    <t>2019-06-05 19:30:52</t>
  </si>
  <si>
    <t>2019-06-19 00:01:55</t>
  </si>
  <si>
    <t>2019-05-22 01:22:23</t>
  </si>
  <si>
    <t>2019-07-13 18:48:44</t>
  </si>
  <si>
    <t>2019-08-02 15:34:12</t>
  </si>
  <si>
    <t>2019-04-29 08:46:38</t>
  </si>
  <si>
    <t>2019-06-13 19:47:24</t>
  </si>
  <si>
    <t>2019-05-01 12:13:56</t>
  </si>
  <si>
    <t>2019-06-15 02:35:22</t>
  </si>
  <si>
    <t>2019-02-11 02:39:58</t>
  </si>
  <si>
    <t>2019-06-15 12:47:21</t>
  </si>
  <si>
    <t>2019-02-25 22:05:25</t>
  </si>
  <si>
    <t>2019-10-08 21:27:31</t>
  </si>
  <si>
    <t>2019-02-22 17:55:29</t>
  </si>
  <si>
    <t>2019-03-25 04:25:04</t>
  </si>
  <si>
    <t>2020-02-04 02:21:14</t>
  </si>
  <si>
    <t>2019-05-29 15:52:52</t>
  </si>
  <si>
    <t>2019-09-21 04:20:27</t>
  </si>
  <si>
    <t>2019-06-16 03:17:09</t>
  </si>
  <si>
    <t>2020-01-28 02:28:26</t>
  </si>
  <si>
    <t>2019-02-02 13:19:50</t>
  </si>
  <si>
    <t>2019-10-14 23:02:16</t>
  </si>
  <si>
    <t>2019-11-05 08:55:57</t>
  </si>
  <si>
    <t>2020-01-29 00:23:20</t>
  </si>
  <si>
    <t>2019-06-07 11:26:23</t>
  </si>
  <si>
    <t>2019-08-30 23:11:33</t>
  </si>
  <si>
    <t>2019-08-02 00:46:18</t>
  </si>
  <si>
    <t>2020-02-02 03:37:28</t>
  </si>
  <si>
    <t>2019-02-02 01:04:54</t>
  </si>
  <si>
    <t>2019-04-24 15:18:36</t>
  </si>
  <si>
    <t>2019-10-07 19:28:34</t>
  </si>
  <si>
    <t>2019-05-29 15:36:00</t>
  </si>
  <si>
    <t>2019-05-29 17:11:42</t>
  </si>
  <si>
    <t>2019-06-07 02:22:48</t>
  </si>
  <si>
    <t>2019-04-28 17:15:51</t>
  </si>
  <si>
    <t>2019-08-03 22:16:51</t>
  </si>
  <si>
    <t>2019-08-03 18:48:03</t>
  </si>
  <si>
    <t>2019-12-16 05:49:29</t>
  </si>
  <si>
    <t>2018-12-31 15:52:10</t>
  </si>
  <si>
    <t>2019-10-19 00:54:09</t>
  </si>
  <si>
    <t>2019-09-02 10:03:01</t>
  </si>
  <si>
    <t>2019-10-17 16:23:22</t>
  </si>
  <si>
    <t>2019-08-16 02:23:11</t>
  </si>
  <si>
    <t>2019-05-15 05:21:32</t>
  </si>
  <si>
    <t>2019-06-07 01:44:39</t>
  </si>
  <si>
    <t>2019-02-02 22:33:35</t>
  </si>
  <si>
    <t>2019-07-21 17:29:36</t>
  </si>
  <si>
    <t>2019-07-21 15:02:26</t>
  </si>
  <si>
    <t>2019-01-23 01:23:11</t>
  </si>
  <si>
    <t>2019-09-14 23:55:37</t>
  </si>
  <si>
    <t>2019-05-20 01:59:30</t>
  </si>
  <si>
    <t>2019-06-12 23:18:33</t>
  </si>
  <si>
    <t>2019-07-18 22:16:42</t>
  </si>
  <si>
    <t>2019-08-02 18:24:16</t>
  </si>
  <si>
    <t>2019-12-30 06:08:08</t>
  </si>
  <si>
    <t>2019-07-20 22:28:22</t>
  </si>
  <si>
    <t>2019-02-07 18:32:28</t>
  </si>
  <si>
    <t>2019-10-21 15:48:31</t>
  </si>
  <si>
    <t>2019-09-17 01:24:38</t>
  </si>
  <si>
    <t>2019-08-15 13:59:31</t>
  </si>
  <si>
    <t>2019-07-08 15:04:00</t>
  </si>
  <si>
    <t>2019-07-08 14:16:17</t>
  </si>
  <si>
    <t>2020-01-29 02:25:59</t>
  </si>
  <si>
    <t>2019-11-11 03:23:14</t>
  </si>
  <si>
    <t>2019-02-19 18:03:21</t>
  </si>
  <si>
    <t>2019-07-06 23:46:47</t>
  </si>
  <si>
    <t>2019-05-01 01:37:40</t>
  </si>
  <si>
    <t>2019-05-01 01:35:44</t>
  </si>
  <si>
    <t>2020-01-22 02:04:41</t>
  </si>
  <si>
    <t>2019-08-09 04:59:28</t>
  </si>
  <si>
    <t>2020-02-04 02:30:34</t>
  </si>
  <si>
    <t>2019-05-30 15:53:02</t>
  </si>
  <si>
    <t>2019-06-06 10:46:37</t>
  </si>
  <si>
    <t>2019-05-14 02:55:30</t>
  </si>
  <si>
    <t>2019-07-08 17:04:34</t>
  </si>
  <si>
    <t>2018-12-18 19:45:51</t>
  </si>
  <si>
    <t>2019-10-25 07:57:06</t>
  </si>
  <si>
    <t>2019-06-20 16:39:16</t>
  </si>
  <si>
    <t>2019-09-21 02:12:28</t>
  </si>
  <si>
    <t>2019-10-22 08:39:41</t>
  </si>
  <si>
    <t>2019-02-27 02:12:35</t>
  </si>
  <si>
    <t>2019-07-08 13:55:23</t>
  </si>
  <si>
    <t>2019-03-08 23:41:44</t>
  </si>
  <si>
    <t>2020-02-04 02:26:44</t>
  </si>
  <si>
    <t>2018-11-03 21:07:43</t>
  </si>
  <si>
    <t>2020-01-01 20:54:50</t>
  </si>
  <si>
    <t>2019-08-16 14:40:27</t>
  </si>
  <si>
    <t>2020-01-29 02:29:01</t>
  </si>
  <si>
    <t>2019-05-28 10:59:20</t>
  </si>
  <si>
    <t>2019-08-23 14:03:26</t>
  </si>
  <si>
    <t>2019-06-22 12:09:31</t>
  </si>
  <si>
    <t>2019-06-06 17:02:32</t>
  </si>
  <si>
    <t>2018-11-25 18:11:15</t>
  </si>
  <si>
    <t>2018-11-20 01:43:09</t>
  </si>
  <si>
    <t>2018-12-03 15:32:43</t>
  </si>
  <si>
    <t>2019-10-26 05:56:59</t>
  </si>
  <si>
    <t>2018-11-20 19:52:35</t>
  </si>
  <si>
    <t>2018-11-15 15:25:07</t>
  </si>
  <si>
    <t>2019-05-28 02:36:24</t>
  </si>
  <si>
    <t>2019-05-27 03:59:03</t>
  </si>
  <si>
    <t>2019-05-20 01:50:37</t>
  </si>
  <si>
    <t>2019-02-18 15:02:37</t>
  </si>
  <si>
    <t>2019-07-11 10:02:53</t>
  </si>
  <si>
    <t>2019-05-22 02:27:13</t>
  </si>
  <si>
    <t>2020-01-29 02:24:57</t>
  </si>
  <si>
    <t>2020-01-22 02:05:18</t>
  </si>
  <si>
    <t>2020-01-22 01:57:27</t>
  </si>
  <si>
    <t>2019-05-18 18:23:02</t>
  </si>
  <si>
    <t>2018-12-12 11:08:56</t>
  </si>
  <si>
    <t>2019-08-03 17:00:27</t>
  </si>
  <si>
    <t>2019-07-21 18:17:24</t>
  </si>
  <si>
    <t>2018-09-29 12:46:31</t>
  </si>
  <si>
    <t>2019-08-03 17:06:04</t>
  </si>
  <si>
    <t>2018-12-04 04:27:33</t>
  </si>
  <si>
    <t>2019-12-03 14:04:51</t>
  </si>
  <si>
    <t>2019-08-02 00:48:51</t>
  </si>
  <si>
    <t>2019-10-21 15:45:27</t>
  </si>
  <si>
    <t>2019-04-30 16:47:31</t>
  </si>
  <si>
    <t>2019-09-21 02:00:42</t>
  </si>
  <si>
    <t>2019-02-03 17:12:33</t>
  </si>
  <si>
    <t>2019-06-14 03:25:30</t>
  </si>
  <si>
    <t>2019-12-18 12:37:54</t>
  </si>
  <si>
    <t>2019-10-21 21:25:52</t>
  </si>
  <si>
    <t>2018-09-16 18:41:17</t>
  </si>
  <si>
    <t>2018-11-19 19:59:02</t>
  </si>
  <si>
    <t>2019-04-25 10:48:19</t>
  </si>
  <si>
    <t>2019-05-22 01:56:45</t>
  </si>
  <si>
    <t>2019-11-14 04:01:15</t>
  </si>
  <si>
    <t>2019-04-24 12:40:12</t>
  </si>
  <si>
    <t>2019-05-22 07:55:33</t>
  </si>
  <si>
    <t>2019-05-31 07:20:18</t>
  </si>
  <si>
    <t>2019-11-05 09:10:24</t>
  </si>
  <si>
    <t>2018-11-24 14:42:04</t>
  </si>
  <si>
    <t>2019-05-28 01:19:15</t>
  </si>
  <si>
    <t>2019-07-28 14:57:46</t>
  </si>
  <si>
    <t>2019-04-29 09:11:23</t>
  </si>
  <si>
    <t>2019-06-05 11:02:11</t>
  </si>
  <si>
    <t>2019-04-30 13:12:35</t>
  </si>
  <si>
    <t>2019-10-21 15:33:39</t>
  </si>
  <si>
    <t>2018-11-15 16:13:43</t>
  </si>
  <si>
    <t>2019-11-11 14:08:53</t>
  </si>
  <si>
    <t>2019-10-03 22:11:00</t>
  </si>
  <si>
    <t>2018-09-20 18:03:02</t>
  </si>
  <si>
    <t>2019-06-15 02:31:44</t>
  </si>
  <si>
    <t>2018-12-30 14:30:16</t>
  </si>
  <si>
    <t>2020-01-30 11:09:29</t>
  </si>
  <si>
    <t>2019-06-28 01:14:48</t>
  </si>
  <si>
    <t>2019-03-10 17:18:53</t>
  </si>
  <si>
    <t>2019-06-13 15:19:21</t>
  </si>
  <si>
    <t>2018-08-24 02:53:41</t>
  </si>
  <si>
    <t>2019-06-07 03:59:21</t>
  </si>
  <si>
    <t>2020-01-11 15:16:12</t>
  </si>
  <si>
    <t>2019-06-05 20:47:15</t>
  </si>
  <si>
    <t>2019-04-28 16:56:52</t>
  </si>
  <si>
    <t>2019-09-01 12:55:22</t>
  </si>
  <si>
    <t>2019-06-04 15:39:51</t>
  </si>
  <si>
    <t>2019-04-29 05:41:25</t>
  </si>
  <si>
    <t>2020-01-29 02:32:27</t>
  </si>
  <si>
    <t>2019-06-17 00:59:08</t>
  </si>
  <si>
    <t>2019-10-07 19:29:43</t>
  </si>
  <si>
    <t>2020-02-02 15:51:02</t>
  </si>
  <si>
    <t>2019-05-17 15:36:11</t>
  </si>
  <si>
    <t>2019-06-08 11:27:37</t>
  </si>
  <si>
    <t>2019-05-06 13:14:41</t>
  </si>
  <si>
    <t>2019-05-14 03:14:52</t>
  </si>
  <si>
    <t>2019-10-03 22:09:01</t>
  </si>
  <si>
    <t>2019-06-17 01:37:57</t>
  </si>
  <si>
    <t>2018-08-01 17:47:24</t>
  </si>
  <si>
    <t>2019-05-31 21:09:22</t>
  </si>
  <si>
    <t>2019-05-20 01:51:34</t>
  </si>
  <si>
    <t>2019-03-16 15:26:05</t>
  </si>
  <si>
    <t>2019-03-16 11:00:07</t>
  </si>
  <si>
    <t>2019-03-16 05:25:46</t>
  </si>
  <si>
    <t>2019-03-16 02:05:26</t>
  </si>
  <si>
    <t>2018-08-09 01:32:32</t>
  </si>
  <si>
    <t>2020-02-04 02:24:23</t>
  </si>
  <si>
    <t>2019-06-20 13:24:49</t>
  </si>
  <si>
    <t>2019-08-04 00:57:39</t>
  </si>
  <si>
    <t>2019-10-21 20:53:25</t>
  </si>
  <si>
    <t>2019-04-21 12:57:57</t>
  </si>
  <si>
    <t>2018-07-24 19:28:05</t>
  </si>
  <si>
    <t>2020-02-01 01:43:56</t>
  </si>
  <si>
    <t>2018-08-02 20:25:41</t>
  </si>
  <si>
    <t>2019-06-06 19:06:06</t>
  </si>
  <si>
    <t>2019-03-25 02:00:39</t>
  </si>
  <si>
    <t>2019-06-28 01:52:27</t>
  </si>
  <si>
    <t>2019-06-08 11:47:50</t>
  </si>
  <si>
    <t>2019-08-17 20:39:52</t>
  </si>
  <si>
    <t>2018-10-08 03:24:18</t>
  </si>
  <si>
    <t>2018-12-12 10:48:05</t>
  </si>
  <si>
    <t>2019-12-04 01:50:56</t>
  </si>
  <si>
    <t>2018-10-18 16:54:16</t>
  </si>
  <si>
    <t>2020-01-22 01:59:55</t>
  </si>
  <si>
    <t>2018-08-11 15:03:55</t>
  </si>
  <si>
    <t>2019-07-16 01:43:34</t>
  </si>
  <si>
    <t>2018-07-25 15:59:08</t>
  </si>
  <si>
    <t>2019-10-19 01:17:07</t>
  </si>
  <si>
    <t>2019-07-27 00:29:07</t>
  </si>
  <si>
    <t>2018-07-25 00:51:21</t>
  </si>
  <si>
    <t>2019-09-16 10:02:04</t>
  </si>
  <si>
    <t>2019-02-08 18:50:30</t>
  </si>
  <si>
    <t>2019-05-30 04:42:57</t>
  </si>
  <si>
    <t>2019-07-09 16:53:43</t>
  </si>
  <si>
    <t>2018-07-05 20:36:10</t>
  </si>
  <si>
    <t>2019-10-18 21:50:34</t>
  </si>
  <si>
    <t>2019-02-19 10:49:40</t>
  </si>
  <si>
    <t>2019-01-23 01:24:32</t>
  </si>
  <si>
    <t>2019-08-23 04:18:56</t>
  </si>
  <si>
    <t>2019-09-19 22:01:31</t>
  </si>
  <si>
    <t>2018-07-01 19:04:53</t>
  </si>
  <si>
    <t>2018-08-12 01:33:39</t>
  </si>
  <si>
    <t>2019-10-05 08:10:57</t>
  </si>
  <si>
    <t>2018-11-17 02:23:37</t>
  </si>
  <si>
    <t>2018-07-04 18:29:14</t>
  </si>
  <si>
    <t>2019-06-12 23:05:33</t>
  </si>
  <si>
    <t>2019-03-16 17:02:06</t>
  </si>
  <si>
    <t>2019-08-22 17:53:08</t>
  </si>
  <si>
    <t>2019-11-05 09:19:56</t>
  </si>
  <si>
    <t>2018-06-25 07:52:56</t>
  </si>
  <si>
    <t>2019-02-07 16:25:33</t>
  </si>
  <si>
    <t>2018-09-20 18:08:36</t>
  </si>
  <si>
    <t>2018-07-02 14:04:39</t>
  </si>
  <si>
    <t>2019-06-22 13:09:04</t>
  </si>
  <si>
    <t>2019-02-03 08:47:37</t>
  </si>
  <si>
    <t>2019-02-02 22:10:04</t>
  </si>
  <si>
    <t>2019-05-15 12:06:46</t>
  </si>
  <si>
    <t>2019-02-02 21:11:54</t>
  </si>
  <si>
    <t>2020-02-01 01:29:40</t>
  </si>
  <si>
    <t>2019-02-11 08:57:15</t>
  </si>
  <si>
    <t>2019-02-02 23:36:34</t>
  </si>
  <si>
    <t>2019-10-17 16:31:53</t>
  </si>
  <si>
    <t>2018-12-18 19:49:27</t>
  </si>
  <si>
    <t>2019-02-09 22:15:19</t>
  </si>
  <si>
    <t>2018-12-16 15:19:12</t>
  </si>
  <si>
    <t>2019-09-21 02:53:48</t>
  </si>
  <si>
    <t>2019-07-18 22:06:31</t>
  </si>
  <si>
    <t>2018-06-14 14:40:12</t>
  </si>
  <si>
    <t>2019-10-17 17:11:25</t>
  </si>
  <si>
    <t>2019-05-13 19:41:30</t>
  </si>
  <si>
    <t>2018-06-23 23:48:25</t>
  </si>
  <si>
    <t>2019-09-10 11:44:44</t>
  </si>
  <si>
    <t>2018-07-02 03:27:00</t>
  </si>
  <si>
    <t>2018-07-07 21:45:03</t>
  </si>
  <si>
    <t>2019-09-09 21:24:00</t>
  </si>
  <si>
    <t>2018-10-30 15:29:02</t>
  </si>
  <si>
    <t>2019-07-03 23:38:51</t>
  </si>
  <si>
    <t>2019-04-25 10:31:05</t>
  </si>
  <si>
    <t>2018-07-02 20:39:55</t>
  </si>
  <si>
    <t>2019-04-30 17:17:32</t>
  </si>
  <si>
    <t>2019-04-02 20:57:59</t>
  </si>
  <si>
    <t>2018-07-17 20:01:13</t>
  </si>
  <si>
    <t>2019-05-22 01:25:55</t>
  </si>
  <si>
    <t>2018-08-09 05:18:15</t>
  </si>
  <si>
    <t>2018-06-06 20:03:14</t>
  </si>
  <si>
    <t>2018-08-11 14:56:23</t>
  </si>
  <si>
    <t>2018-06-11 00:24:33</t>
  </si>
  <si>
    <t>2018-06-20 00:36:24</t>
  </si>
  <si>
    <t>2018-05-25 19:42:18</t>
  </si>
  <si>
    <t>2018-06-05 21:57:58</t>
  </si>
  <si>
    <t>2019-10-07 02:43:13</t>
  </si>
  <si>
    <t>2020-02-04 02:24:32</t>
  </si>
  <si>
    <t>2018-07-16 12:44:44</t>
  </si>
  <si>
    <t>2018-12-31 20:57:46</t>
  </si>
  <si>
    <t>2018-08-20 03:01:14</t>
  </si>
  <si>
    <t>2019-12-20 20:23:38</t>
  </si>
  <si>
    <t>2020-01-22 02:00:59</t>
  </si>
  <si>
    <t>2018-06-04 00:27:19</t>
  </si>
  <si>
    <t>2018-06-11 12:22:09</t>
  </si>
  <si>
    <t>2019-05-20 02:02:39</t>
  </si>
  <si>
    <t>2019-07-25 19:31:03</t>
  </si>
  <si>
    <t>2019-11-08 00:52:54</t>
  </si>
  <si>
    <t>2019-06-05 20:03:20</t>
  </si>
  <si>
    <t>2019-05-20 01:49:40</t>
  </si>
  <si>
    <t>2019-09-05 17:45:12</t>
  </si>
  <si>
    <t>2019-10-04 21:04:47</t>
  </si>
  <si>
    <t>2019-12-12 02:32:18</t>
  </si>
  <si>
    <t>2018-07-01 20:01:49</t>
  </si>
  <si>
    <t>2019-09-09 15:40:38</t>
  </si>
  <si>
    <t>2019-10-17 18:12:56</t>
  </si>
  <si>
    <t>2019-05-27 21:47:30</t>
  </si>
  <si>
    <t>2019-07-25 14:44:57</t>
  </si>
  <si>
    <t>2019-08-04 01:26:19</t>
  </si>
  <si>
    <t>2018-05-22 03:54:33</t>
  </si>
  <si>
    <t>2019-05-30 03:32:24</t>
  </si>
  <si>
    <t>2019-05-15 21:25:15</t>
  </si>
  <si>
    <t>2019-09-06 17:40:43</t>
  </si>
  <si>
    <t>2019-05-06 16:02:01</t>
  </si>
  <si>
    <t>2018-06-05 18:46:41</t>
  </si>
  <si>
    <t>2018-07-12 04:35:00</t>
  </si>
  <si>
    <t>2019-05-13 22:47:01</t>
  </si>
  <si>
    <t>2018-07-23 17:55:13</t>
  </si>
  <si>
    <t>2019-11-16 20:39:04</t>
  </si>
  <si>
    <t>2019-07-24 20:42:29</t>
  </si>
  <si>
    <t>2018-05-03 20:43:31</t>
  </si>
  <si>
    <t>2019-09-13 15:56:00</t>
  </si>
  <si>
    <t>2019-06-16 03:03:12</t>
  </si>
  <si>
    <t>2019-05-20 17:09:54</t>
  </si>
  <si>
    <t>2019-10-21 15:39:23</t>
  </si>
  <si>
    <t>2018-05-05 13:34:57</t>
  </si>
  <si>
    <t>2019-09-02 19:28:03</t>
  </si>
  <si>
    <t>2019-07-24 01:18:25</t>
  </si>
  <si>
    <t>2019-06-29 21:22:00</t>
  </si>
  <si>
    <t>2019-09-24 23:10:00</t>
  </si>
  <si>
    <t>2018-07-01 18:35:20</t>
  </si>
  <si>
    <t>2019-09-23 15:59:53</t>
  </si>
  <si>
    <t>2019-07-08 14:40:13</t>
  </si>
  <si>
    <t>2018-04-24 01:35:17</t>
  </si>
  <si>
    <t>2018-12-03 20:28:12</t>
  </si>
  <si>
    <t>2018-04-19 15:19:42</t>
  </si>
  <si>
    <t>2019-02-13 18:22:41</t>
  </si>
  <si>
    <t>2019-07-25 20:02:54</t>
  </si>
  <si>
    <t>2019-10-14 23:10:03</t>
  </si>
  <si>
    <t>2018-08-09 02:57:45</t>
  </si>
  <si>
    <t>2018-06-20 14:39:35</t>
  </si>
  <si>
    <t>2019-06-17 00:58:53</t>
  </si>
  <si>
    <t>2018-08-08 13:58:50</t>
  </si>
  <si>
    <t>2019-07-08 12:32:58</t>
  </si>
  <si>
    <t>2018-05-28 13:48:36</t>
  </si>
  <si>
    <t>2019-11-05 08:53:07</t>
  </si>
  <si>
    <t>2019-02-27 02:06:13</t>
  </si>
  <si>
    <t>2019-05-30 03:02:10</t>
  </si>
  <si>
    <t>2018-04-12 14:31:17</t>
  </si>
  <si>
    <t>2019-10-14 23:08:32</t>
  </si>
  <si>
    <t>2019-08-17 22:58:15</t>
  </si>
  <si>
    <t>2018-12-10 14:53:00</t>
  </si>
  <si>
    <t>2018-06-24 22:27:56</t>
  </si>
  <si>
    <t>2018-11-20 19:29:31</t>
  </si>
  <si>
    <t>2018-11-19 23:12:27</t>
  </si>
  <si>
    <t>2019-07-25 16:55:02</t>
  </si>
  <si>
    <t>2018-11-19 10:56:57</t>
  </si>
  <si>
    <t>2019-05-15 16:43:52</t>
  </si>
  <si>
    <t>2019-05-20 13:34:26</t>
  </si>
  <si>
    <t>2019-06-17 00:50:35</t>
  </si>
  <si>
    <t>2018-07-14 14:34:52</t>
  </si>
  <si>
    <t>2019-05-30 11:45:53</t>
  </si>
  <si>
    <t>2019-05-20 02:18:30</t>
  </si>
  <si>
    <t>2019-07-10 10:47:21</t>
  </si>
  <si>
    <t>2018-05-07 10:54:08</t>
  </si>
  <si>
    <t>2018-11-17 02:26:06</t>
  </si>
  <si>
    <t>2019-04-29 10:17:21</t>
  </si>
  <si>
    <t>2018-11-15 21:55:46</t>
  </si>
  <si>
    <t>2019-02-14 08:50:48</t>
  </si>
  <si>
    <t>2018-11-14 15:33:33</t>
  </si>
  <si>
    <t>2018-04-25 10:41:01</t>
  </si>
  <si>
    <t>2019-05-20 02:08:56</t>
  </si>
  <si>
    <t>2018-06-14 04:33:11</t>
  </si>
  <si>
    <t>2019-06-22 09:17:28</t>
  </si>
  <si>
    <t>2019-07-31 21:10:19</t>
  </si>
  <si>
    <t>2019-04-27 18:56:17</t>
  </si>
  <si>
    <t>2019-06-28 01:07:50</t>
  </si>
  <si>
    <t>2018-04-12 15:10:04</t>
  </si>
  <si>
    <t>2018-12-03 18:49:58</t>
  </si>
  <si>
    <t>2018-07-20 10:20:04</t>
  </si>
  <si>
    <t>2018-04-12 14:23:33</t>
  </si>
  <si>
    <t>2019-10-21 15:28:32</t>
  </si>
  <si>
    <t>2019-04-29 10:20:58</t>
  </si>
  <si>
    <t>2018-05-03 15:11:13</t>
  </si>
  <si>
    <t>2018-11-17 02:31:23</t>
  </si>
  <si>
    <t>2019-06-16 02:58:59</t>
  </si>
  <si>
    <t>2018-07-05 20:22:20</t>
  </si>
  <si>
    <t>2018-05-19 21:27:16</t>
  </si>
  <si>
    <t>2019-11-20 11:57:03</t>
  </si>
  <si>
    <t>2019-06-07 01:51:14</t>
  </si>
  <si>
    <t>2018-04-19 02:26:24</t>
  </si>
  <si>
    <t>2019-04-22 13:22:52</t>
  </si>
  <si>
    <t>2018-05-11 16:07:02</t>
  </si>
  <si>
    <t>2019-10-08 08:08:05</t>
  </si>
  <si>
    <t>2019-10-08 06:48:53</t>
  </si>
  <si>
    <t>2018-06-11 15:32:40</t>
  </si>
  <si>
    <t>2018-06-06 11:57:57</t>
  </si>
  <si>
    <t>2018-09-06 15:05:47</t>
  </si>
  <si>
    <t>2019-04-25 01:04:13</t>
  </si>
  <si>
    <t>2018-06-06 11:03:19</t>
  </si>
  <si>
    <t>2019-02-14 19:49:09</t>
  </si>
  <si>
    <t>2019-03-16 03:56:34</t>
  </si>
  <si>
    <t>2018-08-11 14:36:38</t>
  </si>
  <si>
    <t>2018-07-04 18:04:11</t>
  </si>
  <si>
    <t>2019-03-16 02:02:02</t>
  </si>
  <si>
    <t>2019-06-17 00:52:38</t>
  </si>
  <si>
    <t>2018-04-12 14:36:29</t>
  </si>
  <si>
    <t>2019-05-20 02:09:35</t>
  </si>
  <si>
    <t>2018-10-15 17:30:48</t>
  </si>
  <si>
    <t>2019-06-13 13:35:15</t>
  </si>
  <si>
    <t>2019-10-14 23:17:36</t>
  </si>
  <si>
    <t>2019-09-23 18:08:43</t>
  </si>
  <si>
    <t>2019-06-05 08:25:14</t>
  </si>
  <si>
    <t>2018-05-22 03:02:54</t>
  </si>
  <si>
    <t>2019-10-17 16:32:23</t>
  </si>
  <si>
    <t>2019-05-20 02:01:39</t>
  </si>
  <si>
    <t>2019-07-05 20:36:07</t>
  </si>
  <si>
    <t>2018-05-05 21:04:34</t>
  </si>
  <si>
    <t>2018-02-26 16:40:06</t>
  </si>
  <si>
    <t>2018-06-03 12:00:17</t>
  </si>
  <si>
    <t>2018-05-31 18:54:45</t>
  </si>
  <si>
    <t>2019-09-08 03:37:53</t>
  </si>
  <si>
    <t>2019-09-08 03:21:43</t>
  </si>
  <si>
    <t>2019-05-30 06:36:26</t>
  </si>
  <si>
    <t>2019-05-30 03:04:44</t>
  </si>
  <si>
    <t>2019-07-25 19:41:18</t>
  </si>
  <si>
    <t>2018-10-24 16:09:42</t>
  </si>
  <si>
    <t>2019-05-15 06:13:06</t>
  </si>
  <si>
    <t>2019-02-07 16:27:59</t>
  </si>
  <si>
    <t>2019-08-09 03:55:54</t>
  </si>
  <si>
    <t>2019-07-15 13:13:01</t>
  </si>
  <si>
    <t>2019-10-14 23:22:01</t>
  </si>
  <si>
    <t>2018-07-07 22:21:29</t>
  </si>
  <si>
    <t>2019-09-23 15:49:07</t>
  </si>
  <si>
    <t>2019-06-08 18:05:05</t>
  </si>
  <si>
    <t>2019-05-30 04:14:11</t>
  </si>
  <si>
    <t>2018-11-20 19:36:03</t>
  </si>
  <si>
    <t>2018-02-20 17:40:41</t>
  </si>
  <si>
    <t>2018-11-10 20:38:25</t>
  </si>
  <si>
    <t>2018-04-24 01:22:46</t>
  </si>
  <si>
    <t>2018-04-24 23:01:56</t>
  </si>
  <si>
    <t>2019-07-05 20:40:34</t>
  </si>
  <si>
    <t>2019-08-07 05:37:07</t>
  </si>
  <si>
    <t>2018-04-24 02:03:55</t>
  </si>
  <si>
    <t>2018-10-03 14:02:29</t>
  </si>
  <si>
    <t>2018-11-06 23:18:49</t>
  </si>
  <si>
    <t>2019-07-18 22:19:36</t>
  </si>
  <si>
    <t>2018-08-11 14:32:00</t>
  </si>
  <si>
    <t>2018-07-12 07:36:50</t>
  </si>
  <si>
    <t>2018-04-26 14:41:54</t>
  </si>
  <si>
    <t>2019-07-07 17:38:49</t>
  </si>
  <si>
    <t>2018-02-03 00:03:29</t>
  </si>
  <si>
    <t>2019-01-09 11:24:16</t>
  </si>
  <si>
    <t>2018-07-08 15:58:16</t>
  </si>
  <si>
    <t>2018-05-06 21:45:31</t>
  </si>
  <si>
    <t>2019-07-11 22:27:50</t>
  </si>
  <si>
    <t>2019-08-25 01:12:55</t>
  </si>
  <si>
    <t>2018-02-27 14:02:20</t>
  </si>
  <si>
    <t>2018-04-26 02:47:45</t>
  </si>
  <si>
    <t>2019-05-30 16:01:54</t>
  </si>
  <si>
    <t>2019-03-16 03:43:14</t>
  </si>
  <si>
    <t>2019-06-28 01:16:52</t>
  </si>
  <si>
    <t>2019-08-29 19:46:16</t>
  </si>
  <si>
    <t>2018-09-08 17:08:30</t>
  </si>
  <si>
    <t>2018-09-06 15:10:19</t>
  </si>
  <si>
    <t>2019-10-21 20:49:50</t>
  </si>
  <si>
    <t>2018-10-17 23:37:04</t>
  </si>
  <si>
    <t>2019-06-07 01:56:31</t>
  </si>
  <si>
    <t>2019-07-25 19:53:38</t>
  </si>
  <si>
    <t>2019-09-24 08:15:01</t>
  </si>
  <si>
    <t>2018-09-20 23:18:52</t>
  </si>
  <si>
    <t>2019-06-05 08:26:49</t>
  </si>
  <si>
    <t>2019-07-24 04:34:33</t>
  </si>
  <si>
    <t>2018-12-08 23:55:14</t>
  </si>
  <si>
    <t>2019-06-26 20:23:08</t>
  </si>
  <si>
    <t>2018-05-12 15:14:11</t>
  </si>
  <si>
    <t>2019-07-18 23:03:44</t>
  </si>
  <si>
    <t>2019-03-28 16:29:25</t>
  </si>
  <si>
    <t>2019-07-16 01:40:56</t>
  </si>
  <si>
    <t>2018-09-29 16:13:38</t>
  </si>
  <si>
    <t>2019-04-28 07:14:05</t>
  </si>
  <si>
    <t>2019-06-26 20:36:47</t>
  </si>
  <si>
    <t>2019-02-26 11:41:22</t>
  </si>
  <si>
    <t>2018-08-20 02:45:13</t>
  </si>
  <si>
    <t>2019-08-07 04:56:29</t>
  </si>
  <si>
    <t>2019-05-06 01:58:07</t>
  </si>
  <si>
    <t>2019-05-20 02:08:17</t>
  </si>
  <si>
    <t>2019-05-20 02:00:03</t>
  </si>
  <si>
    <t>2018-11-10 22:59:26</t>
  </si>
  <si>
    <t>2018-08-15 23:23:20</t>
  </si>
  <si>
    <t>2019-09-18 20:46:26</t>
  </si>
  <si>
    <t>2018-08-11 14:33:34</t>
  </si>
  <si>
    <t>2019-06-07 02:30:38</t>
  </si>
  <si>
    <t>2018-08-08 17:34:38</t>
  </si>
  <si>
    <t>2019-07-19 10:42:23</t>
  </si>
  <si>
    <t>2018-02-21 15:22:12</t>
  </si>
  <si>
    <t>2018-12-03 12:05:55</t>
  </si>
  <si>
    <t>2019-06-29 21:37:44</t>
  </si>
  <si>
    <t>2018-11-20 22:25:41</t>
  </si>
  <si>
    <t>2018-11-28 19:49:42</t>
  </si>
  <si>
    <t>2018-02-20 20:22:22</t>
  </si>
  <si>
    <t>2019-06-26 20:28:06</t>
  </si>
  <si>
    <t>2019-06-26 20:22:06</t>
  </si>
  <si>
    <t>2019-05-31 08:57:38</t>
  </si>
  <si>
    <t>2018-08-02 21:59:40</t>
  </si>
  <si>
    <t>2018-08-01 18:56:46</t>
  </si>
  <si>
    <t>2019-08-31 16:31:09</t>
  </si>
  <si>
    <t>2018-08-01 22:22:26</t>
  </si>
  <si>
    <t>2019-08-07 16:46:57</t>
  </si>
  <si>
    <t>2018-07-31 19:41:37</t>
  </si>
  <si>
    <t>2019-05-31 17:53:03</t>
  </si>
  <si>
    <t>2019-07-16 09:07:14</t>
  </si>
  <si>
    <t>2019-05-30 17:37:56</t>
  </si>
  <si>
    <t>2019-03-16 01:41:13</t>
  </si>
  <si>
    <t>2019-07-12 00:05:42</t>
  </si>
  <si>
    <t>2018-08-01 18:33:08</t>
  </si>
  <si>
    <t>2018-07-05 20:24:50</t>
  </si>
  <si>
    <t>2019-09-17 01:20:54</t>
  </si>
  <si>
    <t>2019-05-14 02:47:13</t>
  </si>
  <si>
    <t>2018-08-08 13:39:56</t>
  </si>
  <si>
    <t>2019-05-30 06:13:48</t>
  </si>
  <si>
    <t>2018-07-24 21:06:40</t>
  </si>
  <si>
    <t>2018-04-22 15:57:41</t>
  </si>
  <si>
    <t>2019-06-05 20:29:40</t>
  </si>
  <si>
    <t>2018-07-12 13:49:48</t>
  </si>
  <si>
    <t>2018-02-26 16:25:45</t>
  </si>
  <si>
    <t>2018-07-12 05:45:03</t>
  </si>
  <si>
    <t>2018-07-16 16:27:37</t>
  </si>
  <si>
    <t>2018-08-11 14:40:44</t>
  </si>
  <si>
    <t>2018-08-19 14:37:01</t>
  </si>
  <si>
    <t>2019-05-31 17:57:03</t>
  </si>
  <si>
    <t>2018-04-22 16:09:57</t>
  </si>
  <si>
    <t>2018-07-07 16:34:23</t>
  </si>
  <si>
    <t>2018-07-06 22:23:22</t>
  </si>
  <si>
    <t>2018-07-06 12:51:38</t>
  </si>
  <si>
    <t>2019-02-07 16:24:53</t>
  </si>
  <si>
    <t>2019-06-16 03:10:10</t>
  </si>
  <si>
    <t>2018-12-19 18:57:26</t>
  </si>
  <si>
    <t>2018-07-04 16:44:48</t>
  </si>
  <si>
    <t>2018-07-03 18:49:04</t>
  </si>
  <si>
    <t>2018-05-22 02:13:06</t>
  </si>
  <si>
    <t>2018-07-02 01:56:30</t>
  </si>
  <si>
    <t>2018-07-01 19:36:31</t>
  </si>
  <si>
    <t>2019-02-27 13:47:42</t>
  </si>
  <si>
    <t>2018-04-24 01:40:27</t>
  </si>
  <si>
    <t>2019-06-07 08:51:47</t>
  </si>
  <si>
    <t>2019-05-01 01:39:28</t>
  </si>
  <si>
    <t>2018-06-25 11:22:46</t>
  </si>
  <si>
    <t>2018-06-24 21:12:29</t>
  </si>
  <si>
    <t>2018-06-22 19:36:23</t>
  </si>
  <si>
    <t>2019-04-02 17:11:43</t>
  </si>
  <si>
    <t>2018-06-21 22:15:09</t>
  </si>
  <si>
    <t>2018-07-03 23:18:28</t>
  </si>
  <si>
    <t>2018-05-12 15:12:17</t>
  </si>
  <si>
    <t>2018-06-20 00:40:08</t>
  </si>
  <si>
    <t>2018-05-07 14:07:17</t>
  </si>
  <si>
    <t>2018-07-24 21:42:35</t>
  </si>
  <si>
    <t>2019-05-28 20:02:58</t>
  </si>
  <si>
    <t>2019-02-27 02:18:51</t>
  </si>
  <si>
    <t>2019-05-26 17:35:20</t>
  </si>
  <si>
    <t>2018-06-20 00:40:44</t>
  </si>
  <si>
    <t>2018-06-15 05:50:04</t>
  </si>
  <si>
    <t>2018-08-09 04:15:26</t>
  </si>
  <si>
    <t>2018-06-14 12:34:53</t>
  </si>
  <si>
    <t>2019-04-02 13:42:24</t>
  </si>
  <si>
    <t>2018-06-14 03:09:16</t>
  </si>
  <si>
    <t>2018-11-14 02:11:03</t>
  </si>
  <si>
    <t>2018-06-07 13:57:23</t>
  </si>
  <si>
    <t>2018-06-06 17:33:01</t>
  </si>
  <si>
    <t>2019-04-28 16:46:07</t>
  </si>
  <si>
    <t>2018-06-06 08:21:06</t>
  </si>
  <si>
    <t>2018-06-06 07:41:39</t>
  </si>
  <si>
    <t>2018-06-09 18:02:40</t>
  </si>
  <si>
    <t>2018-06-09 17:40:12</t>
  </si>
  <si>
    <t>2018-06-09 15:37:26</t>
  </si>
  <si>
    <t>2019-05-06 01:56:26</t>
  </si>
  <si>
    <t>2018-06-03 20:45:11</t>
  </si>
  <si>
    <t>2017-10-20 22:25:45</t>
  </si>
  <si>
    <t>2019-01-23 01:01:42</t>
  </si>
  <si>
    <t>2018-06-24 20:56:01</t>
  </si>
  <si>
    <t>2019-02-23 09:25:02</t>
  </si>
  <si>
    <t>2019-04-02 17:14:56</t>
  </si>
  <si>
    <t>2019-02-27 11:31:42</t>
  </si>
  <si>
    <t>2018-06-29 19:01:27</t>
  </si>
  <si>
    <t>2018-06-14 09:18:28</t>
  </si>
  <si>
    <t>2018-06-10 14:57:14</t>
  </si>
  <si>
    <t>2018-04-22 15:24:16</t>
  </si>
  <si>
    <t>2018-08-03 17:59:07</t>
  </si>
  <si>
    <t>2018-02-26 16:25:37</t>
  </si>
  <si>
    <t>2018-06-17 00:26:19</t>
  </si>
  <si>
    <t>2018-07-01 19:41:20</t>
  </si>
  <si>
    <t>2018-06-19 22:58:32</t>
  </si>
  <si>
    <t>2018-08-24 23:34:06</t>
  </si>
  <si>
    <t>2019-05-14 13:55:36</t>
  </si>
  <si>
    <t>2019-06-28 01:08:57</t>
  </si>
  <si>
    <t>2018-06-03 19:52:39</t>
  </si>
  <si>
    <t>2018-07-13 18:28:55</t>
  </si>
  <si>
    <t>2018-05-11 15:49:39</t>
  </si>
  <si>
    <t>2018-05-10 21:17:53</t>
  </si>
  <si>
    <t>2018-12-31 15:21:50</t>
  </si>
  <si>
    <t>2018-05-22 02:45:24</t>
  </si>
  <si>
    <t>2018-04-22 15:39:11</t>
  </si>
  <si>
    <t>2019-01-31 19:22:06</t>
  </si>
  <si>
    <t>2019-02-07 16:23:13</t>
  </si>
  <si>
    <t>2018-05-06 18:06:08</t>
  </si>
  <si>
    <t>2018-05-05 22:53:45</t>
  </si>
  <si>
    <t>2018-05-05 16:30:29</t>
  </si>
  <si>
    <t>2019-05-14 14:02:40</t>
  </si>
  <si>
    <t>2019-06-28 01:07:41</t>
  </si>
  <si>
    <t>2018-06-11 14:09:54</t>
  </si>
  <si>
    <t>2018-07-24 12:46:34</t>
  </si>
  <si>
    <t>2018-12-19 18:48:27</t>
  </si>
  <si>
    <t>2019-01-30 00:06:28</t>
  </si>
  <si>
    <t>2018-02-20 17:04:21</t>
  </si>
  <si>
    <t>2018-04-24 05:13:22</t>
  </si>
  <si>
    <t>2018-04-24 01:20:16</t>
  </si>
  <si>
    <t>2019-02-26 12:29:45</t>
  </si>
  <si>
    <t>2018-07-12 05:02:06</t>
  </si>
  <si>
    <t>2018-06-23 23:26:32</t>
  </si>
  <si>
    <t>2017-10-04 17:37:15</t>
  </si>
  <si>
    <t>2018-08-11 14:49:23</t>
  </si>
  <si>
    <t>2018-07-25 09:34:22</t>
  </si>
  <si>
    <t>2018-06-09 19:20:16</t>
  </si>
  <si>
    <t>2018-08-01 19:28:32</t>
  </si>
  <si>
    <t>2018-04-12 14:45:29</t>
  </si>
  <si>
    <t>2018-04-24 15:26:33</t>
  </si>
  <si>
    <t>2017-09-26 17:49:02</t>
  </si>
  <si>
    <t>2018-08-08 14:47:15</t>
  </si>
  <si>
    <t>2018-07-26 18:39:28</t>
  </si>
  <si>
    <t>2019-01-31 19:19:14</t>
  </si>
  <si>
    <t>2018-08-27 17:27:16</t>
  </si>
  <si>
    <t>2018-04-24 02:45:35</t>
  </si>
  <si>
    <t>2017-09-07 05:36:36</t>
  </si>
  <si>
    <t>2017-09-16 17:09:01</t>
  </si>
  <si>
    <t>2019-02-10 01:57:16</t>
  </si>
  <si>
    <t>2018-06-10 17:34:13</t>
  </si>
  <si>
    <t>2018-08-23 22:54:44</t>
  </si>
  <si>
    <t>2018-04-24 04:15:51</t>
  </si>
  <si>
    <t>2018-06-21 23:58:36</t>
  </si>
  <si>
    <t>2018-05-10 20:59:43</t>
  </si>
  <si>
    <t>2018-12-28 02:56:45</t>
  </si>
  <si>
    <t>2018-12-19 20:12:20</t>
  </si>
  <si>
    <t>2018-12-18 19:32:56</t>
  </si>
  <si>
    <t>2018-04-25 21:37:07</t>
  </si>
  <si>
    <t>2018-11-06 19:47:07</t>
  </si>
  <si>
    <t>2018-04-19 05:25:00</t>
  </si>
  <si>
    <t>2018-05-10 20:59:20</t>
  </si>
  <si>
    <t>2018-06-21 04:16:17</t>
  </si>
  <si>
    <t>2017-10-09 18:07:28</t>
  </si>
  <si>
    <t>2018-06-11 00:10:41</t>
  </si>
  <si>
    <t>2018-04-19 21:53:47</t>
  </si>
  <si>
    <t>2018-06-11 01:22:12</t>
  </si>
  <si>
    <t>2018-07-24 17:57:34</t>
  </si>
  <si>
    <t>2018-05-17 19:44:55</t>
  </si>
  <si>
    <t>2018-07-01 16:33:32</t>
  </si>
  <si>
    <t>2018-11-18 18:39:03</t>
  </si>
  <si>
    <t>2018-05-05 16:58:39</t>
  </si>
  <si>
    <t>2018-06-21 16:49:39</t>
  </si>
  <si>
    <t>2017-08-08 21:56:57</t>
  </si>
  <si>
    <t>2018-12-24 17:51:11</t>
  </si>
  <si>
    <t>2018-07-15 11:17:21</t>
  </si>
  <si>
    <t>2018-08-16 16:49:00</t>
  </si>
  <si>
    <t>2018-06-14 20:08:22</t>
  </si>
  <si>
    <t>2018-11-20 09:35:18</t>
  </si>
  <si>
    <t>2018-05-17 19:47:25</t>
  </si>
  <si>
    <t>2018-05-28 14:39:17</t>
  </si>
  <si>
    <t>2018-07-24 15:59:32</t>
  </si>
  <si>
    <t>2018-09-30 13:55:50</t>
  </si>
  <si>
    <t>2018-07-17 19:47:40</t>
  </si>
  <si>
    <t>2018-08-20 03:24:24</t>
  </si>
  <si>
    <t>2018-04-24 14:57:29</t>
  </si>
  <si>
    <t>2018-11-20 19:37:37</t>
  </si>
  <si>
    <t>2018-06-16 18:03:32</t>
  </si>
  <si>
    <t>2017-09-07 14:42:58</t>
  </si>
  <si>
    <t>2018-10-08 02:16:01</t>
  </si>
  <si>
    <t>2018-04-26 14:35:54</t>
  </si>
  <si>
    <t>2018-11-20 19:47:51</t>
  </si>
  <si>
    <t>2018-08-20 02:27:47</t>
  </si>
  <si>
    <t>2017-07-03 10:44:18</t>
  </si>
  <si>
    <t>2018-02-20 17:03:09</t>
  </si>
  <si>
    <t>2018-12-04 03:13:31</t>
  </si>
  <si>
    <t>2018-06-07 15:52:57</t>
  </si>
  <si>
    <t>2019-02-27 10:32:20</t>
  </si>
  <si>
    <t>2017-06-28 12:51:02</t>
  </si>
  <si>
    <t>2018-06-09 16:42:08</t>
  </si>
  <si>
    <t>2018-11-06 21:13:33</t>
  </si>
  <si>
    <t>2018-05-05 16:30:21</t>
  </si>
  <si>
    <t>2018-05-03 21:03:24</t>
  </si>
  <si>
    <t>2018-09-17 18:23:00</t>
  </si>
  <si>
    <t>2018-02-01 00:24:18</t>
  </si>
  <si>
    <t>2018-07-03 14:16:39</t>
  </si>
  <si>
    <t>2018-12-23 02:19:32</t>
  </si>
  <si>
    <t>2018-05-10 22:18:07</t>
  </si>
  <si>
    <t>2017-06-24 14:56:17</t>
  </si>
  <si>
    <t>2018-08-08 17:40:36</t>
  </si>
  <si>
    <t>2017-08-17 22:43:00</t>
  </si>
  <si>
    <t>2018-06-05 19:02:51</t>
  </si>
  <si>
    <t>2017-09-07 11:58:32</t>
  </si>
  <si>
    <t>2018-12-16 13:53:37</t>
  </si>
  <si>
    <t>2018-05-05 19:39:56</t>
  </si>
  <si>
    <t>2017-07-02 02:17:37</t>
  </si>
  <si>
    <t>2018-08-27 17:00:05</t>
  </si>
  <si>
    <t>2018-06-10 02:01:48</t>
  </si>
  <si>
    <t>2018-05-07 15:39:28</t>
  </si>
  <si>
    <t>2018-02-26 16:32:00</t>
  </si>
  <si>
    <t>2018-04-12 14:26:24</t>
  </si>
  <si>
    <t>2017-06-13 16:58:47</t>
  </si>
  <si>
    <t>2018-08-22 15:04:49</t>
  </si>
  <si>
    <t>2017-10-06 17:32:02</t>
  </si>
  <si>
    <t>2018-09-22 21:53:14</t>
  </si>
  <si>
    <t>2018-07-17 21:45:36</t>
  </si>
  <si>
    <t>2017-10-06 23:03:16</t>
  </si>
  <si>
    <t>2018-01-31 19:48:16</t>
  </si>
  <si>
    <t>2017-06-23 11:40:48</t>
  </si>
  <si>
    <t>2018-07-25 13:21:11</t>
  </si>
  <si>
    <t>2018-08-17 12:44:05</t>
  </si>
  <si>
    <t>2017-05-28 23:31:49</t>
  </si>
  <si>
    <t>2018-05-05 11:02:39</t>
  </si>
  <si>
    <t>2018-09-29 16:50:05</t>
  </si>
  <si>
    <t>2018-06-09 19:36:35</t>
  </si>
  <si>
    <t>2018-07-20 19:19:57</t>
  </si>
  <si>
    <t>2018-05-10 20:55:27</t>
  </si>
  <si>
    <t>2018-04-26 12:12:44</t>
  </si>
  <si>
    <t>2017-06-13 18:09:46</t>
  </si>
  <si>
    <t>2018-06-21 03:44:44</t>
  </si>
  <si>
    <t>2018-01-31 23:57:11</t>
  </si>
  <si>
    <t>2018-07-07 15:27:24</t>
  </si>
  <si>
    <t>2018-01-04 18:57:04</t>
  </si>
  <si>
    <t>2018-12-20 02:07:10</t>
  </si>
  <si>
    <t>2018-06-14 19:05:45</t>
  </si>
  <si>
    <t>2018-07-18 19:16:56</t>
  </si>
  <si>
    <t>2017-07-25 14:50:48</t>
  </si>
  <si>
    <t>2018-02-26 16:32:58</t>
  </si>
  <si>
    <t>2017-05-28 21:06:02</t>
  </si>
  <si>
    <t>2018-05-17 19:41:19</t>
  </si>
  <si>
    <t>2018-04-19 02:09:28</t>
  </si>
  <si>
    <t>2017-08-17 14:18:43</t>
  </si>
  <si>
    <t>2018-12-03 12:16:04</t>
  </si>
  <si>
    <t>2018-06-23 23:42:06</t>
  </si>
  <si>
    <t>2018-05-10 21:04:38</t>
  </si>
  <si>
    <t>2017-04-17 17:25:32</t>
  </si>
  <si>
    <t>2018-04-12 14:22:19</t>
  </si>
  <si>
    <t>2018-05-05 19:54:44</t>
  </si>
  <si>
    <t>2018-07-01 18:33:34</t>
  </si>
  <si>
    <t>2018-10-08 14:29:35</t>
  </si>
  <si>
    <t>2018-05-12 15:16:25</t>
  </si>
  <si>
    <t>2018-05-17 19:48:13</t>
  </si>
  <si>
    <t>2018-07-02 16:32:21</t>
  </si>
  <si>
    <t>2018-07-12 05:11:11</t>
  </si>
  <si>
    <t>2018-09-20 22:59:57</t>
  </si>
  <si>
    <t>2017-04-29 00:33:31</t>
  </si>
  <si>
    <t>2018-07-05 20:19:54</t>
  </si>
  <si>
    <t>2017-10-19 16:14:08</t>
  </si>
  <si>
    <t>2018-11-10 18:04:14</t>
  </si>
  <si>
    <t>2017-10-17 21:39:12</t>
  </si>
  <si>
    <t>2018-02-20 17:04:54</t>
  </si>
  <si>
    <t>2018-04-19 02:12:46</t>
  </si>
  <si>
    <t>2018-08-09 02:50:22</t>
  </si>
  <si>
    <t>2018-04-12 14:27:51</t>
  </si>
  <si>
    <t>2018-09-29 16:42:25</t>
  </si>
  <si>
    <t>2018-05-12 15:16:13</t>
  </si>
  <si>
    <t>2017-10-06 22:49:20</t>
  </si>
  <si>
    <t>2018-07-17 21:52:21</t>
  </si>
  <si>
    <t>2017-05-04 19:54:38</t>
  </si>
  <si>
    <t>2018-05-23 17:54:01</t>
  </si>
  <si>
    <t>2018-08-20 15:39:04</t>
  </si>
  <si>
    <t>2018-08-11 14:56:37</t>
  </si>
  <si>
    <t>2018-04-26 04:13:19</t>
  </si>
  <si>
    <t>2018-04-19 08:39:27</t>
  </si>
  <si>
    <t>2018-05-12 15:28:49</t>
  </si>
  <si>
    <t>2017-10-18 21:40:13</t>
  </si>
  <si>
    <t>2018-07-18 12:31:26</t>
  </si>
  <si>
    <t>2019-06-17 00:54:26</t>
  </si>
  <si>
    <t>2018-06-23 22:29:15</t>
  </si>
  <si>
    <t>2018-08-02 19:04:04</t>
  </si>
  <si>
    <t>2018-05-17 19:31:05</t>
  </si>
  <si>
    <t>2018-05-04 17:03:30</t>
  </si>
  <si>
    <t>2018-05-22 02:01:04</t>
  </si>
  <si>
    <t>2018-06-14 14:26:22</t>
  </si>
  <si>
    <t>2018-04-26 07:20:55</t>
  </si>
  <si>
    <t>2018-04-26 04:19:41</t>
  </si>
  <si>
    <t>2017-09-16 18:29:42</t>
  </si>
  <si>
    <t>2017-01-29 17:07:15</t>
  </si>
  <si>
    <t>2018-06-23 23:28:26</t>
  </si>
  <si>
    <t>2017-01-30 20:59:02</t>
  </si>
  <si>
    <t>2017-09-07 17:09:08</t>
  </si>
  <si>
    <t>2018-05-12 15:15:12</t>
  </si>
  <si>
    <t>2018-11-23 16:57:03</t>
  </si>
  <si>
    <t>2018-04-26 03:32:27</t>
  </si>
  <si>
    <t>2017-09-18 18:54:48</t>
  </si>
  <si>
    <t>2017-09-08 11:44:22</t>
  </si>
  <si>
    <t>2017-02-09 21:29:49</t>
  </si>
  <si>
    <t>2017-01-29 13:19:31</t>
  </si>
  <si>
    <t>2017-04-18 10:21:03</t>
  </si>
  <si>
    <t>2018-05-24 10:46:52</t>
  </si>
  <si>
    <t>2018-07-12 15:22:52</t>
  </si>
  <si>
    <t>2017-08-20 11:03:21</t>
  </si>
  <si>
    <t>2017-06-24 14:03:22</t>
  </si>
  <si>
    <t>2017-08-18 15:05:17</t>
  </si>
  <si>
    <t>2018-06-14 03:50:44</t>
  </si>
  <si>
    <t>2017-08-17 12:44:18</t>
  </si>
  <si>
    <t>2018-06-21 02:46:31</t>
  </si>
  <si>
    <t>2018-07-17 21:02:42</t>
  </si>
  <si>
    <t>2017-02-09 14:09:16</t>
  </si>
  <si>
    <t>2018-07-05 20:19:07</t>
  </si>
  <si>
    <t>2017-10-01 17:01:55</t>
  </si>
  <si>
    <t>2018-06-16 22:58:07</t>
  </si>
  <si>
    <t>2018-07-02 16:34:20</t>
  </si>
  <si>
    <t>2018-08-09 00:59:03</t>
  </si>
  <si>
    <t>2018-04-26 02:09:35</t>
  </si>
  <si>
    <t>2017-03-08 11:37:13</t>
  </si>
  <si>
    <t>2017-08-03 00:57:11</t>
  </si>
  <si>
    <t>2018-07-12 15:26:03</t>
  </si>
  <si>
    <t>2018-06-13 16:10:33</t>
  </si>
  <si>
    <t>2018-05-23 18:14:57</t>
  </si>
  <si>
    <t>2017-02-26 11:21:34</t>
  </si>
  <si>
    <t>2017-12-21 09:58:07</t>
  </si>
  <si>
    <t>2017-07-25 15:38:48</t>
  </si>
  <si>
    <t>2018-04-12 14:16:18</t>
  </si>
  <si>
    <t>2018-02-02 14:45:52</t>
  </si>
  <si>
    <t>2017-07-20 20:49:05</t>
  </si>
  <si>
    <t>2018-06-10 17:48:24</t>
  </si>
  <si>
    <t>2017-07-29 13:57:45</t>
  </si>
  <si>
    <t>2017-07-16 18:55:06</t>
  </si>
  <si>
    <t>2018-05-10 21:02:19</t>
  </si>
  <si>
    <t>2018-07-14 18:49:21</t>
  </si>
  <si>
    <t>2017-08-27 11:35:46</t>
  </si>
  <si>
    <t>2017-07-11 23:31:41</t>
  </si>
  <si>
    <t>2016-12-05 23:33:16</t>
  </si>
  <si>
    <t>2018-06-14 22:03:01</t>
  </si>
  <si>
    <t>2017-07-10 00:06:48</t>
  </si>
  <si>
    <t>2017-07-09 06:44:46</t>
  </si>
  <si>
    <t>2017-07-08 20:57:32</t>
  </si>
  <si>
    <t>2018-05-03 22:44:25</t>
  </si>
  <si>
    <t>2017-08-19 10:49:05</t>
  </si>
  <si>
    <t>2017-06-04 03:26:32</t>
  </si>
  <si>
    <t>2017-07-29 14:13:20</t>
  </si>
  <si>
    <t>2017-08-14 22:47:39</t>
  </si>
  <si>
    <t>2017-06-25 12:57:41</t>
  </si>
  <si>
    <t>2017-01-29 18:41:58</t>
  </si>
  <si>
    <t>2018-06-04 10:34:03</t>
  </si>
  <si>
    <t>2017-09-15 05:04:01</t>
  </si>
  <si>
    <t>2017-06-23 20:42:18</t>
  </si>
  <si>
    <t>2018-04-19 21:54:29</t>
  </si>
  <si>
    <t>2018-01-31 23:02:28</t>
  </si>
  <si>
    <t>2018-04-19 06:25:17</t>
  </si>
  <si>
    <t>2018-05-05 17:36:41</t>
  </si>
  <si>
    <t>2017-07-20 19:19:20</t>
  </si>
  <si>
    <t>2017-06-15 17:42:02</t>
  </si>
  <si>
    <t>2016-11-15 13:36:28</t>
  </si>
  <si>
    <t>2017-06-13 16:01:52</t>
  </si>
  <si>
    <t>2017-06-12 19:16:40</t>
  </si>
  <si>
    <t>2017-07-24 14:08:04</t>
  </si>
  <si>
    <t>2017-01-29 00:51:24</t>
  </si>
  <si>
    <t>2016-11-12 22:18:07</t>
  </si>
  <si>
    <t>2018-01-11 21:07:02</t>
  </si>
  <si>
    <t>2017-02-27 17:03:45</t>
  </si>
  <si>
    <t>2017-08-08 14:16:47</t>
  </si>
  <si>
    <t>2018-05-11 16:03:25</t>
  </si>
  <si>
    <t>2018-06-11 10:36:07</t>
  </si>
  <si>
    <t>2018-05-10 21:13:10</t>
  </si>
  <si>
    <t>2017-03-02 10:00:45</t>
  </si>
  <si>
    <t>2016-12-04 16:57:10</t>
  </si>
  <si>
    <t>2017-02-06 13:27:34</t>
  </si>
  <si>
    <t>2018-04-12 15:02:07</t>
  </si>
  <si>
    <t>2017-10-09 19:51:08</t>
  </si>
  <si>
    <t>2017-07-05 00:24:58</t>
  </si>
  <si>
    <t>2018-04-25 21:24:01</t>
  </si>
  <si>
    <t>2018-02-20 17:01:38</t>
  </si>
  <si>
    <t>2017-09-24 14:59:45</t>
  </si>
  <si>
    <t>2017-06-30 19:57:44</t>
  </si>
  <si>
    <t>2016-12-04 16:04:31</t>
  </si>
  <si>
    <t>2017-05-01 16:13:12</t>
  </si>
  <si>
    <t>2017-09-07 19:08:33</t>
  </si>
  <si>
    <t>2017-05-01 19:39:09</t>
  </si>
  <si>
    <t>2016-12-27 09:59:27</t>
  </si>
  <si>
    <t>2018-01-31 20:10:15</t>
  </si>
  <si>
    <t>2017-02-08 21:36:54</t>
  </si>
  <si>
    <t>2017-04-08 22:48:54</t>
  </si>
  <si>
    <t>2018-02-01 00:04:15</t>
  </si>
  <si>
    <t>2016-08-19 23:22:51</t>
  </si>
  <si>
    <t>2017-04-18 11:12:52</t>
  </si>
  <si>
    <t>2016-08-25 23:49:51</t>
  </si>
  <si>
    <t>2017-05-29 20:48:42</t>
  </si>
  <si>
    <t>2018-02-01 00:09:11</t>
  </si>
  <si>
    <t>2017-03-26 03:37:32</t>
  </si>
  <si>
    <t>2017-03-24 23:16:14</t>
  </si>
  <si>
    <t>2017-08-19 16:21:41</t>
  </si>
  <si>
    <t>2017-06-09 15:48:39</t>
  </si>
  <si>
    <t>2017-12-01 07:44:29</t>
  </si>
  <si>
    <t>2017-03-09 10:58:55</t>
  </si>
  <si>
    <t>2017-09-23 20:13:53</t>
  </si>
  <si>
    <t>2017-03-08 15:50:59</t>
  </si>
  <si>
    <t>2017-03-08 12:12:13</t>
  </si>
  <si>
    <t>2017-02-11 18:30:49</t>
  </si>
  <si>
    <t>2017-08-17 21:39:55</t>
  </si>
  <si>
    <t>2017-07-11 23:32:42</t>
  </si>
  <si>
    <t>2017-02-23 11:27:39</t>
  </si>
  <si>
    <t>2016-07-11 22:08:22</t>
  </si>
  <si>
    <t>2017-02-20 14:21:55</t>
  </si>
  <si>
    <t>2016-08-25 12:16:04</t>
  </si>
  <si>
    <t>2016-08-05 17:00:00</t>
  </si>
  <si>
    <t>2017-08-08 14:56:53</t>
  </si>
  <si>
    <t>2017-03-25 16:33:52</t>
  </si>
  <si>
    <t>2017-02-10 16:26:28</t>
  </si>
  <si>
    <t>2017-06-03 17:33:51</t>
  </si>
  <si>
    <t>2017-02-09 15:22:44</t>
  </si>
  <si>
    <t>2017-02-08 20:19:26</t>
  </si>
  <si>
    <t>2017-02-08 14:45:24</t>
  </si>
  <si>
    <t>2017-02-06 20:51:44</t>
  </si>
  <si>
    <t>2017-09-07 14:08:44</t>
  </si>
  <si>
    <t>2017-05-15 13:29:20</t>
  </si>
  <si>
    <t>2016-08-24 17:19:45</t>
  </si>
  <si>
    <t>2016-12-23 13:44:15</t>
  </si>
  <si>
    <t>2017-03-08 11:23:45</t>
  </si>
  <si>
    <t>2017-07-27 11:24:46</t>
  </si>
  <si>
    <t>2016-08-04 17:54:30</t>
  </si>
  <si>
    <t>2016-07-07 19:51:49</t>
  </si>
  <si>
    <t>2017-09-08 18:13:33</t>
  </si>
  <si>
    <t>2016-09-28 20:16:57</t>
  </si>
  <si>
    <t>2017-05-25 06:52:01</t>
  </si>
  <si>
    <t>2016-05-31 17:58:32</t>
  </si>
  <si>
    <t>2016-10-04 23:08:44</t>
  </si>
  <si>
    <t>2017-06-12 19:03:42</t>
  </si>
  <si>
    <t>2017-08-12 17:18:09</t>
  </si>
  <si>
    <t>2016-12-23 13:19:24</t>
  </si>
  <si>
    <t>2017-09-07 15:01:17</t>
  </si>
  <si>
    <t>2017-02-20 17:54:24</t>
  </si>
  <si>
    <t>2016-06-27 18:33:04</t>
  </si>
  <si>
    <t>2017-04-12 22:31:29</t>
  </si>
  <si>
    <t>2017-10-11 16:51:22</t>
  </si>
  <si>
    <t>2016-12-14 17:56:48</t>
  </si>
  <si>
    <t>2017-10-17 21:49:15</t>
  </si>
  <si>
    <t>2017-06-04 20:39:17</t>
  </si>
  <si>
    <t>2016-08-05 21:38:35</t>
  </si>
  <si>
    <t>2017-09-24 19:13:28</t>
  </si>
  <si>
    <t>2017-02-03 19:49:09</t>
  </si>
  <si>
    <t>2017-04-03 21:02:26</t>
  </si>
  <si>
    <t>2017-07-25 15:25:46</t>
  </si>
  <si>
    <t>2017-07-27 15:53:31</t>
  </si>
  <si>
    <t>2017-07-28 11:25:43</t>
  </si>
  <si>
    <t>2017-01-29 09:01:17</t>
  </si>
  <si>
    <t>2017-02-04 12:47:30</t>
  </si>
  <si>
    <t>2017-03-25 12:48:34</t>
  </si>
  <si>
    <t>2017-10-18 07:37:56</t>
  </si>
  <si>
    <t>2017-06-05 10:26:11</t>
  </si>
  <si>
    <t>2018-07-12 04:25:38</t>
  </si>
  <si>
    <t>2016-05-01 19:13:04</t>
  </si>
  <si>
    <t>2017-04-17 19:35:15</t>
  </si>
  <si>
    <t>2017-01-29 13:03:03</t>
  </si>
  <si>
    <t>2016-12-14 19:03:02</t>
  </si>
  <si>
    <t>2016-03-06 02:25:16</t>
  </si>
  <si>
    <t>2017-08-26 18:12:26</t>
  </si>
  <si>
    <t>2016-02-28 16:23:13</t>
  </si>
  <si>
    <t>2017-07-02 12:30:43</t>
  </si>
  <si>
    <t>2017-04-01 15:38:35</t>
  </si>
  <si>
    <t>2016-09-11 23:10:25</t>
  </si>
  <si>
    <t>2016-10-03 18:06:16</t>
  </si>
  <si>
    <t>2017-08-13 22:31:12</t>
  </si>
  <si>
    <t>2017-07-20 19:40:56</t>
  </si>
  <si>
    <t>2016-08-25 14:44:49</t>
  </si>
  <si>
    <t>2017-05-06 13:49:05</t>
  </si>
  <si>
    <t>2016-03-09 23:36:15</t>
  </si>
  <si>
    <t>2016-07-06 16:01:31</t>
  </si>
  <si>
    <t>2016-08-18 19:11:18</t>
  </si>
  <si>
    <t>2016-08-18 13:36:53</t>
  </si>
  <si>
    <t>2016-08-28 20:55:59</t>
  </si>
  <si>
    <t>2016-12-07 10:55:08</t>
  </si>
  <si>
    <t>2016-12-03 20:02:01</t>
  </si>
  <si>
    <t>2017-02-25 16:15:30</t>
  </si>
  <si>
    <t>2016-09-19 10:02:30</t>
  </si>
  <si>
    <t>2016-08-19 10:29:59</t>
  </si>
  <si>
    <t>2016-08-18 15:38:29</t>
  </si>
  <si>
    <t>2016-07-11 19:28:00</t>
  </si>
  <si>
    <t>2015-12-06 01:53:31</t>
  </si>
  <si>
    <t>2016-08-18 17:00:21</t>
  </si>
  <si>
    <t>2016-07-06 14:48:55</t>
  </si>
  <si>
    <t>2016-07-04 23:22:48</t>
  </si>
  <si>
    <t>2015-11-30 16:20:05</t>
  </si>
  <si>
    <t>2016-10-01 01:46:31</t>
  </si>
  <si>
    <t>2015-12-14 11:39:36</t>
  </si>
  <si>
    <t>2017-04-23 02:15:57</t>
  </si>
  <si>
    <t>2016-09-22 17:44:07</t>
  </si>
  <si>
    <t>2016-08-05 20:32:15</t>
  </si>
  <si>
    <t>2015-11-20 20:22:55</t>
  </si>
  <si>
    <t>2016-06-01 22:46:49</t>
  </si>
  <si>
    <t>2017-02-26 00:28:51</t>
  </si>
  <si>
    <t>2016-05-31 11:51:09</t>
  </si>
  <si>
    <t>2016-08-12 19:28:04</t>
  </si>
  <si>
    <t>2017-04-01 14:38:23</t>
  </si>
  <si>
    <t>2015-11-18 22:58:06</t>
  </si>
  <si>
    <t>2015-10-21 19:24:31</t>
  </si>
  <si>
    <t>2016-07-12 06:31:59</t>
  </si>
  <si>
    <t>2017-02-14 00:19:04</t>
  </si>
  <si>
    <t>2015-10-29 15:20:22</t>
  </si>
  <si>
    <t>2017-02-27 16:02:01</t>
  </si>
  <si>
    <t>2015-10-20 16:40:52</t>
  </si>
  <si>
    <t>2016-08-18 11:56:11</t>
  </si>
  <si>
    <t>2016-07-11 10:41:50</t>
  </si>
  <si>
    <t>2016-05-03 13:55:54</t>
  </si>
  <si>
    <t>2016-05-01 17:08:08</t>
  </si>
  <si>
    <t>2015-12-08 16:34:27</t>
  </si>
  <si>
    <t>2015-12-05 17:04:05</t>
  </si>
  <si>
    <t>2015-10-24 01:25:19</t>
  </si>
  <si>
    <t>2015-12-04 04:51:11</t>
  </si>
  <si>
    <t>2016-04-10 18:30:38</t>
  </si>
  <si>
    <t>2016-08-05 15:17:03</t>
  </si>
  <si>
    <t>2015-11-20 21:08:46</t>
  </si>
  <si>
    <t>2015-10-20 17:18:39</t>
  </si>
  <si>
    <t>2016-05-01 22:15:37</t>
  </si>
  <si>
    <t>2016-12-08 20:05:58</t>
  </si>
  <si>
    <t>2016-08-06 21:35:36</t>
  </si>
  <si>
    <t>2016-03-11 19:59:41</t>
  </si>
  <si>
    <t>2016-03-05 12:05:22</t>
  </si>
  <si>
    <t>2015-10-31 12:53:50</t>
  </si>
  <si>
    <t>2016-07-11 18:55:05</t>
  </si>
  <si>
    <t>2015-09-03 18:43:00</t>
  </si>
  <si>
    <t>2015-09-21 17:14:29</t>
  </si>
  <si>
    <t>2016-02-22 22:46:31</t>
  </si>
  <si>
    <t>2015-08-20 21:30:39</t>
  </si>
  <si>
    <t>2015-10-02 21:48:59</t>
  </si>
  <si>
    <t>2016-08-08 19:52:09</t>
  </si>
  <si>
    <t>2015-08-01 21:40:50</t>
  </si>
  <si>
    <t>2015-07-11 03:47:18</t>
  </si>
  <si>
    <t>2016-11-25 14:04:34</t>
  </si>
  <si>
    <t>2016-12-24 19:30:32</t>
  </si>
  <si>
    <t>2016-08-21 15:31:22</t>
  </si>
  <si>
    <t>2015-07-12 20:50:56</t>
  </si>
  <si>
    <t>2015-09-20 10:00:16</t>
  </si>
  <si>
    <t>2016-08-20 13:47:31</t>
  </si>
  <si>
    <t>2015-06-19 16:31:54</t>
  </si>
  <si>
    <t>2016-08-25 16:20:27</t>
  </si>
  <si>
    <t>2015-10-17 07:47:53</t>
  </si>
  <si>
    <t>2015-12-06 14:25:59</t>
  </si>
  <si>
    <t>2016-07-11 21:28:29</t>
  </si>
  <si>
    <t>2016-07-11 22:02:34</t>
  </si>
  <si>
    <t>2015-06-01 20:08:06</t>
  </si>
  <si>
    <t>2016-07-20 15:21:13</t>
  </si>
  <si>
    <t>2015-11-02 14:13:01</t>
  </si>
  <si>
    <t>2016-08-13 09:10:54</t>
  </si>
  <si>
    <t>2015-08-03 20:45:11</t>
  </si>
  <si>
    <t>2015-11-16 09:38:26</t>
  </si>
  <si>
    <t>2015-10-06 10:26:48</t>
  </si>
  <si>
    <t>2016-02-24 10:33:14</t>
  </si>
  <si>
    <t>2015-07-24 09:18:26</t>
  </si>
  <si>
    <t>2015-10-27 11:20:58</t>
  </si>
  <si>
    <t>2015-06-01 19:08:52</t>
  </si>
  <si>
    <t>2016-07-21 09:27:42</t>
  </si>
  <si>
    <t>2015-11-18 19:46:49</t>
  </si>
  <si>
    <t>2015-04-29 20:40:38</t>
  </si>
  <si>
    <t>2015-06-01 22:04:40</t>
  </si>
  <si>
    <t>2015-07-05 12:39:37</t>
  </si>
  <si>
    <t>2015-09-02 19:45:05</t>
  </si>
  <si>
    <t>2015-07-02 14:16:09</t>
  </si>
  <si>
    <t>2015-09-04 22:49:12</t>
  </si>
  <si>
    <t>2015-04-26 22:22:53</t>
  </si>
  <si>
    <t>2015-08-13 16:17:31</t>
  </si>
  <si>
    <t>2015-04-29 16:02:17</t>
  </si>
  <si>
    <t>2015-11-20 10:11:27</t>
  </si>
  <si>
    <t>2015-08-03 12:38:05</t>
  </si>
  <si>
    <t>2016-02-22 09:28:10</t>
  </si>
  <si>
    <t>2015-12-09 15:24:58</t>
  </si>
  <si>
    <t>2015-11-19 22:44:14</t>
  </si>
  <si>
    <t>2015-07-23 14:00:30</t>
  </si>
  <si>
    <t>2015-07-22 21:19:42</t>
  </si>
  <si>
    <t>2015-07-18 08:53:06</t>
  </si>
  <si>
    <t>2015-07-17 10:50:10</t>
  </si>
  <si>
    <t>2015-07-15 17:47:23</t>
  </si>
  <si>
    <t>2015-07-14 23:06:31</t>
  </si>
  <si>
    <t>2015-07-14 09:28:50</t>
  </si>
  <si>
    <t>2015-07-10 19:37:48</t>
  </si>
  <si>
    <t>2015-07-10 18:52:45</t>
  </si>
  <si>
    <t>2015-07-04 16:26:59</t>
  </si>
  <si>
    <t>2015-07-24 16:51:51</t>
  </si>
  <si>
    <t>2015-06-29 22:38:12</t>
  </si>
  <si>
    <t>2015-09-27 16:16:48</t>
  </si>
  <si>
    <t>2016-05-09 08:31:31</t>
  </si>
  <si>
    <t>2015-07-10 23:30:03</t>
  </si>
  <si>
    <t>2015-07-13 23:33:04</t>
  </si>
  <si>
    <t>2015-08-18 16:01:44</t>
  </si>
  <si>
    <t>2015-07-21 23:40:01</t>
  </si>
  <si>
    <t>2015-07-09 10:32:35</t>
  </si>
  <si>
    <t>2015-06-08 10:31:25</t>
  </si>
  <si>
    <t>2015-06-07 11:13:23</t>
  </si>
  <si>
    <t>2015-06-06 14:46:01</t>
  </si>
  <si>
    <t>2015-06-04 21:44:55</t>
  </si>
  <si>
    <t>2015-06-03 11:48:28</t>
  </si>
  <si>
    <t>2015-06-02 18:06:10</t>
  </si>
  <si>
    <t>2015-06-24 16:59:43</t>
  </si>
  <si>
    <t>2015-07-20 11:19:52</t>
  </si>
  <si>
    <t>2015-06-20 22:10:21</t>
  </si>
  <si>
    <t>2015-09-02 12:57:02</t>
  </si>
  <si>
    <t>2015-07-22 13:14:47</t>
  </si>
  <si>
    <t>2015-06-05 10:31:33</t>
  </si>
  <si>
    <t>2015-06-09 09:40:01</t>
  </si>
  <si>
    <t>2015-06-23 12:19:07</t>
  </si>
  <si>
    <t>2015-08-10 11:57:59</t>
  </si>
  <si>
    <t>2015-04-30 00:40:56</t>
  </si>
  <si>
    <t>2015-08-20 20:02:25</t>
  </si>
  <si>
    <t>2015-04-01 17:37:43</t>
  </si>
  <si>
    <t>2015-03-28 17:53:06</t>
  </si>
  <si>
    <t>2015-06-16 15:50:55</t>
  </si>
  <si>
    <t>2015-03-23 15:31:23</t>
  </si>
  <si>
    <t>2015-06-23 09:48:46</t>
  </si>
  <si>
    <t>2015-03-18 16:42:36</t>
  </si>
  <si>
    <t>2015-03-16 16:10:29</t>
  </si>
  <si>
    <t>2015-12-08 22:32:11</t>
  </si>
  <si>
    <t>2015-03-14 17:48:14</t>
  </si>
  <si>
    <t>2015-03-13 20:44:53</t>
  </si>
  <si>
    <t>2015-03-13 19:10:58</t>
  </si>
  <si>
    <t>2015-06-05 13:02:39</t>
  </si>
  <si>
    <t>2015-07-11 21:55:59</t>
  </si>
  <si>
    <t>2015-08-19 16:30:23</t>
  </si>
  <si>
    <t>2015-02-19 14:21:46</t>
  </si>
  <si>
    <t>2015-03-13 09:44:47</t>
  </si>
  <si>
    <t>2015-02-14 15:33:55</t>
  </si>
  <si>
    <t>2015-02-09 04:18:47</t>
  </si>
  <si>
    <t>2015-09-01 12:53:29</t>
  </si>
  <si>
    <t>2015-02-03 15:13:55</t>
  </si>
  <si>
    <t>2015-07-10 17:42:31</t>
  </si>
  <si>
    <t>2015-01-29 16:19:39</t>
  </si>
  <si>
    <t>2015-01-29 12:58:56</t>
  </si>
  <si>
    <t>2015-12-04 11:07:47</t>
  </si>
  <si>
    <t>2015-02-15 13:23:19</t>
  </si>
  <si>
    <t>2015-08-05 22:02:51</t>
  </si>
  <si>
    <t>2015-11-15 07:33:33</t>
  </si>
  <si>
    <t>2015-08-11 19:18:48</t>
  </si>
  <si>
    <t>2015-03-11 02:07:56</t>
  </si>
  <si>
    <t>2015-01-31 15:06:18</t>
  </si>
  <si>
    <t>2015-03-15 20:36:23</t>
  </si>
  <si>
    <t>2015-06-09 09:41:44</t>
  </si>
  <si>
    <t>2015-08-18 13:22:46</t>
  </si>
  <si>
    <t>2015-02-05 14:38:43</t>
  </si>
  <si>
    <t>2015-08-31 21:23:34</t>
  </si>
  <si>
    <t>2015-06-05 10:39:11</t>
  </si>
  <si>
    <t>2015-07-14 17:13:58</t>
  </si>
  <si>
    <t>2015-02-14 00:18:40</t>
  </si>
  <si>
    <t>2015-08-27 15:18:07</t>
  </si>
  <si>
    <t>2015-06-03 12:39:17</t>
  </si>
  <si>
    <t>2015-08-07 18:47:50</t>
  </si>
  <si>
    <t>2015-02-13 19:16:52</t>
  </si>
  <si>
    <t>2014-09-05 09:40:29</t>
  </si>
  <si>
    <t>2014-08-07 16:09:29</t>
  </si>
  <si>
    <t>2014-08-07 12:50:12</t>
  </si>
  <si>
    <t>2015-07-19 11:34:19</t>
  </si>
  <si>
    <t>2014-08-13 12:40:05</t>
  </si>
  <si>
    <t>2014-12-20 20:21:50</t>
  </si>
  <si>
    <t>2015-03-30 09:59:22</t>
  </si>
  <si>
    <t>2015-02-13 13:59:01</t>
  </si>
  <si>
    <t>2015-03-28 12:06:16</t>
  </si>
  <si>
    <t>2015-04-27 11:41:46</t>
  </si>
  <si>
    <t>2015-02-14 11:46:52</t>
  </si>
  <si>
    <t>2015-02-04 14:58:54</t>
  </si>
  <si>
    <t>2015-02-03 19:25:55</t>
  </si>
  <si>
    <t>2014-09-06 23:37:07</t>
  </si>
  <si>
    <t>2014-08-29 17:28:44</t>
  </si>
  <si>
    <t>2014-08-10 19:56:39</t>
  </si>
  <si>
    <t>2013-03-15 17:03:32</t>
  </si>
  <si>
    <t>2012-10-16 21:04:52</t>
  </si>
  <si>
    <t>2012-10-17 19:27:01</t>
  </si>
  <si>
    <t>2020-02-05 19:31:30</t>
  </si>
  <si>
    <t>2020-02-03 03:53:32</t>
  </si>
  <si>
    <t>2019-11-23 15:28:14</t>
  </si>
  <si>
    <t>2020-02-03 04:55:26</t>
  </si>
  <si>
    <t>2019-10-19 13:19:06</t>
  </si>
  <si>
    <t>2020-01-22 16:47:25</t>
  </si>
  <si>
    <t>2019-09-29 11:37:52</t>
  </si>
  <si>
    <t>2019-11-27 23:17:36</t>
  </si>
  <si>
    <t>2019-09-08 02:54:44</t>
  </si>
  <si>
    <t>2019-08-30 19:27:17</t>
  </si>
  <si>
    <t>2019-11-19 08:20:41</t>
  </si>
  <si>
    <t>2019-08-21 02:31:07</t>
  </si>
  <si>
    <t>2019-09-27 13:31:49</t>
  </si>
  <si>
    <t>2019-09-06 00:16:42</t>
  </si>
  <si>
    <t>2019-09-08 02:34:20</t>
  </si>
  <si>
    <t>2019-08-06 07:01:24</t>
  </si>
  <si>
    <t>2019-07-14 11:47:28</t>
  </si>
  <si>
    <t>2019-07-29 14:40:50</t>
  </si>
  <si>
    <t>2019-07-12 19:08:24</t>
  </si>
  <si>
    <t>2019-06-17 23:13:16</t>
  </si>
  <si>
    <t>2019-07-05 17:13:18</t>
  </si>
  <si>
    <t>2019-07-15 15:01:38</t>
  </si>
  <si>
    <t>2019-08-30 12:24:10</t>
  </si>
  <si>
    <t>2019-07-05 14:17:55</t>
  </si>
  <si>
    <t>2019-09-08 02:47:31</t>
  </si>
  <si>
    <t>2019-06-07 14:25:05</t>
  </si>
  <si>
    <t>2020-02-03 03:32:12</t>
  </si>
  <si>
    <t>2019-08-19 19:24:18</t>
  </si>
  <si>
    <t>2019-07-05 21:21:40</t>
  </si>
  <si>
    <t>2019-06-08 22:19:29</t>
  </si>
  <si>
    <t>2019-06-18 13:34:01</t>
  </si>
  <si>
    <t>2019-07-29 14:43:08</t>
  </si>
  <si>
    <t>2019-11-24 16:32:23</t>
  </si>
  <si>
    <t>2019-07-09 12:46:36</t>
  </si>
  <si>
    <t>2020-02-03 02:57:06</t>
  </si>
  <si>
    <t>2019-09-27 04:11:39</t>
  </si>
  <si>
    <t>2019-08-29 10:18:10</t>
  </si>
  <si>
    <t>2019-03-21 22:42:28</t>
  </si>
  <si>
    <t>2019-08-30 22:31:06</t>
  </si>
  <si>
    <t>2019-08-06 21:58:08</t>
  </si>
  <si>
    <t>2019-03-25 20:55:56</t>
  </si>
  <si>
    <t>2019-05-25 08:10:11</t>
  </si>
  <si>
    <t>2019-08-29 22:41:05</t>
  </si>
  <si>
    <t>2019-10-10 03:08:15</t>
  </si>
  <si>
    <t>2019-09-11 10:06:51</t>
  </si>
  <si>
    <t>2019-09-08 17:15:52</t>
  </si>
  <si>
    <t>2019-09-08 02:08:01</t>
  </si>
  <si>
    <t>2019-02-15 23:11:33</t>
  </si>
  <si>
    <t>2019-03-22 12:09:46</t>
  </si>
  <si>
    <t>2019-08-20 12:34:52</t>
  </si>
  <si>
    <t>2019-08-19 15:00:49</t>
  </si>
  <si>
    <t>2019-03-22 13:41:41</t>
  </si>
  <si>
    <t>2019-09-27 16:55:40</t>
  </si>
  <si>
    <t>2019-05-25 00:48:06</t>
  </si>
  <si>
    <t>2019-02-15 14:57:20</t>
  </si>
  <si>
    <t>2019-01-31 14:05:55</t>
  </si>
  <si>
    <t>2019-06-23 15:00:43</t>
  </si>
  <si>
    <t>2019-07-14 16:35:06</t>
  </si>
  <si>
    <t>2018-11-28 22:13:26</t>
  </si>
  <si>
    <t>2019-07-14 12:17:42</t>
  </si>
  <si>
    <t>2018-12-11 17:10:39</t>
  </si>
  <si>
    <t>2019-07-11 22:22:35</t>
  </si>
  <si>
    <t>2019-05-29 20:45:33</t>
  </si>
  <si>
    <t>2019-10-10 04:10:25</t>
  </si>
  <si>
    <t>2019-07-12 13:52:19</t>
  </si>
  <si>
    <t>2019-01-31 16:25:37</t>
  </si>
  <si>
    <t>2019-07-14 03:39:13</t>
  </si>
  <si>
    <t>2018-11-30 14:55:58</t>
  </si>
  <si>
    <t>2019-11-19 08:20:34</t>
  </si>
  <si>
    <t>2019-06-07 04:38:32</t>
  </si>
  <si>
    <t>2019-06-07 03:24:42</t>
  </si>
  <si>
    <t>2019-11-21 18:01:33</t>
  </si>
  <si>
    <t>2019-10-10 04:15:20</t>
  </si>
  <si>
    <t>2019-01-31 16:02:07</t>
  </si>
  <si>
    <t>2019-09-08 01:25:42</t>
  </si>
  <si>
    <t>2019-09-08 00:48:53</t>
  </si>
  <si>
    <t>2019-08-29 10:42:33</t>
  </si>
  <si>
    <t>2019-05-25 16:19:13</t>
  </si>
  <si>
    <t>2018-12-11 16:00:49</t>
  </si>
  <si>
    <t>2019-10-10 16:46:13</t>
  </si>
  <si>
    <t>2019-08-20 06:43:19</t>
  </si>
  <si>
    <t>2019-07-07 17:31:07</t>
  </si>
  <si>
    <t>2019-06-07 00:38:35</t>
  </si>
  <si>
    <t>2019-08-07 09:45:34</t>
  </si>
  <si>
    <t>2018-08-06 23:29:23</t>
  </si>
  <si>
    <t>2019-10-12 12:50:02</t>
  </si>
  <si>
    <t>2019-05-06 13:34:26</t>
  </si>
  <si>
    <t>2019-03-21 10:53:56</t>
  </si>
  <si>
    <t>2019-07-05 14:07:23</t>
  </si>
  <si>
    <t>2018-08-20 13:15:06</t>
  </si>
  <si>
    <t>2018-08-10 02:42:40</t>
  </si>
  <si>
    <t>2018-11-30 21:14:34</t>
  </si>
  <si>
    <t>2019-06-24 02:19:12</t>
  </si>
  <si>
    <t>2018-08-08 11:03:29</t>
  </si>
  <si>
    <t>2019-02-15 20:11:59</t>
  </si>
  <si>
    <t>2019-02-15 20:09:11</t>
  </si>
  <si>
    <t>2018-11-25 07:23:12</t>
  </si>
  <si>
    <t>2018-07-15 15:58:17</t>
  </si>
  <si>
    <t>2018-09-24 11:43:22</t>
  </si>
  <si>
    <t>2019-08-19 19:41:21</t>
  </si>
  <si>
    <t>2018-06-25 03:56:53</t>
  </si>
  <si>
    <t>2018-07-15 20:12:56</t>
  </si>
  <si>
    <t>2018-06-25 04:31:07</t>
  </si>
  <si>
    <t>2018-07-14 10:42:16</t>
  </si>
  <si>
    <t>2019-09-27 13:44:13</t>
  </si>
  <si>
    <t>2018-06-18 05:01:42</t>
  </si>
  <si>
    <t>2018-06-24 17:52:10</t>
  </si>
  <si>
    <t>2018-06-08 14:29:08</t>
  </si>
  <si>
    <t>2019-08-19 15:23:30</t>
  </si>
  <si>
    <t>2019-06-23 15:03:28</t>
  </si>
  <si>
    <t>2019-08-19 21:02:20</t>
  </si>
  <si>
    <t>2019-08-19 20:52:29</t>
  </si>
  <si>
    <t>2019-07-06 11:05:13</t>
  </si>
  <si>
    <t>2019-07-05 14:04:50</t>
  </si>
  <si>
    <t>2018-06-25 14:56:06</t>
  </si>
  <si>
    <t>2018-06-18 03:28:46</t>
  </si>
  <si>
    <t>2018-12-24 13:59:46</t>
  </si>
  <si>
    <t>2018-12-21 22:44:41</t>
  </si>
  <si>
    <t>2018-06-18 12:25:24</t>
  </si>
  <si>
    <t>2018-05-07 15:00:06</t>
  </si>
  <si>
    <t>2019-09-08 14:12:39</t>
  </si>
  <si>
    <t>2019-06-07 01:03:46</t>
  </si>
  <si>
    <t>2018-06-18 06:04:07</t>
  </si>
  <si>
    <t>2019-03-21 19:33:37</t>
  </si>
  <si>
    <t>2018-05-05 13:33:58</t>
  </si>
  <si>
    <t>2018-06-26 20:11:45</t>
  </si>
  <si>
    <t>2019-07-06 06:43:28</t>
  </si>
  <si>
    <t>2018-06-18 05:51:26</t>
  </si>
  <si>
    <t>2019-07-05 07:30:02</t>
  </si>
  <si>
    <t>2019-09-27 13:15:10</t>
  </si>
  <si>
    <t>2018-08-08 21:01:38</t>
  </si>
  <si>
    <t>2018-09-06 12:50:07</t>
  </si>
  <si>
    <t>2019-05-06 16:20:22</t>
  </si>
  <si>
    <t>2018-08-24 15:00:17</t>
  </si>
  <si>
    <t>2018-06-08 14:55:42</t>
  </si>
  <si>
    <t>2019-08-28 23:20:10</t>
  </si>
  <si>
    <t>2019-10-10 01:34:47</t>
  </si>
  <si>
    <t>2018-11-28 19:32:15</t>
  </si>
  <si>
    <t>2019-07-14 14:41:42</t>
  </si>
  <si>
    <t>2019-08-23 01:50:59</t>
  </si>
  <si>
    <t>2018-10-04 08:32:17</t>
  </si>
  <si>
    <t>2018-10-04 08:25:35</t>
  </si>
  <si>
    <t>2018-10-04 07:35:04</t>
  </si>
  <si>
    <t>2019-07-06 06:45:46</t>
  </si>
  <si>
    <t>2018-10-02 00:42:29</t>
  </si>
  <si>
    <t>2019-08-19 14:53:52</t>
  </si>
  <si>
    <t>2019-05-30 01:18:10</t>
  </si>
  <si>
    <t>2018-06-18 02:54:34</t>
  </si>
  <si>
    <t>2018-09-24 22:17:31</t>
  </si>
  <si>
    <t>2018-10-04 21:05:53</t>
  </si>
  <si>
    <t>2019-05-06 18:35:38</t>
  </si>
  <si>
    <t>2018-09-22 22:19:11</t>
  </si>
  <si>
    <t>2018-09-23 00:13:45</t>
  </si>
  <si>
    <t>2018-10-12 16:47:24</t>
  </si>
  <si>
    <t>2018-08-24 15:47:39</t>
  </si>
  <si>
    <t>2018-08-24 11:17:18</t>
  </si>
  <si>
    <t>2018-08-24 11:05:11</t>
  </si>
  <si>
    <t>2018-08-16 18:07:06</t>
  </si>
  <si>
    <t>2018-09-06 23:37:15</t>
  </si>
  <si>
    <t>2018-08-06 16:31:27</t>
  </si>
  <si>
    <t>2018-09-16 16:44:02</t>
  </si>
  <si>
    <t>2018-08-23 00:32:54</t>
  </si>
  <si>
    <t>2018-08-21 11:04:32</t>
  </si>
  <si>
    <t>2018-07-25 02:21:26</t>
  </si>
  <si>
    <t>2018-08-10 03:19:59</t>
  </si>
  <si>
    <t>2018-07-19 14:33:47</t>
  </si>
  <si>
    <t>2018-07-19 14:23:06</t>
  </si>
  <si>
    <t>2018-08-20 04:12:41</t>
  </si>
  <si>
    <t>2018-07-16 16:08:09</t>
  </si>
  <si>
    <t>2018-07-18 16:42:01</t>
  </si>
  <si>
    <t>2018-10-04 08:25:02</t>
  </si>
  <si>
    <t>2018-08-08 21:18:38</t>
  </si>
  <si>
    <t>2018-08-10 18:01:19</t>
  </si>
  <si>
    <t>2018-11-25 07:22:11</t>
  </si>
  <si>
    <t>2018-08-05 15:29:58</t>
  </si>
  <si>
    <t>2018-08-23 00:39:06</t>
  </si>
  <si>
    <t>2018-07-05 15:16:35</t>
  </si>
  <si>
    <t>2018-09-08 20:39:29</t>
  </si>
  <si>
    <t>2018-06-26 21:09:06</t>
  </si>
  <si>
    <t>2018-06-25 17:30:53</t>
  </si>
  <si>
    <t>2018-06-25 06:25:05</t>
  </si>
  <si>
    <t>2018-08-09 15:15:26</t>
  </si>
  <si>
    <t>2018-05-05 13:25:18</t>
  </si>
  <si>
    <t>2018-06-18 03:51:17</t>
  </si>
  <si>
    <t>2018-06-18 18:08:09</t>
  </si>
  <si>
    <t>2018-08-20 11:43:34</t>
  </si>
  <si>
    <t>2018-07-04 13:48:25</t>
  </si>
  <si>
    <t>2018-07-12 08:24:46</t>
  </si>
  <si>
    <t>2018-06-25 21:51:54</t>
  </si>
  <si>
    <t>2018-07-12 18:14:28</t>
  </si>
  <si>
    <t>2018-05-28 10:59:03</t>
  </si>
  <si>
    <t>2018-08-08 11:52:27</t>
  </si>
  <si>
    <t>2018-08-23 00:38:44</t>
  </si>
  <si>
    <t>2018-08-20 12:54:37</t>
  </si>
  <si>
    <t>2018-07-05 16:04:09</t>
  </si>
  <si>
    <t>2018-10-04 10:01:30</t>
  </si>
  <si>
    <t>2018-06-24 12:45:45</t>
  </si>
  <si>
    <t>2018-08-10 05:03:30</t>
  </si>
  <si>
    <t>2018-05-06 11:06:38</t>
  </si>
  <si>
    <t>2018-05-05 13:01:11</t>
  </si>
  <si>
    <t>2018-10-04 10:37:59</t>
  </si>
  <si>
    <t>2018-07-06 13:46:10</t>
  </si>
  <si>
    <t>2018-08-16 14:10:19</t>
  </si>
  <si>
    <t>2018-09-22 23:01:05</t>
  </si>
  <si>
    <t>2018-11-30 15:39:07</t>
  </si>
  <si>
    <t>2018-07-25 02:16:06</t>
  </si>
  <si>
    <t>2018-09-07 19:50:42</t>
  </si>
  <si>
    <t>2018-07-19 14:21:07</t>
  </si>
  <si>
    <t>2018-05-28 13:30:40</t>
  </si>
  <si>
    <t>2018-07-06 15:00:50</t>
  </si>
  <si>
    <t>2018-11-26 11:55:58</t>
  </si>
  <si>
    <t>2018-09-06 16:06:57</t>
  </si>
  <si>
    <t>2018-07-19 14:43:10</t>
  </si>
  <si>
    <t>2018-05-28 01:59:44</t>
  </si>
  <si>
    <t>2018-08-10 03:25:10</t>
  </si>
  <si>
    <t>2018-05-05 14:55:05</t>
  </si>
  <si>
    <t>2018-08-03 02:32:49</t>
  </si>
  <si>
    <t>2018-05-28 01:53:36</t>
  </si>
  <si>
    <t>2018-08-05 11:55:43</t>
  </si>
  <si>
    <t>2018-08-26 12:29:46</t>
  </si>
  <si>
    <t>2018-06-25 15:10:05</t>
  </si>
  <si>
    <t>2018-08-10 03:14:02</t>
  </si>
  <si>
    <t>2018-07-15 16:05:46</t>
  </si>
  <si>
    <t>2018-08-31 14:31:25</t>
  </si>
  <si>
    <t>2018-12-20 09:28:23</t>
  </si>
  <si>
    <t>2018-07-25 23:09:37</t>
  </si>
  <si>
    <t>2018-07-25 02:19:31</t>
  </si>
  <si>
    <t>2018-07-25 00:50:43</t>
  </si>
  <si>
    <t>2018-08-10 03:39:32</t>
  </si>
  <si>
    <t>2018-10-04 07:08:33</t>
  </si>
  <si>
    <t>2018-08-03 02:09:42</t>
  </si>
  <si>
    <t>2018-08-23 17:49:08</t>
  </si>
  <si>
    <t>2018-09-18 06:49:39</t>
  </si>
  <si>
    <t>2018-07-06 14:34:48</t>
  </si>
  <si>
    <t>2018-08-15 18:26:38</t>
  </si>
  <si>
    <t>2018-07-16 12:44:04</t>
  </si>
  <si>
    <t>2018-08-16 21:31:58</t>
  </si>
  <si>
    <t>2018-06-18 04:39:38</t>
  </si>
  <si>
    <t>2018-08-16 21:59:29</t>
  </si>
  <si>
    <t>2018-08-23 00:28:54</t>
  </si>
  <si>
    <t>2018-08-10 17:53:07</t>
  </si>
  <si>
    <t>2018-08-08 09:57:44</t>
  </si>
  <si>
    <t>2018-08-28 10:49:01</t>
  </si>
  <si>
    <t>2018-07-19 14:44:28</t>
  </si>
  <si>
    <t>2018-08-06 16:40:49</t>
  </si>
  <si>
    <t>2018-06-04 22:29:41</t>
  </si>
  <si>
    <t>2018-05-07 17:13:48</t>
  </si>
  <si>
    <t>2018-07-05 16:01:04</t>
  </si>
  <si>
    <t>2018-06-18 04:36:13</t>
  </si>
  <si>
    <t>2018-07-24 22:14:18</t>
  </si>
  <si>
    <t>2018-05-05 13:03:08</t>
  </si>
  <si>
    <t>2018-06-18 04:07:50</t>
  </si>
  <si>
    <t>2018-07-10 09:04:24</t>
  </si>
  <si>
    <t>2018-07-12 09:03:10</t>
  </si>
  <si>
    <t>2018-07-24 14:48:16</t>
  </si>
  <si>
    <t>2018-08-23 16:45:26</t>
  </si>
  <si>
    <t>2018-07-05 14:23:28</t>
  </si>
  <si>
    <t>2018-08-10 01:53:28</t>
  </si>
  <si>
    <t>2018-07-20 22:20:29</t>
  </si>
  <si>
    <t>2018-07-22 19:33:13</t>
  </si>
  <si>
    <t>2018-05-30 13:35:34</t>
  </si>
  <si>
    <t>2018-07-24 14:39:12</t>
  </si>
  <si>
    <t>2018-08-07 10:36:20</t>
  </si>
  <si>
    <t>2018-08-23 00:38:13</t>
  </si>
  <si>
    <t>2018-08-03 02:33:14</t>
  </si>
  <si>
    <t>2018-07-25 02:16:52</t>
  </si>
  <si>
    <t>2018-06-08 14:26:47</t>
  </si>
  <si>
    <t>2018-05-28 13:23:17</t>
  </si>
  <si>
    <t>2018-08-07 10:33:10</t>
  </si>
  <si>
    <t>2018-07-16 18:51:53</t>
  </si>
  <si>
    <t>2018-08-06 21:11:01</t>
  </si>
  <si>
    <t>2018-07-25 00:48:08</t>
  </si>
  <si>
    <t>2018-10-04 08:34:04</t>
  </si>
  <si>
    <t>2018-07-25 01:04:55</t>
  </si>
  <si>
    <t>2018-05-05 12:59:55</t>
  </si>
  <si>
    <t>2018-06-08 14:13:42</t>
  </si>
  <si>
    <t>2018-08-16 18:16:46</t>
  </si>
  <si>
    <t>2018-07-22 19:33:52</t>
  </si>
  <si>
    <t>2018-07-19 14:27:27</t>
  </si>
  <si>
    <t>2018-08-06 22:12:11</t>
  </si>
  <si>
    <t>2018-05-28 03:01:22</t>
  </si>
  <si>
    <t>2018-08-23 00:39:35</t>
  </si>
  <si>
    <t>2018-08-10 19:44:39</t>
  </si>
  <si>
    <t>2018-05-05 16:27:07</t>
  </si>
  <si>
    <t>2018-05-05 14:41:50</t>
  </si>
  <si>
    <t>2018-06-24 18:38:26</t>
  </si>
  <si>
    <t>2018-06-18 03:59:46</t>
  </si>
  <si>
    <t>2018-05-07 18:50:56</t>
  </si>
  <si>
    <t>2018-05-28 13:30:48</t>
  </si>
  <si>
    <t>2018-07-21 10:59:21</t>
  </si>
  <si>
    <t>2020-02-06 01:42:18</t>
  </si>
  <si>
    <t>2020-02-09 07:45:55</t>
  </si>
  <si>
    <t>2020-02-06 21:58:03</t>
  </si>
  <si>
    <t>2020-02-06 01:32:24</t>
  </si>
  <si>
    <t>2019-10-24 02:32:23</t>
  </si>
  <si>
    <t>2019-10-24 03:01:54</t>
  </si>
  <si>
    <t>2019-09-10 14:25:40</t>
  </si>
  <si>
    <t>2019-10-18 10:52:02</t>
  </si>
  <si>
    <t>2019-09-10 14:15:13</t>
  </si>
  <si>
    <t>2020-02-03 16:37:23</t>
  </si>
  <si>
    <t>2019-09-10 12:31:58</t>
  </si>
  <si>
    <t>2019-08-28 22:20:30</t>
  </si>
  <si>
    <t>2020-02-04 18:12:23</t>
  </si>
  <si>
    <t>2019-08-05 09:57:35</t>
  </si>
  <si>
    <t>2019-09-09 10:48:23</t>
  </si>
  <si>
    <t>2019-07-27 18:38:00</t>
  </si>
  <si>
    <t>2019-08-17 22:05:09</t>
  </si>
  <si>
    <t>2019-08-24 14:50:26</t>
  </si>
  <si>
    <t>2019-07-22 09:53:28</t>
  </si>
  <si>
    <t>2019-06-03 20:23:45</t>
  </si>
  <si>
    <t>2019-07-21 07:04:16</t>
  </si>
  <si>
    <t>2019-07-22 01:04:11</t>
  </si>
  <si>
    <t>2019-06-23 18:13:43</t>
  </si>
  <si>
    <t>2019-06-04 00:29:23</t>
  </si>
  <si>
    <t>2019-07-22 10:19:15</t>
  </si>
  <si>
    <t>2019-10-24 15:28:02</t>
  </si>
  <si>
    <t>2019-02-13 10:09:13</t>
  </si>
  <si>
    <t>2020-02-03 23:00:30</t>
  </si>
  <si>
    <t>2020-02-03 16:18:11</t>
  </si>
  <si>
    <t>2019-02-12 08:20:07</t>
  </si>
  <si>
    <t>2019-03-08 17:30:37</t>
  </si>
  <si>
    <t>2019-03-06 23:44:32</t>
  </si>
  <si>
    <t>2019-07-27 17:35:17</t>
  </si>
  <si>
    <t>2019-02-12 15:24:08</t>
  </si>
  <si>
    <t>2019-02-03 18:53:52</t>
  </si>
  <si>
    <t>2019-03-05 14:31:22</t>
  </si>
  <si>
    <t>2019-07-27 18:15:49</t>
  </si>
  <si>
    <t>2019-10-24 03:06:07</t>
  </si>
  <si>
    <t>2019-09-10 12:15:23</t>
  </si>
  <si>
    <t>2019-10-24 15:16:39</t>
  </si>
  <si>
    <t>2020-02-03 16:33:55</t>
  </si>
  <si>
    <t>2018-08-22 11:47:59</t>
  </si>
  <si>
    <t>2018-10-07 17:47:39</t>
  </si>
  <si>
    <t>2019-08-27 01:50:51</t>
  </si>
  <si>
    <t>2019-08-25 23:25:19</t>
  </si>
  <si>
    <t>2018-08-06 04:18:58</t>
  </si>
  <si>
    <t>2018-06-20 16:51:45</t>
  </si>
  <si>
    <t>2018-06-02 18:34:52</t>
  </si>
  <si>
    <t>2019-08-25 14:21:02</t>
  </si>
  <si>
    <t>2019-08-24 20:15:58</t>
  </si>
  <si>
    <t>2018-09-24 12:50:57</t>
  </si>
  <si>
    <t>2018-10-25 19:08:23</t>
  </si>
  <si>
    <t>2019-02-12 09:34:40</t>
  </si>
  <si>
    <t>2018-10-07 14:42:06</t>
  </si>
  <si>
    <t>2018-09-22 18:26:13</t>
  </si>
  <si>
    <t>2018-09-22 17:53:35</t>
  </si>
  <si>
    <t>2018-09-22 16:26:25</t>
  </si>
  <si>
    <t>2018-10-25 20:17:15</t>
  </si>
  <si>
    <t>2018-10-25 15:40:41</t>
  </si>
  <si>
    <t>2018-07-28 20:09:59</t>
  </si>
  <si>
    <t>2018-08-08 03:57:40</t>
  </si>
  <si>
    <t>2018-07-28 22:08:46</t>
  </si>
  <si>
    <t>2018-10-07 13:04:01</t>
  </si>
  <si>
    <t>2018-10-07 01:23:03</t>
  </si>
  <si>
    <t>2018-08-06 02:31:22</t>
  </si>
  <si>
    <t>2018-06-04 17:02:09</t>
  </si>
  <si>
    <t>2018-06-04 17:00:31</t>
  </si>
  <si>
    <t>2019-02-12 07:14:46</t>
  </si>
  <si>
    <t>2018-06-01 15:17:56</t>
  </si>
  <si>
    <t>2019-03-06 15:58:59</t>
  </si>
  <si>
    <t>2018-06-20 11:59:12</t>
  </si>
  <si>
    <t>2018-10-08 16:31:22</t>
  </si>
  <si>
    <t>2018-09-23 13:26:42</t>
  </si>
  <si>
    <t>2018-08-23 23:57:16</t>
  </si>
  <si>
    <t>2018-08-29 19:10:04</t>
  </si>
  <si>
    <t>2018-08-06 04:52:48</t>
  </si>
  <si>
    <t>2018-10-25 19:18:20</t>
  </si>
  <si>
    <t>2018-08-26 16:15:12</t>
  </si>
  <si>
    <t>2018-08-21 18:28:10</t>
  </si>
  <si>
    <t>2018-10-25 15:49:25</t>
  </si>
  <si>
    <t>2018-10-16 14:52:03</t>
  </si>
  <si>
    <t>2018-08-06 18:16:11</t>
  </si>
  <si>
    <t>2018-08-28 12:35:56</t>
  </si>
  <si>
    <t>2018-06-19 19:05:30</t>
  </si>
  <si>
    <t>2018-08-28 15:31:16</t>
  </si>
  <si>
    <t>2018-08-28 12:35:09</t>
  </si>
  <si>
    <t>2018-06-19 21:22:12</t>
  </si>
  <si>
    <t>2018-08-28 12:53:34</t>
  </si>
  <si>
    <t>2018-06-20 06:08:49</t>
  </si>
  <si>
    <t>2019-12-01 10:27:43</t>
  </si>
  <si>
    <t>2019-08-09 22:46:14</t>
  </si>
  <si>
    <t>2019-08-23 11:33:17</t>
  </si>
  <si>
    <t>2023-07-04 12:16:23</t>
  </si>
  <si>
    <t>2023-05-29 17:15:23</t>
  </si>
  <si>
    <t>2023-06-17 13:16:49</t>
  </si>
  <si>
    <t>2023-05-20 10:46:55</t>
  </si>
  <si>
    <t>2019-08-22 15:58:49</t>
  </si>
  <si>
    <t>2019-08-05 15:33:44</t>
  </si>
  <si>
    <t>2020-02-20 11:32:36</t>
  </si>
  <si>
    <t>2019-08-05 19:02:20</t>
  </si>
  <si>
    <t>2019-07-21 23:18:15</t>
  </si>
  <si>
    <t>2019-08-05 01:07:17</t>
  </si>
  <si>
    <t>2019-08-06 18:00:13</t>
  </si>
  <si>
    <t>2019-06-03 05:46:34</t>
  </si>
  <si>
    <t>2019-08-06 00:49:54</t>
  </si>
  <si>
    <t>2019-08-05 12:19:09</t>
  </si>
  <si>
    <t>2019-08-15 21:11:09</t>
  </si>
  <si>
    <t>2019-08-02 23:44:06</t>
  </si>
  <si>
    <t>2019-07-21 22:57:11</t>
  </si>
  <si>
    <t>2019-08-02 12:37:55</t>
  </si>
  <si>
    <t>感谢您对携程自营的支持，我们会继续为您提供优质的服务！祝您生活愉快！</t>
  </si>
  <si>
    <t>您好！您的意见和建议我们已经收到，祝您生活愉快！</t>
  </si>
  <si>
    <t>尊敬的客人您好,非常感谢您提出的宝贵意见,我们会在日后的产品中充分考虑给予的建议,希望您还是会一如既往地支持我们携程国旅,谢谢</t>
  </si>
  <si>
    <t>尊敬的客人，您好，感谢您提出的宝贵建议，我处会加强对导游的管理，给您带来的不便我处感到非常抱歉。 我们热切期盼您一如既往地关注携程的发展、监督我们的服务，并在方便时提出您宝贵的意见和建议。谢谢！</t>
  </si>
  <si>
    <t>赵文领队是携程自营经验老道的一名欧洲全兼地了。感谢您对他工作和服务的肯定，希望其热情的服务和专业的工作能力为您此次的欧洲之行带来的很大帮助和回忆。您提及到的山顶上的庄园酒店，也是自营长期合作及实地考察过的优质特色酒店，非常具有当地风情特色。欢迎您下次再来找自营报名其他线路，祝您生活愉快！</t>
  </si>
  <si>
    <t>疫情过后的启程，自营经过精心设计和反复推敲，重新出品了一条符合当下需求的经典法瑞意产品。希望此次经历能让您记忆深刻。感谢您对产品，对赵文领队的褒奖，感谢您对两位自营特聘的专业资深讲解员的认可。希望日后还能在其他线路中看到您的身影，祝您生活愉快！</t>
  </si>
  <si>
    <t>得知您迫不及待的心情，我们深感欣慰。自营立志于带给每位客人旅途的幸福感和归属感，相信此次行程一定没让您失望。希望以后还能看到您报名自营欧洲的其他线路，祝您生活愉快！</t>
  </si>
  <si>
    <t>有缘能成为您疫情后欧洲游的承载者，姚杰领队作为文化和旅游的传播者为您带来了12天精彩且丰富的旅行体验，这是我们的荣幸。希望尽快能在瑞士一地的线路中看到您的身影，祝您生活愉快！</t>
  </si>
  <si>
    <t>姚杰领队的专业技能和服务意识是大家公认的出挑，是一名非常资深的欧洲全兼地。正如您所说的行中遇上了突然情况，领队积极调度协调，贵宾们齐心配合才能把行程很好得完成下来。希望日后还能与您在携程自营团队中相遇，祝您生活愉快！</t>
  </si>
  <si>
    <t>感谢您对此次西欧之行体会的“疯狂输出”，感谢您对朱林领队高度的工作认可，有缘下次相见！祝您生活愉快！</t>
  </si>
  <si>
    <t>有缘能成为您疫情后欧洲游的承载者，朱林领队作为文化和旅游的传播者为您带来了12天精彩且丰富的旅行体验，这是我们的荣幸。此次行程设计也是我们在疫情后悉心研究排摸后呈现给大家的。希望下一次您还能选择自营欧洲的其他线路，祝您生活愉快！</t>
  </si>
  <si>
    <t>感谢您将疫情后的法瑞意之行交给了携程自营。文斌是我们十分资深的欧洲全兼地，深受很多客人的喜欢。整个行程的设计和资源采购也是我们悉心琢磨和反复监督执行的。为的是让大家在三年后还能感受到同样甚至更好的旅游体验。希望日后还能让携程自营带着您前往更多的欧洲其他目的地。</t>
  </si>
  <si>
    <t>感谢您对携程自营的认可，疫情三年过后我们依然坚持高品质和优服务的宗旨为大家创造设计符合当下需求的产品线路。境外这三年各成本资源涨价和变化的非常厉害，但是一分价钱一分货，我们的用心终于通过客人的口碑得以体现。再次感谢您此次对领队和产品的肯定，祝您生活愉快！</t>
  </si>
  <si>
    <t>感谢您对刘霖领队如此高的评价，也感谢您对携程自营产品的喜欢。期待下一次还能在欧洲自营的线路中见到您的身影，祝您生活愉快！</t>
  </si>
  <si>
    <t>有缘能成为您疫情后欧洲游的承载者，陈骏领队作为文化和旅游的传播者为您带来了12天精彩且丰富的旅行体验，这是我们的荣幸。希望下一次您还能选择自营欧洲的其他线路，祝您生活愉快！</t>
  </si>
  <si>
    <t>感谢您将疫情后的法瑞意之行交给了携程自营。文斌是我们十分资深的欧洲全兼地，深受很多客人的喜欢。希望日后还能让携程自营带着您前往更多的欧洲其他目的地。</t>
  </si>
  <si>
    <t>陈骏领队是自营一名带团经验丰富非常出色的欧洲全兼地。感谢您的慧眼识英雄，希望自营的悉心设计和行程安排能为您的全家出游留下深刻的印象。祝您生活愉快！</t>
  </si>
  <si>
    <t>感谢您把疫情后的出境旅游交给了携程欧洲自营。这条线路确实是法瑞意的经典线路，有足够的自由活动时间，拒绝长时间拉车和奔波。且瑞士时间长，可以让您慢慢的感受这个纯净的童话世界。樊帆的确是自营出色的欧洲全兼地，经验老道，服务热情，希望您下次还能选择自营的其他产品，祝您生活愉快！</t>
  </si>
  <si>
    <t>感谢您对此行的总结和评价！自营的法瑞意的一大卖点就是瑞士停留时间长，可以让您更充分得领略到这个冰雪童话王国的魅力！住宿和餐饮都是自营精挑细选过的，确保很高的品质标准！希望您能有机会推荐给身边的其他朋友，跟着自营的法瑞意去看一看欧洲的历史和文化。祝您生活愉快!</t>
  </si>
  <si>
    <t>完美的旅程，优质的服务，看到您对此次欧洲之行如此的满意我们深感欣慰！希望您下次继续选择自营其他的线路，祝您生活愉快!</t>
  </si>
  <si>
    <t>这个行程是法瑞意的经典之作，途中通过各种火车交通的搭配，尽量保留了当地的精华，延长了当地逗留时间。感谢您对马队工作的认可，欧洲的酒店确实如您所说比较老，这也是因为当地历史文化和相关法律规定导致的，酒店不能随意修整。但这也是旅行中的一种体验，再次感谢您对自营线路的褒奖，祝您生活愉快！</t>
  </si>
  <si>
    <t>从您的点评中感受到了欧洲之行满满的幸福感，这是自营一直想要传递的旅行体验。感谢您对整个旅途的肯定和对樊磊领队工作的认可，希望后续还能有缘在其他自营线路中看到您，祝您生活愉快!</t>
  </si>
  <si>
    <t>感谢您对蔡睿领队高度的点评和表扬！蔡导是欧洲自营十分专业资深的领队了，希望此次欧洲之行能给您留下深刻的印象。同时也感谢您对行程提出的优化和建议。自营为您安排的托斯卡纳庄园酒店是产品经理实地考察过的，这家也是自营合作很多年的庄园酒店。建筑风格以及园内的装潢，花园绿植的层叠修剪等全都是极具当地风情的。房间也比较大，设计初衷也是希望能在行程中为您带来一晚不同风格的体验。希望您下次继续选择自营的其他产品，祝您生活愉快！</t>
  </si>
  <si>
    <t>感谢您行前对突如其来的签证变更和行程调整的理解和配合!自营一向是以客人利益需求至上，为此我们提前做足了充分的准备和服务提升，感谢您对此次行程的认可和褒奖！至于您提到的中餐问题，我们会尽快与境外核实。进一步提升各位携程VIP的需求和满意度！希望下次再与您在其他欧洲自营产品中相见！祝您生活愉快！</t>
  </si>
  <si>
    <t>这是欧洲自营经典的王牌线路，适合首次去欧洲的朋友，同样也适合亲子、蜜月、家庭出游，涵盖了西欧精华经典的游览。希望此次之行能让您留下深刻的印象。祝您生活愉快！</t>
  </si>
  <si>
    <t>正如您所说，事实证明您有一双慧眼。在3年疫情后，我们欧洲自营深入当地的资源采购中。境外3年整体变化很大，但我们根据实际情况并升级了今年产品线路的标准和内容设计，为的是让客人在3年后出境依然能享受到优质的体验和服务。希望日后还能在其他自营线路中看到您的身影，祝您生活愉快！</t>
  </si>
  <si>
    <t>感谢您对此次法瑞意行程的满意以及对领队工作的肯定，选择携程自营是值得托付且正确的选择。祝您诸事顺利，心想事情！</t>
  </si>
  <si>
    <t>感谢您将疫情后的法瑞意之行交给了携程自营。文斌是我们十分资深的欧洲全兼地，深受很多客人的喜欢。希望日后还能让携程自营带着您前往更多的欧洲其他目的地。祝您生活愉快!</t>
  </si>
  <si>
    <t>很荣幸能成为您疫情过后欧洲首次出游的组织者，感谢您对周其旭领队高度的认可，他是自营资深的欧洲全兼地，拥有多年的欧洲带团经验。希望下次还能在其他欧洲自营线路中与您相聚！祝您生活愉快！</t>
  </si>
  <si>
    <t>感谢您对此次首发团如此详尽的回顾和分享，希望能给您留下了深刻的印象。保持高品质和服务标准一直是欧洲自营努力工作的方向，期待下次与您相聚在其他欧洲城市！祝您生活愉快！</t>
  </si>
  <si>
    <t>感谢您对刘霖领队的褒奖，希望下一次还能见到您在自营团队中的身影，祝您生活愉快！</t>
  </si>
  <si>
    <t>疫情后的首团欧洲法瑞意行程，有幸能与您一同出行。感谢您对自营和阿旭领队工作的认可，周其旭领队是自营资深的欧洲领队，其专业的讲解和出众的服务意识一直受到游客们的喜爱。希望您下次再能选择欧洲自营的其他线路，祝您生活愉快！</t>
  </si>
  <si>
    <t>感谢您在众多产品中选择了携程自营的法瑞意线路，希望日后还能在其他自营产品中看到您的身影，祝您生活愉快！</t>
  </si>
  <si>
    <t>感谢您对蔡睿领队工作和服务的褒奖，他是自营非常出色的欧洲全兼地。希望您继续支持欧洲自营其他的线路，祝您生活愉快！</t>
  </si>
  <si>
    <t>马学宇领队是欧洲自营非常资深且经验十足的老领队了。能与您有缘相伴12天也是自营的一份幸运，希望此行能给你留下深刻的印象。这个法瑞意12天的产品，我们也是严格遵循无购物的标准，行程中的购物景点都是公司平台认可且审核通过的。比如老佛爷百货/威尼斯DFS这类的大型有资质的购物公司，行程中也是都有披露出来的。购物的确是旅行途中一项十分重要的经历，自营的产品也是希望能兼顾大家的需求，众口难调，但我们会努力让每个客人都满意！希望您后续能继续参加欧洲自营的其他线路，祝您生活愉快！</t>
  </si>
  <si>
    <t>感谢您对携程自营领队周其旭的褒奖，领队是整个旅途中核心的一员，是整个体验环节的服务者。希望这次法瑞意之行能给您带来难忘的印象，祝您生活愉快！</t>
  </si>
  <si>
    <t>感谢您对携程自营一如既往的认可和肯定。我们一直坚持高质量、优服务的品质贯穿整个产品设计和采购以及后续的服务落地中。希望在后续的出行中还能看到您参加自营的身影，祝您生活愉快！</t>
  </si>
  <si>
    <t>感谢您对此次法瑞意之行的认可，自营对行程的设计、住宿标准、资源选择都十分谨慎，只为您的每次旅行提供接近完美的体验和服务。感谢您对蔡睿领队的认可，祝您生活愉快！</t>
  </si>
  <si>
    <t>很高兴您能对这条法瑞意线路有如此高的认可和褒奖！这条线路的设计理念就是囊括法国瑞士意大利三国的经典城市和景点，同时增加了瑞士停留时间让您慢慢的感受这个童话之国。产品经理今年特地升级了瑞士到法国的高速列车TGV，这样节省了几百公里的拉车时间，将更多的时间停留在了花都巴黎！希望您后续可以再度选择其他自营的产品线路，祝您生活愉快！</t>
  </si>
  <si>
    <t>感谢您对此次行程的认可和领队服务的褒奖！今年整体欧洲申根签证预约非常之艰难，很感谢您对行程变动调整的配合和理解！为此我们自营升级了安排和服务细节为的是让您不留遗憾的踏上欧洲之行。领队是我们服务的落地者，感谢您对他的肯定，希望后续有机会再随着樊帆领队踏上其他欧洲目的地。祝您生活愉快！</t>
  </si>
  <si>
    <t>感谢您对马队的高度认可，他是自营非常资深的全兼地。希望下次能在其他线路中遇到您，祝您生活愉快!</t>
  </si>
  <si>
    <t>感谢对欧洲自营疫情后的支持和认可，正如您所说的以后希望在其他自营线路中看到您的身影，祝您生活愉快！</t>
  </si>
  <si>
    <t>感谢您对自营和马学宇领队工作的认可，希望下次能继续看到您在欧洲自营的身影！</t>
  </si>
  <si>
    <t>感谢您对周其旭领队工作的高度认可，祝您生活愉快！</t>
  </si>
  <si>
    <t>感谢您对自营产品的认可。这条自营法瑞意的经典线路经得起市场考验。我们的领队也是身经百战的资深欧洲全兼地。希望您下次继续选择自营的其他欧洲产品。祝您生活愉快！</t>
  </si>
  <si>
    <t>尊敬的携程贵宾，您好！了解到您留下了不愉快的旅行体验，我们深表歉意！_x005F_x000D_
1、首先，非常感谢您对于我们导游服务的认可，我们导游将继续保持优质的讲解及服务，同时也多多保重身体，调整为最佳状态为更多贵宾服务。_x005F_x000D_
2、由于此条产品为英国环岛游，故拉车时间确实比较长，司机在长时间拉车的途中，还另外安排了服务区稍做休息。我们也有行程更舒适的产品（ID：26042），爱丁堡进伦敦出不走回头路，欢迎贵宾选购。_x005F_x000D_
3、有关领队的服务问题，我们也会严肃的跟领队组反馈，希望能加强领队的服务质量及态度。_x005F_x000D_
感谢您给我们提供宝贵的意见，我们将持续改善与提升服务质量，为各位游客提供更优质的旅游体验，期待您再次选择携程！</t>
  </si>
  <si>
    <t xml:space="preserve">您好！了解到您留下了不愉快的旅行体验，我们深表歉意！_x005F_x000D_
1、由于此团自由活动时间较多，故产品内的酒店安排在市区靠近地铁站。方便不参加自费的客人自己出行。_x005F_x000D_
2、经系统核查，领队除了自由活动那天（不用搬酒店），其他时间都是有按时发送短消息的。此外，该领队为长期带英国团队的专业领队，暑期也带过很多英国团，深受携程贵宾们的喜爱。代购方面的问题，我们也会严肃跟领队核实，如确有其事，将严厉惩罚。_x005F_x000D_
感谢您给我们提供宝贵的意见，我们将持续改善与提升服务质量，为各位游客提供更优质的旅游体验，期待您再次选择携程！_x005F_x000D_
</t>
  </si>
  <si>
    <t>尊敬的客人您好，我们针对提早预定以及多人预订的客人是有一定优惠的，经过查询，相比其他客人，您的预订日期较晚，因此价格相比其他来说稍高，并且差价最大的金额仅相差500元/人。推荐您早定或者多人预订，那样***更高哦～也感谢您将问题反馈给我们，我们将持续改善与提升服务质量，为各位游客提供更优质的旅游体验，期待您再次选择携程哦！</t>
  </si>
  <si>
    <t xml:space="preserve">尊敬的客户，您好！了解到您留下了不愉快的旅行体验，我们深表歉意！关于您所点评的相关事宜，在此谨代表我司希望能简单跟您说明一下，望理解：_x005F_x000D_
1、关于您所提到的大巴，跟领队核实情况，此团伦敦接送机的大巴正常情况下确实普遍比较好，车子设备及舒适度较好，可能相对来说旅行大巴条件就略差一点，但实际情况为该车公司为英国当地比较有名的车公司，备车充足，且绝大多数大巴车都是比较新且设施完善，符合我司对于用车的标准。_x005F_x000D_
2、第二天行程约克抵达时间比较晚了，主要还是因为当天正值周五上下班以及周末进出城高峰，路上拥堵程度较平时更甚，希望您能理解。当时导游也根据情况为保证参观时间，调整的中式团餐时间。_x005F_x000D_
3、至于自费行程调整，将第一天的巴斯小镇调整为原本第二天自费的泰晤士河游船及格林威治，即两个自费做了加减，并成一个自费。由于巴斯古罗马浴场的门票费用与游船+天文台门票费用接近，所以只收取了第一个自费的全额费用。另外，请允许我向您解释下自费调整的原因，第一，导游也是根据那几天的路上交通情况，根据以往的经验，规避了极有可能出现堵车风险的伦敦-巴斯那段交通；第二，两个自费都有部分客人感兴趣，为了让绝大多数客人既能参加自费活动，又能留有一整天伦敦自由活动时间，方便自行安排。当然所有的自费活动的变更，也争取得到了全团的认可，才会如此执行的。_x005F_x000D_
4、有关门票方面，有可能是导游的工作习惯，会按需购买。如果您有需要，可以联系我处客服，将相关票据的扫描给到我司，稍候会将其中的门票差价退还给您。希望得到您的理解。_x005F_x000D_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</si>
  <si>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尊敬的客户，您好！了解到您留下了不愉快的旅行体验，我们深表歉意！关于您所点评的相关事宜，在此谨代表我司希望能简单跟您说明一下，望理解：_x005F_x000D_
1、关于您所提到的行程问题，此产品为携程自营，售卖时间最长接受度最高的一条产品，累计点评也接近500条，绝大部分客人对我们的行程也是认可的，且有关自费项目也在外网公布的一清二楚。在产品选择的时候就能做出判断。_x005F_x000D_
2、团队机票无法跟散客票一样网上选座位，全部都是航司指定的位子，您办理登机托运手续时也可以和办票人员告知下座位要求，当然如果在可调整范围内，领队也是很乐意为您协调座位。_x005F_x000D_
3、此团其他客人的点评我也查看过，对于领队跟导游的服务基本都是满意的。领队也是长期带英国团队，对于当地也非常熟悉。_x005F_x000D_
感谢您给我们提供宝贵的意见，我们将持续改善与提升服务质量，为各位游客提供更优质的旅游体验，期待您再次选择携程！_x005F_x000D_
</t>
  </si>
  <si>
    <t xml:space="preserve">尊敬的客户，您好！了解到您对于英国酒店有所不满，留下了不愉快的旅行体验，我们深表歉意！在此谨代表我司希望能简单跟您说明一下英国酒店的大致现状，望理解：_x005F_x000D_
正如费用包含中《携程自营团队欧洲酒店星级说明》所提到的：英国酒店的评级一般都是以1至5粒星或钻石作为各等级代表，英国酒店容易有两种情况，地理位置优越的酒店，房间普遍偏小，且设施传统，设施簇新的酒店，位置又相对偏远。尤其以伦敦为例，1～3区的酒店多为百年老店，传统的英伦风格，酒店规模与房间略小，服务人员也相对较少。而4～6区的酒店一般规模较大且设施较新，多为新建或新装修的酒店。_x005F_x000D_
欧洲的城市建设并非像上海或者亚洲高速发展城市那样，高楼大厦拔地而起。英国***非常注重古老建筑的保护及充分利用，就像伦敦最奢华的酒店如Claridg’s酒店、Connaught酒店、伦敦丽兹酒店等，这些酒店所在的建筑年龄都是超过一百年甚至两百年的。_x005F_x000D_
此产品中使用的酒店，绝大多数酒店携程评分都在4分以上，除了地理位置不错外，酒店的服务也是有保证。_x005F_x000D_
对于您所提到的与外网披露的酒店不相符，估计您说的是曼彻斯特酒店吧，产品外网披露的曼彻斯特酒店位置离曼彻斯特市中心车程为20分钟，甚至有些是在机场附近（车程时间为30分钟），由于此团涉及国庆，外网披露的这些酒店无法满足我们这么多客人的房间需求，我们才花更多的成本，酒店入住到曼彻斯特市中心的酒店：曼切斯特麦克唐纳德spa酒店(Macdonald Manchester Hotel &amp; Spa)，该酒店是荣获了2015年度吃喝玩玩乐（Eat Drink and Awards 2015）的曼徹斯特最佳奢華酒店（Best Luxury Hotel in Manchester）奖。_x005F_x000D_
感谢您给我们提供宝贵的意见，我们将持续改善与提升服务质量，为各位游客提供更优质的旅游体验，期待您再次选择携程！_x005F_x000D_
</t>
  </si>
  <si>
    <t>尊敬的携程贵宾您好，了解到您关于wifi使用过程中的疑惑。_x005F_x000D_
特此为您解释一下，在产品标题下方的产品特色【免费WIFI】停留一秒，悬浮框中显示：wifi设备为增值服务，仅供客人在境外行程中等待时间爱你或乘车移动过程中使用（在景点、导游讲解、回酒店后等不提供使用）。希望我的解释您能理解。_x005F_x000D_
感谢您给我们提供宝贵的意见，我们将持续改善与提升服务质量，为各位游客提供更优质的旅游体验，期待您再次选择携程！</t>
  </si>
  <si>
    <t xml:space="preserve">尊敬的客户，您好！了解到您留下了不愉快的旅行体验，我们深表歉意！关于您所点评的相关事宜，我处希望能简单跟您说明一下，望理解：_x005F_x000D_
1、Holiday Inn酒店符合当地酒店四星标准，该酒店集团整体风格为现代简洁的。主要位置还是相对比较好的。_x005F_x000D_
2、此团导游去年开始给我们带团，从未有过类似投诉。有关讲解方面，我处会加强对英国全体导游的要求，尽量多讲一些游客感兴趣的内容，多增加些互动参与度。_x005F_x000D_
3、牛津餐馆是一个酒吧型的餐馆，香港人经营，同时提供中餐和西餐。_x005F_x000D_
感谢您给我们提供宝贵的意见，我们将持续改善与提升服务质量，为各位游客提供更优质的旅游体验，期待您再次选择携程！_x005F_x000D_
</t>
  </si>
  <si>
    <t xml:space="preserve">尊敬的客户，您好！了解到您留下了不愉快的预订体验，我们深表歉意！关于您所点评的相关事宜，我处希望能简单跟您说明一下，望理解：_x005F_x000D_
 1、有关拒签信上所提到的时间是领馆对于团签中个人材料作出决定的时间，并非出签时间。携程需要等到整团的决定都作出之后，团包发到签证中心，送签组在签证中心领取出签护照才知晓出签结果，这中间当然有时间差。_x005F_x000D_
2、有关您的投诉，我司客人会抓紧与您联系的。望耐心等待。_x005F_x000D_
最后，非常感谢您给我们提供宝贵的意见，我们会继续严格遵守英国领馆的各项要求，持续改善与提升服务质量，为各位游客提供更优质的旅游体验，期待您再次选择携程！_x005F_x000D_
</t>
  </si>
  <si>
    <t xml:space="preserve">尊敬的客户，您好！了解到您留下了不愉快的预订体验，我们深表歉意！关于您所点评的相关事宜，我处希望能简单跟您说明一下，望理解：_x005F_x000D_
1、6/27领馆通知补交材料仅为儿童游客的部分资料，我处已按照领馆要求征集、整理并按时给到领馆。  _x005F_x000D_
2、我司确实为7/9下午才收到拒签通知并拿到护照，之前并未受到领馆有关拒签的任何通知。旺季期间，出发前1-2天收到领馆签证结果是常态。此团在7/9拒签之后，我司签证组第一时间向领馆提出了申诉，次日并未收到领馆答复，才让客服通知客人拒签的情况。  _x005F_x000D_
3、7/9-11期间的各类短信通知为系统默认批量发送，如对您造成困扰，深表歉意！  _x005F_x000D_
4、之前点评回复例举了其他旅行社跟我司一样，在按照领馆要求给到材料后，仍出现拒签的情况来看，近期英国团队签证拒签并非个别现象。   _x005F_x000D_
_x005F_x000D_
最后，非常感谢您给我们提供宝贵的意见，我们会继续严格遵守英国领馆的各项要求，持续改善与提升服务质量，为各位游客提供更优质的旅游体验，期待您再次选择携程！_x005F_x000D_
</t>
  </si>
  <si>
    <t xml:space="preserve">尊敬的客户，您好！了解到您留下了些许不愉快的旅行体验，关于您所点评的相关事宜，我处希望能简单跟您说明一下，望理解：_x005F_x000D_
首先非常感谢您选择携程自营的英国团队游产品。英国首都伦敦有着诸多世界著名的景点值得参观，对于团队旅游的行程，介于时间及路程的限制，我们挑选其中一部分著名的景点游览参观，不可能面面俱到。正因为如此，我们在团队行程中安排了两天的自由活动时间，这两天时间完全可由您自由支配，选择您喜欢的景点参观。对于您提到的几个景点，这些在产品诞生之初以及您确认产品订单时就并未包含在此团队固定游览的路线之内。若您觉得有兴趣，完全可以利用我们预留的自由活动时间自行前往，并不存在占用团队游览时间以及浪费时间之说，这也是我们设计产品时让游客有更多自由支配时间的初衷。相反，我们为了便于客人选择参观以上您提到的景点，特别安排了可选的自费项目，安排专车来回接送及专业导游的讲解服务，应该是为您的游览节省了更多时间吧？我们知道您是个懂旅游同时也热爱英国的人。英国还有很多值得参观游览的地方，团队行程的10天不足以让您去发现更多英国有趣的故事，如果您热爱这个国家，您一定不会只去一次。我们会不定期更新产品，感谢您给我们提供宝贵的意见，我们将持续改善与提升服务质量，为各位游客提供更优质的旅游体验，期待您再次选择携程！下回英国见！_x005F_x000D_
</t>
  </si>
  <si>
    <t>您好，非常感谢您选择携程的旅游产品，对于您及家人签证的结果我们表示非常遗憾。您提到的拒签情况，领馆信函上标明的审核签证日期并非我们实际收到签证结果的日期。事实上我们公司在团队出发前2天才从签证中心取得全团的签证结果及护照。对于拒签的客人我们第一时间向领馆提出了申诉，次日并未收到领馆答复。团队旅游签证的申请和审核结果是全团统一提交和取回的。近期沪上几家知名大型旅行社都发生了同样的事件，更有整团被拒签的情况出现。对于整个申请流程，我们公司一贯严格按照领事馆要求递交申请材料。目前公司正在尽力挽回拒签对您造成的损失，同时我们也建议您选择同产品后续出发班期，希望能为您提供优质的服务。</t>
  </si>
  <si>
    <t xml:space="preserve">尊敬的客户，您好！了解到您留下了不愉快的旅行体验，我们深表歉意！关于您所点评的相关事宜，我处希望能简单跟您说明一下，望理解：_x005F_x000D_
1、行程方面：3月开始，我们该产品在景点的选择上，与时俱进，做了一定的调整，希望能得到更多客人的认可。_x005F_x000D_
2、酒店方面：此产品所披露的酒店都是国际连锁的3-4*级酒店。从装修风格到服务人员都是较为统一简洁。当然无法跟国内的4*酒店相比的，由于酒店早餐的单一性，我处也会与酒店反馈。_x005F_x000D_
3、导游方面：爱丁堡那天在下雨，所以客人提议室外景点尽量快一点。而且有些年轻客人比较着急王子街购物，所以导游也想尽快让大家去到室内避雨，忽略了另一部分客人人比较介意细节时间的问题；约克厕所问题存在一定的偶然性，如天气下雨和约克常用的3个洗手间都关门的状况。导游已经了解到客人所反馈的问题，并且在后面的团队里面会积极改正。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</si>
  <si>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尊敬的客户，您好！了解到您留下了不愉快的旅行体验，我们深表歉意！关于您所点评的相关事宜，我处希望能简单跟您说明一下，望理解：_x005F_x000D_
1、行程方面：3月开始，我们该产品在景点的选择上，与时俱进，做了一定的调整，希望能得到更多客人的认可。_x005F_x000D_
2、人数方面：由于客人参加的是春节团队，人数相对其他日期较多。根据客人的提议，我们会在淡季的时候安排一些人数较少的团队出行。_x005F_x000D_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</si>
  <si>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尊敬的客户，您好！了解到您留下了不愉快的旅行体验，我们深表歉意！关于您所点评的相关事宜，我处希望能简单跟您说明一下，望理解：_x005F_x000D_
1、酒店方面：此产品所披露的酒店都是国际连锁的3-4*级酒店。从装修风格到服务人员都是较为统一简洁。当然无法跟国内的4*酒店相比的。_x005F_x000D_
2、导游方面：此团导游比较注重在景点上多给客人讲解。而景点上有的客人一直在拍照，所以有这种反馈车上讲解比较少。已经反馈给导游，之后的行程他会转移在车上多讲解；另外爱丁堡那天在下雨，所以客人提议室外景点尽量快一点。而且有些年轻客人比较着急王子街购物，所以导游也想尽快让大家去到室内避雨，忽略了另一部分客人人比较介意细节时间的问题。已经和导游明确了之后带团的宗旨，不会再出现类似的状况；对于最后导游在伦敦帮客人指错方向由于太多人询问自由行的路线，可能导游忙中出错，对此我处深表歉意。_x005F_x000D_
3、领队方面：领队境外带团过百，经验丰富，表现一直很好，对于出团说明会应该宣导的内容都一一告知，并且短信发送团员；第一天伦敦用餐前，团队去了旁边的超市，领队等客人走完后，最后一个出超市，导游说：“好了，好了，就等你了。”怎料此夫妻自行去了旁边的店铺，此单客人晚到餐厅后，领队连忙道歉并倒茶；回上海，领队最后一个上飞机，领队到达座位时，客人已经坐在一起，客人说边上座位是别人的，领队还替他们与此人解释，并未像客人所说的领队拒绝换座之事。_x005F_x000D_
4、当然，每个领队跟导游都是自己的做事风格，如果有好的工作方法，我们一定是提倡推广的，但不能保证像工厂一样流水线工作。对于领队跟导游的不足之处，我处已经反馈到了，希望在以后的带团过程中，更加能考虑到客人的感受，将服务越做越好～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</si>
  <si>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尊敬的客户，您好！了解到您留下了不愉快的旅行体验，我们深表歉意！关于您所点评的相关事宜，我处希望能简单跟您说明一下，望理解：_x005F_x000D_
1、 您所预订的行程确定是在春节出发日期全部售完后做修改的。3月份之后出发的产品将莎翁故居改为达西庄园。4月份之后出发的产品添加霍华德城堡及周董婚礼教堂的。_x005F_x000D_
2、 您在预订的时候是2014/12/26，此时您预订的行程就是去莎翁故居的，根据所见即所得的原则，您春节出行的景点就是莎翁故居。_x005F_x000D_
3、 造成客人误解的原因在于，订单系统中的行程没有在客人预订时做落地信息，而是实时根据外网产品变更的。对此我们技术同事回复说，将在3、4月份时完成系统行程部分的更新。_x005F_x000D_
4、 我处已经提醒领队在带队的时候跟所有的客人解释清楚的，希望客人理解。_x005F_x000D_
5、 如果您对于达西庄园与霍华德城堡感兴趣的话，欢迎您再次预订我们该条产品。_x005F_x000D_
感谢您给我们提供宝贵的意见，我们将持续改善与提升服务质量，为各位游客提供更优质的旅游体验，期待您再次选择携程！_x005F_x000D_
_x005F_x000D_
</t>
  </si>
  <si>
    <t>尊敬的客人，您好，感谢您的宝贵意见，今后一定会加强改善。希望今后能为您和其他客人提供更好的服务,希望您继续关注携程，谢谢。</t>
  </si>
  <si>
    <t>尊敬的贵宾，您好！感谢您给我们提供的反馈与意见，我们将会持续改善与提升服务质量，为各位游客提供更优质的旅游体验。期待您再次选择携程。</t>
  </si>
  <si>
    <t>尊敬的客人，您好，感谢您通过携程预订旅游度假产品并作出点评，希望今后能为您和其他客人提供更好的服务,希望您继续关注携程，谢谢。</t>
  </si>
  <si>
    <t>尊敬的客人您好，感谢您选择携程旅游！此单6位客人是您帮忙预订，具体的境外细节您可能不是很清楚。下面是和境外核对下来的事情经过。遇到小车祸，实属客人自行乱传马路所造成。客人第一时间联系导游，而导游也在电话中进行了帮助。但是由于车祸属于客人全责，不想把事情闹大，故没有让警察介入此事，拒绝了当场警察的询问，客人匆匆离开。而导游赶到时，电话客人后得知客人已经离开且无大碍。关于哈罗德百货的时间延误，由于此单同行客人在邦德街买包时间过长，导致最后在哈罗德逗留1.5小时。此单有一位客人糖尿病，导游一路照顾，每天都和酒店交涉用酒店冰箱存放客人的药剂，到了哈罗德还帮客人办理会员卡、翻译等，客人对导游一直是非常感谢。最后由于女客人介意时间逗留未够，导游也表示愿意额外多陪客人在百货公司再多逗留2小时，但遭到客人拒绝。导游考虑到客人情绪再加上客人本来就有病在身，最后导游在境外已经对此作出了补偿并有客人签字为证，客人承诺回来不再为此事投诉。以上均为事实，希望您理解并继续支持携程旅游。</t>
  </si>
  <si>
    <t>非常感谢您选择携程产品出游，对于您反应的情况，我们已引起重视。对于酒店的挑选会更严格，让您出行住得更舒心。</t>
  </si>
  <si>
    <t>客人您好！此行程伦敦安排了二个整天的自由活动时间，您可以自由安排活动项目。您提到的几个景点是初去英国必选之地，能更好的带您感受当地文化、民俗民风等等。非常感谢您对我们的产品提出的宝贵建议，今后会推出适应不同客户群的产品，希望您能继续关注携程，选择携程。</t>
  </si>
  <si>
    <t>您好，首先感谢您的反馈，您选择的行程是非常经典的西欧线路呢，可以观赏到非常多的历史文物和文化遗产，比如凡尔赛、卢浮宫、***等，这些都是非常著名的文化历史景点，很值得一看呢。关于您说的酒店问题，境外酒店的标准确实和国内不太一样，基本是以紧凑型为主，可能这方面给您造成不好的感受，我们再次向您表示抱歉，感谢您的点评，希望下次再选择携程。</t>
  </si>
  <si>
    <t>您好，首先感谢您的反馈，关于您提到的飞机座位，这个是由航空公司来决定座位的情况，我们并没有提前知晓座位情况哦，不过您在值机的时候确实可以向工作人员提出孩子和大人在一起的要求，或者让领队提供协助也是可以的哦。另外您说的酒店问题，我们外网披露的罗马酒店是在环线附近的哦，距离罗马市中心也只有30分钟左右的车程哦，法国酒店是在小环城附近的，距离巴黎市区也只有30分钟左右的车程，是完全符合要求的哦。关于威尼斯DFS，行程中的景点在出发前外网都有明确显示的哦，如您不感兴趣的话，您也可以直接询问领队相对感兴趣的地方在自由活动的时候进行观赏游览，这个都是非强制的哦，我们的领队也一定很乐意帮助您的，再次感谢您的点评，希望下次再选择携程。</t>
  </si>
  <si>
    <t>尊敬的客人您好，感谢您的点评，很抱歉给您不佳的服务感受，现在的我们也在不断努力提升我们的服务水平，期待下次为您提供更好的服务，谢谢</t>
  </si>
  <si>
    <t>您好，关于您的反馈我们已核实，您提到的巴黎华天酒店是在市区小环城边上临靠在塞纳河，距离市中心8.4公里，旁边就是地铁站，华天酒店在当地非常受到中国游客的喜爱。得知您房间有味道后，我们领队到您房间进行了查看，其实也并无异味，原来是您对酒店房间内的“请保持房间内整洁”警示有些不愉快。其实巴黎很多酒店房间内都会立有此警示，并非是针对您个人的，是酒店出于安全卫生隐患着想，所以希望您不要太介意哦~另外关于早餐，欧洲大多酒店对于团队和散客都是有区域划分的，而且我们所订的团式早餐标准在市场同类产品中已经算是最高的咯，并不是您说的为了省钱哈~再次感谢您的点评。</t>
  </si>
  <si>
    <t>您好，感谢您的点评，对于您提出的问题我们进行了核实，关于酒店，由于欧洲酒店和国内标准不一致，外网所有披露的酒店都是经过严格挑选的哟~就罗马而言HOLIDAY INN EXPRESS ROME EAST在罗马环城内，距离市中心约13公里，巴黎HUATIAN CHINAGORA PARIS酒店就更不用说了，在市区小环城边上临靠在塞纳河，距离市中心8.4公里，旁边就有地铁站，所以我们的酒店绝对符合宣传标语哦~市场上的其他团队可是住在机场都算近的了。关于官导的讲解，根据我们的了解，当天由于巴黎暴雨积水，导致卢浮宫关闭所以调整至凡尔赛，因为团队一下涌进太多无法过长停留官导的讲解是稍微有些过快，但后一天去卢浮宫官导讲解的还是很细致的，并且我们聘请的都是非常有经验的当地官方导游哟~关于行程，第戎地区品酒是行程特色之一，并且当地的酒庄都非常有名，能在法国当地品尝到正宗的葡萄酒实在是非常难得的呢~再次感谢您的反馈，希望您再次选择携程。</t>
  </si>
  <si>
    <t>您好，关于您的反馈我们已经核实，我们行程中所订的团餐标准在市场同类产品中已经算是最高的咯，并且我们都是选取当地有资质品碑较好的中餐厅做为团队专用餐厅，餐厅的食品卫生安全您完全可以放心哟，您所反馈的问题我们也会和餐厅沟通，我们会一如既往的做好监督工作，提供更好的服务品质~也希望您在下次的旅行中遇到疑虑可以当场提出哦，这样我们的领队才能更好的为您服务~再次感谢您选择携程自营产品！</t>
  </si>
  <si>
    <t>您好，您反馈的情况已有专员为您处理，核实相关情况后会统一回复您，请您耐心等待，谢谢。</t>
  </si>
  <si>
    <t>感谢您的反馈，对于您提出的问题我们进行了核实，关于酒店，外网所有披露的酒店都是经过严格挑选的哟~就罗马而言ibis Styles Roma Eur在罗马环城内，距离市区中心约11公里，巴黎HUATIAN CHINAGORA PARIS酒店就更不用说了，在市区小环城边上临靠在塞纳河，距离市中心8.4公里，旁边就有地铁站出行很方便的哦，所以我们的酒店绝对符合宣传标语哦~市场上的其他团队可是住在机场都算近的了。关于导游，携程使用的带团导游都是有相当资质和经验的，行程中一般导游都会在大巴车上对您即将参观的景点做预先的讲解，让您对景点有所了解等您再参观时会有深刻的印象，这样到了景点后就不耽误您参观的时间。当然我们也会向导游提出，在讲解上给游客带来更好的体验。再次感谢您的反馈，希望再次预订携程。</t>
  </si>
  <si>
    <t>您好，法航这次发生的事件确实属于突发偶然始料不及的，去程转机的通道关闭，接驳车也坏了；回程的飞机在跑道上发生碰撞需要维修，对于给您带来的不满我们深感抱歉！携程也尽力为游客做了最优的行程调整。法航属于高舒适度的大机型，回程也是直飞，这次情况我们也是第一次碰到，我们会与航空公司沟通，把服务做得更好！对您造成不好的感受再次表示抱歉！</t>
  </si>
  <si>
    <t>您好，欧洲酒店的服务人员动作确实比国内要慢不少，用早餐时候给您带来不好的体验十分抱歉！有的酒店早餐时候领队需要招呼客人前往指定团队座位入座，领队会匆匆吃完早餐就去给客人引位了，所以您会看不到。单人女游客有时搬大件行李箱走酒店楼梯会不方便，领队去搭把手也是人之常情吧。</t>
  </si>
  <si>
    <t>您好！今年开始订携程的度假产品是没有积分了。如果您是冲着积分来报名的报名之前可以了解下情况，报完名发现没有积分也可以马上无损退订，而不是对整个旅行感到满意的情况下而给个中平。您父母对我们行程感到满意我们还是挺高兴的，以后欢迎再报名我们的产品，不过还是没有积分哦~</t>
  </si>
  <si>
    <t>您好，关于您的反馈我们已经和领队核实了情况，可能之间存在了误会哟，领队说的小费是指欧洲一般的习惯，例如您如果满意酒店服务或在外用餐觉得不错，可以适当给予小费，但这些完全是出于自愿的哈，也并非携程收取，我们的领队和导游在境外绝不会额外收取任何小费的，再次感谢您的反馈，希望再次选择携程，谢谢。</t>
  </si>
  <si>
    <t>尊敬的客人，您好，每次客户的评论都让我们万分期待，客户的的好评就是对我们最大的鼓励，同样客户的差评也让我们焦急万分，您的宝贵意见我们已进行反馈，请给我们一些些时间，核实后会第一时间给您回复，谢谢！</t>
  </si>
  <si>
    <t>您好，因为之前的团队确实多次发生客人在意大利退税失败的情况，所以领队才会提醒大家这个问题的。</t>
  </si>
  <si>
    <t>感谢您提出的建议！另外我们问了所有的行程中的瑞士酒店，但酒店均告知没有找到您的LV腰带，十分抱歉~~~</t>
  </si>
  <si>
    <t>法意瑞线路因地理跨度较长，所以在车上的时间相对较长，所以我们准备了免费WIFI供大家车上非导游讲解的时候使用，请您谅解。11月9日这团巴黎遇到两个大型会展，所以未能入住市中心，抱歉给您带来不变。对于餐食问题，我们会与此家餐厅反应，杜绝此类现象再发生！十分感谢您的建议和点评！</t>
  </si>
  <si>
    <t>您好，获悉您反馈的事宜，携程非常重视，目前专员已火速核实并将与您取得联系亲，请保持电话畅通哦。同时，您的评论在核实后也会进行回复，谢谢！</t>
  </si>
  <si>
    <t xml:space="preserve">尊敬的客人，您好，非常感谢您的及时反馈，我们很重视，以后一定加强改善，希望今后能为您和其他客人提供更好的服务，希望您继续关注携程，谢谢。_x005F_x000D_
</t>
  </si>
  <si>
    <t>您好，携程选择全部是具有资质的四星级酒店，此团日内瓦一晚更是免费升级了五星哦。欧洲由于个别酒店比较古老，可能您感觉没有国内四星那么华丽，所以我们在外网标注了《携程旅游度假欧洲酒店星级说明》的连接。当然，我们以后会选择比较新的酒店，以满足更多客人的喜好！</t>
  </si>
  <si>
    <t>为了让客人可以更多地选择当地心仪的美食，也方便自由活动，所以会在当地安排自理用餐，我们也会穿插中餐给大家调节口味。西欧的团队都为专业的领队兼导游，但因部分景点欧洲***规定必须配备当地官方导游，其他导游不得讲解，所以才会出现当地导游的情况。对于其他服务方面的问题，我们十分感谢您的建议，并加以改进！</t>
  </si>
  <si>
    <t>您好，我们基本都是选取booking评分8分左右的酒店。意大利因为酒店相对瑞士和法国建造时间更早些，有些酒店设施没能让您满意十分抱歉！因为先您点评的时候行程还没走完，之后酒店会让您感觉更好，比如您点评完后的第二天、即7/19入住的瑞士MOVENPICK 就是五星级的。巴黎的华天酒店就在市区地接站旁边，早餐更有中餐米粥给您解解腻哦！</t>
  </si>
  <si>
    <t>感谢您在各种产品中选择了携程自营。自营的设计初心既是让您在短暂的时光里感受醉丰满的体验。自营追求”所见即所得“原则，毕竟一分价钱一分货，相信您自己的眼光。也希望在日后您还可以继续选择自营其他的产品，祝您生活愉快！</t>
  </si>
  <si>
    <t>看到您对线路的总结和核心卖点的规整，相信您对此次瑞法之行非常愉悦。祝您生活愉快，期待下一次的旅途！</t>
  </si>
  <si>
    <t>尊敬的携程贵宾，您好！了解到您升舱方面留下了不愉快的旅行体验，我们深表歉意！关于您所点评的相关事宜，在此谨代表我司希望能简单跟您说明一下，望理解：_x005F_x000D_
我们提供的升舱费用是航司给到的团队升舱费用，一个季度为一个固定值，也就是我们向您收取的费用。该价格会跟您在公务舱跟其他客人打听到的价格略有不同。散客公务舱价格跟经济舱一样，也是分阶梯的，且改订规则也不一样，便宜的价格肯定是预订的非常早。当然有时在登机柜台直接申请公务舱价格也不会太贵，但是在出发前不能完全保证此班是否还有多余的公务舱。希望我的届时能得到您的理解。_x005F_x000D_
感谢您给我们提供宝贵的意见，我们将持续改善与提升服务质量，为各位游客提供更优质的旅游体验，期待您再次选择携程！</t>
  </si>
  <si>
    <t xml:space="preserve">尊敬的携程贵宾，您好！了解到您留下了不愉快的旅行体验，我们深表歉意！关于您所点评的相关事宜，在此谨代表我们领队希望能简单跟您说明一下，望理解：_x005F_x000D_
1、有关您所提到的都柏林餐厅餐食提供不符合要求，我处也多方面核实，这一餐是符合我们外网披露的六菜一汤的标准的，而且是有荤菜的一份牛肉一份排骨，只是餐厅上菜速度比较慢，后续我们会提醒领队注意餐厅的上菜速度的。望见谅！_x005F_x000D_
2、有关您所提到的领队服务，我专门就此事询问了领队，第二天早上陶领队发现您母亲身体不适后主动询问，包括当天用晚餐时和第二天早上出发前都专程去询问了老人的身体情况，且之后几顿团餐导游都专门提前致电餐厅让他们做清淡点，少油。我看了下此团的而且此团其他客人的点评，对领队的服务很满意，还有不少点名表扬的。老人家这次出门旅游身体不适造成游玩途中情绪糟糕我们也非常理解，我们也会针对这些情况对领队加强培训，希望能为更多的客人提供更优质的服务。_x005F_x000D_
感谢您给我们提供宝贵的意见，我们将持续改善与提升服务质量，为各位游客提供更优质的旅游体验，期待您再次选择携程！_x005F_x000D_
</t>
  </si>
  <si>
    <t>尊敬的携程贵宾，您好！了解到您留下了不愉快的旅行体验，我们深表歉意！关于您所点评的相关事宜，在此谨代表我司希望能简单跟您说明一下，望理解：_x005F_x000D_
1、关于您的自费那天的损失，我处跟导游核实过了，那天自费为温莎城堡+巴斯一日游，其中包含两种门票，分别为温莎城堡：18.50镑/人，巴斯温泉：17镑/人，合计为35.5镑/人。领队都提前网上买好门票，方便届时快速入内。_x005F_x000D_
2、有关导游讲解反馈，我们也结合此团其他客人以及之前曲导带的客人的点评来看，绝大多数客人对于导游的讲解还是比较满意。当然，对于讲解方面，我们也会更加要求导游在此方面进一步完善。_x005F_x000D_
感谢您给我们提供宝贵的意见，我们将持续改善与提升服务质量，为各位游客提供更优质的旅游体验，期待您再次选择携程！</t>
  </si>
  <si>
    <t>尊敬的客户，您好！了解到您留下了不愉快的旅行体验，我们深表歉意！关于您所点评的相关事宜，在此谨代表我司希望能简单跟您说明一下，望理解：_x005F_x000D_
1、有关您所提到的英国酒店星级问题，我们肯定给您安排的酒店都是符合四钻级标准，4星酒店也是符合当地四星酒店的要求。在产品费用包含中的酒店也有说明：英国酒店的评级一般都是以1至5粒星或钻石作为各等级代表，英国酒店容易有两种情况，地理位置优越的酒店，房间普遍偏小，且设施传统，设施簇新的酒店，位置又相对偏远。4星酒店，服务质素及舒适程度佳，相当于国内“3～4”星标准。如果您觉得房间有异味或者设施有问题，可以联系领队安排前台更换到合适的房间。_x005F_x000D_
2、由于我司对于自费项目有严格的规定，只允许售卖外网所披露的自费项目，如果您对于我司安排的自费项目不满意，可以自行预订当地玩乐自行前往。_x005F_x000D_
感谢您对于我们导游与领队服务的认可，以及给我们提供宝贵的意见，我们将持续改善与提升服务质量，对于酒店的考核也会更加严格要求。为各位游客提供更优质的旅游体验，期待您再次选择携程！</t>
  </si>
  <si>
    <t>尊敬的携程贵宾，您好！了解到您留下了不愉快的旅行体验，我们深表歉意！关于您所点评的相关事宜，在此谨代表我司希望能简单跟您说明一下，望理解：_x005F_x000D_
1、去程航班延误原因，天气原因，机场限流，希望您能理解。_x005F_x000D_
2、由于今年此产品班期密度高于往年，有关火把节的问题，确实是我们有所忽略，在后续的产品申请机位上，我们会更加小心谨慎。为了考虑合理的时间分配以及当地游行队伍不必要的正面接触以防出现意外，我们在全团同意的前提下，将贝尔法斯特的景点门票一并退还，并且增加了后续都柏林的几个额外景点。希望您对于我们的安排满意。_x005F_x000D_
3、都柏林酒店早餐问题，我们第一时间发现问题后，及时与酒店沟通，酒店表示是他们的疏忽，第二天的早餐按照正常模式提供给我们客人的服务。_x005F_x000D_
感谢您给我们提供宝贵的意见，我们将持续改善与提升服务质量，为各位游客提供更优质的旅游体验，期待您再次选择携程！</t>
  </si>
  <si>
    <t xml:space="preserve">尊敬的客户，您好！了解到您留下了不愉快的旅行体验，我们深表歉意！关于您所点评的相关事宜，在此谨代表我司希望能简单跟您说明一下，望理解：_x005F_x000D_
1、有关您对于行程的意见，我们会积极听取。由于本产品涉及的目的地较丰富，英伦三岛都一并游览到了，对于12天的游览时间来说，伦敦自由活动时间确实只能安排一天。为此今年我们推出了爱尔兰+英国14天的行程，伦敦除了一天游览，还有两天自由活动时间。可供有需求的贵宾选择。_x005F_x000D_
2、此团其他客人对于领队及导游服务还是比较满意的。有关您的意见与建议，我司也会跟领队导游积极沟通，提升以后的服务质量，给到贵宾们更好的讲解跟服务。谢谢_x005F_x000D_
感谢您给我们提供宝贵的意见，我们将持续改善与提升服务质量，为各位游客提供更优质的旅游体验，期待您再次选择携程！_x005F_x000D_
</t>
  </si>
  <si>
    <t>尊敬的携程贵宾，您好！了解到您留下了不愉快的旅行体验，我们深表歉意！关于您所点评的相关事宜，在此谨代表我司希望能简单跟您说明一下，望理解： _x005F_x000D_
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 _x005F_x000D_
感谢您给我们提供宝贵的意见，我们将持续改善与提升服务质量，为各位游客提供更优质的旅游体验，期待您再次选择携程！</t>
  </si>
  <si>
    <t>尊敬的携程贵宾，您好！了解到您留下了不愉快的旅行体验，我们深表歉意！关于您所点评的相关事宜，在此谨代表我司希望能简单跟您说明一下，望理解：_x005F_x000D_
1、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_x005F_x000D_
2、总体来说，欧洲的四星酒店的标准比我国的同星级标准较差，具体可参考《携程旅游度假欧洲酒店星级说明》。如果您入住的房间设施方面存在问题，领队非常乐于协助您更换房间的。_x005F_x000D_
3、最后，感谢您对于我们领队与导游的服务的认可。我们会更加努力的！_x005F_x000D_
感谢您给我们提供宝贵的意见，我们将持续改善与提升服务质量，为各位游客提供更优质的旅游体验，期待您再次选择携程！</t>
  </si>
  <si>
    <t>尊敬的客户，您好！了解到您留下了不愉快的旅行体验，我们深表歉意！关于您所点评的相关事宜，在此谨代表我司希望能简单跟您说明一下，望理解：_x005F_x000D_
1、有关您所提到的餐食问题，英国并不像其他类似法国、西班牙等欧洲国家那么的注重美食，英国人对吃的方面以简单健康为主例如三明治、土豆泥、色拉等。行程中已包含了最广为流传的英国国民美食炸鱼薯条。如果您想尝试其他英国的美食的话，可以充分利用自理餐的时间。中餐方面，就以往客人的点评来看，而行程中的中餐厅相对来其他欧洲国家，做的还是不错的。_x005F_x000D_
2、拉车时间略长给您带来不好的体验十分抱歉！由于是两国连游，途径的城市景点又多，除了搭乘游船那天，码头李爱丁堡较远，且需要提前拉车去码头做好登船准备之外，其他时间，每段连续拉车时间尽量不会超过3个小时，其中也会停靠休息站，让大家休整一下。_x005F_x000D_
感谢您给我们提供宝贵的意见，我们将持续改善与提升服务质量，为各位游客提供更优质的旅游体验，期待您再次选择携程！</t>
  </si>
  <si>
    <t>尊敬的携程贵宾，您好！首先，对于您在团队行程中的不满，我们深表歉意！其次，关于您所提到的领队服务问题，感谢您的宝贵意见，领队组领导非常重视您的反馈，已对领队进行了批评教育，我们会在后期加强对其培训。我们将持续改善与提升服务质量，为各位游客提供更优质的旅游体验，期待您再次选择携程！</t>
  </si>
  <si>
    <t xml:space="preserve">尊敬的客户，您好！了解到您留下了不愉快的旅行住宿体验，我们深表歉意！关于您所点评的相关事宜，在此谨代表我司希望能简单跟您说明一下，望理解：_x005F_x000D_
经核实，由于此班期遇多个大型会展，原定的常规酒店全部满房，十分抱歉！您的订单预定时间较早，此时我们还未在外网披露新备选酒店，后期也遗漏通知您了，再次抱歉！关于您对于酒店不满意的情况，我们非常重视，后续会有专员与您核实具体情况并给予解决方案，最后我们深表歉意，敬请谅解！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</si>
  <si>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尊敬的客户，您好！了解到您留下了不愉快的旅行体验，我们深表歉意！关于您所点评的相关事宜，在此谨代表我司希望能简单跟您说明一下，望理解：_x005F_x000D_
您在预订此产品的时候已经将此伦敦酒店披露在外网，为了考虑携程贵宾的出行便利，全天自由活动那天，除参加自费的贵宾外，其他贵宾均可以搭乘公司另外安排的接驳车往返于市中心。_x005F_x000D_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</si>
  <si>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尊敬的客户，您好！了解到您留下了不愉快的旅行体验，我们深表歉意！关于您所点评的相关事宜，在此谨代表我司希望能简单跟您说明一下，望理解：_x005F_x000D_
1、行程安排：由于此条产品连动两个国家，英伦三岛，行程上较其他英国一地的确实拉车时间长一些。但每天的游览时间绝对超过您所说的两个小时。当然如果您觉得游览时间较短的话，明年我们会有更长时间的英爱行程可供您再次选择。_x005F_x000D_
2、导游讲解：此团导游为英国中文导游界最资深的王牌导游之一，完全没有因为自身年纪大而对团队有一丝怠慢，相反用自身积累的知识给大家介绍一个多方面的英伦。近两年至少带过我司10多个团队，反馈一直不错，好评良多。但是虽然导游年纪大，但脚程还是比较快的，如果需要听详细的介绍，需要紧跟导游，待讲解好了，还会留有一定拍照时间的，有时还会主动提出为客人合影，非常尽职。_x005F_x000D_
3、领队服务：此团领队今年暑假几乎都在带英国团队，对当地还是比较熟悉的，且之前团上的客人对领队的服务一直都是非常认可。我认为领队的服务是“润物细无声”的，领队在整个团队中作为导游的协助者，除了分发房卡外，领队还在在酒店大堂一个多小时，指导客人填写退税单。每天晚上也会发短信提醒客人第二天的注意事项，每次在游览景点时，领队也是走在队伍最后，防止有客人离队迷路。_x005F_x000D_
感谢您给我们提供宝贵的意见，我们将持续改善与提升服务质量，为各位游客提供更优质的旅游体验，期待您再次选择携程！_x005F_x000D_
</t>
  </si>
  <si>
    <t>尊敬的客户，您好！了解到您留下了不愉快的旅行体验，我们深表歉意！关于您所点评的相关事宜，我处希望能简单跟您说明一下，望理解：_x005F_x000D_
1、此团导游王雨杰，为英国最资深的中文导游之一，知识丰富，讲解到位，目前我司很多年轻的英国导游都是他的徒弟。近两年年至少带过我司10多个团队，且累计点评分为4.83（满分5分）。此导游的讲解风格是，在车上为了大家好好休息，讲的比较少，但是在景点会非常详细的讲解。虽然导游年纪大，但脚程还是比较快的，如果需要听详细的介绍，需要紧跟导游。待讲解好了，还会留有一定拍照时间的。_x005F_x000D_
2、英国及爱尔兰酒店全部为外网披露的符合标准的酒店。如果您对房间有意见的可以及时跟领队反馈，领队可以协助您跟酒店前台协调酒店房间的。_x005F_x000D_
感谢您给我们提供宝贵的意见，我们将持续改善与提升服务质量，为各位游客提供更优质的旅游体验，期待您再次选择携程！</t>
  </si>
  <si>
    <t>尊敬的客户，您好！了解到您留下了不愉快的旅行体验，我们深表歉意！关于您所点评的相关事宜，我处希望能简单跟您说明一下，望理解：_x005F_x000D_
1、经领队核实，此团她确实迟到了，对此非常感到抱歉，领队也告知，当天已经提早出门了，但是由于中环发生事故，也及早的短信的方式告知客人，实际抵达机场晚于预订时间10分钟。此外，领队也是每个家庭办理好登机牌，关照好抵达后的集合地点，并协助填好入境卡分发给客人的。领队如果有服务态度的问题的话，我处也会提醒领队以后的团尽量避免这样的误解。_x005F_x000D_
2、这就是导游讲解的风格，我处也会跟导游持续沟通，希望之后的讲解能照顾到更多的客人，感谢您的建议。_x005F_x000D_
3、行程方面，融合了多方客人的建议，明年会有一条升级的英爱行程，敬请期待！_x005F_x000D_
感谢您给我们提供宝贵的意见，我们将持续改善与提升服务质量，为各位游客提供更优质的旅游体验，期待您再次选择携程！</t>
  </si>
  <si>
    <t xml:space="preserve">尊敬的客户，您好！了解到您留下了不愉快的旅行体验，我们深表歉意！关于您所点评的相关事宜，我处希望能简单跟您说明一下，望理解：_x005F_x000D_
1、在您点评之前的两个点评是跟您一个团的团友，他们对领队跟导游的服务还是比较满意的，并非像您所说的领队不负责任。_x005F_x000D_
2、此出发日期并未做过内部甩卖或者特卖汇产品。只有是早订的客人比晚订的客人少许便宜一些。_x005F_x000D_
3、7/12正值北爱尔兰地区的“第12日节”，故此天原定时间的船票根本订不到团队票，只能预订了晚上8点之后的船票，在此之前有安排客人增加爱丁堡自由活动时间。_x005F_x000D_
4、至于WIFI，交接时给了领队7台WIFI，到达伦敦后有三台打不开，三台已经没电，只有一台能用，当天晚上领队一个一个wifi器充电，四台机器充电充到2点才冲好。第二天早上就在车上打开WIFI了，并短信告知客人密码，由于人数多，而每台只能连接5个人，还在车上交代了用好即请断开以便其他客人可用！_x005F_x000D_
有关wifi器设备的情况我处已经反馈给供应商，确保以后团队的正常使用。_x005F_x000D_
_x005F_x000D_
感谢您给我们提供宝贵的意见，我们将持续改善与提升服务质量，为各位游客提供更优质的旅游体验，期待您再次选择携程！_x005F_x000D_
</t>
  </si>
  <si>
    <t>客人您好！感谢您选择携程旅游！由于每个国家的情况不同，英国属于很保守的国家，中餐的发展受限，不如东欧一些国家。故英国的团餐有可能不像客人说的如之前行程的团餐好，但是英国目前的团餐餐馆都是固定一直在用的餐馆，之前很少有客人投诉英国的团餐。希望您继续支持携程旅游！</t>
  </si>
  <si>
    <t>正如你所说的瑞士一地是自营深度线路的王牌产品，让您在整个行程中感受到旅游每个环节的细致与高标准以外，我们也希望能给贵宾带来半自由行般的舒适和惬意。自营相信这才是一地深度的魅力所在。感谢您此次的选择，希望下次还能在自营其他线路中看到您的身影，祝您生活愉快！</t>
  </si>
  <si>
    <t>感谢您对余鹏领队的工作认可和线路的认可！下次有机会同余鹏领队前往其他欧洲国家，探访更多彩的欧洲文化！祝您生活愉快！</t>
  </si>
  <si>
    <t>感谢您对陈述领队的高度认可!自营的欧洲领队都是具有十年以上的带团经历，希望他们的专业让您对欧洲有更充分的了解和认知！期待下一次与您在欧洲自营相遇！</t>
  </si>
  <si>
    <t>感谢对于余鹏领队工作的认可和褒奖。欧洲的酒店因为历史和建筑保护的原因年岁普遍都比较久远，不如国内的酒店新。能深入瑞士当地的风土人情也是旅程中的一段记忆。希望后续你能继续选择自营的其他产品线路，祝您生活愉快！</t>
  </si>
  <si>
    <t>非常感谢您对瑞士首发团行程设计的认可和领队的工作肯定。愿您能在3年疫情过后留下一段美好的深刻记忆。希望下次再次选择携程自营的产品，预祝您生活顺心！</t>
  </si>
  <si>
    <t>感谢您对自营瑞士产品的肯定。自营的产品服务标准都是高于市场标准的。您的鼓励和表扬是我们继续前进的动力。希望您下次继续选择自营的产品，祝您生活愉快！</t>
  </si>
  <si>
    <t>您对自营品牌的认可是我们持续工作努力的动力，希望专业的领队服务、硬件品质都能让您对瑞士留下深刻的印象！期待您下次与欧洲自营的相遇！</t>
  </si>
  <si>
    <t>感谢您一如既往对携程自营的支持，如有机会可以推荐给您的亲朋好友哦！也感谢您对此团领队的工作认可和肯定。期待您下次再选择携程自营的产品出行！祝您生活愉快！</t>
  </si>
  <si>
    <t>从您充实丰富的言语中就能感受到您此行的快乐和难忘的回忆！非常感谢您对荀导以及携程自营线路的支持，希望您下次继续选择自营其他产品，祝您生活愉快！</t>
  </si>
  <si>
    <t>十分感谢您对瑞士此行的褒奖和点评。荀导是自营非常出色的领队，走过欧洲很多国家，带团经验丰富。希望您下次再次选择自营的其他产品，祝您生活愉快！</t>
  </si>
  <si>
    <t>感谢您对携程旅游的认可和肯定，希望您此次瑞士一地行程玩得愉快和顺心！下次继续选择携程自营的产品，祝您生活愉快！</t>
  </si>
  <si>
    <t>非常感谢您对携程自营的支持，希望此次疫情后的第一个瑞士深度团给给您留下了美好的印象。也感谢您对此团领队的工作认可和肯定。期待您下次再选择携程自营的产品出行！祝您事事顺心！</t>
  </si>
  <si>
    <t>感谢对余鹏领队的工作认可，希望瑞士之行给您留下了难忘的印象！祝您生活愉快！</t>
  </si>
  <si>
    <t>有幸为您组织并安排3年疫情后的第一次瑞士深度游行程，感谢您对自营产品和荀导工作的认可与肯定。希望您日后继续支持携程自营的其他旅游产品线路，期待您的生活蒸蒸日上！</t>
  </si>
  <si>
    <t>感谢您对陈述领队的支持和鼓励！他是自营资深的欧洲领队，带团勤恳专业。希望您日后再次选择携程自营的其他产品。祝您生活愉快！</t>
  </si>
  <si>
    <t>您好，收到您的反馈，非常抱歉给您造成不好的旅行体验。不过就像您说的，这条产品是携程非常经典又成熟的线路，对于行程每一天的安排携程都有反复推敲和修改，意在给客人呈现出近乎完美的旅程，也让每一位客人都能拥有美好的回忆和再次启程的期待！关于以上您反馈的几个问题，我们也都有及时积极地做了调查以及回访，得到的回复也都是一致的好评，对于狮子景点的核实客服也有与您做了详细的解释，相信您如果一直是携程的优质会员，那您一定会了解携程是一家负责，认真，专业，宠粉的公司，也希望您今后多多支持携程，谢谢！</t>
  </si>
  <si>
    <t>陈述领队是我司出色的欧洲领队，业务扎实，受很多客人的喜欢。能由他陪伴大家度过10天也是我们的荣幸！希望您日后继续支持自营的其他产品！祝您生活愉快！</t>
  </si>
  <si>
    <t xml:space="preserve">您好，很高兴您能对行程提出意见，我们会在以后的产品中更好地调整行程安排。对于您说的酒店无法达到四星，我们全程酒店都具有四星级资质，并有一晚升级五星及一晚温泉酒店。欧洲酒店业发展比较早，以及人文理念不同，因此酒店规模及条件无法和国内的四星相比较，给您这次出行造成的困扰，我们深表遗憾，同时也非常希望您能继续选择携程自营的产品，谢谢！_x005F_x000D_
</t>
  </si>
  <si>
    <t>您好！FOX TOWN打折购物村本来就是奥特莱斯哦！我们的行程不会安排行程披露以外的购物店的。这次天气不好真是可惜了，祝您下次出行艳阳高照！</t>
  </si>
  <si>
    <t>感谢您的建议，我们会用心把产品做得更好！</t>
  </si>
  <si>
    <t>尊敬的客人，您好，感谢您的及时反馈，给您造成此次出游的困扰我司深表歉意。我们会努力完善旅游度假线路的设计及各项服务，争取给您及其他客人带来更加便捷、贴心的服务</t>
  </si>
  <si>
    <t>尊敬的客人您好，感谢您的反馈。由于当天巴黎市中心有封路，为了大家安全考虑并且以走行程看景点讲解为首要，导游先安排大家常规游览景点，购物分两天前往巴黎安排大家购物，总时长大于5小时。旅行中的变化也是美好的体验，感谢您信赖携程自营，期待与您的再次相遇，感谢</t>
  </si>
  <si>
    <t>感谢您对携程自营的信赖，很开心能给让你度过一个愉快的假期！很高兴我们一直以来提升的细节品质被您关注到，您的满意一直是我们努力的动力。期待您下次出行依然选择携程自营~~~</t>
  </si>
  <si>
    <t>感谢您信赖携程，您的满意是我们一直以来前进的动力。我们的美女导游也反馈跟大家的交流也能收获很多，一路的开心，看到的风景，遇到的人，尝到的美食，都是大家共同的回忆。期待您下次也能选择携程自营~</t>
  </si>
  <si>
    <t>您好！感谢您的反馈，很高兴您能在携程自营度过了如此愉快的假期。能为您的出行提供便利是我们一直以来的奋斗目标。针对您的建议希望我们的解释能让您开怀，1.意大利的酒店出于历史保护等问题，翻新的条件比较严苛，不能和国内的酒店条件相比，但都是4星的宝贝放心~~2. 科尔马餐厅都是经过小可爱同事筛选，餐标是普遍高于业内同行平均水平。不过对于减低您感受度的项目，我们后续要还是要改进。有您这样真诚与我们互动的客人，真的让我很开心。每天的疲惫在看到您的鼓励和认可后化为动力， 期待您再次选择携程自营，谢谢！</t>
  </si>
  <si>
    <t>尊敬的客人您好！满意的旅游体验，是自营团队努力追求的动力。行中的小遗憾，我们将重视并积极调整，同时也向您表示深深的歉意。由于欧洲文化的影响，具有历史和当地特色的酒店，因此很多酒店都没有电梯。本团行程中瑞士酒店是团队卖点的木制结构为主的生态酒店，周遭植被环绕，绿草茵茵，很遗憾这类特色酒店一般没有电梯提供。其余酒店都是进门的台阶，酒店上下楼配备电梯。行程外网披露了the mall自由活动3小时，含意式下午茶，导游也严格按照外网的行程安排。我们会更加努力做好产品，以高标准、高品质、高服务回馈大家！</t>
  </si>
  <si>
    <t>亲爱的客人，感谢您的反馈，后续我们更加努力完善旅游度假线路的设计及各项服务争取给您及其他客人带来更加便捷、贴心的服务。期待再次为您服务！祝您新春快乐！吉祥如意，幸福安康！</t>
  </si>
  <si>
    <t>感谢您的精彩点评，这条线路是我们产品经理亲自踩线，一点点改进设计出来的。您的满意是对我们小组努力的最大奖励。我们美女导游也说过再辛苦也想让我的团友玩有所值。携程希望能让所有客人能在旅行中感受到家得温馨，很开心有您分享，期待您下一次美好的旅行，依然选择携程自营~</t>
  </si>
  <si>
    <t>感谢您对携程自营产品的信任。技术延迟了，刚刚看到了您的图片，真的很美是我最喜欢的瑞士风光，很开心能欣赏到您对旅程的分享！您的满意是我们一直以来的追求，我们会一直努力，为您提供舒适度更高的产品。希望您能一如既往的支持携程自营！</t>
  </si>
  <si>
    <t>您好！能让您有一个圆满的旅行是努力的目标！后续我们更加努力完善旅游度假线路的设计及各项服务争取给您及其他客人带来更加便捷、贴心的服务。期待您再次选择携程欧洲自营，谢谢！</t>
  </si>
  <si>
    <t>尊敬的用户您好，感谢您对我们工作的认可，并且在回团后给我们的点评与我们分享您在旅途中收到的喜悦。看到您的笑容，仿佛也受到了您的感染，让您的旅行幸福，是我们最大的追求。我们会继续努力，制作更好的产品，期待您能再次选择携程自营产品。</t>
  </si>
  <si>
    <t>尊敬的客人您好，感谢您对携程自营产品的任何！能给您的父母带来幸福的度假体验是我们的荣幸，期待下次与您相遇！</t>
  </si>
  <si>
    <t xml:space="preserve">非常抱歉，未能第一时间及时的调整境外服务人员，给您的行程带来了不好的体验感受。这个司机已被我们纳入黑名单，携程不再使用。后续我们更加努力完善各项服务争取给您及其他客人带来更加便捷、贴心的服务。最后，也感谢您对携程自营提出的意见与建议，希望您继续关注携程，祝您生活愉快！_x005F_x000D_
</t>
  </si>
  <si>
    <t>尊敬的客人您好，感谢您对携程自营产品的信任。很抱歉佛罗伦萨的地陪给您带来了不好的体验，此地陪已经被我们拉黑，后续携程团队将不再跟他续约。感谢您的反馈让我们一直进步，您的满意是对我们最大的支持，我们会将您对钺钺的认可转达给他。期待您下一次的出行依然选择携程自营。谢谢</t>
  </si>
  <si>
    <t>尊敬的用户您好，小游会认真聆听您的意见，并将在今后的工作中更加细致的操作，力争为客人提供最满意的服务。感谢您此次旅行选择携程自营产品，同时也感谢您回团后的好评。您的满意，是我们追求的目标，感谢您指导我们继续前进。希望您再次选择携程自营产品。</t>
  </si>
  <si>
    <t>尊敬的用户您好，小游非常感谢您的信任，选择携程自营产品。让您的旅行幸福，是我们最大的追求。感谢您对我们工作的认可，并且在回团后给我们的点评。我们会继续努力，制作更好的产品，期待您再次选择携程自营产品。</t>
  </si>
  <si>
    <t>您的满意是我们最大的动力。我们更加努力完善旅游度假线路的设计及各项服务争取给您及其他客人带来更加便捷、贴心的服务。希望您继续关注携程自营的产品，谢谢。</t>
  </si>
  <si>
    <t>您好！您的满意是我们最大的动力！期待您再次选择携程欧洲自营，谢谢！</t>
  </si>
  <si>
    <t>尊敬的顾客您好！感谢您选择欧洲自营的线路产品，很高兴看到您对此次行程的认可，我们的导游都有多年的带团经验，服务好每一位顾客是我们的信念和宗旨，我们会更加努力做好产品，以高标准、高品质、高服务回馈大家！如您需要其他旅游线路可***携程自营就能找到我们哦，希望您继续关注我们的其他度假产品，期待再次为您服务！祝您新春快乐，幸福安康！</t>
  </si>
  <si>
    <t>您好！首先我们真诚的向您致歉。给您带来了不好的旅行感受。您的鞭策是我们努力的最大动力。后续我们将会持续改善与提升服务质量，调整行程。为各位游客提供更优质的旅游体验。其次我们要和您解释一下，1.欧洲酒店的出于历史的保护等等问题。并不能喝国内的酒店条件相比，但都是具有星级资质的。2. 欧洲的中国餐馆因地域、材料、人工、设备及消费对象等因素，饭菜风格与国内有诸多不同。但我们对餐厅都是经过筛选，并且餐标是普遍高于业内同行平均水平的。对于造成了您的困扰，我们真诚的致歉！ 期待您再次选择携程自营，谢谢！</t>
  </si>
  <si>
    <t>您好！您的满意是我们最大的动力！我们更加努力完善旅游度假线路的设计及各项服务争取给您及其他客人带来更加便捷、贴心的服务。期待您再次选择携程欧洲自营，谢谢！</t>
  </si>
  <si>
    <t>尊敬的携程贵宾您好！非常感谢您选择了我们的产品并留下了点评，也非常遗憾我们的服务未能达到您的预期。我们的机票是可以根据您的需求调整的，您可以在下单时点击“更换航班”，并选择您喜欢的航空公司和舱位。期待下次有机会为您提供更好的旅行服务。祝您生活愉快。谢谢</t>
  </si>
  <si>
    <t>感谢您对携程自营的信任和对导游的认可。很开心我们的小心机被您发现~~剑桥学院的景色和氛围真的不错，特别安排的莎翁故居很开心您能喜欢！我们还安排了很多取景地，作为彩蛋等待大家慢慢的发现！让您的旅行幸福是我们最大的追求~祝小仙女能抢到复联4队长上海的见面会，期待您下次依然选择携程自营的产品</t>
  </si>
  <si>
    <t>尊敬的客人 您好，感谢您的反馈~~对给您造成的困扰表示抱歉。因为到年关的时候，英国使馆累计处理的申请过多，等到除夕前使馆依旧未通知出签。为了团队能够正常出行，我们一直在和使馆协调。给您带来了如此不好的感受我再次深表歉意。您的满意是我们一直以来的奋斗目标，后续我们会针对签证问题做优化处理。希望您下一次依然选择携程自营的产品~~</t>
  </si>
  <si>
    <t>感谢您信赖携程，您的满意是我们一直以来前进的动力。我们的美女导游也反馈跟大家的交流也能收获很多，一路的开心，看到的风景，遇到的人，尝到的美食，都是大家共同的回忆。期待您下次也能选择携程~</t>
  </si>
  <si>
    <t>谢谢您对携程自营的信赖。这条线路是我们产品经理亲自踩线，一点点改进设计出来的。您的满意是对我们小组努力的最大奖励。很开心有您分享，期待您下一次美好的旅行，依然选择携程自营~</t>
  </si>
  <si>
    <t>尊敬的客人，您好！感谢您提出的宝贵建议，你提到的自费价格问题，我们包含的费用包括往返交通、中文导游、停车费以及相关门票，您外网截图其他价格只是包含往返交通以及英文讲解，并且往往都是各种人员夹杂在一起的40-50的大团，这种体验完全和您参加的不一样，自费也是本着自愿原则，如果您不愿意参加，当天全天的自由活动您可以有自己的行程安排，当然给您带来的种种不便，我们深表歉意，我司会不断改善和提升各方面的服务质量，希望今后能为您和其他客人提供更好的服务,希望您继续关注携程，谢谢。</t>
  </si>
  <si>
    <t>尊敬的客人，您好!感谢您选择携程欧洲度假产品，此次给您带来的感受不佳我司深表歉意，我司会不断改善和提升各方面的服务质量，希望今后能为您和其他客人提供更好的服务,希望您继续关注携程，谢谢。</t>
  </si>
  <si>
    <t>尊敬的客人，您好!您提到的导游讲解问题，我司会不断的进行内部培训，提高导游综合素质，对于服务讲解不达标的导游进行撤换，保证服务质量，关于最后一天领队问题，我想您也看到的短信，是要求11点退房，如果需要延房，领队也会帮忙安排，并未要求8点就离开房间，其他方面给您带来的不便，我们深表歉意，我司会不断改善和提升各方面的服务质量，希望今后能为您和其他客人提供更好的服务,希望您继续关注携程，谢谢。</t>
  </si>
  <si>
    <t xml:space="preserve">尊敬的客人，您好!儿童未出签，我处建议父母继续出行是本着为客人减小损失的一种措施，关于拒签原因，使馆说我司没有补充儿童出生证明，我司在接待使馆通知后第一时间就给使馆重新补充了出生证明文件，使馆依然说没有收到只能说使馆遗漏了，这个并非携程原因。使馆出具拒签信，再传递到签证中心，再退还我司这个过程是需要时间的，我司是在拿到拒签信当天通知的客人。在出现状况后，为保证顺利出行，北京预订、签证、产品的同事都在多方协调，在办理加急签证时我司也有派人陪同客人一起办，现您的反馈已妥善处理，感受不佳我处深表歉意，我司会不断改善和提升各方面的服务质量，希望今后能为您和其他客人提供更好的服务,希望您继续关注携程，谢谢。_x005F_x000D_
_x005F_x000D_
</t>
  </si>
  <si>
    <t xml:space="preserve">您好，我们对您的不满深表歉意。_x005F_x000D_
经核实，我们行程中的所有景点都是根据外网披露的进行（包括入内）并未出现不下车观看的情况。_x005F_x000D_
所有中式团餐都是在我们甄选过的餐厅用餐，之前从未有客人说吃的一般，也许并不符合您的口味。_x005F_x000D_
另外您所说的150元一桶的方便面，经核实，导游在上少女峰之前提前告知过所有客人，第二天午餐要么自带干粮要么山顶选择吃方便面9.9瑞士法郎/桶，方便面是少女峰山顶性价比最高，也是最省时的，只是给出了建议，并未有强迫任何客人，而且瑞士的物价本身就比较高。一桶方便面9.9瑞士法郎，折合人民币在60元左右，并没有150元一桶的面。_x005F_x000D_
巴黎最后一晚入住Pullman，副楼和主楼都是五星级的，条件都是一样的。_x005F_x000D_
最后，我们再次对您的不满表示歉意。希望您下次能继续选择携程自营的产品，谢谢_x005F_x000D_
</t>
  </si>
  <si>
    <t>您好，携程自营的团队产品采取“早定不吃亏”的原则，即产品价格只会涨不会跌，万一跌了会向早期下单的客人退还差价，请您理解。</t>
  </si>
  <si>
    <t>您好，收到您关于行程的点评，我们核实后如下：1、行程中接火车的大巴在半路突发故障无法前往，由于旺季临时调车困难，而且需要很长的等待时间，导游和公司第一时间作出决定，考虑到不影响客人行程，行李寄存在火车站，由地陪和导游带客人直接到景点开始游览（火车站到景点步行约10分钟左右），随后再由公司负责安排火车送客人到比萨，到达比萨后由临时找的车送至景点游览，由于临时找的车较小，所以导游和全团客人商量并征得同意后将年纪较大的客人先送至酒店休息，年轻的客人自行徒步回酒店（步行约10分钟时间），虽然行程突发的点状况，但景点的游览时间公司以及导游还是尽一切努力满足客人，在正常的情况下并无缩减，并且公司还嘱咐导游当晚的自理餐换成公司赠送的中式团餐，以表示对客人的安慰；2、关于尼斯酒店，当天晚上酒店供暖系统出现问题，整个酒店都无法使用热水，导游反馈给酒店后紧急开始抢修，经过大概几个小时后恢复正常；关于第4晚酒店，经了解到达酒店酒店前台系统原因没有显示出预订的4间标房，导游安排好拿到房间的客人先行入住，并没有整团客人都在大堂等待，其余4个房间的客人在酒店确认后也都入住房间；3、关于威尼斯里亚托桥，导游表示当时地陪在讲解的时间是有说到这个景点，可能您当时在拍照或者和其他团友说话并没有听到，后续到达自由活动的景点，导游和地陪又再告知了相关景点的位置，并表示自由活动的时间可以再去游览；4、五渔村和摩纳哥的景点游览时间是完全按照外网披露进行的，并没有缩减的情况发生；5、由于旺季卢浮宫当天游览量很大，官导和导游安排客人进行行李安检和寄存的排队，随后进入宫内讲解也都是满足行程的时间，官导也都是有资质的当地导游，都是常用的并非无证导游，所以讲解都是按要求进行的。以上，感谢您的点评，我们会努力改进，谢谢。</t>
  </si>
  <si>
    <t>您好，感谢您的点评，非常抱歉给您带来不好的感受，关于您所提到的行程时间长的问题，经了解是由于行程中遇到了几次大堵车，由于欧洲旅游旺季，确实行程中会发生不可控的情况，公司和领队在发生问题的时候也积极进行协调处理，确保大家能把所有的景点都合理进行，另关于您提到的导游问题，我们会在后续对导游的选择上会更严谨，确保后面的团队给到客人良好的服务感受，再次感谢您的点评，期待您下一次的预订，谢谢。</t>
  </si>
  <si>
    <t>您好，感谢您的点评，非常抱歉给您带来不好的感受，关于您所说火车行李的问题，火车站上下行李都是自己搬运的哦，这点不管散客和团队都是一样的呐，但您提到的座位在2楼的问题我们已经引起重视，后续的团队我们会尽量安排在一楼的座位，这样就可以减少客人搬运行李的困难和费力度，提升火车体验感；另关于您提到的导游问题，我们一定会严肃对待，后续对导游的选择上会更严谨，确保后面的团队给到客人良好的服务感受，再次感谢您的点评，期待您下一次的预订，谢谢。</t>
  </si>
  <si>
    <t>感谢您的反馈，希望下次还有机会为您提供房车旅行服务😊</t>
  </si>
  <si>
    <t>感谢您的支持，祝您生活愉快~</t>
  </si>
  <si>
    <t>非常感谢您的反馈，希望下次还有机会为您提供房车旅行服务😊</t>
  </si>
  <si>
    <t>嘻嘻，很高兴收到您的反馈，jerry导游的鸡腿已经预定上了，嘻嘻，祝您生活愉快，希望还有荣幸为您提供更多服务呢……</t>
  </si>
  <si>
    <t>非常感谢您的反馈，期待为您提供更多房车线路产品服务，祝您生活愉快~</t>
  </si>
  <si>
    <t>非常感谢您有图有真相的反馈，嘻嘻，您的肯定是我们工作的最大动力，希望有机会再次为您提供服务呦。</t>
  </si>
  <si>
    <t>首先，非常感谢您对我们阿莫领队的肯定和认可，针对您反馈的住宿的突然变化，我们需要声明一下，所有行程都按照行程单在走，房车营地的安排也是按照行程单来走，所有营地均是提前预定好的，由于黄石旺季，房车营地不同于酒店，具有特殊性，没办法提前分配车位，都是先到先安排，CHECK IN之后才给具体车位号码。第四天，目前是黄石旺季，由于在黄石游玩导致抵达营地时间较晚，营地只剩下最后一个离独立浴室和厕所旁边的位子，没有水电，我们收到反馈第一时间协调了一个旁边的营地，这个营地也是有独立洗浴室的和独立厕所。另外车上也有浴室，但是您选择自行烧水洗浴，对此给您带来的不便，我们非常抱歉。我们将每个客户都视为长久想为之提供服务的，我们要打造口碑和品牌，所以不会有一次性生意这种态度和想法来提供服务的。  另外您预定的是拼团，只有4个人，考虑到您带着小朋友，我们没有帮您团上再安排其他客户，相当于给您免费升级了包车的服务，我们致力于提供更贴心更高品质的服务，只想尽最大努力让参加我们团的每位客人都可以满意而归。感谢您的鞭策，也希望以后有机会还有荣幸可以为您或者您推荐的朋友提供服务。</t>
  </si>
  <si>
    <t>您好，收到您的反馈，我们旅行团所有提供车都是17年18年，您定的C级别房车。我们行程正常接机时间是12到下午2点，正常情况下12点车都是清洗完成状态，由于您当天航班抵达较早，提前安排去接机，在您放行李的时候，车是在清洗过程中，您放完行李后，车子还在清理。给您第一印象不佳还请您多多理解。每个车都是一团一清洗，里外都清理干净，床上用品，厨具餐具都会准备妥当，才会接待客人。对于您提出设备有坏，领队都会告诉大家，正面橱柜里面，桌面不建议放东西，房车太大，刹车会导致物品出来。只要一次就会把橱柜门打开。美国的洗手池里面都有一个小蔽塞子，您需要扭转一下洗手池才会很好下水。房车营地都有独立浴室，可以洗澡。车上的浴室大部分时间都放行李和杂物。如果需要使用可以直接和领队沟通的。给您造成的不便还请多包涵……</t>
  </si>
  <si>
    <t>感谢您的支持，祝您生活愉快~希望有机会还可以为您提供更多服务~</t>
  </si>
  <si>
    <t>非常感谢亲的肯定和认可，希望有机会再约，祝您生活愉快~</t>
  </si>
  <si>
    <t>非常感谢您的认可和支持，祝您生活愉快~</t>
  </si>
  <si>
    <t>非常感谢您的好评，希望下次有机会还能为您提供其他房车线路服务，祝您生活愉快~</t>
  </si>
  <si>
    <t>收到您和同车小伙伴的反馈，首先对此次行程给您造成不愉快体验表示深深歉意，也同时非常感谢您的反馈，让我们更加致力于提供更好旅游服务质量的衷心和决心，针对您反馈的各种，公司层领导深度重视并及时进行调查，目前已经停止该领队的一切团务活动，您团上的反馈，公司负责人结束行程前当天送机第一时间赶到机场对您表达歉意，并及时退还了您全部的小费，给予您免费体验其他房车线路的名额，希望可以弥补您此行的缺憾。</t>
  </si>
  <si>
    <t>非常感谢您的反馈，已经转发阿粤导游，阿粤导游表示很荣幸可以为您提供服务，希望有机会还能为您提供服务呢。</t>
  </si>
  <si>
    <t>您好，收到您的反馈，对您此次行程的造成不愉快体验表示抱歉，您的反馈已经主管高度重视，此次带团领队已经停职调查，给您不好的体验是我们的失职，主管已经沟通给您退还每人520块的小费，邀请您有机会免费体验我们其他线路房车产品，希望可以弥补给您带来的不愉快，也非常感谢您的反馈鞭策着我们提供更加高质量服务不懈怠。</t>
  </si>
  <si>
    <t>2018-07-10 10:32:00</t>
  </si>
  <si>
    <t>2018-07-02 11:29:01</t>
  </si>
  <si>
    <t>2015-08-20 14:19:52</t>
  </si>
  <si>
    <t>2014-10-11 11:12:54</t>
  </si>
  <si>
    <t>2023-08-08 09:18:14</t>
  </si>
  <si>
    <t>2023-08-08 09:11:53</t>
  </si>
  <si>
    <t>2023-07-28 09:15:03</t>
  </si>
  <si>
    <t>2023-08-07 09:38:08</t>
  </si>
  <si>
    <t>2023-08-07 09:35:38</t>
  </si>
  <si>
    <t>2023-07-25 17:36:45</t>
  </si>
  <si>
    <t>2023-07-24 12:14:12</t>
  </si>
  <si>
    <t>2023-07-24 10:13:41</t>
  </si>
  <si>
    <t>2023-07-14 15:13:59</t>
  </si>
  <si>
    <t>2023-07-28 09:13:17</t>
  </si>
  <si>
    <t>2023-07-07 09:30:27</t>
  </si>
  <si>
    <t>2023-07-24 10:08:35</t>
  </si>
  <si>
    <t>2023-07-07 09:27:50</t>
  </si>
  <si>
    <t>2023-07-24 10:02:49</t>
  </si>
  <si>
    <t>2023-06-25 11:07:15</t>
  </si>
  <si>
    <t>2023-06-25 11:49:04</t>
  </si>
  <si>
    <t>2023-06-21 11:20:51</t>
  </si>
  <si>
    <t>2023-07-03 10:18:22</t>
  </si>
  <si>
    <t>2023-07-18 11:59:04</t>
  </si>
  <si>
    <t>2023-06-21 11:05:19</t>
  </si>
  <si>
    <t>2023-06-25 11:56:17</t>
  </si>
  <si>
    <t>2023-06-08 15:24:28</t>
  </si>
  <si>
    <t>2023-07-07 09:39:19</t>
  </si>
  <si>
    <t>2023-07-18 12:04:26</t>
  </si>
  <si>
    <t>2023-07-24 10:14:23</t>
  </si>
  <si>
    <t>2023-06-08 15:31:21</t>
  </si>
  <si>
    <t>2023-06-08 15:32:59</t>
  </si>
  <si>
    <t>2023-07-28 16:53:07</t>
  </si>
  <si>
    <t>2023-06-08 09:08:14</t>
  </si>
  <si>
    <t>2023-07-18 12:06:28</t>
  </si>
  <si>
    <t>2023-06-21 11:16:23</t>
  </si>
  <si>
    <t>2023-07-03 10:13:33</t>
  </si>
  <si>
    <t>2023-06-08 10:29:24</t>
  </si>
  <si>
    <t>2023-07-07 09:34:33</t>
  </si>
  <si>
    <t>2023-06-21 11:22:24</t>
  </si>
  <si>
    <t>2023-06-25 11:31:32</t>
  </si>
  <si>
    <t>2023-06-25 11:41:55</t>
  </si>
  <si>
    <t>2023-07-03 10:15:21</t>
  </si>
  <si>
    <t>2023-07-03 10:00:26</t>
  </si>
  <si>
    <t>2023-07-03 09:56:15</t>
  </si>
  <si>
    <t>2023-06-08 15:33:30</t>
  </si>
  <si>
    <t>2023-06-25 11:58:19</t>
  </si>
  <si>
    <t>2017-09-12 12:02:52</t>
  </si>
  <si>
    <t>2017-09-12 11:18:45</t>
  </si>
  <si>
    <t>2017-10-31 10:22:15</t>
  </si>
  <si>
    <t>2016-09-28 15:18:51</t>
  </si>
  <si>
    <t>2016-09-27 09:24:35</t>
  </si>
  <si>
    <t>2016-10-12 11:43:39</t>
  </si>
  <si>
    <t>2015-08-31 10:16:52</t>
  </si>
  <si>
    <t>2015-07-27 18:51:15</t>
  </si>
  <si>
    <t>2015-07-23 18:45:51</t>
  </si>
  <si>
    <t>2015-07-20 18:23:33</t>
  </si>
  <si>
    <t>2015-07-01 18:24:56</t>
  </si>
  <si>
    <t>2015-07-17 10:42:39</t>
  </si>
  <si>
    <t>2015-03-04 19:27:22</t>
  </si>
  <si>
    <t>2015-03-11 18:12:38</t>
  </si>
  <si>
    <t>2015-03-04 19:16:09</t>
  </si>
  <si>
    <t>2015-03-02 09:23:16</t>
  </si>
  <si>
    <t>2014-11-03 13:37:00</t>
  </si>
  <si>
    <t>2014-11-02 12:17:54</t>
  </si>
  <si>
    <t>2014-10-09 14:32:09</t>
  </si>
  <si>
    <t>2014-09-29 09:48:21</t>
  </si>
  <si>
    <t>2014-10-15 13:22:46</t>
  </si>
  <si>
    <t>2014-10-15 13:16:12</t>
  </si>
  <si>
    <t>2017-07-24 16:55:39</t>
  </si>
  <si>
    <t>2017-07-24 16:48:22</t>
  </si>
  <si>
    <t>2017-07-10 15:35:56</t>
  </si>
  <si>
    <t>2016-06-21 10:01:09</t>
  </si>
  <si>
    <t>2016-06-14 16:46:48</t>
  </si>
  <si>
    <t>2016-07-04 16:56:14</t>
  </si>
  <si>
    <t>2017-05-22 16:23:03</t>
  </si>
  <si>
    <t>2016-09-23 17:39:30</t>
  </si>
  <si>
    <t>2016-02-22 11:11:00</t>
  </si>
  <si>
    <t>2015-09-29 17:51:50</t>
  </si>
  <si>
    <t>2015-08-10 10:10:33</t>
  </si>
  <si>
    <t>2016-04-05 11:05:19</t>
  </si>
  <si>
    <t>2015-01-08 13:17:24</t>
  </si>
  <si>
    <t>2014-12-22 18:41:41</t>
  </si>
  <si>
    <t>2014-12-01 15:49:14</t>
  </si>
  <si>
    <t>2014-11-24 14:23:54</t>
  </si>
  <si>
    <t>2014-11-06 10:32:31</t>
  </si>
  <si>
    <t>2014-11-02 16:01:53</t>
  </si>
  <si>
    <t>2014-10-13 15:52:12</t>
  </si>
  <si>
    <t>2014-12-16 10:57:21</t>
  </si>
  <si>
    <t>2014-11-18 10:14:59</t>
  </si>
  <si>
    <t>2015-07-20 10:53:17</t>
  </si>
  <si>
    <t>2014-11-02 12:08:11</t>
  </si>
  <si>
    <t>2023-08-24 09:30:37</t>
  </si>
  <si>
    <t>2023-08-24 09:31:57</t>
  </si>
  <si>
    <t>2017-09-04 17:18:23</t>
  </si>
  <si>
    <t>2017-09-26 09:54:09</t>
  </si>
  <si>
    <t>2017-09-04 17:07:40</t>
  </si>
  <si>
    <t>2017-06-07 20:09:16</t>
  </si>
  <si>
    <t>2017-08-01 09:52:30</t>
  </si>
  <si>
    <t>2017-06-12 09:55:46</t>
  </si>
  <si>
    <t>2017-07-14 17:53:00</t>
  </si>
  <si>
    <t>2017-07-14 17:51:41</t>
  </si>
  <si>
    <t>2016-10-19 11:05:24</t>
  </si>
  <si>
    <t>2016-10-11 10:08:54</t>
  </si>
  <si>
    <t>2017-06-26 15:54:35</t>
  </si>
  <si>
    <t>2017-07-03 17:41:59</t>
  </si>
  <si>
    <t>2016-09-01 09:49:08</t>
  </si>
  <si>
    <t>2016-07-25 16:22:05</t>
  </si>
  <si>
    <t>2016-08-01 09:43:36</t>
  </si>
  <si>
    <t>2015-07-24 17:32:07</t>
  </si>
  <si>
    <t>2014-10-09 13:39:22</t>
  </si>
  <si>
    <t>2023-08-07 09:29:35</t>
  </si>
  <si>
    <t>2023-06-05 09:42:00</t>
  </si>
  <si>
    <t>2023-05-31 09:54:24</t>
  </si>
  <si>
    <t>2023-06-07 14:08:43</t>
  </si>
  <si>
    <t>2023-05-10 13:34:58</t>
  </si>
  <si>
    <t>2023-05-10 16:09:22</t>
  </si>
  <si>
    <t>2023-05-31 09:38:03</t>
  </si>
  <si>
    <t>2023-05-10 09:53:50</t>
  </si>
  <si>
    <t>2023-05-10 16:03:08</t>
  </si>
  <si>
    <t>2023-05-10 16:05:35</t>
  </si>
  <si>
    <t>2023-05-10 10:26:59</t>
  </si>
  <si>
    <t>2023-05-10 09:51:14</t>
  </si>
  <si>
    <t>2023-06-05 09:39:24</t>
  </si>
  <si>
    <t>2023-05-10 10:08:19</t>
  </si>
  <si>
    <t>2023-05-31 09:29:38</t>
  </si>
  <si>
    <t>2023-05-16 14:12:37</t>
  </si>
  <si>
    <t>2023-05-31 09:43:02</t>
  </si>
  <si>
    <t>2016-07-04 16:09:10</t>
  </si>
  <si>
    <t>2015-06-19 17:31:21</t>
  </si>
  <si>
    <t>2014-11-03 14:21:15</t>
  </si>
  <si>
    <t>2015-07-23 18:19:15</t>
  </si>
  <si>
    <t>2014-11-01 10:20:02</t>
  </si>
  <si>
    <t>2019-06-13 10:49:24</t>
  </si>
  <si>
    <t>2019-04-11 16:36:31</t>
  </si>
  <si>
    <t>2019-02-18 18:05:12</t>
  </si>
  <si>
    <t>2019-02-22 11:45:07</t>
  </si>
  <si>
    <t>2019-10-09 17:03:32</t>
  </si>
  <si>
    <t>2019-02-02 14:43:30</t>
  </si>
  <si>
    <t>2019-02-18 18:08:25</t>
  </si>
  <si>
    <t>2019-01-11 18:41:43</t>
  </si>
  <si>
    <t>2018-11-21 19:09:12</t>
  </si>
  <si>
    <t>2018-12-10 11:35:45</t>
  </si>
  <si>
    <t>2019-05-08 16:15:41</t>
  </si>
  <si>
    <t>2018-09-25 10:11:56</t>
  </si>
  <si>
    <t>2019-05-08 16:13:49</t>
  </si>
  <si>
    <t>2018-12-10 11:19:52</t>
  </si>
  <si>
    <t>2018-12-10 11:16:50</t>
  </si>
  <si>
    <t>2018-09-25 10:15:15</t>
  </si>
  <si>
    <t>2018-11-06 21:28:10</t>
  </si>
  <si>
    <t>2019-02-02 14:56:33</t>
  </si>
  <si>
    <t>2018-11-06 21:26:40</t>
  </si>
  <si>
    <t>2018-11-21 19:05:49</t>
  </si>
  <si>
    <t>2023-09-01 14:35:28</t>
  </si>
  <si>
    <t>2019-04-12 15:31:55</t>
  </si>
  <si>
    <t>2019-02-21 16:23:06</t>
  </si>
  <si>
    <t>2019-02-18 17:52:43</t>
  </si>
  <si>
    <t>2019-02-18 17:54:24</t>
  </si>
  <si>
    <t>2017-05-17 11:55:14</t>
  </si>
  <si>
    <t>2016-08-29 10:50:49</t>
  </si>
  <si>
    <t>2016-08-15 14:08:09</t>
  </si>
  <si>
    <t>2015-08-05 10:40:06</t>
  </si>
  <si>
    <t>2017-10-11 14:34:29</t>
  </si>
  <si>
    <t>2015-09-28 09:14:02</t>
  </si>
  <si>
    <t>2019-05-27 10:12:03</t>
  </si>
  <si>
    <t>2018-07-10 09:38:07</t>
  </si>
  <si>
    <t>2018-07-10 09:27:38</t>
  </si>
  <si>
    <t>2019-12-10 12:42:47</t>
  </si>
  <si>
    <t>2019-08-14 19:05:54</t>
  </si>
  <si>
    <t>2019-12-10 12:47:05</t>
  </si>
  <si>
    <t>2019-12-10 12:46:37</t>
  </si>
  <si>
    <t>2019-08-05 17:01:37</t>
  </si>
  <si>
    <t>2019-08-05 19:25:43</t>
  </si>
  <si>
    <t>2019-08-02 15:31:47</t>
  </si>
  <si>
    <t>2019-08-05 13:42:31</t>
  </si>
  <si>
    <t>2019-08-07 13:45:05</t>
  </si>
  <si>
    <t>2019-08-04 12:32:21</t>
  </si>
  <si>
    <t>2019-08-06 14:04:38</t>
  </si>
  <si>
    <t>2019-08-05 13:43:31</t>
  </si>
  <si>
    <t>2019-08-15 21:30:08</t>
  </si>
  <si>
    <t>2019-08-03 14:09:09</t>
  </si>
  <si>
    <t>2019-08-02 15:34:46</t>
  </si>
  <si>
    <t>2019-08-02 15:26:51</t>
  </si>
  <si>
    <t>https://dimg04.c-ctrip.com/images/30071b000001az4o659BF_W_800_10000_Q70.jpg; https://dimg04.c-ctrip.com/images/30011b000001avdgkF8FA_W_800_10000_Q70.jpg; https://dimg04.c-ctrip.com/images/300u1b000001aibrw75CA_W_800_10000_Q70.jpg; https://dimg04.c-ctrip.com/images/300d1b000001ah4zy5BC4_W_800_10000_Q70.jpg; https://dimg04.c-ctrip.com/images/30031b000001ak38bCA9E_W_800_10000_Q70.jpg; https://dimg04.c-ctrip.com/images/30021b000001apfs1DD9C_W_800_10000_Q70.jpg; https://dimg04.c-ctrip.com/images/300f1b000001ain5oCD00_W_800_10000_Q70.jpg; https://dimg04.c-ctrip.com/images/300c1b000001al9ofCCB9_W_800_10000_Q70.jpg; https://dimg04.c-ctrip.com/images/300i1b000001ahg5b3FDE_W_800_10000_Q70.jpg; https://dimg04.c-ctrip.com/images/30081b000001aitr98F05_W_800_10000_Q70.jpg</t>
  </si>
  <si>
    <t>https://dimg04.c-ctrip.com/images/0EQ3512000cof1yc24165_W_800_10000_Q70.jpg; https://dimg04.c-ctrip.com/images/0EQ6c12000coet4xyB543_W_800_10000_Q70.jpg; https://dimg04.c-ctrip.com/images/0EQ0i12000cof0uje6B15_W_800_10000_Q70.jpg; https://dimg04.c-ctrip.com/images/0EQ3m12000cof29pm4D5D_W_800_10000_Q70.jpg; https://dimg04.c-ctrip.com/images/0EQ3m12000cof2e2y8280_W_800_10000_Q70.jpg; https://dimg04.c-ctrip.com/images/0EQ4112000cof1yc4891B_W_800_10000_Q70.jpg; https://dimg04.c-ctrip.com/images/0EQ1012000coezarjCF59_W_800_10000_Q70.jpg; https://dimg04.c-ctrip.com/images/0EQ2712000cof0qun0C47_W_800_10000_Q70.jpg; https://dimg04.c-ctrip.com/images/0EQ4h12000cof26buC938_W_800_10000_Q70.jpg</t>
  </si>
  <si>
    <t>https://dimg04.c-ctrip.com/images/0EQ2y12000cn6l4hk1189_W_800_10000_Q70.jpg; https://dimg04.c-ctrip.com/images/0EQ1i12000cn6k4tx6881_W_800_10000_Q70.jpg; https://dimg04.c-ctrip.com/images/0EQ6112000cn5zkkp02A7_W_800_10000_Q70.jpg; https://dimg04.c-ctrip.com/images/0EQ0o12000cn61xz1ADE4_W_800_10000_Q70.jpg; https://dimg04.c-ctrip.com/images/0EQ1612000cn6bj5k2793_W_800_10000_Q70.jpg; https://dimg04.c-ctrip.com/images/0EQ3q12000cn6h6390DDA_W_800_10000_Q70.jpg</t>
  </si>
  <si>
    <t>https://dimg04.c-ctrip.com/images/300c15000000y64tv0528_W_800_10000_Q70.jpg; https://dimg04.c-ctrip.com/images/300t15000000y3je00DA7_W_800_10000_Q70.jpg; https://dimg04.c-ctrip.com/images/300a15000000y4t7h79BB_W_800_10000_Q70.jpg; https://dimg04.c-ctrip.com/images/300615000000y440z8CFF_W_800_10000_Q70.jpg; https://dimg04.c-ctrip.com/images/300915000000y5w6a11DC_W_800_10000_Q70.jpg; https://dimg04.c-ctrip.com/images/300115000000ygexaBA33_W_800_10000_Q70.jpg; https://dimg04.c-ctrip.com/images/300115000000ygexgDA6D_W_800_10000_Q70.jpg; https://dimg04.c-ctrip.com/images/300b15000000y5vmlF200_W_800_10000_Q70.jpg; https://dimg04.c-ctrip.com/images/300r15000000y1wug2CF1_W_800_10000_Q70.jpg; https://dimg04.c-ctrip.com/images/300k15000000y7r3xFAB3_W_800_10000_Q70.jpg</t>
  </si>
  <si>
    <t>https://dimg04.c-ctrip.com/images/300efk114ztrhx8bk57B6_W_800_10000_Q70.jpg</t>
  </si>
  <si>
    <t>https://dimg04.c-ctrip.com/images/0EQ6h12000ctx12nuF1D2_W_800_10000_Q70.jpg; https://dimg04.c-ctrip.com/images/0EQ6i12000ctwy99vF935_W_800_10000_Q70.jpg; https://dimg04.c-ctrip.com/images/0EQ0o12000ctx88w268E0_W_800_10000_Q70.jpg; https://dimg04.c-ctrip.com/images/0EQ0u12000ctx6sytFA3C_W_800_10000_Q70.jpg</t>
  </si>
  <si>
    <t>https://dimg04.c-ctrip.com/images/0EQ0z12000cm396zm9BC2_W_800_10000_Q70.jpg; https://dimg04.c-ctrip.com/images/0EQ4z12000cm3l2ru8030_W_800_10000_Q70.jpg; https://dimg04.c-ctrip.com/images/0EQ1m12000cm3osgbD739_W_800_10000_Q70.jpg; https://dimg04.c-ctrip.com/images/0EQ1q12000cm3m8agE692_W_800_10000_Q70.jpg; https://dimg04.c-ctrip.com/images/0EQ5e12000cm3s0fq59EA_W_800_10000_Q70.jpg</t>
  </si>
  <si>
    <t>https://dimg04.c-ctrip.com/images/300i0z000000mqigf628D_W_800_10000_Q70.jpg; https://dimg04.c-ctrip.com/images/300g0z000000msdvdEAB6_W_800_10000_Q70.jpg; https://dimg04.c-ctrip.com/images/300a0z000000mt0jl253C_W_800_10000_Q70.jpg; https://dimg04.c-ctrip.com/images/300f0z000000mrpp5D2AE_W_800_10000_Q70.jpg; https://dimg04.c-ctrip.com/images/30090z000000mu3id4E28_W_800_10000_Q70.jpg; https://dimg04.c-ctrip.com/images/300c0z000000muc6y3EA7_W_800_10000_Q70.jpg</t>
  </si>
  <si>
    <t>https://dimg04.c-ctrip.com/images/30050x000000l3kfc1AC4_W_800_10000_Q70.jpg; https://dimg04.c-ctrip.com/images/30020x000000l8531CE1B_W_800_10000_Q70.jpg; https://dimg04.c-ctrip.com/images/300b0x000000l3g6s9650_W_800_10000_Q70.jpg; https://dimg04.c-ctrip.com/images/300w0x000000l73foC2C2_W_800_10000_Q70.jpg</t>
  </si>
  <si>
    <t>https://dimg04.c-ctrip.com/images/300p0r000000gxvdyE280_W_800_10000_Q70.jpg; https://dimg04.c-ctrip.com/images/300o0r000000gy6yzD8DF_W_800_10000_Q70.jpg; https://dimg04.c-ctrip.com/images/300p0r000000gxvdz121D_W_800_10000_Q70.jpg; https://dimg04.c-ctrip.com/images/300s0r000000h689yF82C_W_800_10000_Q70.jpg; https://dimg04.c-ctrip.com/images/300q0r000000h0m8cDB5E_W_800_10000_Q70.jpg; https://dimg04.c-ctrip.com/images/30070r000000hftg05331_W_800_10000_Q70.jpg; https://dimg04.c-ctrip.com/images/30080r000000gzjj59914_W_800_10000_Q70.jpg; https://dimg04.c-ctrip.com/images/300h0r000000h0oa3D60C_W_800_10000_Q70.jpg; https://dimg04.c-ctrip.com/images/300c0r000000h1zus3A9B_W_800_10000_Q70.jpg; https://dimg04.c-ctrip.com/images/300n0r000000gyeuaDA4A_W_800_10000_Q70.jpg</t>
  </si>
  <si>
    <t>https://dimg04.c-ctrip.com/images/300p0t000000i9cyqE980_W_800_10000_Q70.jpg; https://dimg04.c-ctrip.com/images/300g0t000000iax2vA516_W_800_10000_Q70.jpg; https://dimg04.c-ctrip.com/images/30020t000000ihb3f86BF_W_800_10000_Q70.jpg; https://dimg04.c-ctrip.com/images/300l0t000000iae4yE869_W_800_10000_Q70.jpg</t>
  </si>
  <si>
    <t>https://dimg04.c-ctrip.com/images/300e0p000000fu93s5B21_W_800_10000_Q70.jpg; https://dimg04.c-ctrip.com/images/30020p000000fyjoa7857_W_800_10000_Q70.jpg; https://dimg04.c-ctrip.com/images/300j0p000000fr0p8E00B_W_800_10000_Q70.jpg; https://dimg04.c-ctrip.com/images/30080p000000frp2s2D89_W_800_10000_Q70.jpg; https://dimg04.c-ctrip.com/images/30030p000000ft8j63D66_W_800_10000_Q70.jpg; https://dimg04.c-ctrip.com/images/30030p000000ft8j74D85_W_800_10000_Q70.jpg; https://dimg04.c-ctrip.com/images/30020p000000fyjob4834_W_800_10000_Q70.jpg; https://dimg04.c-ctrip.com/images/300w0p000000fxj6k1F1E_W_800_10000_Q70.jpg; https://dimg04.c-ctrip.com/images/30050p000000fu0j314D5_W_800_10000_Q70.jpg</t>
  </si>
  <si>
    <t>https://dimg04.c-ctrip.com/images/3004170000011gi76D4CE_W_800_10000_Q70.jpg; https://dimg04.c-ctrip.com/images/300n170000011gl149C05_W_800_10000_Q70.jpg; https://dimg04.c-ctrip.com/images/3002170000011olpvC65C_W_800_10000_Q70.jpg</t>
  </si>
  <si>
    <t>https://dimg04.c-ctrip.com/images/300f180000013skya1BCF_W_800_10000_Q70.jpg; https://dimg04.c-ctrip.com/images/300p180000013rp1i1182_W_800_10000_Q70.jpg; https://dimg04.c-ctrip.com/images/30011800000145hpjDDA3_W_800_10000_Q70.jpg; https://dimg04.c-ctrip.com/images/3003180000013uamg3634_W_800_10000_Q70.jpg; https://dimg04.c-ctrip.com/images/3006180000013t6so5DCF_W_800_10000_Q70.jpg</t>
  </si>
  <si>
    <t>https://dimg04.c-ctrip.com/images/300115000000ynmy48F32_W_800_10000_Q70.jpg; https://dimg04.c-ctrip.com/images/300o15000000y9mam3333_W_800_10000_Q70.jpg; https://dimg04.c-ctrip.com/images/300g15000000ybgwd76E5_W_800_10000_Q70.jpg</t>
  </si>
  <si>
    <t>https://dimg04.c-ctrip.com/images/300f0t000000i9z029CC4_W_800_10000_Q70.jpg; https://dimg04.c-ctrip.com/images/30030t000000iboimB14D_W_800_10000_Q70.jpg; https://dimg04.c-ctrip.com/images/300g0t000000ian5v7955_W_800_10000_Q70.jpg; https://dimg04.c-ctrip.com/images/300v0t000000il00mDC36_W_800_10000_Q70.jpg; https://dimg04.c-ctrip.com/images/30040t000000i8xnf5148_W_800_10000_Q70.jpg; https://dimg04.c-ctrip.com/images/300j0t000000i9gsmE47B_W_800_10000_Q70.jpg; https://dimg04.c-ctrip.com/images/300j0t000000i9gsn145E_W_800_10000_Q70.jpg; https://dimg04.c-ctrip.com/images/300h0t000000ibius249F_W_800_10000_Q70.jpg; https://dimg04.c-ctrip.com/images/300h0t000000ibiutF3C4_W_800_10000_Q70.jpg; https://dimg04.c-ctrip.com/images/300w0t000000ifzidBC10_W_800_10000_Q70.jpg</t>
  </si>
  <si>
    <t>https://video.c-ctrip.com/videos/130r1i000001htjgn2F8F.mp4; https://dimg04.c-ctrip.com/images/3004fk11507o73wr4D3CA_W_800_10000_Q70.jpg; https://dimg04.c-ctrip.com/images/300dfk105k4b11l0w1A69_W_800_10000_Q70.jpg; https://dimg04.c-ctrip.com/images/3005fk105k4b11l0xC5B6_W_800_10000_Q70.jpg; https://dimg04.c-ctrip.com/images/300qfk105k4b11sqoE725_W_800_10000_Q70.jpg; https://dimg04.c-ctrip.com/images/300rfk11507o74zc0B419_W_800_10000_Q70.jpg</t>
  </si>
  <si>
    <t>https://dimg04.c-ctrip.com/images/0EQ5l12000cg1yvweC84B_W_800_10000_Q70.jpg; https://dimg04.c-ctrip.com/images/0EQ5312000cg23t080427_W_800_10000_Q70.jpg; https://dimg04.c-ctrip.com/images/0EQ6312000cg23l7qCEEE_W_800_10000_Q70.jpg</t>
  </si>
  <si>
    <t>https://dimg04.c-ctrip.com/images/30031b000001abjyz7804_W_800_10000_Q70.jpg; https://dimg04.c-ctrip.com/images/30081b000001aa0t8748B_W_800_10000_Q70.jpg; https://dimg04.c-ctrip.com/images/30051b000001acc0p9366_W_800_10000_Q70.jpg; https://dimg04.c-ctrip.com/images/30061b000001aag6qD793_W_800_10000_Q70.jpg; https://dimg04.c-ctrip.com/images/300i1b000001a8nc74A27_W_800_10000_Q70.jpg; https://dimg04.c-ctrip.com/images/300f1b000001a9ukh40B7_W_800_10000_Q70.jpg; https://dimg04.c-ctrip.com/images/300a1b000001ab5p08B8A_W_800_10000_Q70.jpg; https://dimg04.c-ctrip.com/images/300a1b000001ab5q6F2B4_W_800_10000_Q70.jpg</t>
  </si>
  <si>
    <t>https://dimg04.c-ctrip.com/images/300q170000011e2ejAE72_W_800_10000_Q70.jpg; https://dimg04.c-ctrip.com/images/300d170000011baqhF2D6_W_800_10000_Q70.jpg; https://dimg04.c-ctrip.com/images/300e170000011fj0x9717_W_800_10000_Q70.jpg; https://dimg04.c-ctrip.com/images/300s170000011jnm20901_W_800_10000_Q70.jpg; https://dimg04.c-ctrip.com/images/3008170000011cz1c7C61_W_800_10000_Q70.jpg; https://dimg04.c-ctrip.com/images/3009170000011f6jp77DB_W_800_10000_Q70.jpg; https://dimg04.c-ctrip.com/images/3002170000011juw32AB5_W_800_10000_Q70.jpg; https://dimg04.c-ctrip.com/images/3009170000011f6k64CCF_W_800_10000_Q70.jpg; https://dimg04.c-ctrip.com/images/300k170000011gyk1770B_W_800_10000_Q70.jpg; https://dimg04.c-ctrip.com/images/300s170000011jnmo8029_W_800_10000_Q70.jpg</t>
  </si>
  <si>
    <t>https://dimg04.c-ctrip.com/images/300v1b000001bbm6lCE28_W_800_10000_Q70.jpg; https://dimg04.c-ctrip.com/images/300l1b000001b0qg594AB_W_800_10000_Q70.jpg</t>
  </si>
  <si>
    <t>https://dimg04.c-ctrip.com/images/300n0y000000mf8ut2445_W_800_10000_Q70.jpg; https://dimg04.c-ctrip.com/images/300k0y000000mkd7d1E4B_W_800_10000_Q70.jpg; https://dimg04.c-ctrip.com/images/30050y000000miox90441_W_800_10000_Q70.jpg; https://dimg04.c-ctrip.com/images/30090y000000mil873F12_W_800_10000_Q70.jpg; https://dimg04.c-ctrip.com/images/300q0y000000mhh3aC965_W_800_10000_Q70.jpg; https://dimg04.c-ctrip.com/images/300k0y000000mkd7e2E6C_W_800_10000_Q70.jpg</t>
  </si>
  <si>
    <t>https://dimg04.c-ctrip.com/images/300s11000000r61rf9A8B_W_800_10000_Q70.jpg; https://dimg04.c-ctrip.com/images/300a11000000r0hptF6D7_W_800_10000_Q70.jpg; https://dimg04.c-ctrip.com/images/300m11000000r8k0e16A6_W_800_10000_Q70.jpg</t>
  </si>
  <si>
    <t>https://dimg04.c-ctrip.com/images/300514000000wivesB361_W_800_10000_Q70.jpg; https://dimg04.c-ctrip.com/images/300f14000000wgdvw718F_W_800_10000_Q70.jpg; https://dimg04.c-ctrip.com/images/300l14000000wgj4v8EDF_W_800_10000_Q70.jpg</t>
  </si>
  <si>
    <t>https://dimg04.c-ctrip.com/images/300d0v000000jnk423170_W_800_10000_Q70.jpg; https://dimg04.c-ctrip.com/images/300k0v000000jt7wbCEF0_W_800_10000_Q70.jpg; https://dimg04.c-ctrip.com/images/300l0v000000jp7c037F7_W_800_10000_Q70.jpg; https://dimg04.c-ctrip.com/images/300u0v000000jp0ehCCDE_W_800_10000_Q70.jpg; https://dimg04.c-ctrip.com/images/300e0v000000jrsdx5C3F_W_800_10000_Q70.jpg; https://dimg04.c-ctrip.com/images/300e0v000000jrsdz3C81_W_800_10000_Q70.jpg; https://dimg04.c-ctrip.com/images/300d0v000000jnk46F1EC_W_800_10000_Q70.jpg; https://dimg04.c-ctrip.com/images/300e0v000000jrse1A848_W_800_10000_Q70.jpg; https://dimg04.c-ctrip.com/images/300l0v000000jp7c217B5_W_800_10000_Q70.jpg; https://dimg04.c-ctrip.com/images/300j0v000000jojwtC4F1_W_800_10000_Q70.jpg</t>
  </si>
  <si>
    <t>https://dimg04.c-ctrip.com/images/0EQ4m12000cmv0vxoCE43_W_800_10000_Q70.jpg; https://dimg04.c-ctrip.com/images/0EQ6k12000cmus7asF8DD_W_800_10000_Q70.jpg; https://dimg04.c-ctrip.com/images/0EQ5t12000cmuyu03FBD1_W_800_10000_Q70.jpg; https://dimg04.c-ctrip.com/images/0EQ2r12000cmus6wn463E_W_800_10000_Q70.jpg; https://dimg04.c-ctrip.com/images/0EQ2q12000cmuprzq3F56_W_800_10000_Q70.jpg</t>
  </si>
  <si>
    <t>https://dimg04.c-ctrip.com/images/300p0y000000lsu0xCA74_W_800_10000_Q70.jpg; https://dimg04.c-ctrip.com/images/300v0y000000m4r060839_W_800_10000_Q70.jpg; https://dimg04.c-ctrip.com/images/30020y000000m0s667C19_W_800_10000_Q70.jpg; https://dimg04.c-ctrip.com/images/300o0y000000lsjk80E61_W_800_10000_Q70.jpg; https://dimg04.c-ctrip.com/images/300s0y000000m0kw6C66F_W_800_10000_Q70.jpg; https://dimg04.c-ctrip.com/images/300v0y000000m4r0u40DA_W_800_10000_Q70.jpg; https://dimg04.c-ctrip.com/images/30080y000000ltwbf9E8C_W_800_10000_Q70.jpg; https://dimg04.c-ctrip.com/images/300f0y000000ltq13A48A_W_800_10000_Q70.jpg; https://dimg04.c-ctrip.com/images/30090y000000lw3ui8B53_W_800_10000_Q70.jpg; https://dimg04.c-ctrip.com/images/300w0y000000lzqk1DAD3_W_800_10000_Q70.jpg</t>
  </si>
  <si>
    <t>https://dimg04.c-ctrip.com/images/300g0t000000ips55ACD6_W_800_10000_Q70.jpg; https://dimg04.c-ctrip.com/images/300l0t000000ip97iD61E_W_800_10000_Q70.jpg; https://dimg04.c-ctrip.com/images/300f0t000000ip3zgB0E4_W_800_10000_Q70.jpg; https://dimg04.c-ctrip.com/images/300p0t000000io817E0AE_W_800_10000_Q70.jpg; https://dimg04.c-ctrip.com/images/30020t000000iw65y6D03_W_800_10000_Q70.jpg; https://dimg04.c-ctrip.com/images/30040t000000io2my0DFA_W_800_10000_Q70.jpg; https://dimg04.c-ctrip.com/images/300o0t000000inxknD575_W_800_10000_Q70.jpg; https://dimg04.c-ctrip.com/images/300b0t000000irh9h7D97_W_800_10000_Q70.jpg; https://dimg04.c-ctrip.com/images/30030t000000iqtilAF3A_W_800_10000_Q70.jpg; https://dimg04.c-ctrip.com/images/300l0t000000ip98cCECE_W_800_10000_Q70.jpg</t>
  </si>
  <si>
    <t>https://dimg04.c-ctrip.com/images/300n0r000000h9ezn4205_W_800_10000_Q70.jpg; https://dimg04.c-ctrip.com/images/300k0r000000hebsnF988_W_800_10000_Q70.jpg; https://dimg04.c-ctrip.com/images/300o0r000000h974hE4BF_W_800_10000_Q70.jpg; https://dimg04.c-ctrip.com/images/300w0r000000hge0a1643_W_800_10000_Q70.jpg; https://dimg04.c-ctrip.com/images/300g0r000000hb1pr88FB_W_800_10000_Q70.jpg; https://dimg04.c-ctrip.com/images/300g0r000000hb1ps98DA_W_800_10000_Q70.jpg; https://dimg04.c-ctrip.com/images/300k0r000000hebsq56DA_W_800_10000_Q70.jpg; https://dimg04.c-ctrip.com/images/300r0r000000h8s0m954C_W_800_10000_Q70.jpg; https://dimg04.c-ctrip.com/images/30010r000000hna1u8A77_W_800_10000_Q70.jpg; https://dimg04.c-ctrip.com/images/300k0r000000hebst867D_W_800_10000_Q70.jpg</t>
  </si>
  <si>
    <t>https://dimg04.c-ctrip.com/images/300w0t000000iu8sx217C_W_800_10000_Q70.jpg; https://dimg04.c-ctrip.com/images/300c0t000000iqusd226E_W_800_10000_Q70.jpg; https://dimg04.c-ctrip.com/images/300u0t000000io6l8A78C_W_800_10000_Q70.jpg; https://dimg04.c-ctrip.com/images/30090t000000iqm3oD15B_W_800_10000_Q70.jpg; https://dimg04.c-ctrip.com/images/300o0t000000in1vt6BB3_W_800_10000_Q70.jpg; https://dimg04.c-ctrip.com/images/300q0t000000ipi046AC6_W_800_10000_Q70.jpg; https://dimg04.c-ctrip.com/images/300w0t000000iu8sy115D_W_800_10000_Q70.jpg; https://dimg04.c-ctrip.com/images/300q0t000000ipi057AA5_W_800_10000_Q70.jpg; https://dimg04.c-ctrip.com/images/30010t000000j14v24706_W_800_10000_Q70.jpg; https://dimg04.c-ctrip.com/images/300w0t000000iu8sz01BE_W_800_10000_Q70.jpg</t>
  </si>
  <si>
    <t>https://dimg04.c-ctrip.com/images/300o0m000000dilpc4E1D_W_800_10000_Q70.jpg; https://dimg04.c-ctrip.com/images/300r0m000000di6izE5F0_W_800_10000_Q70.jpg; https://dimg04.c-ctrip.com/images/30010m000000dwknqA220_W_800_10000_Q70.jpg; https://dimg04.c-ctrip.com/images/300e0m000000dmi7qBCB0_W_800_10000_Q70.jpg; https://dimg04.c-ctrip.com/images/30020m000000dqss7C7F3_W_800_10000_Q70.jpg; https://dimg04.c-ctrip.com/images/300o0m000000dilpfFEC0_W_800_10000_Q70.jpg; https://dimg04.c-ctrip.com/images/300p0m000000di9lb25FB_W_800_10000_Q70.jpg; https://dimg04.c-ctrip.com/images/300r0m000000di6j12C19_W_800_10000_Q70.jpg; https://dimg04.c-ctrip.com/images/30020m000000dqstl0789_W_800_10000_Q70.jpg; https://dimg04.c-ctrip.com/images/30020m000000dqstt9652_W_800_10000_Q70.jpg</t>
  </si>
  <si>
    <t>https://dimg04.c-ctrip.com/images/30020m000000djrdt71DF_W_800_10000_Q70.jpg; https://dimg04.c-ctrip.com/images/300d0m000000db7j41DA1_W_800_10000_Q70.jpg; https://dimg04.c-ctrip.com/images/300v0m000000dn53mA72A_W_800_10000_Q70.jpg; https://dimg04.c-ctrip.com/images/300b0m000000ddc2b22F5_W_800_10000_Q70.jpg</t>
  </si>
  <si>
    <t>https://dimg04.c-ctrip.com/images/30030n000000e2kfbBD43_W_800_10000_Q70.jpg; https://dimg04.c-ctrip.com/images/300h0n000000e25sh7D8C_W_800_10000_Q70.jpg; https://dimg04.c-ctrip.com/images/300u0n000000e0t3j122D_W_800_10000_Q70.jpg; https://dimg04.c-ctrip.com/images/30040n000000dzkegE6B9_W_800_10000_Q70.jpg; https://dimg04.c-ctrip.com/images/300i0n000000dzl990766_W_800_10000_Q70.jpg; https://dimg04.c-ctrip.com/images/30070n000000eh8y699CB_W_800_10000_Q70.jpg</t>
  </si>
  <si>
    <t>https://dimg04.c-ctrip.com/images/300d0k000000b45q18894_W_800_10000_Q70.jpg; https://dimg04.c-ctrip.com/images/30020k000000b8aj8AD39_W_800_10000_Q70.jpg; https://dimg04.c-ctrip.com/images/300q0k000000b59x867EA_W_800_10000_Q70.jpg; https://dimg04.c-ctrip.com/images/300n0k000000b4cly08C4_W_800_10000_Q70.jpg</t>
  </si>
  <si>
    <t>https://dimg04.c-ctrip.com/images/300j0h00000092efjBD90_W_800_10000_Q70.jpg; https://dimg04.c-ctrip.com/images/300i0h00000091lyo21BB_W_800_10000_Q70.jpg; https://dimg04.c-ctrip.com/images/300i0h00000091lyn119C_W_800_10000_Q70.jpg; https://dimg04.c-ctrip.com/images/30090h00000092dz62545_W_800_10000_Q70.jpg; https://dimg04.c-ctrip.com/images/300a0h00000091m3054B7_W_800_10000_Q70.jpg; https://dimg04.c-ctrip.com/images/30080h00000091lhtF48C_W_800_10000_Q70.jpg</t>
  </si>
  <si>
    <t>https://dimg04.c-ctrip.com/images/300e070000002qfm31C61_W_800_10000_Q70.jpg; https://dimg04.c-ctrip.com/images/300u070000002qflzE543_W_800_10000_Q70.jpg; https://dimg04.c-ctrip.com/images/300v070000002qflv6DAD_W_800_10000_Q70.jpg; https://dimg04.c-ctrip.com/images/300w070000002qflsEFD8_W_800_10000_Q70.jpg; https://dimg04.c-ctrip.com/images/3001070000002qfm117AF_W_800_10000_Q70.jpg; https://dimg04.c-ctrip.com/images/300h070000002qfm13A44_W_800_10000_Q70.jpg; https://dimg04.c-ctrip.com/images/3007070000002qflz2386_W_800_10000_Q70.jpg; https://dimg04.c-ctrip.com/images/3006070000002qflsA5F3_W_800_10000_Q70.jpg; https://dimg04.c-ctrip.com/images/300p070000002qflv4F8F_W_800_10000_Q70.jpg; https://dimg04.c-ctrip.com/images/3008070000002qfm0FB9F_W_800_10000_Q70.jpg</t>
  </si>
  <si>
    <t>https://dimg04.c-ctrip.com/images/300l0d0000006uyv63EA9_W_800_10000_Q70.jpg; https://dimg04.c-ctrip.com/images/300i0d0000006uykz1285_W_800_10000_Q70.jpg</t>
  </si>
  <si>
    <t>https://dimg04.c-ctrip.com/images/fd/vacations/g6/M03/E6/D8/CggYs1cFnqSAFqRUAAJX-ktkuko972_W_800_10000_Q70.jpg; https://dimg04.c-ctrip.com/images/fd/vacations/g6/M08/DC/72/CggYslcFnqSAAKf2AAMasCTzk74984_W_800_10000_Q70.jpg; https://dimg04.c-ctrip.com/images/fd/vacations/g5/M06/DD/2C/CggYsVcFnqWAfruFAALIcxXrBuE249_W_800_10000_Q70.jpg; https://dimg04.c-ctrip.com/images/fd/vacations/g6/M08/D3/BE/CggYtFcFnqWAEbVPAANPUmtDVx0768_W_800_10000_Q70.jpg</t>
  </si>
  <si>
    <t>https://dimg04.c-ctrip.com/images/fd/vacations/g3/M06/50/C0/CggYGlZawaeAGjksAAJyWgNKYKk925_W_800_10000_Q70.jpg; https://dimg04.c-ctrip.com/images/fd/vacations/g4/M0B/73/EF/CggYHFZawaeAHviSAAJkzoqYHPU401_W_800_10000_Q70.jpg; https://dimg04.c-ctrip.com/images/fd/vacations/g4/M05/6F/C2/CggYHlZawaiAVaQkAAKW7PKykPA954_W_800_10000_Q70.jpg</t>
  </si>
  <si>
    <t>https://dimg04.c-ctrip.com/images/0EQ2y12000cii9kamEE42_W_800_10000_Q70.jpg; https://dimg04.c-ctrip.com/images/0EQ5h12000cii7ekiF116_W_800_10000_Q70.jpg; https://dimg04.c-ctrip.com/images/0EQ5b12000ciic9ty38FF_W_800_10000_Q70.jpg; https://dimg04.c-ctrip.com/images/0EQ2912000cii8fsm0794_W_800_10000_Q70.jpg; https://dimg04.c-ctrip.com/images/0EQ1212000cii7eko9F56_W_800_10000_Q70.jpg; https://dimg04.c-ctrip.com/images/0EQ5412000cii8tuc763B_W_800_10000_Q70.jpg; https://dimg04.c-ctrip.com/images/0EQ3z12000ciia7foEA34_W_800_10000_Q70.jpg; https://dimg04.c-ctrip.com/images/0EQ5k12000cii2snuCB44_W_800_10000_Q70.jpg; https://dimg04.c-ctrip.com/images/0EQ5c12000cii7kqo3DA6_W_800_10000_Q70.jpg</t>
  </si>
  <si>
    <t>https://dimg04.c-ctrip.com/images/0EQ1a12000ct4s22t83CD_W_800_10000_Q70.jpg; https://dimg04.c-ctrip.com/images/0EQ2412000ct4kjtiB2E5_W_800_10000_Q70.jpg; https://dimg04.c-ctrip.com/images/0EQ6d12000ct4oijeD980_W_800_10000_Q70.jpg; https://dimg04.c-ctrip.com/images/0EQ6112000ct4hcly6B88_W_800_10000_Q70.jpg; https://dimg04.c-ctrip.com/images/0EQ4y12000ct4zbo87BB2_W_800_10000_Q70.jpg; https://dimg04.c-ctrip.com/images/0EQ1e12000ct4tqg0798B_W_800_10000_Q70.jpg; https://dimg04.c-ctrip.com/images/0EQ5y12000ct4u44aC091_W_800_10000_Q70.jpg; https://dimg04.c-ctrip.com/images/0EQ1812000ct4r39oF004_W_800_10000_Q70.jpg; https://dimg04.c-ctrip.com/images/0EQ4612000ct4uiu3BB51_W_800_10000_Q70.jpg</t>
  </si>
  <si>
    <t>https://dimg04.c-ctrip.com/images/0EQ3512000cta8ssaA63B_W_800_10000_Q70.jpg; https://dimg04.c-ctrip.com/images/0EQ3o12000ct9qz6l5B42_W_800_10000_Q70.jpg; https://dimg04.c-ctrip.com/images/0EQ2312000cta46k3677A_W_800_10000_Q70.jpg; https://dimg04.c-ctrip.com/images/0EQ2z12000cta5oqpAED8_W_800_10000_Q70.jpg; https://dimg04.c-ctrip.com/images/0EQ4812000cta8vqq8D78_W_800_10000_Q70.jpg; https://dimg04.c-ctrip.com/images/0EQ6712000ct9w3wnD1DC_W_800_10000_Q70.jpg; https://dimg04.c-ctrip.com/images/0EQ5f12000ct9vj9i3C36_W_800_10000_Q70.jpg; https://dimg04.c-ctrip.com/images/0EQ3r12000cta2lofD673_W_800_10000_Q70.jpg; https://dimg04.c-ctrip.com/images/0EQ5r12000cta3eq30CD5_W_800_10000_Q70.jpg</t>
  </si>
  <si>
    <t>https://video.c-ctrip.com/videos/1A082n000001iu3k2C2EA.mp4?ts=1703656246226; https://dimg04.c-ctrip.com/images/0EQ3h12000ct5hyms65F1_W_800_10000_Q70.jpg; https://dimg04.c-ctrip.com/images/0EQ6y12000ct5jr9b9815_W_800_10000_Q70.jpg; https://dimg04.c-ctrip.com/images/0EQ6p12000ct5d58sA4F3_W_800_10000_Q70.jpg; https://dimg04.c-ctrip.com/images/0EQ1u12000ct5broe30EC_W_800_10000_Q70.jpg; https://dimg04.c-ctrip.com/images/0EQ1912000ct5kqu932F6_W_800_10000_Q70.jpg; https://dimg04.c-ctrip.com/images/0EQ3712000ct5eshbF922_W_800_10000_Q70.jpg; https://dimg04.c-ctrip.com/images/0EQ0y12000ct5dueyC04A_W_800_10000_Q70.jpg; https://dimg04.c-ctrip.com/images/0EQ4612000ct5eve54262_W_800_10000_Q70.jpg; https://dimg04.c-ctrip.com/images/0EQ2k12000ct5jr9r5D01_W_800_10000_Q70.jpg</t>
  </si>
  <si>
    <t>https://dimg04.c-ctrip.com/images/0EQ0m12000ct586zh58E3_W_800_10000_Q70.jpg; https://dimg04.c-ctrip.com/images/0EQ2u12000ct5dui5FDA6_W_800_10000_Q70.jpg; https://dimg04.c-ctrip.com/images/0EQ5d12000ct53h8f445F_W_800_10000_Q70.jpg; https://dimg04.c-ctrip.com/images/0EQ3b12000ct59ngx8857_W_800_10000_Q70.jpg; https://dimg04.c-ctrip.com/images/0EQ3412000ct57uzm5936_W_800_10000_Q70.jpg; https://dimg04.c-ctrip.com/images/0EQ2g12000ct5c05723C9_W_800_10000_Q70.jpg; https://dimg04.c-ctrip.com/images/0EQ3q12000ct5dui75FF4_W_800_10000_Q70.jpg; https://dimg04.c-ctrip.com/images/0EQ5r12000ct5cul93AF9_W_800_10000_Q70.jpg</t>
  </si>
  <si>
    <t>https://dimg04.c-ctrip.com/images/0EQ5712000corx8kbE7D4_W_800_10000_Q70.jpg; https://dimg04.c-ctrip.com/images/0EQ5n12000cory303E8BB_W_800_10000_Q70.jpg; https://dimg04.c-ctrip.com/images/0EQ5112000cortjo768C3_W_800_10000_Q70.jpg; https://dimg04.c-ctrip.com/images/0EQ4x12000corswki4609_W_800_10000_Q70.jpg; https://dimg04.c-ctrip.com/images/0EQ2a12000corgtvy1605_W_800_10000_Q70.jpg; https://dimg04.c-ctrip.com/images/0EQ3u12000corvyamA0F5_W_800_10000_Q70.jpg; https://dimg04.c-ctrip.com/images/0EQ1o12000cornunmA394_W_800_10000_Q70.jpg; https://dimg04.c-ctrip.com/images/0EQ6812000corqst38C26_W_800_10000_Q70.jpg; https://dimg04.c-ctrip.com/images/0EQ7412000corppppD02A_W_800_10000_Q70.jpg</t>
  </si>
  <si>
    <t>https://dimg04.c-ctrip.com/images/0EQ0612000cmeuu5z4802_W_800_10000_Q70.jpg; https://dimg04.c-ctrip.com/images/0EQ3712000cmf1z1t8E94_W_800_10000_Q70.jpg; https://dimg04.c-ctrip.com/images/0EQ1v12000cmesllm8E2F_W_800_10000_Q70.jpg; https://dimg04.c-ctrip.com/images/0EQ5n12000cmf0xjiEA17_W_800_10000_Q70.jpg; https://dimg04.c-ctrip.com/images/0EQ6j12000cmf0xjk3C3A_W_800_10000_Q70.jpg; https://dimg04.c-ctrip.com/images/0EQ4t12000cmf2xp94614_W_800_10000_Q70.jpg; https://dimg04.c-ctrip.com/images/0EQ5f12000cmf29jm13C2_W_800_10000_Q70.jpg; https://dimg04.c-ctrip.com/images/0EQ3012000cmeuzie8BA1_W_800_10000_Q70.jpg; https://dimg04.c-ctrip.com/images/0EQ1212000cmf39or4734_W_800_10000_Q70.jpg</t>
  </si>
  <si>
    <t>https://dimg04.c-ctrip.com/images/0EQ0412000cos4pe46258_W_800_10000_Q70.jpg; https://dimg04.c-ctrip.com/images/0EQ4b12000cosb13u3A86_W_800_10000_Q70.jpg; https://dimg04.c-ctrip.com/images/0EQ5x12000cosafoy0AA8_W_800_10000_Q70.jpg; https://dimg04.c-ctrip.com/images/0EQ6b12000cos5fm22634_W_800_10000_Q70.jpg; https://dimg04.c-ctrip.com/images/0EQ6812000cos5rit2223_W_800_10000_Q70.jpg; https://dimg04.c-ctrip.com/images/0EQ4x12000cos3cnh6CC3_W_800_10000_Q70.jpg; https://dimg04.c-ctrip.com/images/0EQ4h12000cos8uwh55AA_W_800_10000_Q70.jpg; https://dimg04.c-ctrip.com/images/0EQ5t12000cos3cnj948B_W_800_10000_Q70.jpg; https://dimg04.c-ctrip.com/images/0EQ3x12000cos86iaF703_W_800_10000_Q70.jpg</t>
  </si>
  <si>
    <t>https://dimg04.c-ctrip.com/images/0EQ1712000cornfpl12C1_W_800_10000_Q70.jpg; https://dimg04.c-ctrip.com/images/0EQ4k12000corsdck5965_W_800_10000_Q70.jpg; https://dimg04.c-ctrip.com/images/0EQ3m12000corfewcD53C_W_800_10000_Q70.jpg; https://dimg04.c-ctrip.com/images/0EQ5c12000corikm138BF_W_800_10000_Q70.jpg; https://dimg04.c-ctrip.com/images/0EQ3912000corrh9x159C_W_800_10000_Q70.jpg; https://dimg04.c-ctrip.com/images/0EQ7012000corldaqAE4F_W_800_10000_Q70.jpg</t>
  </si>
  <si>
    <t>https://dimg04.c-ctrip.com/images/0EQ3j12000ct4lc11DC3F_W_800_10000_Q70.jpg; https://dimg04.c-ctrip.com/images/0EQ3h12000ct4zwss8147_W_800_10000_Q70.jpg; https://dimg04.c-ctrip.com/images/0EQ0i12000ct4zlse39A3_W_800_10000_Q70.jpg; https://dimg04.c-ctrip.com/images/0EQ3c12000ct51gpfF59A_W_800_10000_Q70.jpg; https://dimg04.c-ctrip.com/images/0EQ5512000ct519fg24F3_W_800_10000_Q70.jpg; https://dimg04.c-ctrip.com/images/0EQ0u12000ct4uuiy466B_W_800_10000_Q70.jpg</t>
  </si>
  <si>
    <t>https://dimg04.c-ctrip.com/images/0EQ2w12000cg7ya85B020_W_800_10000_Q70.jpg; https://dimg04.c-ctrip.com/images/0EQ0p12000cg82xxpDBFF_W_800_10000_Q70.jpg; https://dimg04.c-ctrip.com/images/0EQ1f12000cg7z8u2C2AA_W_800_10000_Q70.jpg; https://dimg04.c-ctrip.com/images/0EQ2x12000cg832j08B51_W_800_10000_Q70.jpg; https://dimg04.c-ctrip.com/images/0EQ3h12000cg7xtu022A9_W_800_10000_Q70.jpg; https://dimg04.c-ctrip.com/images/0EQ1g12000cg7wn9o33E7_W_800_10000_Q70.jpg; https://dimg04.c-ctrip.com/images/0EQ5u12000cg7yk4060B8_W_800_10000_Q70.jpg; https://dimg04.c-ctrip.com/images/0EQ4p12000cg7xygtE46D_W_800_10000_Q70.jpg; https://dimg04.c-ctrip.com/images/0EQ6e12000cg7yplhDB9E_W_800_10000_Q70.jpg</t>
  </si>
  <si>
    <t>https://dimg04.c-ctrip.com/images/0EQ6n12000ce6irvrC81A_W_800_10000_Q70.jpg; https://dimg04.c-ctrip.com/images/0EQ3112000ce6nrxo71E6_W_800_10000_Q70.jpg; https://dimg04.c-ctrip.com/images/0EQ1b12000ce3rrc789DB_W_800_10000_Q70.jpg; https://dimg04.c-ctrip.com/images/0EQ5z12000ce6mokg6D44_W_800_10000_Q70.jpg; https://dimg04.c-ctrip.com/images/0EQ6p12000ce6j2t9928D_W_800_10000_Q70.jpg; https://dimg04.c-ctrip.com/images/0EQ0g12000ce6lnrq0C7C_W_800_10000_Q70.jpg; https://dimg04.c-ctrip.com/images/0EQ1b12000ce6mip2B032_W_800_10000_Q70.jpg; https://dimg04.c-ctrip.com/images/0EQ2f12000ce6iz2iBAE8_W_800_10000_Q70.jpg; https://dimg04.c-ctrip.com/images/0EQ4w12000ce6in4s53FC_W_800_10000_Q70.jpg</t>
  </si>
  <si>
    <t>https://dimg04.c-ctrip.com/images/0EQ3e12000cd95dyo4D68_W_800_10000_Q70.jpg; https://dimg04.c-ctrip.com/images/0EQ2s12000cd95jwsD6D8_W_800_10000_Q70.jpg; https://dimg04.c-ctrip.com/images/0EQ6912000cd94zqaD08A_W_800_10000_Q70.jpg; https://dimg04.c-ctrip.com/images/0EQ0812000cd931piB550_W_800_10000_Q70.jpg; https://dimg04.c-ctrip.com/images/0EQ1f12000cd97av351EA_W_800_10000_Q70.jpg; https://dimg04.c-ctrip.com/images/0EQ1412000cd931pk9168_W_800_10000_Q70.jpg; https://dimg04.c-ctrip.com/images/0EQ3112000cd96tt7CE50_W_800_10000_Q70.jpg; https://dimg04.c-ctrip.com/images/0EQ3o12000cd95jwu899F_W_800_10000_Q70.jpg; https://dimg04.c-ctrip.com/images/0EQ2j12000cd96hknDA48_W_800_10000_Q70.jpg</t>
  </si>
  <si>
    <t>https://dimg04.c-ctrip.com/images/0EQ6112000cnfsmepAD7D_W_800_10000_Q70.jpg; https://dimg04.c-ctrip.com/images/0EQ2y12000cng261g121A_W_800_10000_Q70.jpg; https://dimg04.c-ctrip.com/images/0EQ1812000cnfo8h3AB93_W_800_10000_Q70.jpg; https://dimg04.c-ctrip.com/images/0EQ7412000cng2sgs375B_W_800_10000_Q70.jpg; https://dimg04.c-ctrip.com/images/0EQ6w12000cnfzek5C65B_W_800_10000_Q70.jpg; https://dimg04.c-ctrip.com/images/0EQ4c12000cnfwh2y65A9_W_800_10000_Q70.jpg; https://dimg04.c-ctrip.com/images/0EQ2412000cnfo8h5065E_W_800_10000_Q70.jpg; https://dimg04.c-ctrip.com/images/0EQ0t12000cnfyy08C934_W_800_10000_Q70.jpg; https://dimg04.c-ctrip.com/images/0EQ2p12000cnftltc444D_W_800_10000_Q70.jpg</t>
  </si>
  <si>
    <t>https://dimg04.c-ctrip.com/images/0EQ2p12000ccyvnfi5D7D_W_800_10000_Q70.jpg; https://dimg04.c-ctrip.com/images/0EQ3b12000ccyrlme5463_W_800_10000_Q70.jpg; https://dimg04.c-ctrip.com/images/0EQ3j12000ccywv1hB09D_W_800_10000_Q70.jpg; https://dimg04.c-ctrip.com/images/0EQ5212000ccyvxriD889_W_800_10000_Q70.jpg; https://dimg04.c-ctrip.com/images/0EQ2312000ccyt8ak1119_W_800_10000_Q70.jpg; https://dimg04.c-ctrip.com/images/0EQ4g12000ccyxph35C20_W_800_10000_Q70.jpg; https://dimg04.c-ctrip.com/images/0EQ0912000ccyxim1E707_W_800_10000_Q70.jpg; https://dimg04.c-ctrip.com/images/0EQ1812000ccyumfdA312_W_800_10000_Q70.jpg; https://dimg04.c-ctrip.com/images/0EQ3m12000ccyxfeaEB50_W_800_10000_Q70.jpg</t>
  </si>
  <si>
    <t>https://dimg04.c-ctrip.com/images/0EQ5q12000ce3z7zwD5A8_W_800_10000_Q70.jpg; https://dimg04.c-ctrip.com/images/0EQ1z12000ce40t433CD1_W_800_10000_Q70.jpg; https://dimg04.c-ctrip.com/images/0EQ5812000ce3zu3e9250_W_800_10000_Q70.jpg; https://dimg04.c-ctrip.com/images/0EQ6412000ce3zu3g695D_W_800_10000_Q70.jpg; https://dimg04.c-ctrip.com/images/0EQ2p12000ce3y9hlD961_W_800_10000_Q70.jpg; https://dimg04.c-ctrip.com/images/0EQ0412000ce40ym40B55_W_800_10000_Q70.jpg; https://dimg04.c-ctrip.com/images/0EQ1x12000ce40ysp190C_W_800_10000_Q70.jpg; https://dimg04.c-ctrip.com/images/0EQ0p12000ce3vx7uC050_W_800_10000_Q70.jpg; https://dimg04.c-ctrip.com/images/0EQ2t12000ce40ysr4DB0_W_800_10000_Q70.jpg</t>
  </si>
  <si>
    <t>https://dimg04.c-ctrip.com/images/0EQ3012000cd8vkxyF1F6_W_800_10000_Q70.jpg; https://dimg04.c-ctrip.com/images/0EQ4r12000cd8vo8h9FCF_W_800_10000_Q70.jpg; https://dimg04.c-ctrip.com/images/0EQ1t12000cd8wgx2CB59_W_800_10000_Q70.jpg; https://dimg04.c-ctrip.com/images/0EQ5l12000cd8y77005AF_W_800_10000_Q70.jpg; https://dimg04.c-ctrip.com/images/0EQ5f12000cd8v2dn2942_W_800_10000_Q70.jpg; https://dimg04.c-ctrip.com/images/0EQ3212000cd8wufrDB2E_W_800_10000_Q70.jpg; https://dimg04.c-ctrip.com/images/0EQ0e12000cd8xpqa51DB_W_800_10000_Q70.jpg; https://dimg04.c-ctrip.com/images/0EQ4s12000cd8vo8x52CA_W_800_10000_Q70.jpg</t>
  </si>
  <si>
    <t>https://dimg04.c-ctrip.com/images/0EQ6x12000cg94iso2415_W_800_10000_Q70.jpg; https://dimg04.c-ctrip.com/images/0EQ3j12000cg955nc1A94_W_800_10000_Q70.jpg; https://dimg04.c-ctrip.com/images/0EQ3012000cg92clg6ADC_W_800_10000_Q70.jpg; https://dimg04.c-ctrip.com/images/0EQ0f12000cg92l3fB473_W_800_10000_Q70.jpg; https://dimg04.c-ctrip.com/images/0EQ2a12000cg91zz3C93C_W_800_10000_Q70.jpg; https://dimg04.c-ctrip.com/images/0EQ5u12000cg96g6y8E9D_W_800_10000_Q70.jpg; https://dimg04.c-ctrip.com/images/0EQ1j12000cg91wl45745_W_800_10000_Q70.jpg; https://dimg04.c-ctrip.com/images/0EQ3w12000cg937e5DA34_W_800_10000_Q70.jpg; https://dimg04.c-ctrip.com/images/0EQ5h12000cg9842892ED_W_800_10000_Q70.jpg</t>
  </si>
  <si>
    <t>https://dimg04.c-ctrip.com/images/0EQ1d12000catbg428072_W_800_10000_Q70.jpg; https://dimg04.c-ctrip.com/images/0EQ6y12000catir3z2ED7_W_800_10000_Q70.jpg; https://dimg04.c-ctrip.com/images/0EQ4z12000catkt3mF147_W_800_10000_Q70.jpg; https://dimg04.c-ctrip.com/images/0EQ6312000catet811E94_W_800_10000_Q70.jpg; https://dimg04.c-ctrip.com/images/0EQ5712000catd6krA469_W_800_10000_Q70.jpg; https://dimg04.c-ctrip.com/images/0EQ2g12000cato86jD984_W_800_10000_Q70.jpg; https://dimg04.c-ctrip.com/images/0EQ5212000catekv5BA59_W_800_10000_Q70.jpg; https://dimg04.c-ctrip.com/images/0EQ6012000catnk4aEA54_W_800_10000_Q70.jpg; https://dimg04.c-ctrip.com/images/0EQ4812000cato86n0317_W_800_10000_Q70.jpg</t>
  </si>
  <si>
    <t>https://video.c-ctrip.com/videos/1A092k000001ilv4lECEB.mp4?ts=1695393346970; https://dimg04.c-ctrip.com/images/0EQ3f12000c7kfl2n27E8_W_800_10000_Q70.jpg; https://dimg04.c-ctrip.com/images/0EQ1j12000c7tk3nr5B38_W_800_10000_Q70.jpg; https://dimg04.c-ctrip.com/images/0EQ3d12000c7uf0im05BA_W_800_10000_Q70.jpg; https://dimg04.c-ctrip.com/images/0EQ6e12000c7tv1jtA923_W_800_10000_Q70.jpg; https://dimg04.c-ctrip.com/images/0EQ5z12000c7tsq5e72E5_W_800_10000_Q70.jpg; https://dimg04.c-ctrip.com/images/0EQ7212000c7u7if2E51D_W_800_10000_Q70.jpg; https://dimg04.c-ctrip.com/images/0EQ0k12000c7kev58F41B_W_800_10000_Q70.jpg; https://dimg04.c-ctrip.com/images/0EQ6v12000c7kqhbnEACC_W_800_10000_Q70.jpg; https://dimg04.c-ctrip.com/images/0EQ2e12000c7kjc8jC5C7_W_800_10000_Q70.jpg</t>
  </si>
  <si>
    <t>https://dimg04.c-ctrip.com/images/0EQ4a12000c5sh7zi1C0D_W_800_10000_Q70.jpg; https://dimg04.c-ctrip.com/images/0EQ5812000c5skni729B0_W_800_10000_Q70.jpg; https://dimg04.c-ctrip.com/images/0EQ6w12000c5slgar860D_W_800_10000_Q70.jpg; https://dimg04.c-ctrip.com/images/0EQ1512000c5sn4pxD7AD_W_800_10000_Q70.jpg; https://dimg04.c-ctrip.com/images/0EQ3a12000c5sny2hEE3D_W_800_10000_Q70.jpg; https://dimg04.c-ctrip.com/images/0EQ7012000c5sknibD288_W_800_10000_Q70.jpg; https://dimg04.c-ctrip.com/images/0EQ3x12000c5sqqpuB3B6_W_800_10000_Q70.jpg; https://dimg04.c-ctrip.com/images/0EQ5h12000c5srdyy7D9B_W_800_10000_Q70.jpg; https://dimg04.c-ctrip.com/images/0EQ6d12000c5spdbjFF6C_W_800_10000_Q70.jpg</t>
  </si>
  <si>
    <t>https://dimg04.c-ctrip.com/images/0EQ3812000c68cr0x3DD2_W_800_10000_Q70.jpg; https://dimg04.c-ctrip.com/images/0EQ0c12000c688nst6DE0_W_800_10000_Q70.jpg; https://dimg04.c-ctrip.com/images/0EQ5712000c68gohaB05B_W_800_10000_Q70.jpg; https://dimg04.c-ctrip.com/images/0EQ4k12000c68lunhC2B2_W_800_10000_Q70.jpg; https://dimg04.c-ctrip.com/images/0EQ5f12000c68lge2B113_W_800_10000_Q70.jpg; https://dimg04.c-ctrip.com/images/0EQ2c12000c68d61aB87E_W_800_10000_Q70.jpg; https://dimg04.c-ctrip.com/images/0EQ6612000c68jnly70FF_W_800_10000_Q70.jpg; https://dimg04.c-ctrip.com/images/0EQ4e12000c68chin9E78_W_800_10000_Q70.jpg; https://dimg04.c-ctrip.com/images/0EQ4j12000c68lvbo3368_W_800_10000_Q70.jpg</t>
  </si>
  <si>
    <t>https://dimg04.c-ctrip.com/images/0EQ5412000ccjbi7t983A_W_800_10000_Q70.jpg; https://dimg04.c-ctrip.com/images/0EQ5g12000ccjada2F8E2_W_800_10000_Q70.jpg; https://dimg04.c-ctrip.com/images/0EQ1e12000ccjbzt9A32F_W_800_10000_Q70.jpg; https://dimg04.c-ctrip.com/images/0EQ1j12000ccjfkpz7421_W_800_10000_Q70.jpg; https://dimg04.c-ctrip.com/images/0EQ4x12000ccjb28n0E37_W_800_10000_Q70.jpg; https://dimg04.c-ctrip.com/images/0EQ4312000ccjakq315D8_W_800_10000_Q70.jpg; https://dimg04.c-ctrip.com/images/0EQ1k12000ccjd761C72D_W_800_10000_Q70.jpg</t>
  </si>
  <si>
    <t>https://dimg04.c-ctrip.com/images/0EQ6l12000c5u77xo495D_W_800_10000_Q70.jpg; https://dimg04.c-ctrip.com/images/0EQ4w12000c5u7rzz0930_W_800_10000_Q70.jpg; https://dimg04.c-ctrip.com/images/0EQ3812000c5u4pbzAD0E_W_800_10000_Q70.jpg; https://dimg04.c-ctrip.com/images/0EQ2o12000c5u3354366D_W_800_10000_Q70.jpg; https://dimg04.c-ctrip.com/images/0EQ1512000c5tx91d4C4C_W_800_10000_Q70.jpg; https://dimg04.c-ctrip.com/images/0EQ1f12000c5u7zqmBA26_W_800_10000_Q70.jpg; https://dimg04.c-ctrip.com/images/0EQ1w12000c5u2ud7746C_W_800_10000_Q70.jpg; https://dimg04.c-ctrip.com/images/0EQ0312000c5ty7ay8E05_W_800_10000_Q70.jpg</t>
  </si>
  <si>
    <t>https://dimg04.c-ctrip.com/images/0EQ2312000cccj5z8EC7D_W_800_10000_Q70.jpg; https://dimg04.c-ctrip.com/images/0EQ2c12000cccj9tr52D5_W_800_10000_Q70.jpg; https://dimg04.c-ctrip.com/images/0EQ1h12000cccmgfx3AB4_W_800_10000_Q70.jpg; https://dimg04.c-ctrip.com/images/0EQ3y12000ccchre9347C_W_800_10000_Q70.jpg; https://dimg04.c-ctrip.com/images/0EQ4212000ccciou34239_W_800_10000_Q70.jpg; https://dimg04.c-ctrip.com/images/0EQ2212000cccijeyCD10_W_800_10000_Q70.jpg; https://dimg04.c-ctrip.com/images/0EQ6w12000cccko4tC436_W_800_10000_Q70.jpg</t>
  </si>
  <si>
    <t>https://dimg04.c-ctrip.com/images/0EQ6a12000cg9g3ih2BA7_W_800_10000_Q70.jpg; https://dimg04.c-ctrip.com/images/0EQ5k12000cg9frhx153D_W_800_10000_Q70.jpg; https://dimg04.c-ctrip.com/images/0EQ4d12000cg9k72z569F_W_800_10000_Q70.jpg; https://dimg04.c-ctrip.com/images/0EQ4k12000cg9cj187250_W_800_10000_Q70.jpg</t>
  </si>
  <si>
    <t>https://dimg04.c-ctrip.com/images/0EQ5m12000c7qqr4uA19D_W_800_10000_Q70.jpg; https://dimg04.c-ctrip.com/images/0EQ2212000c7qj59g0E8A_W_800_10000_Q70.jpg; https://dimg04.c-ctrip.com/images/0EQ0612000c7qtrolF76E_W_800_10000_Q70.jpg; https://dimg04.c-ctrip.com/images/0EQ3q12000c7qty9bF0C1_W_800_10000_Q70.jpg; https://dimg04.c-ctrip.com/images/0EQ0e12000c7qd74mCFE8_W_800_10000_Q70.jpg; https://dimg04.c-ctrip.com/images/0EQ4b12000c7qrb984CFD_W_800_10000_Q70.jpg; https://dimg04.c-ctrip.com/images/0EQ0k12000c7qwoaiB5E6_W_800_10000_Q70.jpg; https://dimg04.c-ctrip.com/images/0EQ0v12000c7qsafxD533_W_800_10000_Q70.jpg; https://dimg04.c-ctrip.com/images/0EQ6g12000c7qtrpr5A8C_W_800_10000_Q70.jpg</t>
  </si>
  <si>
    <t>https://dimg04.c-ctrip.com/images/0EQ3z12000c1p66vs7A54_W_800_10000_Q70.jpg; https://dimg04.c-ctrip.com/images/0EQ7312000c1p52x4A8B7_W_800_10000_Q70.jpg; https://dimg04.c-ctrip.com/images/0EQ5k12000c1p3xan89B3_W_800_10000_Q70.jpg; https://dimg04.c-ctrip.com/images/0EQ1412000c1p3kb8B8F5_W_800_10000_Q70.jpg; https://dimg04.c-ctrip.com/images/0EQ3y12000c1owwbn8AD3_W_800_10000_Q70.jpg; https://dimg04.c-ctrip.com/images/0EQ1f12000c1p4nr56464_W_800_10000_Q70.jpg; https://dimg04.c-ctrip.com/images/0EQ2812000c1p7elkC50A_W_800_10000_Q70.jpg; https://dimg04.c-ctrip.com/images/0EQ3l12000c1p1ax03299_W_800_10000_Q70.jpg</t>
  </si>
  <si>
    <t>https://dimg04.c-ctrip.com/images/0EQ2a12000cccdjzz74E1_W_800_10000_Q70.jpg; https://dimg04.c-ctrip.com/images/0EQ2r12000cccg1oxCCD3_W_800_10000_Q70.jpg; https://dimg04.c-ctrip.com/images/0EQ5g12000cccgki1B5B6_W_800_10000_Q70.jpg; https://dimg04.c-ctrip.com/images/0EQ1y12000cccdh4o1150_W_800_10000_Q70.jpg; https://dimg04.c-ctrip.com/images/0EQ6c12000cccd6k7FC04_W_800_10000_Q70.jpg; https://dimg04.c-ctrip.com/images/0EQ6x12000cccdfqu1555_W_800_10000_Q70.jpg; https://dimg04.c-ctrip.com/images/0EQ4012000cccbepq6CC2_W_800_10000_Q70.jpg; https://dimg04.c-ctrip.com/images/0EQ3n12000cccc5mtD949_W_800_10000_Q70.jpg; https://dimg04.c-ctrip.com/images/0EQ5412000cccf67gA2B7_W_800_10000_Q70.jpg</t>
  </si>
  <si>
    <t>https://dimg04.c-ctrip.com/images/0EQ6o12000bztjpcy51C0_W_800_10000_Q70.jpg; https://dimg04.c-ctrip.com/images/0EQ3v12000bztna55431B_W_800_10000_Q70.jpg; https://dimg04.c-ctrip.com/images/0EQ4i12000bztmfyyCC06_W_800_10000_Q70.jpg; https://dimg04.c-ctrip.com/images/0EQ1p12000bztm1352F88_W_800_10000_Q70.jpg; https://dimg04.c-ctrip.com/images/0EQ4v12000bzthhex58B9_W_800_10000_Q70.jpg; https://dimg04.c-ctrip.com/images/0EQ1f12000bztp0i8425D_W_800_10000_Q70.jpg; https://dimg04.c-ctrip.com/images/0EQ4112000bztr5ew6ECB_W_800_10000_Q70.jpg; https://dimg04.c-ctrip.com/images/0EQ1g12000bztpy6aAAB1_W_800_10000_Q70.jpg</t>
  </si>
  <si>
    <t>https://dimg04.c-ctrip.com/images/0EQ2n12000c5rbdyxF560_W_800_10000_Q70.jpg; https://dimg04.c-ctrip.com/images/0EQ6w12000c5rjd6n2515_W_800_10000_Q70.jpg; https://dimg04.c-ctrip.com/images/0EQ5k12000c5rh60r2395_W_800_10000_Q70.jpg; https://dimg04.c-ctrip.com/images/0EQ3812000c5reyky1EC9_W_800_10000_Q70.jpg; https://dimg04.c-ctrip.com/images/0EQ6i12000c5rji5v5D12_W_800_10000_Q70.jpg; https://dimg04.c-ctrip.com/images/0EQ2612000c5rjsy97E67_W_800_10000_Q70.jpg; https://dimg04.c-ctrip.com/images/0EQ4112000c5rhucvD5F8_W_800_10000_Q70.jpg; https://dimg04.c-ctrip.com/images/0EQ3j12000c5rhgxiF7F3_W_800_10000_Q70.jpg; https://dimg04.c-ctrip.com/images/0EQ4s12000c5riolh30E3_W_800_10000_Q70.jpg</t>
  </si>
  <si>
    <t>https://dimg04.c-ctrip.com/images/0EQ6u12000bukn6in03EC_W_800_10000_Q70.jpg; https://dimg04.c-ctrip.com/images/0EQ0o12000bukj267D5B0_W_800_10000_Q70.jpg; https://dimg04.c-ctrip.com/images/0EQ0712000bukkbg067FF_W_800_10000_Q70.jpg; https://dimg04.c-ctrip.com/images/0EQ1n12000bukk46aE2A5_W_800_10000_Q70.jpg; https://dimg04.c-ctrip.com/images/0EQ0g12000bukc6yzB627_W_800_10000_Q70.jpg; https://dimg04.c-ctrip.com/images/0EQ5v12000bukmnzmB7B4_W_800_10000_Q70.jpg; https://dimg04.c-ctrip.com/images/0EQ2q12000bukg7844D96_W_800_10000_Q70.jpg; https://dimg04.c-ctrip.com/images/0EQ6b12000bukpb1j1235_W_800_10000_Q70.jpg; https://dimg04.c-ctrip.com/images/0EQ6o12000bukr5ypBA3A_W_800_10000_Q70.jpg</t>
  </si>
  <si>
    <t>https://dimg04.c-ctrip.com/images/0EQ4d12000buom9ei8966_W_800_10000_Q70.jpg; https://dimg04.c-ctrip.com/images/0EQ0k12000buofkd9790D_W_800_10000_Q70.jpg; https://dimg04.c-ctrip.com/images/0EQ6c12000buoo4719287_W_800_10000_Q70.jpg; https://dimg04.c-ctrip.com/images/0EQ4p12000buokqtjB39F_W_800_10000_Q70.jpg; https://dimg04.c-ctrip.com/images/0EQ1812000buolmyoBE6C_W_800_10000_Q70.jpg; https://dimg04.c-ctrip.com/images/0EQ6012000buomrbs829D_W_800_10000_Q70.jpg; https://dimg04.c-ctrip.com/images/0EQ1312000buojqlr562A_W_800_10000_Q70.jpg; https://dimg04.c-ctrip.com/images/0EQ6112000buoiodg416E_W_800_10000_Q70.jpg; https://dimg04.c-ctrip.com/images/0EQ3612000buog9jm584C_W_800_10000_Q70.jpg</t>
  </si>
  <si>
    <t>https://dimg04.c-ctrip.com/images/0EQ4c12000c7kbejjDB1E_W_800_10000_Q70.jpg; https://dimg04.c-ctrip.com/images/0EQ2a12000c7k6a87DB3D_W_800_10000_Q70.jpg; https://dimg04.c-ctrip.com/images/0EQ1c12000c7k5c2x1012_W_800_10000_Q70.jpg; https://dimg04.c-ctrip.com/images/0EQ2m12000c7kg5od3012_W_800_10000_Q70.jpg; https://dimg04.c-ctrip.com/images/0EQ6212000c7kens877B8_W_800_10000_Q70.jpg; https://dimg04.c-ctrip.com/images/0EQ6k12000c7k445m87FD_W_800_10000_Q70.jpg; https://dimg04.c-ctrip.com/images/0EQ5s12000c7kdoe29338_W_800_10000_Q70.jpg; https://dimg04.c-ctrip.com/images/0EQ0h12000c7kad7hD1DA_W_800_10000_Q70.jpg; https://dimg04.c-ctrip.com/images/0EQ4312000c7kgxkkF2FB_W_800_10000_Q70.jpg</t>
  </si>
  <si>
    <t>https://dimg04.c-ctrip.com/images/0EQ2f12000brk8x266665_W_800_10000_Q70.jpg; https://dimg04.c-ctrip.com/images/0EQ5s12000brk4k2f6624_W_800_10000_Q70.jpg; https://dimg04.c-ctrip.com/images/0EQ6j12000brjzbdw8703_W_800_10000_Q70.jpg; https://dimg04.c-ctrip.com/images/0EQ6312000brjxwvt919E_W_800_10000_Q70.jpg; https://dimg04.c-ctrip.com/images/0EQ2j12000brk2i8i1911_W_800_10000_Q70.jpg; https://dimg04.c-ctrip.com/images/0EQ3h12000brk4gwpD84B_W_800_10000_Q70.jpg; https://dimg04.c-ctrip.com/images/0EQ3i12000brjye7i43C8_W_800_10000_Q70.jpg; https://dimg04.c-ctrip.com/images/0EQ2e12000brjuabr9E72_W_800_10000_Q70.jpg; https://dimg04.c-ctrip.com/images/0EQ6u12000brk3m6v0B6B_W_800_10000_Q70.jpg</t>
  </si>
  <si>
    <t>https://dimg04.c-ctrip.com/images/0EQ3n12000bslt3maA4C9_W_800_10000_Q70.jpg; https://dimg04.c-ctrip.com/images/0EQ3g12000bslyeng8013_W_800_10000_Q70.jpg; https://dimg04.c-ctrip.com/images/0EQ4r12000bsm1r5xE9C7_W_800_10000_Q70.jpg; https://dimg04.c-ctrip.com/images/0EQ5612000bslumywD0B3_W_800_10000_Q70.jpg; https://dimg04.c-ctrip.com/images/0EQ5812000bslyenk46A9_W_800_10000_Q70.jpg; https://dimg04.c-ctrip.com/images/0EQ5h12000bslxzxk94A2_W_800_10000_Q70.jpg; https://dimg04.c-ctrip.com/images/0EQ2r12000bslynm6765A_W_800_10000_Q70.jpg; https://dimg04.c-ctrip.com/images/0EQ5b12000bslvx05E621_W_800_10000_Q70.jpg; https://dimg04.c-ctrip.com/images/0EQ6c12000bslx3ylC3F6_W_800_10000_Q70.jpg</t>
  </si>
  <si>
    <t>https://dimg04.c-ctrip.com/images/0EQ3812000ccclirtB9F1_W_800_10000_Q70.jpg; https://dimg04.c-ctrip.com/images/0EQ2e12000ccjfudlFD3A_W_800_10000_Q70.jpg; https://dimg04.c-ctrip.com/images/0EQ4e12000ccjhmdo55D1_W_800_10000_Q70.jpg</t>
  </si>
  <si>
    <t>https://dimg04.c-ctrip.com/images/0EQ2112000bsnuuns6006_W_800_10000_Q70.jpg; https://dimg04.c-ctrip.com/images/0EQ1d12000bsnv3dv5EB3_W_800_10000_Q70.jpg; https://dimg04.c-ctrip.com/images/0EQ6o12000bsnngfr5BA9_W_800_10000_Q70.jpg; https://dimg04.c-ctrip.com/images/0EQ6612000bsnss6m113F_W_800_10000_Q70.jpg; https://dimg04.c-ctrip.com/images/0EQ3w12000bsnvsqa50EC_W_800_10000_Q70.jpg; https://dimg04.c-ctrip.com/images/0EQ6712000bsnpyel648A_W_800_10000_Q70.jpg; https://dimg04.c-ctrip.com/images/0EQ1e12000bsnm5mb2A07_W_800_10000_Q70.jpg; https://dimg04.c-ctrip.com/images/0EQ2x12000bsnriv2D43A_W_800_10000_Q70.jpg; https://dimg04.c-ctrip.com/images/0EQ0a12000bsnu5ww1B50_W_800_10000_Q70.jpg</t>
  </si>
  <si>
    <t>https://dimg04.c-ctrip.com/images/0EQ4v12000ccqnsywBEC8_W_800_10000_Q70.jpg; https://dimg04.c-ctrip.com/images/0EQ6i12000ccqr1ql0534_W_800_10000_Q70.jpg; https://dimg04.c-ctrip.com/images/0EQ2s12000ccqq2af3866_W_800_10000_Q70.jpg; https://dimg04.c-ctrip.com/images/0EQ0p12000ccqqzvlFCD9_W_800_10000_Q70.jpg; https://dimg04.c-ctrip.com/images/0EQ4m12000ccqrym987CD_W_800_10000_Q70.jpg</t>
  </si>
  <si>
    <t>https://dimg04.c-ctrip.com/images/0EQ5h12000c9b84xsB927_W_800_10000_Q70.jpg; https://dimg04.c-ctrip.com/images/0EQ4k12000c9b7ndf9268_W_800_10000_Q70.jpg; https://dimg04.c-ctrip.com/images/0EQ4512000c9b7utdDBB3_W_800_10000_Q70.jpg</t>
  </si>
  <si>
    <t>https://dimg04.c-ctrip.com/images/0EQ5212000bqk0evj796F_W_800_10000_Q70.jpg; https://dimg04.c-ctrip.com/images/0EQ0t12000bqjrps82421_W_800_10000_Q70.jpg; https://dimg04.c-ctrip.com/images/0EQ7412000bqjxqv52465_W_800_10000_Q70.jpg; https://dimg04.c-ctrip.com/images/0EQ1m12000bqjssio2A99_W_800_10000_Q70.jpg; https://dimg04.c-ctrip.com/images/0EQ1d12000bqjxeljF514_W_800_10000_Q70.jpg; https://dimg04.c-ctrip.com/images/0EQ1512000bqjo6cdF2E6_W_800_10000_Q70.jpg; https://dimg04.c-ctrip.com/images/0EQ0s12000bqjy4zz6BB1_W_800_10000_Q70.jpg; https://dimg04.c-ctrip.com/images/0EQ6x12000bqk18kvEAF7_W_800_10000_Q70.jpg; https://dimg04.c-ctrip.com/images/0EQ0o12000bqjtka518A9_W_800_10000_Q70.jpg</t>
  </si>
  <si>
    <t>https://dimg04.c-ctrip.com/images/0EQ1k12000burqfu73182_W_800_10000_Q70.jpg; https://dimg04.c-ctrip.com/images/0EQ5012000burtgbj69BB_W_800_10000_Q70.jpg; https://dimg04.c-ctrip.com/images/0EQ0g12000buruvbt2F78_W_800_10000_Q70.jpg; https://dimg04.c-ctrip.com/images/0EQ0o12000burnjfuAF95_W_800_10000_Q70.jpg; https://dimg04.c-ctrip.com/images/0EQ6k12000burozzq6B04_W_800_10000_Q70.jpg; https://dimg04.c-ctrip.com/images/0EQ1c12000buruvbvAF26_W_800_10000_Q70.jpg; https://dimg04.c-ctrip.com/images/0EQ3p12000bursw9o61BE_W_800_10000_Q70.jpg</t>
  </si>
  <si>
    <t>https://dimg04.c-ctrip.com/images/0EQ3o12000bqfozrsB5F7_W_800_10000_Q70.jpg; https://dimg04.c-ctrip.com/images/0EQ4212000bqfxz1tA0E3_W_800_10000_Q70.jpg; https://dimg04.c-ctrip.com/images/0EQ0r12000bqfz893F61E_W_800_10000_Q70.jpg; https://dimg04.c-ctrip.com/images/0EQ3q12000bqft251D90D_W_800_10000_Q70.jpg; https://dimg04.c-ctrip.com/images/0EQ3w12000bqfrzog472D_W_800_10000_Q70.jpg; https://dimg04.c-ctrip.com/images/0EQ1l12000bqfszlvB603_W_800_10000_Q70.jpg; https://dimg04.c-ctrip.com/images/0EQ0z12000bqfssewF2C1_W_800_10000_Q70.jpg; https://dimg04.c-ctrip.com/images/0EQ0g12000bqfs1ibCE19_W_800_10000_Q70.jpg; https://dimg04.c-ctrip.com/images/0EQ4l12000bqfs98lC7C8_W_800_10000_Q70.jpg</t>
  </si>
  <si>
    <t>https://video.c-ctrip.com/videos/1A072i000001ixrno1CE6.mp4?ts=1690807067127; https://dimg04.c-ctrip.com/images/0EQ0k12000bsnmjv045C7_W_800_10000_Q70.jpg; https://dimg04.c-ctrip.com/images/0EQ3g12000bsnnaf78136_W_800_10000_Q70.jpg; https://dimg04.c-ctrip.com/images/0EQ3y12000bsnic5l0E4B_W_800_10000_Q70.jpg; https://dimg04.c-ctrip.com/images/0EQ2w12000bsnmnra613D_W_800_10000_Q70.jpg; https://dimg04.c-ctrip.com/images/0EQ2k12000bsng8at898E_W_800_10000_Q70.jpg; https://dimg04.c-ctrip.com/images/0EQ0w12000bsnk0le74A7_W_800_10000_Q70.jpg; https://dimg04.c-ctrip.com/images/0EQ0t12000bsjdhmfE14A_W_800_10000_Q70.jpg; https://dimg04.c-ctrip.com/images/0EQ2012000bsnia1n5F5D_W_800_10000_Q70.jpg; https://dimg04.c-ctrip.com/images/0EQ6p12000bsnifg69247_W_800_10000_Q70.jpg</t>
  </si>
  <si>
    <t>https://dimg04.c-ctrip.com/images/0EQ1l12000bpofudvBFA3_W_800_10000_Q70.jpg; https://dimg04.c-ctrip.com/images/0EQ0h12000bporphk9842_W_800_10000_Q70.jpg; https://dimg04.c-ctrip.com/images/0EQ5t12000bpomgqqB90E_W_800_10000_Q70.jpg; https://dimg04.c-ctrip.com/images/0EQ4s12000bpor67t756A_W_800_10000_Q70.jpg; https://dimg04.c-ctrip.com/images/0EQ5v12000bpomgkwD4EF_W_800_10000_Q70.jpg; https://dimg04.c-ctrip.com/images/0EQ2512000bpomlvj2C6E_W_800_10000_Q70.jpg; https://dimg04.c-ctrip.com/images/0EQ1d12000bpofzkm2076_W_800_10000_Q70.jpg; https://dimg04.c-ctrip.com/images/0EQ1812000bpogf7m74D6_W_800_10000_Q70.jpg</t>
  </si>
  <si>
    <t>https://dimg04.c-ctrip.com/images/0EQ4n12000cccyt5k4486_W_800_10000_Q70.jpg; https://dimg04.c-ctrip.com/images/0EQ1i12000cccune7D146_W_800_10000_Q70.jpg</t>
  </si>
  <si>
    <t>https://dimg04.c-ctrip.com/images/0EQ0m12000bnh1au13AF9_W_800_10000_Q70.jpg; https://dimg04.c-ctrip.com/images/0EQ1412000bnh2pvuF1BE_W_800_10000_Q70.jpg; https://dimg04.c-ctrip.com/images/0EQ3j12000bngu7qzF112_W_800_10000_Q70.jpg; https://dimg04.c-ctrip.com/images/0EQ3112000bngsm2wF399_W_800_10000_Q70.jpg; https://dimg04.c-ctrip.com/images/0EQ4f12000bngtl5g698B_W_800_10000_Q70.jpg; https://dimg04.c-ctrip.com/images/0EQ1m12000bngzrp85E49_W_800_10000_Q70.jpg; https://dimg04.c-ctrip.com/images/0EQ1k12000bngvs4y1DF0_W_800_10000_Q70.jpg; https://dimg04.c-ctrip.com/images/0EQ5612000bngyjg538AA_W_800_10000_Q70.jpg</t>
  </si>
  <si>
    <t>https://dimg04.c-ctrip.com/images/0EQ6b12000bj6yk5f26CB_W_800_10000_Q70.jpg; https://dimg04.c-ctrip.com/images/0EQ0612000bj6qarg4907_W_800_10000_Q70.jpg; https://dimg04.c-ctrip.com/images/0EQ6k12000bj6yj5258AE_W_800_10000_Q70.jpg; https://dimg04.c-ctrip.com/images/0EQ2f12000bj6szp2733C_W_800_10000_Q70.jpg; https://dimg04.c-ctrip.com/images/0EQ0p12000bj6s513F334_W_800_10000_Q70.jpg; https://dimg04.c-ctrip.com/images/0EQ0p12000bj76v3o7E8D_W_800_10000_Q70.jpg; https://dimg04.c-ctrip.com/images/0EQ6h12000bj6x5jtAF16_W_800_10000_Q70.jpg; https://dimg04.c-ctrip.com/images/0EQ3f12000bj6lydj13A4_W_800_10000_Q70.jpg; https://dimg04.c-ctrip.com/images/0EQ1912000bj6yj562262_W_800_10000_Q70.jpg</t>
  </si>
  <si>
    <t>https://dimg04.c-ctrip.com/images/0EQ3z12000c7tbp4t10E6_W_800_10000_Q70.jpg; https://dimg04.c-ctrip.com/images/0EQ6g12000c7t9lcz1D26_W_800_10000_Q70.jpg; https://dimg04.c-ctrip.com/images/0EQ4l12000c7t91x994D6_W_800_10000_Q70.jpg; https://dimg04.c-ctrip.com/images/0EQ5b12000c7tbib8A084_W_800_10000_Q70.jpg; https://dimg04.c-ctrip.com/images/0EQ5q12000c7t6aex9A3D_W_800_10000_Q70.jpg; https://dimg04.c-ctrip.com/images/0EQ5912000c7t92eiD233_W_800_10000_Q70.jpg; https://dimg04.c-ctrip.com/images/0EQ0712000c7t7tjk0C84_W_800_10000_Q70.jpg; https://dimg04.c-ctrip.com/images/0EQ4212000c7t3buh3E85_W_800_10000_Q70.jpg</t>
  </si>
  <si>
    <t>https://dimg04.c-ctrip.com/images/0EQ6a12000c7unld27C5A_W_800_10000_Q70.jpg; https://dimg04.c-ctrip.com/images/0EQ1q12000c7v1ao171C1_W_800_10000_Q70.jpg; https://dimg04.c-ctrip.com/images/0EQ3512000c7ulf0hD101_W_800_10000_Q70.jpg</t>
  </si>
  <si>
    <t>https://dimg04.c-ctrip.com/images/0EQ6h12000blctfde8F3A_W_800_10000_Q70.jpg; https://dimg04.c-ctrip.com/images/0EQ1m12000blcxxrp2B7D_W_800_10000_Q70.jpg; https://dimg04.c-ctrip.com/images/0EQ1c12000blcy7c6C12B_W_800_10000_Q70.jpg; https://dimg04.c-ctrip.com/images/0EQ1b12000blcsyu1CBD2_W_800_10000_Q70.jpg; https://dimg04.c-ctrip.com/images/0EQ4x12000blcn8vqB596_W_800_10000_Q70.jpg; https://dimg04.c-ctrip.com/images/0EQ1y12000blcjis73CA8_W_800_10000_Q70.jpg; https://dimg04.c-ctrip.com/images/0EQ6f12000blbtfmo54D9_W_800_10000_Q70.jpg; https://dimg04.c-ctrip.com/images/0EQ1f12000blclzsm6F01_W_800_10000_Q70.jpg</t>
  </si>
  <si>
    <t>https://dimg04.c-ctrip.com/images/0EQ5912000bsjhu7834FD_W_800_10000_Q70.jpg; https://dimg04.c-ctrip.com/images/0EQ0t12000bsjdhmfE14A_W_800_10000_Q70.jpg; https://dimg04.c-ctrip.com/images/0EQ2b12000bsjbpcrDFBB_W_800_10000_Q70.jpg; https://dimg04.c-ctrip.com/images/0EQ3m12000bsjhqlx09F3_W_800_10000_Q70.jpg; https://dimg04.c-ctrip.com/images/0EQ2z12000bsj8e2xBD36_W_800_10000_Q70.jpg; https://dimg04.c-ctrip.com/images/0EQ6412000bsjfh8lDA0A_W_800_10000_Q70.jpg; https://dimg04.c-ctrip.com/images/0EQ2w12000bsjb4w69217_W_800_10000_Q70.jpg</t>
  </si>
  <si>
    <t>https://dimg04.c-ctrip.com/images/0EQ6212000c99s902218E_W_800_10000_Q70.jpg; https://dimg04.c-ctrip.com/images/0EQ4v12000c99m1ttA6D8_W_800_10000_Q70.jpg; https://dimg04.c-ctrip.com/images/0EQ2k12000c99mrf4E986_W_800_10000_Q70.jpg; https://dimg04.c-ctrip.com/images/0EQ3r12000c99sxzi6ECE_W_800_10000_Q70.jpg; https://dimg04.c-ctrip.com/images/0EQ2k12000c99mrf4E986_W_800_10000_Q70.jpg</t>
  </si>
  <si>
    <t>https://dimg04.c-ctrip.com/images/0EQ6112000brkb8rbE6A3_W_800_10000_Q70.jpg; https://dimg04.c-ctrip.com/images/0EQ5w12000brk7biyD04C_W_800_10000_Q70.jpg; https://dimg04.c-ctrip.com/images/0EQ3l12000brk1sa79966_W_800_10000_Q70.jpg; https://dimg04.c-ctrip.com/images/0EQ5u12000brkhbqd4228_W_800_10000_Q70.jpg; https://dimg04.c-ctrip.com/images/0EQ3012000brk0pce434C_W_800_10000_Q70.jpg; https://dimg04.c-ctrip.com/images/0EQ4312000brjzh5641AC_W_800_10000_Q70.jpg; https://dimg04.c-ctrip.com/images/0EQ3z12000brk8yeq614B_W_800_10000_Q70.jpg; https://dimg04.c-ctrip.com/images/0EQ5l12000brki23k470E_W_800_10000_Q70.jpg; https://dimg04.c-ctrip.com/images/0EQ6r12000brjztnm6866_W_800_10000_Q70.jpg</t>
  </si>
  <si>
    <t>https://dimg04.c-ctrip.com/images/0EQ1p12000bqjcr3j41E4_W_800_10000_Q70.jpg; https://dimg04.c-ctrip.com/images/0EQ5e12000bqjdzqd2696_W_800_10000_Q70.jpg; https://dimg04.c-ctrip.com/images/0EQ1q12000bqjmpid674E_W_800_10000_Q70.jpg; https://dimg04.c-ctrip.com/images/0EQ2y12000bqjmt1jB2F9_W_800_10000_Q70.jpg; https://dimg04.c-ctrip.com/images/0EQ3712000bqjdr3jBBF0_W_800_10000_Q70.jpg; https://dimg04.c-ctrip.com/images/0EQ2r12000bqjmed93A0C_W_800_10000_Q70.jpg; https://dimg04.c-ctrip.com/images/0EQ3012000bqjlr2lAD15_W_800_10000_Q70.jpg</t>
  </si>
  <si>
    <t>https://dimg04.c-ctrip.com/images/0EQ6b12000cg9bxyq405D_W_800_10000_Q70.jpg; https://dimg04.c-ctrip.com/images/0EQ4812000cg9cgme65AC_W_800_10000_Q70.jpg; https://dimg04.c-ctrip.com/images/0EQ5212000cg97ff85F5F_W_800_10000_Q70.jpg; https://dimg04.c-ctrip.com/images/0EQ2112000cg96cscC9EB_W_800_10000_Q70.jpg; https://dimg04.c-ctrip.com/images/0EQ0212000cg9450g047A_W_800_10000_Q70.jpg</t>
  </si>
  <si>
    <t>https://dimg04.c-ctrip.com/images/0EQ1s12000bl700k26FCB_W_800_10000_Q70.jpg; https://dimg04.c-ctrip.com/images/0EQ0n12000bl6w66559D2_W_800_10000_Q70.jpg; https://dimg04.c-ctrip.com/images/0EQ3l12000bl6xrsjB3D0_W_800_10000_Q70.jpg; https://dimg04.c-ctrip.com/images/0EQ1x12000bl6xijiE9AE_W_800_10000_Q70.jpg; https://dimg04.c-ctrip.com/images/0EQ6u12000bl6w7u1C62E_W_800_10000_Q70.jpg; https://dimg04.c-ctrip.com/images/0EQ1z12000bl6vf2xF9DA_W_800_10000_Q70.jpg; https://dimg04.c-ctrip.com/images/0EQ3p12000bl6jjx0B37D_W_800_10000_Q70.jpg; https://dimg04.c-ctrip.com/images/0EQ5v12000bl6sj7c4848_W_800_10000_Q70.jpg</t>
  </si>
  <si>
    <t>https://dimg04.c-ctrip.com/images/0EQ3n12000bppp08e6804_W_800_10000_Q70.jpg; https://dimg04.c-ctrip.com/images/0EQ1q12000bppoucbA6E0_W_800_10000_Q70.jpg; https://dimg04.c-ctrip.com/images/0EQ0m12000bppocvt741D_W_800_10000_Q70.jpg; https://dimg04.c-ctrip.com/images/0EQ0g12000bpph50965EC_W_800_10000_Q70.jpg; https://dimg04.c-ctrip.com/images/0EQ4812000bppiu1f6801_W_800_10000_Q70.jpg; https://dimg04.c-ctrip.com/images/0EQ3k12000bppovr3E50D_W_800_10000_Q70.jpg</t>
  </si>
  <si>
    <t>https://dimg04.c-ctrip.com/images/0EQ0212000bl75xsdB2AE_W_800_10000_Q70.jpg; https://dimg04.c-ctrip.com/images/0EQ3u12000bl754kg3B4C_W_800_10000_Q70.jpg; https://dimg04.c-ctrip.com/images/0EQ5j12000bl7039d8D7B_W_800_10000_Q70.jpg; https://dimg04.c-ctrip.com/images/0EQ5r12000bl7cv3kE692_W_800_10000_Q70.jpg; https://dimg04.c-ctrip.com/images/0EQ5g12000bl7bbgi7F3D_W_800_10000_Q70.jpg; https://dimg04.c-ctrip.com/images/0EQ6e12000bl6yhdgC419_W_800_10000_Q70.jpg; https://dimg04.c-ctrip.com/images/0EQ5c12000bl76m3i4306_W_800_10000_Q70.jpg</t>
  </si>
  <si>
    <t>https://dimg04.c-ctrip.com/images/0EQ6c12000bpwcgz12A9F_W_800_10000_Q70.jpg; https://dimg04.c-ctrip.com/images/0EQ2d12000bpnonlvDFFE_W_800_10000_Q70.jpg; https://dimg04.c-ctrip.com/images/0EQ0112000bpwa14b017F_W_800_10000_Q70.jpg; https://dimg04.c-ctrip.com/images/0EQ3a12000bpw5ye1FB89_W_800_10000_Q70.jpg; https://dimg04.c-ctrip.com/images/0EQ3l12000bpwf35sEA73_W_800_10000_Q70.jpg; https://dimg04.c-ctrip.com/images/0EQ5j12000bpw8ctqB665_W_800_10000_Q70.jpg</t>
  </si>
  <si>
    <t>https://dimg04.c-ctrip.com/images/0EQ6g12000bhmz2ja9BE3_W_800_10000_Q70.jpg; https://dimg04.c-ctrip.com/images/0EQ6f12000bhn145sB1F9_W_800_10000_Q70.jpg; https://dimg04.c-ctrip.com/images/0EQ0o12000bhn64h70998_W_800_10000_Q70.jpg; https://dimg04.c-ctrip.com/images/0EQ4712000bhn1pgc1980_W_800_10000_Q70.jpg; https://dimg04.c-ctrip.com/images/0EQ5j12000bhn4fh101E6_W_800_10000_Q70.jpg; https://dimg04.c-ctrip.com/images/0EQ3012000bhn0o9xBD03_W_800_10000_Q70.jpg; https://dimg04.c-ctrip.com/images/0EQ2212000bhn552hFDCF_W_800_10000_Q70.jpg; https://dimg04.c-ctrip.com/images/0EQ2f12000bhn528pBD82_W_800_10000_Q70.jpg; https://dimg04.c-ctrip.com/images/0EQ4s12000bhn0djlEB2F_W_800_10000_Q70.jpg</t>
  </si>
  <si>
    <t>https://dimg04.c-ctrip.com/images/0EQ3f12000ccdcypo0089_W_800_10000_Q70.jpg; https://dimg04.c-ctrip.com/images/0EQ5w12000ccdgmhf65F4_W_800_10000_Q70.jpg; https://dimg04.c-ctrip.com/images/0EQ3812000ccdcpr10330_W_800_10000_Q70.jpg; https://dimg04.c-ctrip.com/images/0EQ6d12000ccdei563B6A_W_800_10000_Q70.jpg</t>
  </si>
  <si>
    <t>https://dimg04.c-ctrip.com/images/0EQ2312000cccj5z8EC7D_W_800_10000_Q70.jpg; https://dimg04.c-ctrip.com/images/0EQ3812000ccclirtB9F1_W_800_10000_Q70.jpg; https://dimg04.c-ctrip.com/images/0EQ3z12000cccsdbp61E3_W_800_10000_Q70.jpg; https://dimg04.c-ctrip.com/images/0EQ3k12000cccrqti6C06_W_800_10000_Q70.jpg</t>
  </si>
  <si>
    <t>https://dimg04.c-ctrip.com/images/0EQ1812000c7hgncp6E7C_W_800_10000_Q70.jpg; https://dimg04.c-ctrip.com/images/0EQ4y12000c7hncyh64B9_W_800_10000_Q70.jpg; https://dimg04.c-ctrip.com/images/0EQ5h12000c7hh8ybAE64_W_800_10000_Q70.jpg; https://dimg04.c-ctrip.com/images/0EQ2f12000c7hergb4BED_W_800_10000_Q70.jpg; https://dimg04.c-ctrip.com/images/0EQ5x12000c7hum1s123E_W_800_10000_Q70.jpg; https://dimg04.c-ctrip.com/images/0EQ2t12000c7hv9sq6977_W_800_10000_Q70.jpg; https://dimg04.c-ctrip.com/images/0EQ3r12000c7hrmq5FA6B_W_800_10000_Q70.jpg; https://dimg04.c-ctrip.com/images/0EQ4q12000c7hcnlv59EC_W_800_10000_Q70.jpg</t>
  </si>
  <si>
    <t>https://dimg04.c-ctrip.com/images/0EQ6c12000bwc7ntbF008_W_800_10000_Q70.jpg; https://dimg04.c-ctrip.com/images/0EQ6t12000bwc8ipl1261_W_800_10000_Q70.jpg; https://dimg04.c-ctrip.com/images/0EQ2a12000bwc5juuDD29_W_800_10000_Q70.jpg; https://dimg04.c-ctrip.com/images/0EQ0612000bwc45kpA751_W_800_10000_Q70.jpg; https://dimg04.c-ctrip.com/images/0EQ0h12000bwcfvscAC2B_W_800_10000_Q70.jpg; https://dimg04.c-ctrip.com/images/0EQ1212000bwc45krA874_W_800_10000_Q70.jpg</t>
  </si>
  <si>
    <t>https://dimg04.c-ctrip.com/images/0EQ5212000bh1avu49F09_W_800_10000_Q70.jpg; https://dimg04.c-ctrip.com/images/0EQ5512000bh116ew5E24_W_800_10000_Q70.jpg; https://dimg04.c-ctrip.com/images/0EQ0q12000bh1eckd954B_W_800_10000_Q70.jpg; https://dimg04.c-ctrip.com/images/0EQ1i12000bh185k87130_W_800_10000_Q70.jpg; https://dimg04.c-ctrip.com/images/0EQ0u12000bh10zai94A5_W_800_10000_Q70.jpg; https://dimg04.c-ctrip.com/images/0EQ6l12000bh18wiqF82B_W_800_10000_Q70.jpg; https://dimg04.c-ctrip.com/images/0EQ4f12000bh1ff308577_W_800_10000_Q70.jpg; https://dimg04.c-ctrip.com/images/0EQ5d12000bh1d5hm7AF6_W_800_10000_Q70.jpg; https://dimg04.c-ctrip.com/images/0EQ5x12000bh1hhcp16C5_W_800_10000_Q70.jpg</t>
  </si>
  <si>
    <t>https://video.c-ctrip.com/videos/1A0g2h000001ig0oa8A4E.mp4?ts=1687248423605; https://dimg04.c-ctrip.com/images/0EQ0712000bgh01d6EE56_W_800_10000_Q70.jpg; https://dimg04.c-ctrip.com/images/0EQ5512000bggp4b5178C_W_800_10000_Q70.jpg; https://dimg04.c-ctrip.com/images/0EQ2h12000bggp7j326A2_W_800_10000_Q70.jpg; https://dimg04.c-ctrip.com/images/0EQ0e12000bggz11j308D_W_800_10000_Q70.jpg; https://dimg04.c-ctrip.com/images/0EQ5z12000bggs4ny9E65_W_800_10000_Q70.jpg; https://dimg04.c-ctrip.com/images/0EQ3w12000bggxu1jA626_W_800_10000_Q70.jpg; https://dimg04.c-ctrip.com/images/0EQ6412000bgh25j716CC_W_800_10000_Q70.jpg; https://dimg04.c-ctrip.com/images/0EQ4912000bgh11kl0629_W_800_10000_Q70.jpg</t>
  </si>
  <si>
    <t>https://dimg04.c-ctrip.com/images/0EQ5812000bir3o4qE05F_W_800_10000_Q70.jpg; https://dimg04.c-ctrip.com/images/0EQ4g12000bir16cq407C_W_800_10000_Q70.jpg; https://dimg04.c-ctrip.com/images/0EQ3812000biqzbic51DC_W_800_10000_Q70.jpg; https://dimg04.c-ctrip.com/images/0EQ3m12000bir06wiB13A_W_800_10000_Q70.jpg; https://dimg04.c-ctrip.com/images/0EQ3e12000bir498c3277_W_800_10000_Q70.jpg; https://dimg04.c-ctrip.com/images/0EQ0w12000bir3we002FB_W_800_10000_Q70.jpg; https://dimg04.c-ctrip.com/images/0EQ0o12000biqtyye3EBB_W_800_10000_Q70.jpg; https://dimg04.c-ctrip.com/images/0EQ3a12000biqylk173BF_W_800_10000_Q70.jpg; https://dimg04.c-ctrip.com/images/0EQ0r12000bir07ntB2BF_W_800_10000_Q70.jpg</t>
  </si>
  <si>
    <t>https://dimg04.c-ctrip.com/images/0EQ2d12000bnyz4n4E173_W_800_10000_Q70.jpg; https://dimg04.c-ctrip.com/images/0EQ1u12000bnz849d3EDF_W_800_10000_Q70.jpg; https://dimg04.c-ctrip.com/images/0EQ2p12000bnz54idA66D_W_800_10000_Q70.jpg; https://dimg04.c-ctrip.com/images/0EQ0212000bnz1dop7063_W_800_10000_Q70.jpg; https://dimg04.c-ctrip.com/images/0EQ3412000bnz9zkzCDE7_W_800_10000_Q70.jpg; https://dimg04.c-ctrip.com/images/0EQ4f12000bnz2xqb6FC3_W_800_10000_Q70.jpg</t>
  </si>
  <si>
    <t>https://dimg04.c-ctrip.com/images/0EQ7212000bgkz5fv98DF_W_800_10000_Q70.jpg; https://dimg04.c-ctrip.com/images/0EQ0912000bgl76jl50F1_W_800_10000_Q70.jpg; https://dimg04.c-ctrip.com/images/0EQ4812000bgl4o7e689E_W_800_10000_Q70.jpg; https://dimg04.c-ctrip.com/images/0EQ3d12000bgl2rvkBFB5_W_800_10000_Q70.jpg; https://dimg04.c-ctrip.com/images/0EQ1j12000bglaxukED94_W_800_10000_Q70.jpg; https://dimg04.c-ctrip.com/images/0EQ1s12000bgla92x8EFC_W_800_10000_Q70.jpg; https://dimg04.c-ctrip.com/images/0EQ0t12000bgl1qj36B36_W_800_10000_Q70.jpg; https://dimg04.c-ctrip.com/images/0EQ0q12000bgl2bbm0220_W_800_10000_Q70.jpg</t>
  </si>
  <si>
    <t>https://dimg04.c-ctrip.com/images/0EQ5f12000coro2894A73_W_800_10000_Q70.jpg</t>
  </si>
  <si>
    <t>https://dimg04.c-ctrip.com/images/0EQ1l12000cngjalf8DAD_W_800_10000_Q70.jpg</t>
  </si>
  <si>
    <t>https://dimg04.c-ctrip.com/images/0EQ2812000bgz1b1815A7_W_800_10000_Q70.jpg; https://dimg04.c-ctrip.com/images/0EQ4w12000bgxrgtbF5C3_W_800_10000_Q70.jpg; https://dimg04.c-ctrip.com/images/0EQ6212000bgxr0bc142E_W_800_10000_Q70.jpg; https://dimg04.c-ctrip.com/images/0EQ0s12000bgyu1op9A0E_W_800_10000_Q70.jpg; https://dimg04.c-ctrip.com/images/0EQ3612000bgyfig602D5_W_800_10000_Q70.jpg; https://dimg04.c-ctrip.com/images/0EQ2q12000bgyyps3F6D8_W_800_10000_Q70.jpg; https://dimg04.c-ctrip.com/images/0EQ6u12000bgyw8alB646_W_800_10000_Q70.jpg</t>
  </si>
  <si>
    <t>https://dimg04.c-ctrip.com/images/0EQ1r12000bt9cpkbA2DF_W_800_10000_Q70.jpg; https://dimg04.c-ctrip.com/images/0EQ4a12000bt9d6r0D271_W_800_10000_Q70.jpg; https://dimg04.c-ctrip.com/images/0EQ5x12000bt9eulm9E34_W_800_10000_Q70.jpg; https://dimg04.c-ctrip.com/images/0EQ3m12000bt9bgewDF62_W_800_10000_Q70.jpg; https://dimg04.c-ctrip.com/images/0EQ1l12000bt962inD37B_W_800_10000_Q70.jpg; https://dimg04.c-ctrip.com/images/0EQ1o12000bt9gfb6C0B0_W_800_10000_Q70.jpg; https://dimg04.c-ctrip.com/images/0EQ4q12000bt99zyr4E29_W_800_10000_Q70.jpg; https://dimg04.c-ctrip.com/images/0EQ6w12000bt9flljA31B_W_800_10000_Q70.jpg; https://dimg04.c-ctrip.com/images/0EQ6v12000bt99mtp085D_W_800_10000_Q70.jpg</t>
  </si>
  <si>
    <t>https://dimg04.c-ctrip.com/images/0EQ2f12000ccdh91a9495_W_800_10000_Q70.jpg</t>
  </si>
  <si>
    <t>https://dimg04.c-ctrip.com/images/0EQ3e12000bx0tvr76F81_W_800_10000_Q70.jpg; https://dimg04.c-ctrip.com/images/0EQ4312000bx13i7b7D15_W_800_10000_Q70.jpg; https://dimg04.c-ctrip.com/images/0EQ0912000bx12e8v47AD_W_800_10000_Q70.jpg; https://dimg04.c-ctrip.com/images/0EQ3j12000bx0w8raDA79_W_800_10000_Q70.jpg; https://dimg04.c-ctrip.com/images/0EQ4p12000bx10ct4A476_W_800_10000_Q70.jpg; https://dimg04.c-ctrip.com/images/0EQ3s12000bx0v9kx2302_W_800_10000_Q70.jpg</t>
  </si>
  <si>
    <t>https://dimg04.c-ctrip.com/images/0EQ3212000bynokn56561_W_800_10000_Q70.jpg; https://dimg04.c-ctrip.com/images/0EQ2o12000bynkz0p8559_W_800_10000_Q70.jpg; https://dimg04.c-ctrip.com/images/0EQ2d12000byngioq9983_W_800_10000_Q70.jpg; https://dimg04.c-ctrip.com/images/0EQ0w12000bynqan26489_W_800_10000_Q70.jpg; https://dimg04.c-ctrip.com/images/0EQ6a12000bynnfw9DC75_W_800_10000_Q70.jpg; https://dimg04.c-ctrip.com/images/0EQ1612000bynqursE56F_W_800_10000_Q70.jpg; https://dimg04.c-ctrip.com/images/0EQ0s12000bynkgrr3D41_W_800_10000_Q70.jpg; https://dimg04.c-ctrip.com/images/0EQ6312000bynh3ig93FA_W_800_10000_Q70.jpg; https://dimg04.c-ctrip.com/images/0EQ6h12000bynm5xg0FE5_W_800_10000_Q70.jpg</t>
  </si>
  <si>
    <t>https://dimg04.c-ctrip.com/images/0EQ3f12000bdgx4qf0714_W_800_10000_Q70.jpg; https://dimg04.c-ctrip.com/images/0EQ2412000bdh1a9a113F_W_800_10000_Q70.jpg; https://dimg04.c-ctrip.com/images/0EQ6312000bdgri87DDAB_W_800_10000_Q70.jpg; https://dimg04.c-ctrip.com/images/0EQ3712000bdh292l1FE9_W_800_10000_Q70.jpg; https://dimg04.c-ctrip.com/images/0EQ2q12000bdgrizn9F40_W_800_10000_Q70.jpg; https://dimg04.c-ctrip.com/images/0EQ1f12000bdgvhz86836_W_800_10000_Q70.jpg; https://dimg04.c-ctrip.com/images/0EQ1412000bdh1dzjE75D_W_800_10000_Q70.jpg; https://dimg04.c-ctrip.com/images/0EQ2612000bdgv5nwA405_W_800_10000_Q70.jpg</t>
  </si>
  <si>
    <t>https://dimg04.c-ctrip.com/images/0EQ3112000bt995vo957B_W_800_10000_Q70.jpg; https://dimg04.c-ctrip.com/images/0EQ2c12000bt9eibc1338_W_800_10000_Q70.jpg; https://dimg04.c-ctrip.com/images/0EQ2p12000bt96t3oD9E7_W_800_10000_Q70.png; https://dimg04.c-ctrip.com/images/0EQ5c12000bt96ig443D3_W_800_10000_Q70.png; https://dimg04.c-ctrip.com/images/0EQ5n12000bt9cb7zCCE7_W_800_10000_Q70.png; https://dimg04.c-ctrip.com/images/0EQ6i12000bt970wa6960_W_800_10000_Q70.png; https://dimg04.c-ctrip.com/images/0EQ4112000bt950nk294F_W_800_10000_Q70.png</t>
  </si>
  <si>
    <t>https://dimg04.c-ctrip.com/images/0EQ0b12000bxwjeqn4847_W_800_10000_Q70.jpg; https://dimg04.c-ctrip.com/images/0EQ2112000bxwlrv0545A_W_800_10000_Q70.jpg; https://dimg04.c-ctrip.com/images/0EQ5812000bxwmb1s3AE0_W_800_10000_Q70.jpg</t>
  </si>
  <si>
    <t>https://video.c-ctrip.com/videos/1A0b2i000001iidxfCE84.mp4?ts=1688625095817; https://dimg04.c-ctrip.com/images/0EQ3s12000bl6dfb15AD2_W_800_10000_Q70.jpg; https://dimg04.c-ctrip.com/images/0EQ4r12000bl6dkj80898_W_800_10000_Q70.jpg; https://dimg04.c-ctrip.com/images/0EQ6g12000bl6aaux97CB_W_800_10000_Q70.jpg; https://dimg04.c-ctrip.com/images/0EQ6g12000bl6ess5A3AD_W_800_10000_Q70.jpg; https://dimg04.c-ctrip.com/images/0EQ5l12000bl6iok757A6_W_800_10000_Q70.jpg; https://dimg04.c-ctrip.com/images/0EQ6m12000bl6fwf15491_W_800_10000_Q70.jpg</t>
  </si>
  <si>
    <t>https://dimg04.c-ctrip.com/images/0EQ3012000bo728w6999B_W_800_10000_Q70.jpg; https://dimg04.c-ctrip.com/images/0EQ4212000bo6zx5784E6_W_800_10000_Q70.jpg; https://dimg04.c-ctrip.com/images/0EQ2g12000bo6xjsoE361_W_800_10000_Q70.jpg; https://dimg04.c-ctrip.com/images/0EQ7312000bo71lhqDFE8_W_800_10000_Q70.jpg; https://dimg04.c-ctrip.com/images/0EQ3912000bo6y97u694A_W_800_10000_Q70.jpg; https://dimg04.c-ctrip.com/images/0EQ4712000bo6w8rf0452_W_800_10000_Q70.jpg; https://dimg04.c-ctrip.com/images/0EQ6l12000bo73eieFC37_W_800_10000_Q70.jpg; https://dimg04.c-ctrip.com/images/0EQ6w12000bo6qd6d11F9_W_800_10000_Q70.jpg; https://dimg04.c-ctrip.com/images/0EQ3312000bo72jde2372_W_800_10000_Q70.jpg</t>
  </si>
  <si>
    <t>https://dimg04.c-ctrip.com/images/0EQ2312000bqfffk81D35_W_800_10000_Q70.jpg; https://dimg04.c-ctrip.com/images/0EQ1212000bqfgq3z27CB_W_800_10000_Q70.jpg; https://dimg04.c-ctrip.com/images/0EQ4u12000bqfsz4617E4_W_800_10000_Q70.jpg; https://dimg04.c-ctrip.com/images/0EQ5t12000bqfsziv7F1C_W_800_10000_Q70.jpg; https://dimg04.c-ctrip.com/images/0EQ3b12000bqfmrxgE936_W_800_10000_Q70.jpg; https://dimg04.c-ctrip.com/images/0EQ6i12000bqfjm50EC0F_W_800_10000_Q70.jpg</t>
  </si>
  <si>
    <t>https://dimg04.c-ctrip.com/images/0EQ3712000bpjryra9C26_W_800_10000_Q70.jpg; https://dimg04.c-ctrip.com/images/0EQ3f12000bpjt1giBD05_W_800_10000_Q70.jpg; https://dimg04.c-ctrip.com/images/0EQ0h12000bpjvolv58DC_W_800_10000_Q70.jpg; https://dimg04.c-ctrip.com/images/0EQ2e12000bpjou2zE96A_W_800_10000_Q70.jpg</t>
  </si>
  <si>
    <t>https://dimg04.c-ctrip.com/images/0EQ5u12000bdgmf9eE334_W_800_10000_Q70.jpg; https://dimg04.c-ctrip.com/images/0EQ1m12000bdgxmzg0A20_W_800_10000_Q70.jpg; https://dimg04.c-ctrip.com/images/0EQ6912000bdgh2yuA506_W_800_10000_Q70.jpg; https://dimg04.c-ctrip.com/images/0EQ6412000bdgffq0B480_W_800_10000_Q70.jpg; https://dimg04.c-ctrip.com/images/0EQ5i12000bdgjzssA60C_W_800_10000_Q70.jpg; https://dimg04.c-ctrip.com/images/0EQ0l12000bdgornjF4A3_W_800_10000_Q70.jpg; https://dimg04.c-ctrip.com/images/0EQ2i12000bdgni8634E4_W_800_10000_Q70.jpg; https://dimg04.c-ctrip.com/images/0EQ2e12000bdgl1nl06CC_W_800_10000_Q70.jpg; https://dimg04.c-ctrip.com/images/0EQ4612000bdgofyfC2A2_W_800_10000_Q70.jpg</t>
  </si>
  <si>
    <t>https://dimg04.c-ctrip.com/images/0EQ6j12000bdgmz038C0A_W_800_10000_Q70.jpg; https://dimg04.c-ctrip.com/images/0EQ1c12000bdgrqmoA9A6_W_800_10000_Q70.jpg; https://dimg04.c-ctrip.com/images/0EQ4t12000bdgvi9qCA15_W_800_10000_Q70.jpg; https://dimg04.c-ctrip.com/images/0EQ6l12000bdgo0jv7D5A_W_800_10000_Q70.jpg; https://dimg04.c-ctrip.com/images/0EQ0412000bdgpxv0A927_W_800_10000_Q70.jpg; https://dimg04.c-ctrip.com/images/0EQ5g12000bdgvv8a24BB_W_800_10000_Q70.jpg; https://dimg04.c-ctrip.com/images/0EQ0h12000bdgjzwp7B59_W_800_10000_Q70.jpg; https://dimg04.c-ctrip.com/images/0EQ4n12000bdgs1wzC94A_W_800_10000_Q70.jpg</t>
  </si>
  <si>
    <t>https://dimg04.c-ctrip.com/images/0EQ5f12000cesqhc0D4F1_W_800_10000_Q70.jpg; https://dimg04.c-ctrip.com/images/0EQ5m12000cesq5j34AC7_W_800_10000_Q70.jpg; https://dimg04.c-ctrip.com/images/0EQ2p12000ceslg3r83EE_W_800_10000_Q70.jpg; https://dimg04.c-ctrip.com/images/0EQ7312000ceslyx869A4_W_800_10000_Q70.jpg; https://dimg04.c-ctrip.com/images/0EQ0412000cesko6w2A0B_W_800_10000_Q70.jpg</t>
  </si>
  <si>
    <t>https://dimg04.c-ctrip.com/images/0EQ4f12000bslr7kzD6B8_W_800_10000_Q70.jpg; https://dimg04.c-ctrip.com/images/0EQ6v12000bslj38e84FA_W_800_10000_Q70.jpg; https://dimg04.c-ctrip.com/images/0EQ6d12000bslqt391251_W_800_10000_Q70.jpg; https://dimg04.c-ctrip.com/images/0EQ6i12000bslphmwAEEE_W_800_10000_Q70.jpg; https://dimg04.c-ctrip.com/images/0EQ4512000bsllqab68FF_W_800_10000_Q70.jpg; https://dimg04.c-ctrip.com/images/0EQ6112000bslpmhr56A0_W_800_10000_Q70.jpg; https://dimg04.c-ctrip.com/images/0EQ1e12000bslnvk7DBEF_W_800_10000_Q70.jpg; https://dimg04.c-ctrip.com/images/0EQ5p12000bslpf97CF13_W_800_10000_Q70.jpg; https://dimg04.c-ctrip.com/images/0EQ7112000bslrxgx7FD7_W_800_10000_Q70.jpg</t>
  </si>
  <si>
    <t>https://dimg04.c-ctrip.com/images/0EQ0g12000bqgu4zlEB6F_W_800_10000_Q70.jpg; https://dimg04.c-ctrip.com/images/0EQ3o12000bqgyw5p48EC_W_800_10000_Q70.jpg; https://dimg04.c-ctrip.com/images/0EQ3212000bqgzaes48F6_W_800_10000_Q70.jpg</t>
  </si>
  <si>
    <t>https://dimg04.c-ctrip.com/images/0EQ0512000bqfuomx2872_W_800_10000_Q70.jpg; https://dimg04.c-ctrip.com/images/0EQ2812000bqfzp5q417E_W_800_10000_Q70.jpg; https://dimg04.c-ctrip.com/images/0EQ5e12000bqfopib7A6D_W_800_10000_Q70.jpg</t>
  </si>
  <si>
    <t>https://dimg04.c-ctrip.com/images/0EQ1b12000brmbg0g9736_W_800_10000_Q70.jpg; https://dimg04.c-ctrip.com/images/0EQ0u12000brm6m22BF78_W_800_10000_Q70.jpg; https://dimg04.c-ctrip.com/images/0EQ0d12000brm1yh33604_W_800_10000_Q70.jpg</t>
  </si>
  <si>
    <t>https://dimg04.c-ctrip.com/images/0EQ3z12000cimdgjzB600_W_800_10000_Q70.jpg; https://dimg04.c-ctrip.com/images/0EQ7212000cimcbws39C8_W_800_10000_Q70.jpg; https://dimg04.c-ctrip.com/images/0EQ1512000cim5nxw5309_W_800_10000_Q70.jpg</t>
  </si>
  <si>
    <t>https://dimg04.c-ctrip.com/images/0EQ3o12000bqft2482D83_W_800_10000_Q70.jpg; https://dimg04.c-ctrip.com/images/0EQ5f12000bqfxlru42AE_W_800_10000_Q70.jpg; https://dimg04.c-ctrip.com/images/0EQ1312000bqfr4ej52F5_W_800_10000_Q70.jpg; https://dimg04.c-ctrip.com/images/0EQ5n12000bqfvf1740A0_W_800_10000_Q70.jpg; https://dimg04.c-ctrip.com/images/0EQ3u12000bqfrznn7E43_W_800_10000_Q70.jpg; https://dimg04.c-ctrip.com/images/0EQ0712000bqfok437742_W_800_10000_Q70.jpg; https://dimg04.c-ctrip.com/images/0EQ0612000bqfsqr06A71_W_800_10000_Q70.jpg; https://dimg04.c-ctrip.com/images/0EQ4r12000bqfuxtk30AA_W_800_10000_Q70.jpg; https://dimg04.c-ctrip.com/images/0EQ4q12000bqfrznp5AA8_W_800_10000_Q70.jpg</t>
  </si>
  <si>
    <t>https://dimg04.c-ctrip.com/images/0EQ5n12000corwcu319EE_W_800_10000_Q70.jpg</t>
  </si>
  <si>
    <t>https://dimg04.c-ctrip.com/images/0EQ0t12000bsjdhmfE14A_W_800_10000_Q70.jpg; https://dimg04.c-ctrip.com/images/0EQ2n12000bsntodyBF66_W_800_10000_Q70.jpg; https://dimg04.c-ctrip.com/images/0EQ0x12000bsnub9h5733_W_800_10000_Q70.jpg; https://dimg04.c-ctrip.com/images/0EQ0u12000bsnsuvaCCFE_W_800_10000_Q70.jpg; https://dimg04.c-ctrip.com/images/0EQ0k12000bsnkzlr2867_W_800_10000_Q70.jpg; https://dimg04.c-ctrip.com/images/0EQ4b12000bsnnkfx977A_W_800_10000_Q70.jpg; https://dimg04.c-ctrip.com/images/0EQ6p12000bsnrmqx18EE_W_800_10000_Q70.jpg; https://dimg04.c-ctrip.com/images/0EQ1o12000bsnlnau907D_W_800_10000_Q70.jpg; https://dimg04.c-ctrip.com/images/0EQ0612000bsnrpam776B_W_800_10000_Q70.jpg</t>
  </si>
  <si>
    <t>https://dimg04.c-ctrip.com/images/0EQ6512000bt9fumeE30F_W_800_10000_Q70.jpg; https://dimg04.c-ctrip.com/images/0EQ0v12000bt9c7cz00F2_W_800_10000_Q70.png; https://dimg04.c-ctrip.com/images/0EQ2312000bt9ckka6A03_W_800_10000_Q70.png; https://dimg04.c-ctrip.com/images/0EQ6y12000bt999fj7BDC_W_800_10000_Q70.png; https://dimg04.c-ctrip.com/images/0EQ1a12000bt9b3wr4A0E_W_800_10000_Q70.png</t>
  </si>
  <si>
    <t>https://video.c-ctrip.com/videos/1A0d2h000001idckg89B6.mp4?ts=1686165032074; https://dimg04.c-ctrip.com/images/0EQ0n12000bde5f3g5226_W_800_10000_Q70.jpg; https://dimg04.c-ctrip.com/images/0EQ6x12000bdeg6331D21_W_800_10000_Q70.jpg; https://dimg04.c-ctrip.com/images/0EQ2a12000bde8yfwC343_W_800_10000_Q70.jpg; https://dimg04.c-ctrip.com/images/0EQ3012000bddxjns1E90_W_800_10000_Q70.jpg; https://dimg04.c-ctrip.com/images/0EQ5412000bdeeonzFDC8_W_800_10000_Q70.jpg; https://dimg04.c-ctrip.com/images/0EQ0e12000bde85g7E45A_W_800_10000_Q70.jpg; https://dimg04.c-ctrip.com/images/0EQ4o12000bdeh63fE04F_W_800_10000_Q70.jpg</t>
  </si>
  <si>
    <t>https://dimg04.c-ctrip.com/images/0EQ5d12000bztq9qo5CC5_W_800_10000_Q70.jpg; https://dimg04.c-ctrip.com/images/0EQ4k12000bzu1s0b4C38_W_800_10000_Q70.jpg; https://dimg04.c-ctrip.com/images/0EQ0512000bzu24b50C89_W_800_10000_Q70.jpg; https://dimg04.c-ctrip.com/images/0EQ4f12000bztriry823B_W_800_10000_Q70.jpg</t>
  </si>
  <si>
    <t>https://dimg04.c-ctrip.com/images/0EQ3812000ccclirtB9F1_W_800_10000_Q70.jpg; https://dimg04.c-ctrip.com/images/0EQ4v12000cccm0q122A1_W_800_10000_Q70.jpg; https://dimg04.c-ctrip.com/images/0EQ4t12000ccclcxb5D13_W_800_10000_Q70.jpg</t>
  </si>
  <si>
    <t>https://dimg04.c-ctrip.com/images/0EQ1u12000c99xboc894F_W_800_10000_Q70.jpg; https://dimg04.c-ctrip.com/images/0EQ2912000c99nia30B64_W_800_10000_Q70.jpg</t>
  </si>
  <si>
    <t>https://dimg04.c-ctrip.com/images/0EQ0712000cnhq016F76C_W_800_10000_Q70.jpg; https://dimg04.c-ctrip.com/images/0EQ2812000cnhep9qF155_W_800_10000_Q70.png</t>
  </si>
  <si>
    <t>https://dimg04.c-ctrip.com/images/0EQ2d12000bkhwb8w7A48_W_800_10000_Q70.jpg; https://dimg04.c-ctrip.com/images/0EQ4t12000bkhu567EBE6_W_800_10000_Q70.jpg; https://dimg04.c-ctrip.com/images/0EQ0r12000bkhsozkA0E9_W_800_10000_Q70.jpg; https://dimg04.c-ctrip.com/images/0EQ4b12000bkho1q3C4E9_W_800_10000_Q70.jpg</t>
  </si>
  <si>
    <t>https://dimg04.c-ctrip.com/images/0EQ1812000bo38ihtBB36_W_800_10000_Q70.jpg; https://dimg04.c-ctrip.com/images/0EQ2612000bo3ji8t45D0_W_800_10000_Q70.jpg; https://dimg04.c-ctrip.com/images/0EQ3012000bo3gf2sDEF2_W_800_10000_Q70.jpg; https://dimg04.c-ctrip.com/images/0EQ3212000bo3ezjaFC8E_W_800_10000_Q70.jpg; https://dimg04.c-ctrip.com/images/0EQ1412000bo3bgb8223E_W_800_10000_Q70.jpg; https://dimg04.c-ctrip.com/images/0EQ6k12000bo3ir2o0194_W_800_10000_Q70.jpg; https://dimg04.c-ctrip.com/images/0EQ3u12000bo3frk78854_W_800_10000_Q70.jpg; https://dimg04.c-ctrip.com/images/0EQ0b12000bo3lnvtAE58_W_800_10000_Q70.jpg; https://dimg04.c-ctrip.com/images/0EQ1w12000bo3c7yz65C8_W_800_10000_Q70.jpg</t>
  </si>
  <si>
    <t>https://dimg04.c-ctrip.com/images/0EQ0g12000bgk8cxaF64A_W_800_10000_Q70.jpg; https://dimg04.c-ctrip.com/images/0EQ2g12000bgjwuzbAC13_W_800_10000_Q70.jpg; https://dimg04.c-ctrip.com/images/0EQ0i12000bgk8jtkC186_W_800_10000_Q70.jpg; https://dimg04.c-ctrip.com/images/0EQ5312000bgk1pec36A1_W_800_10000_Q70.jpg; https://dimg04.c-ctrip.com/images/0EQ3912000bgk5f3x5AB6_W_800_10000_Q70.jpg; https://dimg04.c-ctrip.com/images/0EQ3a12000bgk6w6wB596_W_800_10000_Q70.jpg</t>
  </si>
  <si>
    <t>https://dimg04.c-ctrip.com/images/0EQ3112000bt995vo957B_W_800_10000_Q70.jpg; https://dimg04.c-ctrip.com/images/0EQ7412000bt9deir7944_W_800_10000_Q70.png; https://dimg04.c-ctrip.com/images/0EQ1l12000bt9doaiE2D6_W_800_10000_Q70.png; https://dimg04.c-ctrip.com/images/0EQ1z12000bt9elyeB1C0_W_800_10000_Q70.png; https://dimg04.c-ctrip.com/images/0EQ3612000bt9fvj90DEF_W_800_10000_Q70.png</t>
  </si>
  <si>
    <t>https://dimg04.c-ctrip.com/images/0EQ4d12000c0ucwfo204C_W_800_10000_Q70.jpg; https://dimg04.c-ctrip.com/images/0EQ3912000c0u7m8aB1C0_W_800_10000_Q70.jpg; https://dimg04.c-ctrip.com/images/0EQ4012000c0u28ps57B3_W_800_10000_Q70.jpg</t>
  </si>
  <si>
    <t>https://dimg04.c-ctrip.com/images/0EQ5o12000cg50o6u734B_W_800_10000_Q70.jpg; https://dimg04.c-ctrip.com/images/0EQ5j12000cg4y5i8577E_W_800_10000_Q70.jpg; https://dimg04.c-ctrip.com/images/0EQ6k12000cg50o6w2E60_W_800_10000_Q70.jpg</t>
  </si>
  <si>
    <t>https://dimg04.c-ctrip.com/images/0EQ6e12000bdhpb5iA5CF_W_800_10000_Q70.jpg; https://dimg04.c-ctrip.com/images/0EQ0v12000bdhpq5j5FFE_W_800_10000_Q70.jpg; https://dimg04.c-ctrip.com/images/0EQ0q12000bdhkxmt90D0_W_800_10000_Q70.jpg; https://dimg04.c-ctrip.com/images/0EQ5k12000bdhlnrzECB7_W_800_10000_Q70.jpg; https://dimg04.c-ctrip.com/images/0EQ4t12000bdhq4lgB61B_W_800_10000_Q70.jpg</t>
  </si>
  <si>
    <t>https://dimg04.c-ctrip.com/images/0EQ7112000biypohm3049_W_800_10000_Q70.jpg; https://dimg04.c-ctrip.com/images/0EQ2n12000biye3czE68F_W_800_10000_Q70.jpg; https://dimg04.c-ctrip.com/images/0EQ0y12000biypb3b3EF4_W_800_10000_Q70.jpg</t>
  </si>
  <si>
    <t>https://dimg04.c-ctrip.com/images/0EQ0u12000ccz9vqh856A_W_800_10000_Q70.jpg; https://dimg04.c-ctrip.com/images/0EQ5i12000ccz2e4vDFA3_W_800_10000_Q70.jpg; https://dimg04.c-ctrip.com/images/0EQ4x12000ccz6stn04EB_W_800_10000_Q70.jpg</t>
  </si>
  <si>
    <t>https://dimg04.c-ctrip.com/images/0EQ4y12000bwehdk1A298_W_800_10000_Q70.jpg; https://dimg04.c-ctrip.com/images/0EQ6512000bwee5hfAECF_W_800_10000_Q70.jpg</t>
  </si>
  <si>
    <t>https://dimg04.c-ctrip.com/images/0EQ4v12000biqrkx32D3D_W_800_10000_Q70.jpg; https://dimg04.c-ctrip.com/images/0EQ2912000biqt0du2DE6_W_800_10000_Q70.jpg</t>
  </si>
  <si>
    <t>https://dimg04.c-ctrip.com/images/0EQ5a12000ccwmsbf2E4A_W_800_10000_Q70.jpg; https://dimg04.c-ctrip.com/images/0EQ6f12000ccwmsprF397_W_800_10000_Q70.jpg; https://dimg04.c-ctrip.com/images/0EQ7212000ccwmsbj304F_W_800_10000_Q70.jpg</t>
  </si>
  <si>
    <t>https://dimg04.c-ctrip.com/images/0EQ1l12000ccch7b37B3C_W_800_10000_Q70.jpg; https://dimg04.c-ctrip.com/images/0EQ6b12000ccciu088E3B_W_800_10000_Q70.jpg</t>
  </si>
  <si>
    <t>https://dimg04.c-ctrip.com/images/0EQ5b12000bdfcjb00FE5_W_800_10000_Q70.jpg; https://dimg04.c-ctrip.com/images/0EQ1t12000bdfdn4o48B4_W_800_10000_Q70.jpg; https://dimg04.c-ctrip.com/images/0EQ1t12000bdfdn4o48B4_W_800_10000_Q70.jpg; https://dimg04.c-ctrip.com/images/0EQ5e12000bdfkqak4F32_W_800_10000_Q70.jpg; https://dimg04.c-ctrip.com/images/0EQ6t12000bdfkuyg17FD_W_800_10000_Q70.jpg; https://dimg04.c-ctrip.com/images/0EQ3k12000bdflx3lE860_W_800_10000_Q70.jpg; https://dimg04.c-ctrip.com/images/0EQ6p12000bdfi90r66E1_W_800_10000_Q70.jpg</t>
  </si>
  <si>
    <t>https://dimg04.c-ctrip.com/images/0EQ2k12000bm4q3y81225_W_800_10000_Q70.jpg; https://dimg04.c-ctrip.com/images/0EQ5812000bm4t3ts5F93_W_800_10000_Q70.jpg</t>
  </si>
  <si>
    <t>https://dimg04.c-ctrip.com/images/0EQ0b12000ccct1ix972B_W_800_10000_Q70.jpg; https://dimg04.c-ctrip.com/images/0EQ3z12000cccsdui0A79_W_800_10000_Q70.jpg; https://dimg04.c-ctrip.com/images/0EQ6n12000cccsxms3C3A_W_800_10000_Q70.jpg</t>
  </si>
  <si>
    <t>https://dimg04.c-ctrip.com/images/0EQ0e12000bzqux8i7C2A_W_800_10000_Q70.jpg; https://dimg04.c-ctrip.com/images/0EQ4b12000bzqzmib080C_W_800_10000_Q70.jpg</t>
  </si>
  <si>
    <t>https://dimg04.c-ctrip.com/images/0EQ6z12000bh6mp4eEB37_W_800_10000_Q70.jpg; https://dimg04.c-ctrip.com/images/0EQ1212000bh6ipw95396_W_800_10000_Q70.jpg; https://dimg04.c-ctrip.com/images/0EQ7112000bh6isvp21A8_W_800_10000_Q70.jpg; https://dimg04.c-ctrip.com/images/0EQ6o12000bh6qwpa245E_W_800_10000_Q70.jpg; https://dimg04.c-ctrip.com/images/0EQ4412000bh6ccoy8D8B_W_800_10000_Q70.jpg; https://dimg04.c-ctrip.com/images/0EQ1112000bh6i8g2C0D3_W_800_10000_Q70.jpg; https://dimg04.c-ctrip.com/images/0EQ5r12000bh6oh5971EE_W_800_10000_Q70.jpg; https://dimg04.c-ctrip.com/images/0EQ5012000bh6ccp0A49D_W_800_10000_Q70.jpg; https://dimg04.c-ctrip.com/images/0EQ3412000bh6foh2C319_W_800_10000_Q70.jpg</t>
  </si>
  <si>
    <t>https://dimg04.c-ctrip.com/images/0EQ1b12000brse4iz3092_W_800_10000_Q70.jpg</t>
  </si>
  <si>
    <t>https://dimg04.c-ctrip.com/images/0EQ7112000c1gbsl42803_W_800_10000_Q70.jpg</t>
  </si>
  <si>
    <t>https://dimg04.c-ctrip.com/images/0EQ6112000brmsbck1ADD_W_800_10000_Q70.jpg; https://dimg04.c-ctrip.com/images/0EQ2z12000brmgn2g92DF_W_800_10000_Q70.jpg; https://dimg04.c-ctrip.com/images/0EQ5412000brmonq33E43_W_800_10000_Q70.jpg</t>
  </si>
  <si>
    <t>https://dimg04.c-ctrip.com/images/0EQ6n12000bl6svzoF4DE_W_800_10000_Q70.jpg; https://dimg04.c-ctrip.com/images/0EQ3712000bl6r8596227_W_800_10000_Q70.jpg</t>
  </si>
  <si>
    <t>https://ak-d.tripcdn.com/images/0EQ3a4224w9ot5vjk8866_W_800_10000_Q70.jpg; https://ak-d.tripcdn.com/images/0EQ5o4224w9ot6az4FF1E_W_800_10000_Q70.jpg; https://ak-d.tripcdn.com/images/0EQ5i4234cd1z9x00B8A1_W_800_10000_Q70.jpg; https://ak-d.tripcdn.com/images/0EQ114224w9ot8g4w7324_W_800_10000_Q70.jpg; https://ak-d.tripcdn.com/images/0EQ744215g6bn6rk01727_W_800_10000_Q70.jpg; https://ak-d.tripcdn.com/images/0EQ6c4224w9otalao0D6D_W_800_10000_Q70.jpg; https://ak-d.tripcdn.com/images/0EQ6v4224w9otbvlc9218_W_800_10000_Q70.jpg; https://ak-d.tripcdn.com/images/0EQ564234cd1zf26oE2CC_W_800_10000_Q70.jpg</t>
  </si>
  <si>
    <t>https://dimg04.c-ctrip.com/images/0EQ5212000c1tmuk4EACD_W_800_10000_Q70.jpg</t>
  </si>
  <si>
    <t>https://dimg04.c-ctrip.com/images/0EQ3n12000cboxavj6BD7_W_800_10000_Q70.jpg; https://dimg04.c-ctrip.com/images/0EQ2z12000cbowzri3CC9_W_800_10000_Q70.jpg</t>
  </si>
  <si>
    <t>https://dimg04.c-ctrip.com/images/0EQ1812000ccgx1w8E6B5_W_800_10000_Q70.jpg</t>
  </si>
  <si>
    <t>https://dimg04.c-ctrip.com/images/0EQ2m12000bnx9x19E402_W_800_10000_Q70.jpg; https://dimg04.c-ctrip.com/images/0EQ2l12000bnx8ore7558_W_800_10000_Q70.jpg; https://dimg04.c-ctrip.com/images/0EQ3n12000bnx5fhlA3BD_W_800_10000_Q70.jpg</t>
  </si>
  <si>
    <t>https://dimg04.c-ctrip.com/images/0EQ4u12000bggc6g61798_W_800_10000_Q70.jpg</t>
  </si>
  <si>
    <t>https://dimg04.c-ctrip.com/images/0EQ5u12000bis5bq1D9C2_W_800_10000_Q70.jpg; https://dimg04.c-ctrip.com/images/0EQ3f12000bisb8jb7372_W_800_10000_Q70.jpg</t>
  </si>
  <si>
    <t>https://dimg04.c-ctrip.com/images/0EQ5h12000biufn1m421D_W_800_10000_Q70.jpg</t>
  </si>
  <si>
    <t>https://dimg04.c-ctrip.com/images/0EQ5g12000bir6oz030B2_W_800_10000_Q70.jpg</t>
  </si>
  <si>
    <t>https://dimg04.c-ctrip.com/images/0EQ2012000biuwr30BD37_W_800_10000_Q70.jpg</t>
  </si>
  <si>
    <t>https://dimg04.c-ctrip.com/images/0EQ3t12000biqmokw40D5_W_800_10000_Q70.jpg</t>
  </si>
  <si>
    <t>https://dimg04.c-ctrip.com/images/300q1d000001e8ngz9D72_W_800_10000_Q70.jpg; https://dimg04.c-ctrip.com/images/300q1d000001e8nh15C73_W_800_10000_Q70.jpg; https://dimg04.c-ctrip.com/images/300e1d000001ea4250BC5_W_800_10000_Q70.jpg; https://dimg04.c-ctrip.com/images/30021d000001eefws2AAC_W_800_10000_Q70.jpg; https://dimg04.c-ctrip.com/images/30011d000001ekacd2D77_W_800_10000_Q70.jpg; https://dimg04.c-ctrip.com/images/300o1d000001e67d6BFAF_W_800_10000_Q70.jpg; https://dimg04.c-ctrip.com/images/300a1d000001e8omz27E1_W_800_10000_Q70.jpg; https://dimg04.c-ctrip.com/images/30071d000001eo1n23301_W_800_10000_Q70.jpg; https://dimg04.c-ctrip.com/images/300r1d000001e5sc0ECC3_W_800_10000_Q70.jpg</t>
  </si>
  <si>
    <t>https://dimg04.c-ctrip.com/images/30081d000001e93me7A53_W_800_10000_Q70.jpg; https://dimg04.c-ctrip.com/images/300s1d000001efs8p3E3D_W_800_10000_Q70.jpg; https://dimg04.c-ctrip.com/images/300k1d000001ed3714D47_W_800_10000_Q70.jpg; https://dimg04.c-ctrip.com/images/300t1d000001e8ydnCB1F_W_800_10000_Q70.jpg; https://dimg04.c-ctrip.com/images/30031d000001eamsw5E51_W_800_10000_Q70.jpg; https://dimg04.c-ctrip.com/images/30081d000001e93mf8AB0_W_800_10000_Q70.jpg; https://dimg04.c-ctrip.com/images/300k1d000001ed3705D68_W_800_10000_Q70.jpg; https://dimg04.c-ctrip.com/images/300b1d000001ebam2D883_W_800_10000_Q70.jpg; https://dimg04.c-ctrip.com/images/300b1d000001ebam108A0_W_800_10000_Q70.jpg; https://dimg04.c-ctrip.com/images/30051d000001ebeu9CFCD_W_800_10000_Q70.jpg</t>
  </si>
  <si>
    <t>https://dimg04.c-ctrip.com/images/30071c000001eisrt964D_W_800_10000_Q70.jpg; https://dimg04.c-ctrip.com/images/300r1c000001e0jfr0F81_W_800_10000_Q70.jpg; https://dimg04.c-ctrip.com/images/300n1c000001e16dx1D42_W_800_10000_Q70.jpg; https://dimg04.c-ctrip.com/images/300i1c000001e0xq3B2DF_W_800_10000_Q70.jpg; https://dimg04.c-ctrip.com/images/300v1c000001ed5y26827_W_800_10000_Q70.jpg; https://dimg04.c-ctrip.com/images/30071c000001eisroF773_W_800_10000_Q70.jpg; https://dimg04.c-ctrip.com/images/300n1c000001e16e7932B_W_800_10000_Q70.jpg; https://dimg04.c-ctrip.com/images/300g1c000001e2t403382_W_800_10000_Q70.jpg; https://dimg04.c-ctrip.com/images/300v1c000001ed5y19806_W_800_10000_Q70.jpg; https://dimg04.c-ctrip.com/images/30031c000001e3uea746E_W_800_10000_Q70.jpg</t>
  </si>
  <si>
    <t>https://dimg04.c-ctrip.com/images/300w1e000001f5gff6044_W_800_10000_Q70.jpg; https://dimg04.c-ctrip.com/images/300b1e000001f1t5gD895_W_800_10000_Q70.jpg; https://dimg04.c-ctrip.com/images/30051e000001f1xkjB8AD_W_800_10000_Q70.jpg; https://dimg04.c-ctrip.com/images/300j1e000001eyxtxACE6_W_800_10000_Q70.jpg</t>
  </si>
  <si>
    <t>https://dimg04.c-ctrip.com/images/300ffk124hv8y1lts5026_W_800_10000_Q70.jpg; https://dimg04.c-ctrip.com/images/3009fk124hv8y28z42C0B_W_800_10000_Q70.jpg; https://dimg04.c-ctrip.com/images/300afk133xym45fkg8270_W_800_10000_Q70.jpg; https://dimg04.c-ctrip.com/images/300bfk124hv8y2w4g7CD7_W_800_10000_Q70.jpg; https://dimg04.c-ctrip.com/images/300gfk133xym45v00B7DC_W_800_10000_Q70.jpg; https://dimg04.c-ctrip.com/images/300cfk133xym462ps8B0B_W_800_10000_Q70.jpg; https://dimg04.c-ctrip.com/images/300dfk124hv8y3j9s91F8_W_800_10000_Q70.jpg; https://dimg04.c-ctrip.com/images/300hfk133xym46pv4763E_W_800_10000_Q70.jpg</t>
  </si>
  <si>
    <t>https://dimg04.c-ctrip.com/images/300g1d000001e8hsi6905_W_800_10000_Q70.jpg; https://dimg04.c-ctrip.com/images/300l1d000001e7ywfB050_W_800_10000_Q70.jpg; https://dimg04.c-ctrip.com/images/30011d000001ekq5i4528_W_800_10000_Q70.jpg; https://dimg04.c-ctrip.com/images/300i1d000001e6medD874_W_800_10000_Q70.jpg; https://dimg04.c-ctrip.com/images/300g1d000001e8htf4172_W_800_10000_Q70.jpg</t>
  </si>
  <si>
    <t>https://dimg04.c-ctrip.com/images/300l1b000001b0cfz5E64_W_800_10000_Q70.jpg; https://dimg04.c-ctrip.com/images/300c1b000001b2tmm01E9_W_800_10000_Q70.jpg; https://dimg04.c-ctrip.com/images/30081b000001b0di6616F_W_800_10000_Q70.jpg; https://dimg04.c-ctrip.com/images/300o1b000001az0ty96CB_W_800_10000_Q70.jpg; https://dimg04.c-ctrip.com/images/300m1b000001b9kfv0DA7_W_800_10000_Q70.jpg; https://dimg04.c-ctrip.com/images/300v1b000001bb8agAB88_W_800_10000_Q70.jpg; https://dimg04.c-ctrip.com/images/300p1b000001azbdwC41C_W_800_10000_Q70.jpg</t>
  </si>
  <si>
    <t>https://dimg04.c-ctrip.com/images/300tfk133xzguce406F17_W_800_10000_Q70.jpg; https://dimg04.c-ctrip.com/images/300wfk124hw3oaa3k95D0_W_800_10000_Q70.jpg; https://dimg04.c-ctrip.com/images/300cfk124hw3oax8w4F89_W_800_10000_Q70.jpg</t>
  </si>
  <si>
    <t>https://dimg04.c-ctrip.com/images/30051b0000019xei920C6_W_800_10000_Q70.jpg; https://dimg04.c-ctrip.com/images/300d1b0000019tf1c594E_W_800_10000_Q70.jpg; https://dimg04.c-ctrip.com/images/300b1b0000019xaap8327_W_800_10000_Q70.jpg; https://dimg04.c-ctrip.com/images/30021b000001a1z5nEEFB_W_800_10000_Q70.jpg; https://dimg04.c-ctrip.com/images/30021b000001a1z5lCEBD_W_800_10000_Q70.jpg; https://dimg04.c-ctrip.com/images/300n1b0000019tyhsE08F_W_800_10000_Q70.jpg; https://dimg04.c-ctrip.com/images/300l1b0000019v2b06C4A_W_800_10000_Q70.jpg; https://dimg04.c-ctrip.com/images/300v1b000001a5y19E5A0_W_800_10000_Q70.jpg; https://dimg04.c-ctrip.com/images/30041b0000019tvmy4DF0_W_800_10000_Q70.jpg</t>
  </si>
  <si>
    <t>https://dimg04.c-ctrip.com/images/30031b000001b6goc69EC_W_800_10000_Q70.jpg; https://dimg04.c-ctrip.com/images/30051b000001b7945B7B3_W_800_10000_Q70.jpg; https://dimg04.c-ctrip.com/images/300k1b000001b8xt89D83_W_800_10000_Q70.jpg; https://dimg04.c-ctrip.com/images/300r1b000001b36i9E69E_W_800_10000_Q70.jpg; https://dimg04.c-ctrip.com/images/30021b000001bbuo7D097_W_800_10000_Q70.jpg; https://dimg04.c-ctrip.com/images/30031b000001b6i6xCFB1_W_800_10000_Q70.jpg</t>
  </si>
  <si>
    <t>https://dimg04.c-ctrip.com/images/300o190000017boklF6C2_W_800_10000_Q70.jpg; https://dimg04.c-ctrip.com/images/300v190000017nvzgC19B_W_800_10000_Q70.jpg; https://dimg04.c-ctrip.com/images/300e190000017fl9yB240_W_800_10000_Q70.jpg; https://dimg04.c-ctrip.com/images/300r190000017b9gjBFE3_W_800_10000_Q70.jpg; https://dimg04.c-ctrip.com/images/300w190000017ivhi9D8A_W_800_10000_Q70.jpg; https://dimg04.c-ctrip.com/images/300h190000017eevn659D_W_800_10000_Q70.jpg; https://dimg04.c-ctrip.com/images/300j190000017cct60FED_W_800_10000_Q70.jpg; https://dimg04.c-ctrip.com/images/300v190000017nvztE369_W_800_10000_Q70.jpg; https://dimg04.c-ctrip.com/images/3004190000017btlu5893_W_800_10000_Q70.jpg; https://dimg04.c-ctrip.com/images/300m190000017m84r8485_W_800_10000_Q70.jpg</t>
  </si>
  <si>
    <t>https://dimg04.c-ctrip.com/images/30021900000162x467A08_W_800_10000_Q70.jpg; https://dimg04.c-ctrip.com/images/300u190000015vt93BF7C_W_800_10000_Q70.jpg; https://dimg04.c-ctrip.com/images/300i190000015unr9BEBF_W_800_10000_Q70.jpg; https://dimg04.c-ctrip.com/images/300a190000015x5u682B9_W_800_10000_Q70.jpg; https://dimg04.c-ctrip.com/images/300h190000015xevr2CEB_W_800_10000_Q70.jpg; https://dimg04.c-ctrip.com/images/3005190000015ycgn2741_W_800_10000_Q70.jpg; https://dimg04.c-ctrip.com/images/3009190000015y8rzA9FF_W_800_10000_Q70.jpg; https://dimg04.c-ctrip.com/images/300u190000015vt946F5B_W_800_10000_Q70.jpg; https://dimg04.c-ctrip.com/images/300j190000015vcsu4F3A_W_800_10000_Q70.jpg</t>
  </si>
  <si>
    <t>https://dimg04.c-ctrip.com/images/300v190000016hicb6A91_W_800_10000_Q70.jpg; https://dimg04.c-ctrip.com/images/300s190000016dc8u013D_W_800_10000_Q70.jpg; https://dimg04.c-ctrip.com/images/300f1900000166hd2C983_W_800_10000_Q70.jpg; https://dimg04.c-ctrip.com/images/3001190000016jdw1143F_W_800_10000_Q70.jpg; https://dimg04.c-ctrip.com/images/300v190000016hich0BCB_W_800_10000_Q70.jpg; https://dimg04.c-ctrip.com/images/300h190000016818oE64E_W_800_10000_Q70.jpg; https://dimg04.c-ctrip.com/images/30051900000168ytw1BDA_W_800_10000_Q70.jpg; https://dimg04.c-ctrip.com/images/3002190000016djh8F16D_W_800_10000_Q70.jpg; https://dimg04.c-ctrip.com/images/300j1900000165z6d11A0_W_800_10000_Q70.jpg</t>
  </si>
  <si>
    <t>https://dimg04.c-ctrip.com/images/300kfk105kbtq7ue80E69_W_800_10000_Q70.jpg; https://dimg04.c-ctrip.com/images/3003fk105kbtqauf41CFC_W_800_10000_Q70.jpg; https://dimg04.c-ctrip.com/images/3005fk105kbtqbx00316A_W_800_10000_Q70.jpg; https://dimg04.c-ctrip.com/images/3007fk105kbtqcrv4C496_W_800_10000_Q70.jpg; https://dimg04.c-ctrip.com/images/300lfk1150f6wg668431E_W_800_10000_Q70.jpg; https://dimg04.c-ctrip.com/images/300mfk105kbtqe9vk357F_W_800_10000_Q70.jpg; https://dimg04.c-ctrip.com/images/3006fk1150f6whggw1E8F_W_800_10000_Q70.jpg; https://dimg04.c-ctrip.com/images/3008fk1150f6wjtcg9E5F_W_800_10000_Q70.jpg; https://dimg04.c-ctrip.com/images/3009fk105kbtqirww2CBC_W_800_10000_Q70.jpg; https://dimg04.c-ctrip.com/images/300nfk105kbtqk27k53B3_W_800_10000_Q70.jpg</t>
  </si>
  <si>
    <t>https://dimg04.c-ctrip.com/images/30051b0000019xf0u5434_W_800_10000_Q70.jpg; https://dimg04.c-ctrip.com/images/300n1b0000019u1jiF96D_W_800_10000_Q70.jpg; https://dimg04.c-ctrip.com/images/300w1b000001a10kw5B5A_W_800_10000_Q70.jpg</t>
  </si>
  <si>
    <t>https://dimg04.c-ctrip.com/images/300r1b0000019tcoq95F4_W_800_10000_Q70.jpg; https://dimg04.c-ctrip.com/images/300n1b0000019tzp1FA18_W_800_10000_Q70.jpg; https://dimg04.c-ctrip.com/images/300p1b0000019u2bwB272_W_800_10000_Q70.jpg; https://dimg04.c-ctrip.com/images/300f1b0000019uy8n1B86_W_800_10000_Q70.jpg; https://dimg04.c-ctrip.com/images/300e1b0000019xoieDEE5_W_800_10000_Q70.jpg</t>
  </si>
  <si>
    <t>https://dimg04.c-ctrip.com/images/300efk105kv6d2x6o2B33_W_800_10000_Q70.jpg; https://dimg04.c-ctrip.com/images/300ufk105kv6d34wgB7BC_W_800_10000_Q70.jpg; https://dimg04.c-ctrip.com/images/300rfk1150yjj6bhs57B3_W_800_10000_Q70.jpg</t>
  </si>
  <si>
    <t>https://dimg04.c-ctrip.com/images/300l180000013r96p3F42_W_800_10000_Q70.jpg; https://dimg04.c-ctrip.com/images/300o180000013pxihE627_W_800_10000_Q70.jpg; https://dimg04.c-ctrip.com/images/300w180000013x4g75915_W_800_10000_Q70.jpg; https://dimg04.c-ctrip.com/images/300n180000013q5eh09E4_W_800_10000_Q70.jpg; https://dimg04.c-ctrip.com/images/300p180000013q8068855_W_800_10000_Q70.jpg; https://dimg04.c-ctrip.com/images/3002180000013y6313458_W_800_10000_Q70.jpg; https://dimg04.c-ctrip.com/images/300o180000013pxiq671F_W_800_10000_Q70.jpg; https://dimg04.c-ctrip.com/images/300r180000013pifaD47F_W_800_10000_Q70.jpg; https://dimg04.c-ctrip.com/images/3005180000013tlffDF87_W_800_10000_Q70.jpg; https://dimg04.c-ctrip.com/images/300r180000013piff645A_W_800_10000_Q70.jpg</t>
  </si>
  <si>
    <t>https://dimg04.c-ctrip.com/images/300e1b0000019xngr1C0D_W_800_10000_Q70.jpg; https://dimg04.c-ctrip.com/images/300m1b000001a4ac682C6_W_800_10000_Q70.jpg; https://dimg04.c-ctrip.com/images/300n1b0000019tyn813C2_W_800_10000_Q70.jpg; https://dimg04.c-ctrip.com/images/300s1b000001a1s2s75AE_W_800_10000_Q70.jpg; https://dimg04.c-ctrip.com/images/300q1b0000019w6v8EA13_W_800_10000_Q70.jpg</t>
  </si>
  <si>
    <t>https://dimg04.c-ctrip.com/images/300pfk105kv6chx0g9642_W_800_10000_Q70.jpg; https://dimg04.c-ctrip.com/images/300qfk105kv6cirvkCF29_W_800_10000_Q70.jpg; https://dimg04.c-ctrip.com/images/300cfk105kv6cjf0w74F9_W_800_10000_Q70.jpg</t>
  </si>
  <si>
    <t>https://dimg04.c-ctrip.com/images/300o170000012xnfuBC20_W_800_10000_Q70.jpg; https://dimg04.c-ctrip.com/images/300917000001317o64FA1_W_800_10000_Q70.jpg; https://dimg04.c-ctrip.com/images/300w1700000134udkD213_W_800_10000_Q70.jpg; https://dimg04.c-ctrip.com/images/300t170000012yuw0B884_W_800_10000_Q70.jpg; https://dimg04.c-ctrip.com/images/300j170000012ybpc3B6E_W_800_10000_Q70.jpg; https://dimg04.c-ctrip.com/images/300i170000012xmna7876_W_800_10000_Q70.jpg; https://dimg04.c-ctrip.com/images/3006170000012zfin5D68_W_800_10000_Q70.jpg; https://dimg04.c-ctrip.com/images/300c1700000131gcrC736_W_800_10000_Q70.jpg; https://dimg04.c-ctrip.com/images/3006170000012zfir8DFB_W_800_10000_Q70.jpg; https://dimg04.c-ctrip.com/images/3008170000012z0753659_W_800_10000_Q70.jpg</t>
  </si>
  <si>
    <t>https://dimg04.c-ctrip.com/images/300pfk124hv8gygrk163E_W_800_10000_Q70.jpg; https://dimg04.c-ctrip.com/images/3009fk133xyln22sgA91D_W_800_10000_Q70.jpg; https://dimg04.c-ctrip.com/images/300ffk124hv8gzr28449A_W_800_10000_Q70.jpg; https://dimg04.c-ctrip.com/images/300qfk124hv8h06hsD372_W_800_10000_Q70.jpg</t>
  </si>
  <si>
    <t>https://dimg04.c-ctrip.com/images/3003190000016w0n79A09_W_800_10000_Q70.jpg; https://dimg04.c-ctrip.com/images/3005190000016wso47E9D_W_800_10000_Q70.jpg; https://dimg04.c-ctrip.com/images/30021900000171dbh5CE0_W_800_10000_Q70.jpg; https://dimg04.c-ctrip.com/images/3006190000016uwu0A701_W_800_10000_Q70.jpg; https://dimg04.c-ctrip.com/images/3007190000017az232757_W_800_10000_Q70.jpg; https://dimg04.c-ctrip.com/images/3003190000016w0naC3D6_W_800_10000_Q70.jpg; https://dimg04.c-ctrip.com/images/3007190000017az2677BA_W_800_10000_Q70.jpg; https://dimg04.c-ctrip.com/images/3008190000016uhh93342_W_800_10000_Q70.jpg; https://dimg04.c-ctrip.com/images/3006190000016uwub3CAA_W_800_10000_Q70.jpg</t>
  </si>
  <si>
    <t>https://dimg04.c-ctrip.com/images/300n1b0000019tyoyAF0B_W_800_10000_Q70.jpg; https://dimg04.c-ctrip.com/images/300u1b0000019uvi76F75_W_800_10000_Q70.jpg; https://dimg04.c-ctrip.com/images/300f1b0000019ux8qC643_W_800_10000_Q70.jpg; https://dimg04.c-ctrip.com/images/300m1b000001a4ae0484D_W_800_10000_Q70.jpg</t>
  </si>
  <si>
    <t>https://dimg04.c-ctrip.com/images/300h1600000109bu1A62F_W_800_10000_Q70.jpg; https://dimg04.c-ctrip.com/images/300s160000010emuj0950_W_800_10000_Q70.jpg; https://dimg04.c-ctrip.com/images/300r16000001066fa4B6F_W_800_10000_Q70.jpg; https://dimg04.c-ctrip.com/images/300q16000001091me1DD5_W_800_10000_Q70.jpg; https://dimg04.c-ctrip.com/images/3007160000010ofuh7398_W_800_10000_Q70.jpg; https://dimg04.c-ctrip.com/images/300h1600000109bv20EC0_W_800_10000_Q70.jpg; https://dimg04.c-ctrip.com/images/300a16000001092u97DEC_W_800_10000_Q70.jpg; https://dimg04.c-ctrip.com/images/300i1600000106kqsD85F_W_800_10000_Q70.jpg; https://dimg04.c-ctrip.com/images/300i1600000106ks042C1_W_800_10000_Q70.jpg; https://dimg04.c-ctrip.com/images/300t1600000107t2lF570_W_800_10000_Q70.jpg</t>
  </si>
  <si>
    <t>https://dimg04.c-ctrip.com/images/30061a00000192x9iEB43_W_800_10000_Q70.jpg</t>
  </si>
  <si>
    <t>https://dimg04.c-ctrip.com/images/300o16000000zuhfuDEBA_W_800_10000_Q70.jpg; https://dimg04.c-ctrip.com/images/300a16000000zwyysD9D8_W_800_10000_Q70.jpg; https://dimg04.c-ctrip.com/images/300w1600000101omn8328_W_800_10000_Q70.jpg; https://dimg04.c-ctrip.com/images/300l16000000zvtciCE72_W_800_10000_Q70.jpg; https://dimg04.c-ctrip.com/images/300e16000000zyee92BB8_W_800_10000_Q70.jpg; https://dimg04.c-ctrip.com/images/300h16000000zx7zc9F69_W_800_10000_Q70.jpg; https://dimg04.c-ctrip.com/images/300w1600000101omlA36A_W_800_10000_Q70.jpg; https://dimg04.c-ctrip.com/images/300q16000000zwxru86F3_W_800_10000_Q70.jpg; https://dimg04.c-ctrip.com/images/300v1600000106p3u54C0_W_800_10000_Q70.jpg; https://dimg04.c-ctrip.com/images/3007160000010cbzz9927_W_800_10000_Q70.jpg</t>
  </si>
  <si>
    <t>https://dimg04.c-ctrip.com/images/300f190000016melg04B1_W_800_10000_Q70.jpg; https://dimg04.c-ctrip.com/images/300f190000016melb344E_W_800_10000_Q70.jpg; https://dimg04.c-ctrip.com/images/300e190000016p4vjEFB1_W_800_10000_Q70.jpg; https://dimg04.c-ctrip.com/images/300719000001732g8869D_W_800_10000_Q70.jpg; https://dimg04.c-ctrip.com/images/300w190000016sf2u2BC2_W_800_10000_Q70.jpg; https://dimg04.c-ctrip.com/images/300a190000016npfjA161_W_800_10000_Q70.jpg</t>
  </si>
  <si>
    <t>https://dimg04.c-ctrip.com/images/30031600000109hg65D73_W_800_10000_Q70.jpg; https://dimg04.c-ctrip.com/images/300c160000010aegh3678_W_800_10000_Q70.jpg; https://dimg04.c-ctrip.com/images/300b160000010a59eB046_W_800_10000_Q70.jpg; https://dimg04.c-ctrip.com/images/300o1600000106lk38B01_W_800_10000_Q70.jpg; https://dimg04.c-ctrip.com/images/300w160000010dsikBFCD_W_800_10000_Q70.jpg; https://dimg04.c-ctrip.com/images/30061600000108do53FD2_W_800_10000_Q70.jpg; https://dimg04.c-ctrip.com/images/30061600000108dnm29FF_W_800_10000_Q70.jpg; https://dimg04.c-ctrip.com/images/30061600000108do07037_W_800_10000_Q70.jpg; https://dimg04.c-ctrip.com/images/300q16000001091o7017E_W_800_10000_Q70.jpg; https://dimg04.c-ctrip.com/images/300b160000010a59jC0F5_W_800_10000_Q70.jpg</t>
  </si>
  <si>
    <t>https://dimg04.c-ctrip.com/images/300i170000011gqqhDC70_W_800_10000_Q70.jpg; https://dimg04.c-ctrip.com/images/300h170000011jhur9243_W_800_10000_Q70.jpg; https://dimg04.c-ctrip.com/images/3001170000011uuiv3B7D_W_800_10000_Q70.jpg; https://dimg04.c-ctrip.com/images/300v170000011syyg8D09_W_800_10000_Q70.jpg; https://dimg04.c-ctrip.com/images/300a170000011j8tfCE9E_W_800_10000_Q70.jpg</t>
  </si>
  <si>
    <t>https://dimg04.c-ctrip.com/images/300a1900000162js011B0_W_800_10000_Q70.jpg; https://dimg04.c-ctrip.com/images/300f19000001619bf2E64_W_800_10000_Q70.jpg; https://dimg04.c-ctrip.com/images/300s19000001684bg2F4F_W_800_10000_Q70.jpg</t>
  </si>
  <si>
    <t>https://dimg04.c-ctrip.com/images/300h15000000yiitcAD0E_W_800_10000_Q70.jpg; https://dimg04.c-ctrip.com/images/300t15000000ygzydEB0C_W_800_10000_Q70.jpg; https://dimg04.c-ctrip.com/images/300s15000000ynttpD02D_W_800_10000_Q70.jpg; https://dimg04.c-ctrip.com/images/300t15000000ygzyf0B4E_W_800_10000_Q70.jpg; https://dimg04.c-ctrip.com/images/300o15000000yfsid23CE_W_800_10000_Q70.jpg; https://dimg04.c-ctrip.com/images/300q15000000yi8m043F1_W_800_10000_Q70.jpg; https://dimg04.c-ctrip.com/images/300s15000000yntto7403_W_800_10000_Q70.jpg; https://dimg04.c-ctrip.com/images/300e15000000yjp7oEB7B_W_800_10000_Q70.jpg; https://dimg04.c-ctrip.com/images/300g15000000yhn415563_W_800_10000_Q70.jpg; https://dimg04.c-ctrip.com/images/300315000000yionn375C_W_800_10000_Q70.jpg</t>
  </si>
  <si>
    <t>https://dimg04.c-ctrip.com/images/300u1c000001e22s3C149_W_800_10000_Q70.jpg</t>
  </si>
  <si>
    <t>https://dimg04.c-ctrip.com/images/3005160000010aa2s8B04_W_800_10000_Q70.jpg; https://dimg04.c-ctrip.com/images/300m160000010h5p36AF5_W_800_10000_Q70.jpg; https://dimg04.c-ctrip.com/images/300w160000010dt3o590F_W_800_10000_Q70.jpg; https://dimg04.c-ctrip.com/images/30081600000107yvm17F0_W_800_10000_Q70.jpg; https://dimg04.c-ctrip.com/images/30081600000107yvt94D8_W_800_10000_Q70.jpg; https://dimg04.c-ctrip.com/images/3005160000010aa37491C_W_800_10000_Q70.jpg; https://dimg04.c-ctrip.com/images/300v160000010itkw7A53_W_800_10000_Q70.jpg; https://dimg04.c-ctrip.com/images/3005160000010aa338998_W_800_10000_Q70.jpg</t>
  </si>
  <si>
    <t>https://dimg04.c-ctrip.com/images/300s1b000001b72y7B0F6_W_800_10000_Q70.jpg; https://dimg04.c-ctrip.com/images/300p1b000001azc55CFAF_W_800_10000_Q70.jpg; https://dimg04.c-ctrip.com/images/300j1b000001azpxfC038_W_800_10000_Q70.jpg</t>
  </si>
  <si>
    <t>https://dimg04.c-ctrip.com/images/30061600000108e2fB226_W_800_10000_Q70.jpg; https://dimg04.c-ctrip.com/images/300w160000010dsxgB7EE_W_800_10000_Q70.jpg; https://dimg04.c-ctrip.com/images/300m160000010h5jj1368_W_800_10000_Q70.jpg; https://dimg04.c-ctrip.com/images/300t1600000107tfq5C10_W_800_10000_Q70.jpg; https://dimg04.c-ctrip.com/images/300r16000001066vuC3DD_W_800_10000_Q70.jpg; https://dimg04.c-ctrip.com/images/300u1600000107qpaE8E6_W_800_10000_Q70.jpg; https://dimg04.c-ctrip.com/images/30031600000109hx9A61B_W_800_10000_Q70.jpg; https://dimg04.c-ctrip.com/images/30041600000106r392262_W_800_10000_Q70.jpg; https://dimg04.c-ctrip.com/images/300u1600000107qqi4660_W_800_10000_Q70.jpg; https://dimg04.c-ctrip.com/images/300t1600000107thd51A6_W_800_10000_Q70.jpg</t>
  </si>
  <si>
    <t>https://dimg04.c-ctrip.com/images/300r190000015zluaA957_W_800_10000_Q70.jpg; https://dimg04.c-ctrip.com/images/300d190000015zpdr963A_W_800_10000_Q70.jpg; https://dimg04.c-ctrip.com/images/300f19000001617dr6ECB_W_800_10000_Q70.jpg</t>
  </si>
  <si>
    <t>https://dimg04.c-ctrip.com/images/300rfk105kafyltds5D22_W_800_10000_Q70.jpg; https://dimg04.c-ctrip.com/images/300ufk1150dt4os9c4A2F_W_800_10000_Q70.jpg; https://dimg04.c-ctrip.com/images/300afk105kafymgj45C97_W_800_10000_Q70.jpg; https://dimg04.c-ctrip.com/images/300vfk105kafyn3og26CF_W_800_10000_Q70.jpg</t>
  </si>
  <si>
    <t>https://dimg04.c-ctrip.com/images/300g15000000ylsya97BC_W_800_10000_Q70.jpg; https://dimg04.c-ctrip.com/images/300415000000yk3ey1D2D_W_800_10000_Q70.jpg; https://dimg04.c-ctrip.com/images/300t15000000yl5stA726_W_800_10000_Q70.jpg; https://dimg04.c-ctrip.com/images/300i15000000yjxji2459_W_800_10000_Q70.jpg; https://dimg04.c-ctrip.com/images/300315000000ymu9x0668_W_800_10000_Q70.jpg</t>
  </si>
  <si>
    <t>https://dimg04.c-ctrip.com/images/300n14000000w40463A2F_W_800_10000_Q70.jpg; https://dimg04.c-ctrip.com/images/300414000000w3xan1662_W_800_10000_Q70.jpg; https://dimg04.c-ctrip.com/images/300o14000000w3s867B00_W_800_10000_Q70.jpg; https://dimg04.c-ctrip.com/images/300s14000000wbtja759D_W_800_10000_Q70.jpg; https://dimg04.c-ctrip.com/images/300s14000000wbtjh0676_W_800_10000_Q70.jpg; https://dimg04.c-ctrip.com/images/300314000000w6o57209D_W_800_10000_Q70.jpg; https://dimg04.c-ctrip.com/images/300q14000000w68bx8EDF_W_800_10000_Q70.jpg; https://dimg04.c-ctrip.com/images/300n14000000w403w25C0_W_800_10000_Q70.jpg; https://dimg04.c-ctrip.com/images/300k14000000w94gr27F5_W_800_10000_Q70.jpg; https://dimg04.c-ctrip.com/images/300f14000000w501kAF14_W_800_10000_Q70.jpg</t>
  </si>
  <si>
    <t>https://dimg04.c-ctrip.com/images/300d15000000y1clz5752_W_800_10000_Q70.jpg; https://dimg04.c-ctrip.com/images/300o15000000y1o6e6820_W_800_10000_Q70.jpg; https://dimg04.c-ctrip.com/images/300e15000000y5kwl4126_W_800_10000_Q70.jpg; https://dimg04.c-ctrip.com/images/300415000000y1t9i946F_W_800_10000_Q70.jpg; https://dimg04.c-ctrip.com/images/300b15000000y57vn1BEC_W_800_10000_Q70.jpg; https://dimg04.c-ctrip.com/images/300h15000000y4ehsE410_W_800_10000_Q70.jpg</t>
  </si>
  <si>
    <t>https://dimg04.c-ctrip.com/images/300e14000000x4hux3EB9_W_800_10000_Q70.jpg; https://dimg04.c-ctrip.com/images/300e14000000x4huwB01E_W_800_10000_Q70.jpg; https://dimg04.c-ctrip.com/images/300114000000xeo53EDBB_W_800_10000_Q70.jpg; https://dimg04.c-ctrip.com/images/300214000000x8tq962B8_W_800_10000_Q70.jpg; https://dimg04.c-ctrip.com/images/300d14000000x09kcA3D5_W_800_10000_Q70.jpg; https://dimg04.c-ctrip.com/images/300u14000000x1pv55F8E_W_800_10000_Q70.jpg; https://dimg04.c-ctrip.com/images/300c14000000x4e1iFB48_W_800_10000_Q70.jpg</t>
  </si>
  <si>
    <t>https://dimg04.c-ctrip.com/images/300n15000000xyczb0F2B_W_800_10000_Q70.jpg; https://dimg04.c-ctrip.com/images/300915000000y1pcd6212_W_800_10000_Q70.jpg; https://dimg04.c-ctrip.com/images/300315000000y111hBA67_W_800_10000_Q70.jpg; https://dimg04.c-ctrip.com/images/300f15000000xzbj8C1BC_W_800_10000_Q70.jpg; https://dimg04.c-ctrip.com/images/300f15000000xzbj6227A_W_800_10000_Q70.jpg; https://dimg04.c-ctrip.com/images/300515000000y1t1bCACD_W_800_10000_Q70.jpg; https://dimg04.c-ctrip.com/images/300o15000000xy53z8546_W_800_10000_Q70.jpg; https://dimg04.c-ctrip.com/images/300c15000000y1xzt65F1_W_800_10000_Q70.jpg</t>
  </si>
  <si>
    <t>https://dimg04.c-ctrip.com/images/300m15000000y8olo41EA_W_800_10000_Q70.jpg; https://dimg04.c-ctrip.com/images/300b15000000y1orrDA35_W_800_10000_Q70.jpg; https://dimg04.c-ctrip.com/images/300u15000000xz9v2BD69_W_800_10000_Q70.jpg</t>
  </si>
  <si>
    <t>https://dimg04.c-ctrip.com/images/300r190000015si7aEF88_W_800_10000_Q70.jpg; https://dimg04.c-ctrip.com/images/300h190000015vnmo2F25_W_800_10000_Q70.jpg</t>
  </si>
  <si>
    <t>https://dimg04.c-ctrip.com/images/300216000000z43yjD6F0_W_800_10000_Q70.jpg; https://dimg04.c-ctrip.com/images/300416000000yw0fvA66A_W_800_10000_Q70.jpg</t>
  </si>
  <si>
    <t>https://dimg04.c-ctrip.com/images/30081600000107xz7B78F_W_800_10000_Q70.jpg; https://dimg04.c-ctrip.com/images/300c160000010ae5c9479_W_800_10000_Q70.jpg; https://dimg04.c-ctrip.com/images/30041600000106qc33E16_W_800_10000_Q70.jpg</t>
  </si>
  <si>
    <t>https://dimg04.c-ctrip.com/images/300o14000000wuejvF567_W_800_10000_Q70.jpg; https://dimg04.c-ctrip.com/images/300r14000000wtzfz444E_W_800_10000_Q70.jpg; https://dimg04.c-ctrip.com/images/300a14000000wwvtoD2E6_W_800_10000_Q70.jpg; https://dimg04.c-ctrip.com/images/300p14000000wup141411_W_800_10000_Q70.jpg; https://dimg04.c-ctrip.com/images/300r14000000wtzg29C60_W_800_10000_Q70.jpg; https://dimg04.c-ctrip.com/images/300b14000000wxy8h4854_W_800_10000_Q70.jpg; https://dimg04.c-ctrip.com/images/300n14000000wumfm4F67_W_800_10000_Q70.jpg</t>
  </si>
  <si>
    <t>https://dimg04.c-ctrip.com/images/300v180000013npid1BCF_W_800_10000_Q70.jpg</t>
  </si>
  <si>
    <t>https://dimg04.c-ctrip.com/images/300914000000wy5jl50D2_W_800_10000_Q70.jpg; https://dimg04.c-ctrip.com/images/300214000000x2tvw32D9_W_800_10000_Q70.jpg; https://dimg04.c-ctrip.com/images/300u14000000wvq0s2F4A_W_800_10000_Q70.jpg; https://dimg04.c-ctrip.com/images/300a14000000wx2ks5A99_W_800_10000_Q70.jpg; https://dimg04.c-ctrip.com/images/300o14000000wulb67FF0_W_800_10000_Q70.jpg; https://dimg04.c-ctrip.com/images/300r14000000wu6797CD3_W_800_10000_Q70.jpg; https://dimg04.c-ctrip.com/images/300h14000000wxblx3F16_W_800_10000_Q70.jpg; https://dimg04.c-ctrip.com/images/300j14000000wv9jl4337_W_800_10000_Q70.jpg; https://dimg04.c-ctrip.com/images/300b14000000wy4zrBA3C_W_800_10000_Q70.jpg</t>
  </si>
  <si>
    <t>https://dimg04.c-ctrip.com/images/300s15000000xwx821B55_W_800_10000_Q70.jpg; https://dimg04.c-ctrip.com/images/300915000000xsg528AAA_W_800_10000_Q70.jpg; https://dimg04.c-ctrip.com/images/300b15000000xsfl7EC1E_W_800_10000_Q70.jpg; https://dimg04.c-ctrip.com/images/300815000000xq8mr3482_W_800_10000_Q70.jpg; https://dimg04.c-ctrip.com/images/300m15000000xzfgvF2C9_W_800_10000_Q70.jpg</t>
  </si>
  <si>
    <t>https://dimg04.c-ctrip.com/images/300d170000011kd0l23CF_W_800_10000_Q70.jpg; https://dimg04.c-ctrip.com/images/300k170000011q0u066E9_W_800_10000_Q70.jpg; https://dimg04.c-ctrip.com/images/300n170000011kwhbFA49_W_800_10000_Q70.jpg</t>
  </si>
  <si>
    <t>https://dimg04.c-ctrip.com/images/300i14000000w2l9t0D31_W_800_10000_Q70.jpg; https://dimg04.c-ctrip.com/images/300s14000000wane74C9F_W_800_10000_Q70.jpg; https://dimg04.c-ctrip.com/images/300c14000000w6ez5A6CA_W_800_10000_Q70.jpg; https://dimg04.c-ctrip.com/images/300n14000000w2tyoF2EF_W_800_10000_Q70.jpg; https://dimg04.c-ctrip.com/images/300714000000wkgeb72BC_W_800_10000_Q70.jpg; https://dimg04.c-ctrip.com/images/300d14000000w2ahv2206_W_800_10000_Q70.jpg</t>
  </si>
  <si>
    <t>https://dimg04.c-ctrip.com/images/300p11000000ql6yv907D_W_800_10000_Q70.jpg; https://dimg04.c-ctrip.com/images/300t11000000qm3xqFF8F_W_800_10000_Q70.jpg; https://dimg04.c-ctrip.com/images/300u11000000qm16k055C_W_800_10000_Q70.jpg; https://dimg04.c-ctrip.com/images/300s11000000qsxswD60B_W_800_10000_Q70.jpg; https://dimg04.c-ctrip.com/images/300211000000qt51w8813_W_800_10000_Q70.jpg; https://dimg04.c-ctrip.com/images/300k11000000qq8peD789_W_800_10000_Q70.jpg; https://dimg04.c-ctrip.com/images/300h11000000qnmsbFA92_W_800_10000_Q70.jpg; https://dimg04.c-ctrip.com/images/300v11000000qx3w596BE_W_800_10000_Q70.jpg; https://dimg04.c-ctrip.com/images/300c11000000qopcv5632_W_800_10000_Q70.jpg; https://dimg04.c-ctrip.com/images/300w11000000qs3fe3880_W_800_10000_Q70.jpg</t>
  </si>
  <si>
    <t>https://dimg04.c-ctrip.com/images/300r12000000sswmm5E7C_W_800_10000_Q70.jpg; https://dimg04.c-ctrip.com/images/300d12000000st0a216F4_W_800_10000_Q70.jpg; https://dimg04.c-ctrip.com/images/300f12000000suialF82D_W_800_10000_Q70.jpg; https://dimg04.c-ctrip.com/images/300312000000sw7vpF694_W_800_10000_Q70.jpg; https://dimg04.c-ctrip.com/images/300712000000tb69qD472_W_800_10000_Q70.jpg; https://dimg04.c-ctrip.com/images/300g12000000sv6l251BE_W_800_10000_Q70.jpg</t>
  </si>
  <si>
    <t>https://dimg04.c-ctrip.com/images/300o11000000qkw2lDD3D_W_800_10000_Q70.jpg; https://dimg04.c-ctrip.com/images/300p11000000ql6jh78AA_W_800_10000_Q70.jpg; https://dimg04.c-ctrip.com/images/300m11000000qvfqc9544_W_800_10000_Q70.jpg; https://dimg04.c-ctrip.com/images/300k11000000qq8fx0777_W_800_10000_Q70.jpg; https://dimg04.c-ctrip.com/images/300r11000000qkh4b5319_W_800_10000_Q70.jpg; https://dimg04.c-ctrip.com/images/300e11000000qosz84034_W_800_10000_Q70.jpg; https://dimg04.c-ctrip.com/images/300211000000qt4yc9F32_W_800_10000_Q70.jpg; https://dimg04.c-ctrip.com/images/300j11000000qlkliEEF3_W_800_10000_Q70.jpg; https://dimg04.c-ctrip.com/images/300k11000000qq8l5C49B_W_800_10000_Q70.jpg; https://dimg04.c-ctrip.com/images/300511000000qokciB502_W_800_10000_Q70.jpg</t>
  </si>
  <si>
    <t>https://dimg04.c-ctrip.com/images/300p1600000106wuvDEFE_W_800_10000_Q70.jpg; https://dimg04.c-ctrip.com/images/30061600000108ehnF5FF_W_800_10000_Q70.jpg; https://dimg04.c-ctrip.com/images/300p1600000106wvnB179_W_800_10000_Q70.jpg; https://dimg04.c-ctrip.com/images/300q16000001092i66108_W_800_10000_Q70.jpg; https://dimg04.c-ctrip.com/images/300l1600000107y2s3F6E_W_800_10000_Q70.jpg</t>
  </si>
  <si>
    <t>https://dimg04.c-ctrip.com/images/300414000000wujhdD5F3_W_800_10000_Q70.jpg; https://dimg04.c-ctrip.com/images/300414000000wujhj7525_W_800_10000_Q70.jpg; https://dimg04.c-ctrip.com/images/300d14000000wu2tp0980_W_800_10000_Q70.jpg; https://dimg04.c-ctrip.com/images/300l14000000wvq2i1307_W_800_10000_Q70.jpg; https://dimg04.c-ctrip.com/images/300o14000000wueee7B26_W_800_10000_Q70.jpg; https://dimg04.c-ctrip.com/images/300f14000000wvktoDBCC_W_800_10000_Q70.jpg</t>
  </si>
  <si>
    <t>https://dimg04.c-ctrip.com/images/300t14000000wvqpk6899_W_800_10000_Q70.jpg; https://dimg04.c-ctrip.com/images/300h14000000wx9kjC22F_W_800_10000_Q70.jpg; https://dimg04.c-ctrip.com/images/300g14000000wwdve466E_W_800_10000_Q70.jpg; https://dimg04.c-ctrip.com/images/300514000000wy773A040_W_800_10000_Q70.jpg</t>
  </si>
  <si>
    <t>https://dimg04.c-ctrip.com/images/300c15000000xvu1dAACD_W_800_10000_Q70.jpg; https://dimg04.c-ctrip.com/images/300g15000000xtvr0B113_W_800_10000_Q70.jpg</t>
  </si>
  <si>
    <t>https://dimg04.c-ctrip.com/images/300l1600000107y1eE0EC_W_800_10000_Q70.jpg; https://dimg04.c-ctrip.com/images/300b160000010a6204E42_W_800_10000_Q70.jpg; https://dimg04.c-ctrip.com/images/30061600000108egjD9DE_W_800_10000_Q70.jpg; https://dimg04.c-ctrip.com/images/300a16000001093ng5B8F_W_800_10000_Q70.jpg; https://dimg04.c-ctrip.com/images/300r160000010679f15FE_W_800_10000_Q70.jpg</t>
  </si>
  <si>
    <t>https://dimg04.c-ctrip.com/images/300u11000000qndss5D72_W_800_10000_Q70.jpg; https://dimg04.c-ctrip.com/images/300s11000000quaemB14A_W_800_10000_Q70.jpg; https://dimg04.c-ctrip.com/images/300511000000qpx0vC966_W_800_10000_Q70.jpg; https://dimg04.c-ctrip.com/images/300u11000000qndst4E51_W_800_10000_Q70.jpg; https://dimg04.c-ctrip.com/images/300g11000000qo3p99657_W_800_10000_Q70.jpg</t>
  </si>
  <si>
    <t>https://dimg04.c-ctrip.com/images/300u16000000yz5y2086B_W_800_10000_Q70.jpg</t>
  </si>
  <si>
    <t>https://dimg04.c-ctrip.com/images/300815000000xr9d73ECE_W_800_10000_Q70.jpg</t>
  </si>
  <si>
    <t>https://dimg04.c-ctrip.com/images/30061600000108dme2007_W_800_10000_Q70.jpg; https://dimg04.c-ctrip.com/images/300u1600000107q8pE5B4_W_800_10000_Q70.jpg</t>
  </si>
  <si>
    <t>https://dimg04.c-ctrip.com/images/300q15000000xqbup6519_W_800_10000_Q70.jpg</t>
  </si>
  <si>
    <t>https://dimg04.c-ctrip.com/images/30081600000107yhyAD63_W_800_10000_Q70.jpg</t>
  </si>
  <si>
    <t>https://dimg04.c-ctrip.com/images/300m13000000vheh12B09_W_800_10000_Q70.jpg; https://dimg04.c-ctrip.com/images/300p13000000v75dyFAD7_W_800_10000_Q70.jpg; https://dimg04.c-ctrip.com/images/300u13000000v7zme76F8_W_800_10000_Q70.jpg</t>
  </si>
  <si>
    <t>https://dimg04.c-ctrip.com/images/3008fk114zwumxkyo3CB7_W_800_10000_Q70.jpg; https://dimg04.c-ctrip.com/images/300mfk105jthgy1jkE507_W_800_10000_Q70.jpg</t>
  </si>
  <si>
    <t>https://dimg04.c-ctrip.com/images/300u15000000xz9iqCE1C_W_800_10000_Q70.jpg; https://dimg04.c-ctrip.com/images/300m15000000y8odaB907_W_800_10000_Q70.jpg</t>
  </si>
  <si>
    <t>https://dimg04.c-ctrip.com/images/300m160000010h4rl13B2_W_800_10000_Q70.jpg; https://dimg04.c-ctrip.com/images/300k160000010bxgiF071_W_800_10000_Q70.jpg; https://dimg04.c-ctrip.com/images/300m160000010h4s1996C_W_800_10000_Q70.jpg</t>
  </si>
  <si>
    <t>https://dimg04.c-ctrip.com/images/300616000000yw5evA2F0_W_800_10000_Q70.jpg</t>
  </si>
  <si>
    <t>https://dimg04.c-ctrip.com/images/0EQ4812000ckfuqmn1052_W_800_10000_Q70.jpg; https://dimg04.c-ctrip.com/images/0EQ6f12000ckfsl5l2DF2_W_800_10000_Q70.jpg; https://dimg04.c-ctrip.com/images/0EQ3m12000ckfrfbaB946_W_800_10000_Q70.jpg; https://dimg04.c-ctrip.com/images/0EQ3p12000ckft30g6362_W_800_10000_Q70.jpg</t>
  </si>
  <si>
    <t>https://dimg04.c-ctrip.com/images/30041900000172rbdCDE4_W_800_10000_Q70.jpg; https://dimg04.c-ctrip.com/images/300m190000017d5ui7423_W_800_10000_Q70.jpg; https://dimg04.c-ctrip.com/images/30041900000172rbjAC9A_W_800_10000_Q70.jpg; https://dimg04.c-ctrip.com/images/30051900000176a70D78F_W_800_10000_Q70.jpg; https://dimg04.c-ctrip.com/images/300919000001766i28E77_W_800_10000_Q70.jpg; https://dimg04.c-ctrip.com/images/300o1900000172mb3346A_W_800_10000_Q70.jpg; https://dimg04.c-ctrip.com/images/30081900000173z08973D_W_800_10000_Q70.jpg; https://dimg04.c-ctrip.com/images/300c1900000176f76BC73_W_800_10000_Q70.jpg; https://dimg04.c-ctrip.com/images/300s190000017anm9A5D5_W_800_10000_Q70.jpg; https://dimg04.c-ctrip.com/images/300e1900000176j0r54C8_W_800_10000_Q70.jpg</t>
  </si>
  <si>
    <t>https://dimg04.c-ctrip.com/images/300o190000015ojam6130_W_800_10000_Q70.jpg; https://dimg04.c-ctrip.com/images/300w190000015vq7s536E_W_800_10000_Q70.jpg; https://dimg04.c-ctrip.com/images/3005190000015s76xEBC9_W_800_10000_Q70.jpg; https://dimg04.c-ctrip.com/images/300t190000015pqq02F7E_W_800_10000_Q70.jpg; https://dimg04.c-ctrip.com/images/3003190000015rf6b2C1A_W_800_10000_Q70.jpg; https://dimg04.c-ctrip.com/images/3008190000015pw076310_W_800_10000_Q70.jpg; https://dimg04.c-ctrip.com/images/300w190000015vq813E71_W_800_10000_Q70.jpg; https://dimg04.c-ctrip.com/images/3009190000015s3ij6778_W_800_10000_Q70.jpg; https://dimg04.c-ctrip.com/images/300h190000015r9mi0A10_W_800_10000_Q70.jpg; https://dimg04.c-ctrip.com/images/3006190000015qbctF3DC_W_800_10000_Q70.jpg</t>
  </si>
  <si>
    <t>https://dimg04.c-ctrip.com/images/3008180000014wavl81F3_W_800_10000_Q70.jpg; https://dimg04.c-ctrip.com/images/300u180000014w2ur7E20_W_800_10000_Q70.jpg; https://dimg04.c-ctrip.com/images/300a180000014xhyxDCE8_W_800_10000_Q70.jpg</t>
  </si>
  <si>
    <t>https://dimg04.c-ctrip.com/images/300t15000000yhiyn4109_W_800_10000_Q70.jpg; https://dimg04.c-ctrip.com/images/300r15000000yfwewDB35_W_800_10000_Q70.jpg; https://dimg04.c-ctrip.com/images/300b15000000yjv6v6E07_W_800_10000_Q70.jpg; https://dimg04.c-ctrip.com/images/300e15000000yk87u1F00_W_800_10000_Q70.jpg; https://dimg04.c-ctrip.com/images/300115000000yueia018C_W_800_10000_Q70.jpg; https://dimg04.c-ctrip.com/images/300615000000yi3lc1CD0_W_800_10000_Q70.jpg; https://dimg04.c-ctrip.com/images/300e15000000yk87y6074_W_800_10000_Q70.jpg; https://dimg04.c-ctrip.com/images/300u15000000yhg80441E_W_800_10000_Q70.jpg; https://dimg04.c-ctrip.com/images/300g15000000yi6463654_W_800_10000_Q70.jpg; https://dimg04.c-ctrip.com/images/300615000000yi3lh6D69_W_800_10000_Q70.jpg</t>
  </si>
  <si>
    <t>https://dimg04.c-ctrip.com/images/3005190000015wbn8862A_W_800_10000_Q70.jpg; https://dimg04.c-ctrip.com/images/300i190000015smxrA98A_W_800_10000_Q70.jpg; https://dimg04.c-ctrip.com/images/300l190000015tzf45640_W_800_10000_Q70.jpg; https://dimg04.c-ctrip.com/images/300n190000015svndDC1E_W_800_10000_Q70.jpg</t>
  </si>
  <si>
    <t>https://dimg04.c-ctrip.com/images/300416000000ytpmt7067_W_800_10000_Q70.jpg; https://dimg04.c-ctrip.com/images/300o16000000ytkkh89B5_W_800_10000_Q70.jpg; https://dimg04.c-ctrip.com/images/300j16000000yu8tfEA48_W_800_10000_Q70.jpg; https://dimg04.c-ctrip.com/images/300p16000000ytv1xE9DF_W_800_10000_Q70.jpg; https://dimg04.c-ctrip.com/images/300h16000000ywavm77E4_W_800_10000_Q70.jpg; https://dimg04.c-ctrip.com/images/300716000000zbevp3002_W_800_10000_Q70.jpg; https://dimg04.c-ctrip.com/images/300n16000000ytsg94162_W_800_10000_Q70.jpg; https://dimg04.c-ctrip.com/images/300v16000000z5rzw76D7_W_800_10000_Q70.jpg</t>
  </si>
  <si>
    <t>https://dimg04.c-ctrip.com/images/300s15000000xjkpg5BBA_W_800_10000_Q70.jpg; https://dimg04.c-ctrip.com/images/300s15000000xjkph6ADF_W_800_10000_Q70.jpg; https://dimg04.c-ctrip.com/images/300g15000000xddzmFDC7_W_800_10000_Q70.jpg; https://dimg04.c-ctrip.com/images/300c15000000xfc9w2F4E_W_800_10000_Q70.jpg; https://dimg04.c-ctrip.com/images/300h15000000xe9op911A_W_800_10000_Q70.jpg; https://dimg04.c-ctrip.com/images/300d15000000xb7st1124_W_800_10000_Q70.jpg; https://dimg04.c-ctrip.com/images/300p15000000xbtv39417_W_800_10000_Q70.jpg; https://dimg04.c-ctrip.com/images/300t15000000xcqtyE5D5_W_800_10000_Q70.jpg; https://dimg04.c-ctrip.com/images/300i15000000xbikkA26D_W_800_10000_Q70.jpg; https://dimg04.c-ctrip.com/images/300b15000000xf34e5989_W_800_10000_Q70.jpg</t>
  </si>
  <si>
    <t>https://dimg04.c-ctrip.com/images/300p1900000176t77ED16_W_800_10000_Q70.jpg</t>
  </si>
  <si>
    <t>https://dimg04.c-ctrip.com/images/300w190000015zyuk1A07_W_800_10000_Q70.jpg; https://dimg04.c-ctrip.com/images/300b190000015wbme38D8_W_800_10000_Q70.jpg; https://dimg04.c-ctrip.com/images/300v1900000164zcv4997_W_800_10000_Q70.jpg; https://dimg04.c-ctrip.com/images/300b190000015wbmxF56C_W_800_10000_Q70.jpg</t>
  </si>
  <si>
    <t>https://dimg04.c-ctrip.com/images/300e16000000ywvdpE681_W_800_10000_Q70.jpg; https://dimg04.c-ctrip.com/images/300e16000000ywvde28F5_W_800_10000_Q70.jpg; https://dimg04.c-ctrip.com/images/300n16000000yt6jx0BC9_W_800_10000_Q70.jpg; https://dimg04.c-ctrip.com/images/300t16000000yu64m97C9_W_800_10000_Q70.jpg; https://dimg04.c-ctrip.com/images/300a16000000yvfy43029_W_800_10000_Q70.jpg; https://dimg04.c-ctrip.com/images/300u16000000yu3dz974B_W_800_10000_Q70.jpg; https://dimg04.c-ctrip.com/images/300816000000yubeb80A8_W_800_10000_Q70.jpg; https://dimg04.c-ctrip.com/images/300i16000000ysxv50C31_W_800_10000_Q70.jpg; https://dimg04.c-ctrip.com/images/300616000000yuqrcE4BD_W_800_10000_Q70.jpg; https://dimg04.c-ctrip.com/images/300o16000000ysyo857C9_W_800_10000_Q70.jpg</t>
  </si>
  <si>
    <t>https://dimg04.c-ctrip.com/images/300o15000000xcmh6C9EC_W_800_10000_Q70.jpg; https://dimg04.c-ctrip.com/images/300415000000xcsje3832_W_800_10000_Q70.jpg; https://dimg04.c-ctrip.com/images/300m15000000xn70y46AB_W_800_10000_Q70.jpg; https://dimg04.c-ctrip.com/images/300715000000xuhs82A6D_W_800_10000_Q70.jpg</t>
  </si>
  <si>
    <t>https://dimg04.c-ctrip.com/images/300512000000sfx1hA400_W_800_10000_Q70.jpg; https://dimg04.c-ctrip.com/images/300e12000000sg5sz58EF_W_800_10000_Q70.jpg; https://dimg04.c-ctrip.com/images/300l12000000sdkr98328_W_800_10000_Q70.jpg; https://dimg04.c-ctrip.com/images/300i12000000sc8ac3B08_W_800_10000_Q70.jpg; https://dimg04.c-ctrip.com/images/300p12000000scjknFCEE_W_800_10000_Q70.jpg; https://dimg04.c-ctrip.com/images/300e12000000sg5sx38AD_W_800_10000_Q70.jpg; https://dimg04.c-ctrip.com/images/300j12000000scxbwBF23_W_800_10000_Q70.jpg; https://dimg04.c-ctrip.com/images/300212000000skhov418F_W_800_10000_Q70.jpg; https://dimg04.c-ctrip.com/images/300n12000000scgz5166B_W_800_10000_Q70.jpg; https://dimg04.c-ctrip.com/images/300r12000000sbtzu77E7_W_800_10000_Q70.jpg</t>
  </si>
  <si>
    <t>https://dimg04.c-ctrip.com/images/300u16000000yutxa428E_W_800_10000_Q70.jpg; https://dimg04.c-ctrip.com/images/300k16000000yz1gc2AA1_W_800_10000_Q70.jpg; https://dimg04.c-ctrip.com/images/300o16000000ytp7m426F_W_800_10000_Q70.jpg; https://dimg04.c-ctrip.com/images/300w16000000z0w5oEEF5_W_800_10000_Q70.jpg; https://dimg04.c-ctrip.com/images/300816000000yv1xy4D3F_W_800_10000_Q70.jpg; https://dimg04.c-ctrip.com/images/300m16000000z48v524F4_W_800_10000_Q70.jpg</t>
  </si>
  <si>
    <t>https://dimg04.c-ctrip.com/images/300a13000000u8bq9D96B_W_800_10000_Q70.jpg; https://dimg04.c-ctrip.com/images/300e13000000u9r6d4780_W_800_10000_Q70.jpg; https://dimg04.c-ctrip.com/images/300513000000u9iel3E90_W_800_10000_Q70.jpg; https://dimg04.c-ctrip.com/images/300a13000000u8bqaB458_W_800_10000_Q70.jpg; https://dimg04.c-ctrip.com/images/300i13000000u5tnvA174_W_800_10000_Q70.jpg</t>
  </si>
  <si>
    <t>https://dimg04.c-ctrip.com/images/300o12000000se8rj6E00_W_800_10000_Q70.jpg; https://dimg04.c-ctrip.com/images/300p12000000sej8g171F_W_800_10000_Q70.jpg; https://dimg04.c-ctrip.com/images/300r12000000sdtnqEABE_W_800_10000_Q70.jpg; https://dimg04.c-ctrip.com/images/300c12000000si1nf7A03_W_800_10000_Q70.jpg; https://dimg04.c-ctrip.com/images/300q12000000sgov20379_W_800_10000_Q70.jpg; https://dimg04.c-ctrip.com/images/300t12000000sfg7s9E35_W_800_10000_Q70.jpg; https://dimg04.c-ctrip.com/images/300m12000000sosbpFA2B_W_800_10000_Q70.jpg; https://dimg04.c-ctrip.com/images/300q12000000sgov7D3DC_W_800_10000_Q70.jpg</t>
  </si>
  <si>
    <t>https://dimg04.c-ctrip.com/images/300b16000000yx6fy72FD_W_800_10000_Q70.jpg; https://dimg04.c-ctrip.com/images/300n16000000ytun9163D_W_800_10000_Q70.jpg; https://dimg04.c-ctrip.com/images/300u16000000yurh288E7_W_800_10000_Q70.jpg; https://dimg04.c-ctrip.com/images/300r16000000yt7o2F2D3_W_800_10000_Q70.jpg; https://dimg04.c-ctrip.com/images/300t16000000yuu7p29FD_W_800_10000_Q70.jpg; https://dimg04.c-ctrip.com/images/300w16000000z0tpf7C40_W_800_10000_Q70.jpg; https://dimg04.c-ctrip.com/images/300r16000000yt7nz1BD3_W_800_10000_Q70.jpg; https://dimg04.c-ctrip.com/images/300w16000000z0tpg6C21_W_800_10000_Q70.jpg</t>
  </si>
  <si>
    <t>https://dimg04.c-ctrip.com/images/300713000000u9omoC227_W_800_10000_Q70.jpg; https://dimg04.c-ctrip.com/images/300n13000000ts26wF545_W_800_10000_Q70.jpg; https://dimg04.c-ctrip.com/images/300r13000000trf7jDF69_W_800_10000_Q70.jpg; https://dimg04.c-ctrip.com/images/300i13000000trtid7ADE_W_800_10000_Q70.jpg; https://dimg04.c-ctrip.com/images/300j13000000tsik2370A_W_800_10000_Q70.jpg; https://dimg04.c-ctrip.com/images/300l13000000tt5z1C03E_W_800_10000_Q70.jpg</t>
  </si>
  <si>
    <t>https://dimg04.c-ctrip.com/images/300c12000000sctyb71F8_W_800_10000_Q70.jpg; https://dimg04.c-ctrip.com/images/300u12000000sa5rm997E_W_800_10000_Q70.jpg; https://dimg04.c-ctrip.com/images/300w12000000sg7zw0B34_W_800_10000_Q70.jpg; https://dimg04.c-ctrip.com/images/300o12000000s912i24B3_W_800_10000_Q70.jpg; https://dimg04.c-ctrip.com/images/300l12000000sacpvF833_W_800_10000_Q70.jpg; https://dimg04.c-ctrip.com/images/300s12000000sh2dl4F76_W_800_10000_Q70.jpg</t>
  </si>
  <si>
    <t>https://dimg04.c-ctrip.com/images/300112000000slyio2133_W_800_10000_Q70.jpg; https://dimg04.c-ctrip.com/images/300912000000sbfr40B4E_W_800_10000_Q70.jpg; https://dimg04.c-ctrip.com/images/300r12000000s7gex4FD4_W_800_10000_Q70.jpg; https://dimg04.c-ctrip.com/images/300w12000000sf2gcC998_W_800_10000_Q70.jpg; https://dimg04.c-ctrip.com/images/300u12000000s9085905F_W_800_10000_Q70.jpg; https://dimg04.c-ctrip.com/images/300912000000sbfr7DB6B_W_800_10000_Q70.jpg</t>
  </si>
  <si>
    <t>https://dimg04.c-ctrip.com/images/300e15000000ykbdy3941_W_800_10000_Q70.jpg</t>
  </si>
  <si>
    <t>https://dimg04.c-ctrip.com/images/300w13000000tz21eEA78_W_800_10000_Q70.jpg; https://dimg04.c-ctrip.com/images/300j13000000tsjds25D1_W_800_10000_Q70.jpg; https://dimg04.c-ctrip.com/images/300u13000000tszv37023_W_800_10000_Q70.jpg; https://dimg04.c-ctrip.com/images/300413000000ts08i8E60_W_800_10000_Q70.jpg</t>
  </si>
  <si>
    <t>https://dimg04.c-ctrip.com/images/300t10000000prf3a8212_W_800_10000_Q70.jpg; https://dimg04.c-ctrip.com/images/300k10000000pvjuwED87_W_800_10000_Q70.jpg; https://dimg04.c-ctrip.com/images/300510000000ptvktFEBC_W_800_10000_Q70.jpg; https://dimg04.c-ctrip.com/images/300t10000000prf3h10EB_W_800_10000_Q70.jpg; https://dimg04.c-ctrip.com/images/300610000000przqh422C_W_800_10000_Q70.jpg; https://dimg04.c-ctrip.com/images/300e10000000pu4cyBBCA_W_800_10000_Q70.jpg; https://dimg04.c-ctrip.com/images/300e10000000pu4ct8A67_W_800_10000_Q70.jpg; https://dimg04.c-ctrip.com/images/300610000000przq247D7_W_800_10000_Q70.jpg; https://dimg04.c-ctrip.com/images/300p10000000pqi3r2741_W_800_10000_Q70.jpg</t>
  </si>
  <si>
    <t>https://dimg04.c-ctrip.com/images/300u10000000pum8v31E2_W_800_10000_Q70.jpg; https://dimg04.c-ctrip.com/images/300210000000q1q4s8804_W_800_10000_Q70.jpg; https://dimg04.c-ctrip.com/images/300l10000000put7181BE_W_800_10000_Q70.jpg; https://dimg04.c-ctrip.com/images/300810000000puu93D30B_W_800_10000_Q70.jpg; https://dimg04.c-ctrip.com/images/300q10000000pvxn86994_W_800_10000_Q70.jpg; https://dimg04.c-ctrip.com/images/300810000000puu92E2EA_W_800_10000_Q70.jpg; https://dimg04.c-ctrip.com/images/300m10000000q413j8A39_W_800_10000_Q70.jpg; https://dimg04.c-ctrip.com/images/300v10000000q5oyy2930_W_800_10000_Q70.jpg; https://dimg04.c-ctrip.com/images/300810000000puu900328_W_800_10000_Q70.jpg; https://dimg04.c-ctrip.com/images/300j10000000pu5roCD59_W_800_10000_Q70.jpg</t>
  </si>
  <si>
    <t>https://dimg04.c-ctrip.com/images/300516000000yx8u9D2FA_W_800_10000_Q70.jpg; https://dimg04.c-ctrip.com/images/300m16000000z44h3A0FA_W_800_10000_Q70.jpg</t>
  </si>
  <si>
    <t>https://dimg04.c-ctrip.com/images/300q11000000qzcemBAE2_W_800_10000_Q70.jpg; https://dimg04.c-ctrip.com/images/300s11000000r4xm6127E_W_800_10000_Q70.jpg; https://dimg04.c-ctrip.com/images/300m11000000r7fv500B3_W_800_10000_Q70.jpg; https://dimg04.c-ctrip.com/images/300311000000qzs8s292F_W_800_10000_Q70.jpg; https://dimg04.c-ctrip.com/images/300o11000000qwwbl2600_W_800_10000_Q70.jpg; https://dimg04.c-ctrip.com/images/300v11000000r93qxC787_W_800_10000_Q70.jpg; https://dimg04.c-ctrip.com/images/300n11000000qx474748C_W_800_10000_Q70.jpg; https://dimg04.c-ctrip.com/images/300811000000qy91oC616_W_800_10000_Q70.jpg; https://dimg04.c-ctrip.com/images/300l11000000qy7zuA216_W_800_10000_Q70.jpg</t>
  </si>
  <si>
    <t>https://dimg04.c-ctrip.com/images/300s0z000000mun5w9C0B_W_800_10000_Q70.jpg; https://dimg04.c-ctrip.com/images/300r0z000000mm6qoA0B9_W_800_10000_Q70.jpg; https://dimg04.c-ctrip.com/images/300l0z000000mnxhx085F_W_800_10000_Q70.jpg; https://dimg04.c-ctrip.com/images/30010z000000n0oudC89A_W_800_10000_Q70.jpg; https://dimg04.c-ctrip.com/images/300j0z000000mna2iD1F1_W_800_10000_Q70.jpg; https://dimg04.c-ctrip.com/images/30020z000000muufs61DD_W_800_10000_Q70.jpg; https://dimg04.c-ctrip.com/images/300q0z000000mp1ygC31F_W_800_10000_Q70.jpg; https://dimg04.c-ctrip.com/images/300w0z000000mtssd80AD_W_800_10000_Q70.jpg; https://dimg04.c-ctrip.com/images/300g0z000000moggd5133_W_800_10000_Q70.jpg</t>
  </si>
  <si>
    <t>https://dimg04.c-ctrip.com/images/300e16000000yzhq88E8A_W_800_10000_Q70.jpg; https://dimg04.c-ctrip.com/images/300b16000000yz4p70AE9_W_800_10000_Q70.jpg</t>
  </si>
  <si>
    <t>https://dimg04.c-ctrip.com/images/300w11000000qkp4rCA63_W_800_10000_Q70.jpg; https://dimg04.c-ctrip.com/images/300q11000000qfyao6892_W_800_10000_Q70.jpg; https://dimg04.c-ctrip.com/images/300k11000000qiuen4B90_W_800_10000_Q70.jpg</t>
  </si>
  <si>
    <t>https://dimg04.c-ctrip.com/images/300a0z000000mz1iu05D7_W_800_10000_Q70.jpg; https://dimg04.c-ctrip.com/images/300n0z000000mws4cCBE2_W_800_10000_Q70.jpg; https://dimg04.c-ctrip.com/images/30040z000000mwpbx2843_W_800_10000_Q70.jpg; https://dimg04.c-ctrip.com/images/300e0z000000n0gyp483B_W_800_10000_Q70.jpg; https://dimg04.c-ctrip.com/images/30010z000000nan8zA595_W_800_10000_Q70.jpg; https://dimg04.c-ctrip.com/images/300n0z000000mws4g8B66_W_800_10000_Q70.jpg; https://dimg04.c-ctrip.com/images/30080z000000mxwz189DB_W_800_10000_Q70.jpg; https://dimg04.c-ctrip.com/images/300g0z000000myeup935A_W_800_10000_Q70.jpg; https://dimg04.c-ctrip.com/images/300t0z000000mxrozDF0D_W_800_10000_Q70.jpg</t>
  </si>
  <si>
    <t>https://dimg04.c-ctrip.com/images/300q13000000uilmh6C48_W_800_10000_Q70.jpg; https://dimg04.c-ctrip.com/images/300r13000000ufqf369C6_W_800_10000_Q70.jpg; https://dimg04.c-ctrip.com/images/300213000000uoe40586B_W_800_10000_Q70.jpg; https://dimg04.c-ctrip.com/images/300m13000000uqp32F313_W_800_10000_Q70.jpg; https://dimg04.c-ctrip.com/images/300d13000000uftxfB4F7_W_800_10000_Q70.jpg</t>
  </si>
  <si>
    <t>https://dimg04.c-ctrip.com/images/300e10000000q0nosB3BE_W_800_10000_Q70.jpg; https://dimg04.c-ctrip.com/images/300v10000000q8yejF4E8_W_800_10000_Q70.jpg; https://dimg04.c-ctrip.com/images/300f10000000pxxecB5F5_W_800_10000_Q70.jpg; https://dimg04.c-ctrip.com/images/300910000000q0b7hDE5B_W_800_10000_Q70.jpg; https://dimg04.c-ctrip.com/images/300r10000000pwbusCDDC_W_800_10000_Q70.jpg; https://dimg04.c-ctrip.com/images/300a10000000pz88d83BE_W_800_10000_Q70.jpg; https://dimg04.c-ctrip.com/images/300t10000000pxyf6E62C_W_800_10000_Q70.jpg; https://dimg04.c-ctrip.com/images/300n10000000pwyun61DF_W_800_10000_Q70.jpg; https://dimg04.c-ctrip.com/images/300610000000pyj23B77A_W_800_10000_Q70.jpg; https://dimg04.c-ctrip.com/images/300o10000000pwqyxF1E7_W_800_10000_Q70.jpg</t>
  </si>
  <si>
    <t>https://dimg04.c-ctrip.com/images/300i10000000q2pokCA43_W_800_10000_Q70.jpg; https://dimg04.c-ctrip.com/images/300410000000q2vnk8FD0_W_800_10000_Q70.jpg; https://dimg04.c-ctrip.com/images/300310000000q5mk90637_W_800_10000_Q70.jpg; https://dimg04.c-ctrip.com/images/300f10000000q3x7y4C94_W_800_10000_Q70.jpg; https://dimg04.c-ctrip.com/images/300g10000000q4lif67CA_W_800_10000_Q70.jpg; https://dimg04.c-ctrip.com/images/300b10000000q6an007C6_W_800_10000_Q70.jpg</t>
  </si>
  <si>
    <t>https://dimg04.c-ctrip.com/images/300i13000000tg7t13628_W_800_10000_Q70.jpg</t>
  </si>
  <si>
    <t>https://dimg04.c-ctrip.com/images/300i0y000000lvh8t83AA_W_800_10000_Q70.jpg; https://dimg04.c-ctrip.com/images/300s0y000000m3jd9692D_W_800_10000_Q70.jpg; https://dimg04.c-ctrip.com/images/300c0y000000lzaz2FAB9_W_800_10000_Q70.jpg; https://dimg04.c-ctrip.com/images/300a0y000000lxzbk7620_W_800_10000_Q70.jpg</t>
  </si>
  <si>
    <t>https://dimg04.c-ctrip.com/images/300l11000000qykel14C5_W_800_10000_Q70.jpg</t>
  </si>
  <si>
    <t>https://dimg04.c-ctrip.com/images/300r0y000000m350q7E95_W_800_10000_Q70.jpg; https://dimg04.c-ctrip.com/images/300t0y000000m4rkgFC0C_W_800_10000_Q70.jpg; https://dimg04.c-ctrip.com/images/30060y000000m5c7sEF3E_W_800_10000_Q70.jpg</t>
  </si>
  <si>
    <t>https://dimg04.c-ctrip.com/images/30070z000000n4gpm2704_W_800_10000_Q70.jpg; https://dimg04.c-ctrip.com/images/30050z000000mqac04175_W_800_10000_Q70.jpg; https://dimg04.c-ctrip.com/images/300o0z000000mmme7F871_W_800_10000_Q70.jpg; https://dimg04.c-ctrip.com/images/300c0z000000mqfbmE7DD_W_800_10000_Q70.jpg; https://dimg04.c-ctrip.com/images/300a0z000000mp3obA2FC_W_800_10000_Q70.jpg; https://dimg04.c-ctrip.com/images/30060z000000moehh8D4B_W_800_10000_Q70.jpg; https://dimg04.c-ctrip.com/images/300v0z000000mytu04586_W_800_10000_Q70.jpg</t>
  </si>
  <si>
    <t>https://dimg04.c-ctrip.com/images/300f12000000segeaFB7D_W_800_10000_Q70.jpg</t>
  </si>
  <si>
    <t>https://dimg04.c-ctrip.com/images/300h0u000000iy7u9B00A_W_800_10000_Q70.jpg; https://dimg04.c-ctrip.com/images/300d0u000000iv5zd5B30_W_800_10000_Q70.jpg; https://dimg04.c-ctrip.com/images/300f0u000000iwnza3993_W_800_10000_Q70.jpg; https://dimg04.c-ctrip.com/images/300h0u000000iy7ua656F_W_800_10000_Q70.jpg; https://dimg04.c-ctrip.com/images/300i0u000000ivgqfD44B_W_800_10000_Q70.jpg; https://dimg04.c-ctrip.com/images/300a0u000000ixytdBE31_W_800_10000_Q70.jpg; https://dimg04.c-ctrip.com/images/300s0u000000j3ivj2AEE_W_800_10000_Q70.jpg; https://dimg04.c-ctrip.com/images/300b0u000000iz1923B84_W_800_10000_Q70.jpg; https://dimg04.c-ctrip.com/images/300h0u000000iy7ub9590_W_800_10000_Q70.jpg; https://dimg04.c-ctrip.com/images/300b0u000000iz1932BA5_W_800_10000_Q70.jpg</t>
  </si>
  <si>
    <t>https://dimg04.c-ctrip.com/images/30040t000000iq3kx9BD7_W_800_10000_Q70.jpg; https://dimg04.c-ctrip.com/images/300n0t000000iq6djB4D8_W_800_10000_Q70.jpg; https://dimg04.c-ctrip.com/images/300o0t000000ipyi92494_W_800_10000_Q70.jpg; https://dimg04.c-ctrip.com/images/300a0t000000isfr948BC_W_800_10000_Q70.jpg; https://dimg04.c-ctrip.com/images/300q0t000000isemn52CF_W_800_10000_Q70.jpg; https://dimg04.c-ctrip.com/images/300q0t000000isemo42EE_W_800_10000_Q70.jpg; https://dimg04.c-ctrip.com/images/300f0t000000ir4xkA7D8_W_800_10000_Q70.jpg; https://dimg04.c-ctrip.com/images/30080t000000irb7y33C0_W_800_10000_Q70.jpg; https://dimg04.c-ctrip.com/images/300e0t000000itv7c2BCB_W_800_10000_Q70.jpg; https://dimg04.c-ctrip.com/images/300j0t000000iqmq1B2B0_W_800_10000_Q70.jpg</t>
  </si>
  <si>
    <t>https://dimg04.c-ctrip.com/images/300p0z000000mmvs819BB_W_800_10000_Q70.jpg; https://dimg04.c-ctrip.com/images/300i0z000000mmki7D115_W_800_10000_Q70.jpg; https://dimg04.c-ctrip.com/images/300f0z000000mnrqu57EA_W_800_10000_Q70.jpg; https://dimg04.c-ctrip.com/images/300g0z000000mofx18480_W_800_10000_Q70.jpg</t>
  </si>
  <si>
    <t>https://dimg04.c-ctrip.com/images/30060y000000lx9lvC28F_W_800_10000_Q70.jpg</t>
  </si>
  <si>
    <t>https://dimg04.c-ctrip.com/images/300a0u000000j5nwrCFCC_W_800_10000_Q70.jpg; https://dimg04.c-ctrip.com/images/300b0u000000j6qcf82C5_W_800_10000_Q70.jpg; https://dimg04.c-ctrip.com/images/300u0u000000j4bczE69C_W_800_10000_Q70.jpg; https://dimg04.c-ctrip.com/images/300p0u000000j3h4eF2FC_W_800_10000_Q70.jpg; https://dimg04.c-ctrip.com/images/300m0u000000jdq6dD644_W_800_10000_Q70.jpg; https://dimg04.c-ctrip.com/images/30010u000000jh9n448F8_W_800_10000_Q70.jpg; https://dimg04.c-ctrip.com/images/300n0u000000j3einBA06_W_800_10000_Q70.jpg; https://dimg04.c-ctrip.com/images/30060u000000j4yqu7338_W_800_10000_Q70.jpg</t>
  </si>
  <si>
    <t>https://dimg04.c-ctrip.com/images/300r0u000000j05ge32A5_W_800_10000_Q70.jpg; https://dimg04.c-ctrip.com/images/300c0u000000j4dgr478A_W_800_10000_Q70.jpg; https://dimg04.c-ctrip.com/images/300g0u000000j2f5189EE_W_800_10000_Q70.jpg; https://dimg04.c-ctrip.com/images/300k0u000000j5wriE5A9_W_800_10000_Q70.jpg; https://dimg04.c-ctrip.com/images/300g0u000000j2f52B9CF_W_800_10000_Q70.jpg</t>
  </si>
  <si>
    <t>https://dimg04.c-ctrip.com/images/300k0t000000ignazE0B8_W_800_10000_Q70.jpg; https://dimg04.c-ctrip.com/images/300m0t000000ilv3a3AE1_W_800_10000_Q70.jpg; https://dimg04.c-ctrip.com/images/300j0t000000ibzs713DE_W_800_10000_Q70.jpg; https://dimg04.c-ctrip.com/images/30060t000000id3nc9FEC_W_800_10000_Q70.jpg; https://dimg04.c-ctrip.com/images/30010t000000ipe40BFC8_W_800_10000_Q70.jpg; https://dimg04.c-ctrip.com/images/30040t000000ibgn4F184_W_800_10000_Q70.jpg; https://dimg04.c-ctrip.com/images/30090t000000ievt32BC6_W_800_10000_Q70.jpg; https://dimg04.c-ctrip.com/images/300k0t000000ignsa2D2E_W_800_10000_Q70.jpg; https://dimg04.c-ctrip.com/images/300b0t000000iev9vF1DA_W_800_10000_Q70.jpg; https://dimg04.c-ctrip.com/images/300e0t000000if8a76490_W_800_10000_Q70.jpg</t>
  </si>
  <si>
    <t>https://dimg04.c-ctrip.com/images/300r0t000000ioezxF3F1_W_800_10000_Q70.jpg; https://dimg04.c-ctrip.com/images/300f0t000000iq0ip465C_W_800_10000_Q70.jpg; https://dimg04.c-ctrip.com/images/300a0t000000irbcd40AB_W_800_10000_Q70.jpg; https://dimg04.c-ctrip.com/images/30020t000000ix2p3AE5C_W_800_10000_Q70.jpg; https://dimg04.c-ctrip.com/images/300k0t000000iu6axC207_W_800_10000_Q70.jpg; https://dimg04.c-ctrip.com/images/30070t000000j6oeh2B8A_W_800_10000_Q70.jpg</t>
  </si>
  <si>
    <t>https://dimg04.c-ctrip.com/images/300w0t000000iw0p6FA05_W_800_10000_Q70.jpg; https://dimg04.c-ctrip.com/images/300u0t000000ipyhg7C94_W_800_10000_Q70.jpg; https://dimg04.c-ctrip.com/images/300g0t000000iqoda408C_W_800_10000_Q70.jpg; https://dimg04.c-ctrip.com/images/30040t000000ioyuv76D9_W_800_10000_Q70.jpg</t>
  </si>
  <si>
    <t>https://dimg04.c-ctrip.com/images/300t0t000000ia6s04239_W_800_10000_Q70.jpg; https://dimg04.c-ctrip.com/images/30080t000000iac1s72D2_W_800_10000_Q70.jpg; https://dimg04.c-ctrip.com/images/300q0t000000ibfghCADC_W_800_10000_Q70.jpg; https://dimg04.c-ctrip.com/images/300q0t000000ibfgiBAFB_W_800_10000_Q70.jpg; https://dimg04.c-ctrip.com/images/30040t000000i94er9294_W_800_10000_Q70.jpg; https://dimg04.c-ctrip.com/images/300l0t000000iaazg0070_W_800_10000_Q70.jpg; https://dimg04.c-ctrip.com/images/30070t000000iqtng8AB6_W_800_10000_Q70.jpg; https://dimg04.c-ctrip.com/images/300r0t000000i8k8kD6D9_W_800_10000_Q70.jpg; https://dimg04.c-ctrip.com/images/30050t000000icna2CAB0_W_800_10000_Q70.jpg; https://dimg04.c-ctrip.com/images/300g0t000000iatxb6EF3_W_800_10000_Q70.jpg</t>
  </si>
  <si>
    <t>https://dimg04.c-ctrip.com/images/300q0r000000gyzre4B21_W_800_10000_Q70.jpg; https://dimg04.c-ctrip.com/images/300f0r000000gx5ozEB9B_W_800_10000_Q70.jpg; https://dimg04.c-ctrip.com/images/30040r000000gwgoa2BA3_W_800_10000_Q70.jpg; https://dimg04.c-ctrip.com/images/30010r000000haniuE223_W_800_10000_Q70.jpg; https://dimg04.c-ctrip.com/images/30050r000000h08j29701_W_800_10000_Q70.jpg; https://dimg04.c-ctrip.com/images/300r0r000000gw5hm3D5C_W_800_10000_Q70.jpg; https://dimg04.c-ctrip.com/images/30010r000000haniwC1E5_W_800_10000_Q70.jpg; https://dimg04.c-ctrip.com/images/300p0r000000gw8uq60F7_W_800_10000_Q70.jpg; https://dimg04.c-ctrip.com/images/30020r000000h4t70156D_W_800_10000_Q70.jpg; https://dimg04.c-ctrip.com/images/30040r000000gwgogCC5D_W_800_10000_Q70.jpg</t>
  </si>
  <si>
    <t>https://dimg04.c-ctrip.com/images/300v0r000000he6tx0255_W_800_10000_Q70.jpg; https://dimg04.c-ctrip.com/images/30080r000000h3wdg60B7_W_800_10000_Q70.jpg; https://dimg04.c-ctrip.com/images/300a0r000000h510vA292_W_800_10000_Q70.jpg; https://dimg04.c-ctrip.com/images/30040r000000h2fv1E1E6_W_800_10000_Q70.jpg; https://dimg04.c-ctrip.com/images/300c0r000000h6cnu59DD_W_800_10000_Q70.jpg; https://dimg04.c-ctrip.com/images/300b0r000000h63e104CA_W_800_10000_Q70.jpg; https://dimg04.c-ctrip.com/images/300f0r000000h353h3FCB_W_800_10000_Q70.jpg; https://dimg04.c-ctrip.com/images/300r0r000000h24o9622F_W_800_10000_Q70.jpg</t>
  </si>
  <si>
    <t>https://dimg04.c-ctrip.com/images/300v0t000000j11g5A21C_W_800_10000_Q70.jpg</t>
  </si>
  <si>
    <t>https://dimg04.c-ctrip.com/images/300e0r000000h7vu2336D_W_800_10000_Q70.jpg; https://dimg04.c-ctrip.com/images/30040r000000h3var49ED_W_800_10000_Q70.jpg; https://dimg04.c-ctrip.com/images/30060r000000h5ib0AC40_W_800_10000_Q70.jpg; https://dimg04.c-ctrip.com/images/30070r000000hllvyCA11_W_800_10000_Q70.jpg; https://dimg04.c-ctrip.com/images/300u0r000000h53tdAA13_W_800_10000_Q70.jpg</t>
  </si>
  <si>
    <t>https://dimg04.c-ctrip.com/images/300k0v000000k46g09DB2_W_800_10000_Q70.jpg; https://dimg04.c-ctrip.com/images/300l0v000000k05vr41A5_W_800_10000_Q70.jpg; https://dimg04.c-ctrip.com/images/30060v000000k0mbrC50A_W_800_10000_Q70.jpg; https://dimg04.c-ctrip.com/images/300g0v000000k0otnE467_W_800_10000_Q70.jpg</t>
  </si>
  <si>
    <t>https://dimg04.c-ctrip.com/images/300u0r000000gtzpx57B0_W_800_10000_Q70.jpg; https://dimg04.c-ctrip.com/images/300m0r000000h36m21E86_W_800_10000_Q70.jpg; https://dimg04.c-ctrip.com/images/300m0r000000h36m30EA7_W_800_10000_Q70.jpg; https://dimg04.c-ctrip.com/images/30090r000000gwfc8C1C3_W_800_10000_Q70.jpg; https://dimg04.c-ctrip.com/images/300a0r000000gvcddB260_W_800_10000_Q70.jpg; https://dimg04.c-ctrip.com/images/30010r000000h6y1xD443_W_800_10000_Q70.jpg; https://dimg04.c-ctrip.com/images/300o0r000000gsv4iF6DE_W_800_10000_Q70.jpg; https://dimg04.c-ctrip.com/images/300c0r000000gwo0914E9_W_800_10000_Q70.jpg</t>
  </si>
  <si>
    <t>https://dimg04.c-ctrip.com/images/300o0t000000iotzpB29F_W_800_10000_Q70.jpg</t>
  </si>
  <si>
    <t>https://dimg04.c-ctrip.com/images/300b0p000000fraw3EA1D_W_800_10000_Q70.jpg; https://dimg04.c-ctrip.com/images/300e0p000000frnwz1688_W_800_10000_Q70.jpg; https://dimg04.c-ctrip.com/images/300f0p000000focawDB7B_W_800_10000_Q70.jpg; https://dimg04.c-ctrip.com/images/300u0p000000fow09C930_W_800_10000_Q70.jpg; https://dimg04.c-ctrip.com/images/30050p000000frfc73568_W_800_10000_Q70.jpg; https://dimg04.c-ctrip.com/images/30030p000000fqnca544C_W_800_10000_Q70.jpg; https://dimg04.c-ctrip.com/images/300n0p000000fnza4EFA8_W_800_10000_Q70.jpg; https://dimg04.c-ctrip.com/images/300a0p000000fq6cu1B64_W_800_10000_Q70.jpg; https://dimg04.c-ctrip.com/images/300e0p000000frnx1B893_W_800_10000_Q70.jpg; https://dimg04.c-ctrip.com/images/300g0p000000fplzi9BE1_W_800_10000_Q70.jpg</t>
  </si>
  <si>
    <t>https://dimg04.c-ctrip.com/images/30080r000000gulczFF39_W_800_10000_Q70.jpg; https://dimg04.c-ctrip.com/images/30010r000000h7brc1FFD_W_800_10000_Q70.jpg</t>
  </si>
  <si>
    <t>https://dimg04.c-ctrip.com/images/300t0r000000gubng33EA_W_800_10000_Q70.jpg; https://dimg04.c-ctrip.com/images/300o0r000000gt51zD1A5_W_800_10000_Q70.jpg; https://dimg04.c-ctrip.com/images/300v0r000000h4s3u43B8_W_800_10000_Q70.jpg; https://dimg04.c-ctrip.com/images/300u0r000000gu9nbCAC4_W_800_10000_Q70.jpg; https://dimg04.c-ctrip.com/images/300g0r000000guzx003EF_W_800_10000_Q70.jpg; https://dimg04.c-ctrip.com/images/300c0r000000gwxxo51F1_W_800_10000_Q70.jpg</t>
  </si>
  <si>
    <t>https://dimg04.c-ctrip.com/images/30050p000000fy4knF60E_W_800_10000_Q70.jpg; https://dimg04.c-ctrip.com/images/300h0p000000fwxy9DC21_W_800_10000_Q70.jpg; https://dimg04.c-ctrip.com/images/30070p000000gc26z7B18_W_800_10000_Q70.jpg; https://dimg04.c-ctrip.com/images/300q0p000000fwt3w2F3D_W_800_10000_Q70.jpg; https://dimg04.c-ctrip.com/images/300p0p000000fu4it0347_W_800_10000_Q70.jpg; https://dimg04.c-ctrip.com/images/300j0p000000fv4r678AE_W_800_10000_Q70.jpg; https://dimg04.c-ctrip.com/images/300t0p000000fvmtp127D_W_800_10000_Q70.jpg; https://dimg04.c-ctrip.com/images/300l0p000000fvsb7261F_W_800_10000_Q70.jpg; https://dimg04.c-ctrip.com/images/300g0p000000fwb8kB491_W_800_10000_Q70.jpg</t>
  </si>
  <si>
    <t>https://dimg04.c-ctrip.com/images/300k0p000000fwm7zFAB8_W_800_10000_Q70.jpg; https://dimg04.c-ctrip.com/images/300n0p000000frql999FA_W_800_10000_Q70.jpg; https://dimg04.c-ctrip.com/images/300p0p000000fr6l7667C_W_800_10000_Q70.jpg; https://dimg04.c-ctrip.com/images/300m0p000000g1tjgE30F_W_800_10000_Q70.jpg; https://dimg04.c-ctrip.com/images/300a0p000000ftxnx5227_W_800_10000_Q70.jpg; https://dimg04.c-ctrip.com/images/30090p000000fv1ez676F_W_800_10000_Q70.jpg; https://dimg04.c-ctrip.com/images/300u0p000000fsnbjF63A_W_800_10000_Q70.jpg; https://dimg04.c-ctrip.com/images/300m0p000000g1tjhB4B8_W_800_10000_Q70.jpg; https://dimg04.c-ctrip.com/images/300l0p000000fsudlA6D9_W_800_10000_Q70.jpg; https://dimg04.c-ctrip.com/images/300u0p000000fsnbkE659_W_800_10000_Q70.jpg</t>
  </si>
  <si>
    <t>https://dimg04.c-ctrip.com/images/300i0r000000gsmyp31B4_W_800_10000_Q70.jpg; https://dimg04.c-ctrip.com/images/300o0r000000gsns24D34_W_800_10000_Q70.jpg; https://dimg04.c-ctrip.com/images/300b0r000000gw7bp0FBE_W_800_10000_Q70.jpg; https://dimg04.c-ctrip.com/images/300e0r000000gwkc6CA3A_W_800_10000_Q70.jpg; https://dimg04.c-ctrip.com/images/30040r000000gsjuxC489_W_800_10000_Q70.jpg; https://dimg04.c-ctrip.com/images/30050r000000gwbpm7362_W_800_10000_Q70.jpg</t>
  </si>
  <si>
    <t>https://dimg04.c-ctrip.com/images/300q0r000000h6emuA50F_W_800_10000_Q70.jpg; https://dimg04.c-ctrip.com/images/300u0r000000h53tn4B59_W_800_10000_Q70.jpg; https://dimg04.c-ctrip.com/images/300o0r000000h3z86EA4F_W_800_10000_Q70.jpg; https://dimg04.c-ctrip.com/images/300a0r000000h6gh240BA_W_800_10000_Q70.jpg; https://dimg04.c-ctrip.com/images/300t0r000000h55ub535D_W_800_10000_Q70.jpg</t>
  </si>
  <si>
    <t>https://dimg04.c-ctrip.com/images/300l0p000000fp4a77A88_W_800_10000_Q70.jpg; https://dimg04.c-ctrip.com/images/30030p000000fqok67092_W_800_10000_Q70.jpg; https://dimg04.c-ctrip.com/images/30040p000000fnoneF581_W_800_10000_Q70.jpg</t>
  </si>
  <si>
    <t>https://dimg04.c-ctrip.com/images/300k0s000000i15weAD3F_W_800_10000_Q70.jpg; https://dimg04.c-ctrip.com/images/30030s000000hypmr7673_W_800_10000_Q70.jpg; https://dimg04.c-ctrip.com/images/300h0s000000hyjz51E9D_W_800_10000_Q70.jpg</t>
  </si>
  <si>
    <t>https://dimg04.c-ctrip.com/images/30080r000000gty6b9B88_W_800_10000_Q70.jpg; https://dimg04.c-ctrip.com/images/300f0r000000gt6o701DE_W_800_10000_Q70.jpg; https://dimg04.c-ctrip.com/images/300r0r000000gs6j7B124_W_800_10000_Q70.jpg</t>
  </si>
  <si>
    <t>https://dimg04.c-ctrip.com/images/300w0r000000h9rdc114F_W_800_10000_Q70.jpg</t>
  </si>
  <si>
    <t>https://dimg04.c-ctrip.com/images/30040l000000cpbtk75CF_W_800_10000_Q70.jpg; https://dimg04.c-ctrip.com/images/30060l000000cqcxj9586_W_800_10000_Q70.jpg; https://dimg04.c-ctrip.com/images/300h0l000000cqdq13F35_W_800_10000_Q70.jpg; https://dimg04.c-ctrip.com/images/300b0l000000cqi7lA18A_W_800_10000_Q70.jpg; https://dimg04.c-ctrip.com/images/300v0l000000d11gv8DEB_W_800_10000_Q70.jpg; https://dimg04.c-ctrip.com/images/30020l000000cxk43B92C_W_800_10000_Q70.jpg; https://dimg04.c-ctrip.com/images/30030l000000cs9ce2246_W_800_10000_Q70.jpg; https://dimg04.c-ctrip.com/images/300b0l000000cqi8sF8E0_W_800_10000_Q70.jpg; https://dimg04.c-ctrip.com/images/300i0l000000cpdscF728_W_800_10000_Q70.jpg; https://dimg04.c-ctrip.com/images/30070l000000d6kyr565B_W_800_10000_Q70.jpg</t>
  </si>
  <si>
    <t>https://dimg04.c-ctrip.com/images/30090p000000frm080A2D_W_800_10000_Q70.jpg; https://dimg04.c-ctrip.com/images/30050p000000frr8p5DE7_W_800_10000_Q70.jpg; https://dimg04.c-ctrip.com/images/300s0p000000fw4md6623_W_800_10000_Q70.jpg; https://dimg04.c-ctrip.com/images/300r0p000000fno9j73BB_W_800_10000_Q70.jpg</t>
  </si>
  <si>
    <t>https://dimg04.c-ctrip.com/images/300u0l000000daep5EEC5_W_800_10000_Q70.jpg; https://dimg04.c-ctrip.com/images/300v0l000000dkuvs889E_W_800_10000_Q70.jpg; https://dimg04.c-ctrip.com/images/300m0l000000dijyhB8E6_W_800_10000_Q70.jpg; https://dimg04.c-ctrip.com/images/30060l000000dasuf2C1C_W_800_10000_Q70.jpg; https://dimg04.c-ctrip.com/images/300o0l000000d9a1tA690_W_800_10000_Q70.jpg</t>
  </si>
  <si>
    <t>https://dimg04.c-ctrip.com/images/30030l000000cv2gaE8EB_W_800_10000_Q70.jpg; https://dimg04.c-ctrip.com/images/300f0l000000csv05F09C_W_800_10000_Q70.jpg; https://dimg04.c-ctrip.com/images/30080l000000ctfmi73C7_W_800_10000_Q70.jpg; https://dimg04.c-ctrip.com/images/30020l000000d0dd20F43_W_800_10000_Q70.jpg; https://dimg04.c-ctrip.com/images/30090l000000cvnk2C7BF_W_800_10000_Q70.jpg; https://dimg04.c-ctrip.com/images/30060l000000ct7c333F9_W_800_10000_Q70.jpg</t>
  </si>
  <si>
    <t>https://dimg04.c-ctrip.com/images/300r0k000000b3twtF34D_W_800_10000_Q70.jpg; https://dimg04.c-ctrip.com/images/300d0k000000b3qxx1240_W_800_10000_Q70.jpg; https://dimg04.c-ctrip.com/images/300s0k000000b9v57DCE5_W_800_10000_Q70.jpg; https://dimg04.c-ctrip.com/images/30080k000000b5d6xE330_W_800_10000_Q70.jpg; https://dimg04.c-ctrip.com/images/300i0k000000b46li58B9_W_800_10000_Q70.jpg; https://dimg04.c-ctrip.com/images/300q0k000000b4uvqFC48_W_800_10000_Q70.jpg; https://dimg04.c-ctrip.com/images/30040k000000b3uh28162_W_800_10000_Q70.jpg; https://dimg04.c-ctrip.com/images/300t0k000000b3vct6C4C_W_800_10000_Q70.jpg; https://dimg04.c-ctrip.com/images/300i0k000000b46ln295C_W_800_10000_Q70.jpg; https://dimg04.c-ctrip.com/images/300v0k000000ba16qEF7D_W_800_10000_Q70.jpg</t>
  </si>
  <si>
    <t>https://dimg04.c-ctrip.com/images/300d0l000000cxb214B3C_W_800_10000_Q70.jpg; https://dimg04.c-ctrip.com/images/300i0l000000cxo22B56C_W_800_10000_Q70.jpg; https://dimg04.c-ctrip.com/images/300t0l000000cy0a9F4EB_W_800_10000_Q70.jpg; https://dimg04.c-ctrip.com/images/300b0l000000czdvh0E8C_W_800_10000_Q70.jpg; https://dimg04.c-ctrip.com/images/300s0l000000d5shbECDF_W_800_10000_Q70.jpg; https://dimg04.c-ctrip.com/images/300i0l000000cxo23C58D_W_800_10000_Q70.jpg; https://dimg04.c-ctrip.com/images/300f0l000000cyc73ADC7_W_800_10000_Q70.jpg; https://dimg04.c-ctrip.com/images/300e0l000000d1k3a7B5E_W_800_10000_Q70.jpg; https://dimg04.c-ctrip.com/images/300l0l000000cy5jx4589_W_800_10000_Q70.jpg; https://dimg04.c-ctrip.com/images/300o0l000000cxo0xB75E_W_800_10000_Q70.jpg</t>
  </si>
  <si>
    <t>https://dimg04.c-ctrip.com/images/300u0k000000b919t0C84_W_800_10000_Q70.jpg; https://dimg04.c-ctrip.com/images/30070k000000binzgFB8F_W_800_10000_Q70.jpg; https://dimg04.c-ctrip.com/images/300s0k000000bf5a51B3C_W_800_10000_Q70.jpg; https://dimg04.c-ctrip.com/images/300n0k000000b97zaCAA4_W_800_10000_Q70.jpg; https://dimg04.c-ctrip.com/images/300a0k000000b91i6261A_W_800_10000_Q70.jpg; https://dimg04.c-ctrip.com/images/300j0k000000ba0b272FB_W_800_10000_Q70.jpg; https://dimg04.c-ctrip.com/images/30060k000000ba1zk8BC1_W_800_10000_Q70.jpg</t>
  </si>
  <si>
    <t>https://dimg04.c-ctrip.com/images/300b0j000000b2bi16049_W_800_10000_Q70.jpg; https://dimg04.c-ctrip.com/images/30020j000000b4se1B7F2_W_800_10000_Q70.jpg; https://dimg04.c-ctrip.com/images/300h0j000000b2hdcDC2A_W_800_10000_Q70.jpg; https://dimg04.c-ctrip.com/images/300i0j000000b1o0rD15A_W_800_10000_Q70.jpg; https://dimg04.c-ctrip.com/images/30020j000000b4sfk75CF_W_800_10000_Q70.jpg; https://dimg04.c-ctrip.com/images/300l0j000000b25v25ABB_W_800_10000_Q70.jpg; https://dimg04.c-ctrip.com/images/300a0j000000b18uc9645_W_800_10000_Q70.jpg; https://dimg04.c-ctrip.com/images/300j0j000000b237e9F01_W_800_10000_Q70.jpg; https://dimg04.c-ctrip.com/images/300g0j000000b28avDA26_W_800_10000_Q70.jpg; https://dimg04.c-ctrip.com/images/300b0j000000b2bma969C_W_800_10000_Q70.jpg</t>
  </si>
  <si>
    <t>https://dimg04.c-ctrip.com/images/30090p000000fr6naFAE8_W_800_10000_Q70.jpg; https://dimg04.c-ctrip.com/images/300b0p000000fr7fh98DC_W_800_10000_Q70.jpg; https://dimg04.c-ctrip.com/images/30080p000000fp0fg8FA3_W_800_10000_Q70.jpg; https://dimg04.c-ctrip.com/images/300d0p000000fnb60DFA0_W_800_10000_Q70.jpg</t>
  </si>
  <si>
    <t>https://dimg04.c-ctrip.com/images/30020s000000i43fh267A_W_800_10000_Q70.jpg</t>
  </si>
  <si>
    <t>https://dimg04.c-ctrip.com/images/300l0k000000b610yB0B7_W_800_10000_Q70.jpg; https://dimg04.c-ctrip.com/images/300b0k000000b68cfF8C0_W_800_10000_Q70.jpg; https://dimg04.c-ctrip.com/images/30010k000000baq0w666F_W_800_10000_Q70.jpg; https://dimg04.c-ctrip.com/images/30070k000000bdtsl7816_W_800_10000_Q70.jpg; https://dimg04.c-ctrip.com/images/300v0k000000bbreu7BC5_W_800_10000_Q70.jpg</t>
  </si>
  <si>
    <t>https://dimg04.c-ctrip.com/images/300t0h00000094hkj88A8_W_800_10000_Q70.jpg; https://dimg04.c-ctrip.com/images/30070h00000094i786676_W_800_10000_Q70.jpg; https://dimg04.c-ctrip.com/images/300c0h00000095aed3FAF_W_800_10000_Q70.jpg; https://dimg04.c-ctrip.com/images/30040h00000094gtb48BE_W_800_10000_Q70.jpg; https://dimg04.c-ctrip.com/images/300l0h000000957iw1757_W_800_10000_Q70.jpg; https://dimg04.c-ctrip.com/images/300p0h00000094kne0771_W_800_10000_Q70.jpg; https://dimg04.c-ctrip.com/images/300o0h00000094hw1AB63_W_800_10000_Q70.jpg; https://dimg04.c-ctrip.com/images/300i0h00000094gzjB2E7_W_800_10000_Q70.jpg; https://dimg04.c-ctrip.com/images/300i0h00000094gznF26B_W_800_10000_Q70.jpg; https://dimg04.c-ctrip.com/images/300q0h00000094m79D2F4_W_800_10000_Q70.jpg</t>
  </si>
  <si>
    <t>https://dimg04.c-ctrip.com/images/300p0l000000cs2rlC8E8_W_800_10000_Q70.jpg</t>
  </si>
  <si>
    <t>https://dimg04.c-ctrip.com/images/30050h00000092vxlCDC6_W_800_10000_Q70.jpg; https://dimg04.c-ctrip.com/images/30020h00000092bno1A2B_W_800_10000_Q70.jpg; https://dimg04.c-ctrip.com/images/30060h00000092865D030_W_800_10000_Q70.jpg; https://dimg04.c-ctrip.com/images/300j0h00000092znl41E6_W_800_10000_Q70.jpg; https://dimg04.c-ctrip.com/images/300k0h000000928785754_W_800_10000_Q70.jpg; https://dimg04.c-ctrip.com/images/300n0h00000092aanAE1B_W_800_10000_Q70.jpg; https://dimg04.c-ctrip.com/images/30070h000000928y8D644_W_800_10000_Q70.jpg; https://dimg04.c-ctrip.com/images/300j0h00000092zokA1FC_W_800_10000_Q70.jpg</t>
  </si>
  <si>
    <t>https://dimg04.c-ctrip.com/images/300w0i0000009a0u00043_W_800_10000_Q70.jpg; https://dimg04.c-ctrip.com/images/300n0i0000009a4tbCFFA_W_800_10000_Q70.jpg; https://dimg04.c-ctrip.com/images/30010i0000009a5oz55EE_W_800_10000_Q70.jpg; https://dimg04.c-ctrip.com/images/300g0i0000009a0kfC2DE_W_800_10000_Q70.jpg; https://dimg04.c-ctrip.com/images/300b0i0000009a4w1229B_W_800_10000_Q70.jpg; https://dimg04.c-ctrip.com/images/30030i00000099zvf0C0A_W_800_10000_Q70.jpg</t>
  </si>
  <si>
    <t>https://dimg04.c-ctrip.com/images/30050h0000008pv1a465E_W_800_10000_Q70.jpg; https://dimg04.c-ctrip.com/images/300b0h0000008per20201_W_800_10000_Q70.jpg; https://dimg04.c-ctrip.com/images/300k0h0000008pdsbD761_W_800_10000_Q70.jpg; https://dimg04.c-ctrip.com/images/300j0h0000008pyxe6C75_W_800_10000_Q70.jpg; https://dimg04.c-ctrip.com/images/300n0h0000008pcq4C26B_W_800_10000_Q70.jpg</t>
  </si>
  <si>
    <t>https://dimg04.c-ctrip.com/images/300c0f0000007bmcc5BC9_W_800_10000_Q70.jpg; https://dimg04.c-ctrip.com/images/300c0f0000007bmcxFEF3_W_800_10000_Q70.jpg; https://dimg04.c-ctrip.com/images/30050f0000007bm709FFE_W_800_10000_Q70.jpg; https://dimg04.c-ctrip.com/images/300r0f0000007bk8jA1A8_W_800_10000_Q70.jpg; https://dimg04.c-ctrip.com/images/300i0f0000007bizh59F3_W_800_10000_Q70.jpg; https://dimg04.c-ctrip.com/images/300j0f0000007bpdwE3A1_W_800_10000_Q70.jpg; https://dimg04.c-ctrip.com/images/300d0f0000007biqo1EFC_W_800_10000_Q70.jpg; https://dimg04.c-ctrip.com/images/300f0f0000007bj2n4EE9_W_800_10000_Q70.jpg; https://dimg04.c-ctrip.com/images/300e0f0000007bked4941_W_800_10000_Q70.jpg</t>
  </si>
  <si>
    <t>https://dimg04.c-ctrip.com/images/300e0f0000007h0r20454_W_800_10000_Q70.jpg; https://dimg04.c-ctrip.com/images/300h0f0000007h59q348B_W_800_10000_Q70.jpg; https://dimg04.c-ctrip.com/images/30030f0000007h0t5A4D1_W_800_10000_Q70.jpg; https://dimg04.c-ctrip.com/images/300b0f0000007h1u17147_W_800_10000_Q70.jpg; https://dimg04.c-ctrip.com/images/300c0f0000007h41gBD71_W_800_10000_Q70.jpg</t>
  </si>
  <si>
    <t>https://dimg04.c-ctrip.com/images/30050g0000007x35nE6EA_W_800_10000_Q70.jpg; https://dimg04.c-ctrip.com/images/30070g0000007wtf523C3_W_800_10000_Q70.jpg; https://dimg04.c-ctrip.com/images/300w0g0000007wrkjC0F1_W_800_10000_Q70.jpg; https://dimg04.c-ctrip.com/images/30060g0000007wrfz603B_W_800_10000_Q70.jpg; https://dimg04.c-ctrip.com/images/300u0g0000007wrne7630_W_800_10000_Q70.jpg</t>
  </si>
  <si>
    <t>https://dimg04.c-ctrip.com/images/300u0f0000007my5rDF28_W_800_10000_Q70.jpg; https://dimg04.c-ctrip.com/images/300e0f0000007myzs2501_W_800_10000_Q70.jpg</t>
  </si>
  <si>
    <t>https://dimg04.c-ctrip.com/images/300a0f0000007mxs6E0F5_W_800_10000_Q70.jpg; https://dimg04.c-ctrip.com/images/300d0f0000007mwltA5D2_W_800_10000_Q70.jpg; https://dimg04.c-ctrip.com/images/30040f0000007mxxyFA22_W_800_10000_Q70.jpg; https://dimg04.c-ctrip.com/images/300k0f0000007my266671_W_800_10000_Q70.jpg</t>
  </si>
  <si>
    <t>https://dimg04.c-ctrip.com/images/300i0h0000008puqr0F73_W_800_10000_Q70.jpg; https://dimg04.c-ctrip.com/images/300t0h0000008pwgj1E13_W_800_10000_Q70.jpg</t>
  </si>
  <si>
    <t>https://dimg04.c-ctrip.com/images/300r0i00000099xaq7A52_W_800_10000_Q70.jpg; https://dimg04.c-ctrip.com/images/300q0i0000009a1mj0704_W_800_10000_Q70.jpg; https://dimg04.c-ctrip.com/images/300r0i00000099xarAA2F_W_800_10000_Q70.jpg; https://dimg04.c-ctrip.com/images/300v0i0000009a20f4828_W_800_10000_Q70.jpg</t>
  </si>
  <si>
    <t>https://dimg04.c-ctrip.com/images/300a0a000000565ja09F5_W_800_10000_Q70.jpg; https://dimg04.c-ctrip.com/images/300u0a000000564tmE4AC_W_800_10000_Q70.jpg; https://dimg04.c-ctrip.com/images/300u0a000000564vnD66B_W_800_10000_Q70.jpg; https://dimg04.c-ctrip.com/images/300u0a000000564voC68A_W_800_10000_Q70.jpg; https://dimg04.c-ctrip.com/images/300a0a000000565lb1238_W_800_10000_Q70.jpg; https://dimg04.c-ctrip.com/images/30020a000000564qwA167_W_800_10000_Q70.jpg; https://dimg04.c-ctrip.com/images/30070a00000056598B5D3_W_800_10000_Q70.jpg; https://dimg04.c-ctrip.com/images/300f0a000000564qm1C67_W_800_10000_Q70.jpg; https://dimg04.c-ctrip.com/images/300l0a000000564p3215F_W_800_10000_Q70.jpg; https://dimg04.c-ctrip.com/images/30090a000000564l8F8EA_W_800_10000_Q70.jpg</t>
  </si>
  <si>
    <t>https://dimg04.c-ctrip.com/images/300e0b0000005855c8AB9_W_800_10000_Q70.jpg; https://dimg04.c-ctrip.com/images/300f0b0000005859v5445_W_800_10000_Q70.jpg; https://dimg04.c-ctrip.com/images/300j0b000000586ktB6C2_W_800_10000_Q70.jpg; https://dimg04.c-ctrip.com/images/300k0b0000005855o4D79_W_800_10000_Q70.jpg; https://dimg04.c-ctrip.com/images/300d0b0000005855v7EBD_W_800_10000_Q70.jpg; https://dimg04.c-ctrip.com/images/300e0b0000005855eEB73_W_800_10000_Q70.jpg; https://dimg04.c-ctrip.com/images/300c0b0000005854t02E7_W_800_10000_Q70.jpg; https://dimg04.c-ctrip.com/images/300d0b0000005855w6E9C_W_800_10000_Q70.jpg; https://dimg04.c-ctrip.com/images/300v0b000000586bxE722_W_800_10000_Q70.jpg; https://dimg04.c-ctrip.com/images/300e0b0000005855gCB35_W_800_10000_Q70.jpg</t>
  </si>
  <si>
    <t>https://dimg04.c-ctrip.com/images/300f0f0000007gyyd5252_W_800_10000_Q70.jpg</t>
  </si>
  <si>
    <t>https://dimg04.c-ctrip.com/images/30050a0000004i4jkE5EC_W_800_10000_Q70.jpg; https://dimg04.c-ctrip.com/images/300b0a0000004i4iwF805_W_800_10000_Q70.jpg; https://dimg04.c-ctrip.com/images/300s0a0000004i51h40A5_W_800_10000_Q70.jpg; https://dimg04.c-ctrip.com/images/300n0a0000004i4c2657D_W_800_10000_Q70.jpg; https://dimg04.c-ctrip.com/images/300o0a0000004i4e131DE_W_800_10000_Q70.jpg; https://dimg04.c-ctrip.com/images/300p0a0000004i4fmFC18_W_800_10000_Q70.jpg</t>
  </si>
  <si>
    <t>https://dimg04.c-ctrip.com/images/300n0g0000007x3kg6E54_W_800_10000_Q70.jpg; https://dimg04.c-ctrip.com/images/300e0g0000007x4b34152_W_800_10000_Q70.jpg; https://dimg04.c-ctrip.com/images/300m0g0000007x486ECFD_W_800_10000_Q70.jpg</t>
  </si>
  <si>
    <t>https://dimg04.c-ctrip.com/images/300v0a0000004j21rC52D_W_800_10000_Q70.jpg; https://dimg04.c-ctrip.com/images/300p0a0000004j1br39DA_W_800_10000_Q70.jpg; https://dimg04.c-ctrip.com/images/30030a0000004j1pi4272_W_800_10000_Q70.jpg; https://dimg04.c-ctrip.com/images/30010a0000004j1cw647A_W_800_10000_Q70.jpg; https://dimg04.c-ctrip.com/images/30090a0000004j0zuB70A_W_800_10000_Q70.jpg; https://dimg04.c-ctrip.com/images/300d0a0000004j111E643_W_800_10000_Q70.jpg; https://dimg04.c-ctrip.com/images/30010a0000004j1cyC2C4_W_800_10000_Q70.jpg; https://dimg04.c-ctrip.com/images/300p0a0000004j1c0F5E8_W_800_10000_Q70.jpg; https://dimg04.c-ctrip.com/images/30090a0000004j0zzA673_W_800_10000_Q70.jpg; https://dimg04.c-ctrip.com/images/300a0a0000004j1lp7EDE_W_800_10000_Q70.jpg</t>
  </si>
  <si>
    <t>https://dimg04.c-ctrip.com/images/300v0a0000004ju046342_W_800_10000_Q70.jpg; https://dimg04.c-ctrip.com/images/300g0a0000004jt1q429A_W_800_10000_Q70.jpg; https://dimg04.c-ctrip.com/images/300r0a0000004jt0kF149_W_800_10000_Q70.jpg; https://dimg04.c-ctrip.com/images/300l0a0000004jt393763_W_800_10000_Q70.jpg; https://dimg04.c-ctrip.com/images/300r0a0000004jt0l40E2_W_800_10000_Q70.jpg; https://dimg04.c-ctrip.com/images/300w0a0000004jtjgE0AA_W_800_10000_Q70.jpg; https://dimg04.c-ctrip.com/images/300a0a0000004jtkm8760_W_800_10000_Q70.jpg; https://dimg04.c-ctrip.com/images/300j0a0000004ju4n6F23_W_800_10000_Q70.jpg; https://dimg04.c-ctrip.com/images/300r0a0000004jt0m5103_W_800_10000_Q70.jpg; https://dimg04.c-ctrip.com/images/300l0a0000004jt3cDEEA_W_800_10000_Q70.jpg</t>
  </si>
  <si>
    <t>https://dimg04.c-ctrip.com/images/300t090000003tzwz5A68_W_800_10000_Q70.jpg; https://dimg04.c-ctrip.com/images/300u090000003tywg3E7F_W_800_10000_Q70.jpg; https://dimg04.c-ctrip.com/images/3003090000003tz130001_W_800_10000_Q70.jpg; https://dimg04.c-ctrip.com/images/3001090000003tyyx8745_W_800_10000_Q70.jpg; https://dimg04.c-ctrip.com/images/3003090000003tz146FA8_W_800_10000_Q70.jpg; https://dimg04.c-ctrip.com/images/300b090000003tyzl7117_W_800_10000_Q70.jpg; https://dimg04.c-ctrip.com/images/300c090000003tyyi3A6F_W_800_10000_Q70.jpg; https://dimg04.c-ctrip.com/images/3006090000003tyxo9A81_W_800_10000_Q70.jpg; https://dimg04.c-ctrip.com/images/300v090000003tzw1A9DC_W_800_10000_Q70.jpg; https://dimg04.c-ctrip.com/images/3006090000003tyxpBA47_W_800_10000_Q70.jpg</t>
  </si>
  <si>
    <t>https://dimg04.c-ctrip.com/images/300q080000002upyzAD1D_W_800_10000_Q70.jpg; https://dimg04.c-ctrip.com/images/300q080000002upz2FE4B_W_800_10000_Q70.jpg; https://dimg04.c-ctrip.com/images/300r080000002uq11F08A_W_800_10000_Q70.jpg; https://dimg04.c-ctrip.com/images/300s080000002uq1n19BF_W_800_10000_Q70.jpg; https://dimg04.c-ctrip.com/images/300m080000002uq2j782B_W_800_10000_Q70.jpg; https://dimg04.c-ctrip.com/images/300j080000002uq2o5C44_W_800_10000_Q70.jpg; https://dimg04.c-ctrip.com/images/300r080000002uq2753B7_W_800_10000_Q70.jpg; https://dimg04.c-ctrip.com/images/3006080000002uq2oA539_W_800_10000_Q70.jpg</t>
  </si>
  <si>
    <t>https://dimg04.c-ctrip.com/images/300w080000002wvmlD332_W_800_10000_Q70.jpg; https://dimg04.c-ctrip.com/images/300i080000002wvo99DA0_W_800_10000_Q70.jpg; https://dimg04.c-ctrip.com/images/300s080000002wvpm9CBB_W_800_10000_Q70.jpg; https://dimg04.c-ctrip.com/images/3008080000002wvqq058F_W_800_10000_Q70.jpg; https://dimg04.c-ctrip.com/images/300j080000002wvqcD585_W_800_10000_Q70.jpg; https://dimg04.c-ctrip.com/images/300w080000002ww0v8B9E_W_800_10000_Q70.jpg</t>
  </si>
  <si>
    <t>https://dimg04.c-ctrip.com/images/30090f0000007n09a1571_W_800_10000_Q70.jpg</t>
  </si>
  <si>
    <t>https://dimg04.c-ctrip.com/images/3002060000001p8jm34A6_W_800_10000_Q70.jpg; https://dimg04.c-ctrip.com/images/3008060000001p8jk7E37_W_800_10000_Q70.jpg; https://dimg04.c-ctrip.com/images/300s060000001p8jf35AA_W_800_10000_Q70.jpg; https://dimg04.c-ctrip.com/images/300q060000001p8ji2B72_W_800_10000_Q70.jpg; https://dimg04.c-ctrip.com/images/3001060000001p8jo4C57_W_800_10000_Q70.jpg; https://dimg04.c-ctrip.com/images/300u060000001p8jp3EF0_W_800_10000_Q70.jpg; https://dimg04.c-ctrip.com/images/300b060000001p8jj7539_W_800_10000_Q70.jpg; https://dimg04.c-ctrip.com/images/3006060000001p8ji7ED2_W_800_10000_Q70.jpg; https://dimg04.c-ctrip.com/images/3003060000001p8kb3943_W_800_10000_Q70.jpg; https://dimg04.c-ctrip.com/images/300w060000001p8kd6928_W_800_10000_Q70.jpg</t>
  </si>
  <si>
    <t>https://dimg04.c-ctrip.com/images/300j080000003gibyD6B2_W_800_10000_Q70.jpg; https://dimg04.c-ctrip.com/images/3006080000003gi4f8399_W_800_10000_Q70.jpg; https://dimg04.c-ctrip.com/images/300e080000003gi260E1F_W_800_10000_Q70.jpg; https://dimg04.c-ctrip.com/images/300g080000003gi4rFA63_W_800_10000_Q70.jpg; https://dimg04.c-ctrip.com/images/300a080000003gi5f5F6F_W_800_10000_Q70.jpg</t>
  </si>
  <si>
    <t>https://dimg04.c-ctrip.com/images/300f060000001s1qs9732_W_800_10000_Q70.jpg; https://dimg04.c-ctrip.com/images/300v060000001s1qw7210_W_800_10000_Q70.jpg; https://dimg04.c-ctrip.com/images/300w060000001s1qv2BAD_W_800_10000_Q70.jpg; https://dimg04.c-ctrip.com/images/3005060000001s1qs958A_W_800_10000_Q70.jpg; https://dimg04.c-ctrip.com/images/300i060000001s1qz135F_W_800_10000_Q70.jpg; https://dimg04.c-ctrip.com/images/300b060000001s1qz4477_W_800_10000_Q70.jpg; https://dimg04.c-ctrip.com/images/300p060000001s1r49DAD_W_800_10000_Q70.jpg; https://dimg04.c-ctrip.com/images/3002060000001s1ra0DA7_W_800_10000_Q70.jpg; https://dimg04.c-ctrip.com/images/300t060000001s1r51F02_W_800_10000_Q70.jpg; https://dimg04.c-ctrip.com/images/300m060000001s1rnB973_W_800_10000_Q70.jpg</t>
  </si>
  <si>
    <t>https://dimg04.c-ctrip.com/images/300c060000001nzur8071_W_800_10000_Q70.jpg; https://dimg04.c-ctrip.com/images/3006060000001nzuoC62B_W_800_10000_Q70.jpg; https://dimg04.c-ctrip.com/images/300s060000001nzup4076_W_800_10000_Q70.jpg; https://dimg04.c-ctrip.com/images/3001060000001nzuy0CAB_W_800_10000_Q70.jpg; https://dimg04.c-ctrip.com/images/3004060000001nzuxA2DB_W_800_10000_Q70.jpg; https://dimg04.c-ctrip.com/images/300d060000001o01q5CCD_W_800_10000_Q70.jpg; https://dimg04.c-ctrip.com/images/300m060000001o020D9CF_W_800_10000_Q70.jpg; https://dimg04.c-ctrip.com/images/300d060000001o01s3C8B_W_800_10000_Q70.jpg; https://dimg04.c-ctrip.com/images/300h060000001o01w44E2_W_800_10000_Q70.jpg; https://dimg04.c-ctrip.com/images/300s060000001o01s0F6D_W_800_10000_Q70.jpg</t>
  </si>
  <si>
    <t>https://dimg04.c-ctrip.com/images/300h060000001gsyv730A_W_800_10000_Q70.jpg; https://dimg04.c-ctrip.com/images/300d060000001gsyu43E3_W_800_10000_Q70.jpg; https://dimg04.c-ctrip.com/images/300s060000001gsyr6FD1_W_800_10000_Q70.jpg; https://dimg04.c-ctrip.com/images/300n060000001gsyxEAE6_W_800_10000_Q70.jpg; https://dimg04.c-ctrip.com/images/300p060000001gsyzE953_W_800_10000_Q70.jpg; https://dimg04.c-ctrip.com/images/300v060000001gsyx5FA3_W_800_10000_Q70.jpg; https://dimg04.c-ctrip.com/images/300s060000001gsys7FF2_W_800_10000_Q70.jpg</t>
  </si>
  <si>
    <t>https://dimg04.c-ctrip.com/images/300r090000003nhfk0883_W_800_10000_Q70.jpg; https://dimg04.c-ctrip.com/images/300f090000003nhfk7C83_W_800_10000_Q70.jpg</t>
  </si>
  <si>
    <t>https://dimg04.c-ctrip.com/images/3005050000000ygfb2143_W_800_10000_Q70.jpg; https://dimg04.c-ctrip.com/images/300q050000000ygfc826B_W_800_10000_Q70.jpg; https://dimg04.c-ctrip.com/images/300r050000000ygfd4FD1_W_800_10000_Q70.jpg; https://dimg04.c-ctrip.com/images/3006050000000ygfdCEF7_W_800_10000_Q70.jpg; https://dimg04.c-ctrip.com/images/300c050000000ygff8DB8_W_800_10000_Q70.jpg; https://dimg04.c-ctrip.com/images/300c050000000ygfg7D99_W_800_10000_Q70.jpg; https://dimg04.c-ctrip.com/images/300w050000000ygfj80BD_W_800_10000_Q70.jpg; https://dimg04.c-ctrip.com/images/300u050000000ygg4C1FB_W_800_10000_Q70.jpg; https://dimg04.c-ctrip.com/images/3008050000000ygfw62D4_W_800_10000_Q70.jpg; https://dimg04.c-ctrip.com/images/300m050000000ygg10B05_W_800_10000_Q70.jpg</t>
  </si>
  <si>
    <t>https://dimg04.c-ctrip.com/images/300j060000001n2qg767D_W_800_10000_Q70.jpg; https://dimg04.c-ctrip.com/images/300n060000001n2qeD7F0_W_800_10000_Q70.jpg; https://dimg04.c-ctrip.com/images/300u060000001n2qk2BD6_W_800_10000_Q70.jpg; https://dimg04.c-ctrip.com/images/300v060000001n2qeFFD0_W_800_10000_Q70.jpg; https://dimg04.c-ctrip.com/images/300w060000001n2qe9A9B_W_800_10000_Q70.jpg; https://dimg04.c-ctrip.com/images/300r060000001n2qg957A_W_800_10000_Q70.jpg; https://dimg04.c-ctrip.com/images/3007060000001n2qm8472_W_800_10000_Q70.jpg; https://dimg04.c-ctrip.com/images/300n060000001n2qi997C_W_800_10000_Q70.jpg</t>
  </si>
  <si>
    <t>https://dimg04.c-ctrip.com/images/3005050000000cxjb2EBB_W_800_10000_Q70.jpg; https://dimg04.c-ctrip.com/images/300n050000000cxjf1AE1_W_800_10000_Q70.jpg; https://dimg04.c-ctrip.com/images/300o050000000cxjeE0CF_W_800_10000_Q70.jpg; https://dimg04.c-ctrip.com/images/300a050000000cxj8C44E_W_800_10000_Q70.jpg; https://dimg04.c-ctrip.com/images/300r050000000cxjd3567_W_800_10000_Q70.jpg; https://dimg04.c-ctrip.com/images/3004050000000cxl9C2CA_W_800_10000_Q70.jpg; https://dimg04.c-ctrip.com/images/300u050000000cxn4F878_W_800_10000_Q70.jpg; https://dimg04.c-ctrip.com/images/3008050000000cxn96A50_W_800_10000_Q70.jpg; https://dimg04.c-ctrip.com/images/300h050000000cxnsEE6E_W_800_10000_Q70.jpg; https://dimg04.c-ctrip.com/images/300m050000000cxoa022B_W_800_10000_Q70.jpg</t>
  </si>
  <si>
    <t>https://dimg04.c-ctrip.com/images/300s070000002szwk68C8_W_800_10000_Q70.jpg; https://dimg04.c-ctrip.com/images/300t070000002szwh2B6A_W_800_10000_Q70.jpg; https://dimg04.c-ctrip.com/images/3002070000002szwuEF44_W_800_10000_Q70.jpg; https://dimg04.c-ctrip.com/images/300v070000002szwr1874_W_800_10000_Q70.jpg; https://dimg04.c-ctrip.com/images/300v070000002szws0855_W_800_10000_Q70.jpg; https://dimg04.c-ctrip.com/images/3006070000002szwp9D27_W_800_10000_Q70.jpg; https://dimg04.c-ctrip.com/images/300a070000002szwrF92D_W_800_10000_Q70.jpg; https://dimg04.c-ctrip.com/images/300b070000002szx23778_W_800_10000_Q70.jpg; https://dimg04.c-ctrip.com/images/3008070000002szx0A294_W_800_10000_Q70.jpg; https://dimg04.c-ctrip.com/images/300e070000002szx58BEC_W_800_10000_Q70.jpg</t>
  </si>
  <si>
    <t>https://dimg04.c-ctrip.com/images/300k0400000006upp4ECD_W_800_10000_Q70.jpg; https://dimg04.c-ctrip.com/images/300e0400000006upq9E94_W_800_10000_Q70.jpg; https://dimg04.c-ctrip.com/images/300r0400000006upxBA50_W_800_10000_Q70.jpg; https://dimg04.c-ctrip.com/images/300o0400000006uwqF372_W_800_10000_Q70.jpg; https://dimg04.c-ctrip.com/images/300v0400000006uwu0775_W_800_10000_Q70.jpg; https://dimg04.c-ctrip.com/images/300p0400000006ux1B324_W_800_10000_Q70.jpg; https://dimg04.c-ctrip.com/images/300d0400000006v2n0AED_W_800_10000_Q70.jpg; https://dimg04.c-ctrip.com/images/30090400000006v3028DA_W_800_10000_Q70.jpg; https://dimg04.c-ctrip.com/images/300g0400000006v3iDCF7_W_800_10000_Q70.jpg; https://dimg04.c-ctrip.com/images/300i0400000006v3i5D8F_W_800_10000_Q70.jpg</t>
  </si>
  <si>
    <t>https://dimg04.c-ctrip.com/images/300n0600000018o743F3F_W_800_10000_Q70.jpg; https://dimg04.c-ctrip.com/images/300u0600000018o79D812_W_800_10000_Q70.jpg; https://dimg04.c-ctrip.com/images/300v0600000018o74495C_W_800_10000_Q70.jpg; https://dimg04.c-ctrip.com/images/300t0600000018o6zCA9E_W_800_10000_Q70.jpg; https://dimg04.c-ctrip.com/images/300t0600000018o7222A8_W_800_10000_Q70.jpg</t>
  </si>
  <si>
    <t>https://dimg04.c-ctrip.com/images/300o040000000arcn9D31_W_800_10000_Q70.jpg; https://dimg04.c-ctrip.com/images/300l040000000arco0605_W_800_10000_Q70.jpg; https://dimg04.c-ctrip.com/images/300v040000000arcq8C12_W_800_10000_Q70.jpg; https://dimg04.c-ctrip.com/images/300g040000000arcl6A0E_W_800_10000_Q70.jpg; https://dimg04.c-ctrip.com/images/3001040000000arcsB4DC_W_800_10000_Q70.jpg; https://dimg04.c-ctrip.com/images/300i040000000arco91E8_W_800_10000_Q70.jpg; https://dimg04.c-ctrip.com/images/3005040000000arcqD377_W_800_10000_Q70.jpg; https://dimg04.c-ctrip.com/images/300s040000000arcvE296_W_800_10000_Q70.jpg; https://dimg04.c-ctrip.com/images/300v040000000ard2ECB5_W_800_10000_Q70.jpg</t>
  </si>
  <si>
    <t>https://dimg04.c-ctrip.com/images/300n060000001gegp8992_W_800_10000_Q70.jpg; https://dimg04.c-ctrip.com/images/300o060000001gegr71CB_W_800_10000_Q70.jpg; https://dimg04.c-ctrip.com/images/300f060000001gegv33B0_W_800_10000_Q70.jpg; https://dimg04.c-ctrip.com/images/300r060000001geh2DFA9_W_800_10000_Q70.jpg; https://dimg04.c-ctrip.com/images/300u060000001gei65FCA_W_800_10000_Q70.jpg; https://dimg04.c-ctrip.com/images/300s060000001gei84A67_W_800_10000_Q70.jpg</t>
  </si>
  <si>
    <t>https://dimg04.c-ctrip.com/images/300v070000002nm9w9B49_W_800_10000_Q70.jpg; https://dimg04.c-ctrip.com/images/300w070000002nm9x2BEC_W_800_10000_Q70.jpg; https://dimg04.c-ctrip.com/images/300u070000002nma435E4_W_800_10000_Q70.jpg; https://dimg04.c-ctrip.com/images/300c070000002nma6DC09_W_800_10000_Q70.jpg; https://dimg04.c-ctrip.com/images/300v070000002nm9x2B1A_W_800_10000_Q70.jpg; https://dimg04.c-ctrip.com/images/300d070000002nm9z9CA1_W_800_10000_Q70.jpg; https://dimg04.c-ctrip.com/images/3009070000002nmabED6A_W_800_10000_Q70.jpg</t>
  </si>
  <si>
    <t>https://dimg04.c-ctrip.com/images/300q050000000lpd6605C_W_800_10000_Q70.jpg; https://dimg04.c-ctrip.com/images/300q050000000lpd7707D_W_800_10000_Q70.jpg; https://dimg04.c-ctrip.com/images/3009050000000lpda6D93_W_800_10000_Q70.jpg; https://dimg04.c-ctrip.com/images/300a050000000lpd5C044_W_800_10000_Q70.jpg</t>
  </si>
  <si>
    <t>https://dimg04.c-ctrip.com/images/300r0b0000005ofd27AC0_W_800_10000_Q70.jpg; https://dimg04.c-ctrip.com/images/300s0b0000005og7y246E_W_800_10000_Q70.jpg; https://dimg04.c-ctrip.com/images/300t0b0000005og6m5A6A_W_800_10000_Q70.jpg</t>
  </si>
  <si>
    <t>https://dimg04.c-ctrip.com/images/300n070000002g8e6CE99_W_800_10000_Q70.jpg; https://dimg04.c-ctrip.com/images/300d070000002g8ed3F43_W_800_10000_Q70.jpg</t>
  </si>
  <si>
    <t>https://dimg04.c-ctrip.com/images/300i050000000mj3v00B5_W_800_10000_Q70.jpg; https://dimg04.c-ctrip.com/images/3008050000000mj7n7631_W_800_10000_Q70.jpg; https://dimg04.c-ctrip.com/images/300m050000000mjab6557_W_800_10000_Q70.jpg; https://dimg04.c-ctrip.com/images/300h050000000mjekBAF7_W_800_10000_Q70.jpg; https://dimg04.c-ctrip.com/images/3006050000000mjm03F49_W_800_10000_Q70.jpg</t>
  </si>
  <si>
    <t>https://dimg04.c-ctrip.com/images/fd/vacations/g5/M03/C3/BF/CggYsFcQ8KSAYb7uAALOE0zuyqs804_W_800_10000_Q70.jpg; https://dimg04.c-ctrip.com/images/fd/vacations/g5/M03/C5/F8/CggYsVcQ8KSAPSgxAALxQwBmj6g346_W_800_10000_Q70.jpg; https://dimg04.c-ctrip.com/images/fd/vacations/g5/M08/C5/F8/CggYsVcQ8KWAKxVxAAKXa-g-5hE667_W_800_10000_Q70.jpg; https://dimg04.c-ctrip.com/images/fd/vacations/g5/M08/C1/AD/CggYr1cQ8KWAKVNqAAMRrhrIaAk410_W_800_10000_Q70.jpg; https://dimg04.c-ctrip.com/images/fd/vacations/g5/M09/C3/C0/CggYsFcQ8KiAPMpYAAKkQTc58vk137_W_800_10000_Q70.jpg; https://dimg04.c-ctrip.com/images/fd/vacations/g5/M05/C5/F8/CggYsVcQ8KmAFqU4AAKwLxv2qsw846_W_800_10000_Q70.jpg; https://dimg04.c-ctrip.com/images/fd/vacations/g5/M00/C1/AE/CggYr1cQ8LKAOYPBAAJ0wKcmtWE809_W_800_10000_Q70.jpg; https://dimg04.c-ctrip.com/images/fd/vacations/g5/M07/C3/C0/CggYsFcQ8LOAHijmAAMpprud5NE342_W_800_10000_Q70.jpg</t>
  </si>
  <si>
    <t>https://dimg04.c-ctrip.com/images/3006050000000f9fkC784_W_800_10000_Q70.jpg; https://dimg04.c-ctrip.com/images/300t050000000f9flAC40_W_800_10000_Q70.jpg; https://dimg04.c-ctrip.com/images/300u050000000f9ft2175_W_800_10000_Q70.jpg; https://dimg04.c-ctrip.com/images/300f050000000f9fm7DC7_W_800_10000_Q70.jpg; https://dimg04.c-ctrip.com/images/3003050000000f9flF7F8_W_800_10000_Q70.jpg; https://dimg04.c-ctrip.com/images/300j050000000f9fp08E3_W_800_10000_Q70.jpg; https://dimg04.c-ctrip.com/images/300m050000000f9fn463F_W_800_10000_Q70.jpg; https://dimg04.c-ctrip.com/images/300l050000000f9fp5144_W_800_10000_Q70.jpg</t>
  </si>
  <si>
    <t>https://dimg04.c-ctrip.com/images/fd/vacations/g6/M0A/FF/47/CggYslb6sEyAPupTAALzSRoraw8937_W_800_10000_Q70.jpg; https://dimg04.c-ctrip.com/images/fd/vacations/g6/M00/FF/4F/CggYslb6sFyAFsV0AAkWpUZIyac246_W_800_10000_Q70.jpg; https://dimg04.c-ctrip.com/images/fd/vacations/g6/M05/09/A8/CggYs1b6sF6AFjmwAAJPINQMPu8005_W_800_10000_Q70.jpg; https://dimg04.c-ctrip.com/images/fd/vacations/g6/M0B/FF/6E/CggYslb6sKeASVPqAAl4nYZaic4822_W_800_10000_Q70.jpg; https://dimg04.c-ctrip.com/images/fd/vacations/g6/M03/FF/71/CggYslb6sK-AVoOZAAeHC-GJKbU222_W_800_10000_Q70.jpg; https://dimg04.c-ctrip.com/images/fd/vacations/g5/M05/FE/FA/CggYr1b6sMuAbo2RAAn2fuwbkL4632_W_800_10000_Q70.jpg; https://dimg04.c-ctrip.com/images/fd/vacations/g6/M01/FF/7D/CggYslb6sMuAICOYAAd3SAsL8ho297_W_800_10000_Q70.jpg; https://dimg04.c-ctrip.com/images/fd/vacations/g5/M06/03/0C/CggYsVb6sM-Ab2CTAAqHRFU1hQc580_W_800_10000_Q70.jpg</t>
  </si>
  <si>
    <t>https://dimg04.c-ctrip.com/images/300u050000000f9hs376E_W_800_10000_Q70.jpg; https://dimg04.c-ctrip.com/images/300i050000000f9hk93D4_W_800_10000_Q70.jpg; https://dimg04.c-ctrip.com/images/3003050000000f9hj464E_W_800_10000_Q70.jpg; https://dimg04.c-ctrip.com/images/300w050000000f9hn38B2_W_800_10000_Q70.jpg; https://dimg04.c-ctrip.com/images/3004050000000f9hm64CF_W_800_10000_Q70.jpg; https://dimg04.c-ctrip.com/images/3006050000000f9hjD509_W_800_10000_Q70.jpg; https://dimg04.c-ctrip.com/images/3009050000000f9hpEA2A_W_800_10000_Q70.jpg; https://dimg04.c-ctrip.com/images/300i050000000f9hl042F_W_800_10000_Q70.jpg; https://dimg04.c-ctrip.com/images/300j050000000f9hn6025_W_800_10000_Q70.jpg; https://dimg04.c-ctrip.com/images/300a050000000f9hi7643_W_800_10000_Q70.jpg</t>
  </si>
  <si>
    <t>https://dimg04.c-ctrip.com/images/300r060000001ps4210C9_W_800_10000_Q70.jpg; https://dimg04.c-ctrip.com/images/300s060000001ps3z5E5A_W_800_10000_Q70.jpg; https://dimg04.c-ctrip.com/images/300t060000001ps3z7E14_W_800_10000_Q70.jpg; https://dimg04.c-ctrip.com/images/300u060000001ps496350_W_800_10000_Q70.jpg</t>
  </si>
  <si>
    <t>https://dimg04.c-ctrip.com/images/fd/vacations/g6/M0A/31/9F/CggYs1cvWHSAFnhEAAKF3y97P-Q150_W_800_10000_Q70.jpg; https://dimg04.c-ctrip.com/images/fd/vacations/g5/M09/18/CD/CggYsFcvWHeAPERpAALzoNHTCBg477_W_800_10000_Q70.jpg; https://dimg04.c-ctrip.com/images/fd/vacations/g5/M0A/17/08/CggYr1cvWHiAChI-AAbdUTtY5ZM124_W_800_10000_Q70.jpg; https://dimg04.c-ctrip.com/images/fd/vacations/g6/M06/1E/55/CggYtFcvWHeAXXQPAAKXclzwg70333_W_800_10000_Q70.jpg</t>
  </si>
  <si>
    <t>https://dimg04.c-ctrip.com/images/fd/vacations/g6/M01/E8/F4/CggYslcxS5SAbeazAAljLsr53Tk599_W_800_10000_Q70.jpg; https://dimg04.c-ctrip.com/images/fd/vacations/g6/M0B/E8/F4/CggYslcxS5SAGj-uAAlEHkFHeS4326_W_800_10000_Q70.jpg; https://dimg04.c-ctrip.com/images/fd/vacations/g5/M03/DB/B4/CggYsVcxS5WAXZRkAAuwWGPxgGc363_W_800_10000_Q70.jpg; https://dimg04.c-ctrip.com/images/fd/vacations/g5/M08/D7/68/CggYr1cxS7aAbvv0AAnMsWuxsR0867_W_800_10000_Q70.jpg</t>
  </si>
  <si>
    <t>https://dimg04.c-ctrip.com/images/fd/vacations/g6/M07/9D/1C/CggYslbDveKAaK-nAAL6StTXKBo841_W_800_10000_Q70.jpg; https://dimg04.c-ctrip.com/images/fd/vacations/g6/M04/9D/01/CggYtFbDveSAPMT1AAMi9eJghS0322_W_800_10000_Q70.jpg; https://dimg04.c-ctrip.com/images/fd/vacations/g3/M05/B0/C6/CggYG1bDveWAMFyEAAKCYsSIgGU799_W_800_10000_Q70.jpg; https://dimg04.c-ctrip.com/images/fd/vacations/g5/M08/9E/CB/CggYr1bDveWAajtdAAL9TifWIS0128_W_800_10000_Q70.jpg; https://dimg04.c-ctrip.com/images/fd/vacations/g5/M0B/9E/CB/CggYr1bDveaAFr-xAAcyS3A-oss503_W_800_10000_Q70.jpg; https://dimg04.c-ctrip.com/images/fd/vacations/g5/M00/9F/37/CggYsFbDveaAbZiEAAJyQU4xmy0056_W_800_10000_Q70.jpg; https://dimg04.c-ctrip.com/images/fd/vacations/g3/M09/98/B1/CggYGlbDveiAANAJAAMT-BeD170167_W_800_10000_Q70.jpg; https://dimg04.c-ctrip.com/images/fd/vacations/g3/M05/B2/A4/CggYGVbDveiAAtA0AALU7IzUND4621_W_800_10000_Q70.jpg; https://dimg04.c-ctrip.com/images/fd/vacations/g6/M08/9D/1C/CggYslbDvemAXtXdAAKzfadTaEM039_W_800_10000_Q70.jpg; https://dimg04.c-ctrip.com/images/fd/vacations/g3/M01/B0/C6/CggYG1bDveqAes5OAALzRxxDV9Y346_W_800_10000_Q70.jpg</t>
  </si>
  <si>
    <t>https://dimg04.c-ctrip.com/images/fd/vacations/g4/M03/E3/90/CggYHFbRkMmAECykAANYX9ReOaM342_W_800_10000_Q70.jpg; https://dimg04.c-ctrip.com/images/fd/vacations/g6/M09/B4/F4/CggYslbRkNyAexPUAAKHkQpSbw0446_W_800_10000_Q70.jpg; https://dimg04.c-ctrip.com/images/fd/vacations/g6/M05/B5/2F/CggYs1bRkPaALa-QAARjKA3w5dM894_W_800_10000_Q70.jpg; https://dimg04.c-ctrip.com/images/fd/vacations/g5/M00/B7/5D/CggYsVbRkQiAYDRnAAPrIyJkLZo987_W_800_10000_Q70.jpg; https://dimg04.c-ctrip.com/images/fd/vacations/g5/M0A/B8/1E/CggYsFbRkTuAOY3xAAHMXjvdFLw975_W_800_10000_Q70.jpg; https://dimg04.c-ctrip.com/images/fd/vacations/g5/M01/B8/24/CggYsFbRkVWAHy9SAAMSS3OA0Kk110_W_800_10000_Q70.jpg; https://dimg04.c-ctrip.com/images/fd/vacations/g4/M06/DC/C3/CggYHlbRkW-AQ7-3AAQCXWSWN-Q775_W_800_10000_Q70.jpg; https://dimg04.c-ctrip.com/images/fd/vacations/g6/M00/B5/28/CggYtFbRkZCAU8V4AASI8RYAcLI171_W_800_10000_Q70.jpg; https://dimg04.c-ctrip.com/images/fd/vacations/g6/M0B/B5/69/CggYslbRlEyAM8edAAP0Klb6cyQ121_W_800_10000_Q70.jpg; https://dimg04.c-ctrip.com/images/fd/vacations/g5/M01/B7/CF/CggYr1bRlGGAN5c1AAKGR0voDoE189_W_800_10000_Q70.jpg</t>
  </si>
  <si>
    <t>https://dimg04.c-ctrip.com/images/fd/vacations/g5/M06/B3/1B/CggYsVakf46AQDmnAAWed_1q-r4824_W_800_10000_Q70.jpg; https://dimg04.c-ctrip.com/images/fd/vacations/g3/M06/C8/7E/CggYGVakf46AGoU9AALjsKLPTwU062_W_800_10000_Q70.jpg; https://dimg04.c-ctrip.com/images/fd/vacations/g6/M04/B2/A1/CggYtFakf46AAZ6fAAMMRpbYXQE751_W_800_10000_Q70.jpg; https://dimg04.c-ctrip.com/images/fd/vacations/g3/M0B/AE/3E/CggYGlakf46AXPBkAAJxAFtXe70142_W_800_10000_Q70.jpg; https://dimg04.c-ctrip.com/images/fd/vacations/g6/M06/B2/C3/CggYs1akf46APgK8AALzIyRExe4027_W_800_10000_Q70.jpg; https://dimg04.c-ctrip.com/images/fd/vacations/g3/M07/C8/7E/CggYGVakf4-Aa2GwAAJTZ2cQ2HM407_W_800_10000_Q70.jpg; https://dimg04.c-ctrip.com/images/fd/vacations/g4/M05/D6/38/CggYHlakf4-ALaiRAAJbN30X0jU358_W_800_10000_Q70.jpg; https://dimg04.c-ctrip.com/images/fd/vacations/g5/M07/B3/07/CggYr1akf4-AEGSaAAJyky4DMbo137_W_800_10000_Q70.jpg; https://dimg04.c-ctrip.com/images/fd/vacations/g3/M08/C8/7E/CggYGVakf5CATxaCAAMIrgMszbk767_W_800_10000_Q70.jpg; https://dimg04.c-ctrip.com/images/fd/vacations/g4/M06/DD/83/CggYHFakf5CARufCAAJ2ZFgxDVk785_W_800_10000_Q70.jpg</t>
  </si>
  <si>
    <t>https://dimg04.c-ctrip.com/images/fd/vacations/g5/M0B/CA/A2/CggYr1bHK2WABY97AAXJHRJUdHo951_W_800_10000_Q70.jpg; https://dimg04.c-ctrip.com/images/fd/vacations/g5/M04/CB/3D/CggYsFbHK2-AJ2zAAAVB_yUN9TA138_W_800_10000_Q70.jpg; https://dimg04.c-ctrip.com/images/fd/vacations/g6/M0B/C8/C6/CggYtFbHK3yAehtoAAP4RRBHWKI711_W_800_10000_Q70.jpg; https://dimg04.c-ctrip.com/images/fd/vacations/g6/M03/C8/C6/CggYtFbHK4SAP4lSAAWFOz5K_G8278_W_800_10000_Q70.jpg; https://dimg04.c-ctrip.com/images/fd/vacations/g3/M02/C4/29/CggYGlbHK4-AQJ3SAASSuDFUv6w555_W_800_10000_Q70.jpg; https://dimg04.c-ctrip.com/images/fd/vacations/g5/M01/CB/3F/CggYsFbHK5yAf7vkAAX-WObQQgs981_W_800_10000_Q70.jpg; https://dimg04.c-ctrip.com/images/fd/vacations/g3/M02/DC/47/CggYG1bHK6SARwr1AAW4z5tYlBc726_W_800_10000_Q70.jpg; https://dimg04.c-ctrip.com/images/fd/vacations/g3/M07/DC/47/CggYG1bHK62AfcoqAAYkoWEpDjs043_W_800_10000_Q70.jpg; https://dimg04.c-ctrip.com/images/fd/vacations/g4/M00/F7/24/CggYHVbHK7uADp_zAAXgApJO4P8332_W_800_10000_Q70.jpg; https://dimg04.c-ctrip.com/images/fd/vacations/g4/M03/F7/24/CggYHVbHK8WATZk0AAU0rOWK0vA071_W_800_10000_Q70.jpg</t>
  </si>
  <si>
    <t>https://dimg04.c-ctrip.com/images/300k060000001m41aD49F_W_800_10000_Q70.jpg; https://dimg04.c-ctrip.com/images/3004060000001m41d4529_W_800_10000_Q70.jpg; https://dimg04.c-ctrip.com/images/3005060000001m419A002_W_800_10000_Q70.jpg; https://dimg04.c-ctrip.com/images/3003060000001m41cD746_W_800_10000_Q70.jpg; https://dimg04.c-ctrip.com/images/3006060000001m41842D4_W_800_10000_Q70.jpg</t>
  </si>
  <si>
    <t>https://dimg04.c-ctrip.com/images/fd/vacations/g6/M03/A5/4D/CggYtFajDGuAXUnAAAKqVd9oPeY194_W_800_10000_Q70.jpg; https://dimg04.c-ctrip.com/images/fd/vacations/g6/M04/A5/4D/CggYtFajDGyAVWMRAAL4CHSgXbk164_W_800_10000_Q70.jpg; https://dimg04.c-ctrip.com/images/fd/vacations/g4/M0B/D0/2E/CggYHFajDG2AWt8VAAKKaNoftQw067_W_800_10000_Q70.jpg; https://dimg04.c-ctrip.com/images/fd/vacations/g3/M0B/BB/46/CggYGVajDG2AJfVIAAKR5cTImPA942_W_800_10000_Q70.jpg; https://dimg04.c-ctrip.com/images/fd/vacations/g4/M01/C8/F0/CggYHlajDG6AQIoYAANNvUnIbeY382_W_800_10000_Q70.jpg; https://dimg04.c-ctrip.com/images/fd/vacations/g4/M07/CF/F0/CggYHVajDG-Acvo2AAMPaylEbco079_W_800_10000_Q70.jpg; https://dimg04.c-ctrip.com/images/fd/vacations/g6/M07/A5/4D/CggYtFajDHGAJYQyAAMRdhcFiLQ284_W_800_10000_Q70.jpg; https://dimg04.c-ctrip.com/images/fd/vacations/g5/M08/A5/E8/CggYsVajDHGAD6LMAAK_OJY4I7Q599_W_800_10000_Q70.jpg; https://dimg04.c-ctrip.com/images/fd/vacations/g6/M00/A5/4D/CggYtFajDHGAfvKhAAMXm-biujQ054_W_800_10000_Q70.jpg; https://dimg04.c-ctrip.com/images/fd/vacations/g6/M09/A5/44/CggYslajDHGAOAg6AAM5ONEXyRQ004_W_800_10000_Q70.jpg</t>
  </si>
  <si>
    <t>https://dimg04.c-ctrip.com/images/fd/vacations/g4/M07/C8/3F/CggYHVbC4MGAOGc9AAd3mLem7Zg790_W_800_10000_Q70.jpg; https://dimg04.c-ctrip.com/images/fd/vacations/g3/M0B/AF/E3/CggYGVbC4MOAHlu_AAewLhquLC4041_W_800_10000_Q70.jpg; https://dimg04.c-ctrip.com/images/fd/vacations/g5/M05/9B/DB/CggYsVbC4MOAWT1PAAYaDu7JOh0942_W_800_10000_Q70.jpg</t>
  </si>
  <si>
    <t>https://dimg04.c-ctrip.com/images/fd/vacations/g3/M07/74/AE/CggYGlY9trGAFrsPAANSvhUrZzo291_W_800_10000_Q70.jpg; https://dimg04.c-ctrip.com/images/fd/vacations/g4/M07/90/96/CggYHFY9trGAAUNqAANYPHBJU_k174_W_800_10000_Q70.jpg; https://dimg04.c-ctrip.com/images/fd/vacations/g4/M02/8C/B1/CggYHlY9trKAB_5yAAMlCRW9kkU834_W_800_10000_Q70.jpg; https://dimg04.c-ctrip.com/images/fd/vacations/g3/M0A/83/7C/CggYG1Y9trOAKlPSAALjAbAh_UU192_W_800_10000_Q70.jpg; https://dimg04.c-ctrip.com/images/fd/vacations/g3/M07/83/7C/CggYG1Y9trKACg59AAMsvJmNdN8961_W_800_10000_Q70.jpg; https://dimg04.c-ctrip.com/images/fd/vacations/g4/M0A/8C/B1/CggYHlY9trOAMrH7AAK600bP7P8785_W_800_10000_Q70.jpg; https://dimg04.c-ctrip.com/images/fd/vacations/g4/M03/8C/B1/CggYHlY9trSAZP3iAALoT07Oi-M479_W_800_10000_Q70.jpg; https://dimg04.c-ctrip.com/images/fd/vacations/g4/M09/90/96/CggYHFY9trWAdHNGAAKatsGUB2Q448_W_800_10000_Q70.jpg; https://dimg04.c-ctrip.com/images/fd/vacations/g4/M08/90/96/CggYHFY9traAJ7HKAAMesEz2NdY966_W_800_10000_Q70.jpg</t>
  </si>
  <si>
    <t>https://dimg04.c-ctrip.com/images/fd/vacations/g4/M06/F6/15/CggYHFYV2ImAB8PUAAgZi9j0-Ao737_W_800_10000_Q70.jpg; https://dimg04.c-ctrip.com/images/fd/vacations/g4/M05/F6/B7/CggYHVYV2ImAfYuEAALOV6P292o715_W_800_10000_Q70.jpg; https://dimg04.c-ctrip.com/images/fd/vacations/g4/M07/F6/15/CggYHFYV2IqAHQSZAAifKmP6LBk692_W_800_10000_Q70.jpg; https://dimg04.c-ctrip.com/images/fd/vacations/g3/M03/DF/7E/CggYGlYV2IqACMC3AAlcroEPd18533_W_800_10000_Q70.jpg; https://dimg04.c-ctrip.com/images/fd/vacations/g3/M08/EF/C1/CggYGVYV2IuAAtQQAApIQ711RR8017_W_800_10000_Q70.jpg; https://dimg04.c-ctrip.com/images/fd/vacations/g3/M04/DF/7E/CggYGlYV2IuAfjtWAAgwnSNY24Q946_W_800_10000_Q70.jpg; https://dimg04.c-ctrip.com/images/fd/vacations/g3/M04/DF/7E/CggYGlYV2IyAcRuvAALsyL7Y64Y420_W_800_10000_Q70.jpg; https://dimg04.c-ctrip.com/images/fd/vacations/g4/M02/F6/B8/CggYHVYV2IyAYnRFAALiLV_WlSU851_W_800_10000_Q70.jpg; https://dimg04.c-ctrip.com/images/fd/vacations/g3/M08/F0/08/CggYG1YV2IyATFe3AAj3Fu14evI531_W_800_10000_Q70.jpg; https://dimg04.c-ctrip.com/images/fd/vacations/g4/M08/F6/A3/CggYHlYV2IyAHJc8AAc-ndCBlOU196_W_800_10000_Q70.jpg</t>
  </si>
  <si>
    <t>https://dimg04.c-ctrip.com/images/fd/vacations/g4/M07/25/03/CggYHFYbpyKAHDIFAAksrygkPbM742_W_800_10000_Q70.jpg; https://dimg04.c-ctrip.com/images/fd/vacations/g3/M01/1E/8D/CggYGVYbpyyABWI6AAr_ToUcZ0Q000_W_800_10000_Q70.jpg; https://dimg04.c-ctrip.com/images/fd/vacations/g4/M0A/21/99/CggYHlYbpyuAHaPVAAs_V3I62CM401_W_800_10000_Q70.jpg; https://dimg04.c-ctrip.com/images/fd/vacations/g4/M01/22/3D/CggYHVYbpzGAFOLeAAsGDCou968928_W_800_10000_Q70.jpg; https://dimg04.c-ctrip.com/images/fd/vacations/g4/M05/25/03/CggYHFYbpy-ATuAdAA26bIakSnY494_W_800_10000_Q70.jpg; https://dimg04.c-ctrip.com/images/fd/vacations/g3/M0A/1E/8D/CggYGVYbpzOAB0e8AAlmFc-GGC0769_W_800_10000_Q70.jpg; https://dimg04.c-ctrip.com/images/fd/vacations/g4/M00/21/99/CggYHlYbpyOARx-yAAj1IdEVrgw876_W_800_10000_Q70.jpg; https://dimg04.c-ctrip.com/images/fd/vacations/g4/M03/25/03/CggYHFYbpyWAQM_UAAjNE0DlntQ064_W_800_10000_Q70.jpg; https://dimg04.c-ctrip.com/images/fd/vacations/g4/M05/22/3D/CggYHVYbpyeARpEtAAqffXpe-gE252_W_800_10000_Q70.jpg; https://dimg04.c-ctrip.com/images/fd/vacations/g3/M0A/1E/D6/CggYG1YbpyiAJVAiAAm7o3CeHno283_W_800_10000_Q70.jpg</t>
  </si>
  <si>
    <t>https://dimg04.c-ctrip.com/images/fd/vacations/g3/M05/F1/4D/CggYG1YV-xaAfba0AARM5e6dVwE511_W_800_10000_Q70.jpg; https://dimg04.c-ctrip.com/images/fd/vacations/g4/M01/F7/FC/CggYHVYV-zCAY9y7AAPmU8QOmAw297_W_800_10000_Q70.jpg; https://dimg04.c-ctrip.com/images/fd/vacations/g3/M07/E0/CA/CggYGlYV-5CAW0XbAAK0Aen9mMA210_W_800_10000_Q70.jpg; https://dimg04.c-ctrip.com/images/fd/vacations/g4/M01/F7/69/CggYHFYV---AVWKvAAKbEMJgjjs297_W_800_10000_Q70.jpg; https://dimg04.c-ctrip.com/images/fd/vacations/g4/M07/F7/FD/CggYHlYV_AyAIE9KAAUELucDcH4731_W_800_10000_Q70.jpg; https://dimg04.c-ctrip.com/images/fd/vacations/g4/M07/F8/00/CggYHlYV_CeAQ4n2AAJMrk_8twA877_W_800_10000_Q70.jpg; https://dimg04.c-ctrip.com/images/fd/vacations/g4/M09/F8/0E/CggYHVYV_DKAL0POAAM7wnmpiIw958_W_800_10000_Q70.jpg; https://dimg04.c-ctrip.com/images/fd/vacations/g3/M0A/F1/21/CggYGVYV_GuAEAP5AAMIx6a3p14851_W_800_10000_Q70.jpg; https://dimg04.c-ctrip.com/images/fd/vacations/g3/M03/E0/EA/CggYGlYV_K-ASZZdAAWxIBfVeK0964_W_800_10000_Q70.jpg; https://dimg04.c-ctrip.com/images/fd/vacations/g3/M06/E0/F0/CggYGlYV_MuACWbzAANqdTFVGBg358_W_800_10000_Q70.jpg</t>
  </si>
  <si>
    <t>https://dimg04.c-ctrip.com/images/fd/vacations/g6/M07/AC/00/CggYtFcQuDuAeYiAAAk7v0OOxL8643_W_800_10000_Q70.jpg; https://dimg04.c-ctrip.com/images/fd/vacations/g5/M02/B3/36/CggYsVcQuEiAFUckAAK_H_8w44s817_W_800_10000_Q70.jpg; https://dimg04.c-ctrip.com/images/fd/vacations/g5/M01/B3/52/CggYsVcQuK2ANpNhAAqGzibAaDY033_W_800_10000_Q70.jpg</t>
  </si>
  <si>
    <t>https://dimg04.c-ctrip.com/images/300c060000001geneF93C_W_800_10000_Q70.jpg</t>
  </si>
  <si>
    <t>https://dimg04.c-ctrip.com/images/fd/vacations/g3/M03/C7/E8/CggYGlYSXjaAZXx2AAKKFHIVVAQ019_W_800_10000_Q70.jpg; https://dimg04.c-ctrip.com/images/fd/vacations/g4/M01/DE/F4/CggYHlYSXjeAEao1AAMsSwd_Zps956_W_800_10000_Q70.jpg; https://dimg04.c-ctrip.com/images/fd/vacations/g3/M05/D8/52/CggYG1YSXjeAdV3NAALTS80knBk820_W_800_10000_Q70.jpg; https://dimg04.c-ctrip.com/images/fd/vacations/g4/M08/DF/1E/CggYHVYSXjeAXfh7AAJxVbCDfms501_W_800_10000_Q70.jpg; https://dimg04.c-ctrip.com/images/fd/vacations/g3/M04/C7/E8/CggYGlYSXjmALHUMAAJp87zXxpw952_W_800_10000_Q70.jpg; https://dimg04.c-ctrip.com/images/fd/vacations/g3/M06/C7/E8/CggYGlYSXj-AGTaVAAMkwhkluYo147_W_800_10000_Q70.jpg</t>
  </si>
  <si>
    <t>https://dimg04.c-ctrip.com/images/fd/vacations/g3/M03/6F/CD/CggYGVZ7fBaAIpUKAAKeDNNx62c421_W_800_10000_Q70.jpg; https://dimg04.c-ctrip.com/images/fd/vacations/g3/M00/56/62/CggYGlZ7fCaAW2DEAAHsaCpFAMw769_W_800_10000_Q70.jpg; https://dimg04.c-ctrip.com/images/fd/vacations/g3/M0B/6F/D1/CggYGVZ7fC-AOFb-AANkXQBP-CU085_W_800_10000_Q70.jpg; https://dimg04.c-ctrip.com/images/fd/vacations/g4/M01/7C/82/CggYHFZ7fDuAc84lAAOy6aUYBGo922_W_800_10000_Q70.jpg; https://dimg04.c-ctrip.com/images/fd/vacations/g3/M09/56/66/CggYGlZ7fESAXINWAAY_9gaLwQI841_W_800_10000_Q70.jpg; https://dimg04.c-ctrip.com/images/fd/vacations/g3/M08/6D/82/CggYG1Z7fE-AElk7AAMIPrRyebM825_W_800_10000_Q70.jpg; https://dimg04.c-ctrip.com/images/fd/vacations/g4/M09/7B/39/CggYHVZ7fFiAFcTZAALTpbNqgYE341_W_800_10000_Q70.jpg</t>
  </si>
  <si>
    <t>https://dimg04.c-ctrip.com/images/fd/vacations/g4/M04/9E/F6/CggYHVXRhhqACyBDAAK3S6-LaLc372_W_800_10000_Q70.jpg; https://dimg04.c-ctrip.com/images/fd/vacations/g3/M0A/9D/55/CggYGlXRhh6ARKndAAGeO5HvYFA145_W_800_10000_Q70.jpg; https://dimg04.c-ctrip.com/images/fd/vacations/g3/M06/9D/19/CggYG1XRhh2AAGlGAAHrKXY7v7E728_W_800_10000_Q70.jpg; https://dimg04.c-ctrip.com/images/fd/vacations/g3/M07/9D/55/CggYGlXRhhyANnevAAGjl9RqyXU480_W_800_10000_Q70.jpg; https://dimg04.c-ctrip.com/images/fd/vacations/g4/M00/9F/27/CggYHFXRhh6AF72DAAFCqXkyV8Y467_W_800_10000_Q70.jpg; https://dimg04.c-ctrip.com/images/fd/vacations/g4/M01/9F/27/CggYHFXRhiOAVA9ZAAFALYDeYqE849_W_800_10000_Q70.jpg; https://dimg04.c-ctrip.com/images/fd/vacations/g3/M03/9D/8A/CggYGVXRhhuAJBVtAAIvfNhN_4k328_W_800_10000_Q70.jpg; https://dimg04.c-ctrip.com/images/fd/vacations/g4/M0B/9F/27/CggYHFXRhhyACZxQAAIVPuXejHs092_W_800_10000_Q70.jpg; https://dimg04.c-ctrip.com/images/fd/vacations/g3/M07/9D/19/CggYG1XRhh-AB3ueAAF7TKc_S2c978_W_800_10000_Q70.jpg; https://dimg04.c-ctrip.com/images/fd/vacations/g4/M05/9E/F6/CggYHVXRhh2AbrS-AAFREXfYjw8919_W_800_10000_Q70.jpg</t>
  </si>
  <si>
    <t>https://dimg04.c-ctrip.com/images/fd/vacations/g3/M0B/DF/9E/CggYGlXZin6AdqFAAArLde-BZCQ237_W_800_10000_Q70.jpg; https://dimg04.c-ctrip.com/images/fd/vacations/g3/M0A/E6/EF/CggYGVXZin6AA927AApTCJqEofc240_W_800_10000_Q70.jpg; https://dimg04.c-ctrip.com/images/fd/vacations/g4/M03/E8/64/CggYHlXZin-AfolrAAsWwUmCbpc940_W_800_10000_Q70.jpg; https://dimg04.c-ctrip.com/images/fd/vacations/g3/M04/DF/9E/CggYGlXZin-Ac_WyAAjQ6ibj9Zk301_W_800_10000_Q70.jpg; https://dimg04.c-ctrip.com/images/fd/vacations/g3/M0B/E6/EF/CggYGVXZioCAR0t6AAe_f4Wwr_Q699_W_800_10000_Q70.jpg; https://dimg04.c-ctrip.com/images/fd/vacations/g4/M0A/E8/65/CggYHlXZioCAZ9W3AApkY_3ereY057_W_800_10000_Q70.jpg; https://dimg04.c-ctrip.com/images/fd/vacations/g3/M08/E6/7B/CggYG1XZioGAA06lAAod2AQKHJo271_W_800_10000_Q70.jpg; https://dimg04.c-ctrip.com/images/fd/vacations/g4/M0B/E8/65/CggYHlXZioGAP7EHAAjlm9X1eV0338_W_800_10000_Q70.jpg</t>
  </si>
  <si>
    <t>https://dimg04.c-ctrip.com/images/fd/vacations/g3/M02/C5/6C/CggYG1ZDD1SADnXBAAKAGMJj57I289_W_800_10000_Q70.jpg; https://dimg04.c-ctrip.com/images/fd/vacations/g4/M06/D0/93/CggYHVZDD1WAadd-AAH8ZuGDqyg125_W_800_10000_Q70.jpg; https://dimg04.c-ctrip.com/images/fd/vacations/g3/M08/C7/46/CggYGVZDD1aAHtsIAAI71wV832w787_W_800_10000_Q70.jpg; https://dimg04.c-ctrip.com/images/fd/vacations/g3/M02/B6/85/CggYGlZDD1aAH7KBAAJ217Q0iLU858_W_800_10000_Q70.jpg; https://dimg04.c-ctrip.com/images/fd/vacations/g3/M04/C5/6C/CggYG1ZDD1aAVfqAAALJx2zUaSk921_W_800_10000_Q70.jpg; https://dimg04.c-ctrip.com/images/fd/vacations/g4/M02/D0/93/CggYHVZDD1eATTS_AAKvMxJY-ZA148_W_800_10000_Q70.jpg</t>
  </si>
  <si>
    <t>https://dimg04.c-ctrip.com/images/fd/vacations/g2/M08/F1/F8/CghzgFWqZRCAd4I5AAKs-vqgvCI707_W_800_10000_Q70.jpg; https://dimg04.c-ctrip.com/images/fd/vacations/g2/M00/F1/F8/CghzgFWqZRGAEyoKAALXIO90xVk326_W_800_10000_Q70.jpg; https://dimg04.c-ctrip.com/images/fd/vacations/g2/M04/F1/27/CghzgVWqZRGAGzj1AALHdYwaC2Y201_W_800_10000_Q70.jpg; https://dimg04.c-ctrip.com/images/fd/vacations/g2/M0A/F1/AA/Cghzf1WqZRGANgMcAAKurtvFGxk356_W_800_10000_Q70.jpg; https://dimg04.c-ctrip.com/images/fd/vacations/g2/M05/F1/27/CghzgVWqZRGADsjtAAMJBWnggMk857_W_800_10000_Q70.jpg; https://dimg04.c-ctrip.com/images/fd/vacations/g2/M0B/F1/F8/CghzgFWqZRKAWEmpAAKGRREhBOY687_W_800_10000_Q70.jpg; https://dimg04.c-ctrip.com/images/fd/vacations/g1/M06/E5/48/CghzfFWqZROAfoXRAAMZ7ePdEmI087_W_800_10000_Q70.jpg; https://dimg04.c-ctrip.com/images/fd/vacations/g1/M0A/31/B1/CghzflWqZROABq61AAKw9Iv_UPc707_W_800_10000_Q70.jpg; https://dimg04.c-ctrip.com/images/fd/vacations/g1/M0B/E4/A2/CghzfVWqZROACnR9AALDQf2kuJw065_W_800_10000_Q70.jpg; https://dimg04.c-ctrip.com/images/fd/vacations/g1/M0B/31/B1/CghzflWqZROAUk4HAALORvGs8lg579_W_800_10000_Q70.jpg</t>
  </si>
  <si>
    <t>https://dimg04.c-ctrip.com/images/fd/vacations/g3/M06/11/B2/CggYG1XetFSAVtGrAA31KsjVd2g589_W_800_10000_Q70.jpg; https://dimg04.c-ctrip.com/images/fd/vacations/g3/M08/11/B3/CggYG1XetF2AWV7fAA73IgvgJ0s007_W_800_10000_Q70.jpg; https://dimg04.c-ctrip.com/images/fd/vacations/g3/M02/12/17/CggYGVXetGSAcNbZABGp0kqnU0Y865_W_800_10000_Q70.jpg; https://dimg04.c-ctrip.com/images/fd/vacations/g3/M0A/0A/F4/CggYGlXetGuAWjqgABN0cKt8bVM090_W_800_10000_Q70.jpg</t>
  </si>
  <si>
    <t>https://dimg04.c-ctrip.com/images/fd/vacations/g2/M03/29/2A/CghzgVWgxC-Ac-ULAALpcMynzlQ101_W_800_10000_Q70.jpg; https://dimg04.c-ctrip.com/images/fd/vacations/g2/M02/2A/24/CghzgFWgxDCAWvrwAAJYMHNi4jg242_W_800_10000_Q70.jpg; https://dimg04.c-ctrip.com/images/fd/vacations/g2/M05/2A/1E/Cghzf1WgxDCALnXiAAKincO9954414_W_800_10000_Q70.jpg; https://dimg04.c-ctrip.com/images/fd/vacations/g2/M03/2A/24/CghzgFWgxDGAc_CmAALu1li5L6w293_W_800_10000_Q70.jpg; https://dimg04.c-ctrip.com/images/fd/vacations/g1/M03/6B/21/CghzflWgxDOAPuZuAAJVHzwNr2Y696_W_800_10000_Q70.jpg; https://dimg04.c-ctrip.com/images/fd/vacations/g2/M0A/2A/24/CghzgFWgxDOAIaotAAJ9G0o_mYo437_W_800_10000_Q70.jpg; https://dimg04.c-ctrip.com/images/fd/vacations/g2/M06/2A/1F/Cghzf1WgxDWANLOzAAMgPqxBnJs685_W_800_10000_Q70.jpg; https://dimg04.c-ctrip.com/images/fd/vacations/g1/M07/1D/E1/CghzfVWgxDWALw6uAAKL3zEgJ4k948_W_800_10000_Q70.jpg; https://dimg04.c-ctrip.com/images/fd/vacations/g2/M04/2A/24/CghzgFWgxDeAdYjEAAL4ZdSKtkc397_W_800_10000_Q70.jpg</t>
  </si>
  <si>
    <t>https://dimg04.c-ctrip.com/images/fd/vacations/g4/M05/C2/A3/CggYHVYiRlyACUeaACnuFuB63wU571_W_800_10000_Q70.jpg</t>
  </si>
  <si>
    <t>https://dimg04.c-ctrip.com/images/fd/vacations/g3/M05/8C/9A/CggYG1XO8heADdC5AANI0RnSCQ8850_W_800_10000_Q70.jpg; https://dimg04.c-ctrip.com/images/fd/vacations/g4/M02/8E/6D/CggYHVXO8xKAPyEHAAMquqISQ0k179_W_800_10000_Q70.jpg; https://dimg04.c-ctrip.com/images/fd/vacations/g4/M07/8E/6F/CggYHVXO8z6ADhZ-AAJsGZwxsxM411_W_800_10000_Q70.jpg; https://dimg04.c-ctrip.com/images/fd/vacations/g3/M0A/8C/A4/CggYG1XO83aAU9gxAAP3HG02EmU812_W_800_10000_Q70.jpg; https://dimg04.c-ctrip.com/images/fd/vacations/g3/M04/8C/A9/CggYG1XO9AuASeipAAMY6Oh_fuI539_W_800_10000_Q70.jpg</t>
  </si>
  <si>
    <t>https://dimg04.c-ctrip.com/images/fd/vacations/g4/M0A/90/68/CggYHFY9sgWAbMn7AALfXKjhrnk270_W_800_10000_Q70.jpg; https://dimg04.c-ctrip.com/images/fd/vacations/g3/M00/74/84/CggYGlY9sguAcExxAAJ-pkyAL_c864_W_800_10000_Q70.jpg; https://dimg04.c-ctrip.com/images/fd/vacations/g3/M05/74/84/CggYGlY9sg6AZoG6AAIYJRFzljE995_W_800_10000_Q70.jpg; https://dimg04.c-ctrip.com/images/fd/vacations/g4/M02/90/68/CggYHFY9sg6AJH4WAAJ43wQMDco112_W_800_10000_Q70.jpg; https://dimg04.c-ctrip.com/images/fd/vacations/g4/M05/8C/86/CggYHlY9shCASyAIAALhJl-WxZA279_W_800_10000_Q70.jpg; https://dimg04.c-ctrip.com/images/fd/vacations/g4/M04/8C/86/CggYHlY9shGAaWLlAAcufCSgKSs180_W_800_10000_Q70.jpg</t>
  </si>
  <si>
    <t>https://dimg04.c-ctrip.com/images/fd/vacations/g3/M0A/C1/3C/CggYG1XtEcqAagFxAAKmvycAl1Y410_W_800_10000_Q70.jpg; https://dimg04.c-ctrip.com/images/fd/vacations/g4/M00/C3/A4/CggYHFXtEcqAIVdBAAKc90hPaqI105_W_800_10000_Q70.jpg; https://dimg04.c-ctrip.com/images/fd/vacations/g3/M00/C1/27/CggYGVXtEcqARhaYAAM7MwAPHDI478_W_800_10000_Q70.jpg; https://dimg04.c-ctrip.com/images/fd/vacations/g3/M08/BA/39/CggYGlXtEcqAG17gAALu-CGEV6o320_W_800_10000_Q70.jpg</t>
  </si>
  <si>
    <t>https://dimg04.c-ctrip.com/images/fd/vacations/g1/M03/0B/D8/CghzfVW0kfqAEKOBAALLMma94Qs227_W_800_10000_Q70.jpg; https://dimg04.c-ctrip.com/images/fd/vacations/g1/M01/59/69/CghzflW0kfqAZXrOAAHz7Ux9g-k653_W_800_10000_Q70.jpg; https://dimg04.c-ctrip.com/images/fd/vacations/g1/M05/59/6C/CghzflW0kkWALqvlAAHVCXWRVbY184_W_800_10000_Q70.jpg</t>
  </si>
  <si>
    <t>https://dimg04.c-ctrip.com/images/fd/vacations/g2/M00/8B/D8/CghzgVWX1aaABL5eAAgDRUqDwHI390_W_800_10000_Q70.jpg; https://dimg04.c-ctrip.com/images/fd/vacations/g1/M03/81/B7/CghzfFWX1aiATPFZAAel68xH5-8412_W_800_10000_Q70.jpg; https://dimg04.c-ctrip.com/images/fd/vacations/g2/M02/8C/C3/Cghzf1WX1aaAejcXAAqUWH8vCjY362_W_800_10000_Q70.jpg</t>
  </si>
  <si>
    <t>https://dimg04.c-ctrip.com/images/fd/vacations/g1/M06/89/55/CghzfVVR-NeAb4bqAAHJyH0rPzE809_W_800_10000_Q70.jpg; https://dimg04.c-ctrip.com/images/fd/vacations/g2/M06/8F/49/CghzgFVR-NeAa0hNAAKNwspiFUc502_W_800_10000_Q70.jpg; https://dimg04.c-ctrip.com/images/fd/vacations/g1/M04/89/55/CghzfVVR-NeAIl3yAAJpy9Ep1cQ658_W_800_10000_Q70.jpg; https://dimg04.c-ctrip.com/images/fd/vacations/g1/M05/67/8E/CghzflVR-NeAJ0N2AAKdx7WMXyo587_W_800_10000_Q70.jpg; https://dimg04.c-ctrip.com/images/fd/vacations/g2/M03/8D/CE/CghzgVVR-NiAIqqFAAG6aSnWEBw422_W_800_10000_Q70.jpg; https://dimg04.c-ctrip.com/images/fd/vacations/g2/M05/8F/4A/CghzgFVR-NmAAe6MAAJwABu3X-0405_W_800_10000_Q70.jpg; https://dimg04.c-ctrip.com/images/fd/vacations/g1/M05/89/57/CghzfVVR-QaAZ-hvAAFIB5HB71k873_W_800_10000_Q70.jpg; https://dimg04.c-ctrip.com/images/fd/vacations/g2/M05/8E/E5/Cghzf1VR-QaAVNeuAAGOgc79zT8293_W_800_10000_Q70.jpg; https://dimg04.c-ctrip.com/images/fd/vacations/g1/M04/67/8F/CghzflVR-QaAceNiAAFDipjvUCE309_W_800_10000_Q70.jpg; https://dimg04.c-ctrip.com/images/fd/vacations/g1/M06/8A/96/CghzfFVR-QaAbzy9AAFfxN82cW8082_W_800_10000_Q70.jpg</t>
  </si>
  <si>
    <t>https://dimg04.c-ctrip.com/images/fd/vacations/g3/M07/2E/C9/CggYGlXh306AREWJAAaiyTWbDlg269_W_800_10000_Q70.jpg; https://dimg04.c-ctrip.com/images/fd/vacations/g4/M00/38/10/CggYHVXh30-AEGIsAAJzAOb-7_Y332_W_800_10000_Q70.jpg; https://dimg04.c-ctrip.com/images/fd/vacations/g3/M0B/35/9D/CggYG1Xh31CABhM_AAKpQ1B_T3Y066_W_800_10000_Q70.jpg; https://dimg04.c-ctrip.com/images/fd/vacations/g3/M02/35/D1/CggYGVXh31GATGdOAAMZMrunmw4508_W_800_10000_Q70.jpg</t>
  </si>
  <si>
    <t>https://dimg04.c-ctrip.com/images/fd/vacations/g2/M06/63/D5/Cghzf1WM2dmAfYC0AAML_in-W1c227_W_800_10000_Q70.jpg; https://dimg04.c-ctrip.com/images/fd/vacations/g1/M0A/59/88/CghzfFWM2dmAMtfRAAtGuMIHphU633_W_800_10000_Q70.jpg; https://dimg04.c-ctrip.com/images/fd/vacations/g1/M08/58/54/CghzfVWM2dmAedmnAAlSCF7nnbg509_W_800_10000_Q70.jpg; https://dimg04.c-ctrip.com/images/fd/vacations/g1/M08/36/63/CghzflWM2dmACWZpAA1R5907HVg582_W_800_10000_Q70.jpg; https://dimg04.c-ctrip.com/images/fd/vacations/g1/M0B/59/88/CghzfFWM2dyAUHc_AAmvkue9ut8028_W_800_10000_Q70.jpg; https://dimg04.c-ctrip.com/images/fd/vacations/g2/M07/63/D5/Cghzf1WM2dyAZAiTAAhkujl6jBk161_W_800_10000_Q70.jpg; https://dimg04.c-ctrip.com/images/fd/vacations/g1/M05/58/55/CghzfVWM2dyASU4CAAL40gIkwkU780_W_800_10000_Q70.jpg; https://dimg04.c-ctrip.com/images/fd/vacations/g1/M09/36/64/CghzflWM2d2AWgAdAAIja5oTpQY121_W_800_10000_Q70.jpg</t>
  </si>
  <si>
    <t>https://dimg04.c-ctrip.com/images/fd/vacations/g1/M04/40/2C/CghzfFW3ZV-AX6geAAJgQo36anc423_W_800_10000_Q70.jpg</t>
  </si>
  <si>
    <t>https://dimg04.c-ctrip.com/images/fd/vacations/g2/M06/13/FE/Cghzf1WfPkWASsTWAAKYxDL6ZRw826_W_800_10000_Q70.jpg; https://dimg04.c-ctrip.com/images/fd/vacations/g1/M07/07/D9/CghzfVWfPkWASwwiAAKS264iF98802_W_800_10000_Q70.jpg; https://dimg04.c-ctrip.com/images/fd/vacations/g2/M09/13/17/CghzgVWfPkWAAIB2AAKbbDpVRQg593_W_800_10000_Q70.jpg; https://dimg04.c-ctrip.com/images/fd/vacations/g2/M0A/13/17/CghzgVWfPkeAfQBCAAJ2NlOjbow742_W_800_10000_Q70.jpg; https://dimg04.c-ctrip.com/images/fd/vacations/g1/M07/55/41/CghzflWfPpyAJccdAAKtQei3vLI523_W_800_10000_Q70.jpg</t>
  </si>
  <si>
    <t>https://dimg04.c-ctrip.com/images/fd/vacations/g2/M02/BA/9C/Cghzf1Wn2f-AEQZkAAMHjP5PjCs462_W_800_10000_Q70.jpg; https://dimg04.c-ctrip.com/images/fd/vacations/g1/M0B/AD/B6/CghzfVWn2f-AJpkYAAKLqVBqQpk817_W_800_10000_Q70.jpg</t>
  </si>
  <si>
    <t>https://dimg04.c-ctrip.com/images/0EQ6z12000cq6yv0p17A1_W_800_10000_Q70.jpg; https://dimg04.c-ctrip.com/images/0EQ0z12000cq6y2glF52F_W_800_10000_Q70.jpg; https://dimg04.c-ctrip.com/images/0EQ7012000cq6tkw48856_W_800_10000_Q70.jpg; https://dimg04.c-ctrip.com/images/0EQ0n12000cq6xvzfEF46_W_800_10000_Q70.jpg; https://dimg04.c-ctrip.com/images/0EQ5l12000cq6roji796B_W_800_10000_Q70.jpg; https://dimg04.c-ctrip.com/images/0EQ0e12000cq6um3p237A_W_800_10000_Q70.jpg; https://dimg04.c-ctrip.com/images/0EQ2n12000cq6wptn2405_W_800_10000_Q70.jpg; https://dimg04.c-ctrip.com/images/0EQ0j12000cq6yu920485_W_800_10000_Q70.jpg; https://dimg04.c-ctrip.com/images/0EQ4312000cq6lzwxA95B_W_800_10000_Q70.jpg</t>
  </si>
  <si>
    <t>https://dimg04.c-ctrip.com/images/0EQ2o12000cq8n9438708_W_800_10000_Q70.jpg; https://dimg04.c-ctrip.com/images/0EQ6u12000cq8q4ny3577_W_800_10000_Q70.jpg; https://dimg04.c-ctrip.com/images/0EQ3v12000cq8oz9c813B_W_800_10000_Q70.jpg; https://dimg04.c-ctrip.com/images/0EQ0a12000cq8lcb68CE1_W_800_10000_Q70.jpg</t>
  </si>
  <si>
    <t>https://dimg04.c-ctrip.com/images/0EQ6912000co2gbm6D13C_W_800_10000_Q70.jpg; https://dimg04.c-ctrip.com/images/0EQ4f12000co2iton77CC_W_800_10000_Q70.jpg; https://dimg04.c-ctrip.com/images/0EQ3d12000co2jf3q3A56_W_800_10000_Q70.jpg; https://dimg04.c-ctrip.com/images/0EQ6f12000co2fiuu5974_W_800_10000_Q70.jpg; https://dimg04.c-ctrip.com/images/0EQ5f12000co2edhyA496_W_800_10000_Q70.jpg; https://dimg04.c-ctrip.com/images/0EQ0p12000co2f4zu52D7_W_800_10000_Q70.jpg</t>
  </si>
  <si>
    <t>https://dimg04.c-ctrip.com/images/0EQ0z12000co3arq3F46E_W_800_10000_Q70.jpg; https://dimg04.c-ctrip.com/images/0EQ5612000co38gbk737B_W_800_10000_Q70.jpg; https://dimg04.c-ctrip.com/images/0EQ5212000co3dhkl9EA8_W_800_10000_Q70.jpg; https://dimg04.c-ctrip.com/images/0EQ6c12000co3btxm9DDE_W_800_10000_Q70.jpg; https://dimg04.c-ctrip.com/images/0EQ0s12000co34ggu561E_W_800_10000_Q70.jpg; https://dimg04.c-ctrip.com/images/0EQ2r12000co37mjoE9FD_W_800_10000_Q70.jpg</t>
  </si>
  <si>
    <t>https://dimg04.c-ctrip.com/images/0EQ3e12000co2xss1AD22_W_800_10000_Q70.jpg; https://dimg04.c-ctrip.com/images/0EQ0h12000co2qtdj7CF0_W_800_10000_Q70.jpg; https://dimg04.c-ctrip.com/images/0EQ2m12000co2vnd3C151_W_800_10000_Q70.jpg; https://dimg04.c-ctrip.com/images/0EQ1q12000co2upukF730_W_800_10000_Q70.jpg</t>
  </si>
  <si>
    <t>https://dimg04.c-ctrip.com/images/0EQ6i12000bxcch9kD78C_W_800_10000_Q70.jpg; https://dimg04.c-ctrip.com/images/0EQ0n12000bxcdlj23B5B_W_800_10000_Q70.jpg; https://dimg04.c-ctrip.com/images/0EQ0b12000bxcch9mE1A3_W_800_10000_Q70.jpg; https://dimg04.c-ctrip.com/images/0EQ0i12000bxckd469805_W_800_10000_Q70.jpg; https://dimg04.c-ctrip.com/images/0EQ3m12000bxcfs3b9A68_W_800_10000_Q70.jpg; https://dimg04.c-ctrip.com/images/0EQ0c12000bxcb5pjB9D6_W_800_10000_Q70.jpg; https://dimg04.c-ctrip.com/images/0EQ7112000bxcfjmb0EBF_W_800_10000_Q70.jpg; https://dimg04.c-ctrip.com/images/0EQ4912000bxcepthB1FF_W_800_10000_Q70.jpg; https://dimg04.c-ctrip.com/images/0EQ6612000bxccu94D11B_W_800_10000_Q70.jpg</t>
  </si>
  <si>
    <t>https://dimg04.c-ctrip.com/images/0EQ0s12000bx87y191B7D_W_800_10000_Q70.jpg; https://dimg04.c-ctrip.com/images/0EQ1o12000bx8cuci291C_W_800_10000_Q70.jpg; https://dimg04.c-ctrip.com/images/0EQ4h12000bx8fqptFC90_W_800_10000_Q70.jpg</t>
  </si>
  <si>
    <t>https://dimg04.c-ctrip.com/images/0EQ0o12000co34vpaAD2C_W_800_10000_Q70.jpg; https://dimg04.c-ctrip.com/images/0EQ5n12000co3141a59EC_W_800_10000_Q70.jpg</t>
  </si>
  <si>
    <t>https://dimg04.c-ctrip.com/images/0EQ3312000bx8uebpB066_W_800_10000_Q70.jpg; https://dimg04.c-ctrip.com/images/0EQ0z12000bx935yo0DD4_W_800_10000_Q70.jpg; https://dimg04.c-ctrip.com/images/0EQ3412000bx94acjD31C_W_800_10000_Q70.jpg</t>
  </si>
  <si>
    <t>https://dimg04.c-ctrip.com/images/300j1d000001e79765D9A_W_800_10000_Q70.jpg; https://dimg04.c-ctrip.com/images/300e1d000001eahmfB945_W_800_10000_Q70.jpg; https://dimg04.c-ctrip.com/images/30071d000001eof6u144D_W_800_10000_Q70.jpg; https://dimg04.c-ctrip.com/images/300e1d000001eahmgA926_W_800_10000_Q70.jpg; https://dimg04.c-ctrip.com/images/30081d000001e7xmiEB7B_W_800_10000_Q70.jpg; https://dimg04.c-ctrip.com/images/300j1d000001e797d36EF_W_800_10000_Q70.jpg; https://dimg04.c-ctrip.com/images/300h1d000001e9bajCF79_W_800_10000_Q70.jpg; https://dimg04.c-ctrip.com/images/300m1d000001eh4ix672D_W_800_10000_Q70.jpg; https://dimg04.c-ctrip.com/images/300t1d000001e7sdk020F_W_800_10000_Q70.jpg; https://dimg04.c-ctrip.com/images/300q1d000001e911d2477_W_800_10000_Q70.jpg</t>
  </si>
  <si>
    <t>https://dimg04.c-ctrip.com/images/300h1a0000018q98565B0_W_800_10000_Q70.jpg; https://dimg04.c-ctrip.com/images/300a1a0000018q06zA33C_W_800_10000_Q70.jpg; https://dimg04.c-ctrip.com/images/300n1a0000018nquy6E56_W_800_10000_Q70.jpg; https://dimg04.c-ctrip.com/images/30071a00000195d9o4B31_W_800_10000_Q70.jpg; https://dimg04.c-ctrip.com/images/300v1a0000018zqemD15F_W_800_10000_Q70.jpg; https://dimg04.c-ctrip.com/images/30091a0000018r36v292E_W_800_10000_Q70.jpg; https://dimg04.c-ctrip.com/images/300k1a0000018sv881D7B_W_800_10000_Q70.jpg; https://dimg04.c-ctrip.com/images/300k1a0000018sv8dB864_W_800_10000_Q70.jpg; https://dimg04.c-ctrip.com/images/30051a0000018r6w352FF_W_800_10000_Q70.jpg; https://dimg04.c-ctrip.com/images/300b1a0000018r2plCB97_W_800_10000_Q70.jpg</t>
  </si>
  <si>
    <t>https://dimg04.c-ctrip.com/images/300m1900000164sbpE2A8_W_800_10000_Q70.jpg; https://dimg04.c-ctrip.com/images/300r190000015ttnzA7AB_W_800_10000_Q70.jpg; https://dimg04.c-ctrip.com/images/300d190000015tx7b0BCA_W_800_10000_Q70.jpg; https://dimg04.c-ctrip.com/images/300a190000015wq1x22A0_W_800_10000_Q70.jpg; https://dimg04.c-ctrip.com/images/300v1900000166g72F5DF_W_800_10000_Q70.jpg; https://dimg04.c-ctrip.com/images/300h190000015wz3e4CEC_W_800_10000_Q70.jpg; https://dimg04.c-ctrip.com/images/300d190000015tx7k7AE3_W_800_10000_Q70.jpg; https://dimg04.c-ctrip.com/images/3004190000015udtf2762_W_800_10000_Q70.jpg; https://dimg04.c-ctrip.com/images/300n190000015ugnr2B95_W_800_10000_Q70.jpg; https://dimg04.c-ctrip.com/images/300j190000015ux0qD936_W_800_10000_Q70.jpg</t>
  </si>
  <si>
    <t>https://dimg04.c-ctrip.com/images/3003170000012kfnw3C30_W_800_10000_Q70.jpg; https://dimg04.c-ctrip.com/images/300h170000012ka3b710E_W_800_10000_Q70.jpg; https://dimg04.c-ctrip.com/images/300q170000012jzvwF600_W_800_10000_Q70.jpg; https://dimg04.c-ctrip.com/images/300w170000012oqp9155C_W_800_10000_Q70.jpg; https://dimg04.c-ctrip.com/images/300g170000012jedx3A91_W_800_10000_Q70.jpg; https://dimg04.c-ctrip.com/images/3004170000012hoqy2E87_W_800_10000_Q70.jpg; https://dimg04.c-ctrip.com/images/300m170000012s3bo6192_W_800_10000_Q70.jpg; https://dimg04.c-ctrip.com/images/300c170000012lcod37D5_W_800_10000_Q70.jpg; https://dimg04.c-ctrip.com/images/300v170000012tr70D137_W_800_10000_Q70.jpg; https://dimg04.c-ctrip.com/images/300i170000012hj0258EA_W_800_10000_Q70.jpg</t>
  </si>
  <si>
    <t>https://dimg04.c-ctrip.com/images/3005170000011a1ly181E_W_800_10000_Q70.jpg; https://dimg04.c-ctrip.com/images/300i1700000116cvv5649_W_800_10000_Q70.jpg; https://dimg04.c-ctrip.com/images/300r1700000115yl1C1FA_W_800_10000_Q70.jpg; https://dimg04.c-ctrip.com/images/3007170000011o7zzBEEC_W_800_10000_Q70.jpg; https://dimg04.c-ctrip.com/images/300j17000001171xvD081_W_800_10000_Q70.jpg; https://dimg04.c-ctrip.com/images/300s170000011ef022CBB_W_800_10000_Q70.jpg; https://dimg04.c-ctrip.com/images/30081700000117qf8D157_W_800_10000_Q70.jpg; https://dimg04.c-ctrip.com/images/300l1700000117pd24528_W_800_10000_Q70.jpg; https://dimg04.c-ctrip.com/images/300v170000011il3x4DA1_W_800_10000_Q70.jpg; https://dimg04.c-ctrip.com/images/300a1700000118uz84BD0_W_800_10000_Q70.jpg</t>
  </si>
  <si>
    <t>https://dimg04.c-ctrip.com/images/300b170000012l205C463_W_800_10000_Q70.jpg; https://dimg04.c-ctrip.com/images/300p170000012hssvB313_W_800_10000_Q70.jpg; https://dimg04.c-ctrip.com/images/300b170000012l21o3918_W_800_10000_Q70.jpg; https://dimg04.c-ctrip.com/images/300m170000012s1xuDBB5_W_800_10000_Q70.jpg; https://dimg04.c-ctrip.com/images/300w170000012opcxF4CC_W_800_10000_Q70.jpg; https://dimg04.c-ctrip.com/images/300o170000012hifwD527_W_800_10000_Q70.jpg; https://dimg04.c-ctrip.com/images/300l170000012iu5h6EBA_W_800_10000_Q70.jpg; https://dimg04.c-ctrip.com/images/3003170000012keedBE9F_W_800_10000_Q70.jpg; https://dimg04.c-ctrip.com/images/3007170000012zctzDB01_W_800_10000_Q70.jpg</t>
  </si>
  <si>
    <t>https://dimg04.c-ctrip.com/images/300k1a0000018kbn7C794_W_800_10000_Q70.jpg; https://dimg04.c-ctrip.com/images/300p1a0000018f9wqCBBD_W_800_10000_Q70.jpg; https://dimg04.c-ctrip.com/images/300b1a0000018ij3w931E_W_800_10000_Q70.jpg; https://dimg04.c-ctrip.com/images/300t1a0000018g6up9D3E_W_800_10000_Q70.jpg; https://dimg04.c-ctrip.com/images/300f1a0000018g5usC0E7_W_800_10000_Q70.jpg; https://dimg04.c-ctrip.com/images/300s1a0000018n0qkF8A2_W_800_10000_Q70.jpg; https://dimg04.c-ctrip.com/images/300a1a0000018hgof880D_W_800_10000_Q70.jpg; https://dimg04.c-ctrip.com/images/300s1a0000018n0q9CE57_W_800_10000_Q70.jpg; https://dimg04.c-ctrip.com/images/300k1a0000018kbnsCFD4_W_800_10000_Q70.jpg</t>
  </si>
  <si>
    <t>https://dimg04.c-ctrip.com/images/300l160000010cvjl2B1B_W_800_10000_Q70.jpg; https://dimg04.c-ctrip.com/images/3003160000010efsw1AF4_W_800_10000_Q70.jpg; https://dimg04.c-ctrip.com/images/300o160000010bjvv5010_W_800_10000_Q70.jpg; https://dimg04.c-ctrip.com/images/3003160000010efu755DC_W_800_10000_Q70.jpg; https://dimg04.c-ctrip.com/images/300w160000010iqv21203_W_800_10000_Q70.jpg; https://dimg04.c-ctrip.com/images/300h160000010eaafAE0E_W_800_10000_Q70.jpg; https://dimg04.c-ctrip.com/images/3008160000010cwpyD6E3_W_800_10000_Q70.jpg; https://dimg04.c-ctrip.com/images/300a160000010e19xACE6_W_800_10000_Q70.jpg; https://dimg04.c-ctrip.com/images/300c160000010fcvx43CE_W_800_10000_Q70.jpg; https://dimg04.c-ctrip.com/images/3006160000010dc2rAA31_W_800_10000_Q70.jpg</t>
  </si>
  <si>
    <t>https://dimg04.c-ctrip.com/images/3001170000012vo6h897D_W_800_10000_Q70.jpg; https://dimg04.c-ctrip.com/images/300k170000012mxhd161C_W_800_10000_Q70.jpg; https://dimg04.c-ctrip.com/images/300s170000012pmll4385_W_800_10000_Q70.jpg; https://dimg04.c-ctrip.com/images/300t170000012iss5BA2A_W_800_10000_Q70.jpg; https://dimg04.c-ctrip.com/images/300s170000012pmoy49E3_W_800_10000_Q70.jpg; https://dimg04.c-ctrip.com/images/300r170000012h6cj4BA8_W_800_10000_Q70.jpg</t>
  </si>
  <si>
    <t>https://dimg04.c-ctrip.com/images/300u190000015z7io9828_W_800_10000_Q70.jpg; https://dimg04.c-ctrip.com/images/3001190000016c5spC970_W_800_10000_Q70.jpg; https://dimg04.c-ctrip.com/images/300u190000015z7ipB4E6_W_800_10000_Q70.jpg</t>
  </si>
  <si>
    <t>https://dimg04.c-ctrip.com/images/300t1600000104etuEFCA_W_800_10000_Q70.jpg; https://dimg04.c-ctrip.com/images/3001160000010hadw01B5_W_800_10000_Q70.jpg; https://dimg04.c-ctrip.com/images/300r1600000102s9y8224_W_800_10000_Q70.jpg; https://dimg04.c-ctrip.com/images/300b1600000106r2gB173_W_800_10000_Q70.jpg; https://dimg04.c-ctrip.com/images/300t1600000104etp1F25_W_800_10000_Q70.jpg; https://dimg04.c-ctrip.com/images/3002160000010bg2n8F72_W_800_10000_Q70.jpg; https://dimg04.c-ctrip.com/images/300u1600000104c6i4235_W_800_10000_Q70.jpg; https://dimg04.c-ctrip.com/images/300p1600000103hy53E42_W_800_10000_Q70.jpg; https://dimg04.c-ctrip.com/images/30091600000106rtb2831_W_800_10000_Q70.jpg</t>
  </si>
  <si>
    <t>https://dimg04.c-ctrip.com/images/3002160000010e3gd82E9_W_800_10000_Q70.jpg; https://dimg04.c-ctrip.com/images/300m160000010geey1EAF_W_800_10000_Q70.jpg; https://dimg04.c-ctrip.com/images/300816000001077le3568_W_800_10000_Q70.jpg; https://dimg04.c-ctrip.com/images/30051600000109ismF88B_W_800_10000_Q70.jpg; https://dimg04.c-ctrip.com/images/300o1600000105uuq322A_W_800_10000_Q70.jpg; https://dimg04.c-ctrip.com/images/30091600000109f3g5479_W_800_10000_Q70.jpg; https://dimg04.c-ctrip.com/images/30031600000108qs8121A_W_800_10000_Q70.jpg; https://dimg04.c-ctrip.com/images/300g1600000107pgz8383_W_800_10000_Q70.jpg; https://dimg04.c-ctrip.com/images/300a1600000108c581B79_W_800_10000_Q70.jpg</t>
  </si>
  <si>
    <t>https://dimg04.c-ctrip.com/images/300b1600000105zoh8B05_W_800_10000_Q70.jpg; https://dimg04.c-ctrip.com/images/300i1600000102f6l19EB_W_800_10000_Q70.jpg; https://dimg04.c-ctrip.com/images/300i1600000102f6h596F_W_800_10000_Q70.jpg; https://dimg04.c-ctrip.com/images/300m160000010czjjE113_W_800_10000_Q70.jpg; https://dimg04.c-ctrip.com/images/30031600000105bx5C325_W_800_10000_Q70.jpg; https://dimg04.c-ctrip.com/images/300h16000001056aiDCD1_W_800_10000_Q70.jpg</t>
  </si>
  <si>
    <t>https://dimg04.c-ctrip.com/images/3009fk105jqtzgweo48C3_W_800_10000_Q70.jpg; https://dimg04.c-ctrip.com/images/300hfk114zu75k300CFFE_W_800_10000_Q70.jpg; https://dimg04.c-ctrip.com/images/300pfk114zu75kifk87CD_W_800_10000_Q70.jpg; https://dimg04.c-ctrip.com/images/300afk105jqtzi6pcA260_W_800_10000_Q70.jpg; https://dimg04.c-ctrip.com/images/300ifk114zu75ldao56C4_W_800_10000_Q70.jpg</t>
  </si>
  <si>
    <t>https://dimg04.c-ctrip.com/images/300f170000011nmsl9B32_W_800_10000_Q70.jpg; https://dimg04.c-ctrip.com/images/300o170000011mgcr8066_W_800_10000_Q70.jpg; https://dimg04.c-ctrip.com/images/300q170000011owgt4639_W_800_10000_Q70.jpg; https://dimg04.c-ctrip.com/images/300e170000011qd2zD016_W_800_10000_Q70.jpg; https://dimg04.c-ctrip.com/images/300a170000011oxn26478_W_800_10000_Q70.jpg; https://dimg04.c-ctrip.com/images/3005170000011q4a0C7B7_W_800_10000_Q70.jpg</t>
  </si>
  <si>
    <t>https://dimg04.c-ctrip.com/images/300k170000012jdxyEFB3_W_800_10000_Q70.jpg; https://dimg04.c-ctrip.com/images/300l170000012fddo03E7_W_800_10000_Q70.jpg; https://dimg04.c-ctrip.com/images/300i170000012e0wu7079_W_800_10000_Q70.jpg; https://dimg04.c-ctrip.com/images/300p170000012ecb96750_W_800_10000_Q70.jpg; https://dimg04.c-ctrip.com/images/300e170000012hyk9343F_W_800_10000_Q70.jpg; https://dimg04.c-ctrip.com/images/3007170000012vw594A5A_W_800_10000_Q70.jpg; https://dimg04.c-ctrip.com/images/3005170000012hpx86234_W_800_10000_Q70.jpg; https://dimg04.c-ctrip.com/images/3009170000012hm8qE895_W_800_10000_Q70.jpg; https://dimg04.c-ctrip.com/images/300u170000012f6q6E9DA_W_800_10000_Q70.jpg</t>
  </si>
  <si>
    <t>https://dimg04.c-ctrip.com/images/300k170000011a879AD57_W_800_10000_Q70.jpg; https://dimg04.c-ctrip.com/images/300o1700000114vyk67C7_W_800_10000_Q70.jpg; https://dimg04.c-ctrip.com/images/300v170000011h3dxCB64_W_800_10000_Q70.jpg; https://dimg04.c-ctrip.com/images/300l17000001167n355DC_W_800_10000_Q70.jpg; https://dimg04.c-ctrip.com/images/300q1700000117c2o3936_W_800_10000_Q70.jpg; https://dimg04.c-ctrip.com/images/300f17000001162z4D000_W_800_10000_Q70.jpg</t>
  </si>
  <si>
    <t>https://dimg04.c-ctrip.com/images/3002fk105kaj8ii0w667B_W_800_10000_Q70.jpg; https://dimg04.c-ctrip.com/images/3003fk105kaj8ixggF4C9_W_800_10000_Q70.jpg</t>
  </si>
  <si>
    <t>https://dimg04.c-ctrip.com/images/300d17000001201oe121D_W_800_10000_Q70.jpg; https://dimg04.c-ctrip.com/images/300a1700000122vslB4F2_W_800_10000_Q70.jpg</t>
  </si>
  <si>
    <t>https://dimg04.c-ctrip.com/images/300t180000014ii2g257A_W_800_10000_Q70.jpg; https://dimg04.c-ctrip.com/images/300v180000014ti1xF6E0_W_800_10000_Q70.jpg; https://dimg04.c-ctrip.com/images/3002180000014pj75C53C_W_800_10000_Q70.jpg; https://dimg04.c-ctrip.com/images/300c180000014l3jv45D2_W_800_10000_Q70.jpg</t>
  </si>
  <si>
    <t>https://dimg04.c-ctrip.com/images/3007160000010tyad5BE0_W_800_10000_Q70.jpg; https://dimg04.c-ctrip.com/images/300l160000010dfnf494F_W_800_10000_Q70.jpg; https://dimg04.c-ctrip.com/images/300k160000010hg8cDFCA_W_800_10000_Q70.jpg; https://dimg04.c-ctrip.com/images/300o160000010c3zuA55D_W_800_10000_Q70.jpg; https://dimg04.c-ctrip.com/images/3003160000010ezx1CE50_W_800_10000_Q70.jpg</t>
  </si>
  <si>
    <t>https://dimg04.c-ctrip.com/images/300f170000012io3lB467_W_800_10000_Q70.jpg; https://dimg04.c-ctrip.com/images/300h170000012kbwxB52B_W_800_10000_Q70.jpg</t>
  </si>
  <si>
    <t>https://dimg04.c-ctrip.com/images/3001160000010nbmqBFE3_W_800_10000_Q70.jpg; https://dimg04.c-ctrip.com/images/300n1600000109gig96D6_W_800_10000_Q70.jpg; https://dimg04.c-ctrip.com/images/3009160000010csv4D7FF_W_800_10000_Q70.jpg</t>
  </si>
  <si>
    <t>https://dimg04.c-ctrip.com/images/300n170000011mmj8533C_W_800_10000_Q70.jpg; https://dimg04.c-ctrip.com/images/3006170000011o6qxA74B_W_800_10000_Q70.jpg</t>
  </si>
  <si>
    <t>https://dimg04.c-ctrip.com/images/300b0x000000ky48nB812_W_800_10000_Q70.jpg; https://dimg04.c-ctrip.com/images/300j0x000000kv8qzB1E2_W_800_10000_Q70.jpg; https://dimg04.c-ctrip.com/images/300p0x000000kuuzv9D9B_W_800_10000_Q70.jpg; https://dimg04.c-ctrip.com/images/300v0x000000l6ryw766F_W_800_10000_Q70.jpg; https://dimg04.c-ctrip.com/images/300p0x000000kuuzy0DC8_W_800_10000_Q70.jpg; https://dimg04.c-ctrip.com/images/30050x000000ky8hi6010_W_800_10000_Q70.jpg; https://dimg04.c-ctrip.com/images/300k0x000000kzwkzF0AA_W_800_10000_Q70.jpg; https://dimg04.c-ctrip.com/images/300g0x000000kwf4q8966_W_800_10000_Q70.jpg; https://dimg04.c-ctrip.com/images/300b0x000000ky48mE7EF_W_800_10000_Q70.jpg; https://dimg04.c-ctrip.com/images/300d0x000000ku8yk0E84_W_800_10000_Q70.jpg</t>
  </si>
  <si>
    <t>https://dimg04.c-ctrip.com/images/300f0x000000kxhtxB12C_W_800_10000_Q70.jpg; https://dimg04.c-ctrip.com/images/300q0x000000kyrio80A6_W_800_10000_Q70.jpg; https://dimg04.c-ctrip.com/images/300t0x000000kxiuk1056_W_800_10000_Q70.jpg; https://dimg04.c-ctrip.com/images/300g0x000000ky5zyEC16_W_800_10000_Q70.jpg; https://dimg04.c-ctrip.com/images/30080x000000kxo471942_W_800_10000_Q70.jpg; https://dimg04.c-ctrip.com/images/300u0x000000kxg450C1F_W_800_10000_Q70.jpg; https://dimg04.c-ctrip.com/images/30030x000000kz7ch9B47_W_800_10000_Q70.jpg; https://dimg04.c-ctrip.com/images/30040x000000kwghk682E_W_800_10000_Q70.jpg; https://dimg04.c-ctrip.com/images/30040x000000kwghj584F_W_800_10000_Q70.jpg; https://dimg04.c-ctrip.com/images/300v0x000000l8iu52D02_W_800_10000_Q70.jpg</t>
  </si>
  <si>
    <t>https://dimg04.c-ctrip.com/images/300n0v000000jvqj21A7F_W_800_10000_Q70.jpg; https://dimg04.c-ctrip.com/images/300v0v000000k7q3hA181_W_800_10000_Q70.jpg; https://dimg04.c-ctrip.com/images/30080v000000jwvduC244_W_800_10000_Q70.jpg; https://dimg04.c-ctrip.com/images/300u0v000000jwndb649C_W_800_10000_Q70.jpg; https://dimg04.c-ctrip.com/images/300a0v000000jxzx8FF7E_W_800_10000_Q70.jpg; https://dimg04.c-ctrip.com/images/300t0v000000jwq3iC75E_W_800_10000_Q70.jpg; https://dimg04.c-ctrip.com/images/300m0v000000k626pF849_W_800_10000_Q70.jpg; https://dimg04.c-ctrip.com/images/30090v000000jz2wa3116_W_800_10000_Q70.jpg; https://dimg04.c-ctrip.com/images/300k0v000000k0uvfF03F_W_800_10000_Q70.jpg; https://dimg04.c-ctrip.com/images/30060v000000jxbboB0BD_W_800_10000_Q70.jpg</t>
  </si>
  <si>
    <t>https://dimg04.c-ctrip.com/images/300a0u000000ji3q4725B_W_800_10000_Q70.jpg; https://dimg04.c-ctrip.com/images/300l0u000000jgy3wE5DD_W_800_10000_Q70.jpg; https://dimg04.c-ctrip.com/images/300o0u000000jfmga6711_W_800_10000_Q70.jpg; https://dimg04.c-ctrip.com/images/300m0u000000jq5zf7FA4_W_800_10000_Q70.jpg; https://dimg04.c-ctrip.com/images/30090u000000jj6p46BC7_W_800_10000_Q70.jpg; https://dimg04.c-ctrip.com/images/300l0u000000jgy3vD5BE_W_800_10000_Q70.jpg; https://dimg04.c-ctrip.com/images/300r0u000000jf7cvFCF8_W_800_10000_Q70.jpg; https://dimg04.c-ctrip.com/images/30080u000000jgz6r64EE_W_800_10000_Q70.jpg; https://dimg04.c-ctrip.com/images/300w0u000000jmte420BD_W_800_10000_Q70.jpg; https://dimg04.c-ctrip.com/images/300q0u000000ji2ku9C82_W_800_10000_Q70.jpg</t>
  </si>
  <si>
    <t>https://dimg04.c-ctrip.com/images/300q0v000000jpqdjA71A_W_800_10000_Q70.jpg; https://dimg04.c-ctrip.com/images/30060v000000jp2ca073F_W_800_10000_Q70.jpg; https://dimg04.c-ctrip.com/images/300u0v000000jobbn00B6_W_800_10000_Q70.jpg; https://dimg04.c-ctrip.com/images/30050v000000jqy7f6692_W_800_10000_Q70.jpg; https://dimg04.c-ctrip.com/images/300g0v000000jp4ua3E8B_W_800_10000_Q70.jpg; https://dimg04.c-ctrip.com/images/30040v000000jnfc945A7_W_800_10000_Q70.jpg; https://dimg04.c-ctrip.com/images/300s0v000000jvbklF433_W_800_10000_Q70.jpg; https://dimg04.c-ctrip.com/images/300l0v000000joi8q13B4_W_800_10000_Q70.jpg; https://dimg04.c-ctrip.com/images/300l0v000000jolwi219F_W_800_10000_Q70.jpg; https://dimg04.c-ctrip.com/images/300s0v000000jvbkmE454_W_800_10000_Q70.jpg</t>
  </si>
  <si>
    <t>https://dimg04.c-ctrip.com/images/30050u000000j4kmpDBED_W_800_10000_Q70.jpg; https://dimg04.c-ctrip.com/images/300n0u000000j14jf05F0_W_800_10000_Q70.jpg; https://dimg04.c-ctrip.com/images/300m0u000000jbg7aD342_W_800_10000_Q70.jpg; https://dimg04.c-ctrip.com/images/300q0u000000j3css2DC4_W_800_10000_Q70.jpg; https://dimg04.c-ctrip.com/images/300q0u000000j3cstDEA7_W_800_10000_Q70.jpg; https://dimg04.c-ctrip.com/images/300g0u000000j2r9f1F55_W_800_10000_Q70.jpg; https://dimg04.c-ctrip.com/images/300n0u000000j14jg160F_W_800_10000_Q70.jpg; https://dimg04.c-ctrip.com/images/300s0u000000j8y028018_W_800_10000_Q70.jpg; https://dimg04.c-ctrip.com/images/300h0u000000j3mygA128_W_800_10000_Q70.jpg; https://dimg04.c-ctrip.com/images/300t0u000000j244b680A_W_800_10000_Q70.jpg</t>
  </si>
  <si>
    <t>https://dimg04.c-ctrip.com/images/30080x000000kzwue4FCB_W_800_10000_Q70.jpg; https://dimg04.c-ctrip.com/images/300l0x000000kzvrqE578_W_800_10000_Q70.jpg; https://dimg04.c-ctrip.com/images/300w0x000000l5r211007_W_800_10000_Q70.jpg; https://dimg04.c-ctrip.com/images/300m0x000000l93nrEC69_W_800_10000_Q70.jpg; https://dimg04.c-ctrip.com/images/30090x000000l24d37E59_W_800_10000_Q70.jpg</t>
  </si>
  <si>
    <t>https://dimg04.c-ctrip.com/images/300l0u000000j1yt265CE_W_800_10000_Q70.jpg; https://dimg04.c-ctrip.com/images/300r0u000000j082d23A6_W_800_10000_Q70.jpg; https://dimg04.c-ctrip.com/images/300s0u000000j8ohg8298_W_800_10000_Q70.jpg; https://dimg04.c-ctrip.com/images/300b0u000000j46upACF3_W_800_10000_Q70.jpg; https://dimg04.c-ctrip.com/images/300s0u000000j8ohh50AF_W_800_10000_Q70.jpg; https://dimg04.c-ctrip.com/images/300u0u000000j1rv856DF_W_800_10000_Q70.jpg; https://dimg04.c-ctrip.com/images/300v0u000000jculj5217_W_800_10000_Q70.jpg; https://dimg04.c-ctrip.com/images/300t0u000000j1ulp5315_W_800_10000_Q70.jpg; https://dimg04.c-ctrip.com/images/30020u000000j8vrs304A_W_800_10000_Q70.jpg; https://dimg04.c-ctrip.com/images/30040u000000j0s8wC6D3_W_800_10000_Q70.jpg</t>
  </si>
  <si>
    <t>https://dimg04.c-ctrip.com/images/300c0u000000iz9hb6232_W_800_10000_Q70.jpg; https://dimg04.c-ctrip.com/images/300o0u000000ivgkcCCC4_W_800_10000_Q70.jpg; https://dimg04.c-ctrip.com/images/300l0u000000iws7uBEF7_W_800_10000_Q70.jpg; https://dimg04.c-ctrip.com/images/300p0u000000ivr1bD9C6_W_800_10000_Q70.jpg; https://dimg04.c-ctrip.com/images/300m0u000000j603e62E9_W_800_10000_Q70.jpg; https://dimg04.c-ctrip.com/images/300q0u000000ixwou167A_W_800_10000_Q70.jpg; https://dimg04.c-ctrip.com/images/300g0u000000ixb5h9D21_W_800_10000_Q70.jpg; https://dimg04.c-ctrip.com/images/300m0u000000j603f72C8_W_800_10000_Q70.jpg; https://dimg04.c-ctrip.com/images/300r0u000000iv1gx7907_W_800_10000_Q70.jpg; https://dimg04.c-ctrip.com/images/300s0u000000j3hvz0AAD_W_800_10000_Q70.jpg</t>
  </si>
  <si>
    <t>https://dimg04.c-ctrip.com/images/300k0u000000j8ay9EF58_W_800_10000_Q70.jpg; https://dimg04.c-ctrip.com/images/300r0u000000j2jn5D18E_W_800_10000_Q70.jpg; https://dimg04.c-ctrip.com/images/300l0u000000j4adwC52F_W_800_10000_Q70.jpg; https://dimg04.c-ctrip.com/images/30070u000000jkt2690CD_W_800_10000_Q70.jpg; https://dimg04.c-ctrip.com/images/30070u000000jkt25812A_W_800_10000_Q70.jpg; https://dimg04.c-ctrip.com/images/30070u000000jkt28AF87_W_800_10000_Q70.jpg; https://dimg04.c-ctrip.com/images/300m0u000000jdi9cBA6A_W_800_10000_Q70.jpg; https://dimg04.c-ctrip.com/images/300c0u000000j6rnk6F0E_W_800_10000_Q70.jpg; https://dimg04.c-ctrip.com/images/300l0u000000j4advB510_W_800_10000_Q70.jpg; https://dimg04.c-ctrip.com/images/300e0u000000j6vfq9628_W_800_10000_Q70.jpg</t>
  </si>
  <si>
    <t>https://dimg04.c-ctrip.com/images/300c0u000000j4pdx7956_W_800_10000_Q70.jpg; https://dimg04.c-ctrip.com/images/30060u000000j2okh7C95_W_800_10000_Q70.jpg; https://dimg04.c-ctrip.com/images/300r0u000000j0hdz30C1_W_800_10000_Q70.jpg; https://dimg04.c-ctrip.com/images/300f0u000000j22wn0E66_W_800_10000_Q70.jpg; https://dimg04.c-ctrip.com/images/30070u000000jiqsz6525_W_800_10000_Q70.jpg; https://dimg04.c-ctrip.com/images/300i0u000000j0vnq22D5_W_800_10000_Q70.jpg</t>
  </si>
  <si>
    <t>https://dimg04.c-ctrip.com/images/300m0u000000jbfy679CC_W_800_10000_Q70.jpg; https://dimg04.c-ctrip.com/images/30010u000000jezf2C616_W_800_10000_Q70.jpg; https://dimg04.c-ctrip.com/images/300t0u000000j23ve1DCE_W_800_10000_Q70.jpg; https://dimg04.c-ctrip.com/images/300u0u000000j214u22B5_W_800_10000_Q70.jpg; https://dimg04.c-ctrip.com/images/30020u000000j951dC9E9_W_800_10000_Q70.jpg; https://dimg04.c-ctrip.com/images/300k0u000000j68n2F3C8_W_800_10000_Q70.jpg</t>
  </si>
  <si>
    <t>https://dimg04.c-ctrip.com/images/300u0v000000jyp0v81A2_W_800_10000_Q70.jpg; https://dimg04.c-ctrip.com/images/30010v000000kbnb2FD8B_W_800_10000_Q70.jpg; https://dimg04.c-ctrip.com/images/300m0v000000k83u5FB7A_W_800_10000_Q70.jpg; https://dimg04.c-ctrip.com/images/300c0v000000k1d869303_W_800_10000_Q70.jpg; https://dimg04.c-ctrip.com/images/300j0v000000jy8iw44D9_W_800_10000_Q70.jpg; https://dimg04.c-ctrip.com/images/30030v000000k0g9833BF_W_800_10000_Q70.jpg; https://dimg04.c-ctrip.com/images/300w0v000000k4r8s0BBF_W_800_10000_Q70.jpg; https://dimg04.c-ctrip.com/images/300i0v000000jxjhnD5D7_W_800_10000_Q70.jpg; https://dimg04.c-ctrip.com/images/30010v000000kbnb3ED6C_W_800_10000_Q70.jpg; https://dimg04.c-ctrip.com/images/300s0v000000k5lmp2F71_W_800_10000_Q70.jpg</t>
  </si>
  <si>
    <t>https://dimg04.c-ctrip.com/images/30030u000000jie5a035C_W_800_10000_Q70.jpg; https://dimg04.c-ctrip.com/images/300b0u000000jj1w4EEED_W_800_10000_Q70.jpg; https://dimg04.c-ctrip.com/images/30080u000000jgux785AE_W_800_10000_Q70.jpg; https://dimg04.c-ctrip.com/images/300g0u000000jhcs37FAC_W_800_10000_Q70.jpg; https://dimg04.c-ctrip.com/images/300p0u000000jfsnw96BE_W_800_10000_Q70.jpg; https://dimg04.c-ctrip.com/images/30060u000000jhaad75E9_W_800_10000_Q70.jpg; https://dimg04.c-ctrip.com/images/30090u000000jj2fmF1DA_W_800_10000_Q70.jpg; https://dimg04.c-ctrip.com/images/30080u000000jgux925F8_W_800_10000_Q70.jpg; https://dimg04.c-ctrip.com/images/300d0u000000jf6me631B_W_800_10000_Q70.jpg</t>
  </si>
  <si>
    <t>https://dimg04.c-ctrip.com/images/300k0t000000ihzv52241_W_800_10000_Q70.jpg; https://dimg04.c-ctrip.com/images/30050t000000igblp34E4_W_800_10000_Q70.jpg; https://dimg04.c-ctrip.com/images/300s0t000000ikoz1407A_W_800_10000_Q70.jpg; https://dimg04.c-ctrip.com/images/300h0t000000ifdxzFB0F_W_800_10000_Q70.jpg; https://dimg04.c-ctrip.com/images/300a0t000000if4wr6922_W_800_10000_Q70.jpg; https://dimg04.c-ctrip.com/images/30080t000000ie0dg234C_W_800_10000_Q70.jpg; https://dimg04.c-ctrip.com/images/30060t000000iefqp2633_W_800_10000_Q70.jpg; https://dimg04.c-ctrip.com/images/30040t000000icsqg0983_W_800_10000_Q70.jpg; https://dimg04.c-ctrip.com/images/300d0t000000icc3505B2_W_800_10000_Q70.jpg; https://dimg04.c-ctrip.com/images/300g0t000000iei90DBE4_W_800_10000_Q70.jpg</t>
  </si>
  <si>
    <t>https://dimg04.c-ctrip.com/images/30090s000000i18ro93AB_W_800_10000_Q70.jpg; https://dimg04.c-ctrip.com/images/300k0s000000i30kpB14B_W_800_10000_Q70.jpg; https://dimg04.c-ctrip.com/images/300l0s000000hz00d340E_W_800_10000_Q70.jpg; https://dimg04.c-ctrip.com/images/300v0s000000i9vzj1D9E_W_800_10000_Q70.jpg; https://dimg04.c-ctrip.com/images/300c0s000000i1ha3E88D_W_800_10000_Q70.jpg; https://dimg04.c-ctrip.com/images/300o0s000000hxox76C73_W_800_10000_Q70.jpg; https://dimg04.c-ctrip.com/images/30080s000000hz1my4FD8_W_800_10000_Q70.jpg; https://dimg04.c-ctrip.com/images/300l0s000000hz0khB2D8_W_800_10000_Q70.jpg; https://dimg04.c-ctrip.com/images/300g0s000000hziyjC5DF_W_800_10000_Q70.jpg; https://dimg04.c-ctrip.com/images/300o0s000000hxox85D0A_W_800_10000_Q70.jpg</t>
  </si>
  <si>
    <t>https://dimg04.c-ctrip.com/images/300p0s000000i7uvt7104_W_800_10000_Q70.jpg; https://dimg04.c-ctrip.com/images/30070s000000ipeqf92EA_W_800_10000_Q70.jpg; https://dimg04.c-ctrip.com/images/300f0s000000i8quc9E1C_W_800_10000_Q70.jpg; https://dimg04.c-ctrip.com/images/300n0s000000i7sa63840_W_800_10000_Q70.jpg; https://dimg04.c-ctrip.com/images/300i0s000000i7jlcD75E_W_800_10000_Q70.jpg; https://dimg04.c-ctrip.com/images/30040s000000i7pha8FAD_W_800_10000_Q70.jpg; https://dimg04.c-ctrip.com/images/30090s000000ib4n39703_W_800_10000_Q70.jpg; https://dimg04.c-ctrip.com/images/300a0s000000ia1nyD5C3_W_800_10000_Q70.jpg; https://dimg04.c-ctrip.com/images/300q0s000000ia0j21A96_W_800_10000_Q70.jpg; https://dimg04.c-ctrip.com/images/300q0s000000ia0j32AB5_W_800_10000_Q70.jpg</t>
  </si>
  <si>
    <t>https://dimg04.c-ctrip.com/images/300e0t000000ijqu22C4F_W_800_10000_Q70.jpg; https://dimg04.c-ctrip.com/images/300r0t000000iff1oAFA5_W_800_10000_Q70.jpg; https://dimg04.c-ctrip.com/images/300d0t000000ifikkE6C3_W_800_10000_Q70.jpg; https://dimg04.c-ctrip.com/images/300e0t000000ijqut544D_W_800_10000_Q70.jpg; https://dimg04.c-ctrip.com/images/300u0t000000igyv60FA5_W_800_10000_Q70.jpg; https://dimg04.c-ctrip.com/images/30090t000000ijeds1EA6_W_800_10000_Q70.jpg; https://dimg04.c-ctrip.com/images/30040t000000icsqg0983_W_800_10000_Q70.jpg; https://dimg04.c-ctrip.com/images/300e0t000000ijqve1191_W_800_10000_Q70.jpg; https://dimg04.c-ctrip.com/images/300n0t000000ig22j4A97_W_800_10000_Q70.jpg; https://dimg04.c-ctrip.com/images/30070t000000ixoi30658_W_800_10000_Q70.jpg</t>
  </si>
  <si>
    <t>https://dimg04.c-ctrip.com/images/300w0t000000imnzlC554_W_800_10000_Q70.jpg; https://dimg04.c-ctrip.com/images/300a0t000000ihyawB8D4_W_800_10000_Q70.jpg; https://dimg04.c-ctrip.com/images/30030t000000iiczw08DC_W_800_10000_Q70.jpg; https://dimg04.c-ctrip.com/images/30090t000000ij1a8C1D4_W_800_10000_Q70.jpg; https://dimg04.c-ctrip.com/images/300a0t000000ihyb2E6DE_W_800_10000_Q70.jpg; https://dimg04.c-ctrip.com/images/30070t000000ixbde52E2_W_800_10000_Q70.jpg; https://dimg04.c-ctrip.com/images/300a0t000000ihyb79639_W_800_10000_Q70.jpg; https://dimg04.c-ctrip.com/images/300n0t000000ifoxl1655_W_800_10000_Q70.jpg; https://dimg04.c-ctrip.com/images/300u0t000000iglrv5678_W_800_10000_Q70.jpg; https://dimg04.c-ctrip.com/images/300o0t000000ifh2fC5F0_W_800_10000_Q70.jpg</t>
  </si>
  <si>
    <t>https://dimg04.c-ctrip.com/images/300a0v000000jpi3l3FD9_W_800_10000_Q70.jpg; https://dimg04.c-ctrip.com/images/300k0v000000jsd1kA4F6_W_800_10000_Q70.jpg; https://dimg04.c-ctrip.com/images/30020v000000jv9fv727C_W_800_10000_Q70.jpg</t>
  </si>
  <si>
    <t>https://dimg04.c-ctrip.com/images/300o0t000000igiyiBB95_W_800_10000_Q70.jpg; https://dimg04.c-ctrip.com/images/300v0t000000isqmr795D_W_800_10000_Q70.jpg; https://dimg04.c-ctrip.com/images/300m0t000000ir2q3E620_W_800_10000_Q70.jpg; https://dimg04.c-ctrip.com/images/300f0t000000ihpm7223E_W_800_10000_Q70.jpg; https://dimg04.c-ctrip.com/images/300t0t000000ihqmx91B5_W_800_10000_Q70.jpg; https://dimg04.c-ctrip.com/images/30020t000000iorsnA6BD_W_800_10000_Q70.jpg; https://dimg04.c-ctrip.com/images/300h0t000000ij9h1D149_W_800_10000_Q70.jpg; https://dimg04.c-ctrip.com/images/300j0t000000ih7ewF3AD_W_800_10000_Q70.jpg; https://dimg04.c-ctrip.com/images/300d0t000000ig7m5CFB2_W_800_10000_Q70.jpg</t>
  </si>
  <si>
    <t>https://dimg04.c-ctrip.com/images/300a0t000000idvh9D2F2_W_800_10000_Q70.jpg; https://dimg04.c-ctrip.com/images/30040t000000ibjb7E243_W_800_10000_Q70.jpg; https://dimg04.c-ctrip.com/images/300e0t000000ifaxqB9AA_W_800_10000_Q70.jpg; https://dimg04.c-ctrip.com/images/300j0t000000ic2gi593D_W_800_10000_Q70.jpg; https://dimg04.c-ctrip.com/images/300f0t000000icknjDBAD_W_800_10000_Q70.jpg; https://dimg04.c-ctrip.com/images/300c0t000000if75eC02E_W_800_10000_Q70.jpg</t>
  </si>
  <si>
    <t>https://dimg04.c-ctrip.com/images/300s0u000000j3loj5F22_W_800_10000_Q70.jpg; https://dimg04.c-ctrip.com/images/300i0u000000ivjjh3EBC_W_800_10000_Q70.jpg; https://dimg04.c-ctrip.com/images/300v0u000000j7rtuF8B6_W_800_10000_Q70.jpg; https://dimg04.c-ctrip.com/images/30030u000000iygbxD82B_W_800_10000_Q70.jpg; https://dimg04.c-ctrip.com/images/300v0u000000j7rtz47D7_W_800_10000_Q70.jpg; https://dimg04.c-ctrip.com/images/300u0u000000iwp3o4998_W_800_10000_Q70.jpg</t>
  </si>
  <si>
    <t>https://dimg04.c-ctrip.com/images/300v0t000000isqwgB5EF_W_800_10000_Q70.jpg; https://dimg04.c-ctrip.com/images/300v0t000000isqwh2592_W_800_10000_Q70.jpg; https://dimg04.c-ctrip.com/images/300u0t000000iho6cABB4_W_800_10000_Q70.jpg; https://dimg04.c-ctrip.com/images/300d0t000000ig7vz1098_W_800_10000_Q70.jpg; https://dimg04.c-ctrip.com/images/30010t000000iumgcC63B_W_800_10000_Q70.jpg</t>
  </si>
  <si>
    <t>https://dimg04.c-ctrip.com/images/300f0r000000h8f27D06C_W_800_10000_Q70.jpg; https://dimg04.c-ctrip.com/images/300k0r000000hcya41FCA_W_800_10000_Q70.jpg; https://dimg04.c-ctrip.com/images/300i0r000000h7sur852B_W_800_10000_Q70.jpg; https://dimg04.c-ctrip.com/images/30060r000000h9crfE381_W_800_10000_Q70.jpg; https://dimg04.c-ctrip.com/images/300b0r000000hbdaeCAD5_W_800_10000_Q70.jpg; https://dimg04.c-ctrip.com/images/300e0r000000hbqahC23C_W_800_10000_Q70.jpg; https://dimg04.c-ctrip.com/images/300c0r000000hbmk8A794_W_800_10000_Q70.jpg; https://dimg04.c-ctrip.com/images/300u0r000000h8y9s0D34_W_800_10000_Q70.jpg; https://dimg04.c-ctrip.com/images/300e0r000000hbqajA27E_W_800_10000_Q70.jpg; https://dimg04.c-ctrip.com/images/300j0r000000h8hs78B0F_W_800_10000_Q70.jpg</t>
  </si>
  <si>
    <t>https://dimg04.c-ctrip.com/images/300s0u000000j8xteFC82_W_800_10000_Q70.jpg; https://dimg04.c-ctrip.com/images/30020u000000j953uE216_W_800_10000_Q70.jpg; https://dimg04.c-ctrip.com/images/300j0u000000j1km98BAC_W_800_10000_Q70.jpg; https://dimg04.c-ctrip.com/images/300w0u000000j83ff203F_W_800_10000_Q70.jpg; https://dimg04.c-ctrip.com/images/300u0u000000j217eCD9A_W_800_10000_Q70.jpg; https://dimg04.c-ctrip.com/images/30070u000000jiqti1548_W_800_10000_Q70.jpg</t>
  </si>
  <si>
    <t>https://dimg04.c-ctrip.com/images/300f0r000000h2f76FD73_W_800_10000_Q70.jpg; https://dimg04.c-ctrip.com/images/300k0r000000h6yhwDF5C_W_800_10000_Q70.jpg; https://dimg04.c-ctrip.com/images/300h0r000000h4bakFDBF_W_800_10000_Q70.jpg; https://dimg04.c-ctrip.com/images/30030r000000h4q0r9653_W_800_10000_Q70.jpg; https://dimg04.c-ctrip.com/images/30070r000000hjgr02B9B_W_800_10000_Q70.jpg; https://dimg04.c-ctrip.com/images/30050r000000h5i1z80F5_W_800_10000_Q70.jpg; https://dimg04.c-ctrip.com/images/300g0r000000h3oqaC6B6_W_800_10000_Q70.jpg; https://dimg04.c-ctrip.com/images/300c0r000000h5n1cE71D_W_800_10000_Q70.jpg; https://dimg04.c-ctrip.com/images/300q0r000000h49lgC78E_W_800_10000_Q70.jpg; https://dimg04.c-ctrip.com/images/300n0r000000h222x0D7B_W_800_10000_Q70.jpg</t>
  </si>
  <si>
    <t>https://dimg04.c-ctrip.com/images/300d0v000000jmyxf3248_W_800_10000_Q70.jpg; https://dimg04.c-ctrip.com/images/30060v000000jp2l9F242_W_800_10000_Q70.jpg; https://dimg04.c-ctrip.com/images/300f0v000000jogxjE770_W_800_10000_Q70.jpg; https://dimg04.c-ctrip.com/images/300d0v000000jmyxe422B_W_800_10000_Q70.jpg</t>
  </si>
  <si>
    <t>https://dimg04.c-ctrip.com/images/300l0r000000h648eD7A7_W_800_10000_Q70.jpg; https://dimg04.c-ctrip.com/images/300p0r000000h4hal2605_W_800_10000_Q70.jpg; https://dimg04.c-ctrip.com/images/30010r000000hivv932BB_W_800_10000_Q70.jpg; https://dimg04.c-ctrip.com/images/30060r000000h6bqs8C62_W_800_10000_Q70.jpg; https://dimg04.c-ctrip.com/images/300b0r000000h8cdm5E9A_W_800_10000_Q70.jpg; https://dimg04.c-ctrip.com/images/300s0r000000hcu0mDC3E_W_800_10000_Q70.jpg; https://dimg04.c-ctrip.com/images/30070r000000hmfd4E65C_W_800_10000_Q70.jpg; https://dimg04.c-ctrip.com/images/300r0r000000h4f7xCAA8_W_800_10000_Q70.jpg; https://dimg04.c-ctrip.com/images/30020r000000hd1f188A8_W_800_10000_Q70.jpg</t>
  </si>
  <si>
    <t>https://dimg04.c-ctrip.com/images/300k0t000000ihfehEF96_W_800_10000_Q70.jpg; https://dimg04.c-ctrip.com/images/30050t000000ifr4vBAB0_W_800_10000_Q70.jpg; https://dimg04.c-ctrip.com/images/300c0t000000ifw3qD5C5_W_800_10000_Q70.jpg; https://dimg04.c-ctrip.com/images/300s0t000000ik4ia351E_W_800_10000_Q70.jpg; https://dimg04.c-ctrip.com/images/30080t000000idfwmAA9B_W_800_10000_Q70.jpg; https://dimg04.c-ctrip.com/images/300b0t000000ifmvwA693_W_800_10000_Q70.jpg</t>
  </si>
  <si>
    <t>https://dimg04.c-ctrip.com/images/300i0s000000i7ogbA867_W_800_10000_Q70.jpg; https://dimg04.c-ctrip.com/images/30030s000000ial7sD50E_W_800_10000_Q70.jpg; https://dimg04.c-ctrip.com/images/300v0s000000ijwpz2FCF_W_800_10000_Q70.jpg; https://dimg04.c-ctrip.com/images/300f0s000000i8quc9E1C_W_800_10000_Q70.jpg</t>
  </si>
  <si>
    <t>https://dimg04.c-ctrip.com/images/300j0s000000hxki0D425_W_800_10000_Q70.jpg; https://dimg04.c-ctrip.com/images/300h0s000000hzmke4D47_W_800_10000_Q70.jpg; https://dimg04.c-ctrip.com/images/300f0s000000hy2pnBBF7_W_800_10000_Q70.jpg</t>
  </si>
  <si>
    <t>https://dimg04.c-ctrip.com/images/30080u000000j1wmt334B_W_800_10000_Q70.jpg</t>
  </si>
  <si>
    <t>https://dimg04.c-ctrip.com/images/30010r000000hem6h8A31_W_800_10000_Q70.jpg; https://dimg04.c-ctrip.com/images/300q0r000000h2ymdE951_W_800_10000_Q70.jpg; https://dimg04.c-ctrip.com/images/300j0r000000h17d5124E_W_800_10000_Q70.jpg; https://dimg04.c-ctrip.com/images/300m0r000000hav45BF4A_W_800_10000_Q70.jpg; https://dimg04.c-ctrip.com/images/300s0r000000h8kka18A2_W_800_10000_Q70.jpg</t>
  </si>
  <si>
    <t>https://dimg04.c-ctrip.com/images/300f0t000000ih0gi5CBC_W_800_10000_Q70.jpg; https://dimg04.c-ctrip.com/images/30040t000000ifz3uF13F_W_800_10000_Q70.jpg; https://dimg04.c-ctrip.com/images/300j0t000000igi9aB7C4_W_800_10000_Q70.jpg</t>
  </si>
  <si>
    <t>https://dimg04.c-ctrip.com/images/300p0x000000kwkyiCBCF_W_800_10000_Q70.jpg; https://dimg04.c-ctrip.com/images/300v0x000000l8hxfF5E5_W_800_10000_Q70.jpg; https://dimg04.c-ctrip.com/images/30070x000000le4tk649F_W_800_10000_Q70.jpg; https://dimg04.c-ctrip.com/images/300w0x000000l3hf910C7_W_800_10000_Q70.jpg</t>
  </si>
  <si>
    <t>https://dimg04.c-ctrip.com/images/30050t000000ij94xD777_W_800_10000_Q70.jpg; https://dimg04.c-ctrip.com/images/30070t000000ixfi8ED63_W_800_10000_Q70.jpg; https://dimg04.c-ctrip.com/images/30070t000000ixfi9DD82_W_800_10000_Q70.jpg</t>
  </si>
  <si>
    <t>https://dimg04.c-ctrip.com/images/30010p000000g7427405B_W_800_10000_Q70.jpg; https://dimg04.c-ctrip.com/images/300b0p000000fwkmi4369_W_800_10000_Q70.jpg; https://dimg04.c-ctrip.com/images/30040p000000fsx6jC392_W_800_10000_Q70.jpg; https://dimg04.c-ctrip.com/images/300i0p000000fsykvAFE9_W_800_10000_Q70.jpg; https://dimg04.c-ctrip.com/images/30090p000000fwjuc635D_W_800_10000_Q70.jpg; https://dimg04.c-ctrip.com/images/300v0p000000g4lxq5501_W_800_10000_Q70.jpg; https://dimg04.c-ctrip.com/images/300r0p000000fsm1w7C67_W_800_10000_Q70.jpg; https://dimg04.c-ctrip.com/images/300c0p000000fwu0nC3E2_W_800_10000_Q70.jpg; https://dimg04.c-ctrip.com/images/300l0p000000fucvw2C78_W_800_10000_Q70.jpg; https://dimg04.c-ctrip.com/images/300q0p000000fvdn2E95F_W_800_10000_Q70.jpg</t>
  </si>
  <si>
    <t>https://dimg04.c-ctrip.com/images/300m0u000000jbfty834A_W_800_10000_Q70.jpg; https://dimg04.c-ctrip.com/images/300i0u000000j0vhdBF0A_W_800_10000_Q70.jpg</t>
  </si>
  <si>
    <t>https://dimg04.c-ctrip.com/images/30010u000000jhv676669_W_800_10000_Q70.jpg; https://dimg04.c-ctrip.com/images/300w0u000000jaz3z358E_W_800_10000_Q70.jpg; https://dimg04.c-ctrip.com/images/300h0u000000j6igqE8EE_W_800_10000_Q70.jpg; https://dimg04.c-ctrip.com/images/300i0u000000j3rd02C37_W_800_10000_Q70.jpg; https://dimg04.c-ctrip.com/images/30010u000000jhv68F6FC_W_800_10000_Q70.jpg</t>
  </si>
  <si>
    <t>https://dimg04.c-ctrip.com/images/300q0u000000jawjrD4F2_W_800_10000_Q70.jpg</t>
  </si>
  <si>
    <t>https://dimg04.c-ctrip.com/images/300c0o000000fesowA4B6_W_800_10000_Q70.jpg; https://dimg04.c-ctrip.com/images/300h0o000000fdh4e20FE_W_800_10000_Q70.jpg; https://dimg04.c-ctrip.com/images/300p0o000000fanp48D3D_W_800_10000_Q70.jpg; https://dimg04.c-ctrip.com/images/300q0o000000fdbx5CF30_W_800_10000_Q70.jpg; https://dimg04.c-ctrip.com/images/300g0o000000fcuec2DE9_W_800_10000_Q70.jpg; https://dimg04.c-ctrip.com/images/300m0o000000flan9FB02_W_800_10000_Q70.jpg; https://dimg04.c-ctrip.com/images/300o0o000000faztwA9EF_W_800_10000_Q70.jpg; https://dimg04.c-ctrip.com/images/300j0o000000fbnnd3A37_W_800_10000_Q70.jpg; https://dimg04.c-ctrip.com/images/30020o000000fj6w3AEBE_W_800_10000_Q70.jpg; https://dimg04.c-ctrip.com/images/300q0o000000fdbx7AEEE_W_800_10000_Q70.jpg</t>
  </si>
  <si>
    <t>https://dimg04.c-ctrip.com/images/300t0p000000fs5j8E05D_W_800_10000_Q70.jpg; https://dimg04.c-ctrip.com/images/300b0p000000fuiy9CCAD_W_800_10000_Q70.jpg; https://dimg04.c-ctrip.com/images/300g0p000000fsu1n1110_W_800_10000_Q70.jpg; https://dimg04.c-ctrip.com/images/300f0p000000frkd2FF94_W_800_10000_Q70.jpg; https://dimg04.c-ctrip.com/images/300h0p000000ftgrt794C_W_800_10000_Q70.jpg; https://dimg04.c-ctrip.com/images/300a0p000000ftef0F2E3_W_800_10000_Q70.jpg</t>
  </si>
  <si>
    <t>https://dimg04.c-ctrip.com/images/300w0u000000jmp564155_W_800_10000_Q70.jpg; https://dimg04.c-ctrip.com/images/300c0u000000jjb4kA988_W_800_10000_Q70.jpg; https://dimg04.c-ctrip.com/images/300r0u000000jf344882B_W_800_10000_Q70.jpg; https://dimg04.c-ctrip.com/images/300s0u000000jnjj3742A_W_800_10000_Q70.jpg</t>
  </si>
  <si>
    <t>https://dimg04.c-ctrip.com/images/300h0u000000j3mlcA792_W_800_10000_Q70.jpg; https://dimg04.c-ctrip.com/images/300e0u000000j4t0c2147_W_800_10000_Q70.jpg; https://dimg04.c-ctrip.com/images/30020u000000j94x917D0_W_800_10000_Q70.jpg</t>
  </si>
  <si>
    <t>https://dimg04.c-ctrip.com/images/300j0n000000edafjCA2C_W_800_10000_Q70.jpg; https://dimg04.c-ctrip.com/images/30030n000000efilf5674_W_800_10000_Q70.jpg; https://dimg04.c-ctrip.com/images/30020n000000ektqj26B2_W_800_10000_Q70.jpg; https://dimg04.c-ctrip.com/images/30060n000000ee5lpFF05_W_800_10000_Q70.jpg; https://dimg04.c-ctrip.com/images/30010n000000eqpku0C2E_W_800_10000_Q70.jpg; https://dimg04.c-ctrip.com/images/30050n000000egal8CA3F_W_800_10000_Q70.jpg; https://dimg04.c-ctrip.com/images/300m0n000000emxh5A781_W_800_10000_Q70.jpg; https://dimg04.c-ctrip.com/images/30020n000000ektql476C_W_800_10000_Q70.jpg; https://dimg04.c-ctrip.com/images/30010n000000eqpkwEC70_W_800_10000_Q70.jpg; https://dimg04.c-ctrip.com/images/300l0n000000edy9d70AE_W_800_10000_Q70.jpg</t>
  </si>
  <si>
    <t>https://dimg04.c-ctrip.com/images/300r0n000000dzx4x1700_W_800_10000_Q70.jpg; https://dimg04.c-ctrip.com/images/300v0n000000ebx3kA7C7_W_800_10000_Q70.jpg; https://dimg04.c-ctrip.com/images/300d0n000000dzzis97C8_W_800_10000_Q70.jpg; https://dimg04.c-ctrip.com/images/300f0n000000e0x7aB03E_W_800_10000_Q70.jpg; https://dimg04.c-ctrip.com/images/300v0n000000ebx3mC78D_W_800_10000_Q70.jpg; https://dimg04.c-ctrip.com/images/300c0n000000e44ie7171_W_800_10000_Q70.jpg; https://dimg04.c-ctrip.com/images/300d0n000000dzzitC8A1_W_800_10000_Q70.jpg; https://dimg04.c-ctrip.com/images/30010n000000eef88BA7E_W_800_10000_Q70.jpg; https://dimg04.c-ctrip.com/images/300j0n000000e102x371E_W_800_10000_Q70.jpg; https://dimg04.c-ctrip.com/images/300w0n000000e70i7E09F_W_800_10000_Q70.jpg</t>
  </si>
  <si>
    <t>https://dimg04.c-ctrip.com/images/300o0m000000dq2285D6B_W_800_10000_Q70.jpg; https://dimg04.c-ctrip.com/images/300n0m000000dq9xk0B1A_W_800_10000_Q70.jpg; https://dimg04.c-ctrip.com/images/30040m000000dpxz5DD6A_W_800_10000_Q70.jpg; https://dimg04.c-ctrip.com/images/30070m000000e7m5i846A_W_800_10000_Q70.jpg; https://dimg04.c-ctrip.com/images/30040m000000dpxz6CDCB_W_800_10000_Q70.jpg; https://dimg04.c-ctrip.com/images/300r0m000000dpmvv6B30_W_800_10000_Q70.jpg; https://dimg04.c-ctrip.com/images/30060m000000drktd4CCE_W_800_10000_Q70.jpg; https://dimg04.c-ctrip.com/images/300o0m000000dq2296D8A_W_800_10000_Q70.jpg; https://dimg04.c-ctrip.com/images/30090m000000dtjto7671_W_800_10000_Q70.jpg; https://dimg04.c-ctrip.com/images/300t0m000000dqbd85F24_W_800_10000_Q70.jpg</t>
  </si>
  <si>
    <t>https://dimg04.c-ctrip.com/images/30090s000000ib4nq7E85_W_800_10000_Q70.jpg</t>
  </si>
  <si>
    <t>https://dimg04.c-ctrip.com/images/300o0m000000dovw0F83D_W_800_10000_Q70.jpg; https://dimg04.c-ctrip.com/images/300v0m000000e0godC3DA_W_800_10000_Q70.jpg; https://dimg04.c-ctrip.com/images/300b0m000000dqnncA489_W_800_10000_Q70.jpg; https://dimg04.c-ctrip.com/images/300v0m000000e0goeB3BB_W_800_10000_Q70.jpg; https://dimg04.c-ctrip.com/images/30080m000000dq8d93A83_W_800_10000_Q70.jpg; https://dimg04.c-ctrip.com/images/300t0m000000dp52v0CE3_W_800_10000_Q70.jpg; https://dimg04.c-ctrip.com/images/300d0m000000doj3x0C8B_W_800_10000_Q70.jpg; https://dimg04.c-ctrip.com/images/300s0m000000dwx6r2CAD_W_800_10000_Q70.jpg</t>
  </si>
  <si>
    <t>https://dimg04.c-ctrip.com/images/300r0m000000dfekg4A98_W_800_10000_Q70.jpg; https://dimg04.c-ctrip.com/images/300j0m000000dgi2nC31A_W_800_10000_Q70.jpg; https://dimg04.c-ctrip.com/images/300o0m000000dfuat25D7_W_800_10000_Q70.jpg; https://dimg04.c-ctrip.com/images/300o0m000000dfuau15B6_W_800_10000_Q70.jpg; https://dimg04.c-ctrip.com/images/300i0m000000dfr2e7205_W_800_10000_Q70.jpg; https://dimg04.c-ctrip.com/images/30060m000000dhd240FB4_W_800_10000_Q70.jpg; https://dimg04.c-ctrip.com/images/30060m000000dhd25FFD3_W_800_10000_Q70.jpg; https://dimg04.c-ctrip.com/images/300d0m000000dfhj3BCAF_W_800_10000_Q70.jpg; https://dimg04.c-ctrip.com/images/30020m000000do1e014AC_W_800_10000_Q70.jpg</t>
  </si>
  <si>
    <t>https://dimg04.c-ctrip.com/images/300g0p000000fvlha4F47_W_800_10000_Q70.jpg; https://dimg04.c-ctrip.com/images/300p0p000000fteruED71_W_800_10000_Q70.jpg; https://dimg04.c-ctrip.com/images/300q0p000000fw3c50770_W_800_10000_Q70.jpg; https://dimg04.c-ctrip.com/images/300r0p000000ftbsz4313_W_800_10000_Q70.jpg; https://dimg04.c-ctrip.com/images/300f0p000000fubsv5E69_W_800_10000_Q70.jpg; https://dimg04.c-ctrip.com/images/300i0p000000ftocw8E5C_W_800_10000_Q70.jpg; https://dimg04.c-ctrip.com/images/300r0p000000ftbt28B7F_W_800_10000_Q70.jpg; https://dimg04.c-ctrip.com/images/300l0p000000fv2ka2882_W_800_10000_Q70.jpg; https://dimg04.c-ctrip.com/images/300u0p000000fuvi7997F_W_800_10000_Q70.jpg; https://dimg04.c-ctrip.com/images/300u0p000000fuvi9384D_W_800_10000_Q70.jpg</t>
  </si>
  <si>
    <t>https://dimg04.c-ctrip.com/images/300r0q000000g406bCD35_W_800_10000_Q70.jpg</t>
  </si>
  <si>
    <t>https://dimg04.c-ctrip.com/images/300n0m000000dfgp2ABF6_W_800_10000_Q70.jpg; https://dimg04.c-ctrip.com/images/300b0m000000dh0kv0C2B_W_800_10000_Q70.jpg; https://dimg04.c-ctrip.com/images/300m0m000000dom00F0DA_W_800_10000_Q70.jpg; https://dimg04.c-ctrip.com/images/300q0m000000dhkxl27F4_W_800_10000_Q70.jpg; https://dimg04.c-ctrip.com/images/300d0m000000dew1qF936_W_800_10000_Q70.jpg; https://dimg04.c-ctrip.com/images/300f0m000000dftpy0BCA_W_800_10000_Q70.jpg; https://dimg04.c-ctrip.com/images/300b0m000000dh0kx6C79_W_800_10000_Q70.jpg; https://dimg04.c-ctrip.com/images/300p0m000000dewpp2F14_W_800_10000_Q70.jpg; https://dimg04.c-ctrip.com/images/30040m000000df4qu8EBD_W_800_10000_Q70.jpg</t>
  </si>
  <si>
    <t>https://dimg04.c-ctrip.com/images/300a0l000000d1tz12F9D_W_800_10000_Q70.jpg; https://dimg04.c-ctrip.com/images/300b0l000000d12k99406_W_800_10000_Q70.jpg; https://dimg04.c-ctrip.com/images/300q0l000000d1qqrEC29_W_800_10000_Q70.jpg; https://dimg04.c-ctrip.com/images/300u0l000000d0jgjC557_W_800_10000_Q70.jpg; https://dimg04.c-ctrip.com/images/30060l000000d0xc6C89F_W_800_10000_Q70.jpg; https://dimg04.c-ctrip.com/images/30030l000000d27j2750D_W_800_10000_Q70.jpg; https://dimg04.c-ctrip.com/images/30080l000000d0kof91D3_W_800_10000_Q70.jpg; https://dimg04.c-ctrip.com/images/300e0l000000d37yg6CDF_W_800_10000_Q70.jpg; https://dimg04.c-ctrip.com/images/300h0l000000d1ssc2A22_W_800_10000_Q70.jpg</t>
  </si>
  <si>
    <t>https://dimg04.c-ctrip.com/images/30070l000000dkzx6E20B_W_800_10000_Q70.jpg; https://dimg04.c-ctrip.com/images/30050l000000d7jcw52EC_W_800_10000_Q70.jpg; https://dimg04.c-ctrip.com/images/30030l000000d6o5mC465_W_800_10000_Q70.jpg; https://dimg04.c-ctrip.com/images/30060l000000d5ejg8DED_W_800_10000_Q70.jpg; https://dimg04.c-ctrip.com/images/300u0l000000d50629722_W_800_10000_Q70.jpg; https://dimg04.c-ctrip.com/images/300v0l000000dfgcxE584_W_800_10000_Q70.jpg; https://dimg04.c-ctrip.com/images/300t0l000000d44x21CBA_W_800_10000_Q70.jpg; https://dimg04.c-ctrip.com/images/30040l000000d3rbh72AB_W_800_10000_Q70.jpg; https://dimg04.c-ctrip.com/images/30060l000000d5ejjBD40_W_800_10000_Q70.jpg; https://dimg04.c-ctrip.com/images/300t0l000000d44xeF2CC_W_800_10000_Q70.jpg</t>
  </si>
  <si>
    <t>https://dimg04.c-ctrip.com/images/30080l000000cpaxaE596_W_800_10000_Q70.jpg; https://dimg04.c-ctrip.com/images/30090l000000criv13834_W_800_10000_Q70.jpg; https://dimg04.c-ctrip.com/images/300r0l000000cnq3n69C9_W_800_10000_Q70.jpg; https://dimg04.c-ctrip.com/images/300l0l000000cojndAB1B_W_800_10000_Q70.jpg; https://dimg04.c-ctrip.com/images/300u0l000000co8a90939_W_800_10000_Q70.jpg; https://dimg04.c-ctrip.com/images/300c0l000000cqsx0FA53_W_800_10000_Q70.jpg; https://dimg04.c-ctrip.com/images/300r0l000000cnq3kB92E_W_800_10000_Q70.jpg; https://dimg04.c-ctrip.com/images/300t0l000000codog95CC_W_800_10000_Q70.jpg; https://dimg04.c-ctrip.com/images/300g0l000000cplpd9C8F_W_800_10000_Q70.jpg; https://dimg04.c-ctrip.com/images/300d0l000000cnota7B8E_W_800_10000_Q70.jpg</t>
  </si>
  <si>
    <t>https://dimg04.c-ctrip.com/images/300u0m000000dgvdaE756_W_800_10000_Q70.jpg; https://dimg04.c-ctrip.com/images/300b0m000000dhiig251C_W_800_10000_Q70.jpg; https://dimg04.c-ctrip.com/images/30020m000000dnxu3FB08_W_800_10000_Q70.jpg; https://dimg04.c-ctrip.com/images/300c0m000000djiyr9465_W_800_10000_Q70.jpg; https://dimg04.c-ctrip.com/images/300r0m000000dfbkxD0D5_W_800_10000_Q70.jpg; https://dimg04.c-ctrip.com/images/300i0m000000dfnifB626_W_800_10000_Q70.jpg</t>
  </si>
  <si>
    <t>https://dimg04.c-ctrip.com/images/30050m000000dw2z6ECB1_W_800_10000_Q70.jpg; https://dimg04.c-ctrip.com/images/300f0m000000dszxp1330_W_800_10000_Q70.jpg; https://dimg04.c-ctrip.com/images/300p0m000000ds2x7A434_W_800_10000_Q70.jpg; https://dimg04.c-ctrip.com/images/300i0m000000dsbsw801C_W_800_10000_Q70.jpg; https://dimg04.c-ctrip.com/images/300c0m000000dw790449E_W_800_10000_Q70.jpg; https://dimg04.c-ctrip.com/images/30010m000000e6hrz1794_W_800_10000_Q70.jpg; https://dimg04.c-ctrip.com/images/300b0m000000du6sxED72_W_800_10000_Q70.jpg; https://dimg04.c-ctrip.com/images/300k0m000000dxijc01E5_W_800_10000_Q70.jpg; https://dimg04.c-ctrip.com/images/300h0m000000duwhjAD3D_W_800_10000_Q70.jpg; https://dimg04.c-ctrip.com/images/30030m000000dvbyfCD60_W_800_10000_Q70.jpg</t>
  </si>
  <si>
    <t>https://dimg04.c-ctrip.com/images/300p0m000000dsc2r4C5A_W_800_10000_Q70.jpg; https://dimg04.c-ctrip.com/images/30050m000000dwc7d359A_W_800_10000_Q70.jpg; https://dimg04.c-ctrip.com/images/30060m000000du70v882B_W_800_10000_Q70.jpg; https://dimg04.c-ctrip.com/images/300n0m000000dsw528E1B_W_800_10000_Q70.jpg; https://dimg04.c-ctrip.com/images/300c0m000000dwghaCF5D_W_800_10000_Q70.jpg; https://dimg04.c-ctrip.com/images/300p0m000000dsc5lD007_W_800_10000_Q70.jpg; https://dimg04.c-ctrip.com/images/30060m000000du73h53CD_W_800_10000_Q70.jpg; https://dimg04.c-ctrip.com/images/30030m000000dvka633B0_W_800_10000_Q70.jpg; https://dimg04.c-ctrip.com/images/300a0m000000dv3bo3506_W_800_10000_Q70.jpg</t>
  </si>
  <si>
    <t>https://dimg04.c-ctrip.com/images/300e0m000000dj5ioDF21_W_800_10000_Q70.jpg; https://dimg04.c-ctrip.com/images/30080m000000dglhfAA2B_W_800_10000_Q70.jpg; https://dimg04.c-ctrip.com/images/30090m000000diqrl7D4A_W_800_10000_Q70.jpg; https://dimg04.c-ctrip.com/images/300e0m000000dj5irA2A5_W_800_10000_Q70.jpg; https://dimg04.c-ctrip.com/images/300a0m000000dhnyaA9B6_W_800_10000_Q70.jpg</t>
  </si>
  <si>
    <t>https://dimg04.c-ctrip.com/images/300b0n000000edyof2613_W_800_10000_Q70.jpg; https://dimg04.c-ctrip.com/images/30020n000000eim9jE38D_W_800_10000_Q70.jpg; https://dimg04.c-ctrip.com/images/300e0n000000eebp58BD4_W_800_10000_Q70.jpg; https://dimg04.c-ctrip.com/images/300i0n000000e9uoiE1BD_W_800_10000_Q70.jpg</t>
  </si>
  <si>
    <t>https://dimg04.c-ctrip.com/images/30030t000000idt3x39B1_W_800_10000_Q70.jpg</t>
  </si>
  <si>
    <t>https://dimg04.c-ctrip.com/images/30030m000000e0d9xE9AA_W_800_10000_Q70.jpg; https://dimg04.c-ctrip.com/images/300d0m000000dx4jwD23A_W_800_10000_Q70.jpg; https://dimg04.c-ctrip.com/images/300f0m000000dy2899DFB_W_800_10000_Q70.jpg</t>
  </si>
  <si>
    <t>https://dimg04.c-ctrip.com/images/300e0l000000crbvv035A_W_800_10000_Q70.jpg; https://dimg04.c-ctrip.com/images/300w0l000000cv8prC0C7_W_800_10000_Q70.jpg; https://dimg04.c-ctrip.com/images/300v0l000000d0o8y07A3_W_800_10000_Q70.jpg; https://dimg04.c-ctrip.com/images/30070l000000d67q27229_W_800_10000_Q70.jpg; https://dimg04.c-ctrip.com/images/300v0l000000d0o90AA44_W_800_10000_Q70.jpg</t>
  </si>
  <si>
    <t>https://dimg04.c-ctrip.com/images/300t0j000000atva39957_W_800_10000_Q70.jpg; https://dimg04.c-ctrip.com/images/300c0j000000aw90iC822_W_800_10000_Q70.jpg; https://dimg04.c-ctrip.com/images/300l0j000000auq4x3FDE_W_800_10000_Q70.jpg; https://dimg04.c-ctrip.com/images/300k0j000000auo3o30B8_W_800_10000_Q70.jpg; https://dimg04.c-ctrip.com/images/300r0j000000atvidFAEB_W_800_10000_Q70.jpg; https://dimg04.c-ctrip.com/images/30040j000000atufvFA17_W_800_10000_Q70.jpg; https://dimg04.c-ctrip.com/images/300t0j000000atvabD323_W_800_10000_Q70.jpg; https://dimg04.c-ctrip.com/images/30060j000000auo7j3AF1_W_800_10000_Q70.jpg; https://dimg04.c-ctrip.com/images/300j0j000000aumktBC3A_W_800_10000_Q70.jpg</t>
  </si>
  <si>
    <t>https://dimg04.c-ctrip.com/images/30020j000000axl0723B6_W_800_10000_Q70.jpg; https://dimg04.c-ctrip.com/images/300g0j000000awe8bB5CA_W_800_10000_Q70.jpg; https://dimg04.c-ctrip.com/images/300a0j000000avi2z6178_W_800_10000_Q70.jpg; https://dimg04.c-ctrip.com/images/300d0j000000avhoa3576_W_800_10000_Q70.jpg; https://dimg04.c-ctrip.com/images/300e0j000000ax5ur0AB0_W_800_10000_Q70.jpg; https://dimg04.c-ctrip.com/images/300h0j000000awqnu66EC_W_800_10000_Q70.jpg; https://dimg04.c-ctrip.com/images/30030j000000ayqsg6B8A_W_800_10000_Q70.jpg; https://dimg04.c-ctrip.com/images/300n0j000000avojsD65A_W_800_10000_Q70.jpg; https://dimg04.c-ctrip.com/images/300i0j000000avxua21E6_W_800_10000_Q70.jpg; https://dimg04.c-ctrip.com/images/30010j000000aypyd0357_W_800_10000_Q70.jpg</t>
  </si>
  <si>
    <t>https://dimg04.c-ctrip.com/images/300w0j000000aq4h7AD39_W_800_10000_Q70.jpg; https://dimg04.c-ctrip.com/images/30060j000000akktlA60F_W_800_10000_Q70.jpg; https://dimg04.c-ctrip.com/images/300m0j000000akt2e41E9_W_800_10000_Q70.jpg; https://dimg04.c-ctrip.com/images/30020j000000akua7EDA2_W_800_10000_Q70.jpg; https://dimg04.c-ctrip.com/images/300b0j000000akpnp8055_W_800_10000_Q70.jpg; https://dimg04.c-ctrip.com/images/300u0j000000ajrfkE4D8_W_800_10000_Q70.jpg; https://dimg04.c-ctrip.com/images/300t0j000000ajtp1CD18_W_800_10000_Q70.jpg; https://dimg04.c-ctrip.com/images/30040j000000ajsvs7315_W_800_10000_Q70.jpg; https://dimg04.c-ctrip.com/images/30090j000000annpxB368_W_800_10000_Q70.jpg; https://dimg04.c-ctrip.com/images/300u0j000000ajrfzE2C8_W_800_10000_Q70.jpg</t>
  </si>
  <si>
    <t>https://dimg04.c-ctrip.com/images/300n0t000000igqs77E85_W_800_10000_Q70.jpg</t>
  </si>
  <si>
    <t>https://dimg04.c-ctrip.com/images/300v0j000000b0pzi8E97_W_800_10000_Q70.jpg; https://dimg04.c-ctrip.com/images/300e0j000000axvlq3506_W_800_10000_Q70.jpg; https://dimg04.c-ctrip.com/images/300a0j000000aw7u1C9B0_W_800_10000_Q70.jpg; https://dimg04.c-ctrip.com/images/300w0j000000b2kn72E9B_W_800_10000_Q70.jpg; https://dimg04.c-ctrip.com/images/300i0j000000awn1m3DD3_W_800_10000_Q70.jpg; https://dimg04.c-ctrip.com/images/300i0j000000awn1o5D91_W_800_10000_Q70.jpg; https://dimg04.c-ctrip.com/images/300c0j000000aynnx3D9A_W_800_10000_Q70.jpg; https://dimg04.c-ctrip.com/images/300j0j000000ax199B802_W_800_10000_Q70.jpg</t>
  </si>
  <si>
    <t>https://dimg04.c-ctrip.com/images/30040m000000dxiti86B5_W_800_10000_Q70.jpg; https://dimg04.c-ctrip.com/images/30040m000000dxitj9692_W_800_10000_Q70.jpg; https://dimg04.c-ctrip.com/images/300e0m000000e1jf21F65_W_800_10000_Q70.jpg; https://dimg04.c-ctrip.com/images/30090m000000e14o200B0_W_800_10000_Q70.jpg; https://dimg04.c-ctrip.com/images/300h0m000000e047e274B_W_800_10000_Q70.jpg</t>
  </si>
  <si>
    <t>https://dimg04.c-ctrip.com/images/300m0j000000ajdkeC383_W_800_10000_Q70.jpg; https://dimg04.c-ctrip.com/images/300o0j000000aiu6v8D3E_W_800_10000_Q70.jpg; https://dimg04.c-ctrip.com/images/300m0j000000ajdkfD322_W_800_10000_Q70.jpg; https://dimg04.c-ctrip.com/images/30040j000000aitztCFB8_W_800_10000_Q70.jpg; https://dimg04.c-ctrip.com/images/300s0j000000aowkkB82E_W_800_10000_Q70.jpg; https://dimg04.c-ctrip.com/images/300a0j000000aisti7F56_W_800_10000_Q70.jpg; https://dimg04.c-ctrip.com/images/300d0j000000aisew5FFE_W_800_10000_Q70.jpg; https://dimg04.c-ctrip.com/images/300p0j000000aiwyb6A02_W_800_10000_Q70.jpg; https://dimg04.c-ctrip.com/images/300e0j000000akgl73B93_W_800_10000_Q70.jpg; https://dimg04.c-ctrip.com/images/300r0j000000aiuxfB2BE_W_800_10000_Q70.jpg</t>
  </si>
  <si>
    <t>https://dimg04.c-ctrip.com/images/30050j000000a6p16FB97_W_800_10000_Q70.jpg; https://dimg04.c-ctrip.com/images/300t0j000000a57mw6B4A_W_800_10000_Q70.jpg; https://dimg04.c-ctrip.com/images/300f0j000000a55n0A0CD_W_800_10000_Q70.jpg; https://dimg04.c-ctrip.com/images/300m0j000000a56hc6489_W_800_10000_Q70.jpg; https://dimg04.c-ctrip.com/images/300m0j000000a56hd1470_W_800_10000_Q70.jpg; https://dimg04.c-ctrip.com/images/30090j000000a6uf296F7_W_800_10000_Q70.jpg; https://dimg04.c-ctrip.com/images/300o0j000000a577i3071_W_800_10000_Q70.jpg; https://dimg04.c-ctrip.com/images/300o0j000000a577k5033_W_800_10000_Q70.jpg; https://dimg04.c-ctrip.com/images/300p0j000000a59yw3A46_W_800_10000_Q70.jpg; https://dimg04.c-ctrip.com/images/300l0j000000a63hd7DE7_W_800_10000_Q70.jpg</t>
  </si>
  <si>
    <t>https://dimg04.c-ctrip.com/images/30020i0000009q1al8015_W_800_10000_Q70.jpg; https://dimg04.c-ctrip.com/images/300l0i0000009qtw1AE9D_W_800_10000_Q70.jpg; https://dimg04.c-ctrip.com/images/300q0i0000009qef2C54A_W_800_10000_Q70.jpg; https://dimg04.c-ctrip.com/images/300l0i0000009qtweA90E_W_800_10000_Q70.jpg; https://dimg04.c-ctrip.com/images/300a0i0000009pwz773B8_W_800_10000_Q70.jpg; https://dimg04.c-ctrip.com/images/30070i0000009pymuCEC8_W_800_10000_Q70.jpg; https://dimg04.c-ctrip.com/images/30050i0000009qlo09D19_W_800_10000_Q70.jpg; https://dimg04.c-ctrip.com/images/300m0i0000009pxqaF6A6_W_800_10000_Q70.jpg; https://dimg04.c-ctrip.com/images/30080i0000009pwin2707_W_800_10000_Q70.jpg; https://dimg04.c-ctrip.com/images/300c0i0000009qs6l32A6_W_800_10000_Q70.jpg</t>
  </si>
  <si>
    <t>https://dimg04.c-ctrip.com/images/300w0j000000afwe596BE_W_800_10000_Q70.jpg; https://dimg04.c-ctrip.com/images/30080j000000adi5dACC9_W_800_10000_Q70.jpg; https://dimg04.c-ctrip.com/images/300s0j000000afnbv0DA5_W_800_10000_Q70.jpg; https://dimg04.c-ctrip.com/images/300h0j000000ad50aE892_W_800_10000_Q70.jpg; https://dimg04.c-ctrip.com/images/300u0j000000abw76470A_W_800_10000_Q70.jpg; https://dimg04.c-ctrip.com/images/300t0j000000abyc1DE4C_W_800_10000_Q70.jpg; https://dimg04.c-ctrip.com/images/300u0j000000abw77372B_W_800_10000_Q70.jpg; https://dimg04.c-ctrip.com/images/30050j000000adfniA295_W_800_10000_Q70.jpg; https://dimg04.c-ctrip.com/images/300b0j000000acqgf338C_W_800_10000_Q70.jpg; https://dimg04.c-ctrip.com/images/300f0j000000abwa0D65E_W_800_10000_Q70.jpg</t>
  </si>
  <si>
    <t>https://dimg04.c-ctrip.com/images/300i0j000000a2uwr9D89_W_800_10000_Q70.jpg; https://dimg04.c-ctrip.com/images/30030j000000a3xa91941_W_800_10000_Q70.jpg; https://dimg04.c-ctrip.com/images/30050j000000a3ywyF4CA_W_800_10000_Q70.jpg; https://dimg04.c-ctrip.com/images/30050j000000a3yx0E0E9_W_800_10000_Q70.jpg; https://dimg04.c-ctrip.com/images/30040j000000a2gop7C84_W_800_10000_Q70.jpg; https://dimg04.c-ctrip.com/images/300r0j000000a2hho8988_W_800_10000_Q70.jpg; https://dimg04.c-ctrip.com/images/300s0j000000a47yv051B_W_800_10000_Q70.jpg; https://dimg04.c-ctrip.com/images/30040j000000a2goq8C63_W_800_10000_Q70.jpg; https://dimg04.c-ctrip.com/images/300t0j000000a2hh54C23_W_800_10000_Q70.jpg; https://dimg04.c-ctrip.com/images/30090j000000a44dl8124_W_800_10000_Q70.jpg</t>
  </si>
  <si>
    <t>https://dimg04.c-ctrip.com/images/30020i0000009oty20F2F_W_800_10000_Q70.jpg; https://dimg04.c-ctrip.com/images/30020i0000009oty31F4E_W_800_10000_Q70.jpg; https://dimg04.c-ctrip.com/images/300t0i0000009oqzr2420_W_800_10000_Q70.jpg; https://dimg04.c-ctrip.com/images/300b0i0000009p6tf8DB8_W_800_10000_Q70.jpg; https://dimg04.c-ctrip.com/images/300s0i0000009oqw963D8_W_800_10000_Q70.jpg; https://dimg04.c-ctrip.com/images/300c0i0000009pkl58968_W_800_10000_Q70.jpg; https://dimg04.c-ctrip.com/images/30030i0000009oqbn1012_W_800_10000_Q70.jpg; https://dimg04.c-ctrip.com/images/300o0i0000009oquv3A52_W_800_10000_Q70.jpg; https://dimg04.c-ctrip.com/images/30010i0000009p991D752_W_800_10000_Q70.jpg; https://dimg04.c-ctrip.com/images/300f0i0000009opaoA5B1_W_800_10000_Q70.jpg</t>
  </si>
  <si>
    <t>https://dimg04.c-ctrip.com/images/300w0j0000009vqeeC8C6_W_800_10000_Q70.jpg; https://dimg04.c-ctrip.com/images/30050j0000009wcyy038B_W_800_10000_Q70.jpg; https://dimg04.c-ctrip.com/images/300o0j0000009vpny6280_W_800_10000_Q70.jpg; https://dimg04.c-ctrip.com/images/300t0j0000009vpv69F54_W_800_10000_Q70.jpg; https://dimg04.c-ctrip.com/images/300l0j0000009wl893822_W_800_10000_Q70.jpg; https://dimg04.c-ctrip.com/images/300m0j0000009voxs1FE6_W_800_10000_Q70.jpg; https://dimg04.c-ctrip.com/images/300w0j0000009vqegA908_W_800_10000_Q70.jpg; https://dimg04.c-ctrip.com/images/300w0j0000009vqeh7A19_W_800_10000_Q70.jpg; https://dimg04.c-ctrip.com/images/300o0j0000009vpo0ED7B_W_800_10000_Q70.jpg</t>
  </si>
  <si>
    <t>https://dimg04.c-ctrip.com/images/300n0j000000a68ggE083_W_800_10000_Q70.jpg; https://dimg04.c-ctrip.com/images/300r0j000000a63v74A96_W_800_10000_Q70.jpg; https://dimg04.c-ctrip.com/images/30080j000000a77646347_W_800_10000_Q70.jpg; https://dimg04.c-ctrip.com/images/300l0j000000a6yxuED1C_W_800_10000_Q70.jpg; https://dimg04.c-ctrip.com/images/300j0j000000a6v4lF6F7_W_800_10000_Q70.jpg; https://dimg04.c-ctrip.com/images/300l0j000000a6yxx3EAF_W_800_10000_Q70.jpg; https://dimg04.c-ctrip.com/images/300m0j000000a62ni937C_W_800_10000_Q70.jpg; https://dimg04.c-ctrip.com/images/30080j000000a77668305_W_800_10000_Q70.jpg; https://dimg04.c-ctrip.com/images/300l0j000000a6yxy2E90_W_800_10000_Q70.jpg; https://dimg04.c-ctrip.com/images/30040j000000a63588646_W_800_10000_Q70.jpg</t>
  </si>
  <si>
    <t>https://dimg04.c-ctrip.com/images/30030j000000b0gjz5A45_W_800_10000_Q70.jpg; https://dimg04.c-ctrip.com/images/300l0j000000ay4szB245_W_800_10000_Q70.jpg; https://dimg04.c-ctrip.com/images/30010j000000b0uzx45FF_W_800_10000_Q70.jpg; https://dimg04.c-ctrip.com/images/300s0j000000b3bm6DFFD_W_800_10000_Q70.jpg; https://dimg04.c-ctrip.com/images/30040j000000ax95o6244_W_800_10000_Q70.jpg; https://dimg04.c-ctrip.com/images/30020j000000azqx0A2DD_W_800_10000_Q70.jpg; https://dimg04.c-ctrip.com/images/300p0j000000axc02E5D3_W_800_10000_Q70.jpg; https://dimg04.c-ctrip.com/images/300f0j000000ax7mpC842_W_800_10000_Q70.jpg; https://dimg04.c-ctrip.com/images/300q0j000000ay8ud0010_W_800_10000_Q70.jpg</t>
  </si>
  <si>
    <t>https://dimg04.c-ctrip.com/images/300a0k000000bw5id2C7E_W_800_10000_Q70.jpg; https://dimg04.c-ctrip.com/images/300f0k000000bw5ag93B0_W_800_10000_Q70.jpg; https://dimg04.c-ctrip.com/images/30080k000000bxrf3B90C_W_800_10000_Q70.jpg; https://dimg04.c-ctrip.com/images/30020k000000c3eew867E_W_800_10000_Q70.jpg</t>
  </si>
  <si>
    <t>https://dimg04.c-ctrip.com/images/30070j000000b227xB90D_W_800_10000_Q70.jpg; https://dimg04.c-ctrip.com/images/30040j000000ax6qm2357_W_800_10000_Q70.jpg; https://dimg04.c-ctrip.com/images/30080j000000ayr46D884_W_800_10000_Q70.jpg; https://dimg04.c-ctrip.com/images/300o0j000000ax6tl79B0_W_800_10000_Q70.jpg; https://dimg04.c-ctrip.com/images/300t0j000000ax7l8A617_W_800_10000_Q70.jpg; https://dimg04.c-ctrip.com/images/300g0j000000ay2ju0820_W_800_10000_Q70.jpg</t>
  </si>
  <si>
    <t>https://dimg04.c-ctrip.com/images/300j0i0000009ituoFDEA_W_800_10000_Q70.jpg; https://dimg04.c-ctrip.com/images/300q0i0000009ifhgBF08_W_800_10000_Q70.jpg; https://dimg04.c-ctrip.com/images/300d0i0000009i0oi1199_W_800_10000_Q70.jpg; https://dimg04.c-ctrip.com/images/300v0i0000009i9cm6964_W_800_10000_Q70.jpg; https://dimg04.c-ctrip.com/images/30020i0000009i5hz0F9B_W_800_10000_Q70.jpg; https://dimg04.c-ctrip.com/images/30090i0000009jhjg6D8F_W_800_10000_Q70.jpg; https://dimg04.c-ctrip.com/images/30060i0000009ianz806B_W_800_10000_Q70.jpg; https://dimg04.c-ctrip.com/images/300e0i0000009i20v48DE_W_800_10000_Q70.jpg; https://dimg04.c-ctrip.com/images/300e0i0000009i20u787F_W_800_10000_Q70.jpg; https://dimg04.c-ctrip.com/images/300n0i0000009i7hs20CC_W_800_10000_Q70.jpg</t>
  </si>
  <si>
    <t>https://dimg04.c-ctrip.com/images/300k0l000000ddpnv2ABE_W_800_10000_Q70.jpg; https://dimg04.c-ctrip.com/images/300n0l000000d8tp83C6E_W_800_10000_Q70.jpg; https://dimg04.c-ctrip.com/images/300l0l000000d90e49CAC_W_800_10000_Q70.jpg</t>
  </si>
  <si>
    <t>https://dimg04.c-ctrip.com/images/300w0i0000009atwrE98F_W_800_10000_Q70.jpg; https://dimg04.c-ctrip.com/images/300d0i0000009aqzl170D_W_800_10000_Q70.jpg; https://dimg04.c-ctrip.com/images/300e0i0000009asq8CFDE_W_800_10000_Q70.jpg; https://dimg04.c-ctrip.com/images/300u0i0000009arl38B8C_W_800_10000_Q70.jpg; https://dimg04.c-ctrip.com/images/300f0i0000009arlm0653_W_800_10000_Q70.jpg; https://dimg04.c-ctrip.com/images/30020i0000009aw9i5C35_W_800_10000_Q70.jpg; https://dimg04.c-ctrip.com/images/300k0i0000009asrrA382_W_800_10000_Q70.jpg; https://dimg04.c-ctrip.com/images/300v0i0000009ayuz2824_W_800_10000_Q70.jpg; https://dimg04.c-ctrip.com/images/300l0i0000009bo0rEFCB_W_800_10000_Q70.jpg; https://dimg04.c-ctrip.com/images/300c0i0000009bmwtA283_W_800_10000_Q70.jpg</t>
  </si>
  <si>
    <t>https://dimg04.c-ctrip.com/images/300e0j000000aqz4pA618_W_800_10000_Q70.jpg; https://dimg04.c-ctrip.com/images/300q0j000000aqaptCEBE_W_800_10000_Q70.jpg; https://dimg04.c-ctrip.com/images/300f0j000000apb5kE30B_W_800_10000_Q70.jpg; https://dimg04.c-ctrip.com/images/300l0j000000aq8bdD3A3_W_800_10000_Q70.jpg; https://dimg04.c-ctrip.com/images/300f0j000000apb5tC1C5_W_800_10000_Q70.jpg; https://dimg04.c-ctrip.com/images/300f0j000000apb5wB166_W_800_10000_Q70.jpg</t>
  </si>
  <si>
    <t>https://dimg04.c-ctrip.com/images/300l0j000000aj8yuCF18_W_800_10000_Q70.jpg; https://dimg04.c-ctrip.com/images/300b0j000000aj8smC801_W_800_10000_Q70.jpg; https://dimg04.c-ctrip.com/images/300s0j000000aofs9110C_W_800_10000_Q70.jpg; https://dimg04.c-ctrip.com/images/300l0j000000aj8yy0E94_W_800_10000_Q70.jpg; https://dimg04.c-ctrip.com/images/300r0j000000aie3dD2FC_W_800_10000_Q70.jpg; https://dimg04.c-ctrip.com/images/300e0j000000ajzsy09FB_W_800_10000_Q70.jpg</t>
  </si>
  <si>
    <t>https://dimg04.c-ctrip.com/images/300a0i0000009cgdcFC9D_W_800_10000_Q70.jpg; https://dimg04.c-ctrip.com/images/300a0i0000009cgdj6B74_W_800_10000_Q70.jpg; https://dimg04.c-ctrip.com/images/300e0i0000009chag63D8_W_800_10000_Q70.jpg; https://dimg04.c-ctrip.com/images/30050i0000009d516608D_W_800_10000_Q70.jpg; https://dimg04.c-ctrip.com/images/30070i0000009ci0d561F_W_800_10000_Q70.jpg; https://dimg04.c-ctrip.com/images/30070i0000009ci0g85C0_W_800_10000_Q70.jpg; https://dimg04.c-ctrip.com/images/30020i0000009ckru1837_W_800_10000_Q70.jpg; https://dimg04.c-ctrip.com/images/300o0i0000009chpl134C_W_800_10000_Q70.jpg; https://dimg04.c-ctrip.com/images/300w0i0000009cigg1F6E_W_800_10000_Q70.jpg; https://dimg04.c-ctrip.com/images/300g0i0000009cj3hBEE1_W_800_10000_Q70.jpg</t>
  </si>
  <si>
    <t>https://dimg04.c-ctrip.com/images/300g0i00000099hghAB92_W_800_10000_Q70.jpg; https://dimg04.c-ctrip.com/images/30080i00000099fc09F3B_W_800_10000_Q70.jpg; https://dimg04.c-ctrip.com/images/300c0i0000009aay7E3E9_W_800_10000_Q70.jpg; https://dimg04.c-ctrip.com/images/30090i0000009aq8c1070_W_800_10000_Q70.jpg; https://dimg04.c-ctrip.com/images/300i0i00000099gbrD44F_W_800_10000_Q70.jpg; https://dimg04.c-ctrip.com/images/300c0i0000009aay8F290_W_800_10000_Q70.jpg; https://dimg04.c-ctrip.com/images/30020i00000099kar8636_W_800_10000_Q70.jpg; https://dimg04.c-ctrip.com/images/300h0i0000009a82v19AC_W_800_10000_Q70.jpg; https://dimg04.c-ctrip.com/images/300a0i00000099fwzA3D0_W_800_10000_Q70.jpg; https://dimg04.c-ctrip.com/images/300d0i00000099ez83E97_W_800_10000_Q70.jpg</t>
  </si>
  <si>
    <t>https://dimg04.c-ctrip.com/images/300g0i0000009iey3D5BC_W_800_10000_Q70.jpg; https://dimg04.c-ctrip.com/images/30070i0000009i69b9CF4_W_800_10000_Q70.jpg; https://dimg04.c-ctrip.com/images/300o0i0000009i5zc3AAB_W_800_10000_Q70.jpg; https://dimg04.c-ctrip.com/images/300k0i0000009iegt0A98_W_800_10000_Q70.jpg; https://dimg04.c-ctrip.com/images/30070i0000009i6a85992_W_800_10000_Q70.jpg; https://dimg04.c-ctrip.com/images/300e0i0000009i5kjB59D_W_800_10000_Q70.jpg; https://dimg04.c-ctrip.com/images/300s0i0000009i61t5705_W_800_10000_Q70.jpg; https://dimg04.c-ctrip.com/images/30080i0000009i431727F_W_800_10000_Q70.jpg</t>
  </si>
  <si>
    <t>https://dimg04.c-ctrip.com/images/30020k000000c3662D155_W_800_10000_Q70.jpg; https://dimg04.c-ctrip.com/images/300u0k000000bvy60F88B_W_800_10000_Q70.jpg; https://dimg04.c-ctrip.com/images/300w0k000000c2kt71DF7_W_800_10000_Q70.jpg</t>
  </si>
  <si>
    <t>https://dimg04.c-ctrip.com/images/300v0i0000009gotvAC58_W_800_10000_Q70.jpg; https://dimg04.c-ctrip.com/images/300i0i0000009gh4f761C_W_800_10000_Q70.jpg; https://dimg04.c-ctrip.com/images/300w0i0000009girxCFFB_W_800_10000_Q70.jpg; https://dimg04.c-ctrip.com/images/300t0i0000009ghzs4397_W_800_10000_Q70.jpg; https://dimg04.c-ctrip.com/images/300k0i0000009go1m361D_W_800_10000_Q70.jpg</t>
  </si>
  <si>
    <t>https://dimg04.c-ctrip.com/images/30020h00000096gs99BC6_W_800_10000_Q70.jpg; https://dimg04.c-ctrip.com/images/300t0h00000096del29B1_W_800_10000_Q70.jpg; https://dimg04.c-ctrip.com/images/30020h00000096gse30AF_W_800_10000_Q70.jpg; https://dimg04.c-ctrip.com/images/300c0h000000976no8856_W_800_10000_Q70.jpg; https://dimg04.c-ctrip.com/images/300v0h00000096ejb36F0_W_800_10000_Q70.jpg; https://dimg04.c-ctrip.com/images/300v0h00000096ejd56B6_W_800_10000_Q70.jpg; https://dimg04.c-ctrip.com/images/300a0h00000096ceh7D7F_W_800_10000_Q70.jpg</t>
  </si>
  <si>
    <t>https://dimg04.c-ctrip.com/images/300r0i000000976hpFF05_W_800_10000_Q70.jpg; https://dimg04.c-ctrip.com/images/300r0i000000976hqEF24_W_800_10000_Q70.jpg; https://dimg04.c-ctrip.com/images/30080i000000974lw968B_W_800_10000_Q70.jpg; https://dimg04.c-ctrip.com/images/300a0i0000009756x6302_W_800_10000_Q70.jpg; https://dimg04.c-ctrip.com/images/300a0i0000009757078A0_W_800_10000_Q70.jpg; https://dimg04.c-ctrip.com/images/300m0i000000975re2729_W_800_10000_Q70.jpg; https://dimg04.c-ctrip.com/images/300f0i000000974qd64A6_W_800_10000_Q70.jpg; https://dimg04.c-ctrip.com/images/300v0i000000977r2DE7D_W_800_10000_Q70.jpg; https://dimg04.c-ctrip.com/images/300g0i0000009763xCB7C_W_800_10000_Q70.jpg</t>
  </si>
  <si>
    <t>https://dimg04.c-ctrip.com/images/300k0m000000dkbkb1120_W_800_10000_Q70.jpg</t>
  </si>
  <si>
    <t>https://dimg04.c-ctrip.com/images/300j0j000000a4tiwEDD7_W_800_10000_Q70.jpg; https://dimg04.c-ctrip.com/images/300v0j000000a48oc26B6_W_800_10000_Q70.jpg; https://dimg04.c-ctrip.com/images/300o0j000000a41sj6057_W_800_10000_Q70.jpg; https://dimg04.c-ctrip.com/images/300o0j000000a41sn1FDB_W_800_10000_Q70.jpg; https://dimg04.c-ctrip.com/images/300h0j000000a59k32EFC_W_800_10000_Q70.jpg</t>
  </si>
  <si>
    <t>https://dimg04.c-ctrip.com/images/300n0h000000942fuE965_W_800_10000_Q70.jpg; https://dimg04.c-ctrip.com/images/300n0h000000942fvB984_W_800_10000_Q70.jpg; https://dimg04.c-ctrip.com/images/30010h000000940uf0EE1_W_800_10000_Q70.jpg; https://dimg04.c-ctrip.com/images/30020h000000942zk8CF1_W_800_10000_Q70.jpg; https://dimg04.c-ctrip.com/images/300o0h00000093zwq6059_W_800_10000_Q70.jpg; https://dimg04.c-ctrip.com/images/300d0h00000093xfz331B_W_800_10000_Q70.jpg; https://dimg04.c-ctrip.com/images/300s0h00000093zylB4CC_W_800_10000_Q70.jpg; https://dimg04.c-ctrip.com/images/300t0h00000093zlj3270_W_800_10000_Q70.jpg; https://dimg04.c-ctrip.com/images/30040h00000093yuc961B_W_800_10000_Q70.jpg</t>
  </si>
  <si>
    <t>https://dimg04.c-ctrip.com/images/300l0h0000008uyh3A76A_W_800_10000_Q70.jpg; https://dimg04.c-ctrip.com/images/30020h0000008ucniFA63_W_800_10000_Q70.jpg; https://dimg04.c-ctrip.com/images/300n0h0000008ubsn515F_W_800_10000_Q70.jpg; https://dimg04.c-ctrip.com/images/300q0h0000008uarjE680_W_800_10000_Q70.jpg; https://dimg04.c-ctrip.com/images/30070h0000008udf99BCF_W_800_10000_Q70.jpg; https://dimg04.c-ctrip.com/images/300i0h0000008ub4eD8B3_W_800_10000_Q70.jpg; https://dimg04.c-ctrip.com/images/30060h0000008ubuuA76B_W_800_10000_Q70.jpg</t>
  </si>
  <si>
    <t>https://dimg04.c-ctrip.com/images/300d0j000000abgd9B3F6_W_800_10000_Q70.jpg; https://dimg04.c-ctrip.com/images/300u0j000000abgia813C_W_800_10000_Q70.jpg; https://dimg04.c-ctrip.com/images/300t0j000000abimx4438_W_800_10000_Q70.jpg; https://dimg04.c-ctrip.com/images/300g0j000000ac6dfC430_W_800_10000_Q70.jpg; https://dimg04.c-ctrip.com/images/300e0j000000ad4jnE81E_W_800_10000_Q70.jpg; https://dimg04.c-ctrip.com/images/30090j000000adkm58559_W_800_10000_Q70.jpg; https://dimg04.c-ctrip.com/images/300i0j000000abvyd20AA_W_800_10000_Q70.jpg; https://dimg04.c-ctrip.com/images/30080j000000ad2grC504_W_800_10000_Q70.jpg; https://dimg04.c-ctrip.com/images/300p0j000000abkw78F8C_W_800_10000_Q70.jpg</t>
  </si>
  <si>
    <t>https://dimg04.c-ctrip.com/images/300c0h0000008pipy5639_W_800_10000_Q70.jpg; https://dimg04.c-ctrip.com/images/300q0h0000008oz1tF059_W_800_10000_Q70.jpg; https://dimg04.c-ctrip.com/images/300q0h0000008oz27C76A_W_800_10000_Q70.jpg; https://dimg04.c-ctrip.com/images/300a0h0000008p09i914A_W_800_10000_Q70.jpg; https://dimg04.c-ctrip.com/images/30040h0000008p0fr34F3_W_800_10000_Q70.jpg; https://dimg04.c-ctrip.com/images/300t0h0000008p15r0B47_W_800_10000_Q70.jpg; https://dimg04.c-ctrip.com/images/300s0h0000008p1erA00B_W_800_10000_Q70.jpg; https://dimg04.c-ctrip.com/images/30070h0000008p1rlE7FB_W_800_10000_Q70.jpg; https://dimg04.c-ctrip.com/images/300q0h0000008oz4dE31C_W_800_10000_Q70.jpg; https://dimg04.c-ctrip.com/images/30070h0000008p1rw4AC5_W_800_10000_Q70.jpg</t>
  </si>
  <si>
    <t>https://dimg04.c-ctrip.com/images/30020h0000008zbfeAD6D_W_800_10000_Q70.jpg; https://dimg04.c-ctrip.com/images/300b0h0000008zd3b443F_W_800_10000_Q70.jpg; https://dimg04.c-ctrip.com/images/300v0h0000008zako50A9_W_800_10000_Q70.jpg; https://dimg04.c-ctrip.com/images/30030h0000008zb1cF8B0_W_800_10000_Q70.jpg; https://dimg04.c-ctrip.com/images/30030h0000008zb1d67CF_W_800_10000_Q70.jpg; https://dimg04.c-ctrip.com/images/300s0h0000008zbl5F82E_W_800_10000_Q70.jpg</t>
  </si>
  <si>
    <t>https://dimg04.c-ctrip.com/images/300h0g0000007tbhfCDB7_W_800_10000_Q70.jpg; https://dimg04.c-ctrip.com/images/300a0g0000007szsb09E0_W_800_10000_Q70.jpg; https://dimg04.c-ctrip.com/images/30020g0000007szsm5104_W_800_10000_Q70.jpg; https://dimg04.c-ctrip.com/images/300c0g0000007t9x1632F_W_800_10000_Q70.jpg; https://dimg04.c-ctrip.com/images/300r0g0000007t0sf6E6F_W_800_10000_Q70.jpg; https://dimg04.c-ctrip.com/images/300i0g0000007sywb1BD4_W_800_10000_Q70.jpg; https://dimg04.c-ctrip.com/images/30090g0000007tbtxC834_W_800_10000_Q70.jpg; https://dimg04.c-ctrip.com/images/300p0g0000007t0a688F8_W_800_10000_Q70.jpg; https://dimg04.c-ctrip.com/images/300w0g0000007szd71E31_W_800_10000_Q70.jpg; https://dimg04.c-ctrip.com/images/30030g0000007t0bf0F2E_W_800_10000_Q70.jpg</t>
  </si>
  <si>
    <t>https://dimg04.c-ctrip.com/images/30080i0000009h7df4097_W_800_10000_Q70.jpg; https://dimg04.c-ctrip.com/images/300e0i0000009h8va66B5_W_800_10000_Q70.jpg; https://dimg04.c-ctrip.com/images/30010i0000009hnzmC544_W_800_10000_Q70.jpg</t>
  </si>
  <si>
    <t>https://dimg04.c-ctrip.com/images/300v0i0000009h27539C0_W_800_10000_Q70.jpg; https://dimg04.c-ctrip.com/images/300v0i0000009h27429A1_W_800_10000_Q70.jpg; https://dimg04.c-ctrip.com/images/300i0i0000009guga42DE_W_800_10000_Q70.jpg; https://dimg04.c-ctrip.com/images/300w0i0000009gw3s7A5A_W_800_10000_Q70.jpg; https://dimg04.c-ctrip.com/images/300c0i0000009hp346F40_W_800_10000_Q70.jpg</t>
  </si>
  <si>
    <t>https://dimg04.c-ctrip.com/images/300d0k000000bgp2b8199_W_800_10000_Q70.jpg</t>
  </si>
  <si>
    <t>https://dimg04.c-ctrip.com/images/300k0i00000098gktBAF9_W_800_10000_Q70.jpg; https://dimg04.c-ctrip.com/images/300e0i00000098gg81A73_W_800_10000_Q70.jpg; https://dimg04.c-ctrip.com/images/300h0i000000997uqAB05_W_800_10000_Q70.jpg; https://dimg04.c-ctrip.com/images/300j0i0000009981yF976_W_800_10000_Q70.jpg; https://dimg04.c-ctrip.com/images/300h0i000000997v43E32_W_800_10000_Q70.jpg; https://dimg04.c-ctrip.com/images/300s0i00000098h2jF754_W_800_10000_Q70.jpg</t>
  </si>
  <si>
    <t>https://dimg04.c-ctrip.com/images/30090g0000007r6dxB6EF_W_800_10000_Q70.jpg; https://dimg04.c-ctrip.com/images/300o0g0000007qvr5A955_W_800_10000_Q70.jpg; https://dimg04.c-ctrip.com/images/30060g0000007quzv8967_W_800_10000_Q70.jpg; https://dimg04.c-ctrip.com/images/30090g0000007r6dyC710_W_800_10000_Q70.jpg; https://dimg04.c-ctrip.com/images/300n0g0000007qvcd210C_W_800_10000_Q70.jpg; https://dimg04.c-ctrip.com/images/300n0g0000007qvce30EB_W_800_10000_Q70.jpg; https://dimg04.c-ctrip.com/images/300r0g0000007qwjo45A8_W_800_10000_Q70.jpg; https://dimg04.c-ctrip.com/images/300p0g0000007qw1b6F10_W_800_10000_Q70.jpg; https://dimg04.c-ctrip.com/images/300b0g0000007qx3cD740_W_800_10000_Q70.jpg; https://dimg04.c-ctrip.com/images/300t0g0000007qwdl1A54_W_800_10000_Q70.jpg</t>
  </si>
  <si>
    <t>https://dimg04.c-ctrip.com/images/300t0k000000b7n00549E_W_800_10000_Q70.jpg; https://dimg04.c-ctrip.com/images/300n0k000000b7m3j9699_W_800_10000_Q70.jpg</t>
  </si>
  <si>
    <t>https://dimg04.c-ctrip.com/images/300v0f0000007mfd30F20_W_800_10000_Q70.jpg; https://dimg04.c-ctrip.com/images/300p0f0000007mfno19E9_W_800_10000_Q70.jpg; https://dimg04.c-ctrip.com/images/300r0f0000007mg463FFF_W_800_10000_Q70.jpg; https://dimg04.c-ctrip.com/images/300p0f0000007mfnzD77D_W_800_10000_Q70.jpg; https://dimg04.c-ctrip.com/images/300c0f0000007mlrn59CA_W_800_10000_Q70.jpg; https://dimg04.c-ctrip.com/images/300e0f0000007mfo6085C_W_800_10000_Q70.jpg; https://dimg04.c-ctrip.com/images/300r0f0000007mg511350_W_800_10000_Q70.jpg; https://dimg04.c-ctrip.com/images/300e0f0000007mfp01D69_W_800_10000_Q70.jpg; https://dimg04.c-ctrip.com/images/300f0f0000007mee3D551_W_800_10000_Q70.jpg; https://dimg04.c-ctrip.com/images/30070f0000007mgnjC470_W_800_10000_Q70.jpg</t>
  </si>
  <si>
    <t>https://dimg04.c-ctrip.com/images/300w0i0000009gioxBB0A_W_800_10000_Q70.jpg; https://dimg04.c-ctrip.com/images/300o0i0000009ghy1A60A_W_800_10000_Q70.jpg; https://dimg04.c-ctrip.com/images/300f0i0000009gge52BD1_W_800_10000_Q70.jpg; https://dimg04.c-ctrip.com/images/300i0i0000009gh1cFCAC_W_800_10000_Q70.jpg; https://dimg04.c-ctrip.com/images/300g0i0000009gol9E21B_W_800_10000_Q70.jpg</t>
  </si>
  <si>
    <t>https://dimg04.c-ctrip.com/images/300u0h0000009689vFF33_W_800_10000_Q70.jpg; https://dimg04.c-ctrip.com/images/300g0h000000969gzF634_W_800_10000_Q70.jpg; https://dimg04.c-ctrip.com/images/300v0h00000096ankBF4B_W_800_10000_Q70.jpg</t>
  </si>
  <si>
    <t>https://dimg04.c-ctrip.com/images/30070n000000ei0pz222B_W_800_10000_Q70.jpg; https://dimg04.c-ctrip.com/images/30080n000000e1sql5377_W_800_10000_Q70.jpg; https://dimg04.c-ctrip.com/images/300e0n000000e4croF80C_W_800_10000_Q70.jpg; https://dimg04.c-ctrip.com/images/300r0n000000e01360087_W_800_10000_Q70.jpg</t>
  </si>
  <si>
    <t>https://dimg04.c-ctrip.com/images/300i0j000000azu2v0D5B_W_800_10000_Q70.jpg; https://dimg04.c-ctrip.com/images/300h0j000000b0ng4A4AE_W_800_10000_Q70.jpg; https://dimg04.c-ctrip.com/images/300k0j000000b0by96D83_W_800_10000_Q70.jpg; https://dimg04.c-ctrip.com/images/30070j000000b5i569ED4_W_800_10000_Q70.jpg; https://dimg04.c-ctrip.com/images/300g0j000000b0dj9D1CE_W_800_10000_Q70.jpg; https://dimg04.c-ctrip.com/images/300f0j000000azena34B7_W_800_10000_Q70.jpg</t>
  </si>
  <si>
    <t>https://dimg04.c-ctrip.com/images/300u0h0000008z78kCBFA_W_800_10000_Q70.jpg; https://dimg04.c-ctrip.com/images/30070h0000008z9683CBE_W_800_10000_Q70.jpg; https://dimg04.c-ctrip.com/images/30020h0000008z8qpDB2F_W_800_10000_Q70.jpg</t>
  </si>
  <si>
    <t>https://dimg04.c-ctrip.com/images/300b0i0000009ec6a9FE5_W_800_10000_Q70.jpg; https://dimg04.c-ctrip.com/images/300d0i0000009e2vv9F08_W_800_10000_Q70.jpg; https://dimg04.c-ctrip.com/images/30040i0000009e3xl805A_W_800_10000_Q70.jpg; https://dimg04.c-ctrip.com/images/300f0i0000009e3df977C_W_800_10000_Q70.jpg; https://dimg04.c-ctrip.com/images/300k0i0000009e77g89E8_W_800_10000_Q70.jpg</t>
  </si>
  <si>
    <t>https://dimg04.c-ctrip.com/images/30060i0000009fy1lF964_W_800_10000_Q70.jpg; https://dimg04.c-ctrip.com/images/300k0i0000009fxwn2985_W_800_10000_Q70.jpg; https://dimg04.c-ctrip.com/images/30030i0000009fshd7D89_W_800_10000_Q70.jpg</t>
  </si>
  <si>
    <t>https://dimg04.c-ctrip.com/images/300e0j0000009ylyc5DD2_W_800_10000_Q70.jpg; https://dimg04.c-ctrip.com/images/300l0j0000009zhyg6FE9_W_800_10000_Q70.jpg; https://dimg04.c-ctrip.com/images/30040j0000009ylvxFFDB_W_800_10000_Q70.jpg; https://dimg04.c-ctrip.com/images/300j0j0000009zdzo414F_W_800_10000_Q70.jpg; https://dimg04.c-ctrip.com/images/300a0j0000009yl1gA3A8_W_800_10000_Q70.jpg; https://dimg04.c-ctrip.com/images/30040j0000009ylvyEFFA_W_800_10000_Q70.jpg; https://dimg04.c-ctrip.com/images/30030j0000009ym2kED82_W_800_10000_Q70.jpg</t>
  </si>
  <si>
    <t>https://dimg04.c-ctrip.com/images/300j0g0000007xsfm48DE_W_800_10000_Q70.jpg; https://dimg04.c-ctrip.com/images/300i0g0000007xbviD34D_W_800_10000_Q70.jpg; https://dimg04.c-ctrip.com/images/300h0g0000007xqzp8148_W_800_10000_Q70.jpg; https://dimg04.c-ctrip.com/images/300t0g0000007xdlh58C3_W_800_10000_Q70.jpg; https://dimg04.c-ctrip.com/images/30040g0000007xcxf75FC_W_800_10000_Q70.jpg; https://dimg04.c-ctrip.com/images/300t0g0000007xdm490CD_W_800_10000_Q70.jpg</t>
  </si>
  <si>
    <t>https://dimg04.c-ctrip.com/images/30090g0000007tk7d363E_W_800_10000_Q70.jpg; https://dimg04.c-ctrip.com/images/300l0g0000007thu7B9F5_W_800_10000_Q70.jpg; https://dimg04.c-ctrip.com/images/30060g0000007t7bjCB3F_W_800_10000_Q70.jpg; https://dimg04.c-ctrip.com/images/30070g0000007t9azF17A_W_800_10000_Q70.jpg; https://dimg04.c-ctrip.com/images/300d0g0000007t6pdF6EE_W_800_10000_Q70.jpg; https://dimg04.c-ctrip.com/images/300j0g0000007tlg496FD_W_800_10000_Q70.jpg</t>
  </si>
  <si>
    <t>https://dimg04.c-ctrip.com/images/30060i0000009dk4b82FB_W_800_10000_Q70.jpg; https://dimg04.c-ctrip.com/images/30010i0000009drj7ADD1_W_800_10000_Q70.jpg; https://dimg04.c-ctrip.com/images/300s0i0000009dis4D0E7_W_800_10000_Q70.jpg</t>
  </si>
  <si>
    <t>https://dimg04.c-ctrip.com/images/30010h0000008pf4gAE45_W_800_10000_Q70.jpg; https://dimg04.c-ctrip.com/images/30030h0000008pedrA048_W_800_10000_Q70.jpg; https://dimg04.c-ctrip.com/images/300f0h0000008pd0nAA18_W_800_10000_Q70.jpg</t>
  </si>
  <si>
    <t>https://dimg04.c-ctrip.com/images/30010h00000095ur62E02_W_800_10000_Q70.jpg; https://dimg04.c-ctrip.com/images/30080h00000095re9638A_W_800_10000_Q70.jpg; https://dimg04.c-ctrip.com/images/300i0h00000095seb788C_W_800_10000_Q70.jpg; https://dimg04.c-ctrip.com/images/300w0h00000095t2cD63A_W_800_10000_Q70.jpg</t>
  </si>
  <si>
    <t>https://dimg04.c-ctrip.com/images/300r0h0000008t6el088C_W_800_10000_Q70.jpg; https://dimg04.c-ctrip.com/images/30070h0000008t6ts0256_W_800_10000_Q70.jpg; https://dimg04.c-ctrip.com/images/300e0h0000008t5v83A54_W_800_10000_Q70.jpg</t>
  </si>
  <si>
    <t>https://dimg04.c-ctrip.com/images/30010g0000007rxu227E7_W_800_10000_Q70.jpg; https://dimg04.c-ctrip.com/images/300k0g0000007rx2354E9_W_800_10000_Q70.jpg; https://dimg04.c-ctrip.com/images/300c0g0000007s68r811D_W_800_10000_Q70.jpg; https://dimg04.c-ctrip.com/images/300g0g0000007rvp986C3_W_800_10000_Q70.jpg; https://dimg04.c-ctrip.com/images/300f0g0000007rvsyB63D_W_800_10000_Q70.jpg</t>
  </si>
  <si>
    <t>https://dimg04.c-ctrip.com/images/30010d0000006tdg2C5F7_W_800_10000_Q70.jpg; https://dimg04.c-ctrip.com/images/300w0d0000006tcee5C67_W_800_10000_Q70.jpg; https://dimg04.c-ctrip.com/images/300f0d0000006tc01E43C_W_800_10000_Q70.jpg; https://dimg04.c-ctrip.com/images/30050d0000006tbq6B3E9_W_800_10000_Q70.jpg; https://dimg04.c-ctrip.com/images/30060d0000006tc60A2A1_W_800_10000_Q70.jpg; https://dimg04.c-ctrip.com/images/300q0d0000006tblp190A_W_800_10000_Q70.jpg; https://dimg04.c-ctrip.com/images/30090d0000006tbg19704_W_800_10000_Q70.jpg; https://dimg04.c-ctrip.com/images/30070d0000006td7g284A_W_800_10000_Q70.jpg; https://dimg04.c-ctrip.com/images/30040d0000006tc8b6862_W_800_10000_Q70.jpg; https://dimg04.c-ctrip.com/images/300a0d0000006tcvd09EC_W_800_10000_Q70.jpg</t>
  </si>
  <si>
    <t>https://dimg04.c-ctrip.com/images/30090d0000006tdn0A3D2_W_800_10000_Q70.jpg; https://dimg04.c-ctrip.com/images/300r0d0000006te8a345B_W_800_10000_Q70.jpg; https://dimg04.c-ctrip.com/images/30010d0000006tfozA22E_W_800_10000_Q70.jpg; https://dimg04.c-ctrip.com/images/300i0d0000006te4vA71E_W_800_10000_Q70.jpg; https://dimg04.c-ctrip.com/images/300i0d0000006te5b17E3_W_800_10000_Q70.jpg; https://dimg04.c-ctrip.com/images/30050d0000006tdy6C338_W_800_10000_Q70.jpg; https://dimg04.c-ctrip.com/images/30080d0000006tebi7B19_W_800_10000_Q70.jpg; https://dimg04.c-ctrip.com/images/300q0d0000006tdtmF5F8_W_800_10000_Q70.jpg; https://dimg04.c-ctrip.com/images/300q0d0000006tdtyC74D_W_800_10000_Q70.jpg; https://dimg04.c-ctrip.com/images/300s0d0000006tg4e8614_W_800_10000_Q70.jpg</t>
  </si>
  <si>
    <t>https://dimg04.c-ctrip.com/images/30060k000000c8mdm55C9_W_800_10000_Q70.jpg</t>
  </si>
  <si>
    <t>https://dimg04.c-ctrip.com/images/300g0d0000006qck89991_W_800_10000_Q70.jpg; https://dimg04.c-ctrip.com/images/300c0d0000006qc4rC322_W_800_10000_Q70.jpg; https://dimg04.c-ctrip.com/images/300e0d0000006qd2lCF34_W_800_10000_Q70.jpg; https://dimg04.c-ctrip.com/images/30090d0000006qc4h8629_W_800_10000_Q70.jpg; https://dimg04.c-ctrip.com/images/300c0d0000006qc603388_W_800_10000_Q70.jpg; https://dimg04.c-ctrip.com/images/30040d0000006qclc97F1_W_800_10000_Q70.jpg; https://dimg04.c-ctrip.com/images/300w0d0000006qd3x9D11_W_800_10000_Q70.jpg; https://dimg04.c-ctrip.com/images/300q0d0000006qcaq9D44_W_800_10000_Q70.jpg; https://dimg04.c-ctrip.com/images/300u0d0000006qd6h8D3D_W_800_10000_Q70.jpg; https://dimg04.c-ctrip.com/images/30030d0000006qd6o3857_W_800_10000_Q70.jpg</t>
  </si>
  <si>
    <t>https://dimg04.c-ctrip.com/images/300g0b0000005zc0o77B0_W_800_10000_Q70.jpg; https://dimg04.c-ctrip.com/images/300g0b0000005zc0p1466_W_800_10000_Q70.jpg; https://dimg04.c-ctrip.com/images/300l0b0000005zcjy1B95_W_800_10000_Q70.jpg; https://dimg04.c-ctrip.com/images/30070b0000005zd6k4AAF_W_800_10000_Q70.jpg; https://dimg04.c-ctrip.com/images/30090b0000005zbsj93C6_W_800_10000_Q70.jpg; https://dimg04.c-ctrip.com/images/30030b0000005zcdp95E2_W_800_10000_Q70.jpg; https://dimg04.c-ctrip.com/images/300c0b0000005zbvc4DF4_W_800_10000_Q70.jpg; https://dimg04.c-ctrip.com/images/30040b0000005zbu7E1FC_W_800_10000_Q70.jpg; https://dimg04.c-ctrip.com/images/300e0b0000005zbvyB965_W_800_10000_Q70.jpg; https://dimg04.c-ctrip.com/images/300c0b0000005zbvd7D9B_W_800_10000_Q70.jpg</t>
  </si>
  <si>
    <t>https://dimg04.c-ctrip.com/images/30070d0000006r2zhFADA_W_800_10000_Q70.jpg; https://dimg04.c-ctrip.com/images/300m0d0000006r1zg7028_W_800_10000_Q70.jpg; https://dimg04.c-ctrip.com/images/300r0d0000006r1tx5868_W_800_10000_Q70.jpg; https://dimg04.c-ctrip.com/images/30070d0000006r30284AF_W_800_10000_Q70.jpg; https://dimg04.c-ctrip.com/images/30040d0000006r1s138D6_W_800_10000_Q70.jpg; https://dimg04.c-ctrip.com/images/300p0d0000006r2soA48C_W_800_10000_Q70.jpg; https://dimg04.c-ctrip.com/images/30040d0000006r1snA1EC_W_800_10000_Q70.jpg</t>
  </si>
  <si>
    <t>https://dimg04.c-ctrip.com/images/30060b0000005avab2145_W_800_10000_Q70.jpg; https://dimg04.c-ctrip.com/images/300q0b0000005avoh2114_W_800_10000_Q70.jpg; https://dimg04.c-ctrip.com/images/300r0b0000005avj8FE76_W_800_10000_Q70.jpg; https://dimg04.c-ctrip.com/images/300e0b0000005avl70D59_W_800_10000_Q70.jpg; https://dimg04.c-ctrip.com/images/300q0b0000005avoo50B7_W_800_10000_Q70.jpg; https://dimg04.c-ctrip.com/images/300w0b0000005awbx837B_W_800_10000_Q70.jpg; https://dimg04.c-ctrip.com/images/300v0b0000005awrmFD40_W_800_10000_Q70.jpg; https://dimg04.c-ctrip.com/images/30090b0000005avnuF264_W_800_10000_Q70.jpg; https://dimg04.c-ctrip.com/images/30070b0000005awkmCB91_W_800_10000_Q70.jpg; https://dimg04.c-ctrip.com/images/30070b0000005awkr2CE3_W_800_10000_Q70.jpg</t>
  </si>
  <si>
    <t>https://dimg04.c-ctrip.com/images/300j0b0000005mq654E4E_W_800_10000_Q70.jpg; https://dimg04.c-ctrip.com/images/300r0b0000005moopF8C0_W_800_10000_Q70.jpg; https://dimg04.c-ctrip.com/images/300q0b0000005momyABB3_W_800_10000_Q70.jpg; https://dimg04.c-ctrip.com/images/30050b0000005mp5xC4EB_W_800_10000_Q70.jpg; https://dimg04.c-ctrip.com/images/300v0b0000005mpojDE35_W_800_10000_Q70.jpg; https://dimg04.c-ctrip.com/images/300s0b0000005mpi39C93_W_800_10000_Q70.jpg; https://dimg04.c-ctrip.com/images/300t0b0000005mpmxA69E_W_800_10000_Q70.jpg; https://dimg04.c-ctrip.com/images/300v0b0000005mpooAE92_W_800_10000_Q70.jpg; https://dimg04.c-ctrip.com/images/30020b0000005mowk8937_W_800_10000_Q70.jpg; https://dimg04.c-ctrip.com/images/300c0b0000005moo6D683_W_800_10000_Q70.jpg</t>
  </si>
  <si>
    <t>https://dimg04.c-ctrip.com/images/300a0b0000005c5wmCBB3_W_800_10000_Q70.jpg; https://dimg04.c-ctrip.com/images/30020b0000005c4zp49C6_W_800_10000_Q70.jpg; https://dimg04.c-ctrip.com/images/30020b0000005c4zq59A7_W_800_10000_Q70.jpg; https://dimg04.c-ctrip.com/images/30020b0000005c4zoA91C_W_800_10000_Q70.jpg; https://dimg04.c-ctrip.com/images/30040b0000005c4v48291_W_800_10000_Q70.jpg; https://dimg04.c-ctrip.com/images/30050b0000005c5lv8CCB_W_800_10000_Q70.jpg; https://dimg04.c-ctrip.com/images/300a0b0000005c5wnDC10_W_800_10000_Q70.jpg; https://dimg04.c-ctrip.com/images/30050b0000005c5lu7CAE_W_800_10000_Q70.jpg; https://dimg04.c-ctrip.com/images/30040b0000005c4v57272_W_800_10000_Q70.jpg; https://dimg04.c-ctrip.com/images/300b0b0000005c5hd7B1A_W_800_10000_Q70.jpg</t>
  </si>
  <si>
    <t>https://dimg04.c-ctrip.com/images/30040e00000070lre3273_W_800_10000_Q70.jpg; https://dimg04.c-ctrip.com/images/300b0e00000070n5l75DC_W_800_10000_Q70.jpg; https://dimg04.c-ctrip.com/images/30070e00000070m5f9F5E_W_800_10000_Q70.jpg; https://dimg04.c-ctrip.com/images/300o0e00000070llu05A8_W_800_10000_Q70.jpg; https://dimg04.c-ctrip.com/images/300b0e00000070n5tE915_W_800_10000_Q70.jpg; https://dimg04.c-ctrip.com/images/300d0e00000070kfx2653_W_800_10000_Q70.jpg; https://dimg04.c-ctrip.com/images/300h0e00000070mar6D6F_W_800_10000_Q70.jpg; https://dimg04.c-ctrip.com/images/300l0e00000070lmvB1FB_W_800_10000_Q70.jpg; https://dimg04.c-ctrip.com/images/300g0e00000070kp4D3C5_W_800_10000_Q70.jpg; https://dimg04.c-ctrip.com/images/30070e00000070m689B32_W_800_10000_Q70.jpg</t>
  </si>
  <si>
    <t>https://dimg04.c-ctrip.com/images/300b0d0000006qjy8688F_W_800_10000_Q70.jpg; https://dimg04.c-ctrip.com/images/30070d0000006qjtx6B62_W_800_10000_Q70.jpg; https://dimg04.c-ctrip.com/images/30040d0000006qik449CA_W_800_10000_Q70.jpg</t>
  </si>
  <si>
    <t>https://dimg04.c-ctrip.com/images/300r0c00000065axl5C36_W_800_10000_Q70.jpg; https://dimg04.c-ctrip.com/images/300w0c00000065bd22444_W_800_10000_Q70.jpg; https://dimg04.c-ctrip.com/images/300k0c00000065ae070B2_W_800_10000_Q70.jpg</t>
  </si>
  <si>
    <t>https://dimg04.c-ctrip.com/images/300u09000000499k20FFA_W_800_10000_Q70.jpg; https://dimg04.c-ctrip.com/images/300c09000000499of56B2_W_800_10000_Q70.jpg; https://dimg04.c-ctrip.com/images/300b09000000499th957C_W_800_10000_Q70.jpg; https://dimg04.c-ctrip.com/images/300f09000000499n2C256_W_800_10000_Q70.jpg; https://dimg04.c-ctrip.com/images/300e09000000499ge0FE6_W_800_10000_Q70.jpg; https://dimg04.c-ctrip.com/images/300d09000000499ozD7DE_W_800_10000_Q70.jpg; https://dimg04.c-ctrip.com/images/300k09000000499n8ECDE_W_800_10000_Q70.jpg; https://dimg04.c-ctrip.com/images/300m09000000499rhE423_W_800_10000_Q70.jpg; https://dimg04.c-ctrip.com/images/300h09000000499nvC204_W_800_10000_Q70.jpg; https://dimg04.c-ctrip.com/images/300709000000499psAE57_W_800_10000_Q70.jpg</t>
  </si>
  <si>
    <t>https://dimg04.c-ctrip.com/images/300a0900000044up0C1A7_W_800_10000_Q70.jpg; https://dimg04.c-ctrip.com/images/300i0900000044uizC805_W_800_10000_Q70.jpg; https://dimg04.c-ctrip.com/images/300c0900000044uml7137_W_800_10000_Q70.jpg; https://dimg04.c-ctrip.com/images/300e0900000044ufb770B_W_800_10000_Q70.jpg; https://dimg04.c-ctrip.com/images/300q0900000044ukp61AC_W_800_10000_Q70.jpg; https://dimg04.c-ctrip.com/images/300m0900000044uoi2669_W_800_10000_Q70.jpg; https://dimg04.c-ctrip.com/images/30050900000044upn4828_W_800_10000_Q70.jpg; https://dimg04.c-ctrip.com/images/300i0900000044uj181D4_W_800_10000_Q70.jpg; https://dimg04.c-ctrip.com/images/300n0900000044uig7413_W_800_10000_Q70.jpg; https://dimg04.c-ctrip.com/images/300i0900000044uj29235_W_800_10000_Q70.jpg</t>
  </si>
  <si>
    <t>https://dimg04.c-ctrip.com/images/3001090000004a8z33419_W_800_10000_Q70.jpg; https://dimg04.c-ctrip.com/images/3002090000004a8ts5EA2_W_800_10000_Q70.jpg; https://dimg04.c-ctrip.com/images/300i090000004a8t84112_W_800_10000_Q70.jpg; https://dimg04.c-ctrip.com/images/3002090000004a8tt4DFD_W_800_10000_Q70.jpg; https://dimg04.c-ctrip.com/images/3006090000004a8r5C47D_W_800_10000_Q70.jpg; https://dimg04.c-ctrip.com/images/3003090000004a93eDFC9_W_800_10000_Q70.jpg; https://dimg04.c-ctrip.com/images/300j090000004a9xl958F_W_800_10000_Q70.jpg; https://dimg04.c-ctrip.com/images/300r090000004a8rd694B_W_800_10000_Q70.jpg; https://dimg04.c-ctrip.com/images/3008090000004a8xn4CFE_W_800_10000_Q70.jpg; https://dimg04.c-ctrip.com/images/300l090000004a8tc4C72_W_800_10000_Q70.jpg</t>
  </si>
  <si>
    <t>https://dimg04.c-ctrip.com/images/300q0c0000006olk08D86_W_800_10000_Q70.jpg; https://dimg04.c-ctrip.com/images/300o0c0000006omsp5AE3_W_800_10000_Q70.jpg; https://dimg04.c-ctrip.com/images/300f0c0000006olyxC6D4_W_800_10000_Q70.jpg</t>
  </si>
  <si>
    <t>https://dimg04.c-ctrip.com/images/300q090000003mmq6ABB3_W_800_10000_Q70.jpg; https://dimg04.c-ctrip.com/images/300e090000003mmppAB35_W_800_10000_Q70.jpg; https://dimg04.c-ctrip.com/images/300m090000003mmu7B941_W_800_10000_Q70.jpg; https://dimg04.c-ctrip.com/images/300s090000003mnps79FA_W_800_10000_Q70.jpg; https://dimg04.c-ctrip.com/images/3006090000003mmsfF69C_W_800_10000_Q70.jpg; https://dimg04.c-ctrip.com/images/300f090000003mms02033_W_800_10000_Q70.jpg; https://dimg04.c-ctrip.com/images/3005090000003mmr0ED4B_W_800_10000_Q70.jpg; https://dimg04.c-ctrip.com/images/300r090000003mmse172C_W_800_10000_Q70.jpg; https://dimg04.c-ctrip.com/images/300t090000003mnqi183A_W_800_10000_Q70.jpg; https://dimg04.c-ctrip.com/images/300f090000003mms3F094_W_800_10000_Q70.jpg</t>
  </si>
  <si>
    <t>https://dimg04.c-ctrip.com/images/300j0g0000007nqm113F6_W_800_10000_Q70.jpg</t>
  </si>
  <si>
    <t>https://dimg04.c-ctrip.com/images/300b0i0000009cr6k1949_W_800_10000_Q70.jpg</t>
  </si>
  <si>
    <t>https://dimg04.c-ctrip.com/images/300o080000003iqd7EF69_W_800_10000_Q70.jpg; https://dimg04.c-ctrip.com/images/300f080000003iqc4E9D9_W_800_10000_Q70.jpg; https://dimg04.c-ctrip.com/images/300o080000003iqd8A148_W_800_10000_Q70.jpg; https://dimg04.c-ctrip.com/images/3004080000003iqe5DB6B_W_800_10000_Q70.jpg; https://dimg04.c-ctrip.com/images/3005080000003iqb1FDF9_W_800_10000_Q70.jpg; https://dimg04.c-ctrip.com/images/300p080000003iqb79AFA_W_800_10000_Q70.jpg; https://dimg04.c-ctrip.com/images/300h080000003iqc4C36F_W_800_10000_Q70.jpg; https://dimg04.c-ctrip.com/images/3008080000003iqffD2B7_W_800_10000_Q70.jpg; https://dimg04.c-ctrip.com/images/3009080000003iqdy32A7_W_800_10000_Q70.jpg; https://dimg04.c-ctrip.com/images/300t080000003iqlm6935_W_800_10000_Q70.jpg</t>
  </si>
  <si>
    <t>https://dimg04.c-ctrip.com/images/3001080000003k4nw71A3_W_800_10000_Q70.jpg; https://dimg04.c-ctrip.com/images/3002080000003k4ln18BF_W_800_10000_Q70.jpg; https://dimg04.c-ctrip.com/images/300q080000003k4kk114E_W_800_10000_Q70.jpg; https://dimg04.c-ctrip.com/images/300o080000003k4nbE900_W_800_10000_Q70.jpg; https://dimg04.c-ctrip.com/images/300e080000003k4k6AE08_W_800_10000_Q70.jpg; https://dimg04.c-ctrip.com/images/3006080000003k4mnC2F5_W_800_10000_Q70.jpg; https://dimg04.c-ctrip.com/images/300a080000003k4neA537_W_800_10000_Q70.jpg; https://dimg04.c-ctrip.com/images/3005080000003k4la95C0_W_800_10000_Q70.jpg; https://dimg04.c-ctrip.com/images/300d080000003k4kv3161_W_800_10000_Q70.jpg; https://dimg04.c-ctrip.com/images/300a080000003k4nfB59A_W_800_10000_Q70.jpg</t>
  </si>
  <si>
    <t>https://dimg04.c-ctrip.com/images/300c0d0000006qdzoD3F8_W_800_10000_Q70.jpg; https://dimg04.c-ctrip.com/images/30010d0000006qfq3B859_W_800_10000_Q70.jpg; https://dimg04.c-ctrip.com/images/300o0d0000006qfcn1BFE_W_800_10000_Q70.jpg; https://dimg04.c-ctrip.com/images/300h0d0000006qeuz8F41_W_800_10000_Q70.jpg</t>
  </si>
  <si>
    <t>https://dimg04.c-ctrip.com/images/300f0d0000006sbdm12DB_W_800_10000_Q70.jpg</t>
  </si>
  <si>
    <t>https://dimg04.c-ctrip.com/images/300w080000003jtowAB6F_W_800_10000_Q70.jpg; https://dimg04.c-ctrip.com/images/300e080000003jtll73EA_W_800_10000_Q70.jpg; https://dimg04.c-ctrip.com/images/3009080000003jtpkD8C8_W_800_10000_Q70.jpg; https://dimg04.c-ctrip.com/images/300g080000003jto0D0CC_W_800_10000_Q70.jpg; https://dimg04.c-ctrip.com/images/300r080000003jtnxE733_W_800_10000_Q70.jpg; https://dimg04.c-ctrip.com/images/300s080000003judb47A5_W_800_10000_Q70.jpg; https://dimg04.c-ctrip.com/images/3001080000003jtpl47BF_W_800_10000_Q70.jpg; https://dimg04.c-ctrip.com/images/3003080000003jtpc347E_W_800_10000_Q70.jpg; https://dimg04.c-ctrip.com/images/300e080000003jtlv232F_W_800_10000_Q70.jpg</t>
  </si>
  <si>
    <t>https://dimg04.c-ctrip.com/images/300s0d0000006t0f33681_W_800_10000_Q70.jpg; https://dimg04.c-ctrip.com/images/30070d0000006szq184BF_W_800_10000_Q70.jpg; https://dimg04.c-ctrip.com/images/300v0d0000006szjm2152_W_800_10000_Q70.jpg</t>
  </si>
  <si>
    <t>https://dimg04.c-ctrip.com/images/300o0c00000067zb349A1_W_800_10000_Q70.jpg; https://dimg04.c-ctrip.com/images/30040c00000067xzu6BB3_W_800_10000_Q70.jpg; https://dimg04.c-ctrip.com/images/300a0c00000067zcd3E2C_W_800_10000_Q70.jpg; https://dimg04.c-ctrip.com/images/300o0c00000067zb9EAE7_W_800_10000_Q70.jpg; https://dimg04.c-ctrip.com/images/300h0c00000067ynnA9DF_W_800_10000_Q70.jpg; https://dimg04.c-ctrip.com/images/300b0c00000067zga9F9C_W_800_10000_Q70.jpg</t>
  </si>
  <si>
    <t>https://dimg04.c-ctrip.com/images/3007070000002p72w7F71_W_800_10000_Q70.jpg; https://dimg04.c-ctrip.com/images/300t070000002p74mCA33_W_800_10000_Q70.jpg; https://dimg04.c-ctrip.com/images/3001070000002p7544498_W_800_10000_Q70.jpg; https://dimg04.c-ctrip.com/images/300w070000002p74w6C82_W_800_10000_Q70.jpg; https://dimg04.c-ctrip.com/images/300j070000002p754C8F1_W_800_10000_Q70.jpg; https://dimg04.c-ctrip.com/images/3008070000002p753F517_W_800_10000_Q70.jpg; https://dimg04.c-ctrip.com/images/300i070000002p758B45B_W_800_10000_Q70.jpg; https://dimg04.c-ctrip.com/images/300v070000002p7516760_W_800_10000_Q70.jpg; https://dimg04.c-ctrip.com/images/3004070000002p754048C_W_800_10000_Q70.jpg; https://dimg04.c-ctrip.com/images/3007070000002p7543339_W_800_10000_Q70.jpg</t>
  </si>
  <si>
    <t>https://dimg04.c-ctrip.com/images/300s080000003d16b09BC_W_800_10000_Q70.jpg; https://dimg04.c-ctrip.com/images/3008080000003d16c971F_W_800_10000_Q70.jpg; https://dimg04.c-ctrip.com/images/3008080000003d16d8644_W_800_10000_Q70.jpg; https://dimg04.c-ctrip.com/images/300i080000003d13454E1_W_800_10000_Q70.jpg; https://dimg04.c-ctrip.com/images/300r080000003d13xE1F7_W_800_10000_Q70.jpg</t>
  </si>
  <si>
    <t>https://dimg04.c-ctrip.com/images/300l070000002l4u67A31_W_800_10000_Q70.jpg; https://dimg04.c-ctrip.com/images/300l070000002l4u81A6B_W_800_10000_Q70.jpg; https://dimg04.c-ctrip.com/images/300h070000002l4vdE59C_W_800_10000_Q70.jpg; https://dimg04.c-ctrip.com/images/300k070000002l4wr1F22_W_800_10000_Q70.jpg; https://dimg04.c-ctrip.com/images/3008070000002l51qF22A_W_800_10000_Q70.jpg; https://dimg04.c-ctrip.com/images/300q070000002l537010C_W_800_10000_Q70.jpg; https://dimg04.c-ctrip.com/images/300k070000002l54tC340_W_800_10000_Q70.jpg; https://dimg04.c-ctrip.com/images/3005070000002l54u6FF4_W_800_10000_Q70.jpg; https://dimg04.c-ctrip.com/images/3002070000002l553274D_W_800_10000_Q70.jpg; https://dimg04.c-ctrip.com/images/3003070000002l54yC126_W_800_10000_Q70.jpg</t>
  </si>
  <si>
    <t>https://dimg04.c-ctrip.com/images/3002070000002lwdf0AFE_W_800_10000_Q70.jpg; https://dimg04.c-ctrip.com/images/3009070000002lwds0916_W_800_10000_Q70.jpg; https://dimg04.c-ctrip.com/images/3009070000002lwe3A962_W_800_10000_Q70.jpg; https://dimg04.c-ctrip.com/images/3004070000002lwe03517_W_800_10000_Q70.jpg; https://dimg04.c-ctrip.com/images/300d070000002lwep78E7_W_800_10000_Q70.jpg; https://dimg04.c-ctrip.com/images/3005070000002lwf3F159_W_800_10000_Q70.jpg; https://dimg04.c-ctrip.com/images/3003070000002lwhf843F_W_800_10000_Q70.jpg; https://dimg04.c-ctrip.com/images/3003070000002lwhpD2B4_W_800_10000_Q70.jpg; https://dimg04.c-ctrip.com/images/300m070000002lwi8C3F3_W_800_10000_Q70.jpg; https://dimg04.c-ctrip.com/images/300h070000002lwkq670C_W_800_10000_Q70.jpg</t>
  </si>
  <si>
    <t>https://dimg04.c-ctrip.com/images/300u0b0000005zgqhECAF_W_800_10000_Q70.jpg</t>
  </si>
  <si>
    <t>https://dimg04.c-ctrip.com/images/3003070000002e0f71188_W_800_10000_Q70.jpg; https://dimg04.c-ctrip.com/images/300n070000002e0f73DC6_W_800_10000_Q70.jpg; https://dimg04.c-ctrip.com/images/300o070000002e0f5344B_W_800_10000_Q70.jpg; https://dimg04.c-ctrip.com/images/300g070000002e0faC0F2_W_800_10000_Q70.jpg; https://dimg04.c-ctrip.com/images/3002070000002e0fdC5F9_W_800_10000_Q70.jpg; https://dimg04.c-ctrip.com/images/3003070000002e0f8C027_W_800_10000_Q70.jpg; https://dimg04.c-ctrip.com/images/3004070000002e0faA738_W_800_10000_Q70.jpg; https://dimg04.c-ctrip.com/images/300i070000002e0fr0A7C_W_800_10000_Q70.jpg; https://dimg04.c-ctrip.com/images/3003070000002e0flA5F6_W_800_10000_Q70.jpg; https://dimg04.c-ctrip.com/images/3008070000002e0g14BEF_W_800_10000_Q70.jpg</t>
  </si>
  <si>
    <t>https://dimg04.c-ctrip.com/images/300n070000002gorzF0A8_W_800_10000_Q70.jpg; https://dimg04.c-ctrip.com/images/300r070000002gorq7A97_W_800_10000_Q70.jpg; https://dimg04.c-ctrip.com/images/3004070000002gos0FE92_W_800_10000_Q70.jpg; https://dimg04.c-ctrip.com/images/300v070000002gory9AC7_W_800_10000_Q70.jpg; https://dimg04.c-ctrip.com/images/3006070000002goryADED_W_800_10000_Q70.jpg; https://dimg04.c-ctrip.com/images/3004070000002gos1EE73_W_800_10000_Q70.jpg; https://dimg04.c-ctrip.com/images/300d070000002gos4F12A_W_800_10000_Q70.jpg; https://dimg04.c-ctrip.com/images/300m070000002gos9A1A7_W_800_10000_Q70.jpg; https://dimg04.c-ctrip.com/images/300n070000002gos0BC38_W_800_10000_Q70.jpg; https://dimg04.c-ctrip.com/images/300b070000002gos51C91_W_800_10000_Q70.jpg</t>
  </si>
  <si>
    <t>https://dimg04.c-ctrip.com/images/3006070000002j5e6BAD9_W_800_10000_Q70.jpg; https://dimg04.c-ctrip.com/images/300v070000002j5e64640_W_800_10000_Q70.jpg; https://dimg04.c-ctrip.com/images/300v070000002j5e73661_W_800_10000_Q70.jpg; https://dimg04.c-ctrip.com/images/300i070000002j5eeF3B5_W_800_10000_Q70.jpg; https://dimg04.c-ctrip.com/images/300j070000002j5eeC5D1_W_800_10000_Q70.jpg; https://dimg04.c-ctrip.com/images/3002070000002j5ee2DF8_W_800_10000_Q70.jpg; https://dimg04.c-ctrip.com/images/300r070000002j5e0FA85_W_800_10000_Q70.jpg; https://dimg04.c-ctrip.com/images/300s070000002j5e35193_W_800_10000_Q70.jpg; https://dimg04.c-ctrip.com/images/300n070000002j5e9D69F_W_800_10000_Q70.jpg; https://dimg04.c-ctrip.com/images/300t070000002j5e0F5A2_W_800_10000_Q70.jpg</t>
  </si>
  <si>
    <t>https://dimg04.c-ctrip.com/images/300t070000002i4r0FD54_W_800_10000_Q70.jpg; https://dimg04.c-ctrip.com/images/3008070000002i4v5CC2C_W_800_10000_Q70.jpg; https://dimg04.c-ctrip.com/images/3006070000002i4w04D9C_W_800_10000_Q70.jpg; https://dimg04.c-ctrip.com/images/300d070000002i4yo34AB_W_800_10000_Q70.jpg; https://dimg04.c-ctrip.com/images/300l070000002i50c88F6_W_800_10000_Q70.jpg; https://dimg04.c-ctrip.com/images/3006070000002i50kBA21_W_800_10000_Q70.jpg; https://dimg04.c-ctrip.com/images/300v070000002i50w8D2F_W_800_10000_Q70.jpg; https://dimg04.c-ctrip.com/images/3006070000002i51hC512_W_800_10000_Q70.jpg; https://dimg04.c-ctrip.com/images/300p070000002i520706B_W_800_10000_Q70.jpg</t>
  </si>
  <si>
    <t>https://dimg04.c-ctrip.com/images/30040g0000007ng0r0C0C_W_800_10000_Q70.jpg</t>
  </si>
  <si>
    <t>https://dimg04.c-ctrip.com/images/300d070000002122a0DE5_W_800_10000_Q70.jpg; https://dimg04.c-ctrip.com/images/300q0700000021229A7F2_W_800_10000_Q70.jpg; https://dimg04.c-ctrip.com/images/300g070000002122aFDC0_W_800_10000_Q70.jpg; https://dimg04.c-ctrip.com/images/300h070000002122g5BC5_W_800_10000_Q70.jpg; https://dimg04.c-ctrip.com/images/300q070000002122a6D57_W_800_10000_Q70.jpg; https://dimg04.c-ctrip.com/images/300p070000002122eE1A2_W_800_10000_Q70.jpg; https://dimg04.c-ctrip.com/images/300r070000002122tAAC6_W_800_10000_Q70.jpg; https://dimg04.c-ctrip.com/images/300e070000002122y03E2_W_800_10000_Q70.jpg; https://dimg04.c-ctrip.com/images/300d070000002122s3F96_W_800_10000_Q70.jpg; https://dimg04.c-ctrip.com/images/3006070000002122tBE7B_W_800_10000_Q70.jpg</t>
  </si>
  <si>
    <t>https://dimg04.c-ctrip.com/images/300f070000002jmey54DB_W_800_10000_Q70.jpg; https://dimg04.c-ctrip.com/images/3003070000002jmeu47FD_W_800_10000_Q70.jpg; https://dimg04.c-ctrip.com/images/300f070000002jmez84BA_W_800_10000_Q70.jpg; https://dimg04.c-ctrip.com/images/3005070000002jmexD0D0_W_800_10000_Q70.jpg; https://dimg04.c-ctrip.com/images/3007070000002jmf1A9D8_W_800_10000_Q70.jpg; https://dimg04.c-ctrip.com/images/300d070000002jmf39C5D_W_800_10000_Q70.jpg; https://dimg04.c-ctrip.com/images/3009070000002jmfn53C7_W_800_10000_Q70.jpg; https://dimg04.c-ctrip.com/images/300j070000002jmftDFA2_W_800_10000_Q70.jpg; https://dimg04.c-ctrip.com/images/3002070000002jmgrDA5F_W_800_10000_Q70.jpg</t>
  </si>
  <si>
    <t>https://dimg04.c-ctrip.com/images/3004060000001spp843A6_W_800_10000_Q70.jpg; https://dimg04.c-ctrip.com/images/300o060000001spp5BCE7_W_800_10000_Q70.jpg; https://dimg04.c-ctrip.com/images/300m060000001sppa0193_W_800_10000_Q70.jpg; https://dimg04.c-ctrip.com/images/300p060000001sppbC7BE_W_800_10000_Q70.jpg; https://dimg04.c-ctrip.com/images/300d060000001spp5FBE0_W_800_10000_Q70.jpg; https://dimg04.c-ctrip.com/images/3002060000001spphF728_W_800_10000_Q70.jpg; https://dimg04.c-ctrip.com/images/3009060000001sppi559E_W_800_10000_Q70.jpg; https://dimg04.c-ctrip.com/images/300j060000001sppgE183_W_800_10000_Q70.jpg; https://dimg04.c-ctrip.com/images/3007060000001sppmAFAA_W_800_10000_Q70.jpg; https://dimg04.c-ctrip.com/images/3002060000001sppq7420_W_800_10000_Q70.jpg</t>
  </si>
  <si>
    <t>https://dimg04.c-ctrip.com/images/300v070000002o4zy8DA3_W_800_10000_Q70.jpg; https://dimg04.c-ctrip.com/images/300f070000002o508ABB1_W_800_10000_Q70.jpg; https://dimg04.c-ctrip.com/images/300g070000002o50765FA_W_800_10000_Q70.jpg; https://dimg04.c-ctrip.com/images/300k070000002o504472A_W_800_10000_Q70.jpg; https://dimg04.c-ctrip.com/images/300l070000002o5005CFA_W_800_10000_Q70.jpg; https://dimg04.c-ctrip.com/images/300w070000002o4zz3852_W_800_10000_Q70.jpg; https://dimg04.c-ctrip.com/images/3001070000002o509E965_W_800_10000_Q70.jpg; https://dimg04.c-ctrip.com/images/3003070000002o4zz43F7_W_800_10000_Q70.jpg; https://dimg04.c-ctrip.com/images/300m070000002o52hF99F_W_800_10000_Q70.jpg; https://dimg04.c-ctrip.com/images/3003070000002o5299D2B_W_800_10000_Q70.jpg</t>
  </si>
  <si>
    <t>https://dimg04.c-ctrip.com/images/30090800000033ypg752C_W_800_10000_Q70.jpg; https://dimg04.c-ctrip.com/images/300v0800000033yo650B1_W_800_10000_Q70.jpg; https://dimg04.c-ctrip.com/images/30050800000033ynsF3A8_W_800_10000_Q70.jpg; https://dimg04.c-ctrip.com/images/30060800000033yoe6549_W_800_10000_Q70.jpg; https://dimg04.c-ctrip.com/images/300f0800000033yolBFA5_W_800_10000_Q70.jpg; https://dimg04.c-ctrip.com/images/30070800000033yq46900_W_800_10000_Q70.jpg; https://dimg04.c-ctrip.com/images/300o0800000033ypsAEEA_W_800_10000_Q70.jpg; https://dimg04.c-ctrip.com/images/300m0800000033ypoB8D2_W_800_10000_Q70.jpg; https://dimg04.c-ctrip.com/images/30040800000033yrzC840_W_800_10000_Q70.jpg</t>
  </si>
  <si>
    <t>https://dimg04.c-ctrip.com/images/300a070000002bl2089A2_W_800_10000_Q70.jpg; https://dimg04.c-ctrip.com/images/300q070000002bl1tE415_W_800_10000_Q70.jpg; https://dimg04.c-ctrip.com/images/3001070000002bl268EEA_W_800_10000_Q70.jpg; https://dimg04.c-ctrip.com/images/300b070000002bl23CFF4_W_800_10000_Q70.jpg; https://dimg04.c-ctrip.com/images/3002070000002bl24A09F_W_800_10000_Q70.jpg; https://dimg04.c-ctrip.com/images/300o070000002bl1y7405_W_800_10000_Q70.jpg; https://dimg04.c-ctrip.com/images/300q070000002bl1uF436_W_800_10000_Q70.jpg; https://dimg04.c-ctrip.com/images/300h070000002bl231E48_W_800_10000_Q70.jpg; https://dimg04.c-ctrip.com/images/3005070000002bl1yB355_W_800_10000_Q70.jpg; https://dimg04.c-ctrip.com/images/300u070000002bl25ADFE_W_800_10000_Q70.jpg</t>
  </si>
  <si>
    <t>https://dimg04.c-ctrip.com/images/300w060000001wsir9AC2_W_800_10000_Q70.jpg; https://dimg04.c-ctrip.com/images/300w060000001wsj32FF1_W_800_10000_Q70.jpg; https://dimg04.c-ctrip.com/images/3003060000001wsj1795E_W_800_10000_Q70.jpg; https://dimg04.c-ctrip.com/images/300w060000001wsj24010_W_800_10000_Q70.jpg; https://dimg04.c-ctrip.com/images/3004060000001wsj52A50_W_800_10000_Q70.jpg; https://dimg04.c-ctrip.com/images/300l060000001wsj3DCBD_W_800_10000_Q70.jpg; https://dimg04.c-ctrip.com/images/3009060000001wsiy8E58_W_800_10000_Q70.jpg; https://dimg04.c-ctrip.com/images/300j060000001wsiw1599_W_800_10000_Q70.jpg; https://dimg04.c-ctrip.com/images/300o060000001wsiw010C_W_800_10000_Q70.jpg; https://dimg04.c-ctrip.com/images/300e060000001wsj17DF8_W_800_10000_Q70.jpg</t>
  </si>
  <si>
    <t>https://dimg04.c-ctrip.com/images/300h060000001su1e6ACB_W_800_10000_Q70.jpg; https://dimg04.c-ctrip.com/images/3002060000001su1g02E5_W_800_10000_Q70.jpg; https://dimg04.c-ctrip.com/images/300r060000001su1e8C24_W_800_10000_Q70.jpg; https://dimg04.c-ctrip.com/images/3007060000001su1g25E4_W_800_10000_Q70.jpg; https://dimg04.c-ctrip.com/images/3007060000001su1h1747_W_800_10000_Q70.jpg; https://dimg04.c-ctrip.com/images/3003060000001su1e5FCB_W_800_10000_Q70.jpg; https://dimg04.c-ctrip.com/images/300m060000001su1mB6CE_W_800_10000_Q70.jpg; https://dimg04.c-ctrip.com/images/300n060000001su1h20EB_W_800_10000_Q70.jpg; https://dimg04.c-ctrip.com/images/300o060000001su1h9405_W_800_10000_Q70.jpg; https://dimg04.c-ctrip.com/images/300f060000001su1iDF64_W_800_10000_Q70.jpg</t>
  </si>
  <si>
    <t>https://dimg04.c-ctrip.com/images/3003070000002bbb8E385_W_800_10000_Q70.jpg; https://dimg04.c-ctrip.com/images/3001070000002bbbi08B6_W_800_10000_Q70.jpg; https://dimg04.c-ctrip.com/images/300g070000002bbbgC08C_W_800_10000_Q70.jpg; https://dimg04.c-ctrip.com/images/300h070000002bbbq665E_W_800_10000_Q70.jpg; https://dimg04.c-ctrip.com/images/3001070000002bbc1E4F1_W_800_10000_Q70.jpg; https://dimg04.c-ctrip.com/images/300g070000002bbckD2DC_W_800_10000_Q70.jpg</t>
  </si>
  <si>
    <t>https://dimg04.c-ctrip.com/images/300w060000001p5q4DB40_W_800_10000_Q70.jpg; https://dimg04.c-ctrip.com/images/300o060000001p5q6BD7E_W_800_10000_Q70.jpg; https://dimg04.c-ctrip.com/images/300p060000001p5q7326A_W_800_10000_Q70.jpg; https://dimg04.c-ctrip.com/images/300v060000001p5q57525_W_800_10000_Q70.jpg; https://dimg04.c-ctrip.com/images/300q060000001p5q5C7A0_W_800_10000_Q70.jpg; https://dimg04.c-ctrip.com/images/3001060000001p5q9CDFA_W_800_10000_Q70.jpg; https://dimg04.c-ctrip.com/images/3004060000001p5q79495_W_800_10000_Q70.jpg; https://dimg04.c-ctrip.com/images/300s060000001p5q40829_W_800_10000_Q70.jpg; https://dimg04.c-ctrip.com/images/300t060000001p5q46824_W_800_10000_Q70.jpg; https://dimg04.c-ctrip.com/images/3009060000001p5qkF001_W_800_10000_Q70.jpg</t>
  </si>
  <si>
    <t>https://dimg04.c-ctrip.com/images/300r060000001wno92530_W_800_10000_Q70.jpg; https://dimg04.c-ctrip.com/images/300k060000001wnodCF89_W_800_10000_Q70.jpg; https://dimg04.c-ctrip.com/images/300u060000001wnofF737_W_800_10000_Q70.jpg; https://dimg04.c-ctrip.com/images/300t060000001wno5F76B_W_800_10000_Q70.jpg; https://dimg04.c-ctrip.com/images/300u060000001wnog0756_W_800_10000_Q70.jpg; https://dimg04.c-ctrip.com/images/300f060000001wnob5BF5_W_800_10000_Q70.jpg; https://dimg04.c-ctrip.com/images/300g060000001wno97E80_W_800_10000_Q70.jpg; https://dimg04.c-ctrip.com/images/300w060000001wno91683_W_800_10000_Q70.jpg</t>
  </si>
  <si>
    <t>https://dimg04.c-ctrip.com/images/3003060000001xoprFA76_W_800_10000_Q70.jpg; https://dimg04.c-ctrip.com/images/300r060000001xopq812C_W_800_10000_Q70.jpg; https://dimg04.c-ctrip.com/images/300s060000001xopn7AF2_W_800_10000_Q70.jpg; https://dimg04.c-ctrip.com/images/300r060000001xopr510F_W_800_10000_Q70.jpg; https://dimg04.c-ctrip.com/images/3009060000001xopx1B3C_W_800_10000_Q70.jpg; https://dimg04.c-ctrip.com/images/300b060000001xops3C97_W_800_10000_Q70.jpg; https://dimg04.c-ctrip.com/images/300s060000001xopo6B13_W_800_10000_Q70.jpg; https://dimg04.c-ctrip.com/images/300w060000001xopr6B7C_W_800_10000_Q70.jpg; https://dimg04.c-ctrip.com/images/300g060000001xopsF68F_W_800_10000_Q70.jpg; https://dimg04.c-ctrip.com/images/300v060000001xopuE3ED_W_800_10000_Q70.jpg</t>
  </si>
  <si>
    <t>https://dimg04.c-ctrip.com/images/300d080000003d1xb4EA9_W_800_10000_Q70.jpg; https://dimg04.c-ctrip.com/images/300v080000003d22d9DC1_W_800_10000_Q70.jpg; https://dimg04.c-ctrip.com/images/300w080000003d2032282_W_800_10000_Q70.jpg; https://dimg04.c-ctrip.com/images/3008080000003d21n3855_W_800_10000_Q70.jpg; https://dimg04.c-ctrip.com/images/300j080000003d23xB4DB_W_800_10000_Q70.jpg; https://dimg04.c-ctrip.com/images/3001080000003d206C9B5_W_800_10000_Q70.jpg; https://dimg04.c-ctrip.com/images/3009080000003d20m61E8_W_800_10000_Q70.jpg; https://dimg04.c-ctrip.com/images/300w080000003d205C2C8_W_800_10000_Q70.jpg; https://dimg04.c-ctrip.com/images/3002080000003d1xyF65D_W_800_10000_Q70.jpg; https://dimg04.c-ctrip.com/images/300k080000003d1y5E704_W_800_10000_Q70.jpg</t>
  </si>
  <si>
    <t>https://dimg04.c-ctrip.com/images/30040600000020oko5CF6_W_800_10000_Q70.jpg; https://dimg04.c-ctrip.com/images/300k0600000020okpF0A5_W_800_10000_Q70.jpg; https://dimg04.c-ctrip.com/images/30060600000020okk1D14_W_800_10000_Q70.jpg; https://dimg04.c-ctrip.com/images/30070600000020oko9F23_W_800_10000_Q70.jpg; https://dimg04.c-ctrip.com/images/300v0600000020okoB0EF_W_800_10000_Q70.jpg; https://dimg04.c-ctrip.com/images/300w0600000020okm05CB_W_800_10000_Q70.jpg; https://dimg04.c-ctrip.com/images/30020600000020oks3805_W_800_10000_Q70.jpg; https://dimg04.c-ctrip.com/images/300d0600000020okl8949_W_800_10000_Q70.jpg; https://dimg04.c-ctrip.com/images/300q0600000020okm6E30_W_800_10000_Q70.jpg; https://dimg04.c-ctrip.com/images/30050600000020oklCDD1_W_800_10000_Q70.jpg</t>
  </si>
  <si>
    <t>https://dimg04.c-ctrip.com/images/30090500000012wdg62CC_W_800_10000_Q70.jpg; https://dimg04.c-ctrip.com/images/300q0500000012wddA62C_W_800_10000_Q70.jpg; https://dimg04.c-ctrip.com/images/300s0500000012wd98472_W_800_10000_Q70.jpg; https://dimg04.c-ctrip.com/images/300f0500000012wdbAB97_W_800_10000_Q70.jpg; https://dimg04.c-ctrip.com/images/30060500000012wdbB017_W_800_10000_Q70.jpg; https://dimg04.c-ctrip.com/images/30020500000012wdg42C8_W_800_10000_Q70.jpg; https://dimg04.c-ctrip.com/images/300q0500000012wdf866A_W_800_10000_Q70.jpg; https://dimg04.c-ctrip.com/images/30090500000012wdiC28A_W_800_10000_Q70.jpg; https://dimg04.c-ctrip.com/images/300m0500000012wdl7A8D_W_800_10000_Q70.jpg; https://dimg04.c-ctrip.com/images/300s0500000012wdbDCF0_W_800_10000_Q70.jpg</t>
  </si>
  <si>
    <t>https://dimg04.c-ctrip.com/images/300d060000001sg3iB4DE_W_800_10000_Q70.jpg; https://dimg04.c-ctrip.com/images/300p060000001sg3n8666_W_800_10000_Q70.jpg; https://dimg04.c-ctrip.com/images/300r060000001sg3i2834_W_800_10000_Q70.jpg; https://dimg04.c-ctrip.com/images/300d060000001sg3l0541_W_800_10000_Q70.jpg; https://dimg04.c-ctrip.com/images/300k060000001sg3qC166_W_800_10000_Q70.jpg; https://dimg04.c-ctrip.com/images/300o060000001sg3mE246_W_800_10000_Q70.jpg; https://dimg04.c-ctrip.com/images/300p060000001sg3rB40B_W_800_10000_Q70.jpg; https://dimg04.c-ctrip.com/images/300e060000001sg3v5DC0_W_800_10000_Q70.jpg</t>
  </si>
  <si>
    <t>https://dimg04.c-ctrip.com/images/300w060000001vfqb809C_W_800_10000_Q70.jpg; https://dimg04.c-ctrip.com/images/300k060000001vfqeD231_W_800_10000_Q70.jpg; https://dimg04.c-ctrip.com/images/300k060000001vfqh2196_W_800_10000_Q70.jpg; https://dimg04.c-ctrip.com/images/300a060000001vfqp8338_W_800_10000_Q70.jpg; https://dimg04.c-ctrip.com/images/3005060000001vfqoF8F1_W_800_10000_Q70.jpg; https://dimg04.c-ctrip.com/images/300l060000001vfry4197_W_800_10000_Q70.jpg</t>
  </si>
  <si>
    <t>https://dimg04.c-ctrip.com/images/3007070000002iz96A58E_W_800_10000_Q70.jpg; https://dimg04.c-ctrip.com/images/300v070000002iz916D31_W_800_10000_Q70.jpg; https://dimg04.c-ctrip.com/images/300o070000002iz90D4F1_W_800_10000_Q70.jpg; https://dimg04.c-ctrip.com/images/300p070000002iz925139_W_800_10000_Q70.jpg; https://dimg04.c-ctrip.com/images/300w070000002iz903ED8_W_800_10000_Q70.jpg; https://dimg04.c-ctrip.com/images/300q070000002iz8u5DB9_W_800_10000_Q70.jpg; https://dimg04.c-ctrip.com/images/3002070000002iz990153_W_800_10000_Q70.jpg; https://dimg04.c-ctrip.com/images/300f070000002iz982A20_W_800_10000_Q70.jpg; https://dimg04.c-ctrip.com/images/3003070000002iz9466E8_W_800_10000_Q70.jpg</t>
  </si>
  <si>
    <t>https://dimg04.c-ctrip.com/images/300a070000002110n836A_W_800_10000_Q70.jpg; https://dimg04.c-ctrip.com/images/30020700000021113AEE0_W_800_10000_Q70.jpg; https://dimg04.c-ctrip.com/images/3008070000002110yE158_W_800_10000_Q70.jpg; https://dimg04.c-ctrip.com/images/300u07000000211162260_W_800_10000_Q70.jpg; https://dimg04.c-ctrip.com/images/300h07000000211117CE9_W_800_10000_Q70.jpg; https://dimg04.c-ctrip.com/images/300f070000002110y1CDB_W_800_10000_Q70.jpg; https://dimg04.c-ctrip.com/images/300r070000002110y5484_W_800_10000_Q70.jpg; https://dimg04.c-ctrip.com/images/300d070000002110v72C6_W_800_10000_Q70.jpg; https://dimg04.c-ctrip.com/images/3005070000002110u8C05_W_800_10000_Q70.jpg; https://dimg04.c-ctrip.com/images/300t070000002111915B7_W_800_10000_Q70.jpg</t>
  </si>
  <si>
    <t>https://dimg04.c-ctrip.com/images/300b060000001qgbq8F40_W_800_10000_Q70.jpg; https://dimg04.c-ctrip.com/images/300n060000001qgbr8EC8_W_800_10000_Q70.jpg; https://dimg04.c-ctrip.com/images/300e060000001qgbx6CCB_W_800_10000_Q70.jpg; https://dimg04.c-ctrip.com/images/300r060000001qgbr109B_W_800_10000_Q70.jpg; https://dimg04.c-ctrip.com/images/300a060000001qgbs6A12_W_800_10000_Q70.jpg; https://dimg04.c-ctrip.com/images/3003060000001qgbt463B_W_800_10000_Q70.jpg</t>
  </si>
  <si>
    <t>https://dimg04.c-ctrip.com/images/300c0600000015v3aD64E_W_800_10000_Q70.jpg; https://dimg04.c-ctrip.com/images/300w0600000015v3980F1_W_800_10000_Q70.jpg; https://dimg04.c-ctrip.com/images/300f0600000015v3610D4_W_800_10000_Q70.jpg; https://dimg04.c-ctrip.com/images/300l0600000015v3dA5DA_W_800_10000_Q70.jpg; https://dimg04.c-ctrip.com/images/30010600000015v3gEA89_W_800_10000_Q70.jpg; https://dimg04.c-ctrip.com/images/300s0600000015v3a5F8A_W_800_10000_Q70.jpg; https://dimg04.c-ctrip.com/images/300o0600000015v3n49E7_W_800_10000_Q70.jpg; https://dimg04.c-ctrip.com/images/300w0600000015v3n9B03_W_800_10000_Q70.jpg; https://dimg04.c-ctrip.com/images/300q0600000015v3n0871_W_800_10000_Q70.jpg; https://dimg04.c-ctrip.com/images/300s0600000015v3m2116_W_800_10000_Q70.jpg</t>
  </si>
  <si>
    <t>https://dimg04.c-ctrip.com/images/300i070000002e4to9B67_W_800_10000_Q70.jpg; https://dimg04.c-ctrip.com/images/300f070000002e4tnBFD9_W_800_10000_Q70.jpg; https://dimg04.c-ctrip.com/images/300q070000002e4t91E63_W_800_10000_Q70.jpg; https://dimg04.c-ctrip.com/images/300w070000002e4tgB2CC_W_800_10000_Q70.jpg</t>
  </si>
  <si>
    <t>https://dimg04.c-ctrip.com/images/300n050000000kfftF066_W_800_10000_Q70.jpg; https://dimg04.c-ctrip.com/images/300t050000000kffpA8CA_W_800_10000_Q70.jpg; https://dimg04.c-ctrip.com/images/3002050000000kffu251E_W_800_10000_Q70.jpg; https://dimg04.c-ctrip.com/images/300t050000000kffrC88C_W_800_10000_Q70.jpg; https://dimg04.c-ctrip.com/images/3008050000000kffw58FB_W_800_10000_Q70.jpg; https://dimg04.c-ctrip.com/images/300b050000000kfftCE9F_W_800_10000_Q70.jpg; https://dimg04.c-ctrip.com/images/3006050000000kffs062C_W_800_10000_Q70.jpg; https://dimg04.c-ctrip.com/images/300a050000000kffzF96E_W_800_10000_Q70.jpg; https://dimg04.c-ctrip.com/images/300w050000000kfg45CE4_W_800_10000_Q70.jpg; https://dimg04.c-ctrip.com/images/3001050000000kfgt6DB7_W_800_10000_Q70.jpg</t>
  </si>
  <si>
    <t>https://dimg04.c-ctrip.com/images/300s050000000nyak0535_W_800_10000_Q70.jpg; https://dimg04.c-ctrip.com/images/300u050000000nyat69DF_W_800_10000_Q70.jpg; https://dimg04.c-ctrip.com/images/3004050000000nyas6130_W_800_10000_Q70.jpg; https://dimg04.c-ctrip.com/images/3005050000000nyao87EE_W_800_10000_Q70.jpg; https://dimg04.c-ctrip.com/images/3005050000000nyap2B24_W_800_10000_Q70.jpg; https://dimg04.c-ctrip.com/images/3003050000000nyaqAFC3_W_800_10000_Q70.jpg; https://dimg04.c-ctrip.com/images/300j050000000nyaw1DF0_W_800_10000_Q70.jpg; https://dimg04.c-ctrip.com/images/300j050000000nyaxEC95_W_800_10000_Q70.jpg; https://dimg04.c-ctrip.com/images/300q050000000nyau4F68_W_800_10000_Q70.jpg; https://dimg04.c-ctrip.com/images/3006050000000nyau5611_W_800_10000_Q70.jpg</t>
  </si>
  <si>
    <t>https://dimg04.c-ctrip.com/images/300c070000002ptdu236C_W_800_10000_Q70.jpg; https://dimg04.c-ctrip.com/images/300h070000002ptdz8B0B_W_800_10000_Q70.jpg; https://dimg04.c-ctrip.com/images/300u070000002ptfdCB6E_W_800_10000_Q70.jpg</t>
  </si>
  <si>
    <t>https://dimg04.c-ctrip.com/images/300s070000002pqce0937_W_800_10000_Q70.jpg; https://dimg04.c-ctrip.com/images/300m070000002pqcsECC5_W_800_10000_Q70.jpg; https://dimg04.c-ctrip.com/images/300u070000002pqcpDC2B_W_800_10000_Q70.jpg; https://dimg04.c-ctrip.com/images/300v070000002pqck9975_W_800_10000_Q70.jpg</t>
  </si>
  <si>
    <t>https://dimg04.c-ctrip.com/images/300s060000001q9fzA18D_W_800_10000_Q70.jpg; https://dimg04.c-ctrip.com/images/300v060000001q9g30CFA_W_800_10000_Q70.jpg; https://dimg04.c-ctrip.com/images/300r060000001q9g196E6_W_800_10000_Q70.jpg; https://dimg04.c-ctrip.com/images/300w060000001q9g20504_W_800_10000_Q70.jpg; https://dimg04.c-ctrip.com/images/3006060000001q9g04738_W_800_10000_Q70.jpg; https://dimg04.c-ctrip.com/images/300b060000001q9g0705B_W_800_10000_Q70.jpg; https://dimg04.c-ctrip.com/images/300f060000001q9fzDD0E_W_800_10000_Q70.jpg</t>
  </si>
  <si>
    <t>https://dimg04.c-ctrip.com/images/300a0d0000006tiiv7C13_W_800_10000_Q70.jpg; https://dimg04.c-ctrip.com/images/300d0d0000006thci166C_W_800_10000_Q70.jpg</t>
  </si>
  <si>
    <t>https://dimg04.c-ctrip.com/images/3001050000000kl9vDC29_W_800_10000_Q70.jpg; https://dimg04.c-ctrip.com/images/300b050000000kl9s255B_W_800_10000_Q70.jpg; https://dimg04.c-ctrip.com/images/300v050000000kl9u3D80_W_800_10000_Q70.jpg; https://dimg04.c-ctrip.com/images/300f050000000kl9t2C29_W_800_10000_Q70.jpg; https://dimg04.c-ctrip.com/images/300i050000000kl9sDA5E_W_800_10000_Q70.jpg; https://dimg04.c-ctrip.com/images/3006050000000kl9q31E7_W_800_10000_Q70.jpg; https://dimg04.c-ctrip.com/images/300l050000000kl9tE3AD_W_800_10000_Q70.jpg; https://dimg04.c-ctrip.com/images/3002050000000kla3E981_W_800_10000_Q70.jpg; https://dimg04.c-ctrip.com/images/300t050000000kla53F06_W_800_10000_Q70.jpg; https://dimg04.c-ctrip.com/images/300i050000000klkbF3D4_W_800_10000_Q70.jpg</t>
  </si>
  <si>
    <t>https://dimg04.c-ctrip.com/images/300m050000000scajEC35_W_800_10000_Q70.jpg; https://dimg04.c-ctrip.com/images/300n050000000scaiEB3C_W_800_10000_Q70.jpg; https://dimg04.c-ctrip.com/images/3006050000000scahEFE3_W_800_10000_Q70.jpg; https://dimg04.c-ctrip.com/images/300c050000000scak4F5C_W_800_10000_Q70.jpg; https://dimg04.c-ctrip.com/images/300b050000000scaj6E8D_W_800_10000_Q70.jpg; https://dimg04.c-ctrip.com/images/300f050000000scaiF2E7_W_800_10000_Q70.jpg; https://dimg04.c-ctrip.com/images/300h050000000scaj80C6_W_800_10000_Q70.jpg; https://dimg04.c-ctrip.com/images/3004050000000scak84FA_W_800_10000_Q70.jpg</t>
  </si>
  <si>
    <t>https://dimg04.c-ctrip.com/images/300q060000001mvyp7650_W_800_10000_Q70.jpg; https://dimg04.c-ctrip.com/images/300b060000001mvyo8B45_W_800_10000_Q70.jpg; https://dimg04.c-ctrip.com/images/300c060000001mvyrB326_W_800_10000_Q70.jpg; https://dimg04.c-ctrip.com/images/300r060000001mvyq5A8A_W_800_10000_Q70.jpg; https://dimg04.c-ctrip.com/images/300u060000001mvyw0C99_W_800_10000_Q70.jpg; https://dimg04.c-ctrip.com/images/3008060000001mvyr9917_W_800_10000_Q70.jpg; https://dimg04.c-ctrip.com/images/3005060000001mvyp4D85_W_800_10000_Q70.jpg; https://dimg04.c-ctrip.com/images/300h060000001mvyt944C_W_800_10000_Q70.jpg; https://dimg04.c-ctrip.com/images/300c060000001mvyu2287_W_800_10000_Q70.jpg; https://dimg04.c-ctrip.com/images/300q060000001mvytB5CC_W_800_10000_Q70.jpg</t>
  </si>
  <si>
    <t>https://dimg04.c-ctrip.com/images/300q050000000kax08646_W_800_10000_Q70.jpg; https://dimg04.c-ctrip.com/images/3001050000000kax84CCF_W_800_10000_Q70.jpg; https://dimg04.c-ctrip.com/images/3009050000000kaxf556B_W_800_10000_Q70.jpg; https://dimg04.c-ctrip.com/images/3008050000000kaxiCAE7_W_800_10000_Q70.jpg; https://dimg04.c-ctrip.com/images/300l050000000kaxu8AF1_W_800_10000_Q70.jpg; https://dimg04.c-ctrip.com/images/300s050000000kaxwAD93_W_800_10000_Q70.jpg; https://dimg04.c-ctrip.com/images/3007050000000kay43E13_W_800_10000_Q70.jpg; https://dimg04.c-ctrip.com/images/300v050000000kayeFCD6_W_800_10000_Q70.jpg; https://dimg04.c-ctrip.com/images/300r050000000kayn87E0_W_800_10000_Q70.jpg; https://dimg04.c-ctrip.com/images/300e050000000kayr0236_W_800_10000_Q70.jpg</t>
  </si>
  <si>
    <t>https://dimg04.c-ctrip.com/images/300f0800000031x0gEC5D_W_800_10000_Q70.jpg; https://dimg04.c-ctrip.com/images/300n0800000031wyv0C9C_W_800_10000_Q70.jpg; https://dimg04.c-ctrip.com/images/300l0800000031x01B576_W_800_10000_Q70.jpg; https://dimg04.c-ctrip.com/images/300m0800000031x0hDAF3_W_800_10000_Q70.jpg; https://dimg04.c-ctrip.com/images/300g0800000031x1462AF_W_800_10000_Q70.jpg; https://dimg04.c-ctrip.com/images/300q0800000031wzdD24A_W_800_10000_Q70.jpg</t>
  </si>
  <si>
    <t>https://dimg04.c-ctrip.com/images/300n0400000005kluC0A7_W_800_10000_Q70.jpg; https://dimg04.c-ctrip.com/images/300t0400000005kls2AE8_W_800_10000_Q70.jpg; https://dimg04.c-ctrip.com/images/30020400000005klwE640_W_800_10000_Q70.jpg; https://dimg04.c-ctrip.com/images/300m0400000005klsE038_W_800_10000_Q70.jpg; https://dimg04.c-ctrip.com/images/30020400000005klx361F_W_800_10000_Q70.jpg; https://dimg04.c-ctrip.com/images/300r0400000005kluF0D4_W_800_10000_Q70.jpg; https://dimg04.c-ctrip.com/images/300e0400000005klw5431_W_800_10000_Q70.jpg; https://dimg04.c-ctrip.com/images/300l0400000005klv856C_W_800_10000_Q70.jpg; https://dimg04.c-ctrip.com/images/300p0400000005klv1712_W_800_10000_Q70.jpg</t>
  </si>
  <si>
    <t>https://dimg04.c-ctrip.com/images/300w050000000gk99A420_W_800_10000_Q70.jpg; https://dimg04.c-ctrip.com/images/3003050000000gk96355A_W_800_10000_Q70.jpg; https://dimg04.c-ctrip.com/images/300i050000000gk9aE43D_W_800_10000_Q70.jpg; https://dimg04.c-ctrip.com/images/3002050000000gk9bB2CF_W_800_10000_Q70.jpg; https://dimg04.c-ctrip.com/images/300h050000000gk9bD350_W_800_10000_Q70.jpg; https://dimg04.c-ctrip.com/images/3003050000000gk972539_W_800_10000_Q70.jpg; https://dimg04.c-ctrip.com/images/300l050000000gk9eF203_W_800_10000_Q70.jpg; https://dimg04.c-ctrip.com/images/300n050000000gk9f94AC_W_800_10000_Q70.jpg</t>
  </si>
  <si>
    <t>https://dimg04.c-ctrip.com/images/300k0d0000006q5775623_W_800_10000_Q70.jpg; https://dimg04.c-ctrip.com/images/30030d0000006q6bqC907_W_800_10000_Q70.jpg</t>
  </si>
  <si>
    <t>https://dimg04.c-ctrip.com/images/300a06000000203t69D21_W_800_10000_Q70.jpg; https://dimg04.c-ctrip.com/images/300306000000203t91BE7_W_800_10000_Q70.jpg; https://dimg04.c-ctrip.com/images/300406000000203ta2FB5_W_800_10000_Q70.jpg; https://dimg04.c-ctrip.com/images/300406000000203tb2014_W_800_10000_Q70.jpg; https://dimg04.c-ctrip.com/images/300506000000203t7DA87_W_800_10000_Q70.jpg; https://dimg04.c-ctrip.com/images/300206000000203thDB31_W_800_10000_Q70.jpg; https://dimg04.c-ctrip.com/images/300a06000000203ta872F_W_800_10000_Q70.jpg; https://dimg04.c-ctrip.com/images/300a06000000203tbB752_W_800_10000_Q70.jpg; https://dimg04.c-ctrip.com/images/300u06000000203tk58E3_W_800_10000_Q70.jpg; https://dimg04.c-ctrip.com/images/300v06000000203tf0063_W_800_10000_Q70.jpg</t>
  </si>
  <si>
    <t>https://dimg04.c-ctrip.com/images/3004060000001rqebE4F3_W_800_10000_Q70.jpg; https://dimg04.c-ctrip.com/images/300s060000001rqek38A1_W_800_10000_Q70.jpg</t>
  </si>
  <si>
    <t>https://dimg04.c-ctrip.com/images/300q060000001pqw0B5BE_W_800_10000_Q70.jpg; https://dimg04.c-ctrip.com/images/300c060000001pqwn445A_W_800_10000_Q70.jpg; https://dimg04.c-ctrip.com/images/300t060000001pqwl6C4F_W_800_10000_Q70.jpg; https://dimg04.c-ctrip.com/images/300k060000001pr2k58E6_W_800_10000_Q70.jpg</t>
  </si>
  <si>
    <t>https://dimg04.c-ctrip.com/images/fd/vacations/g6/M09/94/02/CggYtFcdvqaABuHVAAMFWE10rDs166_W_800_10000_Q70.jpg; https://dimg04.c-ctrip.com/images/fd/vacations/g6/M03/A7/C0/CggYs1cdvqaAGZzfAAn04DYMSy0955_W_800_10000_Q70.jpg; https://dimg04.c-ctrip.com/images/fd/vacations/g5/M02/95/A6/CggYsFcdvqeAfQpoAAMcKCEoPvc255_W_800_10000_Q70.jpg; https://dimg04.c-ctrip.com/images/fd/vacations/g5/M02/97/A1/CggYsVcdvqeAew69AAuuSwoGFPQ293_W_800_10000_Q70.jpg; https://dimg04.c-ctrip.com/images/fd/vacations/g5/M02/93/19/CggYr1cdvqmActJNAAKELOSJzNQ363_W_800_10000_Q70.jpg; https://dimg04.c-ctrip.com/images/fd/vacations/g6/M0B/94/03/CggYtFcdvqmAY7jmAAfze66nT8E164_W_800_10000_Q70.jpg; https://dimg04.c-ctrip.com/images/fd/vacations/g6/M04/A7/C1/CggYs1cdvqmAE2IzAAnDO25htPM063_W_800_10000_Q70.jpg; https://dimg04.c-ctrip.com/images/fd/vacations/g6/M09/A7/C1/CggYs1cdvqmAJ9LvAAmYljqbyIo141_W_800_10000_Q70.jpg; https://dimg04.c-ctrip.com/images/fd/vacations/g6/M09/94/04/CggYtFcdvq6Ad5byAAiTK_-i9j8466_W_800_10000_Q70.jpg; https://dimg04.c-ctrip.com/images/fd/vacations/g5/M05/97/A1/CggYsVcdvq6AWooyAAJJEhoipf4664_W_800_10000_Q70.jpg</t>
  </si>
  <si>
    <t>https://dimg04.c-ctrip.com/images/300f070000002kcpmBCD4_W_800_10000_Q70.jpg</t>
  </si>
  <si>
    <t>https://dimg04.c-ctrip.com/images/fd/vacations/g6/M06/0C/92/CggYtFcxyc-AdAntAAKFVsHSuak053_W_800_10000_Q70.jpg; https://dimg04.c-ctrip.com/images/fd/vacations/g6/M08/0C/93/CggYtFcxydKAbVhjAALJWTHYjKs452_W_800_10000_Q70.jpg; https://dimg04.c-ctrip.com/images/fd/vacations/g5/M01/06/35/CggYsFcxydOAIPsfAAKRdu82QJI018_W_800_10000_Q70.jpg; https://dimg04.c-ctrip.com/images/fd/vacations/g6/M09/0C/93/CggYtFcxydSAVsTQAAMJ5Vr1kjA790_W_800_10000_Q70.jpg; https://dimg04.c-ctrip.com/images/fd/vacations/g5/M04/08/AD/CggYsVcxydeAafyaAALIsd4ZN0A563_W_800_10000_Q70.jpg; https://dimg04.c-ctrip.com/images/fd/vacations/g6/M07/15/EE/CggYslcxyduAXY46AALvARlXM3E670_W_800_10000_Q70.jpg; https://dimg04.c-ctrip.com/images/fd/vacations/g6/M02/0C/95/CggYtFcxydyACy54AAMNaZar9Hk671_W_800_10000_Q70.jpg; https://dimg04.c-ctrip.com/images/fd/vacations/g5/M00/08/AE/CggYsVcxyd2AIH5VAALERWYurtQ309_W_800_10000_Q70.jpg; https://dimg04.c-ctrip.com/images/fd/vacations/g5/M05/04/50/CggYr1cxylqAY1FaAAMaMRIqUtM870_W_800_10000_Q70.jpg; https://dimg04.c-ctrip.com/images/fd/vacations/g5/M08/08/CD/CggYsVcxylqATQFDAAK1hgE7SBw050_W_800_10000_Q70.jpg</t>
  </si>
  <si>
    <t>https://dimg04.c-ctrip.com/images/300r0700000029grh34AB_W_800_10000_Q70.jpg; https://dimg04.c-ctrip.com/images/300s0700000029gri93DC_W_800_10000_Q70.jpg; https://dimg04.c-ctrip.com/images/30090700000029grt52B3_W_800_10000_Q70.jpg; https://dimg04.c-ctrip.com/images/300u0700000029grv92C0_W_800_10000_Q70.jpg; https://dimg04.c-ctrip.com/images/300o0700000029grk322E_W_800_10000_Q70.jpg; https://dimg04.c-ctrip.com/images/300f0700000029grp243F_W_800_10000_Q70.jpg; https://dimg04.c-ctrip.com/images/300b0700000029grpB153_W_800_10000_Q70.jpg; https://dimg04.c-ctrip.com/images/300k0700000029grp608F_W_800_10000_Q70.jpg; https://dimg04.c-ctrip.com/images/300r0700000029gri24CA_W_800_10000_Q70.jpg; https://dimg04.c-ctrip.com/images/300d0700000029grn508E_W_800_10000_Q70.jpg</t>
  </si>
  <si>
    <t>https://dimg04.c-ctrip.com/images/300e060000001l7zz69FB_W_800_10000_Q70.jpg; https://dimg04.c-ctrip.com/images/3001060000001l80fE317_W_800_10000_Q70.jpg; https://dimg04.c-ctrip.com/images/300l060000001l80l0776_W_800_10000_Q70.jpg; https://dimg04.c-ctrip.com/images/300o060000001l80s2210_W_800_10000_Q70.jpg; https://dimg04.c-ctrip.com/images/3001060000001l818861A_W_800_10000_Q70.jpg; https://dimg04.c-ctrip.com/images/300v060000001l81d81BF_W_800_10000_Q70.jpg; https://dimg04.c-ctrip.com/images/3008060000001l81nDF43_W_800_10000_Q70.jpg; https://dimg04.c-ctrip.com/images/300g060000001l81nBF87_W_800_10000_Q70.jpg; https://dimg04.c-ctrip.com/images/300g060000001l82587DD_W_800_10000_Q70.jpg; https://dimg04.c-ctrip.com/images/300f060000001l82p1A10_W_800_10000_Q70.jpg</t>
  </si>
  <si>
    <t>https://dimg04.c-ctrip.com/images/3007070000002kiifA21E_W_800_10000_Q70.jpg; https://dimg04.c-ctrip.com/images/3008070000002kiiiD85C_W_800_10000_Q70.jpg; https://dimg04.c-ctrip.com/images/300b070000002kiiiD13B_W_800_10000_Q70.jpg; https://dimg04.c-ctrip.com/images/300f070000002kiifB045_W_800_10000_Q70.jpg; https://dimg04.c-ctrip.com/images/300h070000002kiie99BE_W_800_10000_Q70.jpg; https://dimg04.c-ctrip.com/images/300s070000002kii25D45_W_800_10000_Q70.jpg; https://dimg04.c-ctrip.com/images/300a070000002kiie4EB2_W_800_10000_Q70.jpg; https://dimg04.c-ctrip.com/images/300t070000002kihz5AFE_W_800_10000_Q70.jpg; https://dimg04.c-ctrip.com/images/300g070000002kiie254F_W_800_10000_Q70.jpg; https://dimg04.c-ctrip.com/images/300n070000002kii74504_W_800_10000_Q70.jpg</t>
  </si>
  <si>
    <t>https://dimg04.c-ctrip.com/images/3004050000000kua8D111_W_800_10000_Q70.jpg; https://dimg04.c-ctrip.com/images/300q050000000kubh4E2B_W_800_10000_Q70.jpg; https://dimg04.c-ctrip.com/images/300p050000000kubt833C_W_800_10000_Q70.jpg; https://dimg04.c-ctrip.com/images/300h050000000kuc9960D_W_800_10000_Q70.jpg</t>
  </si>
  <si>
    <t>https://dimg04.c-ctrip.com/images/fd/vacations/g5/M08/F4/7F/CggYr1cF5w2AXt24AALEiGVPGo8669_W_800_10000_Q70.jpg; https://dimg04.c-ctrip.com/images/fd/vacations/g6/M0B/02/27/CggYs1cF5w2ANgN9AAJV7BX0t48896_W_800_10000_Q70.jpg; https://dimg04.c-ctrip.com/images/fd/vacations/g6/M03/EF/1D/CggYtFcF5w2AH_VMAAKIfxSThJo032_W_800_10000_Q70.jpg; https://dimg04.c-ctrip.com/images/fd/vacations/g6/M02/EF/1D/CggYtFcF5w2AdAhyAAa1XdGPRxI823_W_800_10000_Q70.jpg; https://dimg04.c-ctrip.com/images/fd/vacations/g6/M04/EF/1D/CggYtFcF5w6AQlQ8AALoT2whLp4263_W_800_10000_Q70.jpg; https://dimg04.c-ctrip.com/images/fd/vacations/g6/M05/EF/1D/CggYtFcF5w6AcdUkAAKYLC-P1yY136_W_800_10000_Q70.jpg; https://dimg04.c-ctrip.com/images/fd/vacations/g5/M04/F8/5D/CggYsVcF5w-ATjnrAAKOIJ7d2hQ303_W_800_10000_Q70.jpg; https://dimg04.c-ctrip.com/images/fd/vacations/g6/M04/EF/1D/CggYtFcF5w-AFMkkAAJ_nXEivx8293_W_800_10000_Q70.jpg; https://dimg04.c-ctrip.com/images/fd/vacations/g5/M0A/F4/80/CggYr1cF5w-AIeUEAAJ_ZAm6Xts214_W_800_10000_Q70.jpg; https://dimg04.c-ctrip.com/images/fd/vacations/g6/M05/F7/AC/CggYslcF5w-AREVIAAM6oc8uFUw026_W_800_10000_Q70.jpg</t>
  </si>
  <si>
    <t>https://dimg04.c-ctrip.com/images/fd/vacations/g6/M0B/AE/59/CggYslcQokuAK8gBAAbrmgAXg5U745_W_800_10000_Q70.jpg; https://dimg04.c-ctrip.com/images/fd/vacations/g5/M05/A7/8F/CggYr1cQokeACe6gAASVJTtnlvU015_W_800_10000_Q70.jpg; https://dimg04.c-ctrip.com/images/fd/vacations/g6/M06/A4/85/CggYtFcQokmAZYVKAASmUsv_jz8388_W_800_10000_Q70.jpg; https://dimg04.c-ctrip.com/images/fd/vacations/g5/M08/A7/90/CggYr1cQokmAdNeYAAaRSi6KJG8679_W_800_10000_Q70.jpg; https://dimg04.c-ctrip.com/images/fd/vacations/g6/M02/B8/6B/CggYs1cQokyAYvpzAAWBoZAxEoI194_W_800_10000_Q70.jpg; https://dimg04.c-ctrip.com/images/fd/vacations/g6/M01/B8/6B/CggYs1cQokqATPb6AAQwwKq6EDM561_W_800_10000_Q70.jpg; https://dimg04.c-ctrip.com/images/fd/vacations/g6/M05/AE/58/CggYslcQokiAI-waAATdqzcYcBo506_W_800_10000_Q70.jpg</t>
  </si>
  <si>
    <t>https://dimg04.c-ctrip.com/images/300i050000000dli4269D_W_800_10000_Q70.jpg; https://dimg04.c-ctrip.com/images/300c050000000dli93F5E_W_800_10000_Q70.jpg; https://dimg04.c-ctrip.com/images/300d050000000dlijB488_W_800_10000_Q70.jpg; https://dimg04.c-ctrip.com/images/3007050000000dliq479F_W_800_10000_Q70.jpg; https://dimg04.c-ctrip.com/images/300w050000000dlir98D0_W_800_10000_Q70.jpg; https://dimg04.c-ctrip.com/images/3008050000000dlix34CE_W_800_10000_Q70.jpg; https://dimg04.c-ctrip.com/images/300m050000000dlj18448_W_800_10000_Q70.jpg; https://dimg04.c-ctrip.com/images/300j050000000dlj36749_W_800_10000_Q70.jpg; https://dimg04.c-ctrip.com/images/300w050000000dljb41AC_W_800_10000_Q70.jpg; https://dimg04.c-ctrip.com/images/3002050000000dljfFA18_W_800_10000_Q70.jpg</t>
  </si>
  <si>
    <t>https://dimg04.c-ctrip.com/images/fd/vacations/g6/M0A/3A/15/CggYslb1R82AHn40AAHC4psPQjs522_W_800_10000_Q70.jpg; https://dimg04.c-ctrip.com/images/fd/vacations/g6/M0B/31/13/CggYtFb1R82ABWDrAAF3HNILPLY833_W_800_10000_Q70.jpg; https://dimg04.c-ctrip.com/images/fd/vacations/g6/M0B/44/92/CggYs1b1R82AJlEsAAKI6zMFNOc517_W_800_10000_Q70.jpg; https://dimg04.c-ctrip.com/images/fd/vacations/g5/M07/3E/90/CggYsVb1R82AcB1wAAKO0I_LCww449_W_800_10000_Q70.jpg; https://dimg04.c-ctrip.com/images/fd/vacations/g6/M04/44/92/CggYs1b1R86ALRb4AAJUMVEly0w296_W_800_10000_Q70.jpg; https://dimg04.c-ctrip.com/images/fd/vacations/g5/M07/3C/EF/CggYsFb1R86ANAWtAAI3xojdSV0348_W_800_10000_Q70.jpg; https://dimg04.c-ctrip.com/images/fd/vacations/g6/M01/44/92/CggYs1b1R8-AR9xNAAHBi0iBreU892_W_800_10000_Q70.jpg; https://dimg04.c-ctrip.com/images/fd/vacations/g5/M08/3E/91/CggYsVb1R8-APZOkAAEjTc7WjWc619_W_800_10000_Q70.jpg; https://dimg04.c-ctrip.com/images/fd/vacations/g6/M05/31/13/CggYtFb1R8-ASOL3AAJw4V2fvDg686_W_800_10000_Q70.jpg; https://dimg04.c-ctrip.com/images/fd/vacations/g6/M02/44/92/CggYs1b1R8-ACbegAAKhD0eBgtw961_W_800_10000_Q70.jpg</t>
  </si>
  <si>
    <t>https://dimg04.c-ctrip.com/images/300k040000000bmaw9DB6_W_800_10000_Q70.jpg; https://dimg04.c-ctrip.com/images/300a040000000bmaq7877_W_800_10000_Q70.jpg; https://dimg04.c-ctrip.com/images/3008040000000bmatEEBF_W_800_10000_Q70.jpg; https://dimg04.c-ctrip.com/images/3001040000000bmay19EF_W_800_10000_Q70.jpg; https://dimg04.c-ctrip.com/images/3006040000000bmat0B53_W_800_10000_Q70.jpg</t>
  </si>
  <si>
    <t>https://dimg04.c-ctrip.com/images/fd/vacations/g5/M0B/69/D7/CggYsFcBVbyAc1_xAAHcHafZbxo282_W_800_10000_Q70.jpg; https://dimg04.c-ctrip.com/images/fd/vacations/g5/M00/6B/79/CggYsVcBVcaAYQ2vAAEnf77gYy8778_W_800_10000_Q70.jpg; https://dimg04.c-ctrip.com/images/fd/vacations/g6/M07/61/0F/CggYtFcBVc6AQH6PAALLJWSFuLQ459_W_800_10000_Q70.jpg; https://dimg04.c-ctrip.com/images/fd/vacations/g6/M0A/76/53/CggYs1cBXFGAB7BWAAG1IcUM6y0358_W_800_10000_Q70.jpg; https://dimg04.c-ctrip.com/images/fd/vacations/g6/M05/76/5B/CggYs1cBXF-AJKdRAAX6IOVtk3o209_W_800_10000_Q70.jpg; https://dimg04.c-ctrip.com/images/fd/vacations/g6/M07/62/E7/CggYtFcBXGOAMObMAALTdhpl5cI515_W_800_10000_Q70.jpg; https://dimg04.c-ctrip.com/images/fd/vacations/g5/M04/6B/AE/CggYsFcBXHyAA8f9AAGN1qSv3fc730_W_800_10000_Q70.jpg; https://dimg04.c-ctrip.com/images/fd/vacations/g5/M02/6B/B2/CggYsFcBXIKAbbGsAALL28UiJdk685_W_800_10000_Q70.jpg; https://dimg04.c-ctrip.com/images/fd/vacations/g6/M06/76/71/CggYs1cBXIeAGKZFAAEtdtkFMgo330_W_800_10000_Q70.jpg; https://dimg04.c-ctrip.com/images/fd/vacations/g6/M0B/62/FE/CggYtFcBXI6AN4zLAAGFJJ0OobI356_W_800_10000_Q70.jpg</t>
  </si>
  <si>
    <t>https://dimg04.c-ctrip.com/images/300t07000000252u4667D_W_800_10000_Q70.jpg</t>
  </si>
  <si>
    <t>https://dimg04.c-ctrip.com/images/fd/vacations/g5/M09/80/7A/CggYr1cEjA2AbC7HADdX7dxYLyM421_W_800_10000_Q70.jpg; https://dimg04.c-ctrip.com/images/fd/vacations/g5/M0B/82/8A/CggYsFcEjAWAA9BnACy2-uw-l0c796_W_800_10000_Q70.jpg; https://dimg04.c-ctrip.com/images/fd/vacations/g5/M01/82/8F/CggYsFcEjBKAeTHCACqYhu4ogBM060_W_800_10000_Q70.jpg; https://dimg04.c-ctrip.com/images/fd/vacations/g5/M01/82/9D/CggYsFcEjD2AClV_ADIPt2fTdgI053_W_800_10000_Q70.jpg; https://dimg04.c-ctrip.com/images/fd/vacations/g5/M0B/80/93/CggYr1cEjFmAYC1bABpM4D32Dwg783_W_800_10000_Q70.jpg; https://dimg04.c-ctrip.com/images/fd/vacations/g5/M02/84/5A/CggYsVcEjGyAWBC_ADaL2knTvj4263_W_800_10000_Q70.jpg; https://dimg04.c-ctrip.com/images/fd/vacations/g5/M05/80/A3/CggYr1cEjJyAKiGkAC3GcAhfHH4864_W_800_10000_Q70.jpg; https://dimg04.c-ctrip.com/images/fd/vacations/g6/M02/83/4E/CggYslcEjKmAGR7XAByB7U-7beE548_W_800_10000_Q70.jpg; https://dimg04.c-ctrip.com/images/fd/vacations/g5/M0B/82/C2/CggYsFcEjMyACKAsACAl69bIoAU639_W_800_10000_Q70.jpg; https://dimg04.c-ctrip.com/images/fd/vacations/g5/M07/82/CC/CggYsFcEjP2AcMl0ABolf0g93Vg915_W_800_10000_Q70.jpg</t>
  </si>
  <si>
    <t>https://dimg04.c-ctrip.com/images/fd/vacations/g5/M0A/2D/E8/CggYr1buVlmAAKX2AAMjfH58Hhs541_W_800_10000_Q70.jpg; https://dimg04.c-ctrip.com/images/fd/vacations/g5/M08/2D/E8/CggYr1buVlmALV21AAdnryD6mGU808_W_800_10000_Q70.jpg; https://dimg04.c-ctrip.com/images/fd/vacations/g5/M03/31/F4/CggYsFbuVlqAWy2_AAMY88fI9Xg123_W_800_10000_Q70.jpg; https://dimg04.c-ctrip.com/images/fd/vacations/g5/M00/31/CE/CggYsVbuVlqAK2SvAAKtojTtyNs359_W_800_10000_Q70.jpg; https://dimg04.c-ctrip.com/images/fd/vacations/g5/M05/31/F5/CggYsFbuVluAYie5AAL5NXb0J2U378_W_800_10000_Q70.jpg; https://dimg04.c-ctrip.com/images/fd/vacations/g5/M0B/2D/E8/CggYr1buVluAXYiGAAKLVfQlh4k013_W_800_10000_Q70.jpg; https://dimg04.c-ctrip.com/images/fd/vacations/g6/M09/38/37/CggYs1buVlyAHwo2AALjrbYFALE823_W_800_10000_Q70.jpg; https://dimg04.c-ctrip.com/images/fd/vacations/g6/M02/27/C2/CggYslbuVlyAc8IMAAKVGEdbsVM664_W_800_10000_Q70.jpg; https://dimg04.c-ctrip.com/images/fd/vacations/g6/M00/27/05/CggYtFbuVl2APvAkAAMW7UEjRYo148_W_800_10000_Q70.jpg; https://dimg04.c-ctrip.com/images/fd/vacations/g5/M06/2D/EA/CggYr1buVl6AMUJuAAMvfPCub68752_W_800_10000_Q70.jpg</t>
  </si>
  <si>
    <t>https://dimg04.c-ctrip.com/images/300f060000001k9nxA609_W_800_10000_Q70.jpg; https://dimg04.c-ctrip.com/images/3001060000001k9obBA82_W_800_10000_Q70.jpg; https://dimg04.c-ctrip.com/images/3004060000001k9og3B94_W_800_10000_Q70.jpg; https://dimg04.c-ctrip.com/images/300m060000001k9p2D66A_W_800_10000_Q70.jpg; https://dimg04.c-ctrip.com/images/300s060000001k9oz1CEC_W_800_10000_Q70.jpg</t>
  </si>
  <si>
    <t>https://dimg04.c-ctrip.com/images/fd/vacations/g5/M09/74/DA/CggYr1cEbmiAWlwYAALv8jn75_Q537_W_800_10000_Q70.jpg; https://dimg04.c-ctrip.com/images/fd/vacations/g5/M0A/78/8B/CggYsVcEbmiAJoMbAAL9MIq4CPY441_W_800_10000_Q70.jpg; https://dimg04.c-ctrip.com/images/fd/vacations/g6/M00/82/19/CggYs1cEbmmACBAgAAJ9Q1T8w-M299_W_800_10000_Q70.jpg; https://dimg04.c-ctrip.com/images/fd/vacations/g5/M08/74/DA/CggYr1cEbmmAfzwYAAMQmPuRzpM230_W_800_10000_Q70.jpg; https://dimg04.c-ctrip.com/images/fd/vacations/g5/M0A/74/DA/CggYr1cEbmmAdC0iAAKi9gLGBwg890_W_800_10000_Q70.jpg; https://dimg04.c-ctrip.com/images/fd/vacations/g6/M0A/77/78/CggYslcEbmqAdVcFAAMSo5gDNJM049_W_800_10000_Q70.jpg; https://dimg04.c-ctrip.com/images/fd/vacations/g6/M01/82/19/CggYs1cEbmqAAJuwAAKZnpY8o8Q499_W_800_10000_Q70.jpg; https://dimg04.c-ctrip.com/images/fd/vacations/g6/M04/6E/CC/CggYtFcEbmuAUYEFAALjvdQHqx0143_W_800_10000_Q70.jpg; https://dimg04.c-ctrip.com/images/fd/vacations/g6/M06/6E/CC/CggYtFcEbmyAHijwAALucYpCOik160_W_800_10000_Q70.jpg; https://dimg04.c-ctrip.com/images/fd/vacations/g5/M0B/76/E8/CggYsFcEbmyAG_7UAAK21E3PWew667_W_800_10000_Q70.jpg</t>
  </si>
  <si>
    <t>https://dimg04.c-ctrip.com/images/3008090000003ze69D0A2_W_800_10000_Q70.jpg; https://dimg04.c-ctrip.com/images/3009090000003ze462389_W_800_10000_Q70.jpg</t>
  </si>
  <si>
    <t>https://dimg04.c-ctrip.com/images/fd/vacations/g5/M00/74/A9/CggYsVbv_3GAUkveAAqN4kbJkks434_W_800_10000_Q70.jpg; https://dimg04.c-ctrip.com/images/fd/vacations/g5/M01/70/DD/CggYr1bv_3GANfOSAAnULoK0Zgc779_W_800_10000_Q70.jpg; https://dimg04.c-ctrip.com/images/fd/vacations/g5/M07/70/E9/CggYr1bv_8aASjQnAAcByVExL0g473_W_800_10000_Q70.jpg; https://dimg04.c-ctrip.com/images/fd/vacations/g6/M0B/6F/43/CggYslbv_8aAS0LTAAfk-YA15jc346_W_800_10000_Q70.jpg; https://dimg04.c-ctrip.com/images/fd/vacations/g5/M07/74/E6/CggYsFbv_8aANKSSAApPLfF-wzM033_W_800_10000_Q70.jpg; https://dimg04.c-ctrip.com/images/fd/vacations/g5/M08/74/E6/CggYsFbv_8iAQjoKAAMBw2Kiw8Y489_W_800_10000_Q70.jpg; https://dimg04.c-ctrip.com/images/fd/vacations/g6/M0A/79/C0/CggYs1bv__-AVj_-AAj8dfLqEQM015_W_800_10000_Q70.jpg; https://dimg04.c-ctrip.com/images/fd/vacations/g6/M08/67/81/CggYtFbwAACAM_2AAAtbkAjl2Q8095_W_800_10000_Q70.jpg; https://dimg04.c-ctrip.com/images/fd/vacations/g6/M09/67/88/CggYtFbwAFCAQgT9AAm3HPwiJMY322_W_800_10000_Q70.jpg; https://dimg04.c-ctrip.com/images/fd/vacations/g5/M04/70/FD/CggYr1bwAGeAWGgFAAol1IeSJZw542_W_800_10000_Q70.jpg</t>
  </si>
  <si>
    <t>https://dimg04.c-ctrip.com/images/fd/vacations/g6/M00/3C/B8/CggYslcSRWaAR-VLAAMnWnjCMPY394_W_800_10000_Q70.jpg; https://dimg04.c-ctrip.com/images/fd/vacations/g6/M08/32/CF/CggYtFcSRWeASbVvAAK4pAilh90651_W_800_10000_Q70.jpg; https://dimg04.c-ctrip.com/images/fd/vacations/g6/M00/32/DD/CggYtFcSRYaAMAClAANFbyEPOvc840_W_800_10000_Q70.jpg; https://dimg04.c-ctrip.com/images/fd/vacations/g6/M05/3C/C6/CggYslcSRYaAearrAAMEVPl080Y608_W_800_10000_Q70.jpg; https://dimg04.c-ctrip.com/images/fd/vacations/g5/M06/36/0F/CggYr1cSRfCAPfieAAM7HCFMBm8582_W_800_10000_Q70.jpg; https://dimg04.c-ctrip.com/images/fd/vacations/g6/M07/47/1D/CggYs1cSRfGAF__QAANDX3Nbnuk912_W_800_10000_Q70.jpg</t>
  </si>
  <si>
    <t>https://dimg04.c-ctrip.com/images/300o04000000067zsCDEE_W_800_10000_Q70.jpg; https://dimg04.c-ctrip.com/images/300q04000000067zsD243_W_800_10000_Q70.jpg; https://dimg04.c-ctrip.com/images/300r04000000067zs10F6_W_800_10000_Q70.jpg</t>
  </si>
  <si>
    <t>https://dimg04.c-ctrip.com/images/300q050000000qk8k3DA0_W_800_10000_Q70.jpg</t>
  </si>
  <si>
    <t>https://dimg04.c-ctrip.com/images/fd/vacations/g6/M06/E1/D3/CggYtFcbQ-qANVGAAAb34F--DtM960_W_800_10000_Q70.jpg; https://dimg04.c-ctrip.com/images/fd/vacations/g6/M01/E1/D3/CggYtFcbQ-qACmg2AALXpKaR6Qs723_W_800_10000_Q70.jpg; https://dimg04.c-ctrip.com/images/fd/vacations/g6/M04/EB/1E/CggYslcbQ-uAJ26lAAmvK9hSR4w915_W_800_10000_Q70.jpg; https://dimg04.c-ctrip.com/images/fd/vacations/g6/M00/F5/C8/CggYs1cbQ-qAAJ55AAk3IDfgiKM080_W_800_10000_Q70.jpg; https://dimg04.c-ctrip.com/images/fd/vacations/g5/M0B/E1/D5/CggYr1cbQ-qAN7EjAAjzrxRd9a4494_W_800_10000_Q70.jpg; https://dimg04.c-ctrip.com/images/fd/vacations/g6/M04/F5/C8/CggYs1cbQ-qAczkoAArNwr-Ad3w757_W_800_10000_Q70.jpg</t>
  </si>
  <si>
    <t>https://dimg04.c-ctrip.com/images/fd/vacations/g3/M05/88/1B/CggYG1a64qSAQzVmAAJdppV0cWc965_W_800_10000_Q70.jpg; https://dimg04.c-ctrip.com/images/fd/vacations/g5/M07/75/32/CggYr1a64qaAUfdbAAcTiO_dhRc243_W_800_10000_Q70.jpg; https://dimg04.c-ctrip.com/images/fd/vacations/g3/M09/88/1B/CggYG1a64qaABYgBAAK163ae3dU161_W_800_10000_Q70.jpg; https://dimg04.c-ctrip.com/images/fd/vacations/g3/M06/6F/EE/CggYGla6486AJiJJAAMVp9r5MiU819_W_800_10000_Q70.jpg; https://dimg04.c-ctrip.com/images/fd/vacations/g5/M02/75/EB/CggYsFa6486AK98DAAKJR0VlfQw765_W_800_10000_Q70.jpg; https://dimg04.c-ctrip.com/images/fd/vacations/g6/M01/74/25/CggYsla648-AXYHfAAKSA9XbFSE472_W_800_10000_Q70.jpg; https://dimg04.c-ctrip.com/images/fd/vacations/g5/M02/75/75/CggYsVa648-AJflIAAL50ZwuGco752_W_800_10000_Q70.jpg; https://dimg04.c-ctrip.com/images/fd/vacations/g4/M04/9A/80/CggYHla649CAXQlUAAKwhq26yao213_W_800_10000_Q70.jpg; https://dimg04.c-ctrip.com/images/fd/vacations/g4/M0A/A1/B9/CggYHVa64_eAMI0PAAL5NwEBJ8o024_W_800_10000_Q70.jpg; https://dimg04.c-ctrip.com/images/fd/vacations/g6/M09/74/27/CggYsla64_qAO9gUAAMC2Y-v74U520_W_800_10000_Q70.jpg</t>
  </si>
  <si>
    <t>https://dimg04.c-ctrip.com/images/300c050000000f0j2FF82_W_800_10000_Q70.jpg; https://dimg04.c-ctrip.com/images/300d050000000f0j1993D_W_800_10000_Q70.jpg; https://dimg04.c-ctrip.com/images/300s050000000f0j1A377_W_800_10000_Q70.jpg; https://dimg04.c-ctrip.com/images/300t050000000f0j194CC_W_800_10000_Q70.jpg; https://dimg04.c-ctrip.com/images/300o050000000f0j3A4ED_W_800_10000_Q70.jpg</t>
  </si>
  <si>
    <t>https://dimg04.c-ctrip.com/images/fd/vacations/g3/M09/4B/19/CggYGlbYbaCAdJKGAAKx600pyPs703_W_800_10000_Q70.jpg; https://dimg04.c-ctrip.com/images/fd/vacations/g5/M06/55/C3/CggYr1bYbaaAMwl7AAK1T5DsOsk739_W_800_10000_Q70.jpg; https://dimg04.c-ctrip.com/images/fd/vacations/g5/M09/56/6D/CggYsFbYbcmAT6F-AAJdUC-yles038_W_800_10000_Q70.jpg; https://dimg04.c-ctrip.com/images/fd/vacations/g5/M0B/55/C6/CggYsVbYbfKAQk47AAHntaOUBaM410_W_800_10000_Q70.jpg; https://dimg04.c-ctrip.com/images/fd/vacations/g5/M0A/55/C8/CggYr1bYbfKAIfFWAADb0gFIy3Q961_W_800_10000_Q70.jpg; https://dimg04.c-ctrip.com/images/fd/vacations/g5/M00/55/C6/CggYsVbYbfSANtsbAAJwpWqdlK0866_W_800_10000_Q70.jpg; https://dimg04.c-ctrip.com/images/fd/vacations/g4/M08/82/8D/CggYHVbYbfiAatE2AALcTx8-p5Y230_W_800_10000_Q70.jpg; https://dimg04.c-ctrip.com/images/fd/vacations/g5/M02/56/70/CggYsFbYbfyAXohAAAHiF6fUYPk862_W_800_10000_Q70.jpg; https://dimg04.c-ctrip.com/images/fd/vacations/g4/M0A/81/E0/CggYHFbYbgmAcMbfAAKc2FCxi08817_W_800_10000_Q70.jpg; https://dimg04.c-ctrip.com/images/fd/vacations/g4/M01/7B/70/CggYHlbYbhKAQzalAAJq_1c7jts638_W_800_10000_Q70.jpg</t>
  </si>
  <si>
    <t>https://dimg04.c-ctrip.com/images/fd/vacations/g4/M00/D4/F8/CggYHFajt4CAROHkAAG87zxXMTQ674_W_800_10000_Q70.jpg; https://dimg04.c-ctrip.com/images/fd/vacations/g4/M09/D4/C3/CggYHVajt4GAFyvVAAELMZjw2hA719_W_800_10000_Q70.jpg; https://dimg04.c-ctrip.com/images/fd/vacations/g6/M06/AA/25/CggYtFajt4GAA7xXAAHo3dGFP_E860_W_800_10000_Q70.jpg; https://dimg04.c-ctrip.com/images/fd/vacations/g6/M07/AA/0F/CggYslajt4GAcsCeAAL4QQ2srk8416_W_800_10000_Q70.jpg; https://dimg04.c-ctrip.com/images/fd/vacations/g3/M0B/BE/01/CggYG1ajt4GAAo4_AAK1x99RboE906_W_800_10000_Q70.jpg; https://dimg04.c-ctrip.com/images/fd/vacations/g4/M00/CD/B8/CggYHlajt4KAL-8xAAE9SsF0TLQ982_W_800_10000_Q70.jpg; https://dimg04.c-ctrip.com/images/fd/vacations/g3/M00/C0/20/CggYGVajt4KACGNwAAFVfbeJ5sQ914_W_800_10000_Q70.jpg; https://dimg04.c-ctrip.com/images/fd/vacations/g3/M07/A5/DE/CggYGlajt4KANyxmAAMgNUko8nY558_W_800_10000_Q70.jpg; https://dimg04.c-ctrip.com/images/fd/vacations/g5/M0B/AA/CB/CggYsFajt4OABYQfAALPkE2mzdE309_W_800_10000_Q70.jpg; https://dimg04.c-ctrip.com/images/fd/vacations/g6/M08/AA/0F/CggYslajt4OAZW4RAAL4yqxMh0w615_W_800_10000_Q70.jpg</t>
  </si>
  <si>
    <t>https://dimg04.c-ctrip.com/images/fd/vacations/g5/M0A/07/B8/CggYsFaqKiqAG6TVAALpRPxJEd0377_W_800_10000_Q70.jpg; https://dimg04.c-ctrip.com/images/fd/vacations/g3/M0B/1D/8A/CggYGVaqKiuAY3hAAAL1TKvoaUg051_W_800_10000_Q70.jpg; https://dimg04.c-ctrip.com/images/fd/vacations/g4/M01/33/75/CggYHVaqKiuAfdmbAAJ2-witFgQ286_W_800_10000_Q70.jpg; https://dimg04.c-ctrip.com/images/fd/vacations/g5/M07/07/60/CggYsVaqKiyAPPkRAAhMS6Qf_Co138_W_800_10000_Q70.jpg; https://dimg04.c-ctrip.com/images/fd/vacations/g4/M05/33/9C/CggYHFaqKi2ACNs_AALBpNfREfg359_W_800_10000_Q70.jpg; https://dimg04.c-ctrip.com/images/fd/vacations/g3/M08/1B/65/CggYG1aqKjKABpOxAAKGRNChV3Q826_W_800_10000_Q70.jpg; https://dimg04.c-ctrip.com/images/fd/vacations/g5/M04/07/41/CggYr1aqKjOAWzP4AAe5jIAnslI780_W_800_10000_Q70.jpg; https://dimg04.c-ctrip.com/images/fd/vacations/g6/M04/06/CA/CggYslaqKviAQxIuAAKRfwhAlF0924_W_800_10000_Q70.jpg</t>
  </si>
  <si>
    <t>https://dimg04.c-ctrip.com/images/fd/vacations/g6/M0B/6C/A8/CggYtFa5mkqAVhMjAADeJwOQw84719_W_800_10000_Q70.jpg; https://dimg04.c-ctrip.com/images/fd/vacations/g3/M09/68/92/CggYGla5moCAIHOmAAJnYGd8YJk275_W_800_10000_Q70.jpg; https://dimg04.c-ctrip.com/images/fd/vacations/g4/M03/93/20/CggYHla5mriATfAVAAQToZGXgKY758_W_800_10000_Q70.jpg; https://dimg04.c-ctrip.com/images/fd/vacations/g4/M08/93/21/CggYHla5msqAD2tBAAFylv1eljY988_W_800_10000_Q70.jpg; https://dimg04.c-ctrip.com/images/fd/vacations/g5/M00/6D/C9/CggYr1a5muGAMysTAAMfr6T8UfA343_W_800_10000_Q70.jpg; https://dimg04.c-ctrip.com/images/fd/vacations/g5/M02/6E/2A/CggYsVa5muqAMsOIAAGLRfj5QLQ869_W_800_10000_Q70.jpg; https://dimg04.c-ctrip.com/images/fd/vacations/g5/M03/6E/2A/CggYsVa5mwCAaIPnAAO7nzonmXk375_W_800_10000_Q70.jpg; https://dimg04.c-ctrip.com/images/fd/vacations/g5/M06/6E/8E/CggYsFa5mxCAFTstAAKJQxu6J7U365_W_800_10000_Q70.jpg; https://dimg04.c-ctrip.com/images/fd/vacations/g5/M0B/6E/2B/CggYsVa5mx-ANp35AAHIS_LCr8g558_W_800_10000_Q70.jpg; https://dimg04.c-ctrip.com/images/fd/vacations/g5/M01/6E/8E/CggYsFa5mzGARY_5AANYyxa5eGc777_W_800_10000_Q70.jpg</t>
  </si>
  <si>
    <t>https://dimg04.c-ctrip.com/images/300t0c00000067wkn0AFE_W_800_10000_Q70.jpg</t>
  </si>
  <si>
    <t>https://dimg04.c-ctrip.com/images/300q050000000pzfr9C35_W_800_10000_Q70.jpg</t>
  </si>
  <si>
    <t>https://dimg04.c-ctrip.com/images/fd/vacations/g5/M0A/EB/AD/CggYr1cbaX2AUZbiAAMNVO6ooho161_W_800_10000_Q70.jpg</t>
  </si>
  <si>
    <t>https://dimg04.c-ctrip.com/images/fd/vacations/g6/M06/0A/3B/CggYtFbuDpmANf4DAANHCGJrDZM393_W_800_10000_Q70.jpg; https://dimg04.c-ctrip.com/images/fd/vacations/g6/M04/1B/82/CggYs1buDrSAEkNCAATvSBjQ3Ds490_W_800_10000_Q70.jpg; https://dimg04.c-ctrip.com/images/fd/vacations/g6/M04/0A/EE/CggYslbuDsmAdLq0AAJs8SeH73E082_W_800_10000_Q70.jpg; https://dimg04.c-ctrip.com/images/fd/vacations/g6/M06/0A/F2/CggYslbuDtGALQVZAAFr6CQM8ow686_W_800_10000_Q70.jpg; https://dimg04.c-ctrip.com/images/fd/vacations/g5/M0A/11/32/CggYr1buDviAPJy6AAOHove7gDs745_W_800_10000_Q70.jpg; https://dimg04.c-ctrip.com/images/fd/vacations/g6/M07/0B/17/CggYslbuDxmAKvGUAAMGySuXj18424_W_800_10000_Q70.jpg; https://dimg04.c-ctrip.com/images/fd/vacations/g5/M01/11/4A/CggYr1buDyqAPOt_AALcxGoEgCA134_W_800_10000_Q70.jpg; https://dimg04.c-ctrip.com/images/fd/vacations/g6/M04/0B/27/CggYslbuDz6AfTPbAAGZ7XkO7Tg589_W_800_10000_Q70.jpg; https://dimg04.c-ctrip.com/images/fd/vacations/g5/M06/15/80/CggYsFbuD1WALDtvAAHNWAYh5t0651_W_800_10000_Q70.jpg; https://dimg04.c-ctrip.com/images/fd/vacations/g5/M0A/11/6D/CggYr1buD3GAUtgiAAL9F_tEGUI540_W_800_10000_Q70.jpg</t>
  </si>
  <si>
    <t>https://dimg04.c-ctrip.com/images/fd/vacations/g4/M0A/51/70/CggYHVZuYv2APw_jAAKHb0Fpnso778_W_800_10000_Q70.jpg; https://dimg04.c-ctrip.com/images/fd/vacations/g3/M02/48/54/CggYGVZuYv2AQRemAAGxvMO-I24627_W_800_10000_Q70.jpg; https://dimg04.c-ctrip.com/images/fd/vacations/g3/M02/48/54/CggYGVZuYv2Acr6sAAKwTGpeBm8976_W_800_10000_Q70.jpg; https://dimg04.c-ctrip.com/images/fd/vacations/g4/M0A/4D/41/CggYHlZuYv2AIXGHAAKlzR3JYGg392_W_800_10000_Q70.jpg; https://dimg04.c-ctrip.com/images/fd/vacations/g4/M0A/53/67/CggYHFZuYv2AFny4AAILq-TZ75Q860_W_800_10000_Q70.jpg; https://dimg04.c-ctrip.com/images/fd/vacations/g4/M0B/51/70/CggYHVZuYv2AFebVAAMfsU-FX_w171_W_800_10000_Q70.jpg; https://dimg04.c-ctrip.com/images/fd/vacations/g4/M04/4D/41/CggYHlZuYv-ALQsEAALk861_1XY514_W_800_10000_Q70.jpg; https://dimg04.c-ctrip.com/images/fd/vacations/g4/M02/53/67/CggYHFZuYv6AFbqJAALX518XsU8022_W_800_10000_Q70.jpg; https://dimg04.c-ctrip.com/images/fd/vacations/g3/M06/2F/8F/CggYGlZuYv6AFSPAAAMlIpOGnrk139_W_800_10000_Q70.jpg; https://dimg04.c-ctrip.com/images/fd/vacations/g4/M0B/53/67/CggYHFZuYv6AHnTDAAKMiAsMgpE606_W_800_10000_Q70.jpg</t>
  </si>
  <si>
    <t>https://dimg04.c-ctrip.com/images/fd/vacations/g6/M01/B9/97/CggYslalFAiAZikfAAJ9MPT4ZFQ434_W_800_10000_Q70.jpg; https://dimg04.c-ctrip.com/images/fd/vacations/g4/M0B/E4/AE/CggYHFalFAiAIuP2AAKDJKoOZrM537_W_800_10000_Q70.jpg; https://dimg04.c-ctrip.com/images/fd/vacations/g4/M08/E4/72/CggYHValFAiAQh74AAKN5wV44LI576_W_800_10000_Q70.jpg; https://dimg04.c-ctrip.com/images/fd/vacations/g3/M05/CD/65/CggYG1alFAiADjiAAAMJw-toJAs133_W_800_10000_Q70.jpg; https://dimg04.c-ctrip.com/images/fd/vacations/g6/M01/B9/D5/CggYs1alFAiAA4J2AALJfJ-siQg464_W_800_10000_Q70.jpg; https://dimg04.c-ctrip.com/images/fd/vacations/g3/M06/CF/99/CggYGValFAmAE7DtAAItP1Ct4yA736_W_800_10000_Q70.jpg; https://dimg04.c-ctrip.com/images/fd/vacations/g3/M07/B5/44/CggYGlalFAqAf98-AAKKXgcgsno583_W_800_10000_Q70.jpg; https://dimg04.c-ctrip.com/images/fd/vacations/g5/M00/BA/31/CggYsValFAuAbJr2AAM91uK5lc0577_W_800_10000_Q70.jpg; https://dimg04.c-ctrip.com/images/fd/vacations/g4/M00/E4/AE/CggYHFalFAuAJEBKAAKDOhjOn8Q394_W_800_10000_Q70.jpg; https://dimg04.c-ctrip.com/images/fd/vacations/g5/M03/BA/1F/CggYr1alFAqAKEBFAAK_uYVZHNM225_W_800_10000_Q70.jpg</t>
  </si>
  <si>
    <t>https://dimg04.c-ctrip.com/images/fd/vacations/g4/M08/09/A1/CggYHFZk-r2AHb1BAAhuehWn5XE544_W_800_10000_Q70.jpg; https://dimg04.c-ctrip.com/images/fd/vacations/g4/M04/07/C8/CggYHVZk-r2AItyxAAKqdWxMMKI689_W_800_10000_Q70.jpg; https://dimg04.c-ctrip.com/images/fd/vacations/g3/M0B/E6/3E/CggYGlZk-r2AGIRoAALu5ADQdww735_W_800_10000_Q70.jpg; https://dimg04.c-ctrip.com/images/fd/vacations/g3/M04/FE/FC/CggYGVZk-r6AEBZkAALF-4_K5jk120_W_800_10000_Q70.jpg; https://dimg04.c-ctrip.com/images/fd/vacations/g3/M09/FD/0F/CggYG1Zk-r6AG2r0AAK3yGGABL8028_W_800_10000_Q70.jpg; https://dimg04.c-ctrip.com/images/fd/vacations/g4/M06/07/C8/CggYHVZk-r-AWdUpAAMsVIiNM1U223_W_800_10000_Q70.jpg; https://dimg04.c-ctrip.com/images/fd/vacations/g3/M05/E6/3E/CggYGlZk-sCAIGXiAAdN51Uynls023_W_800_10000_Q70.jpg; https://dimg04.c-ctrip.com/images/fd/vacations/g3/M08/FE/FE/CggYGVZk-uWAN8qwAAJx-uTcXbw040_W_800_10000_Q70.jpg; https://dimg04.c-ctrip.com/images/fd/vacations/g3/M01/E6/41/CggYGlZk-vaAadryAAMHE1sYIaI775_W_800_10000_Q70.jpg; https://dimg04.c-ctrip.com/images/fd/vacations/g3/M06/FD/13/CggYG1Zk-yCAYR3rAAYo7Z-Geuc162_W_800_10000_Q70.jpg</t>
  </si>
  <si>
    <t>https://dimg04.c-ctrip.com/images/fd/vacations/g3/M02/D0/9E/CggYGlZQgvyAHc-JAAHCBhzgn88760_W_800_10000_Q70.jpg; https://dimg04.c-ctrip.com/images/fd/vacations/g3/M07/D0/9E/CggYGlZQgvOAV-b0AAF--mNgDEk605_W_800_10000_Q70.jpg; https://dimg04.c-ctrip.com/images/fd/vacations/g3/M02/E9/2F/CggYGVZQgvqAaUmcAAJ4_ZbiDSA810_W_800_10000_Q70.jpg; https://dimg04.c-ctrip.com/images/fd/vacations/g4/M03/F3/8F/CggYHFZQgvmAOAGPAAMdxPOwb-o030_W_800_10000_Q70.jpg; https://dimg04.c-ctrip.com/images/fd/vacations/g4/M08/F1/1D/CggYHVZQgvuARvKxAAKikGcPNbU368_W_800_10000_Q70.jpg; https://dimg04.c-ctrip.com/images/fd/vacations/g3/M03/E7/0C/CggYG1ZQgvyATFDlAADu14v2m-k925_W_800_10000_Q70.jpg; https://dimg04.c-ctrip.com/images/fd/vacations/g3/M01/D0/9E/CggYGlZQgvSALV3MAALH1rccAVc945_W_800_10000_Q70.jpg; https://dimg04.c-ctrip.com/images/fd/vacations/g3/M07/E7/0C/CggYG1ZQgvaAKw1AAAOdsMHKHsY121_W_800_10000_Q70.jpg; https://dimg04.c-ctrip.com/images/fd/vacations/g4/M07/F1/1D/CggYHVZQgveAWFEwAAOQW4-1-HQ305_W_800_10000_Q70.jpg; https://dimg04.c-ctrip.com/images/fd/vacations/g4/M00/F1/1D/CggYHVZQgv6AEjBYAAF3w7eQH0A667_W_800_10000_Q70.jpg</t>
  </si>
  <si>
    <t>https://dimg04.c-ctrip.com/images/fd/vacations/g3/M04/59/E3/CggYG1ZIqcCAW8AZAAKgMKF-848900_W_800_10000_Q70.jpg; https://dimg04.c-ctrip.com/images/fd/vacations/g3/M03/5C/02/CggYGVZIqcCAEfBfAAMWIoJcu7U551_W_800_10000_Q70.jpg; https://dimg04.c-ctrip.com/images/fd/vacations/g3/M05/59/E3/CggYG1ZIqcGAfkKdAALgpRFbKU4485_W_800_10000_Q70.jpg; https://dimg04.c-ctrip.com/images/fd/vacations/g4/M02/64/9C/CggYHlZIqcGAabXYAALbtOUl8aY641_W_800_10000_Q70.jpg; https://dimg04.c-ctrip.com/images/fd/vacations/g4/M06/68/A9/CggYHFZIqcKAf05cAAJuX_xiShU103_W_800_10000_Q70.jpg; https://dimg04.c-ctrip.com/images/fd/vacations/g3/M02/4B/63/CggYGlZIqcKAW5uZAAJ11bckeo4964_W_800_10000_Q70.jpg; https://dimg04.c-ctrip.com/images/fd/vacations/g4/M03/66/32/CggYHVZIqcOAPMv7AAMYkL1yc84069_W_800_10000_Q70.jpg; https://dimg04.c-ctrip.com/images/fd/vacations/g4/M04/64/9C/CggYHlZIqcOAMttUAAKFVBvLsp0839_W_800_10000_Q70.jpg; https://dimg04.c-ctrip.com/images/fd/vacations/g4/M08/68/A9/CggYHFZIqcOALv7uAAKM8O4z2JE563_W_800_10000_Q70.jpg; https://dimg04.c-ctrip.com/images/fd/vacations/g3/M0A/5C/02/CggYGVZIqcaANOn2AALiudp-W4M954_W_800_10000_Q70.jpg</t>
  </si>
  <si>
    <t>https://dimg04.c-ctrip.com/images/fd/vacations/g6/M02/A8/C4/CggYslajhKCAYd62AAHeXBtq63o587_W_800_10000_Q70.jpg; https://dimg04.c-ctrip.com/images/fd/vacations/g3/M00/BC/B1/CggYG1ajhLaAHFF9AAHtUQnH2BI598_W_800_10000_Q70.jpg; https://dimg04.c-ctrip.com/images/fd/vacations/g5/M0A/A9/5D/CggYsVajhMOASnU6AADhq-uB7Vo396_W_800_10000_Q70.jpg; https://dimg04.c-ctrip.com/images/fd/vacations/g5/M04/A9/62/CggYsVajhVGAeCOvAAE5WF6vKNA841_W_800_10000_Q70.jpg; https://dimg04.c-ctrip.com/images/fd/vacations/g3/M09/BC/BC/CggYG1ajhoqAZcZfAAGaFSDT_uc500_W_800_10000_Q70.jpg; https://dimg04.c-ctrip.com/images/fd/vacations/g5/M06/A9/8C/CggYsFajhyqABHD2AAFgw0Nbu-s665_W_800_10000_Q70.jpg; https://dimg04.c-ctrip.com/images/fd/vacations/g5/M07/A9/6A/CggYsVajhzmAXltOAAE3q-byHaE745_W_800_10000_Q70.jpg; https://dimg04.c-ctrip.com/images/fd/vacations/g4/M07/CC/7E/CggYHlajh0-AcgrDAAJ3IuKQWoI716_W_800_10000_Q70.jpg; https://dimg04.c-ctrip.com/images/fd/vacations/g4/M03/CC/7E/CggYHlajh2KAd94CAAHVa7l-U4c997_W_800_10000_Q70.jpg</t>
  </si>
  <si>
    <t>https://dimg04.c-ctrip.com/images/fd/vacations/g3/M07/ED/AF/CggYG1Y3GZ2AGtxsAAJzo4om2XU216_W_800_10000_Q70.jpg; https://dimg04.c-ctrip.com/images/fd/vacations/g4/M09/F6/24/CggYHlY3GZ6API_rAAJhVvxLHzA295_W_800_10000_Q70.jpg; https://dimg04.c-ctrip.com/images/fd/vacations/g3/M06/EE/0E/CggYG1Y3G42AWJNiAAKk4wPM718373_W_800_10000_Q70.jpg; https://dimg04.c-ctrip.com/images/fd/vacations/g3/M07/EE/0E/CggYG1Y3G5CAWF6-AALturHCUG8248_W_800_10000_Q70.jpg; https://dimg04.c-ctrip.com/images/fd/vacations/g3/M06/EE/12/CggYG1Y3G6WAAY0sAAIPYRgFF2c456_W_800_10000_Q70.jpg; https://dimg04.c-ctrip.com/images/fd/vacations/g4/M0B/FA/55/CggYHFY3G6aAQcpMAAKcNkW9GIs056_W_800_10000_Q70.jpg; https://dimg04.c-ctrip.com/images/fd/vacations/g3/M06/F0/67/CggYGVY3G6eAFKwEAAKxDDScYa0870_W_800_10000_Q70.jpg; https://dimg04.c-ctrip.com/images/fd/vacations/g3/M06/F0/4B/CggYG1Y3KFeAKN7nAAMDbQNfzus610_W_800_10000_Q70.jpg; https://dimg04.c-ctrip.com/images/fd/vacations/g3/M09/F0/4C/CggYG1Y3KFuAe7omAAM-wzGLWNw816_W_800_10000_Q70.jpg; https://dimg04.c-ctrip.com/images/fd/vacations/g3/M02/F2/9B/CggYGVY3KFyAbX6qAAJ0gcEGCFQ717_W_800_10000_Q70.jpg</t>
  </si>
  <si>
    <t>https://dimg04.c-ctrip.com/images/fd/vacations/g3/M07/86/8B/CggYGVblChaAGLYhAAwn9tu1fG0536_W_800_10000_Q70.jpg</t>
  </si>
  <si>
    <t>https://dimg04.c-ctrip.com/images/fd/vacations/g4/M04/87/B0/CggYHVZJ1XeAGJfjAALdmCrQs8A970_W_800_10000_Q70.jpg; https://dimg04.c-ctrip.com/images/fd/vacations/g3/M05/6C/B5/CggYGlZJ1XiACPcgAAK8El73CFY739_W_800_10000_Q70.jpg; https://dimg04.c-ctrip.com/images/fd/vacations/g4/M0A/86/03/CggYHlZJ1XiAedgMAAKcLJOIjhA696_W_800_10000_Q70.jpg; https://dimg04.c-ctrip.com/images/fd/vacations/g4/M0B/87/B0/CggYHVZJ1XmAMBxLAALgYMmyoWE058_W_800_10000_Q70.jpg; https://dimg04.c-ctrip.com/images/fd/vacations/g3/M00/7D/5A/CggYGVZJ1XmAPw4LAALS_sSCcts165_W_800_10000_Q70.jpg; https://dimg04.c-ctrip.com/images/fd/vacations/g4/M0B/8A/22/CggYHFZJ1XmAKcK2AAMrNw3ABiI665_W_800_10000_Q70.jpg; https://dimg04.c-ctrip.com/images/fd/vacations/g3/M08/6C/B6/CggYGlZJ1XqATUCMAAKaocYE0N8199_W_800_10000_Q70.jpg; https://dimg04.c-ctrip.com/images/fd/vacations/g4/M07/86/03/CggYHlZJ1XuAYy-CAAIzbJ26v88620_W_800_10000_Q70.jpg; https://dimg04.c-ctrip.com/images/fd/vacations/g3/M03/7D/5A/CggYGVZJ1XuAYi5hAALjq5jk0eM701_W_800_10000_Q70.jpg; https://dimg04.c-ctrip.com/images/fd/vacations/g3/M03/7B/1F/CggYG1ZJ1XyAHkDOAAMutYaF28s838_W_800_10000_Q70.jpg</t>
  </si>
  <si>
    <t>https://dimg04.c-ctrip.com/images/fd/vacations/g3/M02/FC/B8/CggYGVYXP2yAHNbnAAL6v8i0xkw322_W_800_10000_Q70.jpg; https://dimg04.c-ctrip.com/images/fd/vacations/g3/M00/FD/05/CggYG1YXP22ABW01AAJ7LDdez1I959_W_800_10000_Q70.jpg; https://dimg04.c-ctrip.com/images/fd/vacations/g3/M03/FC/B8/CggYGVYXP26AS5O1AALBBRfYn-0954_W_800_10000_Q70.jpg; https://dimg04.c-ctrip.com/images/fd/vacations/g3/M0B/EC/72/CggYGlYXP2-ABNBbAAPBuojOH2Y117_W_800_10000_Q70.jpg; https://dimg04.c-ctrip.com/images/fd/vacations/g3/M00/EC/72/CggYGlYXP2-AEeG0AAMnu_uQCWk104_W_800_10000_Q70.jpg; https://dimg04.c-ctrip.com/images/fd/vacations/g3/M01/FD/05/CggYG1YXP3CAVP3BAAYYa-M_N44001_W_800_10000_Q70.jpg; https://dimg04.c-ctrip.com/images/fd/vacations/g3/M04/FD/05/CggYG1YXP3GARbtZAAKcpdt0jCY924_W_800_10000_Q70.jpg; https://dimg04.c-ctrip.com/images/fd/vacations/g3/M00/EC/72/CggYGlYXP3GANCAyAALsyXSFkac248_W_800_10000_Q70.jpg; https://dimg04.c-ctrip.com/images/fd/vacations/g3/M0B/EC/72/CggYGlYXP22ANkwVAAQUbLXzhfk483_W_800_10000_Q70.jpg; https://dimg04.c-ctrip.com/images/fd/vacations/g3/M0B/FC/B9/CggYGVYXP5GAY7xiAAMEU7-kmjc845_W_800_10000_Q70.jpg</t>
  </si>
  <si>
    <t>https://dimg04.c-ctrip.com/images/fd/vacations/g3/M04/E8/93/CggYGlYwrkWALnHsAAMhEQ0ZPvg702_W_800_10000_Q70.jpg; https://dimg04.c-ctrip.com/images/fd/vacations/g3/M0A/F9/BD/CggYG1YwrkiASIOwAAIYGGa95c0228_W_800_10000_Q70.jpg; https://dimg04.c-ctrip.com/images/fd/vacations/g3/M0B/F9/BF/CggYG1Ywrk2ALEDMAAhe3zXerF0899_W_800_10000_Q70.jpg; https://dimg04.c-ctrip.com/images/fd/vacations/g4/M08/02/B8/CggYHFYwrk-Ad-RcAAekbda4iJw861_W_800_10000_Q70.jpg; https://dimg04.c-ctrip.com/images/fd/vacations/g4/M08/02/B8/CggYHFYwrlGAbOZzAAHrx0f94gY154_W_800_10000_Q70.jpg; https://dimg04.c-ctrip.com/images/fd/vacations/g4/M05/FE/C9/CggYHlYwrlKAYXHeAAMZC3-jVMs399_W_800_10000_Q70.jpg; https://dimg04.c-ctrip.com/images/fd/vacations/g4/M0B/00/69/CggYHVYwrlmAMWyTAALdiHayvg4031_W_800_10000_Q70.jpg</t>
  </si>
  <si>
    <t>https://dimg04.c-ctrip.com/images/fd/vacations/g5/M05/AE/C9/CggYsFb4w-qAHDURAAJq84ekydQ970_W_800_10000_Q70.jpg; https://dimg04.c-ctrip.com/images/fd/vacations/g5/M06/AC/2B/CggYr1b4w-qAT_JFAAJ-XZBBcXs134_W_800_10000_Q70.jpg; https://dimg04.c-ctrip.com/images/fd/vacations/g6/M0A/A3/20/CggYtFb4w-qAbJRPAAH-E-pFpBE856_W_800_10000_Q70.jpg</t>
  </si>
  <si>
    <t>https://dimg04.c-ctrip.com/images/fd/vacations/g3/M06/3F/79/CggYG1YrgK6AXWl2AAKcfbQprW0515_W_800_10000_Q70.jpg; https://dimg04.c-ctrip.com/images/fd/vacations/g4/M00/43/F4/CggYHlYrgLCAZPwwAADMjRbCUdc311_W_800_10000_Q70.jpg; https://dimg04.c-ctrip.com/images/fd/vacations/g3/M07/2E/90/CggYGlYrgLGAb1DSAAGj8_MZjqo315_W_800_10000_Q70.jpg; https://dimg04.c-ctrip.com/images/fd/vacations/g4/M0A/45/A6/CggYHVYrgLGAJr28AAEeMrMXmEI414_W_800_10000_Q70.jpg; https://dimg04.c-ctrip.com/images/fd/vacations/g4/M01/43/F4/CggYHlYrgLGASfKFAADq-UnSdPQ619_W_800_10000_Q70.jpg; https://dimg04.c-ctrip.com/images/fd/vacations/g4/M01/43/F4/CggYHlYrgLGAG5HuAAD3dNa8-kg162_W_800_10000_Q70.jpg; https://dimg04.c-ctrip.com/images/fd/vacations/g4/M08/48/20/CggYHFYrgLWAF3ukAAIHj91_DAI338_W_800_10000_Q70.jpg; https://dimg04.c-ctrip.com/images/fd/vacations/g4/M02/48/24/CggYHFYrgTWALW5KAAEwOiVpwHc273_W_800_10000_Q70.jpg; https://dimg04.c-ctrip.com/images/fd/vacations/g4/M00/48/24/CggYHFYrgTaAI93FAAFaoew0IYI279_W_800_10000_Q70.jpg; https://dimg04.c-ctrip.com/images/fd/vacations/g3/M06/3F/89/CggYG1Yrgj-AGAkTAAFx-f3wSTE295_W_800_10000_Q70.jpg</t>
  </si>
  <si>
    <t>https://dimg04.c-ctrip.com/images/fd/vacations/g4/M00/8F/E7/CggYHFa3e9WAQ6ohAAJAN7KVBZ4194_W_800_10000_Q70.jpg; https://dimg04.c-ctrip.com/images/fd/vacations/g4/M08/8F/E8/CggYHFa3e92AVckHAAM_LIaMqJM011_W_800_10000_Q70.jpg; https://dimg04.c-ctrip.com/images/fd/vacations/g6/M06/62/C2/CggYs1a3e-uAVLwPAAMDuaPlffQ287_W_800_10000_Q70.jpg</t>
  </si>
  <si>
    <t>https://dimg04.c-ctrip.com/images/fd/vacations/g4/M06/FA/AE/CggYHlYWHDOAS1hzAAe_7NzdSNE841_W_800_10000_Q70.jpg; https://dimg04.c-ctrip.com/images/fd/vacations/g3/M05/F4/18/CggYG1YWHDSAeVOXAAnLyUwxAzs113_W_800_10000_Q70.jpg; https://dimg04.c-ctrip.com/images/fd/vacations/g3/M08/F3/D4/CggYGVYWHDSAKUItAAyIOtU7Bcs530_W_800_10000_Q70.jpg; https://dimg04.c-ctrip.com/images/fd/vacations/g4/M00/FA/BC/CggYHVYWHDSANxzvAAfUoROllUM309_W_800_10000_Q70.jpg; https://dimg04.c-ctrip.com/images/fd/vacations/g4/M01/FA/BC/CggYHVYWHDaAEeItAALXGC_drOE579_W_800_10000_Q70.jpg; https://dimg04.c-ctrip.com/images/fd/vacations/g3/M04/E3/8D/CggYGlYWHDaAWNhLAA0UYTkeIxc224_W_800_10000_Q70.jpg; https://dimg04.c-ctrip.com/images/fd/vacations/g3/M08/F4/18/CggYG1YWHDeAa-qIAAfLsbUO3XM335_W_800_10000_Q70.jpg; https://dimg04.c-ctrip.com/images/fd/vacations/g4/M02/FA/BC/CggYHVYWHDeAaRFvAAcRIXTVkNs957_W_800_10000_Q70.jpg; https://dimg04.c-ctrip.com/images/fd/vacations/g4/M0A/FA/1D/CggYHFYWHE2ASEmCAAnLYS-BQc8053_W_800_10000_Q70.jpg; https://dimg04.c-ctrip.com/images/fd/vacations/g4/M0B/FA/BD/CggYHVYWHE2AGU4kAAu_vBf6omE202_W_800_10000_Q70.jpg</t>
  </si>
  <si>
    <t>https://dimg04.c-ctrip.com/images/fd/vacations/g4/M07/F7/22/CggYHVYV4ZGAON1nAAD7MJRS4_U628_W_800_10000_Q70.jpg; https://dimg04.c-ctrip.com/images/fd/vacations/g3/M05/DF/EA/CggYGlYV4Y2AAyIJAAF1ixj1HcI150_W_800_10000_Q70.jpg; https://dimg04.c-ctrip.com/images/fd/vacations/g3/M07/DF/EA/CggYGlYV4ZCAUY0SAAFVjzfqm94783_W_800_10000_Q70.jpg; https://dimg04.c-ctrip.com/images/fd/vacations/g4/M08/F7/0B/CggYHlYV4ZGAYvhqAAEUkNPsBVM591_W_800_10000_Q70.jpg; https://dimg04.c-ctrip.com/images/fd/vacations/g3/M08/F0/74/CggYG1YV4Y-AZugmAAFSMKgP11E524_W_800_10000_Q70.jpg; https://dimg04.c-ctrip.com/images/fd/vacations/g4/M01/F6/7B/CggYHFYV4Y6AUA8zAAFkw2J17kc476_W_800_10000_Q70.jpg; https://dimg04.c-ctrip.com/images/fd/vacations/g3/M0A/F0/2B/CggYGVYV4Y2AGjqHAAEYuMprIrs691_W_800_10000_Q70.jpg; https://dimg04.c-ctrip.com/images/fd/vacations/g3/M03/DF/EA/CggYGlYV4Y6AKlPaAAELLqxG1t0713_W_800_10000_Q70.jpg</t>
  </si>
  <si>
    <t>https://dimg04.c-ctrip.com/images/fd/vacations/g4/M01/A2/06/CggYHFY03d2AV7JNABZl-TJaqvY819_W_800_10000_Q70.jpg; https://dimg04.c-ctrip.com/images/fd/vacations/g3/M08/98/75/CggYGVY03deAVQmwABY1yxtZpsU711_W_800_10000_Q70.jpg; https://dimg04.c-ctrip.com/images/fd/vacations/g4/M05/A2/02/CggYHFY03bmATCE4ABkw4a_gveg265_W_800_10000_Q70.jpg; https://dimg04.c-ctrip.com/images/fd/vacations/g3/M07/87/1E/CggYGlY03ciAQIUjABx08x8smC8941_W_800_10000_Q70.jpg; https://dimg04.c-ctrip.com/images/fd/vacations/g4/M05/9E/27/CggYHlY03aiADeB0ABxMJgGD9bE661_W_800_10000_Q70.jpg; https://dimg04.c-ctrip.com/images/fd/vacations/g4/M01/9F/B7/CggYHVY03c-AJ792ABSdgZrsVZA350_W_800_10000_Q70.jpg; https://dimg04.c-ctrip.com/images/fd/vacations/g4/M02/A2/02/CggYHFY03bCAMPtgABXy-nUHEUg978_W_800_10000_Q70.jpg; https://dimg04.c-ctrip.com/images/fd/vacations/g4/M0A/9F/B9/CggYHVY03eaAWWkxABpixtQSqNw313_W_800_10000_Q70.jpg; https://dimg04.c-ctrip.com/images/fd/vacations/g4/M06/9F/B6/CggYHVY03b-AN32dABN4wgGdj8U625_W_800_10000_Q70.jpg</t>
  </si>
  <si>
    <t>https://dimg04.c-ctrip.com/images/fd/vacations/g6/M07/8E/BF/CggYslbACOCASexEAAMyq_fYN1o141_W_800_10000_Q70.jpg; https://dimg04.c-ctrip.com/images/fd/vacations/g4/M06/BC/8F/CggYHVbACPmALDxjAAKzOgcMte8564_W_800_10000_Q70.jpg; https://dimg04.c-ctrip.com/images/fd/vacations/g3/M0A/A2/8A/CggYG1bACSyAZ_e3AAJp1egHP7Y613_W_800_10000_Q70.jpg; https://dimg04.c-ctrip.com/images/fd/vacations/g3/M04/8A/71/CggYGlbACUmANSUEAALgImWTrE8428_W_800_10000_Q70.jpg; https://dimg04.c-ctrip.com/images/fd/vacations/g3/M03/8A/71/CggYGlbACVeAXmPrAAK6k23MMRo802_W_800_10000_Q70.jpg</t>
  </si>
  <si>
    <t>https://dimg04.c-ctrip.com/images/fd/vacations/g3/M08/A1/0E/CggYG1XrilCASKo3AAK7ngC3Kag080_W_800_10000_Q70.jpg; https://dimg04.c-ctrip.com/images/fd/vacations/g4/M00/A3/86/CggYHlXrilCAWHntAAJ1BhVqhTE215_W_800_10000_Q70.jpg; https://dimg04.c-ctrip.com/images/fd/vacations/g4/M07/A3/53/CggYHFXrilGAbkBdAAMaiAusF_c266_W_800_10000_Q70.jpg; https://dimg04.c-ctrip.com/images/fd/vacations/g3/M0B/A0/FC/CggYGVXrilGAIH3fAAMewIXkzDk927_W_800_10000_Q70.jpg; https://dimg04.c-ctrip.com/images/fd/vacations/g4/M02/A3/AB/CggYHVXrilOADQ1HAALuoyuilDI451_W_800_10000_Q70.jpg; https://dimg04.c-ctrip.com/images/fd/vacations/g4/M03/A3/86/CggYHlXrilOAbXJhAALB7joLa8M881_W_800_10000_Q70.jpg; https://dimg04.c-ctrip.com/images/fd/vacations/g4/M04/A3/AB/CggYHVXrilWANnmIAAKcfXaWPD0556_W_800_10000_Q70.jpg; https://dimg04.c-ctrip.com/images/fd/vacations/g3/M0A/99/F4/CggYGlXrilWAX0E0AAKmjRujeRU802_W_800_10000_Q70.jpg; https://dimg04.c-ctrip.com/images/fd/vacations/g3/M01/A1/0E/CggYG1XrilWAHoXUAAKxZ9vKgyY513_W_800_10000_Q70.jpg; https://dimg04.c-ctrip.com/images/fd/vacations/g4/M00/A3/53/CggYHFXrilWAdPhQAAlcmDYfpoM035_W_800_10000_Q70.jpg</t>
  </si>
  <si>
    <t>https://dimg04.c-ctrip.com/images/fd/vacations/g4/M0A/85/2D/CggYHlY0H9aANMSKAALMq2qyFoY760_W_800_10000_Q70.jpg; https://dimg04.c-ctrip.com/images/fd/vacations/g3/M03/6E/3E/CggYGlY0H9eAFkvPAAKcEs14stI618_W_800_10000_Q70.jpg; https://dimg04.c-ctrip.com/images/fd/vacations/g4/M0B/85/2D/CggYHlY0H9eARL8tAANgQoh0HnY170_W_800_10000_Q70.jpg; https://dimg04.c-ctrip.com/images/fd/vacations/g3/M08/6E/3E/CggYGlY0H9iAOeFCAANWH5Ubss0833_W_800_10000_Q70.jpg; https://dimg04.c-ctrip.com/images/fd/vacations/g3/M09/7F/83/CggYGVY0H9iAajLzAAMKR7g3iHU415_W_800_10000_Q70.jpg; https://dimg04.c-ctrip.com/images/fd/vacations/g3/M0A/6E/3E/CggYGlY0H9mAKeLwAALY_aECOaI462_W_800_10000_Q70.jpg; https://dimg04.c-ctrip.com/images/fd/vacations/g4/M04/85/2E/CggYHlY0H9uAQ3oUAAK8dYlMWnA222_W_800_10000_Q70.jpg; https://dimg04.c-ctrip.com/images/fd/vacations/g4/M09/88/ED/CggYHFY0H9yAE3P8AALdap4X4SA129_W_800_10000_Q70.jpg; https://dimg04.c-ctrip.com/images/fd/vacations/g4/M03/85/2E/CggYHlY0H9yAKtLvAAKPnnG50aI168_W_800_10000_Q70.jpg; https://dimg04.c-ctrip.com/images/fd/vacations/g3/M00/6E/3E/CggYGlY0H92AMvF1AAMzor1Qb3s335_W_800_10000_Q70.jpg</t>
  </si>
  <si>
    <t>https://dimg04.c-ctrip.com/images/fd/vacations/g3/M06/A8/A4/CggYGlZzrKiAB81sAAZmKfsoB68650_W_800_10000_Q70.jpg; https://dimg04.c-ctrip.com/images/fd/vacations/g4/M07/CB/20/CggYHVZzrLuAKe0xAAKBDhimTTM130_W_800_10000_Q70.jpg; https://dimg04.c-ctrip.com/images/fd/vacations/g3/M06/A8/A7/CggYGlZzrMOAUFE1AAUykRGg0Mg265_W_800_10000_Q70.jpg; https://dimg04.c-ctrip.com/images/fd/vacations/g3/M09/A8/B8/CggYGlZzrV6ABNZ-AAHDm6W6klc615_W_800_10000_Q70.jpg; https://dimg04.c-ctrip.com/images/fd/vacations/g3/M0A/BF/A2/CggYG1ZzrfmAZmMVAAQLxwUG5WA483_W_800_10000_Q70.jpg; https://dimg04.c-ctrip.com/images/fd/vacations/g3/M03/A8/D0/CggYGlZzrjeAcBEsAAH-Ntt82-Q939_W_800_10000_Q70.jpg; https://dimg04.c-ctrip.com/images/fd/vacations/g4/M0A/C5/40/CggYHlZzrpiAAqNmAALy34YyzyQ748_W_800_10000_Q70.jpg; https://dimg04.c-ctrip.com/images/fd/vacations/g3/M02/A8/E5/CggYGlZzru2AFWySAAKoZ-sXyes566_W_800_10000_Q70.jpg; https://dimg04.c-ctrip.com/images/fd/vacations/g3/M04/C1/A9/CggYGVZzr82AZN4XAALbx1SAkgk875_W_800_10000_Q70.jpg; https://dimg04.c-ctrip.com/images/fd/vacations/g4/M00/CD/5E/CggYHFZzr9SAS9j8AANbIqK7QKk565_W_800_10000_Q70.jpg</t>
  </si>
  <si>
    <t>https://dimg04.c-ctrip.com/images/fd/vacations/g3/M0A/5A/56/CggYG1YHIqGAO26jAAemZV4QCl8387_W_800_10000_Q70.jpg; https://dimg04.c-ctrip.com/images/fd/vacations/g3/M08/5A/08/CggYGVYHIqKAOvxLAA3QYLFb4PI812_W_800_10000_Q70.jpg; https://dimg04.c-ctrip.com/images/fd/vacations/g4/M06/60/16/CggYHVYHIqOAbaHZAAlNsrG0Dss122_W_800_10000_Q70.jpg; https://dimg04.c-ctrip.com/images/fd/vacations/g4/M04/5F/E2/CggYHFYHIqOAQlklAAzswgCCt5g902_W_800_10000_Q70.jpg; https://dimg04.c-ctrip.com/images/fd/vacations/g3/M09/5A/08/CggYGVYHIqeAVQ29AAmhAeDX1tM714_W_800_10000_Q70.jpg; https://dimg04.c-ctrip.com/images/fd/vacations/g3/M07/5A/08/CggYGVYHIqeARQITAAqCecwZV-M483_W_800_10000_Q70.jpg; https://dimg04.c-ctrip.com/images/fd/vacations/g4/M0A/60/1C/CggYHlYHIqiALLsmAAlSmnzmarc462_W_800_10000_Q70.jpg; https://dimg04.c-ctrip.com/images/fd/vacations/g4/M03/5F/E2/CggYHFYHIqmAbcNYAAkiWteetCM179_W_800_10000_Q70.jpg; https://dimg04.c-ctrip.com/images/fd/vacations/g4/M05/5F/E2/CggYHFYHIquAQaF0AAhx9Q0dz-g732_W_800_10000_Q70.jpg; https://dimg04.c-ctrip.com/images/fd/vacations/g4/M0B/60/1C/CggYHlYHIquAblvPAAlYr7RnEfk445_W_800_10000_Q70.jpg</t>
  </si>
  <si>
    <t>https://dimg04.c-ctrip.com/images/fd/vacations/g4/M00/99/97/CggYHlYLaVSATvdtAAQxG8JKndc629_W_800_10000_Q70.jpg; https://dimg04.c-ctrip.com/images/fd/vacations/g4/M0B/99/97/CggYHlYLaVCAOF1jAAHsKUwhsME723_W_800_10000_Q70.jpg; https://dimg04.c-ctrip.com/images/fd/vacations/g3/M02/93/A3/CggYG1YLaVOAeRPZAAP3C3jpGwo799_W_800_10000_Q70.jpg; https://dimg04.c-ctrip.com/images/fd/vacations/g3/M0B/93/A3/CggYG1YLaVKAQpPDAAHg01muahs862_W_800_10000_Q70.jpg; https://dimg04.c-ctrip.com/images/fd/vacations/g4/M02/99/37/CggYHFYLaVKAAedIAANd2hSdFt8764_W_800_10000_Q70.jpg; https://dimg04.c-ctrip.com/images/fd/vacations/g3/M00/83/43/CggYGlYLaVOALpueAAOH6K6zAYE692_W_800_10000_Q70.jpg; https://dimg04.c-ctrip.com/images/fd/vacations/g4/M07/99/97/CggYHlYLaVGAPM8IAAPZAq3mR8Q514_W_800_10000_Q70.jpg; https://dimg04.c-ctrip.com/images/fd/vacations/g4/M01/99/96/CggYHVYLaVGAX98wAANftOOJN08590_W_800_10000_Q70.jpg</t>
  </si>
  <si>
    <t>https://dimg04.c-ctrip.com/images/fd/vacations/g3/M08/96/47/CggYG1YLk96AG167ADyIqjjRdaQ090_W_800_10000_Q70.jpg; https://dimg04.c-ctrip.com/images/fd/vacations/g3/M00/96/36/CggYG1YLkr2ASq9VABYfiKzE8yQ980_W_800_10000_Q70.jpg; https://dimg04.c-ctrip.com/images/fd/vacations/g4/M08/9B/DB/CggYHFYLkxiAK4NTAA97fKl1mFo691_W_800_10000_Q70.jpg; https://dimg04.c-ctrip.com/images/fd/vacations/g4/M02/9B/DA/CggYHFYLkwKAQxosAA1Kb06ksrE483_W_800_10000_Q70.jpg; https://dimg04.c-ctrip.com/images/fd/vacations/g4/M08/9C/4B/CggYHVYLk3SAI4v9ADPAw5Jhw2o060_W_800_10000_Q70.jpg; https://dimg04.c-ctrip.com/images/fd/vacations/g4/M04/9B/E1/CggYHFYLk32ARxlOACMfisz6Aec451_W_800_10000_Q70.jpg</t>
  </si>
  <si>
    <t>https://dimg04.c-ctrip.com/images/fd/vacations/g4/M02/D6/82/CggYHFYRTbCAeNJYAAKK4nFe5Wc908_W_800_10000_Q70.jpg; https://dimg04.c-ctrip.com/images/fd/vacations/g3/M00/C0/22/CggYGlYRTbGAHQiIAALQ1T0pyc0773_W_800_10000_Q70.jpg; https://dimg04.c-ctrip.com/images/fd/vacations/g3/M05/D0/3C/CggYGVYRTbGAMNaLAAKWSITw190664_W_800_10000_Q70.jpg; https://dimg04.c-ctrip.com/images/fd/vacations/g4/M00/D7/08/CggYHlYRTbOATeLPAAbjH6BimMk269_W_800_10000_Q70.jpg; https://dimg04.c-ctrip.com/images/fd/vacations/g4/M03/D7/08/CggYHlYRTbOATS1PAALlayqK8Kc282_W_800_10000_Q70.jpg; https://dimg04.c-ctrip.com/images/fd/vacations/g3/M03/C0/22/CggYGlYRTbSAUtvvAAKsDoJhqM8601_W_800_10000_Q70.jpg; https://dimg04.c-ctrip.com/images/fd/vacations/g3/M05/D0/76/CggYG1YRTbSAb9zeAAMlCdo623o490_W_800_10000_Q70.jpg; https://dimg04.c-ctrip.com/images/fd/vacations/g3/M01/C0/22/CggYGlYRTbSATPvVAALOUCIm-hA403_W_800_10000_Q70.jpg; https://dimg04.c-ctrip.com/images/fd/vacations/g4/M09/D7/09/CggYHlYRTeSAA3oiAALWhxFelWw320_W_800_10000_Q70.jpg; https://dimg04.c-ctrip.com/images/fd/vacations/g3/M0B/C0/23/CggYGlYRTfmAXQ5sAAjsjBhE_cM523_W_800_10000_Q70.jpg</t>
  </si>
  <si>
    <t>https://dimg04.c-ctrip.com/images/fd/vacations/g4/M0A/5F/A7/CggYHFZIVDaAZBRuAAskMJ1dNWc443_W_800_10000_Q70.png; https://dimg04.c-ctrip.com/images/fd/vacations/g3/M0A/42/7A/CggYGlZIVD-APVBRAAtfGA-mEfQ883_W_800_10000_Q70.png; https://dimg04.c-ctrip.com/images/fd/vacations/g3/M09/50/F6/CggYG1ZIVGSAFWNaAA2xGeDsDxY567_W_800_10000_Q70.png</t>
  </si>
  <si>
    <t>https://dimg04.c-ctrip.com/images/fd/vacations/g4/M07/33/83/CggYHFXDFkOABM4UAALMlrm8gZU692_W_800_10000_Q70.jpg; https://dimg04.c-ctrip.com/images/fd/vacations/g4/M08/33/83/CggYHFXDFkSAbXKpAAJ7A88Pkac544_W_800_10000_Q70.jpg; https://dimg04.c-ctrip.com/images/fd/vacations/g3/M01/33/22/CggYG1XDFkSAJVz1AAMsfIzEx_k740_W_800_10000_Q70.jpg; https://dimg04.c-ctrip.com/images/fd/vacations/g4/M06/33/69/CggYHVXDFkaAMbzSAAjrpPWlWsE535_W_800_10000_Q70.jpg; https://dimg04.c-ctrip.com/images/fd/vacations/g3/M03/33/22/CggYG1XDFkaANkDJAALXuHpShEk997_W_800_10000_Q70.jpg; https://dimg04.c-ctrip.com/images/fd/vacations/g3/M06/33/2F/CggYGlXDFkeAJJEQAAKYj-G32nY458_W_800_10000_Q70.jpg; https://dimg04.c-ctrip.com/images/fd/vacations/g4/M0B/33/84/CggYHFXDFkeAbosrAAMcaMivP58362_W_800_10000_Q70.jpg; https://dimg04.c-ctrip.com/images/fd/vacations/g3/M07/33/23/CggYG1XDFkmANDeVAAL33q1NhvY572_W_800_10000_Q70.jpg; https://dimg04.c-ctrip.com/images/fd/vacations/g3/M08/33/23/CggYG1XDFkmASYGQAALTV9ExCsQ577_W_800_10000_Q70.jpg; https://dimg04.c-ctrip.com/images/fd/vacations/g3/M08/33/23/CggYG1XDFkqAPG3TAAL2AsDL6Bw635_W_800_10000_Q70.jpg</t>
  </si>
  <si>
    <t>https://dimg04.c-ctrip.com/images/fd/vacations/g4/M07/4D/2B/CggYHlaGYiCAAyOFAAganeSNamY429_W_800_10000_Q70.jpg; https://dimg04.c-ctrip.com/images/fd/vacations/g4/M00/4D/2B/CggYHlaGYiGAe8_LAAiyWGoMczQ757_W_800_10000_Q70.jpg; https://dimg04.c-ctrip.com/images/fd/vacations/g3/M08/46/6E/CggYGVaGYiSAZ34EAAjxGXYR0nY021_W_800_10000_Q70.jpg; https://dimg04.c-ctrip.com/images/fd/vacations/g3/M09/46/6E/CggYGVaGYiaAOcMtAAMjcTEW2DQ317_W_800_10000_Q70.jpg</t>
  </si>
  <si>
    <t>https://dimg04.c-ctrip.com/images/fd/vacations/g3/M06/A3/B4/CggYGlXsDtyAC8G1ACON83hpjFs206_W_800_10000_Q70.jpg; https://dimg04.c-ctrip.com/images/fd/vacations/g3/M09/AA/BE/CggYG1XsDteAMUkzAC5LJ0zJjfU008_W_800_10000_Q70.jpg; https://dimg04.c-ctrip.com/images/fd/vacations/g3/M08/AA/BC/CggYG1XsDtCANwG-ACNmQouf29k211_W_800_10000_Q70.jpg; https://dimg04.c-ctrip.com/images/fd/vacations/g4/M04/AD/63/CggYHVXsDumAZ-iPAB-v8qlBEWs089_W_800_10000_Q70.jpg; https://dimg04.c-ctrip.com/images/fd/vacations/g3/M04/A3/C0/CggYGlXsDwyAd4zoABw4IC_MPeQ859_W_800_10000_Q70.jpg; https://dimg04.c-ctrip.com/images/fd/vacations/g3/M01/AA/E3/CggYG1XsD3yATmTPABx0H-cIuL8280_W_800_10000_Q70.jpg; https://dimg04.c-ctrip.com/images/fd/vacations/g4/M04/AD/2B/CggYHFXsD4SAQzJxAB-92V07zXI983_W_800_10000_Q70.jpg</t>
  </si>
  <si>
    <t>https://dimg04.c-ctrip.com/images/fd/vacations/g4/M08/36/8D/CggYHlaq41OADvgeAALfAZxAKUg729_W_800_10000_Q70.jpg; https://dimg04.c-ctrip.com/images/fd/vacations/g5/M06/11/F7/CggYsFaq41OATps1AAKkwX1OXV8519_W_800_10000_Q70.jpg; https://dimg04.c-ctrip.com/images/fd/vacations/g6/M05/10/F8/CggYs1aq41SANu12AAMJFdHQ5wo813_W_800_10000_Q70.jpg</t>
  </si>
  <si>
    <t>https://dimg04.c-ctrip.com/images/fd/vacations/g4/M01/FE/83/CggYHFX1jNiARUjNAAC_PceJ-T8224_W_800_10000_Q70.jpg; https://dimg04.c-ctrip.com/images/fd/vacations/g3/M0A/FA/C3/CggYGVX1jNqAMPGqAACRmgTp5R0830_W_800_10000_Q70.jpg; https://dimg04.c-ctrip.com/images/fd/vacations/g3/M02/F3/D9/CggYGlX1jNqAKKrUAAH9JFhWcnc217_W_800_10000_Q70.jpg; https://dimg04.c-ctrip.com/images/fd/vacations/g4/M08/FE/DF/CggYHVX1jNyAO6ZgAAHcyTOAp08138_W_800_10000_Q70.jpg; https://dimg04.c-ctrip.com/images/fd/vacations/g3/M03/F3/D9/CggYGlX1jNyAfNTXAAJOCaAVNuI086_W_800_10000_Q70.jpg; https://dimg04.c-ctrip.com/images/fd/vacations/g3/M03/FA/C4/CggYGVX1jN6ASHdoAAJZqpavfOs584_W_800_10000_Q70.jpg; https://dimg04.c-ctrip.com/images/fd/vacations/g4/M0B/FE/85/CggYHFX1jN-ATm-dAACIof1FJww593_W_800_10000_Q70.jpg; https://dimg04.c-ctrip.com/images/fd/vacations/g4/M02/FE/E1/CggYHVX1jOCAAdNVAADHkWQIHxM550_W_800_10000_Q70.jpg; https://dimg04.c-ctrip.com/images/fd/vacations/g3/M06/FA/C4/CggYGVX1jOGAdk2fAALWliFjwdQ801_W_800_10000_Q70.jpg; https://dimg04.c-ctrip.com/images/fd/vacations/g4/M0A/FE/BD/CggYHlX1jOGAFy3_AAK6HANqLTk969_W_800_10000_Q70.jpg</t>
  </si>
  <si>
    <t>https://dimg04.c-ctrip.com/images/fd/vacations/g4/M08/F2/27/CggYHlXIoWeABSc6AAJ3g55BVs4644_W_800_10000_Q70.jpg; https://dimg04.c-ctrip.com/images/fd/vacations/g4/M02/F2/08/CggYHFXIoXCAYrqDAAMjZfF3s-w286_W_800_10000_Q70.jpg; https://dimg04.c-ctrip.com/images/fd/vacations/g4/M04/F1/E3/CggYHVXIoXCAfpJHAAJdk9BEN2U888_W_800_10000_Q70.jpg; https://dimg04.c-ctrip.com/images/fd/vacations/g4/M08/F2/08/CggYHFXIoXOAS8c0AAJycxz3P_0068_W_800_10000_Q70.jpg; https://dimg04.c-ctrip.com/images/fd/vacations/g4/M0A/F1/E5/CggYHVXIoXqAedaQAAcxxtMiwtc597_W_800_10000_Q70.jpg; https://dimg04.c-ctrip.com/images/fd/vacations/g4/M05/F2/2B/CggYHlXIoYyADLKfAAJg7dFybeQ516_W_800_10000_Q70.jpg; https://dimg04.c-ctrip.com/images/fd/vacations/g4/M07/F2/2B/CggYHlXIoY2AcGmwAAJwogsaYJ4376_W_800_10000_Q70.jpg; https://dimg04.c-ctrip.com/images/fd/vacations/g4/M07/F2/0B/CggYHFXIoZSAJXLrAALkoig1Qek077_W_800_10000_Q70.jpg; https://dimg04.c-ctrip.com/images/fd/vacations/g4/M08/F1/E6/CggYHVXIoZWAFy4SAAK1jzSDXt0988_W_800_10000_Q70.jpg; https://dimg04.c-ctrip.com/images/fd/vacations/g4/M07/F1/E6/CggYHVXIoZWAYjpvAAIKOqBz7lo801_W_800_10000_Q70.jpg</t>
  </si>
  <si>
    <t>https://dimg04.c-ctrip.com/images/fd/vacations/g4/M01/EB/C6/CggYHVYUrEuAH9JLAAPofhXuwpo173_W_800_10000_Q70.jpg; https://dimg04.c-ctrip.com/images/fd/vacations/g3/M02/E5/18/CggYG1YUrG6Acq7LAASQYo1ot9c206_W_800_10000_Q70.jpg; https://dimg04.c-ctrip.com/images/fd/vacations/g4/M04/EB/C8/CggYHVYUrKWAcNFCAAHBd5OKCSg717_W_800_10000_Q70.jpg; https://dimg04.c-ctrip.com/images/fd/vacations/g3/M08/E5/1B/CggYG1YUrNCADtLMAAPeSJ4Cs0I299_W_800_10000_Q70.jpg; https://dimg04.c-ctrip.com/images/fd/vacations/g3/M01/E5/2E/CggYG1YUr9-AMxfPAALyIfzNRGg979_W_800_10000_Q70.jpg; https://dimg04.c-ctrip.com/images/fd/vacations/g3/M08/E5/2F/CggYG1YUsAmABIM4AAIr0j2fbRM306_W_800_10000_Q70.jpg</t>
  </si>
  <si>
    <t>https://dimg04.c-ctrip.com/images/fd/vacations/g5/M08/14/E8/CggYsVarIIuAEa_ZAAKtRCeS5U8138_W_800_10000_Q70.jpg; https://dimg04.c-ctrip.com/images/fd/vacations/g3/M03/10/6F/CggYGlarIIuAOCTuAAKqKBEm2qo323_W_800_10000_Q70.jpg; https://dimg04.c-ctrip.com/images/fd/vacations/g4/M04/41/08/CggYHVarII2Aa089AAKHemv4oys625_W_800_10000_Q70.jpg</t>
  </si>
  <si>
    <t>https://dimg04.c-ctrip.com/images/fd/vacations/g4/M08/04/BB/CggYHFYA6ZOAK0HAAAKpTzK5af8643_W_800_10000_Q70.jpg; https://dimg04.c-ctrip.com/images/fd/vacations/g4/M01/05/01/CggYHVYA6ZOAFckyAAJ5z4yIWFk761_W_800_10000_Q70.jpg; https://dimg04.c-ctrip.com/images/fd/vacations/g4/M09/04/BB/CggYHFYA6ZSARcF0AAMebXcvTu8561_W_800_10000_Q70.jpg; https://dimg04.c-ctrip.com/images/fd/vacations/g3/M07/EF/98/CggYGlYA6ZWANRkPAAF9ekjVsXk339_W_800_10000_Q70.jpg; https://dimg04.c-ctrip.com/images/fd/vacations/g3/M04/FF/8E/CggYGVYA6ZeANLq0AAMIu0MQxgs107_W_800_10000_Q70.jpg; https://dimg04.c-ctrip.com/images/fd/vacations/g3/M08/EF/98/CggYGlYA6ZeATycHAAKceK28kZ4320_W_800_10000_Q70.jpg; https://dimg04.c-ctrip.com/images/fd/vacations/g3/M08/EF/98/CggYGlYA6ZeAb_kPAAMZjIYI4Y4965_W_800_10000_Q70.jpg; https://dimg04.c-ctrip.com/images/fd/vacations/g3/M0A/FF/CF/CggYG1YA6ZeAPsCAAAK-qwbZ0p0145_W_800_10000_Q70.jpg; https://dimg04.c-ctrip.com/images/fd/vacations/g4/M00/05/01/CggYHVYA6ZiAUN-nAAJ1M8qt3sA394_W_800_10000_Q70.jpg; https://dimg04.c-ctrip.com/images/fd/vacations/g4/M0B/05/09/CggYHVYA6i6Ad9pRAAKRBeSXMRw230_W_800_10000_Q70.jpg</t>
  </si>
  <si>
    <t>https://dimg04.c-ctrip.com/images/fd/vacations/g4/M07/52/D3/CggYHFXEPFqADPuUAA2R4ZTzvF4290_W_800_10000_Q70.jpg; https://dimg04.c-ctrip.com/images/fd/vacations/g4/M08/52/B9/CggYHVXEPFuATZqTAALW_mf5z14234_W_800_10000_Q70.jpg; https://dimg04.c-ctrip.com/images/fd/vacations/g4/M09/52/BC/CggYHlXEPFuAJkfBAAuVqkb1jp8398_W_800_10000_Q70.jpg; https://dimg04.c-ctrip.com/images/fd/vacations/g4/M08/52/D3/CggYHFXEPFuAFvtkAAc5Rvb8uM8745_W_800_10000_Q70.jpg; https://dimg04.c-ctrip.com/images/fd/vacations/g3/M0A/52/8D/CggYGVXEPF-AEVSjAALKfe6lH9c634_W_800_10000_Q70.jpg; https://dimg04.c-ctrip.com/images/fd/vacations/g3/M0A/52/55/CggYG1XEPGaAbcqXAAgu8OP0uEk221_W_800_10000_Q70.jpg; https://dimg04.c-ctrip.com/images/fd/vacations/g4/M0A/52/D3/CggYHFXEPGeANXKsAAmnuYO88pQ941_W_800_10000_Q70.jpg; https://dimg04.c-ctrip.com/images/fd/vacations/g4/M00/52/BD/CggYHlXEPGqAfQYcAAnppvI4Hw8150_W_800_10000_Q70.jpg; https://dimg04.c-ctrip.com/images/fd/vacations/g3/M02/52/8E/CggYGVXEPGqAcgQaAA5QZRYlUlo629_W_800_10000_Q70.jpg; https://dimg04.c-ctrip.com/images/fd/vacations/g3/M01/52/8E/CggYGVXEPGyAaKY0AAJfJRmTv0w934_W_800_10000_Q70.jpg</t>
  </si>
  <si>
    <t>https://dimg04.c-ctrip.com/images/fd/vacations/g3/M04/AF/DD/CggYGVXTlcSALcwJAAEko6S2zbY538_W_800_10000_Q70.jpg; https://dimg04.c-ctrip.com/images/fd/vacations/g3/M0B/AF/DE/CggYGVXTlcWAU1y6AAGqBlCJyyU684_W_800_10000_Q70.jpg; https://dimg04.c-ctrip.com/images/fd/vacations/g4/M01/B1/68/CggYHFXTlcaAEK6tAAImKEuv-Og834_W_800_10000_Q70.jpg; https://dimg04.c-ctrip.com/images/fd/vacations/g3/M09/A8/B7/CggYGlXTlcaADB32AAIQRaw3WgE503_W_800_10000_Q70.jpg; https://dimg04.c-ctrip.com/images/fd/vacations/g4/M00/B1/3F/CggYHlXTlceASr4OAAHw5vTAOf4908_W_800_10000_Q70.jpg; https://dimg04.c-ctrip.com/images/fd/vacations/g3/M07/A8/B7/CggYGlXTlciAB5PMAAIPv_0ebIU697_W_800_10000_Q70.jpg; https://dimg04.c-ctrip.com/images/fd/vacations/g4/M05/B1/45/CggYHVXTlcmAFxacAAJ7oPfF__c196_W_800_10000_Q70.jpg; https://dimg04.c-ctrip.com/images/fd/vacations/g3/M05/AF/DE/CggYGVXTlcqAAtcoAAH8hlbCAyw437_W_800_10000_Q70.jpg; https://dimg04.c-ctrip.com/images/fd/vacations/g4/M0B/B1/3F/CggYHlXTlcqAMRmaAAGYlgdHugw621_W_800_10000_Q70.jpg; https://dimg04.c-ctrip.com/images/fd/vacations/g4/M02/B1/45/CggYHVXTlcuAQ3Z2AAIuoqbAYko434_W_800_10000_Q70.jpg</t>
  </si>
  <si>
    <t>https://dimg04.c-ctrip.com/images/fd/vacations/g3/M0B/CE/35/CggYGlX0S5-AHqZ2AAjUxuNE1-Y397_W_800_10000_Q70.jpg; https://dimg04.c-ctrip.com/images/fd/vacations/g3/M01/D4/D4/CggYG1X0S5-ABTMKAAsWBlYm-FI315_W_800_10000_Q70.jpg; https://dimg04.c-ctrip.com/images/fd/vacations/g4/M04/D9/0F/CggYHVX0S6GAQtP6AAhmPGM0kCo640_W_800_10000_Q70.jpg; https://dimg04.c-ctrip.com/images/fd/vacations/g4/M03/D9/0F/CggYHVX0S6GAZaseAAJsaKEZVaw326_W_800_10000_Q70.jpg; https://dimg04.c-ctrip.com/images/fd/vacations/g3/M0A/CE/35/CggYGlX0S6GAVbXfAALzid4vIZA123_W_800_10000_Q70.jpg; https://dimg04.c-ctrip.com/images/fd/vacations/g4/M04/D9/0F/CggYHVX0S6KAZsz2AAgl6_ybwE8543_W_800_10000_Q70.jpg; https://dimg04.c-ctrip.com/images/fd/vacations/g4/M07/D8/F4/CggYHlX0S6OAODu4AAhuXWqMcJE611_W_800_10000_Q70.jpg; https://dimg04.c-ctrip.com/images/fd/vacations/g3/M0B/D5/1E/CggYGVX0S6OAEXCTAAgCLJ3DfKU092_W_800_10000_Q70.jpg; https://dimg04.c-ctrip.com/images/fd/vacations/g3/M02/D4/D4/CggYG1X0S6OAUCvaAAMaCEFpkk8359_W_800_10000_Q70.jpg; https://dimg04.c-ctrip.com/images/fd/vacations/g4/M01/D8/F4/CggYHlX0S6SAKK0yAAdOWlfLJyI223_W_800_10000_Q70.jpg</t>
  </si>
  <si>
    <t>https://dimg04.c-ctrip.com/images/fd/vacations/g4/M04/7F/8F/CggYHlZJlkuAWUiYAAFCa3UVIcQ861_W_800_10000_Q70.jpg; https://dimg04.c-ctrip.com/images/fd/vacations/g3/M06/74/B5/CggYG1ZJlkuAJ8cXAAHQaCt3RpI010_W_800_10000_Q70.jpg; https://dimg04.c-ctrip.com/images/fd/vacations/g3/M07/74/B5/CggYG1ZJlkuAE2WCAAJ1ys0LazQ080_W_800_10000_Q70.jpg; https://dimg04.c-ctrip.com/images/fd/vacations/g4/M0B/81/2F/CggYHVZJlkuACmX2AAKh0sK7Nw4169_W_800_10000_Q70.jpg; https://dimg04.c-ctrip.com/images/fd/vacations/g4/M00/81/2F/CggYHVZJlkyAFmPYAAH_m-MyCm8151_W_800_10000_Q70.jpg; https://dimg04.c-ctrip.com/images/fd/vacations/g3/M00/76/FA/CggYGVZJlkuAOV6jAAGjO8jiIqo576_W_800_10000_Q70.jpg; https://dimg04.c-ctrip.com/images/fd/vacations/g3/M02/76/FA/CggYGVZJlk2AE39VAAKCYFFjpVM792_W_800_10000_Q70.jpg; https://dimg04.c-ctrip.com/images/fd/vacations/g3/M03/74/B6/CggYG1ZJlk2Ac9bPAAJH1yUSg3k584_W_800_10000_Q70.jpg; https://dimg04.c-ctrip.com/images/fd/vacations/g3/M09/66/3F/CggYGlZJlk6AC2VaAALqHA-V3N4271_W_800_10000_Q70.jpg; https://dimg04.c-ctrip.com/images/fd/vacations/g3/M08/66/3F/CggYGlZJlk2AY-3ZAAEUqUM5egc931_W_800_10000_Q70.jpg</t>
  </si>
  <si>
    <t>https://dimg04.c-ctrip.com/images/fd/vacations/g3/M05/AA/78/CggYGVbBkpqAFD8YAAObznXErnw119_W_800_10000_Q70.jpg; https://dimg04.c-ctrip.com/images/fd/vacations/g6/M01/95/3C/CggYs1bBktmAXu8RAANUzgbs7Z4695_W_800_10000_Q70.jpg; https://dimg04.c-ctrip.com/images/fd/vacations/g4/M05/C2/BA/CggYHFbBkvKAKcVcAAJjEfIBcxg179_W_800_10000_Q70.jpg; https://dimg04.c-ctrip.com/images/fd/vacations/g3/M04/AA/7C/CggYGVbBkxeAGqYmAAJjS4MaooM484_W_800_10000_Q70.jpg</t>
  </si>
  <si>
    <t>https://dimg04.c-ctrip.com/images/300r0400000006hyh230D_W_800_10000_Q70.jpg</t>
  </si>
  <si>
    <t>https://dimg04.c-ctrip.com/images/fd/vacations/g4/M0A/9B/F2/CggYHFXGG_2AaibPAAKp7Ct9ziY010_W_800_10000_Q70.jpg; https://dimg04.c-ctrip.com/images/fd/vacations/g4/M0B/9B/D2/CggYHVXGG_6AHEgPAAKwCKwDRX0586_W_800_10000_Q70.jpg; https://dimg04.c-ctrip.com/images/fd/vacations/g3/M02/9B/71/CggYGlXGG_6AaITGAAMVvSZGskY040_W_800_10000_Q70.jpg; https://dimg04.c-ctrip.com/images/fd/vacations/g4/M00/9B/EB/CggYHlXGG_6AWV_uAAKEDPIEIgU136_W_800_10000_Q70.jpg; https://dimg04.c-ctrip.com/images/fd/vacations/g4/M00/9B/F2/CggYHFXGG_-AeWqlAAL71ffNOow340_W_800_10000_Q70.jpg; https://dimg04.c-ctrip.com/images/fd/vacations/g3/M0B/9B/68/CggYG1XGHPqAeQ_iAAKLQ-rGq_8240_W_800_10000_Q70.jpg; https://dimg04.c-ctrip.com/images/fd/vacations/g4/M03/9B/F0/CggYHlXGHPuAP089AAKpoNUi3FY776_W_800_10000_Q70.jpg; https://dimg04.c-ctrip.com/images/fd/vacations/g4/M03/9B/F8/CggYHFXGHRyAWHuXAAMW3nEes40141_W_800_10000_Q70.jpg; https://dimg04.c-ctrip.com/images/fd/vacations/g4/M01/9B/F8/CggYHFXGHT-AQW-4AALXqNuLfwM535_W_800_10000_Q70.jpg; https://dimg04.c-ctrip.com/images/fd/vacations/g4/M04/9B/F2/CggYHlXGHWWAcc5qAAJpcX8IClU739_W_800_10000_Q70.jpg</t>
  </si>
  <si>
    <t>https://dimg04.c-ctrip.com/images/fd/vacations/g4/M0B/21/9B/CggYHVXKBC-AN2YQAAH8GXSNfV8588_W_800_10000_Q70.jpg; https://dimg04.c-ctrip.com/images/fd/vacations/g3/M00/20/96/CggYGVXKBGuARCZvABAX5xsBu5M450_W_800_10000_Q70.jpg; https://dimg04.c-ctrip.com/images/fd/vacations/g3/M07/20/5C/CggYGlXKBJ2Ae7euAC780DYmovg434_W_800_10000_Q70.jpg; https://dimg04.c-ctrip.com/images/fd/vacations/g4/M08/21/F6/CggYHFXKBLuAHp2HADShiU2sHNo669_W_800_10000_Q70.jpg; https://dimg04.c-ctrip.com/images/fd/vacations/g3/M06/20/A4/CggYGVXKBNaAcvKyAC1DCj64uPk969_W_800_10000_Q70.jpg; https://dimg04.c-ctrip.com/images/fd/vacations/g4/M07/21/FD/CggYHFXKBPSABQ7kAB4eLV0wz90046_W_800_10000_Q70.jpg; https://dimg04.c-ctrip.com/images/fd/vacations/g3/M01/20/AB/CggYGVXKBQ2AHRaWABdK796sTU0164_W_800_10000_Q70.jpg; https://dimg04.c-ctrip.com/images/fd/vacations/g3/M09/20/71/CggYGlXKBTqAA2ipACKergQzcnY125_W_800_10000_Q70.jpg; https://dimg04.c-ctrip.com/images/fd/vacations/g3/M04/20/B6/CggYGVXKBVqAD0WoAB16ZWGO3Wg440_W_800_10000_Q70.jpg; https://dimg04.c-ctrip.com/images/fd/vacations/g4/M0A/21/C5/CggYHVXKBXOAdV5QAC1-MkTn1rY247_W_800_10000_Q70.jpg</t>
  </si>
  <si>
    <t>https://dimg04.c-ctrip.com/images/fd/vacations/g3/M06/FD/82/CggYGVZSteeARl7mAAIJzW4ls5o169_W_800_10000_Q70.jpg; https://dimg04.c-ctrip.com/images/fd/vacations/g3/M08/E4/D6/CggYGlZSteqAELTaAAViT_mKz-I046_W_800_10000_Q70.jpg; https://dimg04.c-ctrip.com/images/fd/vacations/g4/M0B/05/76/CggYHVZSte6Ab-KPAAHTX4oIIXA858_W_800_10000_Q70.jpg</t>
  </si>
  <si>
    <t>https://dimg04.c-ctrip.com/images/fd/vacations/g4/M05/57/60/CggYHFZu0q6AOhH_AALV_n_cjtY529_W_800_10000_Q70.jpg; https://dimg04.c-ctrip.com/images/fd/vacations/g4/M07/51/1F/CggYHlZu0q-ASjFLAAKgDeRk1-o319_W_800_10000_Q70.jpg; https://dimg04.c-ctrip.com/images/fd/vacations/g4/M07/57/60/CggYHFZu0rCAMHjnAAKgHrUgeAo523_W_800_10000_Q70.jpg; https://dimg04.c-ctrip.com/images/fd/vacations/g3/M01/33/92/CggYGlZu0rCAB6YaAAL312JtIjc424_W_800_10000_Q70.jpg</t>
  </si>
  <si>
    <t>https://dimg04.c-ctrip.com/images/fd/vacations/g4/M0A/90/85/CggYHlZxa86AOY5LAAKKeXCjQLo725_W_800_10000_Q70.jpg</t>
  </si>
  <si>
    <t>https://dimg04.c-ctrip.com/images/fd/vacations/g4/M09/96/52/CggYHFXQM5GAfDeMAAUVmOFk8d8951_W_800_10000_Q70.jpg; https://dimg04.c-ctrip.com/images/fd/vacations/g4/M0B/96/29/CggYHVXQM5aAaR3BAARQej0QdpQ602_W_800_10000_Q70.jpg; https://dimg04.c-ctrip.com/images/fd/vacations/g3/M01/94/64/CggYG1XQM56AaCrfAAIOF6Nw_2M990_W_800_10000_Q70.jpg; https://dimg04.c-ctrip.com/images/fd/vacations/g3/M07/94/BE/CggYGVXQM6KAM-d8AAOJ1PMEuRs307_W_800_10000_Q70.jpg; https://dimg04.c-ctrip.com/images/fd/vacations/g4/M07/96/55/CggYHFXQM6eAVOSdAAIq1dBsSRI494_W_800_10000_Q70.jpg; https://dimg04.c-ctrip.com/images/fd/vacations/g3/M05/94/7A/CggYGlXQM62ASC4wAAIgYgNuY_E322_W_800_10000_Q70.jpg; https://dimg04.c-ctrip.com/images/fd/vacations/g4/M0A/96/2F/CggYHVXQM7WAJ4hkAAJlsbZFSKA028_W_800_10000_Q70.jpg; https://dimg04.c-ctrip.com/images/fd/vacations/g4/M00/96/2F/CggYHVXQM7iAMXspAAHYpiV5oeg304_W_800_10000_Q70.jpg; https://dimg04.c-ctrip.com/images/fd/vacations/g3/M08/94/6A/CggYG1XQM72AGQysAAQAsa9GbMY203_W_800_10000_Q70.jpg; https://dimg04.c-ctrip.com/images/fd/vacations/g3/M02/94/7F/CggYGlXQM8OANVz3AAGcBa3i8yA858_W_800_10000_Q70.jpg</t>
  </si>
  <si>
    <t>https://dimg04.c-ctrip.com/images/fd/vacations/g3/M03/BA/47/CggYGlYvthCAdAI7AALfRgKZWr4758_W_800_10000_Q70.jpg; https://dimg04.c-ctrip.com/images/fd/vacations/g3/M07/CB/67/CggYG1YvtjCAF_JUAAFCE1NRoMI380_W_800_10000_Q70.jpg; https://dimg04.c-ctrip.com/images/fd/vacations/g3/M07/CB/5D/CggYGVYvtpGAZ6oyAAMq8g6oRAM569_W_800_10000_Q70.jpg</t>
  </si>
  <si>
    <t>https://dimg04.c-ctrip.com/images/fd/vacations/g3/M02/9C/71/CggYGlXRdJaAQC54AAMUrbV-Zpc341_W_800_10000_Q70.jpg; https://dimg04.c-ctrip.com/images/fd/vacations/g4/M02/9E/26/CggYHlXRdJaAdi59AAUUdBHjtYE377_W_800_10000_Q70.jpg; https://dimg04.c-ctrip.com/images/fd/vacations/g3/M02/9C/A4/CggYGVXRdJaANYtOAAZblF4D6c8116_W_800_10000_Q70.jpg; https://dimg04.c-ctrip.com/images/fd/vacations/g3/M0B/9C/71/CggYGlXRdJeACB80AA4X3SRp9aE655_W_800_10000_Q70.jpg; https://dimg04.c-ctrip.com/images/fd/vacations/g4/M05/9E/46/CggYHFXRdJmAdTcUAAoPCN74IwU051_W_800_10000_Q70.jpg; https://dimg04.c-ctrip.com/images/fd/vacations/g3/M03/9C/A4/CggYGVXRdJmAQWVbAAMoyMwBqMc188_W_800_10000_Q70.jpg</t>
  </si>
  <si>
    <t>https://dimg04.c-ctrip.com/images/fd/vacations/g4/M0A/E5/CB/CggYHFZ2qNWAOIfIABvvo2HTJbc555_W_800_10000_Q70.jpg</t>
  </si>
  <si>
    <t>https://dimg04.c-ctrip.com/images/fd/vacations/g2/M07/B6/30/CghzgFW7VVqAEVUoAAv7Kqb2rs0510_W_800_10000_Q70.jpg; https://dimg04.c-ctrip.com/images/fd/vacations/g2/M02/CC/D1/Cghzf1W7VVqAYtEwAAJu7Gccx0U555_W_800_10000_Q70.jpg; https://dimg04.c-ctrip.com/images/fd/vacations/g1/M0A/B7/3F/CghzfFW7VVuAQkytAAjC2ufZDYM435_W_800_10000_Q70.jpg; https://dimg04.c-ctrip.com/images/fd/vacations/g1/M05/03/F2/CghzflW7VVqAfRsKAAfrhcSN8j8335_W_800_10000_Q70.jpg; https://dimg04.c-ctrip.com/images/fd/vacations/g1/M04/03/F4/CghzflW7VWGALQjTAAIxSAFdyiY736_W_800_10000_Q70.jpg; https://dimg04.c-ctrip.com/images/fd/vacations/g1/M0B/B7/41/CghzfFW7VWCAHmtIAAH-Q5Dnw5I463_W_800_10000_Q70.jpg; https://dimg04.c-ctrip.com/images/fd/vacations/g1/M0B/B6/5D/CghzfVW7VWKAecGFAAj-OhIMQxI244_W_800_10000_Q70.jpg</t>
  </si>
  <si>
    <t>https://dimg04.c-ctrip.com/images/fd/vacations/g4/M0A/86/7E/CggYHFXpJhmAMaXXAB21wdqXjRU648_W_800_10000_Q70.jpg; https://dimg04.c-ctrip.com/images/fd/vacations/g4/M04/86/AA/CggYHlXpJhuAflrhAAuDKrSaA7o232_W_800_10000_Q70.jpg; https://dimg04.c-ctrip.com/images/fd/vacations/g4/M09/86/D4/CggYHVXpJiOAVvNCABTaDA3g_Q0525_W_800_10000_Q70.jpg; https://dimg04.c-ctrip.com/images/fd/vacations/g3/M06/7D/3B/CggYGlXpJiCAYxclAB00lNLByZU906_W_800_10000_Q70.jpg</t>
  </si>
  <si>
    <t>https://dimg04.c-ctrip.com/images/fd/vacations/g4/M0B/EE/CC/CggYHFYVRQWAT3CRAAKXUdWjXfU933_W_800_10000_Q70.jpg; https://dimg04.c-ctrip.com/images/fd/vacations/g3/M04/D8/3D/CggYGlYVRQaARsQeAALwBItvz7k477_W_800_10000_Q70.jpg; https://dimg04.c-ctrip.com/images/fd/vacations/g4/M01/EF/65/CggYHVYVRQaAYfJaAALAGyMAdrg794_W_800_10000_Q70.jpg; https://dimg04.c-ctrip.com/images/fd/vacations/g4/M07/EF/4C/CggYHlYVRQaAAI8pAADdjLds23k913_W_800_10000_Q70.jpg; https://dimg04.c-ctrip.com/images/fd/vacations/g4/M00/EE/CC/CggYHFYVRQaAa74xAALSqqxIVr0105_W_800_10000_Q70.jpg</t>
  </si>
  <si>
    <t>https://dimg04.c-ctrip.com/images/fd/vacations/g4/M0A/0E/61/CggYHlZmOnKAYHaDACFcgCwzUQU882_W_800_10000_Q70.jpg</t>
  </si>
  <si>
    <t>https://dimg04.c-ctrip.com/images/fd/vacations/g4/M03/E5/E2/CggYHFX9UY-AAjUkAAPalcn30UE667_W_800_10000_Q70.jpg; https://dimg04.c-ctrip.com/images/fd/vacations/g4/M07/E6/42/CggYHVX9UZ6AGnz_AALpDwqLi_Q796_W_800_10000_Q70.jpg; https://dimg04.c-ctrip.com/images/fd/vacations/g4/M00/E6/15/CggYHlX9UbuAMbIVAAQm4baVxp0839_W_800_10000_Q70.jpg; https://dimg04.c-ctrip.com/images/fd/vacations/g4/M02/E6/47/CggYHVX9UfuARCaSAAT0rjuUFmI158_W_800_10000_Q70.jpg</t>
  </si>
  <si>
    <t>https://dimg04.c-ctrip.com/images/fd/vacations/g3/M03/28/EB/CggYG1XCGeGAFqmUAAgl3u2qzr8987_W_800_10000_Q70.jpg; https://dimg04.c-ctrip.com/images/fd/vacations/g4/M0B/29/4C/CggYHFXCGeGAQ2oHAAqtBog7GcI340_W_800_10000_Q70.jpg; https://dimg04.c-ctrip.com/images/fd/vacations/g4/M0B/29/35/CggYHVXCGeKACJHEAAYQaVdiStg800_W_800_10000_Q70.jpg; https://dimg04.c-ctrip.com/images/fd/vacations/g4/M0B/29/40/CggYHlXCGeKAZVmxAALxl_z4hYM362_W_800_10000_Q70.jpg; https://dimg04.c-ctrip.com/images/fd/vacations/g3/M06/29/03/CggYGVXCGeSAIfSBAAhjYcaQ71A170_W_800_10000_Q70.jpg; https://dimg04.c-ctrip.com/images/fd/vacations/g3/M04/29/04/CggYGlXCGeWAMMLrAAieIVLq4fw198_W_800_10000_Q70.jpg; https://dimg04.c-ctrip.com/images/fd/vacations/g4/M0A/29/4C/CggYHFXCGeWAcuTkAAf6gfGQU9E939_W_800_10000_Q70.jpg; https://dimg04.c-ctrip.com/images/fd/vacations/g3/M05/29/04/CggYGlXCGeaACTvIAAJ6ZT6jb44186_W_800_10000_Q70.jpg; https://dimg04.c-ctrip.com/images/fd/vacations/g4/M0A/29/40/CggYHlXCGeaANHVWAAl7xCFahiE704_W_800_10000_Q70.jpg</t>
  </si>
  <si>
    <t>https://dimg04.c-ctrip.com/images/fd/vacations/g4/M0A/AD/A4/CggYHlXTKZyATazGAAJ3T3MrMao074_W_800_10000_Q70.jpg; https://dimg04.c-ctrip.com/images/fd/vacations/g4/M07/AD/D7/CggYHFXTKZ6AbmENAAL2hOqs3LA339_W_800_10000_Q70.jpg; https://dimg04.c-ctrip.com/images/fd/vacations/g3/M02/AC/50/CggYGVXTKZ-AMplRAAMhJXhF97U616_W_800_10000_Q70.jpg; https://dimg04.c-ctrip.com/images/fd/vacations/g4/M01/AD/A4/CggYHlXTKaGAQTc9AAL5izlOunc848_W_800_10000_Q70.jpg; https://dimg04.c-ctrip.com/images/fd/vacations/g4/M0A/AD/B5/CggYHlXTKtSAfVKFAAI1imYyG58767_W_800_10000_Q70.jpg; https://dimg04.c-ctrip.com/images/fd/vacations/g4/M09/AD/F0/CggYHFXTK3eAPRcaAAHFvqFm5iw946_W_800_10000_Q70.jpg</t>
  </si>
  <si>
    <t>https://dimg04.c-ctrip.com/images/fd/vacations/g3/M08/D7/A8/CggYGlYVKHGAZH6aAALPA8AGpt0357_W_800_10000_Q70.jpg; https://dimg04.c-ctrip.com/images/fd/vacations/g4/M09/EE/38/CggYHFYVKHKAAqrDAAJv-p5rm_c784_W_800_10000_Q70.jpg; https://dimg04.c-ctrip.com/images/fd/vacations/g4/M08/EE/D2/CggYHVYVKHKAHCy5AAJeeABpdOM824_W_800_10000_Q70.jpg; https://dimg04.c-ctrip.com/images/fd/vacations/g4/M08/EE/B4/CggYHlYVKHWAXgeFAAK8_Q5lr7Y322_W_800_10000_Q70.jpg; https://dimg04.c-ctrip.com/images/fd/vacations/g4/M0A/EE/38/CggYHFYVKHeAJ8RSAAMEF8F5XXw840_W_800_10000_Q70.jpg; https://dimg04.c-ctrip.com/images/fd/vacations/g4/M09/EE/B4/CggYHlYVKHiADRSyAAMhqAMu_pY980_W_800_10000_Q70.jpg; https://dimg04.c-ctrip.com/images/fd/vacations/g4/M0A/EE/D3/CggYHVYVKHqAfnQnAAMI5K2Rav4885_W_800_10000_Q70.jpg; https://dimg04.c-ctrip.com/images/fd/vacations/g4/M0B/EE/38/CggYHFYVKHmAFAm3AAJaVmj0RoM063_W_800_10000_Q70.jpg; https://dimg04.c-ctrip.com/images/fd/vacations/g4/M02/EE/39/CggYHFYVKH6AZmr2AAJevKW_E18070_W_800_10000_Q70.jpg; https://dimg04.c-ctrip.com/images/fd/vacations/g3/M05/E7/E6/CggYGVYVKLqAWHccAAKhAqthZoM914_W_800_10000_Q70.jpg</t>
  </si>
  <si>
    <t>https://dimg04.c-ctrip.com/images/fd/vacations/g4/M0B/E0/D2/CggYHlXYVqWAAp7GAAr4XvDw1_U680_W_800_10000_Q70.jpg; https://dimg04.c-ctrip.com/images/fd/vacations/g4/M00/E0/D2/CggYHlXYVqqATZa8AAbsMgn5vkA189_W_800_10000_Q70.jpg; https://dimg04.c-ctrip.com/images/fd/vacations/g4/M09/E1/11/CggYHFXYVq6AW9rIAAklcFPyJgQ120_W_800_10000_Q70.jpg; https://dimg04.c-ctrip.com/images/fd/vacations/g4/M0A/E1/11/CggYHFXYVrOAPCUBAAKkviZQZFo239_W_800_10000_Q70.jpg; https://dimg04.c-ctrip.com/images/fd/vacations/g4/M01/E0/D2/CggYHlXYVreAAjEyAAg0FqQ91fM783_W_800_10000_Q70.jpg; https://dimg04.c-ctrip.com/images/fd/vacations/g3/M04/DE/EC/CggYG1XYVryAGZ1nAAkddFAXxTQ191_W_800_10000_Q70.jpg</t>
  </si>
  <si>
    <t>https://dimg04.c-ctrip.com/images/fd/vacations/g2/M00/9D/09/CghzgFWDy1uABsasAAvWAI3puKs514_W_800_10000_Q70.jpg; https://dimg04.c-ctrip.com/images/fd/vacations/g2/M07/9B/99/CghzgVWDy1uAA237AAgfYtxURR8516_W_800_10000_Q70.jpg; https://dimg04.c-ctrip.com/images/fd/vacations/g1/M01/71/40/CghzflWDy1yABJBeAAjLhuRdtZg153_W_800_10000_Q70.jpg; https://dimg04.c-ctrip.com/images/fd/vacations/g1/M02/71/40/CghzflWDy16ABBtjAAuCwnKhH2c272_W_800_10000_Q70.jpg; https://dimg04.c-ctrip.com/images/fd/vacations/g2/M09/9B/99/CghzgVWDy16AcycmAAcQS35fHCc941_W_800_10000_Q70.jpg; https://dimg04.c-ctrip.com/images/fd/vacations/g1/M05/71/40/CghzflWDy1-AJEHfAAiH1IQV9jk524_W_800_10000_Q70.jpg; https://dimg04.c-ctrip.com/images/fd/vacations/g1/M06/71/40/CghzflWDy2CAULEKAAb9Lv5HYJg040_W_800_10000_Q70.jpg; https://dimg04.c-ctrip.com/images/fd/vacations/g1/M09/93/5F/CghzfVWDy2GAKDvlAAeUYkwcrhU121_W_800_10000_Q70.jpg; https://dimg04.c-ctrip.com/images/fd/vacations/g1/M0B/93/5F/CghzfVWDy2OAcVoBAAdWByrvH8o981_W_800_10000_Q70.jpg; https://dimg04.c-ctrip.com/images/fd/vacations/g1/M0B/94/05/CghzfFWDy2KAXoGWAAf26lu3hLU497_W_800_10000_Q70.jpg</t>
  </si>
  <si>
    <t>https://dimg04.c-ctrip.com/images/fd/vacations/g4/M0B/86/06/CggYHlXN4vKAIMyhAALPGzoSw2k866_W_800_10000_Q70.jpg; https://dimg04.c-ctrip.com/images/fd/vacations/g3/M07/84/80/CggYGVXN4vOABj6sAALRtlcQvD0899_W_800_10000_Q70.jpg; https://dimg04.c-ctrip.com/images/fd/vacations/g4/M02/85/FA/CggYHVXN4vSAPYy9AAKIUMKpnT8501_W_800_10000_Q70.jpg; https://dimg04.c-ctrip.com/images/fd/vacations/g3/M08/84/80/CggYGVXN4vWAbbgcAALwiAZxNUo917_W_800_10000_Q70.jpg; https://dimg04.c-ctrip.com/images/fd/vacations/g3/M06/84/24/CggYG1XN4vaANRJsAAKdmb0ahG8467_W_800_10000_Q70.jpg; https://dimg04.c-ctrip.com/images/fd/vacations/g4/M03/85/FA/CggYHVXN4veAKtvXAALGI2_pBB0454_W_800_10000_Q70.jpg; https://dimg04.c-ctrip.com/images/fd/vacations/g3/M01/84/2B/CggYGlXN4viARvocAAK4mar2GtA074_W_800_10000_Q70.jpg; https://dimg04.c-ctrip.com/images/fd/vacations/g4/M09/85/FA/CggYHVXN4vmATMYnAAK9XlqQuu0319_W_800_10000_Q70.jpg; https://dimg04.c-ctrip.com/images/fd/vacations/g4/M04/85/FA/CggYHVXN4vqAOMCtAAKwGQZtvXM275_W_800_10000_Q70.jpg; https://dimg04.c-ctrip.com/images/fd/vacations/g4/M02/86/1C/CggYHFXN4vuAO0v9AAMNDN7qSfA721_W_800_10000_Q70.jpg</t>
  </si>
  <si>
    <t>https://dimg04.c-ctrip.com/images/fd/vacations/g4/M08/A1/28/CggYHlZAAyiAJ4gkAAI2eR7I5As527_W_800_10000_Q70.jpg; https://dimg04.c-ctrip.com/images/fd/vacations/g3/M04/97/D8/CggYG1ZAAymAZzw1AAJD9lcNObQ219_W_800_10000_Q70.jpg; https://dimg04.c-ctrip.com/images/fd/vacations/g3/M01/89/09/CggYGlZAAymAeCBjAAJoEQJ9FOA668_W_800_10000_Q70.jpg; https://dimg04.c-ctrip.com/images/fd/vacations/g3/M02/89/0E/CggYGlZAA2WAZZPiAAEYRXpsfRA773_W_800_10000_Q70.jpg; https://dimg04.c-ctrip.com/images/fd/vacations/g3/M06/89/0E/CggYGlZAA2aAbEMEAALKwzhVsio942_W_800_10000_Q70.jpg; https://dimg04.c-ctrip.com/images/fd/vacations/g3/M0B/99/A7/CggYGVZAA2aAFLEIAAIqjlqDhSE582_W_800_10000_Q70.jpg</t>
  </si>
  <si>
    <t>https://dimg04.c-ctrip.com/images/fd/vacations/g4/M03/4F/9A/CggYHFXEJf2AWC1nAALs1iPlY8g941_W_800_10000_Q70.jpg; https://dimg04.c-ctrip.com/images/fd/vacations/g3/M01/4F/13/CggYG1XEJlaAZUlgAAI8nPzf2DI866_W_800_10000_Q70.jpg; https://dimg04.c-ctrip.com/images/fd/vacations/g3/M05/4F/16/CggYG1XEJo6AOJcqAAQWacULXIg674_W_800_10000_Q70.jpg; https://dimg04.c-ctrip.com/images/fd/vacations/g3/M02/4F/30/CggYGlXEJsmAMHzYAAKpwHZaDjA388_W_800_10000_Q70.jpg; https://dimg04.c-ctrip.com/images/fd/vacations/g3/M0B/4F/1F/CggYG1XEJ1eAO_4vAAJ-ZBtrPd4817_W_800_10000_Q70.jpg; https://dimg04.c-ctrip.com/images/fd/vacations/g3/M0B/4F/37/CggYGlXEJ1yAME8BAAOMbt0qqvs151_W_800_10000_Q70.jpg; https://dimg04.c-ctrip.com/images/fd/vacations/g4/M04/4F/AA/CggYHVXEKFmANG5bAALHjibVCms647_W_800_10000_Q70.jpg; https://dimg04.c-ctrip.com/images/fd/vacations/g4/M08/4F/B1/CggYHVXEKKGAZw_8AATYaA2kOYw977_W_800_10000_Q70.jpg; https://dimg04.c-ctrip.com/images/fd/vacations/g3/M02/4F/8B/CggYGVXEKQKAeh5IAANQpUVsg2U919_W_800_10000_Q70.jpg; https://dimg04.c-ctrip.com/images/fd/vacations/g4/M04/4F/CF/CggYHlXEKTiAB7-TAAHOz9aLryQ985_W_800_10000_Q70.jpg</t>
  </si>
  <si>
    <t>https://dimg04.c-ctrip.com/images/fd/vacations/g3/M02/CD/0B/CggYG1ZOg6CAViS6AAMC7eMNt4g025_W_800_10000_Q70.jpg; https://dimg04.c-ctrip.com/images/fd/vacations/g4/M06/D6/38/CggYHlZOhGWAdNe-AASCdsMWYzQ274_W_800_10000_Q70.jpg; https://dimg04.c-ctrip.com/images/fd/vacations/g4/M00/D7/BD/CggYHVZOhPuAPuRAAAL8LiY9agw774_W_800_10000_Q70.jpg; https://dimg04.c-ctrip.com/images/fd/vacations/g4/M09/D7/C5/CggYHVZOhYuAdNzXAANKjBhl5RE183_W_800_10000_Q70.jpg; https://dimg04.c-ctrip.com/images/fd/vacations/g3/M04/CD/43/CggYG1ZOhd2ACCPoAAUkB0wom40552_W_800_10000_Q70.jpg; https://dimg04.c-ctrip.com/images/fd/vacations/g4/M08/DA/3C/CggYHFZOhluAaaDoAAY_oOcEUX4234_W_800_10000_Q70.jpg; https://dimg04.c-ctrip.com/images/fd/vacations/g4/M08/D6/64/CggYHlZOh5GASlZeAAJalcMXyx0513_W_800_10000_Q70.jpg</t>
  </si>
  <si>
    <t>https://dimg04.c-ctrip.com/images/fd/vacations/g1/M08/F7/B8/CghzfVW-OnaARxSPAAJMOdugrwo225_W_800_10000_Q70.jpg; https://dimg04.c-ctrip.com/images/fd/vacations/g1/M0A/F8/C1/CghzfFW-On2AKiYNAAGFBLH1LiU622_W_800_10000_Q70.jpg; https://dimg04.c-ctrip.com/images/fd/vacations/g2/M02/F7/CC/CghzgFW-OoOAdGraAAGK8j5hI1c986_W_800_10000_Q70.jpg; https://dimg04.c-ctrip.com/images/fd/vacations/g2/M06/0E/7C/Cghzf1W-OpWAUtosAAQd6mNgb6k984_W_800_10000_Q70.jpg; https://dimg04.c-ctrip.com/images/fd/vacations/g1/M03/F8/C2/CghzfFW-OpuAK_eVAAICKLxOKpo484_W_800_10000_Q70.jpg; https://dimg04.c-ctrip.com/images/fd/vacations/g2/M06/F7/CD/CghzgFW-OqeAbLv8AAUeVJOyw9Y233_W_800_10000_Q70.jpg</t>
  </si>
  <si>
    <t>https://dimg04.c-ctrip.com/images/fd/vacations/g3/M00/A1/3C/CggYGVXR4RmAQqZ8AAidbcnF4mY883_W_800_10000_Q70.jpg; https://dimg04.c-ctrip.com/images/fd/vacations/g4/M0B/A2/CD/CggYHFXR4RmAKVIgAAbJfrhv8eg282_W_800_10000_Q70.jpg; https://dimg04.c-ctrip.com/images/fd/vacations/g4/M05/A2/B2/CggYHVXR4RmAaopmABJEeJqhOHc066_W_800_10000_Q70.jpg; https://dimg04.c-ctrip.com/images/fd/vacations/g4/M08/A2/A7/CggYHlXR4RmAC8iNAAyNl-osI6w047_W_800_10000_Q70.jpg; https://dimg04.c-ctrip.com/images/fd/vacations/g4/M04/A2/A7/CggYHlXR4RuAYRIzABDe8E9GScc996_W_800_10000_Q70.jpg; https://dimg04.c-ctrip.com/images/fd/vacations/g3/M05/A1/3C/CggYGVXR4RuAGKJFAAkPDqXBxqc932_W_800_10000_Q70.jpg; https://dimg04.c-ctrip.com/images/fd/vacations/g4/M0B/A2/A7/CggYHlXR4RuAcmywAAujaJIpYqM422_W_800_10000_Q70.jpg; https://dimg04.c-ctrip.com/images/fd/vacations/g4/M02/A2/CD/CggYHFXR4RyANV8wAA2ZlupDUY4084_W_800_10000_Q70.jpg; https://dimg04.c-ctrip.com/images/fd/vacations/g3/M06/A1/3C/CggYGVXR4RyAIDizAAXnzJvuxaM235_W_800_10000_Q70.jpg; https://dimg04.c-ctrip.com/images/fd/vacations/g3/M0B/A0/FC/CggYGlXR4R2AIZzTAAlGLO_X3bQ581_W_800_10000_Q70.jpg</t>
  </si>
  <si>
    <t>https://dimg04.c-ctrip.com/images/fd/vacations/g2/M0A/55/A8/Cghzf1Wj-dqAA1C_AAJ2azWQjWs613_W_800_10000_Q70.jpg; https://dimg04.c-ctrip.com/images/fd/vacations/g2/M0B/54/C9/CghzgVWj-duAWsC2AALpIEHtbaU685_W_800_10000_Q70.jpg; https://dimg04.c-ctrip.com/images/fd/vacations/g2/M08/55/AE/CghzgFWj-dyAISTpAAI8Z2lpW6I538_W_800_10000_Q70.jpg; https://dimg04.c-ctrip.com/images/fd/vacations/g2/M01/55/AE/CghzgFWj-dyAF5fPAAK0v-LO5DM399_W_800_10000_Q70.jpg; https://dimg04.c-ctrip.com/images/fd/vacations/g2/M03/55/A8/Cghzf1Wj-d6AWN-xAALLNAcGR40312_W_800_10000_Q70.jpg; https://dimg04.c-ctrip.com/images/fd/vacations/g1/M08/96/78/CghzflWj-d6AaLtNAALDyc2mYKM440_W_800_10000_Q70.jpg; https://dimg04.c-ctrip.com/images/fd/vacations/g2/M09/55/AF/CghzgFWj-d6AaPDSAAMVPjxNyM4959_W_800_10000_Q70.jpg; https://dimg04.c-ctrip.com/images/fd/vacations/g1/M08/49/3D/CghzfVWj-d-Aa6imAAKDC7BBdJs180_W_800_10000_Q70.jpg; https://dimg04.c-ctrip.com/images/fd/vacations/g1/M0B/96/78/CghzflWj-d-AYB_yAALW-LvUKh8629_W_800_10000_Q70.jpg; https://dimg04.c-ctrip.com/images/fd/vacations/g1/M00/49/3D/CghzfVWj-eCAB90UAAKsyNB0Pc8011_W_800_10000_Q70.jpg</t>
  </si>
  <si>
    <t>https://dimg04.c-ctrip.com/images/fd/vacations/g2/M02/D2/A6/CghzgFW8dzGAN0yvAAJRAszmJlY952_W_800_10000_Q70.jpg; https://dimg04.c-ctrip.com/images/fd/vacations/g1/M00/D3/C7/CghzfFW8dzGAJHaFAAJqvMVgyyc721_W_800_10000_Q70.jpg; https://dimg04.c-ctrip.com/images/fd/vacations/g2/M02/EA/C6/CghzgVW8jWOAbvY8AAChG-G0WK4131_W_800_10000_Q70.jpg; https://dimg04.c-ctrip.com/images/fd/vacations/g2/M03/EA/C6/CghzgVW8jWWAdSSKAAI27J_sjHk370_W_800_10000_Q70.jpg; https://dimg04.c-ctrip.com/images/fd/vacations/g2/M09/D4/A7/CghzgFW8jWWAFrQiAADCnOcSm5g325_W_800_10000_Q70.jpg; https://dimg04.c-ctrip.com/images/fd/vacations/g2/M04/D4/A7/CghzgFW8jWWADP_XAAJe7yDDKPA607_W_800_10000_Q70.jpg; https://dimg04.c-ctrip.com/images/fd/vacations/g2/M04/EA/C6/CghzgVW8jWaAU4iZAAJ-G3hwjFc277_W_800_10000_Q70.jpg; https://dimg04.c-ctrip.com/images/fd/vacations/g2/M00/EA/C6/CghzgVW8jWeABjH-AAIvjtlT5kQ665_W_800_10000_Q70.jpg; https://dimg04.c-ctrip.com/images/fd/vacations/g2/M06/EA/C7/CghzgVW8jWmAYGxEAAI-FFY-pfs016_W_800_10000_Q70.jpg; https://dimg04.c-ctrip.com/images/fd/vacations/g2/M00/EB/32/Cghzf1W8jWqAdm2nAACt6tZh-Jk151_W_800_10000_Q70.jpg</t>
  </si>
  <si>
    <t>https://dimg04.c-ctrip.com/images/fd/vacations/g3/M01/F7/AC/CggYGlbiW3aACrUmAAMAnDHc6AY659_W_800_10000_Q70.jpg</t>
  </si>
  <si>
    <t>https://dimg04.c-ctrip.com/images/fd/vacations/g2/M05/28/42/CghzgVVsdZmAawSWACB5NfbeX54513_W_800_10000_Q70.jpg; https://dimg04.c-ctrip.com/images/fd/vacations/g2/M08/29/63/Cghzf1VsdaGARmbAAB344geK_w8555_W_800_10000_Q70.jpg; https://dimg04.c-ctrip.com/images/fd/vacations/g1/M09/24/1E/CghzfFVsdaeAMXYvABRp7Mla2EU713_W_800_10000_Q70.jpg; https://dimg04.c-ctrip.com/images/fd/vacations/g1/M0A/00/E5/CghzflVsdbKAO5I3ACY0dLhoJG8011_W_800_10000_Q70.jpg; https://dimg04.c-ctrip.com/images/fd/vacations/g1/M00/00/E6/CghzflVsdbqAfKBeABz8r8I0img306_W_800_10000_Q70.jpg; https://dimg04.c-ctrip.com/images/fd/vacations/g2/M04/29/B5/CghzgFVsdcSASRfjACQORXSkmII687_W_800_10000_Q70.jpg; https://dimg04.c-ctrip.com/images/fd/vacations/g2/M08/29/B6/CghzgFVsddWAXkKFACW0NWondcs591_W_800_10000_Q70.jpg; https://dimg04.c-ctrip.com/images/fd/vacations/g2/M06/29/B6/CghzgFVsdcuAAdR4ABug-Glf8nw127_W_800_10000_Q70.jpg; https://dimg04.c-ctrip.com/images/fd/vacations/g1/M00/24/22/CghzfFVsdd6AND85ACBgZyF1cg8922_W_800_10000_Q70.jpg</t>
  </si>
  <si>
    <t>https://dimg04.c-ctrip.com/images/fd/vacations/g2/M0B/52/62/CghzgVW3nFiAIcpEAANu6UCSr0U120_W_800_10000_Q70.jpg; https://dimg04.c-ctrip.com/images/fd/vacations/g2/M05/52/AA/Cghzf1W3nLWAO5hmAATCZGJG8M4385_W_800_10000_Q70.jpg; https://dimg04.c-ctrip.com/images/fd/vacations/g2/M00/52/75/CghzgVW3nOCAWkfdAAGLpWznz6g721_W_800_10000_Q70.jpg; https://dimg04.c-ctrip.com/images/fd/vacations/g1/M09/45/12/CghzfFW3nQaADHIgAANWBG2fj3I339_W_800_10000_Q70.jpg; https://dimg04.c-ctrip.com/images/fd/vacations/g1/M09/44/5C/CghzfVW3nRiAeUVpAAM7w_QV2EM980_W_800_10000_Q70.jpg; https://dimg04.c-ctrip.com/images/fd/vacations/g2/M01/53/47/CghzgFW3nTCAf_cQAANE5GptOAw759_W_800_10000_Q70.jpg; https://dimg04.c-ctrip.com/images/fd/vacations/g1/M01/45/21/CghzfFW3nUiARCXNAAIJWrNlPxQ572_W_800_10000_Q70.jpg; https://dimg04.c-ctrip.com/images/fd/vacations/g1/M01/45/27/CghzfFW3nWaAA1m2AANEqWJkY0M970_W_800_10000_Q70.jpg; https://dimg04.c-ctrip.com/images/fd/vacations/g1/M01/44/73/CghzfVW3nX6ABJs-AAGzIAwRhBo502_W_800_10000_Q70.jpg</t>
  </si>
  <si>
    <t>https://dimg04.c-ctrip.com/images/fd/vacations/g4/M0B/F6/6C/CggYHFXbwMaAc1MaAACS0YbMpkE172_W_800_10000_Q70.jpg; https://dimg04.c-ctrip.com/images/fd/vacations/g4/M03/F6/3B/CggYHVXbwMiAGaVnAAJ7LY6gp-s239_W_800_10000_Q70.jpg; https://dimg04.c-ctrip.com/images/fd/vacations/g3/M0B/ED/6C/CggYGlXbwMqAEV9JAAIqdBNlblA634_W_800_10000_Q70.jpg; https://dimg04.c-ctrip.com/images/fd/vacations/g3/M07/ED/6C/CggYGlXbwMuAP1mLAAHWp3yYrNc848_W_800_10000_Q70.jpg; https://dimg04.c-ctrip.com/images/fd/vacations/g3/M0A/F4/47/CggYG1XbwMuAUk-XAAG5gjemjNo619_W_800_10000_Q70.jpg; https://dimg04.c-ctrip.com/images/fd/vacations/g3/M02/F4/B9/CggYGVXbwMyAF8qYAAI9A93VAqk961_W_800_10000_Q70.jpg; https://dimg04.c-ctrip.com/images/fd/vacations/g3/M05/F4/BA/CggYGVXbwNeATGvgAALXZZxjTwk433_W_800_10000_Q70.jpg; https://dimg04.c-ctrip.com/images/fd/vacations/g3/M06/F4/BA/CggYGVXbwNeAFBlRAAKgEviqOPA564_W_800_10000_Q70.jpg; https://dimg04.c-ctrip.com/images/fd/vacations/g3/M04/F4/BA/CggYGVXbwNeAHfGjAAKp0F4JlUg820_W_800_10000_Q70.jpg; https://dimg04.c-ctrip.com/images/fd/vacations/g4/M00/F6/1F/CggYHlXbwNeAHVbWAAIKEp8N0c8002_W_800_10000_Q70.jpg</t>
  </si>
  <si>
    <t>https://dimg04.c-ctrip.com/images/fd/vacations/g1/M03/DE/F7/CghzfFWdNeOADSkKAAi5WHaT3i8812_W_800_10000_Q70.jpg; https://dimg04.c-ctrip.com/images/fd/vacations/g2/M08/E9/3A/CghzgVWdNeWADT9UAAKLBGRpG8Q134_W_800_10000_Q70.jpg; https://dimg04.c-ctrip.com/images/fd/vacations/g2/M02/EA/3E/CghzgFWdNeWAWq6CAAk4KhkHs3Y416_W_800_10000_Q70.jpg; https://dimg04.c-ctrip.com/images/fd/vacations/g2/M09/E9/3A/CghzgVWdNeWADgJyAAMAePvh0Kk684_W_800_10000_Q70.jpg; https://dimg04.c-ctrip.com/images/fd/vacations/g1/M0A/2B/B7/CghzflWdNeeAK5V4AAgxhw0PcN0011_W_800_10000_Q70.jpg; https://dimg04.c-ctrip.com/images/fd/vacations/g1/M00/2B/B7/CghzflWdNeeAX2yzAALnvcnt2cE188_W_800_10000_Q70.jpg; https://dimg04.c-ctrip.com/images/fd/vacations/g2/M09/EA/38/Cghzf1WdNeiAamloAAkTXBrSaA0296_W_800_10000_Q70.jpg; https://dimg04.c-ctrip.com/images/fd/vacations/g2/M05/EA/3F/CghzgFWdNemAAdw2AAjXm0UBP28461_W_800_10000_Q70.jpg; https://dimg04.c-ctrip.com/images/fd/vacations/g2/M02/EA/3F/CghzgFWdNeqAZAspAArjYicLk70792_W_800_10000_Q70.jpg; https://dimg04.c-ctrip.com/images/fd/vacations/g2/M00/EA/38/Cghzf1WdNeuAApSeAALDjRmafEY899_W_800_10000_Q70.jpg</t>
  </si>
  <si>
    <t>https://dimg04.c-ctrip.com/images/fd/vacations/g1/M04/DA/15/CghzflWmY7KAMqn5AAJSevh1T4o926_W_800_10000_Q70.jpg; https://dimg04.c-ctrip.com/images/fd/vacations/g1/M00/DA/15/CghzflWmY7OAVAu0AAtpAegeKHw047_W_800_10000_Q70.jpg; https://dimg04.c-ctrip.com/images/fd/vacations/g2/M06/99/DC/CghzgFWmY7SAIi5tAAwInFpebR4373_W_800_10000_Q70.jpg; https://dimg04.c-ctrip.com/images/fd/vacations/g1/M05/8D/17/CghzfVWmY7mAIjt0AAnvRBTW5VM715_W_800_10000_Q70.jpg; https://dimg04.c-ctrip.com/images/fd/vacations/g2/M02/99/EB/Cghzf1WmY7uAAK4rAAgrQ4ug3tk367_W_800_10000_Q70.jpg; https://dimg04.c-ctrip.com/images/fd/vacations/g2/M0A/99/DD/CghzgFWmY7uABEMlAAp9sMhY_wo222_W_800_10000_Q70.jpg; https://dimg04.c-ctrip.com/images/fd/vacations/g1/M06/8D/17/CghzfVWmY7yATDN1AAg8GiNq8J4680_W_800_10000_Q70.jpg; https://dimg04.c-ctrip.com/images/fd/vacations/g1/M06/DA/16/CghzflWmY7yAWr4xAA8iLTamXtU743_W_800_10000_Q70.jpg; https://dimg04.c-ctrip.com/images/fd/vacations/g2/M00/99/DE/CghzgFWmY7-ARIHwAA4Auv1xAOY721_W_800_10000_Q70.jpg; https://dimg04.c-ctrip.com/images/fd/vacations/g1/M05/DA/16/CghzflWmY7-AE8MqAAow6-eayF4880_W_800_10000_Q70.jpg</t>
  </si>
  <si>
    <t>https://dimg04.c-ctrip.com/images/fd/vacations/g1/M01/73/64/CghzflVyrM2AZiP4AAgx_msyK8M164_W_800_10000_Q70.jpg; https://dimg04.c-ctrip.com/images/fd/vacations/g1/M00/73/64/CghzflVyrMyAN57cAAgHMaxCh84517_W_800_10000_Q70.jpg; https://dimg04.c-ctrip.com/images/fd/vacations/g1/M08/73/64/CghzflVyrM2ASmpEAALlpspXsOk317_W_800_10000_Q70.jpg; https://dimg04.c-ctrip.com/images/fd/vacations/g1/M01/95/8D/CghzfVVyrMyAYKacAAMBuZsTXZ4770_W_800_10000_Q70.jpg; https://dimg04.c-ctrip.com/images/fd/vacations/g2/M06/9B/70/CghzgVVyrNOAMxqXAAD4x0lip8I343_W_800_10000_Q70.jpg; https://dimg04.c-ctrip.com/images/fd/vacations/g1/M00/95/90/CghzfVVyrNyAPuzIAALadNykXB0566_W_800_10000_Q70.jpg; https://dimg04.c-ctrip.com/images/fd/vacations/g2/M03/9C/F8/CghzgFVyrNyAdk-RAAn7iltfj1w080_W_800_10000_Q70.jpg; https://dimg04.c-ctrip.com/images/fd/vacations/g2/M04/9B/74/CghzgVVyrOeAHq0qABH1tlN98bk021_W_800_10000_Q70.jpg; https://dimg04.c-ctrip.com/images/fd/vacations/g1/M09/73/6B/CghzflVyrOmAAeYlAAgeGCI7vXg876_W_800_10000_Q70.jpg; https://dimg04.c-ctrip.com/images/fd/vacations/g2/M08/9B/75/CghzgVVyrOyAer0vAAJmW0FAK68201_W_800_10000_Q70.jpg</t>
  </si>
  <si>
    <t>https://dimg04.c-ctrip.com/images/fd/vacations/g4/M00/8B/79/CggYHFa2mWiANUgBAAhdUz7DtKM773_W_800_10000_Q70.jpg</t>
  </si>
  <si>
    <t>https://dimg04.c-ctrip.com/images/fd/vacations/g1/M07/47/06/CghzfFWj4TuAC2SHAAJaagkK5P0651_W_800_10000_Q70.jpg; https://dimg04.c-ctrip.com/images/fd/vacations/g1/M04/93/A9/CghzflWj4TuAW0-eAAMg0QSAENU881_W_800_10000_Q70.jpg; https://dimg04.c-ctrip.com/images/fd/vacations/g2/M06/51/FD/CghzgVWj4TyAcUVKAAM5OeAVEDI121_W_800_10000_Q70.jpg; https://dimg04.c-ctrip.com/images/fd/vacations/g2/M03/52/E6/CghzgFWj4TyATVNFAAMJsVvAq6w620_W_800_10000_Q70.jpg; https://dimg04.c-ctrip.com/images/fd/vacations/g2/M07/52/E7/CghzgFWj4UKALw4pAAJ0FOOYzHs374_W_800_10000_Q70.jpg</t>
  </si>
  <si>
    <t>https://dimg04.c-ctrip.com/images/fd/vacations/g3/M04/B2/FA/CggYG1XUBOGAXR0KADoAOIKSjuU162_W_800_10000_Q70.jpg</t>
  </si>
  <si>
    <t>https://dimg04.c-ctrip.com/images/fd/vacations/g2/M08/0A/0B/CghzgVWG7VOAMID9AAJ_47ANmtE601_W_800_10000_Q70.jpg; https://dimg04.c-ctrip.com/images/fd/vacations/g1/M04/DF/1D/CghzflWG7ViAVLQtAALnfeorEQI306_W_800_10000_Q70.jpg; https://dimg04.c-ctrip.com/images/fd/vacations/g2/M00/0B/B5/CghzgFWG7VmANgewAAMDSCgsQqk037_W_800_10000_Q70.jpg; https://dimg04.c-ctrip.com/images/fd/vacations/g1/M0A/01/39/CghzfVWG7VyARnMyAALRgFAnQ1I583_W_800_10000_Q70.jpg; https://dimg04.c-ctrip.com/images/fd/vacations/g2/M00/0B/5E/Cghzf1WG7V6AfGBPAAH1dG9vEOc884_W_800_10000_Q70.jpg; https://dimg04.c-ctrip.com/images/fd/vacations/g2/M01/0A/0D/CghzgVWG7WKANyOiAAK4aDz6sgw682_W_800_10000_Q70.jpg; https://dimg04.c-ctrip.com/images/fd/vacations/g1/M09/DF/1F/CghzflWG7WWARHZDAALTmWrwrkg486_W_800_10000_Q70.jpg; https://dimg04.c-ctrip.com/images/fd/vacations/g2/M0A/0B/5F/Cghzf1WG7WaAICwtAAMGgXROVT0231_W_800_10000_Q70.jpg; https://dimg04.c-ctrip.com/images/fd/vacations/g2/M06/0B/BA/CghzgFWG7X-AJqW9AAJ3RXkOmdU600_W_800_10000_Q70.jpg; https://dimg04.c-ctrip.com/images/fd/vacations/g2/M0B/0B/BA/CghzgFWG7YKAO8ZQAALrv78vTYg973_W_800_10000_Q70.jpg</t>
  </si>
  <si>
    <t>https://dimg04.c-ctrip.com/images/fd/vacations/g3/M0B/84/90/CggYGVXN5MOAXirlAAKm1XirZHk996_W_800_10000_Q70.jpg</t>
  </si>
  <si>
    <t>https://dimg04.c-ctrip.com/images/fd/vacations/g2/M00/08/72/CghzgVWSteiAUV30AALPeIppQ3E085_W_800_10000_Q70.jpg; https://dimg04.c-ctrip.com/images/fd/vacations/g2/M06/08/72/CghzgVWSteiAcJbOAALAzDL4iiw162_W_800_10000_Q70.jpg; https://dimg04.c-ctrip.com/images/fd/vacations/g2/M08/09/40/Cghzf1WSteiADbtYAALmG_yr6_Y747_W_800_10000_Q70.jpg</t>
  </si>
  <si>
    <t>https://dimg04.c-ctrip.com/images/fd/vacations/g4/M03/AC/94/CggYHVXsCviALLxKAAjxJaBiY1U654_W_800_10000_Q70.jpg</t>
  </si>
  <si>
    <t>https://dimg04.c-ctrip.com/images/fd/vacations/g1/M0A/2C/D5/CghzfFWL6NGAUWEVACLS6Ixfgr0582_W_800_10000_Q70.jpg; https://dimg04.c-ctrip.com/images/fd/vacations/g2/M01/37/22/Cghzf1WL6NWAC8UnACV6b8NSmqs636_W_800_10000_Q70.jpg; https://dimg04.c-ctrip.com/images/fd/vacations/g2/M09/36/04/CghzgVWL6NmAedINACT6Nht04uY708_W_800_10000_Q70.jpg; https://dimg04.c-ctrip.com/images/fd/vacations/g2/M07/36/04/CghzgVWL6NyALFAKACAmk7u3czQ317_W_800_10000_Q70.jpg</t>
  </si>
  <si>
    <t>https://dimg04.c-ctrip.com/images/fd/vacations/g2/M09/BD/AD/Cghzf1VA5xyAY415AALRNIwFbIU450_W_800_10000_Q70.jpg; https://dimg04.c-ctrip.com/images/fd/vacations/g1/M09/96/CC/CghzflVA5x2AYOySAAMFkP1h8eU296_W_800_10000_Q70.jpg; https://dimg04.c-ctrip.com/images/fd/vacations/g2/M07/BD/E2/CghzgFVA5x2AcEX8AAL4IqB8okM331_W_800_10000_Q70.jpg; https://dimg04.c-ctrip.com/images/fd/vacations/g2/M03/BC/CD/CghzgVVA5x2ATlMJAALdIZHhRXE972_W_800_10000_Q70.jpg; https://dimg04.c-ctrip.com/images/fd/vacations/g1/M0A/B9/93/CghzfFVA5x6ATuRZAALzWurW8IQ183_W_800_10000_Q70.jpg</t>
  </si>
  <si>
    <t>https://dimg04.c-ctrip.com/images/fd/vacations/g2/M05/BF/36/CghzgVV2fKqAHT5qAAYVg3YUtto378_W_800_10000_Q70.jpg; https://dimg04.c-ctrip.com/images/fd/vacations/g2/M07/C0/7D/Cghzf1V2fKuAJDAsAAa9ZnFKnUY088_W_800_10000_Q70.jpg; https://dimg04.c-ctrip.com/images/fd/vacations/g2/M01/BF/36/CghzgVV2fKuAbsbjAAlFnoET8wU279_W_800_10000_Q70.jpg; https://dimg04.c-ctrip.com/images/fd/vacations/g2/M00/C0/7D/Cghzf1V2fKyAbutlAAvCvchtJqU962_W_800_10000_Q70.jpg; https://dimg04.c-ctrip.com/images/fd/vacations/g2/M08/C0/7E/Cghzf1V2fK2Addn9AA-f_bzehK0989_W_800_10000_Q70.jpg</t>
  </si>
  <si>
    <t>https://dimg04.c-ctrip.com/images/fd/vacations/g2/M0A/F3/65/CghzgVVFvBSANFrhAAJ90pC2JJQ601_W_800_10000_Q70.jpg; https://dimg04.c-ctrip.com/images/fd/vacations/g1/M01/F0/18/CghzfFVFvBaANoMlAALvJejRgw8950_W_800_10000_Q70.jpg; https://dimg04.c-ctrip.com/images/fd/vacations/g2/M06/F4/23/Cghzf1VFvBaAIk5qAALycbX0UtI859_W_800_10000_Q70.jpg</t>
  </si>
  <si>
    <t>https://dimg04.c-ctrip.com/images/fd/vacations/g1/M03/8C/11/CghzfVVxl1KADALFAAJ-KycN1Kg636_W_800_10000_Q70.jpg; https://dimg04.c-ctrip.com/images/fd/vacations/g1/M0A/8D/13/CghzfFVxl1KAM7hsAAMlqxyttnk193_W_800_10000_Q70.jpg; https://dimg04.c-ctrip.com/images/fd/vacations/g2/M04/92/FA/Cghzf1Vxl1KAZpw8AAKblkdZJUk570_W_800_10000_Q70.jpg; https://dimg04.c-ctrip.com/images/fd/vacations/g1/M03/69/CF/CghzflVxl1SAG_GUAALRRsES_fg931_W_800_10000_Q70.jpg; https://dimg04.c-ctrip.com/images/fd/vacations/g1/M04/8D/13/CghzfFVxl1SAWettAAKPpYIUBQo607_W_800_10000_Q70.jpg; https://dimg04.c-ctrip.com/images/fd/vacations/g2/M02/93/5D/CghzgFVxl1SAFj78AALNbIBsleo568_W_800_10000_Q70.jpg; https://dimg04.c-ctrip.com/images/fd/vacations/g1/M0B/8D/13/CghzfFVxl1WAVE3QAAL3Eur_Mjg109_W_800_10000_Q70.jpg; https://dimg04.c-ctrip.com/images/fd/vacations/g2/M06/91/DB/CghzgVVxl1aADfTvAAMulEknJ58496_W_800_10000_Q70.jpg; https://dimg04.c-ctrip.com/images/fd/vacations/g1/M04/69/CF/CghzflVxl1aASmLyAAKl4wWYHko253_W_800_10000_Q70.jpg; https://dimg04.c-ctrip.com/images/fd/vacations/g1/M03/8D/13/CghzfFVxl1KARdQTAALPC49xPss878_W_800_10000_Q70.jpg</t>
  </si>
  <si>
    <t>https://dimg04.c-ctrip.com/images/fd/vacations/g3/M03/76/27/CggYGVXn5rCADM6TAAMD6yzxKCs188_W_800_10000_Q70.jpg; https://dimg04.c-ctrip.com/images/fd/vacations/g4/M09/78/8E/CggYHVXn5rCAePdNAALJ_UvfYyw128_W_800_10000_Q70.jpg; https://dimg04.c-ctrip.com/images/fd/vacations/g4/M05/78/57/CggYHFXn5rCAImY3AAMZpdsS8-M762_W_800_10000_Q70.jpg; https://dimg04.c-ctrip.com/images/fd/vacations/g3/M04/76/27/CggYGVXn5rGAa-3KAAENtMZ4xnU653_W_800_10000_Q70.jpg; https://dimg04.c-ctrip.com/images/fd/vacations/g4/M0A/78/8E/CggYHVXn5rGAc9AwAAEmE9z4gSA700_W_800_10000_Q70.jpg; https://dimg04.c-ctrip.com/images/fd/vacations/g4/M00/78/5A/CggYHlXn5rOAVMHzAAJukKTtLHY688_W_800_10000_Q70.jpg</t>
  </si>
  <si>
    <t>https://dimg04.c-ctrip.com/images/fd/vacations/g1/M0A/BC/E2/CghzflWSAXyATehxAAMb4YPb1d8435_W_800_10000_Q70.jpg</t>
  </si>
  <si>
    <t>https://dimg04.c-ctrip.com/images/fd/vacations/g2/M03/E1/FE/Cghzf1WRr2yAWSHmAAKzhi-_l90321_W_800_10000_Q70.jpg; https://dimg04.c-ctrip.com/images/fd/vacations/g2/M02/E2/87/CghzgFWRr22AUTlWAALIrN68wC4589_W_800_10000_Q70.jpg</t>
  </si>
  <si>
    <t>https://dimg04.c-ctrip.com/images/fd/vacations/g2/M03/B3/2E/Cghzf1Wahk6AKiB2AAKUKRFB9lA557_W_800_10000_Q70.jpg; https://dimg04.c-ctrip.com/images/fd/vacations/g1/M07/A7/84/CghzfVWahmGASC8oAALDJp6UsVA560_W_800_10000_Q70.jpg; https://dimg04.c-ctrip.com/images/fd/vacations/g1/M07/85/01/CghzflWahm6AZVjnAAFoqBO7xKI177_W_800_10000_Q70.jpg</t>
  </si>
  <si>
    <t>https://dimg04.c-ctrip.com/images/fd/vacations/g1/M01/C9/F4/CghzfFWcjIWAe48UAABKuHdFnpc831_W_800_10000_Q70.jpg; https://dimg04.c-ctrip.com/images/fd/vacations/g1/M06/C9/59/CghzfVWcjOyAU-JmAABaVVXBsZ4731_W_800_10000_Q70.jpg; https://dimg04.c-ctrip.com/images/fd/vacations/g1/M07/C9/59/CghzfVWcjPGAbNeAAABHriiMSQs866_W_800_10000_Q70.jpg; https://dimg04.c-ctrip.com/images/fd/vacations/g2/M0B/D4/54/CghzgVWcjPeASMNzAABMZgR9HGI722_W_800_10000_Q70.jpg; https://dimg04.c-ctrip.com/images/fd/vacations/g2/M00/D5/47/CghzgFWcjP2AMa8YAABSYr9GDKo951_W_800_10000_Q70.jpg; https://dimg04.c-ctrip.com/images/fd/vacations/g2/M00/D5/5C/Cghzf1WcjQOARZHiAABDL9TGGyQ075_W_800_10000_Q70.jpg; https://dimg04.c-ctrip.com/images/fd/vacations/g2/M05/D4/58/CghzgVWcjQeAWoMaAABIiOFADIE749_W_800_10000_Q70.jpg; https://dimg04.c-ctrip.com/images/fd/vacations/g2/M06/D5/5E/Cghzf1WcjQyALDwsAABXQwBjh9c238_W_800_10000_Q70.jpg; https://dimg04.c-ctrip.com/images/fd/vacations/g2/M01/D5/4B/CghzgFWcjRCAQoI4AAAnZCQeD4Y275_W_800_10000_Q70.jpg; https://dimg04.c-ctrip.com/images/fd/vacations/g2/M05/D5/60/Cghzf1WcjRiAV-ZDAAAQH2U_8c0440_W_800_10000_Q70.jpg</t>
  </si>
  <si>
    <t>https://dimg04.c-ctrip.com/images/fd/vacations/g2/M0A/5D/30/CghzgFWIGnKAOcGNAAHaJnxD2zI574_W_800_10000_Q70.jpg; https://dimg04.c-ctrip.com/images/fd/vacations/g1/M09/30/57/CghzflWIGqGATh5gAAYeSg6b_NY468_W_800_10000_Q70.jpg</t>
  </si>
  <si>
    <t>https://dimg04.c-ctrip.com/images/fd/vacations/g2/M06/A3/25/CghzgFW6z8CAUSnkAAKY36Yvn_U540_W_800_10000_Q70.jpg; https://dimg04.c-ctrip.com/images/fd/vacations/g2/M05/B9/A1/CghzgVW6z_aAdis5AAJ4o98416o633_W_800_10000_Q70.jpg</t>
  </si>
  <si>
    <t>https://dimg04.c-ctrip.com/images/fd/vacations/g3/M04/99/CA/CggYGVXRNDSAbQEgAAZkFwJ2YSA260_W_800_10000_Q70.jpg</t>
  </si>
  <si>
    <t>https://dimg04.c-ctrip.com/images/fd/vacations/g1/M06/ED/A3/CghzflVrTHGAbRnXAApYPjdK-FU727_W_800_10000_Q70.jpg; https://dimg04.c-ctrip.com/images/fd/vacations/g2/M02/16/7B/CghzgFVrTHGAbkE0AAyukAhW4BI018_W_800_10000_Q70.jpg; https://dimg04.c-ctrip.com/images/fd/vacations/g1/M0A/10/D0/CghzfFVrTHGAIQcQAAdFIZnZ5HQ820_W_800_10000_Q70.jpg; https://dimg04.c-ctrip.com/images/fd/vacations/g2/M05/16/1F/Cghzf1VrTHGAbHejAAKXHafobyg949_W_800_10000_Q70.jpg</t>
  </si>
  <si>
    <t>https://dimg04.c-ctrip.com/images/fd/vacations/g3/M0B/EB/06/CggYGlXIfgmAEXrXAAeLsBsHve8960_W_800_10000_Q70.jpg</t>
  </si>
  <si>
    <t>https://dimg04.c-ctrip.com/images/fd/vacations/g1/M00/13/5D/CghzflVO5zGAbf06AALXtLrbeiU383_W_800_10000_Q70.jpg; https://dimg04.c-ctrip.com/images/fd/vacations/g1/M02/36/5C/CghzfFVO5zGAfmlLAAL3Fz1ntXw249_W_800_10000_Q70.jpg; https://dimg04.c-ctrip.com/images/fd/vacations/g1/M02/13/5D/CghzflVO5zGAJ6opAAKzYC8Tc24537_W_800_10000_Q70.jpg</t>
  </si>
  <si>
    <t>https://dimg04.c-ctrip.com/images/0EQ5612000cu3w3moE6BE_W_800_10000_Q70.jpg; https://dimg04.c-ctrip.com/images/0EQ2612000cu3wbpsD683_W_800_10000_Q70.jpg; https://dimg04.c-ctrip.com/images/0EQ4b12000cu3ra8zD3A4_W_800_10000_Q70.jpg; https://dimg04.c-ctrip.com/images/0EQ5s12000cu3kk6zE4C6_W_800_10000_Q70.jpg; https://dimg04.c-ctrip.com/images/0EQ2912000cu3nvnk3E91_W_800_10000_Q70.jpg; https://dimg04.c-ctrip.com/images/0EQ4w12000cu3tdbi5749_W_800_10000_Q70.jpg; https://dimg04.c-ctrip.com/images/0EQ6o12000cu3kk71432C_W_800_10000_Q70.jpg; https://dimg04.c-ctrip.com/images/0EQ2712000cu3lzxcF112_W_800_10000_Q70.jpg; https://dimg04.c-ctrip.com/images/0EQ5i12000cu3qbor6C64_W_800_10000_Q70.jpg</t>
  </si>
  <si>
    <t>https://dimg04.c-ctrip.com/images/0EQ5012000cu4n50k1CE7_W_800_10000_Q70.jpg; https://dimg04.c-ctrip.com/images/0EQ2m12000cu4gfpz2611_W_800_10000_Q70.jpg; https://dimg04.c-ctrip.com/images/0EQ1312000cu4hylwAF37_W_800_10000_Q70.jpg; https://dimg04.c-ctrip.com/images/0EQ4x12000cu4eein753D_W_800_10000_Q70.jpg; https://dimg04.c-ctrip.com/images/0EQ4512000cu4qky24E7E_W_800_10000_Q70.jpg; https://dimg04.c-ctrip.com/images/0EQ0k12000cu4r9gd9D0A_W_800_10000_Q70.jpg; https://dimg04.c-ctrip.com/images/0EQ0812000cu4pvyj03EE_W_800_10000_Q70.jpg; https://dimg04.c-ctrip.com/images/0EQ5412000cu4rjjaE02A_W_800_10000_Q70.jpg; https://dimg04.c-ctrip.com/images/0EQ2g12000cu4rorm09A4_W_800_10000_Q70.jpg</t>
  </si>
  <si>
    <t>https://dimg04.c-ctrip.com/images/0EQ6z12000cmxz8v40871_W_800_10000_Q70.jpg; https://dimg04.c-ctrip.com/images/0EQ5w12000cmy1dp6BE40_W_800_10000_Q70.jpg; https://dimg04.c-ctrip.com/images/0EQ5j12000cmy5ril15E0_W_800_10000_Q70.jpg; https://dimg04.c-ctrip.com/images/0EQ0x12000cmybwucD826_W_800_10000_Q70.jpg; https://dimg04.c-ctrip.com/images/0EQ5k12000cmy3y78ABB2_W_800_10000_Q70.jpg; https://dimg04.c-ctrip.com/images/0EQ4i12000cmyb0ds064E_W_800_10000_Q70.jpg</t>
  </si>
  <si>
    <t>https://dimg04.c-ctrip.com/images/0EQ3u12000ck6aq9aD035_W_800_10000_Q70.jpg; https://dimg04.c-ctrip.com/images/0EQ2q12000ck6fjeiB50B_W_800_10000_Q70.jpg; https://dimg04.c-ctrip.com/images/0EQ7012000ck6ecqzE31C_W_800_10000_Q70.jpg; https://dimg04.c-ctrip.com/images/0EQ4m12000ck6epj800CF_W_800_10000_Q70.jpg; https://dimg04.c-ctrip.com/images/0EQ3q12000ck6e77v021A_W_800_10000_Q70.jpg; https://dimg04.c-ctrip.com/images/0EQ6v12000ck6cigv78A1_W_800_10000_Q70.jpg; https://dimg04.c-ctrip.com/images/0EQ5212000ck6ccgfF89C_W_800_10000_Q70.jpg</t>
  </si>
  <si>
    <t>https://dimg04.c-ctrip.com/images/0EQ4o12000cugp1ep3D08_W_800_10000_Q70.jpg; https://dimg04.c-ctrip.com/images/0EQ3g12000cugnipoB6E8_W_800_10000_Q70.jpg; https://dimg04.c-ctrip.com/images/0EQ3212000cugkwkz916A_W_800_10000_Q70.jpg; https://dimg04.c-ctrip.com/images/0EQ5o12000cugqhpyAEF3_W_800_10000_Q70.jpg</t>
  </si>
  <si>
    <t>https://dimg04.c-ctrip.com/images/0EQ2y12000ck4we9jCD89_W_800_10000_Q70.jpg; https://dimg04.c-ctrip.com/images/0EQ5912000ck51y744F1F_W_800_10000_Q70.jpg; https://dimg04.c-ctrip.com/images/0EQ4r12000ck5007cB7BC_W_800_10000_Q70.jpg; https://dimg04.c-ctrip.com/images/0EQ1212000ck4xyjwD099_W_800_10000_Q70.jpg; https://dimg04.c-ctrip.com/images/0EQ6c12000ck4yyof5074_W_800_10000_Q70.jpg; https://dimg04.c-ctrip.com/images/0EQ1y12000ck52gdfE57E_W_800_10000_Q70.jpg</t>
  </si>
  <si>
    <t>https://dimg04.c-ctrip.com/images/0EQ5h12000ck5l8d1F786_W_800_10000_Q70.jpg; https://dimg04.c-ctrip.com/images/0EQ7012000ck5mpqvA10F_W_800_10000_Q70.jpg; https://dimg04.c-ctrip.com/images/0EQ2w12000ck5l8e89E42_W_800_10000_Q70.jpg; https://dimg04.c-ctrip.com/images/0EQ0812000ck5ntzc17DD_W_800_10000_Q70.jpg; https://dimg04.c-ctrip.com/images/0EQ3z12000ck5m4lj42F0_W_800_10000_Q70.jpg; https://dimg04.c-ctrip.com/images/0EQ1a12000ck5qds7DB9A_W_800_10000_Q70.jpg; https://dimg04.c-ctrip.com/images/0EQ3112000ck5m3ki3442_W_800_10000_Q70.jpg; https://dimg04.c-ctrip.com/images/0EQ0t12000ck5r3yd6FC2_W_800_10000_Q70.jpg</t>
  </si>
  <si>
    <t>https://dimg04.c-ctrip.com/images/0EQ4s12000ck5qm6z2045_W_800_10000_Q70.jpg; https://dimg04.c-ctrip.com/images/0EQ4l12000ck5wokk8B28_W_800_10000_Q70.jpg; https://dimg04.c-ctrip.com/images/0EQ5112000ck5s1ba4FC7_W_800_10000_Q70.jpg; https://dimg04.c-ctrip.com/images/0EQ2b12000ck5v7o185B7_W_800_10000_Q70.jpg; https://dimg04.c-ctrip.com/images/0EQ6312000ck5vfnzEC9B_W_800_10000_Q70.jpg; https://dimg04.c-ctrip.com/images/0EQ4212000ck5vos055B6_W_800_10000_Q70.jpg</t>
  </si>
  <si>
    <t>https://dimg04.c-ctrip.com/images/0EQ6h12000ckchkmg7791_W_800_10000_Q70.jpg; https://dimg04.c-ctrip.com/images/0EQ2s12000ckcji8e2937_W_800_10000_Q70.jpg; https://dimg04.c-ctrip.com/images/0EQ5e12000ckcet6b8B43_W_800_10000_Q70.jpg</t>
  </si>
  <si>
    <t>https://dimg04.c-ctrip.com/images/0EQ6s12000ck4qudn6813_W_800_10000_Q70.jpg</t>
  </si>
  <si>
    <t>https://dimg04.c-ctrip.com/images/0EQ2c12000ck4hfbk87F1_W_800_10000_Q70.jpg; https://dimg04.c-ctrip.com/images/0EQ4112000ck4bkeo02A3_W_800_10000_Q70.jpg; https://dimg04.c-ctrip.com/images/0EQ3f12000ck4g4o7D158_W_800_10000_Q70.jpg</t>
  </si>
  <si>
    <t>https://video.c-ctrip.com/videos/1A0m2m000001j1dte929E.mp4?ts=1699764683517; https://dimg04.c-ctrip.com/images/0EQ0r12000ck4qj8jF568_W_800_10000_Q70.jpg; https://dimg04.c-ctrip.com/images/0EQ1a12000ck4pucvD990_W_800_10000_Q70.jpg; https://dimg04.c-ctrip.com/images/0EQ2r12000ck4omdqD884_W_800_10000_Q70.jpg</t>
  </si>
  <si>
    <t>https://dimg04.c-ctrip.com/images/0EQ3v12000ck3y3478178_W_800_10000_Q70.jpg; https://dimg04.c-ctrip.com/images/0EQ0r12000ck40951A39F_W_800_10000_Q70.jpg; https://dimg04.c-ctrip.com/images/0EQ1z12000ck3zldx2045_W_800_10000_Q70.jpg</t>
  </si>
  <si>
    <t>https://dimg04.c-ctrip.com/images/0EQ1s12000cmxr09o2F76_W_800_10000_Q70.jpg; https://dimg04.c-ctrip.com/images/0EQ0j12000cmxshot9AD1_W_800_10000_Q70.jpg</t>
  </si>
  <si>
    <t>https://dimg04.c-ctrip.com/images/0EQ6112000cmxy7wo206D_W_800_10000_Q70.jpg</t>
  </si>
  <si>
    <t>https://dimg04.c-ctrip.com/images/300m190000015yi2z6BE5_W_800_10000_Q70.jpg; https://dimg04.c-ctrip.com/images/300q190000015qen01CED_W_800_10000_Q70.jpg; https://dimg04.c-ctrip.com/images/300t190000015p5z0E874_W_800_10000_Q70.jpg; https://dimg04.c-ctrip.com/images/3003190000015qufe1D83_W_800_10000_Q70.jpg; https://dimg04.c-ctrip.com/images/300h190000015qovg3D2A_W_800_10000_Q70.jpg; https://dimg04.c-ctrip.com/images/300b190000015ri9d9E90_W_800_10000_Q70.jpg; https://dimg04.c-ctrip.com/images/300h190000015qow740AB_W_800_10000_Q70.jpg; https://dimg04.c-ctrip.com/images/300d190000015nn32D2B6_W_800_10000_Q70.jpg</t>
  </si>
  <si>
    <t>https://dimg04.c-ctrip.com/images/300a170000011tc1vD35E_W_800_10000_Q70.jpg; https://dimg04.c-ctrip.com/images/300q170000011tavsFA8D_W_800_10000_Q70.jpg; https://dimg04.c-ctrip.com/images/300u170000011rzh7FDA3_W_800_10000_Q70.jpg; https://dimg04.c-ctrip.com/images/300i170000011qtzbACDF_W_800_10000_Q70.jpg; https://dimg04.c-ctrip.com/images/30011700000124xrs844B_W_800_10000_Q70.jpg; https://dimg04.c-ctrip.com/images/300v170000012327h2752_W_800_10000_Q70.jpg; https://dimg04.c-ctrip.com/images/300k170000011w7118A5B_W_800_10000_Q70.jpg; https://dimg04.c-ctrip.com/images/3005170000011uipeB3CA_W_800_10000_Q70.jpg; https://dimg04.c-ctrip.com/images/30011700000124xs2F195_W_800_10000_Q70.jpg; https://dimg04.c-ctrip.com/images/300q170000011taweEAA6_W_800_10000_Q70.jpg</t>
  </si>
  <si>
    <t>https://dimg04.c-ctrip.com/images/300v160000010dbgbF2A1_W_800_10000_Q70.jpg; https://dimg04.c-ctrip.com/images/300q1600000103ki122D4_W_800_10000_Q70.jpg; https://dimg04.c-ctrip.com/images/300v160000010dbybC273_W_800_10000_Q70.jpg; https://dimg04.c-ctrip.com/images/300g1600000102z8q4AB9_W_800_10000_Q70.jpg; https://dimg04.c-ctrip.com/images/30061600000102wt8045E_W_800_10000_Q70.jpg; https://dimg04.c-ctrip.com/images/30081600000102hjv6152_W_800_10000_Q70.jpg; https://dimg04.c-ctrip.com/images/300j1600000101t3k68EF_W_800_10000_Q70.jpg; https://dimg04.c-ctrip.com/images/300e16000001051pj76EF_W_800_10000_Q70.jpg; https://dimg04.c-ctrip.com/images/300m160000010bop204CD_W_800_10000_Q70.jpg; https://dimg04.c-ctrip.com/images/300p1600000101fx9FC34_W_800_10000_Q70.jpg</t>
  </si>
  <si>
    <t>https://dimg04.c-ctrip.com/images/300p1600000100xibE38F_W_800_10000_Q70.jpg; https://dimg04.c-ctrip.com/images/300c1600000104fxfEB83_W_800_10000_Q70.jpg; https://dimg04.c-ctrip.com/images/300l1600000101yp9F5C3_W_800_10000_Q70.jpg; https://dimg04.c-ctrip.com/images/300k1600000105z9iF054_W_800_10000_Q70.jpg; https://dimg04.c-ctrip.com/images/300m160000010b6l2B8D1_W_800_10000_Q70.jpg; https://dimg04.c-ctrip.com/images/300j1600000101ba4F6B9_W_800_10000_Q70.jpg; https://dimg04.c-ctrip.com/images/300j1600000101ba345DA_W_800_10000_Q70.jpg; https://dimg04.c-ctrip.com/images/300d1600000100bgr0387_W_800_10000_Q70.jpg; https://dimg04.c-ctrip.com/images/30081600000101zrr057F_W_800_10000_Q70.jpg; https://dimg04.c-ctrip.com/images/300k1600000105z9j0071_W_800_10000_Q70.jpg</t>
  </si>
  <si>
    <t>https://dimg04.c-ctrip.com/images/300s160000010ajedF696_W_800_10000_Q70.jpg; https://dimg04.c-ctrip.com/images/30081600000103utgB276_W_800_10000_Q70.jpg; https://dimg04.c-ctrip.com/images/300916000001062bj4FCD_W_800_10000_Q70.jpg; https://dimg04.c-ctrip.com/images/300w1600000109p165297_W_800_10000_Q70.jpg; https://dimg04.c-ctrip.com/images/300a1600000104zd60CC8_W_800_10000_Q70.jpg; https://dimg04.c-ctrip.com/images/3002160000010aqoh7611_W_800_10000_Q70.jpg; https://dimg04.c-ctrip.com/images/300a1600000104zd53D2B_W_800_10000_Q70.jpg; https://dimg04.c-ctrip.com/images/30041600000102n5u5876_W_800_10000_Q70.jpg; https://dimg04.c-ctrip.com/images/30041600000102n5w38B8_W_800_10000_Q70.jpg</t>
  </si>
  <si>
    <t>https://video.c-ctrip.com/videos/130t1i000001hv8em7C35.mp4; https://dimg04.c-ctrip.com/images/3006160000010h1mj53B3_W_800_10000_Q70.jpg; https://dimg04.c-ctrip.com/images/300k160000010klry0B6A_W_800_10000_Q70.jpg; https://dimg04.c-ctrip.com/images/3005160000010ixguADDD_W_800_10000_Q70.jpg; https://dimg04.c-ctrip.com/images/300v160000010rgypE1E8_W_800_10000_Q70.jpg; https://dimg04.c-ctrip.com/images/3006160000010h1mi6356_W_800_10000_Q70.jpg; https://dimg04.c-ctrip.com/images/300l160000010gl7m2A77_W_800_10000_Q70.jpg</t>
  </si>
  <si>
    <t>https://dimg04.c-ctrip.com/images/300516000001093wo9EDA_W_800_10000_Q70.jpg; https://dimg04.c-ctrip.com/images/300b1600000108zo89561_W_800_10000_Q70.jpg; https://dimg04.c-ctrip.com/images/300q1600000107w32F58E_W_800_10000_Q70.jpg; https://dimg04.c-ctrip.com/images/300f1600000106mf908D1_W_800_10000_Q70.jpg; https://dimg04.c-ctrip.com/images/300r16000001050w90FA0_W_800_10000_Q70.jpg; https://dimg04.c-ctrip.com/images/300u1600000106kq127D7_W_800_10000_Q70.jpg</t>
  </si>
  <si>
    <t>https://dimg04.c-ctrip.com/images/300w1600000105e9y6A17_W_800_10000_Q70.jpg; https://dimg04.c-ctrip.com/images/30021600000106fxaA69C_W_800_10000_Q70.jpg; https://dimg04.c-ctrip.com/images/300h1600000100xmnDB23_W_800_10000_Q70.jpg; https://dimg04.c-ctrip.com/images/300k1600000103jk66701_W_800_10000_Q70.jpg; https://dimg04.c-ctrip.com/images/300h1600000100xmoEB04_W_800_10000_Q70.jpg; https://dimg04.c-ctrip.com/images/300j16000000zyvkp4E66_W_800_10000_Q70.jpg</t>
  </si>
  <si>
    <t>https://dimg04.c-ctrip.com/images/300h160000010866eE3CC_W_800_10000_Q70.jpg; https://dimg04.c-ctrip.com/images/300o1600000105fv12071_W_800_10000_Q70.jpg; https://dimg04.c-ctrip.com/images/300s160000010dh6s2D7B_W_800_10000_Q70.jpg; https://dimg04.c-ctrip.com/images/300d16000001054b2F62F_W_800_10000_Q70.jpg; https://dimg04.c-ctrip.com/images/300w160000010cmtj6A0F_W_800_10000_Q70.jpg; https://dimg04.c-ctrip.com/images/300a1600000107x5uD213_W_800_10000_Q70.jpg; https://dimg04.c-ctrip.com/images/30091600000109041ED46_W_800_10000_Q70.jpg; https://dimg04.c-ctrip.com/images/300j160000010644eAB08_W_800_10000_Q70.jpg; https://dimg04.c-ctrip.com/images/3001160000010jivq2A0D_W_800_10000_Q70.jpg</t>
  </si>
  <si>
    <t>https://dimg04.c-ctrip.com/images/3003190000015sc2q666A_W_800_10000_Q70.jpg</t>
  </si>
  <si>
    <t>https://dimg04.c-ctrip.com/images/300q1600000104noj7A35_W_800_10000_Q70.jpg; https://dimg04.c-ctrip.com/images/300b1600000105r9n06D0_W_800_10000_Q70.jpg; https://dimg04.c-ctrip.com/images/300l1600000103j950696_W_800_10000_Q70.jpg; https://dimg04.c-ctrip.com/images/300w1600000109ej0DE36_W_800_10000_Q70.jpg; https://dimg04.c-ctrip.com/images/300p1600000102i2488A1_W_800_10000_Q70.jpg; https://dimg04.c-ctrip.com/images/300316000001053igD3A7_W_800_10000_Q70.jpg; https://dimg04.c-ctrip.com/images/300o16000001027knA7BA_W_800_10000_Q70.jpg; https://dimg04.c-ctrip.com/images/3002160000010ag6f6BE9_W_800_10000_Q70.jpg; https://dimg04.c-ctrip.com/images/300w1600000109ej1EE15_W_800_10000_Q70.jpg; https://dimg04.c-ctrip.com/images/3002160000010ag6e5B86_W_800_10000_Q70.jpg</t>
  </si>
  <si>
    <t>https://dimg04.c-ctrip.com/images/300p16000000zyd9g442F_W_800_10000_Q70.jpg; https://dimg04.c-ctrip.com/images/300q1600000100ivvAF8B_W_800_10000_Q70.jpg; https://dimg04.c-ctrip.com/images/300416000000zy7v30FE0_W_800_10000_Q70.jpg; https://dimg04.c-ctrip.com/images/300o16000000zy2s002FF_W_800_10000_Q70.jpg; https://dimg04.c-ctrip.com/images/300j16000000zyr197522_W_800_10000_Q70.jpg; https://dimg04.c-ctrip.com/images/30091600000101n0y6060_W_800_10000_Q70.jpg</t>
  </si>
  <si>
    <t>https://dimg04.c-ctrip.com/images/300n1600000105ofrA052_W_800_10000_Q70.jpg; https://dimg04.c-ctrip.com/images/300l1600000106s8aD05A_W_800_10000_Q70.jpg; https://dimg04.c-ctrip.com/images/30031600000108chb8E6B_W_800_10000_Q70.jpg; https://dimg04.c-ctrip.com/images/300p1600000105r19B12A_W_800_10000_Q70.jpg</t>
  </si>
  <si>
    <t>https://dimg04.c-ctrip.com/images/300s14000000x6pxsE424_W_800_10000_Q70.jpg; https://dimg04.c-ctrip.com/images/300t14000000wzw2gC3CA_W_800_10000_Q70.jpg; https://dimg04.c-ctrip.com/images/300c14000000x2hihE7E1_W_800_10000_Q70.jpg</t>
  </si>
  <si>
    <t>https://dimg04.c-ctrip.com/images/300612000000t1qwu8C51_W_800_10000_Q70.jpg; https://dimg04.c-ctrip.com/images/300l12000000t1ahd4685_W_800_10000_Q70.jpg; https://dimg04.c-ctrip.com/images/300k12000000t5b1lE93A_W_800_10000_Q70.jpg; https://dimg04.c-ctrip.com/images/300m12000000taie091F3_W_800_10000_Q70.jpg; https://dimg04.c-ctrip.com/images/300j12000000t0n29B420_W_800_10000_Q70.jpg; https://dimg04.c-ctrip.com/images/300n12000000t06pdFC6B_W_800_10000_Q70.jpg; https://dimg04.c-ctrip.com/images/300l12000000t1ahg56E2_W_800_10000_Q70.jpg; https://dimg04.c-ctrip.com/images/300412000000t03wg477D_W_800_10000_Q70.jpg; https://dimg04.c-ctrip.com/images/300n12000000t06pc6D4C_W_800_10000_Q70.jpg</t>
  </si>
  <si>
    <t>https://dimg04.c-ctrip.com/images/300714000000xebddAFFE_W_800_10000_Q70.jpg</t>
  </si>
  <si>
    <t>https://dimg04.c-ctrip.com/images/300g14000000wi395FDAE_W_800_10000_Q70.jpg; https://dimg04.c-ctrip.com/images/300g14000000wi395FDAE_W_800_10000_Q70.jpg; https://dimg04.c-ctrip.com/images/300h14000000wjtr4F7D4_W_800_10000_Q70.jpg</t>
  </si>
  <si>
    <t>https://dimg04.c-ctrip.com/images/3004170000011h2qq41F5_W_800_10000_Q70.jpg</t>
  </si>
  <si>
    <t>https://dimg04.c-ctrip.com/images/300p14000000wgi0jC468_W_800_10000_Q70.jpg; https://dimg04.c-ctrip.com/images/300614000000whzmkFF37_W_800_10000_Q70.jpg; https://dimg04.c-ctrip.com/images/300514000000wjvh041C7_W_800_10000_Q70.jpg</t>
  </si>
  <si>
    <t>https://dimg04.c-ctrip.com/images/30020x000000lc0w0B044_W_800_10000_Q70.jpg; https://dimg04.c-ctrip.com/images/300o0x000000l3s9z40AE_W_800_10000_Q70.jpg; https://dimg04.c-ctrip.com/images/300t0x000000l4zqg97F4_W_800_10000_Q70.jpg; https://dimg04.c-ctrip.com/images/300s0x000000laibyAF16_W_800_10000_Q70.jpg; https://dimg04.c-ctrip.com/images/300l0x000000l53xo636B_W_800_10000_Q70.jpg; https://dimg04.c-ctrip.com/images/300p0x000000l42r1571E_W_800_10000_Q70.jpg; https://dimg04.c-ctrip.com/images/300b0x000000l60pv4359_W_800_10000_Q70.jpg; https://dimg04.c-ctrip.com/images/300j0x000000l4gi89B98_W_800_10000_Q70.jpg; https://dimg04.c-ctrip.com/images/30090x000000l619gFADC_W_800_10000_Q70.jpg; https://dimg04.c-ctrip.com/images/300u0x000000l4x0r6D69_W_800_10000_Q70.jpg</t>
  </si>
  <si>
    <t>https://dimg04.c-ctrip.com/images/300h0w000000knaikB634_W_800_10000_Q70.jpg; https://dimg04.c-ctrip.com/images/30040w000000kkpb8E210_W_800_10000_Q70.jpg; https://dimg04.c-ctrip.com/images/300c0w000000kod52F313_W_800_10000_Q70.jpg; https://dimg04.c-ctrip.com/images/300g0w000000kmetd19F9_W_800_10000_Q70.jpg; https://dimg04.c-ctrip.com/images/300l0w000000klvvi8C95_W_800_10000_Q70.jpg; https://dimg04.c-ctrip.com/images/300h0w000000knaii9672_W_800_10000_Q70.jpg; https://dimg04.c-ctrip.com/images/300f0w000000klqnq9901_W_800_10000_Q70.jpg; https://dimg04.c-ctrip.com/images/300l0w000000klvvj5CB6_W_800_10000_Q70.jpg; https://dimg04.c-ctrip.com/images/30080w000000klwy7023F_W_800_10000_Q70.jpg; https://dimg04.c-ctrip.com/images/300u0w000000kloyhD6E6_W_800_10000_Q70.jpg</t>
  </si>
  <si>
    <t>https://dimg04.c-ctrip.com/images/30070w000000l1x6w5227_W_800_10000_Q70.jpg; https://dimg04.c-ctrip.com/images/300u0w000000kl7kkA60C_W_800_10000_Q70.jpg; https://dimg04.c-ctrip.com/images/300d0w000000kjrac0F5A_W_800_10000_Q70.jpg; https://dimg04.c-ctrip.com/images/30010w000000ky5uw4CE6_W_800_10000_Q70.jpg; https://dimg04.c-ctrip.com/images/300f0w000000kl9aeF291_W_800_10000_Q70.jpg; https://dimg04.c-ctrip.com/images/300w0w000000kr9sk6E0F_W_800_10000_Q70.jpg; https://dimg04.c-ctrip.com/images/300f0w000000kl9af0274_W_800_10000_Q70.jpg; https://dimg04.c-ctrip.com/images/30090w000000knn3j6D6F_W_800_10000_Q70.jpg; https://dimg04.c-ctrip.com/images/300i0w000000kk21lE987_W_800_10000_Q70.jpg</t>
  </si>
  <si>
    <t>https://dimg04.c-ctrip.com/images/300l0v000000k0f597D5E_W_800_10000_Q70.jpg; https://dimg04.c-ctrip.com/images/300a0v000000k1krpBE53_W_800_10000_Q70.jpg; https://dimg04.c-ctrip.com/images/300c0v000000k2wf8DA53_W_800_10000_Q70.jpg; https://dimg04.c-ctrip.com/images/300q0v000000k1jmv12AA_W_800_10000_Q70.jpg; https://dimg04.c-ctrip.com/images/300m0v000000k9n2465BD_W_800_10000_Q70.jpg; https://dimg04.c-ctrip.com/images/30090v000000k2nrw340D_W_800_10000_Q70.jpg; https://dimg04.c-ctrip.com/images/30010v000000kd6jk76EC_W_800_10000_Q70.jpg; https://dimg04.c-ctrip.com/images/300r0v000000jyoggD2EE_W_800_10000_Q70.jpg; https://dimg04.c-ctrip.com/images/300t0v000000k0b09F3B4_W_800_10000_Q70.jpg; https://dimg04.c-ctrip.com/images/300w0v000000k6afaAA95_W_800_10000_Q70.jpg</t>
  </si>
  <si>
    <t>https://dimg04.c-ctrip.com/images/30030v000000k2d0cFDE4_W_800_10000_Q70.jpg; https://dimg04.c-ctrip.com/images/30040v000000jzm57A0AF_W_800_10000_Q70.jpg; https://dimg04.c-ctrip.com/images/300o0v000000jzh2b9D00_W_800_10000_Q70.jpg; https://dimg04.c-ctrip.com/images/300o0v000000jzh2243CB_W_800_10000_Q70.jpg; https://dimg04.c-ctrip.com/images/300c0v000000k39z42629_W_800_10000_Q70.jpg; https://dimg04.c-ctrip.com/images/300k0v000000k4ta3C45E_W_800_10000_Q70.jpg; https://dimg04.c-ctrip.com/images/300o0v000000jzh25B2F2_W_800_10000_Q70.jpg; https://dimg04.c-ctrip.com/images/300f0v000000k0ni3D79B_W_800_10000_Q70.jpg; https://dimg04.c-ctrip.com/images/300a0v000000k1ybx8967_W_800_10000_Q70.jpg; https://dimg04.c-ctrip.com/images/300c0v000000k39z5360A_W_800_10000_Q70.jpg</t>
  </si>
  <si>
    <t>https://dimg04.c-ctrip.com/images/300w12000000t8ypuCBD2_W_800_10000_Q70.jpg</t>
  </si>
  <si>
    <t>https://dimg04.c-ctrip.com/images/30080x000000l2j6021C1_W_800_10000_Q70.jpg; https://dimg04.c-ctrip.com/images/30020x000000l9f1tF604_W_800_10000_Q70.jpg; https://dimg04.c-ctrip.com/images/300i0x000000l15mz68E2_W_800_10000_Q70.jpg; https://dimg04.c-ctrip.com/images/300p0x000000l1gwtC1E2_W_800_10000_Q70.jpg; https://dimg04.c-ctrip.com/images/300t0x000000l2dw9E82B_W_800_10000_Q70.jpg; https://dimg04.c-ctrip.com/images/30060x000000l2yjlB66E_W_800_10000_Q70.jpg</t>
  </si>
  <si>
    <t>https://dimg04.c-ctrip.com/images/30050w000000knz1x9966_W_800_10000_Q70.jpg; https://dimg04.c-ctrip.com/images/300k0w000000kpnbl3C27_W_800_10000_Q70.jpg; https://dimg04.c-ctrip.com/images/300u0w000000klftsD4A9_W_800_10000_Q70.jpg; https://dimg04.c-ctrip.com/images/300o0w000000kkb400A60_W_800_10000_Q70.jpg; https://dimg04.c-ctrip.com/images/30070w000000l25gi6C2B_W_800_10000_Q70.jpg</t>
  </si>
  <si>
    <t>https://dimg04.c-ctrip.com/images/300n0w000000kkmkmF98E_W_800_10000_Q70.jpg; https://dimg04.c-ctrip.com/images/300o0w000000kkep76216_W_800_10000_Q70.jpg; https://dimg04.c-ctrip.com/images/30090w000000knz9r1570_W_800_10000_Q70.jpg; https://dimg04.c-ctrip.com/images/300p0w000000kkphy996A_W_800_10000_Q70.jpg; https://dimg04.c-ctrip.com/images/300n0w000000kkmym850C_W_800_10000_Q70.jpg; https://dimg04.c-ctrip.com/images/30060w000000km76x42FA_W_800_10000_Q70.jpg; https://dimg04.c-ctrip.com/images/30090w000000knze5DB23_W_800_10000_Q70.jpg; https://dimg04.c-ctrip.com/images/300g0w000000km9qu5AE7_W_800_10000_Q70.jpg; https://dimg04.c-ctrip.com/images/300f0w000000klln98EAF_W_800_10000_Q70.jpg; https://dimg04.c-ctrip.com/images/300s0w000000ksgiy1D8D_W_800_10000_Q70.jpg</t>
  </si>
  <si>
    <t>https://dimg04.c-ctrip.com/images/300v0w000000kxeodEEF7_W_800_10000_Q70.jpg; https://dimg04.c-ctrip.com/images/300w0w000000kse6b7A91_W_800_10000_Q70.jpg; https://dimg04.c-ctrip.com/images/300b0w000000koqxxEA7F_W_800_10000_Q70.jpg; https://dimg04.c-ctrip.com/images/300c0w000000kp05kAFA3_W_800_10000_Q70.jpg</t>
  </si>
  <si>
    <t>https://dimg04.c-ctrip.com/images/30030x000000l4zet3D47_W_800_10000_Q70.jpg; https://dimg04.c-ctrip.com/images/300h0x000000l4trb4F6B_W_800_10000_Q70.jpg; https://dimg04.c-ctrip.com/images/30010x000000lg6gs8809_W_800_10000_Q70.jpg; https://dimg04.c-ctrip.com/images/30040x000000l28jw770B_W_800_10000_Q70.jpg</t>
  </si>
  <si>
    <t>https://dimg04.c-ctrip.com/images/300i0x000000lf1jl30DE_W_800_10000_Q70.jpg; https://dimg04.c-ctrip.com/images/300s0x000000ln3ov560E_W_800_10000_Q70.jpg</t>
  </si>
  <si>
    <t>https://dimg04.c-ctrip.com/images/30020v000000k2max2D35_W_800_10000_Q70.jpg; https://dimg04.c-ctrip.com/images/300g0v000000jw8adD001_W_800_10000_Q70.jpg; https://dimg04.c-ctrip.com/images/30030v000000jx9n72BB2_W_800_10000_Q70.jpg; https://dimg04.c-ctrip.com/images/30020v000000k2md9F227_W_800_10000_Q70.jpg; https://dimg04.c-ctrip.com/images/300g0v000000jw8cnC21F_W_800_10000_Q70.jpg; https://dimg04.c-ctrip.com/images/30010v000000k8gre7E27_W_800_10000_Q70.jpg; https://dimg04.c-ctrip.com/images/30040v000000juiufD659_W_800_10000_Q70.jpg</t>
  </si>
  <si>
    <t>https://dimg04.c-ctrip.com/images/30020w000000kl1265DE9_W_800_10000_Q70.jpg; https://dimg04.c-ctrip.com/images/30010w000000kqvgc360D_W_800_10000_Q70.jpg; https://dimg04.c-ctrip.com/images/300k0w000000ki4o42083_W_800_10000_Q70.jpg</t>
  </si>
  <si>
    <t>https://dimg04.c-ctrip.com/images/30020y000000m1rseBEDE_W_800_10000_Q70.jpg</t>
  </si>
  <si>
    <t>https://dimg04.c-ctrip.com/images/30020v000000k3hb2198C_W_800_10000_Q70.jpg; https://dimg04.c-ctrip.com/images/30040v000000jvdsg54E6_W_800_10000_Q70.jpg; https://dimg04.c-ctrip.com/images/300p0v000000jvj6q3F88_W_800_10000_Q70.jpg; https://dimg04.c-ctrip.com/images/30030v000000jy4o2701F_W_800_10000_Q70.jpg; https://dimg04.c-ctrip.com/images/300j0v000000jvwxyA137_W_800_10000_Q70.jpg</t>
  </si>
  <si>
    <t>https://dimg04.c-ctrip.com/images/300h0x000000l3wwc4DE7_W_800_10000_Q70.jpg; https://dimg04.c-ctrip.com/images/300l0x000000l2i8wD8F4_W_800_10000_Q70.jpg; https://dimg04.c-ctrip.com/images/300h0x000000l3wwkCEEF_W_800_10000_Q70.jpg; https://dimg04.c-ctrip.com/images/300p0x000000l1h345FFC_W_800_10000_Q70.jpg; https://dimg04.c-ctrip.com/images/30010x000000lf9m85041_W_800_10000_Q70.jpg; https://dimg04.c-ctrip.com/images/300w0x000000l8dju4F1B_W_800_10000_Q70.jpg; https://dimg04.c-ctrip.com/images/30040x000000l1bpa51BC_W_800_10000_Q70.jpg; https://dimg04.c-ctrip.com/images/300i0x000000l15t4AA96_W_800_10000_Q70.jpg; https://dimg04.c-ctrip.com/images/30020x000000l9f8n7008_W_800_10000_Q70.jpg; https://dimg04.c-ctrip.com/images/300r0x000000l0rjdAF92_W_800_10000_Q70.jpg</t>
  </si>
  <si>
    <t>https://dimg04.c-ctrip.com/images/30060w000000klaw8C2D1_W_800_10000_Q70.jpg; https://dimg04.c-ctrip.com/images/300q0w000000klywy18B9_W_800_10000_Q70.jpg; https://dimg04.c-ctrip.com/images/30030w000000kmeqsD66F_W_800_10000_Q70.jpg; https://dimg04.c-ctrip.com/images/300w0w000000kqpqhCBF0_W_800_10000_Q70.jpg; https://dimg04.c-ctrip.com/images/300m0w000000ku2dk3536_W_800_10000_Q70.jpg; https://dimg04.c-ctrip.com/images/300p0w000000kjtbhE255_W_800_10000_Q70.jpg; https://dimg04.c-ctrip.com/images/300d0w000000kj7ca86B2_W_800_10000_Q70.jpg; https://dimg04.c-ctrip.com/images/300g0w000000kldi2F0F1_W_800_10000_Q70.jpg; https://dimg04.c-ctrip.com/images/300r0w000000kk5ecDE28_W_800_10000_Q70.jpg; https://dimg04.c-ctrip.com/images/300u0w000000klp7lF101_W_800_10000_Q70.jpg</t>
  </si>
  <si>
    <t>https://dimg04.c-ctrip.com/images/300b0t000000iegbj6810_W_800_10000_Q70.jpg; https://dimg04.c-ctrip.com/images/300m0t000000ilg5pC0F3_W_800_10000_Q70.jpg; https://dimg04.c-ctrip.com/images/300v0t000000in42k9885_W_800_10000_Q70.jpg; https://dimg04.c-ctrip.com/images/300b0t000000iegbk782F_W_800_10000_Q70.jpg; https://dimg04.c-ctrip.com/images/300q0t000000idcr28DBD_W_800_10000_Q70.jpg; https://dimg04.c-ctrip.com/images/30030t000000idski0789_W_800_10000_Q70.jpg; https://dimg04.c-ctrip.com/images/300a0t000000iddvm7E7F_W_800_10000_Q70.jpg</t>
  </si>
  <si>
    <t>https://dimg04.c-ctrip.com/images/300d0u000000j1omj128B_W_800_10000_Q70.jpg; https://dimg04.c-ctrip.com/images/300c0u000000j5t43332E_W_800_10000_Q70.jpg; https://dimg04.c-ctrip.com/images/300w0u000000j974nFF09_W_800_10000_Q70.jpg; https://dimg04.c-ctrip.com/images/300e0u000000j5wwb5510_W_800_10000_Q70.jpg; https://dimg04.c-ctrip.com/images/30060u000000j3sad338A_W_800_10000_Q70.jpg; https://dimg04.c-ctrip.com/images/300i0u000000j1zdmCC9A_W_800_10000_Q70.jpg; https://dimg04.c-ctrip.com/images/30090u000000j5kkp1B11_W_800_10000_Q70.jpg; https://dimg04.c-ctrip.com/images/300h0u000000j4qodC1FD_W_800_10000_Q70.jpg</t>
  </si>
  <si>
    <t>https://dimg04.c-ctrip.com/images/300e0w000000kr25rEF20_W_800_10000_Q70.jpg; https://dimg04.c-ctrip.com/images/300e0w000000kr25qFF41_W_800_10000_Q70.jpg</t>
  </si>
  <si>
    <t>https://dimg04.c-ctrip.com/images/300k0r000000gxs5g4423_W_800_10000_Q70.jpg; https://dimg04.c-ctrip.com/images/300u0r000000gtsl38C55_W_800_10000_Q70.jpg; https://dimg04.c-ctrip.com/images/300r0r000000gs8vs13CE_W_800_10000_Q70.jpg; https://dimg04.c-ctrip.com/images/300g0r000000guikv5E33_W_800_10000_Q70.jpg; https://dimg04.c-ctrip.com/images/300v0r000000h4b1n2E5F_W_800_10000_Q70.jpg; https://dimg04.c-ctrip.com/images/300m0r000000h2zgxF3B3_W_800_10000_Q70.jpg; https://dimg04.c-ctrip.com/images/300d0r000000gsbd44954_W_800_10000_Q70.jpg; https://dimg04.c-ctrip.com/images/300e0r000000gwkka9CE9_W_800_10000_Q70.jpg; https://dimg04.c-ctrip.com/images/300e0r000000gwkki1BE1_W_800_10000_Q70.jpg; https://dimg04.c-ctrip.com/images/300a0r000000gv59iD580_W_800_10000_Q70.jpg</t>
  </si>
  <si>
    <t>https://dimg04.c-ctrip.com/images/300a0x000000l3nrq4366_W_800_10000_Q70.jpg; https://dimg04.c-ctrip.com/images/300r0x000000l0rekBB27_W_800_10000_Q70.jpg; https://dimg04.c-ctrip.com/images/30030x000000l42ga6D77_W_800_10000_Q70.jpg</t>
  </si>
  <si>
    <t>https://dimg04.c-ctrip.com/images/300i0r000000gwjztBF73_W_800_10000_Q70.jpg; https://dimg04.c-ctrip.com/images/300k0r000000h1p48EB93_W_800_10000_Q70.jpg; https://dimg04.c-ctrip.com/images/300g0r000000gyfefF3B6_W_800_10000_Q70.jpg; https://dimg04.c-ctrip.com/images/300m0r000000h6wfrBC0D_W_800_10000_Q70.jpg; https://dimg04.c-ctrip.com/images/300q0r000000gyzz9B7F9_W_800_10000_Q70.jpg; https://dimg04.c-ctrip.com/images/300q0r000000gyzz8C7D8_W_800_10000_Q70.jpg; https://dimg04.c-ctrip.com/images/300i0r000000gwkdm38B2_W_800_10000_Q70.jpg</t>
  </si>
  <si>
    <t>https://dimg04.c-ctrip.com/images/30050p000000g15lpAFFB_W_800_10000_Q70.jpg; https://dimg04.c-ctrip.com/images/30050p000000g15lq9FDA_W_800_10000_Q70.jpg; https://dimg04.c-ctrip.com/images/30040p000000fxdql2365_W_800_10000_Q70.jpg; https://dimg04.c-ctrip.com/images/30060p000000fz0r99D39_W_800_10000_Q70.jpg; https://dimg04.c-ctrip.com/images/300o0p000000fxhoi05C0_W_800_10000_Q70.jpg; https://dimg04.c-ctrip.com/images/30080p000000fyu5f4D52_W_800_10000_Q70.jpg; https://dimg04.c-ctrip.com/images/30030p000000g0dlv1584_W_800_10000_Q70.jpg; https://dimg04.c-ctrip.com/images/300s0p000000g5izh166B_W_800_10000_Q70.jpg; https://dimg04.c-ctrip.com/images/30050p000000g15m46CE7_W_800_10000_Q70.jpg</t>
  </si>
  <si>
    <t>https://dimg04.c-ctrip.com/images/300f0p000000fxyqs5ABA_W_800_10000_Q70.jpg; https://dimg04.c-ctrip.com/images/300h0p000000fzv5fE45E_W_800_10000_Q70.jpg; https://dimg04.c-ctrip.com/images/30070p000000gezg88EB6_W_800_10000_Q70.jpg; https://dimg04.c-ctrip.com/images/30010p000000gbgtd7A13_W_800_10000_Q70.jpg; https://dimg04.c-ctrip.com/images/300d0p000000fx1471ADD_W_800_10000_Q70.jpg; https://dimg04.c-ctrip.com/images/300l0p000000fyple74E6_W_800_10000_Q70.jpg; https://dimg04.c-ctrip.com/images/300a0p000000fzsvu67F7_W_800_10000_Q70.jpg</t>
  </si>
  <si>
    <t>https://dimg04.c-ctrip.com/images/300q0p000000fk134A17E_W_800_10000_Q70.jpg; https://dimg04.c-ctrip.com/images/300s0p000000fpqaoAF74_W_800_10000_Q70.jpg; https://dimg04.c-ctrip.com/images/30060p000000fj82i4E7A_W_800_10000_Q70.jpg; https://dimg04.c-ctrip.com/images/300j0p000000fid0cB033_W_800_10000_Q70.jpg; https://dimg04.c-ctrip.com/images/300o0p000000fhp040A67_W_800_10000_Q70.jpg; https://dimg04.c-ctrip.com/images/30010p000000fvrww9830_W_800_10000_Q70.jpg; https://dimg04.c-ctrip.com/images/300l0p000000fj0oe64CF_W_800_10000_Q70.jpg; https://dimg04.c-ctrip.com/images/300r0p000000fh9vv8B6E_W_800_10000_Q70.jpg; https://dimg04.c-ctrip.com/images/30020p000000fpw24CE41_W_800_10000_Q70.jpg; https://dimg04.c-ctrip.com/images/300e0p000000flliqB97A_W_800_10000_Q70.jpg</t>
  </si>
  <si>
    <t>https://dimg04.c-ctrip.com/images/30090p000000fori743D7_W_800_10000_Q70.jpg; https://dimg04.c-ctrip.com/images/300i0p000000fl5z23765_W_800_10000_Q70.jpg; https://dimg04.c-ctrip.com/images/30030p000000fo4qrB5D2_W_800_10000_Q70.jpg; https://dimg04.c-ctrip.com/images/30040p000000fl4thA514_W_800_10000_Q70.jpg; https://dimg04.c-ctrip.com/images/300h0p000000fnq4472DD_W_800_10000_Q70.jpg; https://dimg04.c-ctrip.com/images/30050p000000fowqoB12D_W_800_10000_Q70.jpg; https://dimg04.c-ctrip.com/images/300l0p000000fmkgxEC48_W_800_10000_Q70.jpg; https://dimg04.c-ctrip.com/images/300n0p000000flgof929E_W_800_10000_Q70.jpg; https://dimg04.c-ctrip.com/images/300p0p000000fkwohF694_W_800_10000_Q70.jpg; https://dimg04.c-ctrip.com/images/30060p000000fmrw55511_W_800_10000_Q70.jpg</t>
  </si>
  <si>
    <t>https://dimg04.c-ctrip.com/images/300u0v000000jiwe27FA5_W_800_10000_Q70.jpg</t>
  </si>
  <si>
    <t>https://dimg04.c-ctrip.com/images/300c0m000000degvv9F26_W_800_10000_Q70.jpg; https://dimg04.c-ctrip.com/images/30010m000000dojn1C028_W_800_10000_Q70.jpg; https://dimg04.c-ctrip.com/images/300l0m000000db3hd55E7_W_800_10000_Q70.jpg; https://dimg04.c-ctrip.com/images/30050m000000deec99000_W_800_10000_Q70.jpg; https://dimg04.c-ctrip.com/images/300g0m000000dceps7729_W_800_10000_Q70.jpg; https://dimg04.c-ctrip.com/images/300e0m000000demy43655_W_800_10000_Q70.jpg; https://dimg04.c-ctrip.com/images/300j0m000000dbebiB0C0_W_800_10000_Q70.jpg; https://dimg04.c-ctrip.com/images/300p0m000000daehvE0D7_W_800_10000_Q70.jpg; https://dimg04.c-ctrip.com/images/300q0m000000dd2sn8979_W_800_10000_Q70.jpg; https://dimg04.c-ctrip.com/images/300b0m000000dcimd944F_W_800_10000_Q70.jpg</t>
  </si>
  <si>
    <t>https://dimg04.c-ctrip.com/images/300g0m000000dlmukA40C_W_800_10000_Q70.jpg; https://dimg04.c-ctrip.com/images/30050m000000dnj5i8589_W_800_10000_Q70.jpg; https://dimg04.c-ctrip.com/images/300t0m000000dk4eh757F_W_800_10000_Q70.jpg; https://dimg04.c-ctrip.com/images/30060m000000dldyw881D_W_800_10000_Q70.jpg; https://dimg04.c-ctrip.com/images/300f0m000000dkg3uBB62_W_800_10000_Q70.jpg; https://dimg04.c-ctrip.com/images/300u0m000000dkztm2BD9_W_800_10000_Q70.jpg</t>
  </si>
  <si>
    <t>https://dimg04.c-ctrip.com/images/300o0k000000bwlmr19C9_W_800_10000_Q70.jpg; https://dimg04.c-ctrip.com/images/300t0k000000bwmtd90F7_W_800_10000_Q70.jpg; https://dimg04.c-ctrip.com/images/300s0k000000c2e8mCE11_W_800_10000_Q70.jpg; https://dimg04.c-ctrip.com/images/300f0k000000bwa7gC1F8_W_800_10000_Q70.jpg; https://dimg04.c-ctrip.com/images/300l0k000000bx7ms2E82_W_800_10000_Q70.jpg; https://dimg04.c-ctrip.com/images/300g0k000000bxpuh5398_W_800_10000_Q70.jpg; https://dimg04.c-ctrip.com/images/30060k000000bxfj40EBD_W_800_10000_Q70.jpg; https://dimg04.c-ctrip.com/images/300h0k000000bxj1h13B7_W_800_10000_Q70.jpg; https://dimg04.c-ctrip.com/images/30090k000000c06u0B8A7_W_800_10000_Q70.jpg; https://dimg04.c-ctrip.com/images/300l0k000000bx7n660FE_W_800_10000_Q70.jpg</t>
  </si>
  <si>
    <t>https://dimg04.c-ctrip.com/images/300e0l000000cpmtv8CF4_W_800_10000_Q70.jpg; https://dimg04.c-ctrip.com/images/30080l000000cow76BDC0_W_800_10000_Q70.jpg; https://dimg04.c-ctrip.com/images/300i0l000000cnngo2968_W_800_10000_Q70.jpg; https://dimg04.c-ctrip.com/images/300e0l000000cpmtw7D15_W_800_10000_Q70.jpg; https://dimg04.c-ctrip.com/images/30010l000000cygvm87F4_W_800_10000_Q70.jpg; https://dimg04.c-ctrip.com/images/300b0l000000cor1tB051_W_800_10000_Q70.jpg; https://dimg04.c-ctrip.com/images/300g0l000000cp6vjFAC3_W_800_10000_Q70.jpg; https://dimg04.c-ctrip.com/images/300f0l000000cobl2618C_W_800_10000_Q70.jpg; https://dimg04.c-ctrip.com/images/300g0l000000cp6vk0AE2_W_800_10000_Q70.jpg; https://dimg04.c-ctrip.com/images/30040l000000cnlbk018E_W_800_10000_Q70.jpg</t>
  </si>
  <si>
    <t>https://dimg04.c-ctrip.com/images/30090k000000bat4dCDE1_W_800_10000_Q70.jpg; https://dimg04.c-ctrip.com/images/30030k000000ba5fdC8F8_W_800_10000_Q70.jpg; https://dimg04.c-ctrip.com/images/300h0k000000b85b2FCB9_W_800_10000_Q70.jpg; https://dimg04.c-ctrip.com/images/300t0k000000b73s65789_W_800_10000_Q70.jpg; https://dimg04.c-ctrip.com/images/300a0k000000b6wpt56DD_W_800_10000_Q70.jpg; https://dimg04.c-ctrip.com/images/300w0k000000bdearEA05_W_800_10000_Q70.jpg; https://dimg04.c-ctrip.com/images/300e0k000000b8khsC5ED_W_800_10000_Q70.jpg; https://dimg04.c-ctrip.com/images/300v0k000000bdreaA198_W_800_10000_Q70.jpg; https://dimg04.c-ctrip.com/images/300q0k000000b818s1492_W_800_10000_Q70.jpg; https://dimg04.c-ctrip.com/images/300p0k000000b71o2AD99_W_800_10000_Q70.jpg</t>
  </si>
  <si>
    <t>https://dimg04.c-ctrip.com/images/300i0n000000e093i5157_W_800_10000_Q70.jpg; https://dimg04.c-ctrip.com/images/300i0n000000e093n41BA_W_800_10000_Q70.jpg; https://dimg04.c-ctrip.com/images/300k0n000000e5fua54D3_W_800_10000_Q70.jpg</t>
  </si>
  <si>
    <t>https://dimg04.c-ctrip.com/images/300d0l000000csyhn01C0_W_800_10000_Q70.jpg; https://dimg04.c-ctrip.com/images/300b0l000000cuuyx4DB5_W_800_10000_Q70.jpg; https://dimg04.c-ctrip.com/images/30090l000000cwsmw623F_W_800_10000_Q70.jpg; https://dimg04.c-ctrip.com/images/300f0l000000cu04aB10F_W_800_10000_Q70.jpg; https://dimg04.c-ctrip.com/images/300h0l000000cubzf6194_W_800_10000_Q70.jpg</t>
  </si>
  <si>
    <t>https://dimg04.c-ctrip.com/images/300h0m000000dlv0fDBD1_W_800_10000_Q70.jpg; https://dimg04.c-ctrip.com/images/30020m000000drkssDF60_W_800_10000_Q70.jpg; https://dimg04.c-ctrip.com/images/30050m000000dn1nq0EA6_W_800_10000_Q70.jpg; https://dimg04.c-ctrip.com/images/30040m000000dj9my2D3C_W_800_10000_Q70.jpg; https://dimg04.c-ctrip.com/images/30050m000000dn1nrFE87_W_800_10000_Q70.jpg; https://dimg04.c-ctrip.com/images/30020m000000drkstCFC3_W_800_10000_Q70.jpg; https://dimg04.c-ctrip.com/images/300a0m000000dlso07E57_W_800_10000_Q70.jpg; https://dimg04.c-ctrip.com/images/30050m000000dn1nsEE68_W_800_10000_Q70.jpg; https://dimg04.c-ctrip.com/images/30030m000000dm9nr5166_W_800_10000_Q70.jpg</t>
  </si>
  <si>
    <t>https://dimg04.c-ctrip.com/images/300c0j000000a08rqD6F1_W_800_10000_Q70.jpg; https://dimg04.c-ctrip.com/images/300q0j000000a01783423_W_800_10000_Q70.jpg; https://dimg04.c-ctrip.com/images/300c0j000000a08ru9675_W_800_10000_Q70.jpg; https://dimg04.c-ctrip.com/images/300b0j000000a01d35A47_W_800_10000_Q70.jpg; https://dimg04.c-ctrip.com/images/30070j0000009zfbo5D5C_W_800_10000_Q70.jpg; https://dimg04.c-ctrip.com/images/30090j000000a122t8267_W_800_10000_Q70.jpg; https://dimg04.c-ctrip.com/images/300a0j0000009zdos71AF_W_800_10000_Q70.jpg; https://dimg04.c-ctrip.com/images/300q0j000000a01792404_W_800_10000_Q70.jpg; https://dimg04.c-ctrip.com/images/300m0j0000009zebmE2E0_W_800_10000_Q70.jpg; https://dimg04.c-ctrip.com/images/300r0j0000009zfd63383_W_800_10000_Q70.jpg</t>
  </si>
  <si>
    <t>https://dimg04.c-ctrip.com/images/300g0j000000ak03j94EA_W_800_10000_Q70.jpg; https://dimg04.c-ctrip.com/images/30020j000000ak1gy14E1_W_800_10000_Q70.jpg; https://dimg04.c-ctrip.com/images/300v0j000000am9g20065_W_800_10000_Q70.jpg; https://dimg04.c-ctrip.com/images/300w0j000000apjd50367_W_800_10000_Q70.jpg; https://dimg04.c-ctrip.com/images/30070j000000akrwzE8F8_W_800_10000_Q70.jpg; https://dimg04.c-ctrip.com/images/30020j000000ak1h04175_W_800_10000_Q70.jpg; https://dimg04.c-ctrip.com/images/300c0j000000almee6FDC_W_800_10000_Q70.jpg; https://dimg04.c-ctrip.com/images/30010j000000al0q8B1EC_W_800_10000_Q70.jpg; https://dimg04.c-ctrip.com/images/30020j000000ak1h15154_W_800_10000_Q70.jpg</t>
  </si>
  <si>
    <t>https://dimg04.c-ctrip.com/images/300m0i0000009oma179D3_W_800_10000_Q70.jpg; https://dimg04.c-ctrip.com/images/300h0i0000009pduf4E4B_W_800_10000_Q70.jpg; https://dimg04.c-ctrip.com/images/300i0i0000009om5k2542_W_800_10000_Q70.jpg; https://dimg04.c-ctrip.com/images/300p0i0000009oprpA1A9_W_800_10000_Q70.jpg; https://dimg04.c-ctrip.com/images/300t0i0000009on4u455C_W_800_10000_Q70.jpg; https://dimg04.c-ctrip.com/images/300q0i0000009p2ioF4E8_W_800_10000_Q70.jpg; https://dimg04.c-ctrip.com/images/300u0i0000009oldqBB4B_W_800_10000_Q70.jpg; https://dimg04.c-ctrip.com/images/30010i0000009p56g89B6_W_800_10000_Q70.jpg; https://dimg04.c-ctrip.com/images/300q0i0000009p2ip978A_W_800_10000_Q70.jpg; https://dimg04.c-ctrip.com/images/300o0i0000009on012C3E_W_800_10000_Q70.jpg</t>
  </si>
  <si>
    <t>https://dimg04.c-ctrip.com/images/300w0j000000b7pgj93A7_W_800_10000_Q70.jpg; https://dimg04.c-ctrip.com/images/300q0j000000b2end4C12_W_800_10000_Q70.jpg; https://dimg04.c-ctrip.com/images/300s0j000000b7ft763FA_W_800_10000_Q70.jpg; https://dimg04.c-ctrip.com/images/300k0j000000b29uz00B1_W_800_10000_Q70.jpg; https://dimg04.c-ctrip.com/images/300v0j000000b74gbF1A9_W_800_10000_Q70.jpg</t>
  </si>
  <si>
    <t>https://dimg04.c-ctrip.com/images/30070h00000090yi12D28_W_800_10000_Q70.jpg; https://dimg04.c-ctrip.com/images/300l0h00000091m2u4FD8_W_800_10000_Q70.jpg; https://dimg04.c-ctrip.com/images/300k0h00000090xri71DC_W_800_10000_Q70.jpg; https://dimg04.c-ctrip.com/images/30090h00000091orm2392_W_800_10000_Q70.jpg; https://dimg04.c-ctrip.com/images/300l0h00000091m2v7F79_W_800_10000_Q70.jpg; https://dimg04.c-ctrip.com/images/300f0h00000090wb0AC55_W_800_10000_Q70.jpg; https://dimg04.c-ctrip.com/images/300k0h00000090xrx73CC_W_800_10000_Q70.jpg; https://dimg04.c-ctrip.com/images/300f0h00000090wbvD457_W_800_10000_Q70.jpg; https://dimg04.c-ctrip.com/images/30090h00000091osg746C_W_800_10000_Q70.jpg; https://dimg04.c-ctrip.com/images/300k0h00000090xso1350_W_800_10000_Q70.jpg</t>
  </si>
  <si>
    <t>https://dimg04.c-ctrip.com/images/300p0h0000008ssm26D71_W_800_10000_Q70.jpg; https://dimg04.c-ctrip.com/images/300c0h0000008tcw14A37_W_800_10000_Q70.jpg; https://dimg04.c-ctrip.com/images/300l0h0000008td0qC028_W_800_10000_Q70.jpg; https://dimg04.c-ctrip.com/images/300p0h0000008ssn3ABFA_W_800_10000_Q70.jpg; https://dimg04.c-ctrip.com/images/300a0h0000008ss4g28B7_W_800_10000_Q70.jpg; https://dimg04.c-ctrip.com/images/300p0h0000008ssnb624E_W_800_10000_Q70.jpg; https://dimg04.c-ctrip.com/images/300q0h0000008sqxi8464_W_800_10000_Q70.jpg; https://dimg04.c-ctrip.com/images/300p0h0000008ssnq4480_W_800_10000_Q70.jpg; https://dimg04.c-ctrip.com/images/300g0h0000008sr7wC5A7_W_800_10000_Q70.jpg; https://dimg04.c-ctrip.com/images/300h0h0000008tfhr87A0_W_800_10000_Q70.jpg</t>
  </si>
  <si>
    <t>https://dimg04.c-ctrip.com/images/30090j000000any2sC794_W_800_10000_Q70.jpg; https://dimg04.c-ctrip.com/images/300t0j000000ak40t94A1_W_800_10000_Q70.jpg; https://dimg04.c-ctrip.com/images/300d0j000000ak1leE9B7_W_800_10000_Q70.jpg; https://dimg04.c-ctrip.com/images/30050j000000all6sC87E_W_800_10000_Q70.jpg; https://dimg04.c-ctrip.com/images/30040j000000ak37k0939_W_800_10000_Q70.jpg</t>
  </si>
  <si>
    <t>https://dimg04.c-ctrip.com/images/300o0m000000dgj5e0C51_W_800_10000_Q70.jpg; https://dimg04.c-ctrip.com/images/30090m000000dk0wm01DE_W_800_10000_Q70.jpg; https://dimg04.c-ctrip.com/images/30010m000000dui1i5DFC_W_800_10000_Q70.jpg</t>
  </si>
  <si>
    <t>https://dimg04.c-ctrip.com/images/300n0h0000008srki4B4F_W_800_10000_Q70.jpg; https://dimg04.c-ctrip.com/images/300f0h0000008sqwaE22A_W_800_10000_Q70.jpg; https://dimg04.c-ctrip.com/images/300w0h0000008srcp1A3A_W_800_10000_Q70.jpg; https://dimg04.c-ctrip.com/images/300q0h0000008sqjpD06A_W_800_10000_Q70.jpg; https://dimg04.c-ctrip.com/images/300c0h0000008tcizE007_W_800_10000_Q70.jpg; https://dimg04.c-ctrip.com/images/300d0h0000008sql245DD_W_800_10000_Q70.jpg</t>
  </si>
  <si>
    <t>https://dimg04.c-ctrip.com/images/30060i0000009c5lvD24A_W_800_10000_Q70.jpg; https://dimg04.c-ctrip.com/images/300m0i0000009c4kuD587_W_800_10000_Q70.jpg</t>
  </si>
  <si>
    <t>https://dimg04.c-ctrip.com/images/300d0i0000009e45j0351_W_800_10000_Q70.jpg; https://dimg04.c-ctrip.com/images/300r0i0000009e66b08F8_W_800_10000_Q70.jpg</t>
  </si>
  <si>
    <t>https://dimg04.c-ctrip.com/images/300h0i0000009key9A235_W_800_10000_Q70.jpg; https://dimg04.c-ctrip.com/images/300v0i0000009jv0p6F64_W_800_10000_Q70.jpg; https://dimg04.c-ctrip.com/images/300f0i0000009jmlf6885_W_800_10000_Q70.jpg</t>
  </si>
  <si>
    <t>https://dimg04.c-ctrip.com/images/300t0j000000ajrob044D_W_800_10000_Q70.jpg; https://dimg04.c-ctrip.com/images/300a0j000000ajpnx3BCC_W_800_10000_Q70.jpg</t>
  </si>
  <si>
    <t>https://dimg04.c-ctrip.com/images/300r0g00000085weh5F21_W_800_10000_Q70.jpg; https://dimg04.c-ctrip.com/images/300k0g00000085w61D6AD_W_800_10000_Q70.jpg</t>
  </si>
  <si>
    <t>https://dimg04.c-ctrip.com/images/300p0i0000009fldvE169_W_800_10000_Q70.jpg</t>
  </si>
  <si>
    <t>https://dimg04.c-ctrip.com/images/300c0800000033dz2930E_W_800_10000_Q70.jpg; https://dimg04.c-ctrip.com/images/300l0800000033dyp53F4_W_800_10000_Q70.jpg; https://dimg04.c-ctrip.com/images/300m0800000033dz61859_W_800_10000_Q70.jpg; https://dimg04.c-ctrip.com/images/300d0800000033dxm320F_W_800_10000_Q70.jpg; https://dimg04.c-ctrip.com/images/300n0800000033dxh9CB3_W_800_10000_Q70.jpg; https://dimg04.c-ctrip.com/images/300d0800000033dxn0232_W_800_10000_Q70.jpg; https://dimg04.c-ctrip.com/images/300p0800000033dy98C9A_W_800_10000_Q70.jpg; https://dimg04.c-ctrip.com/images/300t0800000033dxpB12D_W_800_10000_Q70.jpg; https://dimg04.c-ctrip.com/images/300r0800000033dzp96CB_W_800_10000_Q70.jpg; https://dimg04.c-ctrip.com/images/300s0800000033dyeA977_W_800_10000_Q70.jpg</t>
  </si>
  <si>
    <t>https://dimg04.c-ctrip.com/images/30090800000037elkDD18_W_800_10000_Q70.jpg; https://dimg04.c-ctrip.com/images/300o0800000037el7B1A2_W_800_10000_Q70.jpg; https://dimg04.c-ctrip.com/images/300j0800000037ekjC991_W_800_10000_Q70.jpg; https://dimg04.c-ctrip.com/images/30090800000037ell2D33_W_800_10000_Q70.jpg; https://dimg04.c-ctrip.com/images/300a0800000037eii52C5_W_800_10000_Q70.jpg; https://dimg04.c-ctrip.com/images/300a0800000037eij22E6_W_800_10000_Q70.jpg; https://dimg04.c-ctrip.com/images/300b0800000037ej814C9_W_800_10000_Q70.jpg; https://dimg04.c-ctrip.com/images/300k0800000037ej91EED_W_800_10000_Q70.jpg; https://dimg04.c-ctrip.com/images/300b0800000037ej904A8_W_800_10000_Q70.jpg; https://dimg04.c-ctrip.com/images/300p0800000037ej365F5_W_800_10000_Q70.jpg</t>
  </si>
  <si>
    <t>https://dimg04.c-ctrip.com/images/3002060000001wovh6B70_W_800_10000_Q70.jpg; https://dimg04.c-ctrip.com/images/300w060000001wove63B2_W_800_10000_Q70.jpg; https://dimg04.c-ctrip.com/images/3008060000001wovfABFD_W_800_10000_Q70.jpg; https://dimg04.c-ctrip.com/images/3001060000001wovm1ABB_W_800_10000_Q70.jpg; https://dimg04.c-ctrip.com/images/300a060000001wovc9A86_W_800_10000_Q70.jpg; https://dimg04.c-ctrip.com/images/3004060000001wovhC806_W_800_10000_Q70.jpg; https://dimg04.c-ctrip.com/images/300f060000001wove4F5A_W_800_10000_Q70.jpg; https://dimg04.c-ctrip.com/images/300h060000001wovgD4B2_W_800_10000_Q70.jpg; https://dimg04.c-ctrip.com/images/3007060000001woviC28A_W_800_10000_Q70.jpg; https://dimg04.c-ctrip.com/images/300a060000001wovfEAE1_W_800_10000_Q70.jpg</t>
  </si>
  <si>
    <t>https://dimg04.c-ctrip.com/images/300g060000001h53fBC99_W_800_10000_Q70.jpg; https://dimg04.c-ctrip.com/images/300n060000001h53jAC4A_W_800_10000_Q70.jpg; https://dimg04.c-ctrip.com/images/300e060000001h53o5019_W_800_10000_Q70.jpg; https://dimg04.c-ctrip.com/images/3006060000001h53g9514_W_800_10000_Q70.jpg; https://dimg04.c-ctrip.com/images/300r060000001h53jA247_W_800_10000_Q70.jpg; https://dimg04.c-ctrip.com/images/300j060000001h53m7585_W_800_10000_Q70.jpg; https://dimg04.c-ctrip.com/images/300k060000001h53l2B7A_W_800_10000_Q70.jpg; https://dimg04.c-ctrip.com/images/300u060000001h53pD6CB_W_800_10000_Q70.jpg; https://dimg04.c-ctrip.com/images/3003060000001h53hC0D1_W_800_10000_Q70.jpg; https://dimg04.c-ctrip.com/images/3007060000001h53o0C55_W_800_10000_Q70.jpg</t>
  </si>
  <si>
    <t>https://dimg04.c-ctrip.com/images/300g060000001ldsa26B8_W_800_10000_Q70.jpg; https://dimg04.c-ctrip.com/images/300h060000001ldsd05F6_W_800_10000_Q70.jpg; https://dimg04.c-ctrip.com/images/300n060000001ldsc9BBC_W_800_10000_Q70.jpg; https://dimg04.c-ctrip.com/images/3004060000001ldsfE53B_W_800_10000_Q70.jpg; https://dimg04.c-ctrip.com/images/300r060000001ldsbB68D_W_800_10000_Q70.jpg; https://dimg04.c-ctrip.com/images/300l060000001ldse4E92_W_800_10000_Q70.jpg; https://dimg04.c-ctrip.com/images/300s060000001lds9EC2F_W_800_10000_Q70.jpg; https://dimg04.c-ctrip.com/images/300v060000001ldsdB8D0_W_800_10000_Q70.jpg; https://dimg04.c-ctrip.com/images/300f060000001ldsb72A6_W_800_10000_Q70.jpg; https://dimg04.c-ctrip.com/images/300c060000001ldsf52BB_W_800_10000_Q70.jpg</t>
  </si>
  <si>
    <t>https://dimg04.c-ctrip.com/images/300j040000000991o15E5_W_800_10000_Q70.jpg; https://dimg04.c-ctrip.com/images/300k040000000991p4F32_W_800_10000_Q70.jpg; https://dimg04.c-ctrip.com/images/300o040000000991r1B8E_W_800_10000_Q70.jpg; https://dimg04.c-ctrip.com/images/300p040000000991rA4EE_W_800_10000_Q70.jpg; https://dimg04.c-ctrip.com/images/3009040000000991q65D0_W_800_10000_Q70.jpg; https://dimg04.c-ctrip.com/images/300h040000000991pCEC9_W_800_10000_Q70.jpg; https://dimg04.c-ctrip.com/images/300i040000000991p6AB0_W_800_10000_Q70.jpg; https://dimg04.c-ctrip.com/images/300l040000000991sAC4B_W_800_10000_Q70.jpg; https://dimg04.c-ctrip.com/images/300o040000000991s2BAF_W_800_10000_Q70.jpg; https://dimg04.c-ctrip.com/images/3004040000000992l926B_W_800_10000_Q70.jpg</t>
  </si>
  <si>
    <t>https://dimg04.c-ctrip.com/images/300t04000000099rb11A2_W_800_10000_Q70.jpg; https://dimg04.c-ctrip.com/images/300l04000000099re0869_W_800_10000_Q70.jpg; https://dimg04.c-ctrip.com/images/300d04000000099r91BBA_W_800_10000_Q70.jpg; https://dimg04.c-ctrip.com/images/300u04000000099rk2A28_W_800_10000_Q70.jpg; https://dimg04.c-ctrip.com/images/300u04000000099rlFB0B_W_800_10000_Q70.jpg; https://dimg04.c-ctrip.com/images/300504000000099rfFBC8_W_800_10000_Q70.jpg; https://dimg04.c-ctrip.com/images/300h04000000099rf4FF5_W_800_10000_Q70.jpg; https://dimg04.c-ctrip.com/images/300j04000000099rg93FF_W_800_10000_Q70.jpg; https://dimg04.c-ctrip.com/images/300j04000000099rh83EE_W_800_10000_Q70.jpg; https://dimg04.c-ctrip.com/images/300n04000000099ri34CA_W_800_10000_Q70.jpg</t>
  </si>
  <si>
    <t>https://dimg04.c-ctrip.com/images/fd/vacations/g5/M0B/11/2E/CggYsFcx8fmAHt8GAAFintbnNvc883_W_800_10000_Q70.jpg; https://dimg04.c-ctrip.com/images/fd/vacations/g5/M04/13/A0/CggYsVcx8fmAB1iMAACQHZwZHlU919_W_800_10000_Q70.jpg; https://dimg04.c-ctrip.com/images/fd/vacations/g5/M01/11/2E/CggYsFcx8fmAS9_KAAIOaUDo0jQ114_W_800_10000_Q70.jpg; https://dimg04.c-ctrip.com/images/fd/vacations/g5/M0A/11/2E/CggYsFcx8fiAVVRKAAES53QqG64725_W_800_10000_Q70.jpg; https://dimg04.c-ctrip.com/images/fd/vacations/g5/M01/13/A1/CggYsVcx8fyAOu1PAAHspMkud7U842_W_800_10000_Q70.jpg; https://dimg04.c-ctrip.com/images/fd/vacations/g6/M03/2A/E3/CggYs1cx8f2AdhkkAAGa2U4a3Hw458_W_800_10000_Q70.jpg; https://dimg04.c-ctrip.com/images/fd/vacations/g6/M05/17/9B/CggYtFcx8f2AN6VZAAF5yYGsmmo682_W_800_10000_Q70.jpg; https://dimg04.c-ctrip.com/images/fd/vacations/g6/M07/2A/E2/CggYs1cx8fmAMzjuAAG4aMFkkOI256_W_800_10000_Q70.jpg; https://dimg04.c-ctrip.com/images/fd/vacations/g6/M00/2A/E3/CggYs1cx8f6ATzdHAAEfdPraz8g472_W_800_10000_Q70.jpg; https://dimg04.c-ctrip.com/images/fd/vacations/g5/M06/13/A2/CggYsVcx8gCASmQBAAInkeh3GIE682_W_800_10000_Q70.jpg</t>
  </si>
  <si>
    <t>https://dimg04.c-ctrip.com/images/fd/vacations/g5/M03/12/B2/CggYr1cx_nyARpWRAALrA7aqoiA185_W_800_10000_Q70.jpg; https://dimg04.c-ctrip.com/images/fd/vacations/g5/M0B/14/B3/CggYsFcx_nyAFwbCAAMF2Ru6Hnw813_W_800_10000_Q70.jpg; https://dimg04.c-ctrip.com/images/fd/vacations/g5/M09/14/B3/CggYsFcx_nyAPzQXAAWpGErmNF4868_W_800_10000_Q70.jpg</t>
  </si>
  <si>
    <t>https://dimg04.c-ctrip.com/images/fd/vacations/g6/M07/B2/1B/CggYslbFk0WAK54dAAMEImVWDq0107_W_800_10000_Q70.jpg; https://dimg04.c-ctrip.com/images/fd/vacations/g3/M00/C5/B0/CggYG1bFk0WAX3ukAAKJ0gxdjKI813_W_800_10000_Q70.jpg; https://dimg04.c-ctrip.com/images/fd/vacations/g6/M00/B2/94/CggYs1bFk0aAbOavAALRpQ5wWD4979_W_800_10000_Q70.jpg; https://dimg04.c-ctrip.com/images/fd/vacations/g3/M01/C7/87/CggYGVbFk1CAf6CGAAK1_bXgtDo989_W_800_10000_Q70.jpg; https://dimg04.c-ctrip.com/images/fd/vacations/g5/M0A/B3/DB/CggYsVbFk3WAEka5AAc5GuVTt3k392_W_800_10000_Q70.jpg; https://dimg04.c-ctrip.com/images/fd/vacations/g6/M00/B2/13/CggYtFbFk3WAFwPAAAMFNF6G-Mg990_W_800_10000_Q70.jpg; https://dimg04.c-ctrip.com/images/fd/vacations/g3/M06/C7/89/CggYGVbFk3aAIP0JAALssOHcVWo003_W_800_10000_Q70.jpg; https://dimg04.c-ctrip.com/images/fd/vacations/g6/M00/B2/15/CggYtFbFk6uAFlP0AALMDBgjcRA351_W_800_10000_Q70.jpg; https://dimg04.c-ctrip.com/images/fd/vacations/g4/M01/D8/F0/CggYHlbFk7-AXjBeAALlwEMjaNc021_W_800_10000_Q70.jpg</t>
  </si>
  <si>
    <t>https://dimg04.c-ctrip.com/images/fd/vacations/g4/M00/DD/0F/CggYHVbFSJiAbexjAAISvPyl4kM963_W_800_10000_Q70.jpg; https://dimg04.c-ctrip.com/images/fd/vacations/g6/M04/AE/E1/CggYslbFSOuAGmVBAAK8d59mfIU439_W_800_10000_Q70.jpg; https://dimg04.c-ctrip.com/images/fd/vacations/g5/M05/B1/2D/CggYsFbFSO-AE3XGAAncD9u0hR0573_W_800_10000_Q70.jpg; https://dimg04.c-ctrip.com/images/fd/vacations/g5/M04/B1/2D/CggYsFbFSO6AG0NrAAJa5PAkN_I162_W_800_10000_Q70.jpg; https://dimg04.c-ctrip.com/images/fd/vacations/g4/M06/D5/AF/CggYHlbFSO6Ac0cCAAKkpLZaQ98680_W_800_10000_Q70.jpg; https://dimg04.c-ctrip.com/images/fd/vacations/g5/M04/B0/A9/CggYsVbFSO6AXXsaAAK8HaXoRu4572_W_800_10000_Q70.jpg; https://dimg04.c-ctrip.com/images/fd/vacations/g5/M06/B0/BE/CggYr1bFSO6AQmuyAAJAKo3AeOo436_W_800_10000_Q70.jpg</t>
  </si>
  <si>
    <t>https://dimg04.c-ctrip.com/images/fd/vacations/g5/M02/63/02/CggYsVcy6EGAHaaXAAIITxHphTU119_W_800_10000_Q70.jpg; https://dimg04.c-ctrip.com/images/fd/vacations/g5/M08/5E/67/CggYr1cy6EaALAymAAMUjuZpM3w532_W_800_10000_Q70.jpg; https://dimg04.c-ctrip.com/images/fd/vacations/g6/M04/66/FB/CggYtFcy6EaAGPpPAAJtQc-pE8Q466_W_800_10000_Q70.jpg; https://dimg04.c-ctrip.com/images/fd/vacations/g5/M06/63/04/CggYsVcy6EaAZ90fAAM2QnwReys335_W_800_10000_Q70.jpg</t>
  </si>
  <si>
    <t>https://dimg04.c-ctrip.com/images/fd/vacations/g3/M02/70/29/CggYGVYI-tiAHm6KAALl1dcgJo0422_W_800_10000_Q70.jpg; https://dimg04.c-ctrip.com/images/fd/vacations/g4/M00/76/4F/CggYHVYI-tiAY0hGAAJk6ztl8xE109_W_800_10000_Q70.jpg; https://dimg04.c-ctrip.com/images/fd/vacations/g3/M0A/70/8F/CggYG1YI-tmAQtg0AAL0zOdsOLY366_W_800_10000_Q70.jpg; https://dimg04.c-ctrip.com/images/fd/vacations/g3/M03/70/29/CggYGVYI-tqAQtDpAAKiIUdOYYQ759_W_800_10000_Q70.jpg; https://dimg04.c-ctrip.com/images/fd/vacations/g4/M03/76/4F/CggYHVYI-tqAJdf8AAKb890u4Q4002_W_800_10000_Q70.jpg</t>
  </si>
  <si>
    <t>https://dimg04.c-ctrip.com/images/fd/vacations/g3/M00/83/89/CggYGVYgwfuAdO7LAAJ2Iap1dXc271_W_800_10000_Q70.jpg; https://dimg04.c-ctrip.com/images/fd/vacations/g3/M00/72/FC/CggYGlYgwf2ADOotAAgnl9rpnKM197_W_800_10000_Q70.jpg</t>
  </si>
  <si>
    <t>https://dimg04.c-ctrip.com/images/0EQ2c12000cn02pfhC53F_W_800_10000_Q70.jpg; https://dimg04.c-ctrip.com/images/0EQ2s12000cn0atts6167_W_800_10000_Q70.jpg; https://dimg04.c-ctrip.com/images/0EQ2912000cn0culi2598_W_800_10000_Q70.jpg; https://dimg04.c-ctrip.com/images/0EQ0812000cn0csz9E49F_W_800_10000_Q70.jpg; https://dimg04.c-ctrip.com/images/0EQ1f12000cn0d9ga6285_W_800_10000_Q70.jpg; https://dimg04.c-ctrip.com/images/0EQ0w12000cn0978f2526_W_800_10000_Q70.jpg; https://dimg04.c-ctrip.com/images/0EQ4n12000cn04ipt304F_W_800_10000_Q70.jpg; https://dimg04.c-ctrip.com/images/0EQ1012000cn06qwj7722_W_800_10000_Q70.jpg; https://dimg04.c-ctrip.com/images/0EQ1p12000cn0c9yqDCF7_W_800_10000_Q70.jpg</t>
  </si>
  <si>
    <t>https://dimg04.c-ctrip.com/images/0EQ5o12000ct0fv5rA5E2_W_800_10000_Q70.jpg; https://dimg04.c-ctrip.com/images/0EQ3o12000ct0mvqy4B79_W_800_10000_Q70.jpg; https://dimg04.c-ctrip.com/images/0EQ6112000ct0rqsd3B46_W_800_10000_Q70.jpg; https://dimg04.c-ctrip.com/images/0EQ0w12000ct0p4794E55_W_800_10000_Q70.jpg; https://dimg04.c-ctrip.com/images/0EQ5112000ct0hv5bDBA4_W_800_10000_Q70.jpg; https://dimg04.c-ctrip.com/images/0EQ5e12000ct0l0j2EF2C_W_800_10000_Q70.jpg</t>
  </si>
  <si>
    <t>https://dimg04.c-ctrip.com/images/0EQ7112000cmc6pks2BF7_W_800_10000_Q70.jpg; https://dimg04.c-ctrip.com/images/0EQ2412000cmc6yu59BC5_W_800_10000_Q70.jpg; https://dimg04.c-ctrip.com/images/0EQ4012000cmc9rkfE066_W_800_10000_Q70.jpg; https://dimg04.c-ctrip.com/images/0EQ2z12000cmc1dye67B3_W_800_10000_Q70.jpg; https://dimg04.c-ctrip.com/images/0EQ3r12000cmc2swb96FF_W_800_10000_Q70.jpg; https://dimg04.c-ctrip.com/images/0EQ6612000cmc5yddBDF2_W_800_10000_Q70.jpg; https://dimg04.c-ctrip.com/images/0EQ5112000cmbzeoxCEC1_W_800_10000_Q70.jpg; https://dimg04.c-ctrip.com/images/0EQ4y12000cmbzxic50DA_W_800_10000_Q70.jpg; https://dimg04.c-ctrip.com/images/0EQ3612000cmc8ofy7446_W_800_10000_Q70.jpg</t>
  </si>
  <si>
    <t>https://dimg04.c-ctrip.com/images/0EQ2z12000codqozcEDCC_W_800_10000_Q70.jpg; https://dimg04.c-ctrip.com/images/0EQ0k12000codkh6j6C02_W_800_10000_Q70.jpg; https://dimg04.c-ctrip.com/images/0EQ0k12000codexx9B8DF_W_800_10000_Q70.jpg; https://dimg04.c-ctrip.com/images/0EQ5q12000codksc1EA35_W_800_10000_Q70.jpg; https://dimg04.c-ctrip.com/images/0EQ6e12000codj2a7BB79_W_800_10000_Q70.jpg; https://dimg04.c-ctrip.com/images/0EQ5v12000codtiov146D_W_800_10000_Q70.jpg; https://dimg04.c-ctrip.com/images/0EQ5k12000codtryy431C_W_800_10000_Q70.jpg; https://dimg04.c-ctrip.com/images/0EQ6w12000codrhjvA161_W_800_10000_Q70.jpg; https://dimg04.c-ctrip.com/images/0EQ7412000codrkl0CD3B_W_800_10000_Q70.jpg</t>
  </si>
  <si>
    <t>https://dimg04.c-ctrip.com/images/0EQ2o12000cswqp8z77CF_W_800_10000_Q70.jpg; https://dimg04.c-ctrip.com/images/0EQ2312000cswsds9F033_W_800_10000_Q70.jpg; https://dimg04.c-ctrip.com/images/0EQ4412000cswyh0z7723_W_800_10000_Q70.jpg; https://dimg04.c-ctrip.com/images/0EQ3712000cswy5qy6030_W_800_10000_Q70.jpg; https://dimg04.c-ctrip.com/images/0EQ1p12000cswtaphB857_W_800_10000_Q70.jpg; https://dimg04.c-ctrip.com/images/0EQ5a12000cswttc2B929_W_800_10000_Q70.jpg; https://dimg04.c-ctrip.com/images/0EQ0z12000cswkg6d9FB3_W_800_10000_Q70.jpg; https://dimg04.c-ctrip.com/images/0EQ3512000cswpsjiF807_W_800_10000_Q70.jpg; https://dimg04.c-ctrip.com/images/0EQ6u12000cswlro697BA_W_800_10000_Q70.jpg</t>
  </si>
  <si>
    <t>https://dimg04.c-ctrip.com/images/0EQ4912000codv6vb0299_W_800_10000_Q70.jpg; https://dimg04.c-ctrip.com/images/0EQ6312000codrgqp5BF7_W_800_10000_Q70.jpg; https://dimg04.c-ctrip.com/images/0EQ4k12000codkm6kD93F_W_800_10000_Q70.jpg; https://dimg04.c-ctrip.com/images/0EQ5912000codzc88B936_W_800_10000_Q70.jpg; https://dimg04.c-ctrip.com/images/0EQ5h12000codz8m3CBC7_W_800_10000_Q70.jpg; https://dimg04.c-ctrip.com/images/0EQ5h12000coe067k7068_W_800_10000_Q70.jpg</t>
  </si>
  <si>
    <t>https://video.c-ctrip.com/videos/1A0o2k000001ihkzm5133.mp4?ts=1693879640928; https://dimg04.c-ctrip.com/images/0EQ6l12000c2jzwkgE7DA_W_800_10000_Q70.jpg; https://dimg04.c-ctrip.com/images/0EQ6k12000c2jn8oo6864_W_800_10000_Q70.jpg; https://dimg04.c-ctrip.com/images/0EQ6d12000c2jnif71E2C_W_800_10000_Q70.jpg; https://dimg04.c-ctrip.com/images/0EQ6p12000c2jveffA44E_W_800_10000_Q70.jpg; https://dimg04.c-ctrip.com/images/0EQ0a12000c2jyp98466C_W_800_10000_Q70.jpg; https://dimg04.c-ctrip.com/images/0EQ6v12000c2jncsj144D_W_800_10000_Q70.jpg; https://dimg04.c-ctrip.com/images/0EQ1812000c2jljjaAF02_W_800_10000_Q70.jpg; https://dimg04.c-ctrip.com/images/0EQ3w12000c2jkj41392C_W_800_10000_Q70.jpg; https://dimg04.c-ctrip.com/images/0EQ0h12000c2jptry5C48_W_800_10000_Q70.jpg</t>
  </si>
  <si>
    <t>https://dimg04.c-ctrip.com/images/0EQ0i12000c2n526c626D_W_800_10000_Q70.jpg; https://dimg04.c-ctrip.com/images/0EQ5q12000c2n1xjz1DD4_W_800_10000_Q70.jpg; https://dimg04.c-ctrip.com/images/0EQ0s12000c2nev887C13_W_800_10000_Q70.jpg; https://dimg04.c-ctrip.com/images/0EQ4312000c2n526yE497_W_800_10000_Q70.jpg; https://dimg04.c-ctrip.com/images/0EQ2t12000c2najsqF17B_W_800_10000_Q70.jpg; https://dimg04.c-ctrip.com/images/0EQ6o12000c2nci3809D7_W_800_10000_Q70.jpg; https://dimg04.c-ctrip.com/images/0EQ5612000c2ncol6A20B_W_800_10000_Q70.jpg; https://dimg04.c-ctrip.com/images/0EQ3h12000c2mwlbu4ADC_W_800_10000_Q70.jpg</t>
  </si>
  <si>
    <t>https://dimg04.c-ctrip.com/images/0EQ2512000c2lqm9k6B95_W_800_10000_Q70.jpg; https://dimg04.c-ctrip.com/images/0EQ3412000c2lrp8i48B9_W_800_10000_Q70.jpg; https://dimg04.c-ctrip.com/images/0EQ6z12000c2lost8F48B_W_800_10000_Q70.jpg; https://dimg04.c-ctrip.com/images/0EQ6c12000c2lwpzaC56D_W_800_10000_Q70.jpg; https://dimg04.c-ctrip.com/images/0EQ5212000c2llzp27C6D_W_800_10000_Q70.jpg; https://dimg04.c-ctrip.com/images/0EQ5x12000c2lmhozF653_W_800_10000_Q70.jpg; https://dimg04.c-ctrip.com/images/0EQ6812000c2lnuvr66AE_W_800_10000_Q70.jpg; https://dimg04.c-ctrip.com/images/0EQ1612000c2ljdpoC550_W_800_10000_Q70.jpg; https://dimg04.c-ctrip.com/images/0EQ3412000c2lu9r4BA83_W_800_10000_Q70.jpg</t>
  </si>
  <si>
    <t>https://dimg04.c-ctrip.com/images/0EQ6m12000bzh321sF47A_W_800_10000_Q70.jpg; https://dimg04.c-ctrip.com/images/0EQ1l12000bzh3tv92C53_W_800_10000_Q70.jpg; https://dimg04.c-ctrip.com/images/0EQ4k12000bzhdyldE480_W_800_10000_Q70.jpg; https://dimg04.c-ctrip.com/images/0EQ6s12000bzhg7rhDEFF_W_800_10000_Q70.jpg; https://dimg04.c-ctrip.com/images/0EQ1j12000bzhe856B1B5_W_800_10000_Q70.jpg; https://dimg04.c-ctrip.com/images/0EQ5k12000bzh94kq8838_W_800_10000_Q70.jpg; https://dimg04.c-ctrip.com/images/0EQ0x12000bzh9h8iF95B_W_800_10000_Q70.jpg; https://dimg04.c-ctrip.com/images/0EQ1a12000bzhhqezD2C3_W_800_10000_Q70.jpg; https://dimg04.c-ctrip.com/images/0EQ0v12000bzhkvgp5ABA_W_800_10000_Q70.jpg</t>
  </si>
  <si>
    <t>https://dimg04.c-ctrip.com/images/0EQ5c12000bzfpmttF923_W_800_10000_Q70.jpg; https://dimg04.c-ctrip.com/images/0EQ2r12000bzfp39gDE39_W_800_10000_Q70.jpg; https://dimg04.c-ctrip.com/images/0EQ4j12000bzfsqyaD60B_W_800_10000_Q70.jpg; https://dimg04.c-ctrip.com/images/0EQ2h12000bzfu1xb4835_W_800_10000_Q70.jpg; https://dimg04.c-ctrip.com/images/0EQ4a12000bzfwpdpF617_W_800_10000_Q70.jpg; https://dimg04.c-ctrip.com/images/0EQ5w12000bzfqzwq410C_W_800_10000_Q70.jpg; https://dimg04.c-ctrip.com/images/0EQ6p12000bzfngg8680C_W_800_10000_Q70.jpg; https://dimg04.c-ctrip.com/images/0EQ3h12000bzfy1aj4458_W_800_10000_Q70.jpg; https://dimg04.c-ctrip.com/images/0EQ2x12000bzfwmyg699B_W_800_10000_Q70.jpg</t>
  </si>
  <si>
    <t>https://dimg04.c-ctrip.com/images/0EQ3112000bzom2fi2807_W_800_10000_Q70.jpg; https://dimg04.c-ctrip.com/images/0EQ7212000bzovu5nAA13_W_800_10000_Q70.jpg; https://dimg04.c-ctrip.com/images/0EQ6912000bzotjn0B838_W_800_10000_Q70.jpg; https://dimg04.c-ctrip.com/images/0EQ1112000bzol1huD5B2_W_800_10000_Q70.jpg; https://dimg04.c-ctrip.com/images/0EQ2h12000bzowbbqF5C2_W_800_10000_Q70.jpg; https://dimg04.c-ctrip.com/images/0EQ2s12000bzow730ED30_W_800_10000_Q70.jpg; https://dimg04.c-ctrip.com/images/0EQ3p12000bzoono503C1_W_800_10000_Q70.jpg; https://dimg04.c-ctrip.com/images/0EQ2a12000bzoqtb85021_W_800_10000_Q70.jpg; https://dimg04.c-ctrip.com/images/0EQ4w12000bzoo8d7C13F_W_800_10000_Q70.jpg</t>
  </si>
  <si>
    <t>https://video.c-ctrip.com/videos/1A0r2l000001ipucq7AB5.mp4?ts=1698656526876; https://dimg04.c-ctrip.com/images/0EQ6z12000chczvg3A012_W_800_10000_Q70.jpg; https://dimg04.c-ctrip.com/images/0EQ1d12000chd7bqhD215_W_800_10000_Q70.jpg; https://dimg04.c-ctrip.com/images/0EQ0n12000chd5em5AC3F_W_800_10000_Q70.jpg; https://dimg04.c-ctrip.com/images/0EQ2j12000chd8ek22E7F_W_800_10000_Q70.jpg; https://dimg04.c-ctrip.com/images/0EQ6o12000chd9t4sE39D_W_800_10000_Q70.jpg; https://dimg04.c-ctrip.com/images/0EQ0q12000chd62keD368_W_800_10000_Q70.jpg; https://dimg04.c-ctrip.com/images/0EQ6912000chda7oi0949_W_800_10000_Q70.jpg; https://dimg04.c-ctrip.com/images/0EQ1212000chd96mt470C_W_800_10000_Q70.jpg; https://dimg04.c-ctrip.com/images/0EQ4112000chda1x01A25_W_800_10000_Q70.jpg</t>
  </si>
  <si>
    <t>https://dimg04.c-ctrip.com/images/0EQ5p12000bvdgrff3050_W_800_10000_Q70.jpg; https://dimg04.c-ctrip.com/images/0EQ2a12000bvdb1rnEFED_W_800_10000_Q70.jpg; https://dimg04.c-ctrip.com/images/0EQ1712000bvdpmqxDFC1_W_800_10000_Q70.jpg; https://dimg04.c-ctrip.com/images/0EQ0m12000bvd6gfkB0CE_W_800_10000_Q70.jpg; https://dimg04.c-ctrip.com/images/0EQ1012000bvdnj3bD691_W_800_10000_Q70.jpg; https://dimg04.c-ctrip.com/images/0EQ1u12000bvdhq71BBCF_W_800_10000_Q70.jpg; https://dimg04.c-ctrip.com/images/0EQ2u12000bve92y21931_W_800_10000_Q70.jpg</t>
  </si>
  <si>
    <t>https://dimg04.c-ctrip.com/images/0EQ5412000c366akwBA20_W_800_10000_Q70.jpg; https://dimg04.c-ctrip.com/images/0EQ0h12000c36aw9i6C22_W_800_10000_Q70.jpg; https://dimg04.c-ctrip.com/images/0EQ3o12000c365xoq8419_W_800_10000_Q70.jpg; https://dimg04.c-ctrip.com/images/0EQ6g12000c36c22zAEF8_W_800_10000_Q70.jpg; https://dimg04.c-ctrip.com/images/0EQ1l12000c366j1t6F3A_W_800_10000_Q70.jpg; https://dimg04.c-ctrip.com/images/0EQ2i12000c366ax9D23C_W_800_10000_Q70.jpg; https://dimg04.c-ctrip.com/images/0EQ0o12000c36b6p03FE5_W_800_10000_Q70.jpg; https://dimg04.c-ctrip.com/images/0EQ6a12000c363f4j182F_W_800_10000_Q70.jpg; https://dimg04.c-ctrip.com/images/0EQ3c12000c3662d436DA_W_800_10000_Q70.jpg</t>
  </si>
  <si>
    <t>https://dimg04.c-ctrip.com/images/0EQ4m12000cmzt873EDF0_W_800_10000_Q70.jpg; https://dimg04.c-ctrip.com/images/0EQ1v12000cmzr6d1BC16_W_800_10000_Q70.jpg; https://dimg04.c-ctrip.com/images/0EQ0112000cmzubeb173C_W_800_10000_Q70.jpg; https://dimg04.c-ctrip.com/images/0EQ2r12000cmzr6d34EC6_W_800_10000_Q70.jpg</t>
  </si>
  <si>
    <t>https://dimg04.c-ctrip.com/images/0EQ4912000cswbvys86EE_W_800_10000_Q70.jpg; https://dimg04.c-ctrip.com/images/0EQ2i12000csw94yzD0C4_W_800_10000_Q70.jpg</t>
  </si>
  <si>
    <t>https://dimg04.c-ctrip.com/images/0EQ2s12000c36adb925C0_W_800_10000_Q70.jpg; https://dimg04.c-ctrip.com/images/0EQ6b12000c369ufj0688_W_800_10000_Q70.jpg; https://dimg04.c-ctrip.com/images/0EQ6912000c369jne1261_W_800_10000_Q70.jpg; https://dimg04.c-ctrip.com/images/0EQ1l12000c366al4BAD7_W_800_10000_Q70.jpg; https://dimg04.c-ctrip.com/images/0EQ0w12000c362a82C8D9_W_800_10000_Q70.jpg; https://dimg04.c-ctrip.com/images/0EQ0q12000c365i6o583B_W_800_10000_Q70.jpg; https://dimg04.c-ctrip.com/images/0EQ6w12000c3659c1D511_W_800_10000_Q70.jpg; https://dimg04.c-ctrip.com/images/0EQ4c12000c363zgeB74D_W_800_10000_Q70.jpg; https://dimg04.c-ctrip.com/images/0EQ5812000c363zggC613_W_800_10000_Q70.jpg</t>
  </si>
  <si>
    <t>https://dimg04.c-ctrip.com/images/0EQ0312000buw48p38F88_W_800_10000_Q70.jpg; https://dimg04.c-ctrip.com/images/0EQ3212000buvx2kzE011_W_800_10000_Q70.jpg; https://dimg04.c-ctrip.com/images/0EQ6y12000buw21dj5884_W_800_10000_Q70.jpg; https://dimg04.c-ctrip.com/images/0EQ0p12000buvw3id2886_W_800_10000_Q70.jpg; https://dimg04.c-ctrip.com/images/0EQ5212000buw2n1s32AF_W_800_10000_Q70.jpg</t>
  </si>
  <si>
    <t>https://dimg04.c-ctrip.com/images/0EQ4j12000cogfpv2E3D6_W_800_10000_Q70.jpg; https://dimg04.c-ctrip.com/images/0EQ0s12000cogextgC4DD_W_800_10000_Q70.jpg; https://dimg04.c-ctrip.com/images/0EQ2r12000cogjp1lA81C_W_800_10000_Q70.jpg; https://dimg04.c-ctrip.com/images/0EQ3012000cogge2t20CE_W_800_10000_Q70.jpg</t>
  </si>
  <si>
    <t>https://dimg04.c-ctrip.com/images/0EQ6n12000bzcfwhv3902_W_800_10000_Q70.jpg; https://dimg04.c-ctrip.com/images/0EQ5e12000bzcdf5uC76E_W_800_10000_Q70.jpg; https://dimg04.c-ctrip.com/images/0EQ4k12000bzcg1g9D2F2_W_800_10000_Q70.jpg; https://dimg04.c-ctrip.com/images/0EQ6v12000bzc6k4iAADB_W_800_10000_Q70.jpg; https://dimg04.c-ctrip.com/images/0EQ5g12000bzcg1gb7EA1_W_800_10000_Q70.jpg; https://dimg04.c-ctrip.com/images/0EQ5y12000bzcby6tF7EB_W_800_10000_Q70.jpg; https://dimg04.c-ctrip.com/images/0EQ2d12000bzcf9hy34E5_W_800_10000_Q70.jpg</t>
  </si>
  <si>
    <t>https://dimg04.c-ctrip.com/images/0EQ3p12000buw7iy4A803_W_800_10000_Q70.jpg; https://dimg04.c-ctrip.com/images/0EQ3q12000buw7o28F6C8_W_800_10000_Q70.jpg; https://dimg04.c-ctrip.com/images/0EQ4r12000buw9qa19B30_W_800_10000_Q70.jpg; https://dimg04.c-ctrip.com/images/0EQ0y12000buw3pyz284A_W_800_10000_Q70.jpg; https://dimg04.c-ctrip.com/images/0EQ1c12000buw21kaEF5F_W_800_10000_Q70.jpg; https://dimg04.c-ctrip.com/images/0EQ5012000buw4jxzFFF6_W_800_10000_Q70.jpg; https://dimg04.c-ctrip.com/images/0EQ4x12000buw2xddDA8C_W_800_10000_Q70.jpg; https://dimg04.c-ctrip.com/images/0EQ1b12000buw68cm3C6D_W_800_10000_Q70.jpg; https://dimg04.c-ctrip.com/images/0EQ4512000buvy9gf774F_W_800_10000_Q70.jpg</t>
  </si>
  <si>
    <t>https://dimg04.c-ctrip.com/images/0EQ0q12000cmffxz6F9A6_W_800_10000_Q70.png; https://dimg04.c-ctrip.com/images/0EQ6912000cmfi869745E_W_800_10000_Q70.jpg; https://dimg04.c-ctrip.com/images/0EQ2y12000cmf663aFF26_W_800_10000_Q70.jpg; https://dimg04.c-ctrip.com/images/0EQ6v12000cmfg83p543A_W_800_10000_Q70.jpg</t>
  </si>
  <si>
    <t>https://dimg04.c-ctrip.com/images/3009fk124hvr5qps0586F_W_800_10000_Q70.jpg; https://dimg04.c-ctrip.com/images/3006fk133xz4btwdc5283_W_800_10000_Q70.jpg; https://dimg04.c-ctrip.com/images/3006fk124hvr5rkn4F4CD_W_800_10000_Q70.jpg; https://dimg04.c-ctrip.com/images/300afk124hvr5s02oCCC7_W_800_10000_Q70.jpg; https://dimg04.c-ctrip.com/images/3007fk133xz4bv6o00A55_W_800_10000_Q70.jpg; https://dimg04.c-ctrip.com/images/3007fk124hvr5sn801C8D_W_800_10000_Q70.jpg; https://dimg04.c-ctrip.com/images/300bfk124hvr5t2nk26C2_W_800_10000_Q70.jpg; https://dimg04.c-ctrip.com/images/3008fk133xz4bwgyo4B8C_W_800_10000_Q70.jpg; https://dimg04.c-ctrip.com/images/3008fk124hvr5uko06DA8_W_800_10000_Q70.jpg; https://dimg04.c-ctrip.com/images/300cfk124hvr5v03k667D_W_800_10000_Q70.jpg</t>
  </si>
  <si>
    <t>https://dimg04.c-ctrip.com/images/30051b000001aom59668A_W_800_10000_Q70.jpg; https://dimg04.c-ctrip.com/images/300s1b000001aszn6B8D7_W_800_10000_Q70.jpg; https://dimg04.c-ctrip.com/images/300t1b000001am5su18F6_W_800_10000_Q70.jpg; https://dimg04.c-ctrip.com/images/300w1b000001as5ag716C_W_800_10000_Q70.jpg; https://dimg04.c-ctrip.com/images/300u1b000001am32xB423_W_800_10000_Q70.jpg; https://dimg04.c-ctrip.com/images/300d1b000001akmswEC33_W_800_10000_Q70.jpg</t>
  </si>
  <si>
    <t>https://dimg04.c-ctrip.com/images/300k1b000001aq8rt7476_W_800_10000_Q70.jpg; https://dimg04.c-ctrip.com/images/300l1b000001am87q2609_W_800_10000_Q70.jpg; https://dimg04.c-ctrip.com/images/300s1b000001asxu19E7F_W_800_10000_Q70.jpg; https://dimg04.c-ctrip.com/images/30011b000001ayzguBDB4_W_800_10000_Q70.jpg; https://dimg04.c-ctrip.com/images/30031b000001ansdmAB76_W_800_10000_Q70.jpg; https://dimg04.c-ctrip.com/images/300e1b000001aot73507D_W_800_10000_Q70.jpg; https://dimg04.c-ctrip.com/images/30041b000001al1j48F4B_W_800_10000_Q70.jpg; https://dimg04.c-ctrip.com/images/300m1b000001avg3j1422_W_800_10000_Q70.jpg; https://dimg04.c-ctrip.com/images/300i1b000001akvpsD707_W_800_10000_Q70.jpg</t>
  </si>
  <si>
    <t>https://dimg04.c-ctrip.com/images/3003fk1150i0vqo00BE77_W_800_10000_Q70.jpg; https://dimg04.c-ctrip.com/images/3008fk1150i0vrb5c580F_W_800_10000_Q70.jpg; https://dimg04.c-ctrip.com/images/300ofk105kenpozf4EEA8_W_800_10000_Q70.jpg; https://dimg04.c-ctrip.com/images/3004fk1150i0vs60gE499_W_800_10000_Q70.jpg; https://dimg04.c-ctrip.com/images/3009fk1150i0vslg06C94_W_800_10000_Q70.jpg; https://dimg04.c-ctrip.com/images/300pfk105kenpq9ps323F_W_800_10000_Q70.jpg; https://dimg04.c-ctrip.com/images/3005fk1150i0vtgb451C2_W_800_10000_Q70.jpg; https://dimg04.c-ctrip.com/images/300afk1150i0vu3gg911B_W_800_10000_Q70.jpg; https://dimg04.c-ctrip.com/images/300qfk105kenprrq8D5F8_W_800_10000_Q70.jpg; https://dimg04.c-ctrip.com/images/3006fk1150i0vvdr43AC6_W_800_10000_Q70.jpg</t>
  </si>
  <si>
    <t>https://dimg04.c-ctrip.com/images/3006190000015wgs0392A_W_800_10000_Q70.jpg; https://dimg04.c-ctrip.com/images/300d190000015ud5lB709_W_800_10000_Q70.jpg; https://dimg04.c-ctrip.com/images/300j190000015vcymB330_W_800_10000_Q70.jpg; https://dimg04.c-ctrip.com/images/3007190000016cj0g4B1C_W_800_10000_Q70.jpg; https://dimg04.c-ctrip.com/images/300o190000015uoqb26B0_W_800_10000_Q70.jpg; https://dimg04.c-ctrip.com/images/3006190000015wgs1294B_W_800_10000_Q70.jpg; https://dimg04.c-ctrip.com/images/300d190000015ud5mA728_W_800_10000_Q70.jpg; https://dimg04.c-ctrip.com/images/300f190000015vv5q22DD_W_800_10000_Q70.jpg; https://dimg04.c-ctrip.com/images/300i190000015unx0993A_W_800_10000_Q70.jpg; https://dimg04.c-ctrip.com/images/300s1900000162q9hFD2B_W_800_10000_Q70.jpg</t>
  </si>
  <si>
    <t>https://dimg04.c-ctrip.com/images/3008190000015vwqr1DD1_W_800_10000_Q70.jpg; https://dimg04.c-ctrip.com/images/3006190000015wc366FE4_W_800_10000_Q70.jpg; https://dimg04.c-ctrip.com/images/300k190000015zw9rBC72_W_800_10000_Q70.jpg; https://dimg04.c-ctrip.com/images/300p190000015uuizA3E1_W_800_10000_Q70.jpg; https://dimg04.c-ctrip.com/images/300l190000015vvpsB0B2_W_800_10000_Q70.jpg; https://dimg04.c-ctrip.com/images/30011900000168n0l4352_W_800_10000_Q70.jpg; https://dimg04.c-ctrip.com/images/300c190000015ycy4B079_W_800_10000_Q70.jpg; https://dimg04.c-ctrip.com/images/3006190000015wc3s5803_W_800_10000_Q70.jpg; https://dimg04.c-ctrip.com/images/300d190000015u8hd90F4_W_800_10000_Q70.jpg</t>
  </si>
  <si>
    <t>https://dimg04.c-ctrip.com/images/300k1b000001aq9oe9E0A_W_800_10000_Q70.jpg; https://dimg04.c-ctrip.com/images/30021b000001at5za0ED1_W_800_10000_Q70.jpg; https://dimg04.c-ctrip.com/images/30031b000001antcoAB26_W_800_10000_Q70.jpg</t>
  </si>
  <si>
    <t>https://dimg04.c-ctrip.com/images/300v180000013xlsr6ED6_W_800_10000_Q70.jpg; https://dimg04.c-ctrip.com/images/3001180000013zhcx49FF_W_800_10000_Q70.jpg; https://dimg04.c-ctrip.com/images/300718000001438odE1AB_W_800_10000_Q70.jpg; https://dimg04.c-ctrip.com/images/3005180000013p2ab8D47_W_800_10000_Q70.jpg; https://dimg04.c-ctrip.com/images/300718000001438of016D_W_800_10000_Q70.jpg; https://dimg04.c-ctrip.com/images/300n180000013jyjzE0CA_W_800_10000_Q70.jpg; https://dimg04.c-ctrip.com/images/300d180000013l2su2705_W_800_10000_Q70.jpg; https://dimg04.c-ctrip.com/images/300c180000013p7a50A19_W_800_10000_Q70.jpg; https://dimg04.c-ctrip.com/images/300c180000013p7a6FA76_W_800_10000_Q70.jpg; https://dimg04.c-ctrip.com/images/300j180000013m2mq758C_W_800_10000_Q70.jpg</t>
  </si>
  <si>
    <t>https://dimg04.c-ctrip.com/images/300q180000013f64v25C3_W_800_10000_Q70.jpg; https://dimg04.c-ctrip.com/images/300c180000013gixe9C04_W_800_10000_Q70.jpg; https://dimg04.c-ctrip.com/images/3003180000013flx46A63_W_800_10000_Q70.jpg; https://dimg04.c-ctrip.com/images/300s180000013krbjC032_W_800_10000_Q70.jpg; https://dimg04.c-ctrip.com/images/300b180000013g9paD915_W_800_10000_Q70.jpg; https://dimg04.c-ctrip.com/images/300i180000013cp85053B_W_800_10000_Q70.jpg; https://dimg04.c-ctrip.com/images/300i180000013cp8c0F0A_W_800_10000_Q70.jpg; https://dimg04.c-ctrip.com/images/300t180000013dxgj50E4_W_800_10000_Q70.jpg</t>
  </si>
  <si>
    <t>https://dimg04.c-ctrip.com/images/3001180000013qt5qB5C4_W_800_10000_Q70.jpg; https://dimg04.c-ctrip.com/images/300q180000013f6ao175C_W_800_10000_Q70.jpg; https://dimg04.c-ctrip.com/images/300h180000013fghtABEB_W_800_10000_Q70.jpg; https://dimg04.c-ctrip.com/images/3003180000013fm2kDEC3_W_800_10000_Q70.jpg; https://dimg04.c-ctrip.com/images/300v180000013oxln86EA_W_800_10000_Q70.jpg; https://dimg04.c-ctrip.com/images/300q180000013f6al27B9_W_800_10000_Q70.jpg; https://dimg04.c-ctrip.com/images/3005180000013ge392027_W_800_10000_Q70.jpg; https://dimg04.c-ctrip.com/images/300t180000013dxma11B1_W_800_10000_Q70.jpg</t>
  </si>
  <si>
    <t>https://dimg04.c-ctrip.com/images/3003190000015xkc3BD85_W_800_10000_Q70.jpg; https://dimg04.c-ctrip.com/images/3004190000015utho0B3A_W_800_10000_Q70.jpg; https://dimg04.c-ctrip.com/images/300t190000015vvvyFC40_W_800_10000_Q70.jpg; https://dimg04.c-ctrip.com/images/30011900000168rfoB26D_W_800_10000_Q70.jpg; https://dimg04.c-ctrip.com/images/300l190000015w04qF36E_W_800_10000_Q70.jpg; https://dimg04.c-ctrip.com/images/3005190000015yccuB4B3_W_800_10000_Q70.jpg; https://dimg04.c-ctrip.com/images/300m190000016580j36C7_W_800_10000_Q70.jpg; https://dimg04.c-ctrip.com/images/30011900000168rfb0200_W_800_10000_Q70.jpg; https://dimg04.c-ctrip.com/images/300h190000015xeryAA0E_W_800_10000_Q70.jpg</t>
  </si>
  <si>
    <t>https://dimg04.c-ctrip.com/images/300o170000011xbbe774D_W_800_10000_Q70.jpg; https://dimg04.c-ctrip.com/images/3007170000012f6033BE6_W_800_10000_Q70.jpg; https://dimg04.c-ctrip.com/images/300u170000011yge5E31D_W_800_10000_Q70.jpg; https://dimg04.c-ctrip.com/images/300s1700000125czy85A5_W_800_10000_Q70.jpg; https://dimg04.c-ctrip.com/images/300u170000011yge892CA_W_800_10000_Q70.jpg; https://dimg04.c-ctrip.com/images/30091700000120vx914FA_W_800_10000_Q70.jpg; https://dimg04.c-ctrip.com/images/3008170000011yofcCC18_W_800_10000_Q70.jpg; https://dimg04.c-ctrip.com/images/300317000001207lq9450_W_800_10000_Q70.jpg; https://dimg04.c-ctrip.com/images/300i170000011xazqEB86_W_800_10000_Q70.jpg; https://dimg04.c-ctrip.com/images/300h17000001202753EFF_W_800_10000_Q70.jpg</t>
  </si>
  <si>
    <t>https://dimg04.c-ctrip.com/images/300m180000015nkdt21C7_W_800_10000_Q70.jpg; https://dimg04.c-ctrip.com/images/300s180000015l25aD7DC_W_800_10000_Q70.jpg; https://dimg04.c-ctrip.com/images/300e180000015gxjt65AC_W_800_10000_Q70.jpg; https://dimg04.c-ctrip.com/images/300w180000015k7r3A006_W_800_10000_Q70.jpg; https://dimg04.c-ctrip.com/images/300c180000015gtpzE95F_W_800_10000_Q70.jpg; https://dimg04.c-ctrip.com/images/300v180000015p88vE0D1_W_800_10000_Q70.jpg; https://dimg04.c-ctrip.com/images/3008180000015edjh3606_W_800_10000_Q70.jpg; https://dimg04.c-ctrip.com/images/300g180000015evfzBAC9_W_800_10000_Q70.jpg; https://dimg04.c-ctrip.com/images/300p180000015dbxaAFB9_W_800_10000_Q70.jpg; https://dimg04.c-ctrip.com/images/300k180000015idv83BF9_W_800_10000_Q70.jpg</t>
  </si>
  <si>
    <t>https://dimg04.c-ctrip.com/images/300b1700000137vcd7F87_W_800_10000_Q70.jpg; https://dimg04.c-ctrip.com/images/30041700000134gou968C_W_800_10000_Q70.jpg; https://dimg04.c-ctrip.com/images/300t1700000135j2v0E60_W_800_10000_Q70.jpg; https://dimg04.c-ctrip.com/images/300b1700000137vce8F66_W_800_10000_Q70.jpg; https://dimg04.c-ctrip.com/images/300m170000013ev7bF2AC_W_800_10000_Q70.jpg; https://dimg04.c-ctrip.com/images/300n1700000134jj52FE7_W_800_10000_Q70.jpg; https://dimg04.c-ctrip.com/images/300317000001377jgC83B_W_800_10000_Q70.jpg; https://dimg04.c-ctrip.com/images/300q1700000136rr35C6E_W_800_10000_Q70.jpg; https://dimg04.c-ctrip.com/images/300u1700000135gcdFAC9_W_800_10000_Q70.jpg</t>
  </si>
  <si>
    <t>https://dimg04.c-ctrip.com/images/300d170000011mogs13F1_W_800_10000_Q70.jpg; https://dimg04.c-ctrip.com/images/300t170000011o7h91FD4_W_800_10000_Q70.jpg; https://dimg04.c-ctrip.com/images/300i170000011mz8a6CD4_W_800_10000_Q70.jpg; https://dimg04.c-ctrip.com/images/300u170000011o4qkE65B_W_800_10000_Q70.jpg; https://dimg04.c-ctrip.com/images/300e170000011qwreCD73_W_800_10000_Q70.jpg; https://dimg04.c-ctrip.com/images/300v170000011z7gc653D_W_800_10000_Q70.jpg; https://dimg04.c-ctrip.com/images/300w170000011u6yqBD26_W_800_10000_Q70.jpg; https://dimg04.c-ctrip.com/images/300j170000011noae9383_W_800_10000_Q70.jpg; https://dimg04.c-ctrip.com/images/300r170000011mkxrD71B_W_800_10000_Q70.jpg</t>
  </si>
  <si>
    <t>https://dimg04.c-ctrip.com/images/300v170000011vg4x2D9A_W_800_10000_Q70.jpg; https://dimg04.c-ctrip.com/images/300p170000011jjlwF1D2_W_800_10000_Q70.jpg; https://dimg04.c-ctrip.com/images/300t170000011kgm0605F_W_800_10000_Q70.jpg; https://dimg04.c-ctrip.com/images/300p170000011jjndB145_W_800_10000_Q70.jpg; https://dimg04.c-ctrip.com/images/300p170000011jjqn0F53_W_800_10000_Q70.jpg; https://dimg04.c-ctrip.com/images/300i170000011j8gl96FD_W_800_10000_Q70.jpg; https://dimg04.c-ctrip.com/images/300e170000011n5zm11BF_W_800_10000_Q70.jpg</t>
  </si>
  <si>
    <t>https://dimg04.c-ctrip.com/images/3001fk105jurppgeo932A_W_800_10000_Q70.jpg; https://dimg04.c-ctrip.com/images/300ofk105jurppvu8A18E_W_800_10000_Q70.jpg; https://dimg04.c-ctrip.com/images/300qfk105jurq4o8w4100_W_800_10000_Q70.jpg; https://dimg04.c-ctrip.com/images/3002fk114zy4w8hzk4660_W_800_10000_Q70.jpg; https://dimg04.c-ctrip.com/images/3003fk105jurq6dz4CE85_W_800_10000_Q70.jpg; https://dimg04.c-ctrip.com/images/300hfk114zy4waffk5F5F_W_800_10000_Q70.jpg; https://dimg04.c-ctrip.com/images/300rfk114zy4wauv4D520_W_800_10000_Q70.jpg; https://dimg04.c-ctrip.com/images/3004fk114zy4wnptsC696_W_800_10000_Q70.jpg; https://dimg04.c-ctrip.com/images/300sfk105jurqm18wB9F9_W_800_10000_Q70.jpg; https://dimg04.c-ctrip.com/images/300kfk105jurqnqz4B4A9_W_800_10000_Q70.jpg</t>
  </si>
  <si>
    <t>https://dimg04.c-ctrip.com/images/300u160000010a98o6B92_W_800_10000_Q70.jpg; https://dimg04.c-ctrip.com/images/3006160000010awmpDE3A_W_800_10000_Q70.jpg; https://dimg04.c-ctrip.com/images/300e160000010d191A3B9_W_800_10000_Q70.jpg; https://dimg04.c-ctrip.com/images/300n1600000109cey112C_W_800_10000_Q70.jpg; https://dimg04.c-ctrip.com/images/300l160000010ag7j5926_W_800_10000_Q70.jpg; https://dimg04.c-ctrip.com/images/300c160000010cxfj1680_W_800_10000_Q70.jpg; https://dimg04.c-ctrip.com/images/3001160000010n7je55ED_W_800_10000_Q70.jpg; https://dimg04.c-ctrip.com/images/300t160000010abzaDFF3_W_800_10000_Q70.jpg; https://dimg04.c-ctrip.com/images/3007160000010qyurDFE0_W_800_10000_Q70.jpg</t>
  </si>
  <si>
    <t>https://dimg04.c-ctrip.com/images/3005fk105jud3b9m84711_W_800_10000_Q70.jpg; https://dimg04.c-ctrip.com/images/300jfk114zxq9enxc33C2_W_800_10000_Q70.jpg; https://dimg04.c-ctrip.com/images/3006fk114zxq9f3cw9005_W_800_10000_Q70.jpg; https://dimg04.c-ctrip.com/images/300kfk114zxq9fisg5FC3_W_800_10000_Q70.jpg; https://dimg04.c-ctrip.com/images/3007fk105jud3des0425A_W_800_10000_Q70.jpg</t>
  </si>
  <si>
    <t>https://dimg04.c-ctrip.com/images/300h160000010bumw9DC4_W_800_10000_Q70.jpg; https://dimg04.c-ctrip.com/images/300f160000010aarlA6A7_W_800_10000_Q70.jpg; https://dimg04.c-ctrip.com/images/300k160000010egkcC641_W_800_10000_Q70.jpg; https://dimg04.c-ctrip.com/images/300r1600000108p82C76C_W_800_10000_Q70.jpg; https://dimg04.c-ctrip.com/images/300l160000010ag040EA1_W_800_10000_Q70.jpg; https://dimg04.c-ctrip.com/images/3009160000010cokc8C4A_W_800_10000_Q70.jpg; https://dimg04.c-ctrip.com/images/3003160000010c097BFC8_W_800_10000_Q70.jpg</t>
  </si>
  <si>
    <t>https://dimg04.c-ctrip.com/images/300q1600000107n8h9000_W_800_10000_Q70.jpg; https://dimg04.c-ctrip.com/images/30061600000106z8t3C57_W_800_10000_Q70.jpg; https://dimg04.c-ctrip.com/images/300f1600000106dkrD15D_W_800_10000_Q70.jpg; https://dimg04.c-ctrip.com/images/300b1600000108qud0DC2_W_800_10000_Q70.jpg; https://dimg04.c-ctrip.com/images/300u1600000106buo65A1_W_800_10000_Q70.jpg; https://dimg04.c-ctrip.com/images/30061600000106z8u2C38_W_800_10000_Q70.jpg; https://dimg04.c-ctrip.com/images/3003160000010832kDB6A_W_800_10000_Q70.jpg; https://dimg04.c-ctrip.com/images/300b1600000108qu4B30F_W_800_10000_Q70.jpg</t>
  </si>
  <si>
    <t>https://dimg04.c-ctrip.com/images/300lfk105juu2h5io05C4_W_800_10000_Q70.jpg; https://dimg04.c-ctrip.com/images/300lfk114zy78kc4089C3_W_800_10000_Q70.jpg; https://dimg04.c-ctrip.com/images/3001fk114zy78kjts8440_W_800_10000_Q70.jpg; https://dimg04.c-ctrip.com/images/300mfk114zy78kz9c9CDF_W_800_10000_Q70.jpg</t>
  </si>
  <si>
    <t>https://dimg04.c-ctrip.com/images/300o190000015w2vw83F6_W_800_10000_Q70.jpg; https://dimg04.c-ctrip.com/images/300r190000015vns2D6CB_W_800_10000_Q70.jpg; https://dimg04.c-ctrip.com/images/300o190000015w2uaDCD6_W_800_10000_Q70.jpg; https://dimg04.c-ctrip.com/images/3008190000015xflbAF0A_W_800_10000_Q70.jpg</t>
  </si>
  <si>
    <t>https://dimg04.c-ctrip.com/images/300s15000000xxeu2A589_W_800_10000_Q70.jpg; https://dimg04.c-ctrip.com/images/300p15000000xpnzw96F6_W_800_10000_Q70.jpg; https://dimg04.c-ctrip.com/images/300m15000000xzx2t7671_W_800_10000_Q70.jpg; https://dimg04.c-ctrip.com/images/300515000000xt1g14EC6_W_800_10000_Q70.jpg; https://dimg04.c-ctrip.com/images/300m15000000xzx2s65D2_W_800_10000_Q70.jpg; https://dimg04.c-ctrip.com/images/300215000000xxm3d852B_W_800_10000_Q70.jpg; https://dimg04.c-ctrip.com/images/300515000000xt1g36E84_W_800_10000_Q70.jpg; https://dimg04.c-ctrip.com/images/300315000000xs9fy4E67_W_800_10000_Q70.jpg; https://dimg04.c-ctrip.com/images/300h15000000xs3tg1428_W_800_10000_Q70.jpg</t>
  </si>
  <si>
    <t>https://dimg04.c-ctrip.com/images/300d1600000107fj89167_W_800_10000_Q70.jpg; https://dimg04.c-ctrip.com/images/300i1600000107qag7F53_W_800_10000_Q70.jpg; https://dimg04.c-ctrip.com/images/300m160000010ianuCFE4_W_800_10000_Q70.jpg; https://dimg04.c-ctrip.com/images/300h160000010aheo7DD8_W_800_10000_Q70.jpg; https://dimg04.c-ctrip.com/images/3002160000010fzp8178B_W_800_10000_Q70.jpg; https://dimg04.c-ctrip.com/images/300n1600000107yzfC694_W_800_10000_Q70.jpg</t>
  </si>
  <si>
    <t>https://dimg04.c-ctrip.com/images/300t1b000001am3x024AA_W_800_10000_Q70.jpg; https://dimg04.c-ctrip.com/images/30061b000001amoj87E21_W_800_10000_Q70.jpg</t>
  </si>
  <si>
    <t>https://dimg04.c-ctrip.com/images/300m19000001657yxCDD0_W_800_10000_Q70.jpg</t>
  </si>
  <si>
    <t>https://dimg04.c-ctrip.com/images/3005160000010giyqE3E4_W_800_10000_Q70.jpg; https://dimg04.c-ctrip.com/images/300e160000010grr627F0_W_800_10000_Q70.jpg; https://dimg04.c-ctrip.com/images/3004160000010d0401FD0_W_800_10000_Q70.jpg; https://dimg04.c-ctrip.com/images/3007160000010upcu8C2F_W_800_10000_Q70.jpg; https://dimg04.c-ctrip.com/images/300k160000010i79x5B53_W_800_10000_Q70.jpg; https://dimg04.c-ctrip.com/images/300d160000010cjh3DFEF_W_800_10000_Q70.jpg; https://dimg04.c-ctrip.com/images/300o160000010cv18124A_W_800_10000_Q70.jpg; https://dimg04.c-ctrip.com/images/300u160000010dzqs4D04_W_800_10000_Q70.jpg; https://dimg04.c-ctrip.com/images/300d160000010cjh42F8C_W_800_10000_Q70.jpg; https://dimg04.c-ctrip.com/images/300t160000010e2h891B4_W_800_10000_Q70.jpg</t>
  </si>
  <si>
    <t>https://dimg04.c-ctrip.com/images/300914000000w9zh20B71_W_800_10000_Q70.jpg; https://dimg04.c-ctrip.com/images/300s14000000wegk729DF_W_800_10000_Q70.jpg; https://dimg04.c-ctrip.com/images/300m14000000wgyuk3DB4_W_800_10000_Q70.jpg; https://dimg04.c-ctrip.com/images/300u14000000w7jzm4A25_W_800_10000_Q70.jpg; https://dimg04.c-ctrip.com/images/300n14000000w6n6v63F9_W_800_10000_Q70.jpg; https://dimg04.c-ctrip.com/images/300114000000wkibiF9CE_W_800_10000_Q70.jpg; https://dimg04.c-ctrip.com/images/300f14000000w7lsfCA2B_W_800_10000_Q70.jpg; https://dimg04.c-ctrip.com/images/300d14000000w63tf3F3B_W_800_10000_Q70.jpg; https://dimg04.c-ctrip.com/images/300n14000000w6nb86EA8_W_800_10000_Q70.jpg; https://dimg04.c-ctrip.com/images/300s14000000wegsi51B4_W_800_10000_Q70.jpg</t>
  </si>
  <si>
    <t>https://dimg04.c-ctrip.com/images/300g1600000109l59F6C5_W_800_10000_Q70.jpg; https://dimg04.c-ctrip.com/images/300g1600000109l58E6A4_W_800_10000_Q70.jpg; https://dimg04.c-ctrip.com/images/300d1600000107eys978D_W_800_10000_Q70.jpg; https://dimg04.c-ctrip.com/images/300s160000010fruiCE16_W_800_10000_Q70.jpg; https://dimg04.c-ctrip.com/images/300c160000010bjfv0EA2_W_800_10000_Q70.jpg; https://dimg04.c-ctrip.com/images/300b160000010ba8z72F3_W_800_10000_Q70.jpg; https://dimg04.c-ctrip.com/images/300n1600000107ygc607F_W_800_10000_Q70.jpg</t>
  </si>
  <si>
    <t>https://dimg04.c-ctrip.com/images/300s180000015otg5A4A2_W_800_10000_Q70.jpg</t>
  </si>
  <si>
    <t>https://dimg04.c-ctrip.com/images/300q190000015p2u0CD08_W_800_10000_Q70.jpg; https://dimg04.c-ctrip.com/images/300q190000015p3j9EA54_W_800_10000_Q70.jpg; https://dimg04.c-ctrip.com/images/300n190000015mvaz83F1_W_800_10000_Q70.jpg</t>
  </si>
  <si>
    <t>https://dimg04.c-ctrip.com/images/300716000000zrd7h031D_W_800_10000_Q70.jpg; https://dimg04.c-ctrip.com/images/300116000000znlxg2BB3_W_800_10000_Q70.jpg; https://dimg04.c-ctrip.com/images/300h16000000zc99i69EC_W_800_10000_Q70.jpg</t>
  </si>
  <si>
    <t>https://dimg04.c-ctrip.com/images/300w16000001051oa7447_W_800_10000_Q70.jpg; https://dimg04.c-ctrip.com/images/300d16000000zxj5p7355_W_800_10000_Q70.jpg; https://dimg04.c-ctrip.com/images/300s1600000105w1w2F78_W_800_10000_Q70.jpg; https://dimg04.c-ctrip.com/images/3007160000010fp23064F_W_800_10000_Q70.jpg; https://dimg04.c-ctrip.com/images/300p16000000zy57k2C73_W_800_10000_Q70.jpg</t>
  </si>
  <si>
    <t>https://dimg04.c-ctrip.com/images/300h160000010butx245C_W_800_10000_Q70.jpg; https://dimg04.c-ctrip.com/images/300a160000010blt56EB0_W_800_10000_Q70.jpg; https://dimg04.c-ctrip.com/images/300i16000001093ppA387_W_800_10000_Q70.jpg; https://dimg04.c-ctrip.com/images/300h160000010buty343B_W_800_10000_Q70.jpg; https://dimg04.c-ctrip.com/images/300u160000010a989A185_W_800_10000_Q70.jpg; https://dimg04.c-ctrip.com/images/300o16000001094in629A_W_800_10000_Q70.jpg</t>
  </si>
  <si>
    <t>https://dimg04.c-ctrip.com/images/300g14000000w4xl3B0D5_W_800_10000_Q70.jpg; https://dimg04.c-ctrip.com/images/300g14000000w4xkx8C7C_W_800_10000_Q70.jpg; https://dimg04.c-ctrip.com/images/300114000000wh5yj388F_W_800_10000_Q70.jpg; https://dimg04.c-ctrip.com/images/300h14000000w5t9zE5D7_W_800_10000_Q70.jpg; https://dimg04.c-ctrip.com/images/300w14000000wa9wf2A29_W_800_10000_Q70.jpg; https://dimg04.c-ctrip.com/images/300k14000000w8f7eDCBF_W_800_10000_Q70.jpg; https://dimg04.c-ctrip.com/images/300v14000000wfadxDAEE_W_800_10000_Q70.jpg; https://dimg04.c-ctrip.com/images/300514000000w6qwd5E47_W_800_10000_Q70.jpg; https://dimg04.c-ctrip.com/images/300214000000wbbji0B90_W_800_10000_Q70.jpg; https://dimg04.c-ctrip.com/images/300f14000000w49e99592_W_800_10000_Q70.jpg</t>
  </si>
  <si>
    <t>https://dimg04.c-ctrip.com/images/30071700000121rp3683E_W_800_10000_Q70.jpg; https://dimg04.c-ctrip.com/images/300o170000011jxdtDA80_W_800_10000_Q70.jpg; https://dimg04.c-ctrip.com/images/300i170000011jwl47C9D_W_800_10000_Q70.jpg; https://dimg04.c-ctrip.com/images/300b170000011nh371DB4_W_800_10000_Q70.jpg</t>
  </si>
  <si>
    <t>https://dimg04.c-ctrip.com/images/300r15000000xo397A862_W_800_10000_Q70.jpg; https://dimg04.c-ctrip.com/images/300d15000000xo7bfBF75_W_800_10000_Q70.jpg; https://dimg04.c-ctrip.com/images/300j15000000xp7661661_W_800_10000_Q70.jpg; https://dimg04.c-ctrip.com/images/300n15000000xoqv2B16B_W_800_10000_Q70.jpg</t>
  </si>
  <si>
    <t>https://dimg04.c-ctrip.com/images/300714000000wkx0533A1_W_800_10000_Q70.jpg; https://dimg04.c-ctrip.com/images/300k14000000w8ex3E616_W_800_10000_Q70.jpg; https://dimg04.c-ctrip.com/images/300c14000000w6vkx0419_W_800_10000_Q70.jpg; https://dimg04.c-ctrip.com/images/300a14000000w5jyjD3C0_W_800_10000_Q70.jpg; https://dimg04.c-ctrip.com/images/300w14000000wa9mb026A_W_800_10000_Q70.jpg; https://dimg04.c-ctrip.com/images/300714000000wkx0423C2_W_800_10000_Q70.jpg; https://dimg04.c-ctrip.com/images/300514000000w6qm5FF2D_W_800_10000_Q70.jpg; https://dimg04.c-ctrip.com/images/300514000000w6qm40F0C_W_800_10000_Q70.jpg; https://dimg04.c-ctrip.com/images/300p14000000w3d5y5559_W_800_10000_Q70.jpg; https://dimg04.c-ctrip.com/images/300914000000w6mx3C32B_W_800_10000_Q70.jpg</t>
  </si>
  <si>
    <t>https://dimg04.c-ctrip.com/images/3005170000011qomt83C0_W_800_10000_Q70.jpg</t>
  </si>
  <si>
    <t>https://dimg04.c-ctrip.com/images/3009160000010qscp6C16_W_800_10000_Q70.jpg; https://dimg04.c-ctrip.com/images/3009160000010qscs9BF5_W_800_10000_Q70.jpg; https://dimg04.c-ctrip.com/images/300g160000010p2qg7E0B_W_800_10000_Q70.jpg; https://dimg04.c-ctrip.com/images/300t160000010ofk55C6A_W_800_10000_Q70.jpg</t>
  </si>
  <si>
    <t>https://dimg04.c-ctrip.com/images/300qfk105kel2ap5sA33F_W_800_10000_Q70.jpg; https://dimg04.c-ctrip.com/images/300gfk1150hy8do1c9D5D_W_800_10000_Q70.jpg</t>
  </si>
  <si>
    <t>https://dimg04.c-ctrip.com/images/300g11000000qo3ruA47B_W_800_10000_Q70.jpg; https://dimg04.c-ctrip.com/images/300211000000quhrl4195_W_800_10000_Q70.jpg; https://dimg04.c-ctrip.com/images/300411000000qme8mC006_W_800_10000_Q70.jpg; https://dimg04.c-ctrip.com/images/300111000000r0c5550F2_W_800_10000_Q70.jpg; https://dimg04.c-ctrip.com/images/300w11000000qtg3z2D92_W_800_10000_Q70.jpg; https://dimg04.c-ctrip.com/images/300s11000000quahw4941_W_800_10000_Q70.jpg; https://dimg04.c-ctrip.com/images/300q11000000qopa3C9F0_W_800_10000_Q70.jpg; https://dimg04.c-ctrip.com/images/300b11000000qpsvh5AE9_W_800_10000_Q70.jpg; https://dimg04.c-ctrip.com/images/300f11000000qnflc2E9F_W_800_10000_Q70.jpg; https://dimg04.c-ctrip.com/images/300611000000qo18k6124_W_800_10000_Q70.jpg</t>
  </si>
  <si>
    <t>https://dimg04.c-ctrip.com/images/300k16000001039d8579B_W_800_10000_Q70.jpg; https://dimg04.c-ctrip.com/images/3007160000010frgf379D_W_800_10000_Q70.jpg; https://dimg04.c-ctrip.com/images/300416000000zy27oD211_W_800_10000_Q70.jpg</t>
  </si>
  <si>
    <t>https://dimg04.c-ctrip.com/images/300r10000000pys9cB22B_W_800_10000_Q70.jpg; https://dimg04.c-ctrip.com/images/300310000000q23akDCA2_W_800_10000_Q70.jpg; https://dimg04.c-ctrip.com/images/300p10000000pzhuiC706_W_800_10000_Q70.jpg; https://dimg04.c-ctrip.com/images/300w10000000q6eavA8D3_W_800_10000_Q70.jpg; https://dimg04.c-ctrip.com/images/300610000000q0zgj7993_W_800_10000_Q70.jpg; https://dimg04.c-ctrip.com/images/300c10000000q30a1EFF4_W_800_10000_Q70.jpg; https://dimg04.c-ctrip.com/images/300h10000000q1xnrDDAE_W_800_10000_Q70.jpg; https://dimg04.c-ctrip.com/images/300v10000000qbesl5596_W_800_10000_Q70.jpg; https://dimg04.c-ctrip.com/images/300310000000q23alACFD_W_800_10000_Q70.jpg; https://dimg04.c-ctrip.com/images/300610000000q0zgcEA7A_W_800_10000_Q70.jpg</t>
  </si>
  <si>
    <t>https://dimg04.c-ctrip.com/images/300a160000010blkj624A_W_800_10000_Q70.jpg; https://dimg04.c-ctrip.com/images/3005160000010cs7vC4B6_W_800_10000_Q70.jpg; https://dimg04.c-ctrip.com/images/300a160000010blkl4310_W_800_10000_Q70.jpg</t>
  </si>
  <si>
    <t>https://dimg04.c-ctrip.com/images/300q11000000r3ltbCD5C_W_800_10000_Q70.jpg; https://dimg04.c-ctrip.com/images/300911000000r4py3F1C6_W_800_10000_Q70.jpg; https://dimg04.c-ctrip.com/images/300111000000rf8ppDE14_W_800_10000_Q70.jpg; https://dimg04.c-ctrip.com/images/300911000000r4pzzC0D2_W_800_10000_Q70.jpg; https://dimg04.c-ctrip.com/images/300e11000000r52h64AB5_W_800_10000_Q70.jpg; https://dimg04.c-ctrip.com/images/300s11000000r972q0B3F_W_800_10000_Q70.jpg</t>
  </si>
  <si>
    <t>https://dimg04.c-ctrip.com/images/3002160000010dfmc55A6_W_800_10000_Q70.jpg</t>
  </si>
  <si>
    <t>https://dimg04.c-ctrip.com/images/300o190000015ujzk0D9C_W_800_10000_Q70.jpg</t>
  </si>
  <si>
    <t>https://dimg04.c-ctrip.com/images/300a170000013cjrr2187_W_800_10000_Q70.jpg; https://dimg04.c-ctrip.com/images/3004170000013a7k5E484_W_800_10000_Q70.jpg</t>
  </si>
  <si>
    <t>https://dimg04.c-ctrip.com/images/300t14000000w4a5c4C1C_W_800_10000_Q70.jpg; https://dimg04.c-ctrip.com/images/300k14000000w8exuBE18_W_800_10000_Q70.jpg; https://dimg04.c-ctrip.com/images/300g14000000w4xbg380B_W_800_10000_Q70.jpg; https://dimg04.c-ctrip.com/images/300q14000000w5it3483B_W_800_10000_Q70.jpg; https://dimg04.c-ctrip.com/images/300e14000000w6zez0330_W_800_10000_Q70.jpg</t>
  </si>
  <si>
    <t>https://dimg04.c-ctrip.com/images/300911000000qzn9sF8A0_W_800_10000_Q70.jpg; https://dimg04.c-ctrip.com/images/300111000000ra615192F_W_800_10000_Q70.jpg; https://dimg04.c-ctrip.com/images/300d11000000qvrgj255B_W_800_10000_Q70.jpg; https://dimg04.c-ctrip.com/images/300b11000000qzmqa0093_W_800_10000_Q70.jpg; https://dimg04.c-ctrip.com/images/300l11000000qxep258B9_W_800_10000_Q70.jpg; https://dimg04.c-ctrip.com/images/300b11000000qzmq83967_W_800_10000_Q70.jpg; https://dimg04.c-ctrip.com/images/300e11000000qzzr2C8BC_W_800_10000_Q70.jpg; https://dimg04.c-ctrip.com/images/300v11000000r8ahwCD38_W_800_10000_Q70.jpg</t>
  </si>
  <si>
    <t>https://dimg04.c-ctrip.com/images/300j14000000w3r1mEB22_W_800_10000_Q70.jpg; https://dimg04.c-ctrip.com/images/300j14000000w3r1k0BE0_W_800_10000_Q70.jpg; https://dimg04.c-ctrip.com/images/300m14000000wdmd0F0C4_W_800_10000_Q70.jpg; https://dimg04.c-ctrip.com/images/300k14000000w8f115B67_W_800_10000_Q70.jpg</t>
  </si>
  <si>
    <t>https://dimg04.c-ctrip.com/images/300t170000011tp2v685C_W_800_10000_Q70.jpg</t>
  </si>
  <si>
    <t>https://dimg04.c-ctrip.com/images/300j11000000qu4d00B5A_W_800_10000_Q70.jpg; https://dimg04.c-ctrip.com/images/300t11000000qunl1FB4D_W_800_10000_Q70.jpg; https://dimg04.c-ctrip.com/images/300311000000qwc2u3194_W_800_10000_Q70.jpg</t>
  </si>
  <si>
    <t>https://dimg04.c-ctrip.com/images/30011900000168nv42550_W_800_10000_Q70.jpg</t>
  </si>
  <si>
    <t>https://dimg04.c-ctrip.com/images/300f11000000qx4h2E231_W_800_10000_Q70.jpg; https://dimg04.c-ctrip.com/images/300n11000000qw5x2D680_W_800_10000_Q70.jpg; https://dimg04.c-ctrip.com/images/300511000000qzlzdD172_W_800_10000_Q70.jpg; https://dimg04.c-ctrip.com/images/300m11000000r6hlp824B_W_800_10000_Q70.jpg; https://dimg04.c-ctrip.com/images/300311000000qytyz4B18_W_800_10000_Q70.jpg; https://dimg04.c-ctrip.com/images/300a11000000qyfb7E9F1_W_800_10000_Q70.jpg; https://dimg04.c-ctrip.com/images/300611000000qxq4pA694_W_800_10000_Q70.jpg; https://dimg04.c-ctrip.com/images/300n11000000qw5x5059F_W_800_10000_Q70.jpg; https://dimg04.c-ctrip.com/images/300r11000000qvixrBF3D_W_800_10000_Q70.jpg</t>
  </si>
  <si>
    <t>https://dimg04.c-ctrip.com/images/300a170000011o6ls2E2A_W_800_10000_Q70.jpg</t>
  </si>
  <si>
    <t>https://dimg04.c-ctrip.com/images/300g11000000qo35vB977_W_800_10000_Q70.jpg; https://dimg04.c-ctrip.com/images/300v11000000qyfzdB551_W_800_10000_Q70.jpg; https://dimg04.c-ctrip.com/images/300i11000000qm7qj7038_W_800_10000_Q70.jpg; https://dimg04.c-ctrip.com/images/300l11000000qnk7m4799_W_800_10000_Q70.jpg; https://dimg04.c-ctrip.com/images/300u11000000qnd8vD584_W_800_10000_Q70.jpg; https://dimg04.c-ctrip.com/images/300r11000000qltg5893B_W_800_10000_Q70.jpg</t>
  </si>
  <si>
    <t>https://dimg04.c-ctrip.com/images/300u10000000q7q465F24_W_800_10000_Q70.jpg; https://dimg04.c-ctrip.com/images/300v10000000qisua2C4D_W_800_10000_Q70.jpg; https://dimg04.c-ctrip.com/images/300w10000000qdscc280F_W_800_10000_Q70.jpg</t>
  </si>
  <si>
    <t>https://dimg04.c-ctrip.com/images/300d0v000000jmmkx6C81_W_800_10000_Q70.jpg; https://dimg04.c-ctrip.com/images/30020v000000jv6rlFD49_W_800_10000_Q70.jpg; https://dimg04.c-ctrip.com/images/300w0v000000ju53h78D5_W_800_10000_Q70.jpg; https://dimg04.c-ctrip.com/images/300h0v000000jpofxE964_W_800_10000_Q70.jpg; https://dimg04.c-ctrip.com/images/30050v000000jqm3w3244_W_800_10000_Q70.jpg; https://dimg04.c-ctrip.com/images/300m0v000000jxhok21D6_W_800_10000_Q70.jpg; https://dimg04.c-ctrip.com/images/30010v000000k115q6F35_W_800_10000_Q70.jpg; https://dimg04.c-ctrip.com/images/30010v000000k115s8EF3_W_800_10000_Q70.jpg</t>
  </si>
  <si>
    <t>https://dimg04.c-ctrip.com/images/30030v000000jq2tvB0D1_W_800_10000_Q70.jpg</t>
  </si>
  <si>
    <t>https://dimg04.c-ctrip.com/images/300c0u000000j7mgeBD8F_W_800_10000_Q70.jpg; https://dimg04.c-ctrip.com/images/300b0u000000j7d8gCDD2_W_800_10000_Q70.jpg; https://dimg04.c-ctrip.com/images/30040u000000j3ymk7C8B_W_800_10000_Q70.jpg; https://dimg04.c-ctrip.com/images/30050u000000j7hhq94EA_W_800_10000_Q70.jpg; https://dimg04.c-ctrip.com/images/300m0u000000jed2b96AF_W_800_10000_Q70.jpg</t>
  </si>
  <si>
    <t>https://dimg04.c-ctrip.com/images/300g0p000000ft12c5BF0_W_800_10000_Q70.jpg; https://dimg04.c-ctrip.com/images/30030p000000fu2fbF7D6_W_800_10000_Q70.jpg; https://dimg04.c-ctrip.com/images/300s0p000000fz7srB401_W_800_10000_Q70.jpg; https://dimg04.c-ctrip.com/images/300g0p000000ft12dAC8F_W_800_10000_Q70.jpg</t>
  </si>
  <si>
    <t>https://dimg04.c-ctrip.com/images/300v0p000000g2rat1D0C_W_800_10000_Q70.jpg; https://dimg04.c-ctrip.com/images/30050p000000fuufy1019_W_800_10000_Q70.jpg; https://dimg04.c-ctrip.com/images/30060p000000fsplg8FCB_W_800_10000_Q70.jpg; https://dimg04.c-ctrip.com/images/300e0p000000fv30o9651_W_800_10000_Q70.jpg; https://dimg04.c-ctrip.com/images/300q0p000000ftivl7120_W_800_10000_Q70.jpg; https://dimg04.c-ctrip.com/images/300r0p000000fqretC928_W_800_10000_Q70.jpg</t>
  </si>
  <si>
    <t>https://dimg04.c-ctrip.com/images/0EQ4612000cuihyb9CBCD_W_800_10000_Q70.jpg; https://dimg04.c-ctrip.com/images/0EQ1d12000cuiiowhA8CD_W_800_10000_Q70.jpg; https://dimg04.c-ctrip.com/images/0EQ2n12000cuijbn2946A_W_800_10000_Q70.jpg; https://dimg04.c-ctrip.com/images/0EQ7212000cuij4b56C59_W_800_10000_Q70.jpg; https://dimg04.c-ctrip.com/images/0EQ2112000cuihpy5203F_W_800_10000_Q70.jpg; https://dimg04.c-ctrip.com/images/0EQ0g12000cuii1iuA61F_W_800_10000_Q70.jpg; https://dimg04.c-ctrip.com/images/0EQ2e12000cuijdeg862B_W_800_10000_Q70.jpg; https://dimg04.c-ctrip.com/images/0EQ1m12000cuiiclu66B8_W_800_10000_Q70.jpg; https://dimg04.c-ctrip.com/images/0EQ2712000cuimp7k8D64_W_800_10000_Q70.jpg</t>
  </si>
  <si>
    <t>https://dimg04.c-ctrip.com/images/0EQ6612000cvs8nhiD08F_W_800_10000_Q70.jpg; https://dimg04.c-ctrip.com/images/0EQ6m12000cvs68473A06_W_800_10000_Q70.jpg; https://dimg04.c-ctrip.com/images/0EQ3t12000cvs2eldE14B_W_800_10000_Q70.jpg; https://dimg04.c-ctrip.com/images/0EQ1512000cvs5c4x1C37_W_800_10000_Q70.jpg; https://dimg04.c-ctrip.com/images/0EQ3k12000cvs70rmEA3F_W_800_10000_Q70.jpg; https://dimg04.c-ctrip.com/images/0EQ0d12000cvs43er9676_W_800_10000_Q70.jpg; https://dimg04.c-ctrip.com/images/0EQ5d12000cvs7kd052A2_W_800_10000_Q70.jpg; https://dimg04.c-ctrip.com/images/0EQ5d12000cvs0npiE3E7_W_800_10000_Q70.jpg; https://dimg04.c-ctrip.com/images/0EQ6t12000cvs8jl74133_W_800_10000_Q70.jpg</t>
  </si>
  <si>
    <t>https://dimg04.c-ctrip.com/images/300t1800000146efxA56F_W_800_10000_Q70.jpg; https://dimg04.c-ctrip.com/images/300h1800000147xbdA629_W_800_10000_Q70.jpg; https://dimg04.c-ctrip.com/images/300h170000012s8alF82D_W_800_10000_Q70.jpg; https://dimg04.c-ctrip.com/images/300w180000014cdxvDAB2_W_800_10000_Q70.jpg; https://dimg04.c-ctrip.com/images/300k180000014aj8v7092_W_800_10000_Q70.jpg; https://dimg04.c-ctrip.com/images/300o18000001457073F49_W_800_10000_Q70.jpg; https://dimg04.c-ctrip.com/images/300318000001482wg7BF7_W_800_10000_Q70.jpg; https://dimg04.c-ctrip.com/images/300l1800000146iofEEE3_W_800_10000_Q70.jpg; https://dimg04.c-ctrip.com/images/30071700000137ca57AD3_W_800_10000_Q70.jpg</t>
  </si>
  <si>
    <t>https://dimg04.c-ctrip.com/images/3006170000011b5585DED_W_800_10000_Q70.jpg; https://dimg04.c-ctrip.com/images/300v170000011lkhh07CD_W_800_10000_Q70.jpg; https://dimg04.c-ctrip.com/images/300q170000011bt6f800F_W_800_10000_Q70.jpg; https://dimg04.c-ctrip.com/images/300h170000011c3e291FA_W_800_10000_Q70.jpg; https://dimg04.c-ctrip.com/images/300i1700000119ca3A929_W_800_10000_Q70.jpg; https://dimg04.c-ctrip.com/images/300e170000011d9tgE5D9_W_800_10000_Q70.jpg; https://dimg04.c-ctrip.com/images/3001170000011ng331BD2_W_800_10000_Q70.jpg; https://dimg04.c-ctrip.com/images/3006170000011b56a26CF_W_800_10000_Q70.jpg; https://dimg04.c-ctrip.com/images/300w170000011gk18209C_W_800_10000_Q70.jpg; https://dimg04.c-ctrip.com/images/300l170000011aotkBF87_W_800_10000_Q70.jpg</t>
  </si>
  <si>
    <t>https://dimg04.c-ctrip.com/images/3002170000013hz7p41AA_W_800_10000_Q70.jpg; https://dimg04.c-ctrip.com/images/300k170000013f2w27C8A_W_800_10000_Q70.jpg; https://dimg04.c-ctrip.com/images/300j170000013aewi4DB3_W_800_10000_Q70.jpg; https://dimg04.c-ctrip.com/images/30041700000139vp070C2_W_800_10000_Q70.jpg</t>
  </si>
  <si>
    <t>https://dimg04.c-ctrip.com/images/300j160000010me5a75BD_W_800_10000_Q70.jpg; https://dimg04.c-ctrip.com/images/300m160000010w9j9EE56_W_800_10000_Q70.jpg; https://dimg04.c-ctrip.com/images/300m160000010w9jx4679_W_800_10000_Q70.jpg; https://dimg04.c-ctrip.com/images/3001160000010zt1aEE72_W_800_10000_Q70.jpg; https://dimg04.c-ctrip.com/images/300r160000010layvE1EE_W_800_10000_Q70.jpg; https://dimg04.c-ctrip.com/images/300r160000010lb0d5A73_W_800_10000_Q70.jpg; https://dimg04.c-ctrip.com/images/3009160000010paf3DEE0_W_800_10000_Q70.jpg; https://dimg04.c-ctrip.com/images/3002160000010tyuiEDB9_W_800_10000_Q70.jpg</t>
  </si>
  <si>
    <t>https://dimg04.c-ctrip.com/images/300m170000011nerz03DC_W_800_10000_Q70.jpg; https://dimg04.c-ctrip.com/images/300h170000011flj61676_W_800_10000_Q70.jpg; https://dimg04.c-ctrip.com/images/300k170000011i7gnE4F1_W_800_10000_Q70.jpg; https://dimg04.c-ctrip.com/images/300l170000011e6w8219E_W_800_10000_Q70.jpg; https://dimg04.c-ctrip.com/images/300s170000011kwj67CBB_W_800_10000_Q70.jpg; https://dimg04.c-ctrip.com/images/300m170000011nes69944_W_800_10000_Q70.jpg</t>
  </si>
  <si>
    <t>https://dimg04.c-ctrip.com/images/300g170000012rcl4C127_W_800_10000_Q70.jpg; https://dimg04.c-ctrip.com/images/300h170000012s8alF82D_W_800_10000_Q70.jpg; https://dimg04.c-ctrip.com/images/3006170000012ra1n3AFC_W_800_10000_Q70.jpg; https://dimg04.c-ctrip.com/images/30071700000137ca57AD3_W_800_10000_Q70.jpg; https://dimg04.c-ctrip.com/images/300k170000012uu7z7714_W_800_10000_Q70.jpg; https://dimg04.c-ctrip.com/images/30071700000137cab94C5_W_800_10000_Q70.jpg</t>
  </si>
  <si>
    <t>https://dimg04.c-ctrip.com/images/300f170000013bde902B2_W_800_10000_Q70.jpg</t>
  </si>
  <si>
    <t>https://dimg04.c-ctrip.com/images/300s13000000ttng332EB_W_800_10000_Q70.jpg; https://dimg04.c-ctrip.com/images/300n13000000tlubz3B98_W_800_10000_Q70.jpg; https://dimg04.c-ctrip.com/images/300q13000000to2rm701F_W_800_10000_Q70.jpg; https://dimg04.c-ctrip.com/images/300b13000000tp6h16EE6_W_800_10000_Q70.jpg; https://dimg04.c-ctrip.com/images/300q13000000to30nABEB_W_800_10000_Q70.jpg; https://dimg04.c-ctrip.com/images/300i13000000tlma1228C_W_800_10000_Q70.jpg; https://dimg04.c-ctrip.com/images/300m13000000tw71zC150_W_800_10000_Q70.jpg; https://dimg04.c-ctrip.com/images/300q13000000to4000B72_W_800_10000_Q70.jpg; https://dimg04.c-ctrip.com/images/300213000000ttyrbD043_W_800_10000_Q70.jpg; https://dimg04.c-ctrip.com/images/300613000000tnjrf827D_W_800_10000_Q70.jpg</t>
  </si>
  <si>
    <t>https://dimg04.c-ctrip.com/images/300i170000011cn5c3B6E_W_800_10000_Q70.jpg</t>
  </si>
  <si>
    <t>https://dimg04.c-ctrip.com/images/300n13000000tl8e5A665_W_800_10000_Q70.jpg; https://dimg04.c-ctrip.com/images/300i13000000tkzpiCE9C_W_800_10000_Q70.jpg; https://dimg04.c-ctrip.com/images/300i13000000tkzpkEE5E_W_800_10000_Q70.jpg; https://dimg04.c-ctrip.com/images/300o13000000tl0inEA27_W_800_10000_Q70.jpg; https://dimg04.c-ctrip.com/images/300a13000000tnhryE37A_W_800_10000_Q70.jpg; https://dimg04.c-ctrip.com/images/300o13000000tl0ipDC4E_W_800_10000_Q70.jpg</t>
  </si>
  <si>
    <t>https://dimg04.c-ctrip.com/images/300r1700000115ewi5308_W_800_10000_Q70.jpg</t>
  </si>
  <si>
    <t>https://dimg04.c-ctrip.com/images/300h170000011577o31B0_W_800_10000_Q70.jpg</t>
  </si>
  <si>
    <t>https://dimg04.c-ctrip.com/images/300e0v000000jrlge3A18_W_800_10000_Q70.jpg; https://dimg04.c-ctrip.com/images/300l0v000000jp0ej66A0_W_800_10000_Q70.jpg; https://dimg04.c-ctrip.com/images/300v0v000000jzw6z2554_W_800_10000_Q70.jpg; https://dimg04.c-ctrip.com/images/300u0v000000jotgvABD4_W_800_10000_Q70.jpg; https://dimg04.c-ctrip.com/images/300k0v000000jt0ys7201_W_800_10000_Q70.jpg; https://dimg04.c-ctrip.com/images/300m0v000000jy8a1A46F_W_800_10000_Q70.jpg; https://dimg04.c-ctrip.com/images/300u0v000000joth470A9_W_800_10000_Q70.jpg; https://dimg04.c-ctrip.com/images/30020v000000jvxd9A6D4_W_800_10000_Q70.jpg; https://dimg04.c-ctrip.com/images/30010v000000k1rrv6B68_W_800_10000_Q70.jpg</t>
  </si>
  <si>
    <t>https://dimg04.c-ctrip.com/images/300c0v000000jsbqq1F9C_W_800_10000_Q70.jpg</t>
  </si>
  <si>
    <t>https://dimg04.c-ctrip.com/images/300r0q000000fz02x6E60_W_800_10000_Q70.jpg; https://dimg04.c-ctrip.com/images/300n0q000000fzn1t5389_W_800_10000_Q70.jpg; https://dimg04.c-ctrip.com/images/300o0q000000fzf6k4FDD_W_800_10000_Q70.jpg; https://dimg04.c-ctrip.com/images/30080q000000g0rnn3358_W_800_10000_Q70.jpg; https://dimg04.c-ctrip.com/images/300t0q000000g0lci6FF8_W_800_10000_Q70.jpg; https://dimg04.c-ctrip.com/images/300q0q000000g1rvhD1CF_W_800_10000_Q70.jpg; https://dimg04.c-ctrip.com/images/300i0q000000fzcuyF58E_W_800_10000_Q70.jpg; https://dimg04.c-ctrip.com/images/300o0q000000fzf6l1EFC_W_800_10000_Q70.jpg; https://dimg04.c-ctrip.com/images/30070q000000gh0qj2CEF_W_800_10000_Q70.jpg; https://dimg04.c-ctrip.com/images/30090q000000g2xvnB5A5_W_800_10000_Q70.jpg</t>
  </si>
  <si>
    <t>https://dimg04.c-ctrip.com/images/30020v000000jwre14982_W_800_10000_Q70.jpg</t>
  </si>
  <si>
    <t>https://dimg04.c-ctrip.com/images/300p0u000000j5dvp4276_W_800_10000_Q70.jpg; https://dimg04.c-ctrip.com/images/300c0u000000j8wbs0890_W_800_10000_Q70.jpg; https://dimg04.c-ctrip.com/images/300u0u000000j68478791_W_800_10000_Q70.jpg; https://dimg04.c-ctrip.com/images/300d0u000000j4ru905E2_W_800_10000_Q70.jpg</t>
  </si>
  <si>
    <t>https://dimg04.c-ctrip.com/images/300n0q000000g3f7q9BD6_W_800_10000_Q70.jpg; https://dimg04.c-ctrip.com/images/300l0q000000g4is1F013_W_800_10000_Q70.jpg; https://dimg04.c-ctrip.com/images/300t0q000000g4das0CB1_W_800_10000_Q70.jpg; https://dimg04.c-ctrip.com/images/30030q000000g6325FA45_W_800_10000_Q70.jpg; https://dimg04.c-ctrip.com/images/300j0q000000g3v8vBA87_W_800_10000_Q70.jpg; https://dimg04.c-ctrip.com/images/300c0q000000g702i03A1_W_800_10000_Q70.jpg</t>
  </si>
  <si>
    <t>https://dimg04.c-ctrip.com/images/30060p000000fzueg9832_W_800_10000_Q70.jpg; https://dimg04.c-ctrip.com/images/300l0p000000fzmyz4939_W_800_10000_Q70.jpg; https://dimg04.c-ctrip.com/images/30090p000000g1u0k84A1_W_800_10000_Q70.jpg; https://dimg04.c-ctrip.com/images/300o0p000000fybbi0D83_W_800_10000_Q70.jpg; https://dimg04.c-ctrip.com/images/30040p000000fy7dz0FA2_W_800_10000_Q70.jpg; https://dimg04.c-ctrip.com/images/30060p000000fzuek59B6_W_800_10000_Q70.jpg; https://dimg04.c-ctrip.com/images/300q0p000000g0nxxBA61_W_800_10000_Q70.jpg; https://dimg04.c-ctrip.com/images/30070p000000gfwvj77B3_W_800_10000_Q70.jpg; https://dimg04.c-ctrip.com/images/300s0p000000g6cmjAE67_W_800_10000_Q70.jpg; https://dimg04.c-ctrip.com/images/300p0p000000fxz6u308D_W_800_10000_Q70.jpg</t>
  </si>
  <si>
    <t>https://dimg04.c-ctrip.com/images/300j0p000000fyznn2CF5_W_800_10000_Q70.jpg; https://dimg04.c-ctrip.com/images/300k0p000000g3f227985_W_800_10000_Q70.jpg; https://dimg04.c-ctrip.com/images/300k0p000000g3f2419C7_W_800_10000_Q70.jpg; https://dimg04.c-ctrip.com/images/300c0p000000g24fl4D37_W_800_10000_Q70.jpg; https://dimg04.c-ctrip.com/images/300b0p000000g1v1hDF7B_W_800_10000_Q70.jpg; https://dimg04.c-ctrip.com/images/300o0p000000fybk4802A_W_800_10000_Q70.jpg; https://dimg04.c-ctrip.com/images/300p0p000000fxzfeEE75_W_800_10000_Q70.jpg; https://dimg04.c-ctrip.com/images/300v0p000000g9wcc0C0B_W_800_10000_Q70.jpg</t>
  </si>
  <si>
    <t>https://dimg04.c-ctrip.com/images/300l0p000000g07e7970E_W_800_10000_Q70.jpg; https://dimg04.c-ctrip.com/images/300u0p000000g00c9077B_W_800_10000_Q70.jpg; https://dimg04.c-ctrip.com/images/30090p000000g2efoAFE3_W_800_10000_Q70.jpg; https://dimg04.c-ctrip.com/images/300a0p000000g1aosA756_W_800_10000_Q70.jpg</t>
  </si>
  <si>
    <t>https://dimg04.c-ctrip.com/images/300b0k000000cdd8oBA74_W_800_10000_Q70.jpg; https://dimg04.c-ctrip.com/images/30040k000000cc9ozD265_W_800_10000_Q70.jpg; https://dimg04.c-ctrip.com/images/300f0k000000cd16c1D67_W_800_10000_Q70.jpg; https://dimg04.c-ctrip.com/images/300c0k000000ced569934_W_800_10000_Q70.jpg; https://dimg04.c-ctrip.com/images/300g0k000000cdq3yA01A_W_800_10000_Q70.jpg; https://dimg04.c-ctrip.com/images/30060k000000cd8l93530_W_800_10000_Q70.jpg; https://dimg04.c-ctrip.com/images/300c0k000000ced578953_W_800_10000_Q70.jpg; https://dimg04.c-ctrip.com/images/300u0k000000ccbiq6512_W_800_10000_Q70.jpg; https://dimg04.c-ctrip.com/images/30070k000000ctj1zAF74_W_800_10000_Q70.jpg; https://dimg04.c-ctrip.com/images/300s0k000000ci16oAFCB_W_800_10000_Q70.jpg</t>
  </si>
  <si>
    <t>https://dimg04.c-ctrip.com/images/300u0k000000c4mlxCDB4_W_800_10000_Q70.jpg; https://dimg04.c-ctrip.com/images/300a0k000000c4mt31148_W_800_10000_Q70.jpg; https://dimg04.c-ctrip.com/images/30070k000000ckgarF47E_W_800_10000_Q70.jpg; https://dimg04.c-ctrip.com/images/300q0k000000c5xurE1B7_W_800_10000_Q70.jpg; https://dimg04.c-ctrip.com/images/300r0k000000c4pe49C13_W_800_10000_Q70.jpg; https://dimg04.c-ctrip.com/images/300l0k000000c5k0l834A_W_800_10000_Q70.jpg; https://dimg04.c-ctrip.com/images/30050k000000c65zw1489_W_800_10000_Q70.jpg; https://dimg04.c-ctrip.com/images/30060k000000c5tfj3B4C_W_800_10000_Q70.jpg; https://dimg04.c-ctrip.com/images/300c0k000000c72n89928_W_800_10000_Q70.jpg</t>
  </si>
  <si>
    <t>https://dimg04.c-ctrip.com/images/300q0l000000cx5axEFAA_W_800_10000_Q70.jpg; https://dimg04.c-ctrip.com/images/300u0l000000cv0dl58A6_W_800_10000_Q70.jpg; https://dimg04.c-ctrip.com/images/300i0l000000cushwD271_W_800_10000_Q70.jpg; https://dimg04.c-ctrip.com/images/300e0l000000cyoipEB12_W_800_10000_Q70.jpg; https://dimg04.c-ctrip.com/images/300d0l000000cufeb73EA_W_800_10000_Q70.jpg; https://dimg04.c-ctrip.com/images/30030l000000cxo2tA3F8_W_800_10000_Q70.jpg</t>
  </si>
  <si>
    <t>https://dimg04.c-ctrip.com/images/300t0v000000jpqkc2572_W_800_10000_Q70.jpg</t>
  </si>
  <si>
    <t>https://dimg04.c-ctrip.com/images/30020k000000cgafa902E_W_800_10000_Q70.jpg; https://dimg04.c-ctrip.com/images/30070k000000coxop9534_W_800_10000_Q70.jpg; https://dimg04.c-ctrip.com/images/30080k000000c9k8b7DF0_W_800_10000_Q70.jpg; https://dimg04.c-ctrip.com/images/300k0k000000c9sfeAAD9_W_800_10000_Q70.jpg; https://dimg04.c-ctrip.com/images/30090k000000cbuqt1E9E_W_800_10000_Q70.jpg</t>
  </si>
  <si>
    <t>https://dimg04.c-ctrip.com/images/300c0i0000009i3j05D9A_W_800_10000_Q70.jpg; https://dimg04.c-ctrip.com/images/300a0i0000009h8gd611E_W_800_10000_Q70.jpg; https://dimg04.c-ctrip.com/images/300a0i0000009h8ge513D_W_800_10000_Q70.jpg; https://dimg04.c-ctrip.com/images/300c0i0000009i3j16D7B_W_800_10000_Q70.jpg; https://dimg04.c-ctrip.com/images/300r0i0000009h9s808AA_W_800_10000_Q70.jpg; https://dimg04.c-ctrip.com/images/300s0i0000009h9uj7959_W_800_10000_Q70.jpg; https://dimg04.c-ctrip.com/images/300k0i0000009hh4o5240_W_800_10000_Q70.jpg; https://dimg04.c-ctrip.com/images/300t0i0000009h9tv32E6_W_800_10000_Q70.jpg; https://dimg04.c-ctrip.com/images/300v0i0000009hgnv5AA7_W_800_10000_Q70.jpg; https://dimg04.c-ctrip.com/images/300a0i0000009h8gnC258_W_800_10000_Q70.jpg</t>
  </si>
  <si>
    <t>https://dimg04.c-ctrip.com/images/300g0j000000aybnkA6A4_W_800_10000_Q70.jpg; https://dimg04.c-ctrip.com/images/300u0j000000axe7y5124_W_800_10000_Q70.jpg; https://dimg04.c-ctrip.com/images/300p0j000000axilw3467_W_800_10000_Q70.jpg; https://dimg04.c-ctrip.com/images/300g0j000000aybnl7787_W_800_10000_Q70.jpg; https://dimg04.c-ctrip.com/images/300b0j000000ayfp492F3_W_800_10000_Q70.jpg; https://dimg04.c-ctrip.com/images/30050j000000ayxn3F8AF_W_800_10000_Q70.jpg; https://dimg04.c-ctrip.com/images/300i0j000000axto1DC25_W_800_10000_Q70.jpg; https://dimg04.c-ctrip.com/images/300k0j000000ayaqbDAE5_W_800_10000_Q70.jpg; https://dimg04.c-ctrip.com/images/300c0j000000azuae7E0D_W_800_10000_Q70.jpg</t>
  </si>
  <si>
    <t>https://dimg04.c-ctrip.com/images/30070j000000b4lurCDEC_W_800_10000_Q70.jpg; https://dimg04.c-ctrip.com/images/300o0j000000aytxt5775_W_800_10000_Q70.jpg; https://dimg04.c-ctrip.com/images/300n0j000000ayye4934E_W_800_10000_Q70.jpg; https://dimg04.c-ctrip.com/images/30050j000000b0b3vDA21_W_800_10000_Q70.jpg; https://dimg04.c-ctrip.com/images/30090j000000b2oan3D1D_W_800_10000_Q70.jpg; https://dimg04.c-ctrip.com/images/300l0j000000azovrCFA4_W_800_10000_Q70.jpg</t>
  </si>
  <si>
    <t>https://dimg04.c-ctrip.com/images/300i0j000000ai00l1E73_W_800_10000_Q70.jpg; https://dimg04.c-ctrip.com/images/300t0j000000ahmri408A_W_800_10000_Q70.jpg; https://dimg04.c-ctrip.com/images/30020j000000ahqa867F0_W_800_10000_Q70.jpg; https://dimg04.c-ctrip.com/images/30020j000000ahqaq3FCD_W_800_10000_Q70.jpg; https://dimg04.c-ctrip.com/images/30090j000000algr54B93_W_800_10000_Q70.jpg; https://dimg04.c-ctrip.com/images/30070j000000ahofe994C_W_800_10000_Q70.jpg</t>
  </si>
  <si>
    <t>https://dimg04.c-ctrip.com/images/300c0j000000ar8f238E9_W_800_10000_Q70.jpg; https://dimg04.c-ctrip.com/images/300i0j000000ap811C007_W_800_10000_Q70.jpg; https://dimg04.c-ctrip.com/images/300g0j000000apof2429F_W_800_10000_Q70.jpg; https://dimg04.c-ctrip.com/images/300g0j000000apojf1C20_W_800_10000_Q70.jpg; https://dimg04.c-ctrip.com/images/300d0j000000aostvBF35_W_800_10000_Q70.jpg</t>
  </si>
  <si>
    <t>https://dimg04.c-ctrip.com/images/30030h0000008rn3lCFFE_W_800_10000_Q70.jpg; https://dimg04.c-ctrip.com/images/300l0h0000008s6nwFF0A_W_800_10000_Q70.jpg; https://dimg04.c-ctrip.com/images/300v0h0000008rmt4C289_W_800_10000_Q70.jpg; https://dimg04.c-ctrip.com/images/30010h0000008rnuv9EDE_W_800_10000_Q70.jpg; https://dimg04.c-ctrip.com/images/300f0h0000008rlqx9BD8_W_800_10000_Q70.jpg; https://dimg04.c-ctrip.com/images/300j0h0000008s9vj6131_W_800_10000_Q70.jpg; https://dimg04.c-ctrip.com/images/30050h0000008s62387A3_W_800_10000_Q70.jpg</t>
  </si>
  <si>
    <t>https://dimg04.c-ctrip.com/images/300s0g0000007skk3EAB1_W_800_10000_Q70.jpg; https://dimg04.c-ctrip.com/images/300b0g0000007sl17F49F_W_800_10000_Q70.jpg; https://dimg04.c-ctrip.com/images/300v0g0000007sjorA3C8_W_800_10000_Q70.jpg; https://dimg04.c-ctrip.com/images/30060g0000007sixs5B1B_W_800_10000_Q70.jpg; https://dimg04.c-ctrip.com/images/300a0g0000007sjhoE43B_W_800_10000_Q70.jpg; https://dimg04.c-ctrip.com/images/300h0g0000007sv2a502E_W_800_10000_Q70.jpg; https://dimg04.c-ctrip.com/images/300e0g0000007sjyy6677_W_800_10000_Q70.jpg; https://dimg04.c-ctrip.com/images/300o0g0000007sjpy0467_W_800_10000_Q70.jpg; https://dimg04.c-ctrip.com/images/30040g0000007sjnh506A_W_800_10000_Q70.jpg; https://dimg04.c-ctrip.com/images/300k0g0000007sk05A31D_W_800_10000_Q70.jpg</t>
  </si>
  <si>
    <t>https://dimg04.c-ctrip.com/images/300t0i0000009cgcj62DA_W_800_10000_Q70.jpg; https://dimg04.c-ctrip.com/images/30020i0000009cjox3EDA_W_800_10000_Q70.jpg; https://dimg04.c-ctrip.com/images/30060i0000009chbz7EB8_W_800_10000_Q70.jpg</t>
  </si>
  <si>
    <t>https://dimg04.c-ctrip.com/images/30080l000000ct0uj3C2B_W_800_10000_Q70.jpg; https://dimg04.c-ctrip.com/images/30060l000000cssbs18CA_W_800_10000_Q70.jpg</t>
  </si>
  <si>
    <t>https://dimg04.c-ctrip.com/images/300h0i0000009i12u1266_W_800_10000_Q70.jpg; https://dimg04.c-ctrip.com/images/300e0i0000009h9t0B11A_W_800_10000_Q70.jpg; https://dimg04.c-ctrip.com/images/300f0i0000009h8oq2294_W_800_10000_Q70.jpg</t>
  </si>
  <si>
    <t>https://dimg04.c-ctrip.com/images/300w0f0000007dmh27613_W_800_10000_Q70.jpg; https://dimg04.c-ctrip.com/images/300s0f0000007dnz51DB9_W_800_10000_Q70.jpg</t>
  </si>
  <si>
    <t>https://dimg04.c-ctrip.com/images/300m0j000000aj3837607_W_800_10000_Q70.jpg; https://dimg04.c-ctrip.com/images/30070j000000ajk2h3438_W_800_10000_Q70.jpg; https://dimg04.c-ctrip.com/images/300l0j000000ajiee09B9_W_800_10000_Q70.jpg</t>
  </si>
  <si>
    <t>https://dimg04.c-ctrip.com/images/30030a0000004cqzj5CA5_W_800_10000_Q70.jpg; https://dimg04.c-ctrip.com/images/30050a0000004cqsq11C4_W_800_10000_Q70.jpg; https://dimg04.c-ctrip.com/images/30080a0000004cqny93F1_W_800_10000_Q70.jpg; https://dimg04.c-ctrip.com/images/300e0a0000004cqi793E9_W_800_10000_Q70.jpg; https://dimg04.c-ctrip.com/images/300m0a0000004cquqF864_W_800_10000_Q70.jpg; https://dimg04.c-ctrip.com/images/300j0a0000004crop6FEE_W_800_10000_Q70.jpg; https://dimg04.c-ctrip.com/images/300n0a0000004cqkoAED3_W_800_10000_Q70.jpg; https://dimg04.c-ctrip.com/images/300l0a0000004cqlpA262_W_800_10000_Q70.jpg; https://dimg04.c-ctrip.com/images/300m0a0000004cqurC847_W_800_10000_Q70.jpg; https://dimg04.c-ctrip.com/images/300a0a0000004cqxp2C41_W_800_10000_Q70.jpg</t>
  </si>
  <si>
    <t>https://dimg04.c-ctrip.com/images/300k0h0000008re6zE3FB_W_800_10000_Q70.jpg</t>
  </si>
  <si>
    <t>https://dimg04.c-ctrip.com/images/3003090000003p9inCB2C_W_800_10000_Q70.jpg; https://dimg04.c-ctrip.com/images/3008090000003p9lu67ED_W_800_10000_Q70.jpg; https://dimg04.c-ctrip.com/images/300b090000003p9i9C3DC_W_800_10000_Q70.jpg; https://dimg04.c-ctrip.com/images/3007090000003p9kg92D2_W_800_10000_Q70.jpg; https://dimg04.c-ctrip.com/images/3007090000003p9kj6437_W_800_10000_Q70.jpg; https://dimg04.c-ctrip.com/images/300i090000003p9gtCBA3_W_800_10000_Q70.jpg; https://dimg04.c-ctrip.com/images/300b090000003p9ia8D09_W_800_10000_Q70.jpg; https://dimg04.c-ctrip.com/images/300d090000003p9fp221F_W_800_10000_Q70.jpg; https://dimg04.c-ctrip.com/images/300j090000003pail40C3_W_800_10000_Q70.jpg; https://dimg04.c-ctrip.com/images/3001090000003p9iuD753_W_800_10000_Q70.jpg</t>
  </si>
  <si>
    <t>https://dimg04.c-ctrip.com/images/3009090000003v2q77A17_W_800_10000_Q70.jpg; https://dimg04.c-ctrip.com/images/300s090000003v3nb6D9F_W_800_10000_Q70.jpg; https://dimg04.c-ctrip.com/images/3008090000003v2u00808_W_800_10000_Q70.jpg; https://dimg04.c-ctrip.com/images/300u090000003v2nw7FAA_W_800_10000_Q70.jpg; https://dimg04.c-ctrip.com/images/3004090000003v2r86B44_W_800_10000_Q70.jpg; https://dimg04.c-ctrip.com/images/300s090000003v3or3EBE_W_800_10000_Q70.jpg</t>
  </si>
  <si>
    <t>https://dimg04.c-ctrip.com/images/300g0i0000009e4wk11D6_W_800_10000_Q70.jpg</t>
  </si>
  <si>
    <t>https://dimg04.c-ctrip.com/images/3004080000002vkygF23A_W_800_10000_Q70.jpg; https://dimg04.c-ctrip.com/images/300k080000002vl109831_W_800_10000_Q70.jpg; https://dimg04.c-ctrip.com/images/300b080000002vl1h6A5E_W_800_10000_Q70.jpg; https://dimg04.c-ctrip.com/images/300a080000002vl1t4F90_W_800_10000_Q70.jpg; https://dimg04.c-ctrip.com/images/3008080000002vl359236_W_800_10000_Q70.jpg; https://dimg04.c-ctrip.com/images/300a080000002vl7s9936_W_800_10000_Q70.jpg; https://dimg04.c-ctrip.com/images/3007080000002vl8oC848_W_800_10000_Q70.jpg; https://dimg04.c-ctrip.com/images/3009080000002vla66135_W_800_10000_Q70.jpg; https://dimg04.c-ctrip.com/images/300w080000002vl9gBA86_W_800_10000_Q70.jpg; https://dimg04.c-ctrip.com/images/300q080000002vlab7D13_W_800_10000_Q70.jpg</t>
  </si>
  <si>
    <t>https://dimg04.c-ctrip.com/images/300e090000003r9c5C351_W_800_10000_Q70.jpg; https://dimg04.c-ctrip.com/images/300l090000003r9htB46C_W_800_10000_Q70.jpg; https://dimg04.c-ctrip.com/images/3008090000003r9l01689_W_800_10000_Q70.jpg; https://dimg04.c-ctrip.com/images/3007090000003r9jzEAA5_W_800_10000_Q70.jpg; https://dimg04.c-ctrip.com/images/300t090000003rafwAA98_W_800_10000_Q70.jpg; https://dimg04.c-ctrip.com/images/300t090000003rag6534B_W_800_10000_Q70.jpg; https://dimg04.c-ctrip.com/images/300g090000003r9f1CBD1_W_800_10000_Q70.jpg; https://dimg04.c-ctrip.com/images/300s090000003radzADE3_W_800_10000_Q70.jpg; https://dimg04.c-ctrip.com/images/300u090000003r9fn3D1F_W_800_10000_Q70.jpg; https://dimg04.c-ctrip.com/images/3003090000003r9i32C6B_W_800_10000_Q70.jpg</t>
  </si>
  <si>
    <t>https://dimg04.c-ctrip.com/images/3001070000002snu0C791_W_800_10000_Q70.jpg; https://dimg04.c-ctrip.com/images/300p070000002snvxBFFC_W_800_10000_Q70.jpg; https://dimg04.c-ctrip.com/images/300t070000002snwm2937_W_800_10000_Q70.jpg; https://dimg04.c-ctrip.com/images/300n070000002sny4AABA_W_800_10000_Q70.jpg; https://dimg04.c-ctrip.com/images/300b070000002snyu11AE_W_800_10000_Q70.jpg; https://dimg04.c-ctrip.com/images/300j070000002snzt25D4_W_800_10000_Q70.jpg; https://dimg04.c-ctrip.com/images/3002070000002so09DC35_W_800_10000_Q70.jpg; https://dimg04.c-ctrip.com/images/300h070000002so0q1728_W_800_10000_Q70.jpg</t>
  </si>
  <si>
    <t>https://dimg04.c-ctrip.com/images/300j090000003pm6lF948_W_800_10000_Q70.jpg; https://dimg04.c-ctrip.com/images/300b090000003pl6g1354_W_800_10000_Q70.jpg; https://dimg04.c-ctrip.com/images/3007090000003pl8k59A0_W_800_10000_Q70.jpg; https://dimg04.c-ctrip.com/images/300c090000003pl5lE8F8_W_800_10000_Q70.jpg; https://dimg04.c-ctrip.com/images/3001090000003pl771F36_W_800_10000_Q70.jpg; https://dimg04.c-ctrip.com/images/300r090000003pl5y089D_W_800_10000_Q70.jpg; https://dimg04.c-ctrip.com/images/300a090000003pl6uE558_W_800_10000_Q70.jpg; https://dimg04.c-ctrip.com/images/300h090000003pl5pFF95_W_800_10000_Q70.jpg; https://dimg04.c-ctrip.com/images/3009090000003plao4D25_W_800_10000_Q70.jpg; https://dimg04.c-ctrip.com/images/300h090000003pl8v9DE1_W_800_10000_Q70.jpg</t>
  </si>
  <si>
    <t>https://dimg04.c-ctrip.com/images/30010f0000007kmdaBE5C_W_800_10000_Q70.jpg</t>
  </si>
  <si>
    <t>https://dimg04.c-ctrip.com/images/300r060000001xj5zAC8C_W_800_10000_Q70.jpg; https://dimg04.c-ctrip.com/images/3008060000001xj5y2179_W_800_10000_Q70.jpg; https://dimg04.c-ctrip.com/images/300b060000001xj5w70DD_W_800_10000_Q70.jpg; https://dimg04.c-ctrip.com/images/300g060000001xj5w4113_W_800_10000_Q70.jpg; https://dimg04.c-ctrip.com/images/300v060000001xj6195CB_W_800_10000_Q70.jpg; https://dimg04.c-ctrip.com/images/300k060000001xj642003_W_800_10000_Q70.jpg; https://dimg04.c-ctrip.com/images/3008060000001xj640008_W_800_10000_Q70.jpg; https://dimg04.c-ctrip.com/images/3001060000001xj6b2016_W_800_10000_Q70.jpg; https://dimg04.c-ctrip.com/images/300r060000001xj63C679_W_800_10000_Q70.jpg; https://dimg04.c-ctrip.com/images/3007060000001xj68E4EF_W_800_10000_Q70.jpg</t>
  </si>
  <si>
    <t>https://dimg04.c-ctrip.com/images/3003090000003okjy1005_W_800_10000_Q70.jpg; https://dimg04.c-ctrip.com/images/3004090000003okkiB3B0_W_800_10000_Q70.jpg; https://dimg04.c-ctrip.com/images/300q090000003okgt5F8D_W_800_10000_Q70.jpg; https://dimg04.c-ctrip.com/images/300l090000003okj4722F_W_800_10000_Q70.jpg</t>
  </si>
  <si>
    <t>https://dimg04.c-ctrip.com/images/300g060000001sj9uD68C_W_800_10000_Q70.jpg; https://dimg04.c-ctrip.com/images/300a060000001sjaj64A4_W_800_10000_Q70.jpg; https://dimg04.c-ctrip.com/images/300o060000001sja87CB0_W_800_10000_Q70.jpg; https://dimg04.c-ctrip.com/images/3006060000001sja0EDA5_W_800_10000_Q70.jpg; https://dimg04.c-ctrip.com/images/300f060000001sja6396C_W_800_10000_Q70.jpg; https://dimg04.c-ctrip.com/images/300f060000001sjac439C_W_800_10000_Q70.jpg; https://dimg04.c-ctrip.com/images/300q060000001sj9y717B_W_800_10000_Q70.jpg; https://dimg04.c-ctrip.com/images/300e060000001sjm03F45_W_800_10000_Q70.jpg; https://dimg04.c-ctrip.com/images/3005060000001sjm0A9CC_W_800_10000_Q70.jpg; https://dimg04.c-ctrip.com/images/300f060000001sjm856D6_W_800_10000_Q70.jpg</t>
  </si>
  <si>
    <t>https://dimg04.c-ctrip.com/images/3002050000000spdw29D9_W_800_10000_Q70.jpg; https://dimg04.c-ctrip.com/images/300c050000000spke77B0_W_800_10000_Q70.jpg; https://dimg04.c-ctrip.com/images/300e050000000spkf7001_W_800_10000_Q70.jpg; https://dimg04.c-ctrip.com/images/300k050000000spkgF0AB_W_800_10000_Q70.jpg; https://dimg04.c-ctrip.com/images/300n050000000spke0ACE_W_800_10000_Q70.jpg; https://dimg04.c-ctrip.com/images/300p050000000spke5C45_W_800_10000_Q70.jpg; https://dimg04.c-ctrip.com/images/3006050000000spkbEAD4_W_800_10000_Q70.jpg; https://dimg04.c-ctrip.com/images/3008050000000spkeA439_W_800_10000_Q70.jpg; https://dimg04.c-ctrip.com/images/300p050000000spkg3C07_W_800_10000_Q70.jpg; https://dimg04.c-ctrip.com/images/300r050000000spkc5A90_W_800_10000_Q70.jpg</t>
  </si>
  <si>
    <t>https://dimg04.c-ctrip.com/images/300j060000001q1kbD727_W_800_10000_Q70.jpg; https://dimg04.c-ctrip.com/images/300h060000001q1kb09B3_W_800_10000_Q70.jpg; https://dimg04.c-ctrip.com/images/300n060000001q1kb2683_W_800_10000_Q70.jpg; https://dimg04.c-ctrip.com/images/300o060000001q1kb8281_W_800_10000_Q70.jpg; https://dimg04.c-ctrip.com/images/300s060000001q1k82D5F_W_800_10000_Q70.jpg; https://dimg04.c-ctrip.com/images/300s060000001q1ka740B_W_800_10000_Q70.jpg; https://dimg04.c-ctrip.com/images/300v060000001q1kgE331_W_800_10000_Q70.jpg; https://dimg04.c-ctrip.com/images/3001060000001q1kjAB4B_W_800_10000_Q70.jpg; https://dimg04.c-ctrip.com/images/3001060000001q1kkBB2C_W_800_10000_Q70.jpg; https://dimg04.c-ctrip.com/images/3004060000001q1kg57E8_W_800_10000_Q70.jpg</t>
  </si>
  <si>
    <t>https://dimg04.c-ctrip.com/images/300c090000003q3ivB329_W_800_10000_Q70.jpg; https://dimg04.c-ctrip.com/images/300v090000003q4h4F1A5_W_800_10000_Q70.jpg</t>
  </si>
  <si>
    <t>https://dimg04.c-ctrip.com/images/300u0h00000090i6yE4FA_W_800_10000_Q70.jpg; https://dimg04.c-ctrip.com/images/300a0h00000090ii121A2_W_800_10000_Q70.jpg</t>
  </si>
  <si>
    <t>https://dimg04.c-ctrip.com/images/fd/vacations/g5/M0B/55/5F/CggYsVc1afKAcxSHAAJZ_YMPI4I989_W_800_10000_Q70.jpg; https://dimg04.c-ctrip.com/images/fd/vacations/g5/M00/50/FC/CggYr1c1ahWAVYxBAAJQftACojY471_W_800_10000_Q70.jpg; https://dimg04.c-ctrip.com/images/fd/vacations/g6/M09/6D/E3/CggYs1c1aheAOAqMAAIJWznAjlE165_W_800_10000_Q70.jpg; https://dimg04.c-ctrip.com/images/fd/vacations/g6/M0A/5A/EE/CggYtFc1ak2APmesAAHzXW1gHMk649_W_800_10000_Q70.jpg; https://dimg04.c-ctrip.com/images/fd/vacations/g5/M07/55/8C/CggYsVc1ak2AF8ItAAK1v_7AoeE058_W_800_10000_Q70.jpg; https://dimg04.c-ctrip.com/images/fd/vacations/g6/M05/64/2F/CggYslc1aqyAK37BAALTJ8Ht2Yk933_W_800_10000_Q70.jpg; https://dimg04.c-ctrip.com/images/fd/vacations/g5/M03/53/4A/CggYsFc1aq2AYVX6AAL-paU1EI0341_W_800_10000_Q70.jpg; https://dimg04.c-ctrip.com/images/fd/vacations/g6/M09/64/30/CggYslc1aq2ASnGiAAK5C3ftwmM527_W_800_10000_Q70.jpg; https://dimg04.c-ctrip.com/images/fd/vacations/g6/M03/5B/2E/CggYtFc1atCAR3UwAALqKb9P_kA812_W_800_10000_Q70.jpg; https://dimg04.c-ctrip.com/images/fd/vacations/g5/M03/53/64/CggYsFc1au2AfYwcAAKy-gTZIQI483_W_800_10000_Q70.jpg</t>
  </si>
  <si>
    <t>https://dimg04.c-ctrip.com/images/300k060000001p9cvAC6F_W_800_10000_Q70.jpg; https://dimg04.c-ctrip.com/images/300v060000001p9cu0EBC_W_800_10000_Q70.jpg; https://dimg04.c-ctrip.com/images/300w060000001p9cu4BB6_W_800_10000_Q70.jpg; https://dimg04.c-ctrip.com/images/3001060000001p9czA05B_W_800_10000_Q70.jpg; https://dimg04.c-ctrip.com/images/3002060000001p9cyE6C6_W_800_10000_Q70.jpg</t>
  </si>
  <si>
    <t>https://dimg04.c-ctrip.com/images/300e0400000007etf197B_W_800_10000_Q70.jpg; https://dimg04.c-ctrip.com/images/300f0400000007etcB5F8_W_800_10000_Q70.jpg; https://dimg04.c-ctrip.com/images/30040400000007ethEDF3_W_800_10000_Q70.jpg; https://dimg04.c-ctrip.com/images/30030400000007etg39A5_W_800_10000_Q70.jpg; https://dimg04.c-ctrip.com/images/300g0400000007etcEC19_W_800_10000_Q70.jpg; https://dimg04.c-ctrip.com/images/300e0400000007ethF8AD_W_800_10000_Q70.jpg; https://dimg04.c-ctrip.com/images/30040400000007etl2D6F_W_800_10000_Q70.jpg</t>
  </si>
  <si>
    <t>https://dimg04.c-ctrip.com/images/fd/vacations/g6/M02/F3/EF/CggYs1cxThKAAP-TAAICIUBLZog483_W_800_10000_Q70.jpg; https://dimg04.c-ctrip.com/images/fd/vacations/g5/M04/DA/1B/CggYsFcxThOAelojAALctu3HMuw561_W_800_10000_Q70.jpg; https://dimg04.c-ctrip.com/images/fd/vacations/g5/M06/DA/1C/CggYsFcxThOAZpYEAAHHewOa3u0373_W_800_10000_Q70.jpg; https://dimg04.c-ctrip.com/images/fd/vacations/g5/M09/DC/B0/CggYsVcxThOAPWj6AAKvxsWBhu8354_W_800_10000_Q70.jpg; https://dimg04.c-ctrip.com/images/fd/vacations/g6/M09/F3/EF/CggYs1cxThSABgMOAAKK2f1nrDw165_W_800_10000_Q70.jpg; https://dimg04.c-ctrip.com/images/fd/vacations/g5/M06/DA/1C/CggYsFcxThSAao8JAAI-eX2GdT4818_W_800_10000_Q70.jpg; https://dimg04.c-ctrip.com/images/fd/vacations/g6/M06/E9/FE/CggYslcxThaABMGUAANOl3g1Vwg231_W_800_10000_Q70.jpg; https://dimg04.c-ctrip.com/images/fd/vacations/g5/M01/DC/B2/CggYsVcxTheAXcymAAL4HPrTbvc113_W_800_10000_Q70.jpg; https://dimg04.c-ctrip.com/images/fd/vacations/g6/M02/E0/B9/CggYtFcxTheAc6Q5AAKzXXkUMRQ272_W_800_10000_Q70.jpg</t>
  </si>
  <si>
    <t>https://dimg04.c-ctrip.com/images/fd/vacations/g5/M08/7B/E9/CggYsFc12wCAK6BSAAMRPd8qPEw699_W_800_10000_Q70.jpg; https://dimg04.c-ctrip.com/images/fd/vacations/g6/M01/97/30/CggYs1c12wCAHCTkAAMZ1uWfcKo229_W_800_10000_Q70.jpg; https://dimg04.c-ctrip.com/images/fd/vacations/g5/M06/79/E2/CggYr1c12wGAeiOaAAL0Ww8Fux0833_W_800_10000_Q70.jpg; https://dimg04.c-ctrip.com/images/fd/vacations/g6/M04/83/EB/CggYtFc12wGAYgabAAMIgISDHoY448_W_800_10000_Q70.jpg; https://dimg04.c-ctrip.com/images/fd/vacations/g6/M03/97/30/CggYs1c12wKAECOrAAMH6bz4-Ak587_W_800_10000_Q70.jpg; https://dimg04.c-ctrip.com/images/300404000000000u5CF45_W_800_10000_Q70.jpg; https://dimg04.c-ctrip.com/images/fd/vacations/g5/M02/79/E2/CggYr1c12wKAD3RVAAgcm2D5xjM879_W_800_10000_Q70.jpg</t>
  </si>
  <si>
    <t>https://dimg04.c-ctrip.com/images/300u0400000006xx9F649_W_800_10000_Q70.jpg; https://dimg04.c-ctrip.com/images/300v0400000006xx5CDEE_W_800_10000_Q70.jpg; https://dimg04.c-ctrip.com/images/300h0400000006xx25CDD_W_800_10000_Q70.jpg; https://dimg04.c-ctrip.com/images/30010400000006xx8AD12_W_800_10000_Q70.jpg</t>
  </si>
  <si>
    <t>https://dimg04.c-ctrip.com/images/fd/vacations/g5/M02/22/E8/CggYr1cm2lOATQNUAAhcT4Za4OE655_W_800_10000_Q70.jpg; https://dimg04.c-ctrip.com/images/fd/vacations/g5/M00/27/6D/CggYsVcm2lOAblqHAAfRNj2HXZY408_W_800_10000_Q70.jpg; https://dimg04.c-ctrip.com/images/fd/vacations/g5/M07/24/C7/CggYsFcm2lOAKQMJAAnQUiMf1HE439_W_800_10000_Q70.jpg; https://dimg04.c-ctrip.com/images/fd/vacations/g6/M02/39/B1/CggYs1cm2lOANQm8AAcdc8ukt-Y797_W_800_10000_Q70.jpg; https://dimg04.c-ctrip.com/images/fd/vacations/g6/M0B/2F/BF/CggYslcm2lOAJTlfAAncQKG-wtg880_W_800_10000_Q70.jpg; https://dimg04.c-ctrip.com/images/fd/vacations/g6/M03/26/29/CggYtFcm2lSAcYqrAAsWpZZJi8c602_W_800_10000_Q70.jpg; https://dimg04.c-ctrip.com/images/fd/vacations/g5/M04/22/E9/CggYr1cm2lWAHHDhAAocmBcXees382_W_800_10000_Q70.jpg; https://dimg04.c-ctrip.com/images/fd/vacations/g5/M05/24/C8/CggYsFcm2laACVZYAAiN04_vLnk276_W_800_10000_Q70.jpg; https://dimg04.c-ctrip.com/images/fd/vacations/g6/M04/39/B1/CggYs1cm2laAbVJWAAgJVkeN-9U180_W_800_10000_Q70.jpg; https://dimg04.c-ctrip.com/images/fd/vacations/g6/M05/26/2A/CggYtFcm2laABrV1AAj73m1iB7M608_W_800_10000_Q70.jpg</t>
  </si>
  <si>
    <t>https://dimg04.c-ctrip.com/images/300f060000001pa6r1466_W_800_10000_Q70.jpg; https://dimg04.c-ctrip.com/images/300w060000001pa6z267E_W_800_10000_Q70.jpg</t>
  </si>
  <si>
    <t>https://dimg04.c-ctrip.com/images/300i060000001yg9f9298_W_800_10000_Q70.jpg; https://dimg04.c-ctrip.com/images/3009060000001yg9vF4A9_W_800_10000_Q70.jpg</t>
  </si>
  <si>
    <t>https://dimg04.c-ctrip.com/images/300h060000001z2l59B07_W_800_10000_Q70.jpg; https://dimg04.c-ctrip.com/images/300j060000001z2l58ADB_W_800_10000_Q70.jpg; https://dimg04.c-ctrip.com/images/3009060000001z2l78C1A_W_800_10000_Q70.jpg</t>
  </si>
  <si>
    <t>https://dimg04.c-ctrip.com/images/fd/vacations/g5/M0B/B6/16/CggYsVbFtcKAbzztAAPvKyumQVA902_W_800_10000_Q70.jpg; https://dimg04.c-ctrip.com/images/fd/vacations/g4/M05/DB/29/CggYHlbFtc-AZlNgAAVUcBiwqHk868_W_800_10000_Q70.jpg; https://dimg04.c-ctrip.com/images/fd/vacations/g4/M06/DB/29/CggYHlbFtdiAJbAMAAObVhs3uyk996_W_800_10000_Q70.jpg; https://dimg04.c-ctrip.com/images/fd/vacations/g4/M00/DB/2A/CggYHlbFteSAdyycAAKfHXMQAh8513_W_800_10000_Q70.jpg</t>
  </si>
  <si>
    <t>https://dimg04.c-ctrip.com/images/fd/vacations/g4/M05/C2/45/CggYHFXzq9-AU0C7AAE-kLZBoL4986_W_800_10000_Q70.jpg; https://dimg04.c-ctrip.com/images/fd/vacations/g3/M06/BE/65/CggYG1Xzq-KAHWxuAAKB59UgS7Y689_W_800_10000_Q70.jpg; https://dimg04.c-ctrip.com/images/fd/vacations/g3/M06/BE/65/CggYG1Xzq-KAH69hAAMEFbVHEpQ438_W_800_10000_Q70.jpg; https://dimg04.c-ctrip.com/images/fd/vacations/g3/M09/BE/B2/CggYGVXzq-KAWM-bAAKr9SYPr2w402_W_800_10000_Q70.jpg; https://dimg04.c-ctrip.com/images/fd/vacations/g3/M08/B7/CC/CggYGlXzq-KAOM78AALc8huB-D8284_W_800_10000_Q70.jpg; https://dimg04.c-ctrip.com/images/fd/vacations/g4/M05/C2/7F/CggYHlXzq-OAG4RMAAKreS6c0mU168_W_800_10000_Q70.jpg; https://dimg04.c-ctrip.com/images/fd/vacations/g4/M08/C2/46/CggYHFXzq-WAZphlAAK3d4LoNDc414_W_800_10000_Q70.jpg; https://dimg04.c-ctrip.com/images/fd/vacations/g4/M08/C2/46/CggYHFXzq-WAH40yAAKYQNNKi4c240_W_800_10000_Q70.jpg; https://dimg04.c-ctrip.com/images/fd/vacations/g4/M02/C2/7F/CggYHlXzq-WAGR_hAALfbwk-IM0177_W_800_10000_Q70.jpg; https://dimg04.c-ctrip.com/images/fd/vacations/g4/M01/C2/98/CggYHVXzq-eAEM-BAALdE51mxaI594_W_800_10000_Q70.jpg</t>
  </si>
  <si>
    <t>https://dimg04.c-ctrip.com/images/fd/vacations/g3/M00/1C/50/CggYG1Xf2rSAdb9HACrgSvQLj6A224_W_800_10000_Q70.jpg; https://dimg04.c-ctrip.com/images/fd/vacations/g3/M0B/1C/B0/CggYGVXf2sKAOrHaACBwUTeDTog331_W_800_10000_Q70.jpg; https://dimg04.c-ctrip.com/images/fd/vacations/g4/M01/1E/B2/CggYHVXf2sCAKWgaACL6sPzBetQ628_W_800_10000_Q70.jpg; https://dimg04.c-ctrip.com/images/fd/vacations/g3/M02/1C/B0/CggYGVXf2siAIKB4AC5vcujjTmk533_W_800_10000_Q70.jpg; https://dimg04.c-ctrip.com/images/fd/vacations/g3/M02/1C/50/CggYG1Xf2reAQ2TyABIB7BlLvQY956_W_800_10000_Q70.jpg; https://dimg04.c-ctrip.com/images/fd/vacations/g3/M0A/15/A3/CggYGlXf2sqASs9HACKiCxXE4ws290_W_800_10000_Q70.jpg; https://dimg04.c-ctrip.com/images/fd/vacations/g3/M04/1C/AF/CggYGVXf2raAA0S9ACESnORlVm4926_W_800_10000_Q70.jpg; https://dimg04.c-ctrip.com/images/fd/vacations/g4/M00/1E/B2/CggYHVXf2r6ABuWbACCWPApkdQ8658_W_800_10000_Q70.jpg; https://dimg04.c-ctrip.com/images/fd/vacations/g3/M06/1C/B0/CggYGVXf2rqAJZIkACmek-o0ds4975_W_800_10000_Q70.jpg; https://dimg04.c-ctrip.com/images/fd/vacations/g3/M02/15/A2/CggYGlXf2ruAfyRsACZEhPro5Mc140_W_800_10000_Q70.jpg</t>
  </si>
  <si>
    <t>https://dimg04.c-ctrip.com/images/fd/vacations/g6/M01/9A/5C/CggYs1bC0FCAFMa-AAHjVc5Zrfs381_W_800_10000_Q70.jpg; https://dimg04.c-ctrip.com/images/fd/vacations/g5/M0A/9B/8C/CggYr1bC0GqAFASMAAKeCcXInL0155_W_800_10000_Q70.jpg; https://dimg04.c-ctrip.com/images/fd/vacations/g4/M08/C7/DF/CggYHVbC0HyAGOJ5AAI-W8tpsrc867_W_800_10000_Q70.jpg; https://dimg04.c-ctrip.com/images/fd/vacations/g4/M0A/C7/E8/CggYHFbC0Y-AI87nAANc4Dx8HW8813_W_800_10000_Q70.jpg</t>
  </si>
  <si>
    <t>https://dimg04.c-ctrip.com/images/fd/vacations/g1/M04/1D/29/CghzfVV-1fOAdqb9AAr4Ta3M4MU551_W_800_10000_Q70.jpg; https://dimg04.c-ctrip.com/images/fd/vacations/g2/M07/26/21/CghzgFV-1f6AQ_qrAAmK7r_DipU395_W_800_10000_Q70.jpg; https://dimg04.c-ctrip.com/images/fd/vacations/g1/M08/1D/2D/CghzfVV-1hCAJ5NLAAqRS5YUz7g293_W_800_10000_Q70.jpg; https://dimg04.c-ctrip.com/images/fd/vacations/g2/M01/24/A8/CghzgVV-1iSAFTPsAAnlfQG3K1s288_W_800_10000_Q70.jpg; https://dimg04.c-ctrip.com/images/fd/vacations/g2/M04/25/FB/Cghzf1V-1jGAdcGsAA0SxvxA9gc793_W_800_10000_Q70.jpg; https://dimg04.c-ctrip.com/images/fd/vacations/g1/M03/1D/31/CghzfVV-1j2AdB3uAAd_1GIgu5Y933_W_800_10000_Q70.jpg; https://dimg04.c-ctrip.com/images/fd/vacations/g2/M00/25/FE/Cghzf1V-1kqAdlBcAAnmqYMZwvw358_W_800_10000_Q70.jpg; https://dimg04.c-ctrip.com/images/fd/vacations/g1/M04/FB/41/CghzflV-1nWACInNAA3BsDJpS0Q778_W_800_10000_Q70.jpg; https://dimg04.c-ctrip.com/images/fd/vacations/g2/M05/26/03/Cghzf1V-1oWACmy_AAshAy5eB2E540_W_800_10000_Q70.jpg; https://dimg04.c-ctrip.com/images/fd/vacations/g1/M0B/FB/45/CghzflV-1piARVlJAAkkvryIO8w657_W_800_10000_Q70.jpg</t>
  </si>
  <si>
    <t>https://dimg04.c-ctrip.com/images/fd/vacations/g3/M01/0B/AE/CggYG1XJcc6ADpQHAB-_xhJClts802_W_800_10000_Q70.jpg; https://dimg04.c-ctrip.com/images/fd/vacations/g4/M03/0D/33/CggYHlXJcgiAGn33ADN-xk0VFbg000_W_800_10000_Q70.jpg; https://dimg04.c-ctrip.com/images/fd/vacations/g4/M05/0D/44/CggYHFXJckWACsX3ACL0Y9MW-zQ609_W_800_10000_Q70.jpg; https://dimg04.c-ctrip.com/images/fd/vacations/g4/M09/0D/52/CggYHFXJcpSAP7XzAChBTg3gYEY828_W_800_10000_Q70.jpg; https://dimg04.c-ctrip.com/images/fd/vacations/g3/M04/0B/F8/CggYGlXJct-ANYOhACHqsI1mNaM237_W_800_10000_Q70.jpg</t>
  </si>
  <si>
    <t>https://dimg04.c-ctrip.com/images/fd/vacations/g2/M03/06/E1/Cghzf1WSquqASFSAAAe3KmwMN7M138_W_800_10000_Q70.jpg; https://dimg04.c-ctrip.com/images/fd/vacations/g1/M05/FC/55/CghzfFWSquuAJ-L7AAzCtNmZ3b0605_W_800_10000_Q70.jpg; https://dimg04.c-ctrip.com/images/fd/vacations/g1/M05/FC/55/CghzfFWSquqAS83_AALGiVtgbuA949_W_800_10000_Q70.jpg; https://dimg04.c-ctrip.com/images/fd/vacations/g1/M04/D9/0C/CghzflWSquqADSabAALWfCM3I64118_W_800_10000_Q70.jpg; https://dimg04.c-ctrip.com/images/fd/vacations/g1/M07/D9/0D/CghzflWSqu-ABJLnAAJz1i4zFHY557_W_800_10000_Q70.jpg; https://dimg04.c-ctrip.com/images/fd/vacations/g1/M02/FB/25/CghzfVWSq16AFhCDAAMelau-omk135_W_800_10000_Q70.jpg; https://dimg04.c-ctrip.com/images/fd/vacations/g2/M06/06/27/CghzgVWSq16AI1cmAAMdhc4mITQ337_W_800_10000_Q70.jpg; https://dimg04.c-ctrip.com/images/fd/vacations/g1/M01/FC/6F/CghzfFWSq2CAOFg4AALTmHtwWBA796_W_800_10000_Q70.jpg</t>
  </si>
  <si>
    <t>https://dimg04.c-ctrip.com/images/fd/vacations/g3/M0A/BB/42/CggYGlXG_UCAAgY0AAbDsMQwPvE994_W_800_10000_Q70.jpg; https://dimg04.c-ctrip.com/images/fd/vacations/g4/M0B/BC/29/CggYHFXG_V2AWdFqAAEzwbl53qQ229_W_800_10000_Q70.jpg; https://dimg04.c-ctrip.com/images/fd/vacations/g3/M05/BB/7D/CggYGVXG_XSADsBKAAKNFSdCa6I484_W_800_10000_Q70.jpg; https://dimg04.c-ctrip.com/images/fd/vacations/g3/M04/BB/80/CggYGVXG_YiAcuZzAAL3SHlpBRQ853_W_800_10000_Q70.jpg; https://dimg04.c-ctrip.com/images/fd/vacations/g4/M01/BC/39/CggYHFXG_fyAWjckAAKR1m5DWEI053_W_800_10000_Q70.jpg; https://dimg04.c-ctrip.com/images/fd/vacations/g4/M00/BC/44/CggYHlXG_g6ARPuzAAI-JpRxNa8238_W_800_10000_Q70.jpg; https://dimg04.c-ctrip.com/images/fd/vacations/g4/M03/BC/46/CggYHlXG_hqAf0B_AAGS1bloKyk024_W_800_10000_Q70.jpg; https://dimg04.c-ctrip.com/images/fd/vacations/g3/M00/BB/64/CggYG1XG_jmAFxLQAAIPcQct58A347_W_800_10000_Q70.jpg; https://dimg04.c-ctrip.com/images/fd/vacations/g3/M08/BB/67/CggYGlXG_lyAPAFoAAFwlItatdg603_W_800_10000_Q70.jpg; https://dimg04.c-ctrip.com/images/fd/vacations/g4/M01/BC/55/CggYHlXG_o6Ado5aAAHVDt5Nf_A351_W_800_10000_Q70.jpg</t>
  </si>
  <si>
    <t>https://dimg04.c-ctrip.com/images/fd/vacations/g2/M02/14/EC/Cghzf1VrFS2AAG_kAA80Ndk6aUY256_W_800_10000_Q70.jpg; https://dimg04.c-ctrip.com/images/fd/vacations/g1/M04/0F/A4/CghzfFVrFTGAYUy7AAlcWbrAk6g071_W_800_10000_Q70.jpg; https://dimg04.c-ctrip.com/images/fd/vacations/g2/M08/15/45/CghzgFVrFTKAA0NKAArjuVH1Ccw049_W_800_10000_Q70.jpg; https://dimg04.c-ctrip.com/images/fd/vacations/g1/M03/EC/76/CghzflVrFTOAPdwSAAwRJRifq7o172_W_800_10000_Q70.jpg; https://dimg04.c-ctrip.com/images/fd/vacations/g1/M04/EC/76/CghzflVrFTWAL26LAAvLhmSLlL8318_W_800_10000_Q70.jpg; https://dimg04.c-ctrip.com/images/fd/vacations/g2/M0B/14/EC/Cghzf1VrFTqAC107AAJoKWaysMA728_W_800_10000_Q70.jpg; https://dimg04.c-ctrip.com/images/fd/vacations/g1/M07/EC/76/CghzflVrFT-ADHf2AA22idrJsvA272_W_800_10000_Q70.jpg; https://dimg04.c-ctrip.com/images/fd/vacations/g2/M03/15/46/CghzgFVrFT-AWOhFABDXUrR4vyw087_W_800_10000_Q70.jpg; https://dimg04.c-ctrip.com/images/fd/vacations/g2/M00/14/EC/Cghzf1VrFT-ALBoHAAkik1fHNFY355_W_800_10000_Q70.jpg; https://dimg04.c-ctrip.com/images/fd/vacations/g1/M08/0F/A5/CghzfFVrFT6AQnFhAAm3iHBR-2I197_W_800_10000_Q70.jpg</t>
  </si>
  <si>
    <t>https://dimg04.c-ctrip.com/images/fd/vacations/g4/M0A/BF/0B/CggYHFY1mRKAeuOOAAQy45auf1s682_W_800_10000_Q70.jpg</t>
  </si>
  <si>
    <t>https://dimg04.c-ctrip.com/images/fd/vacations/g1/M03/74/93/CghzfVWXR9eAY7w-AAJ4iSL3mHM500_W_800_10000_Q70.jpg; https://dimg04.c-ctrip.com/images/fd/vacations/g1/M03/52/2E/CghzflWXR-uABAs8AANjiIy4C6Q138_W_800_10000_Q70.jpg</t>
  </si>
  <si>
    <t>https://dimg04.c-ctrip.com/images/0EQ5j12000cezcezz2672_W_800_10000_Q70.jpg; https://dimg04.c-ctrip.com/images/0EQ1212000cezc8qz6457_W_800_10000_Q70.jpg; https://dimg04.c-ctrip.com/images/0EQ0512000cezcsmuD8F0_W_800_10000_Q70.jpg; https://dimg04.c-ctrip.com/images/0EQ2x12000cez8vq8BF0A_W_800_10000_Q70.jpg; https://dimg04.c-ctrip.com/images/0EQ5s12000cezf6s173AD_W_800_10000_Q70.jpg; https://dimg04.c-ctrip.com/images/0EQ1812000cezei7xD6D8_W_800_10000_Q70.jpg; https://dimg04.c-ctrip.com/images/0EQ5j12000cezazxx20CC_W_800_10000_Q70.jpg; https://dimg04.c-ctrip.com/images/0EQ3712000cezeb1u5AA6_W_800_10000_Q70.jpg; https://dimg04.c-ctrip.com/images/0EQ0e12000cezc3zs2F23_W_800_10000_Q70.jpg</t>
  </si>
  <si>
    <t>https://dimg04.c-ctrip.com/images/0EQ1l12000c8cmulw83C7_W_800_10000_Q70.jpg; https://dimg04.c-ctrip.com/images/0EQ2h12000c8cmulyFC3F_W_800_10000_Q70.jpg; https://dimg04.c-ctrip.com/images/0EQ0l12000c8cnfoz37D1_W_800_10000_Q70.jpg; https://dimg04.c-ctrip.com/images/0EQ0912000c8cwfb27AAB_W_800_10000_Q70.jpg; https://dimg04.c-ctrip.com/images/0EQ5k12000c8cnq3eB31A_W_800_10000_Q70.jpg; https://dimg04.c-ctrip.com/images/0EQ6512000c8coi56C39F_W_800_10000_Q70.jpg; https://dimg04.c-ctrip.com/images/0EQ1212000c8crrnn35BF_W_800_10000_Q70.jpg; https://dimg04.c-ctrip.com/images/0EQ0e12000c8cr0tdCEE7_W_800_10000_Q70.jpg; https://dimg04.c-ctrip.com/images/0EQ6712000c8co8jwBBC9_W_800_10000_Q70.jpg</t>
  </si>
  <si>
    <t>https://dimg04.c-ctrip.com/images/0EQ7212000cbe5qjt2451_W_800_10000_Q70.jpg; https://dimg04.c-ctrip.com/images/0EQ2t12000cbe7rb3BD19_W_800_10000_Q70.jpg; https://dimg04.c-ctrip.com/images/0EQ6412000cbe5qq930D4_W_800_10000_Q70.jpg; https://dimg04.c-ctrip.com/images/0EQ1f12000cbe3ntoEB72_W_800_10000_Q70.jpg; https://dimg04.c-ctrip.com/images/0EQ6u12000cbe1pt478C5_W_800_10000_Q70.jpg; https://dimg04.c-ctrip.com/images/0EQ2f12000cbe1f8k5FB4_W_800_10000_Q70.jpg</t>
  </si>
  <si>
    <t>https://dimg04.c-ctrip.com/images/0EQ3t12000cbcnhnx8445_W_800_10000_Q70.jpg; https://dimg04.c-ctrip.com/images/0EQ5c12000cbcgl2cAE13_W_800_10000_Q70.jpg; https://dimg04.c-ctrip.com/images/0EQ1u12000cbcoydj1C53_W_800_10000_Q70.jpg; https://dimg04.c-ctrip.com/images/0EQ5l12000cbcdldcC023_W_800_10000_Q70.jpg; https://dimg04.c-ctrip.com/images/0EQ2m12000cbcl4kzA910_W_800_10000_Q70.jpg; https://dimg04.c-ctrip.com/images/0EQ4o12000cbcj6zs80F4_W_800_10000_Q70.jpg; https://dimg04.c-ctrip.com/images/0EQ2o12000cbcp9stCDFD_W_800_10000_Q70.jpg; https://dimg04.c-ctrip.com/images/0EQ1d12000cbclmne04F7_W_800_10000_Q70.jpg; https://dimg04.c-ctrip.com/images/0EQ3n12000cbcpiy46BDC_W_800_10000_Q70.jpg</t>
  </si>
  <si>
    <t>https://dimg04.c-ctrip.com/images/0EQ0y12000c8mbwu68E29_W_800_10000_Q70.jpg; https://dimg04.c-ctrip.com/images/0EQ3k12000c8mbgn18FD3_W_800_10000_Q70.jpg; https://dimg04.c-ctrip.com/images/0EQ4212000c8macrgFD85_W_800_10000_Q70.jpg; https://dimg04.c-ctrip.com/images/0EQ2t12000c8m5c2s155D_W_800_10000_Q70.jpg; https://dimg04.c-ctrip.com/images/0EQ4o12000c8mcrhc041E_W_800_10000_Q70.jpg</t>
  </si>
  <si>
    <t>https://dimg04.c-ctrip.com/images/0EQ1d12000bttqarz4E2A_W_800_10000_Q70.jpg; https://dimg04.c-ctrip.com/images/0EQ6s12000bttiunh6462_W_800_10000_Q70.jpg; https://dimg04.c-ctrip.com/images/0EQ5p12000bttok1w162B_W_800_10000_Q70.jpg; https://dimg04.c-ctrip.com/images/0EQ1r12000bttp1f70F0A_W_800_10000_Q70.jpg; https://dimg04.c-ctrip.com/images/0EQ3m12000bttoz67526F_W_800_10000_Q70.jpg; https://dimg04.c-ctrip.com/images/0EQ1q12000btto8i171DF_W_800_10000_Q70.jpg; https://dimg04.c-ctrip.com/images/0EQ4f12000bttmxom9A64_W_800_10000_Q70.jpg; https://dimg04.c-ctrip.com/images/0EQ5x12000bttqxv4B06E_W_800_10000_Q70.jpg; https://dimg04.c-ctrip.com/images/0EQ4512000bttuqamB806_W_800_10000_Q70.jpg</t>
  </si>
  <si>
    <t>https://dimg04.c-ctrip.com/images/0EQ4j12000bweyvbiA562_W_800_10000_Q70.jpg; https://dimg04.c-ctrip.com/images/0EQ2m12000bwf17oy6948_W_800_10000_Q70.jpg; https://dimg04.c-ctrip.com/images/0EQ3m12000bwf0ttnC1BA_W_800_10000_Q70.jpg; https://dimg04.c-ctrip.com/images/0EQ2r12000bwf7v3f906C_W_800_10000_Q70.jpg; https://dimg04.c-ctrip.com/images/0EQ5912000bwf0jtsD338_W_800_10000_Q70.jpg; https://dimg04.c-ctrip.com/images/0EQ0m12000bwf4cwxEFF5_W_800_10000_Q70.jpg; https://dimg04.c-ctrip.com/images/0EQ0c12000bwf0vvgEDDE_W_800_10000_Q70.jpg; https://dimg04.c-ctrip.com/images/0EQ4s12000bwf8qwt4652_W_800_10000_Q70.jpg; https://dimg04.c-ctrip.com/images/0EQ3w12000bwf0vvoBF9E_W_800_10000_Q70.jpg</t>
  </si>
  <si>
    <t>https://dimg04.c-ctrip.com/images/0EQ0m12000c8ampjh0F9E_W_800_10000_Q70.jpg; https://dimg04.c-ctrip.com/images/0EQ2b12000c8av06c6260_W_800_10000_Q70.jpg; https://dimg04.c-ctrip.com/images/0EQ5d12000c8agvq39A70_W_800_10000_Q70.jpg; https://dimg04.c-ctrip.com/images/0EQ0v12000c8aiz3gB32C_W_800_10000_Q70.jpg; https://dimg04.c-ctrip.com/images/0EQ2p12000c8aq7uo24A2_W_800_10000_Q70.jpg; https://dimg04.c-ctrip.com/images/0EQ2p12000c8anlbw6FCB_W_800_10000_Q70.jpg</t>
  </si>
  <si>
    <t>https://dimg04.c-ctrip.com/images/0EQ2m12000bla5oi557D5_W_800_10000_Q70.jpg; https://dimg04.c-ctrip.com/images/0EQ0112000bl9ztij29B0_W_800_10000_Q70.jpg; https://dimg04.c-ctrip.com/images/0EQ1y12000bl9xgy18206_W_800_10000_Q70.jpg; https://dimg04.c-ctrip.com/images/0EQ3v12000bl9yxcjFBC7_W_800_10000_Q70.jpg; https://dimg04.c-ctrip.com/images/0EQ5j12000bl9ynu71EF1_W_800_10000_Q70.jpg; https://dimg04.c-ctrip.com/images/0EQ2x12000bl9yt5tFA96_W_800_10000_Q70.jpg; https://dimg04.c-ctrip.com/images/0EQ1o12000bl9uzt238B9_W_800_10000_Q70.jpg; https://dimg04.c-ctrip.com/images/0EQ0r12000bl9z7n29CA2_W_800_10000_Q70.jpg</t>
  </si>
  <si>
    <t>https://dimg04.c-ctrip.com/images/0EQ1v12000bcqgiiu7849_W_800_10000_Q70.jpg; https://dimg04.c-ctrip.com/images/0EQ3n12000bcqikzg7129_W_800_10000_Q70.jpg; https://dimg04.c-ctrip.com/images/0EQ2o12000bcqag22F3B4_W_800_10000_Q70.jpg; https://dimg04.c-ctrip.com/images/0EQ3j12000bcqdsl3E305_W_800_10000_Q70.jpg; https://dimg04.c-ctrip.com/images/0EQ0a12000bcqfray460D_W_800_10000_Q70.jpg; https://dimg04.c-ctrip.com/images/0EQ1e12000bcqh887AB07_W_800_10000_Q70.jpg; https://dimg04.c-ctrip.com/images/0EQ0x12000bcqag2gFBBC_W_800_10000_Q70.jpg; https://dimg04.c-ctrip.com/images/0EQ5a12000bcqbn34C7B7_W_800_10000_Q70.jpg; https://dimg04.c-ctrip.com/images/0EQ2g12000bcqar6w39F7_W_800_10000_Q70.jpg</t>
  </si>
  <si>
    <t>https://dimg04.c-ctrip.com/images/0EQ4l12000baw14co542F_W_800_10000_Q70.jpg; https://dimg04.c-ctrip.com/images/0EQ3q12000baw7es64BB6_W_800_10000_Q70.jpg; https://dimg04.c-ctrip.com/images/0EQ4312000baw6pd9B0D7_W_800_10000_Q70.jpg; https://dimg04.c-ctrip.com/images/0EQ6o12000baw0otz84C2_W_800_10000_Q70.jpg; https://dimg04.c-ctrip.com/images/0EQ6s12000bavppx7403A_W_800_10000_Q70.jpg; https://dimg04.c-ctrip.com/images/0EQ5312000bavoxi57DB7_W_800_10000_Q70.jpg; https://dimg04.c-ctrip.com/images/0EQ4112000baw1ux7AAA7_W_800_10000_Q70.jpg; https://dimg04.c-ctrip.com/images/0EQ6s12000bavr0n500EA_W_800_10000_Q70.jpg; https://dimg04.c-ctrip.com/images/0EQ0j12000bavxuzo5E98_W_800_10000_Q70.jpg</t>
  </si>
  <si>
    <t>https://dimg04.c-ctrip.com/images/0EQ5d12000bchbgwe1CDA_W_800_10000_Q70.jpg; https://dimg04.c-ctrip.com/images/0EQ5r12000bchhlrvA68B_W_800_10000_Q70.jpg; https://dimg04.c-ctrip.com/images/0EQ1212000bche5tjE0F1_W_800_10000_Q70.jpg; https://dimg04.c-ctrip.com/images/0EQ0912000bchfrcu4534_W_800_10000_Q70.jpg; https://dimg04.c-ctrip.com/images/0EQ5g12000bchjwacE7C7_W_800_10000_Q70.jpg; https://dimg04.c-ctrip.com/images/0EQ6n12000bchfx50758E_W_800_10000_Q70.jpg; https://dimg04.c-ctrip.com/images/0EQ4k12000bchjr8i1DA5_W_800_10000_Q70.jpg; https://dimg04.c-ctrip.com/images/0EQ3812000bchl2c6CFFE_W_800_10000_Q70.jpg; https://dimg04.c-ctrip.com/images/0EQ6f12000bchkigf8BE7_W_800_10000_Q70.jpg</t>
  </si>
  <si>
    <t>https://dimg04.c-ctrip.com/images/0EQ1b12000bt6byneB8BF_W_800_10000_Q70.jpg; https://dimg04.c-ctrip.com/images/0EQ4712000bt6g3lv720F_W_800_10000_Q70.jpg; https://dimg04.c-ctrip.com/images/0EQ4t12000bt6gsc90D56_W_800_10000_Q70.jpg; https://dimg04.c-ctrip.com/images/0EQ3k12000bt6fqdy7EC0_W_800_10000_Q70.jpg; https://dimg04.c-ctrip.com/images/0EQ3m12000bt6hmg5145C_W_800_10000_Q70.jpg; https://dimg04.c-ctrip.com/images/0EQ3l12000bt6dnnz7A2E_W_800_10000_Q70.jpg</t>
  </si>
  <si>
    <t>https://dimg04.c-ctrip.com/images/0EQ5112000b6wrwzh3ACB_W_800_10000_Q70.jpg; https://dimg04.c-ctrip.com/images/0EQ5212000b6wlqka2C86_W_800_10000_Q70.jpg; https://dimg04.c-ctrip.com/images/0EQ1g12000b6wneh90FC2_W_800_10000_Q70.jpg; https://dimg04.c-ctrip.com/images/0EQ2812000b6wvc5gF937_W_800_10000_Q70.jpg; https://dimg04.c-ctrip.com/images/0EQ5p12000b6wk7ph33C2_W_800_10000_Q70.jpg; https://dimg04.c-ctrip.com/images/0EQ4u12000b6wmbk9067B_W_800_10000_Q70.jpg; https://dimg04.c-ctrip.com/images/0EQ3y12000b6wltzwC50C_W_800_10000_Q70.jpg</t>
  </si>
  <si>
    <t>https://dimg04.c-ctrip.com/images/0EQ5h12000b6wqgrd011D_W_800_10000_Q70.jpg; https://dimg04.c-ctrip.com/images/0EQ7112000b6wqgjr708A_W_800_10000_Q70.jpg; https://dimg04.c-ctrip.com/images/0EQ1m12000b6wqp1f432E_W_800_10000_Q70.jpg; https://dimg04.c-ctrip.com/images/0EQ0912000b6wl09f4E36_W_800_10000_Q70.jpg; https://dimg04.c-ctrip.com/images/0EQ7212000b6wk4m61CF2_W_800_10000_Q70.jpg; https://dimg04.c-ctrip.com/images/0EQ3i12000b6wnmj14AEE_W_800_10000_Q70.jpg; https://dimg04.c-ctrip.com/images/0EQ0k12000b6wo8fz5E89_W_800_10000_Q70.jpg</t>
  </si>
  <si>
    <t>https://dimg04.c-ctrip.com/images/0EQ4t12000cddb7mjDBC1_W_800_10000_Q70.jpg; https://dimg04.c-ctrip.com/images/0EQ1e12000cddd8l03028_W_800_10000_Q70.jpg; https://dimg04.c-ctrip.com/images/0EQ1j12000cddepn5B44C_W_800_10000_Q70.jpg; https://dimg04.c-ctrip.com/images/0EQ2y12000cddbdc681EA_W_800_10000_Q70.jpg</t>
  </si>
  <si>
    <t>https://dimg04.c-ctrip.com/images/0EQ1i12000baya7le229E_W_800_10000_Q70.jpg; https://dimg04.c-ctrip.com/images/0EQ4512000baygz71C39C_W_800_10000_Q70.jpg; https://dimg04.c-ctrip.com/images/0EQ2c12000baygd62306E_W_800_10000_Q70.jpg; https://dimg04.c-ctrip.com/images/0EQ6h12000bayhmhhF572_W_800_10000_Q70.jpg; https://dimg04.c-ctrip.com/images/0EQ5t12000bayj7gq1B15_W_800_10000_Q70.jpg; https://dimg04.c-ctrip.com/images/0EQ4812000bayk9h5D111_W_800_10000_Q70.jpg; https://dimg04.c-ctrip.com/images/0EQ4q12000baymgqrB1AF_W_800_10000_Q70.jpg; https://dimg04.c-ctrip.com/images/0EQ4112000bay65fh6BCB_W_800_10000_Q70.jpg; https://dimg04.c-ctrip.com/images/0EQ3w12000bayibao15F1_W_800_10000_Q70.jpg</t>
  </si>
  <si>
    <t>https://dimg04.c-ctrip.com/images/0EQ7112000c8cproa988E_W_800_10000_Q70.jpg; https://dimg04.c-ctrip.com/images/0EQ0e12000c8crv5v1DD4_W_800_10000_Q70.jpg; https://dimg04.c-ctrip.com/images/0EQ1412000c8cwxp1E341_W_800_10000_Q70.jpg; https://dimg04.c-ctrip.com/images/0EQ4e12000c8cz9mt9F66_W_800_10000_Q70.jpg</t>
  </si>
  <si>
    <t>https://dimg04.c-ctrip.com/images/0EQ6j12000ccyq7ps20C3_W_800_10000_Q70.jpg; https://dimg04.c-ctrip.com/images/0EQ0612000ccyprrwBC97_W_800_10000_Q70.jpg</t>
  </si>
  <si>
    <t>https://dimg04.c-ctrip.com/images/0EQ3e12000bwej7de65DD_W_800_10000_Q70.jpg; https://dimg04.c-ctrip.com/images/0EQ5r12000bweikyh2871_W_800_10000_Q70.jpg; https://dimg04.c-ctrip.com/images/0EQ4x12000bwekg2o945E_W_800_10000_Q70.jpg; https://dimg04.c-ctrip.com/images/0EQ6112000bwed1g806B9_W_800_10000_Q70.jpg</t>
  </si>
  <si>
    <t>https://dimg04.c-ctrip.com/images/0EQ5112000c8dvhjn4065_W_800_10000_Q70.jpg</t>
  </si>
  <si>
    <t>https://dimg04.c-ctrip.com/images/0EQ1u12000b6s2re92A4B_W_800_10000_Q70.jpg; https://dimg04.c-ctrip.com/images/0EQ3112000b6s0jia14B7_W_800_10000_Q70.jpg; https://dimg04.c-ctrip.com/images/0EQ3q12000b6s1shlE64F_W_800_10000_Q70.jpg</t>
  </si>
  <si>
    <t>https://dimg04.c-ctrip.com/images/0EQ6u12000bl5g0n22991_W_800_10000_Q70.jpg; https://dimg04.c-ctrip.com/images/0EQ0q12000bl5hd704B7F_W_800_10000_Q70.jpg; https://dimg04.c-ctrip.com/images/0EQ3x12000bl5gihrF2AE_W_800_10000_Q70.jpg; https://dimg04.c-ctrip.com/images/0EQ7312000bl5fj5l89D6_W_800_10000_Q70.jpg; https://dimg04.c-ctrip.com/images/0EQ6212000bl5gcvn62E8_W_800_10000_Q70.jpg</t>
  </si>
  <si>
    <t>https://dimg04.c-ctrip.com/images/0EQ0u12000b6xi1yz43A1_W_800_10000_Q70.jpg</t>
  </si>
  <si>
    <t>https://dimg04.c-ctrip.com/images/0EQ3s12000b6xbn7tDDBF_W_800_10000_Q70.jpg</t>
  </si>
  <si>
    <t>https://dimg04.c-ctrip.com/images/0EQ2i12000b6one7x7CC9_W_800_10000_Q70.jpg</t>
  </si>
  <si>
    <t>https://dimg04.c-ctrip.com/images/0EQ0k12000b6swaohBB2D_W_800_10000_Q70.jpg; https://dimg04.c-ctrip.com/images/0EQ2512000b6sfn2xE95B_W_800_10000_Q70.jpg</t>
  </si>
  <si>
    <t>https://dimg04.c-ctrip.com/images/0EQ1t12000bcgagwp3719_W_800_10000_Q70.jpg; https://dimg04.c-ctrip.com/images/0EQ4412000bcg5r8x8936_W_800_10000_Q70.jpg; https://dimg04.c-ctrip.com/images/0EQ3c12000bcgclfjA1D6_W_800_10000_Q70.jpg</t>
  </si>
  <si>
    <t>https://dimg04.c-ctrip.com/images/0EQ5j12000bb3lh0oE28C_W_800_10000_Q70.jpg</t>
  </si>
  <si>
    <t>https://dimg04.c-ctrip.com/images/0EQ6512000b8asc8a48D9_W_800_10000_Q70.jpg</t>
  </si>
  <si>
    <t>https://video.c-ctrip.com/videos/130f1i000001hv1rb1ED9.mp4; https://dimg04.c-ctrip.com/images/300ofk105k9wzewpt1CE4_W_800_10000_Q70.jpg; https://dimg04.c-ctrip.com/images/300ffk1150da5hvlcE4AF_W_800_10000_Q70.jpg; https://dimg04.c-ctrip.com/images/300jfk105k9wzfc5c0C8C_W_800_10000_Q70.jpg; https://dimg04.c-ctrip.com/images/300gfk105k9wzfrkw49D0_W_800_10000_Q70.jpg; https://dimg04.c-ctrip.com/images/300pfk1150da5iqgg402D_W_800_10000_Q70.jpg; https://dimg04.c-ctrip.com/images/300hfk1150da5j5w0E5F4_W_800_10000_Q70.jpg; https://dimg04.c-ctrip.com/images/300kfk1150da5jdls2C7C_W_800_10000_Q70.jpg; https://dimg04.c-ctrip.com/images/300qfk1150da5jlbk22A4_W_800_10000_Q70.jpg; https://dimg04.c-ctrip.com/images/300lfk105k9wzh9lc585B_W_800_10000_Q70.jpg; https://dimg04.c-ctrip.com/images/300ifk1150da5k8gw29ED_W_800_10000_Q70.jpg</t>
  </si>
  <si>
    <t>https://video.c-ctrip.com/videos/130w1i000001i125n79D9.mp4; https://dimg04.c-ctrip.com/images/300e180000015d624F5E7_W_800_10000_Q70.jpg; https://dimg04.c-ctrip.com/images/300g180000015b3y7D297_W_800_10000_Q70.jpg; https://dimg04.c-ctrip.com/images/300k180000015elkr3FDC_W_800_10000_Q70.jpg; https://dimg04.c-ctrip.com/images/300u180000015ae174DBB_W_800_10000_Q70.jpg; https://dimg04.c-ctrip.com/images/3003180000015c5840E5F_W_800_10000_Q70.jpg; https://dimg04.c-ctrip.com/images/300o18000001599c968B5_W_800_10000_Q70.jpg; https://dimg04.c-ctrip.com/images/30041800000159edvEBA6_W_800_10000_Q70.jpg; https://dimg04.c-ctrip.com/images/3008180000015am2b4B15_W_800_10000_Q70.jpg; https://dimg04.c-ctrip.com/images/300t180000015agrr7429_W_800_10000_Q70.jpg; https://dimg04.c-ctrip.com/images/300f180000015afsbAF45_W_800_10000_Q70.jpg</t>
  </si>
  <si>
    <t>https://dimg04.c-ctrip.com/images/300pfk1150bj9zgsg4231_W_800_10000_Q70.jpg; https://dimg04.c-ctrip.com/images/300wfk1150bja03xs3C42_W_800_10000_Q70.jpg; https://dimg04.c-ctrip.com/images/300ifk105k863xzxc3BC7_W_800_10000_Q70.jpg; https://dimg04.c-ctrip.com/images/300qfk1150bja0ysw1C0A_W_800_10000_Q70.jpg; https://dimg04.c-ctrip.com/images/3001fk1150bja1ly847A3_W_800_10000_Q70.jpg; https://dimg04.c-ctrip.com/images/300jfk105k863z2i8869A_W_800_10000_Q70.jpg; https://dimg04.c-ctrip.com/images/300rfk1150bja293kE75A_W_800_10000_Q70.jpg; https://dimg04.c-ctrip.com/images/3002fk1150bja2oj40FD3_W_800_10000_Q70.jpg; https://dimg04.c-ctrip.com/images/300kfk105k8640cswDC4D_W_800_10000_Q70.jpg; https://dimg04.c-ctrip.com/images/300sfk1150bja3bog66C4_W_800_10000_Q70.jpg</t>
  </si>
  <si>
    <t>https://dimg04.c-ctrip.com/images/300b1900000180ccpB347_W_800_10000_Q70.jpg; https://dimg04.c-ctrip.com/images/300o190000017wso998F2_W_800_10000_Q70.jpg; https://dimg04.c-ctrip.com/images/3004190000017wxox49A4_W_800_10000_Q70.jpg; https://dimg04.c-ctrip.com/images/30091900000180cvdA964_W_800_10000_Q70.jpg; https://dimg04.c-ctrip.com/images/300c1900000180lka1549_W_800_10000_Q70.jpg; https://dimg04.c-ctrip.com/images/300j190000017xgwq2BCD_W_800_10000_Q70.jpg; https://dimg04.c-ctrip.com/images/300p190000017x35b5C74_W_800_10000_Q70.jpg; https://dimg04.c-ctrip.com/images/3006190000017ykq98F49_W_800_10000_Q70.jpg; https://dimg04.c-ctrip.com/images/300h190000017zizd2659_W_800_10000_Q70.jpg</t>
  </si>
  <si>
    <t>https://video.c-ctrip.com/videos/130f1i000001hv71wB2CF.mp4; https://dimg04.c-ctrip.com/images/300bfk114zvo88dkgA67D_W_800_10000_Q70.jpg; https://dimg04.c-ctrip.com/images/300mfk114zvo898fk2FA3_W_800_10000_Q70.jpg; https://dimg04.c-ctrip.com/images/300cfk114zvo89vkw22D3_W_800_10000_Q70.jpg; https://dimg04.c-ctrip.com/images/300wfk105jsb27c4w4DCE_W_800_10000_Q70.jpg; https://dimg04.c-ctrip.com/images/300nfk114zvo8aiq8DF73_W_800_10000_Q70.jpg; https://dimg04.c-ctrip.com/images/300dfk114zvo8aqg0D51E_W_800_10000_Q70.jpg; https://dimg04.c-ctrip.com/images/300ofk114zvo8b5vk8F38_W_800_10000_Q70.jpg; https://dimg04.c-ctrip.com/images/300efk105jsb28u5cEEF2_W_800_10000_Q70.jpg; https://dimg04.c-ctrip.com/images/300pfk105jsb291v4F0EF_W_800_10000_Q70.jpg</t>
  </si>
  <si>
    <t>https://dimg04.c-ctrip.com/images/30021700000113vz4E43A_W_800_10000_Q70.jpg; https://dimg04.c-ctrip.com/images/300v1700000117uto95CC_W_800_10000_Q70.jpg; https://dimg04.c-ctrip.com/images/300p170000010vxvfB0A7_W_800_10000_Q70.jpg; https://dimg04.c-ctrip.com/images/3003170000010yjbe3961_W_800_10000_Q70.jpg; https://dimg04.c-ctrip.com/images/300o170000010vne9002E_W_800_10000_Q70.jpg; https://dimg04.c-ctrip.com/images/300e170000010zk4o3CA1_W_800_10000_Q70.jpg; https://dimg04.c-ctrip.com/images/300u170000010ws3j9699_W_800_10000_Q70.jpg; https://dimg04.c-ctrip.com/images/300q170000010y3iv5D5B_W_800_10000_Q70.jpg; https://dimg04.c-ctrip.com/images/300h170000010ydu65127_W_800_10000_Q70.jpg; https://dimg04.c-ctrip.com/images/300k1700000110zrcBAF5_W_800_10000_Q70.jpg</t>
  </si>
  <si>
    <t>https://dimg04.c-ctrip.com/images/3007180000015q5mj1AD0_W_800_10000_Q70.jpg; https://dimg04.c-ctrip.com/images/3007180000015q5mk2AAF_W_800_10000_Q70.jpg; https://dimg04.c-ctrip.com/images/3001180000015mef8033E_W_800_10000_Q70.jpg; https://dimg04.c-ctrip.com/images/300d1800000157zvl6C5E_W_800_10000_Q70.jpg</t>
  </si>
  <si>
    <t>https://video.c-ctrip.com/videos/130q1h000001hvdft1C61.mp4; https://dimg04.c-ctrip.com/images/30091600000109kwp6904_W_800_10000_Q70.jpg; https://dimg04.c-ctrip.com/images/300b1600000109i027081_W_800_10000_Q70.jpg; https://dimg04.c-ctrip.com/images/300f160000010774y3A12_W_800_10000_Q70.jpg; https://dimg04.c-ctrip.com/images/30091600000109kyf7D58_W_800_10000_Q70.jpg; https://dimg04.c-ctrip.com/images/30051600000109oo369B9_W_800_10000_Q70.jpg; https://dimg04.c-ctrip.com/images/30061600000107sulE1FE_W_800_10000_Q70.jpg; https://dimg04.c-ctrip.com/images/300s160000010e23f0637_W_800_10000_Q70.jpg; https://dimg04.c-ctrip.com/images/300j1600000106p176D47_W_800_10000_Q70.jpg; https://dimg04.c-ctrip.com/images/300j1600000106p1m85E8_W_800_10000_Q70.jpg; https://dimg04.c-ctrip.com/images/3001160000010k3tz2CD8_W_800_10000_Q70.jpg</t>
  </si>
  <si>
    <t>https://dimg04.c-ctrip.com/images/300nfk105k86iiwj43374_W_800_10000_Q70.jpg; https://dimg04.c-ctrip.com/images/300wfk1150bjolveoBCC9_W_800_10000_Q70.jpg; https://dimg04.c-ctrip.com/images/3009fk105k86ijbyo6E06_W_800_10000_Q70.jpg; https://dimg04.c-ctrip.com/images/300ofk105k86ijz403925_W_800_10000_Q70.jpg</t>
  </si>
  <si>
    <t>https://dimg04.c-ctrip.com/images/300w160000010dnjp0FBE_W_800_10000_Q70.jpg; https://dimg04.c-ctrip.com/images/300r16000001061hu26AE_W_800_10000_Q70.jpg; https://dimg04.c-ctrip.com/images/300616000001088tdD487_W_800_10000_Q70.jpg; https://dimg04.c-ctrip.com/images/300v160000010io5h66BA_W_800_10000_Q70.jpg; https://dimg04.c-ctrip.com/images/30031600000109cnc78FB_W_800_10000_Q70.jpg; https://dimg04.c-ctrip.com/images/300616000001088ucC4F4_W_800_10000_Q70.jpg; https://dimg04.c-ctrip.com/images/300o1600000106gqq312F_W_800_10000_Q70.jpg; https://dimg04.c-ctrip.com/images/300g1600000108bd1F678_W_800_10000_Q70.jpg; https://dimg04.c-ctrip.com/images/30081600000107tim876E_W_800_10000_Q70.jpg; https://dimg04.c-ctrip.com/images/3009160000010a14n3E38_W_800_10000_Q70.jpg</t>
  </si>
  <si>
    <t>https://dimg04.c-ctrip.com/images/300r1600000105kdhBFF4_W_800_10000_Q70.jpg; https://dimg04.c-ctrip.com/images/300q1600000108fku699C_W_800_10000_Q70.jpg; https://dimg04.c-ctrip.com/images/300c1600000109sdp8DDE_W_800_10000_Q70.jpg; https://dimg04.c-ctrip.com/images/300w160000010d6f9FF51_W_800_10000_Q70.jpg; https://dimg04.c-ctrip.com/images/300d1600000105nwtFA73_W_800_10000_Q70.jpg; https://dimg04.c-ctrip.com/images/30081600000107c7mA6D0_W_800_10000_Q70.jpg; https://dimg04.c-ctrip.com/images/300h1600000108ps70E4E_W_800_10000_Q70.jpg; https://dimg04.c-ctrip.com/images/300a1600000108grb96D3_W_800_10000_Q70.jpg; https://dimg04.c-ctrip.com/images/300c1600000109sdi10C6_W_800_10000_Q70.jpg; https://dimg04.c-ctrip.com/images/300b1600000109j603933_W_800_10000_Q70.jpg</t>
  </si>
  <si>
    <t>https://dimg04.c-ctrip.com/images/300316000000zohrqCC1D_W_800_10000_Q70.jpg; https://dimg04.c-ctrip.com/images/30071600000103g8o81E7_W_800_10000_Q70.jpg; https://dimg04.c-ctrip.com/images/30071600000103gcf18FE_W_800_10000_Q70.jpg; https://dimg04.c-ctrip.com/images/300q16000000zo24y046E_W_800_10000_Q70.jpg; https://dimg04.c-ctrip.com/images/300616000000zne4895CB_W_800_10000_Q70.jpg; https://dimg04.c-ctrip.com/images/300o16000000zllzv3CE6_W_800_10000_Q70.jpg; https://dimg04.c-ctrip.com/images/300816000000zmyr9037A_W_800_10000_Q70.jpg; https://dimg04.c-ctrip.com/images/300a16000000zo37zFD3C_W_800_10000_Q70.jpg; https://dimg04.c-ctrip.com/images/300g16000000zngn76BA8_W_800_10000_Q70.jpg; https://dimg04.c-ctrip.com/images/300316000000zohysFF4D_W_800_10000_Q70.jpg</t>
  </si>
  <si>
    <t>https://dimg04.c-ctrip.com/images/300r1700000119m3f00D6_W_800_10000_Q70.jpg; https://dimg04.c-ctrip.com/images/3009170000011dlg94F07_W_800_10000_Q70.jpg; https://dimg04.c-ctrip.com/images/3005170000011dp4y035F_W_800_10000_Q70.jpg; https://dimg04.c-ctrip.com/images/300q170000011chbx5A82_W_800_10000_Q70.jpg; https://dimg04.c-ctrip.com/images/300s170000011i2je31E9_W_800_10000_Q70.jpg; https://dimg04.c-ctrip.com/images/3002170000011i9sq7913_W_800_10000_Q70.jpg</t>
  </si>
  <si>
    <t>https://dimg04.c-ctrip.com/images/3006170000011btxdE515_W_800_10000_Q70.jpg; https://dimg04.c-ctrip.com/images/300g170000011bwh4A4A2_W_800_10000_Q70.jpg; https://dimg04.c-ctrip.com/images/300p170000011acdb8111_W_800_10000_Q70.jpg; https://dimg04.c-ctrip.com/images/300o170000011a1wk41AA_W_800_10000_Q70.jpg</t>
  </si>
  <si>
    <t>https://dimg04.c-ctrip.com/images/300g170000010yhb8B3A9_W_800_10000_Q70.jpg; https://dimg04.c-ctrip.com/images/3007170000011egzvDF3B_W_800_10000_Q70.jpg; https://dimg04.c-ctrip.com/images/300s1700000114nzrF3DA_W_800_10000_Q70.jpg; https://dimg04.c-ctrip.com/images/300o170000010wmoo0AD1_W_800_10000_Q70.jpg; https://dimg04.c-ctrip.com/images/300j170000010xaxw6EE0_W_800_10000_Q70.jpg; https://dimg04.c-ctrip.com/images/300g170000010yhb032A1_W_800_10000_Q70.jpg; https://dimg04.c-ctrip.com/images/300q170000010z2snEEA3_W_800_10000_Q70.jpg; https://dimg04.c-ctrip.com/images/300q170000010z2sm1E80_W_800_10000_Q70.jpg; https://dimg04.c-ctrip.com/images/300f170000010xt4vBC7A_W_800_10000_Q70.jpg; https://dimg04.c-ctrip.com/images/3001170000011apomC917_W_800_10000_Q70.jpg</t>
  </si>
  <si>
    <t>https://dimg04.c-ctrip.com/images/300516000000zp2ui8F13_W_800_10000_Q70.jpg; https://dimg04.c-ctrip.com/images/300k16000000zqr547C32_W_800_10000_Q70.jpg; https://dimg04.c-ctrip.com/images/300616000000zn5xg563A_W_800_10000_Q70.jpg; https://dimg04.c-ctrip.com/images/300s16000000ztg86A6F8_W_800_10000_Q70.jpg; https://dimg04.c-ctrip.com/images/300l16000000zmqkuAC49_W_800_10000_Q70.jpg; https://dimg04.c-ctrip.com/images/300h16000000zo5g1966A_W_800_10000_Q70.jpg; https://dimg04.c-ctrip.com/images/300716000001039gs2CA6_W_800_10000_Q70.jpg; https://dimg04.c-ctrip.com/images/300t16000000zmmn80354_W_800_10000_Q70.jpg; https://dimg04.c-ctrip.com/images/300316000000zob4n9C24_W_800_10000_Q70.jpg</t>
  </si>
  <si>
    <t>https://dimg04.c-ctrip.com/images/3009fk105k85nj2s0065B_W_800_10000_Q70.jpg; https://dimg04.c-ctrip.com/images/300wfk1150bitm1nk7BFD_W_800_10000_Q70.jpg; https://dimg04.c-ctrip.com/images/300wfk105k85njpxc86B4_W_800_10000_Q70.jpg; https://dimg04.c-ctrip.com/images/300afk105k85nk5cw458B_W_800_10000_Q70.jpg; https://dimg04.c-ctrip.com/images/3001fk1150bitn48g05F8_W_800_10000_Q70.jpg</t>
  </si>
  <si>
    <t>https://dimg04.c-ctrip.com/images/300q170000010xp157613_W_800_10000_Q70.jpg; https://dimg04.c-ctrip.com/images/300r170000010uttnA30B_W_800_10000_Q70.jpg; https://dimg04.c-ctrip.com/images/300a170000010xq7y1889_W_800_10000_Q70.jpg; https://dimg04.c-ctrip.com/images/300d170000010uxdi3689_W_800_10000_Q70.jpg; https://dimg04.c-ctrip.com/images/300u170000010wdmnD063_W_800_10000_Q70.jpg</t>
  </si>
  <si>
    <t>https://dimg04.c-ctrip.com/images/3002fk114zvnsoyogAD63_W_800_10000_Q70.jpg; https://dimg04.c-ctrip.com/images/300gfk105jsan0zxcD8F8_W_800_10000_Q70.jpg; https://dimg04.c-ctrip.com/images/300hfk114zvntg6m8AD86_W_800_10000_Q70.jpg; https://dimg04.c-ctrip.com/images/3004fk105jsansv0gFF2A_W_800_10000_Q70.jpg</t>
  </si>
  <si>
    <t>https://dimg04.c-ctrip.com/images/300g170000011bvzq0670_W_800_10000_Q70.jpg; https://dimg04.c-ctrip.com/images/300r1700000119ma3D398_W_800_10000_Q70.jpg; https://dimg04.c-ctrip.com/images/3007170000011rvoy535C_W_800_10000_Q70.jpg; https://dimg04.c-ctrip.com/images/300f170000011b7tc7B71_W_800_10000_Q70.jpg; https://dimg04.c-ctrip.com/images/3008170000011be40D27D_W_800_10000_Q70.jpg; https://dimg04.c-ctrip.com/images/300e170000011dy3o1964_W_800_10000_Q70.jpg; https://dimg04.c-ctrip.com/images/3003170000011cxaa05FD_W_800_10000_Q70.jpg; https://dimg04.c-ctrip.com/images/300k170000011fdm8D69C_W_800_10000_Q70.jpg</t>
  </si>
  <si>
    <t>https://dimg04.c-ctrip.com/images/300lfk105k7x6xa9cB019_W_800_10000_Q70.jpg; https://dimg04.c-ctrip.com/images/3001fk1150bad094wE93D_W_800_10000_Q70.jpg; https://dimg04.c-ctrip.com/images/300efk105k7x6xpow870C_W_800_10000_Q70.jpg; https://dimg04.c-ctrip.com/images/300mfk105k7x6xxeoAAB3_W_800_10000_Q70.jpg</t>
  </si>
  <si>
    <t>https://dimg04.c-ctrip.com/images/30061600000107elh68C7_W_800_10000_Q70.jpg; https://dimg04.c-ctrip.com/images/300f1600000105z67B6B7_W_800_10000_Q70.jpg</t>
  </si>
  <si>
    <t>https://dimg04.c-ctrip.com/images/300514000000wpcfeC233_W_800_10000_Q70.jpg; https://dimg04.c-ctrip.com/images/300e14000000wpl6zADE2_W_800_10000_Q70.jpg; https://dimg04.c-ctrip.com/images/300q14000000wo4l2948C_W_800_10000_Q70.jpg; https://dimg04.c-ctrip.com/images/300v14000000wxvwtFDD8_W_800_10000_Q70.jpg; https://dimg04.c-ctrip.com/images/300l14000000wn05lD177_W_800_10000_Q70.jpg; https://dimg04.c-ctrip.com/images/300g14000000wnj3aECFF_W_800_10000_Q70.jpg; https://dimg04.c-ctrip.com/images/300u14000000wmt78C6DF_W_800_10000_Q70.jpg</t>
  </si>
  <si>
    <t>https://dimg04.c-ctrip.com/images/300h1700000110ix61F00_W_800_10000_Q70.jpg; https://dimg04.c-ctrip.com/images/300t170000010z01s6B5B_W_800_10000_Q70.jpg; https://dimg04.c-ctrip.com/images/300l170000010z4a24458_W_800_10000_Q70.jpg</t>
  </si>
  <si>
    <t>https://dimg04.c-ctrip.com/images/300l16000000zme3z9AC7_W_800_10000_Q70.jpg</t>
  </si>
  <si>
    <t>https://dimg04.c-ctrip.com/images/300g14000000wm0750B23_W_800_10000_Q70.jpg; https://dimg04.c-ctrip.com/images/300j14000000wktu2D50B_W_800_10000_Q70.jpg; https://dimg04.c-ctrip.com/images/300814000000wlibs8B66_W_800_10000_Q70.jpg; https://dimg04.c-ctrip.com/images/300514000000wntj7B71E_W_800_10000_Q70.jpg; https://dimg04.c-ctrip.com/images/300g14000000wm07949AF_W_800_10000_Q70.jpg; https://dimg04.c-ctrip.com/images/300i14000000wk4s2CFC9_W_800_10000_Q70.jpg; https://dimg04.c-ctrip.com/images/300i14000000wk4s4B08F_W_800_10000_Q70.jpg; https://dimg04.c-ctrip.com/images/300514000000wntj6A6FF_W_800_10000_Q70.jpg; https://dimg04.c-ctrip.com/images/300e14000000wo2aw58AA_W_800_10000_Q70.jpg</t>
  </si>
  <si>
    <t>https://dimg04.c-ctrip.com/images/300w15000000yn58a2164_W_800_10000_Q70.jpg; https://dimg04.c-ctrip.com/images/300615000000yhqdi3283_W_800_10000_Q70.jpg; https://dimg04.c-ctrip.com/images/300c15000000yjr6t6762_W_800_10000_Q70.jpg; https://dimg04.c-ctrip.com/images/300315000000yiu7u8DB4_W_800_10000_Q70.jpg; https://dimg04.c-ctrip.com/images/300715000000yxsls6AFE_W_800_10000_Q70.jpg; https://dimg04.c-ctrip.com/images/300c15000000yjr6u5743_W_800_10000_Q70.jpg</t>
  </si>
  <si>
    <t>https://dimg04.c-ctrip.com/images/300j15000000xn40689AB_W_800_10000_Q70.jpg; https://dimg04.c-ctrip.com/images/300815000000xnshm3483_W_800_10000_Q70.jpg; https://dimg04.c-ctrip.com/images/300915000000xq00n92BB_W_800_10000_Q70.jpg; https://dimg04.c-ctrip.com/images/300215000000xuodf043D_W_800_10000_Q70.jpg; https://dimg04.c-ctrip.com/images/300s15000000xuh4l47DB_W_800_10000_Q70.jpg; https://dimg04.c-ctrip.com/images/300a15000000xox30A6FD_W_800_10000_Q70.jpg; https://dimg04.c-ctrip.com/images/300t15000000xnna4AA64_W_800_10000_Q70.jpg; https://dimg04.c-ctrip.com/images/300p15000000xmqbe90D8_W_800_10000_Q70.jpg; https://dimg04.c-ctrip.com/images/300315000000xpbrsFD8D_W_800_10000_Q70.jpg; https://dimg04.c-ctrip.com/images/300k15000000xrs3o5D72_W_800_10000_Q70.jpg</t>
  </si>
  <si>
    <t>https://dimg04.c-ctrip.com/images/300n11000000qvf3hEFD7_W_800_10000_Q70.jpg; https://dimg04.c-ctrip.com/images/300311000000qy3hjB8E5_W_800_10000_Q70.jpg; https://dimg04.c-ctrip.com/images/300611000000qwzn48E3D_W_800_10000_Q70.jpg; https://dimg04.c-ctrip.com/images/300f11000000qwdzjEA3C_W_800_10000_Q70.jpg; https://dimg04.c-ctrip.com/images/300l11000000qwj7u7346_W_800_10000_Q70.jpg; https://dimg04.c-ctrip.com/images/300u11000000qwc9qCA85_W_800_10000_Q70.jpg; https://dimg04.c-ctrip.com/images/300711000000rd1vmCFF5_W_800_10000_Q70.jpg; https://dimg04.c-ctrip.com/images/300m11000000r5r4aB417_W_800_10000_Q70.jpg; https://dimg04.c-ctrip.com/images/300811000000qwka02F57_W_800_10000_Q70.jpg; https://dimg04.c-ctrip.com/images/300h11000000qxxw5AF21_W_800_10000_Q70.jpg</t>
  </si>
  <si>
    <t>https://dimg04.c-ctrip.com/images/300b14000000wr6vs0C64_W_800_10000_Q70.jpg; https://dimg04.c-ctrip.com/images/300h14000000wqdi05854_W_800_10000_Q70.jpg; https://dimg04.c-ctrip.com/images/300414000000wnsa012BC_W_800_10000_Q70.jpg; https://dimg04.c-ctrip.com/images/300f14000000wotm89235_W_800_10000_Q70.jpg; https://dimg04.c-ctrip.com/images/300v14000000wzumd28CF_W_800_10000_Q70.jpg; https://dimg04.c-ctrip.com/images/300w14000000wuu4u7CB9_W_800_10000_Q70.jpg</t>
  </si>
  <si>
    <t>https://dimg04.c-ctrip.com/images/300b170000012y50u16BF_W_800_10000_Q70.jpg</t>
  </si>
  <si>
    <t>https://dimg04.c-ctrip.com/images/300d15000000xouhtE0ED_W_800_10000_Q70.jpg; https://dimg04.c-ctrip.com/images/300u15000000xqat7B879_W_800_10000_Q70.jpg; https://dimg04.c-ctrip.com/images/300a15000000xrndj59D5_W_800_10000_Q70.jpg; https://dimg04.c-ctrip.com/images/300m15000000xzpnzB49E_W_800_10000_Q70.jpg</t>
  </si>
  <si>
    <t>https://video.c-ctrip.com/videos/130w1h000001i0ant2F79.mp4; https://dimg04.c-ctrip.com/images/300715000000z0m4bF32E_W_800_10000_Q70.jpg; https://dimg04.c-ctrip.com/images/300u15000000yjwirB349_W_800_10000_Q70.jpg</t>
  </si>
  <si>
    <t>https://dimg04.c-ctrip.com/images/300d15000000yffq02E6D_W_800_10000_Q70.jpg; https://dimg04.c-ctrip.com/images/300t15000000ygys5943C_W_800_10000_Q70.jpg</t>
  </si>
  <si>
    <t>https://dimg04.c-ctrip.com/images/3007170000013fzbj0435_W_800_10000_Q70.jpg</t>
  </si>
  <si>
    <t>https://dimg04.c-ctrip.com/images/300h170000011q1in9B07_W_800_10000_Q70.jpg</t>
  </si>
  <si>
    <t>https://video.c-ctrip.com/videos/13091h000001hwjxl0018.mp4</t>
  </si>
  <si>
    <t>https://dimg04.c-ctrip.com/images/300q0w000000kf07t3636_W_800_10000_Q70.jpg; https://dimg04.c-ctrip.com/images/30090w000000kg4c159F8_W_800_10000_Q70.jpg; https://dimg04.c-ctrip.com/images/300o0w000000kck38176A_W_800_10000_Q70.jpg; https://dimg04.c-ctrip.com/images/300e0w000000kggsq7099_W_800_10000_Q70.jpg; https://dimg04.c-ctrip.com/images/30080w000000kdwthB634_W_800_10000_Q70.jpg; https://dimg04.c-ctrip.com/images/300p0w000000kcukd2D1B_W_800_10000_Q70.jpg; https://dimg04.c-ctrip.com/images/300a0w000000kf1cz1AC1_W_800_10000_Q70.jpg; https://dimg04.c-ctrip.com/images/30080w000000kdwtfD46E_W_800_10000_Q70.jpg; https://dimg04.c-ctrip.com/images/300m0w000000kn3mmF853_W_800_10000_Q70.jpg; https://dimg04.c-ctrip.com/images/300b0w000000kg3sl959C_W_800_10000_Q70.jpg</t>
  </si>
  <si>
    <t>https://dimg04.c-ctrip.com/images/30060v000000jq7l11175_W_800_10000_Q70.jpg; https://dimg04.c-ctrip.com/images/300f0v000000jplxn7F32_W_800_10000_Q70.jpg; https://dimg04.c-ctrip.com/images/300t0v000000jpmym1E91_W_800_10000_Q70.jpg; https://dimg04.c-ctrip.com/images/30050v000000js3hcDB8C_W_800_10000_Q70.jpg; https://dimg04.c-ctrip.com/images/300m0v000000jyz2c0C52_W_800_10000_Q70.jpg; https://dimg04.c-ctrip.com/images/300o0v000000jofkd14D5_W_800_10000_Q70.jpg; https://dimg04.c-ctrip.com/images/300t0v000000jpn1g7118_W_800_10000_Q70.jpg; https://dimg04.c-ctrip.com/images/300t0v000000jpn1uA2CB_W_800_10000_Q70.jpg; https://dimg04.c-ctrip.com/images/300i0v000000joestAE2C_W_800_10000_Q70.jpg; https://dimg04.c-ctrip.com/images/300i0v000000joetd086F_W_800_10000_Q70.jpg</t>
  </si>
  <si>
    <t>https://dimg04.c-ctrip.com/images/300e0v000000jrkul366B_W_800_10000_Q70.jpg; https://dimg04.c-ctrip.com/images/300q0v000000jq4a088C7_W_800_10000_Q70.jpg; https://dimg04.c-ctrip.com/images/30030v000000jqk3r6CCC_W_800_10000_Q70.jpg; https://dimg04.c-ctrip.com/images/300v0v000000jzvla3A35_W_800_10000_Q70.jpg; https://dimg04.c-ctrip.com/images/30010v000000k1r5k5A51_W_800_10000_Q70.jpg; https://dimg04.c-ctrip.com/images/30090v000000jr8dz0D71_W_800_10000_Q70.jpg; https://dimg04.c-ctrip.com/images/300e0v000000jrkukE746_W_800_10000_Q70.jpg; https://dimg04.c-ctrip.com/images/300k0v000000jt0d381E2_W_800_10000_Q70.jpg; https://dimg04.c-ctrip.com/images/300v0v000000jzvl9947A_W_800_10000_Q70.jpg; https://dimg04.c-ctrip.com/images/300p0v000000jnymh9F1E_W_800_10000_Q70.jpg</t>
  </si>
  <si>
    <t>https://dimg04.c-ctrip.com/images/300i0u000000jfhui615E_W_800_10000_Q70.jpg; https://dimg04.c-ctrip.com/images/300s0u000000jnjzr6D4B_W_800_10000_Q70.jpg; https://dimg04.c-ctrip.com/images/30050u000000jj6mo0D7D_W_800_10000_Q70.jpg; https://dimg04.c-ctrip.com/images/300l0u000000jguboA309_W_800_10000_Q70.jpg; https://dimg04.c-ctrip.com/images/300u0u000000jgne17AF3_W_800_10000_Q70.jpg; https://dimg04.c-ctrip.com/images/300b0u000000jj2dm4D88_W_800_10000_Q70.jpg; https://dimg04.c-ctrip.com/images/300i0u000000jfhutA0EA_W_800_10000_Q70.jpg; https://dimg04.c-ctrip.com/images/30030u000000jiemyE769_W_800_10000_Q70.jpg; https://dimg04.c-ctrip.com/images/300e0u000000jjfdq0FA2_W_800_10000_Q70.jpg</t>
  </si>
  <si>
    <t>https://dimg04.c-ctrip.com/images/300e0v000000jqn4x2C15_W_800_10000_Q70.jpg; https://dimg04.c-ctrip.com/images/300b0v000000jqa4y2A39_W_800_10000_Q70.jpg; https://dimg04.c-ctrip.com/images/300f0v000000jnwv73148_W_800_10000_Q70.jpg; https://dimg04.c-ctrip.com/images/300d0v000000jmev58B8C_W_800_10000_Q70.jpg; https://dimg04.c-ctrip.com/images/30040v000000jmvj274BD_W_800_10000_Q70.jpg; https://dimg04.c-ctrip.com/images/300d0v000000jmev69B2B_W_800_10000_Q70.jpg; https://dimg04.c-ctrip.com/images/300s0v000000jurrdBE70_W_800_10000_Q70.jpg; https://dimg04.c-ctrip.com/images/30050v000000jqeeaD84E_W_800_10000_Q70.jpg; https://dimg04.c-ctrip.com/images/300a0v000000jp7p9E86D_W_800_10000_Q70.jpg; https://dimg04.c-ctrip.com/images/300l0v000000jo2320041_W_800_10000_Q70.jpg</t>
  </si>
  <si>
    <t>https://dimg04.c-ctrip.com/images/300j0u000000j4vdf9283_W_800_10000_Q70.jpg; https://dimg04.c-ctrip.com/images/300w0u000000jbe2u56C9_W_800_10000_Q70.jpg; https://dimg04.c-ctrip.com/images/30030u000000j733jDE82_W_800_10000_Q70.jpg; https://dimg04.c-ctrip.com/images/300k0u000000j9jd33100_W_800_10000_Q70.jpg; https://dimg04.c-ctrip.com/images/30040u000000j4c8d26CC_W_800_10000_Q70.jpg; https://dimg04.c-ctrip.com/images/300w0u000000jbe2v86E6_W_800_10000_Q70.jpg; https://dimg04.c-ctrip.com/images/300v0u000000jgel61F96_W_800_10000_Q70.jpg; https://dimg04.c-ctrip.com/images/30010u000000jia558647_W_800_10000_Q70.jpg; https://dimg04.c-ctrip.com/images/300l0u000000j5issD6EF_W_800_10000_Q70.jpg; https://dimg04.c-ctrip.com/images/300e0u000000j83ukE945_W_800_10000_Q70.jpg</t>
  </si>
  <si>
    <t>https://dimg04.c-ctrip.com/images/300a0v000000jn3hi101E_W_800_10000_Q70.jpg; https://dimg04.c-ctrip.com/images/300g0v000000jmgt5C26A_W_800_10000_Q70.jpg; https://dimg04.c-ctrip.com/images/300v0v000000jwtnr6D2B_W_800_10000_Q70.jpg; https://dimg04.c-ctrip.com/images/30040v000000jkrb69C44_W_800_10000_Q70.jpg; https://dimg04.c-ctrip.com/images/30050v000000joa6c5F16_W_800_10000_Q70.jpg; https://dimg04.c-ctrip.com/images/300h0v000000jnci7FB44_W_800_10000_Q70.jpg; https://dimg04.c-ctrip.com/images/300t0v000000jltnyA20E_W_800_10000_Q70.jpg; https://dimg04.c-ctrip.com/images/300r0v000000jk74e9A0D_W_800_10000_Q70.jpg; https://dimg04.c-ctrip.com/images/300r0v000000jk74dAA2C_W_800_10000_Q70.jpg; https://dimg04.c-ctrip.com/images/300h0v000000jnci60B65_W_800_10000_Q70.jpg</t>
  </si>
  <si>
    <t>https://dimg04.c-ctrip.com/images/300r0u000000j3dgc54F7_W_800_10000_Q70.jpg; https://dimg04.c-ctrip.com/images/30060u000000j5kmtD145_W_800_10000_Q70.jpg; https://dimg04.c-ctrip.com/images/30090u000000j7cs379EA_W_800_10000_Q70.jpg; https://dimg04.c-ctrip.com/images/300k0u000000j94rhEB73_W_800_10000_Q70.jpg; https://dimg04.c-ctrip.com/images/300p0u000000j430p0210_W_800_10000_Q70.jpg; https://dimg04.c-ctrip.com/images/300r0u000000j3dgb4516_W_800_10000_Q70.jpg; https://dimg04.c-ctrip.com/images/300w0u000000jazh35D45_W_800_10000_Q70.jpg; https://dimg04.c-ctrip.com/images/30010u000000jhvjc227A_W_800_10000_Q70.jpg; https://dimg04.c-ctrip.com/images/300a0u000000j69t15DCB_W_800_10000_Q70.jpg; https://dimg04.c-ctrip.com/images/300v0u000000jfzza436F_W_800_10000_Q70.jpg</t>
  </si>
  <si>
    <t>https://dimg04.c-ctrip.com/images/30070u000000jmvyi710B_W_800_10000_Q70.jpg; https://dimg04.c-ctrip.com/images/300v0u000000jh92kD07F_W_800_10000_Q70.jpg; https://dimg04.c-ctrip.com/images/300q0u000000j7hrk7922_W_800_10000_Q70.jpg; https://dimg04.c-ctrip.com/images/300t0u000000j692yB0D4_W_800_10000_Q70.jpg; https://dimg04.c-ctrip.com/images/300v0u000000jh92lE024_W_800_10000_Q70.jpg; https://dimg04.c-ctrip.com/images/300f0u000000j682iC5AD_W_800_10000_Q70.jpg; https://dimg04.c-ctrip.com/images/300w0u000000jc8ke9870_W_800_10000_Q70.jpg; https://dimg04.c-ctrip.com/images/300v0u000000jh92mF045_W_800_10000_Q70.jpg</t>
  </si>
  <si>
    <t>https://dimg04.c-ctrip.com/images/300h0v000000jqeniE8D8_W_800_10000_Q70.jpg; https://dimg04.c-ctrip.com/images/30010v000000k1rdb82BA_W_800_10000_Q70.jpg; https://dimg04.c-ctrip.com/images/300m0v000000jy7w3144D_W_800_10000_Q70.jpg; https://dimg04.c-ctrip.com/images/300j0v000000jocl3E9A7_W_800_10000_Q70.jpg; https://dimg04.c-ctrip.com/images/300c0v000000jrha0C06F_W_800_10000_Q70.jpg</t>
  </si>
  <si>
    <t>https://dimg04.c-ctrip.com/images/300v0u000000jrrmh06BF_W_800_10000_Q70.jpg; https://dimg04.c-ctrip.com/images/300s0u000000jnli80113_W_800_10000_Q70.jpg; https://dimg04.c-ctrip.com/images/300w0u000000jmr4c0BE8_W_800_10000_Q70.jpg; https://dimg04.c-ctrip.com/images/300k0u000000jkweg4AD5_W_800_10000_Q70.jpg; https://dimg04.c-ctrip.com/images/300n0u000000jfs1y06B8_W_800_10000_Q70.jpg; https://dimg04.c-ctrip.com/images/300r0u000000jf538B79F_W_800_10000_Q70.jpg</t>
  </si>
  <si>
    <t>https://dimg04.c-ctrip.com/images/300m0t000000il7liCE2C_W_800_10000_Q70.jpg; https://dimg04.c-ctrip.com/images/30070t000000isidtC6D8_W_800_10000_Q70.jpg; https://dimg04.c-ctrip.com/images/300b0t000000ie7rh6B9B_W_800_10000_Q70.jpg; https://dimg04.c-ctrip.com/images/300r0t000000ia8z0E6B0_W_800_10000_Q70.jpg; https://dimg04.c-ctrip.com/images/300u0t000000ibss46B16_W_800_10000_Q70.jpg; https://dimg04.c-ctrip.com/images/300q0t000000id472CFBF_W_800_10000_Q70.jpg; https://dimg04.c-ctrip.com/images/300g0t000000iciny1F81_W_800_10000_Q70.jpg; https://dimg04.c-ctrip.com/images/30060t000000icg5r6B8F_W_800_10000_Q70.jpg; https://dimg04.c-ctrip.com/images/300i0t000000ian9c87E2_W_800_10000_Q70.jpg; https://dimg04.c-ctrip.com/images/300q0t000000id479405A_W_800_10000_Q70.jpg</t>
  </si>
  <si>
    <t>https://dimg04.c-ctrip.com/images/300v0u000000jk06s95D2_W_800_10000_Q70.jpg; https://dimg04.c-ctrip.com/images/300d0u000000j7h6jA6DE_W_800_10000_Q70.jpg; https://dimg04.c-ctrip.com/images/300g0u000000j9nc8214F_W_800_10000_Q70.jpg; https://dimg04.c-ctrip.com/images/300e0u000000jbpga2C36_W_800_10000_Q70.jpg; https://dimg04.c-ctrip.com/images/300h0u000000jaj19674B_W_800_10000_Q70.jpg; https://dimg04.c-ctrip.com/images/30030u000000jaopd31AE_W_800_10000_Q70.jpg; https://dimg04.c-ctrip.com/images/300f0u000000j8z6nEF11_W_800_10000_Q70.jpg; https://dimg04.c-ctrip.com/images/30090u000000jbczn5504_W_800_10000_Q70.jpg; https://dimg04.c-ctrip.com/images/300f0u000000j8z6oDF32_W_800_10000_Q70.jpg; https://dimg04.c-ctrip.com/images/300t0u000000j906z6653_W_800_10000_Q70.jpg</t>
  </si>
  <si>
    <t>https://dimg04.c-ctrip.com/images/300c0u000000j7lezF7BD_W_800_10000_Q70.jpg; https://dimg04.c-ctrip.com/images/300v0u000000jfzxoA5C9_W_800_10000_Q70.jpg; https://dimg04.c-ctrip.com/images/30080u000000j5582C2AF_W_800_10000_Q70.jpg; https://dimg04.c-ctrip.com/images/300u0u000000j4x7h6AA9_W_800_10000_Q70.jpg; https://dimg04.c-ctrip.com/images/30070u000000jlmtm5D85_W_800_10000_Q70.jpg; https://dimg04.c-ctrip.com/images/300q0u000000j68mlD065_W_800_10000_Q70.jpg; https://dimg04.c-ctrip.com/images/300g0u000000j5n3809CC_W_800_10000_Q70.jpg; https://dimg04.c-ctrip.com/images/300v0u000000jfzxn95EA_W_800_10000_Q70.jpg; https://dimg04.c-ctrip.com/images/300c0u000000j7ley281E_W_800_10000_Q70.jpg; https://dimg04.c-ctrip.com/images/30050u000000j7ggb83E6_W_800_10000_Q70.jpg</t>
  </si>
  <si>
    <t>https://dimg04.c-ctrip.com/images/300k0x000000l033r6726_W_800_10000_Q70.jpg</t>
  </si>
  <si>
    <t>https://dimg04.c-ctrip.com/images/30070t000000iz0p81CF8_W_800_10000_Q70.jpg; https://dimg04.c-ctrip.com/images/30070t000000iz8khFC51_W_800_10000_Q70.jpg; https://dimg04.c-ctrip.com/images/30040t000000ihjbz23CC_W_800_10000_Q70.jpg; https://dimg04.c-ctrip.com/images/300o0t000000ihe9m21D9_W_800_10000_Q70.jpg; https://dimg04.c-ctrip.com/images/30080t000000iiqyv6537_W_800_10000_Q70.jpg; https://dimg04.c-ctrip.com/images/300a0t000000ijvi88F76_W_800_10000_Q70.jpg; https://dimg04.c-ctrip.com/images/30020t000000ipmvd7B03_W_800_10000_Q70.jpg; https://dimg04.c-ctrip.com/images/300c0t000000il76l8136_W_800_10000_Q70.jpg; https://dimg04.c-ctrip.com/images/300d0t000000ih2p4ED8B_W_800_10000_Q70.jpg; https://dimg04.c-ctrip.com/images/300f0t000000iikp6C08E_W_800_10000_Q70.jpg</t>
  </si>
  <si>
    <t>https://dimg04.c-ctrip.com/images/300l0t000000ibflo9273_W_800_10000_Q70.jpg; https://dimg04.c-ctrip.com/images/30050t000000idrwgC3B2_W_800_10000_Q70.jpg; https://dimg04.c-ctrip.com/images/300p0t000000iaefgF44E_W_800_10000_Q70.jpg; https://dimg04.c-ctrip.com/images/30020t000000iick8364C_W_800_10000_Q70.jpg; https://dimg04.c-ctrip.com/images/300h0t000000icu8n855B_W_800_10000_Q70.jpg; https://dimg04.c-ctrip.com/images/300g0t000000ibyjqBD86_W_800_10000_Q70.jpg; https://dimg04.c-ctrip.com/images/300r0t000000i9oux165D_W_800_10000_Q70.jpg; https://dimg04.c-ctrip.com/images/300m0t000000iknhkD9CC_W_800_10000_Q70.jpg; https://dimg04.c-ctrip.com/images/30070t000000iry9v473F_W_800_10000_Q70.jpg</t>
  </si>
  <si>
    <t>https://dimg04.c-ctrip.com/images/300o0v000000joiwmC9F1_W_800_10000_Q70.jpg; https://dimg04.c-ctrip.com/images/300c0v000000jsbtlF0CE_W_800_10000_Q70.jpg; https://dimg04.c-ctrip.com/images/300h0v000000jr972B08E_W_800_10000_Q70.jpg; https://dimg04.c-ctrip.com/images/300p0v000000jotdoAF24_W_800_10000_Q70.jpg; https://dimg04.c-ctrip.com/images/30070v000000k6d8j0179_W_800_10000_Q70.jpg; https://dimg04.c-ctrip.com/images/30080v000000jpvmv36BD_W_800_10000_Q70.jpg</t>
  </si>
  <si>
    <t>https://dimg04.c-ctrip.com/images/30090v000000jv34xEF35_W_800_10000_Q70.jpg; https://dimg04.c-ctrip.com/images/300k0v000000jwv3y0F9D_W_800_10000_Q70.jpg; https://dimg04.c-ctrip.com/images/300k0v000000jwv3x1F7C_W_800_10000_Q70.jpg; https://dimg04.c-ctrip.com/images/300m0v000000k22f86A2B_W_800_10000_Q70.jpg; https://dimg04.c-ctrip.com/images/300b0v000000jv2ld27BD_W_800_10000_Q70.jpg; https://dimg04.c-ctrip.com/images/300c0v000000jvbtiDAF3_W_800_10000_Q70.jpg; https://dimg04.c-ctrip.com/images/300a0v000000ju05p82C1_W_800_10000_Q70.jpg; https://dimg04.c-ctrip.com/images/30060v000000jtazo6336_W_800_10000_Q70.jpg; https://dimg04.c-ctrip.com/images/300e0v000000jvfllA543_W_800_10000_Q70.jpg; https://dimg04.c-ctrip.com/images/300a0v000000ju05q72E0_W_800_10000_Q70.jpg</t>
  </si>
  <si>
    <t>https://dimg04.c-ctrip.com/images/30010v000000k1p3z31FE_W_800_10000_Q70.jpg; https://dimg04.c-ctrip.com/images/300u0v000000joqtj8941_W_800_10000_Q70.jpg; https://dimg04.c-ctrip.com/images/300p0v000000jnwkt6554_W_800_10000_Q70.jpg; https://dimg04.c-ctrip.com/images/300l0v000000joxr5F33A_W_800_10000_Q70.jpg; https://dimg04.c-ctrip.com/images/300s0v000000jvnfdFC79_W_800_10000_Q70.jpg; https://dimg04.c-ctrip.com/images/30070v000000k5gfm2DE3_W_800_10000_Q70.jpg; https://dimg04.c-ctrip.com/images/30030v000000jqi25E51D_W_800_10000_Q70.jpg; https://dimg04.c-ctrip.com/images/30060v000000jpe736CA8_W_800_10000_Q70.jpg; https://dimg04.c-ctrip.com/images/300i0v000000jnlae40F0_W_800_10000_Q70.jpg; https://dimg04.c-ctrip.com/images/30020v000000jvupu1DFC_W_800_10000_Q70.jpg</t>
  </si>
  <si>
    <t>https://dimg04.c-ctrip.com/images/30080u000000j1td4A97C_W_800_10000_Q70.jpg; https://dimg04.c-ctrip.com/images/300k0u000000j5suv73A3_W_800_10000_Q70.jpg; https://dimg04.c-ctrip.com/images/30020u000000j8p93C575_W_800_10000_Q70.jpg; https://dimg04.c-ctrip.com/images/30080u000000j1td5995B_W_800_10000_Q70.jpg; https://dimg04.c-ctrip.com/images/300e0u000000j4dcf8F51_W_800_10000_Q70.jpg; https://dimg04.c-ctrip.com/images/30040u000000j0lq94BB1_W_800_10000_Q70.jpg</t>
  </si>
  <si>
    <t>https://dimg04.c-ctrip.com/images/30070w000000kuf6c583E_W_800_10000_Q70.jpg; https://dimg04.c-ctrip.com/images/300o0w000000kcku3DF3E_W_800_10000_Q70.jpg; https://dimg04.c-ctrip.com/images/30020w000000kktgd8872_W_800_10000_Q70.jpg; https://dimg04.c-ctrip.com/images/300c0w000000kgdrc7737_W_800_10000_Q70.jpg; https://dimg04.c-ctrip.com/images/300f0w000000kdra2C781_W_800_10000_Q70.jpg; https://dimg04.c-ctrip.com/images/300k0w000000khx28E629_W_800_10000_Q70.jpg; https://dimg04.c-ctrip.com/images/30040w000000kcpxl3158_W_800_10000_Q70.jpg; https://dimg04.c-ctrip.com/images/300c0w000000kgdrb8716_W_800_10000_Q70.jpg; https://dimg04.c-ctrip.com/images/300d0w000000kc99u953A_W_800_10000_Q70.jpg; https://dimg04.c-ctrip.com/images/30060w000000kecxw5DDD_W_800_10000_Q70.jpg</t>
  </si>
  <si>
    <t>https://dimg04.c-ctrip.com/images/300h0u000000iznduFF01_W_800_10000_Q70.jpg; https://dimg04.c-ctrip.com/images/30050u000000j0l2gFCAE_W_800_10000_Q70.jpg; https://dimg04.c-ctrip.com/images/300e0u000000j0ttf6DD4_W_800_10000_Q70.jpg; https://dimg04.c-ctrip.com/images/30070u000000jerg897E8_W_800_10000_Q70.jpg</t>
  </si>
  <si>
    <t>https://dimg04.c-ctrip.com/images/30010u000000jubsm1AE4_W_800_10000_Q70.jpg; https://dimg04.c-ctrip.com/images/300g0u000000ji3dx4D0E_W_800_10000_Q70.jpg</t>
  </si>
  <si>
    <t>https://dimg04.c-ctrip.com/images/300u0t000000iacqe7DAE_W_800_10000_Q70.jpg; https://dimg04.c-ctrip.com/images/300g0t000000ib2m2D12D_W_800_10000_Q70.jpg; https://dimg04.c-ctrip.com/images/300j0t000000i9w8r3D5A_W_800_10000_Q70.jpg; https://dimg04.c-ctrip.com/images/300j0t000000i9w8s4D7B_W_800_10000_Q70.jpg; https://dimg04.c-ctrip.com/images/30040t000000i9d3f982E_W_800_10000_Q70.jpg; https://dimg04.c-ctrip.com/images/300a0t000000ibp9r3C6F_W_800_10000_Q70.jpg; https://dimg04.c-ctrip.com/images/300q0t000000ibo54EEF6_W_800_10000_Q70.jpg</t>
  </si>
  <si>
    <t>https://dimg04.c-ctrip.com/images/300f0w000000kf56aCD18_W_800_10000_Q70.jpg</t>
  </si>
  <si>
    <t>https://dimg04.c-ctrip.com/images/300v0v000000kavywE535_W_800_10000_Q70.jpg; https://dimg04.c-ctrip.com/images/300f0v000000jzuyu0580_W_800_10000_Q70.jpg; https://dimg04.c-ctrip.com/images/30020v000000k6x549999_W_800_10000_Q70.jpg; https://dimg04.c-ctrip.com/images/300s0v000000k6puq40A4_W_800_10000_Q70.jpg; https://dimg04.c-ctrip.com/images/300f0v000000jzuyvF55F_W_800_10000_Q70.jpg; https://dimg04.c-ctrip.com/images/300t0v000000jzvyzF467_W_800_10000_Q70.jpg</t>
  </si>
  <si>
    <t>https://dimg04.c-ctrip.com/images/300q0u000000j68ooBAE4_W_800_10000_Q70.jpg; https://dimg04.c-ctrip.com/images/300a0u000000j69ti243E_W_800_10000_Q70.jpg; https://dimg04.c-ctrip.com/images/300e0u000000j7p9dE673_W_800_10000_Q70.jpg; https://dimg04.c-ctrip.com/images/300q0u000000j68op9BC2_W_800_10000_Q70.jpg</t>
  </si>
  <si>
    <t>https://dimg04.c-ctrip.com/images/30040v000000jnrfo96B8_W_800_10000_Q70.jpg</t>
  </si>
  <si>
    <t>https://dimg04.c-ctrip.com/images/300n0v000000jmx2i86D5_W_800_10000_Q70.jpg</t>
  </si>
  <si>
    <t>https://dimg04.c-ctrip.com/images/300j0r000000goms56FDD_W_800_10000_Q70.jpg; https://dimg04.c-ctrip.com/images/300a0r000000gqfx151F7_W_800_10000_Q70.jpg; https://dimg04.c-ctrip.com/images/300a0r000000gqfx261D8_W_800_10000_Q70.jpg; https://dimg04.c-ctrip.com/images/300o0r000000gnyppB861_W_800_10000_Q70.jpg; https://dimg04.c-ctrip.com/images/300e0r000000grv971B7E_W_800_10000_Q70.jpg; https://dimg04.c-ctrip.com/images/30040r000000gnusf78F0_W_800_10000_Q70.jpg; https://dimg04.c-ctrip.com/images/300e0r000000grv980A27_W_800_10000_Q70.jpg; https://dimg04.c-ctrip.com/images/30070r000000h5krb9227_W_800_10000_Q70.jpg; https://dimg04.c-ctrip.com/images/300p0r000000gnmplA504_W_800_10000_Q70.jpg</t>
  </si>
  <si>
    <t>https://dimg04.c-ctrip.com/images/30060w000000kebxbC53A_W_800_10000_Q70.jpg; https://dimg04.c-ctrip.com/images/300h0w000000kfa4b3B28_W_800_10000_Q70.jpg; https://dimg04.c-ctrip.com/images/300c0w000000kgcqrD92A_W_800_10000_Q70.jpg</t>
  </si>
  <si>
    <t>https://dimg04.c-ctrip.com/images/30070t000000ir60yB4C3_W_800_10000_Q70.jpg; https://dimg04.c-ctrip.com/images/30040t000000i9gsfAA01_W_800_10000_Q70.jpg; https://dimg04.c-ctrip.com/images/30090t000000icvxqB2A8_W_800_10000_Q70.jpg</t>
  </si>
  <si>
    <t>https://dimg04.c-ctrip.com/images/30050t000000ikut4116B_W_800_10000_Q70.jpg; https://dimg04.c-ctrip.com/images/300d0t000000igvanFDB2_W_800_10000_Q70.jpg; https://dimg04.c-ctrip.com/images/300p0t000000ihhcj84A8_W_800_10000_Q70.jpg</t>
  </si>
  <si>
    <t>https://dimg04.c-ctrip.com/images/300s0s000000hz9hnDF4C_W_800_10000_Q70.jpg</t>
  </si>
  <si>
    <t>https://dimg04.c-ctrip.com/images/300c0t000000ippnw6874_W_800_10000_Q70.jpg; https://dimg04.c-ctrip.com/images/300l0t000000in8eh1B98_W_800_10000_Q70.jpg; https://dimg04.c-ctrip.com/images/30030t000000iosoxA873_W_800_10000_Q70.jpg; https://dimg04.c-ctrip.com/images/300i0t000000ilvxiFBA6_W_800_10000_Q70.jpg</t>
  </si>
  <si>
    <t>https://dimg04.c-ctrip.com/images/300u0s000000hwfg90032_W_800_10000_Q70.jpg; https://dimg04.c-ctrip.com/images/300n0s000000hvim19392_W_800_10000_Q70.jpg; https://dimg04.c-ctrip.com/images/300e0s000000hz7g41E46_W_800_10000_Q70.jpg</t>
  </si>
  <si>
    <t>https://dimg04.c-ctrip.com/images/300b0m000000dpdty9DCF_W_800_10000_Q70.jpg; https://dimg04.c-ctrip.com/images/300b0m000000dpdu1C712_W_800_10000_Q70.jpg; https://dimg04.c-ctrip.com/images/300u0m000000doqok3C1E_W_800_10000_Q70.jpg; https://dimg04.c-ctrip.com/images/30040m000000dnhzo0202_W_800_10000_Q70.jpg; https://dimg04.c-ctrip.com/images/300v0m000000dz6v7DCDB_W_800_10000_Q70.jpg; https://dimg04.c-ctrip.com/images/300e0m000000dril69963_W_800_10000_Q70.jpg; https://dimg04.c-ctrip.com/images/30060m000000dp4tw4AE0_W_800_10000_Q70.jpg; https://dimg04.c-ctrip.com/images/30070m000000e53uv910D_W_800_10000_Q70.jpg; https://dimg04.c-ctrip.com/images/30060m000000dp4u957B4_W_800_10000_Q70.jpg; https://dimg04.c-ctrip.com/images/300b0m000000dpdup9FF5_W_800_10000_Q70.jpg</t>
  </si>
  <si>
    <t>https://dimg04.c-ctrip.com/images/300t0t000000in470EEF6_W_800_10000_Q70.jpg</t>
  </si>
  <si>
    <t>https://dimg04.c-ctrip.com/images/300o0l000000cq3w71BA0_W_800_10000_Q70.jpg; https://dimg04.c-ctrip.com/images/300c0l000000ctbclFE51_W_800_10000_Q70.jpg; https://dimg04.c-ctrip.com/images/300n0l000000cqbf4E97B_W_800_10000_Q70.jpg; https://dimg04.c-ctrip.com/images/30070l000000d7bh8C4B2_W_800_10000_Q70.jpg; https://dimg04.c-ctrip.com/images/300l0l000000cqlrn16C6_W_800_10000_Q70.jpg; https://dimg04.c-ctrip.com/images/30080l000000crd1g8A61_W_800_10000_Q70.jpg; https://dimg04.c-ctrip.com/images/30090l000000ctkz4155D_W_800_10000_Q70.jpg; https://dimg04.c-ctrip.com/images/30090l000000ctkz5057E_W_800_10000_Q70.jpg; https://dimg04.c-ctrip.com/images/300m0l000000czhf5C729_W_800_10000_Q70.jpg; https://dimg04.c-ctrip.com/images/30060l000000cr3xw1763_W_800_10000_Q70.jpg</t>
  </si>
  <si>
    <t>https://dimg04.c-ctrip.com/images/300a0l000000crbryE5EA_W_800_10000_Q70.jpg; https://dimg04.c-ctrip.com/images/30040l000000cq18n4F4D_W_800_10000_Q70.jpg; https://dimg04.c-ctrip.com/images/300b0l000000cr7w95FBF_W_800_10000_Q70.jpg; https://dimg04.c-ctrip.com/images/300r0l000000cpqyb9B1D_W_800_10000_Q70.jpg; https://dimg04.c-ctrip.com/images/300n0l000000cqa5m1C37_W_800_10000_Q70.jpg; https://dimg04.c-ctrip.com/images/300o0l000000cq2mt5577_W_800_10000_Q70.jpg; https://dimg04.c-ctrip.com/images/30050l000000csnke3FAE_W_800_10000_Q70.jpg; https://dimg04.c-ctrip.com/images/300i0l000000cq31qF640_W_800_10000_Q70.jpg</t>
  </si>
  <si>
    <t>https://dimg04.c-ctrip.com/images/30040j000000ayno45597_W_800_10000_Q70.jpg; https://dimg04.c-ctrip.com/images/300r0j000000ayo06E396_W_800_10000_Q70.jpg; https://dimg04.c-ctrip.com/images/300n0j000000ayryyF487_W_800_10000_Q70.jpg; https://dimg04.c-ctrip.com/images/300s0j000000b4p9sE8E8_W_800_10000_Q70.jpg; https://dimg04.c-ctrip.com/images/300o0j000000aynik8E7C_W_800_10000_Q70.jpg; https://dimg04.c-ctrip.com/images/30030j000000b1u7gA105_W_800_10000_Q70.jpg; https://dimg04.c-ctrip.com/images/30050j000000b04ok0C53_W_800_10000_Q70.jpg; https://dimg04.c-ctrip.com/images/300p0j000000aypni1976_W_800_10000_Q70.jpg; https://dimg04.c-ctrip.com/images/300o0j000000aynil7EE3_W_800_10000_Q70.jpg</t>
  </si>
  <si>
    <t>https://dimg04.c-ctrip.com/images/30070i0000009g65rDBD5_W_800_10000_Q70.jpg; https://dimg04.c-ctrip.com/images/300b0i0000009gg6tCE36_W_800_10000_Q70.jpg; https://dimg04.c-ctrip.com/images/300k0i0000009gb7i4345_W_800_10000_Q70.jpg; https://dimg04.c-ctrip.com/images/300g0i0000009gbxn2561_W_800_10000_Q70.jpg; https://dimg04.c-ctrip.com/images/30040i0000009g505B8D2_W_800_10000_Q70.jpg; https://dimg04.c-ctrip.com/images/30050i0000009gt6l5811_W_800_10000_Q70.jpg; https://dimg04.c-ctrip.com/images/300k0i0000009gb7k2303_W_800_10000_Q70.jpg; https://dimg04.c-ctrip.com/images/30060i0000009gbc37D90_W_800_10000_Q70.jpg; https://dimg04.c-ctrip.com/images/30070i0000009g65u2B3C_W_800_10000_Q70.jpg; https://dimg04.c-ctrip.com/images/300p0i0000009g8n4BEC8_W_800_10000_Q70.jpg</t>
  </si>
  <si>
    <t>https://dimg04.c-ctrip.com/images/300p0i0000009ig3jADE1_W_800_10000_Q70.jpg; https://dimg04.c-ctrip.com/images/300b0i0000009ir1oAD5F_W_800_10000_Q70.jpg; https://dimg04.c-ctrip.com/images/300o0i0000009idbrAD20_W_800_10000_Q70.jpg; https://dimg04.c-ctrip.com/images/300t0i0000009idedAD85_W_800_10000_Q70.jpg; https://dimg04.c-ctrip.com/images/30060i0000009ilzkF3CD_W_800_10000_Q70.jpg; https://dimg04.c-ctrip.com/images/300s0i0000009iddh787C_W_800_10000_Q70.jpg; https://dimg04.c-ctrip.com/images/300a0i0000009ibz7DEFE_W_800_10000_Q70.jpg; https://dimg04.c-ctrip.com/images/300b0i0000009ir1pCF05_W_800_10000_Q70.jpg; https://dimg04.c-ctrip.com/images/30010i0000009itfc9316_W_800_10000_Q70.jpg; https://dimg04.c-ctrip.com/images/300v0i0000009ik7yBD67_W_800_10000_Q70.jpg</t>
  </si>
  <si>
    <t>https://dimg04.c-ctrip.com/images/30040i0000009g2ycB5C4_W_800_10000_Q70.jpg; https://dimg04.c-ctrip.com/images/300e0i0000009g3e2E887_W_800_10000_Q70.jpg; https://dimg04.c-ctrip.com/images/300a0i0000009g2h55F48_W_800_10000_Q70.jpg; https://dimg04.c-ctrip.com/images/300j0i0000009gv3m937A_W_800_10000_Q70.jpg; https://dimg04.c-ctrip.com/images/300b0i0000009ge1d5071_W_800_10000_Q70.jpg; https://dimg04.c-ctrip.com/images/300v0i0000009gaks51B9_W_800_10000_Q70.jpg; https://dimg04.c-ctrip.com/images/30020i0000009g6vf5D7E_W_800_10000_Q70.jpg; https://dimg04.c-ctrip.com/images/30030i0000009g3arCC21_W_800_10000_Q70.jpg; https://dimg04.c-ctrip.com/images/300a0i0000009g2h8ADAB_W_800_10000_Q70.jpg; https://dimg04.c-ctrip.com/images/30070i0000009g446A56A_W_800_10000_Q70.jpg</t>
  </si>
  <si>
    <t>https://dimg04.c-ctrip.com/images/300o0i0000009ooxhB498_W_800_10000_Q70.jpg; https://dimg04.c-ctrip.com/images/30020i0000009os0o2DFE_W_800_10000_Q70.jpg; https://dimg04.c-ctrip.com/images/30090i0000009q41k8405_W_800_10000_Q70.jpg; https://dimg04.c-ctrip.com/images/300j0i0000009pgdr9E0A_W_800_10000_Q70.jpg; https://dimg04.c-ctrip.com/images/30050i0000009pc8lAC3D_W_800_10000_Q70.jpg; https://dimg04.c-ctrip.com/images/300m0i0000009oo7h9D07_W_800_10000_Q70.jpg; https://dimg04.c-ctrip.com/images/300b0i0000009p4sa8270_W_800_10000_Q70.jpg; https://dimg04.c-ctrip.com/images/300v0i0000009ovtd94E7_W_800_10000_Q70.jpg; https://dimg04.c-ctrip.com/images/30090i0000009q41m2347_W_800_10000_Q70.jpg; https://dimg04.c-ctrip.com/images/300g0i0000009p0abBA03_W_800_10000_Q70.jpg</t>
  </si>
  <si>
    <t>https://dimg04.c-ctrip.com/images/300n0j000000a26ye0949_W_800_10000_Q70.jpg; https://dimg04.c-ctrip.com/images/300n0j000000a26yf39AA_W_800_10000_Q70.jpg; https://dimg04.c-ctrip.com/images/30020j000000a25023A15_W_800_10000_Q70.jpg; https://dimg04.c-ctrip.com/images/30040j000000a21j2E91E_W_800_10000_Q70.jpg; https://dimg04.c-ctrip.com/images/300c0j000000a3jc31798_W_800_10000_Q70.jpg; https://dimg04.c-ctrip.com/images/300l0j000000a2xhyF5FA_W_800_10000_Q70.jpg; https://dimg04.c-ctrip.com/images/30090j000000a3p34BB87_W_800_10000_Q70.jpg; https://dimg04.c-ctrip.com/images/300d0j000000a206eD1BF_W_800_10000_Q70.jpg; https://dimg04.c-ctrip.com/images/300o0j000000a21xs3E76_W_800_10000_Q70.jpg</t>
  </si>
  <si>
    <t>https://dimg04.c-ctrip.com/images/300b0k000000byp0lA456_W_800_10000_Q70.jpg; https://dimg04.c-ctrip.com/images/30010k000000c60v5BB8F_W_800_10000_Q70.jpg; https://dimg04.c-ctrip.com/images/300p0k000000bxj6y9FC6_W_800_10000_Q70.jpg; https://dimg04.c-ctrip.com/images/300v0k000000c72tr1AEC_W_800_10000_Q70.jpg; https://dimg04.c-ctrip.com/images/30080k000000bz0wn3783_W_800_10000_Q70.jpg; https://dimg04.c-ctrip.com/images/30070k000000cbzomA29C_W_800_10000_Q70.jpg</t>
  </si>
  <si>
    <t>https://dimg04.c-ctrip.com/images/300v0k000000c5y1h5CFA_W_800_10000_Q70.jpg; https://dimg04.c-ctrip.com/images/300s0k000000c2i2c4DAF_W_800_10000_Q70.jpg; https://dimg04.c-ctrip.com/images/300q0k000000bxnuyD508_W_800_10000_Q70.jpg; https://dimg04.c-ctrip.com/images/300w0k000000c30p3E88D_W_800_10000_Q70.jpg; https://dimg04.c-ctrip.com/images/30070k000000caq8x54DF_W_800_10000_Q70.jpg; https://dimg04.c-ctrip.com/images/300v0k000000c5y1k8CDD_W_800_10000_Q70.jpg; https://dimg04.c-ctrip.com/images/300n0k000000bwkr79706_W_800_10000_Q70.jpg; https://dimg04.c-ctrip.com/images/300j0k000000bxhwf3184_W_800_10000_Q70.jpg; https://dimg04.c-ctrip.com/images/300i0k000000bwtjgFDA3_W_800_10000_Q70.jpg; https://dimg04.c-ctrip.com/images/30020k000000c3olt0757_W_800_10000_Q70.jpg</t>
  </si>
  <si>
    <t>https://dimg04.c-ctrip.com/images/300v0i00000097vss16AD_W_800_10000_Q70.jpg; https://dimg04.c-ctrip.com/images/300e0i00000097sxo12BD_W_800_10000_Q70.jpg; https://dimg04.c-ctrip.com/images/30020i00000097wle0458_W_800_10000_Q70.jpg; https://dimg04.c-ctrip.com/images/300v0i00000097vstC692_W_800_10000_Q70.jpg; https://dimg04.c-ctrip.com/images/300r0i00000097tic5F10_W_800_10000_Q70.jpg; https://dimg04.c-ctrip.com/images/300r0i00000097tid0FE9_W_800_10000_Q70.jpg; https://dimg04.c-ctrip.com/images/300o0i00000097tiuBAE8_W_800_10000_Q70.jpg; https://dimg04.c-ctrip.com/images/300o0i00000097tivAA85_W_800_10000_Q70.jpg; https://dimg04.c-ctrip.com/images/300p0i00000097was2149_W_800_10000_Q70.jpg; https://dimg04.c-ctrip.com/images/300q0i00000097xu43DAC_W_800_10000_Q70.jpg</t>
  </si>
  <si>
    <t>https://dimg04.c-ctrip.com/images/300r0h0000009214u6783_W_800_10000_Q70.jpg; https://dimg04.c-ctrip.com/images/300p0h000000923ks7F8A_W_800_10000_Q70.jpg; https://dimg04.c-ctrip.com/images/300h0h00000092rzi0C90_W_800_10000_Q70.jpg; https://dimg04.c-ctrip.com/images/300i0h00000091zuz1CDE_W_800_10000_Q70.jpg; https://dimg04.c-ctrip.com/images/300f0h00000091z9r517A_W_800_10000_Q70.jpg; https://dimg04.c-ctrip.com/images/300b0h000000922ti463B_W_800_10000_Q70.jpg; https://dimg04.c-ctrip.com/images/30080h00000091z935BCB_W_800_10000_Q70.jpg; https://dimg04.c-ctrip.com/images/30050h00000092ohuF98A_W_800_10000_Q70.jpg; https://dimg04.c-ctrip.com/images/300j0h00000092s6vFCF5_W_800_10000_Q70.jpg; https://dimg04.c-ctrip.com/images/300r0h0000009214v77A0_W_800_10000_Q70.jpg</t>
  </si>
  <si>
    <t>https://dimg04.c-ctrip.com/images/300i0h0000008plqfF25B_W_800_10000_Q70.jpg; https://dimg04.c-ctrip.com/images/300r0h0000008pnmn129E_W_800_10000_Q70.jpg; https://dimg04.c-ctrip.com/images/300p0h0000008pn4i1387_W_800_10000_Q70.jpg; https://dimg04.c-ctrip.com/images/300a0h0000008pmlo8485_W_800_10000_Q70.jpg; https://dimg04.c-ctrip.com/images/30040h0000008pmr60B5A_W_800_10000_Q70.jpg; https://dimg04.c-ctrip.com/images/30090h0000008q87i511E_W_800_10000_Q70.jpg; https://dimg04.c-ctrip.com/images/30010h0000008pnyeC93C_W_800_10000_Q70.jpg; https://dimg04.c-ctrip.com/images/300l0h0000008q5nnED20_W_800_10000_Q70.jpg; https://dimg04.c-ctrip.com/images/30060h0000008pmauA040_W_800_10000_Q70.jpg; https://dimg04.c-ctrip.com/images/300m0h0000008pn3r9C8D_W_800_10000_Q70.jpg</t>
  </si>
  <si>
    <t>https://dimg04.c-ctrip.com/images/300k0j000000alyy00FA9_W_800_10000_Q70.jpg; https://dimg04.c-ctrip.com/images/30030j000000aodx95006_W_800_10000_Q70.jpg; https://dimg04.c-ctrip.com/images/30080j000000amqwj9508_W_800_10000_Q70.jpg; https://dimg04.c-ctrip.com/images/300o0j000000al6l9F37B_W_800_10000_Q70.jpg; https://dimg04.c-ctrip.com/images/30020j000000amkrv4B40_W_800_10000_Q70.jpg; https://dimg04.c-ctrip.com/images/300h0j000000amds7F196_W_800_10000_Q70.jpg</t>
  </si>
  <si>
    <t>https://dimg04.c-ctrip.com/images/300w0j0000009wkfdC210_W_800_10000_Q70.jpg; https://dimg04.c-ctrip.com/images/300b0j0000009x2paD4E0_W_800_10000_Q70.jpg; https://dimg04.c-ctrip.com/images/300u0j0000009wi2i01CC_W_800_10000_Q70.jpg; https://dimg04.c-ctrip.com/images/30010j0000009x5is31D8_W_800_10000_Q70.jpg; https://dimg04.c-ctrip.com/images/300c0j0000009xdf5046A_W_800_10000_Q70.jpg; https://dimg04.c-ctrip.com/images/30050j0000009x6zx0ACD_W_800_10000_Q70.jpg</t>
  </si>
  <si>
    <t>https://dimg04.c-ctrip.com/images/300r0h0000008xrzj37D7_W_800_10000_Q70.jpg; https://dimg04.c-ctrip.com/images/300w0h0000008xqr75018_W_800_10000_Q70.jpg; https://dimg04.c-ctrip.com/images/300d0h0000008xptd88C8_W_800_10000_Q70.jpg; https://dimg04.c-ctrip.com/images/300a0h0000008xr2iB2DC_W_800_10000_Q70.jpg; https://dimg04.c-ctrip.com/images/300w0h0000008xqu12BF2_W_800_10000_Q70.jpg; https://dimg04.c-ctrip.com/images/300a0h0000008xr2jA279_W_800_10000_Q70.jpg</t>
  </si>
  <si>
    <t>https://dimg04.c-ctrip.com/images/300v0h00000096mmzEF1D_W_800_10000_Q70.jpg; https://dimg04.c-ctrip.com/images/300o0h00000096lqgFEE9_W_800_10000_Q70.jpg; https://dimg04.c-ctrip.com/images/30030h00000096la7EB7E_W_800_10000_Q70.jpg; https://dimg04.c-ctrip.com/images/300v0h00000096mt48D44_W_800_10000_Q70.jpg; https://dimg04.c-ctrip.com/images/300i0h00000096kzt66C3_W_800_10000_Q70.jpg; https://dimg04.c-ctrip.com/images/300a0h00000096kmx8904_W_800_10000_Q70.jpg; https://dimg04.c-ctrip.com/images/30060h00000096lnt0B82_W_800_10000_Q70.jpg; https://dimg04.c-ctrip.com/images/300g0h00000096lm51210_W_800_10000_Q70.jpg; https://dimg04.c-ctrip.com/images/300v0h00000096n0g4E81_W_800_10000_Q70.jpg; https://dimg04.c-ctrip.com/images/300a0h00000096krg088C_W_800_10000_Q70.jpg</t>
  </si>
  <si>
    <t>https://dimg04.c-ctrip.com/images/300p0h000000921343287_W_800_10000_Q70.png; https://dimg04.c-ctrip.com/images/30040h00000091xmoEAA3_W_800_10000_Q70.png; https://dimg04.c-ctrip.com/images/300b0h000000920e30973_W_800_10000_Q70.png; https://dimg04.c-ctrip.com/images/300v0h00000091xrl7E27_W_800_10000_Q70.png; https://dimg04.c-ctrip.com/images/300a0h00000091xex5FC8_W_800_10000_Q70.png; https://dimg04.c-ctrip.com/images/300s0h00000091yrxDE61_W_800_10000_Q70.png; https://dimg04.c-ctrip.com/images/300m0h00000091xzd58FF_W_800_10000_Q70.png</t>
  </si>
  <si>
    <t>https://dimg04.c-ctrip.com/images/300p0j000000az559EB7E_W_800_10000_Q70.jpg; https://dimg04.c-ctrip.com/images/300t0j000000az41j0F0D_W_800_10000_Q70.jpg; https://dimg04.c-ctrip.com/images/30090j000000b2xdw8957_W_800_10000_Q70.jpg; https://dimg04.c-ctrip.com/images/30080j000000b0moo4595_W_800_10000_Q70.jpg; https://dimg04.c-ctrip.com/images/300s0j000000b54rjE64E_W_800_10000_Q70.jpg; https://dimg04.c-ctrip.com/images/300g0j000000azzk55CAE_W_800_10000_Q70.jpg</t>
  </si>
  <si>
    <t>https://dimg04.c-ctrip.com/images/300b0i0000009h7p86307_W_800_10000_Q70.jpg; https://dimg04.c-ctrip.com/images/300v0i0000009h2pf01EC_W_800_10000_Q70.jpg; https://dimg04.c-ctrip.com/images/300e0i0000009gvfp41FF_W_800_10000_Q70.jpg; https://dimg04.c-ctrip.com/images/300u0i0000009gu9d54D7_W_800_10000_Q70.jpg; https://dimg04.c-ctrip.com/images/300d0i0000009gu0t9888_W_800_10000_Q70.jpg; https://dimg04.c-ctrip.com/images/300w0i0000009gwm2951B_W_800_10000_Q70.jpg; https://dimg04.c-ctrip.com/images/30010i0000009ha5oBBC8_W_800_10000_Q70.jpg; https://dimg04.c-ctrip.com/images/30020i0000009gyx202D6_W_800_10000_Q70.jpg; https://dimg04.c-ctrip.com/images/300j0i0000009hn7k1D66_W_800_10000_Q70.jpg; https://dimg04.c-ctrip.com/images/300d0i0000009gu12E3F8_W_800_10000_Q70.jpg</t>
  </si>
  <si>
    <t>https://dimg04.c-ctrip.com/images/300s0j000000a8nc4D762_W_800_10000_Q70.jpg; https://dimg04.c-ctrip.com/images/300t0j000000a6ww803AA_W_800_10000_Q70.jpg; https://dimg04.c-ctrip.com/images/300p0j000000a6z7s9A57_W_800_10000_Q70.jpg; https://dimg04.c-ctrip.com/images/300f0j000000a6uvwACC0_W_800_10000_Q70.jpg; https://dimg04.c-ctrip.com/images/300v0j000000a73c9F1E2_W_800_10000_Q70.jpg; https://dimg04.c-ctrip.com/images/300u0j000000a6utw08CD_W_800_10000_Q70.jpg</t>
  </si>
  <si>
    <t>https://dimg04.c-ctrip.com/images/300w0k000000c2mazC62A_W_800_10000_Q70.jpg; https://dimg04.c-ctrip.com/images/300u0k000000bvzo411EA_W_800_10000_Q70.jpg; https://dimg04.c-ctrip.com/images/300k0k000000bx4glE34C_W_800_10000_Q70.jpg</t>
  </si>
  <si>
    <t>https://dimg04.c-ctrip.com/images/300q0g00000085pqcCFD8_W_800_10000_Q70.jpg; https://dimg04.c-ctrip.com/images/300f0g00000085q41F203_W_800_10000_Q70.jpg; https://dimg04.c-ctrip.com/images/300n0g00000085qrrF2FC_W_800_10000_Q70.jpg; https://dimg04.c-ctrip.com/images/300f0g00000085q4aA7F6_W_800_10000_Q70.jpg; https://dimg04.c-ctrip.com/images/300w0g00000085qka4369_W_800_10000_Q70.jpg</t>
  </si>
  <si>
    <t>https://dimg04.c-ctrip.com/images/300w0l000000cvya51020_W_800_10000_Q70.jpg; https://dimg04.c-ctrip.com/images/300c0l000000csuwj80C7_W_800_10000_Q70.jpg; https://dimg04.c-ctrip.com/images/300j0l000000cqgdt76BD_W_800_10000_Q70.jpg; https://dimg04.c-ctrip.com/images/300e0l000000cs92gA870_W_800_10000_Q70.jpg</t>
  </si>
  <si>
    <t>https://dimg04.c-ctrip.com/images/30090h0000008pwjr2E46_W_800_10000_Q70.jpg</t>
  </si>
  <si>
    <t>https://dimg04.c-ctrip.com/images/300r0i0000009l9oi39C6_W_800_10000_Q70.jpg; https://dimg04.c-ctrip.com/images/30070i0000009l9zm6748_W_800_10000_Q70.jpg</t>
  </si>
  <si>
    <t>https://dimg04.c-ctrip.com/images/30060a0000004w70aDC55_W_800_10000_Q70.jpg; https://dimg04.c-ctrip.com/images/300g0a0000004w73603BF_W_800_10000_Q70.jpg; https://dimg04.c-ctrip.com/images/300r0a0000004w71h4B95_W_800_10000_Q70.jpg; https://dimg04.c-ctrip.com/images/30070a0000004w7ja5988_W_800_10000_Q70.jpg; https://dimg04.c-ctrip.com/images/300e0a0000004w76k72A5_W_800_10000_Q70.jpg; https://dimg04.c-ctrip.com/images/300s0a0000004w7vi9DA3_W_800_10000_Q70.jpg; https://dimg04.c-ctrip.com/images/300j0a0000004w7w16FB9_W_800_10000_Q70.jpg; https://dimg04.c-ctrip.com/images/300v0a0000004w7uu4E49_W_800_10000_Q70.jpg; https://dimg04.c-ctrip.com/images/300f0a0000004w736FD34_W_800_10000_Q70.jpg; https://dimg04.c-ctrip.com/images/300i0a0000004w74e0183_W_800_10000_Q70.jpg</t>
  </si>
  <si>
    <t>https://dimg04.c-ctrip.com/images/30010i0000009cawcFCE2_W_800_10000_Q70.jpg; https://dimg04.c-ctrip.com/images/300s0i0000009c3d62316_W_800_10000_Q70.jpg</t>
  </si>
  <si>
    <t>https://dimg04.c-ctrip.com/images/300q0g000000866yvB79B_W_800_10000_Q70.jpg; https://dimg04.c-ctrip.com/images/300f0g000000867cvE0BC_W_800_10000_Q70.jpg; https://dimg04.c-ctrip.com/images/300f0g000000867d60D3A_W_800_10000_Q70.jpg</t>
  </si>
  <si>
    <t>https://dimg04.c-ctrip.com/images/30010900000049b3651BC_W_800_10000_Q70.jpg; https://dimg04.c-ctrip.com/images/300g0900000049awk58A9_W_800_10000_Q70.jpg; https://dimg04.c-ctrip.com/images/300l0900000049axx3A97_W_800_10000_Q70.jpg; https://dimg04.c-ctrip.com/images/300s0900000049btp283A_W_800_10000_Q70.jpg; https://dimg04.c-ctrip.com/images/300h0900000049azs291E_W_800_10000_Q70.jpg; https://dimg04.c-ctrip.com/images/300u0900000049avr4297_W_800_10000_Q70.jpg; https://dimg04.c-ctrip.com/images/300v0900000049buq3967_W_800_10000_Q70.jpg; https://dimg04.c-ctrip.com/images/30020900000049ax7C4C3_W_800_10000_Q70.jpg; https://dimg04.c-ctrip.com/images/30040900000049b0f3150_W_800_10000_Q70.jpg; https://dimg04.c-ctrip.com/images/30070900000049b2aAB0B_W_800_10000_Q70.jpg</t>
  </si>
  <si>
    <t>https://dimg04.c-ctrip.com/images/300p0a0000004nze0B4D7_W_800_10000_Q70.jpg; https://dimg04.c-ctrip.com/images/300e0a0000004nz0u7275_W_800_10000_Q70.jpg; https://dimg04.c-ctrip.com/images/300f0a0000004nyvzFB4C_W_800_10000_Q70.jpg; https://dimg04.c-ctrip.com/images/300g0a0000004nywsEC3C_W_800_10000_Q70.jpg; https://dimg04.c-ctrip.com/images/300t0a0000004o01919EA_W_800_10000_Q70.jpg; https://dimg04.c-ctrip.com/images/300l0a0000004nz90A05B_W_800_10000_Q70.jpg</t>
  </si>
  <si>
    <t>https://dimg04.c-ctrip.com/images/300h0g0000007qjhh71BE_W_800_10000_Q70.jpg</t>
  </si>
  <si>
    <t>https://dimg04.c-ctrip.com/images/300w0900000045e3k1C96_W_800_10000_Q70.jpg; https://dimg04.c-ctrip.com/images/300i0900000045dr0A6A3_W_800_10000_Q70.jpg; https://dimg04.c-ctrip.com/images/300j0900000045etcB3A4_W_800_10000_Q70.jpg; https://dimg04.c-ctrip.com/images/300k0900000045dujBC83_W_800_10000_Q70.jpg; https://dimg04.c-ctrip.com/images/300l0900000045dsp7A21_W_800_10000_Q70.jpg; https://dimg04.c-ctrip.com/images/300j0900000045etdC409_W_800_10000_Q70.jpg; https://dimg04.c-ctrip.com/images/300k0900000045dukCC62_W_800_10000_Q70.jpg; https://dimg04.c-ctrip.com/images/30090900000045dsm76AA_W_800_10000_Q70.jpg; https://dimg04.c-ctrip.com/images/30030900000045dze2A64_W_800_10000_Q70.jpg</t>
  </si>
  <si>
    <t>https://dimg04.c-ctrip.com/images/30090700000029e3iCD6D_W_800_10000_Q70.jpg; https://dimg04.c-ctrip.com/images/300s0700000029e385D07_W_800_10000_Q70.jpg; https://dimg04.c-ctrip.com/images/30030700000029e3d2EA8_W_800_10000_Q70.jpg; https://dimg04.c-ctrip.com/images/300q0700000029e38DEC2_W_800_10000_Q70.jpg; https://dimg04.c-ctrip.com/images/300i0700000029e3jA1E3_W_800_10000_Q70.jpg; https://dimg04.c-ctrip.com/images/300q0700000029e3b9431_W_800_10000_Q70.jpg; https://dimg04.c-ctrip.com/images/300v0700000029e3i42B2_W_800_10000_Q70.jpg; https://dimg04.c-ctrip.com/images/300u0700000029e3n5FB3_W_800_10000_Q70.jpg; https://dimg04.c-ctrip.com/images/30080700000029e3hF548_W_800_10000_Q70.jpg; https://dimg04.c-ctrip.com/images/300b0700000029e3l4BB2_W_800_10000_Q70.jpg</t>
  </si>
  <si>
    <t>https://dimg04.c-ctrip.com/images/300u060000001q9oe29A7_W_800_10000_Q70.jpg; https://dimg04.c-ctrip.com/images/300p060000001q9oa3871_W_800_10000_Q70.jpg; https://dimg04.c-ctrip.com/images/3008060000001q9o6C1E2_W_800_10000_Q70.jpg; https://dimg04.c-ctrip.com/images/3006060000001q9o3707A_W_800_10000_Q70.jpg; https://dimg04.c-ctrip.com/images/300a060000001q9o58288_W_800_10000_Q70.jpg; https://dimg04.c-ctrip.com/images/300b060000001q9o4A666_W_800_10000_Q70.jpg; https://dimg04.c-ctrip.com/images/300d060000001q9o37DB5_W_800_10000_Q70.jpg; https://dimg04.c-ctrip.com/images/3008060000001q9o7D203_W_800_10000_Q70.jpg; https://dimg04.c-ctrip.com/images/3004060000001q9oaAB15_W_800_10000_Q70.jpg; https://dimg04.c-ctrip.com/images/300u060000001q9of5A08_W_800_10000_Q70.jpg</t>
  </si>
  <si>
    <t>https://dimg04.c-ctrip.com/images/3004090000003t8kj6D16_W_800_10000_Q70.jpg; https://dimg04.c-ctrip.com/images/3005090000003t8hp8C9A_W_800_10000_Q70.jpg; https://dimg04.c-ctrip.com/images/3003090000003t8ke3A24_W_800_10000_Q70.jpg; https://dimg04.c-ctrip.com/images/300f090000003t8ih8A0F_W_800_10000_Q70.jpg; https://dimg04.c-ctrip.com/images/300g090000003t8it452C_W_800_10000_Q70.jpg; https://dimg04.c-ctrip.com/images/300j090000003t9kjD330_W_800_10000_Q70.jpg; https://dimg04.c-ctrip.com/images/300m090000003t8kw8140_W_800_10000_Q70.jpg</t>
  </si>
  <si>
    <t>https://dimg04.c-ctrip.com/images/3009060000001rmcmC3BE_W_800_10000_Q70.jpg; https://dimg04.c-ctrip.com/images/3006060000001rmcjDEE5_W_800_10000_Q70.jpg; https://dimg04.c-ctrip.com/images/3006060000001rmcl3EA7_W_800_10000_Q70.jpg; https://dimg04.c-ctrip.com/images/300n060000001rmcp1D34_W_800_10000_Q70.jpg; https://dimg04.c-ctrip.com/images/3004060000001rmcwE0CA_W_800_10000_Q70.jpg; https://dimg04.c-ctrip.com/images/3007060000001rmd857A4_W_800_10000_Q70.jpg; https://dimg04.c-ctrip.com/images/300s060000001rmd37F06_W_800_10000_Q70.jpg; https://dimg04.c-ctrip.com/images/300s060000001rmdaE871_W_800_10000_Q70.jpg; https://dimg04.c-ctrip.com/images/3008060000001rmdi02E5_W_800_10000_Q70.jpg; https://dimg04.c-ctrip.com/images/3003060000001rmdj173B_W_800_10000_Q70.jpg</t>
  </si>
  <si>
    <t>https://dimg04.c-ctrip.com/images/300v050000000fo37B368_W_800_10000_Q70.jpg; https://dimg04.c-ctrip.com/images/3005050000000fo55E68F_W_800_10000_Q70.jpg; https://dimg04.c-ctrip.com/images/300t050000000fo5cCC66_W_800_10000_Q70.jpg; https://dimg04.c-ctrip.com/images/300m050000000fo5p771A_W_800_10000_Q70.jpg; https://dimg04.c-ctrip.com/images/3007050000000fo690183_W_800_10000_Q70.jpg; https://dimg04.c-ctrip.com/images/300n050000000fo6qEB1F_W_800_10000_Q70.jpg; https://dimg04.c-ctrip.com/images/300o050000000fo745206_W_800_10000_Q70.jpg; https://dimg04.c-ctrip.com/images/300c050000000fo7yC060_W_800_10000_Q70.jpg; https://dimg04.c-ctrip.com/images/300u050000000fo8q5203_W_800_10000_Q70.jpg; https://dimg04.c-ctrip.com/images/3009050000000fo921AA1_W_800_10000_Q70.jpg</t>
  </si>
  <si>
    <t>https://dimg04.c-ctrip.com/images/300i060000001qyc79DCF_W_800_10000_Q70.jpg; https://dimg04.c-ctrip.com/images/3005060000001qydcB712_W_800_10000_Q70.jpg; https://dimg04.c-ctrip.com/images/300i060000001qyh03EF4_W_800_10000_Q70.jpg; https://dimg04.c-ctrip.com/images/300q060000001qymvEC90_W_800_10000_Q70.jpg; https://dimg04.c-ctrip.com/images/3001060000001qyox5A43_W_800_10000_Q70.jpg</t>
  </si>
  <si>
    <t>https://dimg04.c-ctrip.com/images/300j080000002ur1b8917_W_800_10000_Q70.jpg; https://dimg04.c-ctrip.com/images/300o080000002ur1b2FFB_W_800_10000_Q70.jpg; https://dimg04.c-ctrip.com/images/3008080000002ur3215A7_W_800_10000_Q70.jpg</t>
  </si>
  <si>
    <t>https://dimg04.c-ctrip.com/images/300m060000001jei921F0_W_800_10000_Q70.jpg; https://dimg04.c-ctrip.com/images/300l060000001jei60FE3_W_800_10000_Q70.jpg; https://dimg04.c-ctrip.com/images/300v060000001jei83502_W_800_10000_Q70.jpg; https://dimg04.c-ctrip.com/images/300w060000001jei77085_W_800_10000_Q70.jpg; https://dimg04.c-ctrip.com/images/3002060000001jeid5BBC_W_800_10000_Q70.jpg; https://dimg04.c-ctrip.com/images/300k060000001jeiaF387_W_800_10000_Q70.jpg</t>
  </si>
  <si>
    <t>https://dimg04.c-ctrip.com/images/300q04000000080he604A_W_800_10000_Q70.jpg; https://dimg04.c-ctrip.com/images/300g04000000080ha0C46_W_800_10000_Q70.jpg; https://dimg04.c-ctrip.com/images/300h04000000080hcF678_W_800_10000_Q70.jpg; https://dimg04.c-ctrip.com/images/300i04000000080hc186E_W_800_10000_Q70.jpg; https://dimg04.c-ctrip.com/images/300t04000000080hc5DC0_W_800_10000_Q70.jpg; https://dimg04.c-ctrip.com/images/300r04000000080hc3B7D_W_800_10000_Q70.jpg; https://dimg04.c-ctrip.com/images/300k04000000080he0CFA_W_800_10000_Q70.jpg; https://dimg04.c-ctrip.com/images/300204000000080hf576A_W_800_10000_Q70.jpg; https://dimg04.c-ctrip.com/images/300v04000000080hg8209_W_800_10000_Q70.jpg; https://dimg04.c-ctrip.com/images/300304000000080hc3FDD_W_800_10000_Q70.jpg</t>
  </si>
  <si>
    <t>https://dimg04.c-ctrip.com/images/fd/vacations/g5/M02/7D/0C/CggYsVc11xaAP-p5AAMHKAahSXo870_W_800_10000_Q70.jpg; https://dimg04.c-ctrip.com/images/fd/vacations/g5/M07/7A/A9/CggYsFc11xaARAxjAAMcenXoG24875_W_800_10000_Q70.jpg; https://dimg04.c-ctrip.com/images/fd/vacations/g5/M0A/7D/0C/CggYsVc11xaAYhM3AAMdBeLEiHA135_W_800_10000_Q70.jpg; https://dimg04.c-ctrip.com/images/fd/vacations/g6/M06/95/E4/CggYs1c11xaAfvySAAMohfSqegA937_W_800_10000_Q70.jpg; https://dimg04.c-ctrip.com/images/fd/vacations/g6/M01/82/A5/CggYtFc11xaAXiTZAAMHnUHem1o324_W_800_10000_Q70.jpg; https://dimg04.c-ctrip.com/images/fd/vacations/g6/M03/82/A6/CggYtFc11xiAN9pgAAM-JusD7oE094_W_800_10000_Q70.jpg; https://dimg04.c-ctrip.com/images/fd/vacations/g5/M06/7D/0E/CggYsVc11xiAZUcBAAMPUsVafZQ626_W_800_10000_Q70.jpg; https://dimg04.c-ctrip.com/images/fd/vacations/g5/M07/78/A2/CggYr1c11xmAYkvbAANf0xHz7Y8888_W_800_10000_Q70.jpg; https://dimg04.c-ctrip.com/images/fd/vacations/g6/M07/8B/CE/CggYslc11xmACCkwAAMb9RyBUXI778_W_800_10000_Q70.jpg; https://dimg04.c-ctrip.com/images/300i04000000000t85880_W_800_10000_Q70.jpg</t>
  </si>
  <si>
    <t>https://dimg04.c-ctrip.com/images/30010600000020chpDCD7_W_800_10000_Q70.jpg; https://dimg04.c-ctrip.com/images/30020600000020chn6A67_W_800_10000_Q70.jpg; https://dimg04.c-ctrip.com/images/30040600000020chk1564_W_800_10000_Q70.jpg; https://dimg04.c-ctrip.com/images/300w0600000020chjC0E1_W_800_10000_Q70.jpg; https://dimg04.c-ctrip.com/images/30030600000020chk61CF_W_800_10000_Q70.jpg; https://dimg04.c-ctrip.com/images/300l0600000020chk2F9B_W_800_10000_Q70.jpg; https://dimg04.c-ctrip.com/images/30080600000020chk3AFB_W_800_10000_Q70.jpg; https://dimg04.c-ctrip.com/images/30080600000020chl6B56_W_800_10000_Q70.jpg; https://dimg04.c-ctrip.com/images/300c0600000020chl5981_W_800_10000_Q70.jpg; https://dimg04.c-ctrip.com/images/300f0600000020chjF053_W_800_10000_Q70.jpg</t>
  </si>
  <si>
    <t>https://dimg04.c-ctrip.com/images/30080800000031wq59228_W_800_10000_Q70.jpg; https://dimg04.c-ctrip.com/images/30070800000031wpk13DB_W_800_10000_Q70.jpg; https://dimg04.c-ctrip.com/images/300c0800000031wovEA56_W_800_10000_Q70.jpg</t>
  </si>
  <si>
    <t>https://dimg04.c-ctrip.com/images/fd/vacations/g5/M0A/1B/B3/CggYsFcDYOiAGF5xAAKgqB-CBmM489_W_800_10000_Q70.jpg; https://dimg04.c-ctrip.com/images/fd/vacations/g6/M08/26/97/CggYs1cDYOiAUtu_AALtQf8K_5A781_W_800_10000_Q70.jpg; https://dimg04.c-ctrip.com/images/fd/vacations/g5/M0B/1D/5F/CggYsVcDYOiAfVqxAAJwBmzSa88829_W_800_10000_Q70.jpg; https://dimg04.c-ctrip.com/images/fd/vacations/g6/M00/13/3B/CggYtFcDYOiAXUcxAAMhWhBNUXI894_W_800_10000_Q70.jpg; https://dimg04.c-ctrip.com/images/fd/vacations/g5/M03/1D/5F/CggYsVcDYOmAVO89AAJcJC6A1Ms911_W_800_10000_Q70.jpg; https://dimg04.c-ctrip.com/images/fd/vacations/g5/M00/1B/B4/CggYsFcDYOmAaEkpAAMp5EmshPw270_W_800_10000_Q70.jpg; https://dimg04.c-ctrip.com/images/fd/vacations/g5/M0B/19/92/CggYr1cDYOqAey86AALEKhdLOQ0427_W_800_10000_Q70.jpg; https://dimg04.c-ctrip.com/images/fd/vacations/g6/M08/1C/01/CggYslcDYOqAbcNoAAMh00dt-pA761_W_800_10000_Q70.jpg; https://dimg04.c-ctrip.com/images/fd/vacations/g5/M07/1B/B4/CggYsFcDYOqAePvVAAMj-1-TAqs404_W_800_10000_Q70.jpg; https://dimg04.c-ctrip.com/images/fd/vacations/g5/M05/1D/5F/CggYsVcDYOqAEWklAAIjO0ZlB6I576_W_800_10000_Q70.jpg</t>
  </si>
  <si>
    <t>https://dimg04.c-ctrip.com/images/300w070000002bsytDFBD_W_800_10000_Q70.jpg; https://dimg04.c-ctrip.com/images/300n070000002bsyyCC41_W_800_10000_Q70.jpg</t>
  </si>
  <si>
    <t>https://dimg04.c-ctrip.com/images/fd/vacations/g5/M05/51/01/CggYsFcZPSqAbdbUAAKFrgrFapY667_W_800_10000_Q70.jpg; https://dimg04.c-ctrip.com/images/fd/vacations/g6/M00/4E/32/CggYtFcZPSyAW7hSAAKFc7T6grI287_W_800_10000_Q70.jpg; https://dimg04.c-ctrip.com/images/fd/vacations/g6/M07/57/E5/CggYslcZPVuADAcRAAMMgS9xSX0949_W_800_10000_Q70.jpg; https://dimg04.c-ctrip.com/images/fd/vacations/g6/M08/4E/43/CggYtFcZPWuABnQMAAKccDsyOMs284_W_800_10000_Q70.jpg</t>
  </si>
  <si>
    <t>https://dimg04.c-ctrip.com/images/fd/vacations/g5/M07/5A/AF/CggYsFcc76mAFA4cAANm16N3y98775_W_800_10000_Q70.jpg; https://dimg04.c-ctrip.com/images/fd/vacations/g5/M03/58/1A/CggYr1cc76mAJypgAALlaxRInMA148_W_800_10000_Q70.jpg; https://dimg04.c-ctrip.com/images/fd/vacations/g5/M05/5A/AF/CggYsFcc76qAIxt_AAJxw89suE4542_W_800_10000_Q70.jpg; https://dimg04.c-ctrip.com/images/fd/vacations/g6/M0A/6C/BE/CggYs1cc76qASID2AAMqVLsIKyw469_W_800_10000_Q70.jpg; https://dimg04.c-ctrip.com/images/fd/vacations/g6/M03/6C/BE/CggYs1cc76uAY9c_AAK5dV82fg4400_W_800_10000_Q70.jpg; https://dimg04.c-ctrip.com/images/fd/vacations/g5/M0B/58/1A/CggYr1cc76uABk7tAAK0Ji95dy4403_W_800_10000_Q70.jpg; https://dimg04.c-ctrip.com/images/fd/vacations/g6/M04/58/FA/CggYtFcc76uAfLXVAAJgThigtnI747_W_800_10000_Q70.jpg</t>
  </si>
  <si>
    <t>https://dimg04.c-ctrip.com/images/300s070000002pr225AC2_W_800_10000_Q70.jpg</t>
  </si>
  <si>
    <t>https://dimg04.c-ctrip.com/images/300b0400000000l0t9893_W_800_10000_Q70.jpg; https://dimg04.c-ctrip.com/images/300n0400000000l1154A2_W_800_10000_Q70.jpg; https://dimg04.c-ctrip.com/images/300s0400000000l10DFC5_W_800_10000_Q70.jpg; https://dimg04.c-ctrip.com/images/30020400000000l12ABBE_W_800_10000_Q70.jpg; https://dimg04.c-ctrip.com/images/300m0400000000l110E0C_W_800_10000_Q70.jpg; https://dimg04.c-ctrip.com/images/300s0400000000l14A049_W_800_10000_Q70.jpg; https://dimg04.c-ctrip.com/images/300j0400000000l14B601_W_800_10000_Q70.jpg; https://dimg04.c-ctrip.com/images/300m0400000000l15CE90_W_800_10000_Q70.jpg; https://dimg04.c-ctrip.com/images/30050400000000l156757_W_800_10000_Q70.jpg</t>
  </si>
  <si>
    <t>https://dimg04.c-ctrip.com/images/3005080000003em3v8767_W_800_10000_Q70.jpg; https://dimg04.c-ctrip.com/images/300n080000003em31AC24_W_800_10000_Q70.jpg; https://dimg04.c-ctrip.com/images/300k080000003em468D4D_W_800_10000_Q70.jpg; https://dimg04.c-ctrip.com/images/300u080000003em442E3B_W_800_10000_Q70.jpg; https://dimg04.c-ctrip.com/images/300g080000003em59C992_W_800_10000_Q70.jpg; https://dimg04.c-ctrip.com/images/300s080000003em9v3F4C_W_800_10000_Q70.jpg</t>
  </si>
  <si>
    <t>https://dimg04.c-ctrip.com/images/fd/vacations/g6/M03/F2/83/CggYs1cLoFOATuXFAAIZIjB-RD4164_W_800_10000_Q70.jpg; https://dimg04.c-ctrip.com/images/fd/vacations/g5/M05/E6/4D/CggYsVcLoFOAUoxAAAL0Aat9JPg163_W_800_10000_Q70.jpg; https://dimg04.c-ctrip.com/images/fd/vacations/g6/M03/DE/FB/CggYtFcLoFWAJ18nAADZErfJ7U8723_W_800_10000_Q70.jpg; https://dimg04.c-ctrip.com/images/fd/vacations/g6/M08/DE/FB/CggYtFcLoFWAaoBXAAKUBVrAwTs123_W_800_10000_Q70.jpg; https://dimg04.c-ctrip.com/images/fd/vacations/g5/M02/E4/8B/CggYsFcLoFiACGOTAAJLFQeKa1Q815_W_800_10000_Q70.jpg; https://dimg04.c-ctrip.com/images/fd/vacations/g6/M01/DE/FD/CggYtFcLoFiAFNEKAAJJo91Ka6s194_W_800_10000_Q70.jpg; https://dimg04.c-ctrip.com/images/fd/vacations/g5/M03/E4/8C/CggYsFcLoFmAUqybAAKdcwKCZGw310_W_800_10000_Q70.jpg; https://dimg04.c-ctrip.com/images/fd/vacations/g5/M00/E2/81/CggYr1cLoFmAKJnhAAKvwHDiMZs484_W_800_10000_Q70.jpg; https://dimg04.c-ctrip.com/images/fd/vacations/g5/M03/E6/51/CggYsVcLoFqAKbqAAALUC_8EjKw532_W_800_10000_Q70.jpg; https://dimg04.c-ctrip.com/images/fd/vacations/g5/M01/E2/81/CggYr1cLoFuAIv8HAAKWQ5-uXi4408_W_800_10000_Q70.jpg</t>
  </si>
  <si>
    <t>https://dimg04.c-ctrip.com/images/fd/vacations/g5/M08/F2/2B/CggYr1cbgqeAENujAALOIJ2Ff3c781_W_800_10000_Q70.jpg; https://dimg04.c-ctrip.com/images/fd/vacations/g5/M09/F2/2C/CggYr1cbgqiAO58_AAMfeI2NeXE566_W_800_10000_Q70.jpg; https://dimg04.c-ctrip.com/images/fd/vacations/g5/M00/F4/DC/CggYsFcbgqqAd030AAJKDI9D7GM550_W_800_10000_Q70.jpg</t>
  </si>
  <si>
    <t>https://dimg04.c-ctrip.com/images/30030400000008zjm0F9B_W_800_10000_Q70.jpg; https://dimg04.c-ctrip.com/images/300b0400000008zjp8574_W_800_10000_Q70.jpg; https://dimg04.c-ctrip.com/images/300q0400000008zjv1C1B_W_800_10000_Q70.jpg</t>
  </si>
  <si>
    <t>https://dimg04.c-ctrip.com/images/fd/vacations/g3/M08/DC/42/CggYGlX-VByAEpaNACnXqqbXleU912_W_800_10000_Q70.jpg; https://dimg04.c-ctrip.com/images/fd/vacations/g3/M07/DC/50/CggYGlX-VFSANdOWADJ0pa8xfwU071_W_800_10000_Q70.jpg; https://dimg04.c-ctrip.com/images/fd/vacations/g3/M0A/EC/80/CggYG1X-VFyAF6m3ABpTmFDKP6k196_W_800_10000_Q70.jpg; https://dimg04.c-ctrip.com/images/fd/vacations/g4/M02/F1/78/CggYHVX-VHSAZXuUACCkWfYnl8o867_W_800_10000_Q70.jpg; https://dimg04.c-ctrip.com/images/fd/vacations/g4/M0B/F1/2E/CggYHFX-VIOARZXLACcQ8spImPs743_W_800_10000_Q70.jpg; https://dimg04.c-ctrip.com/images/fd/vacations/g4/M0A/F1/6A/CggYHlX-VJ-AIdgxACBWGJzhlrU728_W_800_10000_Q70.jpg; https://dimg04.c-ctrip.com/images/fd/vacations/g3/M03/EC/8C/CggYG1X-VK6ARMKOADU_N_bB6PA974_W_800_10000_Q70.jpg; https://dimg04.c-ctrip.com/images/fd/vacations/g3/M08/EC/56/CggYGVX-VOWAU3VXAB9izhUru6U988_W_800_10000_Q70.jpg; https://dimg04.c-ctrip.com/images/fd/vacations/g3/M06/EC/58/CggYGVX-VPKAMHxRACKzN6Yqmak224_W_800_10000_Q70.jpg; https://dimg04.c-ctrip.com/images/fd/vacations/g3/M0A/EC/9B/CggYG1X-VQOAU0cNADS_wJsor7Q832_W_800_10000_Q70.jpg</t>
  </si>
  <si>
    <t>https://dimg04.c-ctrip.com/images/fd/vacations/g3/M0B/C6/B1/CggYG1XHTTKAE2HBAAC9MQcvQVE013_W_800_10000_Q70.jpg; https://dimg04.c-ctrip.com/images/fd/vacations/g4/M00/C7/70/CggYHVXHTTOAVDUzAAFum7H18ck647_W_800_10000_Q70.jpg; https://dimg04.c-ctrip.com/images/fd/vacations/g4/M01/C7/AF/CggYHlXHTTOAbYbuAANYtJzHAiQ812_W_800_10000_Q70.jpg; https://dimg04.c-ctrip.com/images/fd/vacations/g4/M09/C7/C1/CggYHlXHTZiAKMp6AAKfT3MO9co503_W_800_10000_Q70.jpg; https://dimg04.c-ctrip.com/images/fd/vacations/g4/M06/C7/C1/CggYHlXHTZiAdjc3AAKC130Y8HU915_W_800_10000_Q70.jpg; https://dimg04.c-ctrip.com/images/fd/vacations/g3/M04/C6/F8/CggYGVXHTZiALnXzAALRhSsQxzU312_W_800_10000_Q70.jpg; https://dimg04.c-ctrip.com/images/fd/vacations/g4/M06/C7/83/CggYHVXHTZiAIfbgAAKt_VA8ZrE249_W_800_10000_Q70.jpg; https://dimg04.c-ctrip.com/images/fd/vacations/g3/M02/C6/BE/CggYGlXHTZmACH8PAAMA2lqLAkY058_W_800_10000_Q70.jpg; https://dimg04.c-ctrip.com/images/fd/vacations/g3/M02/C6/F9/CggYGlXHTwOAH3cOAAJesIsHRss497_W_800_10000_Q70.jpg; https://dimg04.c-ctrip.com/images/fd/vacations/g4/M04/C7/BA/CggYHVXHTwOARP6UAAKGWSgbBBM622_W_800_10000_Q70.jpg</t>
  </si>
  <si>
    <t>https://dimg04.c-ctrip.com/images/fd/vacations/g4/M0B/C4/DD/CggYHFXHOV2AAM6KAAhNMrV3VJo678_W_800_10000_Q70.jpg; https://dimg04.c-ctrip.com/images/fd/vacations/g4/M06/C4/DE/CggYHlXHOV6ARWSZAAehnbvVEo0558_W_800_10000_Q70.jpg; https://dimg04.c-ctrip.com/images/fd/vacations/g3/M02/C3/D9/CggYGlXHOWCAZb_NABLcl5ofqMY091_W_800_10000_Q70.jpg; https://dimg04.c-ctrip.com/images/fd/vacations/g3/M09/C3/F9/CggYG1XHOu6AIGMlAA6CpBD4R_k654_W_800_10000_Q70.jpg; https://dimg04.c-ctrip.com/images/fd/vacations/g3/M00/C4/A9/CggYGVXHPaSAW2WpAAdFe_VZ-Bg946_W_800_10000_Q70.jpg; https://dimg04.c-ctrip.com/images/fd/vacations/g3/M06/C4/72/CggYGlXHPcOAVibLAAfsJZJIYng274_W_800_10000_Q70.jpg; https://dimg04.c-ctrip.com/images/fd/vacations/g4/M05/C5/39/CggYHVXHPcqAOuanAAkZjv0dK84349_W_800_10000_Q70.jpg; https://dimg04.c-ctrip.com/images/fd/vacations/g4/M06/C5/78/CggYHFXHPcyAXtjIABOg38b68AE040_W_800_10000_Q70.jpg; https://dimg04.c-ctrip.com/images/fd/vacations/g4/M07/C5/E4/CggYHlXHQDGAY8bDAAnBM5ADEA0708_W_800_10000_Q70.jpg; https://dimg04.c-ctrip.com/images/fd/vacations/g3/M07/C5/FC/CggYG1XHSE-AIoxdAAhcChR7Q8w789_W_800_10000_Q70.jpg</t>
  </si>
  <si>
    <t>https://dimg04.c-ctrip.com/images/fd/vacations/g4/M08/A1/EE/CggYHlYuKFSAYak4AAjpG0kxZvU240_W_800_10000_Q70.jpg; https://dimg04.c-ctrip.com/images/fd/vacations/g3/M02/8C/17/CggYGlYuKFSANVzxAAlUxhJNSsc053_W_800_10000_Q70.jpg; https://dimg04.c-ctrip.com/images/fd/vacations/g3/M00/8C/17/CggYGlYuKFiATaqBAAd9WUctQvQ789_W_800_10000_Q70.jpg; https://dimg04.c-ctrip.com/images/fd/vacations/g3/M01/9D/3E/CggYGVYuKFuANWG4AAdsJ0l3wAI788_W_800_10000_Q70.jpg; https://dimg04.c-ctrip.com/images/fd/vacations/g3/M04/9D/66/CggYG1YuKFuAWQg1AAgFQH-qaUo127_W_800_10000_Q70.jpg; https://dimg04.c-ctrip.com/images/fd/vacations/g4/M0B/A3/BB/CggYHVYuKGaAKKLRAAk-QEyVXG4314_W_800_10000_Q70.jpg</t>
  </si>
  <si>
    <t>https://dimg04.c-ctrip.com/images/fd/vacations/g3/M06/41/2C/CggYGVXjFzSAfaO_AAMunVTjb9Y348_W_800_10000_Q70.jpg; https://dimg04.c-ctrip.com/images/fd/vacations/g4/M01/43/48/CggYHlXjFzSABfmLAAKpVPHFU2g220_W_800_10000_Q70.jpg; https://dimg04.c-ctrip.com/images/fd/vacations/g3/M03/40/F0/CggYG1XjFzSACdpsAAKyd7RYO8A908_W_800_10000_Q70.jpg; https://dimg04.c-ctrip.com/images/fd/vacations/g3/M01/3A/2E/CggYGlXjFzSAdK_fAAKsWD9VVHQ668_W_800_10000_Q70.jpg; https://dimg04.c-ctrip.com/images/fd/vacations/g3/M05/40/F0/CggYG1XjFzaAJF27AAMU9waXzr0148_W_800_10000_Q70.jpg; https://dimg04.c-ctrip.com/images/fd/vacations/g4/M00/43/83/CggYHVXjFzaAGGIZAAKOXDZ_7LY476_W_800_10000_Q70.jpg; https://dimg04.c-ctrip.com/images/fd/vacations/g4/M02/43/48/CggYHlXjFzaAUZfdAALojFlJFh0452_W_800_10000_Q70.jpg; https://dimg04.c-ctrip.com/images/fd/vacations/g3/M08/41/2C/CggYGVXjFzaANN3CAAJzhOrugjA623_W_800_10000_Q70.jpg; https://dimg04.c-ctrip.com/images/fd/vacations/g3/M04/3A/2E/CggYGlXjFzeAMG8QAAK9611Gcmw237_W_800_10000_Q70.jpg; https://dimg04.c-ctrip.com/images/fd/vacations/g3/M07/40/F0/CggYG1XjFzeAfe5sAAL3mXbpptU274_W_800_10000_Q70.jpg</t>
  </si>
  <si>
    <t>https://dimg04.c-ctrip.com/images/fd/vacations/g4/M03/1F/C4/CggYHFXJ8zOAfOVvAAKkif5LbqY431_W_800_10000_Q70.jpg; https://dimg04.c-ctrip.com/images/fd/vacations/g4/M03/1F/C5/CggYHFXJ8zWAP726AApvlL9vmXQ188_W_800_10000_Q70.jpg; https://dimg04.c-ctrip.com/images/fd/vacations/g4/M03/1F/D7/CggYHlXJ8z6AA6F6AA0c5k6-DDw439_W_800_10000_Q70.jpg; https://dimg04.c-ctrip.com/images/fd/vacations/g4/M02/1F/C6/CggYHFXJ8z-ATqGhAALsL3PX2vM354_W_800_10000_Q70.jpg; https://dimg04.c-ctrip.com/images/fd/vacations/g3/M08/1E/76/CggYGVXJ81WADrtcAAhjPtyyWPo396_W_800_10000_Q70.jpg; https://dimg04.c-ctrip.com/images/fd/vacations/g4/M07/1F/88/CggYHVXJ81eAIQ2OAAKnz8W0-6Q580_W_800_10000_Q70.jpg; https://dimg04.c-ctrip.com/images/fd/vacations/g3/M03/1E/34/CggYGlXJ816Aep8LAAJ_qaZEvb8663_W_800_10000_Q70.jpg; https://dimg04.c-ctrip.com/images/fd/vacations/g3/M0A/1E/3E/CggYG1XJ81-AfDa8AAo1AkDS3F8837_W_800_10000_Q70.jpg; https://dimg04.c-ctrip.com/images/fd/vacations/g4/M08/1F/DE/CggYHlXJ82WALOoCAAIQZW9V5wo534_W_800_10000_Q70.jpg; https://dimg04.c-ctrip.com/images/fd/vacations/g3/M05/1E/7A/CggYGVXJ822ADbu3AAK89jFzy5Q056_W_800_10000_Q70.jpg</t>
  </si>
  <si>
    <t>https://dimg04.c-ctrip.com/images/fd/vacations/g4/M03/C6/0C/CggYHVXHQqWAH3GOAAKnpwEkr0g607_W_800_10000_Q70.jpg; https://dimg04.c-ctrip.com/images/fd/vacations/g4/M06/C6/4D/CggYHFXHQqWAd1w_AAKMOo47v4Y997_W_800_10000_Q70.jpg; https://dimg04.c-ctrip.com/images/fd/vacations/g4/M07/C6/4D/CggYHFXHQqaAd9oNAAKMd-qdawk192_W_800_10000_Q70.jpg; https://dimg04.c-ctrip.com/images/fd/vacations/g3/M07/C5/4A/CggYGlXHQqaALQuTAAMVjEw-7tM270_W_800_10000_Q70.jpg; https://dimg04.c-ctrip.com/images/fd/vacations/g3/M06/C5/85/CggYGVXHQqaAavSOAAL1EVcxgQw817_W_800_10000_Q70.jpg; https://dimg04.c-ctrip.com/images/fd/vacations/g3/M05/C5/4A/CggYGlXHQqeAbbSDAAK7hUtn-bU954_W_800_10000_Q70.jpg; https://dimg04.c-ctrip.com/images/fd/vacations/g4/M08/C6/4D/CggYHFXHQqmAamtzAAJ6ONBkiaY292_W_800_10000_Q70.jpg; https://dimg04.c-ctrip.com/images/fd/vacations/g4/M01/C6/4F/CggYHlXHQqmAaAvYAAKlS92j-SY113_W_800_10000_Q70.jpg; https://dimg04.c-ctrip.com/images/fd/vacations/g4/M06/C6/0C/CggYHVXHQqmAAvxIAAJtxsjsgbw385_W_800_10000_Q70.jpg; https://dimg04.c-ctrip.com/images/fd/vacations/g4/M09/C6/4D/CggYHFXHQqmAKsiyAAKcXh_SjfM340_W_800_10000_Q70.jpg</t>
  </si>
  <si>
    <t>https://dimg04.c-ctrip.com/images/fd/vacations/g3/M09/02/30/CggYGVXdQeOAf1GLABKkmxmnCgk623_W_800_10000_Q70.jpg; https://dimg04.c-ctrip.com/images/fd/vacations/g3/M0B/02/35/CggYGVXdQuuAWQgAAB9fnlmqWzM057_W_800_10000_Q70.jpg; https://dimg04.c-ctrip.com/images/fd/vacations/g4/M08/03/F1/CggYHVXdQv-AR7ZGABtI3i84nDo129_W_800_10000_Q70.jpg; https://dimg04.c-ctrip.com/images/fd/vacations/g3/M08/02/36/CggYGVXdQxuARnWtABoGWWaPrKE168_W_800_10000_Q70.jpg; https://dimg04.c-ctrip.com/images/fd/vacations/g4/M02/03/CC/CggYHlXdQ0KAclpOABUkd9cxmMA945_W_800_10000_Q70.jpg; https://dimg04.c-ctrip.com/images/fd/vacations/g4/M02/03/F3/CggYHVXdQ1SAJ6izABhNwvrwdi4634_W_800_10000_Q70.jpg</t>
  </si>
  <si>
    <t>https://dimg04.c-ctrip.com/images/fd/vacations/g4/M03/7F/1B/CggYHFXNYo2AAvk0AAKhYXbJo3s880_W_800_10000_Q70.jpg; https://dimg04.c-ctrip.com/images/fd/vacations/g4/M02/7E/FF/CggYHlXNYo6ALOTpAAKwctofZd0579_W_800_10000_Q70.jpg; https://dimg04.c-ctrip.com/images/fd/vacations/g4/M08/7F/1B/CggYHFXNYo6AOI9xAANibMkDlfw238_W_800_10000_Q70.jpg; https://dimg04.c-ctrip.com/images/fd/vacations/g3/M0B/7D/21/CggYG1XNYo2Aek5nAAKRVAd6jcU793_W_800_10000_Q70.jpg; https://dimg04.c-ctrip.com/images/fd/vacations/g3/M06/7D/21/CggYG1XNYo6AXujfAALFsiL-rsU691_W_800_10000_Q70.jpg; https://dimg04.c-ctrip.com/images/fd/vacations/g4/M0A/7E/F1/CggYHVXNYpCAeK4KAAKIUC1aJBc199_W_800_10000_Q70.jpg; https://dimg04.c-ctrip.com/images/fd/vacations/g3/M01/7D/21/CggYG1XNYpCALlpTAAKgyMLkKJI306_W_800_10000_Q70.jpg; https://dimg04.c-ctrip.com/images/fd/vacations/g4/M03/7E/F1/CggYHVXNYpCANS43AALeRoSajX0310_W_800_10000_Q70.jpg; https://dimg04.c-ctrip.com/images/fd/vacations/g4/M0B/7F/00/CggYHlXNYpCAG-OMAALGDUYHS4E096_W_800_10000_Q70.jpg; https://dimg04.c-ctrip.com/images/fd/vacations/g4/M04/7F/00/CggYHlXNYpGAcH0iAALcH83bSm4715_W_800_10000_Q70.jpg</t>
  </si>
  <si>
    <t>https://dimg04.c-ctrip.com/images/fd/vacations/g4/M01/E9/16/CggYHVXZoZSAZ9wrAAKAmdQEhA4926_W_800_10000_Q70.jpg; https://dimg04.c-ctrip.com/images/fd/vacations/g4/M03/E9/16/CggYHVXZoZaABRcnAAK1ndNeKvw973_W_800_10000_Q70.jpg; https://dimg04.c-ctrip.com/images/fd/vacations/g4/M03/E8/F4/CggYHlXZobuAA16TAAIqdUv7h54343_W_800_10000_Q70.jpg; https://dimg04.c-ctrip.com/images/fd/vacations/g3/M01/E7/03/CggYG1XZobyAQ8z8AAlE3jsyAc4139_W_800_10000_Q70.jpg</t>
  </si>
  <si>
    <t>https://dimg04.c-ctrip.com/images/fd/vacations/g2/M03/BA/D5/CghzgVV8QO2AQzVwAAJIOmxLn5Y866_W_800_10000_Q70.jpg; https://dimg04.c-ctrip.com/images/fd/vacations/g1/M08/91/C5/CghzflV8QO2ANEPYAALvNNbWhMQ794_W_800_10000_Q70.jpg; https://dimg04.c-ctrip.com/images/fd/vacations/g2/M0A/BC/8E/CghzgFV8QO2AT7NNAAKJ6_kHiOE782_W_800_10000_Q70.jpg; https://dimg04.c-ctrip.com/images/fd/vacations/g2/M08/BC/51/Cghzf1V8QPCABWsvAAbksXD2-Qo539_W_800_10000_Q70.jpg; https://dimg04.c-ctrip.com/images/fd/vacations/g1/M0B/91/C6/CghzflV8QPCAb1lTAAKyg22IbkY926_W_800_10000_Q70.jpg; https://dimg04.c-ctrip.com/images/fd/vacations/g2/M01/BC/51/Cghzf1V8QPGALB3hAALp25OAiz0590_W_800_10000_Q70.jpg; https://dimg04.c-ctrip.com/images/fd/vacations/g2/M08/BA/D7/CghzgVV8QPKAP9h7AAL61BLYD2A219_W_800_10000_Q70.jpg; https://dimg04.c-ctrip.com/images/fd/vacations/g1/M0A/B5/34/CghzfFV8QPKAX_m0AAKC5Bj_ihg316_W_800_10000_Q70.jpg</t>
  </si>
  <si>
    <t>https://dimg04.c-ctrip.com/images/fd/vacations/g1/M03/EF/F9/CghzfVWrB4iAQ9W2AAMtXvn0bU8472_W_800_10000_Q70.jpg; https://dimg04.c-ctrip.com/images/fd/vacations/g1/M04/EF/FA/CghzfVWrB4qAc4ljAAKxetseTuA597_W_800_10000_Q70.jpg; https://dimg04.c-ctrip.com/images/fd/vacations/g1/M02/3D/20/CghzflWrB4qAT35yAALpRR8Jono223_W_800_10000_Q70.jpg; https://dimg04.c-ctrip.com/images/fd/vacations/g2/M0A/FD/6A/CghzgFWrB4uAb4rOAAKu-wCv17k413_W_800_10000_Q70.jpg</t>
  </si>
  <si>
    <t>https://dimg04.c-ctrip.com/images/fd/vacations/g1/M00/5B/37/CghzflW0xReAfpWIAAx61lumjCA378_W_800_10000_Q70.jpg; https://dimg04.c-ctrip.com/images/fd/vacations/g1/M07/0E/58/CghzfFW0xReAOBcGAAo1NLrkO-I957_W_800_10000_Q70.jpg; https://dimg04.c-ctrip.com/images/fd/vacations/g2/M04/1B/93/CghzgVW0xReAHCnbAAlPg6xO_mk868_W_800_10000_Q70.jpg; https://dimg04.c-ctrip.com/images/fd/vacations/g2/M00/1B/DF/Cghzf1W0xReAJneqAAg7whWNw8o593_W_800_10000_Q70.jpg; https://dimg04.c-ctrip.com/images/fd/vacations/g1/M01/0D/9E/CghzfVW0xRqAWPGgAAaBY2nWwZE489_W_800_10000_Q70.jpg; https://dimg04.c-ctrip.com/images/fd/vacations/g1/M05/5B/37/CghzflW0xRqAVIGqAAK_MOfOYAQ780_W_800_10000_Q70.jpg; https://dimg04.c-ctrip.com/images/fd/vacations/g2/M06/1B/93/CghzgVW0xRqAZ4kuAAZ5hhRd0JA832_W_800_10000_Q70.jpg; https://dimg04.c-ctrip.com/images/fd/vacations/g2/M02/1B/DF/Cghzf1W0xRuAaAORAApeMx-fxxE182_W_800_10000_Q70.jpg; https://dimg04.c-ctrip.com/images/fd/vacations/g2/M07/1B/93/CghzgVW0xR2AOSreAAqHwOsbkFg798_W_800_10000_Q70.jpg; https://dimg04.c-ctrip.com/images/fd/vacations/g2/M0A/1B/DF/Cghzf1W0xR6ALpNcAAl0swZnLsc186_W_800_10000_Q70.jpg</t>
  </si>
  <si>
    <t>https://dimg04.c-ctrip.com/images/fd/vacations/g2/M03/D4/0A/CghzgFW8hO-AK0FtAAOOxs21_N4188_W_800_10000_Q70.jpg; https://dimg04.c-ctrip.com/images/fd/vacations/g1/M05/21/CA/CghzflW8hQSAX11uAAHyeyGWYWE362_W_800_10000_Q70.jpg; https://dimg04.c-ctrip.com/images/fd/vacations/g2/M0B/EA/98/Cghzf1W8hQmAD72HAAL-dD9ev5A804_W_800_10000_Q70.jpg</t>
  </si>
  <si>
    <t>https://dimg04.c-ctrip.com/images/fd/vacations/g2/M06/F6/AB/CghzgFW-HneAEgMeAAHQVJMMWjo671_W_800_10000_Q70.jpg; https://dimg04.c-ctrip.com/images/fd/vacations/g2/M08/F6/AB/CghzgFW-HoSAWtFzAAG__wLmYpo949_W_800_10000_Q70.jpg; https://dimg04.c-ctrip.com/images/fd/vacations/g2/M01/F6/AC/CghzgFW-HpyAUkU4AAJyfLcmCwo182_W_800_10000_Q70.jpg; https://dimg04.c-ctrip.com/images/fd/vacations/g2/M01/0D/5A/Cghzf1W-HsWAequBAANRzgFW8Ds428_W_800_10000_Q70.jpg</t>
  </si>
  <si>
    <t>https://dimg04.c-ctrip.com/images/fd/vacations/g2/M08/27/EA/CghzgFW12F2AJYy5ACbrmjNkSiE259_W_800_10000_Q70.jpg</t>
  </si>
  <si>
    <t>https://dimg04.c-ctrip.com/images/fd/vacations/g1/M03/55/CD/CghzfVWkqVyABdPDAAJaoZHqbk8966_W_800_10000_Q70.jpg; https://dimg04.c-ctrip.com/images/fd/vacations/g1/M02/A3/15/CghzflWkqX-ALcfTAAGIEGVVmZQ191_W_800_10000_Q70.jpg; https://dimg04.c-ctrip.com/images/fd/vacations/g2/M05/62/5A/Cghzf1WkqZOALA_5AAIFQpYz0Hs523_W_800_10000_Q70.jpg; https://dimg04.c-ctrip.com/images/fd/vacations/g1/M00/A3/28/CghzflWkqb2AeByrAAJ4qC4w0SU990_W_800_10000_Q70.jpg</t>
  </si>
  <si>
    <t>https://dimg04.c-ctrip.com/images/fd/vacations/g2/M0B/BF/6C/CghzgVVn3VGAPhIhAABfFbPfHuU096_W_800_10000_Q70.jpg; https://dimg04.c-ctrip.com/images/fd/vacations/g1/M09/98/72/CghzflVn3VqAIAI8AAEa9-nQ6Vo208_W_800_10000_Q70.jpg; https://dimg04.c-ctrip.com/images/fd/vacations/g2/M09/C0/9F/Cghzf1Vn3VyAS8grAAEZAJgPKV0618_W_800_10000_Q70.jpg</t>
  </si>
  <si>
    <t>https://dimg04.c-ctrip.com/images/fd/vacations/g4/M08/A2/3E/CggYHlXR1A-AOLbsAAMW9t5x1hk308_W_800_10000_Q70.jpg</t>
  </si>
  <si>
    <t>https://dimg04.c-ctrip.com/images/fd/vacations/g1/M05/70/BA/CghzfVVgnrGABYkQAALNd--ixDc423_W_800_10000_Q70.jpg; https://dimg04.c-ctrip.com/images/fd/vacations/g1/M05/4F/15/CghzflVgnrGANibtAALZYcP73kc106_W_800_10000_Q70.jpg; https://dimg04.c-ctrip.com/images/fd/vacations/g2/M08/77/22/Cghzf1VgnrKAJlTdAAKdOCU7upA579_W_800_10000_Q70.jpg</t>
  </si>
  <si>
    <t>https://dimg04.c-ctrip.com/images/fd/vacations/g1/M05/9F/FA/CghzfVVTDj-AAWaqAAJlwa1ToxY589_W_800_10000_Q70.jpg; https://dimg04.c-ctrip.com/images/fd/vacations/g2/M07/A4/93/CghzgVVTDkCAXwK0AAK_9mry9rA565_W_800_10000_Q70.jpg; https://dimg04.c-ctrip.com/images/fd/vacations/g1/M06/9F/FA/CghzfVVTDkCAfRz8AAJTkHWgoJA055_W_800_10000_Q70.jpg</t>
  </si>
  <si>
    <t>https://dimg04.c-ctrip.com/images/fd/vacations/g1/M0A/92/9F/CghzflW3n92Aa_B8AAzLKfTFGfs241_W_800_10000_Q70.jpg</t>
  </si>
  <si>
    <t>https://dimg04.c-ctrip.com/images/fd/vacations/g1/M0B/0E/1B/CghzfVV-RmiAA6dEAAfCCxp1cjg722_W_800_10000_Q70.jpg; https://dimg04.c-ctrip.com/images/fd/vacations/g1/M07/EC/12/CghzflV-RmiAeutAAAevrjQn0bg032_W_800_10000_Q70.jpg</t>
  </si>
  <si>
    <t>https://dimg04.c-ctrip.com/images/fd/vacations/g1/M0A/5A/08/CghzfVWBcEmAScmUAAvBwxhePLU637_W_800_10000_Q70.jpg; https://dimg04.c-ctrip.com/images/fd/vacations/g1/M03/5A/10/CghzfVWBcGaAUcw7AAkT9eCkLaw366_W_800_10000_Q70.jpg</t>
  </si>
  <si>
    <t>https://dimg04.c-ctrip.com/images/fd/vacations/g1/M05/60/57/CghzflU9IbKAdaGJAAJK8xIK3ag700_W_800_10000_Q70.jpg; https://dimg04.c-ctrip.com/images/fd/vacations/g1/M02/83/21/CghzfFU9IbKAbG34AAKiF6ECAnM622_W_800_10000_Q70.jpg</t>
  </si>
  <si>
    <t>https://dimg04.c-ctrip.com/images/0EQ3g12000cotafj93EF5_W_800_10000_Q70.jpg; https://dimg04.c-ctrip.com/images/0EQ3612000cotdynq8D83_W_800_10000_Q70.jpg; https://dimg04.c-ctrip.com/images/0EQ1q12000cotjvgb0001_W_800_10000_Q70.jpg; https://dimg04.c-ctrip.com/images/0EQ0e12000cotkspx75A4_W_800_10000_Q70.jpg; https://dimg04.c-ctrip.com/images/0EQ3512000cotcz671E4E_W_800_10000_Q70.jpg; https://dimg04.c-ctrip.com/images/0EQ4a12000cotib388DEE_W_800_10000_Q70.jpg; https://dimg04.c-ctrip.com/images/0EQ6s12000cotge819EAA_W_800_10000_Q70.jpg</t>
  </si>
  <si>
    <t>https://dimg04.c-ctrip.com/images/0EQ1812000cot1vm5BC78_W_800_10000_Q70.jpg; https://dimg04.c-ctrip.com/images/0EQ5x12000coszuud55B6_W_800_10000_Q70.jpg; https://dimg04.c-ctrip.com/images/0EQ3g12000cot7x1gF2A0_W_800_10000_Q70.jpg; https://dimg04.c-ctrip.com/images/0EQ5p12000cot6k449431_W_800_10000_Q70.jpg; https://dimg04.c-ctrip.com/images/0EQ6912000cot4ly60C8B_W_800_10000_Q70.jpg; https://dimg04.c-ctrip.com/images/0EQ0y12000cot6p8v31BE_W_800_10000_Q70.jpg</t>
  </si>
  <si>
    <t>https://dimg04.c-ctrip.com/images/300u1d000001e9uisCCF9_W_800_10000_Q70.jpg; https://dimg04.c-ctrip.com/images/300g1d000001eakf04D02_W_800_10000_Q70.jpg; https://dimg04.c-ctrip.com/images/30071d000001eqk31C3A8_W_800_10000_Q70.jpg; https://dimg04.c-ctrip.com/images/300f1d000001e9w8mC808_W_800_10000_Q70.jpg; https://dimg04.c-ctrip.com/images/300j1d000001e9e3f049E_W_800_10000_Q70.jpg; https://dimg04.c-ctrip.com/images/300u1d000001e9ujd6B3D_W_800_10000_Q70.jpg; https://dimg04.c-ctrip.com/images/300q1d000001eb5xt29A4_W_800_10000_Q70.jpg; https://dimg04.c-ctrip.com/images/300u1d000001e9ujpBDEA_W_800_10000_Q70.jpg; https://dimg04.c-ctrip.com/images/300d1d000001e8e9l9FC4_W_800_10000_Q70.jpg; https://dimg04.c-ctrip.com/images/30051d000001ecdr632C4_W_800_10000_Q70.jpg</t>
  </si>
  <si>
    <t>https://dimg04.c-ctrip.com/images/30051d000001ee124121B_W_800_10000_Q70.jpg; https://dimg04.c-ctrip.com/images/300v1d000001emkll5522_W_800_10000_Q70.jpg; https://dimg04.c-ctrip.com/images/30021d000001eilpf5552_W_800_10000_Q70.jpg; https://dimg04.c-ctrip.com/images/30071d000001es7fl3EA6_W_800_10000_Q70.jpg; https://dimg04.c-ctrip.com/images/300w1d000001ehk3vE0B2_W_800_10000_Q70.jpg; https://dimg04.c-ctrip.com/images/30031d000001ed91c9292_W_800_10000_Q70.jpg; https://dimg04.c-ctrip.com/images/30081d000001ebpv5D775_W_800_10000_Q70.jpg; https://dimg04.c-ctrip.com/images/30051d000001ee127E1FE_W_800_10000_Q70.jpg; https://dimg04.c-ctrip.com/images/30061d000001ec57w2F7A_W_800_10000_Q70.jpg; https://dimg04.c-ctrip.com/images/30021d000001eilqc5025_W_800_10000_Q70.jpg</t>
  </si>
  <si>
    <t>https://dimg04.c-ctrip.com/images/300s1d000001eh9kb3D7B_W_800_10000_Q70.jpg; https://dimg04.c-ctrip.com/images/300h1d000001ebym43B42_W_800_10000_Q70.jpg; https://dimg04.c-ctrip.com/images/300j1d000001e9wj3E87F_W_800_10000_Q70.jpg; https://dimg04.c-ctrip.com/images/300t1d000001eafp6FCCB_W_800_10000_Q70.jpg; https://dimg04.c-ctrip.com/images/300n1d000001e9g5b7570_W_800_10000_Q70.jpg; https://dimg04.c-ctrip.com/images/30061d000001eb0b2854E_W_800_10000_Q70.jpg; https://dimg04.c-ctrip.com/images/300q1d000001ebod36B0B_W_800_10000_Q70.jpg; https://dimg04.c-ctrip.com/images/30031d000001ec44j526E_W_800_10000_Q70.jpg; https://dimg04.c-ctrip.com/images/300v1d000001elfot8400_W_800_10000_Q70.jpg</t>
  </si>
  <si>
    <t>https://dimg04.c-ctrip.com/images/300g1c000001e2bws40B3_W_800_10000_Q70.jpg; https://dimg04.c-ctrip.com/images/300u1c000001e1m0eF51E_W_800_10000_Q70.jpg; https://dimg04.c-ctrip.com/images/30021c000001e8pu615EF_W_800_10000_Q70.jpg; https://dimg04.c-ctrip.com/images/300l1c000001e1t0l7CEA_W_800_10000_Q70.jpg; https://dimg04.c-ctrip.com/images/300l1c000001e1t0m8D0B_W_800_10000_Q70.jpg; https://dimg04.c-ctrip.com/images/300m1c000001eb0w7DAB7_W_800_10000_Q70.jpg; https://dimg04.c-ctrip.com/images/30041c000001e0mc6E087_W_800_10000_Q70.jpg; https://dimg04.c-ctrip.com/images/300n1c000001e0p6n6911_W_800_10000_Q70.jpg; https://dimg04.c-ctrip.com/images/300p1c000001e0rt30B5A_W_800_10000_Q70.jpg; https://dimg04.c-ctrip.com/images/30051c000001e45784C01_W_800_10000_Q70.jpg</t>
  </si>
  <si>
    <t>https://dimg04.c-ctrip.com/images/300r1d000001e4s0cDC90_W_800_10000_Q70.jpg; https://dimg04.c-ctrip.com/images/300s1d000001ed8ed1D95_W_800_10000_Q70.jpg; https://dimg04.c-ctrip.com/images/300v1d000001eheizFE11_W_800_10000_Q70.jpg; https://dimg04.c-ctrip.com/images/300v1d000001ehej33FAB_W_800_10000_Q70.jpg; https://dimg04.c-ctrip.com/images/300o1d000001e57329434_W_800_10000_Q70.jpg; https://dimg04.c-ctrip.com/images/30041d000001e5c4j2410_W_800_10000_Q70.jpg; https://dimg04.c-ctrip.com/images/30041d000001e5c4l04D2_W_800_10000_Q70.jpg; https://dimg04.c-ctrip.com/images/300t1d000001e6ejiC256_W_800_10000_Q70.jpg; https://dimg04.c-ctrip.com/images/30081d000001e6js82BF6_W_800_10000_Q70.jpg; https://dimg04.c-ctrip.com/images/30061d000001e6z57A294_W_800_10000_Q70.jpg</t>
  </si>
  <si>
    <t>https://dimg04.c-ctrip.com/images/300k1d000001eda6q6D7B_W_800_10000_Q70.jpg; https://dimg04.c-ctrip.com/images/300j1d000001e8m729217_W_800_10000_Q70.jpg; https://dimg04.c-ctrip.com/images/300o1d000001e7xx4DE39_W_800_10000_Q70.jpg; https://dimg04.c-ctrip.com/images/300o1d000001e7xx6BDF7_W_800_10000_Q70.jpg; https://dimg04.c-ctrip.com/images/300p1d000001e88fl156B_W_800_10000_Q70.jpg; https://dimg04.c-ctrip.com/images/300r1d000001e7iuq6EE1_W_800_10000_Q70.jpg; https://dimg04.c-ctrip.com/images/300q1d000001eae1bA6E9_W_800_10000_Q70.jpg; https://dimg04.c-ctrip.com/images/300r1d000001e7ius4EA3_W_800_10000_Q70.jpg; https://dimg04.c-ctrip.com/images/300v1d000001ek5d4B12C_W_800_10000_Q70.jpg; https://dimg04.c-ctrip.com/images/300w1d000001ef4v86580_W_800_10000_Q70.jpg</t>
  </si>
  <si>
    <t>https://dimg04.c-ctrip.com/images/300s1d000001eg8r2E963_W_800_10000_Q70.jpg; https://dimg04.c-ctrip.com/images/300h1d000001eaxsqB3FE_W_800_10000_Q70.jpg; https://dimg04.c-ctrip.com/images/30051d000001ebvc0AFCB_W_800_10000_Q70.jpg; https://dimg04.c-ctrip.com/images/300g1d000001ea21pAE1D_W_800_10000_Q70.jpg; https://dimg04.c-ctrip.com/images/30091d000001ebrmn3DD5_W_800_10000_Q70.jpg; https://dimg04.c-ctrip.com/images/300n1d000001e8fbm415F_W_800_10000_Q70.jpg; https://dimg04.c-ctrip.com/images/30041d000001e8ch4F5E0_W_800_10000_Q70.jpg; https://dimg04.c-ctrip.com/images/300t1d000001e9ew0F882_W_800_10000_Q70.jpg</t>
  </si>
  <si>
    <t>https://dimg04.c-ctrip.com/images/300b1d000001eb8wi004C_W_800_10000_Q70.jpg; https://dimg04.c-ctrip.com/images/30031d000001eal389B5A_W_800_10000_Q70.jpg; https://dimg04.c-ctrip.com/images/300j1d000001e8dhr3DD2_W_800_10000_Q70.jpg; https://dimg04.c-ctrip.com/images/300c1d000001ebi4a039C_W_800_10000_Q70.jpg; https://dimg04.c-ctrip.com/images/30041d000001e7u9445CF_W_800_10000_Q70.jpg; https://dimg04.c-ctrip.com/images/300l1d000001e90xtB865_W_800_10000_Q70.jpg; https://dimg04.c-ctrip.com/images/300d1d000001e7dn1EBD4_W_800_10000_Q70.jpg; https://dimg04.c-ctrip.com/images/30071d000001epjheEFE4_W_800_10000_Q70.jpg; https://dimg04.c-ctrip.com/images/300n1d000001e7x3u194A_W_800_10000_Q70.jpg</t>
  </si>
  <si>
    <t>https://video.c-ctrip.com/videos/13091i000001hxckj11A7.mp4; https://dimg04.c-ctrip.com/images/300t1c000001e1ydw61B2_W_800_10000_Q70.jpg; https://dimg04.c-ctrip.com/images/300n1c000001e0yu6878D_W_800_10000_Q70.jpg; https://dimg04.c-ctrip.com/images/300v1c000001ecyduFCD1_W_800_10000_Q70.jpg; https://dimg04.c-ctrip.com/images/300p1c000001e11goACFB_W_800_10000_Q70.jpg; https://dimg04.c-ctrip.com/images/300w1c000001e7xw70B65_W_800_10000_Q70.jpg; https://dimg04.c-ctrip.com/images/300q1c000001e372e54B9_W_800_10000_Q70.jpg; https://dimg04.c-ctrip.com/images/30031c000001e3mtt3DA1_W_800_10000_Q70.jpg; https://dimg04.c-ctrip.com/images/30011c000001eetxdAECA_W_800_10000_Q70.jpg</t>
  </si>
  <si>
    <t>https://dimg04.c-ctrip.com/images/30041d000001e8ckiA58E_W_800_10000_Q70.jpg; https://dimg04.c-ctrip.com/images/300b1d000001ebr7t75A8_W_800_10000_Q70.jpg; https://dimg04.c-ctrip.com/images/300c1d000001ec0fo4C57_W_800_10000_Q70.jpg; https://dimg04.c-ctrip.com/images/300d1d000001e7vyaBF80_W_800_10000_Q70.jpg; https://dimg04.c-ctrip.com/images/30011d000001emai5BAF0_W_800_10000_Q70.jpg; https://dimg04.c-ctrip.com/images/300e1d000001ec4881AA3_W_800_10000_Q70.jpg</t>
  </si>
  <si>
    <t>https://dimg04.c-ctrip.com/images/300h1d000001eaxmr2417_W_800_10000_Q70.jpg; https://dimg04.c-ctrip.com/images/300r1d000001e7s79643C_W_800_10000_Q70.jpg; https://dimg04.c-ctrip.com/images/300u1d000001e9bzg0232_W_800_10000_Q70.jpg; https://dimg04.c-ctrip.com/images/300j1d000001e8vjp25B0_W_800_10000_Q70.jpg; https://dimg04.c-ctrip.com/images/300u1d000001e9bzj328D_W_800_10000_Q70.jpg; https://dimg04.c-ctrip.com/images/30011d000001ema8t6528_W_800_10000_Q70.jpg; https://dimg04.c-ctrip.com/images/300m1d000001eiqvcDDA3_W_800_10000_Q70.jpg; https://dimg04.c-ctrip.com/images/300w1d000001efe7q3FAD_W_800_10000_Q70.jpg; https://dimg04.c-ctrip.com/images/30031d000001eb35a3875_W_800_10000_Q70.jpg; https://dimg04.c-ctrip.com/images/300q1d000001eandw2709_W_800_10000_Q70.jpg</t>
  </si>
  <si>
    <t>https://dimg04.c-ctrip.com/images/300s1c000001dy92sC03A_W_800_10000_Q70.jpg; https://dimg04.c-ctrip.com/images/300n1c000001dqfnaB1E0_W_800_10000_Q70.jpg; https://dimg04.c-ctrip.com/images/300l1c000001drjh47DF6_W_800_10000_Q70.jpg; https://dimg04.c-ctrip.com/images/300w1c000001dxeoz73D7_W_800_10000_Q70.jpg; https://dimg04.c-ctrip.com/images/30061c000001drzsv0CC1_W_800_10000_Q70.jpg; https://dimg04.c-ctrip.com/images/300u1c000001drch5F0DF_W_800_10000_Q70.jpg; https://dimg04.c-ctrip.com/images/300m1c000001e0rcz38E4_W_800_10000_Q70.jpg; https://dimg04.c-ctrip.com/images/30051c000001dtvn461DA_W_800_10000_Q70.jpg</t>
  </si>
  <si>
    <t>https://dimg04.c-ctrip.com/images/300b1900000167bmd1201_W_800_10000_Q70.jpg; https://dimg04.c-ctrip.com/images/300p19000001642ey14CB_W_800_10000_Q70.jpg; https://dimg04.c-ctrip.com/images/300s190000016btkl88EF_W_800_10000_Q70.jpg; https://dimg04.c-ctrip.com/images/300j1900000164ghvEC5F_W_800_10000_Q70.jpg; https://dimg04.c-ctrip.com/images/300q19000001668d8A55A_W_800_10000_Q70.jpg; https://dimg04.c-ctrip.com/images/300v190000016fzo8229E_W_800_10000_Q70.jpg; https://dimg04.c-ctrip.com/images/300l19000001653xo5698_W_800_10000_Q70.jpg; https://dimg04.c-ctrip.com/images/300r1900000163d5e9227_W_800_10000_Q70.jpg; https://dimg04.c-ctrip.com/images/300h1900000166ipw6A34_W_800_10000_Q70.jpg; https://dimg04.c-ctrip.com/images/300c1900000167lb554B4_W_800_10000_Q70.jpg</t>
  </si>
  <si>
    <t>https://dimg04.c-ctrip.com/images/3004fk1150gv2khu8F499_W_800_10000_Q70.jpg; https://dimg04.c-ctrip.com/images/300ifk1150gv2lcpc7D07_W_800_10000_Q70.jpg; https://dimg04.c-ctrip.com/images/300ofk105kdhwjvu8C00C_W_800_10000_Q70.jpg; https://dimg04.c-ctrip.com/images/3005fk1150gv2npkw2664_W_800_10000_Q70.jpg; https://dimg04.c-ctrip.com/images/300pfk1150gv2okg02867_W_800_10000_Q70.jpg; https://dimg04.c-ctrip.com/images/300jfk1150gv2puqo7527_W_800_10000_Q70.jpg; https://dimg04.c-ctrip.com/images/300kfk1150gv2sn1sE8A1_W_800_10000_Q70.jpg; https://dimg04.c-ctrip.com/images/300rfk105kdhwqygwDE9C_W_800_10000_Q70.jpg; https://dimg04.c-ctrip.com/images/300sfk1150gv3956o7CCE_W_800_10000_Q70.jpg; https://dimg04.c-ctrip.com/images/300tfk105kdhx7168D997_W_800_10000_Q70.jpg</t>
  </si>
  <si>
    <t>https://dimg04.c-ctrip.com/images/300sfk105kdovydqo6CE2_W_800_10000_Q70.jpg; https://dimg04.c-ctrip.com/images/300tfk1150h23fagg4BCE_W_800_10000_Q70.jpg; https://dimg04.c-ctrip.com/images/300afk1150h23g5bkB322_W_800_10000_Q70.jpg; https://dimg04.c-ctrip.com/images/300ufk1150h23gsgw7851_W_800_10000_Q70.jpg; https://dimg04.c-ctrip.com/images/300ffk105kdoxegqo5422_W_800_10000_Q70.jpg; https://dimg04.c-ctrip.com/images/300bfk1150h23i2rk7A57_W_800_10000_Q70.jpg; https://dimg04.c-ctrip.com/images/300cfk105kdoxfyr4D659_W_800_10000_Q70.jpg; https://dimg04.c-ctrip.com/images/300gfk105kdoxglwg712A_W_800_10000_Q70.jpg; https://dimg04.c-ctrip.com/images/300dfk1150h23jshs003B_W_800_10000_Q70.jpg</t>
  </si>
  <si>
    <t>https://video.c-ctrip.com/videos/130h1i000001hwlc958EF.mp4; https://dimg04.c-ctrip.com/images/300ofk1150gurmrggAB16_W_800_10000_Q70.jpg; https://dimg04.c-ctrip.com/images/3009fk105kdhlkv5s76F7_W_800_10000_Q70.jpg; https://dimg04.c-ctrip.com/images/300pfk105kdhllib41E50_W_800_10000_Q70.jpg; https://dimg04.c-ctrip.com/images/3002fk105kdhlm5gg8018_W_800_10000_Q70.jpg; https://dimg04.c-ctrip.com/images/300afk105kdhlnngwC257_W_800_10000_Q70.jpg</t>
  </si>
  <si>
    <t>https://dimg04.c-ctrip.com/images/30041800000150e1237BA_W_800_10000_Q70.jpg; https://dimg04.c-ctrip.com/images/300o18000001508zrBDFD_W_800_10000_Q70.jpg; https://dimg04.c-ctrip.com/images/3001180000015ebyv7ED6_W_800_10000_Q70.jpg; https://dimg04.c-ctrip.com/images/3007180000015i3ad49FE_W_800_10000_Q70.jpg; https://dimg04.c-ctrip.com/images/300p1800000150jhh63B8_W_800_10000_Q70.jpg; https://dimg04.c-ctrip.com/images/30051800000153wwd6022_W_800_10000_Q70.jpg; https://dimg04.c-ctrip.com/images/30091800000153t81D8EE_W_800_10000_Q70.jpg; https://dimg04.c-ctrip.com/images/300q1800000152p4bDB0D_W_800_10000_Q70.jpg; https://dimg04.c-ctrip.com/images/30081800000151lpyE233_W_800_10000_Q70.jpg; https://dimg04.c-ctrip.com/images/30091800000153t848949_W_800_10000_Q70.jpg</t>
  </si>
  <si>
    <t>https://dimg04.c-ctrip.com/images/300a1c000001dsn91773C_W_800_10000_Q70.jpg; https://dimg04.c-ctrip.com/images/300u1c000001drapjF271_W_800_10000_Q70.jpg</t>
  </si>
  <si>
    <t>https://dimg04.c-ctrip.com/images/3002fk133xv35o6ioBE86_W_800_10000_Q70.jpg; https://dimg04.c-ctrip.com/images/300sfk124hrpzmhxsCC2B_W_800_10000_Q70.jpg; https://dimg04.c-ctrip.com/images/300cfk133xv35poj4708C_W_800_10000_Q70.jpg; https://dimg04.c-ctrip.com/images/3003fk133xv35q3yo5F12_W_800_10000_Q70.jpg; https://dimg04.c-ctrip.com/images/300tfk124hrpznkio8C88_W_800_10000_Q70.jpg</t>
  </si>
  <si>
    <t>https://dimg04.c-ctrip.com/images/3006190000015si25E2C4_W_800_10000_Q70.jpg; https://dimg04.c-ctrip.com/images/3008190000015s2ps105D_W_800_10000_Q70.jpg; https://dimg04.c-ctrip.com/images/30011900000164sz8BE0E_W_800_10000_Q70.jpg; https://dimg04.c-ctrip.com/images/3002190000015yyk8D572_W_800_10000_Q70.jpg; https://dimg04.c-ctrip.com/images/300c190000015uiwk2BA7_W_800_10000_Q70.jpg; https://dimg04.c-ctrip.com/images/3005190000015udwvA004_W_800_10000_Q70.jpg; https://dimg04.c-ctrip.com/images/3009190000015ua88C5CE_W_800_10000_Q70.jpg; https://dimg04.c-ctrip.com/images/300e190000015umq98A68_W_800_10000_Q70.jpg; https://dimg04.c-ctrip.com/images/300a190000015t7ah297D_W_800_10000_Q70.jpg</t>
  </si>
  <si>
    <t>https://dimg04.c-ctrip.com/images/300qfk1150guwoio01DC0_W_800_10000_Q70.jpg; https://dimg04.c-ctrip.com/images/300jfk1150guwpl8wA4F9_W_800_10000_Q70.jpg; https://dimg04.c-ctrip.com/images/300rfk1150guwqnts04EE_W_800_10000_Q70.jpg; https://dimg04.c-ctrip.com/images/300sfk1150guwry4gB0A2_W_800_10000_Q70.jpg; https://dimg04.c-ctrip.com/images/3007fk105kdhqq9jkBC57_W_800_10000_Q70.jpg; https://dimg04.c-ctrip.com/images/3008fk1150guwu3a89540_W_800_10000_Q70.jpg</t>
  </si>
  <si>
    <t>https://dimg04.c-ctrip.com/images/300kfk105l2oi7awg4CFF_W_800_10000_Q70.jpg; https://dimg04.c-ctrip.com/images/3008fk115161oa9s0C621_W_800_10000_Q70.jpg; https://dimg04.c-ctrip.com/images/300sfk115161oahhsDCCE_W_800_10000_Q70.jpg; https://dimg04.c-ctrip.com/images/300lfk105l2oi7y1s695F_W_800_10000_Q70.jpg; https://dimg04.c-ctrip.com/images/3009fk115161oawxcF194_W_800_10000_Q70.jpg; https://dimg04.c-ctrip.com/images/300tfk115161ob4n46617_W_800_10000_Q70.jpg; https://dimg04.c-ctrip.com/images/300mfk105l2oi8l7479D6_W_800_10000_Q70.jpg; https://dimg04.c-ctrip.com/images/300afk115161obk2o331B_W_800_10000_Q70.jpg; https://dimg04.c-ctrip.com/images/300nfk105l2oilg5s336B_W_800_10000_Q70.jpg</t>
  </si>
  <si>
    <t>https://dimg04.c-ctrip.com/images/300j1c000001dqvj14A8A_W_800_10000_Q70.jpg</t>
  </si>
  <si>
    <t>https://dimg04.c-ctrip.com/images/30011a0000018lqo33B02_W_800_10000_Q70.jpg; https://dimg04.c-ctrip.com/images/300t1a00000188v4sB4AD_W_800_10000_Q70.jpg; https://dimg04.c-ctrip.com/images/30061a00000189frcCB87_W_800_10000_Q70.jpg; https://dimg04.c-ctrip.com/images/300g1a00000189ibd6AF1_W_800_10000_Q70.jpg; https://dimg04.c-ctrip.com/images/30081a000001890eb871C_W_800_10000_Q70.jpg; https://dimg04.c-ctrip.com/images/300l1a00000188zdlBEFD_W_800_10000_Q70.jpg; https://dimg04.c-ctrip.com/images/300k1a0000018czxq692A_W_800_10000_Q70.jpg; https://dimg04.c-ctrip.com/images/300i1a00000187mwbA9A3_W_800_10000_Q70.jpg; https://dimg04.c-ctrip.com/images/30071a0000018phzc2474_W_800_10000_Q70.jpg</t>
  </si>
  <si>
    <t>https://dimg04.c-ctrip.com/images/300d190000015shkv3945_W_800_10000_Q70.jpg; https://dimg04.c-ctrip.com/images/300v19000001650kn8DF6_W_800_10000_Q70.jpg; https://dimg04.c-ctrip.com/images/300n190000015t116659F_W_800_10000_Q70.jpg; https://dimg04.c-ctrip.com/images/300e190000015wpv9B392_W_800_10000_Q70.jpg; https://dimg04.c-ctrip.com/images/300219000001611ppAD80_W_800_10000_Q70.jpg</t>
  </si>
  <si>
    <t>https://dimg04.c-ctrip.com/images/300i170000011o41c058B_W_800_10000_Q70.jpg; https://dimg04.c-ctrip.com/images/300l170000011pgixF0D0_W_800_10000_Q70.jpg; https://dimg04.c-ctrip.com/images/300w170000011vbsfD969_W_800_10000_Q70.jpg; https://dimg04.c-ctrip.com/images/300a170000011qm5i0EDD_W_800_10000_Q70.jpg; https://dimg04.c-ctrip.com/images/300j170000011ot4x7041_W_800_10000_Q70.jpg; https://dimg04.c-ctrip.com/images/300117000001227vi7665_W_800_10000_Q70.jpg; https://dimg04.c-ctrip.com/images/30071700000125z7j78E4_W_800_10000_Q70.jpg; https://dimg04.c-ctrip.com/images/3006170000011pwzdA13D_W_800_10000_Q70.jpg; https://dimg04.c-ctrip.com/images/300h170000011qv8k62E8_W_800_10000_Q70.jpg; https://dimg04.c-ctrip.com/images/300n170000011octq709C_W_800_10000_Q70.jpg</t>
  </si>
  <si>
    <t>https://dimg04.c-ctrip.com/images/300a170000011cizjD6D4_W_800_10000_Q70.jpg; https://dimg04.c-ctrip.com/images/300j170000011apym0C87_W_800_10000_Q70.jpg; https://dimg04.c-ctrip.com/images/300e170000011dyfp2D20_W_800_10000_Q70.jpg; https://dimg04.c-ctrip.com/images/300o170000011a1pf04C4_W_800_10000_Q70.jpg; https://dimg04.c-ctrip.com/images/3008170000011befsBD93_W_800_10000_Q70.jpg; https://dimg04.c-ctrip.com/images/300m170000011kl9oEA66_W_800_10000_Q70.jpg; https://dimg04.c-ctrip.com/images/3006170000011bts83B31_W_800_10000_Q70.jpg; https://dimg04.c-ctrip.com/images/3006170000011bts92B50_W_800_10000_Q70.jpg; https://dimg04.c-ctrip.com/images/300s170000011i30t5093_W_800_10000_Q70.jpg</t>
  </si>
  <si>
    <t>https://dimg04.c-ctrip.com/images/300w170000011ff6l7E6B_W_800_10000_Q70.jpg; https://dimg04.c-ctrip.com/images/300m170000011irsz4412_W_800_10000_Q70.jpg; https://dimg04.c-ctrip.com/images/300c170000011c15v5350_W_800_10000_Q70.jpg; https://dimg04.c-ctrip.com/images/3006170000011a0bxF8DE_W_800_10000_Q70.jpg; https://dimg04.c-ctrip.com/images/300r1700000117t5a8EDB_W_800_10000_Q70.jpg; https://dimg04.c-ctrip.com/images/300h170000011aykf66FD_W_800_10000_Q70.jpg; https://dimg04.c-ctrip.com/images/300b170000011bryi0B20_W_800_10000_Q70.jpg; https://dimg04.c-ctrip.com/images/300u1700000119cybCC50_W_800_10000_Q70.jpg; https://dimg04.c-ctrip.com/images/300k170000011dkhrBFF7_W_800_10000_Q70.jpg; https://dimg04.c-ctrip.com/images/300f1700000119ep405B8_W_800_10000_Q70.jpg</t>
  </si>
  <si>
    <t>https://dimg04.c-ctrip.com/images/300w170000011kd797863_W_800_10000_Q70.jpg; https://dimg04.c-ctrip.com/images/300c170000011gz6gABB8_W_800_10000_Q70.jpg; https://dimg04.c-ctrip.com/images/300i170000011d5h3049E_W_800_10000_Q70.jpg; https://dimg04.c-ctrip.com/images/300u170000011eaz9E747_W_800_10000_Q70.jpg; https://dimg04.c-ctrip.com/images/300c170000011gz6qB9CF_W_800_10000_Q70.jpg; https://dimg04.c-ctrip.com/images/300f170000011ecq34ECA_W_800_10000_Q70.jpg; https://dimg04.c-ctrip.com/images/300u170000011eazlED97_W_800_10000_Q70.jpg; https://dimg04.c-ctrip.com/images/300p170000011dgru73C6_W_800_10000_Q70.jpg; https://dimg04.c-ctrip.com/images/300a170000011fnkl89C0_W_800_10000_Q70.jpg</t>
  </si>
  <si>
    <t>https://video.c-ctrip.com/videos/13091i000001hxese8D3C.mp4; https://dimg04.c-ctrip.com/images/30081900000163vu4AFF2_W_800_10000_Q70.jpg; https://dimg04.c-ctrip.com/images/300c1900000166c0u68A5_W_800_10000_Q70.jpg; https://dimg04.c-ctrip.com/images/3002190000016arohB79E_W_800_10000_Q70.jpg; https://dimg04.c-ctrip.com/images/300a19000001650ek31AE_W_800_10000_Q70.jpg; https://dimg04.c-ctrip.com/images/300f1900000163pk47C08_W_800_10000_Q70.jpg; https://dimg04.c-ctrip.com/images/30031900000165f091420_W_800_10000_Q70.jpg; https://dimg04.c-ctrip.com/images/300c1900000166c13A138_W_800_10000_Q70.jpg; https://dimg04.c-ctrip.com/images/300g1900000164dql494A_W_800_10000_Q70.jpg; https://dimg04.c-ctrip.com/images/30041900000162o5x3A8B_W_800_10000_Q70.jpg; https://dimg04.c-ctrip.com/images/300e1900000166fug4322_W_800_10000_Q70.jpg</t>
  </si>
  <si>
    <t>https://dimg04.c-ctrip.com/images/300w1800000152foa93F9_W_800_10000_Q70.jpg; https://dimg04.c-ctrip.com/images/300a180000014xq195237_W_800_10000_Q70.jpg; https://dimg04.c-ctrip.com/images/30021800000153hb8F07D_W_800_10000_Q70.jpg; https://dimg04.c-ctrip.com/images/300w1800000152fof8416_W_800_10000_Q70.jpg; https://dimg04.c-ctrip.com/images/30021800000153hbc05EB_W_800_10000_Q70.jpg; https://dimg04.c-ctrip.com/images/3008180000014wlh6EDA8_W_800_10000_Q70.jpg</t>
  </si>
  <si>
    <t>https://dimg04.c-ctrip.com/images/300f190000015saop243F_W_800_10000_Q70.jpg; https://dimg04.c-ctrip.com/images/3006190000015si25E2C4_W_800_10000_Q70.jpg; https://dimg04.c-ctrip.com/images/300o190000015r4fl5FB6_W_800_10000_Q70.jpg; https://dimg04.c-ctrip.com/images/3006190000015swjfA46C_W_800_10000_Q70.jpg</t>
  </si>
  <si>
    <t>https://dimg04.c-ctrip.com/images/300a170000011d2gbD78F_W_800_10000_Q70.jpg; https://dimg04.c-ctrip.com/images/3006170000011cde8B3DF_W_800_10000_Q70.jpg; https://dimg04.c-ctrip.com/images/300c170000011eedmFAF1_W_800_10000_Q70.jpg; https://dimg04.c-ctrip.com/images/300n170000011atul9CF7_W_800_10000_Q70.jpg; https://dimg04.c-ctrip.com/images/3003170000011dhymB102_W_800_10000_Q70.jpg; https://dimg04.c-ctrip.com/images/3006170000011ce6h0C92_W_800_10000_Q70.jpg; https://dimg04.c-ctrip.com/images/300q170000011d29339D4_W_800_10000_Q70.jpg; https://dimg04.c-ctrip.com/images/3001170000011op6c9F02_W_800_10000_Q70.jpg; https://dimg04.c-ctrip.com/images/3001170000011opb3AC39_W_800_10000_Q70.jpg; https://dimg04.c-ctrip.com/images/3002170000011iv3b2751_W_800_10000_Q70.jpg</t>
  </si>
  <si>
    <t>https://dimg04.c-ctrip.com/images/300u170000012ii945C1A_W_800_10000_Q70.jpg; https://dimg04.c-ctrip.com/images/3002170000012pm4923B1_W_800_10000_Q70.jpg; https://dimg04.c-ctrip.com/images/3001170000012vgizE89D_W_800_10000_Q70.jpg; https://dimg04.c-ctrip.com/images/3006170000012j5mbFE0F_W_800_10000_Q70.jpg; https://dimg04.c-ctrip.com/images/3007170000012z7ur856C_W_800_10000_Q70.jpg; https://dimg04.c-ctrip.com/images/300m170000012rx3x1111_W_800_10000_Q70.jpg</t>
  </si>
  <si>
    <t>https://dimg04.c-ctrip.com/images/300v1a0000019bsmc1AB6_W_800_10000_Q70.jpg; https://dimg04.c-ctrip.com/images/30051a0000019393p148F_W_800_10000_Q70.jpg; https://dimg04.c-ctrip.com/images/300m1a0000019a4ruB6ED_W_800_10000_Q70.jpg; https://dimg04.c-ctrip.com/images/300q1a000001921cw57F6_W_800_10000_Q70.jpg; https://dimg04.c-ctrip.com/images/300j1a000001909i5F312_W_800_10000_Q70.jpg; https://dimg04.c-ctrip.com/images/300q1a000001921cxA689_W_800_10000_Q70.jpg</t>
  </si>
  <si>
    <t>https://dimg04.c-ctrip.com/images/300gfk105k1egk3vkE351_W_800_10000_Q70.jpg; https://dimg04.c-ctrip.com/images/300hfk11504rmnagw3B2D_W_800_10000_Q70.jpg; https://dimg04.c-ctrip.com/images/300sfk11504rmnxm8F897_W_800_10000_Q70.jpg; https://dimg04.c-ctrip.com/images/300ifk105k1egle68193E_W_800_10000_Q70.jpg; https://dimg04.c-ctrip.com/images/300jfk11504rmod1sB627_W_800_10000_Q70.jpg; https://dimg04.c-ctrip.com/images/300tfk105k1egm1bk11DD_W_800_10000_Q70.jpg; https://dimg04.c-ctrip.com/images/300hfk11504rmp074FFCB_W_800_10000_Q70.jpg; https://dimg04.c-ctrip.com/images/300ifk105k1egmogw1AA8_W_800_10000_Q70.jpg; https://dimg04.c-ctrip.com/images/300kfk105k1egn3wgCE39_W_800_10000_Q70.jpg</t>
  </si>
  <si>
    <t>https://dimg04.c-ctrip.com/images/300u170000011p71k6035_W_800_10000_Q70.jpg; https://dimg04.c-ctrip.com/images/300g170000011pwyp725C_W_800_10000_Q70.jpg; https://dimg04.c-ctrip.com/images/300u170000011p71nAFD2_W_800_10000_Q70.jpg; https://dimg04.c-ctrip.com/images/300m170000011ylwq6AD0_W_800_10000_Q70.jpg; https://dimg04.c-ctrip.com/images/300s170000011w3ni7ECA_W_800_10000_Q70.jpg; https://dimg04.c-ctrip.com/images/300q170000011qigf7163_W_800_10000_Q70.jpg; https://dimg04.c-ctrip.com/images/300b170000011rm1tB0DB_W_800_10000_Q70.jpg; https://dimg04.c-ctrip.com/images/3005170000011rq9l30D9_W_800_10000_Q70.jpg; https://dimg04.c-ctrip.com/images/3005170000011rq9hF055_W_800_10000_Q70.jpg; https://dimg04.c-ctrip.com/images/300a170000011qjxi2A17_W_800_10000_Q70.jpg</t>
  </si>
  <si>
    <t>https://dimg04.c-ctrip.com/images/300l190000017xd8o2F2B_W_800_10000_Q70.jpg; https://dimg04.c-ctrip.com/images/300a190000017yiusD412_W_800_10000_Q70.jpg; https://dimg04.c-ctrip.com/images/300v190000018891t538F_W_800_10000_Q70.jpg; https://dimg04.c-ctrip.com/images/300h190000017ys0306D3_W_800_10000_Q70.jpg; https://dimg04.c-ctrip.com/images/3005190000017zpm68DCE_W_800_10000_Q70.jpg; https://dimg04.c-ctrip.com/images/30021900000184ab48BB8_W_800_10000_Q70.jpg</t>
  </si>
  <si>
    <t>https://dimg04.c-ctrip.com/images/300f170000011ebxz1533_W_800_10000_Q70.jpg; https://dimg04.c-ctrip.com/images/300k170000011ihueEDDC_W_800_10000_Q70.jpg; https://dimg04.c-ctrip.com/images/300l170000011eh9x4D71_W_800_10000_Q70.jpg; https://dimg04.c-ctrip.com/images/3006170000011exo7FB8A_W_800_10000_Q70.jpg; https://dimg04.c-ctrip.com/images/300a170000011fmvf1A3D_W_800_10000_Q70.jpg; https://dimg04.c-ctrip.com/images/3005170000011gtifED6C_W_800_10000_Q70.jpg</t>
  </si>
  <si>
    <t>https://dimg04.c-ctrip.com/images/300r170000013a8dy5EAD_W_800_10000_Q70.jpg; https://dimg04.c-ctrip.com/images/3003170000013dje30ED6_W_800_10000_Q70.jpg; https://dimg04.c-ctrip.com/images/300g170000013ci4aF6D4_W_800_10000_Q70.jpg; https://dimg04.c-ctrip.com/images/3004170000013aspfDE2D_W_800_10000_Q70.jpg</t>
  </si>
  <si>
    <t>https://dimg04.c-ctrip.com/images/300t190000015r6jm6415_W_800_10000_Q70.jpg; https://dimg04.c-ctrip.com/images/300p190000015q9ls9188_W_800_10000_Q70.jpg; https://dimg04.c-ctrip.com/images/3003190000015suztA439_W_800_10000_Q70.jpg; https://dimg04.c-ctrip.com/images/300t190000015r6jn7432_W_800_10000_Q70.jpg; https://dimg04.c-ctrip.com/images/3009190000015tjbs4AE3_W_800_10000_Q70.jpg; https://dimg04.c-ctrip.com/images/300k190000015vbcjB78F_W_800_10000_Q70.jpg; https://dimg04.c-ctrip.com/images/300u190000015r3t24516_W_800_10000_Q70.jpg; https://dimg04.c-ctrip.com/images/300a190000015sgdy3534_W_800_10000_Q70.jpg</t>
  </si>
  <si>
    <t>https://dimg04.c-ctrip.com/images/300c15000000xs0urC8A7_W_800_10000_Q70.jpg; https://dimg04.c-ctrip.com/images/300d15000000xnwde1BFA_W_800_10000_Q70.jpg; https://dimg04.c-ctrip.com/images/300m15000000xyriqBF04_W_800_10000_Q70.jpg; https://dimg04.c-ctrip.com/images/300515000000xrvw48325_W_800_10000_Q70.jpg; https://dimg04.c-ctrip.com/images/300n15000000xofubDB2C_W_800_10000_Q70.jpg; https://dimg04.c-ctrip.com/images/300315000000xr3vy3B2D_W_800_10000_Q70.jpg; https://dimg04.c-ctrip.com/images/300615000000xq01w80D4_W_800_10000_Q70.jpg; https://dimg04.c-ctrip.com/images/300v15000000y0fdxC809_W_800_10000_Q70.jpg; https://dimg04.c-ctrip.com/images/300b15000000xrrnbB72F_W_800_10000_Q70.jpg</t>
  </si>
  <si>
    <t>https://dimg04.c-ctrip.com/images/300i15000000xm486F7EF_W_800_10000_Q70.jpg; https://dimg04.c-ctrip.com/images/300115000000y0810394A_W_800_10000_Q70.jpg; https://dimg04.c-ctrip.com/images/300215000000xudm4A340_W_800_10000_Q70.jpg; https://dimg04.c-ctrip.com/images/300v15000000xycgp32FC_W_800_10000_Q70.jpg; https://dimg04.c-ctrip.com/images/300q15000000xol500525_W_800_10000_Q70.jpg; https://dimg04.c-ctrip.com/images/300e15000000xq1qp05EB_W_800_10000_Q70.jpg; https://dimg04.c-ctrip.com/images/300s15000000xu6d1B5B8_W_800_10000_Q70.jpg; https://dimg04.c-ctrip.com/images/300u15000000xn9r5F09C_W_800_10000_Q70.jpg; https://dimg04.c-ctrip.com/images/300g15000000xnzn0368E_W_800_10000_Q70.jpg</t>
  </si>
  <si>
    <t>https://dimg04.c-ctrip.com/images/3001180000014q0nl1483_W_800_10000_Q70.jpg; https://dimg04.c-ctrip.com/images/300r180000014bikt3E9B_W_800_10000_Q70.jpg; https://dimg04.c-ctrip.com/images/300p180000014c85p2B26_W_800_10000_Q70.jpg; https://dimg04.c-ctrip.com/images/300a180000014ef048322_W_800_10000_Q70.jpg; https://dimg04.c-ctrip.com/images/300d180000014bm5e1EF7_W_800_10000_Q70.jpg</t>
  </si>
  <si>
    <t>https://dimg04.c-ctrip.com/images/300r16000000z7t82D1DE_W_800_10000_Q70.jpg; https://dimg04.c-ctrip.com/images/300916000000zbsju45F9_W_800_10000_Q70.jpg; https://dimg04.c-ctrip.com/images/300716000000zq2n2248A_W_800_10000_Q70.jpg; https://dimg04.c-ctrip.com/images/300o16000000z88bnDF16_W_800_10000_Q70.jpg; https://dimg04.c-ctrip.com/images/300816000000z9l1p8553_W_800_10000_Q70.jpg; https://dimg04.c-ctrip.com/images/300o16000000z88hxDD60_W_800_10000_Q70.jpg; https://dimg04.c-ctrip.com/images/300h16000000zayt33DF0_W_800_10000_Q70.jpg; https://dimg04.c-ctrip.com/images/300b16000000zbs6kF8F3_W_800_10000_Q70.jpg; https://dimg04.c-ctrip.com/images/300316000000zb4f807DF_W_800_10000_Q70.jpg; https://dimg04.c-ctrip.com/images/300e16000000zc57mC14B_W_800_10000_Q70.jpg</t>
  </si>
  <si>
    <t>https://dimg04.c-ctrip.com/images/300f15000000xpiccEE51_W_800_10000_Q70.jpg; https://dimg04.c-ctrip.com/images/300l15000000xpndd97AE_W_800_10000_Q70.jpg; https://dimg04.c-ctrip.com/images/300t15000000xpj5d7A6D_W_800_10000_Q70.jpg; https://dimg04.c-ctrip.com/images/300715000000y66aoD6D4_W_800_10000_Q70.jpg; https://dimg04.c-ctrip.com/images/300k15000000xto271A66_W_800_10000_Q70.jpg; https://dimg04.c-ctrip.com/images/300815000000xpokb3006_W_800_10000_Q70.jpg; https://dimg04.c-ctrip.com/images/300b15000000xrvm86BC2_W_800_10000_Q70.jpg; https://dimg04.c-ctrip.com/images/300b15000000xrvit782B_W_800_10000_Q70.jpg</t>
  </si>
  <si>
    <t>https://dimg04.c-ctrip.com/images/300qfk105jq1943psAFEB_W_800_10000_Q70.jpg; https://dimg04.c-ctrip.com/images/300jfk114ztefwkswDF24_W_800_10000_Q70.jpg; https://dimg04.c-ctrip.com/images/300sfk114ztefy2tc55A2_W_800_10000_Q70.jpg; https://dimg04.c-ctrip.com/images/300kfk114ztefzktsB773_W_800_10000_Q70.jpg; https://dimg04.c-ctrip.com/images/3003fk114zteg0fowB52C_W_800_10000_Q70.jpg; https://dimg04.c-ctrip.com/images/300lfk105jq19zlz4E4A6_W_800_10000_Q70.jpg; https://dimg04.c-ctrip.com/images/300tfk114zteg4iaoB199_W_800_10000_Q70.jpg; https://dimg04.c-ctrip.com/images/300ufk105jq1a31fkDD07_W_800_10000_Q70.jpg; https://dimg04.c-ctrip.com/images/300mfk105jq1a4r5s8FB2_W_800_10000_Q70.jpg; https://dimg04.c-ctrip.com/images/3004fk114zteged8g73B0_W_800_10000_Q70.jpg</t>
  </si>
  <si>
    <t>https://dimg04.c-ctrip.com/images/300d15000000xthufD830_W_800_10000_Q70.jpg; https://dimg04.c-ctrip.com/images/300m15000000y4czp0723_W_800_10000_Q70.jpg; https://dimg04.c-ctrip.com/images/300315000000xwpcxB903_W_800_10000_Q70.jpg; https://dimg04.c-ctrip.com/images/300215000000y220d13FD_W_800_10000_Q70.jpg; https://dimg04.c-ctrip.com/images/300o15000000xttf6C186_W_800_10000_Q70.jpg; https://dimg04.c-ctrip.com/images/300a15000000xwapd1EA8_W_800_10000_Q70.jpg; https://dimg04.c-ctrip.com/images/300115000000y7wex3F09_W_800_10000_Q70.jpg; https://dimg04.c-ctrip.com/images/300715000000ybnq93981_W_800_10000_Q70.jpg; https://dimg04.c-ctrip.com/images/300j15000000xuho46A84_W_800_10000_Q70.jpg; https://dimg04.c-ctrip.com/images/300b15000000xxd4t2AB0_W_800_10000_Q70.jpg</t>
  </si>
  <si>
    <t>https://dimg04.c-ctrip.com/images/300w15000000y17pv3442_W_800_10000_Q70.jpg; https://dimg04.c-ctrip.com/images/300f15000000xv771C113_W_800_10000_Q70.jpg; https://dimg04.c-ctrip.com/images/300n15000000xu8nv2649_W_800_10000_Q70.jpg; https://dimg04.c-ctrip.com/images/300215000000y29d0CC81_W_800_10000_Q70.jpg; https://dimg04.c-ctrip.com/images/300i15000000xtzyw48E8_W_800_10000_Q70.jpg; https://dimg04.c-ctrip.com/images/300g15000000xvvdr5DB9_W_800_10000_Q70.jpg</t>
  </si>
  <si>
    <t>https://dimg04.c-ctrip.com/images/300cfk11500k1co5c9461_W_800_10000_Q70.jpg; https://dimg04.c-ctrip.com/images/300dfk105jx6va4pc4599_W_800_10000_Q70.jpg; https://dimg04.c-ctrip.com/images/300efk11500k1d3kwED4B_W_800_10000_Q70.jpg; https://dimg04.c-ctrip.com/images/3005fk11500k1dbao6C1B_W_800_10000_Q70.jpg</t>
  </si>
  <si>
    <t>https://dimg04.c-ctrip.com/images/300v180000015cjzh8A36_W_800_10000_Q70.jpg; https://dimg04.c-ctrip.com/images/300s1800000158dvpF56E_W_800_10000_Q70.jpg; https://dimg04.c-ctrip.com/images/300d18000001500zt1E7C_W_800_10000_Q70.jpg</t>
  </si>
  <si>
    <t>https://video.c-ctrip.com/videos/130f1h000001hu2ueDFF0.mp4</t>
  </si>
  <si>
    <t>https://video.c-ctrip.com/videos/130g1h000001hv41c61BA.mp4; https://dimg04.c-ctrip.com/images/300715000000xr8kb32A8_W_800_10000_Q70.jpg; https://dimg04.c-ctrip.com/images/300o15000000x9e8rE325_W_800_10000_Q70.jpg; https://dimg04.c-ctrip.com/images/300l15000000xapx1342C_W_800_10000_Q70.jpg; https://dimg04.c-ctrip.com/images/300d15000000x92ntD0FF_W_800_10000_Q70.jpg; https://dimg04.c-ctrip.com/images/300t15000000xalozF778_W_800_10000_Q70.jpg; https://dimg04.c-ctrip.com/images/300i15000000x9dfnC0C0_W_800_10000_Q70.jpg</t>
  </si>
  <si>
    <t>https://dimg04.c-ctrip.com/images/300l14000000wh8fe516E_W_800_10000_Q70.jpg; https://dimg04.c-ctrip.com/images/300114000000wtzr068AF_W_800_10000_Q70.jpg; https://dimg04.c-ctrip.com/images/300g14000000whrd4B59A_W_800_10000_Q70.jpg; https://dimg04.c-ctrip.com/images/300f14000000wh36e881A_W_800_10000_Q70.jpg; https://dimg04.c-ctrip.com/images/300514000000wjkql16F0_W_800_10000_Q70.jpg; https://dimg04.c-ctrip.com/images/300p14000000wg7a39570_W_800_10000_Q70.jpg; https://dimg04.c-ctrip.com/images/300w14000000wn3qkF7A3_W_800_10000_Q70.jpg; https://dimg04.c-ctrip.com/images/300g14000000whrfu1778_W_800_10000_Q70.jpg; https://dimg04.c-ctrip.com/images/300214000000wo5f0BA9E_W_800_10000_Q70.jpg; https://dimg04.c-ctrip.com/images/300k14000000wl92g01DD_W_800_10000_Q70.jpg</t>
  </si>
  <si>
    <t>https://dimg04.c-ctrip.com/images/300o15000000xb8n52BA7_W_800_10000_Q70.jpg; https://dimg04.c-ctrip.com/images/300d15000000xax26C414_W_800_10000_Q70.jpg; https://dimg04.c-ctrip.com/images/300s15000000xj9yqD9D0_W_800_10000_Q70.jpg; https://dimg04.c-ctrip.com/images/300q15000000xdoqq529D_W_800_10000_Q70.jpg; https://dimg04.c-ctrip.com/images/300w15000000xifks3D69_W_800_10000_Q70.jpg; https://dimg04.c-ctrip.com/images/300i15000000xb7tzEF10_W_800_10000_Q70.jpg</t>
  </si>
  <si>
    <t>https://dimg04.c-ctrip.com/images/3001170000011sf9vE00B_W_800_10000_Q70.jpg; https://dimg04.c-ctrip.com/images/300v170000011qjpe7B73_W_800_10000_Q70.jpg; https://dimg04.c-ctrip.com/images/3005170000011i07f949C_W_800_10000_Q70.jpg; https://dimg04.c-ctrip.com/images/300v170000011qjpfAB54_W_800_10000_Q70.jpg; https://dimg04.c-ctrip.com/images/300m170000011ovue997C_W_800_10000_Q70.jpg; https://dimg04.c-ctrip.com/images/3008170000011fp0k114D_W_800_10000_Q70.jpg</t>
  </si>
  <si>
    <t>https://dimg04.c-ctrip.com/images/300q15000000xpnvp26BE_W_800_10000_Q70.jpg; https://dimg04.c-ctrip.com/images/300115000000y1auiBD0C_W_800_10000_Q70.jpg; https://dimg04.c-ctrip.com/images/300o15000000xn7utD4D8_W_800_10000_Q70.jpg; https://dimg04.c-ctrip.com/images/300q15000000xpnz3C097_W_800_10000_Q70.jpg; https://dimg04.c-ctrip.com/images/300215000000xvgg72898_W_800_10000_Q70.jpg; https://dimg04.c-ctrip.com/images/300315000000xq3t6778A_W_800_10000_Q70.jpg</t>
  </si>
  <si>
    <t>https://dimg04.c-ctrip.com/images/300afk105jrjx8ig0FD13_W_800_10000_Q70.jpg; https://dimg04.c-ctrip.com/images/300cfk105jrjx8q5s7015_W_800_10000_Q70.jpg; https://dimg04.c-ctrip.com/images/300bfk114zux3np4w58C4_W_800_10000_Q70.jpg; https://dimg04.c-ctrip.com/images/300dfk105jrjxkxz490CB_W_800_10000_Q70.jpg</t>
  </si>
  <si>
    <t>https://dimg04.c-ctrip.com/images/300lfk114zuvxqs5c4091_W_800_10000_Q70.jpg</t>
  </si>
  <si>
    <t>https://dimg04.c-ctrip.com/images/300k14000000w3llbB07F_W_800_10000_Q70.jpg; https://dimg04.c-ctrip.com/images/300j14000000vyxltD4DD_W_800_10000_Q70.jpg; https://dimg04.c-ctrip.com/images/300o14000000vy9d1172E_W_800_10000_Q70.jpg; https://dimg04.c-ctrip.com/images/300h14000000w0znkB326_W_800_10000_Q70.jpg; https://dimg04.c-ctrip.com/images/300c14000000w228z4CAF_W_800_10000_Q70.jpg</t>
  </si>
  <si>
    <t>https://dimg04.c-ctrip.com/images/300d15000000xy0201953_W_800_10000_Q70.jpg; https://dimg04.c-ctrip.com/images/300q15000000xx4jg5696_W_800_10000_Q70.jpg; https://dimg04.c-ctrip.com/images/300j15000000xyzvwB1A9_W_800_10000_Q70.jpg; https://dimg04.c-ctrip.com/images/300k15000000y3nvb6A14_W_800_10000_Q70.jpg; https://dimg04.c-ctrip.com/images/300h15000000y11y205A1_W_800_10000_Q70.jpg; https://dimg04.c-ctrip.com/images/300f15000000xzi1z3ABB_W_800_10000_Q70.jpg</t>
  </si>
  <si>
    <t>https://dimg04.c-ctrip.com/images/3006170000011356lC0F7_W_800_10000_Q70.jpg; https://dimg04.c-ctrip.com/images/300f1700000112jjl8E87_W_800_10000_Q70.jpg</t>
  </si>
  <si>
    <t>https://dimg04.c-ctrip.com/images/3007fk105l2ind2g0AE75_W_800_10000_Q70.jpg; https://dimg04.c-ctrip.com/images/3009fk11515vtggr429C0_W_800_10000_Q70.jpg</t>
  </si>
  <si>
    <t>https://dimg04.c-ctrip.com/images/300c13000000v33860D60_W_800_10000_Q70.jpg; https://dimg04.c-ctrip.com/images/300w13000000v6h9kA4B1_W_800_10000_Q70.jpg; https://dimg04.c-ctrip.com/images/300u13000000v0f1n64C6_W_800_10000_Q70.jpg; https://dimg04.c-ctrip.com/images/300d13000000uyyqo7496_W_800_10000_Q70.jpg; https://dimg04.c-ctrip.com/images/300c13000000v33802D26_W_800_10000_Q70.jpg; https://dimg04.c-ctrip.com/images/300e13000000v371hC362_W_800_10000_Q70.jpg; https://dimg04.c-ctrip.com/images/300d13000000uyyqrB5FA_W_800_10000_Q70.jpg; https://dimg04.c-ctrip.com/images/300l13000000v0lzz713F_W_800_10000_Q70.jpg</t>
  </si>
  <si>
    <t>https://dimg04.c-ctrip.com/images/300d15000000ydtl085E1_W_800_10000_Q70.jpg; https://dimg04.c-ctrip.com/images/300g15000000yfzs36DF8_W_800_10000_Q70.jpg; https://dimg04.c-ctrip.com/images/300915000000yhpej9720_W_800_10000_Q70.jpg; https://dimg04.c-ctrip.com/images/300915000000yhper0A27_W_800_10000_Q70.jpg; https://dimg04.c-ctrip.com/images/300715000000yvzhm8847_W_800_10000_Q70.jpg; https://dimg04.c-ctrip.com/images/300p15000000y8nz9C98F_W_800_10000_Q70.jpg; https://dimg04.c-ctrip.com/images/300715000000yvzhrA599_W_800_10000_Q70.jpg; https://dimg04.c-ctrip.com/images/300i15000000y8conF2B7_W_800_10000_Q70.jpg</t>
  </si>
  <si>
    <t>https://dimg04.c-ctrip.com/images/30021a00000197s9s7B1A_W_800_10000_Q70.jpg; https://dimg04.c-ctrip.com/images/300d1a0000018z85e41F8_W_800_10000_Q70.jpg; https://dimg04.c-ctrip.com/images/300e1a00000193gf5DE83_W_800_10000_Q70.jpg</t>
  </si>
  <si>
    <t>https://dimg04.c-ctrip.com/images/3008170000011fzsu1B3B_W_800_10000_Q70.jpg</t>
  </si>
  <si>
    <t>https://dimg04.c-ctrip.com/images/300b160000010mw1zF0D4_W_800_10000_Q70.jpg; https://dimg04.c-ctrip.com/images/300f160000010kisrFC56_W_800_10000_Q70.jpg; https://dimg04.c-ctrip.com/images/300g160000010l6z10D90_W_800_10000_Q70.jpg</t>
  </si>
  <si>
    <t>https://dimg04.c-ctrip.com/images/300512000000skd6l2590_W_800_10000_Q70.jpg; https://dimg04.c-ctrip.com/images/300c12000000ski4s7AD6_W_800_10000_Q70.jpg; https://dimg04.c-ctrip.com/images/300o12000000sgp9fF035_W_800_10000_Q70.jpg; https://dimg04.c-ctrip.com/images/300g12000000sijvc0F05_W_800_10000_Q70.jpg; https://dimg04.c-ctrip.com/images/300t12000000shwpe3556_W_800_10000_Q70.jpg; https://dimg04.c-ctrip.com/images/300112000000sus9261B1_W_800_10000_Q70.jpg; https://dimg04.c-ctrip.com/images/300u12000000shtyk0EAF_W_800_10000_Q70.jpg; https://dimg04.c-ctrip.com/images/300l12000000si0wr1374_W_800_10000_Q70.jpg</t>
  </si>
  <si>
    <t>https://dimg04.c-ctrip.com/images/300413000000txrgpB773_W_800_10000_Q70.jpg; https://dimg04.c-ctrip.com/images/300b13000000u1636BD14_W_800_10000_Q70.jpg; https://dimg04.c-ctrip.com/images/300913000000u16mm33C4_W_800_10000_Q70.jpg; https://dimg04.c-ctrip.com/images/300k13000000u2ymfC208_W_800_10000_Q70.jpg; https://dimg04.c-ctrip.com/images/300i13000000txll7F54C_W_800_10000_Q70.jpg; https://dimg04.c-ctrip.com/images/300213000000u5uzgAB1F_W_800_10000_Q70.jpg; https://dimg04.c-ctrip.com/images/300j13000000tyan6013B_W_800_10000_Q70.jpg; https://dimg04.c-ctrip.com/images/300713000000ufgpbF27D_W_800_10000_Q70.jpg; https://dimg04.c-ctrip.com/images/300g13000000tzh09AB98_W_800_10000_Q70.jpg; https://dimg04.c-ctrip.com/images/300c13000000u1fak005B_W_800_10000_Q70.jpg</t>
  </si>
  <si>
    <t>https://dimg04.c-ctrip.com/images/300514000000vw4a384D2_W_800_10000_Q70.jpg; https://dimg04.c-ctrip.com/images/300414000000vslfqB413_W_800_10000_Q70.jpg; https://dimg04.c-ctrip.com/images/300n14000000vsoa90408_W_800_10000_Q70.jpg; https://dimg04.c-ctrip.com/images/300m14000000w30073842_W_800_10000_Q70.jpg; https://dimg04.c-ctrip.com/images/300w14000000vzndjD02F_W_800_10000_Q70.jpg</t>
  </si>
  <si>
    <t>https://dimg04.c-ctrip.com/images/300h16000001076ugBC08_W_800_10000_Q70.jpg; https://dimg04.c-ctrip.com/images/300616000001068msC9FC_W_800_10000_Q70.jpg; https://dimg04.c-ctrip.com/images/300t1600000105nzd9051_W_800_10000_Q70.jpg; https://dimg04.c-ctrip.com/images/300r16000001041fl87E5_W_800_10000_Q70.jpg; https://dimg04.c-ctrip.com/images/300916000001080rw3E47_W_800_10000_Q70.jpg; https://dimg04.c-ctrip.com/images/300c16000001089fs51CF_W_800_10000_Q70.jpg; https://dimg04.c-ctrip.com/images/300i1600000104fqb737D_W_800_10000_Q70.jpg; https://dimg04.c-ctrip.com/images/300k1600000109srw44D4_W_800_10000_Q70.jpg; https://dimg04.c-ctrip.com/images/30081600000105t9rD9C9_W_800_10000_Q70.jpg</t>
  </si>
  <si>
    <t>https://dimg04.c-ctrip.com/images/300313000000v151zF408_W_800_10000_Q70.jpg; https://dimg04.c-ctrip.com/images/300n13000000uyh037DD9_W_800_10000_Q70.jpg; https://dimg04.c-ctrip.com/images/300i13000000uy8bc4A06_W_800_10000_Q70.jpg; https://dimg04.c-ctrip.com/images/300e13000000v25u2F0F7_W_800_10000_Q70.jpg; https://dimg04.c-ctrip.com/images/300813000000uzlu823C5_W_800_10000_Q70.jpg; https://dimg04.c-ctrip.com/images/300g13000000v03qbB08C_W_800_10000_Q70.jpg; https://dimg04.c-ctrip.com/images/300413000000uye7d6A06_W_800_10000_Q70.jpg; https://dimg04.c-ctrip.com/images/300p13000000uyjlrAE00_W_800_10000_Q70.jpg; https://dimg04.c-ctrip.com/images/300p13000000uyjlqBDE3_W_800_10000_Q70.jpg</t>
  </si>
  <si>
    <t>https://dimg04.c-ctrip.com/images/300912000000rlu814900_W_800_10000_Q70.jpg; https://dimg04.c-ctrip.com/images/300m12000000rstk5F689_W_800_10000_Q70.jpg; https://dimg04.c-ctrip.com/images/300w12000000rpipy0C0E_W_800_10000_Q70.jpg; https://dimg04.c-ctrip.com/images/300r12000000rhwp28294_W_800_10000_Q70.jpg; https://dimg04.c-ctrip.com/images/300g12000000rk6eq0E94_W_800_10000_Q70.jpg; https://dimg04.c-ctrip.com/images/300512000000rlzq9DAE4_W_800_10000_Q70.jpg; https://dimg04.c-ctrip.com/images/300312000000rl7pw002C_W_800_10000_Q70.jpg; https://dimg04.c-ctrip.com/images/300s12000000rqd3w9D7F_W_800_10000_Q70.jpg; https://dimg04.c-ctrip.com/images/300t12000000rjj8w0C4F_W_800_10000_Q70.jpg; https://dimg04.c-ctrip.com/images/300h12000000rl23j4C46_W_800_10000_Q70.jpg</t>
  </si>
  <si>
    <t>https://dimg04.c-ctrip.com/images/300811000000qzrqi6AB9_W_800_10000_Q70.jpg; https://dimg04.c-ctrip.com/images/300j11000000qz3aeBE45_W_800_10000_Q70.jpg; https://dimg04.c-ctrip.com/images/300711000000rg9di4EC8_W_800_10000_Q70.jpg; https://dimg04.c-ctrip.com/images/300411000000qyk4vC4CE_W_800_10000_Q70.jpg; https://dimg04.c-ctrip.com/images/300e11000000r2bqc2E5D_W_800_10000_Q70.jpg; https://dimg04.c-ctrip.com/images/300111000000rci8c3F06_W_800_10000_Q70.jpg; https://dimg04.c-ctrip.com/images/300r11000000qy04oAEC1_W_800_10000_Q70.jpg; https://dimg04.c-ctrip.com/images/300p11000000qyppt65B6_W_800_10000_Q70.jpg; https://dimg04.c-ctrip.com/images/300d11000000qy3hb237A_W_800_10000_Q70.jpg; https://dimg04.c-ctrip.com/images/300v11000000ramhnEAD7_W_800_10000_Q70.jpg</t>
  </si>
  <si>
    <t>https://dimg04.c-ctrip.com/images/300o12000000sgi1x9357_W_800_10000_Q70.jpg; https://dimg04.c-ctrip.com/images/300t12000000shphwFFA3_W_800_10000_Q70.jpg; https://dimg04.c-ctrip.com/images/300n12000000sgpxc8FBC_W_800_10000_Q70.jpg; https://dimg04.c-ctrip.com/images/300912000000sk29vC6B6_W_800_10000_Q70.jpg; https://dimg04.c-ctrip.com/images/300k12000000slu9oB371_W_800_10000_Q70.jpg; https://dimg04.c-ctrip.com/images/300s12000000sojd0949A_W_800_10000_Q70.jpg; https://dimg04.c-ctrip.com/images/300212000000soqmu9372_W_800_10000_Q70.jpg; https://dimg04.c-ctrip.com/images/300k12000000slu9g3279_W_800_10000_Q70.jpg; https://dimg04.c-ctrip.com/images/300c12000000skaxqAB84_W_800_10000_Q70.jpg</t>
  </si>
  <si>
    <t>https://dimg04.c-ctrip.com/images/300j13000000uzk6553E3_W_800_10000_Q70.jpg; https://dimg04.c-ctrip.com/images/300b13000000v2fmk47A5_W_800_10000_Q70.jpg; https://dimg04.c-ctrip.com/images/300m13000000v9fiuE1BE_W_800_10000_Q70.jpg; https://dimg04.c-ctrip.com/images/300o13000000uyw0wC0E7_W_800_10000_Q70.jpg; https://dimg04.c-ctrip.com/images/300b13000000v2fro7888_W_800_10000_Q70.jpg</t>
  </si>
  <si>
    <t>https://dimg04.c-ctrip.com/images/300j14000000x2ungF153_W_800_10000_Q70.jpg; https://dimg04.c-ctrip.com/images/300814000000x3j4yD28C_W_800_10000_Q70.jpg; https://dimg04.c-ctrip.com/images/300o14000000x26eyA93F_W_800_10000_Q70.jpg; https://dimg04.c-ctrip.com/images/300614000000x3yi1BDCF_W_800_10000_Q70.jpg; https://dimg04.c-ctrip.com/images/300r14000000x1rb4D575_W_800_10000_Q70.jpg; https://dimg04.c-ctrip.com/images/300b14000000x5q3aA7AB_W_800_10000_Q70.jpg</t>
  </si>
  <si>
    <t>https://dimg04.c-ctrip.com/images/300w12000000snolt5FB9_W_800_10000_Q70.jpg; https://dimg04.c-ctrip.com/images/300v12000000ssp3n5A1E_W_800_10000_Q70.jpg; https://dimg04.c-ctrip.com/images/300l12000000shtc91D7A_W_800_10000_Q70.jpg; https://dimg04.c-ctrip.com/images/300j12000000sh5wt8DFA_W_800_10000_Q70.jpg; https://dimg04.c-ctrip.com/images/300m12000000sr18nE6A2_W_800_10000_Q70.jpg; https://dimg04.c-ctrip.com/images/300w12000000snolr7EFB_W_800_10000_Q70.jpg; https://dimg04.c-ctrip.com/images/300u12000000shmdq3CF8_W_800_10000_Q70.jpg; https://dimg04.c-ctrip.com/images/300w12000000snols8F1A_W_800_10000_Q70.jpg; https://dimg04.c-ctrip.com/images/300412000000sgmr2541B_W_800_10000_Q70.jpg; https://dimg04.c-ctrip.com/images/300e12000000skeoc4D78_W_800_10000_Q70.jpg</t>
  </si>
  <si>
    <t>https://dimg04.c-ctrip.com/images/300613000000uu4ab5FD9_W_800_10000_Q70.jpg; https://dimg04.c-ctrip.com/images/300m13000000v2vreE3E4_W_800_10000_Q70.jpg; https://dimg04.c-ctrip.com/images/300913000000uvwff360D_W_800_10000_Q70.jpg; https://dimg04.c-ctrip.com/images/300613000000uu4ac6FF8_W_800_10000_Q70.jpg</t>
  </si>
  <si>
    <t>https://dimg04.c-ctrip.com/images/300c11000000r7aka7DAD_W_800_10000_Q70.jpg; https://dimg04.c-ctrip.com/images/300h11000000r67ze3473_W_800_10000_Q70.jpg; https://dimg04.c-ctrip.com/images/300a11000000r5yzkC430_W_800_10000_Q70.jpg; https://dimg04.c-ctrip.com/images/300h11000000r680q1CC0_W_800_10000_Q70.jpg; https://dimg04.c-ctrip.com/images/300s11000000rbj1a75B1_W_800_10000_Q70.jpg; https://dimg04.c-ctrip.com/images/300n11000000r3pm7C632_W_800_10000_Q70.jpg; https://dimg04.c-ctrip.com/images/300l11000000r4tec7FD0_W_800_10000_Q70.jpg; https://dimg04.c-ctrip.com/images/300m11000000re1bj6741_W_800_10000_Q70.jpg; https://dimg04.c-ctrip.com/images/300p11000000r3s8eB759_W_800_10000_Q70.jpg; https://dimg04.c-ctrip.com/images/300c11000000r7anlCCE3_W_800_10000_Q70.jpg</t>
  </si>
  <si>
    <t>https://dimg04.c-ctrip.com/images/300411000000qrrnz2289_W_800_10000_Q70.jpg; https://dimg04.c-ctrip.com/images/300911000000qv6tu3460_W_800_10000_Q70.jpg; https://dimg04.c-ctrip.com/images/300g11000000qth7e7E7D_W_800_10000_Q70.jpg; https://dimg04.c-ctrip.com/images/300l11000000qsy8zDA3E_W_800_10000_Q70.jpg; https://dimg04.c-ctrip.com/images/300q11000000qu2p39878_W_800_10000_Q70.jpg; https://dimg04.c-ctrip.com/images/300f11000000qst0r2CCA_W_800_10000_Q70.jpg; https://dimg04.c-ctrip.com/images/300311000000quiiq0A5C_W_800_10000_Q70.jpg; https://dimg04.c-ctrip.com/images/300d11000000qrb0gF0CA_W_800_10000_Q70.jpg; https://dimg04.c-ctrip.com/images/300411000000qrro33603_W_800_10000_Q70.jpg; https://dimg04.c-ctrip.com/images/300l11000000qsy9293F4_W_800_10000_Q70.jpg</t>
  </si>
  <si>
    <t>https://dimg04.c-ctrip.com/images/300k11000000qwkr7D731_W_800_10000_Q70.jpg; https://dimg04.c-ctrip.com/images/300f11000000qseyuF1ED_W_800_10000_Q70.jpg; https://dimg04.c-ctrip.com/images/300w11000000qyfh03DAA_W_800_10000_Q70.jpg; https://dimg04.c-ctrip.com/images/300a11000000qtpszC8DF_W_800_10000_Q70.jpg; https://dimg04.c-ctrip.com/images/300g11000000qt35eD5F9_W_800_10000_Q70.jpg; https://dimg04.c-ctrip.com/images/300h11000000qtytwA14A_W_800_10000_Q70.jpg; https://dimg04.c-ctrip.com/images/300511000000quwh383F4_W_800_10000_Q70.jpg; https://dimg04.c-ctrip.com/images/300w11000000qyfgxCE94_W_800_10000_Q70.jpg; https://dimg04.c-ctrip.com/images/300711000000r92xs2665_W_800_10000_Q70.jpg; https://dimg04.c-ctrip.com/images/300511000000quwk473A7_W_800_10000_Q70.jpg</t>
  </si>
  <si>
    <t>https://dimg04.c-ctrip.com/images/300w12000000rpisfA130_W_800_10000_Q70.jpg; https://dimg04.c-ctrip.com/images/300612000000rk3xi5679_W_800_10000_Q70.jpg; https://dimg04.c-ctrip.com/images/300812000000rjok445B6_W_800_10000_Q70.jpg; https://dimg04.c-ctrip.com/images/300e12000000rm8im322A_W_800_10000_Q70.jpg; https://dimg04.c-ctrip.com/images/300t12000000rjjbf8E5D_W_800_10000_Q70.jpg; https://dimg04.c-ctrip.com/images/300j12000000rj0187889_W_800_10000_Q70.jpg</t>
  </si>
  <si>
    <t>https://dimg04.c-ctrip.com/images/300e11000000r5w5yDB22_W_800_10000_Q70.jpg; https://dimg04.c-ctrip.com/images/300o11000000r1znm9D74_W_800_10000_Q70.jpg; https://dimg04.c-ctrip.com/images/300g11000000r3uox63C5_W_800_10000_Q70.jpg; https://dimg04.c-ctrip.com/images/300q11000000r4g8k9D54_W_800_10000_Q70.jpg; https://dimg04.c-ctrip.com/images/300p11000000r2aosAA5F_W_800_10000_Q70.jpg; https://dimg04.c-ctrip.com/images/300t11000000r37xmDB94_W_800_10000_Q70.jpg; https://dimg04.c-ctrip.com/images/300l11000000r3c57D504_W_800_10000_Q70.jpg; https://dimg04.c-ctrip.com/images/300211000000ra9aqC4E2_W_800_10000_Q70.jpg; https://dimg04.c-ctrip.com/images/300211000000ra9ex0860_W_800_10000_Q70.jpg; https://dimg04.c-ctrip.com/images/300m11000000rckmzF732_W_800_10000_Q70.jpg</t>
  </si>
  <si>
    <t>https://dimg04.c-ctrip.com/images/300a12000000smv0z9F82_W_800_10000_Q70.jpg; https://dimg04.c-ctrip.com/images/300w12000000srkov5783_W_800_10000_Q70.jpg; https://dimg04.c-ctrip.com/images/300o12000000skdr2F7CE_W_800_10000_Q70.jpg; https://dimg04.c-ctrip.com/images/300g12000000sm8d2232E_W_800_10000_Q70.jpg; https://dimg04.c-ctrip.com/images/300b12000000snxfl9C07_W_800_10000_Q70.jpg; https://dimg04.c-ctrip.com/images/300712000000t28339381_W_800_10000_Q70.jpg; https://dimg04.c-ctrip.com/images/300d12000000sk26o534B_W_800_10000_Q70.jpg; https://dimg04.c-ctrip.com/images/300g12000000sm8cy61B7_W_800_10000_Q70.jpg; https://dimg04.c-ctrip.com/images/300612000000sm5tw2516_W_800_10000_Q70.jpg</t>
  </si>
  <si>
    <t>https://dimg04.c-ctrip.com/images/300212000000soskw9F0D_W_800_10000_Q70.jpg; https://dimg04.c-ctrip.com/images/300k12000000slw7u42E1_W_800_10000_Q70.jpg; https://dimg04.c-ctrip.com/images/300o12000000sgjzz6BF5_W_800_10000_Q70.jpg; https://dimg04.c-ctrip.com/images/300a12000000sj193B58B_W_800_10000_Q70.jpg; https://dimg04.c-ctrip.com/images/300p12000000sgugvD0A4_W_800_10000_Q70.jpg; https://dimg04.c-ctrip.com/images/300w12000000snqx86BF6_W_800_10000_Q70.jpg; https://dimg04.c-ctrip.com/images/300r12000000sg4w02FA6_W_800_10000_Q70.jpg; https://dimg04.c-ctrip.com/images/300n12000000sgrvh772C_W_800_10000_Q70.jpg; https://dimg04.c-ctrip.com/images/300k12000000slw7sE227_W_800_10000_Q70.jpg; https://dimg04.c-ctrip.com/images/300112000000sumzmC3B2_W_800_10000_Q70.jpg</t>
  </si>
  <si>
    <t>https://dimg04.c-ctrip.com/images/300b15000000yl1sf7457_W_800_10000_Q70.jpg; https://dimg04.c-ctrip.com/images/300c15000000ylb054D9B_W_800_10000_Q70.jpg; https://dimg04.c-ctrip.com/images/300v15000000ytpjdD937_W_800_10000_Q70.jpg; https://dimg04.c-ctrip.com/images/300u15000000yimtf136C_W_800_10000_Q70.jpg</t>
  </si>
  <si>
    <t>https://dimg04.c-ctrip.com/images/300815000000xxwlv3CE7_W_800_10000_Q70.jpg</t>
  </si>
  <si>
    <t>https://dimg04.c-ctrip.com/images/300v10000000qh3d8C5D9_W_800_10000_Q70.jpg; https://dimg04.c-ctrip.com/images/300710000000qmq970F2F_W_800_10000_Q70.jpg; https://dimg04.c-ctrip.com/images/300s10000000qcx92402A_W_800_10000_Q70.jpg; https://dimg04.c-ctrip.com/images/300w10000000qc2veEAC9_W_800_10000_Q70.jpg; https://dimg04.c-ctrip.com/images/300t10000000q63dtE920_W_800_10000_Q70.jpg; https://dimg04.c-ctrip.com/images/300110000000qiyxmC8EB_W_800_10000_Q70.jpg; https://dimg04.c-ctrip.com/images/300610000000q6o0z9DEF_W_800_10000_Q70.jpg; https://dimg04.c-ctrip.com/images/300s10000000qcx91100D_W_800_10000_Q70.jpg; https://dimg04.c-ctrip.com/images/300810000000q68ni8E0B_W_800_10000_Q70.jpg; https://dimg04.c-ctrip.com/images/300910000000q8g69CA6E_W_800_10000_Q70.jpg</t>
  </si>
  <si>
    <t>https://dimg04.c-ctrip.com/images/300211000000r5mf4F8D2_W_800_10000_Q70.jpg; https://dimg04.c-ctrip.com/images/300c11000000r16q9FB7D_W_800_10000_Q70.jpg; https://dimg04.c-ctrip.com/images/300a11000000qzv3e3946_W_800_10000_Q70.jpg; https://dimg04.c-ctrip.com/images/300d11000000qx292A2C8_W_800_10000_Q70.jpg; https://dimg04.c-ctrip.com/images/300311000000r09r9F266_W_800_10000_Q70.jpg; https://dimg04.c-ctrip.com/images/300f11000000qykarBE8C_W_800_10000_Q70.jpg</t>
  </si>
  <si>
    <t>https://dimg04.c-ctrip.com/images/300l11000000qyr0y14EC_W_800_10000_Q70.jpg; https://dimg04.c-ctrip.com/images/300w11000000r4may8425_W_800_10000_Q70.jpg; https://dimg04.c-ctrip.com/images/300311000000r0bav832C_W_800_10000_Q70.jpg; https://dimg04.c-ctrip.com/images/300g11000000qz9za9931_W_800_10000_Q70.jpg; https://dimg04.c-ctrip.com/images/300d11000000qx3slBD41_W_800_10000_Q70.jpg; https://dimg04.c-ctrip.com/images/300211000000r5nyo77E7_W_800_10000_Q70.jpg; https://dimg04.c-ctrip.com/images/300o11000000qxfdkC22E_W_800_10000_Q70.jpg; https://dimg04.c-ctrip.com/images/300l11000000qyr123B65_W_800_10000_Q70.jpg; https://dimg04.c-ctrip.com/images/300c11000000r189l9B55_W_800_10000_Q70.jpg; https://dimg04.c-ctrip.com/images/300g11000000qz9z6B323_W_800_10000_Q70.jpg</t>
  </si>
  <si>
    <t>https://dimg04.c-ctrip.com/images/300110000000ovlyp4C38_W_800_10000_Q70.jpg; https://dimg04.c-ctrip.com/images/300p10000000ohtie973B_W_800_10000_Q70.jpg; https://dimg04.c-ctrip.com/images/300510000000ol6z32A81_W_800_10000_Q70.jpg; https://dimg04.c-ctrip.com/images/300p10000000ohtihE7DE_W_800_10000_Q70.jpg; https://dimg04.c-ctrip.com/images/300d10000000oh7gg9A6C_W_800_10000_Q70.jpg; https://dimg04.c-ctrip.com/images/300710000000ozda1594A_W_800_10000_Q70.jpg; https://dimg04.c-ctrip.com/images/300b10000000ol2ns2766_W_800_10000_Q70.jpg; https://dimg04.c-ctrip.com/images/300910000000ol3b46654_W_800_10000_Q70.jpg; https://dimg04.c-ctrip.com/images/300i10000000ohi9n8B00_W_800_10000_Q70.jpg; https://dimg04.c-ctrip.com/images/300o10000000ohj4yA172_W_800_10000_Q70.jpg</t>
  </si>
  <si>
    <t>https://dimg04.c-ctrip.com/images/300u1700000115vsoD134_W_800_10000_Q70.jpg; https://dimg04.c-ctrip.com/images/30051700000118f0pD396_W_800_10000_Q70.jpg; https://dimg04.c-ctrip.com/images/300v170000011gyii226C_W_800_10000_Q70.jpg; https://dimg04.c-ctrip.com/images/300u1700000115vu65B48_W_800_10000_Q70.jpg; https://dimg04.c-ctrip.com/images/300o1700000114r4pC6CD_W_800_10000_Q70.jpg</t>
  </si>
  <si>
    <t>https://dimg04.c-ctrip.com/images/300h10000000okkre4118_W_800_10000_Q70.jpg; https://dimg04.c-ctrip.com/images/300w10000000op1ei1180_W_800_10000_Q70.jpg; https://dimg04.c-ctrip.com/images/300110000000ovxgr8714_W_800_10000_Q70.jpg; https://dimg04.c-ctrip.com/images/300m10000000ose0q5E87_W_800_10000_Q70.jpg; https://dimg04.c-ctrip.com/images/300310000000okqer2F0F_W_800_10000_Q70.jpg; https://dimg04.c-ctrip.com/images/300l10000000oj663284D_W_800_10000_Q70.jpg; https://dimg04.c-ctrip.com/images/300810000000oj78c9A0A_W_800_10000_Q70.jpg; https://dimg04.c-ctrip.com/images/300910000000oler0EAF5_W_800_10000_Q70.jpg; https://dimg04.c-ctrip.com/images/300a10000000okbsx3FE3_W_800_10000_Q70.jpg; https://dimg04.c-ctrip.com/images/300e10000000olr934151_W_800_10000_Q70.jpg</t>
  </si>
  <si>
    <t>https://dimg04.c-ctrip.com/images/30081a000001890jy7FE7_W_800_10000_Q70.jpg</t>
  </si>
  <si>
    <t>https://dimg04.c-ctrip.com/images/30041700000111s7c8A9E_W_800_10000_Q70.jpg</t>
  </si>
  <si>
    <t>https://dimg04.c-ctrip.com/images/300f10000000oo12rEB1B_W_800_10000_Q70.jpg; https://dimg04.c-ctrip.com/images/300w10000000ou1l249DC_W_800_10000_Q70.jpg; https://dimg04.c-ctrip.com/images/300s10000000ouvyf5BE7_W_800_10000_Q70.jpg; https://dimg04.c-ctrip.com/images/300g10000000oop98E1B3_W_800_10000_Q70.jpg; https://dimg04.c-ctrip.com/images/300610000000oomqj096A_W_800_10000_Q70.jpg; https://dimg04.c-ctrip.com/images/300210000000ov3co3ADD_W_800_10000_Q70.jpg; https://dimg04.c-ctrip.com/images/300910000000oqf9c5AC0_W_800_10000_Q70.jpg; https://dimg04.c-ctrip.com/images/300s10000000ouweg3B34_W_800_10000_Q70.jpg; https://dimg04.c-ctrip.com/images/300610000000oon6yF0B2_W_800_10000_Q70.jpg; https://dimg04.c-ctrip.com/images/300e10000000oqrv9C3A7_W_800_10000_Q70.jpg</t>
  </si>
  <si>
    <t>https://dimg04.c-ctrip.com/images/3003fk105jrifx580F8A0_W_800_10000_Q70.jpg</t>
  </si>
  <si>
    <t>https://dimg04.c-ctrip.com/images/300l11000000r655gA6EF_W_800_10000_Q70.jpg; https://dimg04.c-ctrip.com/images/300j11000000r5hq4765F_W_800_10000_Q70.jpg; https://dimg04.c-ctrip.com/images/300p11000000r53yvDF2A_W_800_10000_Q70.jpg; https://dimg04.c-ctrip.com/images/300811000000r667j9AF5_W_800_10000_Q70.jpg</t>
  </si>
  <si>
    <t>https://dimg04.c-ctrip.com/images/300h12000000t2rjfF6C7_W_800_10000_Q70.jpg; https://dimg04.c-ctrip.com/images/300412000000t06bfAA39_W_800_10000_Q70.jpg; https://dimg04.c-ctrip.com/images/300o12000000t018z414C_W_800_10000_Q70.jpg; https://dimg04.c-ctrip.com/images/300u12000000t15y87D9F_W_800_10000_Q70.jpg; https://dimg04.c-ctrip.com/images/300212000000t89tpE355_W_800_10000_Q70.jpg; https://dimg04.c-ctrip.com/images/300s12000000t82jx84CA_W_800_10000_Q70.jpg; https://dimg04.c-ctrip.com/images/300612000000t1tbv29E6_W_800_10000_Q70.jpg; https://dimg04.c-ctrip.com/images/300p12000000t0bprFCA6_W_800_10000_Q70.jpg; https://dimg04.c-ctrip.com/images/300112000000te48h49CA_W_800_10000_Q70.jpg</t>
  </si>
  <si>
    <t>https://dimg04.c-ctrip.com/images/3006fk105jv18ahls6C36_W_800_10000_Q70.jpg; https://dimg04.c-ctrip.com/images/3007fk114zyeee3mo7174_W_800_10000_Q70.jpg</t>
  </si>
  <si>
    <t>https://dimg04.c-ctrip.com/images/300816000000zoyhpFC2E_W_800_10000_Q70.jpg; https://dimg04.c-ctrip.com/images/300q16000000zq1w31DEC_W_800_10000_Q70.jpg; https://dimg04.c-ctrip.com/images/300j16000000zoa1z53BB_W_800_10000_Q70.jpg</t>
  </si>
  <si>
    <t>https://dimg04.c-ctrip.com/images/300711000000rlugcB3EA_W_800_10000_Q70.jpg; https://dimg04.c-ctrip.com/images/300911000000r7kddF184_W_800_10000_Q70.jpg; https://dimg04.c-ctrip.com/images/300k11000000r9cct4BE9_W_800_10000_Q70.jpg; https://dimg04.c-ctrip.com/images/300f11000000r56kb3ACC_W_800_10000_Q70.jpg; https://dimg04.c-ctrip.com/images/300c11000000r7t1674A7_W_800_10000_Q70.jpg; https://dimg04.c-ctrip.com/images/300r11000000r3l13CB17_W_800_10000_Q70.jpg; https://dimg04.c-ctrip.com/images/300h11000000r6qeeF7CF_W_800_10000_Q70.jpg; https://dimg04.c-ctrip.com/images/300i11000000r3zao98EA_W_800_10000_Q70.jpg</t>
  </si>
  <si>
    <t>https://dimg04.c-ctrip.com/images/300l11000000qtj1eD59D_W_800_10000_Q70.jpg; https://dimg04.c-ctrip.com/images/300e11000000qw42rAD9D_W_800_10000_Q70.jpg; https://dimg04.c-ctrip.com/images/300t11000000qtet90D4C_W_800_10000_Q70.jpg; https://dimg04.c-ctrip.com/images/300611000000qtzgs47E8_W_800_10000_Q70.jpg; https://dimg04.c-ctrip.com/images/300c11000000qw09v4790_W_800_10000_Q70.jpg; https://dimg04.c-ctrip.com/images/300p11000000qshuv0897_W_800_10000_Q70.jpg; https://dimg04.c-ctrip.com/images/300311000000qv3b66CC1_W_800_10000_Q70.jpg; https://dimg04.c-ctrip.com/images/300g11000000qu1zvE2E6_W_800_10000_Q70.jpg; https://dimg04.c-ctrip.com/images/300f11000000qtdtjE4C8_W_800_10000_Q70.jpg</t>
  </si>
  <si>
    <t>https://dimg04.c-ctrip.com/images/300p15000000x9oavE550_W_800_10000_Q70.jpg; https://dimg04.c-ctrip.com/images/300r15000000x8ypyFD3F_W_800_10000_Q70.jpg; https://dimg04.c-ctrip.com/images/300615000000xb5wtB5B7_W_800_10000_Q70.jpg; https://dimg04.c-ctrip.com/images/300h15000000xc44d65EA_W_800_10000_Q70.jpg</t>
  </si>
  <si>
    <t>https://dimg04.c-ctrip.com/images/300f1600000105m5875D2_W_800_10000_Q70.jpg; https://dimg04.c-ctrip.com/images/300g1600000106abkCC79_W_800_10000_Q70.jpg; https://dimg04.c-ctrip.com/images/300d1600000104451B89E_W_800_10000_Q70.jpg</t>
  </si>
  <si>
    <t>https://dimg04.c-ctrip.com/images/300m15000000xjbgv9B58_W_800_10000_Q70.jpg; https://dimg04.c-ctrip.com/images/300m15000000xjbguCB79_W_800_10000_Q70.jpg; https://dimg04.c-ctrip.com/images/300315000000xbnu2910F_W_800_10000_Q70.jpg</t>
  </si>
  <si>
    <t>https://dimg04.c-ctrip.com/images/300313000000uya830AE9_W_800_10000_Q70.jpg; https://dimg04.c-ctrip.com/images/300m13000000v5xve3CE9_W_800_10000_Q70.jpg; https://dimg04.c-ctrip.com/images/300q13000000uxueg8FA9_W_800_10000_Q70.jpg; https://dimg04.c-ctrip.com/images/300n13000000uvm6hDF14_W_800_10000_Q70.jpg</t>
  </si>
  <si>
    <t>https://dimg04.c-ctrip.com/images/300e16000000zrhixE51B_W_800_10000_Q70.jpg; https://dimg04.c-ctrip.com/images/300f16000000zor8l7D14_W_800_10000_Q70.jpg; https://dimg04.c-ctrip.com/images/300416000000znpvy49EF_W_800_10000_Q70.jpg</t>
  </si>
  <si>
    <t>https://dimg04.c-ctrip.com/images/300q12000000sn20xB366_W_800_10000_Q70.jpg; https://dimg04.c-ctrip.com/images/300e12000000soino41C2_W_800_10000_Q70.jpg; https://dimg04.c-ctrip.com/images/300112000000syp1i6260_W_800_10000_Q70.jpg; https://dimg04.c-ctrip.com/images/300v12000000swtghB9C5_W_800_10000_Q70.jpg</t>
  </si>
  <si>
    <t>https://dimg04.c-ctrip.com/images/30041600000104lg23187_W_800_10000_Q70.jpg</t>
  </si>
  <si>
    <t>https://dimg04.c-ctrip.com/images/300i11000000r3j3g526D_W_800_10000_Q70.jpg; https://dimg04.c-ctrip.com/images/300k11000000r8w4hE3D6_W_800_10000_Q70.jpg; https://dimg04.c-ctrip.com/images/300r11000000r34swA86B_W_800_10000_Q70.jpg; https://dimg04.c-ctrip.com/images/300h11000000r6a78927F_W_800_10000_Q70.jpg; https://dimg04.c-ctrip.com/images/300911000000r74511649_W_800_10000_Q70.jpg; https://dimg04.c-ctrip.com/images/300k11000000r8w4kF377_W_800_10000_Q70.jpg; https://dimg04.c-ctrip.com/images/300g11000000r5eioA28A_W_800_10000_Q70.jpg; https://dimg04.c-ctrip.com/images/300n11000000r3rsb7A21_W_800_10000_Q70.jpg</t>
  </si>
  <si>
    <t>https://dimg04.c-ctrip.com/images/300j11000000qt97kA5CA_W_800_10000_Q70.jpg; https://dimg04.c-ctrip.com/images/300h11000000qvb9vECF4_W_800_10000_Q70.jpg; https://dimg04.c-ctrip.com/images/300811000000qtxp0711B_W_800_10000_Q70.jpg; https://dimg04.c-ctrip.com/images/300g11000000qufld2C9F_W_800_10000_Q70.jpg; https://dimg04.c-ctrip.com/images/300711000000rafakD95A_W_800_10000_Q70.jpg</t>
  </si>
  <si>
    <t>https://dimg04.c-ctrip.com/images/300v10000000pce245C3E_W_800_10000_Q70.jpg; https://dimg04.c-ctrip.com/images/300u10000000p1bbzC06B_W_800_10000_Q70.jpg; https://dimg04.c-ctrip.com/images/300e10000000p43c6832C_W_800_10000_Q70.jpg; https://dimg04.c-ctrip.com/images/300710000000pi0xuEA1C_W_800_10000_Q70.jpg</t>
  </si>
  <si>
    <t>https://dimg04.c-ctrip.com/images/300l190000015s1xgAA2D_W_800_10000_Q70.jpg</t>
  </si>
  <si>
    <t>https://dimg04.c-ctrip.com/images/30050y000000m5wxxBA97_W_800_10000_Q70.jpg; https://dimg04.c-ctrip.com/images/300f0y000000m3ffz3338_W_800_10000_Q70.jpg; https://dimg04.c-ctrip.com/images/300n0y000000m2gw5C822_W_800_10000_Q70.jpg; https://dimg04.c-ctrip.com/images/30070y000000mk3ceBA17_W_800_10000_Q70.jpg; https://dimg04.c-ctrip.com/images/300v0y000000meggt2BE5_W_800_10000_Q70.jpg; https://dimg04.c-ctrip.com/images/30080y000000m3lqzD8DE_W_800_10000_Q70.jpg; https://dimg04.c-ctrip.com/images/30080y000000m3lx02507_W_800_10000_Q70.jpg; https://dimg04.c-ctrip.com/images/30010y000000mgc717D35_W_800_10000_Q70.jpg; https://dimg04.c-ctrip.com/images/30030y000000m54yhFFBC_W_800_10000_Q70.jpg; https://dimg04.c-ctrip.com/images/300m0y000000mcswd5563_W_800_10000_Q70.jpg</t>
  </si>
  <si>
    <t>https://dimg04.c-ctrip.com/images/300g0y000000m47c50F71_W_800_10000_Q70.jpg; https://dimg04.c-ctrip.com/images/30060y000000m44ts3BE6_W_800_10000_Q70.jpg; https://dimg04.c-ctrip.com/images/300w0y000000m9joj1371_W_800_10000_Q70.jpg; https://dimg04.c-ctrip.com/images/300p0y000000m2n7bA0E2_W_800_10000_Q70.jpg; https://dimg04.c-ctrip.com/images/300q0y000000m4sufD205_W_800_10000_Q70.jpg; https://dimg04.c-ctrip.com/images/300j0y000000m30yg25B1_W_800_10000_Q70.jpg; https://dimg04.c-ctrip.com/images/300c0y000000m65nm9012_W_800_10000_Q70.jpg; https://dimg04.c-ctrip.com/images/30050y000000m60olA10C_W_800_10000_Q70.jpg; https://dimg04.c-ctrip.com/images/300i0y000000m2bxd853E_W_800_10000_Q70.jpg</t>
  </si>
  <si>
    <t>https://dimg04.c-ctrip.com/images/300r0z000000nbl4dB032_W_800_10000_Q70.jpg; https://dimg04.c-ctrip.com/images/300b0z000000nfjxg3FA7_W_800_10000_Q70.jpg; https://dimg04.c-ctrip.com/images/300q0z000000negby786A_W_800_10000_Q70.jpg; https://dimg04.c-ctrip.com/images/300o0z000000nc0887BE8_W_800_10000_Q70.jpg; https://dimg04.c-ctrip.com/images/300b0z000000nfjxf2F86_W_800_10000_Q70.jpg; https://dimg04.c-ctrip.com/images/300n0z000000nc83q5FB4_W_800_10000_Q70.jpg</t>
  </si>
  <si>
    <t>https://dimg04.c-ctrip.com/images/300l15000000xxtkw11EC_W_800_10000_Q70.jpg</t>
  </si>
  <si>
    <t>https://dimg04.c-ctrip.com/images/300i10000000p03gtA77D_W_800_10000_Q70.jpg; https://dimg04.c-ctrip.com/images/300i10000000p03go04A7_W_800_10000_Q70.jpg; https://dimg04.c-ctrip.com/images/300510000000p3s7i7717_W_800_10000_Q70.jpg</t>
  </si>
  <si>
    <t>https://dimg04.c-ctrip.com/images/300i11000000r3fr306BF_W_800_10000_Q70.jpg; https://dimg04.c-ctrip.com/images/300g11000000r5b6aA371_W_800_10000_Q70.jpg</t>
  </si>
  <si>
    <t>https://dimg04.c-ctrip.com/images/300a10000000p6ynv238F_W_800_10000_Q70.jpg; https://dimg04.c-ctrip.com/images/300210000000pcpy65308_W_800_10000_Q70.jpg; https://dimg04.c-ctrip.com/images/300v10000000pgouh359C_W_800_10000_Q70.jpg</t>
  </si>
  <si>
    <t>https://dimg04.c-ctrip.com/images/300p0z000000mhasyA44C_W_800_10000_Q70.jpg; https://dimg04.c-ctrip.com/images/300k0z000000mmcp49DC6_W_800_10000_Q70.jpg; https://dimg04.c-ctrip.com/images/30020z000000mp92g5D8B_W_800_10000_Q70.jpg; https://dimg04.c-ctrip.com/images/300k0z000000mmcp30D5F_W_800_10000_Q70.jpg; https://dimg04.c-ctrip.com/images/300m0z000000mrk0u5833_W_800_10000_Q70.jpg; https://dimg04.c-ctrip.com/images/30060z000000misk66D16_W_800_10000_Q70.jpg; https://dimg04.c-ctrip.com/images/300o0z000000mh0ic2E49_W_800_10000_Q70.jpg</t>
  </si>
  <si>
    <t>https://dimg04.c-ctrip.com/images/300b12000000rlzmiA863_W_800_10000_Q70.jpg</t>
  </si>
  <si>
    <t>https://dimg04.c-ctrip.com/images/300c0z000000mkw8869FF_W_800_10000_Q70.jpg; https://dimg04.c-ctrip.com/images/30040z000000mh8dxE624_W_800_10000_Q70.jpg; https://dimg04.c-ctrip.com/images/30030z000000mjz8oF14E_W_800_10000_Q70.jpg; https://dimg04.c-ctrip.com/images/300d0z000000mgrqkDFDC_W_800_10000_Q70.jpg; https://dimg04.c-ctrip.com/images/300b0z000000mkn0oC9FC_W_800_10000_Q70.jpg; https://dimg04.c-ctrip.com/images/30090z000000mknjnF127_W_800_10000_Q70.jpg; https://dimg04.c-ctrip.com/images/300m0z000000mrmux9151_W_800_10000_Q70.jpg</t>
  </si>
  <si>
    <t>https://dimg04.c-ctrip.com/images/30060z000000nd3kd2429_W_800_10000_Q70.jpg; https://dimg04.c-ctrip.com/images/300n0z000000nbjcuF92B_W_800_10000_Q70.jpg; https://dimg04.c-ctrip.com/images/30060z000000nd3kb03EB_W_800_10000_Q70.jpg</t>
  </si>
  <si>
    <t>https://dimg04.c-ctrip.com/images/300h0x000000l52dvB39B_W_800_10000_Q70.jpg; https://dimg04.c-ctrip.com/images/300v0x000000lejir728B_W_800_10000_Q70.jpg; https://dimg04.c-ctrip.com/images/300f0x000000l3iilBF16_W_800_10000_Q70.jpg; https://dimg04.c-ctrip.com/images/30090x000000l5wbm3C7F_W_800_10000_Q70.jpg; https://dimg04.c-ctrip.com/images/300t0x000000l3jj79EBB_W_800_10000_Q70.jpg; https://dimg04.c-ctrip.com/images/300l0x000000l3nqg0562_W_800_10000_Q70.jpg; https://dimg04.c-ctrip.com/images/300k0x000000l7ob73BD1_W_800_10000_Q70.jpg; https://dimg04.c-ctrip.com/images/300o0x000000l2c2s033D_W_800_10000_Q70.jpg</t>
  </si>
  <si>
    <t>https://dimg04.c-ctrip.com/images/300f0x000000l18b042A7_W_800_10000_Q70.jpg; https://dimg04.c-ctrip.com/images/30070x000000lhw7bF93D_W_800_10000_Q70.jpg; https://dimg04.c-ctrip.com/images/300n0x000000l09qrADF9_W_800_10000_Q70.jpg; https://dimg04.c-ctrip.com/images/30040x000000l06yl945E_W_800_10000_Q70.jpg; https://dimg04.c-ctrip.com/images/300n0x000000l09qx0CAF_W_800_10000_Q70.jpg; https://dimg04.c-ctrip.com/images/300a0x000000l2j5d0314_W_800_10000_Q70.jpg; https://dimg04.c-ctrip.com/images/300w0x000000l78tl47CD_W_800_10000_Q70.jpg; https://dimg04.c-ctrip.com/images/300h0x000000l2s6v3951_W_800_10000_Q70.jpg; https://dimg04.c-ctrip.com/images/300e0x000000l3yli985E_W_800_10000_Q70.jpg; https://dimg04.c-ctrip.com/images/300i0x000000l0134D9BE_W_800_10000_Q70.jpg</t>
  </si>
  <si>
    <t>https://dimg04.c-ctrip.com/images/300t14000000x3dpkA310_W_800_10000_Q70.jpg</t>
  </si>
  <si>
    <t>https://dimg04.c-ctrip.com/images/300n0x000000kzqq23F0D_W_800_10000_Q70.jpg; https://dimg04.c-ctrip.com/images/300n0x000000kzqq10F6C_W_800_10000_Q70.jpg; https://dimg04.c-ctrip.com/images/30050x000000l36stB3FE_W_800_10000_Q70.jpg; https://dimg04.c-ctrip.com/images/300t0x000000l0qaq1E8F_W_800_10000_Q70.jpg; https://dimg04.c-ctrip.com/images/30040x000000kznxrD16A_W_800_10000_Q70.jpg; https://dimg04.c-ctrip.com/images/30040x000000kznxq010B_W_800_10000_Q70.jpg; https://dimg04.c-ctrip.com/images/300o0x000000kziug2DCF_W_800_10000_Q70.jpg; https://dimg04.c-ctrip.com/images/300u0x000000l0nk9CE53_W_800_10000_Q70.jpg</t>
  </si>
  <si>
    <t>https://dimg04.c-ctrip.com/images/300a0y000000lkfhw639B_W_800_10000_Q70.jpg; https://dimg04.c-ctrip.com/images/30070y000000lzsjx8B84_W_800_10000_Q70.jpg; https://dimg04.c-ctrip.com/images/300q0y000000lkec4C7E0_W_800_10000_Q70.jpg; https://dimg04.c-ctrip.com/images/30010y000000lw1892C85_W_800_10000_Q70.jpg; https://dimg04.c-ctrip.com/images/300s0y000000lpzjm9256_W_800_10000_Q70.jpg; https://dimg04.c-ctrip.com/images/300t0y000000lj5of764B_W_800_10000_Q70.jpg; https://dimg04.c-ctrip.com/images/300t0y000000lj5og862C_W_800_10000_Q70.jpg; https://dimg04.c-ctrip.com/images/300w0y000000lp565E45A_W_800_10000_Q70.jpg; https://dimg04.c-ctrip.com/images/300k0y000000lnagfF3D0_W_800_10000_Q70.jpg; https://dimg04.c-ctrip.com/images/300d0y000000lhmnk5D9F_W_800_10000_Q70.jpg</t>
  </si>
  <si>
    <t>https://dimg04.c-ctrip.com/images/300211000000qzgkg9CC0_W_800_10000_Q70.jpg; https://dimg04.c-ctrip.com/images/300111000000r5ayy0375_W_800_10000_Q70.jpg; https://dimg04.c-ctrip.com/images/300611000000qt02b1D57_W_800_10000_Q70.jpg; https://dimg04.c-ctrip.com/images/300c11000000qv0vpAA40_W_800_10000_Q70.jpg; https://dimg04.c-ctrip.com/images/300b11000000quroaAC8D_W_800_10000_Q70.jpg</t>
  </si>
  <si>
    <t>https://dimg04.c-ctrip.com/images/300f0y000000m318r2393_W_800_10000_Q70.jpg; https://dimg04.c-ctrip.com/images/300e0y000000m5ris4592_W_800_10000_Q70.jpg; https://dimg04.c-ctrip.com/images/300b0y000000m5eit3C6F_W_800_10000_Q70.jpg; https://dimg04.c-ctrip.com/images/300m0y000000mcecx9E54_W_800_10000_Q70.jpg; https://dimg04.c-ctrip.com/images/300g0y000000m3pf16034_W_800_10000_Q70.jpg; https://dimg04.c-ctrip.com/images/300a0y000000m4c2sC9E9_W_800_10000_Q70.jpg; https://dimg04.c-ctrip.com/images/300j0y000000m2j16B6BE_W_800_10000_Q70.jpg; https://dimg04.c-ctrip.com/images/300m0y000000mcecyAE33_W_800_10000_Q70.jpg</t>
  </si>
  <si>
    <t>https://dimg04.c-ctrip.com/images/300w0x000000l6krb631F_W_800_10000_Q70.jpg; https://dimg04.c-ctrip.com/images/300g0x000000l18fb8667_W_800_10000_Q70.jpg; https://dimg04.c-ctrip.com/images/30080x000000l0qjjCE8A_W_800_10000_Q70.jpg; https://dimg04.c-ctrip.com/images/30070x000000lh85o502D_W_800_10000_Q70.jpg; https://dimg04.c-ctrip.com/images/300p0x000000kzoaj8CF9_W_800_10000_Q70.jpg; https://dimg04.c-ctrip.com/images/300i0x000000kzd0i0524_W_800_10000_Q70.jpg; https://dimg04.c-ctrip.com/images/300h0x000000l244c3AB2_W_800_10000_Q70.jpg; https://dimg04.c-ctrip.com/images/300g0x000000l18fc7646_W_800_10000_Q70.jpg</t>
  </si>
  <si>
    <t>https://dimg04.c-ctrip.com/images/3002170000013iuxxD081_W_800_10000_Q70.jpg</t>
  </si>
  <si>
    <t>https://dimg04.c-ctrip.com/images/30050w000000ka9kkD03B_W_800_10000_Q70.jpg; https://dimg04.c-ctrip.com/images/300b0w000000ka6g36962_W_800_10000_Q70.jpg; https://dimg04.c-ctrip.com/images/300c0w000000kafo20407_W_800_10000_Q70.jpg; https://dimg04.c-ctrip.com/images/30060w000000k8ehkF3C5_W_800_10000_Q70.jpg; https://dimg04.c-ctrip.com/images/300w0w000000kdsk0B72B_W_800_10000_Q70.jpg; https://dimg04.c-ctrip.com/images/300n0w000000k6u9i1A5D_W_800_10000_Q70.jpg; https://dimg04.c-ctrip.com/images/300c0w000000kaej73495_W_800_10000_Q70.jpg; https://dimg04.c-ctrip.com/images/300b0w000000ka5baF8DD_W_800_10000_Q70.jpg; https://dimg04.c-ctrip.com/images/30060w000000k8eumE4CA_W_800_10000_Q70.jpg; https://dimg04.c-ctrip.com/images/30060w000000k8euk0588_W_800_10000_Q70.jpg</t>
  </si>
  <si>
    <t>https://dimg04.c-ctrip.com/images/30080w000000k65gb1C45_W_800_10000_Q70.jpg; https://dimg04.c-ctrip.com/images/300h0w000000k7j0mBD36_W_800_10000_Q70.jpg; https://dimg04.c-ctrip.com/images/300i0w000000k4rwvD648_W_800_10000_Q70.jpg; https://dimg04.c-ctrip.com/images/30060w000000k6ktr7E0C_W_800_10000_Q70.jpg; https://dimg04.c-ctrip.com/images/30020w000000kd1cd855D_W_800_10000_Q70.jpg; https://dimg04.c-ctrip.com/images/300h0w000000k7j0lAD15_W_800_10000_Q70.jpg; https://dimg04.c-ctrip.com/images/300r0w000000k4dms76F0_W_800_10000_Q70.jpg; https://dimg04.c-ctrip.com/images/30090w000000k8cyz35E0_W_800_10000_Q70.jpg; https://dimg04.c-ctrip.com/images/300c0w000000k8ln5BD08_W_800_10000_Q70.jpg; https://dimg04.c-ctrip.com/images/300p0w000000k537b4905_W_800_10000_Q70.jpg</t>
  </si>
  <si>
    <t>https://dimg04.c-ctrip.com/images/300n13000000u565jE3D4_W_800_10000_Q70.jpg; https://dimg04.c-ctrip.com/images/300j13000000u5mir6623_W_800_10000_Q70.jpg</t>
  </si>
  <si>
    <t>https://dimg04.c-ctrip.com/images/300f0w000000k5r1964B4_W_800_10000_Q70.jpg; https://dimg04.c-ctrip.com/images/30090w000000k84uc4E02_W_800_10000_Q70.jpg; https://dimg04.c-ctrip.com/images/30060w000000k6cp614DC_W_800_10000_Q70.jpg; https://dimg04.c-ctrip.com/images/300h0w000000k7aw3247D_W_800_10000_Q70.jpg; https://dimg04.c-ctrip.com/images/30020w000000kct7tD557_W_800_10000_Q70.jpg; https://dimg04.c-ctrip.com/images/30080w000000k5xbu209D_W_800_10000_Q70.jpg; https://dimg04.c-ctrip.com/images/300i0w000000k4jsa25D3_W_800_10000_Q70.jpg; https://dimg04.c-ctrip.com/images/300i0w000000k4jsb1576_W_800_10000_Q70.jpg; https://dimg04.c-ctrip.com/images/30070w000000kmexn5069_W_800_10000_Q70.jpg; https://dimg04.c-ctrip.com/images/300i0w000000k4jsc0595_W_800_10000_Q70.jpg</t>
  </si>
  <si>
    <t>https://dimg04.c-ctrip.com/images/30050y000000m60nuAB05_W_800_10000_Q70.jpg; https://dimg04.c-ctrip.com/images/30060y000000m44t99558_W_800_10000_Q70.jpg; https://dimg04.c-ctrip.com/images/300f0y000000m3j3vE520_W_800_10000_Q70.jpg; https://dimg04.c-ctrip.com/images/30050y000000m60muC0BC_W_800_10000_Q70.jpg; https://dimg04.c-ctrip.com/images/300d0y000000m21518990_W_800_10000_Q70.jpg; https://dimg04.c-ctrip.com/images/300q0y000000m4stk420E_W_800_10000_Q70.jpg; https://dimg04.c-ctrip.com/images/30030y000000m58nl25B1_W_800_10000_Q70.jpg; https://dimg04.c-ctrip.com/images/300n0y000000m2klf8869_W_800_10000_Q70.jpg; https://dimg04.c-ctrip.com/images/30030y000000m58nm1590_W_800_10000_Q70.jpg</t>
  </si>
  <si>
    <t>https://dimg04.c-ctrip.com/images/300211000000r0ypm6590_W_800_10000_Q70.jpg; https://dimg04.c-ctrip.com/images/300e11000000qwmtxC07C_W_800_10000_Q70.jpg; https://dimg04.c-ctrip.com/images/300611000000qui7a64CC_W_800_10000_Q70.jpg</t>
  </si>
  <si>
    <t>https://dimg04.c-ctrip.com/images/300l16000000ytdw44E31_W_800_10000_Q70.jpg</t>
  </si>
  <si>
    <t>https://dimg04.c-ctrip.com/images/30010y000000m4yii5098_W_800_10000_Q70.jpg; https://dimg04.c-ctrip.com/images/300w0y000000ly2gk5F2B_W_800_10000_Q70.jpg; https://dimg04.c-ctrip.com/images/300p0y000000lr5yq95F2_W_800_10000_Q70.jpg; https://dimg04.c-ctrip.com/images/300l0y000000ls75o2A27_W_800_10000_Q70.jpg</t>
  </si>
  <si>
    <t>https://video.c-ctrip.com/videos/130a1i000001hwc8d4C33.mp4</t>
  </si>
  <si>
    <t>https://dimg04.c-ctrip.com/images/300f0w000000ka3h6FBAB_W_800_10000_Q70.jpg; https://dimg04.c-ctrip.com/images/300p0w000000k97ivBE3B_W_800_10000_Q70.jpg; https://dimg04.c-ctrip.com/images/300h0w000000kbndq2F29_W_800_10000_Q70.jpg; https://dimg04.c-ctrip.com/images/300j0w000000k9lav5B61_W_800_10000_Q70.jpg; https://dimg04.c-ctrip.com/images/30090w000000kchbt7771_W_800_10000_Q70.jpg; https://dimg04.c-ctrip.com/images/300w0w000000kg4112E42_W_800_10000_Q70.jpg; https://dimg04.c-ctrip.com/images/30090w000000kchd74D2C_W_800_10000_Q70.jpg; https://dimg04.c-ctrip.com/images/300h0w000000kbnez1DD4_W_800_10000_Q70.jpg; https://dimg04.c-ctrip.com/images/300l0w000000ka8rs1E28_W_800_10000_Q70.jpg; https://dimg04.c-ctrip.com/images/300a0w000000kbee14612_W_800_10000_Q70.jpg</t>
  </si>
  <si>
    <t>https://dimg04.c-ctrip.com/images/30090x000000l8i1l4AD1_W_800_10000_Q70.jpg; https://dimg04.c-ctrip.com/images/300b0x000000l8hidB5B2_W_800_10000_Q70.jpg; https://dimg04.c-ctrip.com/images/300c0x000000l8qq63441_W_800_10000_Q70.jpg; https://dimg04.c-ctrip.com/images/30090x000000l8i7e611C_W_800_10000_Q70.jpg</t>
  </si>
  <si>
    <t>https://dimg04.c-ctrip.com/images/300a0w000000kgv1z3477_W_800_10000_Q70.jpg; https://dimg04.c-ctrip.com/images/300v0w000000kql8235FE_W_800_10000_Q70.jpg; https://dimg04.c-ctrip.com/images/300s0w000000kmf6yD019_W_800_10000_Q70.jpg; https://dimg04.c-ctrip.com/images/300g0w000000kg8gv0491_W_800_10000_Q70.jpg; https://dimg04.c-ctrip.com/images/300w0w000000klkwe3B3C_W_800_10000_Q70.jpg; https://dimg04.c-ctrip.com/images/30020w000000kmmki4FE8_W_800_10000_Q70.jpg</t>
  </si>
  <si>
    <t>https://dimg04.c-ctrip.com/images/30040y000000lhzd6EA56_W_800_10000_Q70.jpg; https://dimg04.c-ctrip.com/images/300a0y000000lkbjv0FE2_W_800_10000_Q70.jpg; https://dimg04.c-ctrip.com/images/300m0y000000lsdtd8A50_W_800_10000_Q70.jpg; https://dimg04.c-ctrip.com/images/300u0y000000liyzvC4D8_W_800_10000_Q70.jpg; https://dimg04.c-ctrip.com/images/30080y000000lj7036F0F_W_800_10000_Q70.jpg; https://dimg04.c-ctrip.com/images/300d0y000000lhipp7E26_W_800_10000_Q70.jpg</t>
  </si>
  <si>
    <t>https://dimg04.c-ctrip.com/images/300h11000000qn4kk04DB_W_800_10000_Q70.jpg; https://dimg04.c-ctrip.com/images/300511000000qo27p2AE4_W_800_10000_Q70.jpg; https://dimg04.c-ctrip.com/images/300m11000000quxu4A10D_W_800_10000_Q70.jpg</t>
  </si>
  <si>
    <t>https://dimg04.c-ctrip.com/images/300e11000000r549e0B16_W_800_10000_Q70.jpg; https://dimg04.c-ctrip.com/images/300d11000000r0vzi8B92_W_800_10000_Q70.jpg; https://dimg04.c-ctrip.com/images/300811000000r2kafD893_W_800_10000_Q70.jpg</t>
  </si>
  <si>
    <t>https://dimg04.c-ctrip.com/images/300u11000000qvii95D8E_W_800_10000_Q70.jpg; https://dimg04.c-ctrip.com/images/300o11000000qudt23943_W_800_10000_Q70.jpg; https://dimg04.c-ctrip.com/images/300211000000r2mdy47C7_W_800_10000_Q70.jpg; https://dimg04.c-ctrip.com/images/300311000000qx9py83D5_W_800_10000_Q70.jpg</t>
  </si>
  <si>
    <t>https://dimg04.c-ctrip.com/images/300u0x000000l3zp36804_W_800_10000_Q70.jpg; https://dimg04.c-ctrip.com/images/300i0x000000l2u8aF7CB_W_800_10000_Q70.jpg; https://dimg04.c-ctrip.com/images/300h0x000000l5lc2B4CE_W_800_10000_Q70.jpg</t>
  </si>
  <si>
    <t>https://dimg04.c-ctrip.com/images/300p0w000000k4uvkD930_W_800_10000_Q70.jpg; https://dimg04.c-ctrip.com/images/300b0w000000k843iEC29_W_800_10000_Q70.jpg; https://dimg04.c-ctrip.com/images/300o0w000000k4keg7559_W_800_10000_Q70.jpg; https://dimg04.c-ctrip.com/images/30030w000000k7gcl5919_W_800_10000_Q70.jpg; https://dimg04.c-ctrip.com/images/30010w000000kinei1163_W_800_10000_Q70.jpg; https://dimg04.c-ctrip.com/images/300e0w000000k8h3p68D5_W_800_10000_Q70.jpg</t>
  </si>
  <si>
    <t>https://dimg04.c-ctrip.com/images/300o0w000000kgqvpA268_W_800_10000_Q70.png; https://dimg04.c-ctrip.com/images/30040w000000kgvz8948B_W_800_10000_Q70.png; https://dimg04.c-ctrip.com/images/30050w000000kkeuj203A_W_800_10000_Q70.png; https://dimg04.c-ctrip.com/images/300t0w000000khyig6B28_W_800_10000_Q70.jpg; https://dimg04.c-ctrip.com/images/300g0w000000kilnv9E3C_W_800_10000_Q70.jpg; https://dimg04.c-ctrip.com/images/300q0w000000kj76u5747_W_800_10000_Q70.jpg; https://dimg04.c-ctrip.com/images/300g0w000000kilnxBD7E_W_800_10000_Q70.jpg; https://dimg04.c-ctrip.com/images/300a0w000000kj8c8D1F6_W_800_10000_Q70.jpg</t>
  </si>
  <si>
    <t>https://dimg04.c-ctrip.com/images/300n15000000xwat60610_W_800_10000_Q70.jpg</t>
  </si>
  <si>
    <t>https://dimg04.c-ctrip.com/images/300l0u000000jcwcwE28F_W_800_10000_Q70.jpg; https://dimg04.c-ctrip.com/images/300i0u000000jbjvv7A11_W_800_10000_Q70.jpg; https://dimg04.c-ctrip.com/images/300f0u000000jcr5041A8_W_800_10000_Q70.jpg; https://dimg04.c-ctrip.com/images/300r0u000000jb5lt035B_W_800_10000_Q70.jpg; https://dimg04.c-ctrip.com/images/300g0u000000jdfaqBE8A_W_800_10000_Q70.jpg; https://dimg04.c-ctrip.com/images/300h0u000000jeazl008A_W_800_10000_Q70.jpg; https://dimg04.c-ctrip.com/images/300o0u000000jbkp1CDCA_W_800_10000_Q70.jpg; https://dimg04.c-ctrip.com/images/300o0u000000jbkp58D46_W_800_10000_Q70.jpg; https://dimg04.c-ctrip.com/images/300t0u000000jcs593AA8_W_800_10000_Q70.jpg; https://dimg04.c-ctrip.com/images/300v0u000000jns5c535C_W_800_10000_Q70.jpg</t>
  </si>
  <si>
    <t>https://dimg04.c-ctrip.com/images/300b0v000000jpr1r5406_W_800_10000_Q70.jpg; https://dimg04.c-ctrip.com/images/300c0v000000jq09l0AD0_W_800_10000_Q70.jpg; https://dimg04.c-ctrip.com/images/30010v000000k0acq2313_W_800_10000_Q70.jpg; https://dimg04.c-ctrip.com/images/30010v000000k0acp12F4_W_800_10000_Q70.jpg; https://dimg04.c-ctrip.com/images/300l0v000000jnj00BB97_W_800_10000_Q70.jpg; https://dimg04.c-ctrip.com/images/30070v000000k41ofEB74_W_800_10000_Q70.jpg; https://dimg04.c-ctrip.com/images/300r0v000000jls934928_W_800_10000_Q70.jpg</t>
  </si>
  <si>
    <t>https://dimg04.c-ctrip.com/images/300q0v000000jowom41FC_W_800_10000_Q70.jpg; https://dimg04.c-ctrip.com/images/300i0v000000jmfqs606E_W_800_10000_Q70.jpg; https://dimg04.c-ctrip.com/images/30060v000000jo8nf2824_W_800_10000_Q70.jpg; https://dimg04.c-ctrip.com/images/300i0v000000jmfqr704F_W_800_10000_Q70.jpg; https://dimg04.c-ctrip.com/images/300h0v000000jp6ui3704_W_800_10000_Q70.jpg; https://dimg04.c-ctrip.com/images/300w0v000000jtnhv96EF_W_800_10000_Q70.jpg; https://dimg04.c-ctrip.com/images/30020v000000jup649837_W_800_10000_Q70.jpg; https://dimg04.c-ctrip.com/images/300i0v000000jmfqq4030_W_800_10000_Q70.jpg; https://dimg04.c-ctrip.com/images/300h0v000000jp6uk56C2_W_800_10000_Q70.jpg</t>
  </si>
  <si>
    <t>https://dimg04.c-ctrip.com/images/30040v000000k0s2r6DEA_W_800_10000_Q70.jpg; https://dimg04.c-ctrip.com/images/300o0v000000k0mzqAD63_W_800_10000_Q70.jpg; https://dimg04.c-ctrip.com/images/300m0v000000kb6itB57D_W_800_10000_Q70.jpg; https://dimg04.c-ctrip.com/images/300w0v000000k7txl4E52_W_800_10000_Q70.jpg; https://dimg04.c-ctrip.com/images/300n0v000000k0uv4C79A_W_800_10000_Q70.jpg; https://dimg04.c-ctrip.com/images/30030v000000k3ixz848A_W_800_10000_Q70.jpg; https://dimg04.c-ctrip.com/images/30030v000000k3ixyB4A7_W_800_10000_Q70.jpg; https://dimg04.c-ctrip.com/images/300m0v000000kb6isA618_W_800_10000_Q70.jpg; https://dimg04.c-ctrip.com/images/300k0v000000k5z7iC312_W_800_10000_Q70.jpg; https://dimg04.c-ctrip.com/images/30030v000000k3ixxA4C8_W_800_10000_Q70.jpg</t>
  </si>
  <si>
    <t>https://dimg04.c-ctrip.com/images/30010x000000ltqle853B_W_800_10000_Q70.jpg; https://dimg04.c-ctrip.com/images/300t0x000000lgv1kBE60_W_800_10000_Q70.jpg; https://dimg04.c-ctrip.com/images/30060x000000lhfoyB014_W_800_10000_Q70.jpg; https://dimg04.c-ctrip.com/images/300n0x000000lfvgu9A98_W_800_10000_Q70.jpg; https://dimg04.c-ctrip.com/images/300b0x000000lj7auB928_W_800_10000_Q70.jpg</t>
  </si>
  <si>
    <t>https://dimg04.c-ctrip.com/images/300b0x000000li8gu0990_W_800_10000_Q70.jpg; https://dimg04.c-ctrip.com/images/30090x000000li901CBA2_W_800_10000_Q70.jpg; https://dimg04.c-ctrip.com/images/30090x000000li900BBC3_W_800_10000_Q70.jpg; https://dimg04.c-ctrip.com/images/30050x000000licpj02BE_W_800_10000_Q70.jpg; https://dimg04.c-ctrip.com/images/30050x000000licphE2FC_W_800_10000_Q70.jpg; https://dimg04.c-ctrip.com/images/300w0x000000llvpeB91A_W_800_10000_Q70.jpg; https://dimg04.c-ctrip.com/images/300d0x000000led6s6BE9_W_800_10000_Q70.jpg; https://dimg04.c-ctrip.com/images/300o0x000000leor2AB25_W_800_10000_Q70.jpg</t>
  </si>
  <si>
    <t>https://dimg04.c-ctrip.com/images/300n0w000000k406hAF2D_W_800_10000_Q70.jpg; https://dimg04.c-ctrip.com/images/300q0w000000k68fkD4DE_W_800_10000_Q70.jpg; https://dimg04.c-ctrip.com/images/300c0w000000k7l82FC6C_W_800_10000_Q70.jpg; https://dimg04.c-ctrip.com/images/30050w000000k7g9l0F08_W_800_10000_Q70.jpg; https://dimg04.c-ctrip.com/images/30020w000000kc0x895E4_W_800_10000_Q70.jpg</t>
  </si>
  <si>
    <t>https://dimg04.c-ctrip.com/images/30080y000000m5jhd0B59_W_800_10000_Q70.jpg; https://dimg04.c-ctrip.com/images/300d0y000000m3v89E1ED_W_800_10000_Q70.jpg; https://dimg04.c-ctrip.com/images/300l0y000000m5ig3BBB4_W_800_10000_Q70.jpg; https://dimg04.c-ctrip.com/images/300u0y000000m5bhz2B1B_W_800_10000_Q70.jpg</t>
  </si>
  <si>
    <t>https://dimg04.c-ctrip.com/images/30010u000000jhqdtCA6C_W_800_10000_Q70.jpg; https://dimg04.c-ctrip.com/images/300d0u000000j3busECC4_W_800_10000_Q70.jpg; https://dimg04.c-ctrip.com/images/300s0u000000jbor4CFD4_W_800_10000_Q70.jpg; https://dimg04.c-ctrip.com/images/300n0u000000j3vaqB9B6_W_800_10000_Q70.jpg; https://dimg04.c-ctrip.com/images/300w0u000000jaucq924A_W_800_10000_Q70.jpg; https://dimg04.c-ctrip.com/images/300p0u000000j3xvrD912_W_800_10000_Q70.jpg; https://dimg04.c-ctrip.com/images/30090u000000j77nt8B42_W_800_10000_Q70.jpg; https://dimg04.c-ctrip.com/images/30090u000000j77mkF6DA_W_800_10000_Q70.jpg; https://dimg04.c-ctrip.com/images/300j0u000000j4bn56039_W_800_10000_Q70.jpg; https://dimg04.c-ctrip.com/images/300a0u000000j64oh3E07_W_800_10000_Q70.jpg</t>
  </si>
  <si>
    <t>https://dimg04.c-ctrip.com/images/300s0y000000lxgjoB309_W_800_10000_Q70.jpg; https://dimg04.c-ctrip.com/images/300w0y000000lwm69AFD5_W_800_10000_Q70.jpg; https://dimg04.c-ctrip.com/images/300u0y000000lqjxy1D3F_W_800_10000_Q70.jpg; https://dimg04.c-ctrip.com/images/300d0y000000lp3np2472_W_800_10000_Q70.jpg; https://dimg04.c-ctrip.com/images/30090y000000lszgu930D_W_800_10000_Q70.jpg</t>
  </si>
  <si>
    <t>https://dimg04.c-ctrip.com/images/300p0u000000j3v4kBA85_W_800_10000_Q70.jpg; https://dimg04.c-ctrip.com/images/300l0u000000j4wb0615A_W_800_10000_Q70.jpg; https://dimg04.c-ctrip.com/images/300s0u000000jblza6A39_W_800_10000_Q70.jpg; https://dimg04.c-ctrip.com/images/30040u000000j3pqiFF95_W_800_10000_Q70.jpg; https://dimg04.c-ctrip.com/images/300v0u000000jfs3a60E9_W_800_10000_Q70.jpg; https://dimg04.c-ctrip.com/images/30050u000000j78lr3A1C_W_800_10000_Q70.jpg; https://dimg04.c-ctrip.com/images/300r0u000000j35k93DAB_W_800_10000_Q70.jpg; https://dimg04.c-ctrip.com/images/300t0u000000j4s3iE32C_W_800_10000_Q70.jpg; https://dimg04.c-ctrip.com/images/300o0u000000j3knhD10E_W_800_10000_Q70.jpg</t>
  </si>
  <si>
    <t>https://dimg04.c-ctrip.com/images/300l0u000000jfcyd5EE5_W_800_10000_Q70.jpg; https://dimg04.c-ctrip.com/images/300b0u000000jhl0a0D0B_W_800_10000_Q70.jpg; https://dimg04.c-ctrip.com/images/300g0u000000jfvw5A60E_W_800_10000_Q70.jpg; https://dimg04.c-ctrip.com/images/300f0u000000jf7qi41ED_W_800_10000_Q70.jpg; https://dimg04.c-ctrip.com/images/30080u000000jfe1e7403_W_800_10000_Q70.jpg; https://dimg04.c-ctrip.com/images/300g0u000000jfvw6966D_W_800_10000_Q70.jpg; https://dimg04.c-ctrip.com/images/300o0u000000je1an0E22_W_800_10000_Q70.jpg</t>
  </si>
  <si>
    <t>https://dimg04.c-ctrip.com/images/300m11000000reo0k2B2C_W_800_10000_Q70.jpg; https://dimg04.c-ctrip.com/images/300a11000000r6lptAA50_W_800_10000_Q70.jpg</t>
  </si>
  <si>
    <t>https://dimg04.c-ctrip.com/images/300t0u000000j135hD776_W_800_10000_Q70.jpg; https://dimg04.c-ctrip.com/images/30060u000000j1nsl7CB6_W_800_10000_Q70.jpg; https://dimg04.c-ctrip.com/images/300n0u000000j03km21F7_W_800_10000_Q70.jpg; https://dimg04.c-ctrip.com/images/300c0u000000j3omdD712_W_800_10000_Q70.jpg; https://dimg04.c-ctrip.com/images/300a0u000000j2cyu2FC0_W_800_10000_Q70.jpg; https://dimg04.c-ctrip.com/images/300j0u000000j0jxhC8F9_W_800_10000_Q70.jpg</t>
  </si>
  <si>
    <t>https://dimg04.c-ctrip.com/images/300s0x000000l7fhf4514_W_800_10000_Q70.jpg; https://dimg04.c-ctrip.com/images/300o0x000000kze5q51C2_W_800_10000_Q70.jpg; https://dimg04.c-ctrip.com/images/300r0x000000kyz2b248D_W_800_10000_Q70.jpg; https://dimg04.c-ctrip.com/images/300q0x000000l1ua904A9_W_800_10000_Q70.jpg; https://dimg04.c-ctrip.com/images/300o0x000000kze5p41A3_W_800_10000_Q70.jpg; https://dimg04.c-ctrip.com/images/300q0x000000l1ua8F4C8_W_800_10000_Q70.jpg; https://dimg04.c-ctrip.com/images/300u0x000000l0ivjCE0D_W_800_10000_Q70.jpg</t>
  </si>
  <si>
    <t>https://dimg04.c-ctrip.com/images/30090u000000j292cE33B_W_800_10000_Q70.jpg; https://dimg04.c-ctrip.com/images/30020u000000j6xfo5B72_W_800_10000_Q70.jpg; https://dimg04.c-ctrip.com/images/30010u000000jcrte0646_W_800_10000_Q70.jpg; https://dimg04.c-ctrip.com/images/30030u000000j1ks73E53_W_800_10000_Q70.jpg; https://dimg04.c-ctrip.com/images/300w0u000000j5vr7F15F_W_800_10000_Q70.jpg; https://dimg04.c-ctrip.com/images/300h0u000000j1f3v47F5_W_800_10000_Q70.jpg</t>
  </si>
  <si>
    <t>https://dimg04.c-ctrip.com/images/30070u000000jlde93467_W_800_10000_Q70.jpg; https://dimg04.c-ctrip.com/images/30070u000000jldeaEAAC_W_800_10000_Q70.jpg; https://dimg04.c-ctrip.com/images/300k0u000000j8vab23A9_W_800_10000_Q70.jpg; https://dimg04.c-ctrip.com/images/30030u000000j6f3h799D_W_800_10000_Q70.jpg; https://dimg04.c-ctrip.com/images/30080u000000j4vvc925C_W_800_10000_Q70.jpg; https://dimg04.c-ctrip.com/images/30010u000000jhm539A11_W_800_10000_Q70.jpg; https://dimg04.c-ctrip.com/images/300m0u000000je2o634AF_W_800_10000_Q70.jpg</t>
  </si>
  <si>
    <t>https://dimg04.c-ctrip.com/images/300e0x000000l3u1cDD43_W_800_10000_Q70.jpg; https://dimg04.c-ctrip.com/images/300a0x000000l2em35B93_W_800_10000_Q70.jpg; https://dimg04.c-ctrip.com/images/300b0x000000l3h1o0E4A_W_800_10000_Q70.jpg; https://dimg04.c-ctrip.com/images/300h0x000000l2nmsF657_W_800_10000_Q70.jpg</t>
  </si>
  <si>
    <t>https://dimg04.c-ctrip.com/images/300g0x000000lfai76DDC_W_800_10000_Q70.jpg; https://dimg04.c-ctrip.com/images/30040x000000ldkzn95C3_W_800_10000_Q70.jpg; https://dimg04.c-ctrip.com/images/300c0x000000lh8ttB08F_W_800_10000_Q70.jpg; https://dimg04.c-ctrip.com/images/300h0x000000lg6778D95_W_800_10000_Q70.jpg</t>
  </si>
  <si>
    <t>https://dimg04.c-ctrip.com/images/300211000000qzbu3F05D_W_800_10000_Q70.jpg; https://dimg04.c-ctrip.com/images/300i11000000qr2fr05E2_W_800_10000_Q70.jpg; https://dimg04.c-ctrip.com/images/300h11000000qttjjE788_W_800_10000_Q70.jpg</t>
  </si>
  <si>
    <t>https://dimg04.c-ctrip.com/images/300m0w000000khaa2A50A_W_800_10000_Q70.jpg; https://dimg04.c-ctrip.com/images/300i0w000000k6pxr0A39_W_800_10000_Q70.jpg; https://dimg04.c-ctrip.com/images/300p0w000000k717x7A96_W_800_10000_Q70.jpg; https://dimg04.c-ctrip.com/images/300j0w000000k7eyr3660_W_800_10000_Q70.jpg; https://dimg04.c-ctrip.com/images/30040w000000k6vu72D12_W_800_10000_Q70.jpg; https://dimg04.c-ctrip.com/images/300d0w000000k6f6k7765_W_800_10000_Q70.jpg; https://dimg04.c-ctrip.com/images/300d0w000000k6f6l66C6_W_800_10000_Q70.jpg</t>
  </si>
  <si>
    <t>https://dimg04.c-ctrip.com/images/30060v000000jo0hd9617_W_800_10000_Q70.jpg; https://dimg04.c-ctrip.com/images/300k0v000000jrknwB005_W_800_10000_Q70.jpg; https://dimg04.c-ctrip.com/images/300m0v000000jwrze4DDD_W_800_10000_Q70.jpg; https://dimg04.c-ctrip.com/images/300e0v000000jq5647CF1_W_800_10000_Q70.jpg; https://dimg04.c-ctrip.com/images/300e0v000000jq56p74B1_W_800_10000_Q70.jpg; https://dimg04.c-ctrip.com/images/300g0v000000jo34i128F_W_800_10000_Q70.jpg</t>
  </si>
  <si>
    <t>https://dimg04.c-ctrip.com/images/30030x000000l2alq53F5_W_800_10000_Q70.jpg; https://dimg04.c-ctrip.com/images/300n0x000000kzmj09747_W_800_10000_Q70.jpg; https://dimg04.c-ctrip.com/images/300a0x000000l1vxdF38F_W_800_10000_Q70.jpg</t>
  </si>
  <si>
    <t>https://dimg04.c-ctrip.com/images/300g0w000000k8g1nFDB7_W_800_10000_Q70.jpg; https://dimg04.c-ctrip.com/images/300h0w000000k9bwa142E_W_800_10000_Q70.jpg; https://dimg04.c-ctrip.com/images/300f0w000000k7s1l9219_W_800_10000_Q70.jpg; https://dimg04.c-ctrip.com/images/300c0w000000kaedc5906_W_800_10000_Q70.jpg; https://dimg04.c-ctrip.com/images/300o0w000000k6lli72AD_W_800_10000_Q70.jpg; https://dimg04.c-ctrip.com/images/300v0w000000kit1k21B0_W_800_10000_Q70.jpg; https://dimg04.c-ctrip.com/images/300k0w000000kbxtjB4AB_W_800_10000_Q70.jpg; https://dimg04.c-ctrip.com/images/300n0w000000k6tbj7376_W_800_10000_Q70.jpg; https://dimg04.c-ctrip.com/images/300v0w000000kisw7011E_W_800_10000_Q70.jpg; https://dimg04.c-ctrip.com/images/300d0w000000k69vs2B48_W_800_10000_Q70.jpg</t>
  </si>
  <si>
    <t>https://dimg04.c-ctrip.com/images/30060v000000jmzke2385_W_800_10000_Q70.jpg; https://dimg04.c-ctrip.com/images/30020v000000jtg343E30_W_800_10000_Q70.jpg</t>
  </si>
  <si>
    <t>https://dimg04.c-ctrip.com/images/300t0z000000mjgkr8124_W_800_10000_Q70.jpg; https://dimg04.c-ctrip.com/images/300v0z000000mugkh4859_W_800_10000_Q70.jpg</t>
  </si>
  <si>
    <t>https://dimg04.c-ctrip.com/images/300b0v000000jqqh8DEE5_W_800_10000_Q70.jpg; https://dimg04.c-ctrip.com/images/30050v000000jquqjF633_W_800_10000_Q70.jpg; https://dimg04.c-ctrip.com/images/300e0v000000jr3hd634E_W_800_10000_Q70.jpg; https://dimg04.c-ctrip.com/images/300m0v000000jxqb548A1_W_800_10000_Q70.jpg</t>
  </si>
  <si>
    <t>https://dimg04.c-ctrip.com/images/300q0u000000jgmct304C_W_800_10000_Q70.jpg; https://dimg04.c-ctrip.com/images/300p0u000000jegp80497_W_800_10000_Q70.jpg; https://dimg04.c-ctrip.com/images/30030u000000jh26q4D1F_W_800_10000_Q70.jpg</t>
  </si>
  <si>
    <t>https://dimg04.c-ctrip.com/images/0EQ5d12000ccy5ijz200D_W_800_10000_Q70.jpg; https://dimg04.c-ctrip.com/images/0EQ2s12000ccy4qt04382_W_800_10000_Q70.jpg; https://dimg04.c-ctrip.com/images/0EQ1512000ccxz3o54E5D_W_800_10000_Q70.jpg; https://dimg04.c-ctrip.com/images/0EQ3u12000ccy0ygc99B9_W_800_10000_Q70.jpg; https://dimg04.c-ctrip.com/images/0EQ6j12000ccy5eniDA0A_W_800_10000_Q70.jpg; https://dimg04.c-ctrip.com/images/0EQ0e12000ccy0z9kDEB8_W_800_10000_Q70.jpg; https://dimg04.c-ctrip.com/images/0EQ3q12000ccy4htg912C_W_800_10000_Q70.jpg; https://dimg04.c-ctrip.com/images/0EQ1v12000ccy578n24DD_W_800_10000_Q70.jpg; https://dimg04.c-ctrip.com/images/0EQ1912000ccy5eo2B82B_W_800_10000_Q70.jpg</t>
  </si>
  <si>
    <t>https://dimg04.c-ctrip.com/images/3008180000014mia7B2E1_W_800_10000_Q70.jpg; https://dimg04.c-ctrip.com/images/300f180000014mc00421E_W_800_10000_Q70.jpg; https://dimg04.c-ctrip.com/images/300u180000014maa19C0D_W_800_10000_Q70.jpg; https://dimg04.c-ctrip.com/images/300i180000014l4rvF91E_W_800_10000_Q70.jpg; https://dimg04.c-ctrip.com/images/300p180000014lg2a8F01_W_800_10000_Q70.jpg</t>
  </si>
  <si>
    <t>https://dimg04.c-ctrip.com/images/3009160000010ihi5574A_W_800_10000_Q70.jpg; https://dimg04.c-ctrip.com/images/300w160000010m49c11FE_W_800_10000_Q70.jpg; https://dimg04.c-ctrip.com/images/3002160000010n5wm9821_W_800_10000_Q70.jpg</t>
  </si>
  <si>
    <t>https://dimg04.c-ctrip.com/images/0EQ1g12000bp1imj67497_W_800_10000_Q70.jpg; https://dimg04.c-ctrip.com/images/0EQ3912000bp1jfx3EE35_W_800_10000_Q70.jpg; https://dimg04.c-ctrip.com/images/0EQ1g12000bp1o98y9C06_W_800_10000_Q70.jpg; https://dimg04.c-ctrip.com/images/0EQ1b12000bp1onvw34E6_W_800_10000_Q70.jpg; https://dimg04.c-ctrip.com/images/0EQ4912000bp1ohf69A31_W_800_10000_Q70.jpg; https://dimg04.c-ctrip.com/images/0EQ1c12000bp1nt951078_W_800_10000_Q70.jpg; https://dimg04.c-ctrip.com/images/0EQ4312000bp1myzwD011_W_800_10000_Q70.jpg; https://dimg04.c-ctrip.com/images/0EQ0k12000bp1onxvBDA8_W_800_10000_Q70.jpg</t>
  </si>
  <si>
    <t>https://dimg04.c-ctrip.com/images/300j170000010wvos8709_W_800_10000_Q70.jpg; https://dimg04.c-ctrip.com/images/300m1700000116qzu8C21_W_800_10000_Q70.jpg</t>
  </si>
  <si>
    <t>https://video.c-ctrip.com/videos/1A092l000001imos2DFA4.mp4?ts=1696556306979; https://dimg04.c-ctrip.com/images/0EQ0512000cc7u26sAE76_W_800_10000_Q70.jpg; https://dimg04.c-ctrip.com/images/0EQ0612000cc7y4q1E35F_W_800_10000_Q70.jpg; https://dimg04.c-ctrip.com/images/0EQ3r12000cc7gofyB358_W_800_10000_Q70.jpg; https://dimg04.c-ctrip.com/images/0EQ3w12000cc7fjyu2BDB_W_800_10000_Q70.jpg; https://dimg04.c-ctrip.com/images/0EQ5u12000cc7ijmbE8C5_W_800_10000_Q70.jpg; https://dimg04.c-ctrip.com/images/0EQ3012000cc7es9e4D98_W_800_10000_Q70.jpg; https://dimg04.c-ctrip.com/images/0EQ5b12000cc7j23e4E48_W_800_10000_Q70.jpg; https://dimg04.c-ctrip.com/images/0EQ1112000cc7ghwy3D11_W_800_10000_Q70.jpg; https://dimg04.c-ctrip.com/images/0EQ3d12000cc7iz7y7F7B_W_800_10000_Q70.jpg</t>
  </si>
  <si>
    <t>https://dimg04.c-ctrip.com/images/300314000000w39r8CC10_W_800_10000_Q70.jpg; https://dimg04.c-ctrip.com/images/300s14000000w8f5h2954_W_800_10000_Q70.jpg; https://dimg04.c-ctrip.com/images/300s14000000w8f5j0996_W_800_10000_Q70.jpg</t>
  </si>
  <si>
    <t>https://dimg04.c-ctrip.com/images/300tfk105kpprx6q861DE_W_800_10000_Q70.jpg; https://dimg04.c-ctrip.com/images/300ufk1150t2y0l1c5162_W_800_10000_Q70.jpg; https://dimg04.c-ctrip.com/images/3006fk1150t2y10gw0D85_W_800_10000_Q70.jpg; https://dimg04.c-ctrip.com/images/3007fk105kppryoqo0A32_W_800_10000_Q70.jpg; https://dimg04.c-ctrip.com/images/300vfk1150t2y1vc071C3_W_800_10000_Q70.jpg</t>
  </si>
  <si>
    <t>https://video.c-ctrip.com/videos/13011i000001i95ftB55E.mp4; https://dimg04.c-ctrip.com/images/300u1a0000018nyu8210E_W_800_10000_Q70.jpg; https://dimg04.c-ctrip.com/images/30061a0000018om7fD7C6_W_800_10000_Q70.jpg; https://dimg04.c-ctrip.com/images/300m1a0000018xdps625B_W_800_10000_Q70.jpg; https://dimg04.c-ctrip.com/images/300w1a0000018u12g76FD_W_800_10000_Q70.jpg; https://dimg04.c-ctrip.com/images/30091a0000018qecp56D9_W_800_10000_Q70.jpg; https://dimg04.c-ctrip.com/images/300o1a0000018mu5i49B8_W_800_10000_Q70.jpg; https://dimg04.c-ctrip.com/images/30041a0000018mz6j5F7F_W_800_10000_Q70.jpg; https://dimg04.c-ctrip.com/images/300b1a0000018qduc8116_W_800_10000_Q70.jpg; https://dimg04.c-ctrip.com/images/300q1a0000018pa93C488_W_800_10000_Q70.jpg; https://dimg04.c-ctrip.com/images/30061a0000018om7k8763_W_800_10000_Q70.jpg</t>
  </si>
  <si>
    <t>https://dimg04.c-ctrip.com/images/300w1a0000018plhp378E_W_800_10000_Q70.jpg; https://dimg04.c-ctrip.com/images/30041a0000018ik4w3652_W_800_10000_Q70.jpg; https://dimg04.c-ctrip.com/images/30051a0000018m70371E9_W_800_10000_Q70.jpg; https://dimg04.c-ctrip.com/images/30031a0000018lhr289EF_W_800_10000_Q70.jpg; https://dimg04.c-ctrip.com/images/300h1a0000018lcwo5362_W_800_10000_Q70.jpg; https://dimg04.c-ctrip.com/images/300w1a0000018pu7zB22B_W_800_10000_Q70.jpg; https://dimg04.c-ctrip.com/images/300o1a0000018inwb0099_W_800_10000_Q70.jpg; https://dimg04.c-ctrip.com/images/30091a0000018m8ek6C78_W_800_10000_Q70.jpg; https://dimg04.c-ctrip.com/images/300d1a0000018icxk3EBF_W_800_10000_Q70.jpg; https://dimg04.c-ctrip.com/images/300h1a0000018lfal74BC_W_800_10000_Q70.jpg</t>
  </si>
  <si>
    <t>https://dimg04.c-ctrip.com/images/300u1a0000018no7158E8_W_800_10000_Q70.jpg; https://dimg04.c-ctrip.com/images/300a1a0000018p0riFEFE_W_800_10000_Q70.jpg; https://dimg04.c-ctrip.com/images/30041a0000018mojf91DF_W_800_10000_Q70.jpg; https://dimg04.c-ctrip.com/images/300v1a0000018yqxf867B_W_800_10000_Q70.jpg; https://dimg04.c-ctrip.com/images/300c1a0000018qcerF499_W_800_10000_Q70.jpg; https://dimg04.c-ctrip.com/images/30061a0000018obkiDFF8_W_800_10000_Q70.jpg; https://dimg04.c-ctrip.com/images/30011a00000190mhaF315_W_800_10000_Q70.jpg; https://dimg04.c-ctrip.com/images/300e1a0000018qg7xFA2D_W_800_10000_Q70.jpg; https://dimg04.c-ctrip.com/images/30071a00000194dso2F1F_W_800_10000_Q70.jpg; https://dimg04.c-ctrip.com/images/30021a0000018us2bCC2C_W_800_10000_Q70.jpg</t>
  </si>
  <si>
    <t>https://dimg04.c-ctrip.com/images/300i1a0000018ffud6C0A_W_800_10000_Q70.jpg; https://dimg04.c-ctrip.com/images/300b1a0000018j0cpF182_W_800_10000_Q70.jpg; https://dimg04.c-ctrip.com/images/300a1a0000018hxxk23F0_W_800_10000_Q70.jpg; https://dimg04.c-ctrip.com/images/300u1a0000018gle36501_W_800_10000_Q70.jpg; https://dimg04.c-ctrip.com/images/30091a0000018j0y2DC9F_W_800_10000_Q70.jpg</t>
  </si>
  <si>
    <t>https://dimg04.c-ctrip.com/images/3008180000013mkab0FC8_W_800_10000_Q70.jpg; https://dimg04.c-ctrip.com/images/300l180000013mj8b438E_W_800_10000_Q70.jpg; https://dimg04.c-ctrip.com/images/300i180000013l6re0851_W_800_10000_Q70.jpg; https://dimg04.c-ctrip.com/images/300j180000013lvtd228B_W_800_10000_Q70.jpg; https://dimg04.c-ctrip.com/images/300f180000013me0656FD_W_800_10000_Q70.jpg; https://dimg04.c-ctrip.com/images/300u180000013mc9r7103_W_800_10000_Q70.jpg; https://dimg04.c-ctrip.com/images/300u180000013mc9s6124_W_800_10000_Q70.jpg; https://dimg04.c-ctrip.com/images/300p180000013li1w2F6B_W_800_10000_Q70.jpg; https://dimg04.c-ctrip.com/images/3003180000013o3go66D5_W_800_10000_Q70.jpg; https://dimg04.c-ctrip.com/images/3008180000013mkam012B_W_800_10000_Q70.jpg</t>
  </si>
  <si>
    <t>https://dimg04.c-ctrip.com/images/300e1a0000018jcg563CA_W_800_10000_Q70.jpg; https://dimg04.c-ctrip.com/images/300s1a0000018nh26E58E_W_800_10000_Q70.jpg; https://dimg04.c-ctrip.com/images/300d1a0000018f4727B2C_W_800_10000_Q70.jpg</t>
  </si>
  <si>
    <t>https://dimg04.c-ctrip.com/images/300l160000010cyh35D8F_W_800_10000_Q70.jpg; https://dimg04.c-ctrip.com/images/300w160000010itqtE5D8_W_800_10000_Q70.jpg; https://dimg04.c-ctrip.com/images/300u160000010cri8B596_W_800_10000_Q70.jpg; https://dimg04.c-ctrip.com/images/300h160000010ed406D7D_W_800_10000_Q70.jpg; https://dimg04.c-ctrip.com/images/300f160000010ct8rA57E_W_800_10000_Q70.jpg; https://dimg04.c-ctrip.com/images/3009160000010f71b9D9A_W_800_10000_Q70.jpg; https://dimg04.c-ctrip.com/images/300m160000010m6cw2407_W_800_10000_Q70.jpg; https://dimg04.c-ctrip.com/images/3004160000010brvnB8E1_W_800_10000_Q70.jpg; https://dimg04.c-ctrip.com/images/300o160000010bmsn04F4_W_800_10000_Q70.jpg; https://dimg04.c-ctrip.com/images/3002160000010jvjeF7F6_W_800_10000_Q70.jpg</t>
  </si>
  <si>
    <t>https://dimg04.c-ctrip.com/images/3001160000010pojh7EEB_W_800_10000_Q70.jpg; https://dimg04.c-ctrip.com/images/300u160000010cq8z337B_W_800_10000_Q70.jpg; https://dimg04.c-ctrip.com/images/300j160000010c9sm33B0_W_800_10000_Q70.jpg; https://dimg04.c-ctrip.com/images/3002160000010ju4v5002_W_800_10000_Q70.jpg; https://dimg04.c-ctrip.com/images/300j160000010c9sk5372_W_800_10000_Q70.jpg; https://dimg04.c-ctrip.com/images/300w160000010ishiA0BE_W_800_10000_Q70.jpg; https://dimg04.c-ctrip.com/images/300p160000010bw0uB006_W_800_10000_Q70.jpg; https://dimg04.c-ctrip.com/images/300s160000010jmus6223_W_800_10000_Q70.jpg; https://dimg04.c-ctrip.com/images/3006160000010ddmr7B27_W_800_10000_Q70.jpg; https://dimg04.c-ctrip.com/images/3003160000010ehgnD884_W_800_10000_Q70.jpg</t>
  </si>
  <si>
    <t>https://dimg04.c-ctrip.com/images/3004180000013ls5fD362_W_800_10000_Q70.jpg; https://dimg04.c-ctrip.com/images/3001180000013zq3b23A1_W_800_10000_Q70.jpg; https://dimg04.c-ctrip.com/images/300n180000013luzy8B93_W_800_10000_Q70.jpg; https://dimg04.c-ctrip.com/images/3005180000013pb0mE03A_W_800_10000_Q70.jpg</t>
  </si>
  <si>
    <t>https://dimg04.c-ctrip.com/images/300f160000010af36B920_W_800_10000_Q70.jpg; https://dimg04.c-ctrip.com/images/300v160000010lg2z2FBC_W_800_10000_Q70.jpg; https://dimg04.c-ctrip.com/images/3005160000010cwl4B949_W_800_10000_Q70.jpg; https://dimg04.c-ctrip.com/images/300q160000010bor6AAD8_W_800_10000_Q70.jpg</t>
  </si>
  <si>
    <t>https://dimg04.c-ctrip.com/images/300n14000000w85l14632_W_800_10000_Q70.jpg; https://dimg04.c-ctrip.com/images/300c14000000wbqni9C20_W_800_10000_Q70.jpg; https://dimg04.c-ctrip.com/images/300o14000000w7xv0A5B1_W_800_10000_Q70.jpg; https://dimg04.c-ctrip.com/images/300b14000000wbho9E1D6_W_800_10000_Q70.jpg; https://dimg04.c-ctrip.com/images/300414000000w835mE273_W_800_10000_Q70.jpg; https://dimg04.c-ctrip.com/images/300b14000000wbhvsDE15_W_800_10000_Q70.jpg; https://dimg04.c-ctrip.com/images/300l14000000w99zzBBA3_W_800_10000_Q70.jpg; https://dimg04.c-ctrip.com/images/300p14000000w88xi5F05_W_800_10000_Q70.jpg; https://dimg04.c-ctrip.com/images/300q14000000waeqyC545_W_800_10000_Q70.jpg</t>
  </si>
  <si>
    <t>https://dimg04.c-ctrip.com/images/300314000000wy6o54B53_W_800_10000_Q70.jpg; https://dimg04.c-ctrip.com/images/300k14000000x0myfB6EB_W_800_10000_Q70.jpg; https://dimg04.c-ctrip.com/images/300b14000000wyuel41B7_W_800_10000_Q70.jpg; https://dimg04.c-ctrip.com/images/300414000000wvfssEF5B_W_800_10000_Q70.jpg; https://dimg04.c-ctrip.com/images/300k14000000x0my86DB6_W_800_10000_Q70.jpg; https://dimg04.c-ctrip.com/images/300i14000000wv9wfD1A4_W_800_10000_Q70.jpg; https://dimg04.c-ctrip.com/images/300f14000000wwh5a1F00_W_800_10000_Q70.jpg; https://dimg04.c-ctrip.com/images/300514000000wyyo4E73F_W_800_10000_Q70.jpg; https://dimg04.c-ctrip.com/images/300714000000xd529F7A8_W_800_10000_Q70.jpg; https://dimg04.c-ctrip.com/images/300c14000000wz3m04B90_W_800_10000_Q70.jpg</t>
  </si>
  <si>
    <t>https://dimg04.c-ctrip.com/images/30041600000109d7q166D_W_800_10000_Q70.jpg; https://dimg04.c-ctrip.com/images/300j1600000109wdsBBEF_W_800_10000_Q70.jpg; https://dimg04.c-ctrip.com/images/300n1600000109g0q4AAC_W_800_10000_Q70.jpg; https://dimg04.c-ctrip.com/images/300a160000010bpfc6E9F_W_800_10000_Q70.jpg; https://dimg04.c-ctrip.com/images/3009160000010csdh906A_W_800_10000_Q70.jpg; https://dimg04.c-ctrip.com/images/300f160000010aekq2FF4_W_800_10000_Q70.jpg; https://dimg04.c-ctrip.com/images/300g160000010b2r3B346_W_800_10000_Q70.jpg; https://dimg04.c-ctrip.com/images/300g160000010b2r422E1_W_800_10000_Q70.jpg</t>
  </si>
  <si>
    <t>https://dimg04.c-ctrip.com/images/300b170000011gxjn1141_W_800_10000_Q70.jpg; https://dimg04.c-ctrip.com/images/300p170000011docj7090_W_800_10000_Q70.jpg; https://dimg04.c-ctrip.com/images/300m170000011nxg983D7_W_800_10000_Q70.jpg; https://dimg04.c-ctrip.com/images/300r170000011cyw323DC_W_800_10000_Q70.jpg</t>
  </si>
  <si>
    <t>https://dimg04.c-ctrip.com/images/300u1a0000018gld4D896_W_800_10000_Q70.jpg; https://dimg04.c-ctrip.com/images/30091a0000018j0zjF54C_W_800_10000_Q70.jpg; https://dimg04.c-ctrip.com/images/300o1a0000018fgux8775_W_800_10000_Q70.jpg</t>
  </si>
  <si>
    <t>https://dimg04.c-ctrip.com/images/300w170000012w2gb69DD_W_800_10000_Q70.jpg; https://dimg04.c-ctrip.com/images/300u170000012q08dF093_W_800_10000_Q70.jpg; https://dimg04.c-ctrip.com/images/300c170000012sog5AEC2_W_800_10000_Q70.jpg</t>
  </si>
  <si>
    <t>https://dimg04.c-ctrip.com/images/30011a0000018tjgb3E12_W_800_10000_Q70.jpg; https://dimg04.c-ctrip.com/images/300l1a0000018gs71F7A0_W_800_10000_Q70.jpg; https://dimg04.c-ctrip.com/images/300k1a0000018kss88536_W_800_10000_Q70.jpg</t>
  </si>
  <si>
    <t>https://dimg04.c-ctrip.com/images/3007170000011vkvn3AB6_W_800_10000_Q70.jpg</t>
  </si>
  <si>
    <t>https://dimg04.c-ctrip.com/images/300111000000rak6l59FD_W_800_10000_Q70.jpg; https://dimg04.c-ctrip.com/images/300111000000rak6n7A3F_W_800_10000_Q70.jpg; https://dimg04.c-ctrip.com/images/300k11000000r1telBC2B_W_800_10000_Q70.jpg; https://dimg04.c-ctrip.com/images/300c11000000r0a33BE81_W_800_10000_Q70.jpg; https://dimg04.c-ctrip.com/images/300p11000000qwrnu78D9_W_800_10000_Q70.jpg; https://dimg04.c-ctrip.com/images/300111000000rak6m6A1E_W_800_10000_Q70.jpg; https://dimg04.c-ctrip.com/images/300a11000000qyygc1858_W_800_10000_Q70.jpg; https://dimg04.c-ctrip.com/images/300q11000000qyxah1763_W_800_10000_Q70.jpg; https://dimg04.c-ctrip.com/images/300a11000000qyyg902BD_W_800_10000_Q70.jpg; https://dimg04.c-ctrip.com/images/300j11000000qx5ezAB34_W_800_10000_Q70.jpg</t>
  </si>
  <si>
    <t>https://dimg04.c-ctrip.com/images/3005160000010b07oD3AF_W_800_10000_Q70.jpg; https://dimg04.c-ctrip.com/images/300o1600000107c9v104B_W_800_10000_Q70.jpg; https://dimg04.c-ctrip.com/images/3009160000010awil972F_W_800_10000_Q70.jpg; https://dimg04.c-ctrip.com/images/300u1600000108gzj5F45_W_800_10000_Q70.jpg; https://dimg04.c-ctrip.com/images/30041600000107hcvCCB9_W_800_10000_Q70.jpg</t>
  </si>
  <si>
    <t>https://dimg04.c-ctrip.com/images/300p180000013llypEE98_W_800_10000_Q70.jpg; https://dimg04.c-ctrip.com/images/300n180000013ljdb3B29_W_800_10000_Q70.jpg</t>
  </si>
  <si>
    <t>https://dimg04.c-ctrip.com/images/300u11000000qqgteA642_W_800_10000_Q70.jpg; https://dimg04.c-ctrip.com/images/300v11000000r1jjg6D0C_W_800_10000_Q70.jpg; https://dimg04.c-ctrip.com/images/300t11000000qqjk1AB80_W_800_10000_Q70.jpg; https://dimg04.c-ctrip.com/images/300h11000000qs2elC41B_W_800_10000_Q70.jpg; https://dimg04.c-ctrip.com/images/300o11000000qpc4723C6_W_800_10000_Q70.jpg; https://dimg04.c-ctrip.com/images/300i11000000qpbauD872_W_800_10000_Q70.jpg; https://dimg04.c-ctrip.com/images/300g11000000qr6q0C854_W_800_10000_Q70.jpg; https://dimg04.c-ctrip.com/images/300811000000qqots9985_W_800_10000_Q70.jpg; https://dimg04.c-ctrip.com/images/300p11000000qpml5BFA7_W_800_10000_Q70.jpg; https://dimg04.c-ctrip.com/images/300l11000000qqnrlB9BF_W_800_10000_Q70.jpg</t>
  </si>
  <si>
    <t>https://dimg04.c-ctrip.com/images/300111000000r6s8oEAB0_W_800_10000_Q70.jpg; https://dimg04.c-ctrip.com/images/300i11000000qsofy6423_W_800_10000_Q70.jpg; https://dimg04.c-ctrip.com/images/300o11000000qsp951D15_W_800_10000_Q70.jpg; https://dimg04.c-ctrip.com/images/300c11000000qwi5i3D70_W_800_10000_Q70.jpg; https://dimg04.c-ctrip.com/images/300j11000000qtdh8B16E_W_800_10000_Q70.jpg; https://dimg04.c-ctrip.com/images/300811000000qu1ynD300_W_800_10000_Q70.jpg; https://dimg04.c-ctrip.com/images/300j11000000qtdh12257_W_800_10000_Q70.jpg; https://dimg04.c-ctrip.com/images/300a11000000qv6im1CC4_W_800_10000_Q70.jpg; https://dimg04.c-ctrip.com/images/300n11000000qsx4q3386_W_800_10000_Q70.jpg; https://dimg04.c-ctrip.com/images/300211000000r0xu9D883_W_800_10000_Q70.jpg</t>
  </si>
  <si>
    <t>https://dimg04.c-ctrip.com/images/300l14000000wfaz9F38F_W_800_10000_Q70.jpg; https://dimg04.c-ctrip.com/images/300s14000000wm0pgF42B_W_800_10000_Q70.jpg; https://dimg04.c-ctrip.com/images/300j14000000wenuiB43D_W_800_10000_Q70.jpg; https://dimg04.c-ctrip.com/images/300314000000wgv9492AB_W_800_10000_Q70.jpg; https://dimg04.c-ctrip.com/images/300314000000wgva408E1_W_800_10000_Q70.jpg; https://dimg04.c-ctrip.com/images/300b14000000whiz75A38_W_800_10000_Q70.jpg</t>
  </si>
  <si>
    <t>https://dimg04.c-ctrip.com/images/300n15000000xz88a7454_W_800_10000_Q70.jpg; https://dimg04.c-ctrip.com/images/300k15000000y4ckv1195_W_800_10000_Q70.jpg; https://dimg04.c-ctrip.com/images/300b15000000y2k1dC3CA_W_800_10000_Q70.jpg</t>
  </si>
  <si>
    <t>https://dimg04.c-ctrip.com/images/300r0z000000n9z296476_W_800_10000_Q70.jpg; https://dimg04.c-ctrip.com/images/300g0z000000nc8s19C6D_W_800_10000_Q70.jpg; https://dimg04.c-ctrip.com/images/30060z000000nc69d3ADA_W_800_10000_Q70.jpg; https://dimg04.c-ctrip.com/images/300s0z000000nifi60E6B_W_800_10000_Q70.jpg; https://dimg04.c-ctrip.com/images/30010z000000noh6l6A64_W_800_10000_Q70.jpg; https://dimg04.c-ctrip.com/images/30080z000000nbqyx9B08_W_800_10000_Q70.jpg; https://dimg04.c-ctrip.com/images/300b0z000000ndxyeF77F_W_800_10000_Q70.jpg; https://dimg04.c-ctrip.com/images/30050z000000ne26g004D_W_800_10000_Q70.jpg; https://dimg04.c-ctrip.com/images/300o0z000000nae9bCDFD_W_800_10000_Q70.jpg; https://dimg04.c-ctrip.com/images/300k0z000000nfqhaABB4_W_800_10000_Q70.jpg</t>
  </si>
  <si>
    <t>https://dimg04.c-ctrip.com/images/300o11000000qw7zl79C8_W_800_10000_Q70.jpg; https://dimg04.c-ctrip.com/images/300t11000000qxffj7106_W_800_10000_Q70.jpg; https://dimg04.c-ctrip.com/images/300i11000000qw7673502_W_800_10000_Q70.jpg; https://dimg04.c-ctrip.com/images/300p11000000qwigm3A70_W_800_10000_Q70.jpg; https://dimg04.c-ctrip.com/images/300v11000000r8fet80BA_W_800_10000_Q70.jpg; https://dimg04.c-ctrip.com/images/300p11000000qwigk5B36_W_800_10000_Q70.jpg</t>
  </si>
  <si>
    <t>https://dimg04.c-ctrip.com/images/300k0z000000nfqhaABB4_W_800_10000_Q70.jpg; https://dimg04.c-ctrip.com/images/300o0z000000nae9bCDFD_W_800_10000_Q70.jpg; https://dimg04.c-ctrip.com/images/30060z000000ngpv6137D_W_800_10000_Q70.jpg; https://dimg04.c-ctrip.com/images/30030z000000nhtpn68B4_W_800_10000_Q70.jpg; https://dimg04.c-ctrip.com/images/300c0z000000niqol27B5_W_800_10000_Q70.jpg; https://dimg04.c-ctrip.com/images/30060z000000ngpx19D32_W_800_10000_Q70.jpg; https://dimg04.c-ctrip.com/images/30080z000000ngajrAC08_W_800_10000_Q70.jpg</t>
  </si>
  <si>
    <t>https://dimg04.c-ctrip.com/images/300o15000000xz5ti1346_W_800_10000_Q70.jpg</t>
  </si>
  <si>
    <t>https://dimg04.c-ctrip.com/images/30020z000000niejq840E_W_800_10000_Q70.jpg; https://dimg04.c-ctrip.com/images/300l0z000000nbhm530DA_W_800_10000_Q70.jpg; https://dimg04.c-ctrip.com/images/300h0z000000ncw9fCFD8_W_800_10000_Q70.jpg; https://dimg04.c-ctrip.com/images/300w0z000000nhcw75F8A_W_800_10000_Q70.jpg; https://dimg04.c-ctrip.com/images/30020z000000niejt33A9_W_800_10000_Q70.jpg; https://dimg04.c-ctrip.com/images/300j0z000000nau6sC86F_W_800_10000_Q70.jpg; https://dimg04.c-ctrip.com/images/300r0z000000n9quz98EC_W_800_10000_Q70.jpg; https://dimg04.c-ctrip.com/images/300o0z000000na5yq22E4_W_800_10000_Q70.jpg; https://dimg04.c-ctrip.com/images/300t0z000000nbdli9839_W_800_10000_Q70.jpg; https://dimg04.c-ctrip.com/images/300i0z000000na5cd58AD_W_800_10000_Q70.jpg</t>
  </si>
  <si>
    <t>https://dimg04.c-ctrip.com/images/300s170000012xtie0B31_W_800_10000_Q70.jpg</t>
  </si>
  <si>
    <t>https://dimg04.c-ctrip.com/images/300h14000000wb99iA6C2_W_800_10000_Q70.jpg</t>
  </si>
  <si>
    <t>https://dimg04.c-ctrip.com/images/300s15000000y708vE6BA_W_800_10000_Q70.jpg</t>
  </si>
  <si>
    <t>https://dimg04.c-ctrip.com/images/300i15000000xz4sj7273_W_800_10000_Q70.jpg</t>
  </si>
  <si>
    <t>https://dimg04.c-ctrip.com/images/300515000000y2s1v842F_W_800_10000_Q70.jpg</t>
  </si>
  <si>
    <t>https://dimg04.c-ctrip.com/images/300u15000000y03wtBE7C_W_800_10000_Q70.jpg</t>
  </si>
  <si>
    <t>https://dimg04.c-ctrip.com/images/300u14000000w9mo1AE41_W_800_10000_Q70.jpg</t>
  </si>
  <si>
    <t>https://dimg04.c-ctrip.com/images/300i11000000qw4jgFA99_W_800_10000_Q70.jpg</t>
  </si>
  <si>
    <t>https://dimg04.c-ctrip.com/images/300115000000yd6wq9693_W_800_10000_Q70.jpg</t>
  </si>
  <si>
    <t>https://dimg04.c-ctrip.com/images/300c1d000001eahs51234_W_800_10000_Q70.jpg; https://dimg04.c-ctrip.com/images/30071d000001eoj5e8829_W_800_10000_Q70.jpg; https://dimg04.c-ctrip.com/images/300k1d000001ec15g72A4_W_800_10000_Q70.jpg; https://dimg04.c-ctrip.com/images/300r1d000001e69t80181_W_800_10000_Q70.jpg; https://dimg04.c-ctrip.com/images/300f1d000001e7vax73D1_W_800_10000_Q70.jpg; https://dimg04.c-ctrip.com/images/30061d000001e8gxqF1A9_W_800_10000_Q70.jpg; https://dimg04.c-ctrip.com/images/30051d000001eacs4BE6B_W_800_10000_Q70.jpg; https://dimg04.c-ctrip.com/images/300s1d000001eeq6z01EA_W_800_10000_Q70.jpg</t>
  </si>
  <si>
    <t>https://dimg04.c-ctrip.com/images/300v1c000001ea5920359_W_800_10000_Q70.jpg; https://dimg04.c-ctrip.com/images/300o1c000001dxxtc529B_W_800_10000_Q70.jpg; https://dimg04.c-ctrip.com/images/300o1c000001dxxte32D5_W_800_10000_Q70.jpg; https://dimg04.c-ctrip.com/images/30011c000001ec0s950EE_W_800_10000_Q70.jpg; https://dimg04.c-ctrip.com/images/300p1c000001dy8br6301_W_800_10000_Q70.jpg; https://dimg04.c-ctrip.com/images/300q1c000001e0dxg5443_W_800_10000_Q70.jpg; https://dimg04.c-ctrip.com/images/30051c000001e1lpn57DD_W_800_10000_Q70.jpg; https://dimg04.c-ctrip.com/images/300q1c000001e0dxj8396_W_800_10000_Q70.jpg; https://dimg04.c-ctrip.com/images/300r1c000001dxiqvC37F_W_800_10000_Q70.jpg</t>
  </si>
  <si>
    <t>https://dimg04.c-ctrip.com/images/30061d000001e8hfl9EC7_W_800_10000_Q70.jpg; https://dimg04.c-ctrip.com/images/30031d000001e9l98A343_W_800_10000_Q70.jpg; https://dimg04.c-ctrip.com/images/300t1d000001e7wueA75F_W_800_10000_Q70.jpg; https://dimg04.c-ctrip.com/images/300t1d000001e7wutA94F_W_800_10000_Q70.jpg; https://dimg04.c-ctrip.com/images/30071d000001eojqt50D1_W_800_10000_Q70.jpg; https://dimg04.c-ctrip.com/images/300j1d000001e7dr960FC_W_800_10000_Q70.jpg; https://dimg04.c-ctrip.com/images/300g1d000001e8k397C21_W_800_10000_Q70.jpg; https://dimg04.c-ctrip.com/images/300a1d000001e96qw9AB5_W_800_10000_Q70.jpg; https://dimg04.c-ctrip.com/images/300l1d000001e817f3B9D_W_800_10000_Q70.jpg; https://dimg04.c-ctrip.com/images/300j1d000001e7drfB7E6_W_800_10000_Q70.jpg</t>
  </si>
  <si>
    <t>https://dimg04.c-ctrip.com/images/3006190000015ya9w7EE1_W_800_10000_Q70.jpg; https://dimg04.c-ctrip.com/images/300a190000015yzi50E06_W_800_10000_Q70.jpg; https://dimg04.c-ctrip.com/images/3008190000015xuy42712_W_800_10000_Q70.jpg; https://dimg04.c-ctrip.com/images/300a190000015yzip15E7_W_800_10000_Q70.jpg; https://dimg04.c-ctrip.com/images/300b19000001601xs3DC7_W_800_10000_Q70.jpg; https://dimg04.c-ctrip.com/images/300a190000015yzj316D0_W_800_10000_Q70.jpg; https://dimg04.c-ctrip.com/images/300b19000001601y718D5_W_800_10000_Q70.jpg; https://dimg04.c-ctrip.com/images/300e1900000160ez6FAE0_W_800_10000_Q70.jpg; https://dimg04.c-ctrip.com/images/300e1900000160ezdF44F_W_800_10000_Q70.jpg; https://dimg04.c-ctrip.com/images/3008190000015xvgn6A14_W_800_10000_Q70.jpg</t>
  </si>
  <si>
    <t>https://dimg04.c-ctrip.com/images/300t190000015scd6D705_W_800_10000_Q70.jpg; https://dimg04.c-ctrip.com/images/300b190000015uoma0D1F_W_800_10000_Q70.jpg; https://dimg04.c-ctrip.com/images/300n190000015rct52097_W_800_10000_Q70.jpg; https://dimg04.c-ctrip.com/images/300e190000015v1ne09A7_W_800_10000_Q70.jpg; https://dimg04.c-ctrip.com/images/300c190000015uxtrA200_W_800_10000_Q70.jpg; https://dimg04.c-ctrip.com/images/300c190000015uxtt41BE_W_800_10000_Q70.jpg</t>
  </si>
  <si>
    <t>https://dimg04.c-ctrip.com/images/300w170000011hkun7570_W_800_10000_Q70.jpg; https://dimg04.c-ctrip.com/images/300t170000011blybA155_W_800_10000_Q70.jpg; https://dimg04.c-ctrip.com/images/300w170000011hlg74586_W_800_10000_Q70.jpg; https://dimg04.c-ctrip.com/images/300a170000011cvt15675_W_800_10000_Q70.jpg; https://dimg04.c-ctrip.com/images/300o170000011aeio62A5_W_800_10000_Q70.jpg; https://dimg04.c-ctrip.com/images/300d170000011a2z237F7_W_800_10000_Q70.jpg</t>
  </si>
  <si>
    <t>https://dimg04.c-ctrip.com/images/300l170000010yu3wE330_W_800_10000_Q70.jpg; https://dimg04.c-ctrip.com/images/3004170000010xnht1973_W_800_10000_Q70.jpg; https://dimg04.c-ctrip.com/images/3007170000011fcqwF462_W_800_10000_Q70.jpg; https://dimg04.c-ctrip.com/images/300k1700000112uo71632_W_800_10000_Q70.jpg; https://dimg04.c-ctrip.com/images/3008170000010yv662FB5_W_800_10000_Q70.jpg; https://dimg04.c-ctrip.com/images/300d170000010x6vk0D47_W_800_10000_Q70.jpg; https://dimg04.c-ctrip.com/images/3007170000011fcqxE63B_W_800_10000_Q70.jpg; https://dimg04.c-ctrip.com/images/300j170000010y6ooD997_W_800_10000_Q70.jpg; https://dimg04.c-ctrip.com/images/300r170000010x3bu4495_W_800_10000_Q70.jpg; https://dimg04.c-ctrip.com/images/300d170000010x6vlDD62_W_800_10000_Q70.jpg</t>
  </si>
  <si>
    <t>https://dimg04.c-ctrip.com/images/3004170000012fi0p068F_W_800_10000_Q70.jpg; https://dimg04.c-ctrip.com/images/300l170000012gos1C9AA_W_800_10000_Q70.jpg; https://dimg04.c-ctrip.com/images/3002170000012nmbm9CDC_W_800_10000_Q70.jpg; https://dimg04.c-ctrip.com/images/3008170000012gqxc4681_W_800_10000_Q70.jpg; https://dimg04.c-ctrip.com/images/300o170000012fehh0E1F_W_800_10000_Q70.jpg; https://dimg04.c-ctrip.com/images/300h170000012i554A9E3_W_800_10000_Q70.jpg; https://dimg04.c-ctrip.com/images/300l170000012gqu0B5BE_W_800_10000_Q70.jpg; https://dimg04.c-ctrip.com/images/300c170000012j8601642_W_800_10000_Q70.jpg; https://dimg04.c-ctrip.com/images/300h170000012i5owE1AA_W_800_10000_Q70.jpg</t>
  </si>
  <si>
    <t>https://dimg04.c-ctrip.com/images/300u15000000yccff6EC3_W_800_10000_Q70.jpg; https://dimg04.c-ctrip.com/images/300p15000000ybi7e7901_W_800_10000_Q70.jpg; https://dimg04.c-ctrip.com/images/300e15000000yf4fjB099_W_800_10000_Q70.jpg; https://dimg04.c-ctrip.com/images/300315000000ye3nc18B9_W_800_10000_Q70.jpg; https://dimg04.c-ctrip.com/images/300415000000ybcseB63D_W_800_10000_Q70.jpg; https://dimg04.c-ctrip.com/images/300g15000000yd2bh61A6_W_800_10000_Q70.jpg; https://dimg04.c-ctrip.com/images/300615000000yczt8CE6B_W_800_10000_Q70.jpg; https://dimg04.c-ctrip.com/images/300a15000000ydp0376DC_W_800_10000_Q70.jpg; https://dimg04.c-ctrip.com/images/300d15000000yaw56F38F_W_800_10000_Q70.jpg</t>
  </si>
  <si>
    <t>https://dimg04.c-ctrip.com/images/300j15000000xnavg42C8_W_800_10000_Q70.jpg; https://dimg04.c-ctrip.com/images/300c15000000xqfisFBAD_W_800_10000_Q70.jpg; https://dimg04.c-ctrip.com/images/300o15000000xmmmp9603_W_800_10000_Q70.jpg; https://dimg04.c-ctrip.com/images/300215000000xuv7m887E_W_800_10000_Q70.jpg; https://dimg04.c-ctrip.com/images/300e15000000xqjc16436_W_800_10000_Q70.jpg; https://dimg04.c-ctrip.com/images/300m15000000xx672C25B_W_800_10000_Q70.jpg; https://dimg04.c-ctrip.com/images/300l15000000xnyauF6D7_W_800_10000_Q70.jpg; https://dimg04.c-ctrip.com/images/300r15000000xm7j3250E_W_800_10000_Q70.jpg</t>
  </si>
  <si>
    <t>https://dimg04.c-ctrip.com/images/300m170000011a4q14AE4_W_800_10000_Q70.jpg; https://dimg04.c-ctrip.com/images/300n170000010zt2b758A_W_800_10000_Q70.jpg; https://dimg04.c-ctrip.com/images/300h1700000112bi6D370_W_800_10000_Q70.jpg; https://dimg04.c-ctrip.com/images/300u1700000110pwu7D3F_W_800_10000_Q70.jpg; https://dimg04.c-ctrip.com/images/30081700000110y05F856_W_800_10000_Q70.jpg; https://dimg04.c-ctrip.com/images/30061700000111ddfB519_W_800_10000_Q70.jpg</t>
  </si>
  <si>
    <t>https://dimg04.c-ctrip.com/images/300q17000001370ntBC71_W_800_10000_Q70.jpg; https://dimg04.c-ctrip.com/images/300i1700000134llsF6EE_W_800_10000_Q70.jpg</t>
  </si>
  <si>
    <t>https://dimg04.c-ctrip.com/images/300q160000010negiC5BA_W_800_10000_Q70.jpg; https://dimg04.c-ctrip.com/images/300c160000010oras0890_W_800_10000_Q70.jpg; https://dimg04.c-ctrip.com/images/300i160000010kxl5CE63_W_800_10000_Q70.jpg; https://dimg04.c-ctrip.com/images/300n160000010l6a0F2E4_W_800_10000_Q70.jpg; https://dimg04.c-ctrip.com/images/300b160000010oi3aA872_W_800_10000_Q70.jpg; https://dimg04.c-ctrip.com/images/300o160000010kye19D09_W_800_10000_Q70.jpg; https://dimg04.c-ctrip.com/images/300l160000010ma283695_W_800_10000_Q70.jpg; https://dimg04.c-ctrip.com/images/3005160000010ombk8FEF_W_800_10000_Q70.jpg; https://dimg04.c-ctrip.com/images/300l160000010ma2946B4_W_800_10000_Q70.jpg</t>
  </si>
  <si>
    <t>https://dimg04.c-ctrip.com/images/3005190000015u49x990C_W_800_10000_Q70.jpg; https://dimg04.c-ctrip.com/images/300d190000015q4t04B4B_W_800_10000_Q70.jpg; https://dimg04.c-ctrip.com/images/3008190000015rt3c84B8_W_800_10000_Q70.jpg; https://dimg04.c-ctrip.com/images/300f190000015rmtdC98B_W_800_10000_Q70.jpg</t>
  </si>
  <si>
    <t>https://dimg04.c-ctrip.com/images/300r160000010k051F96D_W_800_10000_Q70.jpg; https://dimg04.c-ctrip.com/images/3001160000010yi8tB1DA_W_800_10000_Q70.jpg; https://dimg04.c-ctrip.com/images/3001160000010yi8s62BD_W_800_10000_Q70.jpg</t>
  </si>
  <si>
    <t>https://dimg04.c-ctrip.com/images/3002160000010l2e167F4_W_800_10000_Q70.jpg; https://dimg04.c-ctrip.com/images/3001160000010qwso4048_W_800_10000_Q70.jpg; https://dimg04.c-ctrip.com/images/300k160000010i61c02B5_W_800_10000_Q70.jpg</t>
  </si>
  <si>
    <t>https://dimg04.c-ctrip.com/images/300w15000000xsctnE0C4_W_800_10000_Q70.jpg; https://dimg04.c-ctrip.com/images/300j15000000xluc43270_W_800_10000_Q70.jpg; https://dimg04.c-ctrip.com/images/300i15000000xl5ev7C2B_W_800_10000_Q70.jpg; https://dimg04.c-ctrip.com/images/300l15000000xmiaf6E4B_W_800_10000_Q70.jpg</t>
  </si>
  <si>
    <t>https://dimg04.c-ctrip.com/images/3008170000010z42a48B4_W_800_10000_Q70.jpg; https://dimg04.c-ctrip.com/images/300f170000010yxsl5086_W_800_10000_Q70.jpg; https://dimg04.c-ctrip.com/images/300r170000010xc9g70ED_W_800_10000_Q70.jpg</t>
  </si>
  <si>
    <t>https://video.c-ctrip.com/videos/13011h000001i7au7586B.mp4; https://dimg04.c-ctrip.com/images/300215000000xrek41E2D_W_800_10000_Q70.jpg; https://dimg04.c-ctrip.com/images/300p15000000xjggnF770_W_800_10000_Q70.jpg; https://dimg04.c-ctrip.com/images/300r15000000xiqvs51F5_W_800_10000_Q70.jpg; https://dimg04.c-ctrip.com/images/300k15000000xoi7k9967_W_800_10000_Q70.jpg; https://dimg04.c-ctrip.com/images/300a15000000xln95A13B_W_800_10000_Q70.jpg; https://dimg04.c-ctrip.com/images/300c15000000xmyvf905F_W_800_10000_Q70.jpg; https://dimg04.c-ctrip.com/images/300b15000000xmpo204D4_W_800_10000_Q70.jpg</t>
  </si>
  <si>
    <t>https://dimg04.c-ctrip.com/images/300l190000015rtyw112A_W_800_10000_Q70.jpg; https://dimg04.c-ctrip.com/images/300h190000015t8m551F3_W_800_10000_Q70.jpg; https://dimg04.c-ctrip.com/images/300c190000015ub6w8916_W_800_10000_Q70.jpg; https://dimg04.c-ctrip.com/images/300k190000015vuj6C2EB_W_800_10000_Q70.jpg; https://dimg04.c-ctrip.com/images/300m19000001611usDB13_W_800_10000_Q70.jpg</t>
  </si>
  <si>
    <t>https://dimg04.c-ctrip.com/images/300i180000013cmxpF6AC_W_800_10000_Q70.jpg</t>
  </si>
  <si>
    <t>https://dimg04.c-ctrip.com/images/300l160000010e2d1C51D_W_800_10000_Q70.jpg; https://dimg04.c-ctrip.com/images/300c160000010gjldE145_W_800_10000_Q70.jpg; https://dimg04.c-ctrip.com/images/3009160000010gaxh9FD6_W_800_10000_Q70.jpg; https://dimg04.c-ctrip.com/images/300f160000010dx4u3266_W_800_10000_Q70.jpg; https://dimg04.c-ctrip.com/images/300p160000010d163F1B0_W_800_10000_Q70.jpg; https://dimg04.c-ctrip.com/images/300d160000010cf4rD487_W_800_10000_Q70.jpg</t>
  </si>
  <si>
    <t>https://dimg04.c-ctrip.com/images/300f190000015rqkw063B_W_800_10000_Q70.jpg; https://dimg04.c-ctrip.com/images/300g190000015serdC1FB_W_800_10000_Q70.jpg; https://dimg04.c-ctrip.com/images/300h190000015tagq065D_W_800_10000_Q70.jpg</t>
  </si>
  <si>
    <t>https://dimg04.c-ctrip.com/images/300f15000000y8p426A6E_W_800_10000_Q70.jpg; https://dimg04.c-ctrip.com/images/300f15000000y8p45DA55_W_800_10000_Q70.jpg; https://dimg04.c-ctrip.com/images/300515000000yb6mrAD7A_W_800_10000_Q70.jpg; https://dimg04.c-ctrip.com/images/300f15000000y8p44CA34_W_800_10000_Q70.jpg; https://dimg04.c-ctrip.com/images/300415000000y7nroA585_W_800_10000_Q70.jpg; https://dimg04.c-ctrip.com/images/300c15000000ybblaCBA4_W_800_10000_Q70.jpg</t>
  </si>
  <si>
    <t>https://dimg04.c-ctrip.com/images/300a11000000qs1xoE1DF_W_800_10000_Q70.jpg; https://dimg04.c-ctrip.com/images/300r11000000qp5k9DE13_W_800_10000_Q70.jpg; https://dimg04.c-ctrip.com/images/300411000000qppqx2B68_W_800_10000_Q70.jpg; https://dimg04.c-ctrip.com/images/300611000000qrcr086DC_W_800_10000_Q70.jpg; https://dimg04.c-ctrip.com/images/300u11000000qqpdlE541_W_800_10000_Q70.jpg; https://dimg04.c-ctrip.com/images/300111000000r3nnk953B_W_800_10000_Q70.jpg; https://dimg04.c-ctrip.com/images/300s11000000qxlzb014D_W_800_10000_Q70.jpg; https://dimg04.c-ctrip.com/images/300g11000000qrfa260B2_W_800_10000_Q70.jpg; https://dimg04.c-ctrip.com/images/300l11000000qqwbkCA28_W_800_10000_Q70.jpg; https://dimg04.c-ctrip.com/images/300l11000000qqwbs3961_W_800_10000_Q70.jpg</t>
  </si>
  <si>
    <t>https://dimg04.c-ctrip.com/images/300415000000xl5xl1A17_W_800_10000_Q70.jpg; https://dimg04.c-ctrip.com/images/300j15000000xlp58F9AC_W_800_10000_Q70.jpg; https://dimg04.c-ctrip.com/images/300815000000xmdprBE5A_W_800_10000_Q70.jpg; https://dimg04.c-ctrip.com/images/300k15000000xqdcl4D58_W_800_10000_Q70.jpg</t>
  </si>
  <si>
    <t>https://dimg04.c-ctrip.com/images/300l170000011156p95A0_W_800_10000_Q70.jpg; https://dimg04.c-ctrip.com/images/300n17000001101egF37E_W_800_10000_Q70.jpg; https://dimg04.c-ctrip.com/images/30061700000111lld10A4_W_800_10000_Q70.jpg; https://dimg04.c-ctrip.com/images/3007170000011hntt5D77_W_800_10000_Q70.jpg</t>
  </si>
  <si>
    <t>https://dimg04.c-ctrip.com/images/300t13000000to90o26CD_W_800_10000_Q70.jpg; https://dimg04.c-ctrip.com/images/300b13000000tql9fC511_W_800_10000_Q70.jpg; https://dimg04.c-ctrip.com/images/300713000000u4vw0B031_W_800_10000_Q70.jpg; https://dimg04.c-ctrip.com/images/300i13000000tn0r3F1B9_W_800_10000_Q70.jpg; https://dimg04.c-ctrip.com/images/300s13000000tv2vh6B36_W_800_10000_Q70.jpg; https://dimg04.c-ctrip.com/images/300n13000000tn9fz0850_W_800_10000_Q70.jpg; https://dimg04.c-ctrip.com/images/300713000000u4vvo8C9B_W_800_10000_Q70.jpg; https://dimg04.c-ctrip.com/images/300m13000000txl4nDD23_W_800_10000_Q70.jpg; https://dimg04.c-ctrip.com/images/300d13000000tmpz1A63D_W_800_10000_Q70.jpg</t>
  </si>
  <si>
    <t>https://dimg04.c-ctrip.com/images/300o16000000z4nxv2919_W_800_10000_Q70.jpg; https://dimg04.c-ctrip.com/images/300l16000000z5zofA0D6_W_800_10000_Q70.jpg; https://dimg04.c-ctrip.com/images/300716000000zmici7A02_W_800_10000_Q70.jpg</t>
  </si>
  <si>
    <t>https://dimg04.c-ctrip.com/images/300313000000tpuma31A8_W_800_10000_Q70.jpg; https://dimg04.c-ctrip.com/images/300t13000000tvchxF187_W_800_10000_Q70.jpg; https://dimg04.c-ctrip.com/images/300w13000000u1c0h9915_W_800_10000_Q70.jpg</t>
  </si>
  <si>
    <t>https://dimg04.c-ctrip.com/images/300o1600000108zdv9C9C_W_800_10000_Q70.jpg</t>
  </si>
  <si>
    <t>https://dimg04.c-ctrip.com/images/300r170000011zs100D53_W_800_10000_Q70.jpg; https://dimg04.c-ctrip.com/images/30081700000121jv23B01_W_800_10000_Q70.jpg</t>
  </si>
  <si>
    <t>https://dimg04.c-ctrip.com/images/300f13000000tsfdc2CED_W_800_10000_Q70.jpg; https://dimg04.c-ctrip.com/images/300s13000000tzabn8669_W_800_10000_Q70.jpg; https://dimg04.c-ctrip.com/images/300213000000tzhfoD7AE_W_800_10000_Q70.jpg; https://dimg04.c-ctrip.com/images/300v13000000u3ggmA560_W_800_10000_Q70.jpg; https://dimg04.c-ctrip.com/images/300o13000000tr8tn866F_W_800_10000_Q70.jpg; https://dimg04.c-ctrip.com/images/300s13000000tzaytC7F8_W_800_10000_Q70.jpg; https://dimg04.c-ctrip.com/images/300913000000tuu682987_W_800_10000_Q70.jpg; https://dimg04.c-ctrip.com/images/300c13000000tv2vw5B00_W_800_10000_Q70.jpg; https://dimg04.c-ctrip.com/images/300u13000000tsdmc2586_W_800_10000_Q70.jpg; https://dimg04.c-ctrip.com/images/300p13000000trjjm7F4D_W_800_10000_Q70.jpg</t>
  </si>
  <si>
    <t>https://dimg04.c-ctrip.com/images/300a15000000xlnl33C97_W_800_10000_Q70.jpg; https://dimg04.c-ctrip.com/images/300o15000000xj6b80278_W_800_10000_Q70.jpg</t>
  </si>
  <si>
    <t>https://dimg04.c-ctrip.com/images/300n15000000y7noi6526_W_800_10000_Q70.jpg; https://dimg04.c-ctrip.com/images/300m15000000yhzd0B93F_W_800_10000_Q70.jpg; https://dimg04.c-ctrip.com/images/300i15000000y7eznF7F2_W_800_10000_Q70.jpg</t>
  </si>
  <si>
    <t>https://dimg04.c-ctrip.com/images/300t13000000to69t654F_W_800_10000_Q70.jpg</t>
  </si>
  <si>
    <t>https://dimg04.c-ctrip.com/images/300c13000000tv1999397_W_800_10000_Q70.jpg</t>
  </si>
  <si>
    <t>https://dimg04.c-ctrip.com/images/3002190000015yqsq2071_W_800_10000_Q70.jpg; https://dimg04.c-ctrip.com/images/3008190000015ruz319E5_W_800_10000_Q70.jpg</t>
  </si>
  <si>
    <t>https://dimg04.c-ctrip.com/images/300g15000000xoikdA5A6_W_800_10000_Q70.jpg; https://dimg04.c-ctrip.com/images/300d15000000xmcdjE5F7_W_800_10000_Q70.jpg; https://dimg04.c-ctrip.com/images/300815000000xo0ou8AE6_W_800_10000_Q70.jpg; https://dimg04.c-ctrip.com/images/300j15000000xnc7pD093_W_800_10000_Q70.jpg; https://dimg04.c-ctrip.com/images/300v15000000xyvecC4FC_W_800_10000_Q70.jpg</t>
  </si>
  <si>
    <t>https://dimg04.c-ctrip.com/images/300p13000000tvv6aFBDD_W_800_10000_Q70.jpg</t>
  </si>
  <si>
    <t>https://dimg04.c-ctrip.com/images/300a0v000000k0iz447FB_W_800_10000_Q70.jpg; https://dimg04.c-ctrip.com/images/300w0v000000k58n72FBA_W_800_10000_Q70.jpg; https://dimg04.c-ctrip.com/images/300n0v000000jy9kv1B63_W_800_10000_Q70.jpg; https://dimg04.c-ctrip.com/images/300l0v000000jzdd13F8F_W_800_10000_Q70.jpg; https://dimg04.c-ctrip.com/images/300b0v000000k1lekB322_W_800_10000_Q70.jpg; https://dimg04.c-ctrip.com/images/300q0v000000k0htz7E25_W_800_10000_Q70.jpg; https://dimg04.c-ctrip.com/images/300b0v000000k1lejA343_W_800_10000_Q70.jpg; https://dimg04.c-ctrip.com/images/30050v000000k1pnx0C6B_W_800_10000_Q70.jpg; https://dimg04.c-ctrip.com/images/300j0v000000jypxb6BD3_W_800_10000_Q70.jpg; https://dimg04.c-ctrip.com/images/30070v000000kfwmt4BFA_W_800_10000_Q70.jpg</t>
  </si>
  <si>
    <t>https://dimg04.c-ctrip.com/images/300n0u000000j0l73EC7E_W_800_10000_Q70.jpg; https://dimg04.c-ctrip.com/images/300r0u000000izy8o10D7_W_800_10000_Q70.jpg; https://dimg04.c-ctrip.com/images/300m0u000000jawuw05FC_W_800_10000_Q70.jpg; https://dimg04.c-ctrip.com/images/300c0u000000j468x7EB4_W_800_10000_Q70.jpg; https://dimg04.c-ctrip.com/images/30090u000000j3xkhCC3F_W_800_10000_Q70.jpg; https://dimg04.c-ctrip.com/images/30040u000000j0if35989_W_800_10000_Q70.jpg; https://dimg04.c-ctrip.com/images/300w0u000000j7k9fB719_W_800_10000_Q70.jpg; https://dimg04.c-ctrip.com/images/300o0u000000j0dbu66F7_W_800_10000_Q70.jpg; https://dimg04.c-ctrip.com/images/30070u000000ji7nl43EF_W_800_10000_Q70.jpg; https://dimg04.c-ctrip.com/images/300b0u000000j3x11A865_W_800_10000_Q70.jpg</t>
  </si>
  <si>
    <t>https://dimg04.c-ctrip.com/images/300m0u000000jaqh7C89E_W_800_10000_Q70.jpg; https://dimg04.c-ctrip.com/images/300m0u000000jaqh6B8BF_W_800_10000_Q70.jpg; https://dimg04.c-ctrip.com/images/30010u000000je9xz320E_W_800_10000_Q70.jpg; https://dimg04.c-ctrip.com/images/300h0u000000j2x8iC13D_W_800_10000_Q70.jpg; https://dimg04.c-ctrip.com/images/300e0u000000j43nk25F5_W_800_10000_Q70.jpg</t>
  </si>
  <si>
    <t>https://dimg04.c-ctrip.com/images/30060v000000jj9610D15_W_800_10000_Q70.jpg; https://dimg04.c-ctrip.com/images/300f0v000000jinih0B1A_W_800_10000_Q70.jpg; https://dimg04.c-ctrip.com/images/30030v000000jkd0nE559_W_800_10000_Q70.jpg; https://dimg04.c-ctrip.com/images/30090v000000jl1b5BE4C_W_800_10000_Q70.jpg</t>
  </si>
  <si>
    <t>https://dimg04.c-ctrip.com/images/300k1c000001e4oxi215C_W_800_10000_Q70.jpg</t>
  </si>
  <si>
    <t>https://dimg04.c-ctrip.com/images/30070v000000jzdo16B02_W_800_10000_Q70.jpg; https://dimg04.c-ctrip.com/images/300a0v000000jk0ls9B7C_W_800_10000_Q70.jpg; https://dimg04.c-ctrip.com/images/30010v000000jvmc7A7BF_W_800_10000_Q70.jpg</t>
  </si>
  <si>
    <t>https://dimg04.c-ctrip.com/images/30020v000000k6wtj1401_W_800_10000_Q70.jpg</t>
  </si>
  <si>
    <t>https://dimg04.c-ctrip.com/images/300f0r000000gytg9E55F_W_800_10000_Q70.jpg; https://dimg04.c-ctrip.com/images/300t0r000000gzepyAADD_W_800_10000_Q70.jpg; https://dimg04.c-ctrip.com/images/30010r000000hcb7071FB_W_800_10000_Q70.jpg; https://dimg04.c-ctrip.com/images/30060r000000gzrcs8F4F_W_800_10000_Q70.jpg; https://dimg04.c-ctrip.com/images/30050r000000h1w78995C_W_800_10000_Q70.jpg; https://dimg04.c-ctrip.com/images/300d0r000000gxvrx4D8D_W_800_10000_Q70.jpg; https://dimg04.c-ctrip.com/images/300o0r000000gy89n2AD6_W_800_10000_Q70.jpg; https://dimg04.c-ctrip.com/images/300d0r000000gxvry3DAE_W_800_10000_Q70.jpg; https://dimg04.c-ctrip.com/images/300r0r000000gxt5s582A_W_800_10000_Q70.jpg; https://dimg04.c-ctrip.com/images/300e0r000000h24uo6829_W_800_10000_Q70.jpg</t>
  </si>
  <si>
    <t>https://dimg04.c-ctrip.com/images/300n0u000000jchg1B09C_W_800_10000_Q70.jpg</t>
  </si>
  <si>
    <t>https://dimg04.c-ctrip.com/images/300k0s000000hukv7214C_W_800_10000_Q70.jpg; https://dimg04.c-ctrip.com/images/300p0s000000hoywz81FD_W_800_10000_Q70.jpg; https://dimg04.c-ctrip.com/images/300h0s000000hrpz612B4_W_800_10000_Q70.jpg; https://dimg04.c-ctrip.com/images/300c0s000000ht1kmBA7A_W_800_10000_Q70.jpg</t>
  </si>
  <si>
    <t>https://dimg04.c-ctrip.com/images/300j0p000000fsuln0F4D_W_800_10000_Q70.jpg; https://dimg04.c-ctrip.com/images/300a0p000000fulg2BBAE_W_800_10000_Q70.jpg; https://dimg04.c-ctrip.com/images/30050p000000fvufo0811_W_800_10000_Q70.jpg; https://dimg04.c-ctrip.com/images/300k0p000000fxa04129D_W_800_10000_Q70.jpg; https://dimg04.c-ctrip.com/images/300d0p000000frtpxEEFD_W_800_10000_Q70.jpg; https://dimg04.c-ctrip.com/images/30070p000000g9s1i8D2F_W_800_10000_Q70.jpg; https://dimg04.c-ctrip.com/images/30010p000000g69fc1AF0_W_800_10000_Q70.jpg; https://dimg04.c-ctrip.com/images/30020p000000g0dky8148_W_800_10000_Q70.jpg; https://dimg04.c-ctrip.com/images/300l0p000000fti5t2605_W_800_10000_Q70.jpg; https://dimg04.c-ctrip.com/images/300a0p000000fulg6FC32_W_800_10000_Q70.jpg</t>
  </si>
  <si>
    <t>https://dimg04.c-ctrip.com/images/300m0q000000gasal69F9_W_800_10000_Q70.jpg; https://dimg04.c-ctrip.com/images/30060q000000g20k36CC4_W_800_10000_Q70.jpg; https://dimg04.c-ctrip.com/images/30010q000000geke57420_W_800_10000_Q70.jpg; https://dimg04.c-ctrip.com/images/30060q000000g20k45C67_W_800_10000_Q70.jpg; https://dimg04.c-ctrip.com/images/300f0q000000g12ddBBF3_W_800_10000_Q70.jpg; https://dimg04.c-ctrip.com/images/300g0q000000g2c220EAF_W_800_10000_Q70.jpg; https://dimg04.c-ctrip.com/images/30070q000000gi3142536_W_800_10000_Q70.jpg; https://dimg04.c-ctrip.com/images/300u0q000000g1m2n54EB_W_800_10000_Q70.jpg; https://dimg04.c-ctrip.com/images/300p0q000000g05chE39B_W_800_10000_Q70.jpg; https://dimg04.c-ctrip.com/images/300f0q000000g12deABD2_W_800_10000_Q70.jpg</t>
  </si>
  <si>
    <t>https://dimg04.c-ctrip.com/images/300e0q000000g3bxm6B0C_W_800_10000_Q70.jpg; https://dimg04.c-ctrip.com/images/30080q000000g0rwr3DA9_W_800_10000_Q70.jpg; https://dimg04.c-ctrip.com/images/30050q000000g33d41507_W_800_10000_Q70.jpg; https://dimg04.c-ctrip.com/images/300f0q000000g00bzA38D_W_800_10000_Q70.jpg; https://dimg04.c-ctrip.com/images/300u0q000000g0k183E02_W_800_10000_Q70.jpg; https://dimg04.c-ctrip.com/images/30040q000000fzbjvD375_W_800_10000_Q70.jpg; https://dimg04.c-ctrip.com/images/30010q000000gdieb88DC_W_800_10000_Q70.jpg</t>
  </si>
  <si>
    <t>https://dimg04.c-ctrip.com/images/30030p000000fzx8a5CD7_W_800_10000_Q70.jpg; https://dimg04.c-ctrip.com/images/30050p000000g0p87FF94_W_800_10000_Q70.jpg; https://dimg04.c-ctrip.com/images/300a0p000000fzgabB341_W_800_10000_Q70.jpg; https://dimg04.c-ctrip.com/images/300d0p000000fwoip5CC1_W_800_10000_Q70.jpg; https://dimg04.c-ctrip.com/images/30060p000000fykdrBD86_W_800_10000_Q70.jpg; https://dimg04.c-ctrip.com/images/30010p000000gb47t2DB8_W_800_10000_Q70.jpg; https://dimg04.c-ctrip.com/images/300a0p000000fzgb08B80_W_800_10000_Q70.jpg; https://dimg04.c-ctrip.com/images/300l0p000000fyd0hDBF9_W_800_10000_Q70.jpg; https://dimg04.c-ctrip.com/images/30010p000000gb4834310_W_800_10000_Q70.jpg; https://dimg04.c-ctrip.com/images/300h0p000000fzilv0EC5_W_800_10000_Q70.jpg</t>
  </si>
  <si>
    <t>https://dimg04.c-ctrip.com/images/300l0p000000fydddE166_W_800_10000_Q70.jpg; https://dimg04.c-ctrip.com/images/30080p000000fye737CD4_W_800_10000_Q70.jpg; https://dimg04.c-ctrip.com/images/300o0p000000fx1ptD162_W_800_10000_Q70.jpg; https://dimg04.c-ctrip.com/images/30030p000000fzxnh5943_W_800_10000_Q70.jpg; https://dimg04.c-ctrip.com/images/300p0p000000fwpl46657_W_800_10000_Q70.jpg</t>
  </si>
  <si>
    <t>https://dimg04.c-ctrip.com/images/300i0q000000fztij91EE_W_800_10000_Q70.jpg; https://dimg04.c-ctrip.com/images/300t0q000000g12076E97_W_800_10000_Q70.jpg; https://dimg04.c-ctrip.com/images/300a0q000000g2aupFACA_W_800_10000_Q70.jpg</t>
  </si>
  <si>
    <t>https://dimg04.c-ctrip.com/images/300q0p000000ftu5zA34F_W_800_10000_Q70.jpg; https://dimg04.c-ctrip.com/images/300t0p000000fsnyrCA6D_W_800_10000_Q70.jpg; https://dimg04.c-ctrip.com/images/300m0p000000g1sm6437B_W_800_10000_Q70.jpg; https://dimg04.c-ctrip.com/images/300n0p000000frpnz25A9_W_800_10000_Q70.jpg; https://dimg04.c-ctrip.com/images/30010p000000g5kptFE84_W_800_10000_Q70.jpg; https://dimg04.c-ctrip.com/images/300o0p000000frhsq93E4_W_800_10000_Q70.jpg; https://dimg04.c-ctrip.com/images/30020p000000fzovd2892_W_800_10000_Q70.jpg; https://dimg04.c-ctrip.com/images/300b0p000000fv19zA5AD_W_800_10000_Q70.jpg; https://dimg04.c-ctrip.com/images/300i0p000000frf6vC3B8_W_800_10000_Q70.jpg; https://dimg04.c-ctrip.com/images/30050p000000fv5q8AB73_W_800_10000_Q70.jpg</t>
  </si>
  <si>
    <t>https://dimg04.c-ctrip.com/images/300t0q000000g29kbB243_W_800_10000_Q70.jpg; https://dimg04.c-ctrip.com/images/300t0q000000g29kcA262_W_800_10000_Q70.jpg; https://dimg04.c-ctrip.com/images/300a0q000000g3ifx34E1_W_800_10000_Q70.jpg</t>
  </si>
  <si>
    <t>https://dimg04.c-ctrip.com/images/300a0q000000g1ugh7B4D_W_800_10000_Q70.jpg; https://dimg04.c-ctrip.com/images/300r0q000000fz0df701B_W_800_10000_Q70.jpg; https://dimg04.c-ctrip.com/images/300u0q000000g0k2iEDFA_W_800_10000_Q70.jpg</t>
  </si>
  <si>
    <t>https://dimg04.c-ctrip.com/images/300r0p000000frscz9572_W_800_10000_Q70.jpg; https://dimg04.c-ctrip.com/images/300h0p000000fuordA5C1_W_800_10000_Q70.jpg; https://dimg04.c-ctrip.com/images/300e0p000000fw3q8C620_W_800_10000_Q70.jpg</t>
  </si>
  <si>
    <t>https://dimg04.c-ctrip.com/images/300n0m000000ddno800FF_W_800_10000_Q70.jpg; https://dimg04.c-ctrip.com/images/300m0m000000dmsz7C080_W_800_10000_Q70.jpg; https://dimg04.c-ctrip.com/images/300o0m000000ddfsxD91F_W_800_10000_Q70.jpg; https://dimg04.c-ctrip.com/images/300g0m000000df7fjD9ED_W_800_10000_Q70.jpg; https://dimg04.c-ctrip.com/images/300s0m000000dlh3nFFBC_W_800_10000_Q70.jpg; https://dimg04.c-ctrip.com/images/300t0m000000ddozlE9BF_W_800_10000_Q70.jpg; https://dimg04.c-ctrip.com/images/30070m000000durziF414_W_800_10000_Q70.jpg; https://dimg04.c-ctrip.com/images/300h0m000000dfx3oEF97_W_800_10000_Q70.jpg; https://dimg04.c-ctrip.com/images/300k0m000000dijaw1B85_W_800_10000_Q70.jpg</t>
  </si>
  <si>
    <t>https://dimg04.c-ctrip.com/images/300g0j000000akyyq07FC_W_800_10000_Q70.jpg; https://dimg04.c-ctrip.com/images/300k0j000000aky5i201F_W_800_10000_Q70.jpg; https://dimg04.c-ctrip.com/images/300h0j000000alddfF5F7_W_800_10000_Q70.jpg; https://dimg04.c-ctrip.com/images/300n0j000000akb9dC528_W_800_10000_Q70.jpg; https://dimg04.c-ctrip.com/images/300p0j000000ak90gD0F4_W_800_10000_Q70.jpg; https://dimg04.c-ctrip.com/images/300r0j000000ak72w388A_W_800_10000_Q70.jpg</t>
  </si>
  <si>
    <t>https://dimg04.c-ctrip.com/images/30010l000000dhmfiF410_W_800_10000_Q70.jpg; https://dimg04.c-ctrip.com/images/30080l000000d4yq6628F_W_800_10000_Q70.jpg; https://dimg04.c-ctrip.com/images/30040l000000d3nml483B_W_800_10000_Q70.jpg; https://dimg04.c-ctrip.com/images/300t0l000000d418d237E_W_800_10000_Q70.jpg; https://dimg04.c-ctrip.com/images/300v0l000000dfcnnF195_W_800_10000_Q70.jpg; https://dimg04.c-ctrip.com/images/300u0l000000d4wgvDBE0_W_800_10000_Q70.jpg; https://dimg04.c-ctrip.com/images/30090l000000d76pbAD17_W_800_10000_Q70.jpg</t>
  </si>
  <si>
    <t>https://dimg04.c-ctrip.com/images/300s0q000000g7goo840A_W_800_10000_Q70.jpg</t>
  </si>
  <si>
    <t>https://dimg04.c-ctrip.com/images/300m0i00000099x6mEC68_W_800_10000_Q70.jpg; https://dimg04.c-ctrip.com/images/300h0i0000009aorxDC1F_W_800_10000_Q70.jpg; https://dimg04.c-ctrip.com/images/300j0i0000009aoyu14E8_W_800_10000_Q70.jpg; https://dimg04.c-ctrip.com/images/300m0i00000099x6n1CC5_W_800_10000_Q70.jpg; https://dimg04.c-ctrip.com/images/30070i00000099y8n4807_W_800_10000_Q70.jpg; https://dimg04.c-ctrip.com/images/300d0i00000099voqE9E8_W_800_10000_Q70.jpg; https://dimg04.c-ctrip.com/images/300a0i00000099wlwE2D8_W_800_10000_Q70.jpg</t>
  </si>
  <si>
    <t>https://dimg04.c-ctrip.com/images/300q0j0000009w2m4B432_W_800_10000_Q70.jpg; https://dimg04.c-ctrip.com/images/300j0j0000009wc7w1025_W_800_10000_Q70.jpg; https://dimg04.c-ctrip.com/images/300i0j0000009vjup09D9_W_800_10000_Q70.jpg; https://dimg04.c-ctrip.com/images/300v0j0000009vrlbBF02_W_800_10000_Q70.jpg; https://dimg04.c-ctrip.com/images/30040j0000009vk4e38D3_W_800_10000_Q70.jpg</t>
  </si>
  <si>
    <t>https://dimg04.c-ctrip.com/images/300c0i0000009fr0248F0_W_800_10000_Q70.jpg; https://dimg04.c-ctrip.com/images/300d0i0000009evb5C65A_W_800_10000_Q70.jpg; https://dimg04.c-ctrip.com/images/300k0i0000009f0vx8CF5_W_800_10000_Q70.jpg; https://dimg04.c-ctrip.com/images/300w0i0000009ey0z9983_W_800_10000_Q70.jpg; https://dimg04.c-ctrip.com/images/300v0i0000009f3z4C6B8_W_800_10000_Q70.jpg; https://dimg04.c-ctrip.com/images/300m0i0000009ewjh1AEF_W_800_10000_Q70.jpg; https://dimg04.c-ctrip.com/images/300d0i0000009evb6F67B_W_800_10000_Q70.jpg; https://dimg04.c-ctrip.com/images/300j0i0000009fohtCC12_W_800_10000_Q70.jpg; https://dimg04.c-ctrip.com/images/300d0i0000009evb7E69C_W_800_10000_Q70.jpg; https://dimg04.c-ctrip.com/images/30020i0000009f0c48876_W_800_10000_Q70.jpg</t>
  </si>
  <si>
    <t>https://dimg04.c-ctrip.com/images/300q0h00000092ejo1C66_W_800_10000_Q70.jpg; https://dimg04.c-ctrip.com/images/300j0h000000931bmC440_W_800_10000_Q70.jpg; https://dimg04.c-ctrip.com/images/300d0h000000927rt926D_W_800_10000_Q70.jpg; https://dimg04.c-ctrip.com/images/300b0h00000092by525D8_W_800_10000_Q70.jpg; https://dimg04.c-ctrip.com/images/300l0h00000092ymrD6B5_W_800_10000_Q70.jpg; https://dimg04.c-ctrip.com/images/300c0h0000009313yD545_W_800_10000_Q70.jpg; https://dimg04.c-ctrip.com/images/300v0h000000929be74E7_W_800_10000_Q70.jpg; https://dimg04.c-ctrip.com/images/300i0h000000929cnF3A0_W_800_10000_Q70.jpg; https://dimg04.c-ctrip.com/images/300o0h00000092aa32B26_W_800_10000_Q70.jpg</t>
  </si>
  <si>
    <t>https://dimg04.c-ctrip.com/images/300c0j000000a0e6c57CE_W_800_10000_Q70.jpg; https://dimg04.c-ctrip.com/images/300j0j000000a0c3e8444_W_800_10000_Q70.jpg; https://dimg04.c-ctrip.com/images/300h0j000000a0gw089DA_W_800_10000_Q70.jpg</t>
  </si>
  <si>
    <t>https://dimg04.c-ctrip.com/images/300k0j000000aii945E29_W_800_10000_Q70.jpg; https://dimg04.c-ctrip.com/images/300n0j000000ahxngC829_W_800_10000_Q70.jpg; https://dimg04.c-ctrip.com/images/300a0j000000ahr786555_W_800_10000_Q70.jpg; https://dimg04.c-ctrip.com/images/300q0j000000ain0pCC50_W_800_10000_Q70.jpg; https://dimg04.c-ctrip.com/images/300p0j000000ahvc56BCA_W_800_10000_Q70.jpg; https://dimg04.c-ctrip.com/images/30070j000000ahwtl1AA0_W_800_10000_Q70.jpg</t>
  </si>
  <si>
    <t>https://dimg04.c-ctrip.com/images/300p0i0000009qjq66D67_W_800_10000_Q70.jpg; https://dimg04.c-ctrip.com/images/300l0i0000009rcj01B80_W_800_10000_Q70.jpg; https://dimg04.c-ctrip.com/images/300t0i0000009qh4dCF39_W_800_10000_Q70.jpg; https://dimg04.c-ctrip.com/images/300d0i0000009qf7mD5F3_W_800_10000_Q70.jpg; https://dimg04.c-ctrip.com/images/300n0i0000009qm1n2D77_W_800_10000_Q70.jpg; https://dimg04.c-ctrip.com/images/300i0i0000009qg455454_W_800_10000_Q70.jpg; https://dimg04.c-ctrip.com/images/300a0i0000009qflu8F02_W_800_10000_Q70.jpg; https://dimg04.c-ctrip.com/images/300r0i0000009qh012624_W_800_10000_Q70.jpg; https://dimg04.c-ctrip.com/images/300p0i0000009qjq9FEFA_W_800_10000_Q70.jpg</t>
  </si>
  <si>
    <t>https://dimg04.c-ctrip.com/images/300q0i0000009edzv89A9_W_800_10000_Q70.jpg; https://dimg04.c-ctrip.com/images/300s0i0000009e6wx643D_W_800_10000_Q70.jpg; https://dimg04.c-ctrip.com/images/300e0i0000009e6he6DD1_W_800_10000_Q70.jpg</t>
  </si>
  <si>
    <t>https://dimg04.c-ctrip.com/images/30070j000000ajequ722E_W_800_10000_Q70.jpg; https://dimg04.c-ctrip.com/images/300o0j000000aik4oD059_W_800_10000_Q70.jpg; https://dimg04.c-ctrip.com/images/300i0j000000aixyh93D2_W_800_10000_Q70.jpg</t>
  </si>
  <si>
    <t>https://dimg04.c-ctrip.com/images/30070j000000b6zau1817_W_800_10000_Q70.jpg; https://dimg04.c-ctrip.com/images/300r0j000000b0ldm9A89_W_800_10000_Q70.jpg; https://dimg04.c-ctrip.com/images/300k0j000000b1gb41E98_W_800_10000_Q70.jpg</t>
  </si>
  <si>
    <t>https://dimg04.c-ctrip.com/images/300q0i0000009s3p510D4_W_800_10000_Q70.jpg; https://dimg04.c-ctrip.com/images/300c0i0000009sgta8EC2_W_800_10000_Q70.jpg</t>
  </si>
  <si>
    <t>https://dimg04.c-ctrip.com/images/30050i0000009im8p724A_W_800_10000_Q70.jpg</t>
  </si>
  <si>
    <t>https://dimg04.c-ctrip.com/images/300u0g0000007t0svD50F_W_800_10000_Q70.jpg</t>
  </si>
  <si>
    <t>https://dimg04.c-ctrip.com/images/300h0d0000006rif483C7_W_800_10000_Q70.jpg; https://dimg04.c-ctrip.com/images/300l0d0000006ri7h1BE2_W_800_10000_Q70.jpg; https://dimg04.c-ctrip.com/images/300o0d0000006riu3B595_W_800_10000_Q70.jpg; https://dimg04.c-ctrip.com/images/300h0d0000006rifj1AAE_W_800_10000_Q70.jpg; https://dimg04.c-ctrip.com/images/300e0d0000006rihy15EA_W_800_10000_Q70.jpg; https://dimg04.c-ctrip.com/images/300p0d0000006rj0pD91B_W_800_10000_Q70.jpg; https://dimg04.c-ctrip.com/images/300w0d0000006rieyE780_W_800_10000_Q70.jpg; https://dimg04.c-ctrip.com/images/30040d0000006ri0oA8F3_W_800_10000_Q70.jpg; https://dimg04.c-ctrip.com/images/300e0d0000006rii6CA11_W_800_10000_Q70.jpg; https://dimg04.c-ctrip.com/images/30010d0000006rjbj3BFD_W_800_10000_Q70.jpg</t>
  </si>
  <si>
    <t>https://dimg04.c-ctrip.com/images/300n0g0000007t3l39080_W_800_10000_Q70.jpg; https://dimg04.c-ctrip.com/images/300b0g0000007t5iqB5D9_W_800_10000_Q70.jpg; https://dimg04.c-ctrip.com/images/300g0g0000007t322251F_W_800_10000_Q70.jpg; https://dimg04.c-ctrip.com/images/300c0g0000007teaf4D67_W_800_10000_Q70.jpg; https://dimg04.c-ctrip.com/images/30050g0000007td9u72F3_W_800_10000_Q70.jpg; https://dimg04.c-ctrip.com/images/30070g0000007t5fhACCD_W_800_10000_Q70.jpg; https://dimg04.c-ctrip.com/images/300c0g0000007teai7F02_W_800_10000_Q70.jpg; https://dimg04.c-ctrip.com/images/300d0g0000007t2tq5E12_W_800_10000_Q70.jpg</t>
  </si>
  <si>
    <t>https://dimg04.c-ctrip.com/images/300n0d0000006rtbdD08D_W_800_10000_Q70.jpg; https://dimg04.c-ctrip.com/images/300p0d0000006rtpd654E_W_800_10000_Q70.jpg</t>
  </si>
  <si>
    <t>https://dimg04.c-ctrip.com/images/30080a0000004x0il228F_W_800_10000_Q70.jpg; https://dimg04.c-ctrip.com/images/300i0a0000004x0mc6EE1_W_800_10000_Q70.jpg; https://dimg04.c-ctrip.com/images/300k0a0000004x0ph728A_W_800_10000_Q70.jpg; https://dimg04.c-ctrip.com/images/300m0a0000004x0dwF7BA_W_800_10000_Q70.jpg; https://dimg04.c-ctrip.com/images/300r0a0000004x0jqBFC3_W_800_10000_Q70.jpg; https://dimg04.c-ctrip.com/images/300p0a0000004x0rx8310_W_800_10000_Q70.jpg; https://dimg04.c-ctrip.com/images/300q0a0000004x0fe405D_W_800_10000_Q70.jpg; https://dimg04.c-ctrip.com/images/300q0a0000004x0ff2FFA_W_800_10000_Q70.jpg; https://dimg04.c-ctrip.com/images/300b0a0000004x0uuB7CF_W_800_10000_Q70.jpg; https://dimg04.c-ctrip.com/images/300t0a0000004x1ax07CD_W_800_10000_Q70.jpg</t>
  </si>
  <si>
    <t>https://dimg04.c-ctrip.com/images/300q090000003z4g29A87_W_800_10000_Q70.jpg; https://dimg04.c-ctrip.com/images/300b090000003z4kkBE57_W_800_10000_Q70.jpg; https://dimg04.c-ctrip.com/images/300d090000003z4fj02A1_W_800_10000_Q70.jpg; https://dimg04.c-ctrip.com/images/300f090000003z4hfAE9D_W_800_10000_Q70.jpg; https://dimg04.c-ctrip.com/images/300i090000003z4gp3610_W_800_10000_Q70.jpg; https://dimg04.c-ctrip.com/images/300j090000003z5j3A58B_W_800_10000_Q70.jpg; https://dimg04.c-ctrip.com/images/300k090000003z4i482EB_W_800_10000_Q70.jpg; https://dimg04.c-ctrip.com/images/3003090000003z4m9390F_W_800_10000_Q70.jpg</t>
  </si>
  <si>
    <t>https://dimg04.c-ctrip.com/images/300q090000003qn0pB804_W_800_10000_Q70.jpg; https://dimg04.c-ctrip.com/images/300h090000003qn2cA62C_W_800_10000_Q70.jpg; https://dimg04.c-ctrip.com/images/300g090000003qn2o65AB_W_800_10000_Q70.jpg; https://dimg04.c-ctrip.com/images/300h090000003qn2d15D1_W_800_10000_Q70.jpg; https://dimg04.c-ctrip.com/images/300t090000003qo1s3737_W_800_10000_Q70.jpg; https://dimg04.c-ctrip.com/images/300i090000003qn23D00E_W_800_10000_Q70.jpg; https://dimg04.c-ctrip.com/images/300v090000003qo0sCEA7_W_800_10000_Q70.jpg; https://dimg04.c-ctrip.com/images/300k090000003qn1g43D7_W_800_10000_Q70.jpg; https://dimg04.c-ctrip.com/images/300k090000003qn1h1538_W_800_10000_Q70.jpg; https://dimg04.c-ctrip.com/images/300k090000003qn1i2519_W_800_10000_Q70.jpg</t>
  </si>
  <si>
    <t>https://dimg04.c-ctrip.com/images/300m090000003q5svF6BD_W_800_10000_Q70.jpg; https://dimg04.c-ctrip.com/images/300n090000003q5os4EE2_W_800_10000_Q70.jpg; https://dimg04.c-ctrip.com/images/3007090000003q5twA7E9_W_800_10000_Q70.jpg; https://dimg04.c-ctrip.com/images/300o090000003q5rs9699_W_800_10000_Q70.jpg; https://dimg04.c-ctrip.com/images/300c090000003q5qx67CB_W_800_10000_Q70.jpg; https://dimg04.c-ctrip.com/images/3007090000003q5txD7FC_W_800_10000_Q70.jpg</t>
  </si>
  <si>
    <t>https://dimg04.c-ctrip.com/images/300w060000001yhxcDB64_W_800_10000_Q70.jpg; https://dimg04.c-ctrip.com/images/300r060000001yhxd0C68_W_800_10000_Q70.jpg; https://dimg04.c-ctrip.com/images/300v060000001yhxfA6A8_W_800_10000_Q70.jpg; https://dimg04.c-ctrip.com/images/3004060000001yhxfE82A_W_800_10000_Q70.jpg; https://dimg04.c-ctrip.com/images/300w060000001yhxeBAA6_W_800_10000_Q70.jpg; https://dimg04.c-ctrip.com/images/300t060000001yhxb930C_W_800_10000_Q70.jpg; https://dimg04.c-ctrip.com/images/300f060000001yhxe8EF3_W_800_10000_Q70.jpg; https://dimg04.c-ctrip.com/images/3001060000001yhxn1BDF_W_800_10000_Q70.jpg; https://dimg04.c-ctrip.com/images/300g060000001yhxcF8AC_W_800_10000_Q70.jpg; https://dimg04.c-ctrip.com/images/3004060000001yhxi58BF_W_800_10000_Q70.jpg</t>
  </si>
  <si>
    <t>https://dimg04.c-ctrip.com/images/300c060000001yruv0F77_W_800_10000_Q70.jpg; https://dimg04.c-ctrip.com/images/300g060000001yrur6FEC_W_800_10000_Q70.jpg; https://dimg04.c-ctrip.com/images/300f060000001yruuA52E_W_800_10000_Q70.jpg; https://dimg04.c-ctrip.com/images/300a060000001yruv3EA5_W_800_10000_Q70.jpg</t>
  </si>
  <si>
    <t>https://dimg04.c-ctrip.com/images/300a07000000232mz93AB_W_800_10000_Q70.jpg; https://dimg04.c-ctrip.com/images/300e07000000232n8A06D_W_800_10000_Q70.jpg; https://dimg04.c-ctrip.com/images/300l07000000232n39B9D_W_800_10000_Q70.jpg; https://dimg04.c-ctrip.com/images/300707000000232n40939_W_800_10000_Q70.jpg; https://dimg04.c-ctrip.com/images/300u07000000232n78D4E_W_800_10000_Q70.jpg</t>
  </si>
  <si>
    <t>https://dimg04.c-ctrip.com/images/300s070000002dscgA362_W_800_10000_Q70.jpg</t>
  </si>
  <si>
    <t>https://dimg04.c-ctrip.com/images/fd/vacations/g4/M04/E8/ED/CggYHlYUJGaAPZfhAALoFaCxGlc842_W_800_10000_Q70.jpg; https://dimg04.c-ctrip.com/images/fd/vacations/g4/M03/E8/ED/CggYHlYUJGeAHHUfAAvhGyFBtA8458_W_800_10000_Q70.jpg; https://dimg04.c-ctrip.com/images/fd/vacations/g3/M07/E2/31/CggYGVYUJGeAJb8GABXBTYzsRms753_W_800_10000_Q70.jpg; https://dimg04.c-ctrip.com/images/fd/vacations/g4/M06/E9/20/CggYHVYUJJeAQPJeAAbZp8Vmno0897_W_800_10000_Q70.jpg; https://dimg04.c-ctrip.com/images/fd/vacations/g3/M08/E2/66/CggYG1YUJJeAYAhbAAL1znEc_zA597_W_800_10000_Q70.jpg; https://dimg04.c-ctrip.com/images/fd/vacations/g4/M06/E8/ED/CggYHlYUJJeAX2wNAAfAxg7hmq8437_W_800_10000_Q70.jpg; https://dimg04.c-ctrip.com/images/fd/vacations/g3/M06/D1/EF/CggYGlYUJJiAZfZRAAhI_-mLoSU770_W_800_10000_Q70.jpg; https://dimg04.c-ctrip.com/images/fd/vacations/g3/M0B/E2/31/CggYGVYUJJiAWryQAAKmpqoTxes736_W_800_10000_Q70.jpg; https://dimg04.c-ctrip.com/images/fd/vacations/g4/M02/E9/20/CggYHVYUJJiACIAgAAcdZXIb0Wo944_W_800_10000_Q70.jpg; https://dimg04.c-ctrip.com/images/fd/vacations/g4/M0A/E8/82/CggYHFYUJL-AfgYXAA_UiKwZGok149_W_800_10000_Q70.jpg</t>
  </si>
  <si>
    <t>https://dimg04.c-ctrip.com/images/fd/vacations/g3/M00/DE/97/CggYG1XYRuOAIZhGAAKY6_-sYIw788_W_800_10000_Q70.jpg; https://dimg04.c-ctrip.com/images/fd/vacations/g4/M02/E0/C1/CggYHFXYRuOAZvWAAAKTIEuwx-Y675_W_800_10000_Q70.jpg; https://dimg04.c-ctrip.com/images/fd/vacations/g3/M02/DE/97/CggYG1XYRuuAfYLcAAKjJGnVWV4419_W_800_10000_Q70.jpg; https://dimg04.c-ctrip.com/images/fd/vacations/g4/M0B/E0/9F/CggYHVXYRvCAcLyCAALdrZRCoLs041_W_800_10000_Q70.jpg; https://dimg04.c-ctrip.com/images/fd/vacations/g3/M08/DF/05/CggYGVXYRvGAbbgXAALLNPX5tD4751_W_800_10000_Q70.jpg; https://dimg04.c-ctrip.com/images/fd/vacations/g3/M09/D7/C8/CggYGlXYRvGAHmk-AAMsytLHYU4940_W_800_10000_Q70.jpg; https://dimg04.c-ctrip.com/images/fd/vacations/g4/M0B/E0/82/CggYHlXYRvGAFrH_AAMRdW53mv4787_W_800_10000_Q70.jpg; https://dimg04.c-ctrip.com/images/fd/vacations/g4/M0A/E0/C3/CggYHFXYRwCAYTX9AAMmc8O3OsM995_W_800_10000_Q70.jpg; https://dimg04.c-ctrip.com/images/fd/vacations/g3/M0B/DF/05/CggYGVXYRwSAVK3oAAKF0kevidY515_W_800_10000_Q70.jpg</t>
  </si>
  <si>
    <t>https://dimg04.c-ctrip.com/images/fd/vacations/g3/M01/D9/0C/CggYGlXYe9GANWMwAAGZGEG9gao804_W_800_10000_Q70.jpg; https://dimg04.c-ctrip.com/images/fd/vacations/g4/M09/E1/C9/CggYHlXYe9KAfrPwAAG7CFPuhqk266_W_800_10000_Q70.jpg</t>
  </si>
  <si>
    <t>https://dimg04.c-ctrip.com/images/0EQ4n12000cvbpdfk65BB_W_800_10000_Q70.jpg; https://dimg04.c-ctrip.com/images/0EQ0812000cvbz0taF01D_W_800_10000_Q70.jpg; https://dimg04.c-ctrip.com/images/0EQ2r12000cvbugan6D1C_W_800_10000_Q70.jpg; https://dimg04.c-ctrip.com/images/0EQ2i12000cvbsil56BC2_W_800_10000_Q70.jpg; https://dimg04.c-ctrip.com/images/0EQ1g12000cvbr2y05959_W_800_10000_Q70.jpg; https://dimg04.c-ctrip.com/images/0EQ3f12000cvbxdh9673F_W_800_10000_Q70.jpg; https://dimg04.c-ctrip.com/images/0EQ5512000cvbvvte03BF_W_800_10000_Q70.jpg; https://dimg04.c-ctrip.com/images/0EQ2d12000cvbppytCD3F_W_800_10000_Q70.jpg; https://dimg04.c-ctrip.com/images/0EQ6l12000cvbm41e82E8_W_800_10000_Q70.jpg</t>
  </si>
  <si>
    <t>https://dimg04.c-ctrip.com/images/0EQ0m12000cu5dsvkC28C_W_800_10000_Q70.jpg; https://dimg04.c-ctrip.com/images/0EQ2812000cu5krt7CC50_W_800_10000_Q70.jpg; https://dimg04.c-ctrip.com/images/0EQ5512000cu5f5j8E8EB_W_800_10000_Q70.jpg; https://dimg04.c-ctrip.com/images/0EQ5v12000cu5ntotC193_W_800_10000_Q70.jpg; https://dimg04.c-ctrip.com/images/0EQ1r12000cu5m7e698DD_W_800_10000_Q70.jpg; https://dimg04.c-ctrip.com/images/0EQ5m12000cu5bzvwFF69_W_800_10000_Q70.jpg; https://dimg04.c-ctrip.com/images/0EQ5a12000cu5b5hu4BE6_W_800_10000_Q70.jpg; https://dimg04.c-ctrip.com/images/0EQ2p12000cu5ma17D79F_W_800_10000_Q70.jpg; https://dimg04.c-ctrip.com/images/0EQ5612000cu59je1BA4E_W_800_10000_Q70.jpg</t>
  </si>
  <si>
    <t>https://dimg04.c-ctrip.com/images/0EQ6612000cviir2tDDB4_W_800_10000_Q70.jpg; https://dimg04.c-ctrip.com/images/0EQ3412000cvibw4f9C5B_W_800_10000_Q70.jpg; https://dimg04.c-ctrip.com/images/0EQ2512000cvi9pwfF746_W_800_10000_Q70.jpg; https://dimg04.c-ctrip.com/images/0EQ6112000cvihbpiC736_W_800_10000_Q70.jpg; https://dimg04.c-ctrip.com/images/0EQ3v12000cvi4xwb691C_W_800_10000_Q70.jpg; https://dimg04.c-ctrip.com/images/0EQ1q12000cvia8gpC2A8_W_800_10000_Q70.jpg; https://dimg04.c-ctrip.com/images/0EQ3l12000cviicic05A3_W_800_10000_Q70.jpg; https://dimg04.c-ctrip.com/images/0EQ6l12000cvi9pbu1C16_W_800_10000_Q70.jpg; https://dimg04.c-ctrip.com/images/0EQ4d12000cvid6r5E78A_W_800_10000_Q70.jpg</t>
  </si>
  <si>
    <t>https://dimg04.c-ctrip.com/images/0EQ6v12000cu4w3wx5E7F_W_800_10000_Q70.jpg; https://dimg04.c-ctrip.com/images/0EQ4012000cu4sab5C1F7_W_800_10000_Q70.jpg; https://dimg04.c-ctrip.com/images/0EQ6x12000cu4ppvq6B22_W_800_10000_Q70.jpg; https://dimg04.c-ctrip.com/images/0EQ6a12000cu4v1cgA7F8_W_800_10000_Q70.jpg; https://dimg04.c-ctrip.com/images/0EQ0e12000cu4oshsF8DD_W_800_10000_Q70.jpg; https://dimg04.c-ctrip.com/images/0EQ2b12000cu4vswsA442_W_800_10000_Q70.jpg; https://dimg04.c-ctrip.com/images/0EQ0a12000cu4vc9qB8CA_W_800_10000_Q70.jpg; https://dimg04.c-ctrip.com/images/0EQ4912000cu522bl0181_W_800_10000_Q70.jpg</t>
  </si>
  <si>
    <t>https://dimg04.c-ctrip.com/images/0EQ0812000cvkqiwqDCD7_W_800_10000_Q70.jpg; https://dimg04.c-ctrip.com/images/0EQ3612000cvko0nm0C29_W_800_10000_Q70.jpg; https://dimg04.c-ctrip.com/images/0EQ6j12000cvkp8fz6990_W_800_10000_Q70.jpg; https://dimg04.c-ctrip.com/images/0EQ1512000cvkp61w17F9_W_800_10000_Q70.jpg; https://dimg04.c-ctrip.com/images/0EQ6i12000cvkm9nl62D7_W_800_10000_Q70.jpg; https://dimg04.c-ctrip.com/images/0EQ6912000cvkmtxp3F79_W_800_10000_Q70.jpg; https://dimg04.c-ctrip.com/images/0EQ0612000cvknypkD2C4_W_800_10000_Q70.jpg</t>
  </si>
  <si>
    <t>https://dimg04.c-ctrip.com/images/0EQ3j12000cq5ka1v6103_W_800_10000_Q70.jpg; https://dimg04.c-ctrip.com/images/0EQ0n12000cq5brhb368E_W_800_10000_Q70.jpg; https://dimg04.c-ctrip.com/images/0EQ1012000cq5d90rFF31_W_800_10000_Q70.jpg; https://dimg04.c-ctrip.com/images/0EQ2f12000cq5nv1j4DD5_W_800_10000_Q70.jpg; https://dimg04.c-ctrip.com/images/0EQ6z12000cq5hvnn3C4C_W_800_10000_Q70.jpg; https://dimg04.c-ctrip.com/images/0EQ3e12000cq5grrb9191_W_800_10000_Q70.jpg; https://dimg04.c-ctrip.com/images/0EQ0212000cq598xm5201_W_800_10000_Q70.jpg; https://dimg04.c-ctrip.com/images/0EQ5b12000cq5ka1z535B_W_800_10000_Q70.jpg; https://dimg04.c-ctrip.com/images/0EQ1p12000cq5cswn7277_W_800_10000_Q70.jpg</t>
  </si>
  <si>
    <t>https://dimg04.c-ctrip.com/images/0EQ1g12000co8aa602ED2_W_800_10000_Q70.jpg; https://dimg04.c-ctrip.com/images/0EQ2c12000co8aa6276CC_W_800_10000_Q70.jpg; https://dimg04.c-ctrip.com/images/0EQ0m12000co8asf0F511_W_800_10000_Q70.jpg; https://dimg04.c-ctrip.com/images/0EQ1f12000co8bqwj9FB0_W_800_10000_Q70.jpg; https://dimg04.c-ctrip.com/images/0EQ3q12000co8bnpe3CF0_W_800_10000_Q70.jpg; https://dimg04.c-ctrip.com/images/0EQ1612000co89zluA6FC_W_800_10000_Q70.jpg; https://dimg04.c-ctrip.com/images/0EQ7312000co89d6l087C_W_800_10000_Q70.jpg; https://dimg04.c-ctrip.com/images/0EQ0x12000co86uwg697F_W_800_10000_Q70.jpg; https://dimg04.c-ctrip.com/images/0EQ4s12000co8ax40C081_W_800_10000_Q70.jpg</t>
  </si>
  <si>
    <t>https://dimg04.c-ctrip.com/images/0EQ4v12000cs3t6h62069_W_800_10000_Q70.jpg; https://dimg04.c-ctrip.com/images/0EQ2l12000cs3x5fj267A_W_800_10000_Q70.jpg; https://dimg04.c-ctrip.com/images/0EQ1512000cs3w4zgA188_W_800_10000_Q70.jpg; https://dimg04.c-ctrip.com/images/0EQ4n12000cs3yhmo287A_W_800_10000_Q70.jpg; https://dimg04.c-ctrip.com/images/0EQ3j12000cs3uuah41A7_W_800_10000_Q70.jpg; https://dimg04.c-ctrip.com/images/0EQ2m12000cs41f34FD7D_W_800_10000_Q70.jpg; https://dimg04.c-ctrip.com/images/0EQ3812000cs3y0yy5925_W_800_10000_Q70.jpg; https://dimg04.c-ctrip.com/images/0EQ6x12000cs3t15kD704_W_800_10000_Q70.jpg; https://dimg04.c-ctrip.com/images/0EQ5r12000cs42bz9F9E8_W_800_10000_Q70.jpg</t>
  </si>
  <si>
    <t>https://dimg04.c-ctrip.com/images/0EQ3r12000cs1yoiaFC49_W_800_10000_Q70.jpg; https://dimg04.c-ctrip.com/images/0EQ6f12000cs1y0cgF0CD_W_800_10000_Q70.jpg; https://dimg04.c-ctrip.com/images/0EQ5s12000cs22f4b8C87_W_800_10000_Q70.jpg; https://dimg04.c-ctrip.com/images/0EQ4j12000cs21a7v62A7_W_800_10000_Q70.jpg; https://dimg04.c-ctrip.com/images/0EQ1412000cs1ymaqF842_W_800_10000_Q70.jpg; https://dimg04.c-ctrip.com/images/0EQ6h12000cs1wam7C2E8_W_800_10000_Q70.jpg; https://dimg04.c-ctrip.com/images/0EQ0l12000cs214xz72C5_W_800_10000_Q70.jpg; https://dimg04.c-ctrip.com/images/0EQ5k12000cs1y7pl5BC9_W_800_10000_Q70.jpg; https://dimg04.c-ctrip.com/images/0EQ2612000cs1tt1n6E9F_W_800_10000_Q70.jpg</t>
  </si>
  <si>
    <t>https://dimg04.c-ctrip.com/images/0EQ1012000cs1yoo4B1DD_W_800_10000_Q70.jpg; https://dimg04.c-ctrip.com/images/0EQ6c12000cs1yk3d31AF_W_800_10000_Q70.jpg; https://dimg04.c-ctrip.com/images/0EQ4i12000cs1ybaa7C02_W_800_10000_Q70.jpg; https://dimg04.c-ctrip.com/images/0EQ2s12000cs20kd62826_W_800_10000_Q70.jpg; https://dimg04.c-ctrip.com/images/0EQ5r12000cs1tlac4C06_W_800_10000_Q70.jpg; https://dimg04.c-ctrip.com/images/0EQ0v12000cs1zxd8DCA8_W_800_10000_Q70.jpg; https://dimg04.c-ctrip.com/images/0EQ4l12000cs1u62i17D0_W_800_10000_Q70.jpg</t>
  </si>
  <si>
    <t>https://dimg04.c-ctrip.com/images/0EQ0512000cs1m0vzC72C_W_800_10000_Q70.jpg; https://dimg04.c-ctrip.com/images/0EQ2412000cs1iren5592_W_800_10000_Q70.jpg; https://dimg04.c-ctrip.com/images/0EQ0812000cs1l1wi79C4_W_800_10000_Q70.jpg; https://dimg04.c-ctrip.com/images/0EQ4l12000cs1lz954F06_W_800_10000_Q70.jpg; https://dimg04.c-ctrip.com/images/0EQ1b12000cs1pcoe1EA7_W_800_10000_Q70.jpg; https://dimg04.c-ctrip.com/images/0EQ2t12000cs1n9baB7AB_W_800_10000_Q70.jpg; https://dimg04.c-ctrip.com/images/0EQ0m12000cs1rv3nDBD7_W_800_10000_Q70.jpg; https://dimg04.c-ctrip.com/images/0EQ6112000cs1pg5i160B_W_800_10000_Q70.jpg; https://dimg04.c-ctrip.com/images/0EQ1112000cs1j8ci5A4B_W_800_10000_Q70.jpg</t>
  </si>
  <si>
    <t>https://dimg04.c-ctrip.com/images/0EQ0w12000cva1dk33F64_W_800_10000_Q70.jpg; https://dimg04.c-ctrip.com/images/0EQ3m12000cva69uz2DC7_W_800_10000_Q70.jpg; https://dimg04.c-ctrip.com/images/0EQ5d12000cva699h930A_W_800_10000_Q70.jpg; https://dimg04.c-ctrip.com/images/0EQ5q12000cva6jza3562_W_800_10000_Q70.jpg; https://dimg04.c-ctrip.com/images/0EQ2v12000cva4bfq2742_W_800_10000_Q70.jpg; https://dimg04.c-ctrip.com/images/0EQ2212000cva17erB0EB_W_800_10000_Q70.jpg; https://dimg04.c-ctrip.com/images/0EQ6412000cva0j281464_W_800_10000_Q70.jpg; https://dimg04.c-ctrip.com/images/0EQ1r12000cva3b1t5CA6_W_800_10000_Q70.jpg; https://dimg04.c-ctrip.com/images/0EQ2112000cva29td4811_W_800_10000_Q70.jpg</t>
  </si>
  <si>
    <t>https://dimg04.c-ctrip.com/images/0EQ6v12000cljh1x09F98_W_800_10000_Q70.jpg; https://dimg04.c-ctrip.com/images/0EQ2q12000cljj6k69548_W_800_10000_Q70.jpg; https://dimg04.c-ctrip.com/images/0EQ5412000clyknsz3C15_W_800_10000_Q70.jpg; https://dimg04.c-ctrip.com/images/0EQ4012000cljb6ro37D1_W_800_10000_Q70.jpg; https://dimg04.c-ctrip.com/images/0EQ1u12000clz2pri9D17_W_800_10000_Q70.jpg; https://dimg04.c-ctrip.com/images/0EQ4m12000clyxgfw1AD3_W_800_10000_Q70.jpg; https://dimg04.c-ctrip.com/images/0EQ4x12000clz2hjp197C_W_800_10000_Q70.jpg; https://dimg04.c-ctrip.com/images/0EQ5p12000clyodj26489_W_800_10000_Q70.jpg; https://dimg04.c-ctrip.com/images/0EQ2012000clyr1xv2700_W_800_10000_Q70.jpg</t>
  </si>
  <si>
    <t>https://dimg04.c-ctrip.com/images/0EQ5012000cu1xd7e04F3_W_800_10000_Q70.jpg; https://dimg04.c-ctrip.com/images/0EQ0f12000cu1uql3FDEA_W_800_10000_Q70.jpg; https://dimg04.c-ctrip.com/images/0EQ3712000cu1ktqoDBB1_W_800_10000_Q70.jpg; https://dimg04.c-ctrip.com/images/0EQ4j12000cu1i34u698F_W_800_10000_Q70.jpg; https://dimg04.c-ctrip.com/images/0EQ0g12000cu1ro07C621_W_800_10000_Q70.jpg</t>
  </si>
  <si>
    <t>https://dimg04.c-ctrip.com/images/0EQ0q12000clw9ns95B88_W_800_10000_Q70.jpg; https://dimg04.c-ctrip.com/images/0EQ3d12000clwddim8E8F_W_800_10000_Q70.jpg; https://dimg04.c-ctrip.com/images/0EQ2y12000clw8aq90F4A_W_800_10000_Q70.jpg; https://dimg04.c-ctrip.com/images/0EQ0312000clwea6y1C0F_W_800_10000_Q70.jpg; https://dimg04.c-ctrip.com/images/0EQ1b12000clw5y4eFB27_W_800_10000_Q70.jpg; https://dimg04.c-ctrip.com/images/0EQ2i12000clw4yqiA712_W_800_10000_Q70.jpg; https://dimg04.c-ctrip.com/images/0EQ1y12000clwb6x763D2_W_800_10000_Q70.jpg; https://dimg04.c-ctrip.com/images/0EQ4w12000clw9mbrA661_W_800_10000_Q70.jpg; https://dimg04.c-ctrip.com/images/0EQ4a12000clw5jo30818_W_800_10000_Q70.jpg</t>
  </si>
  <si>
    <t>https://dimg04.c-ctrip.com/images/0EQ1812000cnepdmd5781_W_800_10000_Q70.jpg; https://dimg04.c-ctrip.com/images/0EQ4s12000cneiafe0C8F_W_800_10000_Q70.jpg; https://dimg04.c-ctrip.com/images/0EQ4512000cneo35rD3A0_W_800_10000_Q70.jpg; https://dimg04.c-ctrip.com/images/0EQ6512000cnemcka9E4B_W_800_10000_Q70.jpg; https://dimg04.c-ctrip.com/images/0EQ1312000cneno4z404C_W_800_10000_Q70.jpg; https://dimg04.c-ctrip.com/images/0EQ1d12000cneq66u4BF1_W_800_10000_Q70.jpg; https://dimg04.c-ctrip.com/images/0EQ6412000cnefh8gEFD6_W_800_10000_Q70.jpg; https://dimg04.c-ctrip.com/images/0EQ5p12000cneor3iEC78_W_800_10000_Q70.jpg; https://dimg04.c-ctrip.com/images/0EQ3w12000cnepdmjDDBD_W_800_10000_Q70.jpg</t>
  </si>
  <si>
    <t>https://dimg04.c-ctrip.com/images/0EQ4612000co9aysu6CD0_W_800_10000_Q70.jpg; https://dimg04.c-ctrip.com/images/0EQ2212000co9hnes4BE1_W_800_10000_Q70.jpg; https://dimg04.c-ctrip.com/images/0EQ2c12000co9ef693C40_W_800_10000_Q70.jpg; https://dimg04.c-ctrip.com/images/0EQ0o12000co9j58406A6_W_800_10000_Q70.jpg; https://dimg04.c-ctrip.com/images/0EQ5q12000co9i5lx4748_W_800_10000_Q70.jpg; https://dimg04.c-ctrip.com/images/0EQ0n12000co9ga2k0D2E_W_800_10000_Q70.jpg; https://dimg04.c-ctrip.com/images/0EQ2n12000co9b6caE321_W_800_10000_Q70.jpg; https://dimg04.c-ctrip.com/images/0EQ5i12000co9ii2d1163_W_800_10000_Q70.jpg</t>
  </si>
  <si>
    <t>https://dimg04.c-ctrip.com/images/0EQ0712000cobbzq9C276_W_800_10000_Q70.jpg; https://dimg04.c-ctrip.com/images/0EQ3s12000cob20md80B2_W_800_10000_Q70.jpg; https://dimg04.c-ctrip.com/images/0EQ1d12000cob31bjE9C7_W_800_10000_Q70.jpg; https://dimg04.c-ctrip.com/images/0EQ2712000cob3aoxCA77_W_800_10000_Q70.jpg; https://dimg04.c-ctrip.com/images/0EQ3y12000cob9893EA35_W_800_10000_Q70.jpg; https://dimg04.c-ctrip.com/images/0EQ1x12000cob10luADF4_W_800_10000_Q70.jpg; https://dimg04.c-ctrip.com/images/0EQ4b12000cobcchbEBAE_W_800_10000_Q70.jpg; https://dimg04.c-ctrip.com/images/0EQ2612000cob83p6B1D7_W_800_10000_Q70.jpg</t>
  </si>
  <si>
    <t>https://dimg04.c-ctrip.com/images/0EQ5f12000co9gb38F018_W_800_10000_Q70.jpg; https://dimg04.c-ctrip.com/images/0EQ4g12000co9j75c40EC_W_800_10000_Q70.jpg; https://dimg04.c-ctrip.com/images/0EQ2z12000co9ge6mE41E_W_800_10000_Q70.jpg; https://dimg04.c-ctrip.com/images/0EQ0712000co9leyw6D07_W_800_10000_Q70.jpg; https://dimg04.c-ctrip.com/images/0EQ0z12000co9hfai89E8_W_800_10000_Q70.jpg; https://dimg04.c-ctrip.com/images/0EQ5w12000co9lfwgC4D6_W_800_10000_Q70.jpg; https://dimg04.c-ctrip.com/images/0EQ3d12000co9jmaz379D_W_800_10000_Q70.jpg</t>
  </si>
  <si>
    <t>https://dimg04.c-ctrip.com/images/0EQ4g12000cs4wztoC8FE_W_800_10000_Q70.jpg; https://dimg04.c-ctrip.com/images/0EQ4b12000cs4w2189096_W_800_10000_Q70.jpg; https://dimg04.c-ctrip.com/images/0EQ3u12000cs4va7nEC5A_W_800_10000_Q70.jpg; https://dimg04.c-ctrip.com/images/0EQ6912000cs53l3v78E4_W_800_10000_Q70.jpg; https://dimg04.c-ctrip.com/images/0EQ5612000cs53mua4F5D_W_800_10000_Q70.jpg; https://dimg04.c-ctrip.com/images/0EQ1v12000cs538vv4CDB_W_800_10000_Q70.jpg</t>
  </si>
  <si>
    <t>https://dimg04.c-ctrip.com/images/0EQ4q12000cn85q602E63_W_800_10000_Q70.jpg; https://dimg04.c-ctrip.com/images/0EQ0812000cn85nq2029A_W_800_10000_Q70.jpg; https://dimg04.c-ctrip.com/images/0EQ4c12000cn823fl3EE5_W_800_10000_Q70.jpg; https://dimg04.c-ctrip.com/images/0EQ4x12000cn8a9t86F7D_W_800_10000_Q70.jpg; https://dimg04.c-ctrip.com/images/0EQ4o12000cn85elt641F_W_800_10000_Q70.jpg; https://dimg04.c-ctrip.com/images/0EQ3012000cn8a5t943E7_W_800_10000_Q70.jpg; https://dimg04.c-ctrip.com/images/0EQ0x12000cn8al9u519A_W_800_10000_Q70.jpg; https://dimg04.c-ctrip.com/images/0EQ2q12000cn814k3AC8C_W_800_10000_Q70.jpg; https://dimg04.c-ctrip.com/images/0EQ0s12000cn874hk236D_W_800_10000_Q70.jpg</t>
  </si>
  <si>
    <t>https://dimg04.c-ctrip.com/images/0EQ6y12000cluzwu081A4_W_800_10000_Q70.jpg; https://dimg04.c-ctrip.com/images/0EQ5712000clv0jka553F_W_800_10000_Q70.jpg; https://dimg04.c-ctrip.com/images/0EQ0c12000cluxw7uEC2B_W_800_10000_Q70.jpg; https://dimg04.c-ctrip.com/images/0EQ7012000cluxxcl6535_W_800_10000_Q70.jpg; https://dimg04.c-ctrip.com/images/0EQ6r12000clv0ftj9C0B_W_800_10000_Q70.jpg; https://dimg04.c-ctrip.com/images/0EQ2i12000cluz25zD239_W_800_10000_Q70.jpg; https://dimg04.c-ctrip.com/images/0EQ4q12000cluybn27F4C_W_800_10000_Q70.jpg; https://dimg04.c-ctrip.com/images/0EQ1x12000clv5nxdFB1B_W_800_10000_Q70.jpg; https://dimg04.c-ctrip.com/images/0EQ0k12000clv0ftlEC90_W_800_10000_Q70.jpg</t>
  </si>
  <si>
    <t>https://video.c-ctrip.com/videos/1A0a2l000001inlo70653.mp4?ts=1697335829918; https://dimg04.c-ctrip.com/images/0EQ6612000ce5taat9D98_W_800_10000_Q70.jpg; https://dimg04.c-ctrip.com/images/0EQ2012000ce5wok10FC8_W_800_10000_Q70.jpg; https://dimg04.c-ctrip.com/images/0EQ0812000ce69bboFF69_W_800_10000_Q70.jpg; https://dimg04.c-ctrip.com/images/0EQ0f12000ce6atrhA865_W_800_10000_Q70.jpg; https://dimg04.c-ctrip.com/images/0EQ1o12000ce5qv0d736B_W_800_10000_Q70.jpg; https://dimg04.c-ctrip.com/images/0EQ1u12000ce5xq1qE244_W_800_10000_Q70.jpg; https://dimg04.c-ctrip.com/images/0EQ3t12000ce6dgktD8F4_W_800_10000_Q70.jpg; https://dimg04.c-ctrip.com/images/0EQ4s12000ce60th269FE_W_800_10000_Q70.jpg; https://dimg04.c-ctrip.com/images/0EQ6m12000ce5t6w64F51_W_800_10000_Q70.jpg</t>
  </si>
  <si>
    <t>https://dimg04.c-ctrip.com/images/0EQ4n12000coaf50aFA10_W_800_10000_Q70.jpg; https://dimg04.c-ctrip.com/images/0EQ4t12000coan0vaB1DE_W_800_10000_Q70.jpg; https://dimg04.c-ctrip.com/images/0EQ5s12000coangt28914_W_800_10000_Q70.jpg; https://dimg04.c-ctrip.com/images/0EQ1d12000coansspB16F_W_800_10000_Q70.jpg; https://dimg04.c-ctrip.com/images/0EQ0f12000coapoj57948_W_800_10000_Q70.jpg; https://dimg04.c-ctrip.com/images/0EQ4r12000coai21w986E_W_800_10000_Q70.jpg; https://dimg04.c-ctrip.com/images/0EQ1v12000coagbnmCD09_W_800_10000_Q70.jpg; https://dimg04.c-ctrip.com/images/0EQ0712000coajilx5BF7_W_800_10000_Q70.jpg; https://dimg04.c-ctrip.com/images/0EQ0k12000coaeudr60F3_W_800_10000_Q70.jpg</t>
  </si>
  <si>
    <t>https://dimg04.c-ctrip.com/images/0EQ4m12000cu4xp5iE844_W_800_10000_Q70.jpg; https://dimg04.c-ctrip.com/images/0EQ0612000cu4qtfyD0D3_W_800_10000_Q70.jpg; https://dimg04.c-ctrip.com/images/0EQ7412000cu4y6h20B0C_W_800_10000_Q70.jpg; https://dimg04.c-ctrip.com/images/0EQ5i12000cu4wfc67E88_W_800_10000_Q70.jpg</t>
  </si>
  <si>
    <t>https://dimg04.c-ctrip.com/images/0EQ5k12000cmye60s5BEB_W_800_10000_Q70.jpg; https://dimg04.c-ctrip.com/images/0EQ0112000cmyltnl0AC0_W_800_10000_Q70.jpg; https://dimg04.c-ctrip.com/images/0EQ3m12000cmyi3uv5CF2_W_800_10000_Q70.jpg; https://dimg04.c-ctrip.com/images/0EQ0112000cmyltzhFEAA_W_800_10000_Q70.jpg</t>
  </si>
  <si>
    <t>https://dimg04.c-ctrip.com/images/0EQ3v12000cuul13871A1_W_800_10000_Q70.jpg; https://dimg04.c-ctrip.com/images/0EQ6l12000cuuz61k2203_W_800_10000_Q70.jpg; https://dimg04.c-ctrip.com/images/0EQ1g12000cuuoqiw7EEB_W_800_10000_Q70.jpg; https://dimg04.c-ctrip.com/images/0EQ5t12000cuuu353D119_W_800_10000_Q70.jpg; https://dimg04.c-ctrip.com/images/0EQ5k12000cuurk7eC54F_W_800_10000_Q70.jpg</t>
  </si>
  <si>
    <t>https://dimg04.c-ctrip.com/images/0EQ0t12000cuuph3b3CBD_W_800_10000_Q70.jpg; https://dimg04.c-ctrip.com/images/0EQ6o12000cuuz2us129C_W_800_10000_Q70.jpg</t>
  </si>
  <si>
    <t>https://dimg04.c-ctrip.com/images/0EQ6y12000ce9jq8m9FE1_W_800_10000_Q70.jpg; https://dimg04.c-ctrip.com/images/0EQ5812000ce9kbb9F540_W_800_10000_Q70.jpg; https://dimg04.c-ctrip.com/images/0EQ5312000ce9mpc4C82D_W_800_10000_Q70.jpg; https://dimg04.c-ctrip.com/images/0EQ4k12000ce9l273EF46_W_800_10000_Q70.jpg; https://dimg04.c-ctrip.com/images/0EQ7012000ce9msgsF356_W_800_10000_Q70.jpg; https://dimg04.c-ctrip.com/images/0EQ4u12000ce9l4n7CE6C_W_800_10000_Q70.jpg; https://dimg04.c-ctrip.com/images/0EQ5v12000ce9kpgsCF42_W_800_10000_Q70.jpg; https://dimg04.c-ctrip.com/images/0EQ4o12000ce9lhh7D5AA_W_800_10000_Q70.jpg; https://dimg04.c-ctrip.com/images/0EQ6d12000ce9o3l0F6C1_W_800_10000_Q70.jpg</t>
  </si>
  <si>
    <t>https://dimg04.c-ctrip.com/images/0EQ1r12000cs5y9bb0909_W_800_10000_Q70.jpg</t>
  </si>
  <si>
    <t>https://dimg04.c-ctrip.com/images/0EQ5f12000cs337sp58F6_W_800_10000_Q70.jpg; https://dimg04.c-ctrip.com/images/0EQ3p12000cs3b4sg47AC_W_800_10000_Q70.jpg; https://dimg04.c-ctrip.com/images/0EQ5o12000cs3a9g4EF15_W_800_10000_Q70.jpg; https://dimg04.c-ctrip.com/images/0EQ1c12000cs352w18EB5_W_800_10000_Q70.jpg; https://dimg04.c-ctrip.com/images/0EQ2l12000cs32pec4524_W_800_10000_Q70.jpg</t>
  </si>
  <si>
    <t>https://dimg04.c-ctrip.com/images/0EQ4g12000ce9tdq8E3FB_W_800_10000_Q70.jpg; https://dimg04.c-ctrip.com/images/0EQ1112000ce9uxqu941F_W_800_10000_Q70.jpg; https://dimg04.c-ctrip.com/images/0EQ0512000ce9s8h6FAC8_W_800_10000_Q70.jpg; https://dimg04.c-ctrip.com/images/0EQ3912000ce9s3qb4DD7_W_800_10000_Q70.jpg</t>
  </si>
  <si>
    <t>https://video.c-ctrip.com/videos/1A052o000001iwwlv7A52.mp4?ts=1704427428622</t>
  </si>
  <si>
    <t>https://dimg04.c-ctrip.com/images/0EQ2912000cvjmrpwEDA2_W_800_10000_Q70.jpg; https://dimg04.c-ctrip.com/images/0EQ5w12000cvjmt7n3D99_W_800_10000_Q70.jpg; https://dimg04.c-ctrip.com/images/0EQ0o12000cvjmqad7472_W_800_10000_Q70.jpg</t>
  </si>
  <si>
    <t>https://dimg04.c-ctrip.com/images/0EQ1b12000cn7aagvA64E_W_800_10000_Q70.jpg; https://dimg04.c-ctrip.com/images/0EQ4i12000cn7blk1267A_W_800_10000_Q70.jpg</t>
  </si>
  <si>
    <t>https://dimg04.c-ctrip.com/images/0EQ2412000clyvpex65A0_W_800_10000_Q70.jpg; https://dimg04.c-ctrip.com/images/0EQ1h12000cly6zmc0E37_W_800_10000_Q70.jpg; https://dimg04.c-ctrip.com/images/0EQ5m12000clyhx86258D_W_800_10000_Q70.jpg; https://dimg04.c-ctrip.com/images/0EQ1112000clyqs4179ED_W_800_10000_Q70.jpg; https://dimg04.c-ctrip.com/images/0EQ5x12000clyib4xED1D_W_800_10000_Q70.jpg</t>
  </si>
  <si>
    <t>https://dimg04.c-ctrip.com/images/0EQ3m12000coa70zcD53C_W_800_10000_Q70.jpg</t>
  </si>
  <si>
    <t>https://dimg04.c-ctrip.com/images/0EQ5c12000co7m56iC4B2_W_800_10000_Q70.jpg</t>
  </si>
  <si>
    <t>https://dimg04.c-ctrip.com/images/0EQ2f12000ce9mkv1C54E_W_800_10000_Q70.jpg; https://dimg04.c-ctrip.com/images/0EQ3f12000ce9nw9881E1_W_800_10000_Q70.jpg</t>
  </si>
  <si>
    <t>https://dimg04.c-ctrip.com/images/0EQ2d12000cu6jkw5C469_W_800_10000_Q70.jpg</t>
  </si>
  <si>
    <t>https://ak-d.tripcdn.com/images/0EQ1p224x8tooopkaD18A_W_800_10000_Q70.jpg</t>
  </si>
  <si>
    <t>https://dimg04.c-ctrip.com/images/0EQ1b12000cea07sk055F_W_800_10000_Q70.jpg</t>
  </si>
  <si>
    <t>https://dimg04.c-ctrip.com/images/0EQ5c12000cq4dnkh9761_W_800_10000_Q70.jpg</t>
  </si>
  <si>
    <t>https://dimg04.c-ctrip.com/images/0EQ5j12000co7hyedDE3A_W_800_10000_Q70.jpg</t>
  </si>
  <si>
    <t>https://dimg04.c-ctrip.com/images/0EQ2u12000clmzzfy1E3F_W_800_10000_Q70.jpg</t>
  </si>
  <si>
    <t>https://dimg04.c-ctrip.com/images/0EQ1h12000co8xpsu120E_W_800_10000_Q70.png</t>
  </si>
  <si>
    <t>https://dimg04.c-ctrip.com/images/0EQ6z12000cskn575E8BD_W_800_10000_Q70.jpg</t>
  </si>
  <si>
    <t>https://dimg04.c-ctrip.com/images/300u1e000001ewnx15110_W_800_10000_Q70.jpg; https://dimg04.c-ctrip.com/images/300s1e000001f3kj1AF54_W_800_10000_Q70.jpg; https://dimg04.c-ctrip.com/images/30041e000001evo9b372C_W_800_10000_Q70.jpg; https://dimg04.c-ctrip.com/images/300k1e000001f0vgi9E64_W_800_10000_Q70.jpg; https://dimg04.c-ctrip.com/images/30071e000001fddhnA3F7_W_800_10000_Q70.jpg; https://dimg04.c-ctrip.com/images/300w1e000001f2q5i84AF_W_800_10000_Q70.jpg; https://dimg04.c-ctrip.com/images/300q1e000001exzb7BF0E_W_800_10000_Q70.jpg; https://dimg04.c-ctrip.com/images/30021e000001f3rrvE3AE_W_800_10000_Q70.jpg</t>
  </si>
  <si>
    <t>https://dimg04.c-ctrip.com/images/30081d000001e60qh70CC_W_800_10000_Q70.jpg; https://dimg04.c-ctrip.com/images/300l1d000001e5zre2755_W_800_10000_Q70.jpg; https://dimg04.c-ctrip.com/images/300n1d000001e4vxfB8D0_W_800_10000_Q70.jpg; https://dimg04.c-ctrip.com/images/300b1d000001e87qcE8F0_W_800_10000_Q70.jpg; https://dimg04.c-ctrip.com/images/300o1d000001e4o1l18AF_W_800_10000_Q70.jpg; https://dimg04.c-ctrip.com/images/300o1d000001e4o1m2890_W_800_10000_Q70.jpg; https://dimg04.c-ctrip.com/images/300e1d000001e8kqwC91D_W_800_10000_Q70.jpg; https://dimg04.c-ctrip.com/images/300q1d000001e745q30E1_W_800_10000_Q70.jpg; https://dimg04.c-ctrip.com/images/300s1d000001ecpd3874D_W_800_10000_Q70.jpg</t>
  </si>
  <si>
    <t>https://dimg04.c-ctrip.com/images/3002fk124hvupzp744045_W_800_10000_Q70.jpg; https://dimg04.c-ctrip.com/images/300ufk124hvupzwwwD528_W_800_10000_Q70.jpg; https://dimg04.c-ctrip.com/images/3007fk124hvuq04mo7492_W_800_10000_Q70.jpg; https://dimg04.c-ctrip.com/images/3003fk124hvuq0k284D6B_W_800_10000_Q70.jpg; https://dimg04.c-ctrip.com/images/300vfk124hvuq0k29A002_W_800_10000_Q70.jpg; https://dimg04.c-ctrip.com/images/3008fk124hvuq0zhsF1A0_W_800_10000_Q70.jpg; https://dimg04.c-ctrip.com/images/3004fk124hvuq177kE2DD_W_800_10000_Q70.jpg; https://dimg04.c-ctrip.com/images/300wfk124hvuq1excB256_W_800_10000_Q70.jpg; https://dimg04.c-ctrip.com/images/3009fk124hvuq1mn44AD8_W_800_10000_Q70.jpg; https://dimg04.c-ctrip.com/images/3005fk124hvuq1ucwC113_W_800_10000_Q70.jpg</t>
  </si>
  <si>
    <t>https://dimg04.c-ctrip.com/images/300afk133xqotz4yo94B2_W_800_10000_Q70.jpg; https://dimg04.c-ctrip.com/images/300cfk133xqotzke81186_W_800_10000_Q70.jpg; https://dimg04.c-ctrip.com/images/300jfk124hnbnx0y8C402_W_800_10000_Q70.jpg; https://dimg04.c-ctrip.com/images/300kfk133xqotzzts0554_W_800_10000_Q70.jpg; https://dimg04.c-ctrip.com/images/300dfk133xqou0f9cC3C7_W_800_10000_Q70.jpg; https://dimg04.c-ctrip.com/images/300bfk124hnbnxvtc9F30_W_800_10000_Q70.jpg; https://dimg04.c-ctrip.com/images/300cfk133xqou0uow6C24_W_800_10000_Q70.jpg; https://dimg04.c-ctrip.com/images/300efk133xqou12eo6D77_W_800_10000_Q70.jpg; https://dimg04.c-ctrip.com/images/300dfk124hnbnyiyo5EAF_W_800_10000_Q70.jpg; https://dimg04.c-ctrip.com/images/300ffk124hnbnyqog6BB2_W_800_10000_Q70.jpg</t>
  </si>
  <si>
    <t>https://dimg04.c-ctrip.com/images/300p1d000001e615qF053_W_800_10000_Q70.jpg; https://dimg04.c-ctrip.com/images/300v1d000001ehy3fF5B4_W_800_10000_Q70.jpg; https://dimg04.c-ctrip.com/images/300t1d000001e6y3xD542_W_800_10000_Q70.jpg; https://dimg04.c-ctrip.com/images/30041d000001e5vpf2D4A_W_800_10000_Q70.jpg; https://dimg04.c-ctrip.com/images/300l1d000001e72enC2C5_W_800_10000_Q70.jpg; https://dimg04.c-ctrip.com/images/300v1d000001ehy562B6A_W_800_10000_Q70.jpg; https://dimg04.c-ctrip.com/images/30071d000001enkz6C448_W_800_10000_Q70.jpg</t>
  </si>
  <si>
    <t>https://dimg04.c-ctrip.com/images/300o1b000001b8og210E8_W_800_10000_Q70.jpg; https://dimg04.c-ctrip.com/images/300o1b000001b8ogaF672_W_800_10000_Q70.jpg; https://dimg04.c-ctrip.com/images/30031b000001bbkbi8BCC_W_800_10000_Q70.jpg; https://dimg04.c-ctrip.com/images/300h1b000001bbesvC1BC_W_800_10000_Q70.jpg; https://dimg04.c-ctrip.com/images/30081b000001ba15i8701_W_800_10000_Q70.jpg; https://dimg04.c-ctrip.com/images/300v1b000001bkvw0A275_W_800_10000_Q70.jpg; https://dimg04.c-ctrip.com/images/300h1b000001bbeswB1DD_W_800_10000_Q70.jpg; https://dimg04.c-ctrip.com/images/300s1b000001bgps49919_W_800_10000_Q70.jpg; https://dimg04.c-ctrip.com/images/300v1b000001bkvw28237_W_800_10000_Q70.jpg</t>
  </si>
  <si>
    <t>https://dimg04.c-ctrip.com/images/300sfk133xlpymv5sE87C_W_800_10000_Q70.jpg; https://dimg04.c-ctrip.com/images/300kfk133xlpyn2vk6F77_W_800_10000_Q70.jpg; https://dimg04.c-ctrip.com/images/300tfk124hicskbpsE035_W_800_10000_Q70.jpg; https://dimg04.c-ctrip.com/images/300ufk133xlpynald2632_W_800_10000_Q70.jpg; https://dimg04.c-ctrip.com/images/300lfk133xlpynib4E70D_W_800_10000_Q70.jpg; https://dimg04.c-ctrip.com/images/300vfk133xlpynxqo36E4_W_800_10000_Q70.jpg; https://dimg04.c-ctrip.com/images/300vfk133xlpyo5gg5F54_W_800_10000_Q70.jpg; https://dimg04.c-ctrip.com/images/300mfk133xlpyod683C61_W_800_10000_Q70.jpg; https://dimg04.c-ctrip.com/images/300wfk133xlpyod6908E1_W_800_10000_Q70.jpg; https://dimg04.c-ctrip.com/images/300wfk133xlpyosls43A2_W_800_10000_Q70.jpg</t>
  </si>
  <si>
    <t>https://dimg04.c-ctrip.com/images/300nfk11519gg9ctcAF95_W_800_10000_Q70.jpg; https://dimg04.c-ctrip.com/images/300sfk105l63a713411D4_W_800_10000_Q70.jpg; https://dimg04.c-ctrip.com/images/300tfk11519gg9zyo576D_W_800_10000_Q70.jpg; https://dimg04.c-ctrip.com/images/300jfk11519gga7ogE669_W_800_10000_Q70.jpg; https://dimg04.c-ctrip.com/images/300kfk105l63a7o8g9B1D_W_800_10000_Q70.jpg; https://dimg04.c-ctrip.com/images/300ufk11519ggauts1D1C_W_800_10000_Q70.jpg; https://dimg04.c-ctrip.com/images/300ofk11519ggb2jk38C9_W_800_10000_Q70.jpg; https://dimg04.c-ctrip.com/images/300lfk105l63a8j3k59C7_W_800_10000_Q70.jpg; https://dimg04.c-ctrip.com/images/300vfk11519ggbhz40BF0_W_800_10000_Q70.jpg</t>
  </si>
  <si>
    <t>https://dimg04.c-ctrip.com/images/300bfk133xutagrao43ED_W_800_10000_Q70.jpg; https://dimg04.c-ctrip.com/images/300gfk124hrg4fafk7ADB_W_800_10000_Q70.jpg; https://dimg04.c-ctrip.com/images/3004fk133xutaioqo840B_W_800_10000_Q70.jpg; https://dimg04.c-ctrip.com/images/3005fk124hrg4gd0g9FE3_W_800_10000_Q70.jpg; https://dimg04.c-ctrip.com/images/300hfk124hrg4h05s5CEA_W_800_10000_Q70.png</t>
  </si>
  <si>
    <t>https://dimg04.c-ctrip.com/images/300v1b000001bkvjd2E2B_W_800_10000_Q70.jpg; https://dimg04.c-ctrip.com/images/30011b000001bmr2f1091_W_800_10000_Q70.jpg; https://dimg04.c-ctrip.com/images/300u1b000001b9st0EE8D_W_800_10000_Q70.jpg; https://dimg04.c-ctrip.com/images/300e1b000001bcksd2BE8_W_800_10000_Q70.jpg; https://dimg04.c-ctrip.com/images/30061b000001bag5k9B10_W_800_10000_Q70.jpg; https://dimg04.c-ctrip.com/images/30011b000001bmr2e20F2_W_800_10000_Q70.jpg; https://dimg04.c-ctrip.com/images/300p1b000001b8yle7E13_W_800_10000_Q70.jpg; https://dimg04.c-ctrip.com/images/30091b000001bc8a77E6D_W_800_10000_Q70.jpg; https://dimg04.c-ctrip.com/images/30091b000001bc8a95D9F_W_800_10000_Q70.jpg</t>
  </si>
  <si>
    <t>https://video.c-ctrip.com/videos/13051i000001hxgrs01A4.mp4; https://dimg04.c-ctrip.com/images/300u1a0000019i4ua3626_W_800_10000_Q70.jpg; https://dimg04.c-ctrip.com/images/300a1a0000019jheu2F16_W_800_10000_Q70.jpg; https://dimg04.c-ctrip.com/images/300g1a0000019iurf22A6_W_800_10000_Q70.jpg; https://dimg04.c-ctrip.com/images/30031a0000019jw1oEDFE_W_800_10000_Q70.jpg; https://dimg04.c-ctrip.com/images/300d1a0000019gol6C96A_W_800_10000_Q70.jpg; https://dimg04.c-ctrip.com/images/300i1a0000019gzcn8809_W_800_10000_Q70.jpg; https://dimg04.c-ctrip.com/images/30041a0000019h57484D1_W_800_10000_Q70.jpg; https://dimg04.c-ctrip.com/images/300f1a0000019i6lf5360_W_800_10000_Q70.jpg</t>
  </si>
  <si>
    <t>https://dimg04.c-ctrip.com/images/300c1d000001e8ghn6814_W_800_10000_Q70.jpg; https://dimg04.c-ctrip.com/images/300v1d000001egv1790CC_W_800_10000_Q70.jpg; https://dimg04.c-ctrip.com/images/300b1d000001e87ag6AF5_W_800_10000_Q70.jpg; https://dimg04.c-ctrip.com/images/300l1d000001e5zlaF8B0_W_800_10000_Q70.jpg</t>
  </si>
  <si>
    <t>https://dimg04.c-ctrip.com/images/300f1b000001bwy0013B9_W_800_10000_Q70.jpg; https://dimg04.c-ctrip.com/images/300h1b000001byhxo91B3_W_800_10000_Q70.jpg; https://dimg04.c-ctrip.com/images/300i1b000001bvqsoB845_W_800_10000_Q70.jpg; https://dimg04.c-ctrip.com/images/30061b000001bxjn57132_W_800_10000_Q70.jpg; https://dimg04.c-ctrip.com/images/300a1b000001by8u6DFF4_W_800_10000_Q70.jpg</t>
  </si>
  <si>
    <t>https://dimg04.c-ctrip.com/images/300tfk105ktrub3k0B926_W_800_10000_Q70.jpg; https://dimg04.c-ctrip.com/images/3004fk105ktrubizk1819_W_800_10000_Q70.jpg; https://dimg04.c-ctrip.com/images/3008fk105ktrubqpc9ECF_W_800_10000_Q70.jpg; https://dimg04.c-ctrip.com/images/300ufk105ktrubyf47203_W_800_10000_Q70.jpg; https://dimg04.c-ctrip.com/images/3005fk105ktruc64w6659_W_800_10000_Q70.jpg; https://dimg04.c-ctrip.com/images/3009fk105ktrucduoDCD7_W_800_10000_Q70.jpg; https://dimg04.c-ctrip.com/images/300vfk105ktruclkg51B1_W_800_10000_Q70.jpg; https://dimg04.c-ctrip.com/images/3006fk105ktructa894FF_W_800_10000_Q70.jpg; https://dimg04.c-ctrip.com/images/300afk105ktrud1006C9F_W_800_10000_Q70.jpg; https://dimg04.c-ctrip.com/images/3001fk1150x50nxdc3DBC_W_800_10000_Q70.jpg</t>
  </si>
  <si>
    <t>https://dimg04.c-ctrip.com/images/30031b000001c2w128C4B_W_800_10000_Q70.jpg; https://dimg04.c-ctrip.com/images/30051b000001c3o2t0A28_W_800_10000_Q70.jpg; https://dimg04.c-ctrip.com/images/30061b000001c1sae8237_W_800_10000_Q70.jpg; https://dimg04.c-ctrip.com/images/300c1b000001c3t5dC68A_W_800_10000_Q70.jpg; https://dimg04.c-ctrip.com/images/300b1b000001c3jza68A9_W_800_10000_Q70.jpg; https://dimg04.c-ctrip.com/images/300m1b000001cajwu0E08_W_800_10000_Q70.jpg; https://dimg04.c-ctrip.com/images/300b1b000001c3k1d5C78_W_800_10000_Q70.jpg; https://dimg04.c-ctrip.com/images/300k1b000001c5cn11352_W_800_10000_Q70.jpg; https://dimg04.c-ctrip.com/images/30051b000001c3oanED39_W_800_10000_Q70.jpg; https://dimg04.c-ctrip.com/images/300k1b000001c5cxiF244_W_800_10000_Q70.jpg</t>
  </si>
  <si>
    <t>https://dimg04.c-ctrip.com/images/300o1b000001b8oyyC8EE_W_800_10000_Q70.jpg; https://dimg04.c-ctrip.com/images/30041b000001b8u013061_W_800_10000_Q70.jpg; https://dimg04.c-ctrip.com/images/30021b000001bgxii246F_W_800_10000_Q70.jpg; https://dimg04.c-ctrip.com/images/300e1b000001bclny3340_W_800_10000_Q70.jpg; https://dimg04.c-ctrip.com/images/30031b000001bbku16596_W_800_10000_Q70.jpg; https://dimg04.c-ctrip.com/images/300n1b000001b8wun0CAA_W_800_10000_Q70.jpg; https://dimg04.c-ctrip.com/images/300e1b000001bclo95A36_W_800_10000_Q70.jpg; https://dimg04.c-ctrip.com/images/300d1b000001b8dee7663_W_800_10000_Q70.jpg</t>
  </si>
  <si>
    <t>https://dimg04.c-ctrip.com/images/300c1c000001e3cgv930F_W_800_10000_Q70.jpg; https://dimg04.c-ctrip.com/images/30071c000001ehdup046F_W_800_10000_Q70.jpg; https://dimg04.c-ctrip.com/images/30021c000001e7s5t4FC9_W_800_10000_Q70.jpg; https://dimg04.c-ctrip.com/images/300k1c000001e4vy192A7_W_800_10000_Q70.jpg</t>
  </si>
  <si>
    <t>https://dimg04.c-ctrip.com/images/30041b000001b8szz10BA_W_800_10000_Q70.jpg; https://dimg04.c-ctrip.com/images/300q1b000001bb46j4D2B_W_800_10000_Q70.jpg; https://dimg04.c-ctrip.com/images/300n1b000001b8vyg40FF_W_800_10000_Q70.jpg; https://dimg04.c-ctrip.com/images/300h1b000001bbes4DA3A_W_800_10000_Q70.jpg; https://dimg04.c-ctrip.com/images/300h1b000001bbetk899F_W_800_10000_Q70.jpg; https://dimg04.c-ctrip.com/images/300v1b000001bkvyz1428_W_800_10000_Q70.jpg; https://dimg04.c-ctrip.com/images/300e1b000001bckrg40F9_W_800_10000_Q70.jpg; https://dimg04.c-ctrip.com/images/300p1b000001b8z1704A4_W_800_10000_Q70.jpg</t>
  </si>
  <si>
    <t>https://dimg04.c-ctrip.com/images/300wfk105ktrqdmyo459B_W_800_10000_Q70.jpg; https://dimg04.c-ctrip.com/images/300ufk105ktrqe2e88C33_W_800_10000_Q70.jpg; https://dimg04.c-ctrip.com/images/3001fk105ktrqepjk1CB4_W_800_10000_Q70.jpg; https://dimg04.c-ctrip.com/images/300lfk1150x4wibkgE70B_W_800_10000_Q70.jpg; https://dimg04.c-ctrip.com/images/300vfk1150x4wj6fk260C_W_800_10000_Q70.jpg; https://dimg04.c-ctrip.com/images/300mfk1150x4wjtkw6453_W_800_10000_Q70.jpg; https://dimg04.c-ctrip.com/images/3002fk105ktrqhxa8F3EB_W_800_10000_Q70.jpg; https://dimg04.c-ctrip.com/images/300wfk1150x4wkw5sA0CC_W_800_10000_Q70.jpg; https://dimg04.c-ctrip.com/images/3001fk1150x4wlblcE714_W_800_10000_Q70.jpg; https://dimg04.c-ctrip.com/images/300nfk1150x4wme689014_W_800_10000_Q70.jpg</t>
  </si>
  <si>
    <t>https://dimg04.c-ctrip.com/images/30091b000001b4z969F31_W_800_10000_Q70.jpg; https://dimg04.c-ctrip.com/images/30071b000001bj9d939C2_W_800_10000_Q70.jpg; https://dimg04.c-ctrip.com/images/300a1b000001b3wdc487D_W_800_10000_Q70.jpg; https://dimg04.c-ctrip.com/images/300k1b000001b6regB055_W_800_10000_Q70.jpg; https://dimg04.c-ctrip.com/images/300a1b000001b3we970E0_W_800_10000_Q70.jpg; https://dimg04.c-ctrip.com/images/300j1b000001b23fa26B3_W_800_10000_Q70.jpg; https://dimg04.c-ctrip.com/images/30041b000001b1k7fEA6C_W_800_10000_Q70.jpg; https://dimg04.c-ctrip.com/images/30091b000001b4zdcA83D_W_800_10000_Q70.jpg; https://dimg04.c-ctrip.com/images/300h1b000001b45j74950_W_800_10000_Q70.jpg</t>
  </si>
  <si>
    <t>https://dimg04.c-ctrip.com/images/300c1d000001e8g9iF0FC_W_800_10000_Q70.jpg; https://dimg04.c-ctrip.com/images/30091d000001e87k357B6_W_800_10000_Q70.jpg</t>
  </si>
  <si>
    <t>https://dimg04.c-ctrip.com/images/300a1900000174b2f793B_W_800_10000_Q70.jpg; https://dimg04.c-ctrip.com/images/300s1900000179v4d12BD_W_800_10000_Q70.jpg; https://dimg04.c-ctrip.com/images/300j1900000172i1rD5CA_W_800_10000_Q70.jpg; https://dimg04.c-ctrip.com/images/300g1900000173ofs2CF6_W_800_10000_Q70.jpg; https://dimg04.c-ctrip.com/images/300d1900000171i9u5889_W_800_10000_Q70.jpg; https://dimg04.c-ctrip.com/images/300h1900000174k67161F_W_800_10000_Q70.jpg; https://dimg04.c-ctrip.com/images/30031900000174pqz944B_W_800_10000_Q70.jpg; https://dimg04.c-ctrip.com/images/300w19000001790sw5FCD_W_800_10000_Q70.jpg; https://dimg04.c-ctrip.com/images/300r1900000171ert4E75_W_800_10000_Q70.jpg; https://dimg04.c-ctrip.com/images/30091900000175e3e0801_W_800_10000_Q70.jpg</t>
  </si>
  <si>
    <t>https://dimg04.c-ctrip.com/images/300ufk1150mctnkpsF810_W_800_10000_Q70.jpg; https://dimg04.c-ctrip.com/images/3002fk1150mctnsfkC605_W_800_10000_Q70.jpg; https://dimg04.c-ctrip.com/images/3003fk105kiznl8zk9619_W_800_10000_Q70.jpg; https://dimg04.c-ctrip.com/images/300vfk1150mctofkw8E88_W_800_10000_Q70.jpg; https://dimg04.c-ctrip.com/images/300wfk1150mctonaoAFCE_W_800_10000_Q70.jpg; https://dimg04.c-ctrip.com/images/3001fk1150mctp2q89BD0_W_800_10000_Q70.jpg; https://dimg04.c-ctrip.com/images/3004fk105kiznmr002F1B_W_800_10000_Q70.jpg; https://dimg04.c-ctrip.com/images/300wfk1150mctqd0w649A_W_800_10000_Q70.jpg; https://dimg04.c-ctrip.com/images/3001fk1150mctr7w0CB1A_W_800_10000_Q70.jpg; https://dimg04.c-ctrip.com/images/3002fk1150mctrnbk010A_W_800_10000_Q70.jpg</t>
  </si>
  <si>
    <t>https://dimg04.c-ctrip.com/images/300cfk124hthfmv3k3406_W_800_10000_Q70.jpg; https://dimg04.c-ctrip.com/images/300ofk124hthfnaj4865C_W_800_10000_Q70.jpg; https://dimg04.c-ctrip.com/images/300tfk124hthfnxog474C_W_800_10000_Q70.jpg; https://dimg04.c-ctrip.com/images/300dfk124hthfod40CEC2_W_800_10000_Q70.jpg; https://dimg04.c-ctrip.com/images/300qfk133xwulrrf49B1B_W_800_10000_Q70.jpg; https://dimg04.c-ctrip.com/images/300ufk124hthfpneo2B15_W_800_10000_Q70.jpg; https://dimg04.c-ctrip.com/images/300ffk133xwulsu00080D_W_800_10000_Q70.jpg; https://dimg04.c-ctrip.com/images/300rfk133xwulth5cE8B7_W_800_10000_Q70.jpg; https://dimg04.c-ctrip.com/images/300vfk124hthfrd4w69DE_W_800_10000_Q70.jpg</t>
  </si>
  <si>
    <t>https://dimg04.c-ctrip.com/images/300d190000016k7d2F539_W_800_10000_Q70.jpg; https://dimg04.c-ctrip.com/images/3009190000016o3571BB6_W_800_10000_Q70.jpg; https://dimg04.c-ctrip.com/images/300m190000016v2hz67BF_W_800_10000_Q70.jpg; https://dimg04.c-ctrip.com/images/300r190000016k3tnD2DE_W_800_10000_Q70.jpg; https://dimg04.c-ctrip.com/images/300j190000016l76c99EC_W_800_10000_Q70.jpg; https://dimg04.c-ctrip.com/images/3002190000016srhk7F81_W_800_10000_Q70.jpg; https://dimg04.c-ctrip.com/images/3002190000016srhl6EA4_W_800_10000_Q70.jpg; https://dimg04.c-ctrip.com/images/300l190000016luqa1963_W_800_10000_Q70.jpg; https://dimg04.c-ctrip.com/images/300e190000016ofz75F67_W_800_10000_Q70.jpg; https://dimg04.c-ctrip.com/images/300r190000016k4bp95D2_W_800_10000_Q70.jpg</t>
  </si>
  <si>
    <t>https://dimg04.c-ctrip.com/images/300v1b000001bkw4l6D1B_W_800_10000_Q70.jpg; https://dimg04.c-ctrip.com/images/300b1b000001bc8do8C86_W_800_10000_Q70.jpg; https://dimg04.c-ctrip.com/images/300d1b000001b8d4e66C8_W_800_10000_Q70.jpg; https://dimg04.c-ctrip.com/images/300n1b000001b8wkm1F9E_W_800_10000_Q70.jpg; https://dimg04.c-ctrip.com/images/300j1b000001b9cy9872A_W_800_10000_Q70.jpg; https://dimg04.c-ctrip.com/images/300m1b000001bj89w3998_W_800_10000_Q70.jpg; https://dimg04.c-ctrip.com/images/300e1b000001bcldq0049_W_800_10000_Q70.jpg; https://dimg04.c-ctrip.com/images/300l1b000001ba0e79D71_W_800_10000_Q70.jpg; https://dimg04.c-ctrip.com/images/300u1b000001b9tga4151_W_800_10000_Q70.jpg; https://dimg04.c-ctrip.com/images/300a1b000001bb63j11EA_W_800_10000_Q70.jpg</t>
  </si>
  <si>
    <t>https://dimg04.c-ctrip.com/images/300afk124htgoc50iBAFA_W_800_10000_Q70.jpg; https://dimg04.c-ctrip.com/images/300nfk133xwtufjbkDB3D_W_800_10000_Q70.jpg; https://dimg04.c-ctrip.com/images/300ofk124htgodfb46DB5_W_800_10000_Q70.jpg; https://dimg04.c-ctrip.com/images/300afk133xwtuglwgAE64_W_800_10000_Q70.jpg; https://dimg04.c-ctrip.com/images/300pfk133xwtuhgrkA9F0_W_800_10000_Q70.jpg; https://dimg04.c-ctrip.com/images/300qfk124htgofcr47F02_W_800_10000_Q70.jpg</t>
  </si>
  <si>
    <t>https://dimg04.c-ctrip.com/images/300v1a0000019hsro9763_W_800_10000_Q70.jpg; https://dimg04.c-ctrip.com/images/30091a000001995jy1376_W_800_10000_Q70.jpg; https://dimg04.c-ctrip.com/images/300a1a000001982m14E18_W_800_10000_Q70.jpg; https://dimg04.c-ctrip.com/images/300w1a0000019cs9p0EC4_W_800_10000_Q70.jpg; https://dimg04.c-ctrip.com/images/300b1a0000019951tFE89_W_800_10000_Q70.jpg; https://dimg04.c-ctrip.com/images/300c1a00000199e90D10E_W_800_10000_Q70.jpg</t>
  </si>
  <si>
    <t>https://dimg04.c-ctrip.com/images/3007190000017m5yy1D44_W_800_10000_Q70.jpg; https://dimg04.c-ctrip.com/images/30081900000175odu24DD_W_800_10000_Q70.jpg; https://dimg04.c-ctrip.com/images/300v190000017gj3eC9F5_W_800_10000_Q70.jpg; https://dimg04.c-ctrip.com/images/30091900000177vvx97A5_W_800_10000_Q70.jpg; https://dimg04.c-ctrip.com/images/300619000001763qtF329_W_800_10000_Q70.jpg; https://dimg04.c-ctrip.com/images/300l1900000175ncu4225_W_800_10000_Q70.jpg; https://dimg04.c-ctrip.com/images/300o1900000174bos8AA5_W_800_10000_Q70.jpg; https://dimg04.c-ctrip.com/images/3001190000017ien38FC3_W_800_10000_Q70.jpg; https://dimg04.c-ctrip.com/images/300p1900000174m5p5C5B_W_800_10000_Q70.jpg</t>
  </si>
  <si>
    <t>https://dimg04.c-ctrip.com/images/3005190000016o83t6E64_W_800_10000_Q70.jpg; https://dimg04.c-ctrip.com/images/300v190000016wrmb319F_W_800_10000_Q70.jpg; https://dimg04.c-ctrip.com/images/300s190000016slij6568_W_800_10000_Q70.jpg; https://dimg04.c-ctrip.com/images/300h190000016naia01FE_W_800_10000_Q70.jpg; https://dimg04.c-ctrip.com/images/300o190000016kk7jA195_W_800_10000_Q70.jpg; https://dimg04.c-ctrip.com/images/3004190000016kp8l1BCA_W_800_10000_Q70.jpg; https://dimg04.c-ctrip.com/images/300q190000016n0b94113_W_800_10000_Q70.jpg; https://dimg04.c-ctrip.com/images/300r190000016k53778D7_W_800_10000_Q70.jpg; https://dimg04.c-ctrip.com/images/300c190000016od3l5FD5_W_800_10000_Q70.jpg</t>
  </si>
  <si>
    <t>https://dimg04.c-ctrip.com/images/300r1b000001bxsreD5AE_W_800_10000_Q70.jpg; https://dimg04.c-ctrip.com/images/300m1b000001c8rfsA73D_W_800_10000_Q70.jpg; https://dimg04.c-ctrip.com/images/30021b000001c6gduF46A_W_800_10000_Q70.jpg; https://dimg04.c-ctrip.com/images/30031b000001c13pu1A03_W_800_10000_Q70.jpg; https://dimg04.c-ctrip.com/images/30061b000001bzzwg3357_W_800_10000_Q70.jpg; https://dimg04.c-ctrip.com/images/300n1b000001byfqeCB96_W_800_10000_Q70.jpg; https://dimg04.c-ctrip.com/images/30051b000001c1vqfDAA6_W_800_10000_Q70.jpg; https://dimg04.c-ctrip.com/images/300w1b000001c5es3D805_W_800_10000_Q70.jpg; https://dimg04.c-ctrip.com/images/30051b000001c1vqgEAC7_W_800_10000_Q70.jpg</t>
  </si>
  <si>
    <t>https://dimg04.c-ctrip.com/images/300o190000015tkao77B0_W_800_10000_Q70.jpg; https://dimg04.c-ctrip.com/images/3005190000015x872F15E_W_800_10000_Q70.jpg; https://dimg04.c-ctrip.com/images/300k190000015ywj1423F_W_800_10000_Q70.jpg; https://dimg04.c-ctrip.com/images/300a190000015w1kn465F_W_800_10000_Q70.jpg; https://dimg04.c-ctrip.com/images/300s1900000161lm70C9A_W_800_10000_Q70.jpg; https://dimg04.c-ctrip.com/images/300g190000015vexcED1A_W_800_10000_Q70.jpg; https://dimg04.c-ctrip.com/images/3007190000016belqBD7B_W_800_10000_Q70.jpg; https://dimg04.c-ctrip.com/images/300q190000015w0fm3B1F_W_800_10000_Q70.jpg; https://dimg04.c-ctrip.com/images/300p190000015tut82446_W_800_10000_Q70.jpg</t>
  </si>
  <si>
    <t>https://dimg04.c-ctrip.com/images/3002190000016tnr01E68_W_800_10000_Q70.jpg; https://dimg04.c-ctrip.com/images/300v190000016xmp61280_W_800_10000_Q70.jpg; https://dimg04.c-ctrip.com/images/300p190000016lpw7E89B_W_800_10000_Q70.jpg; https://dimg04.c-ctrip.com/images/300o190000016lfk6101D_W_800_10000_Q70.jpg; https://dimg04.c-ctrip.com/images/300l190000016mrdxE736_W_800_10000_Q70.jpg; https://dimg04.c-ctrip.com/images/300b190000016ozitFA76_W_800_10000_Q70.jpg; https://dimg04.c-ctrip.com/images/300k190000016qs5uC8D7_W_800_10000_Q70.jpg; https://dimg04.c-ctrip.com/images/300w190000016sn5cAB22_W_800_10000_Q70.jpg; https://dimg04.c-ctrip.com/images/300h190000016o6jj0323_W_800_10000_Q70.jpg; https://dimg04.c-ctrip.com/images/300i190000016lfl36A0B_W_800_10000_Q70.jpg</t>
  </si>
  <si>
    <t>https://dimg04.c-ctrip.com/images/300f1d000001e6vk3B62C_W_800_10000_Q70.jpg</t>
  </si>
  <si>
    <t>https://dimg04.c-ctrip.com/images/30091c000001czj8nBD82_W_800_10000_Q70.jpg; https://dimg04.c-ctrip.com/images/300u1c000001cx3r7772A_W_800_10000_Q70.jpg; https://dimg04.c-ctrip.com/images/300e1c000001czvql89D0_W_800_10000_Q70.jpg; https://dimg04.c-ctrip.com/images/300a1c000001cygb8BBB5_W_800_10000_Q70.jpg</t>
  </si>
  <si>
    <t>https://dimg04.c-ctrip.com/images/300l1900000169ct58889_W_800_10000_Q70.jpg; https://dimg04.c-ctrip.com/images/3005190000016bp2c3A53_W_800_10000_Q70.jpg; https://dimg04.c-ctrip.com/images/300419000001686461191_W_800_10000_Q70.jpg; https://dimg04.c-ctrip.com/images/300a190000016aigv2483_W_800_10000_Q70.jpg; https://dimg04.c-ctrip.com/images/300t19000001698l8BE06_W_800_10000_Q70.jpg; https://dimg04.c-ctrip.com/images/300w190000016f83c32FF_W_800_10000_Q70.jpg; https://dimg04.c-ctrip.com/images/300b190000016bksoAD6B_W_800_10000_Q70.jpg; https://dimg04.c-ctrip.com/images/300a190000016aifv2593_W_800_10000_Q70.jpg; https://dimg04.c-ctrip.com/images/300e190000016bxwg711F_W_800_10000_Q70.jpg; https://dimg04.c-ctrip.com/images/300f190000016980q55FB_W_800_10000_Q70.jpg</t>
  </si>
  <si>
    <t>https://dimg04.c-ctrip.com/images/3008fk105l61jkfyo99EA_W_800_10000_Q70.jpg; https://dimg04.c-ctrip.com/images/3007fk11519epneu820B4_W_800_10000_Q70.jpg; https://dimg04.c-ctrip.com/images/3008fk105l61jl340E99D_W_800_10000_Q70.jpg; https://dimg04.c-ctrip.com/images/3009fk11519epo9pcCFC3_W_800_10000_Q70.jpg; https://dimg04.c-ctrip.com/images/3009fk105l61jpsv43815_W_800_10000_Q70.jpg; https://dimg04.c-ctrip.com/images/300afk105l61jz8dcB89B_W_800_10000_Q70.jpg</t>
  </si>
  <si>
    <t>https://dimg04.c-ctrip.com/images/300w190000017dbhh40BB_W_800_10000_Q70.jpg; https://dimg04.c-ctrip.com/images/300i19000001763rb327E_W_800_10000_Q70.jpg; https://dimg04.c-ctrip.com/images/300i19000001763ra225D_W_800_10000_Q70.jpg; https://dimg04.c-ctrip.com/images/300t1900000177bzp158B_W_800_10000_Q70.jpg; https://dimg04.c-ctrip.com/images/300h1900000178uve5AE6_W_800_10000_Q70.jpg; https://dimg04.c-ctrip.com/images/300s190000017e5vn4146_W_800_10000_Q70.jpg; https://dimg04.c-ctrip.com/images/300k190000017bgsm35D4_W_800_10000_Q70.jpg; https://dimg04.c-ctrip.com/images/300q1900000178ko99C08_W_800_10000_Q70.jpg; https://dimg04.c-ctrip.com/images/3001190000017k7kyABD1_W_800_10000_Q70.jpg</t>
  </si>
  <si>
    <t>https://dimg04.c-ctrip.com/images/300o1b000001b8og9A23D_W_800_10000_Q70.jpg; https://dimg04.c-ctrip.com/images/300d1b000001b8cvqFE87_W_800_10000_Q70.jpg; https://dimg04.c-ctrip.com/images/300r1b000001b89d3D300_W_800_10000_Q70.jpg; https://dimg04.c-ctrip.com/images/300h1b000001bbevyD54E_W_800_10000_Q70.jpg; https://dimg04.c-ctrip.com/images/300t1b000001b9vzs67A0_W_800_10000_Q70.jpg; https://dimg04.c-ctrip.com/images/300j1b000001b9cq31D93_W_800_10000_Q70.jpg</t>
  </si>
  <si>
    <t>https://dimg04.c-ctrip.com/images/300rfk1150hmgplyo32FB_W_800_10000_Q70.jpg; https://dimg04.c-ctrip.com/images/300vfk1150hmgptog1357_W_800_10000_Q70.jpg; https://dimg04.c-ctrip.com/images/300sfk105ke9ana8g02AB_W_800_10000_Q70.jpg; https://dimg04.c-ctrip.com/images/300rfk105ke9anpo0F3C7_W_800_10000_Q70.jpg; https://dimg04.c-ctrip.com/images/300tfk1150hmgqojkF16B_W_800_10000_Q70.jpg; https://dimg04.c-ctrip.com/images/300sfk105ke9aokj4E16D_W_800_10000_Q70.jpg; https://dimg04.c-ctrip.com/images/300ufk1150hmgrjeoD89E_W_800_10000_Q70.jpg; https://dimg04.c-ctrip.com/images/300wfk1150hmgryu838B4_W_800_10000_Q70.jpg</t>
  </si>
  <si>
    <t>https://dimg04.c-ctrip.com/images/300v190000017dp9b8744_W_800_10000_Q70.jpg; https://dimg04.c-ctrip.com/images/300d190000017169sD558_W_800_10000_Q70.jpg; https://dimg04.c-ctrip.com/images/300d190000017169v25BD_W_800_10000_Q70.jpg; https://dimg04.c-ctrip.com/images/3001190000017fktc199E_W_800_10000_Q70.jpg; https://dimg04.c-ctrip.com/images/300g1900000173cgnC715_W_800_10000_Q70.jpg; https://dimg04.c-ctrip.com/images/300i1900000171h1uF8A4_W_800_10000_Q70.jpg; https://dimg04.c-ctrip.com/images/300519000001755rdE930_W_800_10000_Q70.jpg; https://dimg04.c-ctrip.com/images/300j190000017263l87AC_W_800_10000_Q70.jpg; https://dimg04.c-ctrip.com/images/300l1900000172tjmA11F_W_800_10000_Q70.jpg</t>
  </si>
  <si>
    <t>https://dimg04.c-ctrip.com/images/300tfk1150vj3fzds4941_W_800_10000_Q70.jpg; https://dimg04.c-ctrip.com/images/300tfk105ks5xg88w8DC2_W_800_10000_Q70.jpg; https://dimg04.c-ctrip.com/images/300hfk105ks5xnqb459F0_W_800_10000_Q70.jpg; https://dimg04.c-ctrip.com/images/300ufk1150vj3uccw0889_W_800_10000_Q70.jpg; https://dimg04.c-ctrip.com/images/300vfk105ks5xzaz4B0AD_W_800_10000_Q70.jpg; https://dimg04.c-ctrip.com/images/300vfk105ks5yr628004A_W_800_10000_Q70.jpg; https://dimg04.c-ctrip.com/images/300wfk1150vj5yfk0E479_W_800_10000_Q70.jpg</t>
  </si>
  <si>
    <t>https://dimg04.c-ctrip.com/images/300jfk133xx7h804wA27D_W_800_10000_Q70.jpg</t>
  </si>
  <si>
    <t>https://video.c-ctrip.com/videos/130j1i000001huihl2A6C.mp4; https://dimg04.c-ctrip.com/images/3003fk1150nhpdm40287D_W_800_10000_Q70.jpg; https://dimg04.c-ctrip.com/images/300lfk1150nhpe99cF3C7_W_800_10000_Q70.jpg; https://dimg04.c-ctrip.com/images/3004fk1150nhpeweo3686_W_800_10000_Q70.jpg; https://dimg04.c-ctrip.com/images/300vfk1150nhpfbu85CC0_W_800_10000_Q70.jpg; https://dimg04.c-ctrip.com/images/300mfk1150nhpfr9sE9BB_W_800_10000_Q70.jpg</t>
  </si>
  <si>
    <t>https://dimg04.c-ctrip.com/images/300718000001585ui7164_W_800_10000_Q70.jpg; https://dimg04.c-ctrip.com/images/30011800000154ej233B9_W_800_10000_Q70.jpg; https://dimg04.c-ctrip.com/images/300a180000014ssu81658_W_800_10000_Q70.jpg; https://dimg04.c-ctrip.com/images/3009180000014tvseE095_W_800_10000_Q70.jpg; https://dimg04.c-ctrip.com/images/300i180000014qaru2009_W_800_10000_Q70.jpg; https://dimg04.c-ctrip.com/images/300c180000014u4h772F5_W_800_10000_Q70.jpg; https://dimg04.c-ctrip.com/images/300s180000014ycw85089_W_800_10000_Q70.jpg; https://dimg04.c-ctrip.com/images/300d180000014q00dC4A2_W_800_10000_Q70.jpg</t>
  </si>
  <si>
    <t>https://dimg04.c-ctrip.com/images/300d1d000001e4by9683C_W_800_10000_Q70.jpg</t>
  </si>
  <si>
    <t>https://dimg04.c-ctrip.com/images/300g190000016pnefA7F0_W_800_10000_Q70.jpg; https://dimg04.c-ctrip.com/images/300u190000016oxh4307C_W_800_10000_Q70.jpg; https://dimg04.c-ctrip.com/images/3006190000016pl0hBC14_W_800_10000_Q70.jpg; https://dimg04.c-ctrip.com/images/300h190000016qjal1781_W_800_10000_Q70.jpg; https://dimg04.c-ctrip.com/images/300t190000016p0fq295D_W_800_10000_Q70.jpg</t>
  </si>
  <si>
    <t>https://video.c-ctrip.com/videos/130l1i000001hv8zxF523.mp4; https://dimg04.c-ctrip.com/images/300o180000014f2fq6DF4_W_800_10000_Q70.jpg; https://dimg04.c-ctrip.com/images/300i180000014f1n2BF4C_W_800_10000_Q70.jpg; https://dimg04.c-ctrip.com/images/300s180000014n3rp09F2_W_800_10000_Q70.jpg; https://dimg04.c-ctrip.com/images/300r180000014end4ADA3_W_800_10000_Q70.jpg; https://dimg04.c-ctrip.com/images/300n180000014facn812F_W_800_10000_Q70.jpg; https://dimg04.c-ctrip.com/images/3001180000014t5gjF902_W_800_10000_Q70.jpg; https://dimg04.c-ctrip.com/images/3003180000014hydg0EFC_W_800_10000_Q70.jpg; https://dimg04.c-ctrip.com/images/300r180000014ene7D8F4_W_800_10000_Q70.jpg; https://dimg04.c-ctrip.com/images/3005180000014iqei61A3_W_800_10000_Q70.jpg; https://dimg04.c-ctrip.com/images/300u180000014g77v8364_W_800_10000_Q70.jpg</t>
  </si>
  <si>
    <t>https://dimg04.c-ctrip.com/images/300u190000017bnbm8E90_W_800_10000_Q70.jpg; https://dimg04.c-ctrip.com/images/300h190000017d8xz164A_W_800_10000_Q70.jpg; https://dimg04.c-ctrip.com/images/300h190000017d8y77A2F_W_800_10000_Q70.jpg; https://dimg04.c-ctrip.com/images/300t190000017bq2i215D_W_800_10000_Q70.jpg; https://dimg04.c-ctrip.com/images/3003190000017deiu457B_W_800_10000_Q70.jpg; https://dimg04.c-ctrip.com/images/300l190000017bubd632E_W_800_10000_Q70.jpg; https://dimg04.c-ctrip.com/images/300l190000017bthsD355_W_800_10000_Q70.jpg; https://dimg04.c-ctrip.com/images/300a190000017czwpF79C_W_800_10000_Q70.jpg; https://dimg04.c-ctrip.com/images/300m190000017l27035C5_W_800_10000_Q70.jpg; https://dimg04.c-ctrip.com/images/300w190000017hoqkEF18_W_800_10000_Q70.jpg</t>
  </si>
  <si>
    <t>https://dimg04.c-ctrip.com/images/300afk105k0qdp6sw7B29_W_800_10000_Q70.jpg; https://dimg04.c-ctrip.com/images/3002fk105k0qdvekgF193_W_800_10000_Q70.jpg; https://dimg04.c-ctrip.com/images/300bfk105k0qdwwkw70A2_W_800_10000_Q70.jpg; https://dimg04.c-ctrip.com/images/3003fk105k0qdxc0g2FE6_W_800_10000_Q70.jpg; https://dimg04.c-ctrip.com/images/3004fk105k0qdy6vk3FDE_W_800_10000_Q70.jpg; https://dimg04.c-ctrip.com/images/300cfk105k0qdz1qo12F4_W_800_10000_Q70.jpg; https://dimg04.c-ctrip.com/images/3004fk105k0qdzow0A2C1_W_800_10000_Q70.jpg; https://dimg04.c-ctrip.com/images/3005fk105k0qe04bk1A77_W_800_10000_Q70.jpg</t>
  </si>
  <si>
    <t>https://dimg04.c-ctrip.com/images/300b180000013kbmy6813_W_800_10000_Q70.jpg; https://dimg04.c-ctrip.com/images/300w180000013nyvj7FA7_W_800_10000_Q70.jpg; https://dimg04.c-ctrip.com/images/300g180000013imk52061_W_800_10000_Q70.jpg; https://dimg04.c-ctrip.com/images/300c180000013kkusE520_W_800_10000_Q70.jpg; https://dimg04.c-ctrip.com/images/3001180000013uuxlCEF4_W_800_10000_Q70.jpg; https://dimg04.c-ctrip.com/images/300h180000013ji9q8173_W_800_10000_Q70.jpg; https://dimg04.c-ctrip.com/images/300d180000013ggduBF3E_W_800_10000_Q70.jpg; https://dimg04.c-ctrip.com/images/3002180000013p0is54B3_W_800_10000_Q70.jpg; https://dimg04.c-ctrip.com/images/300i180000013gr5qB291_W_800_10000_Q70.jpg; https://dimg04.c-ctrip.com/images/300f180000013hyetAF79_W_800_10000_Q70.jpg</t>
  </si>
  <si>
    <t>https://dimg04.c-ctrip.com/images/300d1a0000018qgt9AAB9_W_800_10000_Q70.jpg; https://dimg04.c-ctrip.com/images/300b1a0000018uc2c3039_W_800_10000_Q70.jpg; https://dimg04.c-ctrip.com/images/300t1a0000018rztuD84E_W_800_10000_Q70.jpg; https://dimg04.c-ctrip.com/images/300k1a0000018w4n581BA_W_800_10000_Q70.jpg; https://dimg04.c-ctrip.com/images/300v1a00000192ztl29CF_W_800_10000_Q70.jpg; https://dimg04.c-ctrip.com/images/30091a0000018uckt59F9_W_800_10000_Q70.jpg; https://dimg04.c-ctrip.com/images/30081a0000018s53lB721_W_800_10000_Q70.jpg; https://dimg04.c-ctrip.com/images/30081a0000018s53o8702_W_800_10000_Q70.jpg; https://dimg04.c-ctrip.com/images/300j1a0000018rgmiAF84_W_800_10000_Q70.jpg</t>
  </si>
  <si>
    <t>https://dimg04.c-ctrip.com/images/300ufk105ke94plc0D24E_W_800_10000_Q70.jpg; https://dimg04.c-ctrip.com/images/300wfk1150hmasrxc2DCB_W_800_10000_Q70.jpg; https://dimg04.c-ctrip.com/images/300ifk105ke94qg74F380_W_800_10000_Q70.jpg; https://dimg04.c-ctrip.com/images/300vfk105ke94qvmo46BF_W_800_10000_Q70.jpg; https://dimg04.c-ctrip.com/images/300jfk1150hmatui853FD_W_800_10000_Q70.jpg; https://dimg04.c-ctrip.com/images/300wfk1150hmau9xs5BF5_W_800_10000_Q70.jpg; https://dimg04.c-ctrip.com/images/3001fk105ke94rqhs485B_W_800_10000_Q70.jpg; https://dimg04.c-ctrip.com/images/300kfk1150hmaupdc3A04_W_800_10000_Q70.jpg</t>
  </si>
  <si>
    <t>https://dimg04.c-ctrip.com/images/300kfk105jwl46h0g6B03_W_800_10000_Q70.jpg; https://dimg04.c-ctrip.com/images/300hfk105jwl46wg04313_W_800_10000_Q70.jpg; https://dimg04.c-ctrip.com/images/300nfk114zzyaaar4006A_W_800_10000_Q70.jpg; https://dimg04.c-ctrip.com/images/300ofk105jwl486qoE3CB_W_800_10000_Q70.jpg; https://dimg04.c-ctrip.com/images/300pfk114zzyabdc06A0F_W_800_10000_Q70.jpg; https://dimg04.c-ctrip.com/images/300lfk114zzyabsrk3986_W_800_10000_Q70.jpg; https://dimg04.c-ctrip.com/images/300qfk114zzyac874EE23_W_800_10000_Q70.jpg; https://dimg04.c-ctrip.com/images/300jfk114zzyadihs01BF_W_800_10000_Q70.jpg; https://dimg04.c-ctrip.com/images/300kfk105jwl4az1sE6FD_W_800_10000_Q70.jpg; https://dimg04.c-ctrip.com/images/300mfk114zzyae5n4DF64_W_800_10000_Q70.jpg</t>
  </si>
  <si>
    <t>https://dimg04.c-ctrip.com/images/3008180000014rnwv6E02_W_800_10000_Q70.jpg; https://dimg04.c-ctrip.com/images/300m1800000150us14B11_W_800_10000_Q70.jpg; https://dimg04.c-ctrip.com/images/3009180000014tvid97F5_W_800_10000_Q70.jpg; https://dimg04.c-ctrip.com/images/300o180000014qbay1DA6_W_800_10000_Q70.jpg; https://dimg04.c-ctrip.com/images/3002180000014yjwk972A_W_800_10000_Q70.jpg; https://dimg04.c-ctrip.com/images/300b180000014tv2l99FF_W_800_10000_Q70.jpg; https://dimg04.c-ctrip.com/images/3002180000014yjyo3811_W_800_10000_Q70.jpg</t>
  </si>
  <si>
    <t>https://dimg04.c-ctrip.com/images/3003180000013g71yFF2B_W_800_10000_Q70.jpg; https://dimg04.c-ctrip.com/images/300j180000013dzeq8C41_W_800_10000_Q70.jpg; https://dimg04.c-ctrip.com/images/3006180000013f38775A6_W_800_10000_Q70.jpg; https://dimg04.c-ctrip.com/images/3004180000013dg7g4C6B_W_800_10000_Q70.jpg; https://dimg04.c-ctrip.com/images/300k180000013ineb073F_W_800_10000_Q70.jpg; https://dimg04.c-ctrip.com/images/3007180000013v5gqCD82_W_800_10000_Q70.jpg; https://dimg04.c-ctrip.com/images/3005180000013gz2j16B9_W_800_10000_Q70.jpg; https://dimg04.c-ctrip.com/images/300l180000013emtt4666_W_800_10000_Q70.jpg; https://dimg04.c-ctrip.com/images/3008180000013enw220D9_W_800_10000_Q70.jpg; https://dimg04.c-ctrip.com/images/3006180000013f38a6F93_W_800_10000_Q70.jpg</t>
  </si>
  <si>
    <t>https://dimg04.c-ctrip.com/images/300e180000015556s3961_W_800_10000_Q70.jpg; https://dimg04.c-ctrip.com/images/30041800000153ddrF5C0_W_800_10000_Q70.jpg; https://dimg04.c-ctrip.com/images/300g18000001552yg6653_W_800_10000_Q70.jpg; https://dimg04.c-ctrip.com/images/300e180000015752i8D2D_W_800_10000_Q70.jpg; https://dimg04.c-ctrip.com/images/300618000001530iq8DCE_W_800_10000_Q70.jpg; https://dimg04.c-ctrip.com/images/300g18000001552zbEF7A_W_800_10000_Q70.jpg</t>
  </si>
  <si>
    <t>https://dimg04.c-ctrip.com/images/30041b000001a0jox0064_W_800_10000_Q70.jpg; https://dimg04.c-ctrip.com/images/300a1b000001a2vwz080B_W_800_10000_Q70.jpg; https://dimg04.c-ctrip.com/images/300d1b000001a0336C77A_W_800_10000_Q70.jpg; https://dimg04.c-ctrip.com/images/300g1b000001a299o21C2_W_800_10000_Q70.jpg; https://dimg04.c-ctrip.com/images/30081b000001a1rd44748_W_800_10000_Q70.jpg; https://dimg04.c-ctrip.com/images/300b1b000001a3ycq6590_W_800_10000_Q70.jpg; https://dimg04.c-ctrip.com/images/300h1b000001a34ztF6E9_W_800_10000_Q70.jpg; https://dimg04.c-ctrip.com/images/300a1b000001a2vx3F881_W_800_10000_Q70.jpg; https://dimg04.c-ctrip.com/images/300d1b000001a033bCD69_W_800_10000_Q70.jpg; https://dimg04.c-ctrip.com/images/300i1b000001a0dv98B0C_W_800_10000_Q70.jpg</t>
  </si>
  <si>
    <t>https://dimg04.c-ctrip.com/images/300gfk105k0qevmkw9644_W_800_10000_Q70.jpg; https://dimg04.c-ctrip.com/images/3008fk105k0qew20g9328_W_800_10000_Q70.jpg; https://dimg04.c-ctrip.com/images/300afk105k0qewhg0EF86_W_800_10000_Q70.jpg; https://dimg04.c-ctrip.com/images/300hfk105k0qexk0wBDFF_W_800_10000_Q70.jpg; https://dimg04.c-ctrip.com/images/3009fk105k0qexzgg13D6_W_800_10000_Q70.jpg; https://dimg04.c-ctrip.com/images/300bfk105k0qeyew008A4_W_800_10000_Q70.jpg; https://dimg04.c-ctrip.com/images/300bfk115043libc0FF62_W_800_10000_Q70.jpg; https://dimg04.c-ctrip.com/images/300dfk105k0qfg7bk24AA_W_800_10000_Q70.jpg</t>
  </si>
  <si>
    <t>https://dimg04.c-ctrip.com/images/300f170000012ii22B58A_W_800_10000_Q70.jpg; https://dimg04.c-ctrip.com/images/3008170000012iocj6D70_W_800_10000_Q70.jpg; https://dimg04.c-ctrip.com/images/3005170000012kzj1F5DC_W_800_10000_Q70.jpg; https://dimg04.c-ctrip.com/images/300n170000012hji5D6E5_W_800_10000_Q70.jpg; https://dimg04.c-ctrip.com/images/300r170000012gwil3BAA_W_800_10000_Q70.jpg; https://dimg04.c-ctrip.com/images/300j170000012hzv7F4F2_W_800_10000_Q70.jpg; https://dimg04.c-ctrip.com/images/300t170000012ij1yBDDF_W_800_10000_Q70.jpg; https://dimg04.c-ctrip.com/images/3005170000012kziwD02C_W_800_10000_Q70.jpg; https://dimg04.c-ctrip.com/images/3008170000012ioci7D4F_W_800_10000_Q70.jpg; https://dimg04.c-ctrip.com/images/3004170000012hgo15526_W_800_10000_Q70.jpg</t>
  </si>
  <si>
    <t>https://dimg04.c-ctrip.com/images/300b180000013xxkb4F39_W_800_10000_Q70.jpg; https://dimg04.c-ctrip.com/images/3009180000013xy3aF6B9_W_800_10000_Q70.jpg; https://dimg04.c-ctrip.com/images/300t180000013vlaxA2B5_W_800_10000_Q70.jpg; https://dimg04.c-ctrip.com/images/300u180000013vikoC77F_W_800_10000_Q70.jpg; https://dimg04.c-ctrip.com/images/300g180000013w8hjF5A3_W_800_10000_Q70.jpg; https://dimg04.c-ctrip.com/images/300b180000013xxke3F52_W_800_10000_Q70.jpg; https://dimg04.c-ctrip.com/images/30021800000142mfr3442_W_800_10000_Q70.jpg</t>
  </si>
  <si>
    <t>https://dimg04.c-ctrip.com/images/300ffk105k0qh3sds71EC_W_800_10000_Q70.jpg; https://dimg04.c-ctrip.com/images/300lfk115043n8gzkD686_W_800_10000_Q70.jpg; https://dimg04.c-ctrip.com/images/300dfk115043n9buo1293_W_800_10000_Q70.jpg; https://dimg04.c-ctrip.com/images/300gfk105k0qh77u89D44_W_800_10000_Q70.jpg; https://dimg04.c-ctrip.com/images/300mfk115043nam5c5D89_W_800_10000_Q70.jpg; https://dimg04.c-ctrip.com/images/300hfk115043nb9ao5E0B_W_800_10000_Q70.jpg; https://dimg04.c-ctrip.com/images/300ifk105k0qh95a8501B_W_800_10000_Q70.jpg; https://dimg04.c-ctrip.com/images/300nfk115043ncjlc8ADB_W_800_10000_Q70.jpg; https://dimg04.c-ctrip.com/images/300jfk115043ncrb4B9D2_W_800_10000_Q70.jpg; https://dimg04.c-ctrip.com/images/300efk105k0qhafkw57ED_W_800_10000_Q70.jpg</t>
  </si>
  <si>
    <t>https://dimg04.c-ctrip.com/images/3008190000015qpe7A67B_W_800_10000_Q70.jpg; https://dimg04.c-ctrip.com/images/300t190000015qjz1DA0D_W_800_10000_Q70.jpg; https://dimg04.c-ctrip.com/images/3005190000015t0l35915_W_800_10000_Q70.jpg; https://dimg04.c-ctrip.com/images/300e190000015ta4yD97B_W_800_10000_Q70.jpg; https://dimg04.c-ctrip.com/images/300r190000015oxaz9681_W_800_10000_Q70.jpg; https://dimg04.c-ctrip.com/images/3003190000015s8af5552_W_800_10000_Q70.jpg; https://dimg04.c-ctrip.com/images/300f190000015qjutD33A_W_800_10000_Q70.jpg; https://dimg04.c-ctrip.com/images/3005190000015t0b62F12_W_800_10000_Q70.jpg; https://dimg04.c-ctrip.com/images/300m190000015zwzcA09E_W_800_10000_Q70.jpg; https://dimg04.c-ctrip.com/images/300g190000015r75k1545_W_800_10000_Q70.jpg</t>
  </si>
  <si>
    <t>https://dimg04.c-ctrip.com/images/3005190000015t12j4724_W_800_10000_Q70.jpg; https://dimg04.c-ctrip.com/images/300e190000015t9vwF007_W_800_10000_Q70.jpg; https://dimg04.c-ctrip.com/images/300g190000015r7s52F63_W_800_10000_Q70.jpg; https://dimg04.c-ctrip.com/images/3009190000015sxdwE59C_W_800_10000_Q70.jpg; https://dimg04.c-ctrip.com/images/300h190000015s3hh4F3C_W_800_10000_Q70.jpg; https://dimg04.c-ctrip.com/images/3005190000015t12i5747_W_800_10000_Q70.jpg; https://dimg04.c-ctrip.com/images/300a190000015rufz59A5_W_800_10000_Q70.jpg</t>
  </si>
  <si>
    <t>https://dimg04.c-ctrip.com/images/300j170000011d7b5B3F9_W_800_10000_Q70.jpg; https://dimg04.c-ctrip.com/images/300g170000011edo85A65_W_800_10000_Q70.jpg; https://dimg04.c-ctrip.com/images/3004170000011co4eBCD1_W_800_10000_Q70.jpg; https://dimg04.c-ctrip.com/images/300k170000011hvaw16A5_W_800_10000_Q70.jpg; https://dimg04.c-ctrip.com/images/300i170000011ci9dF287_W_800_10000_Q70.jpg; https://dimg04.c-ctrip.com/images/3006170000011eb5aE23E_W_800_10000_Q70.jpg; https://dimg04.c-ctrip.com/images/300l170000011duqq5CBC_W_800_10000_Q70.jpg; https://dimg04.c-ctrip.com/images/300j170000011d7bnCA8B_W_800_10000_Q70.jpg; https://dimg04.c-ctrip.com/images/3007170000011uddy8817_W_800_10000_Q70.jpg; https://dimg04.c-ctrip.com/images/300n170000011cqyg2BA8_W_800_10000_Q70.jpg</t>
  </si>
  <si>
    <t>https://dimg04.c-ctrip.com/images/300dfk114zwzh1de8E947_W_800_10000_Q70.jpg; https://dimg04.c-ctrip.com/images/3004fk105jtmazh3k6501_W_800_10000_Q70.jpg; https://dimg04.c-ctrip.com/images/300kfk114zwzh334g40C9_W_800_10000_Q70.jpg; https://dimg04.c-ctrip.com/images/300lfk105jtmb1tz49A5C_W_800_10000_Q70.jpg; https://dimg04.c-ctrip.com/images/300mfk105jtmb2ou86CF4_W_800_10000_Q70.jpg; https://dimg04.c-ctrip.com/images/300ffk114zwzh5vfk8FAA_W_800_10000_Q70.jpg; https://dimg04.c-ctrip.com/images/3005fk114zwzh6ikwA0A0_W_800_10000_Q70.jpg; https://dimg04.c-ctrip.com/images/300nfk114zwzh6qao9AA0_W_800_10000_Q70.jpg; https://dimg04.c-ctrip.com/images/300ofk105jtmb4ekgD194_W_800_10000_Q70.jpg; https://dimg04.c-ctrip.com/images/300p170000011m6ag5CE7_W_800_10000_Q70.jpg</t>
  </si>
  <si>
    <t>https://video.c-ctrip.com/videos/13081h000001hu7w0D0EC.mp4; https://dimg04.c-ctrip.com/images/300k1700000111h47F8CF_W_800_10000_Q70.jpg; https://dimg04.c-ctrip.com/images/300a170000010ym630806_W_800_10000_Q70.jpg; https://dimg04.c-ctrip.com/images/3009170000010zp496CB8_W_800_10000_Q70.jpg; https://dimg04.c-ctrip.com/images/300i170000010w42t224E_W_800_10000_Q70.jpg; https://dimg04.c-ctrip.com/images/3001170000011a7vm954A_W_800_10000_Q70.jpg; https://dimg04.c-ctrip.com/images/3003170000010z0sq8BBF_W_800_10000_Q70.jpg; https://dimg04.c-ctrip.com/images/300g170000010xzi19AE5_W_800_10000_Q70.jpg; https://dimg04.c-ctrip.com/images/300b170000010zol0C24C_W_800_10000_Q70.jpg; https://dimg04.c-ctrip.com/images/300w1700000113btk75C7_W_800_10000_Q70.jpg; https://dimg04.c-ctrip.com/images/3006170000010xwyo8063_W_800_10000_Q70.jpg</t>
  </si>
  <si>
    <t>https://dimg04.c-ctrip.com/images/300rfk1150vi2u940E194_W_800_10000_Q70.jpg; https://dimg04.c-ctrip.com/images/3009fk105ks4wrxds56D1_W_800_10000_Q70.jpg; https://dimg04.c-ctrip.com/images/300tfk1150vi2v3z4EC7D_W_800_10000_Q70.jpg; https://dimg04.c-ctrip.com/images/300bfk105ks4wszyo2BA9_W_800_10000_Q70.jpg; https://dimg04.c-ctrip.com/images/300ufk105ks4wtfe815A5_W_800_10000_Q70.jpg; https://dimg04.c-ctrip.com/images/300vfk1150vi2wlzkCAD6_W_800_10000_Q70.jpg; https://dimg04.c-ctrip.com/images/300ufk105ks4wu2jk3FB3_W_800_10000_Q70.jpg; https://dimg04.c-ctrip.com/images/300cfk1150vi2x94w5913_W_800_10000_Q70.jpg; https://dimg04.c-ctrip.com/images/300vfk1150vi2xwa8D4FB_W_800_10000_Q70.jpg; https://dimg04.c-ctrip.com/images/300wfk1150vi2y4005F0E_W_800_10000_Q70.jpg</t>
  </si>
  <si>
    <t>https://dimg04.c-ctrip.com/images/300k180000013p7n0587E_W_800_10000_Q70.jpg; https://dimg04.c-ctrip.com/images/300q180000013mbiqD96F_W_800_10000_Q70.jpg; https://dimg04.c-ctrip.com/images/300t180000013l2umCDDF_W_800_10000_Q70.jpg; https://dimg04.c-ctrip.com/images/300u180000013l04571A5_W_800_10000_Q70.jpg; https://dimg04.c-ctrip.com/images/300r180000013jgbeCD61_W_800_10000_Q70.jpg; https://dimg04.c-ctrip.com/images/300s180000013rwq7C05B_W_800_10000_Q70.jpg</t>
  </si>
  <si>
    <t>https://video.c-ctrip.com/videos/130h1i000001hwn0i1ADB.mp4; https://dimg04.c-ctrip.com/images/3005fk1150aurxkcwB0C4_W_800_10000_Q70.jpg; https://dimg04.c-ctrip.com/images/3006fk1150aurza344F24_W_800_10000_Q70.jpg; https://dimg04.c-ctrip.com/images/3006fk105k7hm3lk0A193_W_800_10000_Q70.jpg; https://dimg04.c-ctrip.com/images/3003fk1150aus7uq89898_W_800_10000_Q70.jpg; https://dimg04.c-ctrip.com/images/3007fk1150ausdfcg39AC_W_800_10000_Q70.jpg; https://dimg04.c-ctrip.com/images/3004fk105k7hmggio5AFC_W_800_10000_Q70.jpg; https://dimg04.c-ctrip.com/images/3008fk1150ausq2lcF3A9_W_800_10000_Q70.jpg; https://dimg04.c-ctrip.com/images/3007fk1150ausvn7k63B3_W_800_10000_Q70.jpg</t>
  </si>
  <si>
    <t>https://dimg04.c-ctrip.com/images/300w190000016rnfd729F_W_800_10000_Q70.jpg; https://dimg04.c-ctrip.com/images/300g190000016mb403AA5_W_800_10000_Q70.jpg; https://dimg04.c-ctrip.com/images/300h190000016n6tdBEAD_W_800_10000_Q70.jpg; https://dimg04.c-ctrip.com/images/3003190000016ncdu1A20_W_800_10000_Q70.jpg; https://dimg04.c-ctrip.com/images/300h190000016n6ti0D48_W_800_10000_Q70.jpg; https://dimg04.c-ctrip.com/images/300l190000016ls6uAA3B_W_800_10000_Q70.jpg; https://dimg04.c-ctrip.com/images/3005190000016o4eyBB6F_W_800_10000_Q70.jpg; https://dimg04.c-ctrip.com/images/300i190000016kfphC2F7_W_800_10000_Q70.jpg; https://dimg04.c-ctrip.com/images/300o190000016kgis0DDC_W_800_10000_Q70.jpg; https://dimg04.c-ctrip.com/images/300d190000016k3ri44D7_W_800_10000_Q70.jpg</t>
  </si>
  <si>
    <t>https://dimg04.c-ctrip.com/images/300jfk133xx7j7dkw27AB_W_800_10000_Q70.jpg; https://dimg04.c-ctrip.com/images/300kfk124htud4u4w39B2_W_800_10000_Q70.jpg; https://dimg04.c-ctrip.com/images/300sfk133xx7j80q83295_W_800_10000_Q70.jpg</t>
  </si>
  <si>
    <t>https://dimg04.c-ctrip.com/images/300l180000014catwEA29_W_800_10000_Q70.jpg; https://dimg04.c-ctrip.com/images/300o180000014az5mF233_W_800_10000_Q70.jpg; https://dimg04.c-ctrip.com/images/300f180000014c5ldF984_W_800_10000_Q70.jpg; https://dimg04.c-ctrip.com/images/300u180000014c3vb33E4_W_800_10000_Q70.jpg; https://dimg04.c-ctrip.com/images/3008180000014cbvu8161_W_800_10000_Q70.jpg; https://dimg04.c-ctrip.com/images/3003180000014dv1t2595_W_800_10000_Q70.jpg; https://dimg04.c-ctrip.com/images/300w180000014i63fED41_W_800_10000_Q70.jpg; https://dimg04.c-ctrip.com/images/300a180000014dgfvB352_W_800_10000_Q70.jpg; https://dimg04.c-ctrip.com/images/300u180000014c3va0403_W_800_10000_Q70.jpg</t>
  </si>
  <si>
    <t>https://dimg04.c-ctrip.com/images/3009170000011j1tq9230_W_800_10000_Q70.jpg; https://dimg04.c-ctrip.com/images/300s170000011niweB27C_W_800_10000_Q70.jpg; https://dimg04.c-ctrip.com/images/300h170000011i7weB320_W_800_10000_Q70.jpg; https://dimg04.c-ctrip.com/images/3006170000011h9nx7202_W_800_10000_Q70.jpg; https://dimg04.c-ctrip.com/images/300f170000011go0x2B98_W_800_10000_Q70.jpg; https://dimg04.c-ctrip.com/images/300l170000011gt9f22A0_W_800_10000_Q70.jpg; https://dimg04.c-ctrip.com/images/300w170000011moip86E1_W_800_10000_Q70.jpg; https://dimg04.c-ctrip.com/images/300w170000011moit4765_W_800_10000_Q70.jpg</t>
  </si>
  <si>
    <t>https://dimg04.c-ctrip.com/images/300k17000001170wc6A37_W_800_10000_Q70.jpg; https://dimg04.c-ctrip.com/images/300l17000001130bu6110_W_800_10000_Q70.jpg; https://dimg04.c-ctrip.com/images/300j1700000112cwp1EB3_W_800_10000_Q70.jpg; https://dimg04.c-ctrip.com/images/30061700000113gqo02F3_W_800_10000_Q70.jpg; https://dimg04.c-ctrip.com/images/300n1700000111wjkB526_W_800_10000_Q70.jpg; https://dimg04.c-ctrip.com/images/300r17000001119k461FA_W_800_10000_Q70.jpg; https://dimg04.c-ctrip.com/images/300l17000001130c01820_W_800_10000_Q70.jpg; https://dimg04.c-ctrip.com/images/300817000001131ee4778_W_800_10000_Q70.jpg; https://dimg04.c-ctrip.com/images/300u1700000112tdcFFE4_W_800_10000_Q70.jpg; https://dimg04.c-ctrip.com/images/300o1700000111onuC123_W_800_10000_Q70.jpg</t>
  </si>
  <si>
    <t>https://video.c-ctrip.com/videos/130r1i000001htlja8F04.mp4; https://dimg04.c-ctrip.com/images/300pfk114zw7md9io118F_W_800_10000_Q70.jpg; https://dimg04.c-ctrip.com/images/3004fk114zw7mdoy8B728_W_800_10000_Q70.jpg; https://dimg04.c-ctrip.com/images/3005fk105jsugbkxs3B67_W_800_10000_Q70.jpg; https://dimg04.c-ctrip.com/images/300pfk105jsugc0dc1A5F_W_800_10000_Q70.jpg; https://dimg04.c-ctrip.com/images/3006fk114zw7mf6yoC994_W_800_10000_Q70.jpg; https://dimg04.c-ctrip.com/images/300qfk114zw7mfu409638_W_800_10000_Q70.jpg; https://dimg04.c-ctrip.com/images/3007fk114zw7mgoz4AFC6_W_800_10000_Q70.jpg; https://dimg04.c-ctrip.com/images/300rfk114zw7mgwow1942_W_800_10000_Q70.jpg</t>
  </si>
  <si>
    <t>https://dimg04.c-ctrip.com/images/300cfk105k0s9mj7kC8D9_W_800_10000_Q70.jpg; https://dimg04.c-ctrip.com/images/300cfk105k0s9qltc9081_W_800_10000_Q70.jpg; https://dimg04.c-ctrip.com/images/300dfk115045fxv0g7F55_W_800_10000_Q70.jpg; https://dimg04.c-ctrip.com/images/300dfk105k0sa0gr44202_W_800_10000_Q70.jpg; https://dimg04.c-ctrip.com/images/300dfk105k0sa693497EF_W_800_10000_Q70.jpg; https://dimg04.c-ctrip.com/images/300efk115045gdia83E55_W_800_10000_Q70.jpg</t>
  </si>
  <si>
    <t>https://video.c-ctrip.com/videos/13011h000001i6y6z9911.mp4; https://dimg04.c-ctrip.com/images/300q170000010yiq063B0_W_800_10000_Q70.jpg; https://dimg04.c-ctrip.com/images/3003170000010yyj5AFD5_W_800_10000_Q70.jpg; https://dimg04.c-ctrip.com/images/300p170000010wd3dD589_W_800_10000_Q70.jpg; https://dimg04.c-ctrip.com/images/300w17000001139k181CE_W_800_10000_Q70.jpg; https://dimg04.c-ctrip.com/images/300r170000010vnidE891_W_800_10000_Q70.jpg; https://dimg04.c-ctrip.com/images/300i170000010w1te42F7_W_800_10000_Q70.jpg; https://dimg04.c-ctrip.com/images/300l170000010xeaiA57C_W_800_10000_Q70.jpg; https://dimg04.c-ctrip.com/images/300i170000010w1tlD41E_W_800_10000_Q70.jpg; https://dimg04.c-ctrip.com/images/300q170000010yiq153D1_W_800_10000_Q70.jpg; https://dimg04.c-ctrip.com/images/300b170000010zmbr16F3_W_800_10000_Q70.jpg</t>
  </si>
  <si>
    <t>https://video.c-ctrip.com/videos/130k1i000001hza6eAEF7.mp4; https://dimg04.c-ctrip.com/images/300o180000014asc17B8C_W_800_10000_Q70.jpg; https://dimg04.c-ctrip.com/images/300e180000014ep3w6086_W_800_10000_Q70.jpg; https://dimg04.c-ctrip.com/images/3004180000014axg15DC0_W_800_10000_Q70.jpg; https://dimg04.c-ctrip.com/images/300l180000014c44i7927_W_800_10000_Q70.jpg; https://dimg04.c-ctrip.com/images/300l180000014c45uF4DC_W_800_10000_Q70.jpg; https://dimg04.c-ctrip.com/images/300q180000014d8mh75DF_W_800_10000_Q70.jpg; https://dimg04.c-ctrip.com/images/300j180000014bgs1D6FF_W_800_10000_Q70.jpg; https://dimg04.c-ctrip.com/images/3002180000014j14xA057_W_800_10000_Q70.jpg; https://dimg04.c-ctrip.com/images/300o180000014aslo9623_W_800_10000_Q70.jpg; https://dimg04.c-ctrip.com/images/3007180000014smxw5E83_W_800_10000_Q70.jpg</t>
  </si>
  <si>
    <t>https://dimg04.c-ctrip.com/images/300q1b000001bb4mo01AA_W_800_10000_Q70.jpg; https://dimg04.c-ctrip.com/images/300f1b000001b9uxw04B2_W_800_10000_Q70.jpg; https://dimg04.c-ctrip.com/images/300g1b000001baj4n5674_W_800_10000_Q70.jpg; https://dimg04.c-ctrip.com/images/300e1b000001bcl7t2584_W_800_10000_Q70.jpg</t>
  </si>
  <si>
    <t>https://dimg04.c-ctrip.com/images/300c17000001167q6A7CF_W_800_10000_Q70.jpg; https://dimg04.c-ctrip.com/images/300c17000001167q8468D_W_800_10000_Q70.jpg; https://dimg04.c-ctrip.com/images/3007170000011k94oC951_W_800_10000_Q70.jpg; https://dimg04.c-ctrip.com/images/300h170000011554n0304_W_800_10000_Q70.jpg; https://dimg04.c-ctrip.com/images/300h170000011554p33AB_W_800_10000_Q70.jpg; https://dimg04.c-ctrip.com/images/300d170000011239eD414_W_800_10000_Q70.jpg; https://dimg04.c-ctrip.com/images/300p1700000112pao92BB_W_800_10000_Q70.jpg; https://dimg04.c-ctrip.com/images/300i1700000112e0l63EE_W_800_10000_Q70.jpg; https://dimg04.c-ctrip.com/images/300g17000001149fq9B97_W_800_10000_Q70.jpg</t>
  </si>
  <si>
    <t>https://dimg04.c-ctrip.com/images/3004fk105jsv986cwF52E_W_800_10000_Q70.jpg; https://dimg04.c-ctrip.com/images/300sfk105jsv98ti8FDC4_W_800_10000_Q70.jpg; https://dimg04.c-ctrip.com/images/300tfk114zw8fc03k2EE2_W_800_10000_Q70.jpg; https://dimg04.c-ctrip.com/images/3005fk114zw8fc7tcA94D_W_800_10000_Q70.jpg; https://dimg04.c-ctrip.com/images/300hfk114zw8fsi8g45CB_W_800_10000_Q70.jpg; https://dimg04.c-ctrip.com/images/300ifk105jsv9qe80E568_W_800_10000_Q70.jpg; https://dimg04.c-ctrip.com/images/3006fk105jsv9r1dc3D52_W_800_10000_Q70.jpg</t>
  </si>
  <si>
    <t>https://dimg04.c-ctrip.com/images/300p1900000175c6kE082_W_800_10000_Q70.jpg; https://dimg04.c-ctrip.com/images/300g1900000176wbb8FBC_W_800_10000_Q70.jpg; https://dimg04.c-ctrip.com/images/30051900000178pln621E_W_800_10000_Q70.jpg</t>
  </si>
  <si>
    <t>https://dimg04.c-ctrip.com/images/300r1900000172r1iF60D_W_800_10000_Q70.jpg; https://dimg04.c-ctrip.com/images/3003190000017622e2FBB_W_800_10000_Q70.jpg; https://dimg04.c-ctrip.com/images/300h1900000175wil5454_W_800_10000_Q70.jpg; https://dimg04.c-ctrip.com/images/300r1900000172r4t7F67_W_800_10000_Q70.jpg</t>
  </si>
  <si>
    <t>https://dimg04.c-ctrip.com/images/3009160000010kxfy7C04_W_800_10000_Q70.jpg; https://dimg04.c-ctrip.com/images/3008160000010ipxw43B2_W_800_10000_Q70.jpg; https://dimg04.c-ctrip.com/images/300w160000010ok73E118_W_800_10000_Q70.jpg; https://dimg04.c-ctrip.com/images/3004160000010hibrC27A_W_800_10000_Q70.jpg; https://dimg04.c-ctrip.com/images/300i160000010hcg1DD63_W_800_10000_Q70.jpg; https://dimg04.c-ctrip.com/images/300e160000010l9zx0147_W_800_10000_Q70.jpg; https://dimg04.c-ctrip.com/images/300b160000010kwyx0C50_W_800_10000_Q70.jpg; https://dimg04.c-ctrip.com/images/300d160000010h1pn6104_W_800_10000_Q70.jpg</t>
  </si>
  <si>
    <t>https://dimg04.c-ctrip.com/images/300k160000010cs3a0191_W_800_10000_Q70.jpg; https://dimg04.c-ctrip.com/images/300f1600000108mag8666_W_800_10000_Q70.jpg; https://dimg04.c-ctrip.com/images/300j160000010843v601F_W_800_10000_Q70.jpg; https://dimg04.c-ctrip.com/images/300n1600000107nqj2097_W_800_10000_Q70.jpg; https://dimg04.c-ctrip.com/images/300616000001097yb663E_W_800_10000_Q70.jpg; https://dimg04.c-ctrip.com/images/300p1600000107qbxCBD8_W_800_10000_Q70.jpg; https://dimg04.c-ctrip.com/images/300e160000010bckrC0D8_W_800_10000_Q70.jpg; https://dimg04.c-ctrip.com/images/30081600000108sla6231_W_800_10000_Q70.jpg; https://dimg04.c-ctrip.com/images/300o1600000107fuj3E14_W_800_10000_Q70.jpg; https://dimg04.c-ctrip.com/images/300w160000010emsz3D00_W_800_10000_Q70.jpg</t>
  </si>
  <si>
    <t>https://dimg04.c-ctrip.com/images/30021a0000019lbog4A53_W_800_10000_Q70.jpg; https://dimg04.c-ctrip.com/images/300g1a0000019exqf8F3D_W_800_10000_Q70.jpg; https://dimg04.c-ctrip.com/images/300e1a0000019gztt47D5_W_800_10000_Q70.jpg; https://dimg04.c-ctrip.com/images/300v1a0000019pajd8E4F_W_800_10000_Q70.jpg</t>
  </si>
  <si>
    <t>https://dimg04.c-ctrip.com/images/300n160000010hjq9D351_W_800_10000_Q70.jpg; https://dimg04.c-ctrip.com/images/300f160000010iia967A7_W_800_10000_Q70.jpg; https://dimg04.c-ctrip.com/images/300q160000010jry2808E_W_800_10000_Q70.jpg; https://dimg04.c-ctrip.com/images/300g160000010j6gnF7C3_W_800_10000_Q70.jpg; https://dimg04.c-ctrip.com/images/300o160000010hbucD33D_W_800_10000_Q70.jpg; https://dimg04.c-ctrip.com/images/300m160000010rvel2DDC_W_800_10000_Q70.jpg; https://dimg04.c-ctrip.com/images/300s160000010pd5nABAC_W_800_10000_Q70.jpg; https://dimg04.c-ctrip.com/images/300l160000010iniq4CC2_W_800_10000_Q70.jpg</t>
  </si>
  <si>
    <t>https://dimg04.c-ctrip.com/images/300816000000zhc9rDFBB_W_800_10000_Q70.jpg; https://dimg04.c-ctrip.com/images/300r16000000zfkg2A72D_W_800_10000_Q70.jpg; https://dimg04.c-ctrip.com/images/300o16000000zfzje1303_W_800_10000_Q70.jpg; https://dimg04.c-ctrip.com/images/300v16000000zs6z5ED6E_W_800_10000_Q70.jpg; https://dimg04.c-ctrip.com/images/300416000000zg4lwD21B_W_800_10000_Q70.jpg; https://dimg04.c-ctrip.com/images/300816000000zhc9pBFF9_W_800_10000_Q70.jpg; https://dimg04.c-ctrip.com/images/300i16000000zfyqrD019_W_800_10000_Q70.jpg; https://dimg04.c-ctrip.com/images/300n16000000zg7fg5FE4_W_800_10000_Q70.jpg; https://dimg04.c-ctrip.com/images/300c16000000zjsfn46C5_W_800_10000_Q70.jpg; https://dimg04.c-ctrip.com/images/300l16000000zhb80EFF7_W_800_10000_Q70.jpg</t>
  </si>
  <si>
    <t>https://dimg04.c-ctrip.com/images/300o190000017329aEE18_W_800_10000_Q70.jpg; https://dimg04.c-ctrip.com/images/300q1900000175id5CE8C_W_800_10000_Q70.jpg; https://dimg04.c-ctrip.com/images/300419000001737alAAF0_W_800_10000_Q70.jpg</t>
  </si>
  <si>
    <t>https://dimg04.c-ctrip.com/images/30021b000001c6gg48559_W_800_10000_Q70.jpg; https://dimg04.c-ctrip.com/images/30041b000001bycxuC6A5_W_800_10000_Q70.jpg; https://dimg04.c-ctrip.com/images/300b1b000001c1rlnC006_W_800_10000_Q70.jpg</t>
  </si>
  <si>
    <t>https://dimg04.c-ctrip.com/images/300j1600000107u8nED03_W_800_10000_Q70.jpg; https://dimg04.c-ctrip.com/images/300e160000010b2pt9957_W_800_10000_Q70.jpg; https://dimg04.c-ctrip.com/images/300f1600000108cfiF6BD_W_800_10000_Q70.jpg; https://dimg04.c-ctrip.com/images/300w160000010ecxw6B11_W_800_10000_Q70.jpg; https://dimg04.c-ctrip.com/images/300e160000010b2ps8A32_W_800_10000_Q70.jpg; https://dimg04.c-ctrip.com/images/300h1600000109was0541_W_800_10000_Q70.jpg; https://dimg04.c-ctrip.com/images/300g16000001090lxC1A0_W_800_10000_Q70.jpg; https://dimg04.c-ctrip.com/images/300i160000010756g85AF_W_800_10000_Q70.jpg; https://dimg04.c-ctrip.com/images/300n1600000107dvg3F89_W_800_10000_Q70.jpg; https://dimg04.c-ctrip.com/images/300a1600000109nboA99F_W_800_10000_Q70.jpg</t>
  </si>
  <si>
    <t>https://video.c-ctrip.com/videos/130m1i000001i4dhfB956.mp4; https://dimg04.c-ctrip.com/images/30041a0000018epju4620_W_800_10000_Q70.jpg; https://dimg04.c-ctrip.com/images/300l1a0000018fw964D4E_W_800_10000_Q70.jpg</t>
  </si>
  <si>
    <t>https://dimg04.c-ctrip.com/images/300r180000014j9q1011C_W_800_10000_Q70.jpg; https://dimg04.c-ctrip.com/images/3002180000014rxdy7AB9_W_800_10000_Q70.jpg; https://dimg04.c-ctrip.com/images/300h180000014mf4v7718_W_800_10000_Q70.jpg; https://dimg04.c-ctrip.com/images/300v180000014vw8y1799_W_800_10000_Q70.jpg; https://dimg04.c-ctrip.com/images/30071800000151j4f543D_W_800_10000_Q70.jpg; https://dimg04.c-ctrip.com/images/300n180000014jwpl1D5F_W_800_10000_Q70.jpg; https://dimg04.c-ctrip.com/images/3002180000014rxed3B43_W_800_10000_Q70.jpg; https://dimg04.c-ctrip.com/images/3008180000014l1jo3F27_W_800_10000_Q70.jpg; https://dimg04.c-ctrip.com/images/300p180000014jzbk7723_W_800_10000_Q70.jpg; https://dimg04.c-ctrip.com/images/3005180000014ncqjD9F3_W_800_10000_Q70.jpg</t>
  </si>
  <si>
    <t>https://dimg04.c-ctrip.com/images/300p170000011cv594C4E_W_800_10000_Q70.jpg; https://dimg04.c-ctrip.com/images/3007170000011uez6EDB0_W_800_10000_Q70.jpg; https://dimg04.c-ctrip.com/images/300l170000011dwca2BE4_W_800_10000_Q70.jpg; https://dimg04.c-ctrip.com/images/300a170000011f1ybDF31_W_800_10000_Q70.jpg; https://dimg04.c-ctrip.com/images/3009170000011g4wpCB0B_W_800_10000_Q70.jpg; https://dimg04.c-ctrip.com/images/3008170000011dxe9F016_W_800_10000_Q70.jpg; https://dimg04.c-ctrip.com/images/300bfk114zw88ynxc00C9_W_800_10000_Q70.jpg; https://dimg04.c-ctrip.com/images/300kfk114zw88z3cw51E6_W_800_10000_Q70.jpg</t>
  </si>
  <si>
    <t>https://dimg04.c-ctrip.com/images/300d1b000001b8djr6C02_W_800_10000_Q70.jpg; https://dimg04.c-ctrip.com/images/300j1b000001b9dchBC26_W_800_10000_Q70.jpg; https://dimg04.c-ctrip.com/images/300k1b000001be1cr5A64_W_800_10000_Q70.jpg</t>
  </si>
  <si>
    <t>https://video.c-ctrip.com/videos/130w1h000001i09k46CE5.mp4; https://dimg04.c-ctrip.com/images/300416000000yywgi5DF3_W_800_10000_Q70.jpg; https://dimg04.c-ctrip.com/images/300g16000000z0m029D6E_W_800_10000_Q70.jpg; https://dimg04.c-ctrip.com/images/300216000000z6zzl2BF6_W_800_10000_Q70.jpg; https://dimg04.c-ctrip.com/images/300916000000z2bmn87DB_W_800_10000_Q70.jpg; https://dimg04.c-ctrip.com/images/300d16000000yyftq9790_W_800_10000_Q70.jpg; https://dimg04.c-ctrip.com/images/300916000000z2bn50E2F_W_800_10000_Q70.jpg; https://dimg04.c-ctrip.com/images/300416000000yywhy80BE_W_800_10000_Q70.jpg; https://dimg04.c-ctrip.com/images/300516000000z2fda8A72_W_800_10000_Q70.jpg; https://dimg04.c-ctrip.com/images/300n16000000yyzbyEC63_W_800_10000_Q70.jpg; https://dimg04.c-ctrip.com/images/300416000000yywipFD4A_W_800_10000_Q70.jpg</t>
  </si>
  <si>
    <t>https://dimg04.c-ctrip.com/images/3008190000015r8zw0267_W_800_10000_Q70.jpg; https://dimg04.c-ctrip.com/images/300n190000015q4623D64_W_800_10000_Q70.jpg; https://dimg04.c-ctrip.com/images/3002190000015y4ub547E_W_800_10000_Q70.jpg; https://dimg04.c-ctrip.com/images/3009190000015tgi3EE9C_W_800_10000_Q70.jpg; https://dimg04.c-ctrip.com/images/300o190000015pwapF26C_W_800_10000_Q70.jpg; https://dimg04.c-ctrip.com/images/3003190000015ss654825_W_800_10000_Q70.jpg; https://dimg04.c-ctrip.com/images/300a190000015sdka8FC9_W_800_10000_Q70.jpg; https://dimg04.c-ctrip.com/images/300q190000015scegE3C9_W_800_10000_Q70.jpg</t>
  </si>
  <si>
    <t>https://video.c-ctrip.com/videos/13011i000001i7vp7EE34.mp4</t>
  </si>
  <si>
    <t>https://dimg04.c-ctrip.com/images/3008fk105ke966ymo5BA6_W_800_10000_Q70.jpg; https://dimg04.c-ctrip.com/images/3009fk105ke96bw3k4E87_W_800_10000_Q70.jpg; https://dimg04.c-ctrip.com/images/3009fk105ke96e19c4E8D_W_800_10000_Q70.jpg; https://dimg04.c-ctrip.com/images/300afk105ke96h1a8C91C_W_800_10000_Q70.jpg</t>
  </si>
  <si>
    <t>https://video.c-ctrip.com/videos/130g1i000001hvoa088E6.mp4; https://dimg04.c-ctrip.com/images/300mfk105ks5a491s7DC3_W_800_10000_Q70.jpg; https://dimg04.c-ctrip.com/images/3009fk1150vig8xnk75F8_W_800_10000_Q70.jpg; https://dimg04.c-ctrip.com/images/3009fk105ks5a8bnk9C45_W_800_10000_Q70.jpg; https://dimg04.c-ctrip.com/images/300nfk105ks5ab3yo2865_W_800_10000_Q70.jpg</t>
  </si>
  <si>
    <t>https://dimg04.c-ctrip.com/images/3007fk105ke9bynhc9C90_W_800_10000_Q70.jpg; https://dimg04.c-ctrip.com/images/3006fk1150hmi1u2o16DA_W_800_10000_Q70.jpg; https://dimg04.c-ctrip.com/images/3009fk105ke9bzicgEB89_W_800_10000_Q70.jpg; https://dimg04.c-ctrip.com/images/3007fk105ke9bzq28E4FB_W_800_10000_Q70.jpg; https://dimg04.c-ctrip.com/images/300afk1150hmi2oxs477D_W_800_10000_Q70.jpg</t>
  </si>
  <si>
    <t>https://dimg04.c-ctrip.com/images/300r170000011c58p88A8_W_800_10000_Q70.jpg; https://dimg04.c-ctrip.com/images/300k170000011hwod4334_W_800_10000_Q70.jpg; https://dimg04.c-ctrip.com/images/3009170000011g4oe1038_W_800_10000_Q70.jpg; https://dimg04.c-ctrip.com/images/300p170000011cuwsE0CB_W_800_10000_Q70.jpg; https://dimg04.c-ctrip.com/images/3001170000011qnfgFF1A_W_800_10000_Q70.jpg</t>
  </si>
  <si>
    <t>https://dimg04.c-ctrip.com/images/3002160000010pkn987D1_W_800_10000_Q70.jpg; https://dimg04.c-ctrip.com/images/300e160000010l8s41E5F_W_800_10000_Q70.jpg; https://dimg04.c-ctrip.com/images/3009160000010kwafB099_W_800_10000_Q70.jpg; https://dimg04.c-ctrip.com/images/300g160000010j6o266C5_W_800_10000_Q70.jpg; https://dimg04.c-ctrip.com/images/3004160000010hh4p3B24_W_800_10000_Q70.jpg; https://dimg04.c-ctrip.com/images/300n160000010hjxr2775_W_800_10000_Q70.jpg</t>
  </si>
  <si>
    <t>https://dimg04.c-ctrip.com/images/3007180000014qypnD713_W_800_10000_Q70.jpg; https://dimg04.c-ctrip.com/images/3008180000014ah4yAD51_W_800_10000_Q70.jpg; https://dimg04.c-ctrip.com/images/300i18000001493lx6B51_W_800_10000_Q70.jpg; https://dimg04.c-ctrip.com/images/300r1800000148pb8B9E9_W_800_10000_Q70.jpg; https://dimg04.c-ctrip.com/images/300b180000014co3y02E0_W_800_10000_Q70.jpg; https://dimg04.c-ctrip.com/images/300l180000014ag34EA40_W_800_10000_Q70.jpg; https://dimg04.c-ctrip.com/images/3002180000014hczb8C86_W_800_10000_Q70.jpg; https://dimg04.c-ctrip.com/images/3003180000014c0hjA135_W_800_10000_Q70.jpg; https://dimg04.c-ctrip.com/images/300a180000014bm0gA104_W_800_10000_Q70.jpg</t>
  </si>
  <si>
    <t>https://dimg04.c-ctrip.com/images/300r170000012c7r1F07A_W_800_10000_Q70.jpg; https://dimg04.c-ctrip.com/images/3009170000012g72r5380_W_800_10000_Q70.jpg; https://dimg04.c-ctrip.com/images/3007170000012uh5o9296_W_800_10000_Q70.jpg; https://dimg04.c-ctrip.com/images/300s170000012ko5r47C6_W_800_10000_Q70.jpg</t>
  </si>
  <si>
    <t>https://dimg04.c-ctrip.com/images/300q16000000z7zi64EA4_W_800_10000_Q70.jpg; https://dimg04.c-ctrip.com/images/300616000000z7bhk957D_W_800_10000_Q70.jpg; https://dimg04.c-ctrip.com/images/300i16000000z5ilgF009_W_800_10000_Q70.jpg; https://dimg04.c-ctrip.com/images/300d16000000z57tg2E14_W_800_10000_Q70.jpg; https://dimg04.c-ctrip.com/images/300r16000000z54au6763_W_800_10000_Q70.jpg; https://dimg04.c-ctrip.com/images/300616000000z7bhiB53F_W_800_10000_Q70.jpg; https://dimg04.c-ctrip.com/images/300716000000zndpqB017_W_800_10000_Q70.jpg; https://dimg04.c-ctrip.com/images/300q16000000z7zi8ACE6_W_800_10000_Q70.jpg; https://dimg04.c-ctrip.com/images/300s16000000zdkpvFF1F_W_800_10000_Q70.jpg</t>
  </si>
  <si>
    <t>https://dimg04.c-ctrip.com/images/300b160000010baa700A0_W_800_10000_Q70.jpg; https://dimg04.c-ctrip.com/images/300k160000010d2ttDA80_W_800_10000_Q70.jpg; https://dimg04.c-ctrip.com/images/300n1600000107yh56810_W_800_10000_Q70.jpg; https://dimg04.c-ctrip.com/images/300816000001093brF52B_W_800_10000_Q70.jpg; https://dimg04.c-ctrip.com/images/300m160000010ia5gE618_W_800_10000_Q70.jpg; https://dimg04.c-ctrip.com/images/300i1600000107ps687CE_W_800_10000_Q70.jpg; https://dimg04.c-ctrip.com/images/300w160000010exjeFC93_W_800_10000_Q70.jpg; https://dimg04.c-ctrip.com/images/300j1600000108euaC9A6_W_800_10000_Q70.jpg; https://dimg04.c-ctrip.com/images/300j1600000108evnED37_W_800_10000_Q70.jpg; https://dimg04.c-ctrip.com/images/300t1600000108y3rCF54_W_800_10000_Q70.jpg</t>
  </si>
  <si>
    <t>https://dimg04.c-ctrip.com/images/300n180000013r8ws7B3E_W_800_10000_Q70.jpg; https://dimg04.c-ctrip.com/images/300t180000013s8gr4CC5_W_800_10000_Q70.jpg; https://dimg04.c-ctrip.com/images/300f180000013s7nfA8C2_W_800_10000_Q70.jpg; https://dimg04.c-ctrip.com/images/300v18000001438mq8834_W_800_10000_Q70.jpg; https://dimg04.c-ctrip.com/images/300d180000013qpmwE97C_W_800_10000_Q70.jpg; https://dimg04.c-ctrip.com/images/300t180000013s8tq5C98_W_800_10000_Q70.jpg; https://dimg04.c-ctrip.com/images/300s180000013z2pa1D94_W_800_10000_Q70.jpg</t>
  </si>
  <si>
    <t>https://dimg04.c-ctrip.com/images/300s170000011nfmj78E8_W_800_10000_Q70.jpg; https://dimg04.c-ctrip.com/images/3007170000011x8mnEE7C_W_800_10000_Q70.jpg; https://dimg04.c-ctrip.com/images/300i170000011fdig3390_W_800_10000_Q70.jpg; https://dimg04.c-ctrip.com/images/300e170000011jb1i77E4_W_800_10000_Q70.jpg; https://dimg04.c-ctrip.com/images/300g170000011h8xh71A0_W_800_10000_Q70.jpg</t>
  </si>
  <si>
    <t>https://dimg04.c-ctrip.com/images/300a16000000zj82b367C_W_800_10000_Q70.jpg; https://dimg04.c-ctrip.com/images/300r16000000zg9t25FF0_W_800_10000_Q70.jpg; https://dimg04.c-ctrip.com/images/300116000000zuts87213_W_800_10000_Q70.jpg; https://dimg04.c-ctrip.com/images/300q16000000zj6wc7E3F_W_800_10000_Q70.jpg; https://dimg04.c-ctrip.com/images/300w16000000znxqo5560_W_800_10000_Q70.jpg; https://dimg04.c-ctrip.com/images/300616000000zij1234CB_W_800_10000_Q70.jpg; https://dimg04.c-ctrip.com/images/300f16000000zhxd44F54_W_800_10000_Q70.jpg; https://dimg04.c-ctrip.com/images/300l16000000zi2m4C33B_W_800_10000_Q70.jpg; https://dimg04.c-ctrip.com/images/300h16000000zjf7t7A81_W_800_10000_Q70.jpg; https://dimg04.c-ctrip.com/images/300416000000zgw08EB6A_W_800_10000_Q70.jpg</t>
  </si>
  <si>
    <t>https://dimg04.c-ctrip.com/images/30031900000175wky47FE_W_800_10000_Q70.jpg; https://dimg04.c-ctrip.com/images/300h1900000175r0c71D0_W_800_10000_Q70.jpg; https://dimg04.c-ctrip.com/images/300419000001735qoA6F6_W_800_10000_Q70.jpg; https://dimg04.c-ctrip.com/images/300r1900000172llo3410_W_800_10000_Q70.jpg</t>
  </si>
  <si>
    <t>https://dimg04.c-ctrip.com/images/300h170000011djzwA2F3_W_800_10000_Q70.jpg; https://dimg04.c-ctrip.com/images/300r170000011aekx7FFA_W_800_10000_Q70.jpg; https://dimg04.c-ctrip.com/images/3001170000011owo80BAD_W_800_10000_Q70.jpg; https://dimg04.c-ctrip.com/images/300g170000011coar27D0_W_800_10000_Q70.jpg; https://dimg04.c-ctrip.com/images/300l170000011c5cu804A_W_800_10000_Q70.jpg; https://dimg04.c-ctrip.com/images/3008170000011c6evCD16_W_800_10000_Q70.jpg; https://dimg04.c-ctrip.com/images/300f170000011c04h6A0F_W_800_10000_Q70.jpg; https://dimg04.c-ctrip.com/images/300f170000011c04g7964_W_800_10000_Q70.jpg; https://dimg04.c-ctrip.com/images/300j170000011bhxr4E3D_W_800_10000_Q70.jpg; https://dimg04.c-ctrip.com/images/300i170000011asvs5771_W_800_10000_Q70.jpg</t>
  </si>
  <si>
    <t>https://dimg04.c-ctrip.com/images/3006fk105jt1m6mr4D886_W_800_10000_Q70.jpg; https://dimg04.c-ctrip.com/images/300dfk114zwes9lmo9484_W_800_10000_Q70.jpg; https://dimg04.c-ctrip.com/images/300kfk105jt1m6ugw840C_W_800_10000_Q70.jpg; https://dimg04.c-ctrip.com/images/3007fk105jt1m726o80EB_W_800_10000_Q70.jpg</t>
  </si>
  <si>
    <t>https://dimg04.c-ctrip.com/images/300jfk105k6uw2v8g8BEE_W_800_10000_Q70.jpg; https://dimg04.c-ctrip.com/images/300kfk1150a829p0054E0_W_800_10000_Q70.jpg; https://dimg04.c-ctrip.com/images/300jfk1150a82a4fk570D_W_800_10000_Q70.jpg; https://dimg04.c-ctrip.com/images/300gfk105k6uw7spc006E_W_800_10000_Q70.jpg</t>
  </si>
  <si>
    <t>https://dimg04.c-ctrip.com/images/300b160000010kvrc7BDF_W_800_10000_Q70.jpg; https://dimg04.c-ctrip.com/images/300w160000010oiqh6465_W_800_10000_Q70.jpg; https://dimg04.c-ctrip.com/images/300q160000010jrwb16D2_W_800_10000_Q70.jpg; https://dimg04.c-ctrip.com/images/300f160000010iii76080_W_800_10000_Q70.jpg; https://dimg04.c-ctrip.com/images/300i160000010hb9c907B_W_800_10000_Q70.jpg; https://dimg04.c-ctrip.com/images/300r160000010gwyi2F0E_W_800_10000_Q70.jpg; https://dimg04.c-ctrip.com/images/300u160000010igrn1F4A_W_800_10000_Q70.jpg; https://dimg04.c-ctrip.com/images/300s160000010pd3q04BE_W_800_10000_Q70.jpg; https://dimg04.c-ctrip.com/images/300r160000010gwot9239_W_800_10000_Q70.jpg; https://dimg04.c-ctrip.com/images/300r160000010gwpu65A7_W_800_10000_Q70.jpg</t>
  </si>
  <si>
    <t>https://dimg04.c-ctrip.com/images/300n1c000001c6nfs1EE1_W_800_10000_Q70.jpg; https://dimg04.c-ctrip.com/images/300o1c000001c6fk36A26_W_800_10000_Q70.jpg; https://dimg04.c-ctrip.com/images/30051c000001ca3g2C54D_W_800_10000_Q70.jpg</t>
  </si>
  <si>
    <t>https://dimg04.c-ctrip.com/images/300s16000000znyscBF77_W_800_10000_Q70.jpg; https://dimg04.c-ctrip.com/images/300r16000000zfidaEF83_W_800_10000_Q70.jpg; https://dimg04.c-ctrip.com/images/300c16000000zjqcm02B5_W_800_10000_Q70.jpg; https://dimg04.c-ctrip.com/images/300q16000000zidkn6695_W_800_10000_Q70.jpg; https://dimg04.c-ctrip.com/images/300p16000000zg7y48F88_W_800_10000_Q70.jpg; https://dimg04.c-ctrip.com/images/300v16000000zs4w6C431_W_800_10000_Q70.jpg</t>
  </si>
  <si>
    <t>https://dimg04.c-ctrip.com/images/300i170000011bz9a1005_W_800_10000_Q70.jpg; https://dimg04.c-ctrip.com/images/300g170000011duol9923_W_800_10000_Q70.jpg; https://dimg04.c-ctrip.com/images/300j170000011cobk350D_W_800_10000_Q70.jpg; https://dimg04.c-ctrip.com/images/300q170000011eg67177F_W_800_10000_Q70.jpg</t>
  </si>
  <si>
    <t>https://dimg04.c-ctrip.com/images/300rfk105jsy1ncyo5FE4_W_800_10000_Q70.jpg; https://dimg04.c-ctrip.com/images/300sfk105jsy1nkogFAF1_W_800_10000_Q70.jpg; https://dimg04.c-ctrip.com/images/300rfk114zwb7v1lc41DB_W_800_10000_Q70.jpg; https://dimg04.c-ctrip.com/images/3008fk114zwb7v9b42681_W_800_10000_Q70.jpg</t>
  </si>
  <si>
    <t>https://dimg04.c-ctrip.com/images/300q16000000ziffh6BAA_W_800_10000_Q70.jpg; https://dimg04.c-ctrip.com/images/300m16000000zqivw6180_W_800_10000_Q70.jpg; https://dimg04.c-ctrip.com/images/300j16000000zgnksB1BC_W_800_10000_Q70.jpg; https://dimg04.c-ctrip.com/images/300716000000zxtmyF6DE_W_800_10000_Q70.jpg; https://dimg04.c-ctrip.com/images/300v16000000zs6raCB10_W_800_10000_Q70.jpg; https://dimg04.c-ctrip.com/images/300l16000000zhb08664E_W_800_10000_Q70.jpg; https://dimg04.c-ctrip.com/images/300816000000zhc1d99FD_W_800_10000_Q70.jpg; https://dimg04.c-ctrip.com/images/300g16000000zhtxh8BE6_W_800_10000_Q70.jpg; https://dimg04.c-ctrip.com/images/300o16000000zfzbk699E_W_800_10000_Q70.jpg; https://dimg04.c-ctrip.com/images/300o16000000zfzbm895C_W_800_10000_Q70.jpg</t>
  </si>
  <si>
    <t>https://dimg04.c-ctrip.com/images/300n1900000167xdf8F11_W_800_10000_Q70.jpg</t>
  </si>
  <si>
    <t>https://video.c-ctrip.com/videos/13081h000001hu9vc2FA8.mp4; https://dimg04.c-ctrip.com/images/300c160000010fxk713B0_W_800_10000_Q70.jpg; https://dimg04.c-ctrip.com/images/300v160000010oc2y29A6_W_800_10000_Q70.jpg; https://dimg04.c-ctrip.com/images/300w160000010jblh2724_W_800_10000_Q70.jpg; https://dimg04.c-ctrip.com/images/300i160000010c3un4EBE_W_800_10000_Q70.jpg; https://dimg04.c-ctrip.com/images/300j160000010cswmB396_W_800_10000_Q70.jpg; https://dimg04.c-ctrip.com/images/300e160000010g1du476B_W_800_10000_Q70.jpg; https://dimg04.c-ctrip.com/images/300q160000010ekreA948_W_800_10000_Q70.jpg; https://dimg04.c-ctrip.com/images/300k160000010hgw56F9B_W_800_10000_Q70.jpg; https://dimg04.c-ctrip.com/images/300i160000010c3um5F1F_W_800_10000_Q70.jpg; https://dimg04.c-ctrip.com/images/300g160000010dz9uE7FD_W_800_10000_Q70.jpg</t>
  </si>
  <si>
    <t>https://dimg04.c-ctrip.com/images/300u180000014gg4104D9_W_800_10000_Q70.jpg; https://dimg04.c-ctrip.com/images/300t180000014giunC181_W_800_10000_Q70.jpg; https://dimg04.c-ctrip.com/images/300r180000014ewbj95E6_W_800_10000_Q70.jpg; https://dimg04.c-ctrip.com/images/300v180000014riui3044_W_800_10000_Q70.jpg</t>
  </si>
  <si>
    <t>https://dimg04.c-ctrip.com/images/300v190000017f5l43B59_W_800_10000_Q70.jpg; https://dimg04.c-ctrip.com/images/300u19000001742ur44DC_W_800_10000_Q70.jpg; https://dimg04.c-ctrip.com/images/30061900000174q95237E_W_800_10000_Q70.jpg; https://dimg04.c-ctrip.com/images/300b1900000176hvp1A2F_W_800_10000_Q70.jpg; https://dimg04.c-ctrip.com/images/3004190000017338a5665_W_800_10000_Q70.jpg; https://dimg04.c-ctrip.com/images/300g1900000174stjA4C8_W_800_10000_Q70.jpg</t>
  </si>
  <si>
    <t>https://dimg04.c-ctrip.com/images/300l180000014e0ab0763_W_800_10000_Q70.jpg; https://dimg04.c-ctrip.com/images/300f180000014dv1t438F_W_800_10000_Q70.jpg; https://dimg04.c-ctrip.com/images/300l180000014e0aaF782_W_800_10000_Q70.jpg; https://dimg04.c-ctrip.com/images/300w180000014jvjs3AA5_W_800_10000_Q70.jpg; https://dimg04.c-ctrip.com/images/3002180000014kx6i4638_W_800_10000_Q70.jpg; https://dimg04.c-ctrip.com/images/300a180000014f5w2871F_W_800_10000_Q70.jpg; https://dimg04.c-ctrip.com/images/300p180000014cz3k75EA_W_800_10000_Q70.jpg; https://dimg04.c-ctrip.com/images/300g180000014ej821A4A_W_800_10000_Q70.jpg</t>
  </si>
  <si>
    <t>https://dimg04.c-ctrip.com/images/30021900000165n0f93B7_W_800_10000_Q70.jpg; https://dimg04.c-ctrip.com/images/300v1900000169lvjF11B_W_800_10000_Q70.jpg; https://dimg04.c-ctrip.com/images/300p190000015xoxr3764_W_800_10000_Q70.jpg</t>
  </si>
  <si>
    <t>https://dimg04.c-ctrip.com/images/3003170000012dkxb6687_W_800_10000_Q70.jpg; https://dimg04.c-ctrip.com/images/300a170000012d6ayD1E6_W_800_10000_Q70.jpg; https://dimg04.c-ctrip.com/images/300e170000012elra2AD4_W_800_10000_Q70.jpg; https://dimg04.c-ctrip.com/images/3006170000012ch3r839A_W_800_10000_Q70.jpg; https://dimg04.c-ctrip.com/images/300c170000012ehxw1691_W_800_10000_Q70.jpg</t>
  </si>
  <si>
    <t>https://dimg04.c-ctrip.com/images/300e15000000xyvey746B_W_800_10000_Q70.jpg; https://dimg04.c-ctrip.com/images/300415000000xv3saFFE3_W_800_10000_Q70.jpg; https://dimg04.c-ctrip.com/images/300m15000000y5i9tB7A0_W_800_10000_Q70.jpg; https://dimg04.c-ctrip.com/images/300e15000000xyvsoAB40_W_800_10000_Q70.jpg; https://dimg04.c-ctrip.com/images/300115000000y92317B75_W_800_10000_Q70.jpg; https://dimg04.c-ctrip.com/images/300615000000xwr6jF1A2_W_800_10000_Q70.jpg; https://dimg04.c-ctrip.com/images/300j15000000xvnbyD6EE_W_800_10000_Q70.jpg; https://dimg04.c-ctrip.com/images/300u15000000xw3spBC54_W_800_10000_Q70.jpg; https://dimg04.c-ctrip.com/images/300s15000000y350u2F83_W_800_10000_Q70.jpg; https://dimg04.c-ctrip.com/images/300615000000xwvy5D3B8_W_800_10000_Q70.jpg</t>
  </si>
  <si>
    <t>https://dimg04.c-ctrip.com/images/300p180000013xj0xC7D5_W_800_10000_Q70.jpg; https://dimg04.c-ctrip.com/images/300t180000013yfz82B7A_W_800_10000_Q70.jpg; https://dimg04.c-ctrip.com/images/300t180000013yfz77D61_W_800_10000_Q70.jpg; https://dimg04.c-ctrip.com/images/300l180000013yk7lA3FE_W_800_10000_Q70.jpg; https://dimg04.c-ctrip.com/images/300r180000013wtg4922F_W_800_10000_Q70.jpg; https://dimg04.c-ctrip.com/images/300q180000013zono3024_W_800_10000_Q70.jpg; https://dimg04.c-ctrip.com/images/300o180000013x8jb0F78_W_800_10000_Q70.jpg; https://dimg04.c-ctrip.com/images/300m1800000147s3n2375_W_800_10000_Q70.jpg; https://dimg04.c-ctrip.com/images/300q180000013zonk6FA8_W_800_10000_Q70.jpg</t>
  </si>
  <si>
    <t>https://dimg04.c-ctrip.com/images/300m15000000ycw4g8A69_W_800_10000_Q70.jpg; https://dimg04.c-ctrip.com/images/300h15000000y52weFE5D_W_800_10000_Q70.jpg; https://dimg04.c-ctrip.com/images/300w15000000y9jjxB6C8_W_800_10000_Q70.jpg; https://dimg04.c-ctrip.com/images/300l15000000y3ocu712A_W_800_10000_Q70.jpg; https://dimg04.c-ctrip.com/images/300w15000000y9jjxB6C8_W_800_10000_Q70.jpg; https://dimg04.c-ctrip.com/images/300t15000000y3k7wE29F_W_800_10000_Q70.jpg; https://dimg04.c-ctrip.com/images/300415000000y2hv5E506_W_800_10000_Q70.jpg; https://dimg04.c-ctrip.com/images/300315000000y59r5FC6D_W_800_10000_Q70.jpg</t>
  </si>
  <si>
    <t>https://dimg04.c-ctrip.com/images/300k190000016p2z2AD35_W_800_10000_Q70.jpg; https://dimg04.c-ctrip.com/images/3008190000016l3h56290_W_800_10000_Q70.jpg; https://dimg04.c-ctrip.com/images/300p190000016k19dE6FE_W_800_10000_Q70.jpg; https://dimg04.c-ctrip.com/images/300p190000016k1a4C188_W_800_10000_Q70.jpg; https://dimg04.c-ctrip.com/images/300e190000016nnjj9E7C_W_800_10000_Q70.jpg; https://dimg04.c-ctrip.com/images/300g190000016llgrDB39_W_800_10000_Q70.jpg</t>
  </si>
  <si>
    <t>https://dimg04.c-ctrip.com/images/3006160000010ngs9BA68_W_800_10000_Q70.jpg; https://dimg04.c-ctrip.com/images/3002160000010txfq0FFD_W_800_10000_Q70.jpg; https://dimg04.c-ctrip.com/images/300o160000010lp202CFF_W_800_10000_Q70.jpg; https://dimg04.c-ctrip.com/images/300n160000010lwy47D94_W_800_10000_Q70.jpg; https://dimg04.c-ctrip.com/images/300i160000010lobcDF54_W_800_10000_Q70.jpg; https://dimg04.c-ctrip.com/images/300w160000010sw5h2BBA_W_800_10000_Q70.jpg</t>
  </si>
  <si>
    <t>https://dimg04.c-ctrip.com/images/3002fk105kkjzc7y84B49_W_800_10000_Q70.jpg; https://dimg04.c-ctrip.com/images/3003fk105kkjzcv3k0584_W_800_10000_Q70.jpg; https://dimg04.c-ctrip.com/images/3003fk1150nx5ftz4F96C_W_800_10000_Q70.jpg</t>
  </si>
  <si>
    <t>https://dimg04.c-ctrip.com/images/300b170000011v8adFE5B_W_800_10000_Q70.jpg; https://dimg04.c-ctrip.com/images/3008170000011t1bnF147_W_800_10000_Q70.jpg; https://dimg04.c-ctrip.com/images/3006170000011tgo4BD0B_W_800_10000_Q70.jpg; https://dimg04.c-ctrip.com/images/300e170000011vlbgFE53_W_800_10000_Q70.jpg; https://dimg04.c-ctrip.com/images/300a170000011u5vl08E1_W_800_10000_Q70.jpg; https://dimg04.c-ctrip.com/images/3008170000011t1bv5E0E_W_800_10000_Q70.jpg</t>
  </si>
  <si>
    <t>https://video.c-ctrip.com/videos/13021h000001i1iok070F.mp4; https://dimg04.c-ctrip.com/images/300f14000000wxrzs9B89_W_800_10000_Q70.jpg; https://dimg04.c-ctrip.com/images/300l14000000wxx8rCF86_W_800_10000_Q70.jpg; https://dimg04.c-ctrip.com/images/300514000000x09l2CC25_W_800_10000_Q70.jpg; https://dimg04.c-ctrip.com/images/300e14000000x0ieiA382_W_800_10000_Q70.jpg; https://dimg04.c-ctrip.com/images/300b14000000x05kw6FD6_W_800_10000_Q70.jpg; https://dimg04.c-ctrip.com/images/300n14000000wwtsuD469_W_800_10000_Q70.jpg; https://dimg04.c-ctrip.com/images/300714000000xeg9352CA_W_800_10000_Q70.jpg; https://dimg04.c-ctrip.com/images/300614000000wye2e0CA1_W_800_10000_Q70.jpg; https://dimg04.c-ctrip.com/images/300614000000wyetd7F29_W_800_10000_Q70.jpg; https://dimg04.c-ctrip.com/images/300k14000000x1z3hEF6A_W_800_10000_Q70.jpg</t>
  </si>
  <si>
    <t>https://dimg04.c-ctrip.com/images/300h160000010k24o4E59_W_800_10000_Q70.jpg; https://dimg04.c-ctrip.com/images/300p160000010hman70B5_W_800_10000_Q70.jpg; https://dimg04.c-ctrip.com/images/300b160000010kviq3029_W_800_10000_Q70.jpg; https://dimg04.c-ctrip.com/images/300t160000010ij9mD234_W_800_10000_Q70.jpg</t>
  </si>
  <si>
    <t>https://dimg04.c-ctrip.com/images/300s180000014jzfd6BE0_W_800_10000_Q70.jpg; https://dimg04.c-ctrip.com/images/300o180000014by4l24DE_W_800_10000_Q70.jpg; https://dimg04.c-ctrip.com/images/300p180000014c8mq20CE_W_800_10000_Q70.jpg</t>
  </si>
  <si>
    <t>https://dimg04.c-ctrip.com/images/300715000000ybb9a18D0_W_800_10000_Q70.jpg; https://dimg04.c-ctrip.com/images/300m15000000y40i4C51F_W_800_10000_Q70.jpg; https://dimg04.c-ctrip.com/images/300n15000000xtoto040F_W_800_10000_Q70.jpg; https://dimg04.c-ctrip.com/images/300m15000000y40i37442_W_800_10000_Q70.jpg; https://dimg04.c-ctrip.com/images/300q15000000xvx1i9656_W_800_10000_Q70.jpg; https://dimg04.c-ctrip.com/images/300m15000000y40i26461_W_800_10000_Q70.jpg</t>
  </si>
  <si>
    <t>https://dimg04.c-ctrip.com/images/300319000001779i2A17F_W_800_10000_Q70.jpg; https://dimg04.c-ctrip.com/images/30081900000175qbwF2AD_W_800_10000_Q70.jpg; https://dimg04.c-ctrip.com/images/300619000001765ow856B_W_800_10000_Q70.jpg; https://dimg04.c-ctrip.com/images/30091900000177xty6219_W_800_10000_Q70.jpg</t>
  </si>
  <si>
    <t>https://dimg04.c-ctrip.com/images/300l14000000vxtllD5FC_W_800_10000_Q70.jpg; https://dimg04.c-ctrip.com/images/300l14000000vxtlj36BA_W_800_10000_Q70.jpg; https://dimg04.c-ctrip.com/images/300s14000000w4j8mC013_W_800_10000_Q70.jpg; https://dimg04.c-ctrip.com/images/300k14000000w1u5wF951_W_800_10000_Q70.jpg; https://dimg04.c-ctrip.com/images/300l14000000vxtlk269B_W_800_10000_Q70.jpg; https://dimg04.c-ctrip.com/images/300f14000000vxocmCBA7_W_800_10000_Q70.jpg; https://dimg04.c-ctrip.com/images/300n14000000vwpt4A7A1_W_800_10000_Q70.jpg; https://dimg04.c-ctrip.com/images/300i14000000vwh4b3D67_W_800_10000_Q70.jpg; https://dimg04.c-ctrip.com/images/300m14000000w71hr1B3E_W_800_10000_Q70.jpg; https://dimg04.c-ctrip.com/images/300w14000000w3own33A4_W_800_10000_Q70.jpg</t>
  </si>
  <si>
    <t>https://dimg04.c-ctrip.com/images/300a15000000xrplx5EA0_W_800_10000_Q70.jpg; https://dimg04.c-ctrip.com/images/300r15000000xot8hD219_W_800_10000_Q70.jpg; https://dimg04.c-ctrip.com/images/300915000000xsskj47C5_W_800_10000_Q70.jpg; https://dimg04.c-ctrip.com/images/300315000000xs49g7DC1_W_800_10000_Q70.jpg; https://dimg04.c-ctrip.com/images/300415000000xpdet01B9_W_800_10000_Q70.jpg; https://dimg04.c-ctrip.com/images/300g15000000xr2wxE257_W_800_10000_Q70.jpg; https://dimg04.c-ctrip.com/images/300k15000000xukj6D535_W_800_10000_Q70.jpg; https://dimg04.c-ctrip.com/images/300g15000000xr2wwB284_W_800_10000_Q70.jpg; https://dimg04.c-ctrip.com/images/300p15000000xpiseCBCE_W_800_10000_Q70.jpg</t>
  </si>
  <si>
    <t>https://dimg04.c-ctrip.com/images/300816000000z6viz8589_W_800_10000_Q70.jpg; https://dimg04.c-ctrip.com/images/300i16000000z5hzuD06C_W_800_10000_Q70.jpg; https://dimg04.c-ctrip.com/images/300g16000000z7deq79A1_W_800_10000_Q70.jpg; https://dimg04.c-ctrip.com/images/300916000000z931d7593_W_800_10000_Q70.jpg; https://dimg04.c-ctrip.com/images/300216000000zdre89D99_W_800_10000_Q70.jpg; https://dimg04.c-ctrip.com/images/300l16000000z6uh0B319_W_800_10000_Q70.jpg; https://dimg04.c-ctrip.com/images/300f16000000z6p86BCBD_W_800_10000_Q70.jpg; https://dimg04.c-ctrip.com/images/300616000000z7aw7328F_W_800_10000_Q70.jpg; https://dimg04.c-ctrip.com/images/300v16000000zhq8e23E8_W_800_10000_Q70.jpg; https://dimg04.c-ctrip.com/images/300p16000000z5tahBBCF_W_800_10000_Q70.jpg</t>
  </si>
  <si>
    <t>https://video.c-ctrip.com/videos/130s1i000001i1x5cF581.mp4; https://dimg04.c-ctrip.com/images/300t180000014xtljDBE2_W_800_10000_Q70.jpg; https://dimg04.c-ctrip.com/images/300b18000001505v4CF9C_W_800_10000_Q70.jpg</t>
  </si>
  <si>
    <t>https://dimg04.c-ctrip.com/images/300j16000000zexhm48DB_W_800_10000_Q70.jpg; https://dimg04.c-ctrip.com/images/300k16000000zjlh031D1_W_800_10000_Q70.jpg; https://dimg04.c-ctrip.com/images/300416000000zeeax81B4_W_800_10000_Q70.jpg; https://dimg04.c-ctrip.com/images/300e16000000zi5yaD14A_W_800_10000_Q70.jpg; https://dimg04.c-ctrip.com/images/300j16000000zexhkE99D_W_800_10000_Q70.jpg</t>
  </si>
  <si>
    <t>https://dimg04.c-ctrip.com/images/300615000000xs3ee945E_W_800_10000_Q70.jpg; https://dimg04.c-ctrip.com/images/300u15000000xrge703BE_W_800_10000_Q70.jpg; https://dimg04.c-ctrip.com/images/300k15000000xvnx1A04C_W_800_10000_Q70.jpg; https://dimg04.c-ctrip.com/images/300g15000000xs6al41B7_W_800_10000_Q70.jpg; https://dimg04.c-ctrip.com/images/300615000000xs3smB747_W_800_10000_Q70.jpg; https://dimg04.c-ctrip.com/images/300d15000000xq04m6748_W_800_10000_Q70.jpg; https://dimg04.c-ctrip.com/images/300115000000y4epr790F_W_800_10000_Q70.jpg; https://dimg04.c-ctrip.com/images/300r15000000xpwmj6D22_W_800_10000_Q70.jpg; https://dimg04.c-ctrip.com/images/300m15000000y0varD0B8_W_800_10000_Q70.jpg; https://dimg04.c-ctrip.com/images/300n15000000xqjms3EBE_W_800_10000_Q70.jpg</t>
  </si>
  <si>
    <t>https://dimg04.c-ctrip.com/images/3003fk114zw79casw2832_W_800_10000_Q70.jpg; https://dimg04.c-ctrip.com/images/300dfk105jsu39z2o90C3_W_800_10000_Q70.jpg</t>
  </si>
  <si>
    <t>https://dimg04.c-ctrip.com/images/300rfk105ke9327zkAB45_W_800_10000_Q70.jpg; https://dimg04.c-ctrip.com/images/300tfk105ke932v4wBB38_W_800_10000_Q70.jpg; https://dimg04.c-ctrip.com/images/300bfk1150hm961q82F88_W_800_10000_Q70.jpg; https://dimg04.c-ctrip.com/images/300sfk105ke933xps0A88_W_800_10000_Q70.jpg</t>
  </si>
  <si>
    <t>https://dimg04.c-ctrip.com/images/300j180000014qys783E6_W_800_10000_Q70.jpg; https://dimg04.c-ctrip.com/images/300r180000014pvfm7044_W_800_10000_Q70.jpg; https://dimg04.c-ctrip.com/images/30011800000154diq0F33_W_800_10000_Q70.jpg</t>
  </si>
  <si>
    <t>https://dimg04.c-ctrip.com/images/300f170000010s7oeC628_W_800_10000_Q70.jpg; https://dimg04.c-ctrip.com/images/3006170000010stba8F27_W_800_10000_Q70.jpg; https://dimg04.c-ctrip.com/images/3003170000010tx5gE90A_W_800_10000_Q70.jpg</t>
  </si>
  <si>
    <t>https://dimg04.c-ctrip.com/images/3005fk11519gscvtsE734_W_800_10000_Q70.jpg; https://dimg04.c-ctrip.com/images/300tfk11519gsdb9c497F_W_800_10000_Q70.jpg; https://dimg04.c-ctrip.com/images/3007fk11519gsdyeo06B3_W_800_10000_Q70.jpg</t>
  </si>
  <si>
    <t>https://dimg04.c-ctrip.com/images/3003fk114ztfofdf48ED2_W_800_10000_Q70.jpg; https://dimg04.c-ctrip.com/images/300vfk114ztfohikw47B6_W_800_10000_Q70.jpg; https://dimg04.c-ctrip.com/images/3009fk105jq2igov424B2_W_800_10000_Q70.jpg; https://dimg04.c-ctrip.com/images/3004fk114ztfoldgw2862_W_800_10000_Q70.jpg; https://dimg04.c-ctrip.com/images/300wfk114ztfom8c04C38_W_800_10000_Q70.jpg; https://dimg04.c-ctrip.com/images/300afk105jq2il6wg89AB_W_800_10000_Q70.jpg; https://dimg04.c-ctrip.com/images/3005fk114ztfopnsgE23F_W_800_10000_Q70.jpg; https://dimg04.c-ctrip.com/images/3001fk114ztfordio39B5_W_800_10000_Q70.jpg; https://dimg04.c-ctrip.com/images/300bfk105jq2ir6y8D05E_W_800_10000_Q70.jpg</t>
  </si>
  <si>
    <t>https://dimg04.c-ctrip.com/images/300m170000011n3i153C3_W_800_10000_Q70.jpg; https://dimg04.c-ctrip.com/images/300e170000011ggo3E732_W_800_10000_Q70.jpg; https://dimg04.c-ctrip.com/images/300m170000011n3i33381_W_800_10000_Q70.jpg</t>
  </si>
  <si>
    <t>https://dimg04.c-ctrip.com/images/300k160000010akde167B_W_800_10000_Q70.jpg; https://dimg04.c-ctrip.com/images/3002160000010dgqd8E0B_W_800_10000_Q70.jpg; https://dimg04.c-ctrip.com/images/300h1600000107yfxD91F_W_800_10000_Q70.jpg; https://dimg04.c-ctrip.com/images/300u1600000106cuh18D9_W_800_10000_Q70.jpg</t>
  </si>
  <si>
    <t>https://dimg04.c-ctrip.com/images/300pfk105ktrruktsFC46_W_800_10000_Q70.jpg; https://dimg04.c-ctrip.com/images/3003fk105ktrrvv4gAF79_W_800_10000_Q70.jpg; https://dimg04.c-ctrip.com/images/3004fk105ktrrwpzk67E5_W_800_10000_Q70.jpg</t>
  </si>
  <si>
    <t>https://dimg04.c-ctrip.com/images/300517000001132riDB53_W_800_10000_Q70.jpg; https://dimg04.c-ctrip.com/images/300n170000010zms8D50D_W_800_10000_Q70.jpg; https://dimg04.c-ctrip.com/images/3007170000011h97yDE58_W_800_10000_Q70.jpg</t>
  </si>
  <si>
    <t>https://dimg04.c-ctrip.com/images/300114000000wv9xiCA43_W_800_10000_Q70.jpg; https://dimg04.c-ctrip.com/images/300u14000000wibnm1CDB_W_800_10000_Q70.jpg; https://dimg04.c-ctrip.com/images/300c14000000wkzu19FC7_W_800_10000_Q70.jpg; https://dimg04.c-ctrip.com/images/300714000000wz19nA83A_W_800_10000_Q70.jpg; https://dimg04.c-ctrip.com/images/300c14000000wkztr5A76_W_800_10000_Q70.jpg; https://dimg04.c-ctrip.com/images/300414000000whc0v4F3B_W_800_10000_Q70.jpg; https://dimg04.c-ctrip.com/images/300j14000000whv6sB220_W_800_10000_Q70.jpg; https://dimg04.c-ctrip.com/images/300g14000000wj1jq7EDB_W_800_10000_Q70.jpg; https://dimg04.c-ctrip.com/images/300j14000000whv6q925E_W_800_10000_Q70.jpg; https://dimg04.c-ctrip.com/images/300514000000wkv1kC2AF_W_800_10000_Q70.jpg</t>
  </si>
  <si>
    <t>https://dimg04.c-ctrip.com/images/300213000000vkuhoAE38_W_800_10000_Q70.jpg; https://dimg04.c-ctrip.com/images/300613000000vee2kD81F_W_800_10000_Q70.jpg; https://dimg04.c-ctrip.com/images/300r13000000vc6uk8E3C_W_800_10000_Q70.jpg; https://dimg04.c-ctrip.com/images/300c13000000vgeu9EB13_W_800_10000_Q70.jpg; https://dimg04.c-ctrip.com/images/300q13000000vf2238E27_W_800_10000_Q70.jpg; https://dimg04.c-ctrip.com/images/300k13000000vhy7l581E_W_800_10000_Q70.jpg; https://dimg04.c-ctrip.com/images/300c13000000vgevq1023_W_800_10000_Q70.jpg; https://dimg04.c-ctrip.com/images/300w13000000vjsvz7C8E_W_800_10000_Q70.jpg; https://dimg04.c-ctrip.com/images/300l13000000vdxmkD289_W_800_10000_Q70.jpg; https://dimg04.c-ctrip.com/images/300g13000000veglf0D48_W_800_10000_Q70.jpg</t>
  </si>
  <si>
    <t>https://dimg04.c-ctrip.com/images/300e1600000102wqwC57A_W_800_10000_Q70.jpg; https://dimg04.c-ctrip.com/images/300q1600000101g4g129E_W_800_10000_Q70.jpg; https://dimg04.c-ctrip.com/images/300t16000001007gyB1F4_W_800_10000_Q70.jpg; https://dimg04.c-ctrip.com/images/300f16000001006glC77B_W_800_10000_Q70.jpg; https://dimg04.c-ctrip.com/images/30091600000102k9m7CD3_W_800_10000_Q70.jpg; https://dimg04.c-ctrip.com/images/300i16000000zyz7s14D6_W_800_10000_Q70.jpg; https://dimg04.c-ctrip.com/images/300l1600000100bpt4E17_W_800_10000_Q70.jpg; https://dimg04.c-ctrip.com/images/300416000000zz570BB4B_W_800_10000_Q70.jpg</t>
  </si>
  <si>
    <t>https://dimg04.c-ctrip.com/images/300q14000000wwm95007F_W_800_10000_Q70.jpg; https://dimg04.c-ctrip.com/images/300q14000000wwmjq07F1_W_800_10000_Q70.jpg; https://dimg04.c-ctrip.com/images/300614000000wvyj93AE7_W_800_10000_Q70.jpg; https://dimg04.c-ctrip.com/images/300914000000wxqooED1E_W_800_10000_Q70.jpg; https://dimg04.c-ctrip.com/images/300d14000000wtuvc1869_W_800_10000_Q70.jpg; https://dimg04.c-ctrip.com/images/300o14000000wu6g32B8C_W_800_10000_Q70.jpg; https://dimg04.c-ctrip.com/images/300514000000wxudjB63A_W_800_10000_Q70.jpg</t>
  </si>
  <si>
    <t>https://dimg04.c-ctrip.com/images/300g13000000veek19837_W_800_10000_Q70.jpg; https://dimg04.c-ctrip.com/images/300o13000000vcjx2FE8B_W_800_10000_Q70.jpg; https://dimg04.c-ctrip.com/images/300c13000000vgcr9C3F4_W_800_10000_Q70.jpg; https://dimg04.c-ctrip.com/images/300g13000000veem26B3A_W_800_10000_Q70.jpg; https://dimg04.c-ctrip.com/images/300213000000vksdd2858_W_800_10000_Q70.jpg; https://dimg04.c-ctrip.com/images/300413000000vcp0b7EFC_W_800_10000_Q70.jpg; https://dimg04.c-ctrip.com/images/300c13000000vgcx0DC9C_W_800_10000_Q70.jpg; https://dimg04.c-ctrip.com/images/300l13000000vdvlm9F69_W_800_10000_Q70.jpg; https://dimg04.c-ctrip.com/images/300813000000vdwlb2A12_W_800_10000_Q70.jpg; https://dimg04.c-ctrip.com/images/300613000000vecay96D3_W_800_10000_Q70.jpg</t>
  </si>
  <si>
    <t>https://dimg04.c-ctrip.com/images/300v1b000001ahqiy6C00_W_800_10000_Q70.jpg; https://dimg04.c-ctrip.com/images/300v1b000001ahqiz3C23_W_800_10000_Q70.jpg</t>
  </si>
  <si>
    <t>https://dimg04.c-ctrip.com/images/300k16000000zawtc5252_W_800_10000_Q70.jpg; https://dimg04.c-ctrip.com/images/300t16000000z6s0w0EB6_W_800_10000_Q70.jpg; https://dimg04.c-ctrip.com/images/300o16000000z5kkp6254_W_800_10000_Q70.jpg; https://dimg04.c-ctrip.com/images/300e16000000z9ha8053F_W_800_10000_Q70.jpg</t>
  </si>
  <si>
    <t>https://dimg04.c-ctrip.com/images/300t14000000x40ibEEEC_W_800_10000_Q70.jpg; https://dimg04.c-ctrip.com/images/300f14000000x3zhc0ACC_W_800_10000_Q70.jpg; https://dimg04.c-ctrip.com/images/300g14000000x4no22957_W_800_10000_Q70.jpg; https://dimg04.c-ctrip.com/images/300i14000000x2s8yCF72_W_800_10000_Q70.jpg; https://dimg04.c-ctrip.com/images/300t14000000x40ibEEEC_W_800_10000_Q70.jpg; https://dimg04.c-ctrip.com/images/300f14000000x3zhc0ACC_W_800_10000_Q70.jpg; https://dimg04.c-ctrip.com/images/300g14000000x4no22957_W_800_10000_Q70.jpg</t>
  </si>
  <si>
    <t>https://dimg04.c-ctrip.com/images/300k15000000y0b05FD42_W_800_10000_Q70.jpg; https://dimg04.c-ctrip.com/images/300l15000000xwag0ECB9_W_800_10000_Q70.jpg; https://dimg04.c-ctrip.com/images/300t15000000xw67xD514_W_800_10000_Q70.jpg; https://dimg04.c-ctrip.com/images/300715000000yct3d9310_W_800_10000_Q70.jpg; https://dimg04.c-ctrip.com/images/300815000000xwbi0C3D6_W_800_10000_Q70.jpg</t>
  </si>
  <si>
    <t>https://dimg04.c-ctrip.com/images/300s1b000001b179f5B6F_W_800_10000_Q70.jpg; https://dimg04.c-ctrip.com/images/30091b000001awq4sE15B_W_800_10000_Q70.jpg</t>
  </si>
  <si>
    <t>https://dimg04.c-ctrip.com/images/300i170000012haro7CB8_W_800_10000_Q70.jpg; https://dimg04.c-ctrip.com/images/300l170000012in9e0829_W_800_10000_Q70.jpg; https://dimg04.c-ctrip.com/images/300d170000012h02g792F_W_800_10000_Q70.jpg; https://dimg04.c-ctrip.com/images/3002170000012pk8zB0EB_W_800_10000_Q70.jpg</t>
  </si>
  <si>
    <t>https://dimg04.c-ctrip.com/images/300d15000000xtjeyAF11_W_800_10000_Q70.jpg; https://dimg04.c-ctrip.com/images/300j15000000xuj8y1F3D_W_800_10000_Q70.jpg; https://dimg04.c-ctrip.com/images/300n15000000xu2vqE46F_W_800_10000_Q70.jpg; https://dimg04.c-ctrip.com/images/300o15000000xtv021D01_W_800_10000_Q70.jpg; https://dimg04.c-ctrip.com/images/300715000000ybpbi7528_W_800_10000_Q70.jpg; https://dimg04.c-ctrip.com/images/300815000000xv7q3E3E3_W_800_10000_Q70.jpg; https://dimg04.c-ctrip.com/images/300215000000y23ku67FA_W_800_10000_Q70.jpg; https://dimg04.c-ctrip.com/images/300p15000000xu5hg936F_W_800_10000_Q70.jpg; https://dimg04.c-ctrip.com/images/300p15000000xu5kv9071_W_800_10000_Q70.jpg; https://dimg04.c-ctrip.com/images/300215000000y23q57741_W_800_10000_Q70.jpg</t>
  </si>
  <si>
    <t>https://dimg04.c-ctrip.com/images/300b160000010cs9l2D7D_W_800_10000_Q70.jpg; https://dimg04.c-ctrip.com/images/300g160000010b36t2C98_W_800_10000_Q70.jpg; https://dimg04.c-ctrip.com/images/300v160000010lg05DE0B_W_800_10000_Q70.jpg</t>
  </si>
  <si>
    <t>https://dimg04.c-ctrip.com/images/300qfk114ztfxyitcE78D_W_800_10000_Q70.jpg; https://dimg04.c-ctrip.com/images/300tfk114ztfxz5yo107F_W_800_10000_Q70.jpg; https://dimg04.c-ctrip.com/images/300rfk105jq2rx9o0E712_W_800_10000_Q70.jpg; https://dimg04.c-ctrip.com/images/300rfk114ztfy08jk3958_W_800_10000_Q70.jpg; https://dimg04.c-ctrip.com/images/300ufk114ztfy0nz47324_W_800_10000_Q70.jpg; https://dimg04.c-ctrip.com/images/300sfk105jq2ryjyo7EC7_W_800_10000_Q70.jpg; https://dimg04.c-ctrip.com/images/300sfk114ztfy25zk82D3_W_800_10000_Q70.jpg; https://dimg04.c-ctrip.com/images/300tfk105jq2s09owE1FD_W_800_10000_Q70.jpg; https://dimg04.c-ctrip.com/images/300tfk114ztfy3ga8E191_W_800_10000_Q70.jpg</t>
  </si>
  <si>
    <t>https://dimg04.c-ctrip.com/images/300q14000000x1i8w7090_W_800_10000_Q70.jpg; https://dimg04.c-ctrip.com/images/300h14000000x1sg8C31B_W_800_10000_Q70.jpg; https://dimg04.c-ctrip.com/images/300v14000000xb9km7FF7_W_800_10000_Q70.jpg; https://dimg04.c-ctrip.com/images/300e14000000x2yuuC9A3_W_800_10000_Q70.jpg; https://dimg04.c-ctrip.com/images/300414000000wz7835DBB_W_800_10000_Q70.jpg; https://dimg04.c-ctrip.com/images/300c14000000x2vbc2D1C_W_800_10000_Q70.jpg</t>
  </si>
  <si>
    <t>https://dimg04.c-ctrip.com/images/300315000000xs6xi06A4_W_800_10000_Q70.jpg; https://dimg04.c-ctrip.com/images/300p15000000xplhp82C6_W_800_10000_Q70.jpg; https://dimg04.c-ctrip.com/images/300b15000000xsuohA6D9_W_800_10000_Q70.jpg; https://dimg04.c-ctrip.com/images/300315000000xs6x491FC_W_800_10000_Q70.jpg; https://dimg04.c-ctrip.com/images/300g15000000xr5llB8D6_W_800_10000_Q70.jpg; https://dimg04.c-ctrip.com/images/300e15000000xt7pkC013_W_800_10000_Q70.jpg; https://dimg04.c-ctrip.com/images/300a15000000xrs9zAA65_W_800_10000_Q70.jpg; https://dimg04.c-ctrip.com/images/300115000000y3dzy222D_W_800_10000_Q70.jpg</t>
  </si>
  <si>
    <t>https://dimg04.c-ctrip.com/images/300q170000012jpxaEE1A_W_800_10000_Q70.jpg; https://dimg04.c-ctrip.com/images/300i170000012h8zy8B16_W_800_10000_Q70.jpg; https://dimg04.c-ctrip.com/images/3003170000012k5ps89A6_W_800_10000_Q70.jpg; https://dimg04.c-ctrip.com/images/300w170000012ogqeBB45_W_800_10000_Q70.jpg</t>
  </si>
  <si>
    <t>https://dimg04.c-ctrip.com/images/300a1600000101gwr87C1_W_800_10000_Q70.jpg; https://dimg04.c-ctrip.com/images/300o16000000zyznt29B1_W_800_10000_Q70.jpg; https://dimg04.c-ctrip.com/images/300k1600000104buzAF63_W_800_10000_Q70.jpg; https://dimg04.c-ctrip.com/images/300f1600000100647CC08_W_800_10000_Q70.jpg; https://dimg04.c-ctrip.com/images/300b1600000102jbd2752_W_800_10000_Q70.jpg; https://dimg04.c-ctrip.com/images/300d16000000zyo1t64BF_W_800_10000_Q70.jpg; https://dimg04.c-ctrip.com/images/3001160000010d2obD826_W_800_10000_Q70.jpg; https://dimg04.c-ctrip.com/images/300t160000010072c7863_W_800_10000_Q70.jpg; https://dimg04.c-ctrip.com/images/300e1600000102wep2CAF_W_800_10000_Q70.jpg; https://dimg04.c-ctrip.com/images/300f1600000100623BDE8_W_800_10000_Q70.jpg</t>
  </si>
  <si>
    <t>https://dimg04.c-ctrip.com/images/300j13000000vg293A82D_W_800_10000_Q70.jpg; https://dimg04.c-ctrip.com/images/300t13000000vglgjE95B_W_800_10000_Q70.jpg; https://dimg04.c-ctrip.com/images/300a13000000vhv9wF029_W_800_10000_Q70.jpg; https://dimg04.c-ctrip.com/images/300m13000000vpxkyA410_W_800_10000_Q70.jpg; https://dimg04.c-ctrip.com/images/300613000000vh63h38E9_W_800_10000_Q70.jpg; https://dimg04.c-ctrip.com/images/300113000000vth042D83_W_800_10000_Q70.jpg; https://dimg04.c-ctrip.com/images/300713000000vx8br8345_W_800_10000_Q70.jpg; https://dimg04.c-ctrip.com/images/300113000000vth0e6837_W_800_10000_Q70.jpg; https://dimg04.c-ctrip.com/images/300913000000viy8gBF2D_W_800_10000_Q70.jpg; https://dimg04.c-ctrip.com/images/300113000000vth0c4771_W_800_10000_Q70.jpg</t>
  </si>
  <si>
    <t>https://dimg04.c-ctrip.com/images/300v15000000yy92dAE89_W_800_10000_Q70.jpg; https://dimg04.c-ctrip.com/images/300j15000000ympvrDE14_W_800_10000_Q70.jpg; https://dimg04.c-ctrip.com/images/300615000000yntlx59F8_W_800_10000_Q70.jpg; https://dimg04.c-ctrip.com/images/300e15000000ypych1C6D_W_800_10000_Q70.jpg; https://dimg04.c-ctrip.com/images/300b15000000yplbkEBBE_W_800_10000_Q70.jpg</t>
  </si>
  <si>
    <t>https://dimg04.c-ctrip.com/images/300v1a0000019fz3b5467_W_800_10000_Q70.jpg; https://dimg04.c-ctrip.com/images/300t1a00000194z46F70B_W_800_10000_Q70.jpg</t>
  </si>
  <si>
    <t>https://dimg04.c-ctrip.com/images/300g16000000z7uh36E04_W_800_10000_Q70.jpg; https://dimg04.c-ctrip.com/images/300i16000000z5z2a8553_W_800_10000_Q70.jpg; https://dimg04.c-ctrip.com/images/300316000000z8vti3BA8_W_800_10000_Q70.jpg</t>
  </si>
  <si>
    <t>https://dimg04.c-ctrip.com/images/300c14000000vz3q69FDF_W_800_10000_Q70.jpg; https://dimg04.c-ctrip.com/images/300u14000000vwfjd0E6F_W_800_10000_Q70.jpg; https://dimg04.c-ctrip.com/images/300214000000w3jf05F5C_W_800_10000_Q70.jpg; https://dimg04.c-ctrip.com/images/300914000000vyv272AB0_W_800_10000_Q70.jpg; https://dimg04.c-ctrip.com/images/300614000000vx2x1F44F_W_800_10000_Q70.jpg; https://dimg04.c-ctrip.com/images/300914000000vyv2a54E3_W_800_10000_Q70.jpg; https://dimg04.c-ctrip.com/images/300h14000000vy14t4FAE_W_800_10000_Q70.jpg; https://dimg04.c-ctrip.com/images/300f14000000vwh95D655_W_800_10000_Q70.jpg; https://dimg04.c-ctrip.com/images/300g14000000vx5fvA0DD_W_800_10000_Q70.jpg</t>
  </si>
  <si>
    <t>https://dimg04.c-ctrip.com/images/300u14000000vojekB7E7_W_800_10000_Q70.jpg; https://dimg04.c-ctrip.com/images/300n14000000vnmkxFE8E_W_800_10000_Q70.jpg; https://dimg04.c-ctrip.com/images/300k14000000vsqxk6AD5_W_800_10000_Q70.jpg; https://dimg04.c-ctrip.com/images/300l14000000voqcx9BD3_W_800_10000_Q70.jpg; https://dimg04.c-ctrip.com/images/300414000000vnjreA409_W_800_10000_Q70.jpg; https://dimg04.c-ctrip.com/images/300314000000vqalt7A11_W_800_10000_Q70.jpg; https://dimg04.c-ctrip.com/images/300314000000vqam5CD5F_W_800_10000_Q70.jpg; https://dimg04.c-ctrip.com/images/300k14000000vsqwv54D6_W_800_10000_Q70.jpg; https://dimg04.c-ctrip.com/images/300a14000000vpvyd7AA0_W_800_10000_Q70.jpg; https://dimg04.c-ctrip.com/images/300414000000vnjr3CDD6_W_800_10000_Q70.jpg</t>
  </si>
  <si>
    <t>https://dimg04.c-ctrip.com/images/300o15000000xq8anDD85_W_800_10000_Q70.jpg; https://dimg04.c-ctrip.com/images/300s15000000xy9mbEAA5_W_800_10000_Q70.jpg; https://dimg04.c-ctrip.com/images/300615000000xs0dw752F_W_800_10000_Q70.jpg; https://dimg04.c-ctrip.com/images/300t15000000xrfqvC117_W_800_10000_Q70.jpg; https://dimg04.c-ctrip.com/images/300w15000000xxf8b131D_W_800_10000_Q70.jpg; https://dimg04.c-ctrip.com/images/300915000000xtsit1D4A_W_800_10000_Q70.jpg</t>
  </si>
  <si>
    <t>https://dimg04.c-ctrip.com/images/300h16000001067g14B73_W_800_10000_Q70.jpg; https://dimg04.c-ctrip.com/images/3005160000010752l6AF7_W_800_10000_Q70.jpg; https://dimg04.c-ctrip.com/images/300j16000001045e22AC8_W_800_10000_Q70.jpg; https://dimg04.c-ctrip.com/images/3005160000010752m7AD6_W_800_10000_Q70.jpg</t>
  </si>
  <si>
    <t>https://dimg04.c-ctrip.com/images/300l1a0000018ypccBBED_W_800_10000_Q70.jpg; https://dimg04.c-ctrip.com/images/300o1a0000018xdnx2280_W_800_10000_Q70.jpg; https://dimg04.c-ctrip.com/images/30051a000001911kc704A_W_800_10000_Q70.jpg</t>
  </si>
  <si>
    <t>https://dimg04.c-ctrip.com/images/300ifk114zxnwee68557D_W_800_10000_Q70.jpg; https://dimg04.c-ctrip.com/images/3003fk114zxnwf1bkAE09_W_800_10000_Q70.jpg; https://dimg04.c-ctrip.com/images/3004fk105juaqcxb41FDF_W_800_10000_Q70.jpg; https://dimg04.c-ctrip.com/images/300jfk114zxnwgbm8496B_W_800_10000_Q70.jpg; https://dimg04.c-ctrip.com/images/300jfk114zxnwhe746D45_W_800_10000_Q70.jpg; https://dimg04.c-ctrip.com/images/300kfk105juaqfpm825E2_W_800_10000_Q70.jpg; https://dimg04.c-ctrip.com/images/3005fk105juaqgcrk8290_W_800_10000_Q70.jpg</t>
  </si>
  <si>
    <t>https://dimg04.c-ctrip.com/images/300315000000xsg0b9494_W_800_10000_Q70.jpg; https://dimg04.c-ctrip.com/images/300315000000xsg0a84F5_W_800_10000_Q70.jpg; https://dimg04.c-ctrip.com/images/300415000000xpp5lED3C_W_800_10000_Q70.jpg; https://dimg04.c-ctrip.com/images/300v15000000y1rib7F18_W_800_10000_Q70.jpg; https://dimg04.c-ctrip.com/images/300215000000xxsnm8536_W_800_10000_Q70.jpg; https://dimg04.c-ctrip.com/images/300n15000000xpryoC130_W_800_10000_Q70.jpg</t>
  </si>
  <si>
    <t>https://dimg04.c-ctrip.com/images/300213000000vhiiy17D8_W_800_10000_Q70.jpg; https://dimg04.c-ctrip.com/images/300t13000000vahe7557B_W_800_10000_Q70.jpg; https://dimg04.c-ctrip.com/images/300a13000000vbr91EDA2_W_800_10000_Q70.jpg; https://dimg04.c-ctrip.com/images/300n13000000v9hvh1047_W_800_10000_Q70.jpg; https://dimg04.c-ctrip.com/images/300k13000000vem8fD292_W_800_10000_Q70.jpg; https://dimg04.c-ctrip.com/images/300j13000000v9y9361E4_W_800_10000_Q70.jpg; https://dimg04.c-ctrip.com/images/300u13000000vaeqiF4FC_W_800_10000_Q70.jpg; https://dimg04.c-ctrip.com/images/300u13000000vaeqiF4FC_W_800_10000_Q70.jpg; https://dimg04.c-ctrip.com/images/300h13000000vc0cb4F67_W_800_10000_Q70.jpg; https://dimg04.c-ctrip.com/images/300h13000000vc0cn8FDB_W_800_10000_Q70.jpg</t>
  </si>
  <si>
    <t>https://dimg04.c-ctrip.com/images/300u15000000yn66bD8AB_W_800_10000_Q70.jpg; https://dimg04.c-ctrip.com/images/300415000000ym6j6612A_W_800_10000_Q70.jpg; https://dimg04.c-ctrip.com/images/300b15000000ypl4q0DCD_W_800_10000_Q70.jpg; https://dimg04.c-ctrip.com/images/300815000000yne6w7679_W_800_10000_Q70.jpg; https://dimg04.c-ctrip.com/images/300o15000000ym1gi7914_W_800_10000_Q70.jpg; https://dimg04.c-ctrip.com/images/300115000000z04geCE74_W_800_10000_Q70.jpg; https://dimg04.c-ctrip.com/images/300j15000000ympph926F_W_800_10000_Q70.jpg; https://dimg04.c-ctrip.com/images/300i15000000ym0noFF16_W_800_10000_Q70.jpg; https://dimg04.c-ctrip.com/images/300u15000000yn66aC84A_W_800_10000_Q70.jpg</t>
  </si>
  <si>
    <t>https://dimg04.c-ctrip.com/images/3002160000010g44k80C8_W_800_10000_Q70.jpg; https://dimg04.c-ctrip.com/images/3005160000010bjgtB153_W_800_10000_Q70.jpg</t>
  </si>
  <si>
    <t>https://dimg04.c-ctrip.com/images/300t1a00000192dltA83E_W_800_10000_Q70.jpg; https://dimg04.c-ctrip.com/images/30021a00000199eqw5DEB_W_800_10000_Q70.jpg; https://dimg04.c-ctrip.com/images/30031a0000019423y3834_W_800_10000_Q70.jpg</t>
  </si>
  <si>
    <t>https://dimg04.c-ctrip.com/images/300n1b000001b8xh6958A_W_800_10000_Q70.jpg</t>
  </si>
  <si>
    <t>https://dimg04.c-ctrip.com/images/30011b000001aw1wq0DB7_W_800_10000_Q70.jpg; https://dimg04.c-ctrip.com/images/300e1b000001alvne6AE7_W_800_10000_Q70.jpg</t>
  </si>
  <si>
    <t>https://dimg04.c-ctrip.com/images/30051700000139lta2E71_W_800_10000_Q70.jpg; https://dimg04.c-ctrip.com/images/300h1700000138o84EB48_W_800_10000_Q70.jpg; https://dimg04.c-ctrip.com/images/300p17000001368dz613B_W_800_10000_Q70.jpg; https://dimg04.c-ctrip.com/images/300t17000001375cc4D38_W_800_10000_Q70.jpg; https://dimg04.c-ctrip.com/images/300b1700000139hls4A03_W_800_10000_Q70.jpg; https://dimg04.c-ctrip.com/images/300p17000001368e0E503_W_800_10000_Q70.jpg; https://dimg04.c-ctrip.com/images/30091700000139i4v028D_W_800_10000_Q70.jpg</t>
  </si>
  <si>
    <t>https://dimg04.c-ctrip.com/images/300p170000011er5w55AF_W_800_10000_Q70.jpg; https://dimg04.c-ctrip.com/images/3002170000011mpapBC1C_W_800_10000_Q70.jpg</t>
  </si>
  <si>
    <t>https://dimg04.c-ctrip.com/images/300m14000000w35wvA3DC_W_800_10000_Q70.jpg; https://dimg04.c-ctrip.com/images/300214000000w0uxf2441_W_800_10000_Q70.jpg; https://dimg04.c-ctrip.com/images/300614000000vuef9C2A7_W_800_10000_Q70.jpg; https://dimg04.c-ctrip.com/images/300n14000000vsu84695B_W_800_10000_Q70.jpg; https://dimg04.c-ctrip.com/images/300n14000000vsu85597A_W_800_10000_Q70.jpg; https://dimg04.c-ctrip.com/images/300j14000000vtala79FA_W_800_10000_Q70.jpg</t>
  </si>
  <si>
    <t>https://dimg04.c-ctrip.com/images/300i14000000vvbanD88E_W_800_10000_Q70.jpg; https://dimg04.c-ctrip.com/images/300m14000000w5vo5A3C6_W_800_10000_Q70.jpg; https://dimg04.c-ctrip.com/images/300h14000000vy2ek9401_W_800_10000_Q70.jpg; https://dimg04.c-ctrip.com/images/300n14000000vvjzdFE81_W_800_10000_Q70.jpg; https://dimg04.c-ctrip.com/images/300p14000000vvmkwE235_W_800_10000_Q70.jpg; https://dimg04.c-ctrip.com/images/300514000000vz00z24EA_W_800_10000_Q70.jpg; https://dimg04.c-ctrip.com/images/300g14000000vx6pk9C01_W_800_10000_Q70.jpg; https://dimg04.c-ctrip.com/images/300i14000000vvbamC831_W_800_10000_Q70.jpg; https://dimg04.c-ctrip.com/images/300i14000000vvbalB850_W_800_10000_Q70.jpg</t>
  </si>
  <si>
    <t>https://dimg04.c-ctrip.com/images/300v15000000z25hbDDAE_W_800_10000_Q70.jpg; https://dimg04.c-ctrip.com/images/300n15000000yq5xo83CD_W_800_10000_Q70.jpg; https://dimg04.c-ctrip.com/images/300215000000yy6n39CFB_W_800_10000_Q70.jpg; https://dimg04.c-ctrip.com/images/300a15000000ysfbp8654_W_800_10000_Q70.jpg; https://dimg04.c-ctrip.com/images/300915000000ytia7F9D4_W_800_10000_Q70.jpg; https://dimg04.c-ctrip.com/images/300t15000000yr5i31570_W_800_10000_Q70.jpg; https://dimg04.c-ctrip.com/images/300w15000000yx4zv8DD6_W_800_10000_Q70.jpg; https://dimg04.c-ctrip.com/images/300315000000ystzd8D1D_W_800_10000_Q70.jpg; https://dimg04.c-ctrip.com/images/300615000000yrq5eE4F1_W_800_10000_Q70.jpg; https://dimg04.c-ctrip.com/images/300i15000000ypx8g0277_W_800_10000_Q70.jpg</t>
  </si>
  <si>
    <t>https://dimg04.c-ctrip.com/images/300614000000vylkv1F9D_W_800_10000_Q70.jpg; https://dimg04.c-ctrip.com/images/300414000000vwykj286D_W_800_10000_Q70.jpg; https://dimg04.c-ctrip.com/images/300a14000000vzarlCA96_W_800_10000_Q70.jpg; https://dimg04.c-ctrip.com/images/300f14000000vxzwy3645_W_800_10000_Q70.jpg; https://dimg04.c-ctrip.com/images/300f14000000vxzwz46A8_W_800_10000_Q70.jpg; https://dimg04.c-ctrip.com/images/300b14000000w0d6j14A8_W_800_10000_Q70.jpg</t>
  </si>
  <si>
    <t>https://dimg04.c-ctrip.com/images/300715000000ycsic38EE_W_800_10000_Q70.jpg; https://dimg04.c-ctrip.com/images/300515000000xym4b2FD4_W_800_10000_Q70.jpg; https://dimg04.c-ctrip.com/images/300615000000xwqa49A7E_W_800_10000_Q70.jpg</t>
  </si>
  <si>
    <t>https://dimg04.c-ctrip.com/images/300a13000000vi0x1C907_W_800_10000_Q70.jpg; https://dimg04.c-ctrip.com/images/300313000000vifkp1441_W_800_10000_Q70.jpg; https://dimg04.c-ctrip.com/images/300213000000vnt712CB0_W_800_10000_Q70.jpg; https://dimg04.c-ctrip.com/images/300n13000000vfshqF422_W_800_10000_Q70.jpg; https://dimg04.c-ctrip.com/images/300a13000000vi28gDDDF_W_800_10000_Q70.jpg; https://dimg04.c-ctrip.com/images/300313000000vih3qF2D8_W_800_10000_Q70.jpg</t>
  </si>
  <si>
    <t>https://dimg04.c-ctrip.com/images/300i14000000x2rt48AC2_W_800_10000_Q70.jpg; https://dimg04.c-ctrip.com/images/300m14000000xdc6qD00A_W_800_10000_Q70.jpg; https://dimg04.c-ctrip.com/images/300n14000000x30igE6E9_W_800_10000_Q70.jpg; https://dimg04.c-ctrip.com/images/300614000000x4kphB6D4_W_800_10000_Q70.jpg; https://dimg04.c-ctrip.com/images/300914000000x6cv99D5F_W_800_10000_Q70.jpg; https://dimg04.c-ctrip.com/images/300814000000x45cvC5D7_W_800_10000_Q70.jpg; https://dimg04.c-ctrip.com/images/300414000000x2xplB5E5_W_800_10000_Q70.jpg; https://dimg04.c-ctrip.com/images/300o14000000x2smn319B_W_800_10000_Q70.jpg; https://dimg04.c-ctrip.com/images/300t14000000x402d5C66_W_800_10000_Q70.jpg; https://dimg04.c-ctrip.com/images/300k14000000x84us0E9A_W_800_10000_Q70.jpg</t>
  </si>
  <si>
    <t>https://dimg04.c-ctrip.com/images/300c190000016ofa30DFB_W_800_10000_Q70.jpg; https://dimg04.c-ctrip.com/images/300f190000016lstzFEBA_W_800_10000_Q70.jpg; https://dimg04.c-ctrip.com/images/300r190000016k7bi23BA_W_800_10000_Q70.jpg</t>
  </si>
  <si>
    <t>https://dimg04.c-ctrip.com/images/3007160000010wdv728DA_W_800_10000_Q70.jpg; https://dimg04.c-ctrip.com/images/300b160000010i38tCB3C_W_800_10000_Q70.jpg; https://dimg04.c-ctrip.com/images/3006160000010gbn3B5E6_W_800_10000_Q70.jpg; https://dimg04.c-ctrip.com/images/3009160000010i3sb94F8_W_800_10000_Q70.jpg; https://dimg04.c-ctrip.com/images/300j160000010f7st24B1_W_800_10000_Q70.jpg; https://dimg04.c-ctrip.com/images/300u160000010fo935678_W_800_10000_Q70.jpg; https://dimg04.c-ctrip.com/images/300s160000010mkze8BF7_W_800_10000_Q70.jpg; https://dimg04.c-ctrip.com/images/300c160000010icko36C4_W_800_10000_Q70.jpg; https://dimg04.c-ctrip.com/images/3001160000010smoyB217_W_800_10000_Q70.jpg; https://dimg04.c-ctrip.com/images/300s160000010ml1f3DE2_W_800_10000_Q70.jpg</t>
  </si>
  <si>
    <t>https://dimg04.c-ctrip.com/images/300914000000x67pe4ACF_W_800_10000_Q70.jpg; https://dimg04.c-ctrip.com/images/300q14000000x53kl27EB_W_800_10000_Q70.jpg; https://dimg04.c-ctrip.com/images/300f14000000x3tvzD46B_W_800_10000_Q70.jpg; https://dimg04.c-ctrip.com/images/300614000000x4fkaB834_W_800_10000_Q70.jpg; https://dimg04.c-ctrip.com/images/300714000000xkhseCBBF_W_800_10000_Q70.jpg; https://dimg04.c-ctrip.com/images/300j14000000x3bpp0848_W_800_10000_Q70.jpg; https://dimg04.c-ctrip.com/images/300514000000x6bek70A7_W_800_10000_Q70.jpg; https://dimg04.c-ctrip.com/images/300t14000000x3ux24D08_W_800_10000_Q70.jpg; https://dimg04.c-ctrip.com/images/300i14000000x2mntEFF0_W_800_10000_Q70.jpg</t>
  </si>
  <si>
    <t>https://dimg04.c-ctrip.com/images/300314000000w8cj7B5B2_W_800_10000_Q70.jpg; https://dimg04.c-ctrip.com/images/300714000000wnaxz59B6_W_800_10000_Q70.jpg; https://dimg04.c-ctrip.com/images/300914000000w90v9B3E6_W_800_10000_Q70.jpg; https://dimg04.c-ctrip.com/images/300o14000000w5gnn3100_W_800_10000_Q70.jpg; https://dimg04.c-ctrip.com/images/300l14000000w6sbo20E0_W_800_10000_Q70.jpg; https://dimg04.c-ctrip.com/images/300k14000000waswmEDC1_W_800_10000_Q70.jpg; https://dimg04.c-ctrip.com/images/300b14000000w9doa0B62_W_800_10000_Q70.jpg; https://dimg04.c-ctrip.com/images/300i14000000w5t6i33A8_W_800_10000_Q70.jpg; https://dimg04.c-ctrip.com/images/300714000000wnobzCB9C_W_800_10000_Q70.jpg</t>
  </si>
  <si>
    <t>https://dimg04.c-ctrip.com/images/300w180000013z299F893_W_800_10000_Q70.jpg</t>
  </si>
  <si>
    <t>https://dimg04.c-ctrip.com/images/300115000000z53lk623E_W_800_10000_Q70.jpg; https://dimg04.c-ctrip.com/images/300l15000000ysc9u3A89_W_800_10000_Q70.jpg; https://dimg04.c-ctrip.com/images/300t15000000ys8282E9D_W_800_10000_Q70.jpg; https://dimg04.c-ctrip.com/images/300m15000000z1k5tFE99_W_800_10000_Q70.jpg; https://dimg04.c-ctrip.com/images/300e15000000yuxbd5DB5_W_800_10000_Q70.jpg; https://dimg04.c-ctrip.com/images/300w15000000yy7jmB28E_W_800_10000_Q70.jpg; https://dimg04.c-ctrip.com/images/300r15000000yqln8A15E_W_800_10000_Q70.jpg</t>
  </si>
  <si>
    <t>https://dimg04.c-ctrip.com/images/300p180000013sks34479_W_800_10000_Q70.jpg; https://dimg04.c-ctrip.com/images/300a180000013urknD09E_W_800_10000_Q70.jpg; https://dimg04.c-ctrip.com/images/300t180000013thqkE923_W_800_10000_Q70.jpg</t>
  </si>
  <si>
    <t>https://dimg04.c-ctrip.com/images/300ufk1150kpsl37k398A_W_800_10000_Q70.jpg; https://dimg04.c-ctrip.com/images/300gfk1150kptqgeoD9C4_W_800_10000_Q70.jpg</t>
  </si>
  <si>
    <t>https://dimg04.c-ctrip.com/images/300g190000015pqxo9D1C_W_800_10000_Q70.jpg; https://dimg04.c-ctrip.com/images/30071900000165qlwFD42_W_800_10000_Q70.jpg; https://dimg04.c-ctrip.com/images/300r190000015nh80D103_W_800_10000_Q70.jpg</t>
  </si>
  <si>
    <t>https://dimg04.c-ctrip.com/images/300o12000000s7noj8F87_W_800_10000_Q70.jpg; https://dimg04.c-ctrip.com/images/300w12000000seulz052F_W_800_10000_Q70.jpg; https://dimg04.c-ctrip.com/images/300r12000000s78kn4F03_W_800_10000_Q70.jpg; https://dimg04.c-ctrip.com/images/300c12000000sbgkj95A0_W_800_10000_Q70.jpg; https://dimg04.c-ctrip.com/images/300512000000sbbm8DDFA_W_800_10000_Q70.jpg; https://dimg04.c-ctrip.com/images/300212000000sfw9f39E0_W_800_10000_Q70.jpg; https://dimg04.c-ctrip.com/images/300v12000000sjv3v60AD_W_800_10000_Q70.jpg; https://dimg04.c-ctrip.com/images/300112000000slqo9EC7A_W_800_10000_Q70.jpg; https://dimg04.c-ctrip.com/images/300f12000000s8u3a824F_W_800_10000_Q70.jpg</t>
  </si>
  <si>
    <t>https://dimg04.c-ctrip.com/images/300w190000015qjz5F9D2_W_800_10000_Q70.jpg; https://dimg04.c-ctrip.com/images/300b190000015mwql6A51_W_800_10000_Q70.jpg; https://dimg04.c-ctrip.com/images/300m190000015twltCA76_W_800_10000_Q70.jpg</t>
  </si>
  <si>
    <t>https://dimg04.c-ctrip.com/images/300r14000000vun7hF6CD_W_800_10000_Q70.jpg; https://dimg04.c-ctrip.com/images/300a14000000vxjkuA325_W_800_10000_Q70.jpg; https://dimg04.c-ctrip.com/images/300314000000vxy8c6886_W_800_10000_Q70.jpg; https://dimg04.c-ctrip.com/images/300p14000000vvcsmB1B1_W_800_10000_Q70.jpg</t>
  </si>
  <si>
    <t>https://dimg04.c-ctrip.com/images/300t17000001291mk1049_W_800_10000_Q70.jpg</t>
  </si>
  <si>
    <t>https://dimg04.c-ctrip.com/images/300w1700000111owh2425_W_800_10000_Q70.jpg</t>
  </si>
  <si>
    <t>https://dimg04.c-ctrip.com/images/300e12000000s0bzoF547_W_800_10000_Q70.jpg; https://dimg04.c-ctrip.com/images/300v12000000s8mpaDF78_W_800_10000_Q70.jpg; https://dimg04.c-ctrip.com/images/300g12000000ry9w59BC3_W_800_10000_Q70.jpg; https://dimg04.c-ctrip.com/images/300o12000000rwfa6A311_W_800_10000_Q70.jpg; https://dimg04.c-ctrip.com/images/300a12000000rywjf8C9E_W_800_10000_Q70.jpg; https://dimg04.c-ctrip.com/images/300f12000000rxlpm76DD_W_800_10000_Q70.jpg; https://dimg04.c-ctrip.com/images/300q12000000ryvdoCDC9_W_800_10000_Q70.jpg; https://dimg04.c-ctrip.com/images/300v12000000s8mp8272C_W_800_10000_Q70.jpg; https://dimg04.c-ctrip.com/images/300d12000000rw3p3996D_W_800_10000_Q70.jpg; https://dimg04.c-ctrip.com/images/300712000000se9l7AB4B_W_800_10000_Q70.jpg</t>
  </si>
  <si>
    <t>https://dimg04.c-ctrip.com/images/300e12000000rzgf98AA2_W_800_10000_Q70.jpg; https://dimg04.c-ctrip.com/images/300f12000000rwq4p635A_W_800_10000_Q70.jpg; https://dimg04.c-ctrip.com/images/300f12000000rwq5b32BD_W_800_10000_Q70.jpg; https://dimg04.c-ctrip.com/images/300k12000000s0vxuAE2A_W_800_10000_Q70.jpg; https://dimg04.c-ctrip.com/images/300r12000000rv4ly07CB_W_800_10000_Q70.jpg; https://dimg04.c-ctrip.com/images/300p12000000rvu6z8116_W_800_10000_Q70.jpg; https://dimg04.c-ctrip.com/images/300912000000rz3y494CD_W_800_10000_Q70.jpg; https://dimg04.c-ctrip.com/images/300b12000000rz3ef8780_W_800_10000_Q70.jpg; https://dimg04.c-ctrip.com/images/300h12000000rya0d6856_W_800_10000_Q70.jpg; https://dimg04.c-ctrip.com/images/300n12000000rvrlkC63F_W_800_10000_Q70.jpg</t>
  </si>
  <si>
    <t>https://dimg04.c-ctrip.com/images/300p16000000z3834E0D0_W_800_10000_Q70.jpg; https://dimg04.c-ctrip.com/images/300f16000000z440t5D34_W_800_10000_Q70.jpg; https://dimg04.c-ctrip.com/images/300516000000z6lj857DA_W_800_10000_Q70.jpg; https://dimg04.c-ctrip.com/images/300j16000000z3luo212A_W_800_10000_Q70.jpg; https://dimg04.c-ctrip.com/images/300916000000z6in7A756_W_800_10000_Q70.jpg; https://dimg04.c-ctrip.com/images/300w16000000za5d80F0B_W_800_10000_Q70.jpg; https://dimg04.c-ctrip.com/images/300116000000zh1f4AD60_W_800_10000_Q70.jpg; https://dimg04.c-ctrip.com/images/300w16000000za5d7FEA4_W_800_10000_Q70.jpg</t>
  </si>
  <si>
    <t>https://dimg04.c-ctrip.com/images/300514000000wna8hC142_W_800_10000_Q70.jpg; https://dimg04.c-ctrip.com/images/300d14000000wjaplC3E7_W_800_10000_Q70.jpg; https://dimg04.c-ctrip.com/images/300c14000000wnf6n3FAE_W_800_10000_Q70.jpg</t>
  </si>
  <si>
    <t>https://dimg04.c-ctrip.com/images/300q12000000ruxao5FBD_W_800_10000_Q70.jpg; https://dimg04.c-ctrip.com/images/300t12000000rtomz12EF_W_800_10000_Q70.jpg; https://dimg04.c-ctrip.com/images/300d12000000rs5lqD8F3_W_800_10000_Q70.jpg; https://dimg04.c-ctrip.com/images/300312000000rvd40E138_W_800_10000_Q70.jpg; https://dimg04.c-ctrip.com/images/300912000000rw1f64BB4_W_800_10000_Q70.jpg; https://dimg04.c-ctrip.com/images/300t12000000rtomy0350_W_800_10000_Q70.jpg; https://dimg04.c-ctrip.com/images/300512000000rw54eAB37_W_800_10000_Q70.jpg; https://dimg04.c-ctrip.com/images/300a12000000ruyg9B692_W_800_10000_Q70.jpg; https://dimg04.c-ctrip.com/images/300u12000000rtlw87EBB_W_800_10000_Q70.jpg; https://dimg04.c-ctrip.com/images/300e12000000rwdwa7867_W_800_10000_Q70.jpg</t>
  </si>
  <si>
    <t>https://dimg04.c-ctrip.com/images/300r1900000176zob4AD8_W_800_10000_Q70.jpg; https://dimg04.c-ctrip.com/images/300h190000017a56nE730_W_800_10000_Q70.jpg</t>
  </si>
  <si>
    <t>https://dimg04.c-ctrip.com/images/300j180000013srsj165A_W_800_10000_Q70.jpg; https://dimg04.c-ctrip.com/images/300g180000013ty5mFCEA_W_800_10000_Q70.jpg</t>
  </si>
  <si>
    <t>https://dimg04.c-ctrip.com/images/300r14000000woqv4C741_W_800_10000_Q70.jpg; https://dimg04.c-ctrip.com/images/300814000000wqip223D6_W_800_10000_Q70.jpg; https://dimg04.c-ctrip.com/images/300g14000000wr0kq929F_W_800_10000_Q70.jpg</t>
  </si>
  <si>
    <t>https://dimg04.c-ctrip.com/images/300u16000000zh3riA6AC_W_800_10000_Q70.jpg</t>
  </si>
  <si>
    <t>https://dimg04.c-ctrip.com/images/300416000000zzsy08791_W_800_10000_Q70.jpg; https://dimg04.c-ctrip.com/images/300d16000000zzcanF128_W_800_10000_Q70.jpg; https://dimg04.c-ctrip.com/images/300s1600000107p6d869E_W_800_10000_Q70.jpg</t>
  </si>
  <si>
    <t>https://dimg04.c-ctrip.com/images/300t16000000z5ng5CEB6_W_800_10000_Q70.jpg; https://dimg04.c-ctrip.com/images/300h16000000z76b3C28F_W_800_10000_Q70.jpg; https://dimg04.c-ctrip.com/images/300616000000z68355556_W_800_10000_Q70.jpg; https://dimg04.c-ctrip.com/images/300t16000000z5ng36E7C_W_800_10000_Q70.jpg; https://dimg04.c-ctrip.com/images/300r16000000z40wl70B6_W_800_10000_Q70.jpg</t>
  </si>
  <si>
    <t>https://dimg04.c-ctrip.com/images/300j15000000xe4k365E7_W_800_10000_Q70.jpg; https://dimg04.c-ctrip.com/images/300h15000000xifpq4006_W_800_10000_Q70.jpg; https://dimg04.c-ctrip.com/images/300q15000000xi5id54B2_W_800_10000_Q70.jpg; https://dimg04.c-ctrip.com/images/300u15000000xgu5v0F94_W_800_10000_Q70.jpg; https://dimg04.c-ctrip.com/images/300s15000000xnqtdCCE3_W_800_10000_Q70.jpg; https://dimg04.c-ctrip.com/images/300f15000000xgvwy82BB_W_800_10000_Q70.jpg; https://dimg04.c-ctrip.com/images/300d15000000xfdy5F0C5_W_800_10000_Q70.jpg</t>
  </si>
  <si>
    <t>https://dimg04.c-ctrip.com/images/300w190000015wkan2D47_W_800_10000_Q70.jpg; https://dimg04.c-ctrip.com/images/300n190000015pl8w9D3C_W_800_10000_Q70.jpg; https://dimg04.c-ctrip.com/images/300c190000015t69o7BC2_W_800_10000_Q70.jpg</t>
  </si>
  <si>
    <t>https://dimg04.c-ctrip.com/images/300o14000000wwupjAA12_W_800_10000_Q70.jpg; https://dimg04.c-ctrip.com/images/300n14000000wx2lf425F_W_800_10000_Q70.jpg; https://dimg04.c-ctrip.com/images/300b14000000x0ee4124C_W_800_10000_Q70.jpg; https://dimg04.c-ctrip.com/images/300c14000000x0nlj4A55_W_800_10000_Q70.jpg; https://dimg04.c-ctrip.com/images/300w14000000x42q762AE_W_800_10000_Q70.jpg</t>
  </si>
  <si>
    <t>https://video.c-ctrip.com/videos/13081i000001hva981FF1.mp4; https://dimg04.c-ctrip.com/images/300ffk105k6asuruoA878_W_800_10000_Q70.jpg</t>
  </si>
  <si>
    <t>https://dimg04.c-ctrip.com/images/300a12000000sa9jh9613_W_800_10000_Q70.jpg; https://dimg04.c-ctrip.com/images/300i12000000s7rgz1733_W_800_10000_Q70.jpg; https://dimg04.c-ctrip.com/images/300a12000000sa9jl568F_W_800_10000_Q70.jpg; https://dimg04.c-ctrip.com/images/300l12000000s93xt6638_W_800_10000_Q70.jpg; https://dimg04.c-ctrip.com/images/300b12000000sbbyvDA79_W_800_10000_Q70.jpg; https://dimg04.c-ctrip.com/images/300512000000sbg878938_W_800_10000_Q70.jpg; https://dimg04.c-ctrip.com/images/300812000000s9506DDDD_W_800_10000_Q70.jpg; https://dimg04.c-ctrip.com/images/300a12000000sa9jjB651_W_800_10000_Q70.jpg; https://dimg04.c-ctrip.com/images/300f12000000s8ypmAFBC_W_800_10000_Q70.jpg</t>
  </si>
  <si>
    <t>https://dimg04.c-ctrip.com/images/300s15000000xo1jz651F_W_800_10000_Q70.jpg; https://dimg04.c-ctrip.com/images/300615000000xhsbsFC5B_W_800_10000_Q70.jpg</t>
  </si>
  <si>
    <t>https://video.c-ctrip.com/videos/130m1h000001i3uhq3350.mp4; https://dimg04.c-ctrip.com/images/300j14000000weq6xAF3D_W_800_10000_Q70.jpg; https://dimg04.c-ctrip.com/images/300h14000000wgsa3DDA2_W_800_10000_Q70.jpg; https://dimg04.c-ctrip.com/images/300n14000000we9vv8428_W_800_10000_Q70.jpg; https://dimg04.c-ctrip.com/images/300314000000wgxz43710_W_800_10000_Q70.jpg; https://dimg04.c-ctrip.com/images/300c14000000whuzi2036_W_800_10000_Q70.jpg; https://dimg04.c-ctrip.com/images/300t14000000wf9l9E50B_W_800_10000_Q70.jpg; https://dimg04.c-ctrip.com/images/300l14000000wfdv0A701_W_800_10000_Q70.jpg; https://dimg04.c-ctrip.com/images/300814000000wfeyv82B0_W_800_10000_Q70.jpg; https://dimg04.c-ctrip.com/images/300o14000000we2ad0D87_W_800_10000_Q70.jpg; https://dimg04.c-ctrip.com/images/300214000000wmax1E6E2_W_800_10000_Q70.jpg</t>
  </si>
  <si>
    <t>https://dimg04.c-ctrip.com/images/300n14000000wjtse1DBB_W_800_10000_Q70.jpg; https://dimg04.c-ctrip.com/images/300714000000x1g8a2229_W_800_10000_Q70.jpg; https://dimg04.c-ctrip.com/images/300614000000wle006CCF_W_800_10000_Q70.jpg</t>
  </si>
  <si>
    <t>https://dimg04.c-ctrip.com/images/300n15000000xd7gu7A46_W_800_10000_Q70.jpg; https://dimg04.c-ctrip.com/images/300m15000000xnj5d7FE7_W_800_10000_Q70.jpg; https://dimg04.c-ctrip.com/images/300r15000000xckhk7598_W_800_10000_Q70.jpg; https://dimg04.c-ctrip.com/images/300i15000000xcys1F6F2_W_800_10000_Q70.jpg; https://dimg04.c-ctrip.com/images/300m15000000xnj5fA029_W_800_10000_Q70.jpg; https://dimg04.c-ctrip.com/images/300415000000xd4ny8DB5_W_800_10000_Q70.jpg; https://dimg04.c-ctrip.com/images/300t15000000xe71e5DEF_W_800_10000_Q70.jpg; https://dimg04.c-ctrip.com/images/300s15000000xl0wt255D_W_800_10000_Q70.jpg; https://dimg04.c-ctrip.com/images/300l15000000xeb935DC6_W_800_10000_Q70.jpg; https://dimg04.c-ctrip.com/images/300715000000xutwt4496_W_800_10000_Q70.jpg</t>
  </si>
  <si>
    <t>https://dimg04.c-ctrip.com/images/300k170000012shsb3B9C_W_800_10000_Q70.jpg; https://dimg04.c-ctrip.com/images/300a170000012pmuuD8C3_W_800_10000_Q70.jpg</t>
  </si>
  <si>
    <t>https://dimg04.c-ctrip.com/images/300q14000000vz8hx890C_W_800_10000_Q70.jpg; https://dimg04.c-ctrip.com/images/300m14000000w7bys55A9_W_800_10000_Q70.jpg; https://dimg04.c-ctrip.com/images/300a14000000vz9px7F33_W_800_10000_Q70.jpg; https://dimg04.c-ctrip.com/images/300h14000000vzitr615E_W_800_10000_Q70.jpg; https://dimg04.c-ctrip.com/images/300k14000000w24rzE743_W_800_10000_Q70.jpg; https://dimg04.c-ctrip.com/images/300t14000000vy00k2218_W_800_10000_Q70.jpg; https://dimg04.c-ctrip.com/images/300d14000000vwgzzC970_W_800_10000_Q70.jpg; https://dimg04.c-ctrip.com/images/300a14000000vz9w85964_W_800_10000_Q70.jpg</t>
  </si>
  <si>
    <t>https://dimg04.c-ctrip.com/images/300l15000000y9xvnE645_W_800_10000_Q70.jpg; https://dimg04.c-ctrip.com/images/300q15000000yb2b0CA72_W_800_10000_Q70.jpg; https://dimg04.c-ctrip.com/images/300j15000000y9agb5DD8_W_800_10000_Q70.jpg; https://dimg04.c-ctrip.com/images/300515000000yca4v061D_W_800_10000_Q70.jpg; https://dimg04.c-ctrip.com/images/300l15000000y9xvoF666_W_800_10000_Q70.jpg; https://dimg04.c-ctrip.com/images/300k15000000ydyfrD6B8_W_800_10000_Q70.jpg; https://dimg04.c-ctrip.com/images/300d15000000y8amh298B_W_800_10000_Q70.jpg</t>
  </si>
  <si>
    <t>https://dimg04.c-ctrip.com/images/300p16000000zzadyEF6F_W_800_10000_Q70.jpg; https://dimg04.c-ctrip.com/images/300g1600000100uixB4EB_W_800_10000_Q70.jpg; https://dimg04.c-ctrip.com/images/300q1600000101g0i9735_W_800_10000_Q70.jpg; https://dimg04.c-ctrip.com/images/300m1600000109jgs33D0_W_800_10000_Q70.jpg</t>
  </si>
  <si>
    <t>https://dimg04.c-ctrip.com/images/300s13000000uylo5D593_W_800_10000_Q70.jpg; https://dimg04.c-ctrip.com/images/300d13000000uq8qx0FF8_W_800_10000_Q70.jpg; https://dimg04.c-ctrip.com/images/300713000000v8eo9E8E4_W_800_10000_Q70.jpg; https://dimg04.c-ctrip.com/images/300f13000000urqrgBB8B_W_800_10000_Q70.jpg; https://dimg04.c-ctrip.com/images/300l13000000urw0iC35E_W_800_10000_Q70.jpg; https://dimg04.c-ctrip.com/images/300i13000000uqjjl2A78_W_800_10000_Q70.jpg; https://dimg04.c-ctrip.com/images/300k13000000uvwkb9518_W_800_10000_Q70.jpg; https://dimg04.c-ctrip.com/images/300j13000000ur8lgA3FE_W_800_10000_Q70.jpg; https://dimg04.c-ctrip.com/images/300d13000000uq8rt62CC_W_800_10000_Q70.jpg; https://dimg04.c-ctrip.com/images/300613000000uscfo26D4_W_800_10000_Q70.jpg</t>
  </si>
  <si>
    <t>https://dimg04.c-ctrip.com/images/300q170000011ixye307A_W_800_10000_Q70.jpg; https://dimg04.c-ctrip.com/images/300a170000011iz4o9F3E_W_800_10000_Q70.jpg; https://dimg04.c-ctrip.com/images/3009170000011k231E229_W_800_10000_Q70.jpg; https://dimg04.c-ctrip.com/images/300s170000011oj5lB3ED_W_800_10000_Q70.jpg</t>
  </si>
  <si>
    <t>https://dimg04.c-ctrip.com/images/300c15000000xbloaA7C4_W_800_10000_Q70.jpg; https://dimg04.c-ctrip.com/images/300815000000x95ijE8F4_W_800_10000_Q70.jpg; https://dimg04.c-ctrip.com/images/300d15000000x7h749519_W_800_10000_Q70.jpg; https://dimg04.c-ctrip.com/images/300l15000000x94g5BC57_W_800_10000_Q70.jpg; https://dimg04.c-ctrip.com/images/300315000000xaopf9B99_W_800_10000_Q70.jpg</t>
  </si>
  <si>
    <t>https://dimg04.c-ctrip.com/images/300f160000010etw1E5E2_W_800_10000_Q70.jpg; https://dimg04.c-ctrip.com/images/3008160000010f06n5F27_W_800_10000_Q70.jpg; https://dimg04.c-ctrip.com/images/3006160000010ffjk3863_W_800_10000_Q70.jpg</t>
  </si>
  <si>
    <t>https://dimg04.c-ctrip.com/images/300911000000qltut3474_W_800_10000_Q70.jpg; https://dimg04.c-ctrip.com/images/300511000000qlxk1EFA8_W_800_10000_Q70.jpg; https://dimg04.c-ctrip.com/images/300811000000qjmc391A9_W_800_10000_Q70.jpg; https://dimg04.c-ctrip.com/images/300n11000000qihi3A974_W_800_10000_Q70.jpg; https://dimg04.c-ctrip.com/images/300711000000r03xr48E0_W_800_10000_Q70.jpg; https://dimg04.c-ctrip.com/images/300k11000000qnlue61B9_W_800_10000_Q70.jpg; https://dimg04.c-ctrip.com/images/300811000000qjmdkE998_W_800_10000_Q70.jpg; https://dimg04.c-ctrip.com/images/300s11000000qqazaDD47_W_800_10000_Q70.jpg; https://dimg04.c-ctrip.com/images/300p11000000qik9iD734_W_800_10000_Q70.jpg; https://dimg04.c-ctrip.com/images/300u11000000qjeiaEEE1_W_800_10000_Q70.jpg</t>
  </si>
  <si>
    <t>https://dimg04.c-ctrip.com/images/300615000000xr28n528F_W_800_10000_Q70.jpg</t>
  </si>
  <si>
    <t>https://dimg04.c-ctrip.com/images/300i15000000ypv9i95B8_W_800_10000_Q70.jpg; https://dimg04.c-ctrip.com/images/300b15000000ytfr5D723_W_800_10000_Q70.jpg; https://dimg04.c-ctrip.com/images/300o15000000ypw2f7F05_W_800_10000_Q70.jpg; https://dimg04.c-ctrip.com/images/300u15000000yr0sb4181_W_800_10000_Q70.jpg; https://dimg04.c-ctrip.com/images/300615000000yro5r242A_W_800_10000_Q70.jpg; https://dimg04.c-ctrip.com/images/300e15000000ytsrt21CF_W_800_10000_Q70.jpg</t>
  </si>
  <si>
    <t>https://dimg04.c-ctrip.com/images/300j15000000y24uhD907_W_800_10000_Q70.jpg; https://dimg04.c-ctrip.com/images/300l15000000y2s9v0784_W_800_10000_Q70.jpg; https://dimg04.c-ctrip.com/images/300t15000000y2o1mC364_W_800_10000_Q70.jpg; https://dimg04.c-ctrip.com/images/300115000000yfjle9B51_W_800_10000_Q70.jpg; https://dimg04.c-ctrip.com/images/300w15000000y8njd2A0F_W_800_10000_Q70.jpg; https://dimg04.c-ctrip.com/images/300c15000000y59mp3797_W_800_10000_Q70.jpg</t>
  </si>
  <si>
    <t>https://dimg04.c-ctrip.com/images/300l14000000wle3s4769_W_800_10000_Q70.jpg; https://dimg04.c-ctrip.com/images/300s14000000ws3r77299_W_800_10000_Q70.jpg; https://dimg04.c-ctrip.com/images/300814000000wlf5yAE19_W_800_10000_Q70.jpg</t>
  </si>
  <si>
    <t>https://dimg04.c-ctrip.com/images/300bfk105k6aqhgv4C335_W_800_10000_Q70.jpg; https://dimg04.c-ctrip.com/images/300jfk105k6aqi40g045F_W_800_10000_Q70.jpg; https://dimg04.c-ctrip.com/images/300ifk105k6aqir5sD28C_W_800_10000_Q70.jpg</t>
  </si>
  <si>
    <t>https://dimg04.c-ctrip.com/images/300k14000000wr3sf15D3_W_800_10000_Q70.jpg; https://dimg04.c-ctrip.com/images/300f14000000wmxz5F3F3_W_800_10000_Q70.jpg; https://dimg04.c-ctrip.com/images/300i14000000wlqqx7342_W_800_10000_Q70.jpg; https://dimg04.c-ctrip.com/images/300l14000000wn385D8ED_W_800_10000_Q70.jpg; https://dimg04.c-ctrip.com/images/300p14000000wm21j81C7_W_800_10000_Q70.jpg</t>
  </si>
  <si>
    <t>https://dimg04.c-ctrip.com/images/300b15000000xm2efDA38_W_800_10000_Q70.jpg</t>
  </si>
  <si>
    <t>https://dimg04.c-ctrip.com/images/300m14000000xd95531BE_W_800_10000_Q70.jpg; https://dimg04.c-ctrip.com/images/300714000000xkjwj266C_W_800_10000_Q70.jpg; https://dimg04.c-ctrip.com/images/300214000000xay6q308E_W_800_10000_Q70.jpg; https://dimg04.c-ctrip.com/images/300w14000000x9wjr4D96_W_800_10000_Q70.jpg</t>
  </si>
  <si>
    <t>https://dimg04.c-ctrip.com/images/300a15000000xu1td3145_W_800_10000_Q70.jpg; https://dimg04.c-ctrip.com/images/300t15000000xss2g9D04_W_800_10000_Q70.jpg</t>
  </si>
  <si>
    <t>https://dimg04.c-ctrip.com/images/300b15000000xsf5hF7CD_W_800_10000_Q70.jpg; https://dimg04.c-ctrip.com/images/300c15000000xsoczD4A8_W_800_10000_Q70.jpg; https://dimg04.c-ctrip.com/images/300t15000000xq2wy6C55_W_800_10000_Q70.jpg; https://dimg04.c-ctrip.com/images/300s15000000xwwse4F99_W_800_10000_Q70.jpg; https://dimg04.c-ctrip.com/images/300515000000xsjefA9B1_W_800_10000_Q70.jpg</t>
  </si>
  <si>
    <t>https://dimg04.c-ctrip.com/images/300f11000000qvluz679D_W_800_10000_Q70.jpg; https://dimg04.c-ctrip.com/images/300k11000000qzrn324A8_W_800_10000_Q70.jpg; https://dimg04.c-ctrip.com/images/300j11000000qv3ns52E9_W_800_10000_Q70.jpg; https://dimg04.c-ctrip.com/images/300h11000000qx5q8CF1A_W_800_10000_Q70.jpg; https://dimg04.c-ctrip.com/images/300h11000000qx5q05022_W_800_10000_Q70.jpg; https://dimg04.c-ctrip.com/images/300n11000000qunb72DB9_W_800_10000_Q70.jpg; https://dimg04.c-ctrip.com/images/300k11000000qzrndFEBA_W_800_10000_Q70.jpg; https://dimg04.c-ctrip.com/images/300e11000000qyc58CD23_W_800_10000_Q70.jpg</t>
  </si>
  <si>
    <t>https://dimg04.c-ctrip.com/images/300v11000000rl13996F0_W_800_10000_Q70.jpg; https://dimg04.c-ctrip.com/images/300m11000000rjd8uB98E_W_800_10000_Q70.jpg; https://dimg04.c-ctrip.com/images/300u11000000r9yfy13F4_W_800_10000_Q70.jpg; https://dimg04.c-ctrip.com/images/300k11000000re5yp1DB3_W_800_10000_Q70.jpg; https://dimg04.c-ctrip.com/images/300511000000rchon10C0_W_800_10000_Q70.jpg; https://dimg04.c-ctrip.com/images/300l11000000ra5f4DA6D_W_800_10000_Q70.jpg; https://dimg04.c-ctrip.com/images/300e11000000rcqi28B61_W_800_10000_Q70.jpg; https://dimg04.c-ctrip.com/images/300311000000rbpq36C0E_W_800_10000_Q70.jpg; https://dimg04.c-ctrip.com/images/300611000000ralzw96F7_W_800_10000_Q70.jpg; https://dimg04.c-ctrip.com/images/300w11000000rg0uz7B64_W_800_10000_Q70.jpg</t>
  </si>
  <si>
    <t>https://dimg04.c-ctrip.com/images/300b180000013jkc22321_W_800_10000_Q70.jpg</t>
  </si>
  <si>
    <t>https://dimg04.c-ctrip.com/images/300w15000000y1ntzDAFD_W_800_10000_Q70.jpg</t>
  </si>
  <si>
    <t>https://dimg04.c-ctrip.com/images/300814000000x33rpEA4B_W_800_10000_Q70.jpg; https://dimg04.c-ctrip.com/images/300c14000000x5jxj895C_W_800_10000_Q70.jpg; https://dimg04.c-ctrip.com/images/300a14000000x48b90F32_W_800_10000_Q70.jpg</t>
  </si>
  <si>
    <t>https://dimg04.c-ctrip.com/images/300j11000000qb9p82CAC_W_800_10000_Q70.jpg; https://dimg04.c-ctrip.com/images/300a11000000qd2qeC62F_W_800_10000_Q70.jpg; https://dimg04.c-ctrip.com/images/300w11000000qhsecB357_W_800_10000_Q70.jpg; https://dimg04.c-ctrip.com/images/300v11000000qmsw9FD0A_W_800_10000_Q70.jpg; https://dimg04.c-ctrip.com/images/300s11000000qims1E15F_W_800_10000_Q70.jpg; https://dimg04.c-ctrip.com/images/300q11000000qd1kk032F_W_800_10000_Q70.jpg; https://dimg04.c-ctrip.com/images/300411000000qaqjnF4B3_W_800_10000_Q70.jpg; https://dimg04.c-ctrip.com/images/300811000000qby6j0865_W_800_10000_Q70.jpg; https://dimg04.c-ctrip.com/images/300w11000000qhsebC336_W_800_10000_Q70.jpg; https://dimg04.c-ctrip.com/images/300j11000000qb9p57D07_W_800_10000_Q70.jpg</t>
  </si>
  <si>
    <t>https://dimg04.c-ctrip.com/images/300p15000000xh6xw731E_W_800_10000_Q70.jpg; https://dimg04.c-ctrip.com/images/300u15000000xi16a82B6_W_800_10000_Q70.jpg; https://dimg04.c-ctrip.com/images/300l15000000xi84l9F2A_W_800_10000_Q70.jpg; https://dimg04.c-ctrip.com/images/300w15000000xo3ecACB1_W_800_10000_Q70.jpg</t>
  </si>
  <si>
    <t>https://dimg04.c-ctrip.com/images/300p14000000vndgh0FD1_W_800_10000_Q70.jpg; https://dimg04.c-ctrip.com/images/300214000000vvbk158DF_W_800_10000_Q70.jpg; https://dimg04.c-ctrip.com/images/300514000000vqqwi5079_W_800_10000_Q70.jpg; https://dimg04.c-ctrip.com/images/300m14000000vxmjjABA3_W_800_10000_Q70.jpg; https://dimg04.c-ctrip.com/images/300l14000000voen695E5_W_800_10000_Q70.jpg; https://dimg04.c-ctrip.com/images/300314000000vpyw844DA_W_800_10000_Q70.jpg; https://dimg04.c-ctrip.com/images/300p14000000vndgeDE64_W_800_10000_Q70.jpg; https://dimg04.c-ctrip.com/images/300e14000000vqzoc80FE_W_800_10000_Q70.jpg; https://dimg04.c-ctrip.com/images/300814000000vofoo2BC3_W_800_10000_Q70.jpg</t>
  </si>
  <si>
    <t>https://dimg04.c-ctrip.com/images/300a170000011jvz4080B_W_800_10000_Q70.jpg; https://dimg04.c-ctrip.com/images/300t170000011im5i40B9_W_800_10000_Q70.jpg; https://dimg04.c-ctrip.com/images/300r170000011gzmn62B0_W_800_10000_Q70.jpg</t>
  </si>
  <si>
    <t>https://dimg04.c-ctrip.com/images/300415000000xv35n725E_W_800_10000_Q70.jpg; https://dimg04.c-ctrip.com/images/300v15000000y75ibE849_W_800_10000_Q70.jpg; https://dimg04.c-ctrip.com/images/300a15000000xxfcvB3A1_W_800_10000_Q70.jpg</t>
  </si>
  <si>
    <t>https://video.c-ctrip.com/videos/13011h000001i79905403.mp4</t>
  </si>
  <si>
    <t>https://dimg04.c-ctrip.com/images/300m190000015vyi2E924_W_800_10000_Q70.jpg; https://dimg04.c-ctrip.com/images/300e190000015pbnyC514_W_800_10000_Q70.jpg</t>
  </si>
  <si>
    <t>https://dimg04.c-ctrip.com/images/300b11000000rfwyqFB06_W_800_10000_Q70.jpg; https://dimg04.c-ctrip.com/images/300a11000000reujd820B_W_800_10000_Q70.jpg; https://dimg04.c-ctrip.com/images/300t11000000rdkpy4DE3_W_800_10000_Q70.jpg; https://dimg04.c-ctrip.com/images/300k11000000rhphhFA0B_W_800_10000_Q70.jpg; https://dimg04.c-ctrip.com/images/300v11000000rokv642B1_W_800_10000_Q70.jpg; https://dimg04.c-ctrip.com/images/300u11000000rdi5608F7_W_800_10000_Q70.jpg</t>
  </si>
  <si>
    <t>https://dimg04.c-ctrip.com/images/300a15000000xfwk956EC_W_800_10000_Q70.jpg; https://dimg04.c-ctrip.com/images/300w15000000xkm7y498C_W_800_10000_Q70.jpg; https://dimg04.c-ctrip.com/images/300615000000xf7dl3862_W_800_10000_Q70.jpg; https://dimg04.c-ctrip.com/images/300215000000xlnv2ABFA_W_800_10000_Q70.jpg</t>
  </si>
  <si>
    <t>https://dimg04.c-ctrip.com/images/300e15000000y2aga7762_W_800_10000_Q70.jpg; https://dimg04.c-ctrip.com/images/300a15000000y0v0xACFA_W_800_10000_Q70.jpg; https://dimg04.c-ctrip.com/images/300p15000000xyo85554D_W_800_10000_Q70.jpg</t>
  </si>
  <si>
    <t>https://video.c-ctrip.com/videos/130w1h000001i0hh751F9.mp4; https://dimg04.c-ctrip.com/images/300414000000wjqwbF8D9_W_800_10000_Q70.jpg; https://dimg04.c-ctrip.com/images/300s14000000wrn4q2707_W_800_10000_Q70.jpg</t>
  </si>
  <si>
    <t>https://dimg04.c-ctrip.com/images/300416000000zoqj4214C_W_800_10000_Q70.jpg; https://dimg04.c-ctrip.com/images/300616000000zqdjtE5C9_W_800_10000_Q70.jpg; https://dimg04.c-ctrip.com/images/300f16000000zprw01653_W_800_10000_Q70.jpg; https://dimg04.c-ctrip.com/images/300616000000zqdjuD5EA_W_800_10000_Q70.jpg</t>
  </si>
  <si>
    <t>https://dimg04.c-ctrip.com/images/300s170000010zwgq00BF_W_800_10000_Q70.jpg</t>
  </si>
  <si>
    <t>https://dimg04.c-ctrip.com/images/300o13000000vcjx2FE8B_W_800_10000_Q70.jpg; https://dimg04.c-ctrip.com/images/300m13000000vn5s57AC1_W_800_10000_Q70.jpg; https://dimg04.c-ctrip.com/images/300313000000vfi4w471B_W_800_10000_Q70.jpg; https://dimg04.c-ctrip.com/images/300b13000000vg6ru5300_W_800_10000_Q70.jpg</t>
  </si>
  <si>
    <t>https://dimg04.c-ctrip.com/images/300e15000000xu485DD02_W_800_10000_Q70.jpg; https://dimg04.c-ctrip.com/images/300a15000000xsosqA7E8_W_800_10000_Q70.jpg; https://dimg04.c-ctrip.com/images/300m15000000y0r336A63_W_800_10000_Q70.jpg</t>
  </si>
  <si>
    <t>https://dimg04.c-ctrip.com/images/300g14000000voxe4A1A0_W_800_10000_Q70.jpg; https://dimg04.c-ctrip.com/images/300i14000000vn1zbEFB7_W_800_10000_Q70.jpg; https://dimg04.c-ctrip.com/images/300g14000000voxe5B181_W_800_10000_Q70.jpg; https://dimg04.c-ctrip.com/images/300p14000000vnd9t5917_W_800_10000_Q70.jpg; https://dimg04.c-ctrip.com/images/300114000000w15saA63B_W_800_10000_Q70.jpg</t>
  </si>
  <si>
    <t>https://dimg04.c-ctrip.com/images/300615000000xu919B8FC_W_800_10000_Q70.jpg; https://dimg04.c-ctrip.com/images/300n15000000xsou14F74_W_800_10000_Q70.jpg; https://dimg04.c-ctrip.com/images/300j15000000xt56xBA80_W_800_10000_Q70.jpg</t>
  </si>
  <si>
    <t>https://dimg04.c-ctrip.com/images/300111000000r36hz694B_W_800_10000_Q70.jpg; https://dimg04.c-ctrip.com/images/300w11000000qwafv968A_W_800_10000_Q70.jpg; https://dimg04.c-ctrip.com/images/300611000000qqvl96341_W_800_10000_Q70.jpg; https://dimg04.c-ctrip.com/images/300211000000qxc3c9322_W_800_10000_Q70.jpg; https://dimg04.c-ctrip.com/images/300r11000000qooelE703_W_800_10000_Q70.jpg; https://dimg04.c-ctrip.com/images/300p11000000qpdzfC161_W_800_10000_Q70.jpg</t>
  </si>
  <si>
    <t>https://dimg04.c-ctrip.com/images/300q15000000xvcjiAC8B_W_800_10000_Q70.jpg; https://dimg04.c-ctrip.com/images/300b15000000xwg4h3684_W_800_10000_Q70.jpg; https://dimg04.c-ctrip.com/images/300e15000000xwt5898CD_W_800_10000_Q70.jpg; https://dimg04.c-ctrip.com/images/300q15000000xvcjh9CAC_W_800_10000_Q70.jpg</t>
  </si>
  <si>
    <t>https://dimg04.c-ctrip.com/images/300o11000000rcrekB7AD_W_800_10000_Q70.jpg; https://dimg04.c-ctrip.com/images/300r11000000rccad802D_W_800_10000_Q70.jpg; https://dimg04.c-ctrip.com/images/300t11000000rdyucE3F9_W_800_10000_Q70.jpg; https://dimg04.c-ctrip.com/images/300a11000000rf8nq1B15_W_800_10000_Q70.jpg; https://dimg04.c-ctrip.com/images/300611000000rejh73DAA_W_800_10000_Q70.jpg; https://dimg04.c-ctrip.com/images/300n11000000rcza18533_W_800_10000_Q70.jpg; https://dimg04.c-ctrip.com/images/300r11000000rccae704C_W_800_10000_Q70.jpg; https://dimg04.c-ctrip.com/images/300m11000000rnayj8F96_W_800_10000_Q70.jpg; https://dimg04.c-ctrip.com/images/300p11000000rd1vj42B5_W_800_10000_Q70.jpg; https://dimg04.c-ctrip.com/images/300u11000000rdw4t17A7_W_800_10000_Q70.jpg</t>
  </si>
  <si>
    <t>https://dimg04.c-ctrip.com/images/300219000001650bl4AE4_W_800_10000_Q70.jpg; https://dimg04.c-ctrip.com/images/300p190000015x2942BB1_W_800_10000_Q70.jpg</t>
  </si>
  <si>
    <t>https://dimg04.c-ctrip.com/images/300b11000000rbiakB3A1_W_800_10000_Q70.jpg; https://dimg04.c-ctrip.com/images/300u11000000r93bb677C_W_800_10000_Q70.jpg; https://dimg04.c-ctrip.com/images/300t11000000r961rD542_W_800_10000_Q70.jpg; https://dimg04.c-ctrip.com/images/300r11000000r7ji0B7F9_W_800_10000_Q70.jpg; https://dimg04.c-ctrip.com/images/300f11000000r950z960D_W_800_10000_Q70.jpg; https://dimg04.c-ctrip.com/images/300911000000rbitx010D_W_800_10000_Q70.jpg; https://dimg04.c-ctrip.com/images/300411000000r83o34232_W_800_10000_Q70.jpg; https://dimg04.c-ctrip.com/images/300g11000000r9t7q2BAF_W_800_10000_Q70.jpg; https://dimg04.c-ctrip.com/images/300o11000000r7ylvC65A_W_800_10000_Q70.jpg</t>
  </si>
  <si>
    <t>https://dimg04.c-ctrip.com/images/300p12000000sw3or5A90_W_800_10000_Q70.jpg; https://dimg04.c-ctrip.com/images/300k12000000t15fm6C81_W_800_10000_Q70.jpg; https://dimg04.c-ctrip.com/images/300412000000svyac91F8_W_800_10000_Q70.jpg; https://dimg04.c-ctrip.com/images/300b12000000szcwbC505_W_800_10000_Q70.jpg</t>
  </si>
  <si>
    <t>https://dimg04.c-ctrip.com/images/300g14000000x2n2t7ECF_W_800_10000_Q70.jpg; https://dimg04.c-ctrip.com/images/300414000000x0xjoB650_W_800_10000_Q70.jpg; https://dimg04.c-ctrip.com/images/300i14000000x0rnr2237_W_800_10000_Q70.jpg</t>
  </si>
  <si>
    <t>https://dimg04.c-ctrip.com/images/300s15000000y1rgn6EE4_W_800_10000_Q70.jpg; https://dimg04.c-ctrip.com/images/300315000000xwm2nBBD8_W_800_10000_Q70.jpg; https://dimg04.c-ctrip.com/images/300s15000000y1rgm3F03_W_800_10000_Q70.jpg</t>
  </si>
  <si>
    <t>https://dimg04.c-ctrip.com/images/300r11000000q9ud304AB_W_800_10000_Q70.jpg; https://dimg04.c-ctrip.com/images/300q11000000qcpkg29BB_W_800_10000_Q70.jpg; https://dimg04.c-ctrip.com/images/300v11000000qmgwa2368_W_800_10000_Q70.jpg; https://dimg04.c-ctrip.com/images/300s11000000qiary35D0_W_800_10000_Q70.jpg; https://dimg04.c-ctrip.com/images/300111000000qocgiCA37_W_800_10000_Q70.jpg; https://dimg04.c-ctrip.com/images/300v11000000qmgw85C8C_W_800_10000_Q70.jpg</t>
  </si>
  <si>
    <t>https://dimg04.c-ctrip.com/images/3002190000016g8vdA403_W_800_10000_Q70.jpg</t>
  </si>
  <si>
    <t>https://dimg04.c-ctrip.com/images/300b1a0000018hr3s9AC2_W_800_10000_Q70.jpg</t>
  </si>
  <si>
    <t>https://dimg04.c-ctrip.com/images/300c15000000xk7hu10C8_W_800_10000_Q70.jpg; https://dimg04.c-ctrip.com/images/300m15000000xqy65C8B1_W_800_10000_Q70.jpg; https://dimg04.c-ctrip.com/images/300c15000000xk7hr40A1_W_800_10000_Q70.jpg; https://dimg04.c-ctrip.com/images/300w15000000xnljl232F_W_800_10000_Q70.jpg</t>
  </si>
  <si>
    <t>https://dimg04.c-ctrip.com/images/300t170000010s6hg42AA_W_800_10000_Q70.jpg; https://dimg04.c-ctrip.com/images/300p170000010r9joB200_W_800_10000_Q70.jpg</t>
  </si>
  <si>
    <t>https://dimg04.c-ctrip.com/images/300211000000qhmgmCC4D_W_800_10000_Q70.jpg; https://dimg04.c-ctrip.com/images/300j11000000qa23s2868_W_800_10000_Q70.jpg; https://dimg04.c-ctrip.com/images/300o11000000q9dvj38E8_W_800_10000_Q70.jpg; https://dimg04.c-ctrip.com/images/300j11000000qa23t97C3_W_800_10000_Q70.jpg; https://dimg04.c-ctrip.com/images/300111000000qngv76CE3_W_800_10000_Q70.jpg; https://dimg04.c-ctrip.com/images/300l11000000qapj3C070_W_800_10000_Q70.jpg</t>
  </si>
  <si>
    <t>https://dimg04.c-ctrip.com/images/300d13000000v0akv3F96_W_800_10000_Q70.jpg</t>
  </si>
  <si>
    <t>https://dimg04.c-ctrip.com/images/300kfk1150hwi80hc01FC_W_800_10000_Q70.jpg</t>
  </si>
  <si>
    <t>https://video.c-ctrip.com/videos/130a1h000001hvrcbF209.mp4; https://dimg04.c-ctrip.com/images/300714000000xim2x5448_W_800_10000_Q70.jpg; https://dimg04.c-ctrip.com/images/300714000000xim2y6469_W_800_10000_Q70.jpg; https://dimg04.c-ctrip.com/images/300h14000000x3i2f05D6_W_800_10000_Q70.jpg; https://dimg04.c-ctrip.com/images/300j14000000x1g096251_W_800_10000_Q70.jpg; https://dimg04.c-ctrip.com/images/300114000000xeuwe9B12_W_800_10000_Q70.jpg; https://dimg04.c-ctrip.com/images/300714000000xim855AB4_W_800_10000_Q70.jpg</t>
  </si>
  <si>
    <t>https://dimg04.c-ctrip.com/images/300514000000x4jl86469_W_800_10000_Q70.jpg; https://dimg04.c-ctrip.com/images/300j14000000x1jw52125_W_800_10000_Q70.jpg; https://dimg04.c-ctrip.com/images/300414000000x10qfA3D9_W_800_10000_Q70.jpg; https://dimg04.c-ctrip.com/images/300p14000000x164u64B5_W_800_10000_Q70.jpg; https://dimg04.c-ctrip.com/images/300n14000000x13jc6257_W_800_10000_Q70.jpg; https://dimg04.c-ctrip.com/images/300e14000000x4sd42537_W_800_10000_Q70.jpg</t>
  </si>
  <si>
    <t>https://dimg04.c-ctrip.com/images/300m15000000xqjih116B_W_800_10000_Q70.jpg; https://dimg04.c-ctrip.com/images/300b15000000xjjmx89DF_W_800_10000_Q70.jpg; https://dimg04.c-ctrip.com/images/300q15000000xig1rBA2B_W_800_10000_Q70.jpg</t>
  </si>
  <si>
    <t>https://dimg04.c-ctrip.com/images/300413000000vcsh96D5B_W_800_10000_Q70.jpg</t>
  </si>
  <si>
    <t>https://dimg04.c-ctrip.com/images/300n0z000000nxa00DDB0_W_800_10000_Q70.jpg; https://dimg04.c-ctrip.com/images/300p0z000000nxcl9A101_W_800_10000_Q70.jpg; https://dimg04.c-ctrip.com/images/30030z000000nzy1jBD6C_W_800_10000_Q70.jpg; https://dimg04.c-ctrip.com/images/30040z000000nx76o7E59_W_800_10000_Q70.jpg; https://dimg04.c-ctrip.com/images/30020z000000o5apf5BCE_W_800_10000_Q70.jpg; https://dimg04.c-ctrip.com/images/30060z000000nyu76988D_W_800_10000_Q70.jpg; https://dimg04.c-ctrip.com/images/30050z000000o0q1p4C2A_W_800_10000_Q70.jpg; https://dimg04.c-ctrip.com/images/30050z000000o0q1q3C49_W_800_10000_Q70.jpg; https://dimg04.c-ctrip.com/images/30040z000000nx76n8E78_W_800_10000_Q70.jpg; https://dimg04.c-ctrip.com/images/300h0z000000nzseuA1CF_W_800_10000_Q70.jpg</t>
  </si>
  <si>
    <t>https://dimg04.c-ctrip.com/images/3004fk114zwzar18wDF55_W_800_10000_Q70.jpg; https://dimg04.c-ctrip.com/images/300tfk114zwzayyqoB258_W_800_10000_Q70.jpg</t>
  </si>
  <si>
    <t>https://dimg04.c-ctrip.com/images/300414000000w6tpa0E07_W_800_10000_Q70.jpg; https://dimg04.c-ctrip.com/images/300q14000000w94qk466B_W_800_10000_Q70.jpg</t>
  </si>
  <si>
    <t>https://dimg04.c-ctrip.com/images/300m15000000xqjeo7374_W_800_10000_Q70.jpg; https://dimg04.c-ctrip.com/images/300115000000xu2u497D1_W_800_10000_Q70.jpg</t>
  </si>
  <si>
    <t>https://dimg04.c-ctrip.com/images/300c11000000qeoks35FC_W_800_10000_Q70.jpg; https://dimg04.c-ctrip.com/images/300e11000000qesejD434_W_800_10000_Q70.jpg; https://dimg04.c-ctrip.com/images/300j11000000qbjwyFE3F_W_800_10000_Q70.jpg; https://dimg04.c-ctrip.com/images/300811000000qc8ec6ADD_W_800_10000_Q70.jpg; https://dimg04.c-ctrip.com/images/300i11000000qauvbBCCF_W_800_10000_Q70.jpg; https://dimg04.c-ctrip.com/images/300v11000000qn34c93A4_W_800_10000_Q70.jpg; https://dimg04.c-ctrip.com/images/300g11000000qcqag1584_W_800_10000_Q70.jpg; https://dimg04.c-ctrip.com/images/300l11000000qc7c9120B_W_800_10000_Q70.jpg; https://dimg04.c-ctrip.com/images/300111000000qoyon8CA1_W_800_10000_Q70.jpg</t>
  </si>
  <si>
    <t>https://dimg04.c-ctrip.com/images/300v10000000pqzrl3F97_W_800_10000_Q70.jpg; https://dimg04.c-ctrip.com/images/300a10000000ph9ld4BE2_W_800_10000_Q70.jpg; https://dimg04.c-ctrip.com/images/300d10000000pegr525CA_W_800_10000_Q70.jpg; https://dimg04.c-ctrip.com/images/300v10000000pqzrk4FB0_W_800_10000_Q70.jpg; https://dimg04.c-ctrip.com/images/300i10000000periwAE17_W_800_10000_Q70.jpg</t>
  </si>
  <si>
    <t>https://dimg04.c-ctrip.com/images/300s180000014hn4r233E_W_800_10000_Q70.jpg; https://dimg04.c-ctrip.com/images/300u180000014aqis5919_W_800_10000_Q70.jpg; https://dimg04.c-ctrip.com/images/300u180000014aqiw1895_W_800_10000_Q70.jpg</t>
  </si>
  <si>
    <t>https://dimg04.c-ctrip.com/images/300l14000000whih25039_W_800_10000_Q70.jpg; https://dimg04.c-ctrip.com/images/300r14000000wfrp31902_W_800_10000_Q70.jpg; https://dimg04.c-ctrip.com/images/300v14000000wse9206AB_W_800_10000_Q70.jpg</t>
  </si>
  <si>
    <t>https://dimg04.c-ctrip.com/images/300315000000xrxyd04DB_W_800_10000_Q70.jpg; https://dimg04.c-ctrip.com/images/300615000000xqu46E738_W_800_10000_Q70.jpg</t>
  </si>
  <si>
    <t>https://dimg04.c-ctrip.com/images/300k160000010d64q8D73_W_800_10000_Q70.jpg; https://dimg04.c-ctrip.com/images/300b160000010bdl7A6FD_W_800_10000_Q70.jpg</t>
  </si>
  <si>
    <t>https://dimg04.c-ctrip.com/images/300t11000000qjnz63951_W_800_10000_Q70.jpg; https://dimg04.c-ctrip.com/images/300j11000000qj4rnD9D9_W_800_10000_Q70.jpg; https://dimg04.c-ctrip.com/images/300e11000000qmd90078E_W_800_10000_Q70.jpg; https://dimg04.c-ctrip.com/images/300511000000qm4gtE874_W_800_10000_Q70.jpg; https://dimg04.c-ctrip.com/images/300a11000000qkxsbEC4C_W_800_10000_Q70.jpg; https://dimg04.c-ctrip.com/images/300d11000000qi4x7A644_W_800_10000_Q70.jpg; https://dimg04.c-ctrip.com/images/300g11000000qkb4t0B39_W_800_10000_Q70.jpg; https://dimg04.c-ctrip.com/images/300911000000qm0rtB35B_W_800_10000_Q70.jpg; https://dimg04.c-ctrip.com/images/300r11000000qi1fh36CD_W_800_10000_Q70.jpg; https://dimg04.c-ctrip.com/images/300h11000000ql6u03D50_W_800_10000_Q70.jpg</t>
  </si>
  <si>
    <t>https://dimg04.c-ctrip.com/images/300gfk11509nvlpqo471F_W_800_10000_Q70.jpg</t>
  </si>
  <si>
    <t>https://dimg04.c-ctrip.com/images/300w11000000rak95726B_W_800_10000_Q70.jpg; https://dimg04.c-ctrip.com/images/300f11000000r4jr2BF57_W_800_10000_Q70.jpg; https://dimg04.c-ctrip.com/images/300511000000r7199A88D_W_800_10000_Q70.jpg</t>
  </si>
  <si>
    <t>https://dimg04.c-ctrip.com/images/300o14000000vlzgk719F_W_800_10000_Q70.jpg; https://dimg04.c-ctrip.com/images/300q14000000vofk47DAE_W_800_10000_Q70.jpg; https://dimg04.c-ctrip.com/images/300r14000000vlkcpBFAE_W_800_10000_Q70.jpg; https://dimg04.c-ctrip.com/images/300j14000000vmnp7D6CC_W_800_10000_Q70.jpg</t>
  </si>
  <si>
    <t>https://dimg04.c-ctrip.com/images/300k14000000vrc7bDA10_W_800_10000_Q70.jpg; https://dimg04.c-ctrip.com/images/300214000000vu8jp1F76_W_800_10000_Q70.jpg; https://dimg04.c-ctrip.com/images/300g14000000vnukp5A50_W_800_10000_Q70.jpg</t>
  </si>
  <si>
    <t>https://dimg04.c-ctrip.com/images/300m14000000xd8bg8268_W_800_10000_Q70.jpg; https://dimg04.c-ctrip.com/images/300u14000000x3tgs2B66_W_800_10000_Q70.jpg; https://dimg04.c-ctrip.com/images/300q14000000x54up6CC3_W_800_10000_Q70.jpg; https://dimg04.c-ctrip.com/images/300v14000000xew6f5EA4_W_800_10000_Q70.jpg</t>
  </si>
  <si>
    <t>https://dimg04.c-ctrip.com/images/300g15000000xg4bg464A_W_800_10000_Q70.jpg; https://dimg04.c-ctrip.com/images/300m15000000xot9w3006_W_800_10000_Q70.jpg</t>
  </si>
  <si>
    <t>https://dimg04.c-ctrip.com/images/300k14000000waskxBE30_W_800_10000_Q70.jpg; https://dimg04.c-ctrip.com/images/300a14000000w7xme052F_W_800_10000_Q70.jpg; https://dimg04.c-ctrip.com/images/300514000000w949xD37C_W_800_10000_Q70.jpg</t>
  </si>
  <si>
    <t>https://dimg04.c-ctrip.com/images/300s0z000000nii5gC483_W_800_10000_Q70.jpg; https://dimg04.c-ctrip.com/images/30070z000000nsb5w4726_W_800_10000_Q70.jpg; https://dimg04.c-ctrip.com/images/30070z000000nsb5v3707_W_800_10000_Q70.jpg; https://dimg04.c-ctrip.com/images/300w0z000000nhnsaFF92_W_800_10000_Q70.jpg; https://dimg04.c-ctrip.com/images/30080z000000nbtkiC255_W_800_10000_Q70.jpg; https://dimg04.c-ctrip.com/images/300n0z000000naoq16D5F_W_800_10000_Q70.jpg; https://dimg04.c-ctrip.com/images/300m0z000000nl0ec0601_W_800_10000_Q70.jpg; https://dimg04.c-ctrip.com/images/300j0z000000nb52g0260_W_800_10000_Q70.jpg; https://dimg04.c-ctrip.com/images/30090z000000ne12z25A8_W_800_10000_Q70.jpg; https://dimg04.c-ctrip.com/images/300k0z000000nft25572A_W_800_10000_Q70.jpg</t>
  </si>
  <si>
    <t>https://dimg04.c-ctrip.com/images/300n11000000reh0w375A_W_800_10000_Q70.jpg; https://dimg04.c-ctrip.com/images/300u11000000rfduq4356_W_800_10000_Q70.jpg</t>
  </si>
  <si>
    <t>https://dimg04.c-ctrip.com/images/300v12000000s32j0438F_W_800_10000_Q70.jpg</t>
  </si>
  <si>
    <t>https://dimg04.c-ctrip.com/images/300q0x000000lhvktBC36_W_800_10000_Q70.jpg; https://dimg04.c-ctrip.com/images/300c0y000000ltwnz58E0_W_800_10000_Q70.jpg; https://dimg04.c-ctrip.com/images/30040y000000lq8u1DA85_W_800_10000_Q70.jpg; https://dimg04.c-ctrip.com/images/300g0y000000lrych75C1_W_800_10000_Q70.jpg; https://dimg04.c-ctrip.com/images/300e0y000000lu0g5FAC5_W_800_10000_Q70.jpg; https://dimg04.c-ctrip.com/images/30080y000000lrggw98D2_W_800_10000_Q70.jpg; https://dimg04.c-ctrip.com/images/300f0y000000lra6bE2AE_W_800_10000_Q70.jpg; https://dimg04.c-ctrip.com/images/300c0y000000ltwny28C1_W_800_10000_Q70.jpg; https://dimg04.c-ctrip.com/images/300j0y000000lqryw8F26_W_800_10000_Q70.jpg; https://dimg04.c-ctrip.com/images/300w0x000000lmmeo61E5_W_800_10000_Q70.jpg</t>
  </si>
  <si>
    <t>https://dimg04.c-ctrip.com/images/300514000000x263iF25D_W_800_10000_Q70.jpg; https://dimg04.c-ctrip.com/images/300414000000wyn8s8844_W_800_10000_Q70.jpg</t>
  </si>
  <si>
    <t>https://dimg04.c-ctrip.com/images/300f15000000y926c6879_W_800_10000_Q70.jpg</t>
  </si>
  <si>
    <t>https://dimg04.c-ctrip.com/images/300i15000000xf6l400F4_W_800_10000_Q70.jpg; https://dimg04.c-ctrip.com/images/300l15000000xgj2e0CF8_W_800_10000_Q70.jpg</t>
  </si>
  <si>
    <t>https://dimg04.c-ctrip.com/images/300u0y000000mbqe1AE71_W_800_10000_Q70.jpg; https://dimg04.c-ctrip.com/images/300i0y000000makv7AAC4_W_800_10000_Q70.jpg; https://dimg04.c-ctrip.com/images/300t0y000000mbt4jCFFF_W_800_10000_Q70.jpg; https://dimg04.c-ctrip.com/images/300t0y000000mbt4iA020_W_800_10000_Q70.jpg; https://dimg04.c-ctrip.com/images/30040y000000maqre6BAE_W_800_10000_Q70.jpg; https://dimg04.c-ctrip.com/images/300s0y000000mimzz44B4_W_800_10000_Q70.jpg</t>
  </si>
  <si>
    <t>https://dimg04.c-ctrip.com/images/300b0y000000m7a8h6A96_W_800_10000_Q70.jpg; https://dimg04.c-ctrip.com/images/300f0y000000m4wy9999E_W_800_10000_Q70.jpg; https://dimg04.c-ctrip.com/images/300s0y000000mbru8B5D7_W_800_10000_Q70.jpg; https://dimg04.c-ctrip.com/images/300u0y000000m4v8c2CA3_W_800_10000_Q70.jpg; https://dimg04.c-ctrip.com/images/300m0y000000mea2p6F55_W_800_10000_Q70.jpg; https://dimg04.c-ctrip.com/images/300t0y000000m4xyv337E_W_800_10000_Q70.jpg</t>
  </si>
  <si>
    <t>https://dimg04.c-ctrip.com/images/300s0z000000mp4vq8914_W_800_10000_Q70.jpg; https://dimg04.c-ctrip.com/images/300d0z000000mgrzwAF20_W_800_10000_Q70.jpg; https://dimg04.c-ctrip.com/images/300b0z000000mkna22ED9_W_800_10000_Q70.jpg; https://dimg04.c-ctrip.com/images/300j0z000000mhrsa6EBB_W_800_10000_Q70.jpg; https://dimg04.c-ctrip.com/images/300e0z000000ml09z1332_W_800_10000_Q70.jpg; https://dimg04.c-ctrip.com/images/300t0z000000mib0dBD4A_W_800_10000_Q70.jpg; https://dimg04.c-ctrip.com/images/300k0z000000mmfsbE3AB_W_800_10000_Q70.jpg; https://dimg04.c-ctrip.com/images/300v0z000000mtb00E70B_W_800_10000_Q70.jpg; https://dimg04.c-ctrip.com/images/300e0z000000ml09y4391_W_800_10000_Q70.jpg; https://dimg04.c-ctrip.com/images/30010z000000mv6k6E794_W_800_10000_Q70.jpg</t>
  </si>
  <si>
    <t>https://dimg04.c-ctrip.com/images/300s0y000000mcf24C7C4_W_800_10000_Q70.jpg; https://dimg04.c-ctrip.com/images/30050y000000m81osAB27_W_800_10000_Q70.jpg; https://dimg04.c-ctrip.com/images/300w0y000000mbkou5A42_W_800_10000_Q70.jpg; https://dimg04.c-ctrip.com/images/300o0y000000m4dqpC201_W_800_10000_Q70.jpg; https://dimg04.c-ctrip.com/images/30040y000000m4itt18D5_W_800_10000_Q70.jpg; https://dimg04.c-ctrip.com/images/300o0y000000m4dqqD1E0_W_800_10000_Q70.jpg</t>
  </si>
  <si>
    <t>https://dimg04.c-ctrip.com/images/300k0y000000m4035C9E6_W_800_10000_Q70.jpg; https://dimg04.c-ctrip.com/images/300h0y000000m1e5qA861_W_800_10000_Q70.jpg; https://dimg04.c-ctrip.com/images/300a0y000000m154m66FC_W_800_10000_Q70.jpg; https://dimg04.c-ctrip.com/images/30090y000000m283l7BDD_W_800_10000_Q70.jpg; https://dimg04.c-ctrip.com/images/300c0y000000m2gs59DB3_W_800_10000_Q70.jpg; https://dimg04.c-ctrip.com/images/300l0y000000lzzih1BFC_W_800_10000_Q70.jpg</t>
  </si>
  <si>
    <t>https://dimg04.c-ctrip.com/images/300b14000000wjq4gD355_W_800_10000_Q70.jpg; https://dimg04.c-ctrip.com/images/300w14000000wnddzBC4A_W_800_10000_Q70.jpg</t>
  </si>
  <si>
    <t>https://dimg04.c-ctrip.com/images/300r11000000r0jay3D01_W_800_10000_Q70.jpg; https://dimg04.c-ctrip.com/images/300511000000r4mecC638_W_800_10000_Q70.jpg</t>
  </si>
  <si>
    <t>https://dimg04.c-ctrip.com/images/300h0z000000mx5in6DB5_W_800_10000_Q70.jpg; https://dimg04.c-ctrip.com/images/30090z000000mxzgs7949_W_800_10000_Q70.jpg; https://dimg04.c-ctrip.com/images/300f0z000000mvlnp896E_W_800_10000_Q70.jpg; https://dimg04.c-ctrip.com/images/300r0z000000mu0411963_W_800_10000_Q70.jpg; https://dimg04.c-ctrip.com/images/300v0z000000n6mniB358_W_800_10000_Q70.jpg; https://dimg04.c-ctrip.com/images/300t0z000000mvmnz8500_W_800_10000_Q70.jpg; https://dimg04.c-ctrip.com/images/300a0z000000mwwi15C14_W_800_10000_Q70.jpg; https://dimg04.c-ctrip.com/images/300f0z000000mvlnq998D_W_800_10000_Q70.jpg</t>
  </si>
  <si>
    <t>https://dimg04.c-ctrip.com/images/3008170000010xjgs682C_W_800_10000_Q70.jpg</t>
  </si>
  <si>
    <t>https://dimg04.c-ctrip.com/images/300h0w000000krj7wE96E_W_800_10000_Q70.jpg; https://dimg04.c-ctrip.com/images/30040w000000koxwl9A1C_W_800_10000_Q70.jpg; https://dimg04.c-ctrip.com/images/300h0w000000krj4l1FF3_W_800_10000_Q70.jpg; https://dimg04.c-ctrip.com/images/30080w000000kq5r2B409_W_800_10000_Q70.jpg; https://dimg04.c-ctrip.com/images/300u0w000000kpxkbDC90_W_800_10000_Q70.jpg; https://dimg04.c-ctrip.com/images/300k0w000000ku537B7E4_W_800_10000_Q70.jpg; https://dimg04.c-ctrip.com/images/30010w000000l2w1b8CB4_W_800_10000_Q70.jpg; https://dimg04.c-ctrip.com/images/30030w000000kroua1575_W_800_10000_Q70.jpg; https://dimg04.c-ctrip.com/images/300b0w000000kscr06288_W_800_10000_Q70.jpg; https://dimg04.c-ctrip.com/images/30010w000000l2vwy9AA5_W_800_10000_Q70.jpg</t>
  </si>
  <si>
    <t>https://dimg04.c-ctrip.com/images/300q0z000000mjyncBE37_W_800_10000_Q70.jpg; https://dimg04.c-ctrip.com/images/30070z000000mzfmbD3FE_W_800_10000_Q70.jpg; https://dimg04.c-ctrip.com/images/300g0z000000mjfwb50DC_W_800_10000_Q70.jpg; https://dimg04.c-ctrip.com/images/300m0z000000ms239BEC4_W_800_10000_Q70.jpg; https://dimg04.c-ctrip.com/images/300q0z000000mjynaDDF5_W_800_10000_Q70.jpg; https://dimg04.c-ctrip.com/images/300m0z000000ms4u183FB_W_800_10000_Q70.jpg; https://dimg04.c-ctrip.com/images/300n0z000000mht620293_W_800_10000_Q70.jpg; https://dimg04.c-ctrip.com/images/30060z000000mjddv1805_W_800_10000_Q70.jpg</t>
  </si>
  <si>
    <t>https://dimg04.c-ctrip.com/images/300o170000010qz3d96AA_W_800_10000_Q70.jpg</t>
  </si>
  <si>
    <t>https://dimg04.c-ctrip.com/images/300r11000000qbfet25C1_W_800_10000_Q70.jpg; https://dimg04.c-ctrip.com/images/300q11000000qec1q3598_W_800_10000_Q70.jpg</t>
  </si>
  <si>
    <t>https://dimg04.c-ctrip.com/images/300s0w000000kkskz00F2_W_800_10000_Q70.jpg; https://dimg04.c-ctrip.com/images/300r0w000000kcc5uA3B4_W_800_10000_Q70.jpg; https://dimg04.c-ctrip.com/images/300w0w000000kjy73A3B6_W_800_10000_Q70.jpg; https://dimg04.c-ctrip.com/images/30010w000000kqu9gFBD6_W_800_10000_Q70.jpg; https://dimg04.c-ctrip.com/images/300t0w000000kdypg927D_W_800_10000_Q70.jpg; https://dimg04.c-ctrip.com/images/300q0w000000kf7dt3D52_W_800_10000_Q70.jpg; https://dimg04.c-ctrip.com/images/300t0w000000kdypfA29C_W_800_10000_Q70.jpg; https://dimg04.c-ctrip.com/images/30030w000000kfn7lF8FF_W_800_10000_Q70.jpg; https://dimg04.c-ctrip.com/images/300r0w000000kcc5v93D7_W_800_10000_Q70.jpg; https://dimg04.c-ctrip.com/images/300e0w000000kgnyt2756_W_800_10000_Q70.jpg</t>
  </si>
  <si>
    <t>https://dimg04.c-ctrip.com/images/300d0y000000m34e5C8E0_W_800_10000_Q70.jpg; https://dimg04.c-ctrip.com/images/300e0y000000m7co1C8F2_W_800_10000_Q70.jpg; https://dimg04.c-ctrip.com/images/300t0y000000m4nei9D1F_W_800_10000_Q70.jpg; https://dimg04.c-ctrip.com/images/300o0y000000m3fyc4F51_W_800_10000_Q70.jpg; https://dimg04.c-ctrip.com/images/300v0y000000mfneeDB75_W_800_10000_Q70.jpg; https://dimg04.c-ctrip.com/images/300v0y000000mfnedCB96_W_800_10000_Q70.jpg; https://dimg04.c-ctrip.com/images/300m0y000000mdzi99652_W_800_10000_Q70.jpg; https://dimg04.c-ctrip.com/images/300d0y000000m34e3A81E_W_800_10000_Q70.jpg; https://dimg04.c-ctrip.com/images/300d0y000000m34e6F881_W_800_10000_Q70.jpg; https://dimg04.c-ctrip.com/images/300i0y000000m3f8b2F3C_W_800_10000_Q70.jpg</t>
  </si>
  <si>
    <t>https://dimg04.c-ctrip.com/images/30040y000000ma6n4C667_W_800_10000_Q70.jpg; https://dimg04.c-ctrip.com/images/300d0y000000m9pzq762B_W_800_10000_Q70.jpg; https://dimg04.c-ctrip.com/images/300n0y000000ma9fs9AED_W_800_10000_Q70.jpg; https://dimg04.c-ctrip.com/images/300a0y000000mcitx0EB7_W_800_10000_Q70.jpg; https://dimg04.c-ctrip.com/images/300l0y000000mbd7q3298_W_800_10000_Q70.jpg; https://dimg04.c-ctrip.com/images/30090y000000mdlst193B_W_800_10000_Q70.jpg; https://dimg04.c-ctrip.com/images/300m0y000000mkl3z8B3A_W_800_10000_Q70.jpg</t>
  </si>
  <si>
    <t>https://dimg04.c-ctrip.com/images/300k15000000xhjoc9C4E_W_800_10000_Q70.jpg</t>
  </si>
  <si>
    <t>https://dimg04.c-ctrip.com/images/30070y000000mgjez4D6A_W_800_10000_Q70.jpg; https://dimg04.c-ctrip.com/images/30090y000000m29bx39C3_W_800_10000_Q70.jpg; https://dimg04.c-ctrip.com/images/300u0y000000lztsb0D2D_W_800_10000_Q70.jpg; https://dimg04.c-ctrip.com/images/30070y000000mgjey7D8B_W_800_10000_Q70.jpg; https://dimg04.c-ctrip.com/images/300i0y000000lyoa7E315_W_800_10000_Q70.jpg; https://dimg04.c-ctrip.com/images/300p0y000000lyzjp53D2_W_800_10000_Q70.jpg; https://dimg04.c-ctrip.com/images/300b0y000000m28sd2E06_W_800_10000_Q70.jpg; https://dimg04.c-ctrip.com/images/300q0y000000m156xDF24_W_800_10000_Q70.jpg; https://dimg04.c-ctrip.com/images/300o0y000000lyp2w9B27_W_800_10000_Q70.jpg; https://dimg04.c-ctrip.com/images/300e0y000000m2lsu6296_W_800_10000_Q70.jpg</t>
  </si>
  <si>
    <t>https://dimg04.c-ctrip.com/images/300w0w000000kn0y9CF96_W_800_10000_Q70.jpg; https://dimg04.c-ctrip.com/images/30020w000000ko2miCAB8_W_800_10000_Q70.jpg; https://dimg04.c-ctrip.com/images/30060w000000khm44D67D_W_800_10000_Q70.jpg; https://dimg04.c-ctrip.com/images/300k0w000000kl68fC599_W_800_10000_Q70.jpg; https://dimg04.c-ctrip.com/images/300e0w000000kjqps7346_W_800_10000_Q70.jpg; https://dimg04.c-ctrip.com/images/300q0w000000kia4vE2CD_W_800_10000_Q70.jpg; https://dimg04.c-ctrip.com/images/30090w000000kje96B0BB_W_800_10000_Q70.jpg; https://dimg04.c-ctrip.com/images/300u0w000000kgyqa2D72_W_800_10000_Q70.jpg; https://dimg04.c-ctrip.com/images/30020w000000ko2mf39D9_W_800_10000_Q70.jpg</t>
  </si>
  <si>
    <t>https://dimg04.c-ctrip.com/images/30040z000000ntz8m7DA3_W_800_10000_Q70.jpg</t>
  </si>
  <si>
    <t>https://dimg04.c-ctrip.com/images/300315000000yoxd356CD_W_800_10000_Q70.jpg</t>
  </si>
  <si>
    <t>https://dimg04.c-ctrip.com/images/300412000000rsch4CA76_W_800_10000_Q70.jpg; https://dimg04.c-ctrip.com/images/300t12000000rteumCF97_W_800_10000_Q70.jpg; https://dimg04.c-ctrip.com/images/300n12000000rsfa950DB_W_800_10000_Q70.jpg; https://dimg04.c-ctrip.com/images/300m12000000s2qyv900C_W_800_10000_Q70.jpg</t>
  </si>
  <si>
    <t>https://dimg04.c-ctrip.com/images/300r15000000xpdsw7113_W_800_10000_Q70.jpg</t>
  </si>
  <si>
    <t>https://dimg04.c-ctrip.com/images/30020v000000k5t48D7A7_W_800_10000_Q70.jpg; https://dimg04.c-ctrip.com/images/300m0v000000k842k955A_W_800_10000_Q70.jpg; https://dimg04.c-ctrip.com/images/300w0v000000k4rfyC256_W_800_10000_Q70.jpg; https://dimg04.c-ctrip.com/images/300a0v000000k01ryB3A6_W_800_10000_Q70.jpg; https://dimg04.c-ctrip.com/images/300b0v000000k148lA069_W_800_10000_Q70.jpg; https://dimg04.c-ctrip.com/images/30060v000000jzclp4812_W_800_10000_Q70.jpg; https://dimg04.c-ctrip.com/images/300c0v000000k1dgd20C7_W_800_10000_Q70.jpg; https://dimg04.c-ctrip.com/images/300p0v000000jxv0m04EB_W_800_10000_Q70.jpg; https://dimg04.c-ctrip.com/images/30060v000000jzclq3831_W_800_10000_Q70.jpg; https://dimg04.c-ctrip.com/images/300b0v000000k148t1190_W_800_10000_Q70.jpg</t>
  </si>
  <si>
    <t>https://dimg04.c-ctrip.com/images/300w13000000vjueb4E2C_W_800_10000_Q70.jpg; https://dimg04.c-ctrip.com/images/300313000000vfjdrD588_W_800_10000_Q70.jpg</t>
  </si>
  <si>
    <t>https://dimg04.c-ctrip.com/images/300n15000000xv6or693A_W_800_10000_Q70.jpg</t>
  </si>
  <si>
    <t>https://dimg04.c-ctrip.com/images/300a14000000vy19gF2FE_W_800_10000_Q70.jpg; https://dimg04.c-ctrip.com/images/300414000000vvp2f55C2_W_800_10000_Q70.jpg</t>
  </si>
  <si>
    <t>https://dimg04.c-ctrip.com/images/30070v000000jymnm9950_W_800_10000_Q70.jpg; https://dimg04.c-ctrip.com/images/300n0v000000jh072C9E0_W_800_10000_Q70.jpg; https://dimg04.c-ctrip.com/images/300g0v000000jimwx69BA_W_800_10000_Q70.jpg; https://dimg04.c-ctrip.com/images/300k0v000000jm4jg4C15_W_800_10000_Q70.jpg; https://dimg04.c-ctrip.com/images/30010v000000juvbtBE2A_W_800_10000_Q70.jpg; https://dimg04.c-ctrip.com/images/300l0v000000ji3z62BA7_W_800_10000_Q70.jpg; https://dimg04.c-ctrip.com/images/30080v000000ji520BCF8_W_800_10000_Q70.jpg; https://dimg04.c-ctrip.com/images/300e0v000000jkp0y486C_W_800_10000_Q70.jpg; https://dimg04.c-ctrip.com/images/30020v000000jp0xx3514_W_800_10000_Q70.jpg; https://dimg04.c-ctrip.com/images/30070v000000jymnoB98E_W_800_10000_Q70.jpg</t>
  </si>
  <si>
    <t>https://dimg04.c-ctrip.com/images/300g14000000wi0yyC660_W_800_10000_Q70.jpg</t>
  </si>
  <si>
    <t>https://dimg04.c-ctrip.com/images/300p0v000000jln15DEE0_W_800_10000_Q70.jpg; https://dimg04.c-ctrip.com/images/30070v000000k36vr4018_W_800_10000_Q70.jpg; https://dimg04.c-ctrip.com/images/300q0v000000jnsol9390_W_800_10000_Q70.jpg; https://dimg04.c-ctrip.com/images/300q0v000000jnsomA3AF_W_800_10000_Q70.jpg; https://dimg04.c-ctrip.com/images/300a0v000000jntta0694_W_800_10000_Q70.jpg; https://dimg04.c-ctrip.com/images/300r0v000000jkxgi54E0_W_800_10000_Q70.jpg; https://dimg04.c-ctrip.com/images/300w0v000000jsjho64E3_W_800_10000_Q70.jpg; https://dimg04.c-ctrip.com/images/300s0v000000jtdvgFE94_W_800_10000_Q70.jpg; https://dimg04.c-ctrip.com/images/30090v000000jowsf1E89_W_800_10000_Q70.jpg; https://dimg04.c-ctrip.com/images/300g0v000000jn754B17A_W_800_10000_Q70.jpg</t>
  </si>
  <si>
    <t>https://dimg04.c-ctrip.com/images/30050u000000jafngAD95_W_800_10000_Q70.jpg; https://dimg04.c-ctrip.com/images/300n0u000000j6zk5B47C_W_800_10000_Q70.jpg; https://dimg04.c-ctrip.com/images/30090u000000jabxkFD69_W_800_10000_Q70.jpg; https://dimg04.c-ctrip.com/images/300o0u000000j6rovF9C3_W_800_10000_Q70.jpg; https://dimg04.c-ctrip.com/images/300k0u000000jc3wp7549_W_800_10000_Q70.jpg; https://dimg04.c-ctrip.com/images/300n0u000000j6zk7943E_W_800_10000_Q70.jpg; https://dimg04.c-ctrip.com/images/300u0u000000j7wej656C_W_800_10000_Q70.jpg; https://dimg04.c-ctrip.com/images/300b0u000000jabe6C7CD_W_800_10000_Q70.jpg; https://dimg04.c-ctrip.com/images/300b0u000000jabe7D7AC_W_800_10000_Q70.jpg; https://dimg04.c-ctrip.com/images/300e0u000000jaoe8D565_W_800_10000_Q70.jpg</t>
  </si>
  <si>
    <t>https://dimg04.c-ctrip.com/images/300l0v000000jitcn2664_W_800_10000_Q70.jpg; https://dimg04.c-ctrip.com/images/30090v000000jl1y59FDB_W_800_10000_Q70.jpg; https://dimg04.c-ctrip.com/images/300u0v000000jimezBEC6_W_800_10000_Q70.jpg; https://dimg04.c-ctrip.com/images/300d0v000000jh64w00A3_W_800_10000_Q70.jpg; https://dimg04.c-ctrip.com/images/30010v000000jvkph6DC6_W_800_10000_Q70.jpg; https://dimg04.c-ctrip.com/images/300q0v000000jjxtq7001_W_800_10000_Q70.jpg; https://dimg04.c-ctrip.com/images/300v0v000000jtp5763BC_W_800_10000_Q70.jpg; https://dimg04.c-ctrip.com/images/300f0v000000jio4u6CE7_W_800_10000_Q70.jpg; https://dimg04.c-ctrip.com/images/300e0v000000jleey37AD_W_800_10000_Q70.jpg; https://dimg04.c-ctrip.com/images/300s0v000000jpj15013C_W_800_10000_Q70.jpg</t>
  </si>
  <si>
    <t>https://dimg04.c-ctrip.com/images/300c12000000szffj190A_W_800_10000_Q70.jpg; https://dimg04.c-ctrip.com/images/300g12000000sxh5cA227_W_800_10000_Q70.jpg</t>
  </si>
  <si>
    <t>https://dimg04.c-ctrip.com/images/300s15000000xpxx82D9A_W_800_10000_Q70.jpg</t>
  </si>
  <si>
    <t>https://dimg04.c-ctrip.com/images/300v0x000000lb0j4DDD9_W_800_10000_Q70.jpg; https://dimg04.c-ctrip.com/images/300l0x000000l04qx0567_W_800_10000_Q70.jpg; https://dimg04.c-ctrip.com/images/300m0x000000l9cmx2433_W_800_10000_Q70.jpg</t>
  </si>
  <si>
    <t>https://dimg04.c-ctrip.com/images/300a0z000000mwvd788C5_W_800_10000_Q70.jpg; https://dimg04.c-ctrip.com/images/300f0z000000mvkioAB18_W_800_10000_Q70.jpg; https://dimg04.c-ctrip.com/images/300f0z000000mvki34691_W_800_10000_Q70.jpg; https://dimg04.c-ctrip.com/images/30030z000000mxa0aA8AF_W_800_10000_Q70.jpg; https://dimg04.c-ctrip.com/images/30040z000000muj5wCF64_W_800_10000_Q70.jpg; https://dimg04.c-ctrip.com/images/300v0z000000n6li99354_W_800_10000_Q70.jpg</t>
  </si>
  <si>
    <t>https://dimg04.c-ctrip.com/images/300v0x000000lirzf764B_W_800_10000_Q70.jpg; https://dimg04.c-ctrip.com/images/300l0x000000l7w7a9366_W_800_10000_Q70.jpg; https://dimg04.c-ctrip.com/images/300e0x000000lah9dA05B_W_800_10000_Q70.jpg</t>
  </si>
  <si>
    <t>https://dimg04.c-ctrip.com/images/300q0v000000jpgtb8E83_W_800_10000_Q70.jpg; https://dimg04.c-ctrip.com/images/300w0v000000ju7md673B_W_800_10000_Q70.jpg; https://dimg04.c-ctrip.com/images/300k0v000000jscwd551D_W_800_10000_Q70.jpg; https://dimg04.c-ctrip.com/images/300e0v000000jqxdu15BB_W_800_10000_Q70.jpg; https://dimg04.c-ctrip.com/images/300s0v000000jv2090A15_W_800_10000_Q70.jpg; https://dimg04.c-ctrip.com/images/30040v000000jn5rt998C_W_800_10000_Q70.jpg; https://dimg04.c-ctrip.com/images/30030v000000jpwmz8E3C_W_800_10000_Q70.jpg</t>
  </si>
  <si>
    <t>https://dimg04.c-ctrip.com/images/300n0u000000j8ph47A10_W_800_10000_Q70.jpg; https://dimg04.c-ctrip.com/images/300b0u000000jc1b7D686_W_800_10000_Q70.jpg; https://dimg04.c-ctrip.com/images/300t0u000000j9p1t51F9_W_800_10000_Q70.jpg; https://dimg04.c-ctrip.com/images/300a0u000000jayvi49AC_W_800_10000_Q70.jpg; https://dimg04.c-ctrip.com/images/300m0u000000jj17b0CC1_W_800_10000_Q70.jpg; https://dimg04.c-ctrip.com/images/300f0u000000j9o3y1EC4_W_800_10000_Q70.jpg; https://dimg04.c-ctrip.com/images/300c0u000000jcalj3625_W_800_10000_Q70.jpg; https://dimg04.c-ctrip.com/images/300i0u000000j8gwj067A_W_800_10000_Q70.jpg; https://dimg04.c-ctrip.com/images/300g0u000000jaceiB6D6_W_800_10000_Q70.jpg; https://dimg04.c-ctrip.com/images/30060u000000ja9woEA35_W_800_10000_Q70.jpg</t>
  </si>
  <si>
    <t>https://dimg04.c-ctrip.com/images/300s0u000000jf84oDAA8_W_800_10000_Q70.jpg; https://dimg04.c-ctrip.com/images/30010u000000jl9t24B99_W_800_10000_Q70.jpg; https://dimg04.c-ctrip.com/images/300u0u000000j8bidC0DB_W_800_10000_Q70.jpg; https://dimg04.c-ctrip.com/images/300h0u000000j9x2x3304_W_800_10000_Q70.jpg; https://dimg04.c-ctrip.com/images/300l0u000000j8igcFC0C_W_800_10000_Q70.jpg; https://dimg04.c-ctrip.com/images/300f0u000000j8d8h66B8_W_800_10000_Q70.jpg; https://dimg04.c-ctrip.com/images/300k0u000000jcj0kD8C0_W_800_10000_Q70.jpg; https://dimg04.c-ctrip.com/images/300t0u000000j8e8r8CDC_W_800_10000_Q70.jpg; https://dimg04.c-ctrip.com/images/30010u000000jl9t46B5B_W_800_10000_Q70.jpg</t>
  </si>
  <si>
    <t>https://dimg04.c-ctrip.com/images/300a11000000qmxgh8DBB_W_800_10000_Q70.jpg; https://dimg04.c-ctrip.com/images/300o11000000qkg7406A6_W_800_10000_Q70.jpg; https://dimg04.c-ctrip.com/images/300l11000000qlrum0A0A_W_800_10000_Q70.jpg; https://dimg04.c-ctrip.com/images/300r11000000qk1379EDA_W_800_10000_Q70.jpg; https://dimg04.c-ctrip.com/images/300211000000qsos3B23C_W_800_10000_Q70.jpg</t>
  </si>
  <si>
    <t>https://dimg04.c-ctrip.com/images/300j0u000000itsfxC3DF_W_800_10000_Q70.jpg; https://dimg04.c-ctrip.com/images/300b0u000000iwnx9985D_W_800_10000_Q70.jpg; https://dimg04.c-ctrip.com/images/300k0u000000iygfs2A06_W_800_10000_Q70.jpg; https://dimg04.c-ctrip.com/images/300m0u000000j3nr7A312_W_800_10000_Q70.jpg; https://dimg04.c-ctrip.com/images/30010u000000j778197AE_W_800_10000_Q70.jpg; https://dimg04.c-ctrip.com/images/300u0u000000iu8xz6096_W_800_10000_Q70.jpg; https://dimg04.c-ctrip.com/images/300c0u000000iwx5a27B8_W_800_10000_Q70.jpg; https://dimg04.c-ctrip.com/images/300n0u000000itc3f80D7_W_800_10000_Q70.jpg; https://dimg04.c-ctrip.com/images/300m0u000000j3nr811B7_W_800_10000_Q70.jpg; https://dimg04.c-ctrip.com/images/30080u000000iugyf247A_W_800_10000_Q70.jpg</t>
  </si>
  <si>
    <t>https://dimg04.c-ctrip.com/images/300i10000000permoA7BF_W_800_10000_Q70.jpg; https://dimg04.c-ctrip.com/images/300k10000000pk4nk2D7C_W_800_10000_Q70.jpg</t>
  </si>
  <si>
    <t>https://dimg04.c-ctrip.com/images/300a0u000000itfx06806_W_800_10000_Q70.jpg; https://dimg04.c-ctrip.com/images/300t0u000000is63400A5_W_800_10000_Q70.jpg; https://dimg04.c-ctrip.com/images/300v0u000000j363xC2A0_W_800_10000_Q70.jpg; https://dimg04.c-ctrip.com/images/300c0u000000iurkrAA70_W_800_10000_Q70.jpg; https://dimg04.c-ctrip.com/images/300e0u000000iuvd256E0_W_800_10000_Q70.jpg; https://dimg04.c-ctrip.com/images/300u0u000000is3dqE28B_W_800_10000_Q70.jpg; https://dimg04.c-ctrip.com/images/300i0u000000iqxuiB507_W_800_10000_Q70.jpg; https://dimg04.c-ctrip.com/images/30020u000000iz79vC255_W_800_10000_Q70.jpg; https://dimg04.c-ctrip.com/images/300b0u000000iuicxB5B0_W_800_10000_Q70.jpg; https://dimg04.c-ctrip.com/images/300i0u000000iqxuk94C9_W_800_10000_Q70.jpg</t>
  </si>
  <si>
    <t>https://dimg04.c-ctrip.com/images/300j0v000000jnxum4867_W_800_10000_Q70.jpg; https://dimg04.c-ctrip.com/images/300o0v000000jn9mp7091_W_800_10000_Q70.jpg; https://dimg04.c-ctrip.com/images/300a0v000000jpqwa6D0F_W_800_10000_Q70.jpg; https://dimg04.c-ctrip.com/images/30030v000000jq5l85B64_W_800_10000_Q70.jpg; https://dimg04.c-ctrip.com/images/30010v000000k1cmzE609_W_800_10000_Q70.jpg; https://dimg04.c-ctrip.com/images/300w0v000000jugkp9AA5_W_800_10000_Q70.jpg; https://dimg04.c-ctrip.com/images/300p0v000000jnk3u748D_W_800_10000_Q70.jpg; https://dimg04.c-ctrip.com/images/300g0v000000jp483B96B_W_800_10000_Q70.jpg; https://dimg04.c-ctrip.com/images/300w0v000000jugkoB853_W_800_10000_Q70.jpg; https://dimg04.c-ctrip.com/images/300v0v000000jzh2rA626_W_800_10000_Q70.jpg</t>
  </si>
  <si>
    <t>https://dimg04.c-ctrip.com/images/300b0y000000m4nee60E2_W_800_10000_Q70.jpg; https://dimg04.c-ctrip.com/images/300n0y000000m1bk92A4F_W_800_10000_Q70.jpg; https://dimg04.c-ctrip.com/images/300c0y000000m4wmsE86C_W_800_10000_Q70.jpg; https://dimg04.c-ctrip.com/images/300n0y000000m1bl3AE9C_W_800_10000_Q70.jpg; https://dimg04.c-ctrip.com/images/300e0y000000m50f94FCA_W_800_10000_Q70.jpg; https://dimg04.c-ctrip.com/images/300h0y000000m3u150DFC_W_800_10000_Q70.jpg</t>
  </si>
  <si>
    <t>https://dimg04.c-ctrip.com/images/300c0u000000iwbv7B0CE_W_800_10000_Q70.jpg; https://dimg04.c-ctrip.com/images/300v0u000000j4qe71578_W_800_10000_Q70.jpg; https://dimg04.c-ctrip.com/images/300f0u000000itpdkEA66_W_800_10000_Q70.jpg; https://dimg04.c-ctrip.com/images/300d0u000000is7dm63CD_W_800_10000_Q70.jpg; https://dimg04.c-ctrip.com/images/300b0u000000iw2n97B54_W_800_10000_Q70.jpg; https://dimg04.c-ctrip.com/images/300e0u000000iwfnfDCB9_W_800_10000_Q70.jpg; https://dimg04.c-ctrip.com/images/300v0u000000j4qe82413_W_800_10000_Q70.jpg; https://dimg04.c-ctrip.com/images/300w0u000000izpvy7A41_W_800_10000_Q70.jpg; https://dimg04.c-ctrip.com/images/30010u000000j6lxz5204_W_800_10000_Q70.jpg; https://dimg04.c-ctrip.com/images/30020u000000j0rk8E1A2_W_800_10000_Q70.jpg</t>
  </si>
  <si>
    <t>https://dimg04.c-ctrip.com/images/300g0t000000ip0f397B6_W_800_10000_Q70.jpg; https://dimg04.c-ctrip.com/images/300p0t000000ingb05B50_W_800_10000_Q70.jpg; https://dimg04.c-ctrip.com/images/300p0t000000ingb14B71_W_800_10000_Q70.jpg; https://dimg04.c-ctrip.com/images/300h0t000000ipw42272A_W_800_10000_Q70.jpg; https://dimg04.c-ctrip.com/images/300g0t000000ip0f44751_W_800_10000_Q70.jpg; https://dimg04.c-ctrip.com/images/300q0t000000iplyi5E79_W_800_10000_Q70.jpg; https://dimg04.c-ctrip.com/images/300o0t000000in5u64184_W_800_10000_Q70.jpg; https://dimg04.c-ctrip.com/images/300v0t000000izd9p3F68_W_800_10000_Q70.jpg; https://dimg04.c-ctrip.com/images/300i0t000000in50dD3AD_W_800_10000_Q70.jpg; https://dimg04.c-ctrip.com/images/300e0t000000ir2iyF93F_W_800_10000_Q70.jpg</t>
  </si>
  <si>
    <t>https://dimg04.c-ctrip.com/images/300a0w000000kibff0E82_W_800_10000_Q70.jpg; https://dimg04.c-ctrip.com/images/30020w000000ko2ro30CA_W_800_10000_Q70.jpg; https://dimg04.c-ctrip.com/images/300u0w000000kgyvoFDEE_W_800_10000_Q70.jpg; https://dimg04.c-ctrip.com/images/30010w000000ktx5y9509_W_800_10000_Q70.jpg; https://dimg04.c-ctrip.com/images/300u0w000000kgyvnEDCD_W_800_10000_Q70.jpg; https://dimg04.c-ctrip.com/images/300v0w000000ks1loCC90_W_800_10000_Q70.jpg; https://dimg04.c-ctrip.com/images/300r0w000000kff2fF6E5_W_800_10000_Q70.jpg; https://dimg04.c-ctrip.com/images/30080w000000kh6vyB582_W_800_10000_Q70.jpg; https://dimg04.c-ctrip.com/images/300l0w000000kh5tl90E1_W_800_10000_Q70.jpg</t>
  </si>
  <si>
    <t>https://dimg04.c-ctrip.com/images/300e0u000000iv7kuF8DF_W_800_10000_Q70.jpg; https://dimg04.c-ctrip.com/images/300v0u000000j3ibt53AE_W_800_10000_Q70.jpg; https://dimg04.c-ctrip.com/images/300m0u000000j1uez8566_W_800_10000_Q70.jpg; https://dimg04.c-ctrip.com/images/300e0u000000iv7kv0880_W_800_10000_Q70.jpg; https://dimg04.c-ctrip.com/images/30040u000000irfyi8703_W_800_10000_Q70.jpg; https://dimg04.c-ctrip.com/images/30030u000000iu6tm2D64_W_800_10000_Q70.jpg; https://dimg04.c-ctrip.com/images/30080u000000isnld4DAA_W_800_10000_Q70.jpg; https://dimg04.c-ctrip.com/images/300q0u000000itr0e1777_W_800_10000_Q70.jpg; https://dimg04.c-ctrip.com/images/300s0u000000izc7h6E27_W_800_10000_Q70.jpg; https://dimg04.c-ctrip.com/images/300n0u000000irir71BC8_W_800_10000_Q70.jpg</t>
  </si>
  <si>
    <t>https://dimg04.c-ctrip.com/images/300j11000000qq2jw4715_W_800_10000_Q70.jpg; https://dimg04.c-ctrip.com/images/300u11000000qqj1217AA_W_800_10000_Q70.jpg</t>
  </si>
  <si>
    <t>https://dimg04.c-ctrip.com/images/30080z000000nbtnu30B8_W_800_10000_Q70.jpg; https://dimg04.c-ctrip.com/images/300u0z000000nbln97F6B_W_800_10000_Q70.jpg; https://dimg04.c-ctrip.com/images/300g0z000000ncbjg4E08_W_800_10000_Q70.jpg</t>
  </si>
  <si>
    <t>https://dimg04.c-ctrip.com/images/300f0z000000n8dff2FAE_W_800_10000_Q70.jpg; https://dimg04.c-ctrip.com/images/30050z000000nauxj1748_W_800_10000_Q70.jpg; https://dimg04.c-ctrip.com/images/30010z000000nl9zuB670_W_800_10000_Q70.jpg</t>
  </si>
  <si>
    <t>https://dimg04.c-ctrip.com/images/300r0t000000ig1puBE31_W_800_10000_Q70.jpg; https://dimg04.c-ctrip.com/images/300p0t000000igrawE6FB_W_800_10000_Q70.jpg; https://dimg04.c-ctrip.com/images/300s0t000000ioi5d9E86_W_800_10000_Q70.jpg; https://dimg04.c-ctrip.com/images/300v0t000000isoa7D293_W_800_10000_Q70.jpg; https://dimg04.c-ctrip.com/images/30010t000000iujua30D2_W_800_10000_Q70.jpg; https://dimg04.c-ctrip.com/images/300f0t000000ihna7CFA2_W_800_10000_Q70.jpg; https://dimg04.c-ctrip.com/images/300u0t000000ihlkmA49E_W_800_10000_Q70.jpg; https://dimg04.c-ctrip.com/images/30010t000000iujumF05E_W_800_10000_Q70.jpg; https://dimg04.c-ctrip.com/images/30020t000000iopgsA4D1_W_800_10000_Q70.jpg</t>
  </si>
  <si>
    <t>https://dimg04.c-ctrip.com/images/30020t000000iv0bqD6BD_W_800_10000_Q70.jpg; https://dimg04.c-ctrip.com/images/30030t000000ipnnvD0FF_W_800_10000_Q70.jpg; https://dimg04.c-ctrip.com/images/30060t000000iojst6B18_W_800_10000_Q70.jpg; https://dimg04.c-ctrip.com/images/30050t000000iqfnv147A_W_800_10000_Q70.jpg; https://dimg04.c-ctrip.com/images/30040t000000imwsp7918_W_800_10000_Q70.jpg; https://dimg04.c-ctrip.com/images/30080t000000io4fpD835_W_800_10000_Q70.jpg; https://dimg04.c-ctrip.com/images/300b0t000000iqbey9A6C_W_800_10000_Q70.jpg; https://dimg04.c-ctrip.com/images/30010t000000j0upo17B3_W_800_10000_Q70.jpg; https://dimg04.c-ctrip.com/images/30010t000000j0uppBB5D_W_800_10000_Q70.jpg</t>
  </si>
  <si>
    <t>https://dimg04.c-ctrip.com/images/300h0u000000itt7r7A60_W_800_10000_Q70.jpg; https://dimg04.c-ctrip.com/images/300i0u000000ir240B610_W_800_10000_Q70.jpg; https://dimg04.c-ctrip.com/images/300c0u000000iuvub5B67_W_800_10000_Q70.jpg; https://dimg04.c-ctrip.com/images/30020u000000izbjdFA23_W_800_10000_Q70.jpg; https://dimg04.c-ctrip.com/images/300v0u000000j3adg4287_W_800_10000_Q70.jpg; https://dimg04.c-ctrip.com/images/30040u000000ir80r221E_W_800_10000_Q70.jpg</t>
  </si>
  <si>
    <t>https://dimg04.c-ctrip.com/images/300p0u000000iuqes6D1C_W_800_10000_Q70.jpg; https://dimg04.c-ctrip.com/images/30050u000000iy3w262DB_W_800_10000_Q70.jpg; https://dimg04.c-ctrip.com/images/300s0u000000j2h9f25CA_W_800_10000_Q70.jpg; https://dimg04.c-ctrip.com/images/30040u000000iul0v7F36_W_800_10000_Q70.jpg; https://dimg04.c-ctrip.com/images/300r0u000000iu0uh2ACF_W_800_10000_Q70.jpg; https://dimg04.c-ctrip.com/images/300f0u000000ivmd66AC3_W_800_10000_Q70.jpg; https://dimg04.c-ctrip.com/images/300n0u000000iunt12E48_W_800_10000_Q70.jpg; https://dimg04.c-ctrip.com/images/30090u000000iy06gB3CF_W_800_10000_Q70.jpg; https://dimg04.c-ctrip.com/images/300g0u000000iwaj0CF45_W_800_10000_Q70.jpg; https://dimg04.c-ctrip.com/images/300t0u000000ivndx51EA_W_800_10000_Q70.jpg</t>
  </si>
  <si>
    <t>https://dimg04.c-ctrip.com/images/30050x000000litwj2AA4_W_800_10000_Q70.jpg; https://dimg04.c-ctrip.com/images/300g0x000000lh0kbE778_W_800_10000_Q70.jpg</t>
  </si>
  <si>
    <t>https://dimg04.c-ctrip.com/images/300n0u000000irqa6B2D3_W_800_10000_Q70.jpg; https://dimg04.c-ctrip.com/images/300i0u000000irhlvA659_W_800_10000_Q70.jpg; https://dimg04.c-ctrip.com/images/300w0u000000iypd500B1_W_800_10000_Q70.jpg; https://dimg04.c-ctrip.com/images/300d0u000000ir6v37679_W_800_10000_Q70.jpg; https://dimg04.c-ctrip.com/images/300u0u000000isn5w2C0A_W_800_10000_Q70.jpg; https://dimg04.c-ctrip.com/images/300w0u000000iypdx9808_W_800_10000_Q70.jpg; https://dimg04.c-ctrip.com/images/300k0u000000iwupfC96E_W_800_10000_Q70.jpg</t>
  </si>
  <si>
    <t>https://dimg04.c-ctrip.com/images/300c0u000000j5vqk168B_W_800_10000_Q70.jpg; https://dimg04.c-ctrip.com/images/300h0u000000j4t3p8677_W_800_10000_Q70.jpg; https://dimg04.c-ctrip.com/images/300i0u000000j2200B581_W_800_10000_Q70.jpg; https://dimg04.c-ctrip.com/images/300d0u000000j1r905D02_W_800_10000_Q70.jpg; https://dimg04.c-ctrip.com/images/30070u000000jjx59B308_W_800_10000_Q70.jpg; https://dimg04.c-ctrip.com/images/30020u000000jabfq7E69_W_800_10000_Q70.jpg; https://dimg04.c-ctrip.com/images/300e0u000000j5zio45CC_W_800_10000_Q70.jpg; https://dimg04.c-ctrip.com/images/30070u000000jjx5b0B72_W_800_10000_Q70.jpg; https://dimg04.c-ctrip.com/images/300a0u000000j4k309829_W_800_10000_Q70.jpg</t>
  </si>
  <si>
    <t>https://dimg04.c-ctrip.com/images/300p0v000000jlptc5983_W_800_10000_Q70.jpg; https://dimg04.c-ctrip.com/images/30020v000000jtny2799A_W_800_10000_Q70.jpg; https://dimg04.c-ctrip.com/images/30090v000000jozkm45D1_W_800_10000_Q70.jpg; https://dimg04.c-ctrip.com/images/300i0v000000jlejv24D5_W_800_10000_Q70.jpg; https://dimg04.c-ctrip.com/images/30060v000000jn7gk3200_W_800_10000_Q70.jpg; https://dimg04.c-ctrip.com/images/300s0v000000jtgow135F_W_800_10000_Q70.jpg; https://dimg04.c-ctrip.com/images/30030v000000jobabB505_W_800_10000_Q70.jpg; https://dimg04.c-ctrip.com/images/30050v000000jp3br012F_W_800_10000_Q70.jpg; https://dimg04.c-ctrip.com/images/30060v000000jn7gm92C6_W_800_10000_Q70.jpg</t>
  </si>
  <si>
    <t>https://dimg04.c-ctrip.com/images/300m0t000000ild041E6D_W_800_10000_Q70.jpg; https://dimg04.c-ctrip.com/images/300q0t000000id9lcA85D_W_800_10000_Q70.jpg; https://dimg04.c-ctrip.com/images/300d0t000000iahwe1D12_W_800_10000_Q70.jpg; https://dimg04.c-ctrip.com/images/300n0t000000ib1c91654_W_800_10000_Q70.jpg; https://dimg04.c-ctrip.com/images/300e0t000000ieq6bFB7A_W_800_10000_Q70.jpg; https://dimg04.c-ctrip.com/images/300g0t000000ico2aCE24_W_800_10000_Q70.jpg; https://dimg04.c-ctrip.com/images/300m0t000000ild050E8E_W_800_10000_Q70.jpg; https://dimg04.c-ctrip.com/images/30080t000000ic66p12A8_W_800_10000_Q70.jpg; https://dimg04.c-ctrip.com/images/30040t000000iayjr5FA6_W_800_10000_Q70.jpg; https://dimg04.c-ctrip.com/images/300o0t000000iath15D89_W_800_10000_Q70.jpg</t>
  </si>
  <si>
    <t>https://dimg04.c-ctrip.com/images/300p0v000000jnb1l1C96_W_800_10000_Q70.jpg; https://dimg04.c-ctrip.com/images/300b0v000000jqk9qBF38_W_800_10000_Q70.jpg; https://dimg04.c-ctrip.com/images/30080v000000jodarB72A_W_800_10000_Q70.jpg</t>
  </si>
  <si>
    <t>https://dimg04.c-ctrip.com/images/300h0t000000ifcklC02B_W_800_10000_Q70.jpg; https://dimg04.c-ctrip.com/images/300f0t000000idspr90D5_W_800_10000_Q70.jpg; https://dimg04.c-ctrip.com/images/300g0t000000iegvnA7F0_W_800_10000_Q70.jpg; https://dimg04.c-ctrip.com/images/300e0t000000igizlDF72_W_800_10000_Q70.jpg; https://dimg04.c-ctrip.com/images/300g0t000000iegvoB811_W_800_10000_Q70.jpg; https://dimg04.c-ctrip.com/images/300r0t000000ic76x5AD2_W_800_10000_Q70.jpg; https://dimg04.c-ctrip.com/images/300a0t000000if3je9A0A_W_800_10000_Q70.jpg</t>
  </si>
  <si>
    <t>https://dimg04.c-ctrip.com/images/300c0t000000inap92FA2_W_800_10000_Q70.jpg; https://dimg04.c-ctrip.com/images/300e0t000000inehm9781_W_800_10000_Q70.jpg; https://dimg04.c-ctrip.com/images/300t0t000000ikp8k1216_W_800_10000_Q70.jpg; https://dimg04.c-ctrip.com/images/30030t000000imdqc9D25_W_800_10000_Q70.jpg; https://dimg04.c-ctrip.com/images/300d0t000000ij67s211D_W_800_10000_Q70.jpg; https://dimg04.c-ctrip.com/images/300n0t000000ijpnw141B_W_800_10000_Q70.jpg; https://dimg04.c-ctrip.com/images/300g0t000000ilcdr0DA0_W_800_10000_Q70.jpg</t>
  </si>
  <si>
    <t>https://dimg04.c-ctrip.com/images/30090s000000i2avk3B25_W_800_10000_Q70.jpg; https://dimg04.c-ctrip.com/images/300s0s000000i6ryo2CEC_W_800_10000_Q70.jpg; https://dimg04.c-ctrip.com/images/300b0s000000i2acd2069_W_800_10000_Q70.jpg; https://dimg04.c-ctrip.com/images/30070s000000igkywE4A6_W_800_10000_Q70.jpg; https://dimg04.c-ctrip.com/images/300b0s000000i2acf40AB_W_800_10000_Q70.jpg; https://dimg04.c-ctrip.com/images/300p0s000000hz1479877_W_800_10000_Q70.jpg; https://dimg04.c-ctrip.com/images/30050s000000i2el96ED0_W_800_10000_Q70.jpg; https://dimg04.c-ctrip.com/images/300d0s000000hyf2p9287_W_800_10000_Q70.jpg; https://dimg04.c-ctrip.com/images/300k0s000000i42ux7DA4_W_800_10000_Q70.jpg</t>
  </si>
  <si>
    <t>https://dimg04.c-ctrip.com/images/30090t000000idzej1E06_W_800_10000_Q70.jpg; https://dimg04.c-ctrip.com/images/300o0t000000iaf6v0EDE_W_800_10000_Q70.jpg; https://dimg04.c-ctrip.com/images/300a0t000000icwgs1E0F_W_800_10000_Q70.jpg; https://dimg04.c-ctrip.com/images/30020t000000iintn0DC6_W_800_10000_Q70.jpg; https://dimg04.c-ctrip.com/images/30030t000000idb5n049C_W_800_10000_Q70.jpg; https://dimg04.c-ctrip.com/images/300q0t000000icvc365F0_W_800_10000_Q70.jpg; https://dimg04.c-ctrip.com/images/30020t000000iinto1DA5_W_800_10000_Q70.jpg; https://dimg04.c-ctrip.com/images/300m0t000000ikyqv3E53_W_800_10000_Q70.jpg; https://dimg04.c-ctrip.com/images/30030t000000idb5oF4BB_W_800_10000_Q70.jpg</t>
  </si>
  <si>
    <t>https://dimg04.c-ctrip.com/images/300e0u000000j57209BE5_W_800_10000_Q70.jpg; https://dimg04.c-ctrip.com/images/300f0u000000j2gs987BA_W_800_10000_Q70.jpg; https://dimg04.c-ctrip.com/images/300m0u000000jbtvoB0D3_W_800_10000_Q70.jpg; https://dimg04.c-ctrip.com/images/30020u000000j9iyzD644_W_800_10000_Q70.jpg</t>
  </si>
  <si>
    <t>https://dimg04.c-ctrip.com/images/300l0v000000jvh9b68CA_W_800_10000_Q70.jpg; https://dimg04.c-ctrip.com/images/300j0v000000juttwE654_W_800_10000_Q70.jpg; https://dimg04.c-ctrip.com/images/300u0v000000jvaboA364_W_800_10000_Q70.jpg; https://dimg04.c-ctrip.com/images/300f0v000000jvc1n9E41_W_800_10000_Q70.jpg; https://dimg04.c-ctrip.com/images/30020v000000k2e7x89A2_W_800_10000_Q70.jpg; https://dimg04.c-ctrip.com/images/300b0v000000jxpb20EE8_W_800_10000_Q70.jpg; https://dimg04.c-ctrip.com/images/300k0v000000jzhtm2978_W_800_10000_Q70.jpg; https://dimg04.c-ctrip.com/images/300t0v000000jvd1t8F12_W_800_10000_Q70.jpg; https://dimg04.c-ctrip.com/images/300m0v000000k4p4y3204_W_800_10000_Q70.jpg; https://dimg04.c-ctrip.com/images/300d0v000000jtu1cE8F4_W_800_10000_Q70.jpg</t>
  </si>
  <si>
    <t>https://dimg04.c-ctrip.com/images/30070t000000irclxCE84_W_800_10000_Q70.jpg; https://dimg04.c-ctrip.com/images/30010t000000inlaf412B_W_800_10000_Q70.jpg; https://dimg04.c-ctrip.com/images/30050t000000id68mA6DF_W_800_10000_Q70.jpg; https://dimg04.c-ctrip.com/images/30060t000000ibadj0B68_W_800_10000_Q70.jpg; https://dimg04.c-ctrip.com/images/300t0t000000iapqh1D48_W_800_10000_Q70.jpg; https://dimg04.c-ctrip.com/images/300a0t000000ibzjk47AF_W_800_10000_Q70.jpg; https://dimg04.c-ctrip.com/images/30090t000000id2ip002A_W_800_10000_Q70.jpg; https://dimg04.c-ctrip.com/images/300f0t000000iaopuC03A_W_800_10000_Q70.jpg; https://dimg04.c-ctrip.com/images/30070t000000irclyBEA3_W_800_10000_Q70.jpg; https://dimg04.c-ctrip.com/images/300i0t000000i9hh188F0_W_800_10000_Q70.jpg</t>
  </si>
  <si>
    <t>https://dimg04.c-ctrip.com/images/300d0t000000icgus0A96_W_800_10000_Q70.jpg; https://dimg04.c-ctrip.com/images/300k0t000000ihdhw238C_W_800_10000_Q70.jpg; https://dimg04.c-ctrip.com/images/300p0t000000icbrd6D4E_W_800_10000_Q70.jpg; https://dimg04.c-ctrip.com/images/300w0t000000ijzd31C19_W_800_10000_Q70.jpg; https://dimg04.c-ctrip.com/images/30010t000000iqvf50338_W_800_10000_Q70.jpg; https://dimg04.c-ctrip.com/images/30020t000000il119D124_W_800_10000_Q70.jpg; https://dimg04.c-ctrip.com/images/30080t000000ie550E4B2_W_800_10000_Q70.jpg; https://dimg04.c-ctrip.com/images/300h0t000000ifipoDC06_W_800_10000_Q70.jpg</t>
  </si>
  <si>
    <t>https://dimg04.c-ctrip.com/images/300g0u000000isucx7D15_W_800_10000_Q70.jpg; https://dimg04.c-ctrip.com/images/300w0u000000iy6p6385E_W_800_10000_Q70.jpg; https://dimg04.c-ctrip.com/images/30010u000000j52r9DC6A_W_800_10000_Q70.jpg; https://dimg04.c-ctrip.com/images/300b0u000000iujgk4D92_W_800_10000_Q70.jpg; https://dimg04.c-ctrip.com/images/300c0u000000iusolE9E1_W_800_10000_Q70.jpg; https://dimg04.c-ctrip.com/images/300v0u000000j377lE097_W_800_10000_Q70.jpg; https://dimg04.c-ctrip.com/images/300d0u000000iqo70DC62_W_800_10000_Q70.jpg; https://dimg04.c-ctrip.com/images/300e0u000000iuwguA1A9_W_800_10000_Q70.jpg; https://dimg04.c-ctrip.com/images/300t0u000000is77oBDC8_W_800_10000_Q70.jpg; https://dimg04.c-ctrip.com/images/300l0u000000isbf56C57_W_800_10000_Q70.jpg</t>
  </si>
  <si>
    <t>https://dimg04.c-ctrip.com/images/30060s000000hycgr021F_W_800_10000_Q70.jpg; https://dimg04.c-ctrip.com/images/30050s000000i08bpB7CB_W_800_10000_Q70.jpg; https://dimg04.c-ctrip.com/images/300g0s000000hyezo1D63_W_800_10000_Q70.jpg; https://dimg04.c-ctrip.com/images/300b0s000000i043785F0_W_800_10000_Q70.jpg; https://dimg04.c-ctrip.com/images/30030s000000hzgc3C3D2_W_800_10000_Q70.jpg; https://dimg04.c-ctrip.com/images/300s0s000000i4lpq7567_W_800_10000_Q70.jpg; https://dimg04.c-ctrip.com/images/30090s000000i04md054C_W_800_10000_Q70.jpg; https://dimg04.c-ctrip.com/images/300s0s000000i4lpr6504_W_800_10000_Q70.jpg; https://dimg04.c-ctrip.com/images/30070s000000ieepm392F_W_800_10000_Q70.jpg; https://dimg04.c-ctrip.com/images/300l0s000000hxw181BA2_W_800_10000_Q70.jpg</t>
  </si>
  <si>
    <t>https://dimg04.c-ctrip.com/images/300r0t000000i9v1v7299_W_800_10000_Q70.jpg; https://dimg04.c-ctrip.com/images/300h0t000000id1hxB73A_W_800_10000_Q70.jpg; https://dimg04.c-ctrip.com/images/300a0t000000icsgs99D2_W_800_10000_Q70.jpg; https://dimg04.c-ctrip.com/images/300w0t000000ihi5e7DAA_W_800_10000_Q70.jpg; https://dimg04.c-ctrip.com/images/30080t000000ibnxgA65C_W_800_10000_Q70.jpg; https://dimg04.c-ctrip.com/images/30020t000000iiirf6C2F_W_800_10000_Q70.jpg; https://dimg04.c-ctrip.com/images/300b0t000000idtuj05D0_W_800_10000_Q70.jpg; https://dimg04.c-ctrip.com/images/300h0t000000id0fn9195_W_800_10000_Q70.jpg; https://dimg04.c-ctrip.com/images/300o0t000000iaa5d9355_W_800_10000_Q70.jpg; https://dimg04.c-ctrip.com/images/300w0t000000ihi5f8E0B_W_800_10000_Q70.jpg</t>
  </si>
  <si>
    <t>https://dimg04.c-ctrip.com/images/300g0u000000iyvtgE4CD_W_800_10000_Q70.jpg; https://dimg04.c-ctrip.com/images/300k0u000000j2dfxD928_W_800_10000_Q70.jpg; https://dimg04.c-ctrip.com/images/300m0u000000j7krd0EAB_W_800_10000_Q70.jpg; https://dimg04.c-ctrip.com/images/300d0u000000iwpno0D4D_W_800_10000_Q70.jpg</t>
  </si>
  <si>
    <t>https://dimg04.c-ctrip.com/images/30070u000000jmuro5589_W_800_10000_Q70.jpg; https://dimg04.c-ctrip.com/images/300m0u000000jfjz994EA_W_800_10000_Q70.jpg; https://dimg04.c-ctrip.com/images/30030u000000j7wea8B44_W_800_10000_Q70.jpg; https://dimg04.c-ctrip.com/images/300w0u000000jc7ds1A11_W_800_10000_Q70.jpg; https://dimg04.c-ctrip.com/images/30030u000000j7we84308_W_800_10000_Q70.jpg; https://dimg04.c-ctrip.com/images/300m0u000000jfjz6E58D_W_800_10000_Q70.jpg; https://dimg04.c-ctrip.com/images/300v0u000000jh7vy1166_W_800_10000_Q70.jpg; https://dimg04.c-ctrip.com/images/300d0u000000j4ovk92E4_W_800_10000_Q70.jpg</t>
  </si>
  <si>
    <t>https://dimg04.c-ctrip.com/images/300m1a0000019a6i7CF71_W_800_10000_Q70.jpg</t>
  </si>
  <si>
    <t>https://dimg04.c-ctrip.com/images/300i0s000000hj8kqA0E1_W_800_10000_Q70.jpg; https://dimg04.c-ctrip.com/images/300n0s000000hjh9g89E3_W_800_10000_Q70.jpg; https://dimg04.c-ctrip.com/images/300q0s000000hlp97AE0A_W_800_10000_Q70.jpg; https://dimg04.c-ctrip.com/images/30030s000000hm5bxE18E_W_800_10000_Q70.jpg; https://dimg04.c-ctrip.com/images/300r0s000000hiuak6261_W_800_10000_Q70.jpg; https://dimg04.c-ctrip.com/images/300v0s000000huwgh3757_W_800_10000_Q70.jpg; https://dimg04.c-ctrip.com/images/300v0s000000huwgi2778_W_800_10000_Q70.jpg; https://dimg04.c-ctrip.com/images/300d0s000000hixjxB3F9_W_800_10000_Q70.jpg; https://dimg04.c-ctrip.com/images/30050s000000hmxbyD8CA_W_800_10000_Q70.jpg; https://dimg04.c-ctrip.com/images/30080s000000hkm2vC99A_W_800_10000_Q70.jpg</t>
  </si>
  <si>
    <t>https://dimg04.c-ctrip.com/images/30020s000000hsyidBCDA_W_800_10000_Q70.jpg; https://dimg04.c-ctrip.com/images/30040s000000hklzk3E8E_W_800_10000_Q70.jpg; https://dimg04.c-ctrip.com/images/30050s000000hoduc4C13_W_800_10000_Q70.jpg; https://dimg04.c-ctrip.com/images/300n0s000000hkxs062C4_W_800_10000_Q70.jpg; https://dimg04.c-ctrip.com/images/300o0s000000hkpwsA304_W_800_10000_Q70.jpg; https://dimg04.c-ctrip.com/images/300u0s000000hluieFD20_W_800_10000_Q70.jpg; https://dimg04.c-ctrip.com/images/300q0s000000hn5tr3E74_W_800_10000_Q70.jpg; https://dimg04.c-ctrip.com/images/300p0s000000hkfoy97C3_W_800_10000_Q70.jpg; https://dimg04.c-ctrip.com/images/300b0s000000ho9l800EB_W_800_10000_Q70.jpg</t>
  </si>
  <si>
    <t>https://dimg04.c-ctrip.com/images/30040u000000ir40924E8_W_800_10000_Q70.jpg; https://dimg04.c-ctrip.com/images/30050u000000iumvd611D_W_800_10000_Q70.jpg; https://dimg04.c-ctrip.com/images/30050u000000iumve513E_W_800_10000_Q70.jpg; https://dimg04.c-ctrip.com/images/30060u000000isr0c9AD5_W_800_10000_Q70.jpg; https://dimg04.c-ctrip.com/images/30060u000000isr0d09F6_W_800_10000_Q70.jpg; https://dimg04.c-ctrip.com/images/300l0u000000isal1BFF1_W_800_10000_Q70.jpg; https://dimg04.c-ctrip.com/images/300g0u000000istit2C70_W_800_10000_Q70.jpg</t>
  </si>
  <si>
    <t>https://dimg04.c-ctrip.com/images/300m0r000000hj4dyA2F2_W_800_10000_Q70.jpg; https://dimg04.c-ctrip.com/images/300n0r000000h90ab291C_W_800_10000_Q70.jpg; https://dimg04.c-ctrip.com/images/30090r000000hccn60AA2_W_800_10000_Q70.jpg; https://dimg04.c-ctrip.com/images/30090r000000hccn7FA81_W_800_10000_Q70.jpg; https://dimg04.c-ctrip.com/images/300r0r000000h8dba5C30_W_800_10000_Q70.jpg; https://dimg04.c-ctrip.com/images/30010r000000hmvci4BC5_W_800_10000_Q70.jpg; https://dimg04.c-ctrip.com/images/300j0r000000h9gj0D548_W_800_10000_Q70.jpg; https://dimg04.c-ctrip.com/images/300o0r000000h8sf4E2FF_W_800_10000_Q70.jpg; https://dimg04.c-ctrip.com/images/300a0r000000hb9o73414_W_800_10000_Q70.jpg</t>
  </si>
  <si>
    <t>https://dimg04.c-ctrip.com/images/30030r000000h30je6796_W_800_10000_Q70.jpg; https://dimg04.c-ctrip.com/images/300w0r000000h7bhz1AE9_W_800_10000_Q70.jpg; https://dimg04.c-ctrip.com/images/300d0r000000gzs7u7DB1_W_800_10000_Q70.jpg; https://dimg04.c-ctrip.com/images/300v0r000000hbromEA93_W_800_10000_Q70.jpg; https://dimg04.c-ctrip.com/images/300s0r000000h85xp90A6_W_800_10000_Q70.jpg; https://dimg04.c-ctrip.com/images/300q0r000000h2k07EE3B_W_800_10000_Q70.jpg; https://dimg04.c-ctrip.com/images/300b0r000000h3o9j7E1A_W_800_10000_Q70.jpg; https://dimg04.c-ctrip.com/images/300v0r000000hbrq47B2A_W_800_10000_Q70.jpg; https://dimg04.c-ctrip.com/images/300o0r000000h04n409D7_W_800_10000_Q70.jpg; https://dimg04.c-ctrip.com/images/300u0r000000h198n69BC_W_800_10000_Q70.jpg</t>
  </si>
  <si>
    <t>https://dimg04.c-ctrip.com/images/30060v000000jn5cz31C2_W_800_10000_Q70.jpg; https://dimg04.c-ctrip.com/images/30070v000000k37li4EB8_W_800_10000_Q70.jpg; https://dimg04.c-ctrip.com/images/300o0v000000jld9r14A2_W_800_10000_Q70.jpg; https://dimg04.c-ctrip.com/images/300k0v000000jqphh0371_W_800_10000_Q70.jpg; https://dimg04.c-ctrip.com/images/30010v000000jzg9w94BC_W_800_10000_Q70.jpg; https://dimg04.c-ctrip.com/images/30060v000000jn5d028B0_W_800_10000_Q70.jpg; https://dimg04.c-ctrip.com/images/300m0v000000jvwsuC48B_W_800_10000_Q70.jpg; https://dimg04.c-ctrip.com/images/300u0v000000jmhzg5EB5_W_800_10000_Q70.jpg; https://dimg04.c-ctrip.com/images/300c0v000000jp66s4D95_W_800_10000_Q70.jpg; https://dimg04.c-ctrip.com/images/30020v000000jtlvs5EB9_W_800_10000_Q70.jpg</t>
  </si>
  <si>
    <t>https://dimg04.c-ctrip.com/images/300r0t000000ijc2b8DBD_W_800_10000_Q70.jpg; https://dimg04.c-ctrip.com/images/300h0t000000imhfs8E60_W_800_10000_Q70.jpg; https://dimg04.c-ctrip.com/images/300b0t000000inaud14D3_W_800_10000_Q70.jpg; https://dimg04.c-ctrip.com/images/300m0t000000iuaoqFD91_W_800_10000_Q70.jpg; https://dimg04.c-ctrip.com/images/300n0t000000ijz113E46_W_800_10000_Q70.jpg</t>
  </si>
  <si>
    <t>https://dimg04.c-ctrip.com/images/300q0v000000jnhje1393_W_800_10000_Q70.jpg; https://dimg04.c-ctrip.com/images/300v0v000000jx8ul72AB_W_800_10000_Q70.jpg; https://dimg04.c-ctrip.com/images/300o0v000000jl1etBC14_W_800_10000_Q70.jpg; https://dimg04.c-ctrip.com/images/300s0v000000jt2qcB873_W_800_10000_Q70.jpg</t>
  </si>
  <si>
    <t>https://dimg04.c-ctrip.com/images/300k0s000000iaa14745D_W_800_10000_Q70.jpg; https://dimg04.c-ctrip.com/images/300j0s000000i5m1m2FFA_W_800_10000_Q70.jpg; https://dimg04.c-ctrip.com/images/300r0s000000i4ipu85C6_W_800_10000_Q70.jpg; https://dimg04.c-ctrip.com/images/300r0s000000i4ipx5633_W_800_10000_Q70.jpg; https://dimg04.c-ctrip.com/images/30010s000000ij0tc6CDB_W_800_10000_Q70.jpg; https://dimg04.c-ctrip.com/images/300l0s000000i69h125AE_W_800_10000_Q70.jpg; https://dimg04.c-ctrip.com/images/300e0s000000i8uj3800A_W_800_10000_Q70.jpg</t>
  </si>
  <si>
    <t>https://dimg04.c-ctrip.com/images/300k0r000000h0vt2939C_W_800_10000_Q70.jpg; https://dimg04.c-ctrip.com/images/300d0r000000gvexj27EE_W_800_10000_Q70.jpg; https://dimg04.c-ctrip.com/images/30060r000000gxam630A8_W_800_10000_Q70.jpg; https://dimg04.c-ctrip.com/images/30060r000000gxau7461A_W_800_10000_Q70.jpg; https://dimg04.c-ctrip.com/images/300m0r000000h63hq8503_W_800_10000_Q70.jpg; https://dimg04.c-ctrip.com/images/300f0r000000gwd1937CA_W_800_10000_Q70.jpg; https://dimg04.c-ctrip.com/images/300v0r000000h7f0y22A8_W_800_10000_Q70.jpg; https://dimg04.c-ctrip.com/images/300i0r000000gvr7v9F1B_W_800_10000_Q70.jpg; https://dimg04.c-ctrip.com/images/30070r000000hded65A15_W_800_10000_Q70.jpg; https://dimg04.c-ctrip.com/images/30050r000000gzfz26290_W_800_10000_Q70.jpg</t>
  </si>
  <si>
    <t>https://dimg04.c-ctrip.com/images/300s0t000000iv4m95F46_W_800_10000_Q70.jpg; https://dimg04.c-ctrip.com/images/30060t000000iovdhDBBB_W_800_10000_Q70.jpg; https://dimg04.c-ctrip.com/images/300r0t000000imo7d8C0B_W_800_10000_Q70.jpg; https://dimg04.c-ctrip.com/images/300b0t000000iqmzg285F_W_800_10000_Q70.jpg; https://dimg04.c-ctrip.com/images/30070t000000j4xlqEA20_W_800_10000_Q70.jpg</t>
  </si>
  <si>
    <t>https://dimg04.c-ctrip.com/images/30050u000000j44ikF373_W_800_10000_Q70.jpg; https://dimg04.c-ctrip.com/images/300c0u000000j49h7CF2A_W_800_10000_Q70.jpg; https://dimg04.c-ctrip.com/images/300g0u000000j2b5j9E62_W_800_10000_Q70.jpg</t>
  </si>
  <si>
    <t>https://dimg04.c-ctrip.com/images/300c0s000000hpcva5314_W_800_10000_Q70.jpg; https://dimg04.c-ctrip.com/images/30040s000000hlg273C6B_W_800_10000_Q70.jpg; https://dimg04.c-ctrip.com/images/300q0s000000hnzysE953_W_800_10000_Q70.jpg; https://dimg04.c-ctrip.com/images/300q0s000000hnzyt78B8_W_800_10000_Q70.jpg; https://dimg04.c-ctrip.com/images/300k0s000000hqp325D8E_W_800_10000_Q70.jpg; https://dimg04.c-ctrip.com/images/30090s000000hp47b13F1_W_800_10000_Q70.jpg; https://dimg04.c-ctrip.com/images/300a0s000000ho18c8A7F_W_800_10000_Q70.jpg</t>
  </si>
  <si>
    <t>https://dimg04.c-ctrip.com/images/300e0r000000hdnk6E6A2_W_800_10000_Q70.jpg; https://dimg04.c-ctrip.com/images/30050r000000hdevj4ED7_W_800_10000_Q70.jpg; https://dimg04.c-ctrip.com/images/300w0r000000hgxu80553_W_800_10000_Q70.jpg; https://dimg04.c-ctrip.com/images/30030r000000hcmv73989_W_800_10000_Q70.jpg; https://dimg04.c-ctrip.com/images/30020r000000hhzjo5E0B_W_800_10000_Q70.jpg; https://dimg04.c-ctrip.com/images/300r0r000000h9bum8230_W_800_10000_Q70.jpg; https://dimg04.c-ctrip.com/images/300o0r000000h9qxo037A_W_800_10000_Q70.jpg; https://dimg04.c-ctrip.com/images/30070r000000hrdr15844_W_800_10000_Q70.jpg; https://dimg04.c-ctrip.com/images/300w0r000000hgxuhBFC8_W_800_10000_Q70.jpg; https://dimg04.c-ctrip.com/images/300h0r000000hc89eD588_W_800_10000_Q70.jpg</t>
  </si>
  <si>
    <t>https://dimg04.c-ctrip.com/images/30060t000000ihzidF2C4_W_800_10000_Q70.jpg; https://dimg04.c-ctrip.com/images/300j0t000000igvnm9C79_W_800_10000_Q70.jpg; https://dimg04.c-ctrip.com/images/300s0t000000io8quCEBD_W_800_10000_Q70.jpg; https://dimg04.c-ctrip.com/images/300s0t000000io8qv9EDE_W_800_10000_Q70.jpg; https://dimg04.c-ctrip.com/images/300t0t000000ihevfE80B_W_800_10000_Q70.jpg; https://dimg04.c-ctrip.com/images/30090t000000ijrnm2C6D_W_800_10000_Q70.jpg; https://dimg04.c-ctrip.com/images/300p0t000000ighwl85B6_W_800_10000_Q70.jpg; https://dimg04.c-ctrip.com/images/300l0t000000ihj2z42C0_W_800_10000_Q70.jpg; https://dimg04.c-ctrip.com/images/300o0t000000ig7fwAFEE_W_800_10000_Q70.jpg</t>
  </si>
  <si>
    <t>https://dimg04.c-ctrip.com/images/300o0r000000gvt9rE47C_W_800_10000_Q70.jpg; https://dimg04.c-ctrip.com/images/30050r000000gzfy94718_W_800_10000_Q70.jpg; https://dimg04.c-ctrip.com/images/30030r000000gyp7h8F6A_W_800_10000_Q70.jpg; https://dimg04.c-ctrip.com/images/300a0r000000gy99o0230_W_800_10000_Q70.jpg; https://dimg04.c-ctrip.com/images/300h0r000000gyaksA976_W_800_10000_Q70.jpg; https://dimg04.c-ctrip.com/images/300g0r000000gxmlxECAD_W_800_10000_Q70.jpg; https://dimg04.c-ctrip.com/images/300j0r000000gwhdqD1EB_W_800_10000_Q70.jpg; https://dimg04.c-ctrip.com/images/300s0r000000h3ukyE8CB_W_800_10000_Q70.jpg; https://dimg04.c-ctrip.com/images/300c0r000000gzkwj24CA_W_800_10000_Q70.jpg; https://dimg04.c-ctrip.com/images/30060r000000gxcd1CFE7_W_800_10000_Q70.jpg</t>
  </si>
  <si>
    <t>https://dimg04.c-ctrip.com/images/30050z000000mkwu56CE6_W_800_10000_Q70.jpg</t>
  </si>
  <si>
    <t>https://dimg04.c-ctrip.com/images/30030u000000j691pCBD3_W_800_10000_Q70.jpg; https://dimg04.c-ctrip.com/images/300w0u000000jak161560_W_800_10000_Q70.jpg; https://dimg04.c-ctrip.com/images/300e0u000000j79sw8449_W_800_10000_Q70.jpg</t>
  </si>
  <si>
    <t>https://dimg04.c-ctrip.com/images/300f0r000000gwctvB635_W_800_10000_Q70.jpg; https://dimg04.c-ctrip.com/images/300k0r000000h0w1eEBCF_W_800_10000_Q70.jpg; https://dimg04.c-ctrip.com/images/30090r000000gzbz4458B_W_800_10000_Q70.jpg; https://dimg04.c-ctrip.com/images/300q0r000000gy6xcF078_W_800_10000_Q70.jpg; https://dimg04.c-ctrip.com/images/300r0r000000gvcoj147E_W_800_10000_Q70.jpg; https://dimg04.c-ctrip.com/images/300h0r000000gy93l0B08_W_800_10000_Q70.jpg; https://dimg04.c-ctrip.com/images/30020r000000h40e737F7_W_800_10000_Q70.jpg; https://dimg04.c-ctrip.com/images/300p0r000000gvfzd5F8D_W_800_10000_Q70.jpg; https://dimg04.c-ctrip.com/images/300t0r000000gwy5c5AEA_W_800_10000_Q70.jpg; https://dimg04.c-ctrip.com/images/300m0r000000h63dw62B7_W_800_10000_Q70.jpg</t>
  </si>
  <si>
    <t>https://dimg04.c-ctrip.com/images/300o0s000000hipxbACD1_W_800_10000_Q70.jpg; https://dimg04.c-ctrip.com/images/300p0s000000hifklC63A_W_800_10000_Q70.jpg; https://dimg04.c-ctrip.com/images/300q0s000000hl5rvA143_W_800_10000_Q70.jpg; https://dimg04.c-ctrip.com/images/30080s000000hk2m2EB70_W_800_10000_Q70.jpg; https://dimg04.c-ctrip.com/images/30070s000000i0d1e6DBA_W_800_10000_Q70.jpg; https://dimg04.c-ctrip.com/images/30090s000000hma5i82A1_W_800_10000_Q70.jpg</t>
  </si>
  <si>
    <t>https://dimg04.c-ctrip.com/images/300p0y000000m1ea525E7_W_800_10000_Q70.jpg; https://dimg04.c-ctrip.com/images/300j0y000000m1s1g1652_W_800_10000_Q70.jpg; https://dimg04.c-ctrip.com/images/300o0y000000m13t70FC3_W_800_10000_Q70.jpg</t>
  </si>
  <si>
    <t>https://dimg04.c-ctrip.com/images/30070u000000jayeqC029_W_800_10000_Q70.jpg; https://dimg04.c-ctrip.com/images/30010u000000j772w4E9D_W_800_10000_Q70.jpg; https://dimg04.c-ctrip.com/images/300n0u000000itbyb17D9_W_800_10000_Q70.jpg; https://dimg04.c-ctrip.com/images/300h0u000000ivudbF4F8_W_800_10000_Q70.jpg; https://dimg04.c-ctrip.com/images/30090u000000iwobl2E55_W_800_10000_Q70.jpg; https://dimg04.c-ctrip.com/images/300p0u000000itek05170_W_800_10000_Q70.jpg; https://dimg04.c-ctrip.com/images/300m0u000000j3nm43688_W_800_10000_Q70.jpg; https://dimg04.c-ctrip.com/images/300a0u000000ivlccD151_W_800_10000_Q70.jpg; https://dimg04.c-ctrip.com/images/30020u000000j1cp237CA_W_800_10000_Q70.jpg</t>
  </si>
  <si>
    <t>https://dimg04.c-ctrip.com/images/300k0s000000i0q575071_W_800_10000_Q70.jpg; https://dimg04.c-ctrip.com/images/30020s000000i3mj6E80C_W_800_10000_Q70.jpg; https://dimg04.c-ctrip.com/images/300p0s000000hvoefFACE_W_800_10000_Q70.jpg; https://dimg04.c-ctrip.com/images/300h0s000000hy47tFE9C_W_800_10000_Q70.jpg</t>
  </si>
  <si>
    <t>https://dimg04.c-ctrip.com/images/30090r000000h3egz5899_W_800_10000_Q70.jpg; https://dimg04.c-ctrip.com/images/30080r000000h16tz2CB0_W_800_10000_Q70.jpg; https://dimg04.c-ctrip.com/images/30090r000000h3eh05E57_W_800_10000_Q70.jpg; https://dimg04.c-ctrip.com/images/300a0r000000h2bi28B6B_W_800_10000_Q70.jpg; https://dimg04.c-ctrip.com/images/30070r000000hhgue264C_W_800_10000_Q70.jpg; https://dimg04.c-ctrip.com/images/30010r000000hdx6h2B01_W_800_10000_Q70.jpg; https://dimg04.c-ctrip.com/images/300s0r000000h7vk58DD9_W_800_10000_Q70.jpg; https://dimg04.c-ctrip.com/images/300o0r000000gzu9270B3_W_800_10000_Q70.jpg; https://dimg04.c-ctrip.com/images/300o0r000000gzu938094_W_800_10000_Q70.jpg</t>
  </si>
  <si>
    <t>https://dimg04.c-ctrip.com/images/300q0s000000hredx993E_W_800_10000_Q70.jpg; https://dimg04.c-ctrip.com/images/30060s000000hqhco49F6_W_800_10000_Q70.jpg; https://dimg04.c-ctrip.com/images/300v0s000000i0ldz3691_W_800_10000_Q70.jpg; https://dimg04.c-ctrip.com/images/300d0s000000homog879E_W_800_10000_Q70.jpg; https://dimg04.c-ctrip.com/images/300i0s000000hoxg0D849_W_800_10000_Q70.jpg</t>
  </si>
  <si>
    <t>https://dimg04.c-ctrip.com/images/300k0t000000ii7nnBFFC_W_800_10000_Q70.jpg; https://dimg04.c-ctrip.com/images/300s0t000000ikwrt710F_W_800_10000_Q70.jpg</t>
  </si>
  <si>
    <t>https://dimg04.c-ctrip.com/images/30010t000000ioqbw50FD_W_800_10000_Q70.jpg; https://dimg04.c-ctrip.com/images/30080t000000ic01r722E_W_800_10000_Q70.jpg; https://dimg04.c-ctrip.com/images/300b0t000000ie7134BC5_W_800_10000_Q70.jpg; https://dimg04.c-ctrip.com/images/30050t000000ieba6FDAB_W_800_10000_Q70.jpg; https://dimg04.c-ctrip.com/images/30030t000000idja32DE6_W_800_10000_Q70.jpg</t>
  </si>
  <si>
    <t>https://dimg04.c-ctrip.com/images/300l0w000000k7txc577D_W_800_10000_Q70.jpg; https://dimg04.c-ctrip.com/images/300v0w000000kippy5E6D_W_800_10000_Q70.jpg</t>
  </si>
  <si>
    <t>https://dimg04.c-ctrip.com/images/30080t000000ibz9g3184_W_800_10000_Q70.jpg; https://dimg04.c-ctrip.com/images/300p0t000000iax0pA7BC_W_800_10000_Q70.jpg; https://dimg04.c-ctrip.com/images/30050t000000ieahtB460_W_800_10000_Q70.jpg; https://dimg04.c-ctrip.com/images/30060t000000icemp1497_W_800_10000_Q70.jpg; https://dimg04.c-ctrip.com/images/300s0t000000iinv0F67B_W_800_10000_Q70.jpg; https://dimg04.c-ctrip.com/images/300v0t000000imtzm66A6_W_800_10000_Q70.jpg; https://dimg04.c-ctrip.com/images/300v0t000000imtzn9703_W_800_10000_Q70.jpg; https://dimg04.c-ctrip.com/images/300c0t000000iefglC827_W_800_10000_Q70.jpg; https://dimg04.c-ctrip.com/images/30060t000000icemq04B6_W_800_10000_Q70.jpg</t>
  </si>
  <si>
    <t>https://dimg04.c-ctrip.com/images/300w0v000000ju7608CDF_W_800_10000_Q70.jpg; https://dimg04.c-ctrip.com/images/300s0v000000jv1jm53A9_W_800_10000_Q70.jpg</t>
  </si>
  <si>
    <t>https://dimg04.c-ctrip.com/images/300v0u000000j4q0gF8F0_W_800_10000_Q70.jpg; https://dimg04.c-ctrip.com/images/30090u000000iw2sy5FEC_W_800_10000_Q70.jpg; https://dimg04.c-ctrip.com/images/300j0u000000it6skA710_W_800_10000_Q70.jpg; https://dimg04.c-ctrip.com/images/30060u000000iuank326A_W_800_10000_Q70.jpg; https://dimg04.c-ctrip.com/images/300v0u000000j4q0h691B_W_800_10000_Q70.jpg; https://dimg04.c-ctrip.com/images/300w0u000000izpi51388_W_800_10000_Q70.jpg; https://dimg04.c-ctrip.com/images/300k0u000000ixusa7BE0_W_800_10000_Q70.jpg; https://dimg04.c-ctrip.com/images/30060u000000iuanlE20B_W_800_10000_Q70.jpg</t>
  </si>
  <si>
    <t>https://dimg04.c-ctrip.com/images/300u0r000000gwwjs30DB_W_800_10000_Q70.jpg; https://dimg04.c-ctrip.com/images/300k0r000000h0w8qC432_W_800_10000_Q70.jpg; https://dimg04.c-ctrip.com/images/300g0r000000gxmkkCD87_W_800_10000_Q70.jpg; https://dimg04.c-ctrip.com/images/300e0r000000gzokpE0B2_W_800_10000_Q70.jpg; https://dimg04.c-ctrip.com/images/30010r000000h9uxlA119_W_800_10000_Q70.jpg; https://dimg04.c-ctrip.com/images/300r0r000000gvcwf0A81_W_800_10000_Q70.jpg; https://dimg04.c-ctrip.com/images/300e0r000000gzome2C49_W_800_10000_Q70.jpg</t>
  </si>
  <si>
    <t>https://dimg04.c-ctrip.com/images/300e0s000000i0gp94B61_W_800_10000_Q70.jpg; https://dimg04.c-ctrip.com/images/300o0s000000hwk046462_W_800_10000_Q70.jpg; https://dimg04.c-ctrip.com/images/30060s000000hyc2rE995_W_800_10000_Q70.jpg; https://dimg04.c-ctrip.com/images/30070s000000ieebe59C9_W_800_10000_Q70.jpg; https://dimg04.c-ctrip.com/images/300m0s000000i73jcE357_W_800_10000_Q70.jpg</t>
  </si>
  <si>
    <t>https://dimg04.c-ctrip.com/images/30030s000000hnptxBD17_W_800_10000_Q70.jpg; https://dimg04.c-ctrip.com/images/300l0s000000hm5jtCAE4_W_800_10000_Q70.jpg; https://dimg04.c-ctrip.com/images/300s0s000000hsv7v3341_W_800_10000_Q70.jpg; https://dimg04.c-ctrip.com/images/300k0s000000hpyyhC4A1_W_800_10000_Q70.jpg</t>
  </si>
  <si>
    <t>https://dimg04.c-ctrip.com/images/300p0p000000fx2j4A438_W_800_10000_Q70.jpg; https://dimg04.c-ctrip.com/images/300q0p000000fzr9bFA50_W_800_10000_Q70.jpg; https://dimg04.c-ctrip.com/images/300t0p000000fyku2A3C2_W_800_10000_Q70.jpg; https://dimg04.c-ctrip.com/images/30090p000000g0xcyA1C3_W_800_10000_Q70.jpg; https://dimg04.c-ctrip.com/images/300m0p000000g7phi5F05_W_800_10000_Q70.jpg; https://dimg04.c-ctrip.com/images/300t0p000000fyku9331D_W_800_10000_Q70.jpg; https://dimg04.c-ctrip.com/images/300k0p000000g2i64E046_W_800_10000_Q70.jpg; https://dimg04.c-ctrip.com/images/300f0p000000fxzkbB1B4_W_800_10000_Q70.jpg; https://dimg04.c-ctrip.com/images/300o0p000000fxeo71385_W_800_10000_Q70.jpg; https://dimg04.c-ctrip.com/images/300b0p000000g0y5iAE7F_W_800_10000_Q70.jpg</t>
  </si>
  <si>
    <t>https://dimg04.c-ctrip.com/images/300m0t000000ijsy1695E_W_800_10000_Q70.jpg; https://dimg04.c-ctrip.com/images/30080t000000iam4g1503_W_800_10000_Q70.jpg; https://dimg04.c-ctrip.com/images/300k0t000000ielme90C9_W_800_10000_Q70.jpg; https://dimg04.c-ctrip.com/images/300s0t000000ihaqb2E41_W_800_10000_Q70.jpg</t>
  </si>
  <si>
    <t>https://dimg04.c-ctrip.com/images/30030s000000iaxzo77D1_W_800_10000_Q70.jpg; https://dimg04.c-ctrip.com/images/300p0s000000i8citF48E_W_800_10000_Q70.jpg; https://dimg04.c-ctrip.com/images/30030s000000iaxzp17A3_W_800_10000_Q70.jpg; https://dimg04.c-ctrip.com/images/30090s000000ibm9y5499_W_800_10000_Q70.jpg; https://dimg04.c-ctrip.com/images/300r0s000000i7myc416A_W_800_10000_Q70.jpg; https://dimg04.c-ctrip.com/images/300f0s000000i98hb5FB6_W_800_10000_Q70.jpg</t>
  </si>
  <si>
    <t>https://dimg04.c-ctrip.com/images/300a0x000000ldx6tB43E_W_800_10000_Q70.jpg</t>
  </si>
  <si>
    <t>https://dimg04.c-ctrip.com/images/300a0u000000iwxrz3F06_W_800_10000_Q70.jpg; https://dimg04.c-ctrip.com/images/300l0u000000ivs63D73A_W_800_10000_Q70.jpg</t>
  </si>
  <si>
    <t>https://dimg04.c-ctrip.com/images/300l0p000000ft7963CB0_W_800_10000_Q70.jpg; https://dimg04.c-ctrip.com/images/300j0p000000fsixg7244_W_800_10000_Q70.jpg; https://dimg04.c-ctrip.com/images/300g0p000000ftq7bB5F4_W_800_10000_Q70.jpg; https://dimg04.c-ctrip.com/images/30090p000000fvee0405E_W_800_10000_Q70.jpg; https://dimg04.c-ctrip.com/images/300f0p000000fsglzB1C7_W_800_10000_Q70.jpg; https://dimg04.c-ctrip.com/images/300b0p000000fvfch4340_W_800_10000_Q70.jpg; https://dimg04.c-ctrip.com/images/300i0p000000frt9oE1FB_W_800_10000_Q70.jpg; https://dimg04.c-ctrip.com/images/300d0p000000frj37B61D_W_800_10000_Q70.jpg; https://dimg04.c-ctrip.com/images/30080p000000ft8dn09F9_W_800_10000_Q70.jpg; https://dimg04.c-ctrip.com/images/30070p000000g9hj9CBCB_W_800_10000_Q70.jpg</t>
  </si>
  <si>
    <t>https://dimg04.c-ctrip.com/images/300j0r000000h9ghm9080_W_800_10000_Q70.jpg; https://dimg04.c-ctrip.com/images/300q0r000000hb7vaBEF1_W_800_10000_Q70.jpg; https://dimg04.c-ctrip.com/images/300k0r000000hdx0yFEF9_W_800_10000_Q70.jpg; https://dimg04.c-ctrip.com/images/300n0r000000h908uBA52_W_800_10000_Q70.jpg; https://dimg04.c-ctrip.com/images/300l0r000000ha410D682_W_800_10000_Q70.jpg; https://dimg04.c-ctrip.com/images/30080r000000ha4zq3D63_W_800_10000_Q70.jpg</t>
  </si>
  <si>
    <t>https://dimg04.c-ctrip.com/images/30080r000000hapaj0932_W_800_10000_Q70.jpg; https://dimg04.c-ctrip.com/images/30020r000000hhlf856A3_W_800_10000_Q70.jpg; https://dimg04.c-ctrip.com/images/300m0r000000hjou6A902_W_800_10000_Q70.jpg; https://dimg04.c-ctrip.com/images/300w0r000000hgjpnCAC5_W_800_10000_Q70.jpg; https://dimg04.c-ctrip.com/images/30050r000000hd0r9C2B9_W_800_10000_Q70.jpg; https://dimg04.c-ctrip.com/images/300u0r000000hahffBF97_W_800_10000_Q70.jpg; https://dimg04.c-ctrip.com/images/300o0r000000h9cttC6A9_W_800_10000_Q70.jpg; https://dimg04.c-ctrip.com/images/30060r000000havx41ED2_W_800_10000_Q70.jpg</t>
  </si>
  <si>
    <t>https://dimg04.c-ctrip.com/images/30030r000000hbodz1A02_W_800_10000_Q70.jpg; https://dimg04.c-ctrip.com/images/300h0r000000hb9ri1BED_W_800_10000_Q70.jpg; https://dimg04.c-ctrip.com/images/300i0r000000h8rmvBC4C_W_800_10000_Q70.jpg; https://dimg04.c-ctrip.com/images/30090r000000hccoc0580_W_800_10000_Q70.jpg; https://dimg04.c-ctrip.com/images/30030r000000hboe0B0E0_W_800_10000_Q70.jpg; https://dimg04.c-ctrip.com/images/300n0r000000h908uBA52_W_800_10000_Q70.jpg</t>
  </si>
  <si>
    <t>https://dimg04.c-ctrip.com/images/300m0v000000jxjog1695_W_800_10000_Q70.jpg</t>
  </si>
  <si>
    <t>https://dimg04.c-ctrip.com/images/300l0u000000iydy130E4_W_800_10000_Q70.jpg</t>
  </si>
  <si>
    <t>https://dimg04.c-ctrip.com/images/30010r000000hoj22C9CE_W_800_10000_Q70.jpg; https://dimg04.c-ctrip.com/images/30080r000000hbsrj4B89_W_800_10000_Q70.jpg; https://dimg04.c-ctrip.com/images/300f0r000000hb1md96AD_W_800_10000_Q70.jpg; https://dimg04.c-ctrip.com/images/30020r000000hioq9F036_W_800_10000_Q70.jpg; https://dimg04.c-ctrip.com/images/300l0r000000hbrs558D6_W_800_10000_Q70.jpg</t>
  </si>
  <si>
    <t>https://dimg04.c-ctrip.com/images/30060p000000fhfb560B7_W_800_10000_Q70.jpg; https://dimg04.c-ctrip.com/images/300p0p000000ffk3qFB22_W_800_10000_Q70.jpg; https://dimg04.c-ctrip.com/images/300t0p000000fh2ec00F9_W_800_10000_Q70.jpg; https://dimg04.c-ctrip.com/images/300r0p000000ffh4nD50C_W_800_10000_Q70.jpg; https://dimg04.c-ctrip.com/images/30070p000000fxhpv7E60_W_800_10000_Q70.jpg; https://dimg04.c-ctrip.com/images/300v0p000000frh0n06B9_W_800_10000_Q70.jpg; https://dimg04.c-ctrip.com/images/300k0p000000fkzqi5289_W_800_10000_Q70.jpg; https://dimg04.c-ctrip.com/images/300o0p000000ffw8l8605_W_800_10000_Q70.jpg; https://dimg04.c-ctrip.com/images/30010p000000ftz5g64D9_W_800_10000_Q70.jpg; https://dimg04.c-ctrip.com/images/300l0p000000fh7we599C_W_800_10000_Q70.jpg</t>
  </si>
  <si>
    <t>https://dimg04.c-ctrip.com/images/300m0u000000j5hkgA0B4_W_800_10000_Q70.jpg; https://dimg04.c-ctrip.com/images/300s0u000000j2zd002D6_W_800_10000_Q70.jpg</t>
  </si>
  <si>
    <t>https://dimg04.c-ctrip.com/images/300m0s000000hvq6f53A4_W_800_10000_Q70.jpg; https://dimg04.c-ctrip.com/images/300p0s000000hl3lm6BE3_W_800_10000_Q70.jpg; https://dimg04.c-ctrip.com/images/300v0s000000hx0raD215_W_800_10000_Q70.jpg</t>
  </si>
  <si>
    <t>https://dimg04.c-ctrip.com/images/300g0p000000g052b29BF_W_800_10000_Q70.jpg; https://dimg04.c-ctrip.com/images/300i0p000000fy84hA910_W_800_10000_Q70.jpg; https://dimg04.c-ctrip.com/images/300d0p000000fxxpc85C6_W_800_10000_Q70.jpg; https://dimg04.c-ctrip.com/images/300p0p000000fxyco0FC1_W_800_10000_Q70.jpg; https://dimg04.c-ctrip.com/images/30010p000000gcdeh2A27_W_800_10000_Q70.jpg; https://dimg04.c-ctrip.com/images/300d0p000000fxxpe6588_W_800_10000_Q70.jpg; https://dimg04.c-ctrip.com/images/300m0p000000g8lau54B0_W_800_10000_Q70.jpg; https://dimg04.c-ctrip.com/images/300e0p000000g26zqFE4C_W_800_10000_Q70.jpg; https://dimg04.c-ctrip.com/images/300o0p000000fyahf9206_W_800_10000_Q70.jpg; https://dimg04.c-ctrip.com/images/30020p000000g6hk56B79_W_800_10000_Q70.jpg</t>
  </si>
  <si>
    <t>https://dimg04.c-ctrip.com/images/300c0r000000hdze0ECC1_W_800_10000_Q70.jpg; https://dimg04.c-ctrip.com/images/300u0r000000hbb3sDF99_W_800_10000_Q70.jpg; https://dimg04.c-ctrip.com/images/300g0r000000hc13c6E86_W_800_10000_Q70.jpg; https://dimg04.c-ctrip.com/images/300r0r000000h9ref9A79_W_800_10000_Q70.jpg; https://dimg04.c-ctrip.com/images/300d0r000000h9ubb8269_W_800_10000_Q70.jpg; https://dimg04.c-ctrip.com/images/30020r000000hif3qEEBF_W_800_10000_Q70.jpg</t>
  </si>
  <si>
    <t>https://dimg04.c-ctrip.com/images/300g0z000000mpfefFFEC_W_800_10000_Q70.jpg</t>
  </si>
  <si>
    <t>https://dimg04.c-ctrip.com/images/300l0s000000hqxw1EEC5_W_800_10000_Q70.jpg; https://dimg04.c-ctrip.com/images/300f0s000000hq8dx66AB_W_800_10000_Q70.jpg; https://dimg04.c-ctrip.com/images/300i0s000000hplfiAD16_W_800_10000_Q70.jpg; https://dimg04.c-ctrip.com/images/300j0s000000hqag102F5_W_800_10000_Q70.jpg; https://dimg04.c-ctrip.com/images/300h0s000000hs3kfC7C2_W_800_10000_Q70.jpg; https://dimg04.c-ctrip.com/images/300w0s000000hwt65925C_W_800_10000_Q70.jpg</t>
  </si>
  <si>
    <t>https://dimg04.c-ctrip.com/images/300d0w000000koq50517F_W_800_10000_Q70.jpg; https://dimg04.c-ctrip.com/images/300h0w000000krs09CA6E_W_800_10000_Q70.jpg</t>
  </si>
  <si>
    <t>https://dimg04.c-ctrip.com/images/300u0p000000ftzx9F665_W_800_10000_Q70.jpg; https://dimg04.c-ctrip.com/images/300e0p000000fwru108C7_W_800_10000_Q70.jpg; https://dimg04.c-ctrip.com/images/300h0p000000fvd238F4E_W_800_10000_Q70.jpg; https://dimg04.c-ctrip.com/images/300l0p000000fu7ew88D4_W_800_10000_Q70.jpg; https://dimg04.c-ctrip.com/images/300k0p000000fxz992278_W_800_10000_Q70.jpg; https://dimg04.c-ctrip.com/images/30070p000000gahap0FB7_W_800_10000_Q70.jpg</t>
  </si>
  <si>
    <t>https://dimg04.c-ctrip.com/images/300u0p000000ft6peA385_W_800_10000_Q70.jpg; https://dimg04.c-ctrip.com/images/30010p000000g650v5420_W_800_10000_Q70.jpg; https://dimg04.c-ctrip.com/images/300p0p000000frpz55925_W_800_10000_Q70.jpg; https://dimg04.c-ctrip.com/images/300h0p000000fujeo464F_W_800_10000_Q70.jpg; https://dimg04.c-ctrip.com/images/300a0p000000fuh1w8D75_W_800_10000_Q70.jpg</t>
  </si>
  <si>
    <t>https://dimg04.c-ctrip.com/images/300a0u000000ivlceF10F_W_800_10000_Q70.jpg; https://dimg04.c-ctrip.com/images/30040u000000it96aCE0E_W_800_10000_Q70.jpg; https://dimg04.c-ctrip.com/images/30090u000000iwoby6FC1_W_800_10000_Q70.jpg</t>
  </si>
  <si>
    <t>https://dimg04.c-ctrip.com/images/30050r000000hagr0732D_W_800_10000_Q70.jpg; https://dimg04.c-ctrip.com/images/300d0r000000h6gjzB2ED_W_800_10000_Q70.jpg; https://dimg04.c-ctrip.com/images/300t0r000000h7zhs3255_W_800_10000_Q70.jpg; https://dimg04.c-ctrip.com/images/30040r000000h6oxrA0D9_W_800_10000_Q70.jpg</t>
  </si>
  <si>
    <t>https://dimg04.c-ctrip.com/images/300i0p000000fxbwpC864_W_800_10000_Q70.jpg; https://dimg04.c-ctrip.com/images/300a0p000000fzt8x828F_W_800_10000_Q70.jpg; https://dimg04.c-ctrip.com/images/30060p000000fyxe06B1F_W_800_10000_Q70.jpg; https://dimg04.c-ctrip.com/images/300i0p000000fxbx9B3DE_W_800_10000_Q70.jpg; https://dimg04.c-ctrip.com/images/300a0p000000fzt9aE857_W_800_10000_Q70.jpg; https://dimg04.c-ctrip.com/images/300q0p000000fzqwl1E33_W_800_10000_Q70.jpg; https://dimg04.c-ctrip.com/images/300q0p000000fzqwnFDF1_W_800_10000_Q70.jpg; https://dimg04.c-ctrip.com/images/300k0p000000g2hta90C7_W_800_10000_Q70.jpg; https://dimg04.c-ctrip.com/images/300p0p000000fx26nACEA_W_800_10000_Q70.jpg; https://dimg04.c-ctrip.com/images/300v0p000000g8z3hD19B_W_800_10000_Q70.jpg</t>
  </si>
  <si>
    <t>https://dimg04.c-ctrip.com/images/300t0r000000h7zsb0A14_W_800_10000_Q70.jpg; https://dimg04.c-ctrip.com/images/300t0r000000h7zhs3255_W_800_10000_Q70.jpg; https://dimg04.c-ctrip.com/images/300t0r000000h7zsc19F5_W_800_10000_Q70.jpg; https://dimg04.c-ctrip.com/images/30010r000000hkw2kB49B_W_800_10000_Q70.jpg; https://dimg04.c-ctrip.com/images/300c0r000000ham13E8A6_W_800_10000_Q70.jpg; https://dimg04.c-ctrip.com/images/300s0r000000heugdB66E_W_800_10000_Q70.jpg; https://dimg04.c-ctrip.com/images/300b0r000000hacrdFD7C_W_800_10000_Q70.jpg</t>
  </si>
  <si>
    <t>https://dimg04.c-ctrip.com/images/300n0s000000hwqx57064_W_800_10000_Q70.jpg; https://dimg04.c-ctrip.com/images/300b0s000000i02qs08F1_W_800_10000_Q70.jpg; https://dimg04.c-ctrip.com/images/300o0s000000hwj217B28_W_800_10000_Q70.jpg</t>
  </si>
  <si>
    <t>https://dimg04.c-ctrip.com/images/300u0r000000h9x0x317B_W_800_10000_Q70.jpg; https://dimg04.c-ctrip.com/images/300j0r000000h9gj9442F_W_800_10000_Q70.jpg; https://dimg04.c-ctrip.com/images/30030r000000hboczFCF0_W_800_10000_Q70.jpg; https://dimg04.c-ctrip.com/images/30080r000000ha51g02F8_W_800_10000_Q70.jpg</t>
  </si>
  <si>
    <t>https://dimg04.c-ctrip.com/images/300a0s000000hs3kzAE6D_W_800_10000_Q70.jpg; https://dimg04.c-ctrip.com/images/300t0s000000hqtrwFA3F_W_800_10000_Q70.jpg</t>
  </si>
  <si>
    <t>https://dimg04.c-ctrip.com/images/300s0s000000hto58EF51_W_800_10000_Q70.jpg; https://dimg04.c-ctrip.com/images/300e0s000000hpjizC46F_W_800_10000_Q70.jpg</t>
  </si>
  <si>
    <t>https://dimg04.c-ctrip.com/images/300n0l000000d2kxr81C5_W_800_10000_Q70.jpg; https://dimg04.c-ctrip.com/images/300j0l000000d3482CA08_W_800_10000_Q70.jpg; https://dimg04.c-ctrip.com/images/300b0l000000d450q10D3_W_800_10000_Q70.jpg; https://dimg04.c-ctrip.com/images/300e0l000000d69sf6D63_W_800_10000_Q70.jpg; https://dimg04.c-ctrip.com/images/300k0l000000d7gr21697_W_800_10000_Q70.jpg; https://dimg04.c-ctrip.com/images/300r0l000000d217v9189_W_800_10000_Q70.jpg; https://dimg04.c-ctrip.com/images/300a0l000000d4vggEB0B_W_800_10000_Q70.jpg; https://dimg04.c-ctrip.com/images/300v0l000000de10556D6_W_800_10000_Q70.jpg; https://dimg04.c-ctrip.com/images/300r0l000000d21af2BA5_W_800_10000_Q70.jpg; https://dimg04.c-ctrip.com/images/300w0l000000d8llr2E75_W_800_10000_Q70.jpg</t>
  </si>
  <si>
    <t>https://dimg04.c-ctrip.com/images/300e0r000000hamxd2D65_W_800_10000_Q70.jpg; https://dimg04.c-ctrip.com/images/300t0r000000h7wycA6ED_W_800_10000_Q70.jpg; https://dimg04.c-ctrip.com/images/30070r000000hoczy869B_W_800_10000_Q70.jpg; https://dimg04.c-ctrip.com/images/30010r000000hkt8v7C4A_W_800_10000_Q70.jpg; https://dimg04.c-ctrip.com/images/30080r000000h82z83923_W_800_10000_Q70.jpg</t>
  </si>
  <si>
    <t>https://dimg04.c-ctrip.com/images/300a0p000000fzt87EB74_W_800_10000_Q70.jpg; https://dimg04.c-ctrip.com/images/300q0p000000fzqviB388_W_800_10000_Q70.jpg; https://dimg04.c-ctrip.com/images/300u0p000000fyivq92D7_W_800_10000_Q70.jpg</t>
  </si>
  <si>
    <t>https://dimg04.c-ctrip.com/images/300k0r000000hbvv752C2_W_800_10000_Q70.jpg; https://dimg04.c-ctrip.com/images/300l0r000000h82x58120_W_800_10000_Q70.jpg; https://dimg04.c-ctrip.com/images/300v0r000000hiebzD160_W_800_10000_Q70.jpg</t>
  </si>
  <si>
    <t>https://dimg04.c-ctrip.com/images/300i0p000000frsf1C3C5_W_800_10000_Q70.jpg</t>
  </si>
  <si>
    <t>https://dimg04.c-ctrip.com/images/300w0l000000cuk76DCB9_W_800_10000_Q70.jpg; https://dimg04.c-ctrip.com/images/300b0l000000cpfxaE32D_W_800_10000_Q70.jpg; https://dimg04.c-ctrip.com/images/300f0l000000cp05gE483_W_800_10000_Q70.jpg; https://dimg04.c-ctrip.com/images/300i0l000000coc13F5B4_W_800_10000_Q70.jpg; https://dimg04.c-ctrip.com/images/300o0l000000cobjyD6EB_W_800_10000_Q70.jpg; https://dimg04.c-ctrip.com/images/300s0l000000cup7a5727_W_800_10000_Q70.jpg; https://dimg04.c-ctrip.com/images/300e0l000000cqh32B9E7_W_800_10000_Q70.jpg; https://dimg04.c-ctrip.com/images/300k0l000000cqrgl0E50_W_800_10000_Q70.jpg; https://dimg04.c-ctrip.com/images/30080l000000cpksi44C3_W_800_10000_Q70.jpg</t>
  </si>
  <si>
    <t>https://dimg04.c-ctrip.com/images/300k0r000000he8k46D9F_W_800_10000_Q70.jpg; https://dimg04.c-ctrip.com/images/30070r000000hqqnw9E35_W_800_10000_Q70.jpg</t>
  </si>
  <si>
    <t>https://dimg04.c-ctrip.com/images/300a0k000000c98tnC0B2_W_800_10000_Q70.jpg; https://dimg04.c-ctrip.com/images/300b0k000000cana5AED1_W_800_10000_Q70.jpg; https://dimg04.c-ctrip.com/images/300p0k000000c9d1o0DB8_W_800_10000_Q70.jpg; https://dimg04.c-ctrip.com/images/300q0k000000cbikpDA34_W_800_10000_Q70.jpg; https://dimg04.c-ctrip.com/images/300k0k000000cbl3m559A_W_800_10000_Q70.jpg; https://dimg04.c-ctrip.com/images/30020k000000chkz5FEEC_W_800_10000_Q70.jpg</t>
  </si>
  <si>
    <t>https://dimg04.c-ctrip.com/images/300i0k000000bcsw84C64_W_800_10000_Q70.jpg; https://dimg04.c-ctrip.com/images/300o0k000000bckae109A_W_800_10000_Q70.jpg; https://dimg04.c-ctrip.com/images/300o0k000000bckahC0FF_W_800_10000_Q70.jpg; https://dimg04.c-ctrip.com/images/30060k000000bdecjD6B2_W_800_10000_Q70.jpg; https://dimg04.c-ctrip.com/images/300e0k000000be1g47AE8_W_800_10000_Q70.jpg; https://dimg04.c-ctrip.com/images/30040k000000bckbm37E7_W_800_10000_Q70.jpg; https://dimg04.c-ctrip.com/images/30090k000000bga2s71BF_W_800_10000_Q70.jpg; https://dimg04.c-ctrip.com/images/300h0k000000bdm9lB4CB_W_800_10000_Q70.jpg; https://dimg04.c-ctrip.com/images/300r0k000000bcg8a3199_W_800_10000_Q70.jpg</t>
  </si>
  <si>
    <t>https://dimg04.c-ctrip.com/images/300a0k000000bw85o3D56_W_800_10000_Q70.jpg; https://dimg04.c-ctrip.com/images/30010k000000c4ocd36E1_W_800_10000_Q70.jpg; https://dimg04.c-ctrip.com/images/300i0k000000bwnehC7F4_W_800_10000_Q70.jpg; https://dimg04.c-ctrip.com/images/300r0k000000bwaqhFEBB_W_800_10000_Q70.jpg; https://dimg04.c-ctrip.com/images/300q0k000000bxhlw9816_W_800_10000_Q70.jpg; https://dimg04.c-ctrip.com/images/300m0k000000c3cpm9F8D_W_800_10000_Q70.jpg; https://dimg04.c-ctrip.com/images/300v0k000000c5qw0A8F0_W_800_10000_Q70.jpg; https://dimg04.c-ctrip.com/images/300a0k000000bw85pDC34_W_800_10000_Q70.jpg; https://dimg04.c-ctrip.com/images/300t0k000000bwkj9A5C3_W_800_10000_Q70.jpg; https://dimg04.c-ctrip.com/images/300j0k000000bxbssBFF8_W_800_10000_Q70.jpg</t>
  </si>
  <si>
    <t>https://dimg04.c-ctrip.com/images/300e0t000000igfkm8E05_W_800_10000_Q70.jpg</t>
  </si>
  <si>
    <t>https://dimg04.c-ctrip.com/images/300h0z000000nd6miACE1_W_800_10000_Q70.jpg</t>
  </si>
  <si>
    <t>https://dimg04.c-ctrip.com/images/300m0l000000d1m9y51DE_W_800_10000_Q70.jpg; https://dimg04.c-ctrip.com/images/300i0l000000cs95x3B65_W_800_10000_Q70.jpg; https://dimg04.c-ctrip.com/images/300g0l000000cturo2D7B_W_800_10000_Q70.jpg; https://dimg04.c-ctrip.com/images/300p0l000000crxmrC12B_W_800_10000_Q70.jpg</t>
  </si>
  <si>
    <t>https://dimg04.c-ctrip.com/images/300b0j000000a137fB3E0_W_800_10000_Q70.jpg; https://dimg04.c-ctrip.com/images/300l0j000000a1bbxDA03_W_800_10000_Q70.jpg; https://dimg04.c-ctrip.com/images/300e0j000000a0gcyDA84_W_800_10000_Q70.jpg; https://dimg04.c-ctrip.com/images/30070j000000a0g1nA021_W_800_10000_Q70.jpg; https://dimg04.c-ctrip.com/images/300p0j000000a0ij8AD03_W_800_10000_Q70.jpg; https://dimg04.c-ctrip.com/images/30070j000000a0g1o9000_W_800_10000_Q70.jpg; https://dimg04.c-ctrip.com/images/300e0j000000a0gczEA27_W_800_10000_Q70.jpg; https://dimg04.c-ctrip.com/images/300f0j000000a0e7aDE77_W_800_10000_Q70.jpg; https://dimg04.c-ctrip.com/images/30080j000000a0ewoA73E_W_800_10000_Q70.jpg</t>
  </si>
  <si>
    <t>https://dimg04.c-ctrip.com/images/300k0k000000bejv33BE0_W_800_10000_Q70.jpg; https://dimg04.c-ctrip.com/images/30060k000000bek7dF641_W_800_10000_Q70.jpg; https://dimg04.c-ctrip.com/images/30070k000000bnl7tF36B_W_800_10000_Q70.jpg; https://dimg04.c-ctrip.com/images/300b0k000000beouu8061_W_800_10000_Q70.jpg; https://dimg04.c-ctrip.com/images/30090k000000bhfqv82AB_W_800_10000_Q70.jpg</t>
  </si>
  <si>
    <t>https://dimg04.c-ctrip.com/images/300j0i00000098iu7F0EB_W_800_10000_Q70.jpg; https://dimg04.c-ctrip.com/images/300b0i00000097w4h4CE1_W_800_10000_Q70.jpg; https://dimg04.c-ctrip.com/images/300b0i00000097w4i3CC2_W_800_10000_Q70.jpg; https://dimg04.c-ctrip.com/images/300o0i00000097rsm2F3C_W_800_10000_Q70.jpg; https://dimg04.c-ctrip.com/images/300m0i00000097r1vC66C_W_800_10000_Q70.jpg; https://dimg04.c-ctrip.com/images/300c0i00000098la93917_W_800_10000_Q70.jpg; https://dimg04.c-ctrip.com/images/300l0i00000098j5w0268_W_800_10000_Q70.jpg; https://dimg04.c-ctrip.com/images/300k0i00000097rdj61A2_W_800_10000_Q70.jpg; https://dimg04.c-ctrip.com/images/300t0i00000097rhh6F9C_W_800_10000_Q70.jpg; https://dimg04.c-ctrip.com/images/300p0i00000097ukl55E5_W_800_10000_Q70.jpg</t>
  </si>
  <si>
    <t>https://dimg04.c-ctrip.com/images/300j0p000000fsixg7244_W_800_10000_Q70.jpg</t>
  </si>
  <si>
    <t>https://dimg04.c-ctrip.com/images/300d0h00000092nvo87E2_W_800_10000_Q70.jpg; https://dimg04.c-ctrip.com/images/300e0h00000092pmlD221_W_800_10000_Q70.jpg; https://dimg04.c-ctrip.com/images/300u0h00000092oqs9FBA_W_800_10000_Q70.jpg; https://dimg04.c-ctrip.com/images/300a0h00000092p4uB736_W_800_10000_Q70.jpg; https://dimg04.c-ctrip.com/images/30080h00000092ojp9C8B_W_800_10000_Q70.jpg; https://dimg04.c-ctrip.com/images/30080h00000092ojs6CAC_W_800_10000_Q70.jpg; https://dimg04.c-ctrip.com/images/300i0h00000092pkr303A_W_800_10000_Q70.jpg; https://dimg04.c-ctrip.com/images/300w0h00000092pe12FD9_W_800_10000_Q70.jpg; https://dimg04.c-ctrip.com/images/300v0h00000092q2n82C9_W_800_10000_Q70.jpg; https://dimg04.c-ctrip.com/images/300n0h00000092t056F49_W_800_10000_Q70.jpg</t>
  </si>
  <si>
    <t>https://dimg04.c-ctrip.com/images/300g0s000000hmmjf9316_W_800_10000_Q70.jpg</t>
  </si>
  <si>
    <t>https://dimg04.c-ctrip.com/images/300f0h000000912pb2D1E_W_800_10000_Q70.jpg; https://dimg04.c-ctrip.com/images/30010h000000914ip2659_W_800_10000_Q70.jpg; https://dimg04.c-ctrip.com/images/300g0h000000912k8A820_W_800_10000_Q70.jpg; https://dimg04.c-ctrip.com/images/300w0h0000009130y4026_W_800_10000_Q70.jpg; https://dimg04.c-ctrip.com/images/300w0h0000009130z4FC9_W_800_10000_Q70.jpg; https://dimg04.c-ctrip.com/images/30040h000000913g3DB10_W_800_10000_Q70.jpg; https://dimg04.c-ctrip.com/images/30030h000000914308312_W_800_10000_Q70.jpg; https://dimg04.c-ctrip.com/images/300l0h00000091shbC6AB_W_800_10000_Q70.jpg</t>
  </si>
  <si>
    <t>https://dimg04.c-ctrip.com/images/300m0j000000ag4s8AA71_W_800_10000_Q70.jpg; https://dimg04.c-ctrip.com/images/300p0j000000ag89s9583_W_800_10000_Q70.jpg; https://dimg04.c-ctrip.com/images/30030j000000ajcul8E6A_W_800_10000_Q70.jpg; https://dimg04.c-ctrip.com/images/300w0j000000am0vf5888_W_800_10000_Q70.jpg; https://dimg04.c-ctrip.com/images/300q0j000000agzaf63D3_W_800_10000_Q70.jpg; https://dimg04.c-ctrip.com/images/300r0j000000ag656438A_W_800_10000_Q70.jpg</t>
  </si>
  <si>
    <t>https://dimg04.c-ctrip.com/images/300g0k000000befgeF970_W_800_10000_Q70.jpg; https://dimg04.c-ctrip.com/images/300o0k000000bdfau157D_W_800_10000_Q70.jpg; https://dimg04.c-ctrip.com/images/30090k000000bh5317120_W_800_10000_Q70.jpg; https://dimg04.c-ctrip.com/images/30080k000000beukj8AB3_W_800_10000_Q70.jpg; https://dimg04.c-ctrip.com/images/300e0k000000bewgf6D2A_W_800_10000_Q70.jpg; https://dimg04.c-ctrip.com/images/30010k000000bjhr214EC_W_800_10000_Q70.jpg; https://dimg04.c-ctrip.com/images/300e0k000000bewgg7D09_W_800_10000_Q70.jpg; https://dimg04.c-ctrip.com/images/300m0k000000bia2315C8_W_800_10000_Q70.jpg</t>
  </si>
  <si>
    <t>https://dimg04.c-ctrip.com/images/30030i00000097bkp3447_W_800_10000_Q70.jpg; https://dimg04.c-ctrip.com/images/30070i00000097ce1B413_W_800_10000_Q70.jpg; https://dimg04.c-ctrip.com/images/300d0i000000979p6AB83_W_800_10000_Q70.jpg; https://dimg04.c-ctrip.com/images/300b0i00000097gep9269_W_800_10000_Q70.jpg; https://dimg04.c-ctrip.com/images/30040i00000097b098F0F_W_800_10000_Q70.jpg; https://dimg04.c-ctrip.com/images/30040i00000097b0aBA3C_W_800_10000_Q70.jpg; https://dimg04.c-ctrip.com/images/300b0i00000097geqA288_W_800_10000_Q70.jpg; https://dimg04.c-ctrip.com/images/300h0i000000982xg7B5B_W_800_10000_Q70.jpg; https://dimg04.c-ctrip.com/images/300k0i00000097bnn6FE3_W_800_10000_Q70.jpg; https://dimg04.c-ctrip.com/images/300l0i000000982w2466E_W_800_10000_Q70.jpg</t>
  </si>
  <si>
    <t>https://dimg04.c-ctrip.com/images/300v0t000000iohem7D4E_W_800_10000_Q70.jpg</t>
  </si>
  <si>
    <t>https://dimg04.c-ctrip.com/images/30050p000000g12cs7255_W_800_10000_Q70.jpg</t>
  </si>
  <si>
    <t>https://dimg04.c-ctrip.com/images/300s0h0000008uikp8F55_W_800_10000_Q70.jpg; https://dimg04.c-ctrip.com/images/300q0h0000008uga27BC5_W_800_10000_Q70.jpg; https://dimg04.c-ctrip.com/images/300e0h0000008uhyi93DC_W_800_10000_Q70.jpg; https://dimg04.c-ctrip.com/images/30080h0000008ugpp87DF_W_800_10000_Q70.jpg; https://dimg04.c-ctrip.com/images/300d0h0000008ugavD345_W_800_10000_Q70.jpg; https://dimg04.c-ctrip.com/images/30030h0000008ui01E481_W_800_10000_Q70.jpg; https://dimg04.c-ctrip.com/images/300r0h0000008uiicE190_W_800_10000_Q70.jpg; https://dimg04.c-ctrip.com/images/30030h0000008ui00F4A0_W_800_10000_Q70.jpg; https://dimg04.c-ctrip.com/images/30010h0000008uiqx7309_W_800_10000_Q70.jpg; https://dimg04.c-ctrip.com/images/300t0h0000008uidfA585_W_800_10000_Q70.jpg</t>
  </si>
  <si>
    <t>https://dimg04.c-ctrip.com/images/300b0l000000cr0hy654A_W_800_10000_Q70.jpg; https://dimg04.c-ctrip.com/images/30020l000000cy25w6B5A_W_800_10000_Q70.jpg</t>
  </si>
  <si>
    <t>https://dimg04.c-ctrip.com/images/300u0l000000cq8tl93F5_W_800_10000_Q70.jpg</t>
  </si>
  <si>
    <t>https://dimg04.c-ctrip.com/images/300g0o000000fg74k5408_W_800_10000_Q70.jpg</t>
  </si>
  <si>
    <t>https://dimg04.c-ctrip.com/images/30070h00000090hwrD807_W_800_10000_Q70.jpg; https://dimg04.c-ctrip.com/images/300d0h00000090f3b8B50_W_800_10000_Q70.jpg; https://dimg04.c-ctrip.com/images/30090h0000009186e36DB_W_800_10000_Q70.jpg; https://dimg04.c-ctrip.com/images/300g0h00000090fjhFBB2_W_800_10000_Q70.jpg; https://dimg04.c-ctrip.com/images/30020h00000090iuh4C7B_W_800_10000_Q70.jpg; https://dimg04.c-ctrip.com/images/300v0h00000090gmt980A_W_800_10000_Q70.jpg; https://dimg04.c-ctrip.com/images/300f0h00000090fq008B2_W_800_10000_Q70.jpg; https://dimg04.c-ctrip.com/images/30060h00000090gp01502_W_800_10000_Q70.jpg; https://dimg04.c-ctrip.com/images/300e0h00000090gukB638_W_800_10000_Q70.jpg; https://dimg04.c-ctrip.com/images/30070h00000090hwz56FF_W_800_10000_Q70.jpg</t>
  </si>
  <si>
    <t>https://dimg04.c-ctrip.com/images/30080g00000088vttDA9A_W_800_10000_Q70.jpg; https://dimg04.c-ctrip.com/images/300q0g00000088vdi066C_W_800_10000_Q70.jpg; https://dimg04.c-ctrip.com/images/300l0g00000089d7qA321_W_800_10000_Q70.jpg; https://dimg04.c-ctrip.com/images/30020g00000088wvs0F97_W_800_10000_Q70.jpg; https://dimg04.c-ctrip.com/images/300m0g00000088x04E4C3_W_800_10000_Q70.jpg; https://dimg04.c-ctrip.com/images/300j0g00000089go0BC07_W_800_10000_Q70.jpg; https://dimg04.c-ctrip.com/images/300s0g00000088xom326B_W_800_10000_Q70.jpg; https://dimg04.c-ctrip.com/images/30070g00000088y1hC78D_W_800_10000_Q70.jpg; https://dimg04.c-ctrip.com/images/300p0g00000088x468BCF_W_800_10000_Q70.jpg; https://dimg04.c-ctrip.com/images/30050g00000089cuyC5B1_W_800_10000_Q70.jpg</t>
  </si>
  <si>
    <t>https://dimg04.c-ctrip.com/images/300d0h0000008ugvaEDAE_W_800_10000_Q70.jpg; https://dimg04.c-ctrip.com/images/300q0h0000008ugyk2020_W_800_10000_Q70.jpg; https://dimg04.c-ctrip.com/images/300k0h0000008ujfgC2A8_W_800_10000_Q70.jpg; https://dimg04.c-ctrip.com/images/30040h0000008uit0D13A_W_800_10000_Q70.jpg; https://dimg04.c-ctrip.com/images/300d0h0000008uhi4FDB0_W_800_10000_Q70.jpg; https://dimg04.c-ctrip.com/images/300w0h0000008uib86066_W_800_10000_Q70.jpg; https://dimg04.c-ctrip.com/images/30040h0000008uivu86C5_W_800_10000_Q70.jpg; https://dimg04.c-ctrip.com/images/300j0h0000008v8o0554E_W_800_10000_Q70.jpg; https://dimg04.c-ctrip.com/images/300o0h0000008uju259EF_W_800_10000_Q70.jpg</t>
  </si>
  <si>
    <t>https://dimg04.c-ctrip.com/images/300h0o000000enzljB04F_W_800_10000_Q70.jpg; https://dimg04.c-ctrip.com/images/30060o000000en1c1AE5F_W_800_10000_Q70.jpg; https://dimg04.c-ctrip.com/images/300f0o000000em3726478_W_800_10000_Q70.jpg; https://dimg04.c-ctrip.com/images/300d0o000000el5isD295_W_800_10000_Q70.jpg; https://dimg04.c-ctrip.com/images/300g0o000000encvc1756_W_800_10000_Q70.jpg; https://dimg04.c-ctrip.com/images/300a0o000000enx9383F0_W_800_10000_Q70.jpg</t>
  </si>
  <si>
    <t>https://dimg04.c-ctrip.com/images/30070i0000009i288AC55_W_800_10000_Q70.jpg; https://dimg04.c-ctrip.com/images/30010i0000009ihjvCBA4_W_800_10000_Q70.jpg; https://dimg04.c-ctrip.com/images/30030i0000009i1ey88BE_W_800_10000_Q70.jpg</t>
  </si>
  <si>
    <t>https://dimg04.c-ctrip.com/images/300l0p000000fyq4w505D_W_800_10000_Q70.jpg</t>
  </si>
  <si>
    <t>https://dimg04.c-ctrip.com/images/30080g00000088ot46B9E_W_800_10000_Q70.jpg; https://dimg04.c-ctrip.com/images/300l0g00000089652C06C_W_800_10000_Q70.jpg; https://dimg04.c-ctrip.com/images/300b0g00000088r71C428_W_800_10000_Q70.jpg; https://dimg04.c-ctrip.com/images/300v0g00000088psuB190_W_800_10000_Q70.jpg; https://dimg04.c-ctrip.com/images/300s0g00000088qo7032E_W_800_10000_Q70.jpg; https://dimg04.c-ctrip.com/images/30050g000000895maEE40_W_800_10000_Q70.jpg; https://dimg04.c-ctrip.com/images/300t0g00000088qfvF15B_W_800_10000_Q70.jpg; https://dimg04.c-ctrip.com/images/300l0g0000008966g6AC9_W_800_10000_Q70.jpg; https://dimg04.c-ctrip.com/images/300d0g00000088og61F72_W_800_10000_Q70.jpg; https://dimg04.c-ctrip.com/images/300t0g00000088qh69929_W_800_10000_Q70.jpg</t>
  </si>
  <si>
    <t>https://dimg04.c-ctrip.com/images/300m0j000000afag76693_W_800_10000_Q70.jpg; https://dimg04.c-ctrip.com/images/300r0j000000afbsf838E_W_800_10000_Q70.jpg; https://dimg04.c-ctrip.com/images/300n0j000000afg94D522_W_800_10000_Q70.jpg; https://dimg04.c-ctrip.com/images/300s0j000000akqbxCDE5_W_800_10000_Q70.jpg</t>
  </si>
  <si>
    <t>https://dimg04.c-ctrip.com/images/300l0f0000007gr9p7380_W_800_10000_Q70.jpg; https://dimg04.c-ctrip.com/images/300g0f0000007gmmw6421_W_800_10000_Q70.jpg; https://dimg04.c-ctrip.com/images/300s0f0000007gom4EDCB_W_800_10000_Q70.jpg; https://dimg04.c-ctrip.com/images/300o0f0000007gnkmAB60_W_800_10000_Q70.jpg; https://dimg04.c-ctrip.com/images/300v0f0000007gnqq1C65_W_800_10000_Q70.jpg; https://dimg04.c-ctrip.com/images/30050f0000007gqr5426E_W_800_10000_Q70.jpg; https://dimg04.c-ctrip.com/images/30070f0000007gow602BB_W_800_10000_Q70.jpg; https://dimg04.c-ctrip.com/images/300a0f0000007gnki2562_W_800_10000_Q70.jpg; https://dimg04.c-ctrip.com/images/300i0f0000007gmnkC20D_W_800_10000_Q70.jpg; https://dimg04.c-ctrip.com/images/300e0f0000007go2m9E6B_W_800_10000_Q70.jpg</t>
  </si>
  <si>
    <t>https://dimg04.c-ctrip.com/images/30050s000000hxkn19670_W_800_10000_Q70.jpg</t>
  </si>
  <si>
    <t>https://dimg04.c-ctrip.com/images/30090f0000007mdb4B2B6_W_800_10000_Q70.jpg; https://dimg04.c-ctrip.com/images/300o0f0000007m57z956E_W_800_10000_Q70.jpg; https://dimg04.c-ctrip.com/images/300a0f0000007m52p3C09_W_800_10000_Q70.jpg; https://dimg04.c-ctrip.com/images/300q0f0000007m3tn85FF_W_800_10000_Q70.jpg; https://dimg04.c-ctrip.com/images/30070f0000007m6hf6BAC_W_800_10000_Q70.jpg; https://dimg04.c-ctrip.com/images/300j0f0000007mejlE1D8_W_800_10000_Q70.jpg</t>
  </si>
  <si>
    <t>https://dimg04.c-ctrip.com/images/300l0g0000007qi4oF4C5_W_800_10000_Q70.jpg; https://dimg04.c-ctrip.com/images/300m0g0000007qag992D0_W_800_10000_Q70.jpg; https://dimg04.c-ctrip.com/images/30020g0000007qa1o65FC_W_800_10000_Q70.jpg; https://dimg04.c-ctrip.com/images/300n0g0000007q9uu98CB_W_800_10000_Q70.jpg; https://dimg04.c-ctrip.com/images/30030g0000007qali6806_W_800_10000_Q70.jpg; https://dimg04.c-ctrip.com/images/300f0g0000007q97r58B1_W_800_10000_Q70.jpg; https://dimg04.c-ctrip.com/images/300o0g0000007qa9h0CAF_W_800_10000_Q70.jpg; https://dimg04.c-ctrip.com/images/300u0g0000007q9px2A81_W_800_10000_Q70.jpg; https://dimg04.c-ctrip.com/images/300v0g0000007qa9j5CAA_W_800_10000_Q70.jpg</t>
  </si>
  <si>
    <t>https://dimg04.c-ctrip.com/images/30060c0000006pahx3DC7_W_800_10000_Q70.jpg; https://dimg04.c-ctrip.com/images/300p0c0000006pbge1151_W_800_10000_Q70.jpg; https://dimg04.c-ctrip.com/images/300s0c0000006pcj83B1F_W_800_10000_Q70.jpg; https://dimg04.c-ctrip.com/images/300n0c0000006pba70041_W_800_10000_Q70.jpg; https://dimg04.c-ctrip.com/images/300k0c0000006pa02B7C9_W_800_10000_Q70.jpg; https://dimg04.c-ctrip.com/images/30070c0000006pbugACB3_W_800_10000_Q70.jpg; https://dimg04.c-ctrip.com/images/300m0c0000006panq738F_W_800_10000_Q70.jpg; https://dimg04.c-ctrip.com/images/300t0c0000006pcbk8901_W_800_10000_Q70.jpg; https://dimg04.c-ctrip.com/images/30030c0000006pb1iD177_W_800_10000_Q70.jpg</t>
  </si>
  <si>
    <t>https://dimg04.c-ctrip.com/images/300g0c0000006pk8xD726_W_800_10000_Q70.jpg; https://dimg04.c-ctrip.com/images/300k0c0000006pjp0161E_W_800_10000_Q70.jpg; https://dimg04.c-ctrip.com/images/300c0c0000006pjty3CE2_W_800_10000_Q70.jpg; https://dimg04.c-ctrip.com/images/300h0c0000006pkn4A606_W_800_10000_Q70.jpg; https://dimg04.c-ctrip.com/images/300d0c0000006pk1h908E_W_800_10000_Q70.jpg; https://dimg04.c-ctrip.com/images/300o0c0000006pl7d5A89_W_800_10000_Q70.jpg; https://dimg04.c-ctrip.com/images/300l0c0000006pkl0439C_W_800_10000_Q70.jpg; https://dimg04.c-ctrip.com/images/300o0c0000006pl7mE972_W_800_10000_Q70.jpg; https://dimg04.c-ctrip.com/images/300c0c0000006pjuc224A_W_800_10000_Q70.jpg; https://dimg04.c-ctrip.com/images/300d0c0000006pk1r2357_W_800_10000_Q70.jpg</t>
  </si>
  <si>
    <t>https://dimg04.c-ctrip.com/images/300r0d0000006soia93B6_W_800_10000_Q70.jpg; https://dimg04.c-ctrip.com/images/300j0d0000006spvfD8BE_W_800_10000_Q70.jpg; https://dimg04.c-ctrip.com/images/300g0d0000006soej7BE4_W_800_10000_Q70.jpg; https://dimg04.c-ctrip.com/images/30080d0000006sol5A563_W_800_10000_Q70.jpg; https://dimg04.c-ctrip.com/images/300c0d0000006snyrFB95_W_800_10000_Q70.jpg; https://dimg04.c-ctrip.com/images/300d0d0000006so6c124A_W_800_10000_Q70.jpg; https://dimg04.c-ctrip.com/images/30070d0000006spp510D8_W_800_10000_Q70.jpg; https://dimg04.c-ctrip.com/images/30090d0000006sny56258_W_800_10000_Q70.jpg; https://dimg04.c-ctrip.com/images/300j0d0000006spwh9524_W_800_10000_Q70.jpg</t>
  </si>
  <si>
    <t>https://dimg04.c-ctrip.com/images/300b0c0000006papd259F_W_800_10000_Q70.jpg; https://dimg04.c-ctrip.com/images/300k0c0000006p8vg5E5B_W_800_10000_Q70.jpg; https://dimg04.c-ctrip.com/images/30060c0000006p9djEB65_W_800_10000_Q70.jpg; https://dimg04.c-ctrip.com/images/300c0c0000006p8zi2B23_W_800_10000_Q70.jpg; https://dimg04.c-ctrip.com/images/30050c0000006p98t1F89_W_800_10000_Q70.jpg; https://dimg04.c-ctrip.com/images/30060c0000006p9dnABE9_W_800_10000_Q70.jpg; https://dimg04.c-ctrip.com/images/30050c0000006p98x5E05_W_800_10000_Q70.jpg; https://dimg04.c-ctrip.com/images/300j0c0000006pawp6283_W_800_10000_Q70.jpg; https://dimg04.c-ctrip.com/images/300k0c0000006p8vl0F84_W_800_10000_Q70.jpg; https://dimg04.c-ctrip.com/images/300d0c0000006p96z3D17_W_800_10000_Q70.jpg</t>
  </si>
  <si>
    <t>https://dimg04.c-ctrip.com/images/30030f0000007gw1mC651_W_800_10000_Q70.jpg; https://dimg04.c-ctrip.com/images/30020f0000007gvbaB8F3_W_800_10000_Q70.jpg; https://dimg04.c-ctrip.com/images/300n0f0000007gvas96A2_W_800_10000_Q70.jpg; https://dimg04.c-ctrip.com/images/30060f0000007guzhAD9C_W_800_10000_Q70.jpg</t>
  </si>
  <si>
    <t>https://dimg04.c-ctrip.com/images/30090h00000091umv23FE_W_800_10000_Q70.jpg; https://dimg04.c-ctrip.com/images/300n0h000000914pr1027_W_800_10000_Q70.jpg; https://dimg04.c-ctrip.com/images/300m0h000000913blEE74_W_800_10000_Q70.jpg; https://dimg04.c-ctrip.com/images/300o0h0000009142eB380_W_800_10000_Q70.jpg</t>
  </si>
  <si>
    <t>https://dimg04.c-ctrip.com/images/300g0d0000006sko3F3CC_W_800_10000_Q70.jpg; https://dimg04.c-ctrip.com/images/300o0d0000006slls1193_W_800_10000_Q70.jpg; https://dimg04.c-ctrip.com/images/30040d0000006sku8688F_W_800_10000_Q70.jpg; https://dimg04.c-ctrip.com/images/300j0d0000006sm5c06C0_W_800_10000_Q70.jpg; https://dimg04.c-ctrip.com/images/300f0d0000006skrkC3F7_W_800_10000_Q70.jpg; https://dimg04.c-ctrip.com/images/30090d0000006sk7a6101_W_800_10000_Q70.jpg; https://dimg04.c-ctrip.com/images/30040d0000006skuuDFA6_W_800_10000_Q70.jpg; https://dimg04.c-ctrip.com/images/30040d0000006skuz5009_W_800_10000_Q70.jpg</t>
  </si>
  <si>
    <t>https://dimg04.c-ctrip.com/images/300d0e00000071f5120D5_W_800_10000_Q70.jpg; https://dimg04.c-ctrip.com/images/300m0e00000071gp38DC2_W_800_10000_Q70.jpg; https://dimg04.c-ctrip.com/images/300f0e00000071fhaE92A_W_800_10000_Q70.jpg; https://dimg04.c-ctrip.com/images/30070e00000071h3h7947_W_800_10000_Q70.jpg; https://dimg04.c-ctrip.com/images/30060e00000071fs8A663_W_800_10000_Q70.jpg</t>
  </si>
  <si>
    <t>https://dimg04.c-ctrip.com/images/300w0d0000006xui69B2D_W_800_10000_Q70.jpg; https://dimg04.c-ctrip.com/images/300g0d0000006xu0w06C0_W_800_10000_Q70.jpg; https://dimg04.c-ctrip.com/images/300m0d0000006xvckB371_W_800_10000_Q70.jpg; https://dimg04.c-ctrip.com/images/30080d0000006xu82E369_W_800_10000_Q70.jpg; https://dimg04.c-ctrip.com/images/300t0d0000006xvs5135D_W_800_10000_Q70.jpg; https://dimg04.c-ctrip.com/images/300n0d0000006xurgDC09_W_800_10000_Q70.jpg; https://dimg04.c-ctrip.com/images/300k0d0000006xtiz2749_W_800_10000_Q70.jpg; https://dimg04.c-ctrip.com/images/300w0d0000006xujf288C_W_800_10000_Q70.jpg; https://dimg04.c-ctrip.com/images/300h0d0000006xv23254D_W_800_10000_Q70.jpg; https://dimg04.c-ctrip.com/images/300g0d0000006xu1sE76C_W_800_10000_Q70.jpg</t>
  </si>
  <si>
    <t>https://dimg04.c-ctrip.com/images/300p0b00000059fne5F5B_W_800_10000_Q70.jpg; https://dimg04.c-ctrip.com/images/300c0b00000059fbi607F_W_800_10000_Q70.jpg; https://dimg04.c-ctrip.com/images/300r0b00000059f7hDF5B_W_800_10000_Q70.jpg; https://dimg04.c-ctrip.com/images/300m0b00000059ez8DA0B_W_800_10000_Q70.jpg; https://dimg04.c-ctrip.com/images/300n0b00000059fo6ED4C_W_800_10000_Q70.jpg; https://dimg04.c-ctrip.com/images/300p0b00000059fqoE9FE_W_800_10000_Q70.jpg; https://dimg04.c-ctrip.com/images/30040b00000059fa39A5B_W_800_10000_Q70.jpg; https://dimg04.c-ctrip.com/images/300g0b00000059flu69A0_W_800_10000_Q70.jpg; https://dimg04.c-ctrip.com/images/30050b00000059g8f7E0C_W_800_10000_Q70.jpg; https://dimg04.c-ctrip.com/images/300b0b00000059g1761AF_W_800_10000_Q70.jpg</t>
  </si>
  <si>
    <t>https://dimg04.c-ctrip.com/images/300i0h0000008pexiDBFE_W_800_10000_Q70.jpg; https://dimg04.c-ctrip.com/images/300n0h0000008pfmf3654_W_800_10000_Q70.jpg; https://dimg04.c-ctrip.com/images/300e0h0000008pga177F6_W_800_10000_Q70.jpg</t>
  </si>
  <si>
    <t>https://dimg04.c-ctrip.com/images/300w0c0000006pbg7B46A_W_800_10000_Q70.jpg; https://dimg04.c-ctrip.com/images/300m0c0000006pb1s9415_W_800_10000_Q70.jpg; https://dimg04.c-ctrip.com/images/300t0c0000006pcp9AD12_W_800_10000_Q70.jpg; https://dimg04.c-ctrip.com/images/300j0c0000006pcfkBCBD_W_800_10000_Q70.jpg; https://dimg04.c-ctrip.com/images/30040c0000006pauo3C5E_W_800_10000_Q70.jpg; https://dimg04.c-ctrip.com/images/30020c0000006pboi896B_W_800_10000_Q70.jpg</t>
  </si>
  <si>
    <t>https://dimg04.c-ctrip.com/images/300u0i0000009g5hnDDB9_W_800_10000_Q70.jpg</t>
  </si>
  <si>
    <t>https://dimg04.c-ctrip.com/images/300e0a0000004s07k0BD8_W_800_10000_Q70.jpg; https://dimg04.c-ctrip.com/images/300f0a0000004s02c3589_W_800_10000_Q70.jpg; https://dimg04.c-ctrip.com/images/300u0a0000004s0ldE25F_W_800_10000_Q70.jpg; https://dimg04.c-ctrip.com/images/300t0a0000004s14m79E1_W_800_10000_Q70.jpg; https://dimg04.c-ctrip.com/images/30090a0000004rzudE598_W_800_10000_Q70.jpg; https://dimg04.c-ctrip.com/images/30050a0000004s09nC808_W_800_10000_Q70.jpg; https://dimg04.c-ctrip.com/images/300k0a0000004s0aw4B76_W_800_10000_Q70.jpg</t>
  </si>
  <si>
    <t>https://dimg04.c-ctrip.com/images/300i0c0000006p5oz6F89_W_800_10000_Q70.jpg; https://dimg04.c-ctrip.com/images/30020c0000006p6egC3BF_W_800_10000_Q70.jpg; https://dimg04.c-ctrip.com/images/300w0c0000006p66e4D6C_W_800_10000_Q70.jpg; https://dimg04.c-ctrip.com/images/300g0c0000006p5om95B5_W_800_10000_Q70.jpg; https://dimg04.c-ctrip.com/images/300m0c0000006p5r37F5F_W_800_10000_Q70.jpg; https://dimg04.c-ctrip.com/images/300e0c0000006p61f82AB_W_800_10000_Q70.jpg; https://dimg04.c-ctrip.com/images/300o0c0000006p6lu43DB_W_800_10000_Q70.jpg</t>
  </si>
  <si>
    <t>https://dimg04.c-ctrip.com/images/300e0a0000004pcw2DA8F_W_800_10000_Q70.jpg; https://dimg04.c-ctrip.com/images/30010a0000004pd1n6EEC_W_800_10000_Q70.jpg; https://dimg04.c-ctrip.com/images/30070a0000004pdbm060E_W_800_10000_Q70.jpg; https://dimg04.c-ctrip.com/images/300j0a0000004pdx96ADB_W_800_10000_Q70.jpg; https://dimg04.c-ctrip.com/images/30070a0000004pdgt119E_W_800_10000_Q70.jpg; https://dimg04.c-ctrip.com/images/300j0a0000004pe1p3A0C_W_800_10000_Q70.jpg; https://dimg04.c-ctrip.com/images/300b0a0000004pdapA8E9_W_800_10000_Q70.jpg; https://dimg04.c-ctrip.com/images/300n0a0000004pdbaA8FD_W_800_10000_Q70.jpg; https://dimg04.c-ctrip.com/images/300j0a0000004pe8wE34D_W_800_10000_Q70.jpg; https://dimg04.c-ctrip.com/images/30020a0000004pdfz1C85_W_800_10000_Q70.jpg</t>
  </si>
  <si>
    <t>https://dimg04.c-ctrip.com/images/300e0d0000006y8n5BD52_W_800_10000_Q70.jpg</t>
  </si>
  <si>
    <t>https://dimg04.c-ctrip.com/images/30030e0000006z9tcD636_W_800_10000_Q70.jpg; https://dimg04.c-ctrip.com/images/300g0e0000006z8deA077_W_800_10000_Q70.jpg; https://dimg04.c-ctrip.com/images/30060e0000006z8rk32C0_W_800_10000_Q70.jpg; https://dimg04.c-ctrip.com/images/300c0e0000006z8gp32F8_W_800_10000_Q70.jpg</t>
  </si>
  <si>
    <t>https://dimg04.c-ctrip.com/images/30020b00000058tyiB4AB_W_800_10000_Q70.jpg; https://dimg04.c-ctrip.com/images/300n0b00000058u4r4ACF_W_800_10000_Q70.jpg; https://dimg04.c-ctrip.com/images/300l0b00000058tys5274_W_800_10000_Q70.jpg; https://dimg04.c-ctrip.com/images/300m0b00000058th83BA2_W_800_10000_Q70.jpg; https://dimg04.c-ctrip.com/images/300n0b00000058u4tAB8D_W_800_10000_Q70.jpg; https://dimg04.c-ctrip.com/images/300q0b00000058tva1107_W_800_10000_Q70.jpg; https://dimg04.c-ctrip.com/images/300r0b00000058tqnB24F_W_800_10000_Q70.jpg; https://dimg04.c-ctrip.com/images/300s0b00000058urw104A_W_800_10000_Q70.jpg; https://dimg04.c-ctrip.com/images/30030b00000058tyi948E_W_800_10000_Q70.jpg; https://dimg04.c-ctrip.com/images/300t0b00000058uonC5BC_W_800_10000_Q70.jpg</t>
  </si>
  <si>
    <t>https://dimg04.c-ctrip.com/images/300n0d0000006rigt9C1E_W_800_10000_Q70.jpg; https://dimg04.c-ctrip.com/images/300h0d0000006ria9B133_W_800_10000_Q70.jpg; https://dimg04.c-ctrip.com/images/30060d0000006rhxaA672_W_800_10000_Q70.jpg; https://dimg04.c-ctrip.com/images/300t0d0000006rjk23359_W_800_10000_Q70.jpg</t>
  </si>
  <si>
    <t>https://dimg04.c-ctrip.com/images/30050i000000995kw6605_W_800_10000_Q70.jpg; https://dimg04.c-ctrip.com/images/300i0i00000098hcdB42C_W_800_10000_Q70.jpg; https://dimg04.c-ctrip.com/images/300w0i00000098iui15C3_W_800_10000_Q70.jpg</t>
  </si>
  <si>
    <t>https://dimg04.c-ctrip.com/images/300q0b00000058rsz7057_W_800_10000_Q70.jpg; https://dimg04.c-ctrip.com/images/30030b00000058rwd6EC1_W_800_10000_Q70.jpg; https://dimg04.c-ctrip.com/images/30040b00000058rmh5B07_W_800_10000_Q70.jpg; https://dimg04.c-ctrip.com/images/30090b00000058rmq5F2D_W_800_10000_Q70.jpg</t>
  </si>
  <si>
    <t>https://dimg04.c-ctrip.com/images/300j0b0000005wldu2FB1_W_800_10000_Q70.jpg; https://dimg04.c-ctrip.com/images/300e0b0000005wjzb770C_W_800_10000_Q70.jpg; https://dimg04.c-ctrip.com/images/300e0b0000005wjzjF804_W_800_10000_Q70.jpg</t>
  </si>
  <si>
    <t>https://dimg04.c-ctrip.com/images/300p0d0000006shhpFCCC_W_800_10000_Q70.jpg; https://dimg04.c-ctrip.com/images/30080d0000006sgj8EF48_W_800_10000_Q70.jpg; https://dimg04.c-ctrip.com/images/300u0d0000006sgx6B9F3_W_800_10000_Q70.jpg</t>
  </si>
  <si>
    <t>https://dimg04.c-ctrip.com/images/300c070000002key59F52_W_800_10000_Q70.jpg; https://dimg04.c-ctrip.com/images/300o070000002kexw5E24_W_800_10000_Q70.jpg; https://dimg04.c-ctrip.com/images/3005070000002kexzE15F_W_800_10000_Q70.jpg; https://dimg04.c-ctrip.com/images/3006070000002kexy48C6_W_800_10000_Q70.jpg; https://dimg04.c-ctrip.com/images/300e070000002key3C2B6_W_800_10000_Q70.jpg; https://dimg04.c-ctrip.com/images/300g070000002key10E6C_W_800_10000_Q70.jpg; https://dimg04.c-ctrip.com/images/300h070000002key315E9_W_800_10000_Q70.jpg; https://dimg04.c-ctrip.com/images/300b070000002key7A705_W_800_10000_Q70.jpg; https://dimg04.c-ctrip.com/images/300i070000002key6646E_W_800_10000_Q70.jpg; https://dimg04.c-ctrip.com/images/300m070000002key9793E_W_800_10000_Q70.jpg</t>
  </si>
  <si>
    <t>https://dimg04.c-ctrip.com/images/30020f0000007gw1zF176_W_800_10000_Q70.jpg; https://dimg04.c-ctrip.com/images/300e0f0000007gwqm7B23_W_800_10000_Q70.jpg</t>
  </si>
  <si>
    <t>https://dimg04.c-ctrip.com/images/3009070000002otdl6B18_W_800_10000_Q70.jpg; https://dimg04.c-ctrip.com/images/300h070000002otdm5A93_W_800_10000_Q70.jpg; https://dimg04.c-ctrip.com/images/300w070000002otdd6B56_W_800_10000_Q70.jpg; https://dimg04.c-ctrip.com/images/3007070000002otdmFBEA_W_800_10000_Q70.jpg; https://dimg04.c-ctrip.com/images/3009070000002otduEE10_W_800_10000_Q70.jpg; https://dimg04.c-ctrip.com/images/300f070000002otdvC3E8_W_800_10000_Q70.jpg; https://dimg04.c-ctrip.com/images/300a070000002otdo2ED1_W_800_10000_Q70.jpg; https://dimg04.c-ctrip.com/images/300k070000002otds12AE_W_800_10000_Q70.jpg; https://dimg04.c-ctrip.com/images/300m070000002otdv62A2_W_800_10000_Q70.jpg</t>
  </si>
  <si>
    <t>https://dimg04.c-ctrip.com/images/300e0d0000006t2o0254C_W_800_10000_Q70.jpg; https://dimg04.c-ctrip.com/images/300i0d0000006t1zi88FB_W_800_10000_Q70.jpg; https://dimg04.c-ctrip.com/images/300u0d0000006t2jnE647_W_800_10000_Q70.jpg; https://dimg04.c-ctrip.com/images/300f0d0000006t22dF00C_W_800_10000_Q70.jpg</t>
  </si>
  <si>
    <t>https://dimg04.c-ctrip.com/images/300q060000001legvC018_W_800_10000_Q70.jpg; https://dimg04.c-ctrip.com/images/300r060000001legv4D63_W_800_10000_Q70.jpg; https://dimg04.c-ctrip.com/images/300s060000001legsA35D_W_800_10000_Q70.jpg; https://dimg04.c-ctrip.com/images/300t060000001legrE7E5_W_800_10000_Q70.jpg; https://dimg04.c-ctrip.com/images/300e060000001legz7889_W_800_10000_Q70.jpg; https://dimg04.c-ctrip.com/images/300f060000001legsB0B2_W_800_10000_Q70.jpg; https://dimg04.c-ctrip.com/images/300h060000001legv9CE6_W_800_10000_Q70.jpg; https://dimg04.c-ctrip.com/images/3003060000001legv3B1E_W_800_10000_Q70.jpg; https://dimg04.c-ctrip.com/images/300v060000001legwF0EA_W_800_10000_Q70.jpg</t>
  </si>
  <si>
    <t>https://dimg04.c-ctrip.com/images/300d070000002ocny9B36_W_800_10000_Q70.jpg; https://dimg04.c-ctrip.com/images/300w070000002oco16BB7_W_800_10000_Q70.jpg; https://dimg04.c-ctrip.com/images/3001070000002ocoaE9AA_W_800_10000_Q70.jpg; https://dimg04.c-ctrip.com/images/3002070000002oco6E3E4_W_800_10000_Q70.jpg; https://dimg04.c-ctrip.com/images/3003070000002oco18241_W_800_10000_Q70.jpg; https://dimg04.c-ctrip.com/images/3001070000002ocobBA0B_W_800_10000_Q70.jpg</t>
  </si>
  <si>
    <t>https://dimg04.c-ctrip.com/images/300a0700000029degA1B5_W_800_10000_Q70.jpg; https://dimg04.c-ctrip.com/images/300g0700000029dff1253_W_800_10000_Q70.jpg; https://dimg04.c-ctrip.com/images/300g0700000029dm7055E_W_800_10000_Q70.jpg; https://dimg04.c-ctrip.com/images/300b0700000029dng015C_W_800_10000_Q70.jpg; https://dimg04.c-ctrip.com/images/300b0700000029dopBEF8_W_800_10000_Q70.jpg; https://dimg04.c-ctrip.com/images/30030700000029dynA4B2_W_800_10000_Q70.jpg</t>
  </si>
  <si>
    <t>https://dimg04.c-ctrip.com/images/3003070000002nzrgE91B_W_800_10000_Q70.jpg; https://dimg04.c-ctrip.com/images/300o070000002nzrj7033_W_800_10000_Q70.jpg; https://dimg04.c-ctrip.com/images/300r070000002nzr920F4_W_800_10000_Q70.jpg; https://dimg04.c-ctrip.com/images/3007070000002nzrnFCC7_W_800_10000_Q70.jpg; https://dimg04.c-ctrip.com/images/300u070000002nzrqDAA9_W_800_10000_Q70.jpg; https://dimg04.c-ctrip.com/images/3001070000002nzrr694F_W_800_10000_Q70.jpg; https://dimg04.c-ctrip.com/images/300a070000002nzrkCEFD_W_800_10000_Q70.jpg; https://dimg04.c-ctrip.com/images/3007070000002nzro0CE8_W_800_10000_Q70.jpg; https://dimg04.c-ctrip.com/images/300d070000002nzrk99D1_W_800_10000_Q70.jpg</t>
  </si>
  <si>
    <t>https://dimg04.c-ctrip.com/images/30090b0000005svl6EE96_W_800_10000_Q70.jpg; https://dimg04.c-ctrip.com/images/300b0b0000005sw6f7236_W_800_10000_Q70.jpg; https://dimg04.c-ctrip.com/images/300v0b0000005swqn9F2E_W_800_10000_Q70.jpg; https://dimg04.c-ctrip.com/images/300k0b0000005sv9zDC9B_W_800_10000_Q70.jpg</t>
  </si>
  <si>
    <t>https://dimg04.c-ctrip.com/images/30070700000026243D2E6_W_800_10000_Q70.jpg; https://dimg04.c-ctrip.com/images/300r070000002623x00F3_W_800_10000_Q70.jpg; https://dimg04.c-ctrip.com/images/300j0700000026245F46A_W_800_10000_Q70.jpg; https://dimg04.c-ctrip.com/images/3001070000002624fC466_W_800_10000_Q70.jpg; https://dimg04.c-ctrip.com/images/300m070000002624aC388_W_800_10000_Q70.jpg; https://dimg04.c-ctrip.com/images/300t0700000026240EE47_W_800_10000_Q70.jpg; https://dimg04.c-ctrip.com/images/300c070000002624e7E0C_W_800_10000_Q70.jpg; https://dimg04.c-ctrip.com/images/300s070000002624327C7_W_800_10000_Q70.jpg; https://dimg04.c-ctrip.com/images/300l07000000262484CB4_W_800_10000_Q70.jpg; https://dimg04.c-ctrip.com/images/300c070000002624g5E4A_W_800_10000_Q70.jpg</t>
  </si>
  <si>
    <t>https://dimg04.c-ctrip.com/images/3008060000001h2keAEA3_W_800_10000_Q70.jpg; https://dimg04.c-ctrip.com/images/3007060000001h2l8BA62_W_800_10000_Q70.jpg; https://dimg04.c-ctrip.com/images/3003060000001h2lz0DB2_W_800_10000_Q70.jpg; https://dimg04.c-ctrip.com/images/300e060000001h2lp4ADB_W_800_10000_Q70.jpg; https://dimg04.c-ctrip.com/images/300v060000001h2mt606B_W_800_10000_Q70.jpg; https://dimg04.c-ctrip.com/images/300c060000001h2ml8196_W_800_10000_Q70.jpg</t>
  </si>
  <si>
    <t>https://dimg04.c-ctrip.com/images/3005080000003i12tFED0_W_800_10000_Q70.jpg</t>
  </si>
  <si>
    <t>https://dimg04.c-ctrip.com/images/300b040000000c5287A6C_W_800_10000_Q70.jpg; https://dimg04.c-ctrip.com/images/3006040000000c52cDF24_W_800_10000_Q70.jpg; https://dimg04.c-ctrip.com/images/3009040000000c52e953C_W_800_10000_Q70.jpg; https://dimg04.c-ctrip.com/images/3007040000000c52fF9B5_W_800_10000_Q70.jpg; https://dimg04.c-ctrip.com/images/300b040000000c5298A8B_W_800_10000_Q70.jpg; https://dimg04.c-ctrip.com/images/300c040000000c529A8D3_W_800_10000_Q70.jpg; https://dimg04.c-ctrip.com/images/300h040000000c52aBDD8_W_800_10000_Q70.jpg; https://dimg04.c-ctrip.com/images/300i040000000c52aBE1F_W_800_10000_Q70.jpg; https://dimg04.c-ctrip.com/images/300b040000000c52aC230_W_800_10000_Q70.jpg</t>
  </si>
  <si>
    <t>https://dimg04.c-ctrip.com/images/3002090000003mq6w7A23_W_800_10000_Q70.jpg; https://dimg04.c-ctrip.com/images/3004090000003mq8p1F24_W_800_10000_Q70.jpg; https://dimg04.c-ctrip.com/images/3007090000003mq9zC1B0_W_800_10000_Q70.jpg</t>
  </si>
  <si>
    <t>https://dimg04.c-ctrip.com/images/300m0500000010uy953E4_W_800_10000_Q70.jpg; https://dimg04.c-ctrip.com/images/300m0500000010uya1F39_W_800_10000_Q70.jpg; https://dimg04.c-ctrip.com/images/300q0500000010uy6BF15_W_800_10000_Q70.jpg; https://dimg04.c-ctrip.com/images/30050500000010uy467A6_W_800_10000_Q70.jpg; https://dimg04.c-ctrip.com/images/30040500000010uy86A7C_W_800_10000_Q70.jpg; https://dimg04.c-ctrip.com/images/30080500000010uy7B273_W_800_10000_Q70.jpg</t>
  </si>
  <si>
    <t>https://dimg04.c-ctrip.com/images/300o0b0000005n7fn2EBA_W_800_10000_Q70.jpg</t>
  </si>
  <si>
    <t>https://dimg04.c-ctrip.com/images/300r070000002a15n7017_W_800_10000_Q70.jpg; https://dimg04.c-ctrip.com/images/300j070000002a167B4D2_W_800_10000_Q70.jpg; https://dimg04.c-ctrip.com/images/3009070000002a16i959B_W_800_10000_Q70.jpg; https://dimg04.c-ctrip.com/images/300e070000002a1at8A03_W_800_10000_Q70.jpg; https://dimg04.c-ctrip.com/images/300q070000002a1b94357_W_800_10000_Q70.jpg; https://dimg04.c-ctrip.com/images/300t070000002a1c29BEE_W_800_10000_Q70.jpg; https://dimg04.c-ctrip.com/images/3008070000002a1cyF12C_W_800_10000_Q70.jpg; https://dimg04.c-ctrip.com/images/300j070000002a1diA2D7_W_800_10000_Q70.jpg; https://dimg04.c-ctrip.com/images/300u070000002a1duF338_W_800_10000_Q70.jpg</t>
  </si>
  <si>
    <t>https://dimg04.c-ctrip.com/images/30090c0000006p7lf1DBE_W_800_10000_Q70.jpg</t>
  </si>
  <si>
    <t>https://dimg04.c-ctrip.com/images/fd/vacations/g6/M01/FC/F1/CggYs1cl5HCAADlOAAiL5HlWbUg363_W_800_10000_Q70.jpg; https://dimg04.c-ctrip.com/images/fd/vacations/g5/M02/E8/42/CggYsFcl5HCAXue5AAJAsVDqDp8073_W_800_10000_Q70.jpg; https://dimg04.c-ctrip.com/images/fd/vacations/g5/M08/E8/42/CggYsFcl5HGAJHwxAAlU9gloOdU322_W_800_10000_Q70.jpg; https://dimg04.c-ctrip.com/images/fd/vacations/g5/M08/E6/5D/CggYr1cl5HGAR5eiAAcVZS2858M593_W_800_10000_Q70.jpg</t>
  </si>
  <si>
    <t>https://dimg04.c-ctrip.com/images/fd/vacations/g4/M08/9F/3C/CggYHFbbJHqABzPWAAJo4GL4zR4371_W_800_10000_Q70.jpg; https://dimg04.c-ctrip.com/images/fd/vacations/g6/M0A/70/68/CggYslbbJHqAZSKyAAKtH2gYrTQ940_W_800_10000_Q70.jpg; https://dimg04.c-ctrip.com/images/fd/vacations/g6/M05/70/69/CggYtFbbJHqAfHTjAAKqxKn6L18290_W_800_10000_Q70.jpg; https://dimg04.c-ctrip.com/images/fd/vacations/g4/M04/9F/3C/CggYHFbbJHqAaDNIAALZ2ZzBjJM479_W_800_10000_Q70.jpg; https://dimg04.c-ctrip.com/images/fd/vacations/g6/M0B/70/73/CggYs1bbJHqAIDllAAKZeiF5GTM989_W_800_10000_Q70.jpg; https://dimg04.c-ctrip.com/images/fd/vacations/g3/M03/80/62/CggYG1bbJHqAOxYCAAZ5i-5u2os014_W_800_10000_Q70.jpg; https://dimg04.c-ctrip.com/images/fd/vacations/g3/M0B/81/F3/CggYGVbbJHuAKytjAAJqR3u6gLQ379_W_800_10000_Q70.jpg; https://dimg04.c-ctrip.com/images/fd/vacations/g3/M01/81/F3/CggYGVbbJHyAat4uAALoBpVrX4c905_W_800_10000_Q70.jpg; https://dimg04.c-ctrip.com/images/fd/vacations/g6/M09/70/69/CggYtFbbJHyAUi73AALYLWmkQ40366_W_800_10000_Q70.jpg; https://dimg04.c-ctrip.com/images/fd/vacations/g5/M06/73/35/CggYsVbbJHyABINdAALEccPnwog852_W_800_10000_Q70.jpg</t>
  </si>
  <si>
    <t>https://dimg04.c-ctrip.com/images/fd/vacations/g3/M09/ED/82/CggYG1bSrhGAJbaJABZGd1Aw5kU823_W_800_10000_Q70.jpg; https://dimg04.c-ctrip.com/images/fd/vacations/g4/M0B/0B/01/CggYHFbSrjWAHqztAC3s4INePWQ072_W_800_10000_Q70.jpg; https://dimg04.c-ctrip.com/images/fd/vacations/g4/M04/0B/79/CggYHVbSrkCAVQX2ACZhW80pOns158_W_800_10000_Q70.jpg; https://dimg04.c-ctrip.com/images/fd/vacations/g5/M07/DE/DB/CggYsVbSri2ASgL8ACQBHyBN5qQ147_W_800_10000_Q70.jpg; https://dimg04.c-ctrip.com/images/fd/vacations/g4/M02/0B/77/CggYHVbSrjqAAAtkABmHwYIGZso679_W_800_10000_Q70.jpg; https://dimg04.c-ctrip.com/images/fd/vacations/g6/M0A/DC/4A/CggYslbSrhaASXUxAAOpG5JURRg862_W_800_10000_Q70.jpg; https://dimg04.c-ctrip.com/images/fd/vacations/g6/M09/DC/9C/CggYs1bSrhaAQAjsABimEPRyHW8234_W_800_10000_Q70.jpg; https://dimg04.c-ctrip.com/images/fd/vacations/g4/M0A/0B/73/CggYHVbSriaAcPiKAB3dGfPBoG0933_W_800_10000_Q70.jpg; https://dimg04.c-ctrip.com/images/fd/vacations/g6/M06/DC/4B/CggYslbSrhyAGkWtACDqJSnv3F4830_W_800_10000_Q70.jpg; https://dimg04.c-ctrip.com/images/fd/vacations/g3/M01/EF/2C/CggYGVbSriGAI5_fABlbu_8BQbc171_W_800_10000_Q70.jpg</t>
  </si>
  <si>
    <t>https://dimg04.c-ctrip.com/images/fd/vacations/g4/M07/D1/82/CggYHlbgQlOAfuVpAAKmF1ybCqc623_W_800_10000_Q70.jpg; https://dimg04.c-ctrip.com/images/fd/vacations/g5/M06/AC/09/CggYr1bgQlSAeLaAAAKxelmjhrw789_W_800_10000_Q70.jpg; https://dimg04.c-ctrip.com/images/fd/vacations/g6/M04/A9/18/CggYtFbgQlSAf8LxAAK3XLtSliA372_W_800_10000_Q70.jpg; https://dimg04.c-ctrip.com/images/fd/vacations/g5/M01/AC/04/CggYsVbgQlaAdY4OAALUEVXcF48413_W_800_10000_Q70.jpg</t>
  </si>
  <si>
    <t>https://dimg04.c-ctrip.com/images/300n060000001g9toDDFA_W_800_10000_Q70.jpg; https://dimg04.c-ctrip.com/images/300l060000001g9tq449A_W_800_10000_Q70.jpg; https://dimg04.c-ctrip.com/images/3008060000001g9ueD521_W_800_10000_Q70.jpg; https://dimg04.c-ctrip.com/images/3005060000001g9vuDC6A_W_800_10000_Q70.jpg; https://dimg04.c-ctrip.com/images/300n060000001g9vz59C2_W_800_10000_Q70.jpg; https://dimg04.c-ctrip.com/images/300o060000001g9x1B2F8_W_800_10000_Q70.jpg</t>
  </si>
  <si>
    <t>https://dimg04.c-ctrip.com/images/300i070000002j5534C31_W_800_10000_Q70.jpg; https://dimg04.c-ctrip.com/images/300j070000002j5727C9C_W_800_10000_Q70.jpg</t>
  </si>
  <si>
    <t>https://dimg04.c-ctrip.com/images/fd/vacations/g3/M08/DC/B2/CggYGlZjIgeAUn2AAAYN_c31Eds462_W_800_10000_Q70.jpg; https://dimg04.c-ctrip.com/images/fd/vacations/g3/M03/F3/71/CggYG1ZjIgeAP2AOAALYptSRa8Q313_W_800_10000_Q70.jpg; https://dimg04.c-ctrip.com/images/fd/vacations/g4/M07/00/00/CggYHFZjIgeAWTLbAALJBgy4XSk108_W_800_10000_Q70.jpg; https://dimg04.c-ctrip.com/images/fd/vacations/g4/M08/FE/29/CggYHVZjIgeAULizAAKZSMw6GL4887_W_800_10000_Q70.jpg; https://dimg04.c-ctrip.com/images/fd/vacations/g3/M03/F3/71/CggYG1ZjIgiAaOASAALLTNCPkyo156_W_800_10000_Q70.jpg; https://dimg04.c-ctrip.com/images/fd/vacations/g3/M0A/F5/63/CggYGVZjIgqAXc99AALNAXJrR4Y510_W_800_10000_Q70.jpg; https://dimg04.c-ctrip.com/images/fd/vacations/g3/M05/F5/63/CggYGVZjIgqASFTLAAK7uOybC6s153_W_800_10000_Q70.jpg; https://dimg04.c-ctrip.com/images/fd/vacations/g3/M06/DC/B2/CggYGlZjIgqAA-62AAL5rXfFbDs738_W_800_10000_Q70.jpg; https://dimg04.c-ctrip.com/images/fd/vacations/g3/M04/F3/71/CggYG1ZjIguASgnjAAKhfw4bGAs532_W_800_10000_Q70.jpg; https://dimg04.c-ctrip.com/images/fd/vacations/g4/M01/FB/FD/CggYHlZjIgyAIFZQAAKBgUsGqRU674_W_800_10000_Q70.jpg</t>
  </si>
  <si>
    <t>https://dimg04.c-ctrip.com/images/fd/vacations/g3/M0A/83/9E/CggYGlZcBgKAJRQzAAMLLrIN0xo426_W_800_10000_Q70.jpg; https://dimg04.c-ctrip.com/images/fd/vacations/g3/M09/9C/5E/CggYGVZcBgKAFyXSAAJ_Jczu1o4966_W_800_10000_Q70.jpg; https://dimg04.c-ctrip.com/images/fd/vacations/g4/M02/A2/E1/CggYHlZcBgKAf23CAALIg7poOW8034_W_800_10000_Q70.jpg; https://dimg04.c-ctrip.com/images/fd/vacations/g4/M00/A4/CC/CggYHVZcBgKASyTiAAM70F-2YII598_W_800_10000_Q70.jpg; https://dimg04.c-ctrip.com/images/fd/vacations/g3/M0B/83/9E/CggYGlZcBgKABUB7AAI_B1fF99o735_W_800_10000_Q70.jpg; https://dimg04.c-ctrip.com/images/fd/vacations/g3/M06/9A/6E/CggYG1ZcBgOAKJ2_AAMl3ejUBzc604_W_800_10000_Q70.jpg; https://dimg04.c-ctrip.com/images/fd/vacations/g4/M07/A2/E1/CggYHlZcBgOAflBLAAKWCAr1NeA188_W_800_10000_Q70.jpg; https://dimg04.c-ctrip.com/images/fd/vacations/g4/M03/A2/E1/CggYHlZcBgSALLXIAAMkhMzE6v4727_W_800_10000_Q70.jpg; https://dimg04.c-ctrip.com/images/fd/vacations/g4/M07/A4/CC/CggYHVZcBgSAePhVAAMRHSkEews095_W_800_10000_Q70.jpg</t>
  </si>
  <si>
    <t>https://dimg04.c-ctrip.com/images/fd/vacations/g4/M03/4F/F6/CggYHVZuNNiAbwEdAAKLPfa__9o221_W_800_10000_Q70.jpg; https://dimg04.c-ctrip.com/images/fd/vacations/g3/M0A/47/07/CggYGVZuObqAIyDKAALqVFNLazk183_W_800_10000_Q70.jpg; https://dimg04.c-ctrip.com/images/fd/vacations/g4/M04/52/13/CggYHFZuOdqAbJMrAAMl5zQG4-k762_W_800_10000_Q70.jpg; https://dimg04.c-ctrip.com/images/fd/vacations/g4/M06/4C/00/CggYHlZuOduAE_1zAAMCKQ9UqAQ325_W_800_10000_Q70.jpg; https://dimg04.c-ctrip.com/images/fd/vacations/g4/M05/52/13/CggYHFZuOduAeo8KAAL4dULPwic175_W_800_10000_Q70.jpg; https://dimg04.c-ctrip.com/images/fd/vacations/g3/M08/2E/45/CggYGlZuOduAb3wFAAMAS2ec0hw789_W_800_10000_Q70.jpg; https://dimg04.c-ctrip.com/images/fd/vacations/g4/M00/50/21/CggYHVZuOd2ATGWCAALHL_eKefA047_W_800_10000_Q70.jpg; https://dimg04.c-ctrip.com/images/fd/vacations/g4/M01/52/13/CggYHFZuOeKAT_sXAANPbCtqRAk028_W_800_10000_Q70.jpg; https://dimg04.c-ctrip.com/images/fd/vacations/g3/M06/2E/46/CggYGlZuOeOATQ1HAAMS-hIoeRk044_W_800_10000_Q70.jpg; https://dimg04.c-ctrip.com/images/fd/vacations/g4/M04/50/22/CggYHVZuOfKAMSg1AALY0h3rQuI027_W_800_10000_Q70.jpg</t>
  </si>
  <si>
    <t>https://dimg04.c-ctrip.com/images/fd/vacations/g3/M09/D3/F4/CggYG1ZPCeeADAY0ACCJVULMc0M270_W_800_10000_Q70.jpg; https://dimg04.c-ctrip.com/images/fd/vacations/g3/M07/D6/1D/CggYGVZPChuAV072ACujHnmZjWw428_W_800_10000_Q70.jpg; https://dimg04.c-ctrip.com/images/fd/vacations/g4/M09/DC/87/CggYHlZPCqeALqchAEJJq-i-vqY142_W_800_10000_Q70.jpg; https://dimg04.c-ctrip.com/images/fd/vacations/g3/M03/D6/31/CggYGVZPC7-AO_KuACFBe-Pg5as189_W_800_10000_Q70.jpg; https://dimg04.c-ctrip.com/images/fd/vacations/g4/M06/DC/8B/CggYHlZPCyWAErC9AB6IViYm5po632_W_800_10000_Q70.jpg; https://dimg04.c-ctrip.com/images/fd/vacations/g3/M00/D4/08/CggYG1ZPC4aAXIBEACiTsgt5A8A663_W_800_10000_Q70.jpg</t>
  </si>
  <si>
    <t>https://dimg04.c-ctrip.com/images/fd/vacations/g3/M03/A9/CA/CggYG1ZMkO-AMc2hAAmElGeiGvs284_W_800_10000_Q70.jpg; https://dimg04.c-ctrip.com/images/fd/vacations/g4/M09/B6/5B/CggYHVZMkPGAIjm3AAYj-ECXz44713_W_800_10000_Q70.jpg; https://dimg04.c-ctrip.com/images/fd/vacations/g3/M03/9B/43/CggYGlZMkPKANJLVAAY7X6zj8cw982_W_800_10000_Q70.jpg; https://dimg04.c-ctrip.com/images/fd/vacations/g3/M00/9B/47/CggYGlZMkRSAHN6JAAdexwnvRo0573_W_800_10000_Q70.jpg; https://dimg04.c-ctrip.com/images/fd/vacations/g3/M02/A9/CD/CggYG1ZMkRGAU__-AAQG5D7y--k560_W_800_10000_Q70.jpg</t>
  </si>
  <si>
    <t>https://dimg04.c-ctrip.com/images/fd/vacations/g4/M07/8C/62/CggYHlYndSOAFNOIAAL1qQi1nZc804_W_800_10000_Q70.jpg; https://dimg04.c-ctrip.com/images/fd/vacations/g3/M0B/77/76/CggYGlYndSiADRx7AAKAwl0UEsE116_W_800_10000_Q70.jpg; https://dimg04.c-ctrip.com/images/fd/vacations/g4/M05/90/13/CggYHFYndSuABrWbAALR7fWK6Po675_W_800_10000_Q70.jpg; https://dimg04.c-ctrip.com/images/fd/vacations/g3/M00/88/0E/CggYGVYndSyAfBbXAALewGHlbqk272_W_800_10000_Q70.jpg; https://dimg04.c-ctrip.com/images/fd/vacations/g4/M08/8D/75/CggYHVYndS-AFx8GAAfNO8gcPrE595_W_800_10000_Q70.jpg; https://dimg04.c-ctrip.com/images/fd/vacations/g3/M02/88/0F/CggYGVYndTCAc8oSAALtfWHoDcY969_W_800_10000_Q70.jpg; https://dimg04.c-ctrip.com/images/fd/vacations/g3/M04/77/78/CggYGlYndTKAfyltAAKKQsmQFFM280_W_800_10000_Q70.jpg; https://dimg04.c-ctrip.com/images/fd/vacations/g4/M0A/90/15/CggYHFYndTWAGA9DAANe3nM-aNQ276_W_800_10000_Q70.jpg; https://dimg04.c-ctrip.com/images/fd/vacations/g3/M0A/88/70/CggYG1YndY2APgqGAAKdTi-BTEA166_W_800_10000_Q70.jpg; https://dimg04.c-ctrip.com/images/fd/vacations/g4/M06/8C/7A/CggYHlYndY6AVCrRAAKLiXXTPSg856_W_800_10000_Q70.jpg</t>
  </si>
  <si>
    <t>https://dimg04.c-ctrip.com/images/3008060000001ln4fE59E_W_800_10000_Q70.jpg</t>
  </si>
  <si>
    <t>https://dimg04.c-ctrip.com/images/fd/vacations/g4/M07/36/EA/CggYHFYxyJiAdgiEAAHe4a-wu6M286_W_800_10000_Q70.jpg; https://dimg04.c-ctrip.com/images/fd/vacations/g3/M05/2D/EA/CggYG1YxyJmAO7jiAAFXqO0Zbnk879_W_800_10000_Q70.jpg; https://dimg04.c-ctrip.com/images/fd/vacations/g4/M01/33/26/CggYHlYxyJmAZwWYAAGC0AtrkTM710_W_800_10000_Q70.jpg; https://dimg04.c-ctrip.com/images/fd/vacations/g4/M0A/34/AB/CggYHVYxyJmAGFZBAAE4JYUXRyM615_W_800_10000_Q70.jpg; https://dimg04.c-ctrip.com/images/fd/vacations/g4/M03/34/AB/CggYHVYxyJmAYD3DAAJjkZbW5Ws042_W_800_10000_Q70.jpg; https://dimg04.c-ctrip.com/images/fd/vacations/g3/M0A/2D/EB/CggYG1YxyJmATEEoAAH0kc_2eD8554_W_800_10000_Q70.jpg; https://dimg04.c-ctrip.com/images/fd/vacations/g4/M07/33/26/CggYHlYxyJmAWj3MAAEpuHcy2B4961_W_800_10000_Q70.jpg; https://dimg04.c-ctrip.com/images/fd/vacations/g4/M04/36/EA/CggYHFYxyJmAP3s8AAGae2x4pcw292_W_800_10000_Q70.jpg; https://dimg04.c-ctrip.com/images/fd/vacations/g4/M08/36/EA/CggYHFYxyJmAQ39ZAAH8s56Nwrs543_W_800_10000_Q70.jpg; https://dimg04.c-ctrip.com/images/fd/vacations/g3/M07/2D/B5/CggYGVYxyJqAMs6_AALVDmHolV0070_W_800_10000_Q70.jpg</t>
  </si>
  <si>
    <t>https://dimg04.c-ctrip.com/images/fd/vacations/g4/M0A/47/CE/CggYHFYl_eaAeKRxAAKO0btlwCQ915_W_800_10000_Q70.jpg; https://dimg04.c-ctrip.com/images/fd/vacations/g4/M0B/47/CE/CggYHFYl_eaAZjvyAAcphk_yz2c843_W_800_10000_Q70.jpg; https://dimg04.c-ctrip.com/images/fd/vacations/g4/M06/44/FB/CggYHVYl_eaAMA72AAJqP0a700w773_W_800_10000_Q70.jpg; https://dimg04.c-ctrip.com/images/fd/vacations/g3/M0A/2F/57/CggYGlYl_eaAUbGEAAMdxF2sjXw217_W_800_10000_Q70.jpg; https://dimg04.c-ctrip.com/images/fd/vacations/g3/M0A/40/13/CggYG1Yl_emAOXrwAAf14FawOAU899_W_800_10000_Q70.jpg; https://dimg04.c-ctrip.com/images/fd/vacations/g4/M06/44/12/CggYHlYl_eqAVOPIAAMUZMwSwck403_W_800_10000_Q70.jpg; https://dimg04.c-ctrip.com/images/fd/vacations/g3/M02/3F/F7/CggYGVYl_eqAMX3LAAJ_qaje-Ss716_W_800_10000_Q70.jpg; https://dimg04.c-ctrip.com/images/fd/vacations/g3/M09/2F/59/CggYGlYl_eqAett4AAiO5Cu3lII415_W_800_10000_Q70.jpg; https://dimg04.c-ctrip.com/images/fd/vacations/g4/M05/44/13/CggYHlYl_eyADOneAAdCkV9g5VI224_W_800_10000_Q70.jpg; https://dimg04.c-ctrip.com/images/fd/vacations/g3/M00/2F/59/CggYGlYl_eyARcsSAAH5wLAJ8qg464_W_800_10000_Q70.jpg</t>
  </si>
  <si>
    <t>https://dimg04.c-ctrip.com/images/fd/vacations/g3/M0B/0C/9F/CggYGVZmlfGATcAGAAGggXeWS0M524_W_800_10000_Q70.jpg; https://dimg04.c-ctrip.com/images/fd/vacations/g4/M09/17/32/CggYHFZmlfGAKOQ8AAGcrTXy9o8051_W_800_10000_Q70.jpg; https://dimg04.c-ctrip.com/images/fd/vacations/g4/M07/15/58/CggYHVZmlfOANXIJAAKQR0shoic434_W_800_10000_Q70.jpg; https://dimg04.c-ctrip.com/images/fd/vacations/g4/M03/17/33/CggYHFZmlfOAWdGAAAHq5-LGwfw620_W_800_10000_Q70.jpg; https://dimg04.c-ctrip.com/images/fd/vacations/g3/M00/0C/9F/CggYGVZmlfSAYmpdAAKa16yOhk8950_W_800_10000_Q70.jpg</t>
  </si>
  <si>
    <t>https://dimg04.c-ctrip.com/images/fd/vacations/g3/M06/F2/9E/CggYGVZip0eANRndAAKQiZDUwpE628_W_800_10000_Q70.jpg; https://dimg04.c-ctrip.com/images/fd/vacations/g4/M03/FB/69/CggYHVZiqEGAIZp9AAE7rGgCXR0312_W_800_10000_Q70.jpg; https://dimg04.c-ctrip.com/images/fd/vacations/g3/M05/DA/00/CggYGlZiqEKAFTLHAAGd8GYD0TM906_W_800_10000_Q70.jpg; https://dimg04.c-ctrip.com/images/fd/vacations/g4/M0B/FD/41/CggYHFZiqEKABoPVAAFOIJXBcnA189_W_800_10000_Q70.jpg; https://dimg04.c-ctrip.com/images/fd/vacations/g4/M04/FB/69/CggYHVZiqEKAF7ajAAHF9e9-2JI529_W_800_10000_Q70.jpg; https://dimg04.c-ctrip.com/images/fd/vacations/g4/M06/FD/41/CggYHFZiqEKAdtPaAAK4snaRrn0387_W_800_10000_Q70.jpg; https://dimg04.c-ctrip.com/images/fd/vacations/g4/M07/FD/41/CggYHFZiqEKAM0guAAIPtkGlukM257_W_800_10000_Q70.jpg; https://dimg04.c-ctrip.com/images/fd/vacations/g3/M07/DA/00/CggYGlZiqESAQp-SAAJHd-yCHEc598_W_800_10000_Q70.jpg; https://dimg04.c-ctrip.com/images/fd/vacations/g4/M0A/F9/44/CggYHlZiqEWAfrOzAAHkFbM5n4s366_W_800_10000_Q70.jpg; https://dimg04.c-ctrip.com/images/fd/vacations/g4/M08/FD/41/CggYHFZiqEWAMDO1AAKzSjpbMyc078_W_800_10000_Q70.jpg</t>
  </si>
  <si>
    <t>https://dimg04.c-ctrip.com/images/fd/vacations/g3/M0B/FF/3D/CggYGlYqbLyADaWiAAkLGvebnhI191_W_800_10000_Q70.jpg; https://dimg04.c-ctrip.com/images/fd/vacations/g3/M05/0F/EA/CggYGVYqbLyAN_OTAAL2bVoH4ao278_W_800_10000_Q70.jpg; https://dimg04.c-ctrip.com/images/fd/vacations/g3/M0B/10/34/CggYG1YqbLyARbH8AALwguN0_1I112_W_800_10000_Q70.jpg; https://dimg04.c-ctrip.com/images/fd/vacations/g3/M06/FF/3D/CggYGlYqbLyASFNFAAMcDnqcJb4208_W_800_10000_Q70.jpg; https://dimg04.c-ctrip.com/images/fd/vacations/g4/M0B/14/5A/CggYHlYqbL2AD0YmAAKRJn76o80546_W_800_10000_Q70.jpg; https://dimg04.c-ctrip.com/images/fd/vacations/g4/M05/15/F2/CggYHVYqbL2AbNUdAAMSa8XPN_E976_W_800_10000_Q70.jpg; https://dimg04.c-ctrip.com/images/fd/vacations/g3/M00/FF/3D/CggYGlYqbL2AWfciAAKgvAwbiu8714_W_800_10000_Q70.jpg</t>
  </si>
  <si>
    <t>https://dimg04.c-ctrip.com/images/fd/vacations/g4/M01/E6/17/CggYHlZgqxiACqrQAAKJAomQVaY472_W_800_10000_Q70.jpg; https://dimg04.c-ctrip.com/images/fd/vacations/g3/M05/DD/A1/CggYG1ZgqxiAPh3PAALbBIJVJSA405_W_800_10000_Q70.jpg; https://dimg04.c-ctrip.com/images/fd/vacations/g3/M04/DD/A1/CggYG1ZgqxeAAcVRAAKisUwSD6E880_W_800_10000_Q70.jpg; https://dimg04.c-ctrip.com/images/fd/vacations/g4/M00/EA/29/CggYHFZgqxmAVW3_AAMrGldmPgM292_W_800_10000_Q70.jpg; https://dimg04.c-ctrip.com/images/fd/vacations/g3/M0B/DF/7D/CggYGVZgqxuAEqXbAALeyvWMZqs847_W_800_10000_Q70.jpg; https://dimg04.c-ctrip.com/images/fd/vacations/g4/M02/E6/17/CggYHlZgqx2ARtlXAANgJmnHqzM620_W_800_10000_Q70.jpg; https://dimg04.c-ctrip.com/images/fd/vacations/g4/M03/EA/29/CggYHFZgqySAeyggAAL9Y5qr8OE847_W_800_10000_Q70.jpg; https://dimg04.c-ctrip.com/images/fd/vacations/g3/M03/DF/7E/CggYGVZgqzKAPr82AAKZfUOHDGM590_W_800_10000_Q70.jpg; https://dimg04.c-ctrip.com/images/fd/vacations/g4/M04/EA/2A/CggYHFZgqzqAfFxIAALvm3JIihg361_W_800_10000_Q70.jpg</t>
  </si>
  <si>
    <t>https://dimg04.c-ctrip.com/images/fd/vacations/g4/M01/DE/AC/CggYHVZPGxuAf6jBAAK4x-6KbXI984_W_800_10000_Q70.jpg; https://dimg04.c-ctrip.com/images/fd/vacations/g4/M07/DD/2C/CggYHlZPGxuADk2ZAALkeNI4w8E241_W_800_10000_Q70.jpg; https://dimg04.c-ctrip.com/images/fd/vacations/g3/M01/BE/42/CggYGlZPGxuAC34xAAMHBK3tGeA049_W_800_10000_Q70.jpg; https://dimg04.c-ctrip.com/images/fd/vacations/g3/M02/D6/CB/CggYGVZPGxyAKQNvAALGdgEX3ug642_W_800_10000_Q70.jpg; https://dimg04.c-ctrip.com/images/fd/vacations/g4/M02/DE/AC/CggYHVZPGxyAUnItAAMsutFVIBY885_W_800_10000_Q70.jpg; https://dimg04.c-ctrip.com/images/fd/vacations/g3/M02/BE/42/CggYGlZPGxyAEN4BAAMuDjRHrXU606_W_800_10000_Q70.jpg; https://dimg04.c-ctrip.com/images/fd/vacations/g3/M00/D6/CB/CggYGVZPGx2Ae-A8AALDrA41Tkw735_W_800_10000_Q70.jpg; https://dimg04.c-ctrip.com/images/fd/vacations/g4/M08/DD/2C/CggYHlZPGx6AYtSiAALacwh6V9A630_W_800_10000_Q70.jpg; https://dimg04.c-ctrip.com/images/fd/vacations/g3/M02/D6/CB/CggYGVZPGyOAR3JyAANgPc3tXLk640_W_800_10000_Q70.jpg; https://dimg04.c-ctrip.com/images/fd/vacations/g3/M09/D6/CC/CggYGVZPGzKAG81oAAJb43xA_bE214_W_800_10000_Q70.jpg</t>
  </si>
  <si>
    <t>https://dimg04.c-ctrip.com/images/fd/vacations/g3/M08/42/4A/CggYGVYmBbSAS6CzAAkzBPcxWhA833_W_800_10000_Q70.jpg; https://dimg04.c-ctrip.com/images/fd/vacations/g4/M02/46/5F/CggYHlYmBbSAYSHpAAo7lEsdkIM332_W_800_10000_Q70.jpg; https://dimg04.c-ctrip.com/images/fd/vacations/g4/M01/4A/15/CggYHFYmBbWADOuzAAlHXIut3jg168_W_800_10000_Q70.jpg; https://dimg04.c-ctrip.com/images/fd/vacations/g3/M0B/31/A9/CggYGlYmBbeAVzleAAq85bifT_c342_W_800_10000_Q70.jpg; https://dimg04.c-ctrip.com/images/fd/vacations/g3/M09/42/63/CggYG1YmBbeAdsMLAAd0MMiQuGQ218_W_800_10000_Q70.jpg; https://dimg04.c-ctrip.com/images/fd/vacations/g3/M0A/42/63/CggYG1YmBbeAHrmSABFnt9IpMDo743_W_800_10000_Q70.jpg; https://dimg04.c-ctrip.com/images/fd/vacations/g3/M00/42/4B/CggYGVYmBbiAC0gFAAg15hc5Xbo698_W_800_10000_Q70.jpg; https://dimg04.c-ctrip.com/images/fd/vacations/g4/M00/4A/17/CggYHFYmBbmASGjhAAJA-xHHzLo952_W_800_10000_Q70.jpg; https://dimg04.c-ctrip.com/images/fd/vacations/g4/M06/4A/17/CggYHFYmBbmAYzuRAAZ047LsUSk446_W_800_10000_Q70.jpg; https://dimg04.c-ctrip.com/images/fd/vacations/g4/M03/47/4B/CggYHVYmBbuAQDQCAAIzS4b2x-U122_W_800_10000_Q70.jpg</t>
  </si>
  <si>
    <t>https://dimg04.c-ctrip.com/images/fd/vacations/g3/M05/84/E0/CggYGVY0RueAKe4yAAF2sLsk8fI664_W_800_10000_Q70.jpg; https://dimg04.c-ctrip.com/images/fd/vacations/g4/M08/8E/61/CggYHFY0RueAUnUnAANRgUtHeHU720_W_800_10000_Q70.jpg; https://dimg04.c-ctrip.com/images/fd/vacations/g4/M03/8A/99/CggYHlY0RuiAZh0_AAMGFwdF__Q447_W_800_10000_Q70.jpg; https://dimg04.c-ctrip.com/images/fd/vacations/g4/M03/8A/99/CggYHlY0RuqAeP2nAALXFE8OPiw243_W_800_10000_Q70.jpg</t>
  </si>
  <si>
    <t>https://dimg04.c-ctrip.com/images/fd/vacations/g4/M0A/7B/C6/CggYHVXoIDuABpKXAAcDir9OiAc553_W_800_10000_Q70.jpg; https://dimg04.c-ctrip.com/images/fd/vacations/g4/M06/7B/9A/CggYHlXoIFWAPuwhAAKtnbgLl0g003_W_800_10000_Q70.jpg; https://dimg04.c-ctrip.com/images/fd/vacations/g4/M05/7B/C8/CggYHVXoIHmAWs7OAAHYuFey9tY570_W_800_10000_Q70.jpg; https://dimg04.c-ctrip.com/images/fd/vacations/g3/M06/79/57/CggYGVXoIQWAaT8NAASoSR1rDuU273_W_800_10000_Q70.jpg; https://dimg04.c-ctrip.com/images/fd/vacations/g4/M02/7B/D6/CggYHVXoIXGAdbuuAAGFgtinRRY387_W_800_10000_Q70.jpg; https://dimg04.c-ctrip.com/images/fd/vacations/g4/M08/7B/DB/CggYHVXoIdOAMQCNAAZNKjEdAtQ702_W_800_10000_Q70.jpg; https://dimg04.c-ctrip.com/images/fd/vacations/g4/M02/7B/DC/CggYHVXoIeSAFH3lAAJZOgKxsZU243_W_800_10000_Q70.jpg; https://dimg04.c-ctrip.com/images/fd/vacations/g4/M06/7B/AA/CggYHFXoIoOAPIjTAAJshsPYk4I140_W_800_10000_Q70.jpg; https://dimg04.c-ctrip.com/images/fd/vacations/g4/M03/7B/E7/CggYHVXoIquAfrJqAAKeJfQpd3g792_W_800_10000_Q70.jpg; https://dimg04.c-ctrip.com/images/fd/vacations/g4/M01/7B/AF/CggYHFXoIraAAwALAAHihSezaGY102_W_800_10000_Q70.jpg</t>
  </si>
  <si>
    <t>https://dimg04.c-ctrip.com/images/fd/vacations/g4/M00/F9/CF/CggYHFX_ydmAXQhVAAMfDsjQovo384_W_800_10000_Q70.jpg; https://dimg04.c-ctrip.com/images/fd/vacations/g3/M04/F4/EE/CggYG1X_ydmAW2jlAAM6I9P0jE8285_W_800_10000_Q70.jpg; https://dimg04.c-ctrip.com/images/fd/vacations/g4/M03/F9/CF/CggYHFX_ydqAXKBRAAM0A3o4Woo312_W_800_10000_Q70.jpg; https://dimg04.c-ctrip.com/images/fd/vacations/g3/M02/F4/CA/CggYGVX_yfaAWGU_AAKp_tANm0Q106_W_800_10000_Q70.jpg</t>
  </si>
  <si>
    <t>https://dimg04.c-ctrip.com/images/fd/vacations/g3/M06/C7/DB/CggYGVXV1kSAWmErAAM08ilKAaY761_W_800_10000_Q70.jpg; https://dimg04.c-ctrip.com/images/fd/vacations/g3/M00/C0/AA/CggYGlXV1kSASP8WAAM6amKr_6M001_W_800_10000_Q70.jpg; https://dimg04.c-ctrip.com/images/fd/vacations/g3/M00/C0/AA/CggYGlXV1kSAIRFDAAH9Ojp_yDQ065_W_800_10000_Q70.jpg; https://dimg04.c-ctrip.com/images/fd/vacations/g3/M07/C7/DB/CggYGVXV1kWAOSISAAJYsh5mJZ0526_W_800_10000_Q70.jpg; https://dimg04.c-ctrip.com/images/fd/vacations/g4/M00/C9/41/CggYHlXV1kaAPAGgAAILyU6ebuA519_W_800_10000_Q70.jpg; https://dimg04.c-ctrip.com/images/fd/vacations/g3/M02/C0/AB/CggYGlXV1kaAYlltAANF50nyZOw335_W_800_10000_Q70.jpg; https://dimg04.c-ctrip.com/images/fd/vacations/g3/M03/C7/DB/CggYGVXV1kaAUwnLAAJ3nbwucUc140_W_800_10000_Q70.jpg; https://dimg04.c-ctrip.com/images/fd/vacations/g4/M09/C9/47/CggYHVXV1keAaa9vAAJx5DLnlxE579_W_800_10000_Q70.jpg; https://dimg04.c-ctrip.com/images/fd/vacations/g4/M03/C9/7C/CggYHFXV1kiAK7erAALG_zGa6WY587_W_800_10000_Q70.jpg; https://dimg04.c-ctrip.com/images/fd/vacations/g4/M07/C9/47/CggYHVXV1kiAfApTAANAzTnaQqE519_W_800_10000_Q70.jpg</t>
  </si>
  <si>
    <t>https://dimg04.c-ctrip.com/images/fd/vacations/g3/M04/B6/5C/CggYG1YOideAWO8KAA7MyZPv5BU274_W_800_10000_Q70.jpg; https://dimg04.c-ctrip.com/images/fd/vacations/g3/M07/B5/FD/CggYGVYOibCAS5_VACGu3579Ros451_W_800_10000_Q70.jpg; https://dimg04.c-ctrip.com/images/fd/vacations/g4/M05/BC/C9/CggYHlYOidqABAXAABXCLkUfO_8160_W_800_10000_Q70.jpg; https://dimg04.c-ctrip.com/images/fd/vacations/g3/M0A/A5/FF/CggYGlYOidyAUtMWABcARPIESxk529_W_800_10000_Q70.jpg; https://dimg04.c-ctrip.com/images/fd/vacations/g4/M04/BC/BD/CggYHVYOibOAdPtNABtXVQflsyQ348_W_800_10000_Q70.jpg; https://dimg04.c-ctrip.com/images/fd/vacations/g3/M06/B6/0F/CggYGVYOizaAeDyQAAFUq6Vvnvo703_W_800_10000_Q70.jpg</t>
  </si>
  <si>
    <t>https://dimg04.c-ctrip.com/images/fd/vacations/g2/M03/D8/3A/CghzgFW8yHGAOELNAADL22fDF4Y527_W_800_10000_Q70.jpg; https://dimg04.c-ctrip.com/images/fd/vacations/g2/M05/EE/CC/Cghzf1W8yH6ALRakAAJw18liuyw440_W_800_10000_Q70.jpg; https://dimg04.c-ctrip.com/images/fd/vacations/g1/M01/D9/5D/CghzfFW8yI6ABh1wAAKWoMk13dk602_W_800_10000_Q70.jpg; https://dimg04.c-ctrip.com/images/fd/vacations/g2/M08/EE/6B/CghzgVW8yJqAUu7fAAETma2bunw353_W_800_10000_Q70.jpg; https://dimg04.c-ctrip.com/images/fd/vacations/g1/M05/D9/63/CghzfFW8yKWAYsplAAEGyWpLMEQ926_W_800_10000_Q70.jpg; https://dimg04.c-ctrip.com/images/fd/vacations/g1/M0B/D9/67/CghzfFW8yLiAMIrdAAHIc-m2-kU993_W_800_10000_Q70.jpg; https://dimg04.c-ctrip.com/images/fd/vacations/g1/M00/D9/68/CghzfFW8yMOAds8hAAFJ3zV7KB8956_W_800_10000_Q70.jpg; https://dimg04.c-ctrip.com/images/fd/vacations/g1/M04/26/17/CghzflW8yO6AcpGuAAJEoWHJ3z8975_W_800_10000_Q70.jpg; https://dimg04.c-ctrip.com/images/fd/vacations/g2/M06/EE/8C/CghzgVW8yQ-AD37EAAGM2XhpBFA463_W_800_10000_Q70.jpg; https://dimg04.c-ctrip.com/images/fd/vacations/g2/M02/EF/93/Cghzf1W8y8KAH5BcAAC2SLPtP5c279_W_800_10000_Q70.jpg</t>
  </si>
  <si>
    <t>https://dimg04.c-ctrip.com/images/fd/vacations/g1/M08/60/D9/CghzflWgHhyAS7BtAApceFTP6pU441_W_800_10000_Q70.jpg; https://dimg04.c-ctrip.com/images/fd/vacations/g2/M03/1F/BA/CghzgFWgHhyAblakAAMEjWjf3zg553_W_800_10000_Q70.jpg; https://dimg04.c-ctrip.com/images/fd/vacations/g2/M04/1E/CF/CghzgVWgHh2AdjSPAAdivdhZDP4863_W_800_10000_Q70.jpg; https://dimg04.c-ctrip.com/images/fd/vacations/g1/M01/60/D9/CghzflWgHhuACIoWAAmh9Md3a-0516_W_800_10000_Q70.jpg; https://dimg04.c-ctrip.com/images/fd/vacations/g2/M00/1F/BA/CghzgFWgHiOAGoVqAAJL1v9gEv4240_W_800_10000_Q70.jpg; https://dimg04.c-ctrip.com/images/fd/vacations/g2/M01/1F/BE/Cghzf1WgHiOAcZczAAZ_S3uZmSc284_W_800_10000_Q70.jpg; https://dimg04.c-ctrip.com/images/fd/vacations/g2/M06/1E/CF/CghzgVWgHiSANwYAAAkr2ngCFuM588_W_800_10000_Q70.jpg; https://dimg04.c-ctrip.com/images/fd/vacations/g1/M00/14/33/CghzfFWgHiSAC1RTAAaquJEY5b8335_W_800_10000_Q70.jpg</t>
  </si>
  <si>
    <t>https://dimg04.c-ctrip.com/images/fd/vacations/g1/M01/36/66/CghzfFWiYnCAA79JAAPFeAqXsGU906_W_800_10000_Q70.jpg; https://dimg04.c-ctrip.com/images/fd/vacations/g2/M07/41/27/CghzgVWiYm6AaBZ2AAP5SalOvoc507_W_800_10000_Q70.jpg; https://dimg04.c-ctrip.com/images/fd/vacations/g2/M09/42/1F/CghzgFWiYnOAMpRnAAP6dE-7314432_W_800_10000_Q70.jpg; https://dimg04.c-ctrip.com/images/fd/vacations/g2/M03/42/1F/CghzgFWiYnSALtbgAARaYtRt0yQ480_W_800_10000_Q70.jpg; https://dimg04.c-ctrip.com/images/fd/vacations/g2/M08/41/27/CghzgVWiYnWAL_8NAANpI2WaEoI076_W_800_10000_Q70.jpg; https://dimg04.c-ctrip.com/images/fd/vacations/g2/M06/42/10/Cghzf1WiYnGACvUtAARns9OUTao591_W_800_10000_Q70.jpg</t>
  </si>
  <si>
    <t>https://dimg04.c-ctrip.com/images/fd/vacations/g4/M06/EE/C5/CggYHVX-EuGAEyU_AAE0LSd4Jqg474_W_800_10000_Q70.jpg; https://dimg04.c-ctrip.com/images/fd/vacations/g4/M01/EE/C5/CggYHVX-EuGAUmNHAAFkpT9Zymc547_W_800_10000_Q70.jpg; https://dimg04.c-ctrip.com/images/fd/vacations/g4/M04/EE/B0/CggYHlX-EuGAECFTAAEZweQx56g531_W_800_10000_Q70.jpg; https://dimg04.c-ctrip.com/images/fd/vacations/g3/M03/E9/7D/CggYGVX-EuGAHxkXAAIBNiHihcE169_W_800_10000_Q70.jpg; https://dimg04.c-ctrip.com/images/fd/vacations/g3/M04/E9/C4/CggYG1X-EuKALCehAAKp_OnZ5bA017_W_800_10000_Q70.jpg; https://dimg04.c-ctrip.com/images/fd/vacations/g4/M03/EE/B0/CggYHlX-EuKACBeFAAKbCA-9WUM286_W_800_10000_Q70.jpg</t>
  </si>
  <si>
    <t>https://dimg04.c-ctrip.com/images/fd/vacations/g1/M08/95/21/CghzfVWD03KAPPmZAAL5CpUkZJo207_W_800_10000_Q70.jpg; https://dimg04.c-ctrip.com/images/fd/vacations/g2/M00/9D/64/CghzgVWD03KAROEQAAMwv7bmhPk809_W_800_10000_Q70.jpg; https://dimg04.c-ctrip.com/images/fd/vacations/g1/M03/73/07/CghzflWD03OAAxQrAAKk-FHn_5I655_W_800_10000_Q70.jpg; https://dimg04.c-ctrip.com/images/fd/vacations/g2/M0A/9E/AB/Cghzf1WD03SAbY6jAAMxKUX8Dzc873_W_800_10000_Q70.jpg; https://dimg04.c-ctrip.com/images/fd/vacations/g1/M02/73/08/CghzflWD03WAWx39AAKHa7AtMpw651_W_800_10000_Q70.jpg; https://dimg04.c-ctrip.com/images/fd/vacations/g1/M0A/95/22/CghzfVWD03aAdefCAALKxyOrTIk755_W_800_10000_Q70.jpg</t>
  </si>
  <si>
    <t>https://dimg04.c-ctrip.com/images/fd/vacations/g4/M0B/A4/F3/CggYHlYhjIuAYCK2AAKGIt3ytjs854_W_800_10000_Q70.jpg; https://dimg04.c-ctrip.com/images/fd/vacations/g3/M01/A1/4A/CggYGVYhjJWAZ5SkAAINKuK_PcU159_W_800_10000_Q70.jpg</t>
  </si>
  <si>
    <t>https://dimg04.c-ctrip.com/images/fd/vacations/g2/M05/26/A0/Cghzf1VsSx6AYhXQAALC7HBFPGs657_W_800_10000_Q70.jpg; https://dimg04.c-ctrip.com/images/fd/vacations/g2/M04/25/85/CghzgVVsSx6ABhqVAAKoiIF22Xg366_W_800_10000_Q70.jpg; https://dimg04.c-ctrip.com/images/fd/vacations/g1/M04/21/61/CghzfFVsSx-AU7FeAAK0s-GsUxw908_W_800_10000_Q70.jpg</t>
  </si>
  <si>
    <t>https://dimg04.c-ctrip.com/images/fd/vacations/g4/M0A/02/70/CggYHFW_YYmAOtYlAAJ1Vl4wFUo830_W_800_10000_Q70.jpg; https://dimg04.c-ctrip.com/images/fd/vacations/g4/M0A/02/6C/CggYHVW_YYmAUBpsAAI1B7Or06A115_W_800_10000_Q70.jpg</t>
  </si>
  <si>
    <t>https://dimg04.c-ctrip.com/images/fd/vacations/g1/M09/8D/84/CghzfFWxklKAYBGvACHeLa8Fka4143_W_800_10000_Q70.jpg</t>
  </si>
  <si>
    <t>https://dimg04.c-ctrip.com/images/fd/vacations/g2/M08/25/89/CghzgFVsPTWAQEFpAALNfRHZaHE242_W_800_10000_Q70.jpg; https://dimg04.c-ctrip.com/images/fd/vacations/g1/M04/FC/A8/CghzflVsPTWASLt2AALGmJJaHr0303_W_800_10000_Q70.jpg</t>
  </si>
  <si>
    <t>https://dimg04.c-ctrip.com/images/fd/vacations/g1/M09/94/67/CghzflVAzJqAP1VpABuS4aLbGr0968_W_800_10000_Q70.jpg; https://dimg04.c-ctrip.com/images/fd/vacations/g2/M06/BB/79/CghzgFVAzIaAKBLVACXyUu9tlNE422_W_800_10000_Q70.jpg; https://dimg04.c-ctrip.com/images/fd/vacations/g2/M00/BA/87/CghzgVVAzfeAYdUHABRX3lA0XPo141_W_800_10000_Q70.jpg</t>
  </si>
  <si>
    <t>https://dimg04.c-ctrip.com/images/fd/vacations/g1/M04/00/12/CghzflVsZh2AATDDAAEpEd2aZOI924_W_800_10000_Q70.jpg; https://dimg04.c-ctrip.com/images/fd/vacations/g1/M06/23/4D/CghzfFVsZh6AP4zlAAEvM1ehvro942_W_800_10000_Q70.jpg; https://dimg04.c-ctrip.com/images/fd/vacations/g2/M00/28/8F/Cghzf1VsZh-ABl28AAGrR9VxyxM203_W_800_10000_Q70.jpg; https://dimg04.c-ctrip.com/images/fd/vacations/g2/M0B/27/73/CghzgVVsZiGAJ3eNAAHay_9RW4w797_W_800_10000_Q70.jpg; https://dimg04.c-ctrip.com/images/fd/vacations/g1/M05/00/12/CghzflVsZiKAUi3bAAE_-2qZskM828_W_800_10000_Q70.jpg; https://dimg04.c-ctrip.com/images/fd/vacations/g1/M06/00/12/CghzflVsZiSAXrmFAAIQ8gK_RvY579_W_800_10000_Q70.jpg; https://dimg04.c-ctrip.com/images/fd/vacations/g2/M01/27/73/CghzgVVsZiaAR8iUAAFwqGWes9g749_W_800_10000_Q70.jpg; https://dimg04.c-ctrip.com/images/fd/vacations/g2/M00/28/EA/CghzgFVsZieAXmSBAAEF9NqlvU8266_W_800_10000_Q70.jpg; https://dimg04.c-ctrip.com/images/fd/vacations/g2/M07/28/EB/CghzgFVsZkOAYfPvAAH7a6wZGlc534_W_800_10000_Q70.jpg; https://dimg04.c-ctrip.com/images/fd/vacations/g1/M08/22/0C/CghzfVVsZmuASsLCAAHa6E2oTaA465_W_800_10000_Q70.jpg</t>
  </si>
  <si>
    <t>https://dimg04.c-ctrip.com/images/fd/vacations/g2/M02/97/BF/CghzgFWYtOqAPVoQAAH0nzk9ChY749_W_800_10000_Q70.jpg; https://dimg04.c-ctrip.com/images/fd/vacations/g1/M0A/69/5C/CghzflWYtPSAIv1tAAF9XTw34k8654_W_800_10000_Q70.jpg</t>
  </si>
  <si>
    <t>https://dimg04.c-ctrip.com/images/fd/vacations/g1/M09/3B/87/CghzfFWU1xGAZogdAAM9rf9DTuQ167_W_800_10000_Q70.jpg</t>
  </si>
  <si>
    <t>https://dimg04.c-ctrip.com/images/fd/vacations/g4/M0A/8F/03/CggYHFXprqOAco47AAGXWLx9oZg487_W_800_10000_Q70.jpg; https://dimg04.c-ctrip.com/images/fd/vacations/g4/M08/8F/62/CggYHVXprsaAZpDRAAP8sST5mfs535_W_800_10000_Q70.jpg</t>
  </si>
  <si>
    <t>https://dimg04.c-ctrip.com/images/fd/vacations/g2/M05/86/84/CghzgFU89KWARCMQAAJEEFqwfJo666_W_800_10000_Q70.jpg; https://dimg04.c-ctrip.com/images/fd/vacations/g2/M03/85/28/CghzgVU89KWADHM_AAbFAY231AM193_W_800_10000_Q70.jpg</t>
  </si>
  <si>
    <t>https://dimg04.c-ctrip.com/images/fd/vacations/g2/M03/B0/36/CghzgVVAjz6APgG5AAKsSqNebks046_W_800_10000_Q70.jpg; https://dimg04.c-ctrip.com/images/fd/vacations/g2/M0A/B1/2D/Cghzf1VAjz-ARpWGAAIMj6rxVqk873_W_800_10000_Q70.jpg; https://dimg04.c-ctrip.com/images/fd/vacations/g2/M04/B1/56/CghzgFVAjz-AWFZqAAK5zIGctEI833_W_800_10000_Q70.jpg; https://dimg04.c-ctrip.com/images/fd/vacations/g1/M08/AC/02/CghzfVVAj0GAMI_uAAK4Xkl9Ujk137_W_800_10000_Q70.jpg; https://dimg04.c-ctrip.com/images/fd/vacations/g2/M05/B0/36/CghzgVVAj0GABfapAAKhnIDem6E551_W_800_10000_Q70.jpg</t>
  </si>
  <si>
    <t>https://dimg04.c-ctrip.com/images/300m1d000001ej3wk9BC0_W_800_10000_Q70.jpg; https://dimg04.c-ctrip.com/images/300j1d000001e98kxA703_W_800_10000_Q70.jpg; https://dimg04.c-ctrip.com/images/30071d000001eqeklA9EE_W_800_10000_Q70.jpg; https://dimg04.c-ctrip.com/images/300n1d000001e8s6w2224_W_800_10000_Q70.jpg; https://dimg04.c-ctrip.com/images/300k1d000001edwkn76EC_W_800_10000_Q70.jpg; https://dimg04.c-ctrip.com/images/30031d000001ebg8vFBE6_W_800_10000_Q70.jpg; https://dimg04.c-ctrip.com/images/30051d000001ec89oA24A_W_800_10000_Q70.jpg; https://dimg04.c-ctrip.com/images/300n1d000001e8s9d4748_W_800_10000_Q70.jpg; https://dimg04.c-ctrip.com/images/30081d000001e9x3n7155_W_800_10000_Q70.jpg; https://dimg04.c-ctrip.com/images/300g1d000001eaf1o6A8C_W_800_10000_Q70.jpg</t>
  </si>
  <si>
    <t>https://dimg04.c-ctrip.com/images/300q1d000001e8xxlC8D7_W_800_10000_Q70.jpg; https://dimg04.c-ctrip.com/images/300a1d000001e8z3595C0_W_800_10000_Q70.jpg; https://dimg04.c-ctrip.com/images/300r1d000001e62tc2737_W_800_10000_Q70.jpg</t>
  </si>
  <si>
    <t>https://dimg04.c-ctrip.com/images/300k1a0000019il2uE83A_W_800_10000_Q70.jpg; https://dimg04.c-ctrip.com/images/300n1a0000019dgpvB277_W_800_10000_Q70.jpg; https://dimg04.c-ctrip.com/images/300o1a0000019d8ue365E_W_800_10000_Q70.jpg; https://dimg04.c-ctrip.com/images/300v1a0000019pg9c272B_W_800_10000_Q70.jpg; https://dimg04.c-ctrip.com/images/300o1a0000019d98u6563_W_800_10000_Q70.jpg; https://dimg04.c-ctrip.com/images/30091a0000019gtfx8DDE_W_800_10000_Q70.jpg; https://dimg04.c-ctrip.com/images/30051a0000019gx5875EB_W_800_10000_Q70.jpg; https://dimg04.c-ctrip.com/images/300l1a0000019ekzo89BC_W_800_10000_Q70.jpg; https://dimg04.c-ctrip.com/images/30021a0000019lhv0D61F_W_800_10000_Q70.jpg; https://dimg04.c-ctrip.com/images/30011a0000019rcca1761_W_800_10000_Q70.jpg</t>
  </si>
  <si>
    <t>https://dimg04.c-ctrip.com/images/300l1d000001e7wk4F8CD_W_800_10000_Q70.jpg; https://dimg04.c-ctrip.com/images/30081d000001e7xjbFA0E_W_800_10000_Q70.jpg; https://dimg04.c-ctrip.com/images/300g1d000001e8fgbB521_W_800_10000_Q70.jpg</t>
  </si>
  <si>
    <t>https://dimg04.c-ctrip.com/images/30011900000177rpf6AF3_W_800_10000_Q70.jpg; https://dimg04.c-ctrip.com/images/300n190000016twn3E5F8_W_800_10000_Q70.jpg; https://dimg04.c-ctrip.com/images/300b190000016x8io6108_W_800_10000_Q70.jpg; https://dimg04.c-ctrip.com/images/300c190000016xhs23061_W_800_10000_Q70.jpg; https://dimg04.c-ctrip.com/images/300i190000016to489604_W_800_10000_Q70.jpg; https://dimg04.c-ctrip.com/images/300t190000016uwewD221_W_800_10000_Q70.jpg; https://dimg04.c-ctrip.com/images/300i190000016to7n6969_W_800_10000_Q70.jpg; https://dimg04.c-ctrip.com/images/300d190000016tdhfBC45_W_800_10000_Q70.jpg; https://dimg04.c-ctrip.com/images/300i190000016toaz6814_W_800_10000_Q70.jpg; https://dimg04.c-ctrip.com/images/300u190000016utu42159_W_800_10000_Q70.jpg</t>
  </si>
  <si>
    <t>https://dimg04.c-ctrip.com/images/300q1c000001dsqcb0329_W_800_10000_Q70.jpg; https://dimg04.c-ctrip.com/images/300t1c000001drhog05E9_W_800_10000_Q70.jpg; https://dimg04.c-ctrip.com/images/30061c000001ds29z3B30_W_800_10000_Q70.jpg; https://dimg04.c-ctrip.com/images/300g1c000001ds4u291AA_W_800_10000_Q70.jpg; https://dimg04.c-ctrip.com/images/300q1c000001dsqcaD38C_W_800_10000_Q70.jpg; https://dimg04.c-ctrip.com/images/300o1c000001dqa8bB159_W_800_10000_Q70.jpg; https://dimg04.c-ctrip.com/images/300j1c000001dqyi873E9_W_800_10000_Q70.jpg</t>
  </si>
  <si>
    <t>https://dimg04.c-ctrip.com/images/300d1800000157wy4773E_W_800_10000_Q70.jpg; https://dimg04.c-ctrip.com/images/300a180000015apsm5402_W_800_10000_Q70.jpg; https://dimg04.c-ctrip.com/images/300n1800000158gej9DA5_W_800_10000_Q70.jpg; https://dimg04.c-ctrip.com/images/300f1800000159eykCBBA_W_800_10000_Q70.jpg; https://dimg04.c-ctrip.com/images/300b180000015bs7p0928_W_800_10000_Q70.jpg; https://dimg04.c-ctrip.com/images/300p1800000158j0i3E7C_W_800_10000_Q70.jpg; https://dimg04.c-ctrip.com/images/300k180000015dkrk5409_W_800_10000_Q70.jpg; https://dimg04.c-ctrip.com/images/300g180000015a35390EF_W_800_10000_Q70.jpg</t>
  </si>
  <si>
    <t>https://dimg04.c-ctrip.com/images/30021a0000019v4rq0452_W_800_10000_Q70.jpg; https://dimg04.c-ctrip.com/images/300n1a0000019n43g403B_W_800_10000_Q70.jpg; https://dimg04.c-ctrip.com/images/30071a000001a4qi1F68F_W_800_10000_Q70.jpg; https://dimg04.c-ctrip.com/images/30031a0000019ps3n99D7_W_800_10000_Q70.jpg; https://dimg04.c-ctrip.com/images/300p1a0000019n6p4E0E5_W_800_10000_Q70.jpg; https://dimg04.c-ctrip.com/images/300b1a0000019qfwr1380_W_800_10000_Q70.jpg; https://dimg04.c-ctrip.com/images/30061a0000019ooa76D02_W_800_10000_Q70.jpg</t>
  </si>
  <si>
    <t>https://dimg04.c-ctrip.com/images/300vfk105k2qzzzioCB0A_W_800_10000_Q70.jpg; https://dimg04.c-ctrip.com/images/300tfk105k2r0078gE055_W_800_10000_Q70.jpg; https://dimg04.c-ctrip.com/images/300vfk105k2r00mo0977C_W_800_10000_Q70.jpg; https://dimg04.c-ctrip.com/images/300ufk11506463ljkCB93_W_800_10000_Q70.jpg; https://dimg04.c-ctrip.com/images/300vfk105k2r0123k2FFA_W_800_10000_Q70.jpg; https://dimg04.c-ctrip.com/images/300wfk105k2r01hj48545_W_800_10000_Q70.jpg; https://dimg04.c-ctrip.com/images/3001fk11506464o4gB879_W_800_10000_Q70.jpg; https://dimg04.c-ctrip.com/images/300wfk11506464vu8FE58_W_800_10000_Q70.jpg; https://dimg04.c-ctrip.com/images/3002fk105k2r02k4032BA_W_800_10000_Q70.jpg; https://dimg04.c-ctrip.com/images/300wfk11506465b9s277C_W_800_10000_Q70.jpg</t>
  </si>
  <si>
    <t>https://dimg04.c-ctrip.com/images/300l170000013aanbD3D3_W_800_10000_Q70.jpg; https://dimg04.c-ctrip.com/images/300d1700000138nfu702F_W_800_10000_Q70.jpg; https://dimg04.c-ctrip.com/images/3005170000013cn0e3CA2_W_800_10000_Q70.jpg; https://dimg04.c-ctrip.com/images/3006170000013argp3347_W_800_10000_Q70.jpg; https://dimg04.c-ctrip.com/images/300d1700000138nwc742E_W_800_10000_Q70.jpg; https://dimg04.c-ctrip.com/images/300n17000001397hwAF2F_W_800_10000_Q70.jpg; https://dimg04.c-ctrip.com/images/300a170000013bgwz2476_W_800_10000_Q70.jpg; https://dimg04.c-ctrip.com/images/300g170000013au9yB343_W_800_10000_Q70.jpg; https://dimg04.c-ctrip.com/images/300w170000013g6m8887A_W_800_10000_Q70.jpg; https://dimg04.c-ctrip.com/images/300q170000013bftl39FE_W_800_10000_Q70.jpg</t>
  </si>
  <si>
    <t>https://dimg04.c-ctrip.com/images/300w1a00000199lqvC6BA_W_800_10000_Q70.jpg; https://dimg04.c-ctrip.com/images/300k1a00000197r2n49F3_W_800_10000_Q70.jpg; https://dimg04.c-ctrip.com/images/300d1a0000019239h391E_W_800_10000_Q70.jpg</t>
  </si>
  <si>
    <t>https://dimg04.c-ctrip.com/images/300b170000011rmye735C_W_800_10000_Q70.jpg; https://dimg04.c-ctrip.com/images/3008170000011pg11AB9A_W_800_10000_Q70.jpg; https://dimg04.c-ctrip.com/images/300w170000011va9zF71C_W_800_10000_Q70.jpg; https://dimg04.c-ctrip.com/images/300v1700000120azsC1A7_W_800_10000_Q70.jpg; https://dimg04.c-ctrip.com/images/300c170000011rwhvEBFF_W_800_10000_Q70.jpg; https://dimg04.c-ctrip.com/images/3002170000011wc6oF5CE_W_800_10000_Q70.jpg; https://dimg04.c-ctrip.com/images/300g170000011py9j0D74_W_800_10000_Q70.jpg; https://dimg04.c-ctrip.com/images/3008170000011pgkc5CEA_W_800_10000_Q70.jpg; https://dimg04.c-ctrip.com/images/300d170000011nsbw5A33_W_800_10000_Q70.jpg; https://dimg04.c-ctrip.com/images/300e170000011s0v63F80_W_800_10000_Q70.jpg</t>
  </si>
  <si>
    <t>https://dimg04.c-ctrip.com/images/300r1800000154kxq3293_W_800_10000_Q70.jpg; https://dimg04.c-ctrip.com/images/300j1800000155oa848A7_W_800_10000_Q70.jpg; https://dimg04.c-ctrip.com/images/3004180000015552x1A36_W_800_10000_Q70.jpg; https://dimg04.c-ctrip.com/images/300h1800000157qcy1879_W_800_10000_Q70.jpg; https://dimg04.c-ctrip.com/images/300i1800000154z8k5F54_W_800_10000_Q70.jpg; https://dimg04.c-ctrip.com/images/300k180000015aca1E382_W_800_10000_Q70.jpg; https://dimg04.c-ctrip.com/images/300k180000015aca213E5_W_800_10000_Q70.jpg</t>
  </si>
  <si>
    <t>https://dimg04.c-ctrip.com/images/300e180000013sdre3E2D_W_800_10000_Q70.jpg; https://dimg04.c-ctrip.com/images/300k180000013ttad8619_W_800_10000_Q70.jpg; https://dimg04.c-ctrip.com/images/300h180000013r7cv64E4_W_800_10000_Q70.jpg; https://dimg04.c-ctrip.com/images/300f180000013pnhb96DC_W_800_10000_Q70.jpg; https://dimg04.c-ctrip.com/images/300g180000013qbq0A73A_W_800_10000_Q70.jpg; https://dimg04.c-ctrip.com/images/300o180000013oh3z0FEB_W_800_10000_Q70.jpg; https://dimg04.c-ctrip.com/images/300q180000013qxad74DD_W_800_10000_Q70.jpg; https://dimg04.c-ctrip.com/images/30011800000142k5m2DA7_W_800_10000_Q70.jpg</t>
  </si>
  <si>
    <t>https://dimg04.c-ctrip.com/images/3006180000013u4r65C99_W_800_10000_Q70.jpg; https://dimg04.c-ctrip.com/images/300f180000013tj4f60F3_W_800_10000_Q70.jpg; https://dimg04.c-ctrip.com/images/300p180000013sn5z06D3_W_800_10000_Q70.jpg; https://dimg04.c-ctrip.com/images/300g180000013u7al56AB_W_800_10000_Q70.jpg; https://dimg04.c-ctrip.com/images/3008180000013tpevC61F_W_800_10000_Q70.jpg; https://dimg04.c-ctrip.com/images/3009180000013vwwo0A54_W_800_10000_Q70.jpg; https://dimg04.c-ctrip.com/images/300f180000013tj4g70D2_W_800_10000_Q70.jpg; https://dimg04.c-ctrip.com/images/3008180000013tpeuB5BC_W_800_10000_Q70.jpg; https://dimg04.c-ctrip.com/images/3009180000013vwwp6A26_W_800_10000_Q70.jpg</t>
  </si>
  <si>
    <t>https://dimg04.c-ctrip.com/images/30021700000118q7kF1B9_W_800_10000_Q70.jpg; https://dimg04.c-ctrip.com/images/3007170000011ibxzE29E_W_800_10000_Q70.jpg; https://dimg04.c-ctrip.com/images/300p1700000110s3r07F5_W_800_10000_Q70.jpg; https://dimg04.c-ctrip.com/images/30041700000110mox8651_W_800_10000_Q70.jpg; https://dimg04.c-ctrip.com/images/300517000001145jwE9D5_W_800_10000_Q70.jpg; https://dimg04.c-ctrip.com/images/300d170000011062g6113_W_800_10000_Q70.jpg; https://dimg04.c-ctrip.com/images/300w1700000117oke150E_W_800_10000_Q70.jpg; https://dimg04.c-ctrip.com/images/300n1700000110pig5016_W_800_10000_Q70.jpg; https://dimg04.c-ctrip.com/images/3001170000011ekmeACD9_W_800_10000_Q70.jpg</t>
  </si>
  <si>
    <t>https://dimg04.c-ctrip.com/images/300o16000000zkl0s5F2D_W_800_10000_Q70.jpg; https://dimg04.c-ctrip.com/images/300s16000000zsmcyB1B1_W_800_10000_Q70.jpg; https://dimg04.c-ctrip.com/images/300q16000000zn15i9E67_W_800_10000_Q70.jpg; https://dimg04.c-ctrip.com/images/300c16000000zodylF2FE_W_800_10000_Q70.jpg; https://dimg04.c-ctrip.com/images/300416000000zkq5t86C2_W_800_10000_Q70.jpg; https://dimg04.c-ctrip.com/images/300r16000000zk5zq5F11_W_800_10000_Q70.jpg; https://dimg04.c-ctrip.com/images/30071600000102ffjB171_W_800_10000_Q70.jpg; https://dimg04.c-ctrip.com/images/300m16000000zv4o749F4_W_800_10000_Q70.jpg; https://dimg04.c-ctrip.com/images/300c16000000zoe175C15_W_800_10000_Q70.jpg; https://dimg04.c-ctrip.com/images/300v16000000zwsls37F8_W_800_10000_Q70.jpg</t>
  </si>
  <si>
    <t>https://dimg04.c-ctrip.com/images/3003160000010orsj874A_W_800_10000_Q70.jpg; https://dimg04.c-ctrip.com/images/3006160000010nnyi24C4_W_800_10000_Q70.jpg; https://dimg04.c-ctrip.com/images/300b160000010pfklD6F5_W_800_10000_Q70.jpg; https://dimg04.c-ctrip.com/images/3001160000010zyvhAD64_W_800_10000_Q70.jpg; https://dimg04.c-ctrip.com/images/3004160000010m0y2381D_W_800_10000_Q70.jpg; https://dimg04.c-ctrip.com/images/3004160000010m0y45757_W_800_10000_Q70.jpg; https://dimg04.c-ctrip.com/images/300q160000010obz87D68_W_800_10000_Q70.jpg; https://dimg04.c-ctrip.com/images/300k160000010r841FC51_W_800_10000_Q70.jpg</t>
  </si>
  <si>
    <t>https://video.c-ctrip.com/videos/130j1h000001hto254BCD.mp4; https://dimg04.c-ctrip.com/images/300p16000000zk9at1976_W_800_10000_Q70.jpg; https://dimg04.c-ctrip.com/images/300316000000zmur649F6_W_800_10000_Q70.jpg; https://dimg04.c-ctrip.com/images/300k16000000zpb1x5B7C_W_800_10000_Q70.jpg; https://dimg04.c-ctrip.com/images/300j16000000zkn2n81F8_W_800_10000_Q70.jpg; https://dimg04.c-ctrip.com/images/300j16000000zkn2m7195_W_800_10000_Q70.jpg; https://dimg04.c-ctrip.com/images/300g16000000zltfnE4EA_W_800_10000_Q70.jpg; https://dimg04.c-ctrip.com/images/300m16000000zuidn7C89_W_800_10000_Q70.jpg; https://dimg04.c-ctrip.com/images/300i16000000zjy0jD23A_W_800_10000_Q70.jpg; https://dimg04.c-ctrip.com/images/300i16000000zjy0c6363_W_800_10000_Q70.jpg; https://dimg04.c-ctrip.com/images/300s16000000zs05q348C_W_800_10000_Q70.jpg</t>
  </si>
  <si>
    <t>https://dimg04.c-ctrip.com/images/300415000000xwx553E1D_W_800_10000_Q70.jpg; https://dimg04.c-ctrip.com/images/300t15000000xxzj0CD80_W_800_10000_Q70.jpg; https://dimg04.c-ctrip.com/images/300f15000000xxyi3CDE5_W_800_10000_Q70.jpg; https://dimg04.c-ctrip.com/images/300h15000000xzif3F7DA_W_800_10000_Q70.jpg; https://dimg04.c-ctrip.com/images/300415000000xwx6z6513_W_800_10000_Q70.jpg; https://dimg04.c-ctrip.com/images/300m15000000y7bph961F_W_800_10000_Q70.jpg; https://dimg04.c-ctrip.com/images/300o15000000xws7012E4_W_800_10000_Q70.jpg; https://dimg04.c-ctrip.com/images/300p15000000xx2pc2669_W_800_10000_Q70.jpg; https://dimg04.c-ctrip.com/images/300d15000000xwgneF0F8_W_800_10000_Q70.jpg; https://dimg04.c-ctrip.com/images/300e15000000y0oyc5A65_W_800_10000_Q70.jpg</t>
  </si>
  <si>
    <t>https://dimg04.c-ctrip.com/images/300r16000000yz4h7D007_W_800_10000_Q70.jpg; https://dimg04.c-ctrip.com/images/300416000000yzon682F5_W_800_10000_Q70.jpg; https://dimg04.c-ctrip.com/images/300u16000000z0oaa9087_W_800_10000_Q70.jpg; https://dimg04.c-ctrip.com/images/300k16000000z4vtbB25E_W_800_10000_Q70.jpg; https://dimg04.c-ctrip.com/images/300s16000000z7kwbC611_W_800_10000_Q70.jpg; https://dimg04.c-ctrip.com/images/300u16000000z0oabC0A4_W_800_10000_Q70.jpg; https://dimg04.c-ctrip.com/images/300t16000000z0r0zAF90_W_800_10000_Q70.jpg; https://dimg04.c-ctrip.com/images/300k16000000z4vtaA2C1_W_800_10000_Q70.jpg</t>
  </si>
  <si>
    <t>https://dimg04.c-ctrip.com/images/3007160000010f7xtD1DC_W_800_10000_Q70.jpg; https://dimg04.c-ctrip.com/images/300q16000000zztq07F95_W_800_10000_Q70.jpg; https://dimg04.c-ctrip.com/images/30091600000100xv3D85E_W_800_10000_Q70.jpg; https://dimg04.c-ctrip.com/images/300l16000000zypaoA975_W_800_10000_Q70.jpg; https://dimg04.c-ctrip.com/images/300b1600000100xba299E_W_800_10000_Q70.jpg; https://dimg04.c-ctrip.com/images/300i16000000zxctaCCFD_W_800_10000_Q70.jpg</t>
  </si>
  <si>
    <t>https://dimg04.c-ctrip.com/images/300i17000001379h26B52_W_800_10000_Q70.jpg; https://dimg04.c-ctrip.com/images/300q1700000139qe292FD_W_800_10000_Q70.jpg; https://dimg04.c-ctrip.com/images/300w170000013eh7j390C_W_800_10000_Q70.jpg; https://dimg04.c-ctrip.com/images/300m170000013htui3A84_W_800_10000_Q70.jpg</t>
  </si>
  <si>
    <t>https://dimg04.c-ctrip.com/images/300s16000000z7cwx8360_W_800_10000_Q70.jpg; https://dimg04.c-ctrip.com/images/300g16000000z1686858C_W_800_10000_Q70.jpg; https://dimg04.c-ctrip.com/images/300h16000000z21x2D883_W_800_10000_Q70.jpg; https://dimg04.c-ctrip.com/images/300616000000z13qnB9B7_W_800_10000_Q70.jpg; https://dimg04.c-ctrip.com/images/300h16000000z21z50808_W_800_10000_Q70.jpg; https://dimg04.c-ctrip.com/images/300e16000000z38dy51FF_W_800_10000_Q70.jpg; https://dimg04.c-ctrip.com/images/300b16000000z2vdj4966_W_800_10000_Q70.jpg; https://dimg04.c-ctrip.com/images/300q16000000z1rvn4FDA_W_800_10000_Q70.jpg; https://dimg04.c-ctrip.com/images/300816000000z0oqz06FE_W_800_10000_Q70.jpg; https://dimg04.c-ctrip.com/images/300q16000000z1s69305D_W_800_10000_Q70.jpg</t>
  </si>
  <si>
    <t>https://dimg04.c-ctrip.com/images/300p180000013sngg1201_W_800_10000_Q70.jpg; https://dimg04.c-ctrip.com/images/300k180000013xp7m9B8F_W_800_10000_Q70.jpg; https://dimg04.c-ctrip.com/images/300d180000013s1ee217E_W_800_10000_Q70.jpg; https://dimg04.c-ctrip.com/images/300h180000013v3aeDCE7_W_800_10000_Q70.jpg; https://dimg04.c-ctrip.com/images/3008180000013tpp90B6D_W_800_10000_Q70.jpg; https://dimg04.c-ctrip.com/images/300p180000013sngf01E0_W_800_10000_Q70.jpg; https://dimg04.c-ctrip.com/images/300l180000013ton5D84C_W_800_10000_Q70.jpg</t>
  </si>
  <si>
    <t>https://dimg04.c-ctrip.com/images/300g15000000ximct2C53_W_800_10000_Q70.jpg; https://dimg04.c-ctrip.com/images/300215000000xp0bz0024_W_800_10000_Q70.jpg; https://dimg04.c-ctrip.com/images/300b15000000xkbfo9624_W_800_10000_Q70.jpg; https://dimg04.c-ctrip.com/images/300a15000000xj90uED84_W_800_10000_Q70.jpg; https://dimg04.c-ctrip.com/images/300515000000xkfovFE4F_W_800_10000_Q70.jpg; https://dimg04.c-ctrip.com/images/300a15000000xj9152C70_W_800_10000_Q70.jpg; https://dimg04.c-ctrip.com/images/300615000000xijulF17B_W_800_10000_Q70.jpg; https://dimg04.c-ctrip.com/images/300t15000000xhz7hAC62_W_800_10000_Q70.jpg; https://dimg04.c-ctrip.com/images/300g15000000ximcu3C34_W_800_10000_Q70.jpg; https://dimg04.c-ctrip.com/images/300l15000000xi3fe1C5A_W_800_10000_Q70.jpg</t>
  </si>
  <si>
    <t>https://dimg04.c-ctrip.com/images/300n170000011oo4a45D2_W_800_10000_Q70.jpg; https://dimg04.c-ctrip.com/images/3003170000011rc5e7129_W_800_10000_Q70.jpg; https://dimg04.c-ctrip.com/images/30011700000122j920998_W_800_10000_Q70.jpg; https://dimg04.c-ctrip.com/images/300e170000011sd0z892E_W_800_10000_Q70.jpg; https://dimg04.c-ctrip.com/images/300e170000011sd3n908F_W_800_10000_Q70.jpg; https://dimg04.c-ctrip.com/images/300v1700000120ntm82F8_W_800_10000_Q70.jpg; https://dimg04.c-ctrip.com/images/300c170000011s9ch8AB4_W_800_10000_Q70.jpg; https://dimg04.c-ctrip.com/images/300v1700000120nvj39B5_W_800_10000_Q70.jpg; https://dimg04.c-ctrip.com/images/3008170000011pt7d6C38_W_800_10000_Q70.jpg; https://dimg04.c-ctrip.com/images/30011700000122jhp4CE5_W_800_10000_Q70.jpg</t>
  </si>
  <si>
    <t>https://dimg04.c-ctrip.com/images/300q16000000z2ji6A6AA_W_800_10000_Q70.jpg; https://dimg04.c-ctrip.com/images/300816000000z1g4hC3C8_W_800_10000_Q70.jpg; https://dimg04.c-ctrip.com/images/300c16000000z3waj5056_W_800_10000_Q70.jpg; https://dimg04.c-ctrip.com/images/300716000000zhxpx2ED0_W_800_10000_Q70.jpg; https://dimg04.c-ctrip.com/images/300416000000z08gy6191_W_800_10000_Q70.jpg</t>
  </si>
  <si>
    <t>https://dimg04.c-ctrip.com/images/300v15000000xuuk44036_W_800_10000_Q70.jpg; https://dimg04.c-ctrip.com/images/300c15000000xmg13AE1D_W_800_10000_Q70.jpg; https://dimg04.c-ctrip.com/images/300s15000000xqogd22D8_W_800_10000_Q70.jpg; https://dimg04.c-ctrip.com/images/300615000000xkf88EF2E_W_800_10000_Q70.jpg; https://dimg04.c-ctrip.com/images/300g15000000xkhqoCB62_W_800_10000_Q70.jpg; https://dimg04.c-ctrip.com/images/300415000000xis7q8BA9_W_800_10000_Q70.jpg; https://dimg04.c-ctrip.com/images/300m15000000xt6ozB697_W_800_10000_Q70.jpg</t>
  </si>
  <si>
    <t>https://dimg04.c-ctrip.com/images/300p15000000xxtzvBA2E_W_800_10000_Q70.jpg; https://dimg04.c-ctrip.com/images/300u15000000xyoafBA3D_W_800_10000_Q70.jpg; https://dimg04.c-ctrip.com/images/300n15000000xxrieA740_W_800_10000_Q70.jpg; https://dimg04.c-ctrip.com/images/300w15000000y4qjt8C93_W_800_10000_Q70.jpg; https://dimg04.c-ctrip.com/images/300f15000000xyq0668BA_W_800_10000_Q70.jpg; https://dimg04.c-ctrip.com/images/300n15000000xxri5CD73_W_800_10000_Q70.jpg</t>
  </si>
  <si>
    <t>https://dimg04.c-ctrip.com/images/300u160000010n0qx0009_W_800_10000_Q70.jpg; https://dimg04.c-ctrip.com/images/300u160000010n0tx9749_W_800_10000_Q70.jpg; https://dimg04.c-ctrip.com/images/3005160000010pk1v3974_W_800_10000_Q70.jpg; https://dimg04.c-ctrip.com/images/300w160000010t33sB6DA_W_800_10000_Q70.jpg; https://dimg04.c-ctrip.com/images/300b160000010pfwp2FDC_W_800_10000_Q70.jpg; https://dimg04.c-ctrip.com/images/3009160000010pghhD57E_W_800_10000_Q70.jpg; https://dimg04.c-ctrip.com/images/300b160000010pfy3F00D_W_800_10000_Q70.jpg; https://dimg04.c-ctrip.com/images/3003160000010os7iF403_W_800_10000_Q70.jpg; https://dimg04.c-ctrip.com/images/300g160000010nqwi56D7_W_800_10000_Q70.jpg; https://dimg04.c-ctrip.com/images/300w160000010t2x2608E_W_800_10000_Q70.jpg</t>
  </si>
  <si>
    <t>https://dimg04.c-ctrip.com/images/300416000000z89ig6D94_W_800_10000_Q70.jpg; https://dimg04.c-ctrip.com/images/300w16000000zfbem5A99_W_800_10000_Q70.jpg; https://dimg04.c-ctrip.com/images/300p16000000z8ey14946_W_800_10000_Q70.jpg; https://dimg04.c-ctrip.com/images/300916000000zbopaFCC2_W_800_10000_Q70.jpg</t>
  </si>
  <si>
    <t>https://dimg04.c-ctrip.com/images/3002180000015cjzh0C62_W_800_10000_Q70.jpg; https://dimg04.c-ctrip.com/images/3001180000015ieej5CF0_W_800_10000_Q70.jpg; https://dimg04.c-ctrip.com/images/300h18000001571r200CB_W_800_10000_Q70.jpg; https://dimg04.c-ctrip.com/images/3001180000015iefb1084_W_800_10000_Q70.jpg; https://dimg04.c-ctrip.com/images/30051800000157zco517E_W_800_10000_Q70.jpg</t>
  </si>
  <si>
    <t>https://dimg04.c-ctrip.com/images/300v170000013ejx9C7C9_W_800_10000_Q70.jpg; https://dimg04.c-ctrip.com/images/300b1700000135w76A096_W_800_10000_Q70.jpg; https://dimg04.c-ctrip.com/images/300q1700000134sm28C2A_W_800_10000_Q70.jpg; https://dimg04.c-ctrip.com/images/300e1700000136986EA58_W_800_10000_Q70.jpg; https://dimg04.c-ctrip.com/images/300r1700000131xehB16E_W_800_10000_Q70.jpg</t>
  </si>
  <si>
    <t>https://dimg04.c-ctrip.com/images/300b12000000sqp9eA86C_W_800_10000_Q70.jpg; https://dimg04.c-ctrip.com/images/300b12000000sqp9f784D_W_800_10000_Q70.jpg; https://dimg04.c-ctrip.com/images/300k12000000sshsjA1E8_W_800_10000_Q70.jpg; https://dimg04.c-ctrip.com/images/300o12000000sn5ktE307_W_800_10000_Q70.jpg; https://dimg04.c-ctrip.com/images/300h12000000spvv89BEF_W_800_10000_Q70.jpg; https://dimg04.c-ctrip.com/images/300612000000soxnl1CF6_W_800_10000_Q70.jpg; https://dimg04.c-ctrip.com/images/300j12000000sntsz80F3_W_800_10000_Q70.jpg; https://dimg04.c-ctrip.com/images/300t12000000sod0t88C5_W_800_10000_Q70.jpg</t>
  </si>
  <si>
    <t>https://dimg04.c-ctrip.com/images/300a1700000134uoaCB13_W_800_10000_Q70.jpg; https://dimg04.c-ctrip.com/images/300r1700000131yal2825_W_800_10000_Q70.jpg; https://dimg04.c-ctrip.com/images/300317000001359am49B2_W_800_10000_Q70.jpg</t>
  </si>
  <si>
    <t>https://dimg04.c-ctrip.com/images/300o1700000111hh0C94F_W_800_10000_Q70.jpg; https://dimg04.c-ctrip.com/images/300s1700000119isd6203_W_800_10000_Q70.jpg; https://dimg04.c-ctrip.com/images/300617000001139k76E97_W_800_10000_Q70.jpg; https://dimg04.c-ctrip.com/images/300q1700000113xkzE75A_W_800_10000_Q70.jpg</t>
  </si>
  <si>
    <t>https://dimg04.c-ctrip.com/images/300e12000000t1at3BB0E_W_800_10000_Q70.jpg; https://dimg04.c-ctrip.com/images/300512000000t123g0DE9_W_800_10000_Q70.jpg; https://dimg04.c-ctrip.com/images/300b12000000t0xzf1743_W_800_10000_Q70.jpg; https://dimg04.c-ctrip.com/images/300r12000000sx1n1994D_W_800_10000_Q70.jpg; https://dimg04.c-ctrip.com/images/300412000000sxlvk9079_W_800_10000_Q70.jpg; https://dimg04.c-ctrip.com/images/300512000000t14s48DB7_W_800_10000_Q70.jpg; https://dimg04.c-ctrip.com/images/300v12000000t9mlsE19A_W_800_10000_Q70.jpg; https://dimg04.c-ctrip.com/images/300612000000sz96xE993_W_800_10000_Q70.jpg; https://dimg04.c-ctrip.com/images/300g12000000szbth5540_W_800_10000_Q70.jpg; https://dimg04.c-ctrip.com/images/300l12000000syqbg1F03_W_800_10000_Q70.jpg</t>
  </si>
  <si>
    <t>https://dimg04.c-ctrip.com/images/300c14000000wudnhDB3C_W_800_10000_Q70.jpg; https://dimg04.c-ctrip.com/images/300o14000000wqkrm051D_W_800_10000_Q70.jpg; https://dimg04.c-ctrip.com/images/300114000000x4nr877BC_W_800_10000_Q70.jpg</t>
  </si>
  <si>
    <t>https://dimg04.c-ctrip.com/images/300b1700000138i5x3A7B_W_800_10000_Q70.jpg; https://dimg04.c-ctrip.com/images/300a1700000137fr9E487_W_800_10000_Q70.jpg</t>
  </si>
  <si>
    <t>https://dimg04.c-ctrip.com/images/300c11000000r1iyrEFB0_W_800_10000_Q70.jpg; https://dimg04.c-ctrip.com/images/300411000000qxv5453BE_W_800_10000_Q70.jpg; https://dimg04.c-ctrip.com/images/300n11000000qxxxzF4ED_W_800_10000_Q70.jpg; https://dimg04.c-ctrip.com/images/300w11000000r4wzx6835_W_800_10000_Q70.jpg; https://dimg04.c-ctrip.com/images/300b11000000r19rc01EC_W_800_10000_Q70.jpg; https://dimg04.c-ctrip.com/images/300b11000000r19rs13BB_W_800_10000_Q70.jpg</t>
  </si>
  <si>
    <t>https://dimg04.c-ctrip.com/images/300v12000000t153kFE0A_W_800_10000_Q70.jpg; https://dimg04.c-ctrip.com/images/300612000000sqpr8FCDC_W_800_10000_Q70.jpg; https://dimg04.c-ctrip.com/images/300w12000000sw4ls13E6_W_800_10000_Q70.jpg; https://dimg04.c-ctrip.com/images/300h12000000srnyoAB1B_W_800_10000_Q70.jpg; https://dimg04.c-ctrip.com/images/300j12000000splwcD5DD_W_800_10000_Q70.jpg; https://dimg04.c-ctrip.com/images/300612000000sqprd7763_W_800_10000_Q70.jpg; https://dimg04.c-ctrip.com/images/300d12000000som33225C_W_800_10000_Q70.jpg; https://dimg04.c-ctrip.com/images/300m12000000szh89263C_W_800_10000_Q70.jpg</t>
  </si>
  <si>
    <t>https://dimg04.c-ctrip.com/images/300a170000011qbai3A1E_W_800_10000_Q70.jpg</t>
  </si>
  <si>
    <t>https://dimg04.c-ctrip.com/images/300r12000000somqbE25A_W_800_10000_Q70.jpg; https://dimg04.c-ctrip.com/images/300912000000ssm2cE772_W_800_10000_Q70.jpg; https://dimg04.c-ctrip.com/images/300e12000000ssyjiCCB1_W_800_10000_Q70.jpg</t>
  </si>
  <si>
    <t>https://dimg04.c-ctrip.com/images/300j14000000wqkgtEEFE_W_800_10000_Q70.jpg</t>
  </si>
  <si>
    <t>https://dimg04.c-ctrip.com/images/300d11000000qwulp667B_W_800_10000_Q70.jpg; https://dimg04.c-ctrip.com/images/300e11000000r12w7FD9F_W_800_10000_Q70.jpg; https://dimg04.c-ctrip.com/images/300j11000000qxuesF262_W_800_10000_Q70.jpg; https://dimg04.c-ctrip.com/images/300511000000r0u475BE7_W_800_10000_Q70.jpg; https://dimg04.c-ctrip.com/images/300i11000000qx5dbE4D1_W_800_10000_Q70.jpg; https://dimg04.c-ctrip.com/images/300111000000rb96b7AF8_W_800_10000_Q70.jpg; https://dimg04.c-ctrip.com/images/300511000000r0u488D50_W_800_10000_Q70.jpg; https://dimg04.c-ctrip.com/images/300i11000000qwud01A72_W_800_10000_Q70.jpg; https://dimg04.c-ctrip.com/images/300w11000000r4d46C466_W_800_10000_Q70.jpg; https://dimg04.c-ctrip.com/images/300u11000000qyaw0D896_W_800_10000_Q70.jpg</t>
  </si>
  <si>
    <t>https://dimg04.c-ctrip.com/images/300g10000000pt8i55F1B_W_800_10000_Q70.jpg; https://dimg04.c-ctrip.com/images/300k10000000pwq3u80B0_W_800_10000_Q70.jpg; https://dimg04.c-ctrip.com/images/300p10000000prod3E81C_W_800_10000_Q70.jpg; https://dimg04.c-ctrip.com/images/300710000000q987g7E12_W_800_10000_Q70.jpg; https://dimg04.c-ctrip.com/images/300t10000000pslccABCB_W_800_10000_Q70.jpg; https://dimg04.c-ctrip.com/images/300210000000pzmhcC876_W_800_10000_Q70.jpg</t>
  </si>
  <si>
    <t>https://dimg04.c-ctrip.com/images/300t15000000yaohm89EE_W_800_10000_Q70.jpg; https://dimg04.c-ctrip.com/images/300u15000000yalqz2469_W_800_10000_Q70.jpg</t>
  </si>
  <si>
    <t>https://dimg04.c-ctrip.com/images/300u16000000ztr11F200_W_800_10000_Q70.jpg</t>
  </si>
  <si>
    <t>https://dimg04.c-ctrip.com/images/300g0y000000mf1404174_W_800_10000_Q70.jpg; https://dimg04.c-ctrip.com/images/300e0y000000mh381920F_W_800_10000_Q70.jpg; https://dimg04.c-ctrip.com/images/30080y000000mej8807EE_W_800_10000_Q70.jpg; https://dimg04.c-ctrip.com/images/300e0y000000mh382A26C_W_800_10000_Q70.jpg; https://dimg04.c-ctrip.com/images/300d0y000000mcuxwD8FE_W_800_10000_Q70.jpg; https://dimg04.c-ctrip.com/images/300n0y000000mdee02580_W_800_10000_Q70.jpg; https://dimg04.c-ctrip.com/images/300f0y000000mecxw4509_W_800_10000_Q70.jpg; https://dimg04.c-ctrip.com/images/300v0y000000mpdyf808C_W_800_10000_Q70.jpg; https://dimg04.c-ctrip.com/images/30050y000000mgugb80E1_W_800_10000_Q70.jpg; https://dimg04.c-ctrip.com/images/300f0y000000mecxv54E8_W_800_10000_Q70.jpg</t>
  </si>
  <si>
    <t>https://dimg04.c-ctrip.com/images/300c0z000000mvhid31C4_W_800_10000_Q70.jpg; https://dimg04.c-ctrip.com/images/30070z000000n9iwo8ACB_W_800_10000_Q70.jpg; https://dimg04.c-ctrip.com/images/300w0z000000myviv1B94_W_800_10000_Q70.jpg; https://dimg04.c-ctrip.com/images/30050z000000mvcio040F_W_800_10000_Q70.jpg; https://dimg04.c-ctrip.com/images/30080z000000mt1b1B292_W_800_10000_Q70.jpg; https://dimg04.c-ctrip.com/images/300v0z000000n3w0rE81E_W_800_10000_Q70.jpg; https://dimg04.c-ctrip.com/images/300d0z000000mrd0u8936_W_800_10000_Q70.jpg; https://dimg04.c-ctrip.com/images/30060z000000mtgtuBE9F_W_800_10000_Q70.jpg; https://dimg04.c-ctrip.com/images/30080z000000mt1i48B7E_W_800_10000_Q70.jpg; https://dimg04.c-ctrip.com/images/300l0z000000mt0tv69B1_W_800_10000_Q70.jpg</t>
  </si>
  <si>
    <t>https://dimg04.c-ctrip.com/images/300f14000000x2pa350C0_W_800_10000_Q70.jpg; https://dimg04.c-ctrip.com/images/300a14000000x404rBB42_W_800_10000_Q70.jpg; https://dimg04.c-ctrip.com/images/300n14000000x1r8w53CA_W_800_10000_Q70.jpg; https://dimg04.c-ctrip.com/images/300m14000000xc2xd1B57_W_800_10000_Q70.jpg; https://dimg04.c-ctrip.com/images/300k14000000x6vli5685_W_800_10000_Q70.jpg</t>
  </si>
  <si>
    <t>https://dimg04.c-ctrip.com/images/300o10000000q68gc61C4_W_800_10000_Q70.jpg; https://dimg04.c-ctrip.com/images/300210000000qegga1F67_W_800_10000_Q70.jpg; https://dimg04.c-ctrip.com/images/300b10000000q9rk25B4E_W_800_10000_Q70.jpg; https://dimg04.c-ctrip.com/images/300o10000000q68ga8182_W_800_10000_Q70.jpg; https://dimg04.c-ctrip.com/images/300j10000000q6won36DC_W_800_10000_Q70.jpg; https://dimg04.c-ctrip.com/images/300r10000000q5tccE3C7_W_800_10000_Q70.jpg; https://dimg04.c-ctrip.com/images/300510000000q9wdy9BDE_W_800_10000_Q70.jpg; https://dimg04.c-ctrip.com/images/300s10000000qe9riE10E_W_800_10000_Q70.jpg</t>
  </si>
  <si>
    <t>https://dimg04.c-ctrip.com/images/300o0y000000merud16E7_W_800_10000_Q70.jpg; https://dimg04.c-ctrip.com/images/300a0y000000mh94iFC0F_W_800_10000_Q70.jpg; https://dimg04.c-ctrip.com/images/30070y000000mwm6818E4_W_800_10000_Q70.jpg; https://dimg04.c-ctrip.com/images/300f0y000000mfya519D6_W_800_10000_Q70.jpg; https://dimg04.c-ctrip.com/images/300r0y000000mecqpAB12_W_800_10000_Q70.jpg; https://dimg04.c-ctrip.com/images/300b0y000000mibkcAECD_W_800_10000_Q70.jpg; https://dimg04.c-ctrip.com/images/30080y000000mg4kkCE90_W_800_10000_Q70.jpg; https://dimg04.c-ctrip.com/images/300u0y000000mfwk72B42_W_800_10000_Q70.jpg; https://dimg04.c-ctrip.com/images/300p0y000000mf2bm6B7E_W_800_10000_Q70.jpg; https://dimg04.c-ctrip.com/images/300b0y000000mibkfFF68_W_800_10000_Q70.jpg</t>
  </si>
  <si>
    <t>https://dimg04.c-ctrip.com/images/300q10000000q8ndm2DEF_W_800_10000_Q70.jpg; https://dimg04.c-ctrip.com/images/300310000000q9378C650_W_800_10000_Q70.jpg; https://dimg04.c-ctrip.com/images/300810000000q7jzhC358_W_800_10000_Q70.jpg; https://dimg04.c-ctrip.com/images/300l10000000q7ixg1141_W_800_10000_Q70.jpg; https://dimg04.c-ctrip.com/images/300t10000000q7ez0A8FF_W_800_10000_Q70.jpg; https://dimg04.c-ctrip.com/images/300v10000000qieyj1DF9_W_800_10000_Q70.jpg; https://dimg04.c-ctrip.com/images/300710000000qo1ubA246_W_800_10000_Q70.jpg; https://dimg04.c-ctrip.com/images/300810000000q7k8pA326_W_800_10000_Q70.jpg; https://dimg04.c-ctrip.com/images/300410000000q6clu928C_W_800_10000_Q70.jpg; https://dimg04.c-ctrip.com/images/300a10000000q8osj41B8_W_800_10000_Q70.jpg</t>
  </si>
  <si>
    <t>https://dimg04.c-ctrip.com/images/300e14000000wvkl0D5A1_W_800_10000_Q70.jpg; https://dimg04.c-ctrip.com/images/300j14000000wsc40CB0C_W_800_10000_Q70.jpg; https://dimg04.c-ctrip.com/images/300f14000000wsuahC15C_W_800_10000_Q70.jpg; https://dimg04.c-ctrip.com/images/300f14000000wsuajA19A_W_800_10000_Q70.jpg</t>
  </si>
  <si>
    <t>https://dimg04.c-ctrip.com/images/300n0z000000mrnsi7DD1_W_800_10000_Q70.jpg; https://dimg04.c-ctrip.com/images/300m0z000000n1zh885D3_W_800_10000_Q70.jpg; https://dimg04.c-ctrip.com/images/300l0z000000msrku05B4_W_800_10000_Q70.jpg; https://dimg04.c-ctrip.com/images/300w0z000000mymv5FC68_W_800_10000_Q70.jpg; https://dimg04.c-ctrip.com/images/30070z000000n9a91A04E_W_800_10000_Q70.jpg; https://dimg04.c-ctrip.com/images/300e0z000000mvcng3045_W_800_10000_Q70.jpg; https://dimg04.c-ctrip.com/images/300j0z000000ms45dD141_W_800_10000_Q70.jpg; https://dimg04.c-ctrip.com/images/300p0z000000mrqegC3F8_W_800_10000_Q70.jpg; https://dimg04.c-ctrip.com/images/300p0z000000mrqeeA3B6_W_800_10000_Q70.jpg</t>
  </si>
  <si>
    <t>https://dimg04.c-ctrip.com/images/300d15000000xfkrd2DBF_W_800_10000_Q70.jpg; https://dimg04.c-ctrip.com/images/300r15000000xfh8rBA26_W_800_10000_Q70.jpg; https://dimg04.c-ctrip.com/images/300t15000000xh3sl0AA5_W_800_10000_Q70.jpg</t>
  </si>
  <si>
    <t>https://dimg04.c-ctrip.com/images/30090v000000jnp6w2DE5_W_800_10000_Q70.jpg; https://dimg04.c-ctrip.com/images/300m0v000000juohi7D50_W_800_10000_Q70.jpg; https://dimg04.c-ctrip.com/images/300a0v000000jmm7uEB9C_W_800_10000_Q70.jpg; https://dimg04.c-ctrip.com/images/300n0v000000jkctp5D90_W_800_10000_Q70.jpg; https://dimg04.c-ctrip.com/images/300j0v000000jkt6fBB08_W_800_10000_Q70.jpg; https://dimg04.c-ctrip.com/images/300p0v000000jkffb0BFD_W_800_10000_Q70.jpg; https://dimg04.c-ctrip.com/images/300t0v000000jlcebF418_W_800_10000_Q70.jpg; https://dimg04.c-ctrip.com/images/30080v000000jlhoiC45A_W_800_10000_Q70.jpg; https://dimg04.c-ctrip.com/images/300m0v000000juohj8D33_W_800_10000_Q70.jpg; https://dimg04.c-ctrip.com/images/300n0v000000jkctq6DB1_W_800_10000_Q70.jpg</t>
  </si>
  <si>
    <t>https://dimg04.c-ctrip.com/images/300114000000w9neiCD33_W_800_10000_Q70.jpg; https://dimg04.c-ctrip.com/images/300314000000vygck4A34_W_800_10000_Q70.jpg</t>
  </si>
  <si>
    <t>https://dimg04.c-ctrip.com/images/30040v000000jum5r7FDD_W_800_10000_Q70.jpg; https://dimg04.c-ctrip.com/images/300g0v000000jwbo352D4_W_800_10000_Q70.jpg; https://dimg04.c-ctrip.com/images/300w0v000000k1o0i3BA7_W_800_10000_Q70.jpg; https://dimg04.c-ctrip.com/images/30040v000000jum5q5040_W_800_10000_Q70.jpg; https://dimg04.c-ctrip.com/images/30020v000000k2popE3DF_W_800_10000_Q70.jpg; https://dimg04.c-ctrip.com/images/30020v000000k2pooC40D_W_800_10000_Q70.jpg; https://dimg04.c-ctrip.com/images/300f0v000000jvnicDFBD_W_800_10000_Q70.jpg; https://dimg04.c-ctrip.com/images/300e0v000000jyds090D2_W_800_10000_Q70.jpg; https://dimg04.c-ctrip.com/images/30080v000000jvttk9693_W_800_10000_Q70.jpg</t>
  </si>
  <si>
    <t>https://dimg04.c-ctrip.com/images/300d0v000000jlq2z6B34_W_800_10000_Q70.jpg; https://dimg04.c-ctrip.com/images/30090v000000jplwb92F8_W_800_10000_Q70.jpg; https://dimg04.c-ctrip.com/images/30020v000000jua9oB700_W_800_10000_Q70.jpg; https://dimg04.c-ctrip.com/images/30030v000000joxlxDEFC_W_800_10000_Q70.jpg; https://dimg04.c-ctrip.com/images/300j0v000000jmpvi3164_W_800_10000_Q70.jpg; https://dimg04.c-ctrip.com/images/300c0v000000jpukk5446_W_800_10000_Q70.jpg; https://dimg04.c-ctrip.com/images/300e0v000000jpyctDEA7_W_800_10000_Q70.jpg; https://dimg04.c-ctrip.com/images/300k0v000000jrdvb6138_W_800_10000_Q70.jpg; https://dimg04.c-ctrip.com/images/300e0v000000jpycuCE86_W_800_10000_Q70.jpg; https://dimg04.c-ctrip.com/images/300d0v000000jlq301FA4_W_800_10000_Q70.jpg</t>
  </si>
  <si>
    <t>https://dimg04.c-ctrip.com/images/30070y000000mwyo4C7B9_W_800_10000_Q70.jpg</t>
  </si>
  <si>
    <t>https://dimg04.c-ctrip.com/images/30020v000000jt6noAB93_W_800_10000_Q70.jpg; https://dimg04.c-ctrip.com/images/300u0v000000jm2rbC403_W_800_10000_Q70.jpg; https://dimg04.c-ctrip.com/images/30030v000000jntzw0967_W_800_10000_Q70.jpg; https://dimg04.c-ctrip.com/images/300j0v000000jlm9f9B2B_W_800_10000_Q70.jpg; https://dimg04.c-ctrip.com/images/300d0v000000jkmh66BF3_W_800_10000_Q70.jpg; https://dimg04.c-ctrip.com/images/300e0v000000jouqy3857_W_800_10000_Q70.jpg; https://dimg04.c-ctrip.com/images/300f0v000000jm4h5DBEC_W_800_10000_Q70.jpg; https://dimg04.c-ctrip.com/images/30010v000000jz11q0D5A_W_800_10000_Q70.jpg</t>
  </si>
  <si>
    <t>https://dimg04.c-ctrip.com/images/300b0y000000mdwzc098B_W_800_10000_Q70.jpg</t>
  </si>
  <si>
    <t>https://dimg04.c-ctrip.com/images/30040u000000j12zg0EC2_W_800_10000_Q70.jpg; https://dimg04.c-ctrip.com/images/30020u000000j96id2304_W_800_10000_Q70.jpg; https://dimg04.c-ctrip.com/images/300w0u000000j84tz2E82_W_800_10000_Q70.jpg; https://dimg04.c-ctrip.com/images/300j0u000000j1m4g44C7_W_800_10000_Q70.jpg; https://dimg04.c-ctrip.com/images/300t0u000000j25ch1B9C_W_800_10000_Q70.jpg; https://dimg04.c-ctrip.com/images/30040u000000j12zh7D6B_W_800_10000_Q70.jpg; https://dimg04.c-ctrip.com/images/30030u000000j3tul37EE_W_800_10000_Q70.jpg; https://dimg04.c-ctrip.com/images/30040u000000j12zi6D8C_W_800_10000_Q70.jpg; https://dimg04.c-ctrip.com/images/30020u000000j96ie3323_W_800_10000_Q70.jpg; https://dimg04.c-ctrip.com/images/30050u000000j4luqD755_W_800_10000_Q70.jpg</t>
  </si>
  <si>
    <t>https://dimg04.c-ctrip.com/images/300n0w000000kjb1gE782_W_800_10000_Q70.jpg; https://dimg04.c-ctrip.com/images/300j0w000000kjre25D9F_W_800_10000_Q70.jpg; https://dimg04.c-ctrip.com/images/300u0w000000kk7vtE35D_W_800_10000_Q70.jpg; https://dimg04.c-ctrip.com/images/300t0w000000kkam47215_W_800_10000_Q70.jpg; https://dimg04.c-ctrip.com/images/300o0w000000kj35y09E9_W_800_10000_Q70.jpg; https://dimg04.c-ctrip.com/images/300p0w000000kjdn871BE_W_800_10000_Q70.jpg</t>
  </si>
  <si>
    <t>https://dimg04.c-ctrip.com/images/300h0t000000ipv5hDA12_W_800_10000_Q70.jpg; https://dimg04.c-ctrip.com/images/300v0t000000izcb6E59C_W_800_10000_Q70.jpg; https://dimg04.c-ctrip.com/images/300q0t000000ipkzwB604_W_800_10000_Q70.jpg; https://dimg04.c-ctrip.com/images/300c0t000000iqxs3F4C5_W_800_10000_Q70.jpg; https://dimg04.c-ctrip.com/images/300v0t000000izcb7F57D_W_800_10000_Q70.jpg; https://dimg04.c-ctrip.com/images/30010t000000j17uv3147_W_800_10000_Q70.jpg; https://dimg04.c-ctrip.com/images/300a0t000000ipm4a4D8E_W_800_10000_Q70.jpg; https://dimg04.c-ctrip.com/images/300w0t000000iubsrDC76_W_800_10000_Q70.jpg; https://dimg04.c-ctrip.com/images/300m0t000000ixoei1126_W_800_10000_Q70.jpg; https://dimg04.c-ctrip.com/images/300n0t000000incqsDA1A_W_800_10000_Q70.jpg</t>
  </si>
  <si>
    <t>https://dimg04.c-ctrip.com/images/300k0u000000j6dfoC13D_W_800_10000_Q70.jpg; https://dimg04.c-ctrip.com/images/300m0u000000jbkqy60BF_W_800_10000_Q70.jpg; https://dimg04.c-ctrip.com/images/30020u000000j99tz76A0_W_800_10000_Q70.jpg; https://dimg04.c-ctrip.com/images/30060u000000j2tb8487C_W_800_10000_Q70.jpg; https://dimg04.c-ctrip.com/images/300l0u000000j2cvgFAAD_W_800_10000_Q70.jpg; https://dimg04.c-ctrip.com/images/300b0u000000j4kwyE0C4_W_800_10000_Q70.jpg; https://dimg04.c-ctrip.com/images/30020u000000j99u045EE_W_800_10000_Q70.jpg; https://dimg04.c-ctrip.com/images/30070u000000jivjnD1B3_W_800_10000_Q70.jpg; https://dimg04.c-ctrip.com/images/300h0u000000j3ri4928D_W_800_10000_Q70.jpg; https://dimg04.c-ctrip.com/images/30070u000000jivjmA1D6_W_800_10000_Q70.jpg</t>
  </si>
  <si>
    <t>https://dimg04.c-ctrip.com/images/300p0t000000infeu423D_W_800_10000_Q70.jpg; https://dimg04.c-ctrip.com/images/300i0t000000in44a8D3F_W_800_10000_Q70.jpg; https://dimg04.c-ctrip.com/images/300p0t000000infev329C_W_800_10000_Q70.jpg; https://dimg04.c-ctrip.com/images/300p0t000000infew227B_W_800_10000_Q70.jpg; https://dimg04.c-ctrip.com/images/300n0t000000inctcC93B_W_800_10000_Q70.jpg; https://dimg04.c-ctrip.com/images/300t0t000000iocdu8F10_W_800_10000_Q70.jpg; https://dimg04.c-ctrip.com/images/30090t000000iqp5yEA12_W_800_10000_Q70.jpg; https://dimg04.c-ctrip.com/images/300g0t000000iozj36313_W_800_10000_Q70.jpg; https://dimg04.c-ctrip.com/images/300o0t000000in4y27B97_W_800_10000_Q70.jpg</t>
  </si>
  <si>
    <t>https://dimg04.c-ctrip.com/images/30080u000000j1pc0A99B_W_800_10000_Q70.jpg; https://dimg04.c-ctrip.com/images/30050u000000j40k77261_W_800_10000_Q70.jpg; https://dimg04.c-ctrip.com/images/30050u000000j40k803F4_W_800_10000_Q70.jpg; https://dimg04.c-ctrip.com/images/300r0u000000izxipFD10_W_800_10000_Q70.jpg; https://dimg04.c-ctrip.com/images/30070u000000ji6xkD120_W_800_10000_Q70.jpg; https://dimg04.c-ctrip.com/images/300e0u000000j49at044D_W_800_10000_Q70.jpg; https://dimg04.c-ctrip.com/images/30030u000000j38k18CD3_W_800_10000_Q70.jpg; https://dimg04.c-ctrip.com/images/300o0u000000j0clwCCC1_W_800_10000_Q70.jpg; https://dimg04.c-ctrip.com/images/300i0u000000j0bsjC19D_W_800_10000_Q70.jpg</t>
  </si>
  <si>
    <t>https://dimg04.c-ctrip.com/images/30030t000000ilc2d9FE7_W_800_10000_Q70.jpg; https://dimg04.c-ctrip.com/images/300o0t000000iig4qB657_W_800_10000_Q70.jpg; https://dimg04.c-ctrip.com/images/300h0t000000il6ev5AC6_W_800_10000_Q70.jpg; https://dimg04.c-ctrip.com/images/300w0t000000ipn22B20C_W_800_10000_Q70.jpg; https://dimg04.c-ctrip.com/images/300h0t000000il6ex7990_W_800_10000_Q70.jpg; https://dimg04.c-ctrip.com/images/300p0t000000iiqliEEF1_W_800_10000_Q70.jpg; https://dimg04.c-ctrip.com/images/300c0t000000im91h2242_W_800_10000_Q70.jpg; https://dimg04.c-ctrip.com/images/300m0t000000isznt72FF_W_800_10000_Q70.jpg; https://dimg04.c-ctrip.com/images/300d0t000000ii4jwDC6A_W_800_10000_Q70.jpg</t>
  </si>
  <si>
    <t>https://dimg04.c-ctrip.com/images/30050t000000iqp3eE29F_W_800_10000_Q70.jpg; https://dimg04.c-ctrip.com/images/300q0t000000iphaf702D_W_800_10000_Q70.jpg; https://dimg04.c-ctrip.com/images/300w0t000000iu8373DF6_W_800_10000_Q70.jpg; https://dimg04.c-ctrip.com/images/300c0t000000iqu2i9AED_W_800_10000_Q70.jpg; https://dimg04.c-ctrip.com/images/30090t000000iqldzFC14_W_800_10000_Q70.jpg; https://dimg04.c-ctrip.com/images/300c0t000000iqu2o7A33_W_800_10000_Q70.jpg; https://dimg04.c-ctrip.com/images/300w0t000000iu83hE4EC_W_800_10000_Q70.jpg; https://dimg04.c-ctrip.com/images/30020t000000iv9rsBF8A_W_800_10000_Q70.jpg; https://dimg04.c-ctrip.com/images/30060t000000iot8v3F1B_W_800_10000_Q70.jpg; https://dimg04.c-ctrip.com/images/300l0t000000ioctm9C0C_W_800_10000_Q70.jpg</t>
  </si>
  <si>
    <t>https://dimg04.c-ctrip.com/images/300a0t000000ie57w1749_W_800_10000_Q70.jpg; https://dimg04.c-ctrip.com/images/300h0t000000iee8z0C2D_W_800_10000_Q70.jpg; https://dimg04.c-ctrip.com/images/30040t000000ibt1i618F_W_800_10000_Q70.jpg; https://dimg04.c-ctrip.com/images/30010t000000ipqyg3F68_W_800_10000_Q70.jpg; https://dimg04.c-ctrip.com/images/30020t000000ijwkjFC2C_W_800_10000_Q70.jpg; https://dimg04.c-ctrip.com/images/300w0t000000iiuwb210D_W_800_10000_Q70.jpg; https://dimg04.c-ctrip.com/images/30010t000000ipqyi1E36_W_800_10000_Q70.jpg; https://dimg04.c-ctrip.com/images/30060t000000idg1t74AC_W_800_10000_Q70.jpg; https://dimg04.c-ctrip.com/images/300b0t000000if7nu952D_W_800_10000_Q70.jpg; https://dimg04.c-ctrip.com/images/300c0t000000ifgvq392F_W_800_10000_Q70.jpg</t>
  </si>
  <si>
    <t>https://dimg04.c-ctrip.com/images/30020t000000ivl8w1EAC_W_800_10000_Q70.jpg; https://dimg04.c-ctrip.com/images/30020t000000ivla742C2_W_800_10000_Q70.jpg; https://dimg04.c-ctrip.com/images/300b0t000000iqwdn2FA8_W_800_10000_Q70.jpg; https://dimg04.c-ctrip.com/images/30050t000000ir0nm9155_W_800_10000_Q70.jpg; https://dimg04.c-ctrip.com/images/300c0t000000ir5n00B33_W_800_10000_Q70.jpg; https://dimg04.c-ctrip.com/images/30090t000000iqwzl5549_W_800_10000_Q70.jpg</t>
  </si>
  <si>
    <t>https://dimg04.c-ctrip.com/images/300n0t000000iinth9BB4_W_800_10000_Q70.jpg; https://dimg04.c-ctrip.com/images/300e0t000000imcn9C356_W_800_10000_Q70.jpg; https://dimg04.c-ctrip.com/images/300b0t000000ilzmx1CF9_W_800_10000_Q70.jpg; https://dimg04.c-ctrip.com/images/30050t000000im3vvD308_W_800_10000_Q70.jpg; https://dimg04.c-ctrip.com/images/300l0t000000ijrlk5CA0_W_800_10000_Q70.jpg; https://dimg04.c-ctrip.com/images/300c0t000000im8uy6E4F_W_800_10000_Q70.jpg; https://dimg04.c-ctrip.com/images/300t0t000000ijne2F02B_W_800_10000_Q70.jpg; https://dimg04.c-ctrip.com/images/300p0t000000iiqf36641_W_800_10000_Q70.jpg; https://dimg04.c-ctrip.com/images/300s0t000000iqhbf2BA0_W_800_10000_Q70.jpg; https://dimg04.c-ctrip.com/images/30030t000000ilbxnB672_W_800_10000_Q70.jpg</t>
  </si>
  <si>
    <t>https://dimg04.c-ctrip.com/images/30010t000000iwp9b3596_W_800_10000_Q70.jpg; https://dimg04.c-ctrip.com/images/300u0t000000ijqzo2946_W_800_10000_Q70.jpg; https://dimg04.c-ctrip.com/images/30030t000000ili80E21E_W_800_10000_Q70.jpg; https://dimg04.c-ctrip.com/images/30020t000000iquw5F4DB_W_800_10000_Q70.jpg; https://dimg04.c-ctrip.com/images/300b0t000000im5zjE143_W_800_10000_Q70.jpg</t>
  </si>
  <si>
    <t>https://dimg04.c-ctrip.com/images/300h0s000000ho50r7345_W_800_10000_Q70.jpg; https://dimg04.c-ctrip.com/images/300l0s000000hmzd3FA9D_W_800_10000_Q70.jpg; https://dimg04.c-ctrip.com/images/30080s000000hn0eq5AD2_W_800_10000_Q70.jpg; https://dimg04.c-ctrip.com/images/300d0s000000hlc0420BC_W_800_10000_Q70.jpg; https://dimg04.c-ctrip.com/images/300j0s000000hmbtm6BDF_W_800_10000_Q70.jpg; https://dimg04.c-ctrip.com/images/300b0s000000hp7ee3176_W_800_10000_Q70.jpg; https://dimg04.c-ctrip.com/images/300a0s000000ho4yu96B5_W_800_10000_Q70.jpg; https://dimg04.c-ctrip.com/images/300i0s000000hlmwk6F18_W_800_10000_Q70.jpg; https://dimg04.c-ctrip.com/images/30080s000000hn0f0E55F_W_800_10000_Q70.jpg; https://dimg04.c-ctrip.com/images/300b0s000000hp7enC28F_W_800_10000_Q70.jpg</t>
  </si>
  <si>
    <t>https://dimg04.c-ctrip.com/images/300g0t000000ikawx5679_W_800_10000_Q70.jpg; https://dimg04.c-ctrip.com/images/300s0t000000iqhn5D21F_W_800_10000_Q70.jpg; https://dimg04.c-ctrip.com/images/300r0t000000ii18b7F7E_W_800_10000_Q70.jpg; https://dimg04.c-ctrip.com/images/300o0t000000iigcbC1F0_W_800_10000_Q70.jpg; https://dimg04.c-ctrip.com/images/300a0t000000ikxkw8735_W_800_10000_Q70.jpg</t>
  </si>
  <si>
    <t>https://dimg04.c-ctrip.com/images/300k0s000000hpuxtBAF5_W_800_10000_Q70.jpg; https://dimg04.c-ctrip.com/images/300v0s000000hwcym45A7_W_800_10000_Q70.jpg; https://dimg04.c-ctrip.com/images/300q0s000000hn5tkBF8C_W_800_10000_Q70.jpg; https://dimg04.c-ctrip.com/images/300l0s000000hm1jz6CD6_W_800_10000_Q70.jpg; https://dimg04.c-ctrip.com/images/300l0s000000hm1k05248_W_800_10000_Q70.jpg; https://dimg04.c-ctrip.com/images/30030s000000hnlu433BD_W_800_10000_Q70.jpg; https://dimg04.c-ctrip.com/images/300g0s000000hmkhw0D60_W_800_10000_Q70.jpg; https://dimg04.c-ctrip.com/images/300r0s000000hkasp0DB2_W_800_10000_Q70.jpg; https://dimg04.c-ctrip.com/images/300r0s000000hkasqFD91_W_800_10000_Q70.jpg</t>
  </si>
  <si>
    <t>https://dimg04.c-ctrip.com/images/30050t000000irkzyF705_W_800_10000_Q70.jpg; https://dimg04.c-ctrip.com/images/300b0t000000irgt60945_W_800_10000_Q70.jpg; https://dimg04.c-ctrip.com/images/300g0t000000iprph9E02_W_800_10000_Q70.jpg; https://dimg04.c-ctrip.com/images/300r0t000000ini132BCA_W_800_10000_Q70.jpg; https://dimg04.c-ctrip.com/images/300g0t000000iprpiAE23_W_800_10000_Q70.jpg</t>
  </si>
  <si>
    <t>https://dimg04.c-ctrip.com/images/30090t000000im0i66A4C_W_800_10000_Q70.jpg; https://dimg04.c-ctrip.com/images/30040t000000iilcwE791_W_800_10000_Q70.jpg; https://dimg04.c-ctrip.com/images/30050t000000im4828510_W_800_10000_Q70.jpg; https://dimg04.c-ctrip.com/images/300e0t000000imczc35BA_W_800_10000_Q70.jpg; https://dimg04.c-ctrip.com/images/300f0t000000ijmpj6453_W_800_10000_Q70.jpg</t>
  </si>
  <si>
    <t>https://dimg04.c-ctrip.com/images/300a0v000000jnqzj000C_W_800_10000_Q70.jpg; https://dimg04.c-ctrip.com/images/30090v000000jotyo13F0_W_800_10000_Q70.jpg; https://dimg04.c-ctrip.com/images/300q0v000000jnpubB846_W_800_10000_Q70.jpg; https://dimg04.c-ctrip.com/images/300v0v000000jxh5x39C1_W_800_10000_Q70.jpg; https://dimg04.c-ctrip.com/images/300h0v000000jo0001B6A_W_800_10000_Q70.jpg; https://dimg04.c-ctrip.com/images/300q0v000000jnpunF9CA_W_800_10000_Q70.jpg</t>
  </si>
  <si>
    <t>https://dimg04.c-ctrip.com/images/300r0w000000k60hc0760_W_800_10000_Q70.jpg</t>
  </si>
  <si>
    <t>https://dimg04.c-ctrip.com/images/300d0v000000jww7o9B05_W_800_10000_Q70.jpg; https://dimg04.c-ctrip.com/images/300q0v000000jznx2D19C_W_800_10000_Q70.jpg; https://dimg04.c-ctrip.com/images/300s0v000000k5943FAC1_W_800_10000_Q70.jpg; https://dimg04.c-ctrip.com/images/30020v000000k5gea977F_W_800_10000_Q70.jpg</t>
  </si>
  <si>
    <t>https://dimg04.c-ctrip.com/images/30040t000000ibti5173A_W_800_10000_Q70.jpg; https://dimg04.c-ctrip.com/images/300j0t000000iccnl884B_W_800_10000_Q70.jpg; https://dimg04.c-ctrip.com/images/30080t000000id0otC9F7_W_800_10000_Q70.jpg; https://dimg04.c-ctrip.com/images/300g0t000000idj14B728_W_800_10000_Q70.jpg; https://dimg04.c-ctrip.com/images/30010t000000iprfnD145_W_800_10000_Q70.jpg; https://dimg04.c-ctrip.com/images/300h0t000000ieeqc57D8_W_800_10000_Q70.jpg; https://dimg04.c-ctrip.com/images/300g0t000000idj1gD0B6_W_800_10000_Q70.jpg; https://dimg04.c-ctrip.com/images/300d0t000000ibcvp7F4B_W_800_10000_Q70.jpg; https://dimg04.c-ctrip.com/images/300p0t000000ibyxjBC5B_W_800_10000_Q70.jpg</t>
  </si>
  <si>
    <t>https://dimg04.c-ctrip.com/images/300b0t000000ilzn47F7D_W_800_10000_Q70.jpg; https://dimg04.c-ctrip.com/images/300f0t000000ijmdp74FE_W_800_10000_Q70.jpg</t>
  </si>
  <si>
    <t>https://dimg04.c-ctrip.com/images/300g0v000000jydqiA747_W_800_10000_Q70.jpg</t>
  </si>
  <si>
    <t>https://dimg04.c-ctrip.com/images/30060s000000hm8ul757F_W_800_10000_Q70.jpg; https://dimg04.c-ctrip.com/images/300s0s000000hsr439361_W_800_10000_Q70.jpg</t>
  </si>
  <si>
    <t>https://dimg04.c-ctrip.com/images/300d0y000000mejcx6AB9_W_800_10000_Q70.jpg</t>
  </si>
  <si>
    <t>https://dimg04.c-ctrip.com/images/300p0u000000j0w9c0F34_W_800_10000_Q70.jpg</t>
  </si>
  <si>
    <t>https://dimg04.c-ctrip.com/images/300i1d000001e8q4eCDCE_W_800_10000_Q70.jpg; https://dimg04.c-ctrip.com/images/30021d000001egzgh0901_W_800_10000_Q70.jpg; https://dimg04.c-ctrip.com/images/300n1d000001e8ysoE072_W_800_10000_Q70.jpg; https://dimg04.c-ctrip.com/images/300f1d000001e9xbx36CE_W_800_10000_Q70.jpg; https://dimg04.c-ctrip.com/images/300a1d000001eb869DAB1_W_800_10000_Q70.jpg; https://dimg04.c-ctrip.com/images/300j1d000001e9f6n1BEC_W_800_10000_Q70.jpg; https://dimg04.c-ctrip.com/images/30031d000001ebmsdFF62_W_800_10000_Q70.jpg; https://dimg04.c-ctrip.com/images/30031d000001ebmsb5FA8_W_800_10000_Q70.jpg; https://dimg04.c-ctrip.com/images/30021d000001egzgfA84F_W_800_10000_Q70.jpg; https://dimg04.c-ctrip.com/images/30081d000001ea3lu2203_W_800_10000_Q70.jpg</t>
  </si>
  <si>
    <t>https://video.c-ctrip.com/videos/13031h000001hvsajC725.mp4; https://dimg04.c-ctrip.com/images/300d1d000001eah1235BB_W_800_10000_Q70.jpg; https://dimg04.c-ctrip.com/images/30051d000001eeghsE15B_W_800_10000_Q70.jpg; https://dimg04.c-ctrip.com/images/300p1d000001eb34458DF_W_800_10000_Q70.jpg; https://dimg04.c-ctrip.com/images/300e1d000001eepazE938_W_800_10000_Q70.jpg; https://dimg04.c-ctrip.com/images/30061d000001ecknj14FE_W_800_10000_Q70.jpg; https://dimg04.c-ctrip.com/images/300q1d000001ed8pm3E80_W_800_10000_Q70.jpg; https://dimg04.c-ctrip.com/images/300f1d000001ebz0uCBA1_W_800_10000_Q70.jpg; https://dimg04.c-ctrip.com/images/30081d000001ec5aw2CC2_W_800_10000_Q70.jpg; https://dimg04.c-ctrip.com/images/300s1d000001eitx14885_W_800_10000_Q70.jpg; https://dimg04.c-ctrip.com/images/300g1d000001ecn7kF968_W_800_10000_Q70.jpg</t>
  </si>
  <si>
    <t>https://dimg04.c-ctrip.com/images/300l1d000001eap82D0A0_W_800_10000_Q70.jpg; https://dimg04.c-ctrip.com/images/300w1d000001egkfs2564_W_800_10000_Q70.jpg; https://dimg04.c-ctrip.com/images/300d1d000001e91x8914C_W_800_10000_Q70.jpg; https://dimg04.c-ctrip.com/images/300n1d000001e9le0F8CD_W_800_10000_Q70.jpg; https://dimg04.c-ctrip.com/images/30031d000001ec9d9BEC5_W_800_10000_Q70.jpg; https://dimg04.c-ctrip.com/images/300e1d000001eda7523CC_W_800_10000_Q70.jpg; https://dimg04.c-ctrip.com/images/300p1d000001e9o0g3285_W_800_10000_Q70.jpg; https://dimg04.c-ctrip.com/images/30061d000001eb5js8965_W_800_10000_Q70.jpg; https://dimg04.c-ctrip.com/images/300f1d000001eajx21023_W_800_10000_Q70.jpg</t>
  </si>
  <si>
    <t>https://dimg04.c-ctrip.com/images/300i1d000001e8pvu67E2_W_800_10000_Q70.jpg; https://dimg04.c-ctrip.com/images/300e1d000001ecndhFE6A_W_800_10000_Q70.jpg; https://dimg04.c-ctrip.com/images/30041d000001e8vpq414F_W_800_10000_Q70.jpg; https://dimg04.c-ctrip.com/images/30011d000001emtnl6548_W_800_10000_Q70.jpg; https://dimg04.c-ctrip.com/images/300w1d000001efxmdD129_W_800_10000_Q70.jpg; https://dimg04.c-ctrip.com/images/300r1d000001e8blq39DF_W_800_10000_Q70.jpg; https://dimg04.c-ctrip.com/images/30071d000001eqkxy367C_W_800_10000_Q70.jpg; https://dimg04.c-ctrip.com/images/30061d000001eaiqb9AFC_W_800_10000_Q70.jpg; https://dimg04.c-ctrip.com/images/30071d000001eqkxx269D_W_800_10000_Q70.jpg</t>
  </si>
  <si>
    <t>https://dimg04.c-ctrip.com/images/300k190000017hn8qCC28_W_800_10000_Q70.jpg; https://dimg04.c-ctrip.com/images/300e190000017g7rdE3D5_W_800_10000_Q70.jpg; https://dimg04.c-ctrip.com/images/300u190000017dfrc9B2D_W_800_10000_Q70.jpg; https://dimg04.c-ctrip.com/images/300e190000017g7tw0F3C_W_800_10000_Q70.jpg; https://dimg04.c-ctrip.com/images/300u190000017dfvpBB13_W_800_10000_Q70.jpg; https://dimg04.c-ctrip.com/images/300k190000017hnhmAF2C_W_800_10000_Q70.jpg; https://dimg04.c-ctrip.com/images/300v190000017oipcEC22_W_800_10000_Q70.jpg; https://dimg04.c-ctrip.com/images/300e190000017g80xD9DC_W_800_10000_Q70.jpg; https://dimg04.c-ctrip.com/images/3008190000017do1k9EB2_W_800_10000_Q70.jpg; https://dimg04.c-ctrip.com/images/300o190000017cbggBCAE_W_800_10000_Q70.jpg</t>
  </si>
  <si>
    <t>https://dimg04.c-ctrip.com/images/300wfk105kl0fxlhs9FA6_W_800_10000_Q70.jpg; https://dimg04.c-ctrip.com/images/300hfk105kl0fzydcA9B2_W_800_10000_Q70.jpg; https://dimg04.c-ctrip.com/images/300ifk1150odm3ztsDD45_W_800_10000_Q70.jpg; https://dimg04.c-ctrip.com/images/3001fk105kl0g3t9c50CD_W_800_10000_Q70.jpg; https://dimg04.c-ctrip.com/images/300jfk105kl0g5qpc6BD5_W_800_10000_Q70.jpg; https://dimg04.c-ctrip.com/images/300kfk1150odm9s5s557F_W_800_10000_Q70.jpg; https://dimg04.c-ctrip.com/images/3002fk105kl0g7gfk2FCE_W_800_10000_Q70.jpg</t>
  </si>
  <si>
    <t>https://dimg04.c-ctrip.com/images/300d180000013x855197F_W_800_10000_Q70.jpg; https://dimg04.c-ctrip.com/images/30021800000145sa7022C_W_800_10000_Q70.jpg; https://dimg04.c-ctrip.com/images/300r180000013x4mb1CF5_W_800_10000_Q70.jpg; https://dimg04.c-ctrip.com/images/300j180000013y7ysC344_W_800_10000_Q70.jpg; https://dimg04.c-ctrip.com/images/300q180000013zztsC85B_W_800_10000_Q70.jpg; https://dimg04.c-ctrip.com/images/300g180000013zeby2C83_W_800_10000_Q70.jpg; https://dimg04.c-ctrip.com/images/300g180000013zebu6D07_W_800_10000_Q70.jpg; https://dimg04.c-ctrip.com/images/30031800000140flz28DA_W_800_10000_Q70.jpg; https://dimg04.c-ctrip.com/images/300r180000013x4mf5C79_W_800_10000_Q70.jpg; https://dimg04.c-ctrip.com/images/300d180000013x85f4409_W_800_10000_Q70.jpg</t>
  </si>
  <si>
    <t>https://dimg04.c-ctrip.com/images/300s190000016wbb20AAE_W_800_10000_Q70.jpg; https://dimg04.c-ctrip.com/images/3009190000016ru7m12DF_W_800_10000_Q70.jpg; https://dimg04.c-ctrip.com/images/300h190000016r0ayBDA7_W_800_10000_Q70.jpg; https://dimg04.c-ctrip.com/images/300v1900000170herC1AC_W_800_10000_Q70.jpg; https://dimg04.c-ctrip.com/images/300b190000016rtoyDD25_W_800_10000_Q70.jpg; https://dimg04.c-ctrip.com/images/3005190000016rxyrE27F_W_800_10000_Q70.jpg</t>
  </si>
  <si>
    <t>https://dimg04.c-ctrip.com/images/300a18000001400666116_W_800_10000_Q70.jpg; https://dimg04.c-ctrip.com/images/300v1800000149qbe6B23_W_800_10000_Q70.jpg; https://dimg04.c-ctrip.com/images/300c1800000141bswB9EE_W_800_10000_Q70.jpg; https://dimg04.c-ctrip.com/images/3004180000013xny0FC24_W_800_10000_Q70.jpg; https://dimg04.c-ctrip.com/images/300m18000001482gr14BA_W_800_10000_Q70.jpg; https://dimg04.c-ctrip.com/images/300q180000013zz0xA078_W_800_10000_Q70.jpg; https://dimg04.c-ctrip.com/images/300e1800000141fmrDAB1_W_800_10000_Q70.jpg; https://dimg04.c-ctrip.com/images/300o180000013xiwrAD2B_W_800_10000_Q70.jpg; https://dimg04.c-ctrip.com/images/300f180000013ypcvACD7_W_800_10000_Q70.jpg; https://dimg04.c-ctrip.com/images/300u180000013ynmoA472_W_800_10000_Q70.jpg</t>
  </si>
  <si>
    <t>https://dimg04.c-ctrip.com/images/30041d000001e72126704_W_800_10000_Q70.jpg</t>
  </si>
  <si>
    <t>https://dimg04.c-ctrip.com/images/300j180000013xvqz7538_W_800_10000_Q70.jpg; https://dimg04.c-ctrip.com/images/300m1800000147r1h3260_W_800_10000_Q70.jpg; https://dimg04.c-ctrip.com/images/300f180000013ydxtAA6B_W_800_10000_Q70.jpg; https://dimg04.c-ctrip.com/images/300j180000013xvquC425_W_800_10000_Q70.jpg; https://dimg04.c-ctrip.com/images/300r180000013wsei0F97_W_800_10000_Q70.jpg; https://dimg04.c-ctrip.com/images/300c18000001410enE6DF_W_800_10000_Q70.jpg; https://dimg04.c-ctrip.com/images/300g180000013z241C4DA_W_800_10000_Q70.jpg; https://dimg04.c-ctrip.com/images/30021800000145g2gB613_W_800_10000_Q70.jpg</t>
  </si>
  <si>
    <t>https://dimg04.c-ctrip.com/images/300s1700000139cnz45F4_W_800_10000_Q70.jpg; https://dimg04.c-ctrip.com/images/300e170000013583020C5_W_800_10000_Q70.jpg; https://dimg04.c-ctrip.com/images/300i1700000131ak59CCD_W_800_10000_Q70.jpg; https://dimg04.c-ctrip.com/images/300c170000013549zB818_W_800_10000_Q70.jpg; https://dimg04.c-ctrip.com/images/300j1700000131zmr3804_W_800_10000_Q70.jpg; https://dimg04.c-ctrip.com/images/300g17000001335zp54D0_W_800_10000_Q70.jpg; https://dimg04.c-ctrip.com/images/300u1700000132gmdF6BB_W_800_10000_Q70.jpg; https://dimg04.c-ctrip.com/images/300o1700000131djnCFCC_W_800_10000_Q70.jpg; https://dimg04.c-ctrip.com/images/300q1700000133rh4BBC7_W_800_10000_Q70.jpg; https://dimg04.c-ctrip.com/images/300e1700000135evlA610_W_800_10000_Q70.jpg</t>
  </si>
  <si>
    <t>https://dimg04.c-ctrip.com/images/30071d000001eplluEEA9_W_800_10000_Q70.jpg; https://dimg04.c-ctrip.com/images/300u1d000001e8w24805D_W_800_10000_Q70.jpg; https://dimg04.c-ctrip.com/images/300s1d000001efsnr2A6E_W_800_10000_Q70.jpg; https://dimg04.c-ctrip.com/images/30091d000001ebbj6AACB_W_800_10000_Q70.jpg</t>
  </si>
  <si>
    <t>https://dimg04.c-ctrip.com/images/300n170000010zg004A24_W_800_10000_Q70.jpg; https://dimg04.c-ctrip.com/images/300s17000001179fg4019_W_800_10000_Q70.jpg; https://dimg04.c-ctrip.com/images/300l1700000110jse41D3_W_800_10000_Q70.jpg; https://dimg04.c-ctrip.com/images/300o170000010z84310B6_W_800_10000_Q70.jpg; https://dimg04.c-ctrip.com/images/300g17000001112qe46FC_W_800_10000_Q70.jpg; https://dimg04.c-ctrip.com/images/300n170000010zg022A62_W_800_10000_Q70.jpg; https://dimg04.c-ctrip.com/images/300f1700000110ek26B60_W_800_10000_Q70.jpg; https://dimg04.c-ctrip.com/images/300b1700000112rthF331_W_800_10000_Q70.jpg; https://dimg04.c-ctrip.com/images/300t1700000110fkbE4EE_W_800_10000_Q70.jpg; https://dimg04.c-ctrip.com/images/30021700000117gpyFBB9_W_800_10000_Q70.jpg</t>
  </si>
  <si>
    <t>https://dimg04.c-ctrip.com/images/300u180000013vtx9B927_W_800_10000_Q70.jpg; https://dimg04.c-ctrip.com/images/300v1800000146wn34EB4_W_800_10000_Q70.jpg; https://dimg04.c-ctrip.com/images/30011800000148s77D905_W_800_10000_Q70.jpg; https://dimg04.c-ctrip.com/images/300k18000001401gl1AB3_W_800_10000_Q70.jpg; https://dimg04.c-ctrip.com/images/300d180000013udncA23B_W_800_10000_Q70.jpg; https://dimg04.c-ctrip.com/images/3006180000013whad7C43_W_800_10000_Q70.jpg</t>
  </si>
  <si>
    <t>https://dimg04.c-ctrip.com/images/300e160000010nhyfD805_W_800_10000_Q70.jpg; https://dimg04.c-ctrip.com/images/300a160000010m2jq7839_W_800_10000_Q70.jpg; https://dimg04.c-ctrip.com/images/300p160000010jvqw7FEA_W_800_10000_Q70.jpg; https://dimg04.c-ctrip.com/images/300k160000010ot8kF325_W_800_10000_Q70.jpg; https://dimg04.c-ctrip.com/images/300j160000010k9jgDAD0_W_800_10000_Q70.jpg; https://dimg04.c-ctrip.com/images/30071600000111fmd0B39_W_800_10000_Q70.jpg; https://dimg04.c-ctrip.com/images/300k160000010oxk30928_W_800_10000_Q70.jpg; https://dimg04.c-ctrip.com/images/300i160000010jkj10DA6_W_800_10000_Q70.jpg</t>
  </si>
  <si>
    <t>https://dimg04.c-ctrip.com/images/300m170000011thsv53DC_W_800_10000_Q70.jpg; https://dimg04.c-ctrip.com/images/3003170000011lu8y2DAF_W_800_10000_Q70.jpg; https://dimg04.c-ctrip.com/images/3006170000011kqh71ED9_W_800_10000_Q70.jpg; https://dimg04.c-ctrip.com/images/300v170000011v5yaAB12_W_800_10000_Q70.jpg; https://dimg04.c-ctrip.com/images/300v170000011v5tb04AB_W_800_10000_Q70.jpg; https://dimg04.c-ctrip.com/images/300l170000011kabwE15F_W_800_10000_Q70.jpg</t>
  </si>
  <si>
    <t>https://dimg04.c-ctrip.com/images/300n170000012dx3z95B3_W_800_10000_Q70.jpg; https://dimg04.c-ctrip.com/images/3003170000012gl4g3FCA_W_800_10000_Q70.jpg; https://dimg04.c-ctrip.com/images/300b170000012h8x14B27_W_800_10000_Q70.jpg; https://dimg04.c-ctrip.com/images/300j170000012edh9389F_W_800_10000_Q70.jpg</t>
  </si>
  <si>
    <t>https://dimg04.c-ctrip.com/images/300t1600000109lj3DA6A_W_800_10000_Q70.jpg; https://dimg04.c-ctrip.com/images/300k160000010dqc33B73_W_800_10000_Q70.jpg; https://dimg04.c-ctrip.com/images/300m160000010iy0s18FF_W_800_10000_Q70.jpg; https://dimg04.c-ctrip.com/images/300u1600000109j65EABF_W_800_10000_Q70.jpg; https://dimg04.c-ctrip.com/images/300f1600000109kwgEC06_W_800_10000_Q70.jpg; https://dimg04.c-ctrip.com/images/300b160000010by5o520F_W_800_10000_Q70.jpg; https://dimg04.c-ctrip.com/images/300j16000001092po0C08_W_800_10000_Q70.jpg; https://dimg04.c-ctrip.com/images/300j16000001092psBE65_W_800_10000_Q70.jpg; https://dimg04.c-ctrip.com/images/300v160000010klw61E03_W_800_10000_Q70.jpg; https://dimg04.c-ctrip.com/images/300n1600000108mck1941_W_800_10000_Q70.jpg</t>
  </si>
  <si>
    <t>https://dimg04.c-ctrip.com/images/300415000000x9o8275B9_W_800_10000_Q70.jpg; https://dimg04.c-ctrip.com/images/300115000000xnm4x71AC_W_800_10000_Q70.jpg; https://dimg04.c-ctrip.com/images/300b15000000xd2ty0C83_W_800_10000_Q70.jpg; https://dimg04.c-ctrip.com/images/300915000000xd3dv6826_W_800_10000_Q70.jpg; https://dimg04.c-ctrip.com/images/300l15000000xaute3746_W_800_10000_Q70.jpg; https://dimg04.c-ctrip.com/images/300p15000000x9tmkADD1_W_800_10000_Q70.jpg; https://dimg04.c-ctrip.com/images/300w15000000xgq2r5F98_W_800_10000_Q70.jpg; https://dimg04.c-ctrip.com/images/300215000000xhrq386DF_W_800_10000_Q70.jpg; https://dimg04.c-ctrip.com/images/300o15000000x9j542DBC_W_800_10000_Q70.jpg; https://dimg04.c-ctrip.com/images/300615000000xbb8n2D7E_W_800_10000_Q70.jpg</t>
  </si>
  <si>
    <t>https://dimg04.c-ctrip.com/images/30041600000108iwy7A51_W_800_10000_Q70.jpg; https://dimg04.c-ctrip.com/images/300c160000010c6t7FF4F_W_800_10000_Q70.jpg; https://dimg04.c-ctrip.com/images/300j160000010925q44BC_W_800_10000_Q70.jpg; https://dimg04.c-ctrip.com/images/300r1600000107ysxA95B_W_800_10000_Q70.jpg; https://dimg04.c-ctrip.com/images/300o1600000108dwj64CB_W_800_10000_Q70.jpg; https://dimg04.c-ctrip.com/images/30081600000109qnfB1C5_W_800_10000_Q70.jpg</t>
  </si>
  <si>
    <t>https://dimg04.c-ctrip.com/images/300s160000010gh7wD81F_W_800_10000_Q70.jpg; https://dimg04.c-ctrip.com/images/300l1600000109rko68A6_W_800_10000_Q70.jpg; https://dimg04.c-ctrip.com/images/300p1600000108qdn8F07_W_800_10000_Q70.jpg; https://dimg04.c-ctrip.com/images/30081600000109sn1D680_W_800_10000_Q70.jpg; https://dimg04.c-ctrip.com/images/300b160000010bzliCFC1_W_800_10000_Q70.jpg</t>
  </si>
  <si>
    <t>https://dimg04.c-ctrip.com/images/300v15000000yluf43B6E_W_800_10000_Q70.jpg; https://dimg04.c-ctrip.com/images/300a15000000yc51f6E91_W_800_10000_Q70.jpg; https://dimg04.c-ctrip.com/images/300m15000000yk7d03E5D_W_800_10000_Q70.jpg; https://dimg04.c-ctrip.com/images/300u15000000yaskcF8C0_W_800_10000_Q70.jpg; https://dimg04.c-ctrip.com/images/300m15000000yk7g6BD6D_W_800_10000_Q70.jpg; https://dimg04.c-ctrip.com/images/300n15000000y9vsv63BA_W_800_10000_Q70.jpg; https://dimg04.c-ctrip.com/images/300315000000ycj1l23B4_W_800_10000_Q70.jpg</t>
  </si>
  <si>
    <t>https://dimg04.c-ctrip.com/images/300615000000xbityD7C9_W_800_10000_Q70.jpg; https://dimg04.c-ctrip.com/images/300615000000xbiu0802E_W_800_10000_Q70.jpg; https://dimg04.c-ctrip.com/images/300515000000xdeo62406_W_800_10000_Q70.jpg; https://dimg04.c-ctrip.com/images/300315000000xcmo11C32_W_800_10000_Q70.jpg; https://dimg04.c-ctrip.com/images/300315000000xcmo2EC53_W_800_10000_Q70.jpg; https://dimg04.c-ctrip.com/images/300415000000x9w8v15FA_W_800_10000_Q70.jpg; https://dimg04.c-ctrip.com/images/300c15000000xdk5cE791_W_800_10000_Q70.jpg; https://dimg04.c-ctrip.com/images/300415000000x9wc79778_W_800_10000_Q70.jpg; https://dimg04.c-ctrip.com/images/300q15000000xc7d1242C_W_800_10000_Q70.jpg; https://dimg04.c-ctrip.com/images/300t15000000xayr3F665_W_800_10000_Q70.jpg</t>
  </si>
  <si>
    <t>https://dimg04.c-ctrip.com/images/300e160000010cz34DEE1_W_800_10000_Q70.jpg; https://dimg04.c-ctrip.com/images/300u160000010a72r8444_W_800_10000_Q70.jpg; https://dimg04.c-ctrip.com/images/300l160000010ae1kF4FF_W_800_10000_Q70.jpg</t>
  </si>
  <si>
    <t>https://dimg04.c-ctrip.com/images/300t11000000qurlpEC54_W_800_10000_Q70.jpg; https://dimg04.c-ctrip.com/images/300k11000000qywdc0E77_W_800_10000_Q70.jpg; https://dimg04.c-ctrip.com/images/300211000000r1sqs602D_W_800_10000_Q70.jpg; https://dimg04.c-ctrip.com/images/300l11000000quvt4B731_W_800_10000_Q70.jpg; https://dimg04.c-ctrip.com/images/300411000000qtp8aCD57_W_800_10000_Q70.jpg; https://dimg04.c-ctrip.com/images/300s11000000r1lgt7393_W_800_10000_Q70.jpg; https://dimg04.c-ctrip.com/images/300e11000000qxgv5BE76_W_800_10000_Q70.jpg; https://dimg04.c-ctrip.com/images/300c11000000qxd1v7222_W_800_10000_Q70.jpg; https://dimg04.c-ctrip.com/images/300u11000000quov2D7F0_W_800_10000_Q70.jpg; https://dimg04.c-ctrip.com/images/300m11000000r43pnBA74_W_800_10000_Q70.jpg</t>
  </si>
  <si>
    <t>https://dimg04.c-ctrip.com/images/300811000000qsqks24ED_W_800_10000_Q70.jpg; https://dimg04.c-ctrip.com/images/300311000000qu9sh5A8F_W_800_10000_Q70.jpg; https://dimg04.c-ctrip.com/images/300a11000000qtv4lBD2E_W_800_10000_Q70.jpg; https://dimg04.c-ctrip.com/images/300r11000000qqyrb78B4_W_800_10000_Q70.jpg; https://dimg04.c-ctrip.com/images/300r11000000qqyra6855_W_800_10000_Q70.jpg; https://dimg04.c-ctrip.com/images/300f11000000qskad1550_W_800_10000_Q70.jpg; https://dimg04.c-ctrip.com/images/300a11000000qtv4mAD0F_W_800_10000_Q70.jpg; https://dimg04.c-ctrip.com/images/300511000000qv1ssD60F_W_800_10000_Q70.jpg</t>
  </si>
  <si>
    <t>https://dimg04.c-ctrip.com/images/300u12000000rrn2tC1B1_W_800_10000_Q70.jpg; https://dimg04.c-ctrip.com/images/300b12000000ru2265982_W_800_10000_Q70.jpg; https://dimg04.c-ctrip.com/images/300312000000rteajB546_W_800_10000_Q70.jpg; https://dimg04.c-ctrip.com/images/300m12000000s11xu7F5A_W_800_10000_Q70.jpg; https://dimg04.c-ctrip.com/images/300g12000000rsczn846C_W_800_10000_Q70.jpg; https://dimg04.c-ctrip.com/images/300j12000000rr6lyB651_W_800_10000_Q70.jpg</t>
  </si>
  <si>
    <t>https://dimg04.c-ctrip.com/images/300d12000000ro93rE4BE_W_800_10000_Q70.jpg; https://dimg04.c-ctrip.com/images/300e12000000rshedF9C7_W_800_10000_Q70.jpg; https://dimg04.c-ctrip.com/images/300r12000000ro5kwEAA2_W_800_10000_Q70.jpg; https://dimg04.c-ctrip.com/images/300o12000000rokoxB189_W_800_10000_Q70.jpg; https://dimg04.c-ctrip.com/images/300f12000000rpr479891_W_800_10000_Q70.jpg</t>
  </si>
  <si>
    <t>https://dimg04.c-ctrip.com/images/300l160000010ku9s9928_W_800_10000_Q70.jpg</t>
  </si>
  <si>
    <t>https://dimg04.c-ctrip.com/images/300c11000000qvvc70C1C_W_800_10000_Q70.jpg; https://dimg04.c-ctrip.com/images/300p11000000qscx105F2_W_800_10000_Q70.jpg; https://dimg04.c-ctrip.com/images/300n11000000qsablCCB5_W_800_10000_Q70.jpg; https://dimg04.c-ctrip.com/images/300611000000qtuix4EBB_W_800_10000_Q70.jpg; https://dimg04.c-ctrip.com/images/300911000000qvmofFB15_W_800_10000_Q70.jpg; https://dimg04.c-ctrip.com/images/300q11000000quijj7E3E_W_800_10000_Q70.jpg</t>
  </si>
  <si>
    <t>https://dimg04.c-ctrip.com/images/300f11000000qdck69635_W_800_10000_Q70.jpg; https://dimg04.c-ctrip.com/images/300211000000qkeq31EE9_W_800_10000_Q70.jpg; https://dimg04.c-ctrip.com/images/300311000000qf2277C77_W_800_10000_Q70.jpg; https://dimg04.c-ctrip.com/images/300511000000qfu2k67C5_W_800_10000_Q70.jpg; https://dimg04.c-ctrip.com/images/300i11000000qc5bj789C_W_800_10000_Q70.jpg; https://dimg04.c-ctrip.com/images/300111000000qq94o2D78_W_800_10000_Q70.jpg; https://dimg04.c-ctrip.com/images/300411000000qcb8iB98F_W_800_10000_Q70.jpg; https://dimg04.c-ctrip.com/images/300811000000qdivd570D_W_800_10000_Q70.jpg; https://dimg04.c-ctrip.com/images/300n11000000qce1e4C4B_W_800_10000_Q70.jpg; https://dimg04.c-ctrip.com/images/300j11000000qcuf756ED_W_800_10000_Q70.jpg</t>
  </si>
  <si>
    <t>https://dimg04.c-ctrip.com/images/300312000000rpgtzED86_W_800_10000_Q70.jpg; https://dimg04.c-ctrip.com/images/300p12000000rmve4A729_W_800_10000_Q70.jpg; https://dimg04.c-ctrip.com/images/300612000000roczm51A7_W_800_10000_Q70.jpg; https://dimg04.c-ctrip.com/images/300f12000000rnrc55FE5_W_800_10000_Q70.jpg</t>
  </si>
  <si>
    <t>https://dimg04.c-ctrip.com/images/300a160000010lz0678EF_W_800_10000_Q70.jpg</t>
  </si>
  <si>
    <t>https://dimg04.c-ctrip.com/images/3004180000013x9zzCF80_W_800_10000_Q70.jpg</t>
  </si>
  <si>
    <t>https://dimg04.c-ctrip.com/images/300b0v000000jz8vz0386_W_800_10000_Q70.jpg; https://dimg04.c-ctrip.com/images/30040v000000jvua7396D_W_800_10000_Q70.jpg; https://dimg04.c-ctrip.com/images/300c0v000000jzi4fEEFA_W_800_10000_Q70.jpg; https://dimg04.c-ctrip.com/images/30090v000000jz9if89AD_W_800_10000_Q70.jpg; https://dimg04.c-ctrip.com/images/30050v000000jzd6k257D_W_800_10000_Q70.jpg; https://dimg04.c-ctrip.com/images/300v0v000000k7wom168C_W_800_10000_Q70.jpg; https://dimg04.c-ctrip.com/images/300i0v000000jvofg9B77_W_800_10000_Q70.jpg; https://dimg04.c-ctrip.com/images/300f0v000000jwvos3D6E_W_800_10000_Q70.jpg; https://dimg04.c-ctrip.com/images/300h0v000000jyfjt8204_W_800_10000_Q70.jpg; https://dimg04.c-ctrip.com/images/300u0v000000jwtzfA7DB_W_800_10000_Q70.jpg</t>
  </si>
  <si>
    <t>https://dimg04.c-ctrip.com/images/300u0x000000kzqqp60CE_W_800_10000_Q70.jpg; https://dimg04.c-ctrip.com/images/300i0x000000kyl836F4B_W_800_10000_Q70.jpg; https://dimg04.c-ctrip.com/images/300j0x000000kza914435_W_800_10000_Q70.jpg; https://dimg04.c-ctrip.com/images/300i0x000000kyl7u8094_W_800_10000_Q70.jpg</t>
  </si>
  <si>
    <t>https://dimg04.c-ctrip.com/images/300i0v000000jjisj1B01_W_800_10000_Q70.jpg; https://dimg04.c-ctrip.com/images/300w0v000000jqqju1296_W_800_10000_Q70.jpg; https://dimg04.c-ctrip.com/images/300w0v000000jqqjv2273_W_800_10000_Q70.jpg; https://dimg04.c-ctrip.com/images/300e0v000000jngbtED51_W_800_10000_Q70.jpg</t>
  </si>
  <si>
    <t>https://dimg04.c-ctrip.com/images/300g0t000000ilny40551_W_800_10000_Q70.jpg; https://dimg04.c-ctrip.com/images/30090t000000indl41F39_W_800_10000_Q70.jpg; https://dimg04.c-ctrip.com/images/300b0t000000ind1s2E7F_W_800_10000_Q70.jpg; https://dimg04.c-ctrip.com/images/30030t000000impb25CF6_W_800_10000_Q70.jpg; https://dimg04.c-ctrip.com/images/300o0t000000ijtddF497_W_800_10000_Q70.jpg; https://dimg04.c-ctrip.com/images/300p0t000000ik3ue1064_W_800_10000_Q70.jpg; https://dimg04.c-ctrip.com/images/30090t000000indloC5D3_W_800_10000_Q70.jpg; https://dimg04.c-ctrip.com/images/30060t000000illgi0326_W_800_10000_Q70.jpg; https://dimg04.c-ctrip.com/images/30090t000000indlz883F_W_800_10000_Q70.jpg</t>
  </si>
  <si>
    <t>https://dimg04.c-ctrip.com/images/30050t000000icpvz26D0_W_800_10000_Q70.jpg; https://dimg04.c-ctrip.com/images/300g0t000000iawj84CAE_W_800_10000_Q70.jpg; https://dimg04.c-ctrip.com/images/300e0t000000icyn827CA_W_800_10000_Q70.jpg; https://dimg04.c-ctrip.com/images/300u0t000000ia6nq9796_W_800_10000_Q70.jpg; https://dimg04.c-ctrip.com/images/300b0t000000iclmx80B8_W_800_10000_Q70.jpg; https://dimg04.c-ctrip.com/images/300v0t000000il9dyF2CC_W_800_10000_Q70.jpg</t>
  </si>
  <si>
    <t>https://dimg04.c-ctrip.com/images/30020w000000krdipCDD9_W_800_10000_Q70.jpg</t>
  </si>
  <si>
    <t>https://dimg04.c-ctrip.com/images/300h0u000000jdw52841D_W_800_10000_Q70.jpg; https://dimg04.c-ctrip.com/images/30090u000000jeq3e8737_W_800_10000_Q70.jpg</t>
  </si>
  <si>
    <t>https://dimg04.c-ctrip.com/images/300s0x000000l631e282E_W_800_10000_Q70.jpg; https://dimg04.c-ctrip.com/images/300c0x000000l1un31EB3_W_800_10000_Q70.jpg</t>
  </si>
  <si>
    <t>https://dimg04.c-ctrip.com/images/300msa124h6y72u5s400F_W_800_10000_Q70.jpg; https://dimg04.c-ctrip.com/images/300fsa133xabd5lbkF912_W_800_10000_Q70.jpg; https://dimg04.c-ctrip.com/images/300gsa11513l10apsDB92_W_800_10000_Q70.jpg; https://dimg04.c-ctrip.com/images/3005sa11513l10q5c7247_W_800_10000_Q70.jpg; https://dimg04.c-ctrip.com/images/300nsa11513l115kwED00_W_800_10000_Q70.jpg</t>
  </si>
  <si>
    <t>https://dimg04.c-ctrip.com/images/300qsa133w19q92ogF983_W_800_10000_Q70.jpg; https://dimg04.c-ctrip.com/images/300tsa133w19q9ae82B07_W_800_10000_Q70.jpg; https://dimg04.c-ctrip.com/images/300msa124fxwk7e3kB55D_W_800_10000_Q70.jpg; https://dimg04.c-ctrip.com/images/300rsa124fxwk7tj43DAC_W_800_10000_Q70.jpg; https://dimg04.c-ctrip.com/images/300usa124fxwk8gog6889_W_800_10000_Q70.jpg; https://dimg04.c-ctrip.com/images/300nsa114zuje6co06442_W_800_10000_Q70.jpg; https://dimg04.c-ctrip.com/images/300ssa114zuje77j40685_W_800_10000_Q70.jpg; https://dimg04.c-ctrip.com/images/300tsa124fxwkalu8BDF3_W_800_10000_Q70.jpg; https://dimg04.c-ctrip.com/images/300vsa124fxwkatk03516_W_800_10000_Q70.jpg; https://dimg04.c-ctrip.com/images/300osa114zuje8pjk5AB5_W_800_10000_Q70.jpg</t>
  </si>
  <si>
    <t>https://ak-d.tripcdn.com/images/0EQ042234bqp8v8uoC25D_W_800_10000_Q70.jpg; https://ak-d.tripcdn.com/images/0EQ5e2224vnc2sx4hA474_W_800_10000_Q70.jpg; https://ak-d.tripcdn.com/images/0EQ5u2224vnc2tk9s3FD1_W_800_10000_Q70.jpg; https://ak-d.tripcdn.com/images/0EQ1w2224vnc2tzpcEF61_W_800_10000_Q70.jpg; https://ak-d.tripcdn.com/images/0EQ4t2224vnc2umuo8528_W_800_10000_Q70.jpg; https://ak-d.tripcdn.com/images/0EQ6e2224vnc3mhxs1730_W_800_10000_Q70.jpg; https://ak-d.tripcdn.com/images/0EQ0o3224vnc3mxdc2124_W_800_10000_Q70.jpg</t>
  </si>
  <si>
    <t>https://ak-d.tripcdn.com/images/0EQ5c3234bchqbai8BC50_W_800_10000_Q70.jpg; https://ak-d.tripcdn.com/images/0EQ3z3234bchqbpxs1D62_W_800_10000_Q70.jpg; https://ak-d.tripcdn.com/images/0EQ4a3215f5re6n1s8998_W_800_10000_Q70.jpg; https://ak-d.tripcdn.com/images/0EQ203234bchqcd343AA5_W_800_10000_Q70.jpg; https://ak-d.tripcdn.com/images/0EQ1z3224v94ka92oBE53_W_800_10000_Q70.jpg; https://ak-d.tripcdn.com/images/0EQ5r3215f5re7pmo2284_W_800_10000_Q70.jpg; https://ak-d.tripcdn.com/images/0EQ173234bchqdnds9C65_W_800_10000_Q70.jpg; https://ak-d.tripcdn.com/images/0EQ5w3215f5re8s7k631C_W_800_10000_Q70.jpg; https://ak-d.tripcdn.com/images/0EQ5r3215f5re8zxc7605_W_800_10000_Q70.jpg</t>
  </si>
  <si>
    <t>https://video.c-ctrip.com/videos/1A0j2h000001ieq4m1D6B.mp4?ts=1686979274252; https://ak-d.tripcdn.com/images/0EQ653234bjyvdnts5440_W_800_10000_Q70.jpg; https://ak-d.tripcdn.com/images/0EQ6i3224vglpb4dsF11B_W_800_10000_Q70.jpg; https://ak-d.tripcdn.com/images/0EQ013224vglpbrj4E17F_W_800_10000_Q70.jpg; https://ak-d.tripcdn.com/images/0EQ4p3215fd8j98347E32_W_800_10000_Q70.jpg; https://ak-d.tripcdn.com/images/0EQ3t3234bjyvey4g3857_W_800_10000_Q70.jpg; https://ak-d.tripcdn.com/images/0EQ1m3215fd8ja2y8CCF1_W_800_10000_Q70.jpg; https://ak-d.tripcdn.com/images/0EQ3i3215fd8jaao09B1A_W_800_10000_Q70.jpg; https://ak-d.tripcdn.com/images/0EQ653215fd8jndcg1B3A_W_800_10000_Q70.jpg</t>
  </si>
  <si>
    <t>https://ak-d.tripcdn.com/images/0EQ5u3215f232e5lc210C_W_800_10000_Q70.jpg; https://ak-d.tripcdn.com/images/0EQ0d3234b8tekis09D12_W_800_10000_Q70.jpg; https://ak-d.tripcdn.com/images/0EQ4j3234b8tem8i8E12D_W_800_10000_Q70.jpg; https://ak-d.tripcdn.com/images/0EQ0g3215f232h5m82C9D_W_800_10000_Q70.jpg; https://ak-d.tripcdn.com/images/0EQ0b3234b8teolds8739_W_800_10000_Q70.jpg; https://ak-d.tripcdn.com/images/0EQ6z3224v5g8q4jk19BF_W_800_10000_Q70.jpg</t>
  </si>
  <si>
    <t>https://dimg04.c-ctrip.com/images/300p1700000120l7l07ED_W_800_10000_Q70.jpg; https://dimg04.c-ctrip.com/images/300k1700000125nid062F_W_800_10000_Q70.jpg; https://dimg04.c-ctrip.com/images/300h17000001231l736A8_W_800_10000_Q70.jpg; https://dimg04.c-ctrip.com/images/300l1700000121my49F8A_W_800_10000_Q70.jpg; https://dimg04.c-ctrip.com/images/300m170000012auu6A2BA_W_800_10000_Q70.jpg; https://dimg04.c-ctrip.com/images/300l1700000121my9CFF7_W_800_10000_Q70.jpg; https://dimg04.c-ctrip.com/images/300o1700000120b9z83B9_W_800_10000_Q70.jpg; https://dimg04.c-ctrip.com/images/3007170000012i60y8C8E_W_800_10000_Q70.jpg; https://dimg04.c-ctrip.com/images/300r170000011zwm5D36E_W_800_10000_Q70.jpg; https://dimg04.c-ctrip.com/images/300b1700000123vf9E263_W_800_10000_Q70.jpg</t>
  </si>
  <si>
    <t>https://dimg04.c-ctrip.com/images/30031700000112jiyB88B_W_800_10000_Q70.jpg; https://dimg04.c-ctrip.com/images/300m170000011a76326DB_W_800_10000_Q70.jpg; https://dimg04.c-ctrip.com/images/30051700000113bj9821F_W_800_10000_Q70.jpg; https://dimg04.c-ctrip.com/images/30051700000113bjaA92C_W_800_10000_Q70.jpg; https://dimg04.c-ctrip.com/images/300f1700000110u223A12_W_800_10000_Q70.jpg</t>
  </si>
  <si>
    <t>https://dimg04.c-ctrip.com/images/3008170000011190u7D56_W_800_10000_Q70.jpg; https://dimg04.c-ctrip.com/images/3007170000011hqlp5576_W_800_10000_Q70.jpg; https://dimg04.c-ctrip.com/images/300m170000011afup579D_W_800_10000_Q70.jpg; https://dimg04.c-ctrip.com/images/300i170000010zvhtE663_W_800_10000_Q70.jpg; https://dimg04.c-ctrip.com/images/300o170000010zwaj9A66_W_800_10000_Q70.jpg; https://dimg04.c-ctrip.com/images/30051700000113k7iE8FD_W_800_10000_Q70.jpg; https://dimg04.c-ctrip.com/images/300q1700000112ce0393B_W_800_10000_Q70.jpg; https://dimg04.c-ctrip.com/images/300i170000010zvhpA6E7_W_800_10000_Q70.jpg; https://dimg04.c-ctrip.com/images/30061700000111ode88D9_W_800_10000_Q70.jpg; https://dimg04.c-ctrip.com/images/300s1700000117xlt2C55_W_800_10000_Q70.jpg</t>
  </si>
  <si>
    <t>https://video.c-ctrip.com/videos/130q1h000001hvde64FC9.mp4; https://dimg04.c-ctrip.com/images/300n1600000109d9jEC02_W_800_10000_Q70.jpg; https://dimg04.c-ctrip.com/images/300a160000010bmo7290A_W_800_10000_Q70.jpg; https://dimg04.c-ctrip.com/images/3006160000010axh846AB_W_800_10000_Q70.jpg; https://dimg04.c-ctrip.com/images/300h160000010bvp0130B_W_800_10000_Q70.jpg; https://dimg04.c-ctrip.com/images/300o16000001095dk7DA8_W_800_10000_Q70.jpg; https://dimg04.c-ctrip.com/images/300p1600000109fv0442C_W_800_10000_Q70.jpg</t>
  </si>
  <si>
    <t>https://dimg04.c-ctrip.com/images/30061700000110mhfD565_W_800_10000_Q70.jpg; https://dimg04.c-ctrip.com/images/300b1700000112e3u7822_W_800_10000_Q70.jpg; https://dimg04.c-ctrip.com/images/300d170000010yiue0386_W_800_10000_Q70.jpg</t>
  </si>
  <si>
    <t>https://dimg04.c-ctrip.com/images/300qsa124fwmutuow0D6C_W_800_10000_Q70.jpg; https://dimg04.c-ctrip.com/images/300gsa133w000x1a841D5_W_800_10000_Q70.jpg; https://dimg04.c-ctrip.com/images/300jsa124fwmuux9s8805_W_800_10000_Q70.jpg; https://dimg04.c-ctrip.com/images/300rsa124fwmuvcpc7141_W_800_10000_Q70.jpg</t>
  </si>
  <si>
    <t>https://dimg04.c-ctrip.com/images/300915000000xbm9a613E_W_800_10000_Q70.jpg; https://dimg04.c-ctrip.com/images/300415000000x873k211C_W_800_10000_Q70.jpg; https://dimg04.c-ctrip.com/images/300r15000000x7mww77C3_W_800_10000_Q70.jpg</t>
  </si>
  <si>
    <t>https://dimg04.c-ctrip.com/images/3007170000011i2iv7B6D_W_800_10000_Q70.jpg; https://dimg04.c-ctrip.com/images/300t1700000111fnnC064_W_800_10000_Q70.jpg; https://dimg04.c-ctrip.com/images/30021700000118gsg6613_W_800_10000_Q70.jpg</t>
  </si>
  <si>
    <t>https://dimg04.c-ctrip.com/images/300b1700000112yw88305_W_800_10000_Q70.jpg; https://dimg04.c-ctrip.com/images/300f1700000110lmh41F4_W_800_10000_Q70.jpg</t>
  </si>
  <si>
    <t>https://video.c-ctrip.com/videos/130k1h000001hy9iq3E26.mp4</t>
  </si>
  <si>
    <t>年份</t>
    <phoneticPr fontId="3" type="noConversion"/>
  </si>
  <si>
    <t>产品id</t>
    <phoneticPr fontId="3" type="noConversion"/>
  </si>
  <si>
    <t>计数</t>
    <phoneticPr fontId="3" type="noConversion"/>
  </si>
  <si>
    <t>行标签</t>
  </si>
  <si>
    <t>总计</t>
  </si>
  <si>
    <t>求和项:计数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</si>
</sst>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Border="1" applyAlignment="1">
      <alignment horizontal="center" vertical="top"/>
    </xf>
    <xf numFmtId="0" fontId="1" fillId="0" borderId="2"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玫宝" refreshedDate="45342.498611921299" createdVersion="8" refreshedVersion="8" minRefreshableVersion="3" recordCount="6240" xr:uid="{4523B727-E8D0-4903-B287-7ACFF408A618}">
  <cacheSource type="worksheet">
    <worksheetSource ref="A1:AH6241" sheet="Sheet1"/>
  </cacheSource>
  <cacheFields count="34">
    <cacheField name="产品id" numFmtId="0">
      <sharedItems containsSemiMixedTypes="0" containsString="0" containsNumber="1" containsInteger="1" minValue="55425" maxValue="1018634424"/>
    </cacheField>
    <cacheField name="产品产品最大天数" numFmtId="0">
      <sharedItems containsSemiMixedTypes="0" containsString="0" containsNumber="1" containsInteger="1" minValue="5" maxValue="16"/>
    </cacheField>
    <cacheField name="产品最小天数" numFmtId="0">
      <sharedItems containsSemiMixedTypes="0" containsString="0" containsNumber="1" containsInteger="1" minValue="3" maxValue="16"/>
    </cacheField>
    <cacheField name="产品封面图" numFmtId="0">
      <sharedItems/>
    </cacheField>
    <cacheField name="产品名称" numFmtId="0">
      <sharedItems/>
    </cacheField>
    <cacheField name="产品子名称" numFmtId="0">
      <sharedItems/>
    </cacheField>
    <cacheField name="产品类型" numFmtId="0">
      <sharedItems count="4">
        <s v="自由行"/>
        <s v="私家团"/>
        <s v="半自助游"/>
        <s v="跟团游"/>
      </sharedItems>
    </cacheField>
    <cacheField name="票价" numFmtId="0">
      <sharedItems containsSemiMixedTypes="0" containsString="0" containsNumber="1" containsInteger="1" minValue="6483" maxValue="61786"/>
    </cacheField>
    <cacheField name="评论数量" numFmtId="0">
      <sharedItems containsSemiMixedTypes="0" containsString="0" containsNumber="1" containsInteger="1" minValue="1" maxValue="2554"/>
    </cacheField>
    <cacheField name="评分" numFmtId="0">
      <sharedItems containsSemiMixedTypes="0" containsString="0" containsNumber="1" minValue="4.3" maxValue="5"/>
    </cacheField>
    <cacheField name="出游人数" numFmtId="0">
      <sharedItems containsSemiMixedTypes="0" containsString="0" containsNumber="1" containsInteger="1" minValue="0" maxValue="8141"/>
    </cacheField>
    <cacheField name="品牌" numFmtId="0">
      <sharedItems/>
    </cacheField>
    <cacheField name="出行类型选择" numFmtId="0">
      <sharedItems/>
    </cacheField>
    <cacheField name="其他tag" numFmtId="0">
      <sharedItems/>
    </cacheField>
    <cacheField name="评论tag" numFmtId="0">
      <sharedItems/>
    </cacheField>
    <cacheField name="产品满意度" numFmtId="0">
      <sharedItems containsSemiMixedTypes="0" containsString="0" containsNumber="1" minValue="66.7" maxValue="100"/>
    </cacheField>
    <cacheField name="评论sid" numFmtId="0">
      <sharedItems/>
    </cacheField>
    <cacheField name="评论cid" numFmtId="0">
      <sharedItems containsSemiMixedTypes="0" containsString="0" containsNumber="1" containsInteger="1" minValue="1" maxValue="2"/>
    </cacheField>
    <cacheField name="评论用户名" numFmtId="0">
      <sharedItems/>
    </cacheField>
    <cacheField name="评论等级" numFmtId="0">
      <sharedItems containsBlank="1"/>
    </cacheField>
    <cacheField name="评论星级" numFmtId="0">
      <sharedItems containsSemiMixedTypes="0" containsString="0" containsNumber="1" minValue="1" maxValue="5"/>
    </cacheField>
    <cacheField name="评论点赞数" numFmtId="0">
      <sharedItems containsSemiMixedTypes="0" containsString="0" containsNumber="1" containsInteger="1" minValue="0" maxValue="234"/>
    </cacheField>
    <cacheField name="评论ip属地" numFmtId="0">
      <sharedItems containsBlank="1"/>
    </cacheField>
    <cacheField name="评论出行类型" numFmtId="0">
      <sharedItems containsBlank="1"/>
    </cacheField>
    <cacheField name="评论文本" numFmtId="0">
      <sharedItems longText="1"/>
    </cacheField>
    <cacheField name="评论其他信息" numFmtId="0">
      <sharedItems containsBlank="1"/>
    </cacheField>
    <cacheField name="评论专项指标满意度" numFmtId="0">
      <sharedItems containsBlank="1"/>
    </cacheField>
    <cacheField name="评论时间" numFmtId="0">
      <sharedItems/>
    </cacheField>
    <cacheField name="评论供应商回复内容" numFmtId="0">
      <sharedItems containsBlank="1" longText="1"/>
    </cacheField>
    <cacheField name="评论供应商回复时间" numFmtId="0">
      <sharedItems containsBlank="1"/>
    </cacheField>
    <cacheField name="图片列表" numFmtId="0">
      <sharedItems containsBlank="1" longText="1"/>
    </cacheField>
    <cacheField name="图片数量" numFmtId="0">
      <sharedItems containsSemiMixedTypes="0" containsString="0" containsNumber="1" containsInteger="1" minValue="0" maxValue="11"/>
    </cacheField>
    <cacheField name="年份" numFmtId="0">
      <sharedItems containsString="0" containsBlank="1" containsNumber="1" containsInteger="1" minValue="2012" maxValue="2024"/>
    </cacheField>
    <cacheField name="计数"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0">
  <r>
    <n v="55425"/>
    <n v="6"/>
    <n v="6"/>
    <s v="https://dimg04.c-ctrip.com/images/100u0k000000bcmzm9C05_C_420_420.jpg"/>
    <s v="美国夏威夷+欧胡岛6日4晚自由行"/>
    <s v="『小环岛半天包车』航班多选|自选高性价比酒店，可升级45钻|含接送机服务|可选大环岛包车游等多项活动项目|含司机服务费"/>
    <x v="0"/>
    <n v="53146"/>
    <n v="3"/>
    <n v="4.7"/>
    <n v="1623"/>
    <s v="携程自营"/>
    <s v="朋友出游(0); 情侣夫妻(0); 家庭亲子(2); 单独旅行(0); 其他出游(1)"/>
    <s v="旅行交通(3); 酒店住宿(3); 附加产品(1)"/>
    <s v="有图(1); 视频(0); 有图·视频(1); 追评(0); 中差评(0); 好评(3)"/>
    <n v="100"/>
    <s v="PRODUCT_QUERY"/>
    <n v="1"/>
    <s v="西站一姐"/>
    <s v="黄金贵宾"/>
    <n v="5"/>
    <n v="0"/>
    <m/>
    <s v="其他出游"/>
    <s v="现在出行首选携程旅行网，确认快速、跟踪始末。尤其是推出的微领队服务让出行更方便和踏实。这次夏威夷之行酒店位于维基基海滩的Luana Waikiki Hotel &amp; Suites 。位置优越去DFS及周边、阿拉莫阿娜中心都是步行前往。酒店服务很好，所有职员都特别热情，未到入住时间但痛快地办理了入住手续。房间大、整洁。飞机是东方航空公司北京/上海/夏威夷往返，6号出发当天上海/夏威夷延误，今天上海/北京延误。机上服务不敢恭维，点难准、餐难吃、脸难看！在此特别感谢夏威夷向导六六哥，办事利落细致、特别耐心，安排送机服务为我们在夏威夷的行程画上圆满句号。"/>
    <m/>
    <s v="旅行交通(4.0); 酒店住宿(5.0)"/>
    <s v="2019-12-11 20:56:46"/>
    <m/>
    <m/>
    <s v="https://dimg04.c-ctrip.com/images/30071b000001az4o659BF_W_800_10000_Q70.jpg; https://dimg04.c-ctrip.com/images/30011b000001avdgkF8FA_W_800_10000_Q70.jpg; https://dimg04.c-ctrip.com/images/300u1b000001aibrw75CA_W_800_10000_Q70.jpg; https://dimg04.c-ctrip.com/images/300d1b000001ah4zy5BC4_W_800_10000_Q70.jpg; https://dimg04.c-ctrip.com/images/30031b000001ak38bCA9E_W_800_10000_Q70.jpg; https://dimg04.c-ctrip.com/images/30021b000001apfs1DD9C_W_800_10000_Q70.jpg; https://dimg04.c-ctrip.com/images/300f1b000001ain5oCD00_W_800_10000_Q70.jpg; https://dimg04.c-ctrip.com/images/300c1b000001al9ofCCB9_W_800_10000_Q70.jpg; https://dimg04.c-ctrip.com/images/300i1b000001ahg5b3FDE_W_800_10000_Q70.jpg; https://dimg04.c-ctrip.com/images/30081b000001aitr98F05_W_800_10000_Q70.jpg"/>
    <n v="10"/>
    <n v="2019"/>
    <n v="1"/>
  </r>
  <r>
    <n v="55425"/>
    <n v="6"/>
    <n v="6"/>
    <s v="https://dimg04.c-ctrip.com/images/100u0k000000bcmzm9C05_C_420_420.jpg"/>
    <s v="美国夏威夷+欧胡岛6日4晚自由行"/>
    <s v="『小环岛半天包车』航班多选|自选高性价比酒店，可升级45钻|含接送机服务|可选大环岛包车游等多项活动项目|含司机服务费"/>
    <x v="0"/>
    <n v="53146"/>
    <n v="3"/>
    <n v="4.7"/>
    <n v="1623"/>
    <s v="携程自营"/>
    <s v="朋友出游(0); 情侣夫妻(0); 家庭亲子(2); 单独旅行(0); 其他出游(1)"/>
    <s v="旅行交通(3); 酒店住宿(3); 附加产品(1)"/>
    <s v="有图(1); 视频(0); 有图·视频(1); 追评(0); 中差评(0); 好评(3)"/>
    <n v="100"/>
    <s v="PRODUCT_QUERY"/>
    <n v="1"/>
    <s v="135****9399"/>
    <s v="黄金贵宾"/>
    <n v="4"/>
    <n v="4"/>
    <m/>
    <s v="家庭亲子"/>
    <s v="总体这款产品还可以，就是联运飞机航班间隔时间太长，去时转机间隔近9小时，回来间隔7小时。住宿自选的是威基基国宾酒店，地理位置不错，逛街去海边都方便，就是房间的空调是窗式的好吵，启动的时候跟拖拉机一样吵。"/>
    <m/>
    <s v="旅行交通(4.0); 酒店住宿(4.0); 附加产品(5.0)"/>
    <s v="2018-08-08 16:10:23"/>
    <m/>
    <m/>
    <m/>
    <n v="0"/>
    <n v="2018"/>
    <n v="1"/>
  </r>
  <r>
    <n v="21977982"/>
    <n v="13"/>
    <n v="13"/>
    <s v="https://dimg04.c-ctrip.com/images/fd/tg/g2/M0A/8F/1E/CghzgFWxFKiANgygADgLtOqrNPk151_C_420_420.jpg"/>
    <s v="意大利+瑞士+法国13日私家团"/>
    <s v="罗马进巴黎出【假日热门目的地 欧洲初游精选】巴黎+罗马+威尼斯连住 全程4-5钻酒店任选【1人成团，多人价更优】中文司兼导+巴黎1日自由活动+内陆段高铁"/>
    <x v="1"/>
    <n v="49865"/>
    <n v="1"/>
    <n v="5"/>
    <n v="11"/>
    <s v="携程自营"/>
    <s v="朋友出游(0); 情侣夫妻(1); 家庭亲子(0); 单独旅行(0); 其他出游(0)"/>
    <s v="行程安排(1); 酒店体验(1)"/>
    <s v="有图(1); (0); 有图·视频(1); 追评(0); 中差评(0); 好评(1)"/>
    <n v="100"/>
    <s v="PRODUCT_QUERY"/>
    <n v="2"/>
    <s v="ClaireLin1"/>
    <s v="黑钻贵宾"/>
    <n v="5"/>
    <n v="1"/>
    <s v="北京"/>
    <s v="情侣夫妻"/>
    <s v="意大利开始的行程，导游芳姐热情好客，全程开车带我们转，到步行区全程陪同参观+讲解，购物的地方也全程当翻译，带我们品尝意大利当地小吃，给我们推荐好吃的餐厅和中餐，旅途中分享意大利的风土人情和文化，收获颇丰，每天都把我们送到酒店房间，因为中途身体不舒服还帮我们预定早餐带在路上吃，非常贴心！_x000a_后面到巴塞尔乘一段火车到巴黎，感觉行程比较充实。巴黎段沈导的服务很周到，准时到火车站来接我们，7-8座的商务车，对于我们2人来说，很宽敞。私家团的服务比跟团有很大差别，体验感是更好一些，导游安排的是非常有经验的导游，对目的地的人文历史和用餐购物都非常了解，因为时间很充裕，我们向沈导询问了其他的一些景点，也耐心为我们讲解，购物全程陪同，最后还贴心的帮助退税，安全的给我们送到机场结束旅行，十分满意。_x000a_总之是非常不错的一段旅程"/>
    <m/>
    <s v="行程安排(5.0); 酒店体验(5.0)"/>
    <s v="2023-12-04 14:44:40"/>
    <m/>
    <m/>
    <s v="https://dimg04.c-ctrip.com/images/0EQ3512000cof1yc24165_W_800_10000_Q70.jpg; https://dimg04.c-ctrip.com/images/0EQ6c12000coet4xyB543_W_800_10000_Q70.jpg; https://dimg04.c-ctrip.com/images/0EQ0i12000cof0uje6B15_W_800_10000_Q70.jpg; https://dimg04.c-ctrip.com/images/0EQ3m12000cof29pm4D5D_W_800_10000_Q70.jpg; https://dimg04.c-ctrip.com/images/0EQ3m12000cof2e2y8280_W_800_10000_Q70.jpg; https://dimg04.c-ctrip.com/images/0EQ4112000cof1yc4891B_W_800_10000_Q70.jpg; https://dimg04.c-ctrip.com/images/0EQ1012000coezarjCF59_W_800_10000_Q70.jpg; https://dimg04.c-ctrip.com/images/0EQ2712000cof0qun0C47_W_800_10000_Q70.jpg; https://dimg04.c-ctrip.com/images/0EQ4h12000cof26buC938_W_800_10000_Q70.jpg"/>
    <n v="9"/>
    <n v="2023"/>
    <n v="1"/>
  </r>
  <r>
    <n v="37941743"/>
    <n v="10"/>
    <n v="10"/>
    <s v="https://dimg04.c-ctrip.com/images/100r12000000t1dyhFAEC_C_420_420.jpg"/>
    <s v="英国10日私家团"/>
    <s v="伦敦往返【4-5钻酒店随心选】伦敦+剑桥+约克+爱丁堡+湖区多地连游 英格兰+苏格兰+湖区+双学府【专属用车+中文司兼导】2天自由活动 景点餐饮自主选择【1人成团，多人加更优】"/>
    <x v="1"/>
    <n v="23789"/>
    <n v="4"/>
    <n v="5"/>
    <n v="24"/>
    <s v="携程自营"/>
    <s v="朋友出游(0); 情侣夫妻(0); 家庭亲子(3); 单独旅行(0); 其他出游(1)"/>
    <s v="行程安排(4); 导游服务(3); 酒店体验(1)"/>
    <s v="有图(4); (0); 有图·视频(4); 追评(1); 中差评(0); 好评(4)"/>
    <n v="100"/>
    <s v="PRODUCT_QUERY"/>
    <n v="2"/>
    <s v="271****63"/>
    <m/>
    <n v="5"/>
    <n v="1"/>
    <s v="上海"/>
    <s v="家庭亲子"/>
    <s v="这次报了携程的团非常幸运的是遇到了一个博学多才的导游—谷志华导游，一路行来，听他的解说，尤如听着一首首优美的诗歌和散文，使我们的旅途处处都充满了惊喜。谷导有着多年英国的生活经历和丰富的旅游知识，态度亲和，服务沟通能力极强。每到一处景点前，谷导都会给我们做详细的景点介绍和风土人情介绍，使我们这种第一次来英国旅游的人没有了陌生感，深深感受到了英国伦敦、丘吉尔庄园，剑桥，牛津等地方的魅力。旅行真的超出了我们的预期。 最后感谢谷导的付出，愿谷导和家人身体健康，事业顺利！"/>
    <s v="两日自由活动 更高性价比"/>
    <s v="行程安排(5.0); 酒店体验(5.0)"/>
    <s v="2023-11-27 16:33:08"/>
    <m/>
    <m/>
    <s v="https://dimg04.c-ctrip.com/images/0EQ2y12000cn6l4hk1189_W_800_10000_Q70.jpg; https://dimg04.c-ctrip.com/images/0EQ1i12000cn6k4tx6881_W_800_10000_Q70.jpg; https://dimg04.c-ctrip.com/images/0EQ6112000cn5zkkp02A7_W_800_10000_Q70.jpg; https://dimg04.c-ctrip.com/images/0EQ0o12000cn61xz1ADE4_W_800_10000_Q70.jpg; https://dimg04.c-ctrip.com/images/0EQ1612000cn6bj5k2793_W_800_10000_Q70.jpg; https://dimg04.c-ctrip.com/images/0EQ3q12000cn6h6390DDA_W_800_10000_Q70.jpg"/>
    <n v="6"/>
    <n v="2023"/>
    <n v="1"/>
  </r>
  <r>
    <n v="37941743"/>
    <n v="10"/>
    <n v="10"/>
    <s v="https://dimg04.c-ctrip.com/images/100r12000000t1dyhFAEC_C_420_420.jpg"/>
    <s v="英国10日私家团"/>
    <s v="伦敦往返【4-5钻酒店随心选】伦敦+剑桥+约克+爱丁堡+湖区多地连游 英格兰+苏格兰+湖区+双学府【专属用车+中文司兼导】2天自由活动 景点餐饮自主选择【1人成团，多人加更优】"/>
    <x v="1"/>
    <n v="23789"/>
    <n v="4"/>
    <n v="5"/>
    <n v="24"/>
    <s v="携程自营"/>
    <s v="朋友出游(0); 情侣夫妻(0); 家庭亲子(3); 单独旅行(0); 其他出游(1)"/>
    <s v="行程安排(4); 导游服务(3); 酒店体验(1)"/>
    <s v="有图(4); (0); 有图·视频(4); 追评(1); 中差评(0); 好评(4)"/>
    <n v="100"/>
    <s v="PRODUCT_QUERY"/>
    <n v="2"/>
    <s v="69***988"/>
    <s v="铂金贵宾"/>
    <n v="5"/>
    <n v="3"/>
    <m/>
    <s v="其他出游"/>
    <s v="作为一个英国文学爱好者和英剧迷，《傲慢与偏见》、《唐顿庄园》中呈现的英伦风情令人向往，一直期待能够身临其境的欣赏那些富丽堂皇的宫殿、历史悠久的文物、精美绝伦的艺术品、如诗如画的田园。因为是初访英国，经过反复比较，最终选择平衡兼顾了皇家宫殿、文化胜地、自然风光和购物消费的十日游，赶在暑期旅游高峰到来之前成行。这的确是一次令人难忘、物超所值的惊喜之旅。整个行程以伦敦为中心延着约克、利物浦、Stratford、Cotsworlds、牛津环绕了英格兰一圈，囊括了肯辛顿宫、白金汉宫、温莎城堡、伦敦塔等主要的皇家宫殿，大英博物馆、维多利亚和阿尔伯特博物馆、西敏寺、约克大教堂、剑桥大学、莎士比亚故居、丘吉尔庄园、牛津大学等标志性历史文化胜地，沿途饱览了英格兰田园风光、约克谷地和湖区美景，品尝了Bettys的下午茶、丘吉尔庄园的英式正餐、经典牛排和炸鱼薯条，到梅森、哈罗兹、比斯特购物，不虚此行、满载而归。特别值得一提的还有居英30年的华裔导游王先生，不仅服务热忱周到、待人亲和、风趣幽默，而且熟悉英国历史文化和趣闻轶事，各种皇家逸闻娓娓道来，亦能敏锐洞察客人需求并给出中肯建议，为旅行增添了许多乐趣。"/>
    <m/>
    <s v="行程安排(5.0); 描述相符(5.0); 导游服务(5.0)"/>
    <s v="2019-06-21 09:05:51"/>
    <m/>
    <m/>
    <s v="https://dimg04.c-ctrip.com/images/300c15000000y64tv0528_W_800_10000_Q70.jpg; https://dimg04.c-ctrip.com/images/300t15000000y3je00DA7_W_800_10000_Q70.jpg; https://dimg04.c-ctrip.com/images/300a15000000y4t7h79BB_W_800_10000_Q70.jpg; https://dimg04.c-ctrip.com/images/300615000000y440z8CFF_W_800_10000_Q70.jpg; https://dimg04.c-ctrip.com/images/300915000000y5w6a11DC_W_800_10000_Q70.jpg; https://dimg04.c-ctrip.com/images/300115000000ygexaBA33_W_800_10000_Q70.jpg; https://dimg04.c-ctrip.com/images/300115000000ygexgDA6D_W_800_10000_Q70.jpg; https://dimg04.c-ctrip.com/images/300b15000000y5vmlF200_W_800_10000_Q70.jpg; https://dimg04.c-ctrip.com/images/300r15000000y1wug2CF1_W_800_10000_Q70.jpg; https://dimg04.c-ctrip.com/images/300k15000000y7r3xFAB3_W_800_10000_Q70.jpg"/>
    <n v="10"/>
    <n v="2019"/>
    <n v="1"/>
  </r>
  <r>
    <n v="37941743"/>
    <n v="10"/>
    <n v="10"/>
    <s v="https://dimg04.c-ctrip.com/images/100r12000000t1dyhFAEC_C_420_420.jpg"/>
    <s v="英国10日私家团"/>
    <s v="伦敦往返【4-5钻酒店随心选】伦敦+剑桥+约克+爱丁堡+湖区多地连游 英格兰+苏格兰+湖区+双学府【专属用车+中文司兼导】2天自由活动 景点餐饮自主选择【1人成团，多人加更优】"/>
    <x v="1"/>
    <n v="23789"/>
    <n v="4"/>
    <n v="5"/>
    <n v="24"/>
    <s v="携程自营"/>
    <s v="朋友出游(0); 情侣夫妻(0); 家庭亲子(3); 单独旅行(0); 其他出游(1)"/>
    <s v="行程安排(4); 导游服务(3); 酒店体验(1)"/>
    <s v="有图(4); (0); 有图·视频(4); 追评(1); 中差评(0); 好评(4)"/>
    <n v="100"/>
    <s v="PRODUCT_QUERY"/>
    <n v="2"/>
    <s v="_M13*****2534"/>
    <s v="铂金贵宾"/>
    <n v="5"/>
    <n v="1"/>
    <m/>
    <s v="家庭亲子"/>
    <s v="王玉潭导游兼司机非常优秀，合理调整路线确保每个景点完美完成，还帮我们加了行程中没有的彭布罗克学院、格林威治大学和伊顿公学，开车稳当，讲解幽默，照顾小朋友的感受，使我们九天的行程收获颇丰，英国之旅留下了美好印象。"/>
    <m/>
    <s v="行程安排(5.0); 描述相符(5.0); 导游服务(5.0)"/>
    <s v="2019-08-07 23:53:31"/>
    <m/>
    <m/>
    <s v="https://dimg04.c-ctrip.com/images/300efk114ztrhx8bk57B6_W_800_10000_Q70.jpg"/>
    <n v="1"/>
    <n v="2019"/>
    <n v="1"/>
  </r>
  <r>
    <n v="37954421"/>
    <n v="9"/>
    <n v="9"/>
    <s v="https://dimg04.c-ctrip.com/images/100j0p000000fi4hg0809_C_420_420.jpg"/>
    <s v="英国+伦敦+爱丁堡+利物浦9日私家团"/>
    <s v="伦敦进出【英伦经典之旅】大英博物馆+牛津+剑桥双学府+哈利波特取景地【全程4-5钻酒店任选】专属VIP用车+华人司兼导【含门票礼包 行程可微调】1人成团，多人价更优"/>
    <x v="1"/>
    <n v="24292"/>
    <n v="2"/>
    <n v="5"/>
    <n v="2"/>
    <s v="携程自营"/>
    <s v="朋友出游(0); 情侣夫妻(1); 家庭亲子(1); 单独旅行(0); 其他出游(0)"/>
    <s v="行程安排(2); 酒店体验(2)"/>
    <s v="有图(2); (0); 有图·视频(2); 追评(0); 中差评(0); 好评(2)"/>
    <n v="100"/>
    <s v="PRODUCT_QUERY"/>
    <n v="2"/>
    <s v="274****40"/>
    <m/>
    <n v="5"/>
    <n v="1"/>
    <s v="天津"/>
    <s v="家庭亲子"/>
    <s v="特别好的行程。家里带着老人孩子就是需要迁就很多事情和时间，这种私人团就特别满足需求。从行程规划到机票时间都是特别适合自己。到了英国就有司导接机，全程讲解，所有想问的都可以解答，相当的专业。因为天黑特别早，所以行程的调整也很合理。从入住酒店到安排早餐，真的太周到了。下次出行必须安排上。推荐孙导，人好事少还专业！"/>
    <m/>
    <s v="行程安排(5.0); 酒店体验(5.0)"/>
    <s v="2023-12-30 13:42:23"/>
    <m/>
    <m/>
    <s v="https://dimg04.c-ctrip.com/images/0EQ6h12000ctx12nuF1D2_W_800_10000_Q70.jpg; https://dimg04.c-ctrip.com/images/0EQ6i12000ctwy99vF935_W_800_10000_Q70.jpg; https://dimg04.c-ctrip.com/images/0EQ0o12000ctx88w268E0_W_800_10000_Q70.jpg; https://dimg04.c-ctrip.com/images/0EQ0u12000ctx6sytFA3C_W_800_10000_Q70.jpg"/>
    <n v="4"/>
    <n v="2023"/>
    <n v="1"/>
  </r>
  <r>
    <n v="37954421"/>
    <n v="9"/>
    <n v="9"/>
    <s v="https://dimg04.c-ctrip.com/images/100j0p000000fi4hg0809_C_420_420.jpg"/>
    <s v="英国+伦敦+爱丁堡+利物浦9日私家团"/>
    <s v="伦敦进出【英伦经典之旅】大英博物馆+牛津+剑桥双学府+哈利波特取景地【全程4-5钻酒店任选】专属VIP用车+华人司兼导【含门票礼包 行程可微调】1人成团，多人价更优"/>
    <x v="1"/>
    <n v="24292"/>
    <n v="2"/>
    <n v="5"/>
    <n v="2"/>
    <s v="携程自营"/>
    <s v="朋友出游(0); 情侣夫妻(1); 家庭亲子(1); 单独旅行(0); 其他出游(0)"/>
    <s v="行程安排(2); 酒店体验(2)"/>
    <s v="有图(2); (0); 有图·视频(2); 追评(0); 中差评(0); 好评(2)"/>
    <n v="100"/>
    <s v="PRODUCT_QUERY"/>
    <n v="2"/>
    <s v="M29****7635"/>
    <s v="铂金贵宾"/>
    <n v="5"/>
    <n v="1"/>
    <s v="浙江"/>
    <s v="情侣夫妻"/>
    <s v="导游David白既有东北男个性大气豪爽的个性，又具备了英国绅士的严谨和细腻。对整个行程安排covered 有条不稳，每个景点地理、人文、历史的背景讲解深入浅出，通俗易懂，并且还配合根据个人喜好和需求进行微调可算是私人订制服务。更贴心的是行程中有一天是我的生日，当天还收到了庆生礼物，真的太开心啦。"/>
    <m/>
    <s v="行程安排(5.0); 酒店体验(5.0)"/>
    <s v="2023-11-21 19:31:06"/>
    <m/>
    <m/>
    <s v="https://dimg04.c-ctrip.com/images/0EQ0z12000cm396zm9BC2_W_800_10000_Q70.jpg; https://dimg04.c-ctrip.com/images/0EQ4z12000cm3l2ru8030_W_800_10000_Q70.jpg; https://dimg04.c-ctrip.com/images/0EQ1m12000cm3osgbD739_W_800_10000_Q70.jpg; https://dimg04.c-ctrip.com/images/0EQ1q12000cm3m8agE692_W_800_10000_Q70.jpg; https://dimg04.c-ctrip.com/images/0EQ5e12000cm3s0fq59EA_W_800_10000_Q70.jpg"/>
    <n v="5"/>
    <n v="2023"/>
    <n v="1"/>
  </r>
  <r>
    <n v="2917664"/>
    <n v="7"/>
    <n v="7"/>
    <s v="https://dimg04.c-ctrip.com/images/fd/tg/g4/M08/86/F2/CggYHFZ7vayAQc-yACVBPbK3mXw113_C_420_420.jpg"/>
    <s v="美国夏威夷7日5晚自由行"/>
    <s v="【小环岛半天包车】5晚连住|航班多选|高性价比3钻酒店，可自选升级4-5钻|含接送机服务|可选大环岛包车游等多项活动项目|含司机服务费"/>
    <x v="0"/>
    <n v="34294"/>
    <n v="9"/>
    <n v="4.4000000000000004"/>
    <n v="477"/>
    <s v="携程自营"/>
    <s v="朋友出游(0); 情侣夫妻(3); 家庭亲子(4); 单独旅行(1); 其他出游(1)"/>
    <s v="旅行交通(9); 酒店住宿(8); 附加产品(7); 推荐玩法(9)"/>
    <s v="有图(5); 视频(0); 有图·视频(5); 追评(0); 中差评(1); 好评(8)"/>
    <n v="88.9"/>
    <s v="PRODUCT_QUERY"/>
    <n v="1"/>
    <s v="aQ1a"/>
    <s v="钻石贵宾"/>
    <n v="2"/>
    <n v="4"/>
    <m/>
    <s v="家庭亲子"/>
    <s v="各位这次旅游有点踩雷了！这次旅游看到携程信息上推荐的酒店，就预订了，看信息上写着22平米房间，感觉应该还可以，但是实际入住和想象完全不同，夏威夷酒店除了沿海岸线那排酒店还算高级，后面商业街的酒店80%都是八十年代风格，我入住这家也是，大床房非常小，而且在安全通道口，另一间略大一些，但是在货运电梯边上，以后大家要避开这个酒店的大床房，因为大床的一点也不大，最多1.6米床，二个人睡极限了。而且因为不是在正常房间位置，八十年代风格酒店本身就是粗犷路线，住的时候都不是很安静，电梯哄哄的（图1到图四），在我后面有个新开的希尔顿inn，蛮好去这家酒店，查了一下价格差不多的。出来玩是为了省心简单，不是来帮你们携程找bug和信息错误的好嘛。后来我通过手机越洋电话打了五六个才把问题反应给携程，三天后给了一个方案，自己先掏钱升级房间（图五和六是加钱换到双床房），但心情难受的核心问题是我来旅游的，不是来找bug然后问你们携程要补偿明白吗？"/>
    <m/>
    <s v="旅行交通(2.0); 酒店住宿(1.0); 附加产品(4.0); 推荐玩法(3.0)"/>
    <s v="2018-12-11 07:16:43"/>
    <m/>
    <m/>
    <s v="https://dimg04.c-ctrip.com/images/300i0z000000mqigf628D_W_800_10000_Q70.jpg; https://dimg04.c-ctrip.com/images/300g0z000000msdvdEAB6_W_800_10000_Q70.jpg; https://dimg04.c-ctrip.com/images/300a0z000000mt0jl253C_W_800_10000_Q70.jpg; https://dimg04.c-ctrip.com/images/300f0z000000mrpp5D2AE_W_800_10000_Q70.jpg; https://dimg04.c-ctrip.com/images/30090z000000mu3id4E28_W_800_10000_Q70.jpg; https://dimg04.c-ctrip.com/images/300c0z000000muc6y3EA7_W_800_10000_Q70.jpg"/>
    <n v="6"/>
    <n v="2018"/>
    <n v="1"/>
  </r>
  <r>
    <n v="2917664"/>
    <n v="7"/>
    <n v="7"/>
    <s v="https://dimg04.c-ctrip.com/images/fd/tg/g4/M08/86/F2/CggYHFZ7vayAQc-yACVBPbK3mXw113_C_420_420.jpg"/>
    <s v="美国夏威夷7日5晚自由行"/>
    <s v="【小环岛半天包车】5晚连住|航班多选|高性价比3钻酒店，可自选升级4-5钻|含接送机服务|可选大环岛包车游等多项活动项目|含司机服务费"/>
    <x v="0"/>
    <n v="34294"/>
    <n v="9"/>
    <n v="4.4000000000000004"/>
    <n v="477"/>
    <s v="携程自营"/>
    <s v="朋友出游(0); 情侣夫妻(3); 家庭亲子(4); 单独旅行(1); 其他出游(1)"/>
    <s v="旅行交通(9); 酒店住宿(8); 附加产品(7); 推荐玩法(9)"/>
    <s v="有图(5); 视频(0); 有图·视频(5); 追评(0); 中差评(1); 好评(8)"/>
    <n v="88.9"/>
    <s v="PRODUCT_QUERY"/>
    <n v="1"/>
    <s v="绾绾92"/>
    <s v="黄金贵宾"/>
    <n v="4"/>
    <n v="1"/>
    <m/>
    <s v="家庭亲子"/>
    <s v="夏威夷是一个来了还想来的地方，是大洋上最美的岛屿舰队。这次住的希尔顿威基基海滩度假村非常大，应有尽有，我们住的是彩虹楼，真真是每天面朝大海醒来，吃完饭在威基基海滩边闲走或下水，离免税店和各种奢侈品专柜走路10分钟。"/>
    <m/>
    <s v="旅行交通(5.0); 酒店住宿(5.0); 附加产品(3.0); 推荐玩法(3.0)"/>
    <s v="2018-10-09 19:08:45"/>
    <m/>
    <m/>
    <s v="https://dimg04.c-ctrip.com/images/30050x000000l3kfc1AC4_W_800_10000_Q70.jpg; https://dimg04.c-ctrip.com/images/30020x000000l8531CE1B_W_800_10000_Q70.jpg; https://dimg04.c-ctrip.com/images/300b0x000000l3g6s9650_W_800_10000_Q70.jpg; https://dimg04.c-ctrip.com/images/300w0x000000l73foC2C2_W_800_10000_Q70.jpg"/>
    <n v="4"/>
    <n v="2018"/>
    <n v="1"/>
  </r>
  <r>
    <n v="2917664"/>
    <n v="7"/>
    <n v="7"/>
    <s v="https://dimg04.c-ctrip.com/images/fd/tg/g4/M08/86/F2/CggYHFZ7vayAQc-yACVBPbK3mXw113_C_420_420.jpg"/>
    <s v="美国夏威夷7日5晚自由行"/>
    <s v="【小环岛半天包车】5晚连住|航班多选|高性价比3钻酒店，可自选升级4-5钻|含接送机服务|可选大环岛包车游等多项活动项目|含司机服务费"/>
    <x v="0"/>
    <n v="34294"/>
    <n v="9"/>
    <n v="4.4000000000000004"/>
    <n v="477"/>
    <s v="携程自营"/>
    <s v="朋友出游(0); 情侣夫妻(3); 家庭亲子(4); 单独旅行(1); 其他出游(1)"/>
    <s v="旅行交通(9); 酒店住宿(8); 附加产品(7); 推荐玩法(9)"/>
    <s v="有图(5); 视频(0); 有图·视频(5); 追评(0); 中差评(1); 好评(8)"/>
    <n v="88.9"/>
    <s v="PRODUCT_QUERY"/>
    <n v="1"/>
    <s v="030309Bl"/>
    <s v="钻石贵宾"/>
    <n v="4"/>
    <n v="0"/>
    <m/>
    <s v="家庭亲子"/>
    <s v="夏威夷四月份相对旅游淡季，看价钱合适就去了，确实是休闲游的好地方。夏威夷是日本人的天下，日语几乎是第二语言，如果你想找个华人询问，光看脸的话你十有九次以上是找到日本人啦。住希尔顿威基基海滩度假酒店靠海边，到商业街以及号称全球最大的室外购物中心也都方便，我们老人不懂外语坐公交比较困难，路牌上没有途径站点，夏威夷公交车少，也没有标注途径时间。最大意见是去到夏威夷的那天预定拼车接机，结果无人接机，东转西转看到携程和地接旅行社的柜台，可是里边都没人，按上面电话打过去里面电话录音讲了一堆英语，等了一个小时才有接机的找过来。所以对这点挺不满意的。"/>
    <m/>
    <s v="旅行交通(4.0); 酒店住宿(5.0); 附加产品(3.0); 推荐玩法(4.0)"/>
    <s v="2018-04-16 11:04:43"/>
    <m/>
    <m/>
    <s v="https://dimg04.c-ctrip.com/images/300p0r000000gxvdyE280_W_800_10000_Q70.jpg; https://dimg04.c-ctrip.com/images/300o0r000000gy6yzD8DF_W_800_10000_Q70.jpg; https://dimg04.c-ctrip.com/images/300p0r000000gxvdz121D_W_800_10000_Q70.jpg; https://dimg04.c-ctrip.com/images/300s0r000000h689yF82C_W_800_10000_Q70.jpg; https://dimg04.c-ctrip.com/images/300q0r000000h0m8cDB5E_W_800_10000_Q70.jpg; https://dimg04.c-ctrip.com/images/30070r000000hftg05331_W_800_10000_Q70.jpg; https://dimg04.c-ctrip.com/images/30080r000000gzjj59914_W_800_10000_Q70.jpg; https://dimg04.c-ctrip.com/images/300h0r000000h0oa3D60C_W_800_10000_Q70.jpg; https://dimg04.c-ctrip.com/images/300c0r000000h1zus3A9B_W_800_10000_Q70.jpg; https://dimg04.c-ctrip.com/images/300n0r000000gyeuaDA4A_W_800_10000_Q70.jpg"/>
    <n v="10"/>
    <n v="2018"/>
    <n v="1"/>
  </r>
  <r>
    <n v="2917664"/>
    <n v="7"/>
    <n v="7"/>
    <s v="https://dimg04.c-ctrip.com/images/fd/tg/g4/M08/86/F2/CggYHFZ7vayAQc-yACVBPbK3mXw113_C_420_420.jpg"/>
    <s v="美国夏威夷7日5晚自由行"/>
    <s v="【小环岛半天包车】5晚连住|航班多选|高性价比3钻酒店，可自选升级4-5钻|含接送机服务|可选大环岛包车游等多项活动项目|含司机服务费"/>
    <x v="0"/>
    <n v="34294"/>
    <n v="9"/>
    <n v="4.4000000000000004"/>
    <n v="477"/>
    <s v="携程自营"/>
    <s v="朋友出游(0); 情侣夫妻(3); 家庭亲子(4); 单独旅行(1); 其他出游(1)"/>
    <s v="旅行交通(9); 酒店住宿(8); 附加产品(7); 推荐玩法(9)"/>
    <s v="有图(5); 视频(0); 有图·视频(5); 追评(0); 中差评(1); 好评(8)"/>
    <n v="88.9"/>
    <s v="PRODUCT_QUERY"/>
    <n v="1"/>
    <s v="205****930"/>
    <s v="铂金贵宾"/>
    <n v="5"/>
    <n v="0"/>
    <m/>
    <s v="家庭亲子"/>
    <s v="我个人觉得携程这个行程还是不错的，但建议准备去的朋友，由于这个项目时间较短，只在檀香山就行了，其他岛不要去了，否则你可能哪个岛都玩不好。"/>
    <m/>
    <s v="旅行交通(5.0); 酒店住宿(5.0); 推荐玩法(5.0)"/>
    <s v="2018-06-02 19:42:17"/>
    <m/>
    <m/>
    <s v="https://dimg04.c-ctrip.com/images/300p0t000000i9cyqE980_W_800_10000_Q70.jpg; https://dimg04.c-ctrip.com/images/300g0t000000iax2vA516_W_800_10000_Q70.jpg; https://dimg04.c-ctrip.com/images/30020t000000ihb3f86BF_W_800_10000_Q70.jpg; https://dimg04.c-ctrip.com/images/300l0t000000iae4yE869_W_800_10000_Q70.jpg"/>
    <n v="4"/>
    <n v="2018"/>
    <n v="1"/>
  </r>
  <r>
    <n v="2917664"/>
    <n v="7"/>
    <n v="7"/>
    <s v="https://dimg04.c-ctrip.com/images/fd/tg/g4/M08/86/F2/CggYHFZ7vayAQc-yACVBPbK3mXw113_C_420_420.jpg"/>
    <s v="美国夏威夷7日5晚自由行"/>
    <s v="【小环岛半天包车】5晚连住|航班多选|高性价比3钻酒店，可自选升级4-5钻|含接送机服务|可选大环岛包车游等多项活动项目|含司机服务费"/>
    <x v="0"/>
    <n v="34294"/>
    <n v="9"/>
    <n v="4.4000000000000004"/>
    <n v="477"/>
    <s v="携程自营"/>
    <s v="朋友出游(0); 情侣夫妻(3); 家庭亲子(4); 单独旅行(1); 其他出游(1)"/>
    <s v="旅行交通(9); 酒店住宿(8); 附加产品(7); 推荐玩法(9)"/>
    <s v="有图(5); 视频(0); 有图·视频(5); 追评(0); 中差评(1); 好评(8)"/>
    <n v="88.9"/>
    <s v="PRODUCT_QUERY"/>
    <n v="1"/>
    <s v="差不多先森"/>
    <s v="铂金贵宾"/>
    <n v="5"/>
    <n v="4"/>
    <m/>
    <s v="情侣夫妻"/>
    <s v="去过很多地方，感觉夏威夷真的值得一去。而且建议最起码10天起步，美景全在照片里不再赘述，说几个自身总结的tips：1、wakiki海滩很难停车，而且各种度假型酒店的停车费都是35刀/天起步，琐碎时间可以停到海边***的public parking，早7点半到晚10点半***，虽说最多限停6小时，但在允许停车的时间段内超过6小时也没大问题，但切记晚上10点半后一定要挪走，不然真的有警察来拖车。其余时间停到旁边的预付费停车场，1刀/小时不找零，算下来比停酒店便宜好多。2、最好带张芯片信用卡，你会发现在美国有大用处，另外在夏威夷最好刷visa或者***通道，银联通道血亏。3、在夏威夷买很多一线品牌比如lv gucci的包包比在欧洲还便宜，买过的都知道。4、度假型酒店要单独缴纳度假村税的，不在携程产品房价之中，另外这种酒店一次性用品不太全，比如拖鞋之类要自带，需要提前注意。5、不去夏威夷悔青春，去了夏威夷不去大岛悔一生。"/>
    <m/>
    <s v="旅行交通(5.0); 酒店住宿(5.0); 推荐玩法(5.0)"/>
    <s v="2018-05-13 11:28:45"/>
    <m/>
    <m/>
    <m/>
    <n v="0"/>
    <n v="2018"/>
    <n v="1"/>
  </r>
  <r>
    <n v="2773392"/>
    <n v="10"/>
    <n v="10"/>
    <s v="https://dimg04.c-ctrip.com/images/100b0j0000009xcrzC2C0_C_420_420.jpg"/>
    <s v="美国纽约+费城+华盛顿+尼亚加拉瀑布+波士顿10日自由行"/>
    <s v="【5日包车|含接送机】经典4城市区游|航班任选|精选高性价比酒店，可自选升级45钻|含司机服务费|可选纽约市区用车|尼亚加拉瀑布风洞+古堡要塞"/>
    <x v="0"/>
    <n v="27808"/>
    <n v="5"/>
    <n v="4.4000000000000004"/>
    <n v="154"/>
    <s v="携程自营"/>
    <s v="朋友出游(0); 情侣夫妻(1); 家庭亲子(3); 单独旅行(1); 其他出游(0)"/>
    <s v="旅行交通(5); 酒店住宿(4); 附加产品(3); 推荐玩法(3)"/>
    <s v="有图(1); 视频(0); 有图·视频(1); 追评(0); 中差评(0); 好评(5)"/>
    <n v="100"/>
    <s v="PRODUCT_QUERY"/>
    <n v="1"/>
    <s v="yeeyiyi"/>
    <s v="铂金贵宾"/>
    <n v="5"/>
    <n v="0"/>
    <m/>
    <s v="情侣夫妻"/>
    <s v="非常满意的一次旅行，特别是前六天的跟团游，我们在美国的地接社是纵横集团，一到肯尼迪机场就有工作人员接机、当晚的领队Andy Day就给我留下深刻印象，我很晚到酒店他还等在酒店大堂，接下去的五天每到一处都讲解的非常生动有趣，安排的也是很好，我们这个拼团有61人，他一个人带队不容易啊，关键还是个帅哥，还不时跟我们讲解美国的各种情况。另外司机金师傅也是辛苦，开车技术好、每天任劳任怨。"/>
    <m/>
    <s v="旅行交通(5.0); 推荐玩法(5.0)"/>
    <s v="2018-02-19 02:38:08"/>
    <m/>
    <m/>
    <s v="https://dimg04.c-ctrip.com/images/300e0p000000fu93s5B21_W_800_10000_Q70.jpg; https://dimg04.c-ctrip.com/images/30020p000000fyjoa7857_W_800_10000_Q70.jpg; https://dimg04.c-ctrip.com/images/300j0p000000fr0p8E00B_W_800_10000_Q70.jpg; https://dimg04.c-ctrip.com/images/30080p000000frp2s2D89_W_800_10000_Q70.jpg; https://dimg04.c-ctrip.com/images/30030p000000ft8j63D66_W_800_10000_Q70.jpg; https://dimg04.c-ctrip.com/images/30030p000000ft8j74D85_W_800_10000_Q70.jpg; https://dimg04.c-ctrip.com/images/30020p000000fyjob4834_W_800_10000_Q70.jpg; https://dimg04.c-ctrip.com/images/300w0p000000fxj6k1F1E_W_800_10000_Q70.jpg; https://dimg04.c-ctrip.com/images/30050p000000fu0j314D5_W_800_10000_Q70.jpg"/>
    <n v="9"/>
    <n v="2018"/>
    <n v="1"/>
  </r>
  <r>
    <n v="2773392"/>
    <n v="10"/>
    <n v="10"/>
    <s v="https://dimg04.c-ctrip.com/images/100b0j0000009xcrzC2C0_C_420_420.jpg"/>
    <s v="美国纽约+费城+华盛顿+尼亚加拉瀑布+波士顿10日自由行"/>
    <s v="【5日包车|含接送机】经典4城市区游|航班任选|精选高性价比酒店，可自选升级45钻|含司机服务费|可选纽约市区用车|尼亚加拉瀑布风洞+古堡要塞"/>
    <x v="0"/>
    <n v="27808"/>
    <n v="5"/>
    <n v="4.4000000000000004"/>
    <n v="154"/>
    <s v="携程自营"/>
    <s v="朋友出游(0); 情侣夫妻(1); 家庭亲子(3); 单独旅行(1); 其他出游(0)"/>
    <s v="旅行交通(5); 酒店住宿(4); 附加产品(3); 推荐玩法(3)"/>
    <s v="有图(1); 视频(0); 有图·视频(1); 追评(0); 中差评(0); 好评(5)"/>
    <n v="100"/>
    <s v="PRODUCT_QUERY"/>
    <n v="1"/>
    <s v="estevenson"/>
    <s v="普通会员"/>
    <n v="4"/>
    <n v="0"/>
    <m/>
    <s v="家庭亲子"/>
    <s v="一开始接机可能因为国庆关系晚了一个半小时左右，其他基本没有什么问题。_x000a_跟团基本上走马观花为主吧，时间挺紧凑的早出晚归，主要景点都有安排，但有些其实也没啥必要去。要深入了解的话还是靠自助游。从尼亚加拉瀑布到波士顿差不多7个小时车程还是挺辛苦的。酒店安排的都是经济型连锁酒店，有一晚升级了，地方比较偏不过还算干净，只是美国不怎么有热水。旅游团国人和老外差不多各占一半，各个国家文化习惯有些不一样还是有点小摩擦。_x000a_自由行实际只有2整天，要补逛景点再购物的话时间比较紧，如果有3天会比较好。酒店就在华尔街附近，购物出行还挺方便的。_x000a_来回美联航也没遇到什么问题，基本都准点飞。正餐一顿，早餐和点心各一顿，只是长途飞行还是比较累的。_x000a_"/>
    <m/>
    <s v="旅行交通(4.0); 酒店住宿(4.0); 附加产品(4.0)"/>
    <s v="2017-10-13 13:52:19"/>
    <m/>
    <m/>
    <m/>
    <n v="0"/>
    <n v="2017"/>
    <n v="1"/>
  </r>
  <r>
    <n v="2773392"/>
    <n v="10"/>
    <n v="10"/>
    <s v="https://dimg04.c-ctrip.com/images/100b0j0000009xcrzC2C0_C_420_420.jpg"/>
    <s v="美国纽约+费城+华盛顿+尼亚加拉瀑布+波士顿10日自由行"/>
    <s v="【5日包车|含接送机】经典4城市区游|航班任选|精选高性价比酒店，可自选升级45钻|含司机服务费|可选纽约市区用车|尼亚加拉瀑布风洞+古堡要塞"/>
    <x v="0"/>
    <n v="27808"/>
    <n v="5"/>
    <n v="4.4000000000000004"/>
    <n v="154"/>
    <s v="携程自营"/>
    <s v="朋友出游(0); 情侣夫妻(1); 家庭亲子(3); 单独旅行(1); 其他出游(0)"/>
    <s v="旅行交通(5); 酒店住宿(4); 附加产品(3); 推荐玩法(3)"/>
    <s v="有图(1); 视频(0); 有图·视频(1); 追评(0); 中差评(0); 好评(5)"/>
    <n v="100"/>
    <s v="PRODUCT_QUERY"/>
    <n v="1"/>
    <s v="M25****7850"/>
    <s v="金钻贵宾"/>
    <n v="4"/>
    <n v="0"/>
    <m/>
    <s v="单独旅行"/>
    <s v="这一趟行程整体较为满意，尤其是我们的美女导游- Caroline  Zheng  郑导，很专业，也很贴心，为你点个赞  Caroline。也谢谢你一路的照顾。"/>
    <m/>
    <s v="旅行交通(3.0); 酒店住宿(4.0); 附加产品(4.0); 推荐玩法(5.0)"/>
    <s v="2018-03-01 13:59:03"/>
    <m/>
    <m/>
    <m/>
    <n v="0"/>
    <n v="2018"/>
    <n v="1"/>
  </r>
  <r>
    <n v="2773392"/>
    <n v="10"/>
    <n v="10"/>
    <s v="https://dimg04.c-ctrip.com/images/100b0j0000009xcrzC2C0_C_420_420.jpg"/>
    <s v="美国纽约+费城+华盛顿+尼亚加拉瀑布+波士顿10日自由行"/>
    <s v="【5日包车|含接送机】经典4城市区游|航班任选|精选高性价比酒店，可自选升级45钻|含司机服务费|可选纽约市区用车|尼亚加拉瀑布风洞+古堡要塞"/>
    <x v="0"/>
    <n v="27808"/>
    <n v="5"/>
    <n v="4.4000000000000004"/>
    <n v="154"/>
    <s v="携程自营"/>
    <s v="朋友出游(0); 情侣夫妻(1); 家庭亲子(3); 单独旅行(1); 其他出游(0)"/>
    <s v="旅行交通(5); 酒店住宿(4); 附加产品(3); 推荐玩法(3)"/>
    <s v="有图(1); 视频(0); 有图·视频(1); 追评(0); 中差评(0); 好评(5)"/>
    <n v="100"/>
    <s v="PRODUCT_QUERY"/>
    <n v="1"/>
    <s v="133****5308"/>
    <s v="铂金贵宾"/>
    <n v="4"/>
    <n v="0"/>
    <m/>
    <s v="家庭亲子"/>
    <s v="司机和导游都还不错。餐食不大满意，吃的都是自助餐团餐。行程有点过于紧凑。不过跟团大致都这样吧。机场接机都还好，我们延误了一天也能跟上团，算是幸运的，从肯尼迪机场出关时还在担心怎么办呢？地接很靠谱，特地把我们送到曼哈顿。"/>
    <m/>
    <s v="旅行交通(4.0); 酒店住宿(4.0); 附加产品(4.0)"/>
    <s v="2017-09-20 12:25:16"/>
    <m/>
    <m/>
    <m/>
    <n v="0"/>
    <n v="2017"/>
    <n v="1"/>
  </r>
  <r>
    <n v="19221815"/>
    <n v="13"/>
    <n v="13"/>
    <s v="https://dimg04.c-ctrip.com/images/10010k000000cejye3C07_C_420_420.jpg"/>
    <s v="英国13日私家团"/>
    <s v="【伦敦往返】伦敦+约克+爱丁堡+湖区+曼城+牛津+科茨沃尔德【宿温德米尔湖区+多景点门票+经典歌剧体验】双学府+哈利波特拍摄地+莎翁故居【VIP用车】享2日自由活动【1人成团，多人价更优】"/>
    <x v="1"/>
    <n v="36620"/>
    <n v="4"/>
    <n v="5"/>
    <n v="19"/>
    <s v="携程自营"/>
    <s v="朋友出游(2); 情侣夫妻(0); 家庭亲子(2); 单独旅行(0); 其他出游(0)"/>
    <s v="行程安排(4); 导游服务(4)"/>
    <s v="有图(4); (0); 有图·视频(4); 追评(0); 中差评(0); 好评(4)"/>
    <n v="100"/>
    <s v="PRODUCT_QUERY"/>
    <n v="2"/>
    <s v="203****093"/>
    <s v="钻石贵宾"/>
    <n v="5"/>
    <n v="0"/>
    <m/>
    <s v="家庭亲子"/>
    <s v="这次的英国之旅真的受益匪浅，通过徐导的介绍，让我们了解了一个不一样的英国。从苏格兰到英格兰，乡村到城市，每一个地方都有自己独特的韵味。令我印象最深刻的就是剑桥和牛津两所拥有深厚历史的学府，在这样的环境下学习可能是所有学子梦寐以求的事情吧。这次旅行非常顺利和满意，谢谢徐导一路的非常细致的讲解，有机会一定会再来英国！"/>
    <m/>
    <s v="行程安排(5.0); 描述相符(5.0); 导游服务(5.0)"/>
    <s v="2019-08-16 17:30:12"/>
    <m/>
    <m/>
    <s v="https://dimg04.c-ctrip.com/images/3004170000011gi76D4CE_W_800_10000_Q70.jpg; https://dimg04.c-ctrip.com/images/300n170000011gl149C05_W_800_10000_Q70.jpg; https://dimg04.c-ctrip.com/images/3002170000011olpvC65C_W_800_10000_Q70.jpg"/>
    <n v="3"/>
    <n v="2019"/>
    <n v="1"/>
  </r>
  <r>
    <n v="19221815"/>
    <n v="13"/>
    <n v="13"/>
    <s v="https://dimg04.c-ctrip.com/images/10010k000000cejye3C07_C_420_420.jpg"/>
    <s v="英国13日私家团"/>
    <s v="【伦敦往返】伦敦+约克+爱丁堡+湖区+曼城+牛津+科茨沃尔德【宿温德米尔湖区+多景点门票+经典歌剧体验】双学府+哈利波特拍摄地+莎翁故居【VIP用车】享2日自由活动【1人成团，多人价更优】"/>
    <x v="1"/>
    <n v="36620"/>
    <n v="4"/>
    <n v="5"/>
    <n v="19"/>
    <s v="携程自营"/>
    <s v="朋友出游(2); 情侣夫妻(0); 家庭亲子(2); 单独旅行(0); 其他出游(0)"/>
    <s v="行程安排(4); 导游服务(4)"/>
    <s v="有图(4); (0); 有图·视频(4); 追评(0); 中差评(0); 好评(4)"/>
    <n v="100"/>
    <s v="PRODUCT_QUERY"/>
    <n v="2"/>
    <s v="134****8961"/>
    <s v="铂金贵宾"/>
    <n v="5"/>
    <n v="0"/>
    <m/>
    <s v="家庭亲子"/>
    <s v="这次英国之旅非常满意，行程、住宿安排都很好，导游还帮我们填写退税单、机场退税，非常贴心，给五星好评。"/>
    <m/>
    <s v="行程安排(5.0); 描述相符(5.0); 导游服务(5.0)"/>
    <s v="2019-09-07 15:44:14"/>
    <m/>
    <m/>
    <s v="https://dimg04.c-ctrip.com/images/300f180000013skya1BCF_W_800_10000_Q70.jpg; https://dimg04.c-ctrip.com/images/300p180000013rp1i1182_W_800_10000_Q70.jpg; https://dimg04.c-ctrip.com/images/30011800000145hpjDDA3_W_800_10000_Q70.jpg; https://dimg04.c-ctrip.com/images/3003180000013uamg3634_W_800_10000_Q70.jpg; https://dimg04.c-ctrip.com/images/3006180000013t6so5DCF_W_800_10000_Q70.jpg"/>
    <n v="5"/>
    <n v="2019"/>
    <n v="1"/>
  </r>
  <r>
    <n v="19221815"/>
    <n v="13"/>
    <n v="13"/>
    <s v="https://dimg04.c-ctrip.com/images/10010k000000cejye3C07_C_420_420.jpg"/>
    <s v="英国13日私家团"/>
    <s v="【伦敦往返】伦敦+约克+爱丁堡+湖区+曼城+牛津+科茨沃尔德【宿温德米尔湖区+多景点门票+经典歌剧体验】双学府+哈利波特拍摄地+莎翁故居【VIP用车】享2日自由活动【1人成团，多人价更优】"/>
    <x v="1"/>
    <n v="36620"/>
    <n v="4"/>
    <n v="5"/>
    <n v="19"/>
    <s v="携程自营"/>
    <s v="朋友出游(2); 情侣夫妻(0); 家庭亲子(2); 单独旅行(0); 其他出游(0)"/>
    <s v="行程安排(4); 导游服务(4)"/>
    <s v="有图(4); (0); 有图·视频(4); 追评(0); 中差评(0); 好评(4)"/>
    <n v="100"/>
    <s v="PRODUCT_QUERY"/>
    <n v="2"/>
    <s v="那天一条线"/>
    <s v="铂金贵宾"/>
    <n v="5"/>
    <n v="0"/>
    <m/>
    <s v="朋友出游"/>
    <s v="这是我最满意的出国旅行，尤其是售前的丁丽君耐心介绍、帮我寻找合适的产品、主动介绍优惠政策，售后的施晨曦不厌其烦的解答我的N个问题、高效处理行程变更、快速处置我在英国旅途中的问题，英国的导游贾延博如BBC般精彩的讲解、安全且快速的驾驶、关于购物和美食的良心推荐、摄影达人等等给此次出行增分良多。_x000a_关于行程，无须多言，我在多方比较下选择了这个产品，总体来说很闲适，有充足的时间玩耍和深入了解英国，同时也覆盖了英国各类主要景点，非常棒👍_x000a_关于住宿，总体来说很满意，约克的古堡酒店、曼城的现代风格酒店和湖区的度假别墅酒店印象深刻。"/>
    <m/>
    <s v="行程安排(5.0); 描述相符(5.0); 导游服务(5.0)"/>
    <s v="2019-06-23 17:15:03"/>
    <m/>
    <m/>
    <s v="https://dimg04.c-ctrip.com/images/300115000000ynmy48F32_W_800_10000_Q70.jpg; https://dimg04.c-ctrip.com/images/300o15000000y9mam3333_W_800_10000_Q70.jpg; https://dimg04.c-ctrip.com/images/300g15000000ybgwd76E5_W_800_10000_Q70.jpg"/>
    <n v="3"/>
    <n v="2019"/>
    <n v="1"/>
  </r>
  <r>
    <n v="19221815"/>
    <n v="13"/>
    <n v="13"/>
    <s v="https://dimg04.c-ctrip.com/images/10010k000000cejye3C07_C_420_420.jpg"/>
    <s v="英国13日私家团"/>
    <s v="【伦敦往返】伦敦+约克+爱丁堡+湖区+曼城+牛津+科茨沃尔德【宿温德米尔湖区+多景点门票+经典歌剧体验】双学府+哈利波特拍摄地+莎翁故居【VIP用车】享2日自由活动【1人成团，多人价更优】"/>
    <x v="1"/>
    <n v="36620"/>
    <n v="4"/>
    <n v="5"/>
    <n v="19"/>
    <s v="携程自营"/>
    <s v="朋友出游(2); 情侣夫妻(0); 家庭亲子(2); 单独旅行(0); 其他出游(0)"/>
    <s v="行程安排(4); 导游服务(4)"/>
    <s v="有图(4); (0); 有图·视频(4); 追评(0); 中差评(0); 好评(4)"/>
    <n v="100"/>
    <s v="PRODUCT_QUERY"/>
    <n v="2"/>
    <s v="M17****076"/>
    <s v="铂金贵宾"/>
    <n v="5"/>
    <n v="20"/>
    <m/>
    <s v="朋友出游"/>
    <s v="很棒的行程。游玩过十几个国家，伦敦是我最喜欢的大都市，英国乡镇的美景也让人流连忘返。私团就像是简易版本的自由行，可以不需要太多费心又可以根据喜好完成行程。_x000a__x000a_这里重点推荐一下导游白导（Mingtao）一位温厚贴心的导游大哥。白导在旅途中给了我们非常多有用的建议，每个景点或行程是否值得去，如何最有性价比的游览、甚至帮我们多加规划，都会给我们做详尽的说明；非常体贴且真心为每个客户着想，言行间都会照顾我们的感受，为我们避免旅途中的尴尬，在我们因私中途停留的时候不论多久都在一旁静静等候；绅士风度，每次上下车为客户开门，细心交代，下车立刻帮女士提行李；恪尽职守，任劳任怨，帮助我们甚至是满足我们的需求，会在我们游览时帮我去附近超市买读卡器，担心我们无法顺利沟通在大热天奔跑到酒店帮我们入住；技能专业，驾驶稳当，各种景区小路、门路陷阱了然于心，英国历史背景熟练解说，风趣且接地气。_x000a__x000a_可以说白导是本次旅行的点睛之笔，是陪伴我们旅途的好友和大哥，是我们经历过最让人舒心的导游。各位正在观帖的朋友可以多加支持，如果选到他，那真是异乡旅途中大大的福气！"/>
    <m/>
    <s v="行程安排(5.0); 描述相符(5.0); 导游服务(5.0)"/>
    <s v="2018-06-02 04:46:18"/>
    <m/>
    <m/>
    <s v="https://dimg04.c-ctrip.com/images/300f0t000000i9z029CC4_W_800_10000_Q70.jpg; https://dimg04.c-ctrip.com/images/30030t000000iboimB14D_W_800_10000_Q70.jpg; https://dimg04.c-ctrip.com/images/300g0t000000ian5v7955_W_800_10000_Q70.jpg; https://dimg04.c-ctrip.com/images/300v0t000000il00mDC36_W_800_10000_Q70.jpg; https://dimg04.c-ctrip.com/images/30040t000000i8xnf5148_W_800_10000_Q70.jpg; https://dimg04.c-ctrip.com/images/300j0t000000i9gsmE47B_W_800_10000_Q70.jpg; https://dimg04.c-ctrip.com/images/300j0t000000i9gsn145E_W_800_10000_Q70.jpg; https://dimg04.c-ctrip.com/images/300h0t000000ibius249F_W_800_10000_Q70.jpg; https://dimg04.c-ctrip.com/images/300h0t000000ibiutF3C4_W_800_10000_Q70.jpg; https://dimg04.c-ctrip.com/images/300w0t000000ifzidBC10_W_800_10000_Q70.jpg"/>
    <n v="10"/>
    <n v="2018"/>
    <n v="1"/>
  </r>
  <r>
    <n v="1007620853"/>
    <n v="9"/>
    <n v="9"/>
    <s v="https://dimg04.c-ctrip.com/images/fd/tg/g6/M05/9E/05/CggYs1c5kryAN3XzAAnzNlzhZ4s920_C_420_420.jpg"/>
    <s v="苏黎世+卢塞恩+因特拉肯+日内瓦9日7晚自由行"/>
    <s v="经典游览线路 苏黎世进日内瓦出不走回头路 搭配瑞士通票行程更合理【全程酒店任选】可选一日游和包车服务"/>
    <x v="0"/>
    <n v="10804"/>
    <n v="3"/>
    <n v="5"/>
    <n v="75"/>
    <s v="携程自营"/>
    <s v="朋友出游(1); 情侣夫妻(0); 家庭亲子(2); 单独旅行(0); 其他出游(0)"/>
    <s v="旅行交通(3); 酒店住宿(3); 附加产品(2); 推荐玩法(1)"/>
    <s v="有图(0); 视频(0); 有图·视频(0); 追评(0); 中差评(0); 好评(3)"/>
    <n v="100"/>
    <s v="PRODUCT_QUERY"/>
    <n v="1"/>
    <s v="福州老董"/>
    <s v="普通会员"/>
    <n v="5"/>
    <n v="1"/>
    <m/>
    <s v="朋友出游"/>
    <s v="微领队群的形式很好。大家交流。导游也及时回复问题。_x000a_对关注的航班延误与否，有通知。"/>
    <m/>
    <s v="旅行交通(5.0); 酒店住宿(4.0); 推荐玩法(5.0)"/>
    <s v="2018-06-18 08:22:06"/>
    <m/>
    <m/>
    <m/>
    <n v="0"/>
    <n v="2018"/>
    <n v="1"/>
  </r>
  <r>
    <n v="1007620853"/>
    <n v="9"/>
    <n v="9"/>
    <s v="https://dimg04.c-ctrip.com/images/fd/tg/g6/M05/9E/05/CggYs1c5kryAN3XzAAnzNlzhZ4s920_C_420_420.jpg"/>
    <s v="苏黎世+卢塞恩+因特拉肯+日内瓦9日7晚自由行"/>
    <s v="经典游览线路 苏黎世进日内瓦出不走回头路 搭配瑞士通票行程更合理【全程酒店任选】可选一日游和包车服务"/>
    <x v="0"/>
    <n v="10804"/>
    <n v="3"/>
    <n v="5"/>
    <n v="75"/>
    <s v="携程自营"/>
    <s v="朋友出游(1); 情侣夫妻(0); 家庭亲子(2); 单独旅行(0); 其他出游(0)"/>
    <s v="旅行交通(3); 酒店住宿(3); 附加产品(2); 推荐玩法(1)"/>
    <s v="有图(0); 视频(0); 有图·视频(0); 追评(0); 中差评(0); 好评(3)"/>
    <n v="100"/>
    <s v="PRODUCT_QUERY"/>
    <n v="1"/>
    <s v="136****9610"/>
    <s v="黄金贵宾"/>
    <n v="5"/>
    <n v="0"/>
    <m/>
    <s v="家庭亲子"/>
    <s v="本来还担心转机有麻烦，结果一路顺畅。价格也很便宜，服务也满意。下次还是携程预订行程！！"/>
    <m/>
    <s v="旅行交通(5.0); 酒店住宿(4.0); 附加产品(5.0)"/>
    <s v="2017-09-27 14:33:35"/>
    <m/>
    <m/>
    <m/>
    <n v="0"/>
    <n v="2017"/>
    <n v="1"/>
  </r>
  <r>
    <n v="24443325"/>
    <n v="14"/>
    <n v="14"/>
    <s v="https://dimg04.c-ctrip.com/images/1003080000003c0zoA842_C_420_420.jpg"/>
    <s v="英国14日私家团"/>
    <s v="伦敦进出【全程4-5钻酒店精选】深度游览苏格兰高地+爱丁堡+因佛尼斯+格拉斯哥+约克+牛津+巴斯【VIP专属用车+华人司导】2日自由活动【1人成团，多人价更优】"/>
    <x v="1"/>
    <n v="38650"/>
    <n v="1"/>
    <n v="5"/>
    <n v="4"/>
    <s v="携程自营"/>
    <s v="朋友出游(0); 情侣夫妻(0); 家庭亲子(1); 单独旅行(0); 其他出游(0)"/>
    <s v="行程安排(1); 导游服务(1)"/>
    <s v="有图(1); 视频(1); 有图·视频(1); 追评(0); 中差评(0); 好评(1)"/>
    <n v="100"/>
    <s v="PRODUCT_QUERY"/>
    <n v="2"/>
    <s v="205****855"/>
    <s v="钻石贵宾"/>
    <n v="5"/>
    <n v="2"/>
    <m/>
    <s v="家庭亲子"/>
    <s v="英国旅游最主要的感受就是对于英国悠久文化，历史的深入了解。同时也和美国，欧洲等西方国家进行了对比。"/>
    <m/>
    <s v="行程安排(5.0); 描述相符(5.0); 导游服务(5.0)"/>
    <s v="2019-09-12 01:03:00"/>
    <m/>
    <m/>
    <s v="https://video.c-ctrip.com/videos/130r1i000001htjgn2F8F.mp4; https://dimg04.c-ctrip.com/images/3004fk11507o73wr4D3CA_W_800_10000_Q70.jpg; https://dimg04.c-ctrip.com/images/300dfk105k4b11l0w1A69_W_800_10000_Q70.jpg; https://dimg04.c-ctrip.com/images/3005fk105k4b11l0xC5B6_W_800_10000_Q70.jpg; https://dimg04.c-ctrip.com/images/300qfk105k4b11sqoE725_W_800_10000_Q70.jpg; https://dimg04.c-ctrip.com/images/300rfk11507o74zc0B419_W_800_10000_Q70.jpg"/>
    <n v="6"/>
    <n v="2019"/>
    <n v="1"/>
  </r>
  <r>
    <n v="34901585"/>
    <n v="9"/>
    <n v="9"/>
    <s v="https://dimg04.c-ctrip.com/images/0300612000ah7gezh3898_C_420_420.jpg"/>
    <s v="瑞士9日7晚私家团"/>
    <s v="【雪山温泉 玩转瑞士】苏黎世往返+卢塞恩+因特拉肯+罗伊克巴德+伯尔尼+日内瓦【含少女峰小火车+罗伊克巴德温泉体验 冰火两重天】1人成团 4-6人单价更惊喜【限时升级奔驰商务用车】餐食自由随心"/>
    <x v="1"/>
    <n v="44159"/>
    <n v="1"/>
    <n v="5"/>
    <n v="2"/>
    <s v="携程自营"/>
    <s v="朋友出游(0); 情侣夫妻(1); 家庭亲子(0); 单独旅行(0); 其他出游(0)"/>
    <s v="行程安排(1); 酒店体验(1)"/>
    <s v="有图(1); (0); 有图·视频(1); 追评(0); 中差评(0); 好评(1)"/>
    <n v="100"/>
    <s v="PRODUCT_QUERY"/>
    <n v="2"/>
    <s v="M22****1338"/>
    <s v="钻石贵宾"/>
    <n v="5"/>
    <n v="0"/>
    <s v="江苏"/>
    <s v="情侣夫妻"/>
    <s v="非常满意，行程安排合理，很轻松，同时有雪山和温泉，瑞士的几大特色都体验到了，九月底风景很好也不算旅游旺季，相对人比较少一些，导游刘导是德国本地人对瑞士也很了解，热情细心，帮我们行程都安排的很合理，服务也很周到，酒店也都不错，都在比较安静安全的区域，晚上也可以自己逛逛。"/>
    <m/>
    <s v="行程安排(5.0); 酒店体验(5.0)"/>
    <s v="2023-10-24 16:33:02"/>
    <m/>
    <m/>
    <s v="https://dimg04.c-ctrip.com/images/0EQ5l12000cg1yvweC84B_W_800_10000_Q70.jpg; https://dimg04.c-ctrip.com/images/0EQ5312000cg23t080427_W_800_10000_Q70.jpg; https://dimg04.c-ctrip.com/images/0EQ6312000cg23l7qCEEE_W_800_10000_Q70.jpg"/>
    <n v="3"/>
    <n v="2023"/>
    <n v="1"/>
  </r>
  <r>
    <n v="2527215"/>
    <n v="10"/>
    <n v="10"/>
    <s v="https://dimg04.c-ctrip.com/images/100g060000001e8967729_C_420_420.jpg"/>
    <s v="瑞士苏黎世+卢塞恩+因特拉肯+日内瓦10日8晚自由行"/>
    <s v="瑞士全景 不走回头路·可选多个一日游、包车服务"/>
    <x v="0"/>
    <n v="11436"/>
    <n v="3"/>
    <n v="4.7"/>
    <n v="62"/>
    <s v="携程自营"/>
    <s v="朋友出游(0); 情侣夫妻(2); 家庭亲子(1); 单独旅行(0); 其他出游(0)"/>
    <s v="旅行交通(3); 酒店住宿(3); 附加产品(3); 推荐玩法(1)"/>
    <s v="有图(0); 视频(0); 有图·视频(0); 追评(0); 中差评(0); 好评(3)"/>
    <n v="100"/>
    <s v="PRODUCT_QUERY"/>
    <n v="1"/>
    <s v="特奥蒂瓦坎朱棣"/>
    <s v="白银贵宾"/>
    <n v="4"/>
    <n v="3"/>
    <m/>
    <s v="情侣夫妻"/>
    <s v="首先携程航班部门的工作人员挺负责的，我们回来的航班第一程延迟了，主动打我电话帮我们第二程改签，很负责任。8天住的四个酒店地理位置都很好，总的来说还是比较满意的"/>
    <m/>
    <s v="旅行交通(4.0); 酒店住宿(4.0); 附加产品(3.0); 推荐玩法(4.0)"/>
    <s v="2019-04-12 13:58:19"/>
    <m/>
    <m/>
    <m/>
    <n v="0"/>
    <n v="2019"/>
    <n v="1"/>
  </r>
  <r>
    <n v="4945486"/>
    <n v="9"/>
    <n v="9"/>
    <s v="https://dimg04.c-ctrip.com/images/100u0k000000ccptxA02C_C_420_420.jpg"/>
    <s v="美国夏威夷9日7晚自由行"/>
    <s v="『大小环岛一天半包车精华游|含酒店间接驳』酒店3+4随心选|航班多选|自选高性价比3钻酒店，可升级45钻|含接送机服务|可选多项活动项目|含司机服务费"/>
    <x v="0"/>
    <n v="37530"/>
    <n v="7"/>
    <n v="4.7"/>
    <n v="208"/>
    <s v="携程自营"/>
    <s v="朋友出游(1); 情侣夫妻(0); 家庭亲子(5); 单独旅行(0); 其他出游(1)"/>
    <s v="旅行交通(7); 酒店住宿(7); 附加产品(7)"/>
    <s v="有图(5); 视频(0); 有图·视频(5); 追评(0); 中差评(0); 好评(7)"/>
    <n v="100"/>
    <s v="PRODUCT_QUERY"/>
    <n v="1"/>
    <s v="E07****06"/>
    <s v="铂金贵宾"/>
    <n v="5"/>
    <n v="0"/>
    <m/>
    <s v="家庭亲子"/>
    <s v="夏威夷旅游下榻喜来登凯拉尼公主酒店，出机场到达酒店是10点钟，前台登记时，一位漂亮小姐说，有空房间可以免费先给你们入住，很幸运！酒店座落于夏威夷黄金地段，是一家老酒店，外观还是比较豪华，离威基基海滩很近，过一条大街走5分钟路就到了。酒店周边有好几家小超市，营业到晚上12点钟，买东西很方便，交通也很方便，去珍珠港，钻石山，恐龙湾等景点都有巴士站。门口那条大街 kalakaua Ave 是个繁华的商业大街商店林立，晚上会有许多街头艺人表演很热闹。夏威夷日本人超多，酒店里，大街上几乎都是日本人，有时错觉像是在日本国似的。在夏威夷呆了7天，感觉在各个景点国人极少，寥寥无几，印度人开始多起来了-----。"/>
    <m/>
    <s v="旅行交通(5.0); 酒店住宿(5.0); 附加产品(5.0)"/>
    <s v="2019-12-08 01:38:04"/>
    <m/>
    <m/>
    <s v="https://dimg04.c-ctrip.com/images/30031b000001abjyz7804_W_800_10000_Q70.jpg; https://dimg04.c-ctrip.com/images/30081b000001aa0t8748B_W_800_10000_Q70.jpg; https://dimg04.c-ctrip.com/images/30051b000001acc0p9366_W_800_10000_Q70.jpg; https://dimg04.c-ctrip.com/images/30061b000001aag6qD793_W_800_10000_Q70.jpg; https://dimg04.c-ctrip.com/images/300i1b000001a8nc74A27_W_800_10000_Q70.jpg; https://dimg04.c-ctrip.com/images/300f1b000001a9ukh40B7_W_800_10000_Q70.jpg; https://dimg04.c-ctrip.com/images/300a1b000001ab5p08B8A_W_800_10000_Q70.jpg; https://dimg04.c-ctrip.com/images/300a1b000001ab5q6F2B4_W_800_10000_Q70.jpg"/>
    <n v="8"/>
    <n v="2019"/>
    <n v="1"/>
  </r>
  <r>
    <n v="4945486"/>
    <n v="9"/>
    <n v="9"/>
    <s v="https://dimg04.c-ctrip.com/images/100u0k000000ccptxA02C_C_420_420.jpg"/>
    <s v="美国夏威夷9日7晚自由行"/>
    <s v="『大小环岛一天半包车精华游|含酒店间接驳』酒店3+4随心选|航班多选|自选高性价比3钻酒店，可升级45钻|含接送机服务|可选多项活动项目|含司机服务费"/>
    <x v="0"/>
    <n v="37530"/>
    <n v="7"/>
    <n v="4.7"/>
    <n v="208"/>
    <s v="携程自营"/>
    <s v="朋友出游(1); 情侣夫妻(0); 家庭亲子(5); 单独旅行(0); 其他出游(1)"/>
    <s v="旅行交通(7); 酒店住宿(7); 附加产品(7)"/>
    <s v="有图(5); 视频(0); 有图·视频(5); 追评(0); 中差评(0); 好评(7)"/>
    <n v="100"/>
    <s v="PRODUCT_QUERY"/>
    <n v="1"/>
    <s v="好萌の小仙女"/>
    <s v="铂金贵宾"/>
    <n v="5"/>
    <n v="1"/>
    <m/>
    <s v="家庭亲子"/>
    <s v="之前有些不愉快的事情～因为订机票～后来因为带着孩子度假就没有斤斤计较～酒店是真心不错～又大住的又舒服～并且是海景房特别美～吹着海风～自己还能做饭～周末购物简直太方便啦～所有的好吃的全在酒店周边～海鲜大龙虾有名的餐厅就在酒店旁边300米处～周围ABC超市东西很全孩子每天的鲜奶有着落了～回国后不喝国内的奶了😢酒店还能做大巴是的奥莱往返10美金很划算～DFS或者大牌商店走路半小时全部都是精品街～"/>
    <m/>
    <s v="旅行交通(5.0); 酒店住宿(5.0); 附加产品(3.0)"/>
    <s v="2019-08-13 14:41:14"/>
    <m/>
    <m/>
    <s v="https://dimg04.c-ctrip.com/images/300q170000011e2ejAE72_W_800_10000_Q70.jpg; https://dimg04.c-ctrip.com/images/300d170000011baqhF2D6_W_800_10000_Q70.jpg; https://dimg04.c-ctrip.com/images/300e170000011fj0x9717_W_800_10000_Q70.jpg; https://dimg04.c-ctrip.com/images/300s170000011jnm20901_W_800_10000_Q70.jpg; https://dimg04.c-ctrip.com/images/3008170000011cz1c7C61_W_800_10000_Q70.jpg; https://dimg04.c-ctrip.com/images/3009170000011f6jp77DB_W_800_10000_Q70.jpg; https://dimg04.c-ctrip.com/images/3002170000011juw32AB5_W_800_10000_Q70.jpg; https://dimg04.c-ctrip.com/images/3009170000011f6k64CCF_W_800_10000_Q70.jpg; https://dimg04.c-ctrip.com/images/300k170000011gyk1770B_W_800_10000_Q70.jpg; https://dimg04.c-ctrip.com/images/300s170000011jnmo8029_W_800_10000_Q70.jpg"/>
    <n v="10"/>
    <n v="2019"/>
    <n v="1"/>
  </r>
  <r>
    <n v="4945486"/>
    <n v="9"/>
    <n v="9"/>
    <s v="https://dimg04.c-ctrip.com/images/100u0k000000ccptxA02C_C_420_420.jpg"/>
    <s v="美国夏威夷9日7晚自由行"/>
    <s v="『大小环岛一天半包车精华游|含酒店间接驳』酒店3+4随心选|航班多选|自选高性价比3钻酒店，可升级45钻|含接送机服务|可选多项活动项目|含司机服务费"/>
    <x v="0"/>
    <n v="37530"/>
    <n v="7"/>
    <n v="4.7"/>
    <n v="208"/>
    <s v="携程自营"/>
    <s v="朋友出游(1); 情侣夫妻(0); 家庭亲子(5); 单独旅行(0); 其他出游(1)"/>
    <s v="旅行交通(7); 酒店住宿(7); 附加产品(7)"/>
    <s v="有图(5); 视频(0); 有图·视频(5); 追评(0); 中差评(0); 好评(7)"/>
    <n v="100"/>
    <s v="PRODUCT_QUERY"/>
    <n v="1"/>
    <s v="_WeCh******507357"/>
    <s v="黄金贵宾"/>
    <n v="5"/>
    <n v="0"/>
    <m/>
    <s v="家庭亲子"/>
    <s v="酒店位置不错就是酒店条件很一般，房间桌子上有虫卵，服务员太差，第二天一大早时差没倒过来，就开始敲门要搞卫生，态度不好，劝大家慎选此酒店"/>
    <m/>
    <s v="旅行交通(5.0); 酒店住宿(3.0); 附加产品(5.0)"/>
    <s v="2019-12-18 03:33:03"/>
    <m/>
    <m/>
    <s v="https://dimg04.c-ctrip.com/images/300v1b000001bbm6lCE28_W_800_10000_Q70.jpg; https://dimg04.c-ctrip.com/images/300l1b000001b0qg594AB_W_800_10000_Q70.jpg"/>
    <n v="2"/>
    <n v="2019"/>
    <n v="1"/>
  </r>
  <r>
    <n v="4945486"/>
    <n v="9"/>
    <n v="9"/>
    <s v="https://dimg04.c-ctrip.com/images/100u0k000000ccptxA02C_C_420_420.jpg"/>
    <s v="美国夏威夷9日7晚自由行"/>
    <s v="『大小环岛一天半包车精华游|含酒店间接驳』酒店3+4随心选|航班多选|自选高性价比3钻酒店，可升级45钻|含接送机服务|可选多项活动项目|含司机服务费"/>
    <x v="0"/>
    <n v="37530"/>
    <n v="7"/>
    <n v="4.7"/>
    <n v="208"/>
    <s v="携程自营"/>
    <s v="朋友出游(1); 情侣夫妻(0); 家庭亲子(5); 单独旅行(0); 其他出游(1)"/>
    <s v="旅行交通(7); 酒店住宿(7); 附加产品(7)"/>
    <s v="有图(5); 视频(0); 有图·视频(5); 追评(0); 中差评(0); 好评(7)"/>
    <n v="100"/>
    <s v="PRODUCT_QUERY"/>
    <n v="1"/>
    <s v="njlklklk"/>
    <s v="黄金贵宾"/>
    <n v="5"/>
    <n v="0"/>
    <m/>
    <s v="其他出游"/>
    <s v="和老公一起去夏威夷游玩，酒店、机票还有接送服务➕两个半日游行程，包括签证办理，非常方便，单独又在携程定了大岛和跳伞的项目，出行很顺利"/>
    <m/>
    <s v="旅行交通(5.0); 酒店住宿(5.0); 附加产品(5.0)"/>
    <s v="2018-11-30 18:06:25"/>
    <m/>
    <m/>
    <s v="https://dimg04.c-ctrip.com/images/300n0y000000mf8ut2445_W_800_10000_Q70.jpg; https://dimg04.c-ctrip.com/images/300k0y000000mkd7d1E4B_W_800_10000_Q70.jpg; https://dimg04.c-ctrip.com/images/30050y000000miox90441_W_800_10000_Q70.jpg; https://dimg04.c-ctrip.com/images/30090y000000mil873F12_W_800_10000_Q70.jpg; https://dimg04.c-ctrip.com/images/300q0y000000mhh3aC965_W_800_10000_Q70.jpg; https://dimg04.c-ctrip.com/images/300k0y000000mkd7e2E6C_W_800_10000_Q70.jpg"/>
    <n v="6"/>
    <n v="2018"/>
    <n v="1"/>
  </r>
  <r>
    <n v="4945486"/>
    <n v="9"/>
    <n v="9"/>
    <s v="https://dimg04.c-ctrip.com/images/100u0k000000ccptxA02C_C_420_420.jpg"/>
    <s v="美国夏威夷9日7晚自由行"/>
    <s v="『大小环岛一天半包车精华游|含酒店间接驳』酒店3+4随心选|航班多选|自选高性价比3钻酒店，可升级45钻|含接送机服务|可选多项活动项目|含司机服务费"/>
    <x v="0"/>
    <n v="37530"/>
    <n v="7"/>
    <n v="4.7"/>
    <n v="208"/>
    <s v="携程自营"/>
    <s v="朋友出游(1); 情侣夫妻(0); 家庭亲子(5); 单独旅行(0); 其他出游(1)"/>
    <s v="旅行交通(7); 酒店住宿(7); 附加产品(7)"/>
    <s v="有图(5); 视频(0); 有图·视频(5); 追评(0); 中差评(0); 好评(7)"/>
    <n v="100"/>
    <s v="PRODUCT_QUERY"/>
    <n v="1"/>
    <s v="118****031"/>
    <s v="钻石贵宾"/>
    <n v="5"/>
    <n v="0"/>
    <m/>
    <s v="家庭亲子"/>
    <s v="《夏威夷游记》日行千里探新奇，举家出游夏威夷，地心脉搏天地果，感悟圆满共珍惜。"/>
    <m/>
    <s v="旅行交通(5.0); 酒店住宿(5.0); 附加产品(5.0)"/>
    <s v="2019-02-16 07:35:07"/>
    <m/>
    <m/>
    <s v="https://dimg04.c-ctrip.com/images/300s11000000r61rf9A8B_W_800_10000_Q70.jpg; https://dimg04.c-ctrip.com/images/300a11000000r0hptF6D7_W_800_10000_Q70.jpg; https://dimg04.c-ctrip.com/images/300m11000000r8k0e16A6_W_800_10000_Q70.jpg"/>
    <n v="3"/>
    <n v="2019"/>
    <n v="1"/>
  </r>
  <r>
    <n v="3986921"/>
    <n v="8"/>
    <n v="8"/>
    <s v="https://dimg04.c-ctrip.com/images/100e0500000010siw1CEA_C_420_420.jpg"/>
    <s v="美国夏威夷8日6晚自由行"/>
    <s v="『大小环岛1天半包车』航班多选+精选酒店|自选高性价比3钻酒店，可升级45钻|含接送机服务|可选多项活动项目|含司机服务费"/>
    <x v="0"/>
    <n v="38742"/>
    <n v="2"/>
    <n v="4.5"/>
    <n v="196"/>
    <s v="携程自营"/>
    <s v="朋友出游(0); 情侣夫妻(0); 家庭亲子(2); 单独旅行(0); 其他出游(0)"/>
    <s v="旅行交通(2); 酒店住宿(2); 附加产品(1)"/>
    <s v="有图(1); 视频(0); 有图·视频(1); 追评(0); 中差评(0); 好评(2)"/>
    <n v="100"/>
    <s v="PRODUCT_QUERY"/>
    <n v="1"/>
    <s v="素素77"/>
    <s v="钻石贵宾"/>
    <n v="4"/>
    <n v="0"/>
    <m/>
    <s v="家庭亲子"/>
    <s v="夏威夷很美，旅途十分愉快，当地人非常友善，乐于助人。除了本次旅程的酒店，其他都很满意，堪称完美。酒店的工作人员是我遇到的当地最不友好的人，前台对待住客十分不耐烦，多问一句就黑着脸，一脸冷漠，和热情好客的夏威夷天壤之别。好的楼层房间都留给外国人，因为家里有老人，所以我办理入住时提了一句尽量安排安静一些的房间，得到的反馈是一句没有和一声冷笑。我们需要更换干净的洗脸毛巾，清洁人员当着我的面把掉在地上的毛巾递给我。一天晚上马桶还坏了，突然不能冲水。不得不深更半夜找工作人员修理马桶，真心累。除了这家糟心的酒店，其他都很开心。"/>
    <m/>
    <s v="旅行交通(5.0); 酒店住宿(2.0)"/>
    <s v="2019-05-19 15:33:57"/>
    <m/>
    <m/>
    <s v="https://dimg04.c-ctrip.com/images/300514000000wivesB361_W_800_10000_Q70.jpg; https://dimg04.c-ctrip.com/images/300f14000000wgdvw718F_W_800_10000_Q70.jpg; https://dimg04.c-ctrip.com/images/300l14000000wgj4v8EDF_W_800_10000_Q70.jpg"/>
    <n v="3"/>
    <n v="2019"/>
    <n v="1"/>
  </r>
  <r>
    <n v="3986921"/>
    <n v="8"/>
    <n v="8"/>
    <s v="https://dimg04.c-ctrip.com/images/100e0500000010siw1CEA_C_420_420.jpg"/>
    <s v="美国夏威夷8日6晚自由行"/>
    <s v="『大小环岛1天半包车』航班多选+精选酒店|自选高性价比3钻酒店，可升级45钻|含接送机服务|可选多项活动项目|含司机服务费"/>
    <x v="0"/>
    <n v="38742"/>
    <n v="2"/>
    <n v="4.5"/>
    <n v="196"/>
    <s v="携程自营"/>
    <s v="朋友出游(0); 情侣夫妻(0); 家庭亲子(2); 单独旅行(0); 其他出游(0)"/>
    <s v="旅行交通(2); 酒店住宿(2); 附加产品(1)"/>
    <s v="有图(1); 视频(0); 有图·视频(1); 追评(0); 中差评(0); 好评(2)"/>
    <n v="100"/>
    <s v="PRODUCT_QUERY"/>
    <n v="1"/>
    <s v="闲看庭前花开花落sunny"/>
    <s v="铂金贵宾"/>
    <n v="5"/>
    <n v="0"/>
    <m/>
    <s v="家庭亲子"/>
    <s v="这次游玩很开心，携程的服务也不错的。正赶上夏威夷飓风，比较幸运的是没有影响我们的行程，飓风正好过去，也没有影响瓦胡岛。飞机去的时候晚点两个小时，不过也还好，到了酒店直接可以入住。虽然没有晚点，接机服务照常了，这个很好。回来的时候飞机早点比较多，携程前一天晚上通知了，我们就睡了个懒觉。不过送机的不知道，还是早上六点四十过去了，我们就后来自己打车过去了。酒店跟预期差不多，经济型，位置很好，离海边和交通枢纽都不远。我们都是自由行，没有跟团，后面还租了两天车，玩的很开心，没有呆够，可能时间还是短了，再加1到2天更好了。回来飞机晚点有补偿。"/>
    <m/>
    <s v="旅行交通(5.0); 酒店住宿(5.0); 附加产品(5.0)"/>
    <s v="2018-09-13 15:03:34"/>
    <m/>
    <m/>
    <m/>
    <n v="0"/>
    <n v="2018"/>
    <n v="1"/>
  </r>
  <r>
    <n v="35236216"/>
    <n v="14"/>
    <n v="3"/>
    <s v="https://dimg04.c-ctrip.com/images/fd/tg/g5/M05/E9/2A/CggYr1csMmaANvy4ABtlrW2HGrE517_C_420_420.jpg"/>
    <s v="瑞士苏黎世3-14日自由行"/>
    <s v="苏黎世进出 瑞士一地 可选多个一日游 各种天数包车服务服务【苏黎世1晚住宿起】可选少女峰门票+多个一日游+用车服务"/>
    <x v="0"/>
    <n v="6483"/>
    <n v="1"/>
    <n v="5"/>
    <n v="1"/>
    <s v="携程自营"/>
    <s v="朋友出游(0); 情侣夫妻(0); 家庭亲子(0); 单独旅行(1); 其他出游(0)"/>
    <s v="旅行交通(1); 酒店住宿(1)"/>
    <s v="有图(0); 视频(0); 有图·视频(0); 追评(0); 中差评(0); 好评(1)"/>
    <n v="100"/>
    <s v="PRODUCT_QUERY"/>
    <n v="1"/>
    <s v="152****3604"/>
    <s v="铂金贵宾"/>
    <n v="5"/>
    <n v="0"/>
    <s v="上海"/>
    <s v="单独旅行"/>
    <s v="这个苏黎世进出的自由行订单里还是挺合理的！！//比携程自营的苏黎世进日内瓦出的自由行订单合理，不知怎么设计的，真是无语。"/>
    <m/>
    <s v="旅行交通(5.0); 酒店住宿(5.0)"/>
    <s v="2023-11-01 17:50:34"/>
    <m/>
    <m/>
    <m/>
    <n v="0"/>
    <n v="2023"/>
    <n v="1"/>
  </r>
  <r>
    <n v="1018634424"/>
    <n v="9"/>
    <n v="9"/>
    <s v="https://dimg04.c-ctrip.com/images/10040i0000009rv9f3BE1_C_420_420.jpg"/>
    <s v="美国夏威夷9日7晚自由行"/>
    <s v="『大小环岛一天半包车』酒店7晚连住|大小环岛精华游|航班多选|自选高性价比3钻酒店，可升级45钻|含接送机服务|可选多项活动项目|含司机服务费"/>
    <x v="0"/>
    <n v="37233"/>
    <n v="1"/>
    <n v="5"/>
    <n v="27"/>
    <s v="携程自营"/>
    <s v="朋友出游(0); 情侣夫妻(0); 家庭亲子(1); 单独旅行(0); 其他出游(0)"/>
    <s v="旅行交通(1); 酒店住宿(1); 附加产品(1); 推荐玩法(1)"/>
    <s v="有图(0); 视频(0); 有图·视频(0); 追评(0); 中差评(0); 好评(1)"/>
    <n v="100"/>
    <s v="PRODUCT_QUERY"/>
    <n v="1"/>
    <s v="sea_star_sea"/>
    <s v="铂金贵宾"/>
    <n v="5"/>
    <n v="0"/>
    <m/>
    <s v="家庭亲子"/>
    <s v="这次行程带父母和孩子一起去的，非常好，还有微领队全程服务，当地导游也很热情"/>
    <m/>
    <s v="旅行交通(5.0); 酒店住宿(5.0); 附加产品(5.0); 推荐玩法(5.0)"/>
    <s v="2019-03-27 03:54:15"/>
    <m/>
    <m/>
    <m/>
    <n v="0"/>
    <n v="2019"/>
    <n v="1"/>
  </r>
  <r>
    <n v="2527284"/>
    <n v="11"/>
    <n v="11"/>
    <s v="https://dimg04.c-ctrip.com/images/100s0z000000njqyu7B52_C_420_420.jpg"/>
    <s v="瑞士苏黎世+卢塞恩+因特拉肯+日内瓦11日9晚自由行"/>
    <s v="『深度瑞士·经典5城』【双点进出|雪山少女峰|城市|温泉小镇|伯尔尼老城|可选一日游或包车服务】"/>
    <x v="0"/>
    <n v="12257"/>
    <n v="2"/>
    <n v="5"/>
    <n v="44"/>
    <s v="携程自营"/>
    <s v="朋友出游(0); 情侣夫妻(0); 家庭亲子(2); 单独旅行(0); 其他出游(0)"/>
    <s v="旅行交通(2); 酒店住宿(2); 附加产品(2); 推荐玩法(2)"/>
    <s v="有图(1); 视频(0); 有图·视频(1); 追评(0); 中差评(0); 好评(2)"/>
    <n v="100"/>
    <s v="PRODUCT_QUERY"/>
    <n v="1"/>
    <s v="叶满天下"/>
    <s v="普通会员"/>
    <n v="5"/>
    <n v="15"/>
    <m/>
    <s v="家庭亲子"/>
    <s v="直飞太贵，莫斯科转机太累；全程租车自驾，方便携带行李，但停车太贵，九天停车费超过2k人民币，加上油费租车费，价格不菲，五人以上可能合算，不然还是买瑞士通卡划算，后头想想，最经济合算的方法就是机场打车，然后哪几天需要买通卡就买通卡，三天足够了，城市不大，大部分靠腿走也行。苏黎世两天半够玩了，卢塞恩三天也够，但酒店太差，天热没空调，早餐也不行，好在景点给力，黄金环线游必须体验，如果要去少女峰的话，铁力士山有点鸡肋。因特拉肯虽是小镇，但有少女峰坐镇，还有随处可见的滑翔伞，可玩度很高！去日内瓦中途到伯尔尼老街转转，不错👍日内瓦可玩的景点不多，就逛街。至于购物，瑞士特产钟表军刀巧克力，哪都有买，不必一开始就下手，徒增烦恼，可以在最后一天一次购完！总之，湖光山色，风景秀丽！"/>
    <m/>
    <s v="旅行交通(4.0); 酒店住宿(4.0); 附加产品(4.0); 推荐玩法(5.0)"/>
    <s v="2018-08-13 09:06:39"/>
    <m/>
    <m/>
    <s v="https://dimg04.c-ctrip.com/images/300d0v000000jnk423170_W_800_10000_Q70.jpg; https://dimg04.c-ctrip.com/images/300k0v000000jt7wbCEF0_W_800_10000_Q70.jpg; https://dimg04.c-ctrip.com/images/300l0v000000jp7c037F7_W_800_10000_Q70.jpg; https://dimg04.c-ctrip.com/images/300u0v000000jp0ehCCDE_W_800_10000_Q70.jpg; https://dimg04.c-ctrip.com/images/300e0v000000jrsdx5C3F_W_800_10000_Q70.jpg; https://dimg04.c-ctrip.com/images/300e0v000000jrsdz3C81_W_800_10000_Q70.jpg; https://dimg04.c-ctrip.com/images/300d0v000000jnk46F1EC_W_800_10000_Q70.jpg; https://dimg04.c-ctrip.com/images/300e0v000000jrse1A848_W_800_10000_Q70.jpg; https://dimg04.c-ctrip.com/images/300l0v000000jp7c217B5_W_800_10000_Q70.jpg; https://dimg04.c-ctrip.com/images/300j0v000000jojwtC4F1_W_800_10000_Q70.jpg"/>
    <n v="10"/>
    <n v="2018"/>
    <n v="1"/>
  </r>
  <r>
    <n v="39111065"/>
    <n v="13"/>
    <n v="13"/>
    <s v="https://dimg04.c-ctrip.com/images/0306312000cftv1y7F8D5_C_420_420.png"/>
    <s v="法国巴黎+意大利+瑞士13日私家团"/>
    <s v="巴黎进罗马出【假日热门目的地 欧洲初游精选】巴黎+罗马+威尼斯连住 全程4-5钻酒店任选【1人成团，多人价更优】中文司兼导+内陆段高铁"/>
    <x v="1"/>
    <n v="51618"/>
    <n v="1"/>
    <n v="5"/>
    <n v="0"/>
    <s v="携程自营"/>
    <s v="朋友出游(0); 情侣夫妻(1); 家庭亲子(0); 单独旅行(0); 其他出游(0)"/>
    <s v="行程安排(1); 酒店体验(1)"/>
    <s v="有图(1); (0); 有图·视频(1); 追评(0); 中差评(0); 好评(1)"/>
    <n v="100"/>
    <s v="PRODUCT_QUERY"/>
    <n v="2"/>
    <s v="匿名用户"/>
    <m/>
    <n v="5"/>
    <n v="0"/>
    <s v="江苏"/>
    <s v="情侣夫妻"/>
    <s v="结束旅行后来写的评论，强烈推荐沈导，大家来旅游一定要选择沈导呀！沈导是那种幽默风趣的带团风格，一路上都说说笑笑的，一定不会感到无聊的，哈哈哈哈哈哈，当地有好玩的好吃的，沈导都会主动推荐带大家去玩，如果大家有感兴趣的也可以和沈导提，相信一定会满足大家的，同时沈导的拍照技术也是杠杠的，懂得女孩子的想要的梗，哈哈哈哈哈哈！总之沈导重点推荐，一定是首选，哈哈哈哈哈！"/>
    <m/>
    <s v="行程安排(5.0); 酒店体验(5.0)"/>
    <s v="2023-11-25 17:25:55"/>
    <m/>
    <m/>
    <s v="https://dimg04.c-ctrip.com/images/0EQ4m12000cmv0vxoCE43_W_800_10000_Q70.jpg; https://dimg04.c-ctrip.com/images/0EQ6k12000cmus7asF8DD_W_800_10000_Q70.jpg; https://dimg04.c-ctrip.com/images/0EQ5t12000cmuyu03FBD1_W_800_10000_Q70.jpg; https://dimg04.c-ctrip.com/images/0EQ2r12000cmus6wn463E_W_800_10000_Q70.jpg; https://dimg04.c-ctrip.com/images/0EQ2q12000cmuprzq3F56_W_800_10000_Q70.jpg"/>
    <n v="5"/>
    <n v="2023"/>
    <n v="1"/>
  </r>
  <r>
    <n v="2125092"/>
    <n v="10"/>
    <n v="10"/>
    <s v="https://dimg04.c-ctrip.com/images/100l0i0000009arszF4D7_C_420_420.jpg"/>
    <s v="瑞士日内瓦10日8晚自由行"/>
    <s v="日内瓦进出|瑞士火车游-通票匹配系列【少女峰|皮拉图斯山|西庸城堡】【巴塞尔|蒙特勒】可选多日包车服务"/>
    <x v="0"/>
    <n v="12580"/>
    <n v="1"/>
    <n v="5"/>
    <n v="9"/>
    <s v="携程自营"/>
    <s v="朋友出游(1); 情侣夫妻(0); 家庭亲子(0); 单独旅行(0); 其他出游(0)"/>
    <s v="旅行交通(1); 酒店住宿(1); 附加产品(1)"/>
    <s v="有图(0); 视频(0); 有图·视频(0); 追评(0); 中差评(0); 好评(1)"/>
    <n v="100"/>
    <s v="PRODUCT_QUERY"/>
    <n v="1"/>
    <s v="若得山花插满头"/>
    <s v="钻石贵宾"/>
    <n v="5"/>
    <n v="2"/>
    <m/>
    <s v="朋友出游"/>
    <s v="对于初次瑞士自由行来说，行程路线非常合理；旅行通票实在太值了，不仅节省费用，而且使用灵活方便。"/>
    <m/>
    <s v="旅行交通(5.0); 酒店住宿(4.0); 附加产品(5.0)"/>
    <s v="2017-11-24 14:08:57"/>
    <m/>
    <m/>
    <m/>
    <n v="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30***350"/>
    <s v="黄金贵宾"/>
    <n v="5"/>
    <n v="6"/>
    <m/>
    <s v="家庭亲子"/>
    <s v="满意的一次出游！地接壇岛旅行社服务专业，地导大多都很好，三天自由行定了去大岛，民族村，恐龙湾行程。另外携程发的出团行程有四天自由行时间，行程安排第一天早上（8点30到）接机后开始游览（这样安排是很的，美国酒店下午三点后才能入住），实际接机后送酒店啦。携程的客服很好！谢谢旅行顾问小万！_x000a_夏威夷非常好！旅游资源也多多！中国三亚难以超越"/>
    <m/>
    <s v="行程安排(5.0); 导游服务(5.0)"/>
    <s v="2018-11-07 11:08:59"/>
    <m/>
    <m/>
    <s v="https://dimg04.c-ctrip.com/images/300p0y000000lsu0xCA74_W_800_10000_Q70.jpg; https://dimg04.c-ctrip.com/images/300v0y000000m4r060839_W_800_10000_Q70.jpg; https://dimg04.c-ctrip.com/images/30020y000000m0s667C19_W_800_10000_Q70.jpg; https://dimg04.c-ctrip.com/images/300o0y000000lsjk80E61_W_800_10000_Q70.jpg; https://dimg04.c-ctrip.com/images/300s0y000000m0kw6C66F_W_800_10000_Q70.jpg; https://dimg04.c-ctrip.com/images/300v0y000000m4r0u40DA_W_800_10000_Q70.jpg; https://dimg04.c-ctrip.com/images/30080y000000ltwbf9E8C_W_800_10000_Q70.jpg; https://dimg04.c-ctrip.com/images/300f0y000000ltq13A48A_W_800_10000_Q70.jpg; https://dimg04.c-ctrip.com/images/30090y000000lw3ui8B53_W_800_10000_Q70.jpg; https://dimg04.c-ctrip.com/images/300w0y000000lzqk1DAD3_W_800_10000_Q70.jpg"/>
    <n v="1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M82****27"/>
    <s v="普通会员"/>
    <n v="4.3"/>
    <n v="4"/>
    <m/>
    <s v="情侣夫妻"/>
    <s v="夏威夷是一个美丽神奇的地方，半自助游的方式很好，可以在三个半天的活动中通过大环岛，小环岛，珍珠港等市区游的活动，导游每次基本能准时来接，并较为详实地介绍，这几天的活动能对夏威夷有一个比较全面的了解。住的酒店离威基基几分钟之遥，可以漫步沙滩，观潮起潮落，日出日落，其他的时间则可以买个ONEDAY PASS，坐着公交在城市里逛逛，看哈雷巡游，览夏威夷大学，逛奥特莱斯，还可以用一两天去大岛玩玩，总之是一个非常美丽休闲的度假胜地。"/>
    <m/>
    <s v="行程安排(5.0); 描述相符(4.0); 导游服务(4.0)"/>
    <s v="2018-12-27 20:51:02"/>
    <m/>
    <m/>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lf***63"/>
    <s v="黑钻贵宾"/>
    <n v="5"/>
    <n v="4"/>
    <m/>
    <s v="家庭亲子"/>
    <s v="这个行程很轻松自由，接送机、地导讲解都不错，合适带小孩全家出游，值得推荐！虽然签证登记时遇到了点问题但携程后来也帮解决了。"/>
    <m/>
    <s v="行程安排(5.0); 导游服务(5.0)"/>
    <s v="2018-06-26 20:59:25"/>
    <s v="感谢您对携程自营的支持，我们会继续为您提供优质的服务！祝您生活愉快！"/>
    <s v="2018-07-10 10:32:00"/>
    <s v="https://dimg04.c-ctrip.com/images/300g0t000000ips55ACD6_W_800_10000_Q70.jpg; https://dimg04.c-ctrip.com/images/300l0t000000ip97iD61E_W_800_10000_Q70.jpg; https://dimg04.c-ctrip.com/images/300f0t000000ip3zgB0E4_W_800_10000_Q70.jpg; https://dimg04.c-ctrip.com/images/300p0t000000io817E0AE_W_800_10000_Q70.jpg; https://dimg04.c-ctrip.com/images/30020t000000iw65y6D03_W_800_10000_Q70.jpg; https://dimg04.c-ctrip.com/images/30040t000000io2my0DFA_W_800_10000_Q70.jpg; https://dimg04.c-ctrip.com/images/300o0t000000inxknD575_W_800_10000_Q70.jpg; https://dimg04.c-ctrip.com/images/300b0t000000irh9h7D97_W_800_10000_Q70.jpg; https://dimg04.c-ctrip.com/images/30030t000000iqtilAF3A_W_800_10000_Q70.jpg; https://dimg04.c-ctrip.com/images/300l0t000000ip98cCECE_W_800_10000_Q70.jpg"/>
    <n v="1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135****1311"/>
    <s v="黄金贵宾"/>
    <n v="5"/>
    <n v="1"/>
    <m/>
    <s v="家庭亲子"/>
    <s v="这次是带宝宝去的，那里天气并不是非常的炎热，也没什么雨，宝宝非常喜欢。"/>
    <m/>
    <s v="行程安排(5.0); 描述相符(5.0); 导游服务(5.0)"/>
    <s v="2018-04-24 17:54:25"/>
    <m/>
    <m/>
    <s v="https://dimg04.c-ctrip.com/images/300n0r000000h9ezn4205_W_800_10000_Q70.jpg; https://dimg04.c-ctrip.com/images/300k0r000000hebsnF988_W_800_10000_Q70.jpg; https://dimg04.c-ctrip.com/images/300o0r000000h974hE4BF_W_800_10000_Q70.jpg; https://dimg04.c-ctrip.com/images/300w0r000000hge0a1643_W_800_10000_Q70.jpg; https://dimg04.c-ctrip.com/images/300g0r000000hb1pr88FB_W_800_10000_Q70.jpg; https://dimg04.c-ctrip.com/images/300g0r000000hb1ps98DA_W_800_10000_Q70.jpg; https://dimg04.c-ctrip.com/images/300k0r000000hebsq56DA_W_800_10000_Q70.jpg; https://dimg04.c-ctrip.com/images/300r0r000000h8s0m954C_W_800_10000_Q70.jpg; https://dimg04.c-ctrip.com/images/30010r000000hna1u8A77_W_800_10000_Q70.jpg; https://dimg04.c-ctrip.com/images/300k0r000000hebst867D_W_800_10000_Q70.jpg"/>
    <n v="1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li***nh"/>
    <s v="铂金贵宾"/>
    <n v="4.7"/>
    <n v="4"/>
    <m/>
    <s v="家庭亲子"/>
    <s v="夏威夷之旅出乎我的预料顺利，懒散悠闲的氛围特别适合发呆，特别适合我。"/>
    <m/>
    <s v="行程安排(5.0); 描述相符(5.0); 导游服务(4.0)"/>
    <s v="2018-06-24 19:18:13"/>
    <m/>
    <m/>
    <s v="https://dimg04.c-ctrip.com/images/300w0t000000iu8sx217C_W_800_10000_Q70.jpg; https://dimg04.c-ctrip.com/images/300c0t000000iqusd226E_W_800_10000_Q70.jpg; https://dimg04.c-ctrip.com/images/300u0t000000io6l8A78C_W_800_10000_Q70.jpg; https://dimg04.c-ctrip.com/images/30090t000000iqm3oD15B_W_800_10000_Q70.jpg; https://dimg04.c-ctrip.com/images/300o0t000000in1vt6BB3_W_800_10000_Q70.jpg; https://dimg04.c-ctrip.com/images/300q0t000000ipi046AC6_W_800_10000_Q70.jpg; https://dimg04.c-ctrip.com/images/300w0t000000iu8sy115D_W_800_10000_Q70.jpg; https://dimg04.c-ctrip.com/images/300q0t000000ipi057AA5_W_800_10000_Q70.jpg; https://dimg04.c-ctrip.com/images/30010t000000j14v24706_W_800_10000_Q70.jpg; https://dimg04.c-ctrip.com/images/300w0t000000iu8sz01BE_W_800_10000_Q70.jpg"/>
    <n v="1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天使魔猪"/>
    <s v="钻石贵宾"/>
    <n v="4.3"/>
    <n v="0"/>
    <m/>
    <s v="家庭亲子"/>
    <s v="总体不错，第一次去半自助景点看的丰富，自由行的几天还可以租车自驾。住在威基基海滩附近，购物美食游览都很方便，去海滩也只要过马路。海景房很不错。"/>
    <m/>
    <s v="行程安排(4.0); 描述相符(5.0); 导游服务(4.0)"/>
    <s v="2018-07-31 17:50:33"/>
    <m/>
    <m/>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M18****408"/>
    <s v="普通会员"/>
    <n v="4.7"/>
    <n v="3"/>
    <m/>
    <s v="情侣夫妻"/>
    <s v="自由行比较轻松，3天自己活动时间比较充裕，前3天虽然跟团但是也不累基本半天就能完事，希尔顿酒店虽然大但是设施比较老旧还有一天36的度假村费，但是最后退房的时候只收了30一天另外加4.712的税，不知道是不是因为我们没有用游泳池。行程不含早餐但是酒店里有abc store买早饭很方便。告知我们酒店3点才能办入职，但是我们1点半去问有房间了依然可以提前入住没有另外收费。酒店离海滩和商业街 阿拉莫阿纳都不远，位置很不错。行程中钻石头山因为封路没有去，平等院要另外买门票也没有去，只是远观一下。另外我们报了古兰尼牧场体验游还是很好玩的，哥斯拉 金刚骷髅岛 侏罗纪世界都是在那边拍的，淘宝上价格比携程上要低，建议淘宝上自己订。此次行程总体还是挺开心的。最后吐槽一下东航，回来的时候行李少了一件，说是行李在日本，等到了上海再*** ????明明是直飞结果行李转机了，真是不靠谱"/>
    <m/>
    <s v="行程安排(4.0); 描述相符(5.0); 导游服务(5.0)"/>
    <s v="2017-11-14 16:22:45"/>
    <m/>
    <m/>
    <s v="https://dimg04.c-ctrip.com/images/300o0m000000dilpc4E1D_W_800_10000_Q70.jpg; https://dimg04.c-ctrip.com/images/300r0m000000di6izE5F0_W_800_10000_Q70.jpg; https://dimg04.c-ctrip.com/images/30010m000000dwknqA220_W_800_10000_Q70.jpg; https://dimg04.c-ctrip.com/images/300e0m000000dmi7qBCB0_W_800_10000_Q70.jpg; https://dimg04.c-ctrip.com/images/30020m000000dqss7C7F3_W_800_10000_Q70.jpg; https://dimg04.c-ctrip.com/images/300o0m000000dilpfFEC0_W_800_10000_Q70.jpg; https://dimg04.c-ctrip.com/images/300p0m000000di9lb25FB_W_800_10000_Q70.jpg; https://dimg04.c-ctrip.com/images/300r0m000000di6j12C19_W_800_10000_Q70.jpg; https://dimg04.c-ctrip.com/images/30020m000000dqstl0789_W_800_10000_Q70.jpg; https://dimg04.c-ctrip.com/images/30020m000000dqstt9652_W_800_10000_Q70.jpg"/>
    <n v="1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136****9040"/>
    <s v="白银贵宾"/>
    <n v="3"/>
    <n v="8"/>
    <m/>
    <s v="家庭亲子"/>
    <s v="接机送机的导游基本没有讲解，接11个人都没有被接人员的***，在飞机晚点人很疲惫的情况下，让我们等了近两个小时，最后才确定有2个人没有通过海关。市区的行程也没走，说后面补的，也没有安排。出发前没有出团通知书，多次联系后才给了紧急联系人的电话。一直以来都是通过携程出行的，但这次体验很失望，今后是否会再选择，值得考虑"/>
    <m/>
    <s v="行程安排(3.0); 描述相符(3.0); 导游服务(3.0)"/>
    <s v="2018-07-02 11:02:31"/>
    <s v="您好！您的意见和建议我们已经收到，祝您生活愉快！"/>
    <s v="2018-07-02 11:29:01"/>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季Sarah "/>
    <s v="铂金贵宾"/>
    <n v="4"/>
    <n v="4"/>
    <m/>
    <s v="家庭亲子"/>
    <s v="先说住：度假村环境真心不错，就是每天要付37美元的度假村费觉得有点不合理，但这是酒店的规定。办理入住的确如其他人所说，慢，搞了近一个小时，但总算满足了我们的要求。因为带小朋友，所以多付了75美元提前半天入住，事实证明这点钱花得值，大家洗漱干净，所有的行李都安顿好，安心去逛街。_x000a_再说行程安排：赠送的大环岛因为堵车，所以都乐植物园和小镇都没有玩到，只是匆匆路过；珍珠港时间有点短，来不及看展品。其他项目都不错。推荐恐龙湾浮潜，大岛最好住一晚可以夜看火山和星星。_x000a_最后说携程，我的各个问题都圆满解决了，服务不错。"/>
    <m/>
    <s v="行程安排(4.0); 描述相符(4.0); 导游服务(4.0)"/>
    <s v="2018-03-19 12:22:54"/>
    <m/>
    <m/>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186****8110"/>
    <s v="铂金贵宾"/>
    <n v="5"/>
    <n v="3"/>
    <m/>
    <s v="情侣夫妻"/>
    <s v="当地导游和旅行公司很正规！服务nice！玩的很开心。_x000a_希尔顿酒店真心大！可惜入住排队check in等了很久！附近步行15分钟可到大商场。_x000a_散步时候发现万豪酒店不错下次要试下。"/>
    <m/>
    <s v="行程安排(5.0); 描述相符(5.0); 导游服务(5.0)"/>
    <s v="2017-11-02 16:47:32"/>
    <m/>
    <m/>
    <s v="https://dimg04.c-ctrip.com/images/30020m000000djrdt71DF_W_800_10000_Q70.jpg; https://dimg04.c-ctrip.com/images/300d0m000000db7j41DA1_W_800_10000_Q70.jpg; https://dimg04.c-ctrip.com/images/300v0m000000dn53mA72A_W_800_10000_Q70.jpg; https://dimg04.c-ctrip.com/images/300b0m000000ddc2b22F5_W_800_10000_Q70.jpg"/>
    <n v="4"/>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小杨yq"/>
    <s v="黄金贵宾"/>
    <n v="4.3"/>
    <n v="7"/>
    <m/>
    <s v="情侣夫妻"/>
    <s v="当地导游全程中文服务，很方便，夏威夷景色确实很不错，威基基海滩还有大环岛的一路美景，玩得很开心！"/>
    <m/>
    <s v="行程安排(4.0); 描述相符(4.0); 导游服务(5.0)"/>
    <s v="2017-12-05 14:19:38"/>
    <m/>
    <m/>
    <s v="https://dimg04.c-ctrip.com/images/30030n000000e2kfbBD43_W_800_10000_Q70.jpg; https://dimg04.c-ctrip.com/images/300h0n000000e25sh7D8C_W_800_10000_Q70.jpg; https://dimg04.c-ctrip.com/images/300u0n000000e0t3j122D_W_800_10000_Q70.jpg; https://dimg04.c-ctrip.com/images/30040n000000dzkegE6B9_W_800_10000_Q70.jpg; https://dimg04.c-ctrip.com/images/300i0n000000dzl990766_W_800_10000_Q70.jpg; https://dimg04.c-ctrip.com/images/30070n000000eh8y699CB_W_800_10000_Q70.jpg"/>
    <n v="6"/>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小淘气珍妮"/>
    <s v="铂金贵宾"/>
    <n v="5"/>
    <n v="2"/>
    <m/>
    <s v="情侣夫妻"/>
    <s v="此次行程基本上都还可以，接待的导游都还算负责，不过每天基本上有购物，虽然没有强行购物，但是总有点不舒服。"/>
    <m/>
    <s v="行程安排(5.0); 描述相符(5.0); 导游服务(5.0)"/>
    <s v="2018-10-16 17:15:01"/>
    <m/>
    <m/>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甜心萍萍"/>
    <s v="铂金贵宾"/>
    <n v="5"/>
    <n v="4"/>
    <m/>
    <s v="家庭亲子"/>
    <s v="到达第一天，chick-in结束，我们就先逛威基基海滩主路上的点。有DFS店，另外不得不说的是到处都有ABC STORE,SEVEN-11，很方便。_x000a_接着4天团队游：游遍欧胡岛主要的景点，风景很好，值得一去。_x000a_接着最后三天自由活动。第一天在ALA MOANA 购物中心逛一整天。这是全世界最大露天购物中心，值得淘宝，而且都是新款。网上有名的阿甘餐厅就在此四楼。第二天去了奥莱。买了很多Tommy的衣服裤子，便宜到爆，T恤25-35刀一件。还有Levi's，一条250刀。领了几大包回酒店。第三天就是吃吃吃了，选了龙宫和馥宛中餐厅，超级好吃而且便宜。_x000a_再谈谈希尔顿酒店，除了另外要收35刀一天的度假村费不划算，其他都还行。度假村里吃的玩的都有，还有海滩冲浪，游泳池N个，孩子非常喜欢。_x000a_总之：非常满意此次旅游。继续计划携程的下次旅行！"/>
    <m/>
    <s v="行程安排(5.0); 导游服务(5.0)"/>
    <s v="2017-09-03 19:47:11"/>
    <m/>
    <m/>
    <s v="https://dimg04.c-ctrip.com/images/300d0k000000b45q18894_W_800_10000_Q70.jpg; https://dimg04.c-ctrip.com/images/30020k000000b8aj8AD39_W_800_10000_Q70.jpg; https://dimg04.c-ctrip.com/images/300q0k000000b59x867EA_W_800_10000_Q70.jpg; https://dimg04.c-ctrip.com/images/300n0k000000b4cly08C4_W_800_10000_Q70.jpg"/>
    <n v="4"/>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永远的天空"/>
    <s v="铂金贵宾"/>
    <n v="5"/>
    <n v="4"/>
    <m/>
    <s v="情侣夫妻"/>
    <s v="整个行程都很舒适，没有很赶的行程，而且也有购物的时间，唯一不足就是奥特莱斯的时间有点短。而且导游都非常热情，非常不错。"/>
    <m/>
    <s v="行程安排(5.0); 描述相符(5.0); 导游服务(5.0)"/>
    <s v="2017-06-25 23:39:59"/>
    <m/>
    <m/>
    <s v="https://dimg04.c-ctrip.com/images/300j0h00000092efjBD90_W_800_10000_Q70.jpg; https://dimg04.c-ctrip.com/images/300i0h00000091lyo21BB_W_800_10000_Q70.jpg; https://dimg04.c-ctrip.com/images/300i0h00000091lyn119C_W_800_10000_Q70.jpg; https://dimg04.c-ctrip.com/images/30090h00000092dz62545_W_800_10000_Q70.jpg; https://dimg04.c-ctrip.com/images/300a0h00000091m3054B7_W_800_10000_Q70.jpg; https://dimg04.c-ctrip.com/images/30080h00000091lhtF48C_W_800_10000_Q70.jpg"/>
    <n v="6"/>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甘青卿兰"/>
    <s v="铂金贵宾"/>
    <n v="5"/>
    <n v="4"/>
    <m/>
    <s v="家庭亲子"/>
    <s v="半自助游还是很省心的 可以有很多自由活动时间也有安排好的一日游行程 夏威夷很美很漂亮 购物也很方便"/>
    <m/>
    <s v="行程安排(5.0); 描述相符(5.0); 导游服务(5.0)"/>
    <s v="2018-02-08 13:15:19"/>
    <m/>
    <m/>
    <m/>
    <n v="0"/>
    <n v="2018"/>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M21****063"/>
    <s v="黄金贵宾"/>
    <n v="4"/>
    <n v="3"/>
    <m/>
    <s v="朋友出游"/>
    <s v="开心??快乐的一次旅行，躲过了成都百年难遇的天热汗蒸，风景美丽，气候宜人，有机会还会再去"/>
    <m/>
    <s v="行程安排(4.0); 描述相符(5.0); 导游服务(3.0)"/>
    <s v="2016-08-29 10:08:08"/>
    <m/>
    <m/>
    <s v="https://dimg04.c-ctrip.com/images/300e070000002qfm31C61_W_800_10000_Q70.jpg; https://dimg04.c-ctrip.com/images/300u070000002qflzE543_W_800_10000_Q70.jpg; https://dimg04.c-ctrip.com/images/300v070000002qflv6DAD_W_800_10000_Q70.jpg; https://dimg04.c-ctrip.com/images/300w070000002qflsEFD8_W_800_10000_Q70.jpg; https://dimg04.c-ctrip.com/images/3001070000002qfm117AF_W_800_10000_Q70.jpg; https://dimg04.c-ctrip.com/images/300h070000002qfm13A44_W_800_10000_Q70.jpg; https://dimg04.c-ctrip.com/images/3007070000002qflz2386_W_800_10000_Q70.jpg; https://dimg04.c-ctrip.com/images/3006070000002qflsA5F3_W_800_10000_Q70.jpg; https://dimg04.c-ctrip.com/images/300p070000002qflv4F8F_W_800_10000_Q70.jpg; https://dimg04.c-ctrip.com/images/3008070000002qfm0FB9F_W_800_10000_Q70.jpg"/>
    <n v="10"/>
    <n v="2016"/>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三易勇"/>
    <s v="黄金贵宾"/>
    <n v="5"/>
    <n v="6"/>
    <m/>
    <s v="朋友出游"/>
    <s v="海岛游性价比不算高，但美国的氛围和夏威夷的气候很吸引我，冲浪的天地，相当好的印象，和美国本土有别样的气息，有机会再来！10年签证踏遍美国！"/>
    <m/>
    <s v="行程安排(5.0); 描述相符(5.0); 导游服务(5.0)"/>
    <s v="2017-02-18 11:46:49"/>
    <m/>
    <m/>
    <s v="https://dimg04.c-ctrip.com/images/300l0d0000006uyv63EA9_W_800_10000_Q70.jpg; https://dimg04.c-ctrip.com/images/300i0d0000006uykz1285_W_800_10000_Q70.jpg"/>
    <n v="2"/>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Nikki_Qin"/>
    <s v="钻石贵宾"/>
    <n v="5"/>
    <n v="3"/>
    <m/>
    <s v="家庭亲子"/>
    <s v="这次的行程太棒了，导游服务特别好，特别热情开朗，每次都会准时的到达酒店门口接我们，特别特别耐心的回答我们每一个问题，欧导特别风趣，特别开朗，罗伯特特别慈祥，慈眉善目，总之，这次的行程令我们全家都特别开心满意，赞！！！"/>
    <m/>
    <s v="行程安排(5.0); 导游服务(5.0)"/>
    <s v="2017-07-20 15:04:00"/>
    <m/>
    <m/>
    <m/>
    <n v="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re***ang"/>
    <s v="钻石贵宾"/>
    <n v="4"/>
    <n v="6"/>
    <m/>
    <s v="家庭亲子"/>
    <s v="偷懒，订了半自助游，其实安排的这些项目都能另外自己订，价格是低于半自助游的套餐的，有闲情的朋友可以完全可以订自助游后再订一个个小项目。地接的檀岛旅游服务不错的。"/>
    <m/>
    <s v="行程安排(4.0); 描述相符(4.0); 导游服务(4.0)"/>
    <s v="2017-08-15 11:17:12"/>
    <m/>
    <m/>
    <m/>
    <n v="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_WeCh******12850"/>
    <s v="钻石贵宾"/>
    <n v="3.3"/>
    <n v="2"/>
    <m/>
    <s v="情侣夫妻"/>
    <s v="这趟行程总体还可以，就是回程时发现由于机票改签，携程没有将更新信息录入，导致机场工作人员查不到我更新后的票号，弄了半天才更新出来，就冲这一点给个差评，希望今后不要再给客户添这样的麻烦！"/>
    <m/>
    <s v="行程安排(4.0); 描述相符(3.0); 导游服务(3.0)"/>
    <s v="2017-05-19 14:17:06"/>
    <m/>
    <m/>
    <m/>
    <n v="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vincentzlw"/>
    <s v="铂金贵宾"/>
    <n v="3"/>
    <n v="7"/>
    <m/>
    <s v="情侣夫妻"/>
    <s v="满怀憧憬的去度假，一下飞机说好的地接***，怎么都找不到他们，出行前一天问了携程，说晚一些导游会***，可承接公司并未有任何沟通！另行程单写好包两顿餐食最后只有一顿，作为用了携程n多年的用户，确实对携程这次行程安排大打折扣，只好说售后不错，给予一定赔付，钱多少不重要，关键是解决问题态度！"/>
    <m/>
    <s v="行程安排(4.0); 导游服务(4.0)"/>
    <s v="2016-12-07 23:04:36"/>
    <m/>
    <m/>
    <m/>
    <n v="0"/>
    <n v="2016"/>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200****501"/>
    <s v="普通会员"/>
    <n v="4"/>
    <n v="0"/>
    <m/>
    <s v="家庭亲子"/>
    <s v="名不虚传，一次游2个岛较好。欧胡岛的跟团行程只是走马观花，如珍珠港仅看外观，建议自费上舰。"/>
    <m/>
    <s v="行程安排(4.0); 描述相符(4.0); 导游服务(4.0)"/>
    <s v="2017-07-08 09:57:53"/>
    <m/>
    <m/>
    <m/>
    <n v="0"/>
    <n v="2017"/>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D17****567"/>
    <s v="普通会员"/>
    <n v="5"/>
    <n v="10"/>
    <m/>
    <s v="情侣夫妻"/>
    <s v="当地檀岛旅游公司导游们都很好！接送准时！行程安排很好！很开心！导游真的都非常好"/>
    <m/>
    <s v="行程安排(5.0); 导游服务(5.0)"/>
    <s v="2016-04-07 07:41:30"/>
    <m/>
    <m/>
    <s v="https://dimg04.c-ctrip.com/images/fd/vacations/g6/M03/E6/D8/CggYs1cFnqSAFqRUAAJX-ktkuko972_W_800_10000_Q70.jpg; https://dimg04.c-ctrip.com/images/fd/vacations/g6/M08/DC/72/CggYslcFnqSAAKf2AAMasCTzk74984_W_800_10000_Q70.jpg; https://dimg04.c-ctrip.com/images/fd/vacations/g5/M06/DD/2C/CggYsVcFnqWAfruFAALIcxXrBuE249_W_800_10000_Q70.jpg; https://dimg04.c-ctrip.com/images/fd/vacations/g6/M08/D3/BE/CggYtFcFnqWAEbVPAANPUmtDVx0768_W_800_10000_Q70.jpg"/>
    <n v="4"/>
    <n v="2016"/>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205****338"/>
    <s v="铂金贵宾"/>
    <n v="4"/>
    <n v="0"/>
    <m/>
    <s v="情侣夫妻"/>
    <s v="整个行程很轻松，前三天跟团，后几天自由行，也可以再订活动。酒店升级了彩虹楼风景超好，实在喜欢夏威夷的天气温度，在阳台上看书都可以呆一上午。导游还是不错的，都会介绍很多风土人情，比单单自由行可以了解更多。东航去的飞机每个人有小电视还可以打发时间，回去十个多小时竟然没有痛苦死了。"/>
    <m/>
    <s v="行程安排(5.0); 导游服务(5.0)"/>
    <s v="2015-11-29 17:13:16"/>
    <m/>
    <m/>
    <s v="https://dimg04.c-ctrip.com/images/fd/vacations/g3/M06/50/C0/CggYGlZawaeAGjksAAJyWgNKYKk925_W_800_10000_Q70.jpg; https://dimg04.c-ctrip.com/images/fd/vacations/g4/M0B/73/EF/CggYHFZawaeAHviSAAJkzoqYHPU401_W_800_10000_Q70.jpg; https://dimg04.c-ctrip.com/images/fd/vacations/g4/M05/6F/C2/CggYHlZawaiAVaQkAAKW7PKykPA954_W_800_10000_Q70.jpg"/>
    <n v="3"/>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203****161"/>
    <s v="铂金贵宾"/>
    <n v="5"/>
    <n v="3"/>
    <m/>
    <s v="情侣夫妻"/>
    <s v="总体还是很不错的！从签证到最后送机都挺顺利。导游都是当地的中国人，很热心，行程安排也比较合理，也不需要小费。夏威夷是个美丽而又热情的地方！"/>
    <m/>
    <s v="行程安排(5.0); 导游服务(5.0)"/>
    <s v="2015-12-15 12:29:48"/>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M11****050"/>
    <s v="普通会员"/>
    <n v="5"/>
    <n v="1"/>
    <m/>
    <s v="情侣夫妻"/>
    <s v="当地檀岛旅游的阿星很负责，人也很客气，景点的讲解和条款介绍都很仔细。协程唯一不足的就是去大岛旅游项目有上高原，没有提醒带外套，差点冻成狗。其他都很满意。"/>
    <m/>
    <s v="行程安排(5.0); 导游服务(5.0)"/>
    <s v="2015-11-11 17:08:48"/>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cccbaby"/>
    <s v="铂金贵宾"/>
    <n v="2"/>
    <n v="38"/>
    <m/>
    <s v="情侣夫妻"/>
    <s v="整个行程和当时下单的行程全部改变了，费用已含小费了，我们还是给了，而且每天都给的。每天的导游都不是同一个人都要换的，其中有一个导游有一天还嫌我们小费给的少要按照他规定的给才可以走，去火山岛那天下雨本来心情就很糟了，这是自费的，那天导游带我们去了三个购物点，大环岛也很差，说好去养虾养殖场，根本没去叫我们买了那里的虾然后在海滩边上吃，沙子全部飞进饭盒里面，菠萝油五点半关门五点二十才到，时间全部浪费在购物点。自己后面几天自由行比较开心，跟团的那几天都很糟糕"/>
    <m/>
    <s v="行程安排(3.0); 导游服务(1.0)"/>
    <s v="2015-11-24 10:43:33"/>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龙龙妈"/>
    <s v="黄金贵宾"/>
    <n v="4"/>
    <n v="1"/>
    <m/>
    <s v="家庭亲子"/>
    <s v="这次游玩是和朋友一起带小孩出游的，整体的话比较满意，夏威夷绝对是个值得旅游的地方，风景很很美丽，空气很很的舒适，吃的东西很很的不错呀！还有还有购物的话也是狠狠的便宜啊~_x000a_下次有机会，肯定还会去的---_x000a_小小的建议：包括在团费内的旅游景点，有些是否可以延迟些时间呢？比如说恐龙湾，只是在景点边拍了点照片，可以让游客也下去浮潜下，体验下呢~_x000a_            我们自己再次又去了恐龙湾，游泳、浮潜，真的很不错的景点，去个几次都不嫌多的，非常非常赞的海水、天空、和美女以及帅哥可以保保眼福~"/>
    <m/>
    <s v="行程安排(5.0); 导游服务(4.0)"/>
    <s v="2015-08-19 08:49:34"/>
    <s v="尊敬的客人您好,非常感谢您提出的宝贵意见,我们会在日后的产品中充分考虑给予的建议,希望您还是会一如既往地支持我们携程国旅,谢谢"/>
    <s v="2015-08-20 14:19:52"/>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Nina LUO"/>
    <s v="铂金贵宾"/>
    <n v="4"/>
    <n v="2"/>
    <m/>
    <s v="家庭亲子"/>
    <s v="HOLIDAY INN HOTEL 真的很方便，个人感觉比Hilton方便"/>
    <m/>
    <s v="行程安排(5.0); 导游服务(5.0)"/>
    <s v="2016-06-28 10:48:08"/>
    <m/>
    <m/>
    <m/>
    <n v="0"/>
    <n v="2016"/>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M64****40"/>
    <s v="普通会员"/>
    <n v="5"/>
    <n v="8"/>
    <m/>
    <s v="家庭亲子"/>
    <s v="很棒的体验，携程提供的服务很不错。接机 送机 还有四个半天的行程，三天的自由行，既充实又有自由的时间。"/>
    <m/>
    <s v="行程安排(5.0); 导游服务(5.0)"/>
    <s v="2015-08-20 10:49:01"/>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205****866"/>
    <s v="钻石贵宾"/>
    <n v="5"/>
    <n v="2"/>
    <m/>
    <s v="情侣夫妻"/>
    <s v="这次夏威夷之旅选择半自助游还是挺不错的，有既定的行程，也有三天可以完全自主的安排，很满意。"/>
    <m/>
    <s v="行程安排(5.0); 导游服务(5.0)"/>
    <s v="2015-12-02 09:05:48"/>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138****1727"/>
    <s v="黄金贵宾"/>
    <n v="5"/>
    <n v="2"/>
    <m/>
    <s v="家庭亲子"/>
    <s v="值得一去，感受一下太平洋上的风，气候舒适宜人。但是当地的餐饮蛮贵的。"/>
    <m/>
    <s v="行程安排(5.0); 导游服务(5.0)"/>
    <s v="2015-11-26 10:40:38"/>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E11****41"/>
    <s v="普通会员"/>
    <n v="5"/>
    <n v="1"/>
    <m/>
    <s v="家庭亲子"/>
    <s v="半自助行是非常棒的选择，夏威夷空气、阳光、沙滩让人难忘。_x000a_当地地接非常热情，无论是接送机还是组织出游，都安排的井井有条，檀岛旅行社真的很好，下次还会去。"/>
    <m/>
    <s v="行程安排(5.0); 导游服务(5.0)"/>
    <s v="2015-05-21 10:26:35"/>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多摩市钟离昧"/>
    <s v="金钻贵宾"/>
    <n v="5"/>
    <n v="0"/>
    <m/>
    <s v="家庭亲子"/>
    <s v="很棒的假期！自己选的希尔顿度假村虽然加了钱但是很值得的。行程自由轻松，非常适合度假^_^"/>
    <m/>
    <s v="行程安排(5.0); 导游服务(5.0)"/>
    <s v="2015-09-09 14:20:59"/>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咖喱洛希"/>
    <s v="钻石贵宾"/>
    <n v="5"/>
    <n v="2"/>
    <m/>
    <s v="情侣夫妻"/>
    <s v="很不错的旅游，蜜月很开心，半自由行既满足了我出游，又满足了我自己的行程。"/>
    <m/>
    <s v="行程安排(5.0); 导游服务(5.0)"/>
    <s v="2015-10-15 11:55:56"/>
    <m/>
    <m/>
    <m/>
    <n v="0"/>
    <n v="2015"/>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_cmb43*******2312274"/>
    <s v="普通会员"/>
    <n v="4"/>
    <n v="1"/>
    <m/>
    <m/>
    <s v="本来以为是携程的团，结果是外包给了檀岛旅游。 结果接待我们的******态度很好，结果到了第三天，在诱导我们签署了一张增加景点的合同书后，结果开车带我们到了卖珍珠的地方，一进门就感觉不对 买东西的都是导游带去的中国人 卖东西的也还是中国人，价格都比阿拉莫那购物中心的价格贵了一倍都不止，还把我们擅自带到了卖保健品的店，原订12点的午饭硬是拖延到了2点半才给我们吃了最差的牛排。"/>
    <m/>
    <m/>
    <s v="2014-10-08 09:10:49"/>
    <s v="尊敬的客人，您好，感谢您提出的宝贵建议，我处会加强对导游的管理，给您带来的不便我处感到非常抱歉。 我们热切期盼您一如既往地关注携程的发展、监督我们的服务，并在方便时提出您宝贵的意见和建议。谢谢！"/>
    <s v="2014-10-11 11:12:54"/>
    <m/>
    <n v="0"/>
    <n v="2014"/>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152****0216"/>
    <s v="铂金贵宾"/>
    <n v="5"/>
    <n v="2"/>
    <m/>
    <m/>
    <s v="之前和携程客服的接洽很愉快，出行前的准备都很顺利，当地接团的檀岛旅游也非常靠谱，接触的几位导游都很亲切热情，特别是在大岛上的Steven，朴实、善良、周到，太喜欢了，一路风光旖旎，全程笑语欢声，难忘的旅行么么哒~~~"/>
    <m/>
    <m/>
    <s v="2014-10-22 14:59:00"/>
    <m/>
    <m/>
    <m/>
    <n v="0"/>
    <n v="2014"/>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61***688"/>
    <s v="普通会员"/>
    <n v="5"/>
    <n v="2"/>
    <m/>
    <m/>
    <s v="整体形成比较满意，贴别是地接导游小丽很热情很专业很敬业，十分赞。_x005f_x000D__x000a_在未出团前的流程安排（签证呀，每一步该做什么呀等，有指引，但体验不好）和指引体验很差，望能改善流程，提升客户体验。"/>
    <m/>
    <m/>
    <s v="2014-05-28 09:35:56"/>
    <m/>
    <m/>
    <m/>
    <n v="0"/>
    <n v="2014"/>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zhuyuanjing29"/>
    <s v="铂金贵宾"/>
    <n v="5"/>
    <n v="1"/>
    <m/>
    <m/>
    <s v="度假的不二去处，慢节奏的生活，悠闲的方式，美丽的环境，使得这次旅途及轻松又充实。"/>
    <m/>
    <m/>
    <s v="2014-07-06 23:19:37"/>
    <m/>
    <m/>
    <m/>
    <n v="0"/>
    <n v="2014"/>
    <n v="1"/>
  </r>
  <r>
    <n v="1705498"/>
    <n v="9"/>
    <n v="9"/>
    <s v="https://dimg04.c-ctrip.com/images/0302f12000ci2oenz34E0_C_420_420.jpg"/>
    <s v="美国夏威夷+檀香山9日7晚半自助游"/>
    <s v="【威基基酒店+密苏里战舰+出海追海豚】2人成团10人小团|哈莱伊瓦+海龟沙滩+恐龙湾+都乐菠萝园|A线充足自由活动|B线升级亲子：古兰尼牧场+潜水艇海底探秘|含接送机+可选升级5钻酒店"/>
    <x v="2"/>
    <n v="61786"/>
    <n v="47"/>
    <n v="4.5999999999999996"/>
    <n v="540"/>
    <s v="携程自营"/>
    <s v="朋友出游(2); 情侣夫妻(17); 家庭亲子(21); 单独旅行(0); 其他出游(0)"/>
    <s v="行程安排(41); 导游服务(41)"/>
    <s v="有图(14); (0); 有图·视频(14); 追评(2); 中差评(4); 好评(43); 行程棒(13); 导游服务好(11); 风景美(6); 酒店赞(2); 自由活动充足(2); 签证方便(2); 旅游地值得(2); 客服很好(2); 接送机服务赞(1); 行程一般(4); 导游一般(3); 价格稍贵(2); 酒店一般(1); 接送机服务一般(1)"/>
    <n v="91.5"/>
    <s v="PRODUCT_QUERY"/>
    <n v="2"/>
    <s v="kalif"/>
    <s v="铂金贵宾"/>
    <n v="5"/>
    <n v="1"/>
    <m/>
    <m/>
    <s v="很不错的一次经历~~~~~~~~~~~~~~~~~~~~~~~~~~~~~"/>
    <m/>
    <s v="行程安排(5.0); 导游服务(5.0)"/>
    <s v="2014-11-23 21:37:58"/>
    <m/>
    <m/>
    <m/>
    <n v="0"/>
    <n v="2014"/>
    <n v="1"/>
  </r>
  <r>
    <n v="37934884"/>
    <n v="9"/>
    <n v="9"/>
    <s v="https://dimg04.c-ctrip.com/images/fd/tg/g3/M08/48/B5/CggYGlXLFZCATpgjAAiNoWOj0-0140_C_420_420.jpg"/>
    <s v="英国伦敦+牛津+温德米尔+爱丁堡+约克+剑桥9日半自助游"/>
    <s v="【自营2-6人VIP纯玩小团】【保证成团+早订特惠】酒店可自选|中文司兼导服务+小费全含|赠湖区小火车（游船）体验&amp;大英博物馆中文讲解|网红城堡"/>
    <x v="2"/>
    <n v="18383"/>
    <n v="1"/>
    <n v="5"/>
    <n v="2"/>
    <s v="携程自营"/>
    <s v="朋友出游(0); 情侣夫妻(0); 家庭亲子(1); 单独旅行(0); 其他出游(0)"/>
    <s v="行程安排(1); 酒店体验(1)"/>
    <s v="有图(1); (0); 有图·视频(1); 追评(0); 中差评(0); 好评(1)"/>
    <n v="100"/>
    <s v="PRODUCT_QUERY"/>
    <n v="2"/>
    <s v="M44****6372"/>
    <s v="铂金贵宾"/>
    <n v="5"/>
    <n v="1"/>
    <s v="广东"/>
    <s v="家庭亲子"/>
    <s v="这个小团是不太需要起的特别早 行程安排也比较自由 导游思也很负责任 也为我们考虑 行程安排妥当 让英国行很有趣 一行四个人非常有趣 人也不多 一路上美景尽收眼底 这个团购性价比是不错的 没有任何购物和自费哦～"/>
    <s v="第一晚入住机场酒店+返程送机"/>
    <s v="行程安排(5.0); 酒店体验(5.0)"/>
    <s v="2023-11-04 16:55:28"/>
    <m/>
    <m/>
    <s v="https://dimg04.c-ctrip.com/images/0EQ2y12000cii9kamEE42_W_800_10000_Q70.jpg; https://dimg04.c-ctrip.com/images/0EQ5h12000cii7ekiF116_W_800_10000_Q70.jpg; https://dimg04.c-ctrip.com/images/0EQ5b12000ciic9ty38FF_W_800_10000_Q70.jpg; https://dimg04.c-ctrip.com/images/0EQ2912000cii8fsm0794_W_800_10000_Q70.jpg; https://dimg04.c-ctrip.com/images/0EQ1212000cii7eko9F56_W_800_10000_Q70.jpg; https://dimg04.c-ctrip.com/images/0EQ5412000cii8tuc763B_W_800_10000_Q70.jpg; https://dimg04.c-ctrip.com/images/0EQ3z12000ciia7foEA34_W_800_10000_Q70.jpg; https://dimg04.c-ctrip.com/images/0EQ5k12000cii2snuCB44_W_800_10000_Q70.jpg; https://dimg04.c-ctrip.com/images/0EQ5c12000cii7kqo3DA6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2****23"/>
    <m/>
    <n v="5"/>
    <n v="1"/>
    <s v="浙江"/>
    <s v="朋友出游"/>
    <s v="行程安排很合理，一段飞机，两段列车，这样每天汽车行车时间也不长，每个景点都有充足时间游览。运气也不错，天气都很好，塞纳河两岸和少女峰景色很美。罗马的讲解和两宫的讲解都超级棒，大佬级讲解生动有趣，知识点满满。领队樊导经验丰富，专业细心，每到一个地方都热心讲解当地风土人情，历史典故，历史事件发生的年月日都讲得头头是道，感觉这次旅行是一场文化体验之旅。酒店安排也不错，除了巴黎的酒店稍微老旧，其他都不错，尤其是卢塞恩的湖景酒店，景色太美了，床也很舒服，早餐不错。如果飞机那一天把机票定在上午或者傍晚就太完美了，可以空出来半天游玩，而不是一整天都在飞机行程了。总之整个行程非常愉快。"/>
    <s v="往返直飞+1段内陆航班"/>
    <s v="行程安排(5.0); 领队服务(5.0); 酒店体验(5.0)"/>
    <s v="2023-12-27 12:24:50"/>
    <m/>
    <m/>
    <s v="https://dimg04.c-ctrip.com/images/0EQ1a12000ct4s22t83CD_W_800_10000_Q70.jpg; https://dimg04.c-ctrip.com/images/0EQ2412000ct4kjtiB2E5_W_800_10000_Q70.jpg; https://dimg04.c-ctrip.com/images/0EQ6d12000ct4oijeD980_W_800_10000_Q70.jpg; https://dimg04.c-ctrip.com/images/0EQ6112000ct4hcly6B88_W_800_10000_Q70.jpg; https://dimg04.c-ctrip.com/images/0EQ4y12000ct4zbo87BB2_W_800_10000_Q70.jpg; https://dimg04.c-ctrip.com/images/0EQ1e12000ct4tqg0798B_W_800_10000_Q70.jpg; https://dimg04.c-ctrip.com/images/0EQ5y12000ct4u44aC091_W_800_10000_Q70.jpg; https://dimg04.c-ctrip.com/images/0EQ1812000ct4r39oF004_W_800_10000_Q70.jpg; https://dimg04.c-ctrip.com/images/0EQ4612000ct4uiu3BB51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1****27"/>
    <m/>
    <n v="5"/>
    <n v="0"/>
    <s v="上海"/>
    <s v="情侣夫妻"/>
    <s v="为期十二天的欧洲行刚结束，体验很棒忍不住赶紧来评价一下。_x000a_        先来夸一下行程安排，在选择旅游行程的时候做过很多功课，也看了不少其他家的产品，经过对比后选择了携程自营的这款，价格不算便宜，但路线设计得比较合理。出行后感觉物有所值，无论是团餐的味道，还是入住酒店的品质都很好，特别是景点讲解的专业性很高，体验极佳，让人意犹未尽。_x000a_        本次的领队兼导游是樊磊，樊导经验丰富也非常负责，为我们的行程提供了保障。在旅途中向我们介绍了很多欧洲的历史文化以及风土人情，也在旅途的各个阶段给我们提供个很多有用的经验建议，让我们的行程能安全、尽兴、圆满的完成，非常感谢！_x000a_        整体来说这是一个非常好的欧洲入门行程，强烈推荐。团友们也非常可爱，期待以后旅游还能再聚～"/>
    <s v="往返直飞+1段内陆航班"/>
    <s v="行程安排(5.0); 领队服务(5.0); 酒店体验(5.0)"/>
    <s v="2023-12-27 23:37:52"/>
    <m/>
    <m/>
    <s v="https://dimg04.c-ctrip.com/images/0EQ3512000cta8ssaA63B_W_800_10000_Q70.jpg; https://dimg04.c-ctrip.com/images/0EQ3o12000ct9qz6l5B42_W_800_10000_Q70.jpg; https://dimg04.c-ctrip.com/images/0EQ2312000cta46k3677A_W_800_10000_Q70.jpg; https://dimg04.c-ctrip.com/images/0EQ2z12000cta5oqpAED8_W_800_10000_Q70.jpg; https://dimg04.c-ctrip.com/images/0EQ4812000cta8vqq8D78_W_800_10000_Q70.jpg; https://dimg04.c-ctrip.com/images/0EQ6712000ct9w3wnD1DC_W_800_10000_Q70.jpg; https://dimg04.c-ctrip.com/images/0EQ5f12000ct9vj9i3C36_W_800_10000_Q70.jpg; https://dimg04.c-ctrip.com/images/0EQ3r12000cta2lofD673_W_800_10000_Q70.jpg; https://dimg04.c-ctrip.com/images/0EQ5r12000cta3eq30CD5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1****0994"/>
    <s v="钻石贵宾"/>
    <n v="4.7"/>
    <n v="0"/>
    <s v="上海"/>
    <s v="家庭亲子"/>
    <s v="领队经验丰富，热心周到，服务非常靠谱。每每在车上，领队都能给深入浅出的讲解当的的历史人文和地理。还能够给大家强调安全事项，对于喜欢购物的旅游也讲清楚了采购、退税方面的注意事项。_x000a__x000a_行程挺合理，意法瑞三国的文化、艺术、历史与自然的精华都涵盖了。行程有张有弛，既不会把人累坏，也不会让游客们觉得无聊。_x000a__x000a_特比重要的是，本次旅途的几个关键的旅游点，都找了非常专业的导游老师。这些老师们知识丰富，乐于分享。他们的讲解就像高明的老师，不限于一时一地，而是深入浅出脉络分明。谢谢他们。_x000a__x000a_谢谢这趟旅行给我带来的欢乐。"/>
    <s v="往返直飞+1段内陆航班"/>
    <s v="行程安排(5.0); 领队服务(5.0); 酒店体验(4.0)"/>
    <s v="2023-12-27 14:04:05"/>
    <m/>
    <m/>
    <s v="https://video.c-ctrip.com/videos/1A082n000001iu3k2C2EA.mp4?ts=1703656246226; https://dimg04.c-ctrip.com/images/0EQ3h12000ct5hyms65F1_W_800_10000_Q70.jpg; https://dimg04.c-ctrip.com/images/0EQ6y12000ct5jr9b9815_W_800_10000_Q70.jpg; https://dimg04.c-ctrip.com/images/0EQ6p12000ct5d58sA4F3_W_800_10000_Q70.jpg; https://dimg04.c-ctrip.com/images/0EQ1u12000ct5broe30EC_W_800_10000_Q70.jpg; https://dimg04.c-ctrip.com/images/0EQ1912000ct5kqu932F6_W_800_10000_Q70.jpg; https://dimg04.c-ctrip.com/images/0EQ3712000ct5eshbF922_W_800_10000_Q70.jpg; https://dimg04.c-ctrip.com/images/0EQ0y12000ct5dueyC04A_W_800_10000_Q70.jpg; https://dimg04.c-ctrip.com/images/0EQ4612000ct5eve54262_W_800_10000_Q70.jpg; https://dimg04.c-ctrip.com/images/0EQ2k12000ct5jr9r5D01_W_800_10000_Q70.jpg"/>
    <n v="1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Juliayh"/>
    <s v="钻石贵宾"/>
    <n v="5"/>
    <n v="0"/>
    <s v="上海"/>
    <s v="家庭亲子"/>
    <s v="欧洲意法瑞游完美收官。12天的行程，因第一天的红眼航班带来的疲惫，后期安排比较合理，三国的经典风光几乎一览无余。住宿巴黎的酒店设施稍显成旧。跟着樊磊领队，大家了解了欧洲的文化和人文，恶补了很多知识点，整个团队开心友好，安全无忧。个人喜欢意大利的宏伟建筑和雕塑，瑞士的山色和人民的安逸使人向往，而法国除了卢浮宫，就是购物🛍️，其他太凡尔赛。最后，携程的旅游一直是我出行的首选！"/>
    <s v="往返直飞+1段内陆航班"/>
    <s v="行程安排(5.0); 领队服务(5.0); 酒店体验(5.0)"/>
    <s v="2023-12-27 13:29:57"/>
    <m/>
    <m/>
    <s v="https://dimg04.c-ctrip.com/images/0EQ0m12000ct586zh58E3_W_800_10000_Q70.jpg; https://dimg04.c-ctrip.com/images/0EQ2u12000ct5dui5FDA6_W_800_10000_Q70.jpg; https://dimg04.c-ctrip.com/images/0EQ5d12000ct53h8f445F_W_800_10000_Q70.jpg; https://dimg04.c-ctrip.com/images/0EQ3b12000ct59ngx8857_W_800_10000_Q70.jpg; https://dimg04.c-ctrip.com/images/0EQ3412000ct57uzm5936_W_800_10000_Q70.jpg; https://dimg04.c-ctrip.com/images/0EQ2g12000ct5c05723C9_W_800_10000_Q70.jpg; https://dimg04.c-ctrip.com/images/0EQ3q12000ct5dui75FF4_W_800_10000_Q70.jpg; https://dimg04.c-ctrip.com/images/0EQ5r12000ct5cul93AF9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69"/>
    <m/>
    <n v="5"/>
    <n v="0"/>
    <s v="上海"/>
    <s v="家庭亲子"/>
    <s v="历时12天的欧洲之旅和孩子玩得很开心，一路上充满了欢乐！感谢认真负责的领队唐姗，加上她耐心的专业讲解让我们对欧洲文化发展有更深入的认识。她不仅顾及每一位团友，行程里的每个环节也考虑的很周到，每到景点还主动帮每一组团友合影留念。我们对这次的旅行非常满意👍"/>
    <s v="11月起罗马进巴黎出"/>
    <s v="行程安排(5.0); 领队服务(5.0); 酒店体验(5.0)"/>
    <s v="2023-12-06 12:34:23"/>
    <m/>
    <m/>
    <s v="https://dimg04.c-ctrip.com/images/0EQ5712000corx8kbE7D4_W_800_10000_Q70.jpg; https://dimg04.c-ctrip.com/images/0EQ5n12000cory303E8BB_W_800_10000_Q70.jpg; https://dimg04.c-ctrip.com/images/0EQ5112000cortjo768C3_W_800_10000_Q70.jpg; https://dimg04.c-ctrip.com/images/0EQ4x12000corswki4609_W_800_10000_Q70.jpg; https://dimg04.c-ctrip.com/images/0EQ2a12000corgtvy1605_W_800_10000_Q70.jpg; https://dimg04.c-ctrip.com/images/0EQ3u12000corvyamA0F5_W_800_10000_Q70.jpg; https://dimg04.c-ctrip.com/images/0EQ1o12000cornunmA394_W_800_10000_Q70.jpg; https://dimg04.c-ctrip.com/images/0EQ6812000corqst38C26_W_800_10000_Q70.jpg; https://dimg04.c-ctrip.com/images/0EQ7412000corppppD02A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M18*****2626"/>
    <s v="黑钻贵宾"/>
    <n v="5"/>
    <n v="0"/>
    <s v="上海"/>
    <s v="情侣夫妻"/>
    <s v="为期12日的欧洲法意瑞三国游顺利圆满结束了，行程中领队郭之隐合理的统筹安排各项参观活动，并充分讲解了欧洲的人文历史，让大家对欧洲历史文化有了初步的了解，行程中对于团员提出的问题有问必答，并耐心细致的解释，及时提醒大家需要注意的事项，及在群里发送重点须知，团员之间相互帮助关心 ，和睦相处。_x000a_我们领略了；意大利的威尼斯水城，佛罗伦萨极致装饰的巴洛克建筑风格，罗马的古城遗迹充满了历史的沉淀。法国巴黎艾菲尔铁塔的雄伟，塞纳河畔的浪漫气息，凡尔赛 宫，卢浮宫名作名画令人叹为观止。瑞士卢塞恩清澈的湖泊，少女峰雄伟的雪山 ，瑞士的湖光山色让人心旷神怡，这次法意瑞三国之行，是一次难忘的旅程，欧洲美丽的风景，悠久的历史，是我们美好的旅行体验。再次感谢；携程领队郭之隐的优质服务和付出。相信携程！"/>
    <s v="往返直飞+1段内陆航班"/>
    <s v="行程安排(5.0); 领队服务(5.0); 酒店体验(5.0)"/>
    <s v="2023-11-23 11:45:05"/>
    <m/>
    <m/>
    <s v="https://dimg04.c-ctrip.com/images/0EQ0612000cmeuu5z4802_W_800_10000_Q70.jpg; https://dimg04.c-ctrip.com/images/0EQ3712000cmf1z1t8E94_W_800_10000_Q70.jpg; https://dimg04.c-ctrip.com/images/0EQ1v12000cmesllm8E2F_W_800_10000_Q70.jpg; https://dimg04.c-ctrip.com/images/0EQ5n12000cmf0xjiEA17_W_800_10000_Q70.jpg; https://dimg04.c-ctrip.com/images/0EQ6j12000cmf0xjk3C3A_W_800_10000_Q70.jpg; https://dimg04.c-ctrip.com/images/0EQ4t12000cmf2xp94614_W_800_10000_Q70.jpg; https://dimg04.c-ctrip.com/images/0EQ5f12000cmf29jm13C2_W_800_10000_Q70.jpg; https://dimg04.c-ctrip.com/images/0EQ3012000cmeuzie8BA1_W_800_10000_Q70.jpg; https://dimg04.c-ctrip.com/images/0EQ1212000cmf39or4734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独爱翩翩"/>
    <s v="铂金贵宾"/>
    <n v="5"/>
    <n v="0"/>
    <s v="上海"/>
    <s v="情侣夫妻"/>
    <s v="虽天气有时雪有时雨 但是是少女峰出了大太阳 特别高兴_x000a_冬季太阳落下较早 夜景有夜景的美_x000a_团友人数不多 更像精致小团 特别顺利_x000a_导游知识丰富 很有经验 一路的讲解无可挑剔 特别喜欢唐导！希望以后还能遇到唐导！"/>
    <s v="11月起罗马进巴黎出"/>
    <s v="行程安排(5.0); 领队服务(5.0); 酒店体验(5.0)"/>
    <s v="2023-12-06 13:44:50"/>
    <m/>
    <m/>
    <s v="https://dimg04.c-ctrip.com/images/0EQ0412000cos4pe46258_W_800_10000_Q70.jpg; https://dimg04.c-ctrip.com/images/0EQ4b12000cosb13u3A86_W_800_10000_Q70.jpg; https://dimg04.c-ctrip.com/images/0EQ5x12000cosafoy0AA8_W_800_10000_Q70.jpg; https://dimg04.c-ctrip.com/images/0EQ6b12000cos5fm22634_W_800_10000_Q70.jpg; https://dimg04.c-ctrip.com/images/0EQ6812000cos5rit2223_W_800_10000_Q70.jpg; https://dimg04.c-ctrip.com/images/0EQ4x12000cos3cnh6CC3_W_800_10000_Q70.jpg; https://dimg04.c-ctrip.com/images/0EQ4h12000cos8uwh55AA_W_800_10000_Q70.jpg; https://dimg04.c-ctrip.com/images/0EQ5t12000cos3cnj948B_W_800_10000_Q70.jpg; https://dimg04.c-ctrip.com/images/0EQ3x12000cos86iaF703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68"/>
    <m/>
    <n v="5"/>
    <n v="0"/>
    <s v="上海"/>
    <s v="家庭亲子"/>
    <s v="这次的欧洲意瑞法之旅非常愉快，很开心结识了团友们和超级负责的唐姗领队，在她专业的带领下，不仅对各大景点的文化历史有了更深入的了解，一路上也见到了各种如仙境般的美景。第一次跟团游选择了携程，感觉很值得。特别感谢我们团队细心、有耐心、又专业的唐姗领队，让这次的行程格外顺利和精彩，期待下一次的旅程😃"/>
    <s v="11月起罗马进巴黎出"/>
    <s v="行程安排(5.0); 领队服务(5.0); 酒店体验(5.0)"/>
    <s v="2023-12-06 12:04:21"/>
    <m/>
    <m/>
    <s v="https://dimg04.c-ctrip.com/images/0EQ1712000cornfpl12C1_W_800_10000_Q70.jpg; https://dimg04.c-ctrip.com/images/0EQ4k12000corsdck5965_W_800_10000_Q70.jpg; https://dimg04.c-ctrip.com/images/0EQ3m12000corfewcD53C_W_800_10000_Q70.jpg; https://dimg04.c-ctrip.com/images/0EQ5c12000corikm138BF_W_800_10000_Q70.jpg; https://dimg04.c-ctrip.com/images/0EQ3912000corrh9x159C_W_800_10000_Q70.jpg; https://dimg04.c-ctrip.com/images/0EQ7012000corldaqAE4F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2****30"/>
    <m/>
    <n v="4.7"/>
    <n v="0"/>
    <s v="浙江"/>
    <s v="朋友出游"/>
    <s v="安排的资深讲解，了解到更多的欧洲历史，非常好，樊领队也非常棒，细心周到。读万卷书也要走万里路。习惯了中餐，先还是有点不能接受，可以带一些方便面之类的自己喜欢吃的，解馋用。整体行程不错，值得推荐！"/>
    <s v="往返直飞+1段内陆航班"/>
    <s v="行程安排(5.0); 领队服务(5.0); 酒店体验(4.0)"/>
    <s v="2023-12-27 12:35:59"/>
    <m/>
    <m/>
    <s v="https://dimg04.c-ctrip.com/images/0EQ3j12000ct4lc11DC3F_W_800_10000_Q70.jpg; https://dimg04.c-ctrip.com/images/0EQ3h12000ct4zwss8147_W_800_10000_Q70.jpg; https://dimg04.c-ctrip.com/images/0EQ0i12000ct4zlse39A3_W_800_10000_Q70.jpg; https://dimg04.c-ctrip.com/images/0EQ3c12000ct51gpfF59A_W_800_10000_Q70.jpg; https://dimg04.c-ctrip.com/images/0EQ5512000ct519fg24F3_W_800_10000_Q70.jpg; https://dimg04.c-ctrip.com/images/0EQ0u12000ct4uuiy466B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江苏无锡JC"/>
    <s v="金钻贵宾"/>
    <n v="4.7"/>
    <n v="1"/>
    <s v="江苏"/>
    <s v="情侣夫妻"/>
    <s v="行程安排：前三天有点紧，特别是第一天，刚下飞机就坐大巴去往270公里外的威尼斯，太累了，其余日子的行程安排都不错，也没有什么强求购物之类的。_x000a_领队服务：领队姚杰非常优秀，因有着欧洲生活经历，因此，在三个国家之间语言切换自如，知识面广，并且精力充沛，应变能力强，工作细致周到，因整个团队成员年龄偏大，姚杰也非常耐心，不厌其烦地回答所有问题，以及提醒我们在欧洲的注意事项和避坑指南，得到了大家的一致好评。_x000a_酒店体验：总体来说携程自营产品的酒店都不错，此次行程个人觉得瑞士日内瓦希尔顿酒店各方面都是最好，最差的是罗马的温暖酒店，早餐不好，房间也没有电热水壶，周边也没啥吃的东西。_x000a_餐食体验：我对团餐一直不看好的，但这次的团餐总体不错，无论中餐还是西餐。除了在意大利奥特莱斯的牛排以及去卢浮宫那天的中餐不好吃外，其它都很好。酒店的早餐大多都不错，现磨咖啡、现烤的羊角面包等等。"/>
    <s v="往返直飞+1段内陆航班"/>
    <s v="行程安排(5.0); 领队服务(5.0); 酒店体验(4.0)"/>
    <s v="2023-10-25 13:15:15"/>
    <m/>
    <m/>
    <s v="https://dimg04.c-ctrip.com/images/0EQ2w12000cg7ya85B020_W_800_10000_Q70.jpg; https://dimg04.c-ctrip.com/images/0EQ0p12000cg82xxpDBFF_W_800_10000_Q70.jpg; https://dimg04.c-ctrip.com/images/0EQ1f12000cg7z8u2C2AA_W_800_10000_Q70.jpg; https://dimg04.c-ctrip.com/images/0EQ2x12000cg832j08B51_W_800_10000_Q70.jpg; https://dimg04.c-ctrip.com/images/0EQ3h12000cg7xtu022A9_W_800_10000_Q70.jpg; https://dimg04.c-ctrip.com/images/0EQ1g12000cg7wn9o33E7_W_800_10000_Q70.jpg; https://dimg04.c-ctrip.com/images/0EQ5u12000cg7yk4060B8_W_800_10000_Q70.jpg; https://dimg04.c-ctrip.com/images/0EQ4p12000cg7xygtE46D_W_800_10000_Q70.jpg; https://dimg04.c-ctrip.com/images/0EQ6e12000cg7yplhDB9E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1****3510"/>
    <s v="钻石贵宾"/>
    <n v="4.7"/>
    <n v="0"/>
    <s v="浙江"/>
    <s v="情侣夫妻"/>
    <s v="第一次来欧洲，感谢蔡勇领队全程的照顾和帮助，让我们能够在欧洲度过了愉快的时光，行程安排的比较合理。在巴黎的几天非常轻松，自由活动时间充足，去了一些比较想参观的博物馆。在瑞士让我看到了大自然宁静的一面，这里的花草树木是那么的和谐，但是在瑞士没住到少女峰的景观房，（ps:全团只有我跟另外一个大哥没住到景观房，就连大巴车司机都住的景观房）虽然蔡导当时积极协调，无奈酒店没有多余的房间，所以留下了一点点遗憾，但携程官方处理的态度非常不好，都是交的一样的钱但是订到的房间却不一样，而且在网上我查到两个房间有400块钱的差价，携程官方处理意见就是给赔付50块钱，态度非常不好，希望以后能公平对待每一位游客，预定的时候确定好房间。最后在去意大利的路上，蔡导给我们讲解了许多欧洲历史，让我学习到了很多知识，参观了古罗马时期的很多建筑。这次行程虽然有一点小插曲，但总而言之还是一次非常不错的体验。"/>
    <s v="巴黎罗马12天10晚"/>
    <s v="行程安排(5.0); 领队服务(5.0); 酒店体验(4.0)"/>
    <s v="2023-10-15 11:42:38"/>
    <m/>
    <m/>
    <s v="https://dimg04.c-ctrip.com/images/0EQ6n12000ce6irvrC81A_W_800_10000_Q70.jpg; https://dimg04.c-ctrip.com/images/0EQ3112000ce6nrxo71E6_W_800_10000_Q70.jpg; https://dimg04.c-ctrip.com/images/0EQ1b12000ce3rrc789DB_W_800_10000_Q70.jpg; https://dimg04.c-ctrip.com/images/0EQ5z12000ce6mokg6D44_W_800_10000_Q70.jpg; https://dimg04.c-ctrip.com/images/0EQ6p12000ce6j2t9928D_W_800_10000_Q70.jpg; https://dimg04.c-ctrip.com/images/0EQ0g12000ce6lnrq0C7C_W_800_10000_Q70.jpg; https://dimg04.c-ctrip.com/images/0EQ1b12000ce6mip2B032_W_800_10000_Q70.jpg; https://dimg04.c-ctrip.com/images/0EQ2f12000ce6iz2iBAE8_W_800_10000_Q70.jpg; https://dimg04.c-ctrip.com/images/0EQ4w12000ce6in4s53FC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2****0165"/>
    <s v="钻石贵宾"/>
    <n v="5"/>
    <n v="1"/>
    <s v="上海"/>
    <s v="朋友出游"/>
    <s v="这次出行第一次好友报携程自运营的团，主打一个安全、放心，行程安排比较合理，第一站法国巴黎，游览了埃菲尔铁塔、卢浮宫行程中也特别为我们邀请了专业的中文讲解员，非常细心，第二站 瑞士整个行程中的风景天花板，真的是太美了！！金色山口小火车，全景窗户游览瑞士的高山湖泊美景，我那饭搭子说：“我要移民来瑞士”，可见风景有多美了。第三站-意大利🇮🇹，游览了水城威尼斯，吃到了特色的墨鱼面，罗马站，袁导还特意为我们邀请了非常资深的温老师，为我们讲解，文艺复兴时期的宗教、建筑，非常敬佩！_x000a__x000a_这趟旅程是超出了远远的期望值，下次我会带妈妈再去体会一次欧洲游，12天过得太快了！_x000a__x000a_最后感谢袁导带我们顺顺利利完成一趟有意义的旅程，也谢谢我在旅途中身体不适时，谢谢LH姐姐，小鹿妹子，菲菲姐的援助，还有感谢我们摄影师小哥哥，祝愿大家生活美满幸福！！"/>
    <s v="9月巴黎进罗马出12天9晚"/>
    <s v="行程安排(5.0); 领队服务(5.0); 酒店体验(5.0)"/>
    <s v="2023-10-10 20:45:58"/>
    <m/>
    <m/>
    <s v="https://dimg04.c-ctrip.com/images/0EQ3e12000cd95dyo4D68_W_800_10000_Q70.jpg; https://dimg04.c-ctrip.com/images/0EQ2s12000cd95jwsD6D8_W_800_10000_Q70.jpg; https://dimg04.c-ctrip.com/images/0EQ6912000cd94zqaD08A_W_800_10000_Q70.jpg; https://dimg04.c-ctrip.com/images/0EQ0812000cd931piB550_W_800_10000_Q70.jpg; https://dimg04.c-ctrip.com/images/0EQ1f12000cd97av351EA_W_800_10000_Q70.jpg; https://dimg04.c-ctrip.com/images/0EQ1412000cd931pk9168_W_800_10000_Q70.jpg; https://dimg04.c-ctrip.com/images/0EQ3112000cd96tt7CE50_W_800_10000_Q70.jpg; https://dimg04.c-ctrip.com/images/0EQ3o12000cd95jwu899F_W_800_10000_Q70.jpg; https://dimg04.c-ctrip.com/images/0EQ2j12000cd96hknDA48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5****7453"/>
    <s v="铂金贵宾"/>
    <n v="5"/>
    <n v="0"/>
    <s v="上海"/>
    <s v="情侣夫妻"/>
    <s v="非常开心的一次旅程，陈导经验丰富，不光是带队细节上处处周到，更是妥妥的知识点读机，总体安排的十分到位。这次欧洲行，风景宜人，吃住行都挺不错的，性价比超高的一次团游。"/>
    <s v="往返直飞+1段内陆航班"/>
    <s v="行程安排(5.0); 领队服务(5.0); 酒店体验(5.0)"/>
    <s v="2023-11-29 07:45:13"/>
    <m/>
    <m/>
    <s v="https://dimg04.c-ctrip.com/images/0EQ6112000cnfsmepAD7D_W_800_10000_Q70.jpg; https://dimg04.c-ctrip.com/images/0EQ2y12000cng261g121A_W_800_10000_Q70.jpg; https://dimg04.c-ctrip.com/images/0EQ1812000cnfo8h3AB93_W_800_10000_Q70.jpg; https://dimg04.c-ctrip.com/images/0EQ7412000cng2sgs375B_W_800_10000_Q70.jpg; https://dimg04.c-ctrip.com/images/0EQ6w12000cnfzek5C65B_W_800_10000_Q70.jpg; https://dimg04.c-ctrip.com/images/0EQ4c12000cnfwh2y65A9_W_800_10000_Q70.jpg; https://dimg04.c-ctrip.com/images/0EQ2412000cnfo8h5065E_W_800_10000_Q70.jpg; https://dimg04.c-ctrip.com/images/0EQ0t12000cnfyy08C934_W_800_10000_Q70.jpg; https://dimg04.c-ctrip.com/images/0EQ2p12000cnftltc444D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8****983"/>
    <s v="金钻贵宾"/>
    <n v="5"/>
    <n v="1"/>
    <s v="上海"/>
    <s v="家庭亲子"/>
    <s v="这次是带妈妈一起旅行，一路上携程的安排都很贴心，最赞的是住宿，非常用心，每个地方都挑选了有特色且离市区近的宾馆，这样避免了早起和舟车劳顿，所以全程一点都不缺觉👍。_x000a_法国安排的两场博物馆解说也非常棒，比自己看清楚多了。_x000a_尤其表扬我们的随行导游袁国志先生，学识渊博、经验丰富、温柔耐心，因为我妈妈是团里年纪最大的团员，开始很担心她跟不上大家的节奏，所以和袁导打了招呼，袁导一路都对我们关照有加！非常感谢🙏_x000a_最后还是庆幸选择了携程自营的产品，真的可以放心选择！"/>
    <s v="9月巴黎进罗马出12天9晚"/>
    <s v="行程安排(5.0); 领队服务(5.0); 酒店体验(5.0)"/>
    <s v="2023-10-09 14:52:13"/>
    <m/>
    <m/>
    <s v="https://dimg04.c-ctrip.com/images/0EQ2p12000ccyvnfi5D7D_W_800_10000_Q70.jpg; https://dimg04.c-ctrip.com/images/0EQ3b12000ccyrlme5463_W_800_10000_Q70.jpg; https://dimg04.c-ctrip.com/images/0EQ3j12000ccywv1hB09D_W_800_10000_Q70.jpg; https://dimg04.c-ctrip.com/images/0EQ5212000ccyvxriD889_W_800_10000_Q70.jpg; https://dimg04.c-ctrip.com/images/0EQ2312000ccyt8ak1119_W_800_10000_Q70.jpg; https://dimg04.c-ctrip.com/images/0EQ4g12000ccyxph35C20_W_800_10000_Q70.jpg; https://dimg04.c-ctrip.com/images/0EQ0912000ccyxim1E707_W_800_10000_Q70.jpg; https://dimg04.c-ctrip.com/images/0EQ1812000ccyumfdA312_W_800_10000_Q70.jpg; https://dimg04.c-ctrip.com/images/0EQ3m12000ccyxfeaEB50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9****9115"/>
    <s v="钻石贵宾"/>
    <n v="5"/>
    <n v="2"/>
    <s v="江苏"/>
    <s v="情侣夫妻"/>
    <s v="难忘的法瑞意之行！法国进意大利出_x000a_前几天酣畅淋漓的巴黎购物 不用早起 行程宽松灵活_x000a_中途两天感受美丽的🇨🇭瑞士 风景美不胜收 当然也是买表的好地方_x000a_最后几天我们辗转到意大利 最难忘的就是住在有着五百年历史的庄园酒店 品尝着酒店酿的红酒搭配四公斤t骨牛排 那真真是我最爱的！！！！_x000a_📍📍📍此处划重点：完美的行程肯定少不了一位专业的导游。点名感谢蔡勇导游！！！全程陪伴我们，照顾我们，一路上分享许多欧洲历史，让我们在游览欧洲建筑过程中有更多身临其境的代入感。一直提醒我们小心包注意安全，购完物也会牺牲晚上休息时间帮我们检查税单。这次欧洲游因为认识了蔡勇导游才让我更加坚定选择携程没错♥️"/>
    <s v="巴黎罗马12天10晚"/>
    <s v="行程安排(5.0); 领队服务(5.0); 酒店体验(5.0)"/>
    <s v="2023-10-14 23:37:20"/>
    <m/>
    <m/>
    <s v="https://dimg04.c-ctrip.com/images/0EQ5q12000ce3z7zwD5A8_W_800_10000_Q70.jpg; https://dimg04.c-ctrip.com/images/0EQ1z12000ce40t433CD1_W_800_10000_Q70.jpg; https://dimg04.c-ctrip.com/images/0EQ5812000ce3zu3e9250_W_800_10000_Q70.jpg; https://dimg04.c-ctrip.com/images/0EQ6412000ce3zu3g695D_W_800_10000_Q70.jpg; https://dimg04.c-ctrip.com/images/0EQ2p12000ce3y9hlD961_W_800_10000_Q70.jpg; https://dimg04.c-ctrip.com/images/0EQ0412000ce40ym40B55_W_800_10000_Q70.jpg; https://dimg04.c-ctrip.com/images/0EQ1x12000ce40ysp190C_W_800_10000_Q70.jpg; https://dimg04.c-ctrip.com/images/0EQ0p12000ce3vx7uC050_W_800_10000_Q70.jpg; https://dimg04.c-ctrip.com/images/0EQ2t12000ce40ysr4DB0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31****781"/>
    <s v="钻石贵宾"/>
    <n v="5"/>
    <n v="2"/>
    <s v="上海"/>
    <s v="朋友出游"/>
    <s v="对于这次旅行最深的感触就是：顺！袁领队真的是有非常丰富的经验，合理安排了每个行程，各个人暴多的景点都没有怎么排队。领队的经验在国庆黄金周真的是非常重要了。_x000a_整个行程设计整体还可以，就是有一些购物点比较一般，像威尼斯DFS、佛罗伦萨奥特莱斯，瑞士的两个纪念品店，取消掉就好了。紧张的意大利日程里逛没啥货的店，真的太浪费时间了。团餐整体还行，有一两餐有点一般。酒店整体还可以吧，毕竟是四钻团，不是五钻的。最开心的就是不用起早，每天不是很累。团友之家也很和睦，认识了很多有趣的小伙伴。_x000a_另外最后还是要感谢袁领队一路的照顾，度过了开心、安全、顺利的一段旅程。"/>
    <s v="9月巴黎进罗马出12天9晚"/>
    <s v="行程安排(5.0); 领队服务(5.0); 酒店体验(5.0)"/>
    <s v="2023-10-10 20:09:53"/>
    <m/>
    <m/>
    <s v="https://dimg04.c-ctrip.com/images/0EQ3012000cd8vkxyF1F6_W_800_10000_Q70.jpg; https://dimg04.c-ctrip.com/images/0EQ4r12000cd8vo8h9FCF_W_800_10000_Q70.jpg; https://dimg04.c-ctrip.com/images/0EQ1t12000cd8wgx2CB59_W_800_10000_Q70.jpg; https://dimg04.c-ctrip.com/images/0EQ5l12000cd8y77005AF_W_800_10000_Q70.jpg; https://dimg04.c-ctrip.com/images/0EQ5f12000cd8v2dn2942_W_800_10000_Q70.jpg; https://dimg04.c-ctrip.com/images/0EQ3212000cd8wufrDB2E_W_800_10000_Q70.jpg; https://dimg04.c-ctrip.com/images/0EQ0e12000cd8xpqa51DB_W_800_10000_Q70.jpg; https://dimg04.c-ctrip.com/images/0EQ4s12000cd8vo8x52CA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Orions"/>
    <s v="金钻贵宾"/>
    <n v="5"/>
    <n v="0"/>
    <s v="上海"/>
    <s v="家庭亲子"/>
    <s v="一次愉快的旅行，遇到了认真负责的导游姚杰，景点讲解地深入浅出，行程中各个景点都根据实际情况做了合理的安排，户外的景点都避开了下雨天，还有一帮非常可爱的团友，在一起热热闹闹，开开心心地在欧洲三个国家游历了12天。"/>
    <s v="往返直飞+1段内陆航班"/>
    <s v="行程安排(5.0); 领队服务(5.0); 酒店体验(5.0)"/>
    <s v="2023-10-25 15:41:37"/>
    <m/>
    <m/>
    <s v="https://dimg04.c-ctrip.com/images/0EQ6x12000cg94iso2415_W_800_10000_Q70.jpg; https://dimg04.c-ctrip.com/images/0EQ3j12000cg955nc1A94_W_800_10000_Q70.jpg; https://dimg04.c-ctrip.com/images/0EQ3012000cg92clg6ADC_W_800_10000_Q70.jpg; https://dimg04.c-ctrip.com/images/0EQ0f12000cg92l3fB473_W_800_10000_Q70.jpg; https://dimg04.c-ctrip.com/images/0EQ2a12000cg91zz3C93C_W_800_10000_Q70.jpg; https://dimg04.c-ctrip.com/images/0EQ5u12000cg96g6y8E9D_W_800_10000_Q70.jpg; https://dimg04.c-ctrip.com/images/0EQ1j12000cg91wl45745_W_800_10000_Q70.jpg; https://dimg04.c-ctrip.com/images/0EQ3w12000cg937e5DA34_W_800_10000_Q70.jpg; https://dimg04.c-ctrip.com/images/0EQ5h12000cg9842892ED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73****51"/>
    <s v="金钻贵宾"/>
    <n v="5"/>
    <n v="2"/>
    <s v="上海"/>
    <s v="情侣夫妻"/>
    <s v="本次意瑞法行程圆满结束。长途旅行虽然辛苦，好在阿联酋航空相对舒适。携程自营在住宿、用餐、用车及行程安排方面相当不错，且有一定的自由度。领队讲解认真，意瑞法三国的人文景观、自然风光美不胜收，意犹未尽。_x000a_希望今后携程的客服应及时掌握相关的真实信息，各方保持沟通。"/>
    <s v="罗马进巴黎出 12天10晚"/>
    <s v="行程安排(5.0); 领队服务(5.0); 酒店体验(5.0)"/>
    <s v="2023-10-01 16:46:27"/>
    <m/>
    <m/>
    <s v="https://dimg04.c-ctrip.com/images/0EQ1d12000catbg428072_W_800_10000_Q70.jpg; https://dimg04.c-ctrip.com/images/0EQ6y12000catir3z2ED7_W_800_10000_Q70.jpg; https://dimg04.c-ctrip.com/images/0EQ4z12000catkt3mF147_W_800_10000_Q70.jpg; https://dimg04.c-ctrip.com/images/0EQ6312000catet811E94_W_800_10000_Q70.jpg; https://dimg04.c-ctrip.com/images/0EQ5712000catd6krA469_W_800_10000_Q70.jpg; https://dimg04.c-ctrip.com/images/0EQ2g12000cato86jD984_W_800_10000_Q70.jpg; https://dimg04.c-ctrip.com/images/0EQ5212000catekv5BA59_W_800_10000_Q70.jpg; https://dimg04.c-ctrip.com/images/0EQ6012000catnk4aEA54_W_800_10000_Q70.jpg; https://dimg04.c-ctrip.com/images/0EQ4812000cato86n0317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Cherry ll"/>
    <s v="金钻贵宾"/>
    <n v="5"/>
    <n v="0"/>
    <s v="上海"/>
    <s v="其他出游"/>
    <s v="2018年的旅行清单到现在才完成，此次欧洲的法、意、瑞行程非常完美，感受了古罗马帝国专供奴隶主、贵族和自由民观看斗兽和奴隶角斗的情景，还有佛罗伦萨广场以文艺复兴为主题的精美雕刻和建筑圣母百花大教堂和***博物馆，然后坐着金色小火车到达了瑞士少女峰—瑞士著名山峰海拔4158米被称为“欧洲之巅”它是阿尔卑斯山脉的最高峰之一，山峰常年被雪覆盖而山脚下却绿草茵茵，风景秀丽，然后到达了法国巴黎参观了卢浮宫和凡尔赛宫两大博物馆，里面不仅仅展品丰富，珍贵，它本身也是一座杰出的艺术建筑，非常值得观看。最后来到了最美的街道香榭丽舍大街参观了最大的凯旋门还有巴黎城市地标之一的埃菲尔铁塔是巴黎较高的建筑物也是法国文化象征。总的来说此次旅行非常圆满，非常愉快当然最要感谢的是我们的领队曾志，在整个行程他对工作认真负责，很有责任心，不仅仅经验丰富，知识量也是惊人，在整个行程中他能照顾到每个人并且关注大家的需求，非常荣誉遇到他是整个旅行完美落幕。欧洲旅行只是我的开始，希望下次还能遇到他."/>
    <s v="罗马巴黎12天10晚"/>
    <s v="行程安排(5.0); 领队服务(5.0); 酒店体验(5.0)"/>
    <s v="2023-09-22 23:22:27"/>
    <m/>
    <m/>
    <s v="https://video.c-ctrip.com/videos/1A092k000001ilv4lECEB.mp4?ts=1695393346970; https://dimg04.c-ctrip.com/images/0EQ3f12000c7kfl2n27E8_W_800_10000_Q70.jpg; https://dimg04.c-ctrip.com/images/0EQ1j12000c7tk3nr5B38_W_800_10000_Q70.jpg; https://dimg04.c-ctrip.com/images/0EQ3d12000c7uf0im05BA_W_800_10000_Q70.jpg; https://dimg04.c-ctrip.com/images/0EQ6e12000c7tv1jtA923_W_800_10000_Q70.jpg; https://dimg04.c-ctrip.com/images/0EQ5z12000c7tsq5e72E5_W_800_10000_Q70.jpg; https://dimg04.c-ctrip.com/images/0EQ7212000c7u7if2E51D_W_800_10000_Q70.jpg; https://dimg04.c-ctrip.com/images/0EQ0k12000c7kev58F41B_W_800_10000_Q70.jpg; https://dimg04.c-ctrip.com/images/0EQ6v12000c7kqhbnEACC_W_800_10000_Q70.jpg; https://dimg04.c-ctrip.com/images/0EQ2e12000c7kjc8jC5C7_W_800_10000_Q70.jpg"/>
    <n v="1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一只大肚王"/>
    <s v="铂金贵宾"/>
    <n v="5"/>
    <n v="1"/>
    <s v="江苏"/>
    <s v="情侣夫妻"/>
    <s v="事实证明选择携程自营是很正确的选择 住宿的地点都很好 条件也很好 都是有吹风机提供 不会距离景点很远 都是开车20分钟都可以到达 在巴黎和罗马都住的市中心酒店 晚上出去吃饭去超市都很方便 瑞士行程非常惬意 感觉到了度假的感觉 非常的美 以后有机会还会再来深度游 而且有自由的时间可以做自己想做的事情 熊导尽心尽力 会根据每个人的需求来调整行程 非常满意 以后还会选择携程自营"/>
    <s v="9月巴黎进罗马出12天9晚"/>
    <s v="行程安排(5.0); 领队服务(5.0); 酒店体验(5.0)"/>
    <s v="2023-09-16 20:53:17"/>
    <m/>
    <m/>
    <s v="https://dimg04.c-ctrip.com/images/0EQ4a12000c5sh7zi1C0D_W_800_10000_Q70.jpg; https://dimg04.c-ctrip.com/images/0EQ5812000c5skni729B0_W_800_10000_Q70.jpg; https://dimg04.c-ctrip.com/images/0EQ6w12000c5slgar860D_W_800_10000_Q70.jpg; https://dimg04.c-ctrip.com/images/0EQ1512000c5sn4pxD7AD_W_800_10000_Q70.jpg; https://dimg04.c-ctrip.com/images/0EQ3a12000c5sny2hEE3D_W_800_10000_Q70.jpg; https://dimg04.c-ctrip.com/images/0EQ7012000c5sknibD288_W_800_10000_Q70.jpg; https://dimg04.c-ctrip.com/images/0EQ3x12000c5sqqpuB3B6_W_800_10000_Q70.jpg; https://dimg04.c-ctrip.com/images/0EQ5h12000c5srdyy7D9B_W_800_10000_Q70.jpg; https://dimg04.c-ctrip.com/images/0EQ6d12000c5spdbjFF6C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5****51"/>
    <m/>
    <n v="5"/>
    <n v="0"/>
    <s v="浙江"/>
    <s v="情侣夫妻"/>
    <s v="行程终于结束啦！出行前总担心会不会玩不好，但是整体感受下来觉得还是很不错的，天气也好这么多天也没下雨，也没有非常热，整体游玩的性价比也很高，累确实很累，但是体验感强收获满满。_x000a_出行方面：有大巴，三段火车还有游船。大巴车很大很干净，司机驾驶也挺不错的，路上的行程也不会很长，安排妥当。火车第一段从巴黎去瑞士需要带着行李箱确实不太方便，第二段金色山口列车的风景很不错👍，第三段从瑞士到威尼斯，下火车就是坐轮渡游览观光还是很惬意的。_x000a_行程安排：第一天第二天倒时差确实有点辛苦，领队也会调整行程不至于太累，巴黎著名的景点都去了也包含了讲解，每天至少要走1w步，都很丰富。在瑞士的几天就相对轻松了，瑞士的风景也很不错。基本上每个地区都会有些自由时间可以逛逛街买买东西，吃吃美食。_x000a_住宿方面：酒店安排的都挺好的，不会住的很偏远，设施肯定没国内的好，比预期中的大，只有两晚是没空调的，早饭每家都差不多确实吃不太习惯。_x000a_饮食方面：吃饭基本都是包含的，少数几顿需要自理。团餐质量也还可以的，多数是中餐，西餐也是尝尝鲜感受一下当地的特色。"/>
    <s v="9月巴黎进罗马出12天9晚"/>
    <s v="行程安排(5.0); 领队服务(5.0); 酒店体验(5.0)"/>
    <s v="2023-09-18 11:19:36"/>
    <m/>
    <m/>
    <s v="https://dimg04.c-ctrip.com/images/0EQ3812000c68cr0x3DD2_W_800_10000_Q70.jpg; https://dimg04.c-ctrip.com/images/0EQ0c12000c688nst6DE0_W_800_10000_Q70.jpg; https://dimg04.c-ctrip.com/images/0EQ5712000c68gohaB05B_W_800_10000_Q70.jpg; https://dimg04.c-ctrip.com/images/0EQ4k12000c68lunhC2B2_W_800_10000_Q70.jpg; https://dimg04.c-ctrip.com/images/0EQ5f12000c68lge2B113_W_800_10000_Q70.jpg; https://dimg04.c-ctrip.com/images/0EQ2c12000c68d61aB87E_W_800_10000_Q70.jpg; https://dimg04.c-ctrip.com/images/0EQ6612000c68jnly70FF_W_800_10000_Q70.jpg; https://dimg04.c-ctrip.com/images/0EQ4e12000c68chin9E78_W_800_10000_Q70.jpg; https://dimg04.c-ctrip.com/images/0EQ4j12000c68lvbo3368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63"/>
    <m/>
    <n v="5"/>
    <n v="0"/>
    <s v="上海"/>
    <s v="情侣夫妻"/>
    <s v="这次携程自营法意瑞行程，在超级负责细心专业的金牌导游唐姗导的带领下感受了欧洲文化，也被欧洲的建筑教堂雕塑绘画等震撼～行程里每天都是不一样的新鲜感和有趣。意大利的建筑文化，瑞士的绝美风景，以及法国的艺术购物，每天都过得很开心快乐～想去的景点也基本都包含了，大巴车全程跟着也为我们省心了，意大利和巴黎酒店如果能住市区就更加完美了，总之是充实而有意义的旅途～感谢唐导的一路专业细心带队，也让我们行程顺顺利利～很愉快的欧洲之旅！期待下次出发～感谢携程以及唐导～"/>
    <s v="米兰巴黎一段直飞12天10晚"/>
    <s v="行程安排(5.0); 领队服务(5.0); 酒店体验(5.0)"/>
    <s v="2023-10-07 16:28:17"/>
    <m/>
    <m/>
    <s v="https://dimg04.c-ctrip.com/images/0EQ5412000ccjbi7t983A_W_800_10000_Q70.jpg; https://dimg04.c-ctrip.com/images/0EQ5g12000ccjada2F8E2_W_800_10000_Q70.jpg; https://dimg04.c-ctrip.com/images/0EQ1e12000ccjbzt9A32F_W_800_10000_Q70.jpg; https://dimg04.c-ctrip.com/images/0EQ1j12000ccjfkpz7421_W_800_10000_Q70.jpg; https://dimg04.c-ctrip.com/images/0EQ4x12000ccjb28n0E37_W_800_10000_Q70.jpg; https://dimg04.c-ctrip.com/images/0EQ4312000ccjakq315D8_W_800_10000_Q70.jpg; https://dimg04.c-ctrip.com/images/0EQ1k12000ccjd761C72D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22"/>
    <m/>
    <n v="5"/>
    <n v="0"/>
    <s v="上海"/>
    <s v="单独旅行"/>
    <s v="行程安排合理，松弛有度，宫堡基厅样样俱全，疫情后能这么玩一次欧洲真的很值得。酒店也非常舒适，在这个价位已经是非常不错的选择，一路游玩都十分舒适开心，这还要特别归功导游熊导的带队，一路上特别贴心服务，安排周到，在旅途中出现的问题处置也十分妥当，面面俱到又不失特色，工作经验十分丰富，为熊导再次点赞👍🏻"/>
    <s v="9月巴黎进罗马出12天9晚"/>
    <s v="行程安排(5.0); 领队服务(5.0); 酒店体验(5.0)"/>
    <s v="2023-09-17 00:08:16"/>
    <m/>
    <m/>
    <s v="https://dimg04.c-ctrip.com/images/0EQ6l12000c5u77xo495D_W_800_10000_Q70.jpg; https://dimg04.c-ctrip.com/images/0EQ4w12000c5u7rzz0930_W_800_10000_Q70.jpg; https://dimg04.c-ctrip.com/images/0EQ3812000c5u4pbzAD0E_W_800_10000_Q70.jpg; https://dimg04.c-ctrip.com/images/0EQ2o12000c5u3354366D_W_800_10000_Q70.jpg; https://dimg04.c-ctrip.com/images/0EQ1512000c5tx91d4C4C_W_800_10000_Q70.jpg; https://dimg04.c-ctrip.com/images/0EQ1f12000c5u7zqmBA26_W_800_10000_Q70.jpg; https://dimg04.c-ctrip.com/images/0EQ1w12000c5u2ud7746C_W_800_10000_Q70.jpg; https://dimg04.c-ctrip.com/images/0EQ0312000c5ty7ay8E05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14"/>
    <m/>
    <n v="5"/>
    <n v="1"/>
    <s v="上海"/>
    <s v="情侣夫妻"/>
    <s v="非常感谢携程给我们提供了完美的法意瑞之行，历史人文的意大利、人间仙境的瑞士，浪漫时尚的法国，12天的行程既丰富多彩又张弛有度，余鹏领队既帅气又有责任心，当然还有买买买，比上海合算多了。我已经等不及下一次的旅游了，哈哈"/>
    <s v="罗马巴黎12天10晚"/>
    <s v="行程安排(5.0); 领队服务(5.0); 酒店体验(5.0)"/>
    <s v="2023-10-06 18:56:41"/>
    <m/>
    <m/>
    <s v="https://dimg04.c-ctrip.com/images/0EQ2312000cccj5z8EC7D_W_800_10000_Q70.jpg; https://dimg04.c-ctrip.com/images/0EQ2c12000cccj9tr52D5_W_800_10000_Q70.jpg; https://dimg04.c-ctrip.com/images/0EQ1h12000cccmgfx3AB4_W_800_10000_Q70.jpg; https://dimg04.c-ctrip.com/images/0EQ3y12000ccchre9347C_W_800_10000_Q70.jpg; https://dimg04.c-ctrip.com/images/0EQ4212000ccciou34239_W_800_10000_Q70.jpg; https://dimg04.c-ctrip.com/images/0EQ2212000cccijeyCD10_W_800_10000_Q70.jpg; https://dimg04.c-ctrip.com/images/0EQ6w12000cccko4tC436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8****76"/>
    <m/>
    <n v="5"/>
    <n v="1"/>
    <s v="上海"/>
    <s v="情侣夫妻"/>
    <s v="本次参加的语法瑞行程前紧后松，特别第一天长途飞行下来特别累，后面越来越轻松了。当时看点评没人提及意大利可以穿短袖，法国穿长袖加外套，瑞士更冷，所以只带了薄羽绒服，以致少女峰下来后着凉发烧了。这次住的酒店都蛮干净的，只是运气不好，每次我们家庭分到的房间都是最小的，这与导游无关，他是按顺序发房卡的。这次有幸认识姚杰导游，做事严谨，经验老道，根据天气、路上车况等合理调整行程，使本次旅行圆满画上句号，以后出行继续首选携程自营。"/>
    <s v="往返直飞+1段内陆航班"/>
    <s v="行程安排(5.0); 领队服务(5.0); 酒店体验(5.0)"/>
    <s v="2023-10-25 16:12:32"/>
    <m/>
    <m/>
    <s v="https://dimg04.c-ctrip.com/images/0EQ6a12000cg9g3ih2BA7_W_800_10000_Q70.jpg; https://dimg04.c-ctrip.com/images/0EQ5k12000cg9frhx153D_W_800_10000_Q70.jpg; https://dimg04.c-ctrip.com/images/0EQ4d12000cg9k72z569F_W_800_10000_Q70.jpg; https://dimg04.c-ctrip.com/images/0EQ4k12000cg9cj187250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叫我汪姐姐💃💃"/>
    <s v="钻石贵宾"/>
    <n v="5"/>
    <n v="0"/>
    <s v="江苏"/>
    <s v="朋友出游"/>
    <s v="人生中总要去一次欧洲游的 毕竟书本上和电视上看到的或者从别人口中听到的 都不如自己用亲自看到的 用心去感受到的那样美好，这次旅游真的超级赞，认识了很多朋友，一路同行说说笑笑，导游无微不至的照顾让我们每一个人都很开心。欧洲很好👍下次会还去………"/>
    <s v="罗马巴黎12天10晚"/>
    <s v="行程安排(5.0); 领队服务(5.0); 酒店体验(5.0)"/>
    <s v="2023-09-22 17:23:18"/>
    <m/>
    <m/>
    <s v="https://dimg04.c-ctrip.com/images/0EQ5m12000c7qqr4uA19D_W_800_10000_Q70.jpg; https://dimg04.c-ctrip.com/images/0EQ2212000c7qj59g0E8A_W_800_10000_Q70.jpg; https://dimg04.c-ctrip.com/images/0EQ0612000c7qtrolF76E_W_800_10000_Q70.jpg; https://dimg04.c-ctrip.com/images/0EQ3q12000c7qty9bF0C1_W_800_10000_Q70.jpg; https://dimg04.c-ctrip.com/images/0EQ0e12000c7qd74mCFE8_W_800_10000_Q70.jpg; https://dimg04.c-ctrip.com/images/0EQ4b12000c7qrb984CFD_W_800_10000_Q70.jpg; https://dimg04.c-ctrip.com/images/0EQ0k12000c7qwoaiB5E6_W_800_10000_Q70.jpg; https://dimg04.c-ctrip.com/images/0EQ0v12000c7qsafxD533_W_800_10000_Q70.jpg; https://dimg04.c-ctrip.com/images/0EQ6g12000c7qtrpr5A8C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眩瞳"/>
    <s v="铂金贵宾"/>
    <n v="5"/>
    <n v="0"/>
    <s v="上海"/>
    <s v="单独旅行"/>
    <s v="经典的欧洲文艺复兴之路，百闻不如一见。疫情结束后第一次出国旅游，欧洲法意瑞三国的旅行令人大开眼界，有幸看到如此震撼的瑞士自然风光和意大利的人造建筑，有幸感受到法国巴黎浪漫的气息，有幸遇见认真负责的袁媛领队一路答疑解惑，提高旅行体验。曾经沧海难为水，除却巫山不是云，以后估计很难再见到如此美景了，有机会还会重游。"/>
    <s v="7月起罗马巴黎9晚"/>
    <s v="行程安排(5.0); 领队服务(5.0); 酒店体验(5.0)"/>
    <s v="2023-09-01 13:38:14"/>
    <m/>
    <m/>
    <s v="https://dimg04.c-ctrip.com/images/0EQ3z12000c1p66vs7A54_W_800_10000_Q70.jpg; https://dimg04.c-ctrip.com/images/0EQ7312000c1p52x4A8B7_W_800_10000_Q70.jpg; https://dimg04.c-ctrip.com/images/0EQ5k12000c1p3xan89B3_W_800_10000_Q70.jpg; https://dimg04.c-ctrip.com/images/0EQ1412000c1p3kb8B8F5_W_800_10000_Q70.jpg; https://dimg04.c-ctrip.com/images/0EQ3y12000c1owwbn8AD3_W_800_10000_Q70.jpg; https://dimg04.c-ctrip.com/images/0EQ1f12000c1p4nr56464_W_800_10000_Q70.jpg; https://dimg04.c-ctrip.com/images/0EQ2812000c1p7elkC50A_W_800_10000_Q70.jpg; https://dimg04.c-ctrip.com/images/0EQ3l12000c1p1ax03299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9****0699"/>
    <s v="铂金贵宾"/>
    <n v="5"/>
    <n v="0"/>
    <s v="浙江"/>
    <s v="单独旅行"/>
    <s v="领队余鹏导游，人非常好，积极帮大家安排行程，同时也帮我们解决旅行遇到的问题，总的来说，旅行非常愉快，感谢携程彦祖的一路旅行上的付出，满分好评。"/>
    <s v="罗马巴黎12天10晚"/>
    <s v="行程安排(5.0); 领队服务(5.0); 酒店体验(5.0)"/>
    <s v="2023-10-06 18:24:20"/>
    <m/>
    <m/>
    <s v="https://dimg04.c-ctrip.com/images/0EQ2a12000cccdjzz74E1_W_800_10000_Q70.jpg; https://dimg04.c-ctrip.com/images/0EQ2r12000cccg1oxCCD3_W_800_10000_Q70.jpg; https://dimg04.c-ctrip.com/images/0EQ5g12000cccgki1B5B6_W_800_10000_Q70.jpg; https://dimg04.c-ctrip.com/images/0EQ1y12000cccdh4o1150_W_800_10000_Q70.jpg; https://dimg04.c-ctrip.com/images/0EQ6c12000cccd6k7FC04_W_800_10000_Q70.jpg; https://dimg04.c-ctrip.com/images/0EQ6x12000cccdfqu1555_W_800_10000_Q70.jpg; https://dimg04.c-ctrip.com/images/0EQ4012000cccbepq6CC2_W_800_10000_Q70.jpg; https://dimg04.c-ctrip.com/images/0EQ3n12000cccc5mtD949_W_800_10000_Q70.jpg; https://dimg04.c-ctrip.com/images/0EQ5412000cccf67gA2B7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0****69"/>
    <m/>
    <n v="5"/>
    <n v="0"/>
    <s v="上海"/>
    <s v="家庭亲子"/>
    <s v="疫情后的第一次出国旅行，沿途风景非常美丽，行程安排也合理，给我们留下了难忘的篇章！感谢我们的领队郭之隐郭导，讲解内容非常丰富，妙趣横生，既有景点的介绍，也有人文历史的剖析，还有人生哲理的思考，大人孩子都听得津津有味。这次旅行不仅是场视觉盛宴，也是一场文化之旅。同行的团友也非常nice，一起度过了难忘的时光。感恩遇见！"/>
    <s v="罗马进巴黎出 12天10晚"/>
    <s v="行程安排(5.0); 领队服务(5.0); 酒店体验(5.0)"/>
    <s v="2023-08-24 20:28:54"/>
    <m/>
    <m/>
    <s v="https://dimg04.c-ctrip.com/images/0EQ6o12000bztjpcy51C0_W_800_10000_Q70.jpg; https://dimg04.c-ctrip.com/images/0EQ3v12000bztna55431B_W_800_10000_Q70.jpg; https://dimg04.c-ctrip.com/images/0EQ4i12000bztmfyyCC06_W_800_10000_Q70.jpg; https://dimg04.c-ctrip.com/images/0EQ1p12000bztm1352F88_W_800_10000_Q70.jpg; https://dimg04.c-ctrip.com/images/0EQ4v12000bzthhex58B9_W_800_10000_Q70.jpg; https://dimg04.c-ctrip.com/images/0EQ1f12000bztp0i8425D_W_800_10000_Q70.jpg; https://dimg04.c-ctrip.com/images/0EQ4112000bztr5ew6ECB_W_800_10000_Q70.jpg; https://dimg04.c-ctrip.com/images/0EQ1g12000bztpy6aAAB1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9****5138"/>
    <s v="铂金贵宾"/>
    <n v="5"/>
    <n v="0"/>
    <s v="上海"/>
    <s v="情侣夫妻"/>
    <s v="又热又堵又美的巴黎，又贵又晒又仙的瑞士，还有让人黑了胖了穷了的罗马❤️❤️感谢熊导的全程陪伴，经验丰富，根据实际情况随机应变合理调整行程，最后还请我们吃冰淇凌😆旅行途中身体突发状况多亏熊导才解决了。再次感谢熊导！"/>
    <s v="9月巴黎进罗马出12天9晚"/>
    <s v="行程安排(5.0); 领队服务(5.0); 酒店体验(5.0)"/>
    <s v="2023-09-17 22:59:07"/>
    <m/>
    <m/>
    <s v="https://dimg04.c-ctrip.com/images/0EQ2n12000c5rbdyxF560_W_800_10000_Q70.jpg; https://dimg04.c-ctrip.com/images/0EQ6w12000c5rjd6n2515_W_800_10000_Q70.jpg; https://dimg04.c-ctrip.com/images/0EQ5k12000c5rh60r2395_W_800_10000_Q70.jpg; https://dimg04.c-ctrip.com/images/0EQ3812000c5reyky1EC9_W_800_10000_Q70.jpg; https://dimg04.c-ctrip.com/images/0EQ6i12000c5rji5v5D12_W_800_10000_Q70.jpg; https://dimg04.c-ctrip.com/images/0EQ2612000c5rjsy97E67_W_800_10000_Q70.jpg; https://dimg04.c-ctrip.com/images/0EQ4112000c5rhucvD5F8_W_800_10000_Q70.jpg; https://dimg04.c-ctrip.com/images/0EQ3j12000c5rhgxiF7F3_W_800_10000_Q70.jpg; https://dimg04.c-ctrip.com/images/0EQ4s12000c5riolh30E3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7****284"/>
    <s v="铂金贵宾"/>
    <n v="5"/>
    <n v="2"/>
    <s v="上海"/>
    <s v="单独旅行"/>
    <s v="这次法瑞意12日欧洲游，非常满意携程提供的酒店安排，特别是在山顶上的皮蒂安娜别墅酒店和琉森湖边的城市酒店，周边的景色超美，别墅酒店的意大利托斯卡纳红酒味道超级好喝，6欧元一杯。领队赵文服务非常贴心周到，根据时间和天气情况，合理安排和调整行程。行程中非常关心关注大家的安全，对意大利的地接导游和法国地接导游曲导，以及意大利的跟团司机非常满意，两个地接导游讲解十分详细，知识渊博，司机为人热情，服务周到。本次游玩，不仅收获了美景还学到了很多知识。总之收获满满，不虚此行。下次出行，还会考虑通过携程选择出行线路。"/>
    <s v="7月起罗马巴黎9晚"/>
    <s v="行程安排(5.0); 领队服务(5.0); 酒店体验(5.0)"/>
    <s v="2023-08-07 11:14:35"/>
    <s v="赵文领队是携程自营经验老道的一名欧洲全兼地了。感谢您对他工作和服务的肯定，希望其热情的服务和专业的工作能力为您此次的欧洲之行带来的很大帮助和回忆。您提及到的山顶上的庄园酒店，也是自营长期合作及实地考察过的优质特色酒店，非常具有当地风情特色。欢迎您下次再来找自营报名其他线路，祝您生活愉快！"/>
    <s v="2023-08-08 09:18:14"/>
    <s v="https://dimg04.c-ctrip.com/images/0EQ6u12000bukn6in03EC_W_800_10000_Q70.jpg; https://dimg04.c-ctrip.com/images/0EQ0o12000bukj267D5B0_W_800_10000_Q70.jpg; https://dimg04.c-ctrip.com/images/0EQ0712000bukkbg067FF_W_800_10000_Q70.jpg; https://dimg04.c-ctrip.com/images/0EQ1n12000bukk46aE2A5_W_800_10000_Q70.jpg; https://dimg04.c-ctrip.com/images/0EQ0g12000bukc6yzB627_W_800_10000_Q70.jpg; https://dimg04.c-ctrip.com/images/0EQ5v12000bukmnzmB7B4_W_800_10000_Q70.jpg; https://dimg04.c-ctrip.com/images/0EQ2q12000bukg7844D96_W_800_10000_Q70.jpg; https://dimg04.c-ctrip.com/images/0EQ6b12000bukpb1j1235_W_800_10000_Q70.jpg; https://dimg04.c-ctrip.com/images/0EQ6o12000bukr5ypBA3A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susan19"/>
    <s v="金钻贵宾"/>
    <n v="5"/>
    <n v="1"/>
    <s v="上海"/>
    <s v="家庭亲子"/>
    <s v="很不错的行程！全程相当顺利且充实。传承久远的罗马，文艺复兴的佛罗伦萨，美丽的海滨城市威尼斯。意大利的文化底蕴令人印象深刻。瑞士的美景同样美不胜收，不愧为人间仙境。巴黎的繁华和艺术氛围令人迷恋，还想多玩两天。领队赵文，小朋友的评价是相当不错。赵导时间安排相当合理，行程进度拿捏得心应手，对团友的需求都能照顾的面面俱到。推荐的罗马解说温导历史教授级水平。巴黎的解说曲导讲解生动，深入简出，深受小朋友的追捧。"/>
    <s v="7月起罗马巴黎9晚"/>
    <s v="行程安排(5.0); 领队服务(5.0); 酒店体验(5.0)"/>
    <s v="2023-08-07 17:27:33"/>
    <s v="疫情过后的启程，自营经过精心设计和反复推敲，重新出品了一条符合当下需求的经典法瑞意产品。希望此次经历能让您记忆深刻。感谢您对产品，对赵文领队的褒奖，感谢您对两位自营特聘的专业资深讲解员的认可。希望日后还能在其他线路中看到您的身影，祝您生活愉快！"/>
    <s v="2023-08-08 09:11:53"/>
    <s v="https://dimg04.c-ctrip.com/images/0EQ4d12000buom9ei8966_W_800_10000_Q70.jpg; https://dimg04.c-ctrip.com/images/0EQ0k12000buofkd9790D_W_800_10000_Q70.jpg; https://dimg04.c-ctrip.com/images/0EQ6c12000buoo4719287_W_800_10000_Q70.jpg; https://dimg04.c-ctrip.com/images/0EQ4p12000buokqtjB39F_W_800_10000_Q70.jpg; https://dimg04.c-ctrip.com/images/0EQ1812000buolmyoBE6C_W_800_10000_Q70.jpg; https://dimg04.c-ctrip.com/images/0EQ6012000buomrbs829D_W_800_10000_Q70.jpg; https://dimg04.c-ctrip.com/images/0EQ1312000buojqlr562A_W_800_10000_Q70.jpg; https://dimg04.c-ctrip.com/images/0EQ6112000buoiodg416E_W_800_10000_Q70.jpg; https://dimg04.c-ctrip.com/images/0EQ3612000buog9jm584C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1****8918"/>
    <s v="铂金贵宾"/>
    <n v="5"/>
    <n v="0"/>
    <s v="江苏"/>
    <s v="情侣夫妻"/>
    <s v="领队很棒，平均每天坐3-4小时车，领队都会给我们介绍景点历史和欧洲风土人情，碰到事情都能及时解决。除了少女峰天气不好，其他景点都不错，适合第一次欧洲旅行。"/>
    <s v="罗马巴黎12天10晚"/>
    <s v="行程安排(5.0); 领队服务(5.0); 酒店体验(5.0)"/>
    <s v="2023-09-22 10:23:00"/>
    <m/>
    <m/>
    <s v="https://dimg04.c-ctrip.com/images/0EQ4c12000c7kbejjDB1E_W_800_10000_Q70.jpg; https://dimg04.c-ctrip.com/images/0EQ2a12000c7k6a87DB3D_W_800_10000_Q70.jpg; https://dimg04.c-ctrip.com/images/0EQ1c12000c7k5c2x1012_W_800_10000_Q70.jpg; https://dimg04.c-ctrip.com/images/0EQ2m12000c7kg5od3012_W_800_10000_Q70.jpg; https://dimg04.c-ctrip.com/images/0EQ6212000c7kens877B8_W_800_10000_Q70.jpg; https://dimg04.c-ctrip.com/images/0EQ6k12000c7k445m87FD_W_800_10000_Q70.jpg; https://dimg04.c-ctrip.com/images/0EQ5s12000c7kdoe29338_W_800_10000_Q70.jpg; https://dimg04.c-ctrip.com/images/0EQ0h12000c7kad7hD1DA_W_800_10000_Q70.jpg; https://dimg04.c-ctrip.com/images/0EQ4312000c7kgxkkF2FB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10****478"/>
    <s v="金钻贵宾"/>
    <n v="5"/>
    <n v="3"/>
    <s v="上海"/>
    <s v="家庭亲子"/>
    <s v="从没有如此急切地想要点评领队，实在是太幸运遇到了刘霖领队。专业-一路上对各个景点细致讲解，有一次听着听着睡着了，醒来刘导还在讲，一路上滔滔不绝；对于路上可能遇到的状况，都会提前跟大家讲清楚；退税单帮忙填好；耐心-任何问题只要一句话，刘导就会出现；爱心-照顾好每个人的感受，帮忙安排好每一个房间。都希望下次有幸还能跟刘导一起出行。此次行程，对刘导百分之二百的满意，希望能给他加奖金！非常用心在做事情的人！"/>
    <s v="罗马巴黎12天10晚"/>
    <s v="行程安排(5.0); 领队服务(5.0); 酒店体验(5.0)"/>
    <s v="2023-07-28 00:47:37"/>
    <s v="得知您迫不及待的心情，我们深感欣慰。自营立志于带给每位客人旅途的幸福感和归属感，相信此次行程一定没让您失望。希望以后还能看到您报名自营欧洲的其他线路，祝您生活愉快！"/>
    <s v="2023-07-28 09:15:03"/>
    <s v="https://dimg04.c-ctrip.com/images/0EQ2f12000brk8x266665_W_800_10000_Q70.jpg; https://dimg04.c-ctrip.com/images/0EQ5s12000brk4k2f6624_W_800_10000_Q70.jpg; https://dimg04.c-ctrip.com/images/0EQ6j12000brjzbdw8703_W_800_10000_Q70.jpg; https://dimg04.c-ctrip.com/images/0EQ6312000brjxwvt919E_W_800_10000_Q70.jpg; https://dimg04.c-ctrip.com/images/0EQ2j12000brk2i8i1911_W_800_10000_Q70.jpg; https://dimg04.c-ctrip.com/images/0EQ3h12000brk4gwpD84B_W_800_10000_Q70.jpg; https://dimg04.c-ctrip.com/images/0EQ3i12000brjye7i43C8_W_800_10000_Q70.jpg; https://dimg04.c-ctrip.com/images/0EQ2e12000brjuabr9E72_W_800_10000_Q70.jpg; https://dimg04.c-ctrip.com/images/0EQ6u12000brk3m6v0B6B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Leilei197311"/>
    <s v="铂金贵宾"/>
    <n v="5"/>
    <n v="1"/>
    <s v="上海"/>
    <s v="家庭亲子"/>
    <s v="姚杰领队兼导游负责有耐心，综合大家的需求，将行程安排的很合理，让我们游览地更为全面且安心。在瑞士少女峰遇到了暴风雪，遗憾没能登顶，姚导立马安排我们去附近的first山游览，没有白跑一趟。旅行过程中安排的车辆很满意，司机人也很好👍感谢姚导一路尽责的工作！希望下次有机会还能再去一次瑞士！"/>
    <s v="7月起罗马巴黎9晚"/>
    <s v="行程安排(5.0); 领队服务(5.0); 酒店体验(5.0)"/>
    <s v="2023-07-31 17:18:48"/>
    <s v="有缘能成为您疫情后欧洲游的承载者，姚杰领队作为文化和旅游的传播者为您带来了12天精彩且丰富的旅行体验，这是我们的荣幸。希望尽快能在瑞士一地的线路中看到您的身影，祝您生活愉快！"/>
    <s v="2023-08-07 09:38:08"/>
    <s v="https://dimg04.c-ctrip.com/images/0EQ3n12000bslt3maA4C9_W_800_10000_Q70.jpg; https://dimg04.c-ctrip.com/images/0EQ3g12000bslyeng8013_W_800_10000_Q70.jpg; https://dimg04.c-ctrip.com/images/0EQ4r12000bsm1r5xE9C7_W_800_10000_Q70.jpg; https://dimg04.c-ctrip.com/images/0EQ5612000bslumywD0B3_W_800_10000_Q70.jpg; https://dimg04.c-ctrip.com/images/0EQ5812000bslyenk46A9_W_800_10000_Q70.jpg; https://dimg04.c-ctrip.com/images/0EQ5h12000bslxzxk94A2_W_800_10000_Q70.jpg; https://dimg04.c-ctrip.com/images/0EQ2r12000bslynm6765A_W_800_10000_Q70.jpg; https://dimg04.c-ctrip.com/images/0EQ5b12000bslvx05E621_W_800_10000_Q70.jpg; https://dimg04.c-ctrip.com/images/0EQ6c12000bslx3ylC3F6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1****13"/>
    <m/>
    <n v="5"/>
    <n v="0"/>
    <s v="上海"/>
    <s v="家庭亲子"/>
    <s v="这次出游真的非常非常满意！行程很合理，不算特别赶，但也看到了很多精华，充满人文气息的景点。在这里还要着重夸奖一下此次为我们全心全意付出的领队余鹏！细心负责，对各个地方的历史和典故都能深入浅出，像说故事一样娓娓道来。在很多微不足道的地方，他都能细心注意到。有他在，在欧洲这么一个人生地不熟、语言还不通的地方，增添了许多安全感。为这次本就精彩的旅程锦上添花。忙里偷闲的日与夜，出发永远是最有意义的事情。期待下次携程的旅程，也期待有机会能再次在余鹏的带领下，领略其他地方的魅力。"/>
    <s v="罗马巴黎12天10晚"/>
    <s v="行程安排(5.0); 领队服务(5.0); 酒店体验(5.0)"/>
    <s v="2023-10-07 16:21:05"/>
    <m/>
    <m/>
    <s v="https://dimg04.c-ctrip.com/images/0EQ3812000ccclirtB9F1_W_800_10000_Q70.jpg; https://dimg04.c-ctrip.com/images/0EQ2e12000ccjfudlFD3A_W_800_10000_Q70.jpg; https://dimg04.c-ctrip.com/images/0EQ4e12000ccjhmdo55D1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38"/>
    <m/>
    <n v="5"/>
    <n v="0"/>
    <s v="上海"/>
    <s v="家庭亲子"/>
    <s v="这次行程中，姚杰领队兼导游全程非常耐心，细心周到的提醒我们各种注意事项，姚杰领队专业素质非常过硬，我们碰到任何问题他都能很好的解决，比如因为我们的语言不通，不能与外国人顺利沟通；少女峰因为天气原因临时关闭等等，他非常精通这些国家的语言，有问题都可以找姚队☺️景点的讲解也非常生动有趣，大人小孩都听得津津有味，收获满满。希望下次能有机会跟着姚杰领队继续欧洲行。"/>
    <s v="7月起罗马巴黎9晚"/>
    <s v="行程安排(5.0); 领队服务(5.0); 酒店体验(5.0)"/>
    <s v="2023-07-31 21:25:38"/>
    <s v="姚杰领队的专业技能和服务意识是大家公认的出挑，是一名非常资深的欧洲全兼地。正如您所说的行中遇上了突然情况，领队积极调度协调，贵宾们齐心配合才能把行程很好得完成下来。希望日后还能与您在携程自营团队中相遇，祝您生活愉快！"/>
    <s v="2023-08-07 09:35:38"/>
    <s v="https://dimg04.c-ctrip.com/images/0EQ2112000bsnuuns6006_W_800_10000_Q70.jpg; https://dimg04.c-ctrip.com/images/0EQ1d12000bsnv3dv5EB3_W_800_10000_Q70.jpg; https://dimg04.c-ctrip.com/images/0EQ6o12000bsnngfr5BA9_W_800_10000_Q70.jpg; https://dimg04.c-ctrip.com/images/0EQ6612000bsnss6m113F_W_800_10000_Q70.jpg; https://dimg04.c-ctrip.com/images/0EQ3w12000bsnvsqa50EC_W_800_10000_Q70.jpg; https://dimg04.c-ctrip.com/images/0EQ6712000bsnpyel648A_W_800_10000_Q70.jpg; https://dimg04.c-ctrip.com/images/0EQ1e12000bsnm5mb2A07_W_800_10000_Q70.jpg; https://dimg04.c-ctrip.com/images/0EQ2x12000bsnriv2D43A_W_800_10000_Q70.jpg; https://dimg04.c-ctrip.com/images/0EQ0a12000bsnu5ww1B50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3****38"/>
    <m/>
    <n v="5"/>
    <n v="0"/>
    <s v="上海"/>
    <s v="情侣夫妻"/>
    <s v="这次旅行体验感极好，本来跟团没有抱太大希望，感谢携程，感谢贴心细心耐心的唐姗唐导！！！帮我们解决各种各样的问题，有求必应，团餐说实话也不错，中式六菜一汤，比白人饭好吃多了，团友们也非常可爱，整个团队氛围都非常和谐！是一次很开心难忘的经历了！！"/>
    <s v="米兰巴黎一段直飞12天10晚"/>
    <s v="行程安排(5.0); 领队服务(5.0); 酒店体验(5.0)"/>
    <s v="2023-10-08 14:20:21"/>
    <m/>
    <m/>
    <s v="https://dimg04.c-ctrip.com/images/0EQ4v12000ccqnsywBEC8_W_800_10000_Q70.jpg; https://dimg04.c-ctrip.com/images/0EQ6i12000ccqr1ql0534_W_800_10000_Q70.jpg; https://dimg04.c-ctrip.com/images/0EQ2s12000ccqq2af3866_W_800_10000_Q70.jpg; https://dimg04.c-ctrip.com/images/0EQ0p12000ccqqzvlFCD9_W_800_10000_Q70.jpg; https://dimg04.c-ctrip.com/images/0EQ4m12000ccqrym987CD_W_800_10000_Q70.jp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7****75"/>
    <m/>
    <n v="5"/>
    <n v="0"/>
    <s v="上海"/>
    <s v="情侣夫妻"/>
    <s v="行程安排丰富，法国、意大利、瑞士三个国家的主要景点基本都转到了，意大利主要参观人文，瑞士是自然风景，法国国际都市加人文。酒店干净卫生，就是欧洲床小，双人床也是单人床拼起来的。早餐都是西式早餐。基本每天一顿的餐食安排合理。三个国家的安全基本没有问题，中国游客不多，相应的偷抢的人也少了很多，但还是要小心。领队孙导服务热情，全程给我们讲解人文，让我们更深层次的了解欧洲。沟通和协调能力强，负责任，照顾到我们每一个人。建议大家来之前可以先了解一下景点及相关历史，买东西的先查好型号和价格，时间有限，效率会高很多。放松心态，全身心的去感受。"/>
    <s v="7月起罗马巴黎9晚"/>
    <s v="行程安排(5.0); 领队服务(5.0); 酒店体验(5.0)"/>
    <s v="2023-09-27 14:25:32"/>
    <m/>
    <m/>
    <s v="https://dimg04.c-ctrip.com/images/0EQ5h12000c9b84xsB927_W_800_10000_Q70.jpg; https://dimg04.c-ctrip.com/images/0EQ4k12000c9b7ndf9268_W_800_10000_Q70.jpg; https://dimg04.c-ctrip.com/images/0EQ4512000c9b7utdDBB3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9****71"/>
    <m/>
    <n v="5"/>
    <n v="0"/>
    <s v="江苏"/>
    <s v="情侣夫妻"/>
    <s v="蜜月行，第一次以“报团”的方式出国，对旅途还是充满不安的哈哈哈，但是第一次在机场见到导游朱林笑着发护照、发随身wifi、解答不安的团友们任何大大小小的问题，我相信未来的旅途一定很棒！_x000a_一是关于“新鲜”，疫情后第一次走出国门，第一次踏上欧洲国家的地块，我们都充满了新鲜感，而“朱导”对于行程安排的完全熟悉和完美规划，大大的提升了我们参观游玩的效率。_x000a_二是关于“知识”，对于欧洲文化我秉持的是可以了解并且尊重但不崇拜的态度，不管是两个小时的游玩还是四个小时的大巴路程，“朱导”都会滔滔不绝的向大家输出景点背后的故事、精神、内涵等等，从城市故事到背街小巷由来，他都会追溯到几千年前给大家“疯狂输出”。_x000a_三是关于“情感”，现代人冷漠多于热心是常态，出发前我对“团游”旅途的不安也很多，但直到昨天在机场各自分开的时候，我发觉十几天的相处已然让大家迅速成为了朋友，十多天的朝夕相处、嬉笑打闹、互给建议、结伴购物以及笑“怼”朱导，带来的感情链接和信任基础已经无比夯实。_x000a_总之，旅途很愉快，一切都很好，愿大家岁月长安、万事从愿，继续奔赴下一场山海！！"/>
    <s v="7月起罗马巴黎9晚"/>
    <s v="行程安排(5.0); 领队服务(5.0); 酒店体验(5.0)"/>
    <s v="2023-07-24 17:29:30"/>
    <s v="感谢您对此次西欧之行体会的“疯狂输出”，感谢您对朱林领队高度的工作认可，有缘下次相见！祝您生活愉快！"/>
    <s v="2023-07-25 17:36:45"/>
    <s v="https://dimg04.c-ctrip.com/images/0EQ5212000bqk0evj796F_W_800_10000_Q70.jpg; https://dimg04.c-ctrip.com/images/0EQ0t12000bqjrps82421_W_800_10000_Q70.jpg; https://dimg04.c-ctrip.com/images/0EQ7412000bqjxqv52465_W_800_10000_Q70.jpg; https://dimg04.c-ctrip.com/images/0EQ1m12000bqjssio2A99_W_800_10000_Q70.jpg; https://dimg04.c-ctrip.com/images/0EQ1d12000bqjxeljF514_W_800_10000_Q70.jpg; https://dimg04.c-ctrip.com/images/0EQ1512000bqjo6cdF2E6_W_800_10000_Q70.jpg; https://dimg04.c-ctrip.com/images/0EQ0s12000bqjy4zz6BB1_W_800_10000_Q70.jpg; https://dimg04.c-ctrip.com/images/0EQ6x12000bqk18kvEAF7_W_800_10000_Q70.jpg; https://dimg04.c-ctrip.com/images/0EQ0o12000bqjtka518A9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502"/>
    <s v="钻石贵宾"/>
    <n v="4.7"/>
    <n v="0"/>
    <s v="上海"/>
    <s v="家庭亲子"/>
    <s v="携程12日9晚的法意瑞行程安排非常好，不松不紧，老少皆宜。领队赵文热情专业，对景点讲解非常到位，还给我们讲解当地的风土人情，让我对西方的历史和文化有了更深的了解，是一次学习与游玩两不误的好行程，再次感谢赵队使本次旅行变得舒适与温馨！_x000a_还有两位地接讲解员也是无比专业，一位是翁导，还有曲小姐，很想再次听他们说说历史！_x000a_最后提过小意见，如果法国安排一晚市中心酒店那就更完美了。"/>
    <s v="7月起罗马巴黎9晚"/>
    <s v="行程安排(5.0); 领队服务(5.0); 酒店体验(4.0)"/>
    <s v="2023-08-08 00:04:50"/>
    <m/>
    <m/>
    <s v="https://dimg04.c-ctrip.com/images/0EQ1k12000burqfu73182_W_800_10000_Q70.jpg; https://dimg04.c-ctrip.com/images/0EQ5012000burtgbj69BB_W_800_10000_Q70.jpg; https://dimg04.c-ctrip.com/images/0EQ0g12000buruvbt2F78_W_800_10000_Q70.jpg; https://dimg04.c-ctrip.com/images/0EQ0o12000burnjfuAF95_W_800_10000_Q70.jpg; https://dimg04.c-ctrip.com/images/0EQ6k12000burozzq6B04_W_800_10000_Q70.jpg; https://dimg04.c-ctrip.com/images/0EQ1c12000buruvbvAF26_W_800_10000_Q70.jpg; https://dimg04.c-ctrip.com/images/0EQ3p12000bursw9o61BE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0****8156"/>
    <s v="铂金贵宾"/>
    <n v="5"/>
    <n v="0"/>
    <s v="上海"/>
    <s v="情侣夫妻"/>
    <s v="对这次的旅行非常满意，导游经验丰富，在完成主要行程的前提下还会带我们去体验各种交通工具和特色美食。团友身体欠佳的情况下导游也是关切到位，对团友的很多私人请求都在行程允许的情况下积极提供帮助。整个行程从古堡风情到自然风光都有涉及，在整个团队都相处融洽的情况下度过了一段快乐时光。"/>
    <s v="7月起罗马巴黎9晚"/>
    <s v="行程安排(5.0); 领队服务(5.0); 酒店体验(5.0)"/>
    <s v="2023-07-24 11:09:17"/>
    <s v="有缘能成为您疫情后欧洲游的承载者，朱林领队作为文化和旅游的传播者为您带来了12天精彩且丰富的旅行体验，这是我们的荣幸。此次行程设计也是我们在疫情后悉心研究排摸后呈现给大家的。希望下一次您还能选择自营欧洲的其他线路，祝您生活愉快！"/>
    <s v="2023-07-24 12:14:12"/>
    <s v="https://dimg04.c-ctrip.com/images/0EQ3o12000bqfozrsB5F7_W_800_10000_Q70.jpg; https://dimg04.c-ctrip.com/images/0EQ4212000bqfxz1tA0E3_W_800_10000_Q70.jpg; https://dimg04.c-ctrip.com/images/0EQ0r12000bqfz893F61E_W_800_10000_Q70.jpg; https://dimg04.c-ctrip.com/images/0EQ3q12000bqft251D90D_W_800_10000_Q70.jpg; https://dimg04.c-ctrip.com/images/0EQ3w12000bqfrzog472D_W_800_10000_Q70.jpg; https://dimg04.c-ctrip.com/images/0EQ1l12000bqfszlvB603_W_800_10000_Q70.jpg; https://dimg04.c-ctrip.com/images/0EQ0z12000bqfssewF2C1_W_800_10000_Q70.jpg; https://dimg04.c-ctrip.com/images/0EQ0g12000bqfs1ibCE19_W_800_10000_Q70.jpg; https://dimg04.c-ctrip.com/images/0EQ4l12000bqfs98lC7C8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王家伯伯"/>
    <s v="钻石贵宾"/>
    <n v="4.7"/>
    <n v="0"/>
    <s v="上海"/>
    <s v="家庭亲子"/>
    <s v="携程网的跟团游是我国外旅游的首选，性价比高，领队专业能力强，希望下一次能有更棒的体验。"/>
    <s v="7月起罗马巴黎9晚"/>
    <s v="行程安排(5.0); 领队服务(5.0); 酒店体验(4.0)"/>
    <s v="2023-07-31 20:38:15"/>
    <m/>
    <m/>
    <s v="https://video.c-ctrip.com/videos/1A072i000001ixrno1CE6.mp4?ts=1690807067127; https://dimg04.c-ctrip.com/images/0EQ0k12000bsnmjv045C7_W_800_10000_Q70.jpg; https://dimg04.c-ctrip.com/images/0EQ3g12000bsnnaf78136_W_800_10000_Q70.jpg; https://dimg04.c-ctrip.com/images/0EQ3y12000bsnic5l0E4B_W_800_10000_Q70.jpg; https://dimg04.c-ctrip.com/images/0EQ2w12000bsnmnra613D_W_800_10000_Q70.jpg; https://dimg04.c-ctrip.com/images/0EQ2k12000bsng8at898E_W_800_10000_Q70.jpg; https://dimg04.c-ctrip.com/images/0EQ0w12000bsnk0le74A7_W_800_10000_Q70.jpg; https://dimg04.c-ctrip.com/images/0EQ0t12000bsjdhmfE14A_W_800_10000_Q70.jpg; https://dimg04.c-ctrip.com/images/0EQ2012000bsnia1n5F5D_W_800_10000_Q70.jpg; https://dimg04.c-ctrip.com/images/0EQ6p12000bsnifg69247_W_800_10000_Q70.jpg"/>
    <n v="1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75"/>
    <m/>
    <n v="4.7"/>
    <n v="0"/>
    <s v="上海"/>
    <s v="家庭亲子"/>
    <s v="昨天晚上6点10分飞机落地上海，12天的欧洲游圆满划上句号。之前旅游都是线上预定，这次法瑞意游线路和时间都比较长，有许多前期问题需要咨询，所以选择从携程中山公园门店预定。感谢门店小胡周到细致的服务，使出行前的各种疑虑一一打消。_x000a_本次出行从线路安排到领队服务非常满意，罗马到米兰高铁🚄，瑞士到日内瓦金色山口复古火车，日内瓦到巴黎TGV高铁🚅，省去了长途拉车时间。领队文斌经验丰富，知识渊博，一路上给讲解欧洲历史起源，人文，宗教，文化等方面，使我们对欧洲有了更深层次了解。_x000a_团队中餐6菜一汤，味道不错，携程特别赠送的T骨牛排，墨鱼面，法式三道式很有特色，菜品质量和口味都很赞，非常满意。_x000a_庆幸这次选择携程自营欧洲线路，感谢携程有这么好的客服和出色的领队。"/>
    <s v="罗马进巴黎出 12天10晚"/>
    <s v="行程安排(5.0); 领队服务(5.0); 酒店体验(4.0)"/>
    <s v="2023-07-21 17:09:54"/>
    <s v="感谢您将疫情后的法瑞意之行交给了携程自营。文斌是我们十分资深的欧洲全兼地，深受很多客人的喜欢。整个行程的设计和资源采购也是我们悉心琢磨和反复监督执行的。为的是让大家在三年后还能感受到同样甚至更好的旅游体验。希望日后还能让携程自营带着您前往更多的欧洲其他目的地。"/>
    <s v="2023-07-24 10:13:41"/>
    <s v="https://dimg04.c-ctrip.com/images/0EQ1l12000bpofudvBFA3_W_800_10000_Q70.jpg; https://dimg04.c-ctrip.com/images/0EQ0h12000bporphk9842_W_800_10000_Q70.jpg; https://dimg04.c-ctrip.com/images/0EQ5t12000bpomgqqB90E_W_800_10000_Q70.jpg; https://dimg04.c-ctrip.com/images/0EQ4s12000bpor67t756A_W_800_10000_Q70.jpg; https://dimg04.c-ctrip.com/images/0EQ5v12000bpomgkwD4EF_W_800_10000_Q70.jpg; https://dimg04.c-ctrip.com/images/0EQ2512000bpomlvj2C6E_W_800_10000_Q70.jpg; https://dimg04.c-ctrip.com/images/0EQ1d12000bpofzkm2076_W_800_10000_Q70.jpg; https://dimg04.c-ctrip.com/images/0EQ1812000bpogf7m74D6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7****345"/>
    <s v="钻石贵宾"/>
    <n v="5"/>
    <n v="2"/>
    <s v="上海"/>
    <s v="家庭亲子"/>
    <s v="相当不错的一次旅行体验，美景，建筑，艺术，文化，历史，美食以及购物。大家相处的非常和谐愉快，让整个行程充满了温馨和欢乐。最想感谢的就是我们的领队余鹏。他把我们的行程安排的井井有条，路上无聊时会给我们讲解各种历史和相关典故，同时也会跟我们讲很多他这些年职业生涯中遇到的各种奇闻趣事，讲哪家店比较便宜，哪里的餐馆好吃，队友不慎遗失证件，他陪伴两天办理相关手续使其能和我们一起回国。为他点赞。"/>
    <s v="罗马巴黎12天10晚"/>
    <s v="行程安排(5.0); 领队服务(5.0); 酒店体验(5.0)"/>
    <s v="2023-10-06 19:49:50"/>
    <m/>
    <m/>
    <s v="https://dimg04.c-ctrip.com/images/0EQ4n12000cccyt5k4486_W_800_10000_Q70.jpg; https://dimg04.c-ctrip.com/images/0EQ1i12000cccune7D146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4****5942"/>
    <s v="钻石贵宾"/>
    <n v="5"/>
    <n v="0"/>
    <s v="江苏"/>
    <s v="朋友出游"/>
    <s v="疫情三年，没有机会到国外旅游。此次旅程结束，内心十分感慨，十分庆幸自己选择了携程的这个旅行团，当时也有很多价格较低的选择，但是出于综合考虑，最后还是选择了携程，结果果然没有让我失望。_x000a_最想感谢的人还是我们的领队，樊磊先生，敬业、亲切、专业、负责，作为一名有着丰富经验的导游，他有极强的专业知识储备，在每个景点都为我们进行了非常风趣到位的讲解，在生活上关心我们，事无巨细，跟着这样一位领队出游，让我对欧洲留下了十分美好的印象。"/>
    <s v="罗马进巴黎出 12天10晚"/>
    <s v="行程安排(5.0); 领队服务(5.0); 酒店体验(5.0)"/>
    <s v="2023-07-14 09:20:05"/>
    <s v="感谢您对携程自营的认可，疫情三年过后我们依然坚持高品质和优服务的宗旨为大家创造设计符合当下需求的产品线路。境外这三年各成本资源涨价和变化的非常厉害，但是一分价钱一分货，我们的用心终于通过客人的口碑得以体现。再次感谢您此次对领队和产品的肯定，祝您生活愉快！"/>
    <s v="2023-07-14 15:13:59"/>
    <s v="https://dimg04.c-ctrip.com/images/0EQ0m12000bnh1au13AF9_W_800_10000_Q70.jpg; https://dimg04.c-ctrip.com/images/0EQ1412000bnh2pvuF1BE_W_800_10000_Q70.jpg; https://dimg04.c-ctrip.com/images/0EQ3j12000bngu7qzF112_W_800_10000_Q70.jpg; https://dimg04.c-ctrip.com/images/0EQ3112000bngsm2wF399_W_800_10000_Q70.jpg; https://dimg04.c-ctrip.com/images/0EQ4f12000bngtl5g698B_W_800_10000_Q70.jpg; https://dimg04.c-ctrip.com/images/0EQ1m12000bngzrp85E49_W_800_10000_Q70.jpg; https://dimg04.c-ctrip.com/images/0EQ1k12000bngvs4y1DF0_W_800_10000_Q70.jpg; https://dimg04.c-ctrip.com/images/0EQ5612000bngyjg538AA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不要宅"/>
    <s v="铂金贵宾"/>
    <n v="5"/>
    <n v="1"/>
    <s v="上海"/>
    <s v="情侣夫妻"/>
    <s v="整体体验没什么问题，还是很ok的，如果价格可以接受，可以放心购买，没有1毛钱额外消费，领队袁mike也很好，基本不踩雷，有些便宜的团会有额外不定消费。_x000a_下面是我一些个人感受，每个人的需求不一样，大家可以做个参考：整体行程很紧凑，及其适合观光打卡，尤其是瑞士，因为火车和大巴车要穿越整个瑞士，一路可以欣赏沿途风景，相对的交通占据的时间就比较多。巴黎3晚时间最充足，住的是长荣桂冠酒店，靠近地铁，是唯一可以自己做攻略晚上出去玩的地方；其他行程就比较满了，没有太多时间充分逛吃，我个人喜欢半自助游，喜欢自由活动时间多点😁。欧洲坐地铁还算方便，带芯片信用卡方便买票。"/>
    <s v="巴黎进罗马出 12天10晚"/>
    <s v="行程安排(5.0); 领队服务(5.0); 酒店体验(5.0)"/>
    <s v="2023-06-29 23:43:28"/>
    <m/>
    <m/>
    <s v="https://dimg04.c-ctrip.com/images/0EQ6b12000bj6yk5f26CB_W_800_10000_Q70.jpg; https://dimg04.c-ctrip.com/images/0EQ0612000bj6qarg4907_W_800_10000_Q70.jpg; https://dimg04.c-ctrip.com/images/0EQ6k12000bj6yj5258AE_W_800_10000_Q70.jpg; https://dimg04.c-ctrip.com/images/0EQ2f12000bj6szp2733C_W_800_10000_Q70.jpg; https://dimg04.c-ctrip.com/images/0EQ0p12000bj6s513F334_W_800_10000_Q70.jpg; https://dimg04.c-ctrip.com/images/0EQ0p12000bj76v3o7E8D_W_800_10000_Q70.jpg; https://dimg04.c-ctrip.com/images/0EQ6h12000bj6x5jtAF16_W_800_10000_Q70.jpg; https://dimg04.c-ctrip.com/images/0EQ3f12000bj6lydj13A4_W_800_10000_Q70.jpg; https://dimg04.c-ctrip.com/images/0EQ1912000bj6yj562262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5****34"/>
    <m/>
    <n v="5"/>
    <n v="0"/>
    <s v="上海"/>
    <s v="情侣夫妻"/>
    <s v="这次行程我们非常满意，周到，细心关心每一位游客使我们愉快，圆满完成游玩行程，强力推荐，拍了很多好看的照片，吃喝打卡一样不落，导游服务特别热情，有问必答"/>
    <s v="罗马巴黎12天10晚"/>
    <s v="行程安排(5.0); 领队服务(5.0); 酒店体验(5.0)"/>
    <s v="2023-09-22 20:32:12"/>
    <m/>
    <m/>
    <s v="https://dimg04.c-ctrip.com/images/0EQ3z12000c7tbp4t10E6_W_800_10000_Q70.jpg; https://dimg04.c-ctrip.com/images/0EQ6g12000c7t9lcz1D26_W_800_10000_Q70.jpg; https://dimg04.c-ctrip.com/images/0EQ4l12000c7t91x994D6_W_800_10000_Q70.jpg; https://dimg04.c-ctrip.com/images/0EQ5b12000c7tbib8A084_W_800_10000_Q70.jpg; https://dimg04.c-ctrip.com/images/0EQ5q12000c7t6aex9A3D_W_800_10000_Q70.jpg; https://dimg04.c-ctrip.com/images/0EQ5912000c7t92eiD233_W_800_10000_Q70.jpg; https://dimg04.c-ctrip.com/images/0EQ0712000c7t7tjk0C84_W_800_10000_Q70.jpg; https://dimg04.c-ctrip.com/images/0EQ4212000c7t3buh3E85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25"/>
    <m/>
    <n v="5"/>
    <n v="0"/>
    <s v="青海"/>
    <s v="情侣夫妻"/>
    <s v="法意瑞蜜月之旅结束啦。第一次出国，选的欧洲行，一路风景如画，让人如痴如醉，心情特别特别放松。意大利充满文艺气息，到处都是古遗迹，一步一段历史，讲解也很给力，一路边走边介绍，让我们这些小白对罗马文化有了了解。瑞士有如童话里的世界，本身对那边期望最大，最终也没让我们所有人失望，少女峰索道一路风景绝美，仿佛在看宫崎骏和新海诚的动画，流连忘返，可惜只能游玩两天，根本看不够啊看不够，因特拉肯更是只有一个多小时，太可惜了。法国是个浪漫的国度，卢浮宫展示了4万多件藏品，我恨不得在里面泡一天。塞纳河畔乘船欣赏埃菲尔铁塔也是别有风味。舍不得结束这段假期[捂脸]整个行程住宿都不错，天气都很好，就是我们中国胃实在吃不消面包培根之类的西餐[捂脸][捂脸]但景色太美，巴黎一段返回酒店的行程中还遇到了美丽的大彩虹，一段特别美好的回忆。有一点瑕疵的地方就是从瑞士转法国的过程中，第一站去看了两个古堡，虽然景色也不错，听领队说一般很少有游客有机会跟团去那边，但是个人感觉专程坐半天车去看堡，有点划不来，加上意大利比较遗憾没有安排比萨，这两段行程要是能优化就好了。其他都挺满意的[呲牙]_x000a_曾队实在太给力啦，出发前给我们准备了"/>
    <s v="罗马巴黎12天10晚"/>
    <s v="行程安排(5.0); 领队服务(5.0); 酒店体验(5.0)"/>
    <s v="2023-09-22 23:20:20"/>
    <m/>
    <m/>
    <s v="https://dimg04.c-ctrip.com/images/0EQ6a12000c7unld27C5A_W_800_10000_Q70.jpg; https://dimg04.c-ctrip.com/images/0EQ1q12000c7v1ao171C1_W_800_10000_Q70.jpg; https://dimg04.c-ctrip.com/images/0EQ3512000c7ulf0hD101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8****3498"/>
    <s v="金钻贵宾"/>
    <n v="5"/>
    <n v="1"/>
    <s v="上海"/>
    <s v="家庭亲子"/>
    <s v="一程旅程万分精彩，口罩后第一次出境，原本想自由行但考虑到携老人出行诸多不便，还是选择了携程自营团队行。出行前有些顾虑，担心行程太紧凑、担心每天走很多路。携程安排了经验丰富的陈骏领队，出行前建群给我们安理了有用的tips。携程度假专属售后经理单林菊得知我携老人出行特别安排了安静的客房。整个行程有张有弛照顾到了老人和小朋友的需求。一路上不仅欣赏美景还能听领队阿骏讲的历史故事。全程大巴司机主动帮忙拿行李，车辆很新还有usb充电口，贴心周到。行程路线安排合理。总之整个行程快乐、舒适还能被讲解给吸引，如同身临其境般带到历史长河中去，很有意义的旅程。再次感谢携程陈骏领队。"/>
    <s v="巴黎进罗马出 12天9晚"/>
    <s v="行程安排(5.0); 领队服务(5.0); 酒店体验(5.0)"/>
    <s v="2023-07-07 01:26:56"/>
    <m/>
    <m/>
    <s v="https://dimg04.c-ctrip.com/images/0EQ6h12000blctfde8F3A_W_800_10000_Q70.jpg; https://dimg04.c-ctrip.com/images/0EQ1m12000blcxxrp2B7D_W_800_10000_Q70.jpg; https://dimg04.c-ctrip.com/images/0EQ1c12000blcy7c6C12B_W_800_10000_Q70.jpg; https://dimg04.c-ctrip.com/images/0EQ1b12000blcsyu1CBD2_W_800_10000_Q70.jpg; https://dimg04.c-ctrip.com/images/0EQ4x12000blcn8vqB596_W_800_10000_Q70.jpg; https://dimg04.c-ctrip.com/images/0EQ1y12000blcjis73CA8_W_800_10000_Q70.jpg; https://dimg04.c-ctrip.com/images/0EQ6f12000blbtfmo54D9_W_800_10000_Q70.jpg; https://dimg04.c-ctrip.com/images/0EQ1f12000blclzsm6F01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3****120"/>
    <s v="钻石贵宾"/>
    <n v="5"/>
    <n v="0"/>
    <s v="上海"/>
    <s v="家庭亲子"/>
    <s v="姚杰领队认真、负责、专业、热情。_x000a_我们的第一站是意大利，天气太好，太阳太大。但罗马真的超美！入住酒店时遇到一些突发情况，姚杰领队帮助我们处理。_x000a_第二站是瑞士，天气不好。少女峰关了。无比遗憾！但还好姚杰领队经验丰富，抢占时间，带我们冲去first山，总算登了个山，拍了照，打了卡。_x000a_最后一站法国巴黎。天气照旧不给力，但姚队给力。通过提前看天气预报，合理安排出行。我们大部分在外参观的时间都没有下雨。而在内参观和购物时就大暴雨。还是很顺利的了。_x000a_总的来说非常感谢姚队，携程这次的旅行让我们觉得很值得。就是天气不好，留点遗憾，下次继续咯"/>
    <s v="7月起罗马巴黎9晚"/>
    <s v="行程安排(5.0); 领队服务(5.0); 酒店体验(5.0)"/>
    <s v="2023-07-31 13:24:08"/>
    <m/>
    <m/>
    <s v="https://dimg04.c-ctrip.com/images/0EQ5912000bsjhu7834FD_W_800_10000_Q70.jpg; https://dimg04.c-ctrip.com/images/0EQ0t12000bsjdhmfE14A_W_800_10000_Q70.jpg; https://dimg04.c-ctrip.com/images/0EQ2b12000bsjbpcrDFBB_W_800_10000_Q70.jpg; https://dimg04.c-ctrip.com/images/0EQ3m12000bsjhqlx09F3_W_800_10000_Q70.jpg; https://dimg04.c-ctrip.com/images/0EQ2z12000bsj8e2xBD36_W_800_10000_Q70.jpg; https://dimg04.c-ctrip.com/images/0EQ6412000bsjfh8lDA0A_W_800_10000_Q70.jpg; https://dimg04.c-ctrip.com/images/0EQ2w12000bsjb4w69217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10"/>
    <m/>
    <n v="5"/>
    <n v="0"/>
    <s v="上海"/>
    <s v="情侣夫妻"/>
    <s v="这次参加携程自营的旅行，感觉超棒，导游孙进特别有安全感，责任感，对细节方面的处置特别到位，不胜枚举，经验和阅历相当丰富，对景点的解说很到位，总之，相当满意，希望以后出行能多一些像孙进一样的导游，携程会越做越强。"/>
    <s v="7月起罗马巴黎9晚"/>
    <s v="行程安排(5.0); 领队服务(5.0); 酒店体验(5.0)"/>
    <s v="2023-09-27 11:45:38"/>
    <m/>
    <m/>
    <s v="https://dimg04.c-ctrip.com/images/0EQ6212000c99s902218E_W_800_10000_Q70.jpg; https://dimg04.c-ctrip.com/images/0EQ4v12000c99m1ttA6D8_W_800_10000_Q70.jpg; https://dimg04.c-ctrip.com/images/0EQ2k12000c99mrf4E986_W_800_10000_Q70.jpg; https://dimg04.c-ctrip.com/images/0EQ3r12000c99sxzi6ECE_W_800_10000_Q70.jpg; https://dimg04.c-ctrip.com/images/0EQ2k12000c99mrf4E986_W_800_10000_Q70.jp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0****144"/>
    <s v="钻石贵宾"/>
    <n v="5"/>
    <n v="0"/>
    <s v="上海"/>
    <s v="情侣夫妻"/>
    <s v="今天刚结束行程，感觉像是做了一个不真实的梦，去到了自己一直心心念念的地方，整个行程规划特别满意，吃和住都超过了预期，尤其是刘霖领队特别耐心，认真，负责任，把大家都照顾的特别好，还特别博学。希望下次还可以遇到他带的团。"/>
    <s v="罗马巴黎12天10晚"/>
    <s v="行程安排(5.0); 领队服务(5.0); 酒店体验(5.0)"/>
    <s v="2023-07-28 01:50:15"/>
    <s v="感谢您对刘霖领队如此高的评价，也感谢您对携程自营产品的喜欢。期待下一次还能在欧洲自营的线路中见到您的身影，祝您生活愉快！"/>
    <s v="2023-07-28 09:13:17"/>
    <s v="https://dimg04.c-ctrip.com/images/0EQ6112000brkb8rbE6A3_W_800_10000_Q70.jpg; https://dimg04.c-ctrip.com/images/0EQ5w12000brk7biyD04C_W_800_10000_Q70.jpg; https://dimg04.c-ctrip.com/images/0EQ3l12000brk1sa79966_W_800_10000_Q70.jpg; https://dimg04.c-ctrip.com/images/0EQ5u12000brkhbqd4228_W_800_10000_Q70.jpg; https://dimg04.c-ctrip.com/images/0EQ3012000brk0pce434C_W_800_10000_Q70.jpg; https://dimg04.c-ctrip.com/images/0EQ4312000brjzh5641AC_W_800_10000_Q70.jpg; https://dimg04.c-ctrip.com/images/0EQ3z12000brk8yeq614B_W_800_10000_Q70.jpg; https://dimg04.c-ctrip.com/images/0EQ5l12000brki23k470E_W_800_10000_Q70.jpg; https://dimg04.c-ctrip.com/images/0EQ6r12000brjztnm6866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0****97"/>
    <m/>
    <n v="5"/>
    <n v="0"/>
    <s v="上海"/>
    <s v="情侣夫妻"/>
    <s v="对这次的旅行非常满意，特别是导游朱林经验非常丰富，一路上都不休息，一路上给讲解欧洲历史起源，人文，宗教，文化等方面，使我们对欧洲有了更深层次了解。让车上每一位游客都听得津津有味。他还每天提醒我们不要忘东西，注意随身物品，有一晚我们房间的空调有问题，朱导帮我们联系酒店，最后换房成功，朱导还把每个人的税单都整理好，大概能退多少都写在信封上，虽然法国机场碰到了机场工作人员的刁难，但在朱导的协调下，都顺利的退税通关，朱导是我到这次为止我最满意的导游，整个行程安排合理，导游组织能力和应变能力强，经验丰富，最后我们都成为了朋友，团队中餐6菜一汤，味道不错，携程特别赠送的T骨牛排，墨鱼面，法式三道式很有特色，菜品质量和口味都很赞，非常满意。庆幸这次选择携程自营欧洲线路，庆幸携程有这么好出色的领队。跟着这样一位领队出游，让我对欧洲留下了十分美好的印象，期待下次的旅行还遇见朱导这样的领队"/>
    <s v="7月起罗马巴黎9晚"/>
    <s v="行程安排(5.0); 领队服务(5.0); 酒店体验(5.0)"/>
    <s v="2023-07-24 16:52:26"/>
    <m/>
    <m/>
    <s v="https://dimg04.c-ctrip.com/images/0EQ1p12000bqjcr3j41E4_W_800_10000_Q70.jpg; https://dimg04.c-ctrip.com/images/0EQ5e12000bqjdzqd2696_W_800_10000_Q70.jpg; https://dimg04.c-ctrip.com/images/0EQ1q12000bqjmpid674E_W_800_10000_Q70.jpg; https://dimg04.c-ctrip.com/images/0EQ2y12000bqjmt1jB2F9_W_800_10000_Q70.jpg; https://dimg04.c-ctrip.com/images/0EQ3712000bqjdr3jBBF0_W_800_10000_Q70.jpg; https://dimg04.c-ctrip.com/images/0EQ2r12000bqjmed93A0C_W_800_10000_Q70.jpg; https://dimg04.c-ctrip.com/images/0EQ3012000bqjlr2lAD15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E18****94"/>
    <s v="钻石贵宾"/>
    <n v="5"/>
    <n v="0"/>
    <s v="上海"/>
    <s v="情侣夫妻"/>
    <s v="姚导讲解非常认真仔细，人很热情、负责，业务能力强，整个行程安排非常合理，大巴车司机都很棒。景色也美，非常棒。"/>
    <s v="往返直飞+1段内陆航班"/>
    <s v="行程安排(5.0); 领队服务(5.0); 酒店体验(5.0)"/>
    <s v="2023-10-25 15:48:50"/>
    <m/>
    <m/>
    <s v="https://dimg04.c-ctrip.com/images/0EQ6b12000cg9bxyq405D_W_800_10000_Q70.jpg; https://dimg04.c-ctrip.com/images/0EQ4812000cg9cgme65AC_W_800_10000_Q70.jpg; https://dimg04.c-ctrip.com/images/0EQ5212000cg97ff85F5F_W_800_10000_Q70.jpg; https://dimg04.c-ctrip.com/images/0EQ2112000cg96cscC9EB_W_800_10000_Q70.jpg; https://dimg04.c-ctrip.com/images/0EQ0212000cg9450g047A_W_800_10000_Q70.jp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就咱俩"/>
    <s v="钻石贵宾"/>
    <n v="5"/>
    <n v="0"/>
    <s v="上海"/>
    <s v="单独旅行"/>
    <s v="这次法意瑞跟团游是为了了却2020年未完成旅游的心愿报名的，行程中重要景点基本一一涵盖，游客从学龄前儿童到七旬老人，年龄跨度大，带队难度高，在资深领队兼导游陈骏（阿骏）的带领下，每个人高高兴兴地游玩了各个景点，阿骏肩负重任注重细节把每次行程安排得井井有条，每件事几乎做到极致，最后在阿骏带领下，我们顺利完成此次旅游历时十三天安全回到上海。期待下一次在阿骏的带领下再次游玩其他欧洲国家。"/>
    <s v="巴黎进罗马出 12天9晚"/>
    <s v="行程安排(5.0); 领队服务(5.0); 酒店体验(5.0)"/>
    <s v="2023-07-06 14:51:50"/>
    <s v="有缘能成为您疫情后欧洲游的承载者，陈骏领队作为文化和旅游的传播者为您带来了12天精彩且丰富的旅行体验，这是我们的荣幸。希望下一次您还能选择自营欧洲的其他线路，祝您生活愉快！"/>
    <s v="2023-07-07 09:30:27"/>
    <s v="https://dimg04.c-ctrip.com/images/0EQ1s12000bl700k26FCB_W_800_10000_Q70.jpg; https://dimg04.c-ctrip.com/images/0EQ0n12000bl6w66559D2_W_800_10000_Q70.jpg; https://dimg04.c-ctrip.com/images/0EQ3l12000bl6xrsjB3D0_W_800_10000_Q70.jpg; https://dimg04.c-ctrip.com/images/0EQ1x12000bl6xijiE9AE_W_800_10000_Q70.jpg; https://dimg04.c-ctrip.com/images/0EQ6u12000bl6w7u1C62E_W_800_10000_Q70.jpg; https://dimg04.c-ctrip.com/images/0EQ1z12000bl6vf2xF9DA_W_800_10000_Q70.jpg; https://dimg04.c-ctrip.com/images/0EQ3p12000bl6jjx0B37D_W_800_10000_Q70.jpg; https://dimg04.c-ctrip.com/images/0EQ5v12000bl6sj7c4848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E老鹰E"/>
    <s v="钻石贵宾"/>
    <n v="5"/>
    <n v="0"/>
    <s v="浙江"/>
    <s v="家庭亲子"/>
    <s v="疫情后第一次跟团出游，因为是家庭亲子游，选择了携程。事实证明，这趟旅行充满了美好的回忆和难忘的体验，一切都是几乎完美的安排。特别要力赞领队文斌，知识渊博，经验丰富，细心周到，让所有团友都无一例外的喜欢上了他，尤其我家小朋友天天缠着他，文斌领队的耐心分享，让小朋友学到很多书本上学不到的知识，了解到了更多欧洲的历史人文，非常开心！这样的行程和领队，值得给每一位想到欧洲旅行的朋友推荐！当然，下次还想跟着携程和文斌领队游欧洲～🌟🌟🌟🌟🌟"/>
    <s v="罗马进巴黎出 12天10晚"/>
    <s v="行程安排(5.0); 领队服务(5.0); 酒店体验(5.0)"/>
    <s v="2023-07-21 18:35:48"/>
    <s v="感谢您将疫情后的法瑞意之行交给了携程自营。文斌是我们十分资深的欧洲全兼地，深受很多客人的喜欢。希望日后还能让携程自营带着您前往更多的欧洲其他目的地。"/>
    <s v="2023-07-24 10:08:35"/>
    <s v="https://dimg04.c-ctrip.com/images/0EQ3n12000bppp08e6804_W_800_10000_Q70.jpg; https://dimg04.c-ctrip.com/images/0EQ1q12000bppoucbA6E0_W_800_10000_Q70.jpg; https://dimg04.c-ctrip.com/images/0EQ0m12000bppocvt741D_W_800_10000_Q70.jpg; https://dimg04.c-ctrip.com/images/0EQ0g12000bpph50965EC_W_800_10000_Q70.jpg; https://dimg04.c-ctrip.com/images/0EQ4812000bppiu1f6801_W_800_10000_Q70.jpg; https://dimg04.c-ctrip.com/images/0EQ3k12000bppovr3E50D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grace647"/>
    <s v="黑钻贵宾"/>
    <n v="5"/>
    <n v="0"/>
    <s v="上海"/>
    <s v="家庭亲子"/>
    <s v="非常开心的一次全家出游，行程安排细致，让我们一饱眼福，领略了卢浮宫、日内瓦湖、圣母百花大教堂等美景，体验了少女峰小火车、威尼斯贡多拉等。领队阿骏哥经验丰富，出行交通衔接、餐饮服务都很完善，还在路上配合对每个景点文化背景的讲解，让我们在旅途中不仅有美的体验，知识眼界也有了提高。全对的驴友们都相处融洽。以后出境游还会光顾携程，希望再遇见骏哥。"/>
    <s v="巴黎进罗马出 12天9晚"/>
    <s v="行程安排(5.0); 领队服务(5.0); 酒店体验(5.0)"/>
    <s v="2023-07-06 16:33:41"/>
    <s v="陈骏领队是自营一名带团经验丰富非常出色的欧洲全兼地。感谢您的慧眼识英雄，希望自营的悉心设计和行程安排能为您的全家出游留下深刻的印象。祝您生活愉快！"/>
    <s v="2023-07-07 09:27:50"/>
    <s v="https://dimg04.c-ctrip.com/images/0EQ0212000bl75xsdB2AE_W_800_10000_Q70.jpg; https://dimg04.c-ctrip.com/images/0EQ3u12000bl754kg3B4C_W_800_10000_Q70.jpg; https://dimg04.c-ctrip.com/images/0EQ5j12000bl7039d8D7B_W_800_10000_Q70.jpg; https://dimg04.c-ctrip.com/images/0EQ5r12000bl7cv3kE692_W_800_10000_Q70.jpg; https://dimg04.c-ctrip.com/images/0EQ5g12000bl7bbgi7F3D_W_800_10000_Q70.jpg; https://dimg04.c-ctrip.com/images/0EQ6e12000bl6yhdgC419_W_800_10000_Q70.jpg; https://dimg04.c-ctrip.com/images/0EQ5c12000bl76m3i4306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4****965"/>
    <s v="钻石贵宾"/>
    <n v="5"/>
    <n v="0"/>
    <s v="浙江"/>
    <s v="单独旅行"/>
    <s v="非常开心的一次单独出游，行程安排细致，让我一饱欧洲眼福，领略了卢浮宫、日内瓦湖、圣母百花大教堂 、少女峰威尼斯等美景，领队文斌带团经验丰富，途中胃疼给了我胃药，感谢他的细致关怀，出行交通街接也很完美、餐饮服务都很完善，还在大巴路上配合对每个景点文化背景的长时间讲解，知识面很广的百事通，让我在旅途中不仅有美的体验，知识眼界也有了提高，大家都相处融洽，其乐融融，以后出境游还会光顾携程，希望再遇见领队文斌."/>
    <s v="罗马进巴黎出 12天10晚"/>
    <s v="行程安排(5.0); 领队服务(5.0); 酒店体验(5.0)"/>
    <s v="2023-07-22 12:48:24"/>
    <s v="感谢您将疫情后的法瑞意之行交给了携程自营。文斌是我们十分资深的欧洲全兼地，深受很多客人的喜欢。希望日后还能让携程自营带着您前往更多的欧洲其他目的地。"/>
    <s v="2023-07-24 10:02:49"/>
    <s v="https://dimg04.c-ctrip.com/images/0EQ6c12000bpwcgz12A9F_W_800_10000_Q70.jpg; https://dimg04.c-ctrip.com/images/0EQ2d12000bpnonlvDFFE_W_800_10000_Q70.jpg; https://dimg04.c-ctrip.com/images/0EQ0112000bpwa14b017F_W_800_10000_Q70.jpg; https://dimg04.c-ctrip.com/images/0EQ3a12000bpw5ye1FB89_W_800_10000_Q70.jpg; https://dimg04.c-ctrip.com/images/0EQ3l12000bpwf35sEA73_W_800_10000_Q70.jpg; https://dimg04.c-ctrip.com/images/0EQ5j12000bpw8ctqB665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2****9116"/>
    <s v="钻石贵宾"/>
    <n v="5"/>
    <n v="5"/>
    <s v="上海"/>
    <s v="朋友出游"/>
    <s v="整个行程张弛有度,属于半自由行的旅游行程，行程中有大量的自由活动时间，可以满足不同客人的各种需求。有的朋友喜欢博物馆，有个朋友喜欢美食，有的朋友喜欢买买买，导游樊帆都会运筹帷幄，都给大家安排好每个人需要的节奏。不管人家怎么看，反正我和朋友他们是很满意的。在罗马自由行那天导游都会根据每个人的需求，给出合理化的建议！真正的做到了事无巨细，他是一个非常用心带团的导游，樊帆是我见过的非常敬业的导游，每天的行程安排、天气情况都会第一时间的发布在微信群里面。欧洲的人文历史，国际时事，中美关系，中欧关系，政治宗教的故事都会给我们不一样的感知！我们会更加珍惜现在的幸福生活，会珍惜眼前的有缘人，会用心的去爱与被爱。当然言多语必失，可能有一些观点和部分客人的气场不合，樊帆也是非常识大体的精简了自己的讲解，让大家有更好的休息，活力满满的迎接下一个行程！"/>
    <s v="巴黎进罗马出 12天9晚"/>
    <s v="行程安排(5.0); 领队服务(5.0); 酒店体验(5.0)"/>
    <s v="2023-06-24 15:15:56"/>
    <s v="感谢您把疫情后的出境旅游交给了携程欧洲自营。这条线路确实是法瑞意的经典线路，有足够的自由活动时间，拒绝长时间拉车和奔波。且瑞士时间长，可以让您慢慢的感受这个纯净的童话世界。樊帆的确是自营出色的欧洲全兼地，经验老道，服务热情，希望您下次还能选择自营的其他产品，祝您生活愉快！"/>
    <s v="2023-06-25 11:07:15"/>
    <s v="https://dimg04.c-ctrip.com/images/0EQ6g12000bhmz2ja9BE3_W_800_10000_Q70.jpg; https://dimg04.c-ctrip.com/images/0EQ6f12000bhn145sB1F9_W_800_10000_Q70.jpg; https://dimg04.c-ctrip.com/images/0EQ0o12000bhn64h70998_W_800_10000_Q70.jpg; https://dimg04.c-ctrip.com/images/0EQ4712000bhn1pgc1980_W_800_10000_Q70.jpg; https://dimg04.c-ctrip.com/images/0EQ5j12000bhn4fh101E6_W_800_10000_Q70.jpg; https://dimg04.c-ctrip.com/images/0EQ3012000bhn0o9xBD03_W_800_10000_Q70.jpg; https://dimg04.c-ctrip.com/images/0EQ2212000bhn552hFDCF_W_800_10000_Q70.jpg; https://dimg04.c-ctrip.com/images/0EQ2f12000bhn528pBD82_W_800_10000_Q70.jpg; https://dimg04.c-ctrip.com/images/0EQ4s12000bhn0djlEB2F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3****268"/>
    <s v="铂金贵宾"/>
    <n v="5"/>
    <n v="1"/>
    <s v="上海"/>
    <s v="家庭亲子"/>
    <s v="这次行程安排非常满意，也很愉快。余导工作非常认真负责，全程服务很周到细致，讲解到位还幽默风趣，优秀的“余彦祖”是携程的不可缺少的一块砖瓦！"/>
    <s v="罗马巴黎12天10晚"/>
    <s v="行程安排(5.0); 领队服务(5.0); 酒店体验(5.0)"/>
    <s v="2023-10-06 21:30:11"/>
    <m/>
    <m/>
    <s v="https://dimg04.c-ctrip.com/images/0EQ3f12000ccdcypo0089_W_800_10000_Q70.jpg; https://dimg04.c-ctrip.com/images/0EQ5w12000ccdgmhf65F4_W_800_10000_Q70.jpg; https://dimg04.c-ctrip.com/images/0EQ3812000ccdcpr10330_W_800_10000_Q70.jpg; https://dimg04.c-ctrip.com/images/0EQ6d12000ccdei563B6A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4****35"/>
    <m/>
    <n v="5"/>
    <n v="1"/>
    <s v="上海"/>
    <s v="情侣夫妻"/>
    <s v="携程彦祖太棒了，充满能量的余导！欧洲真的太美了，瑞士满足了关于远方的一切想像！意大利的建筑文化，巴黎的浪漫，让人流连忘返！以后还要去！认准携程自营！"/>
    <s v="罗马巴黎12天10晚"/>
    <s v="行程安排(5.0); 领队服务(5.0); 酒店体验(5.0)"/>
    <s v="2023-10-06 19:21:17"/>
    <m/>
    <m/>
    <s v="https://dimg04.c-ctrip.com/images/0EQ2312000cccj5z8EC7D_W_800_10000_Q70.jpg; https://dimg04.c-ctrip.com/images/0EQ3812000ccclirtB9F1_W_800_10000_Q70.jpg; https://dimg04.c-ctrip.com/images/0EQ3z12000cccsdbp61E3_W_800_10000_Q70.jpg; https://dimg04.c-ctrip.com/images/0EQ3k12000cccrqti6C06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10****087"/>
    <s v="金钻贵宾"/>
    <n v="5"/>
    <n v="0"/>
    <s v="江苏"/>
    <s v="朋友出游"/>
    <s v="来自成都的领队曾志责任心很强，非常热心线路安排合理，给曾志点赞，给携程点赞"/>
    <s v="罗马巴黎12天10晚"/>
    <s v="行程安排(5.0); 领队服务(5.0); 酒店体验(5.0)"/>
    <s v="2023-09-22 04:45:47"/>
    <m/>
    <m/>
    <s v="https://dimg04.c-ctrip.com/images/0EQ1812000c7hgncp6E7C_W_800_10000_Q70.jpg; https://dimg04.c-ctrip.com/images/0EQ4y12000c7hncyh64B9_W_800_10000_Q70.jpg; https://dimg04.c-ctrip.com/images/0EQ5h12000c7hh8ybAE64_W_800_10000_Q70.jpg; https://dimg04.c-ctrip.com/images/0EQ2f12000c7hergb4BED_W_800_10000_Q70.jpg; https://dimg04.c-ctrip.com/images/0EQ5x12000c7hum1s123E_W_800_10000_Q70.jpg; https://dimg04.c-ctrip.com/images/0EQ2t12000c7hv9sq6977_W_800_10000_Q70.jpg; https://dimg04.c-ctrip.com/images/0EQ3r12000c7hrmq5FA6B_W_800_10000_Q70.jpg; https://dimg04.c-ctrip.com/images/0EQ4q12000c7hcnlv59EC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z**ss"/>
    <s v="金钻贵宾"/>
    <n v="5"/>
    <n v="5"/>
    <s v="山东"/>
    <s v="朋友出游"/>
    <s v="超级棒的行程，带我们体验了法意瑞的当地特色以及风景，是一次非常难忘的经历。_x000a_蔡领队也很棒，知识渊博，给我们讲解了当地的文化及历史，能让我们更好的去感受这次旅行_x000a_行程安排也很合理，不会太累，给我们足够的时间去自由活动，体验当地文化"/>
    <s v="罗马进巴黎出 12天10晚"/>
    <s v="行程安排(5.0); 领队服务(5.0); 酒店体验(5.0)"/>
    <s v="2023-08-13 09:32:39"/>
    <m/>
    <m/>
    <s v="https://dimg04.c-ctrip.com/images/0EQ6c12000bwc7ntbF008_W_800_10000_Q70.jpg; https://dimg04.c-ctrip.com/images/0EQ6t12000bwc8ipl1261_W_800_10000_Q70.jpg; https://dimg04.c-ctrip.com/images/0EQ2a12000bwc5juuDD29_W_800_10000_Q70.jpg; https://dimg04.c-ctrip.com/images/0EQ0612000bwc45kpA751_W_800_10000_Q70.jpg; https://dimg04.c-ctrip.com/images/0EQ0h12000bwcfvscAC2B_W_800_10000_Q70.jpg; https://dimg04.c-ctrip.com/images/0EQ1212000bwc45krA874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19"/>
    <m/>
    <n v="5"/>
    <n v="2"/>
    <s v="上海"/>
    <s v="情侣夫妻"/>
    <s v="整个行程非常充实而美好！_x000a_首先，是行程安排，法国进意大利出，自由活动时间很多，也可以自己外出觅食，也可以自行购物，挺方便~_x000a__x000a_住宿方面，整个行程住的也相当好，尤其是瑞士，基本都是风景房~给个大大的👍🏻，除了有一天古堡(个人原因)，过于special了！_x000a__x000a_然后是饮食：团餐基本都是六菜一汤，还有特别的t骨牛排，墨鱼面，三道式等等，也有自己外食的机会，基本当地特色都能吃到。_x000a__x000a_然后是领队：不得不说蔡睿领队非常专业，学识渊博，侃侃而谈。_x000a_而且所有的安排都是恰到好处，耐心细心，在他的带领下，全团都很放心安心。(有几次小插曲都是有惊无险，不得不说领队的综合素质能力相当好)比如而且还没出发之前就告诉了我们很多注意事项；再比如会不厌其烦地解释退税流程等等~非常nice~_x000a__x000a_总体这趟旅行非常开心，哈哈哈哈，团队氛围也很好，很多年轻人！也结交了很多好朋友~"/>
    <s v="巴黎进罗马出 12天10晚"/>
    <s v="行程安排(5.0); 领队服务(5.0); 酒店体验(5.0)"/>
    <s v="2023-06-22 12:07:09"/>
    <s v="感谢您对此行的总结和评价！自营的法瑞意的一大卖点就是瑞士停留时间长，可以让您更充分得领略到这个冰雪童话王国的魅力！住宿和餐饮都是自营精挑细选过的，确保很高的品质标准！希望您能有机会推荐给身边的其他朋友，跟着自营的法瑞意去看一看欧洲的历史和文化。祝您生活愉快!"/>
    <s v="2023-06-25 11:49:04"/>
    <s v="https://dimg04.c-ctrip.com/images/0EQ5212000bh1avu49F09_W_800_10000_Q70.jpg; https://dimg04.c-ctrip.com/images/0EQ5512000bh116ew5E24_W_800_10000_Q70.jpg; https://dimg04.c-ctrip.com/images/0EQ0q12000bh1eckd954B_W_800_10000_Q70.jpg; https://dimg04.c-ctrip.com/images/0EQ1i12000bh185k87130_W_800_10000_Q70.jpg; https://dimg04.c-ctrip.com/images/0EQ0u12000bh10zai94A5_W_800_10000_Q70.jpg; https://dimg04.c-ctrip.com/images/0EQ6l12000bh18wiqF82B_W_800_10000_Q70.jpg; https://dimg04.c-ctrip.com/images/0EQ4f12000bh1ff308577_W_800_10000_Q70.jpg; https://dimg04.c-ctrip.com/images/0EQ5d12000bh1d5hm7AF6_W_800_10000_Q70.jpg; https://dimg04.c-ctrip.com/images/0EQ5x12000bh1hhcp16C5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莽撞精灵"/>
    <s v="钻石贵宾"/>
    <n v="5"/>
    <n v="2"/>
    <s v="上海"/>
    <s v="朋友出游"/>
    <s v="作为疫情后较早出发欧洲的旅行 难免有些忐忑，幸运的是遇到了专业能力极其出色的蔡睿领队，知识储备丰富 专业精神和人文关怀皆备，对工作有真诚热爱 对团友 凡有咨询或请求帮助都有求必应，事事落实从无推诿，对团里的老人主动关心设想周到亲力亲为，这一路非常辛苦的维护了整个团队的周全，整个旅程风和日丽顺利平安接近完美 有蔡睿领队的巨大功劳，这样的员工也是携程的财富，经此一次，对携程境外游的信心up up，之后出游首选携程，谢谢蔡领队 谢谢携程 后会有期 会再来并向亲友推荐携程境外游"/>
    <s v="巴罗10晚"/>
    <s v="行程安排(5.0); 领队服务(5.0); 酒店体验(5.0)"/>
    <s v="2023-06-20 16:06:14"/>
    <s v="完美的旅程，优质的服务，看到您对此次欧洲之行如此的满意我们深感欣慰！希望您下次继续选择自营其他的线路，祝您生活愉快!"/>
    <s v="2023-06-21 11:20:51"/>
    <s v="https://video.c-ctrip.com/videos/1A0g2h000001ig0oa8A4E.mp4?ts=1687248423605; https://dimg04.c-ctrip.com/images/0EQ0712000bgh01d6EE56_W_800_10000_Q70.jpg; https://dimg04.c-ctrip.com/images/0EQ5512000bggp4b5178C_W_800_10000_Q70.jpg; https://dimg04.c-ctrip.com/images/0EQ2h12000bggp7j326A2_W_800_10000_Q70.jpg; https://dimg04.c-ctrip.com/images/0EQ0e12000bggz11j308D_W_800_10000_Q70.jpg; https://dimg04.c-ctrip.com/images/0EQ5z12000bggs4ny9E65_W_800_10000_Q70.jpg; https://dimg04.c-ctrip.com/images/0EQ3w12000bggxu1jA626_W_800_10000_Q70.jpg; https://dimg04.c-ctrip.com/images/0EQ6412000bgh25j716CC_W_800_10000_Q70.jpg; https://dimg04.c-ctrip.com/images/0EQ4912000bgh11kl0629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60"/>
    <m/>
    <n v="4"/>
    <n v="1"/>
    <s v="上海"/>
    <s v="家庭亲子"/>
    <s v="期盼了很久的欧洲之行，团队游就是相对比较省心，跟着导游的安排走，还有贴心提示~第一次去欧洲，感觉还是要在别人的带领下听听故事，看看景点的~法瑞意真的都很美，随手一拍就是好风景，在罗马许愿池许下心愿，希望可以再次相见🥰"/>
    <s v="巴黎进罗马出 12天9晚"/>
    <s v="行程安排(4.0); 领队服务(4.0); 酒店体验(4.0)"/>
    <s v="2023-06-28 13:29:32"/>
    <s v="这个行程是法瑞意的经典之作，途中通过各种火车交通的搭配，尽量保留了当地的精华，延长了当地逗留时间。感谢您对马队工作的认可，欧洲的酒店确实如您所说比较老，这也是因为当地历史文化和相关法律规定导致的，酒店不能随意修整。但这也是旅行中的一种体验，再次感谢您对自营线路的褒奖，祝您生活愉快！"/>
    <s v="2023-07-03 10:18:22"/>
    <s v="https://dimg04.c-ctrip.com/images/0EQ5812000bir3o4qE05F_W_800_10000_Q70.jpg; https://dimg04.c-ctrip.com/images/0EQ4g12000bir16cq407C_W_800_10000_Q70.jpg; https://dimg04.c-ctrip.com/images/0EQ3812000biqzbic51DC_W_800_10000_Q70.jpg; https://dimg04.c-ctrip.com/images/0EQ3m12000bir06wiB13A_W_800_10000_Q70.jpg; https://dimg04.c-ctrip.com/images/0EQ3e12000bir498c3277_W_800_10000_Q70.jpg; https://dimg04.c-ctrip.com/images/0EQ0w12000bir3we002FB_W_800_10000_Q70.jpg; https://dimg04.c-ctrip.com/images/0EQ0o12000biqtyye3EBB_W_800_10000_Q70.jpg; https://dimg04.c-ctrip.com/images/0EQ3a12000biqylk173BF_W_800_10000_Q70.jpg; https://dimg04.c-ctrip.com/images/0EQ0r12000bir07ntB2BF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Gwyneth毛毛虫"/>
    <s v="铂金贵宾"/>
    <n v="5"/>
    <n v="0"/>
    <s v="江苏"/>
    <s v="家庭亲子"/>
    <s v="整个行程很充实很满足 在意大利感受了古罗马历史浓厚的气韵 文艺的复兴与宗教的传承 还体验了城堡庄园酒店皮蒂安娜 竟也是穿越当了回欧洲小贵族_x000a_在瑞士 那里的风光美丽 城市干净 山坡山脚的小镇村庄又是那么悠闲安宁祥和 湖光山色 两百年没有战争的他已经将基建和民族发展融合到了近乎完美 已然成了我此行最爱的国家 _x000a_再说说法国巴黎的卢浮宫和凡尔赛大大出乎我的意料 金碧辉煌无与伦比 简直震撼 无法描述 唯有身临_x000a_最后 我要夸夸我们的领队— —樊磊樊队 初见时并无惊艳 但就是让人越相处越喜爱越信任 在国外 很需要一个有安全感 稳得住 靠谱 可以信任的领队 樊队完美的全部拥有这些特质 他嘴上不多说 但是你提的要求他都会尽全力给安排好 好几次都是在关键时刻帮助了我 他会告诉我们他喜欢钓鱼 也会告诉我们他对欧洲的感受 还会将中外历史景点做对比 让我们了解更加全面深入 他会把时间算了又算 以保障我们的行程体验从不出错 也甚至会因为某日下午的景点少 领我们额外多看了些地方 真的很能感受他真心对我们团队 尊重一切以我们想法为优先 为我们着想 有一个好的领队 会给一段旅途镶上金边 很感谢樊队这十几日的照顾！"/>
    <s v="罗马进巴黎出 12天10晚"/>
    <s v="行程安排(5.0); 领队服务(5.0); 酒店体验(5.0)"/>
    <s v="2023-07-15 22:05:36"/>
    <s v="从您的点评中感受到了欧洲之行满满的幸福感，这是自营一直想要传递的旅行体验。感谢您对整个旅途的肯定和对樊磊领队工作的认可，希望后续还能有缘在其他自营线路中看到您，祝您生活愉快!"/>
    <s v="2023-07-18 11:59:04"/>
    <s v="https://dimg04.c-ctrip.com/images/0EQ2d12000bnyz4n4E173_W_800_10000_Q70.jpg; https://dimg04.c-ctrip.com/images/0EQ1u12000bnz849d3EDF_W_800_10000_Q70.jpg; https://dimg04.c-ctrip.com/images/0EQ2p12000bnz54idA66D_W_800_10000_Q70.jpg; https://dimg04.c-ctrip.com/images/0EQ0212000bnz1dop7063_W_800_10000_Q70.jpg; https://dimg04.c-ctrip.com/images/0EQ3412000bnz9zkzCDE7_W_800_10000_Q70.jpg; https://dimg04.c-ctrip.com/images/0EQ4f12000bnz2xqb6FC3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66***311"/>
    <s v="铂金贵宾"/>
    <n v="5"/>
    <n v="3"/>
    <s v="上海"/>
    <s v="家庭亲子"/>
    <s v="此次行程顺利圆满！天气也很给力，全程明媚🌞_x000a_导游蔡睿业务精湛，经验丰富，思虑周全。他熟知欧洲历史人文，讲解全面细致，对景点周边环境非常熟悉，每到一处会事先导览说明(最佳拍摄点及注意事项等)，不厌其烦详细解答团友们的问题疑惑，并及时应对突发状况做好协调安排，体现了携程导游的良好素养。此程总体很棒👍🏻👍🏻_x000a__x000a_另提2个建议，如可行：_x000a_1.望能为每位团友每天备一瓶500ml水；_x000a_2.由于东西方文化差异，宿古堡那晚心有余悸，可作调整。"/>
    <s v="巴黎进罗马出 12天10晚"/>
    <s v="行程安排(5.0); 领队服务(5.0); 酒店体验(5.0)"/>
    <s v="2023-06-21 00:34:17"/>
    <s v="感谢您对蔡睿领队高度的点评和表扬！蔡导是欧洲自营十分专业资深的领队了，希望此次欧洲之行能给您留下深刻的印象。同时也感谢您对行程提出的优化和建议。自营为您安排的托斯卡纳庄园酒店是产品经理实地考察过的，这家也是自营合作很多年的庄园酒店。建筑风格以及园内的装潢，花园绿植的层叠修剪等全都是极具当地风情的。房间也比较大，设计初衷也是希望能在行程中为您带来一晚不同风格的体验。希望您下次继续选择自营的其他产品，祝您生活愉快！"/>
    <s v="2023-06-21 11:05:19"/>
    <s v="https://dimg04.c-ctrip.com/images/0EQ7212000bgkz5fv98DF_W_800_10000_Q70.jpg; https://dimg04.c-ctrip.com/images/0EQ0912000bgl76jl50F1_W_800_10000_Q70.jpg; https://dimg04.c-ctrip.com/images/0EQ4812000bgl4o7e689E_W_800_10000_Q70.jpg; https://dimg04.c-ctrip.com/images/0EQ3d12000bgl2rvkBFB5_W_800_10000_Q70.jpg; https://dimg04.c-ctrip.com/images/0EQ1j12000bglaxukED94_W_800_10000_Q70.jpg; https://dimg04.c-ctrip.com/images/0EQ1s12000bgla92x8EFC_W_800_10000_Q70.jpg; https://dimg04.c-ctrip.com/images/0EQ0t12000bgl1qj36B36_W_800_10000_Q70.jpg; https://dimg04.c-ctrip.com/images/0EQ0q12000bgl2bbm0220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44"/>
    <m/>
    <n v="5"/>
    <n v="0"/>
    <s v="上海"/>
    <s v="情侣夫妻"/>
    <s v="唐导热情，知识面广，责任心超强，出行具有前瞻性，能依据气候天气情况合理调配景点次序，遇事处理迅速，效果显著。_x000a_地接导游也很好，景点深度讲解很到位。_x000a_携程旅行非常舒适，吃住行的性价比高。"/>
    <s v="11月起罗马进巴黎出"/>
    <s v="行程安排(5.0); 领队服务(5.0); 酒店体验(5.0)"/>
    <s v="2023-12-06 12:24:13"/>
    <m/>
    <m/>
    <s v="https://dimg04.c-ctrip.com/images/0EQ5f12000coro2894A73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33"/>
    <m/>
    <n v="5"/>
    <n v="0"/>
    <s v="上海"/>
    <s v="情侣夫妻"/>
    <s v="陈述导游太好了，对游客各方便照顾很周到，处处都为游客着想，业务水平很高，对三个国家的历史和文化评述的都非常到位，整个团队的游客非常认可，希望下次出游欧洲还能跟陈述导游一起再出行。也非常感谢携程公司为我们这次出游配了这位好导游。"/>
    <s v="往返直飞+1段内陆航班"/>
    <s v="行程安排(5.0); 领队服务(5.0); 酒店体验(5.0)"/>
    <s v="2023-11-29 09:35:57"/>
    <m/>
    <m/>
    <s v="https://dimg04.c-ctrip.com/images/0EQ1l12000cngjalf8DAD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94****58"/>
    <s v="黑钻贵宾"/>
    <n v="5"/>
    <n v="1"/>
    <s v="上海"/>
    <s v="情侣夫妻"/>
    <s v="很开心的旅程 和媳妇带着父母法意瑞之旅 携程大品牌 非常满意 虽然前期因为签证有些小波折 但都很好的解决 特别感谢本次的导游樊帆 工作非常认真负责 事情都安排的井井有条 一些旅途中的小tips对团员也有很大帮助 虽然遇到的一些奇葩旅客的刁难 也都微笑着很敬业的面对 真的很nice 希望下次还可以参加樊导的团 唯一感觉差了点就是安排的团队中餐确实差了点 希望以后可以改进"/>
    <s v="巴黎进罗马出 12天9晚"/>
    <s v="行程安排(5.0); 领队服务(5.0); 酒店体验(5.0)"/>
    <s v="2023-06-22 07:27:44"/>
    <s v="感谢您行前对突如其来的签证变更和行程调整的理解和配合!自营一向是以客人利益需求至上，为此我们提前做足了充分的准备和服务提升，感谢您对此次行程的认可和褒奖！至于您提到的中餐问题，我们会尽快与境外核实。进一步提升各位携程VIP的需求和满意度！希望下次再与您在其他欧洲自营产品中相见！祝您生活愉快！"/>
    <s v="2023-06-25 11:56:17"/>
    <s v="https://dimg04.c-ctrip.com/images/0EQ2812000bgz1b1815A7_W_800_10000_Q70.jpg; https://dimg04.c-ctrip.com/images/0EQ4w12000bgxrgtbF5C3_W_800_10000_Q70.jpg; https://dimg04.c-ctrip.com/images/0EQ6212000bgxr0bc142E_W_800_10000_Q70.jpg; https://dimg04.c-ctrip.com/images/0EQ0s12000bgyu1op9A0E_W_800_10000_Q70.jpg; https://dimg04.c-ctrip.com/images/0EQ3612000bgyfig602D5_W_800_10000_Q70.jpg; https://dimg04.c-ctrip.com/images/0EQ2q12000bgyyps3F6D8_W_800_10000_Q70.jpg; https://dimg04.c-ctrip.com/images/0EQ6u12000bgyw8alB646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43"/>
    <m/>
    <n v="5"/>
    <n v="0"/>
    <s v="上海"/>
    <s v="情侣夫妻"/>
    <s v="姚杰是一位非常负责任的导游，他始终确保我们的旅行顺利进行。他组织得非常好，让我们能够充分利用时间参观每个景点。他还非常关注我们的安全和舒适，确保我们在旅行中没有任何不适或困难。"/>
    <s v="7月起罗马巴黎9晚"/>
    <s v="行程安排(5.0); 领队服务(5.0); 酒店体验(5.0)"/>
    <s v="2023-08-02 21:08:19"/>
    <m/>
    <m/>
    <s v="https://dimg04.c-ctrip.com/images/0EQ1r12000bt9cpkbA2DF_W_800_10000_Q70.jpg; https://dimg04.c-ctrip.com/images/0EQ4a12000bt9d6r0D271_W_800_10000_Q70.jpg; https://dimg04.c-ctrip.com/images/0EQ5x12000bt9eulm9E34_W_800_10000_Q70.jpg; https://dimg04.c-ctrip.com/images/0EQ3m12000bt9bgewDF62_W_800_10000_Q70.jpg; https://dimg04.c-ctrip.com/images/0EQ1l12000bt962inD37B_W_800_10000_Q70.jpg; https://dimg04.c-ctrip.com/images/0EQ1o12000bt9gfb6C0B0_W_800_10000_Q70.jpg; https://dimg04.c-ctrip.com/images/0EQ4q12000bt99zyr4E29_W_800_10000_Q70.jpg; https://dimg04.c-ctrip.com/images/0EQ6w12000bt9flljA31B_W_800_10000_Q70.jpg; https://dimg04.c-ctrip.com/images/0EQ6v12000bt99mtp085D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2****1896"/>
    <s v="钻石贵宾"/>
    <n v="5"/>
    <n v="1"/>
    <s v="上海"/>
    <s v="其他出游"/>
    <s v="很愉快的一次旅行，行程安排合理，线路设计得很好，其中的一趟火车我们还享受到了商务座（这是我们没想到的）；余鹏是一位高素质的、很棒的导游，热情、耐心、周到、细致、幽默、尽职尽责，大家都很喜欢他；而且，特别是一路上通过余导的讲解，我们对欧洲的历史文化有了更多更深的了解，使此次旅行收获满满，很感谢余导！酒店安排得也很好；总之，通过此次旅行，我认准携程了，以后就跟携程走。"/>
    <s v="罗马巴黎12天10晚"/>
    <s v="行程安排(5.0); 领队服务(5.0); 酒店体验(5.0)"/>
    <s v="2023-10-06 21:21:03"/>
    <m/>
    <m/>
    <s v="https://dimg04.c-ctrip.com/images/0EQ2f12000ccdh91a9495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纳罗克吕文德"/>
    <s v="钻石贵宾"/>
    <n v="5"/>
    <n v="0"/>
    <s v="上海"/>
    <s v="家庭亲子"/>
    <s v="非常不错一次欧洲之行！意大利的历史，瑞士的雪山，法国的浪漫都给我们留下了深刻的印象。尤其是荀导对于行程安排的非常到位。下次有机会希望能再深入游玩下法国。"/>
    <s v="罗马巴黎12天10晚"/>
    <s v="行程安排(5.0); 领队服务(5.0); 酒店体验(5.0)"/>
    <s v="2023-08-15 17:04:43"/>
    <m/>
    <m/>
    <s v="https://dimg04.c-ctrip.com/images/0EQ3e12000bx0tvr76F81_W_800_10000_Q70.jpg; https://dimg04.c-ctrip.com/images/0EQ4312000bx13i7b7D15_W_800_10000_Q70.jpg; https://dimg04.c-ctrip.com/images/0EQ0912000bx12e8v47AD_W_800_10000_Q70.jpg; https://dimg04.c-ctrip.com/images/0EQ3j12000bx0w8raDA79_W_800_10000_Q70.jpg; https://dimg04.c-ctrip.com/images/0EQ4p12000bx10ct4A476_W_800_10000_Q70.jpg; https://dimg04.c-ctrip.com/images/0EQ3s12000bx0v9kx2302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5****2324"/>
    <s v="钻石贵宾"/>
    <n v="5"/>
    <n v="0"/>
    <s v="上海"/>
    <s v="家庭亲子"/>
    <s v="完美的一次旅行。有超级nice的领导、超级可亲的队友，还有一路超级好运相伴。感谢携程服务。"/>
    <s v="罗马进巴黎出 12天10晚"/>
    <s v="行程安排(5.0); 领队服务(5.0); 酒店体验(5.0)"/>
    <s v="2023-08-20 23:25:53"/>
    <m/>
    <m/>
    <s v="https://dimg04.c-ctrip.com/images/0EQ3212000bynokn56561_W_800_10000_Q70.jpg; https://dimg04.c-ctrip.com/images/0EQ2o12000bynkz0p8559_W_800_10000_Q70.jpg; https://dimg04.c-ctrip.com/images/0EQ2d12000byngioq9983_W_800_10000_Q70.jpg; https://dimg04.c-ctrip.com/images/0EQ0w12000bynqan26489_W_800_10000_Q70.jpg; https://dimg04.c-ctrip.com/images/0EQ6a12000bynnfw9DC75_W_800_10000_Q70.jpg; https://dimg04.c-ctrip.com/images/0EQ1612000bynqursE56F_W_800_10000_Q70.jpg; https://dimg04.c-ctrip.com/images/0EQ0s12000bynkgrr3D41_W_800_10000_Q70.jpg; https://dimg04.c-ctrip.com/images/0EQ6312000bynh3ig93FA_W_800_10000_Q70.jpg; https://dimg04.c-ctrip.com/images/0EQ6h12000bynm5xg0FE5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5****9406"/>
    <s v="铂金贵宾"/>
    <n v="5"/>
    <n v="4"/>
    <s v="上海"/>
    <s v="单独旅行"/>
    <s v="这个线路非常适合第一次游欧洲的朋友，去的国家比较多，游玩打卡的城市也多。导游经验丰富，到各地都轻车熟路，一路上啥都不用操心，还是比较放松的。瑞士风景秀丽且干净，罗马古遗迹壮观，巴黎艺术之都，每个城市都值得游玩一周以上，跟团最大的不便还是时间没法自由安排，路上有3次购物规划，对于更想看遗迹的人来说有点浪费，每个城市停留时间只够打卡，无法饱览美景，下一次计划自由行了。整体旅行还是符合预期的，时间安排紧凑合理，导游专业负责，团友非常nice，携程的团还是非常棒的，点个大大的赞！"/>
    <s v="罗马进巴黎出 12天9晚"/>
    <s v="行程安排(5.0); 领队服务(5.0); 酒店体验(5.0)"/>
    <s v="2023-06-08 12:18:52"/>
    <s v="这是欧洲自营经典的王牌线路，适合首次去欧洲的朋友，同样也适合亲子、蜜月、家庭出游，涵盖了西欧精华经典的游览。希望此次之行能让您留下深刻的印象。祝您生活愉快！"/>
    <s v="2023-06-08 15:24:28"/>
    <s v="https://dimg04.c-ctrip.com/images/0EQ3f12000bdgx4qf0714_W_800_10000_Q70.jpg; https://dimg04.c-ctrip.com/images/0EQ2412000bdh1a9a113F_W_800_10000_Q70.jpg; https://dimg04.c-ctrip.com/images/0EQ6312000bdgri87DDAB_W_800_10000_Q70.jpg; https://dimg04.c-ctrip.com/images/0EQ3712000bdh292l1FE9_W_800_10000_Q70.jpg; https://dimg04.c-ctrip.com/images/0EQ2q12000bdgrizn9F40_W_800_10000_Q70.jpg; https://dimg04.c-ctrip.com/images/0EQ1f12000bdgvhz86836_W_800_10000_Q70.jpg; https://dimg04.c-ctrip.com/images/0EQ1412000bdh1dzjE75D_W_800_10000_Q70.jpg; https://dimg04.c-ctrip.com/images/0EQ2612000bdgv5nwA405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42"/>
    <m/>
    <n v="5"/>
    <n v="0"/>
    <s v="上海"/>
    <s v="情侣夫妻"/>
    <s v="姚杰是一位非常细心的导游，他为我们的旅行做了充分的准备，让我们在意大利、瑞士和法国的旅行中感到非常舒适和安心。他的专业知识和经验使他能够为我们提供有用的建议和信息，让我们更好地了解每个地方的文化和历史。"/>
    <s v="7月起罗马巴黎9晚"/>
    <s v="行程安排(5.0); 领队服务(5.0); 酒店体验(5.0)"/>
    <s v="2023-08-02 21:03:02"/>
    <m/>
    <m/>
    <s v="https://dimg04.c-ctrip.com/images/0EQ3112000bt995vo957B_W_800_10000_Q70.jpg; https://dimg04.c-ctrip.com/images/0EQ2c12000bt9eibc1338_W_800_10000_Q70.jpg; https://dimg04.c-ctrip.com/images/0EQ2p12000bt96t3oD9E7_W_800_10000_Q70.png; https://dimg04.c-ctrip.com/images/0EQ5c12000bt96ig443D3_W_800_10000_Q70.png; https://dimg04.c-ctrip.com/images/0EQ5n12000bt9cb7zCCE7_W_800_10000_Q70.png; https://dimg04.c-ctrip.com/images/0EQ6i12000bt970wa6960_W_800_10000_Q70.png; https://dimg04.c-ctrip.com/images/0EQ4112000bt950nk294F_W_800_10000_Q70.pn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D84****47"/>
    <s v="金钻贵宾"/>
    <n v="5"/>
    <n v="0"/>
    <s v="浙江"/>
    <s v="家庭亲子"/>
    <s v="第一次尝试携程跟团游，除了签证准备阶段的服务有点慢，出行的整个过程还是相当令人愉快的，欧洲的高铁、意大利城际高铁，小火车，缆车，游船，全都体验了，最后留了一天巴黎自由行，体验了巴黎的地铁，比想象中的跟团游好太多了。_x000a_格外点赞领队小宁，全程安排很贴心很妥帖！"/>
    <s v="罗马进巴黎出 12天10晚"/>
    <s v="行程安排(5.0); 领队服务(5.0); 酒店体验(5.0)"/>
    <s v="2023-08-18 14:04:22"/>
    <m/>
    <m/>
    <s v="https://dimg04.c-ctrip.com/images/0EQ0b12000bxwjeqn4847_W_800_10000_Q70.jpg; https://dimg04.c-ctrip.com/images/0EQ2112000bxwlrv0545A_W_800_10000_Q70.jpg; https://dimg04.c-ctrip.com/images/0EQ5812000bxwmb1s3AE0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yourlucy"/>
    <s v="铂金贵宾"/>
    <n v="5"/>
    <n v="0"/>
    <s v="江苏"/>
    <s v="情侣夫妻"/>
    <s v="携程的这条意法瑞的线路，特别适合第一次去欧洲的朋友。我们也是对比了很多其他的团，最终选了携程自营的这款，事实证明是非常靠谱的。免去了自由行的各种攻略，特别很多馆自己是预约不到的。同时，我们的领队阿骏哥也是超越期待，口才了得，用心专业，全程十几天的旅行在他的带领下非常的安心，给了我们很多小惊喜。这次出行总体绝对是五星好评！个人觉得意大利最后几天行程稍稍有点赶，毕竟是旅行的最后几天，综合比较疲惫的因素，住宿由于当地条件限制也不去巴黎和瑞士，如果可以再优化一些就更好了。"/>
    <s v="巴黎进罗马出 12天9晚"/>
    <s v="行程安排(5.0); 领队服务(5.0); 酒店体验(5.0)"/>
    <s v="2023-07-06 14:31:13"/>
    <s v="正如您所说，事实证明您有一双慧眼。在3年疫情后，我们欧洲自营深入当地的资源采购中。境外3年整体变化很大，但我们根据实际情况并升级了今年产品线路的标准和内容设计，为的是让客人在3年后出境依然能享受到优质的体验和服务。希望日后还能在其他自营线路中看到您的身影，祝您生活愉快！"/>
    <s v="2023-07-07 09:39:19"/>
    <s v="https://video.c-ctrip.com/videos/1A0b2i000001iidxfCE84.mp4?ts=1688625095817; https://dimg04.c-ctrip.com/images/0EQ3s12000bl6dfb15AD2_W_800_10000_Q70.jpg; https://dimg04.c-ctrip.com/images/0EQ4r12000bl6dkj80898_W_800_10000_Q70.jpg; https://dimg04.c-ctrip.com/images/0EQ6g12000bl6aaux97CB_W_800_10000_Q70.jpg; https://dimg04.c-ctrip.com/images/0EQ6g12000bl6ess5A3AD_W_800_10000_Q70.jpg; https://dimg04.c-ctrip.com/images/0EQ5l12000bl6iok757A6_W_800_10000_Q70.jpg; https://dimg04.c-ctrip.com/images/0EQ6m12000bl6fwf15491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3****8382"/>
    <s v="金钻贵宾"/>
    <n v="5"/>
    <n v="0"/>
    <s v="上海"/>
    <s v="家庭亲子"/>
    <s v="领队对意大利、瑞士、法国，线路熟悉、和外籍所有人员沟通顺畅、景点讲解清晰层次分明，内容丰富，餐食安排合理。对每位团队成员照顾有加、贴心，考虑周到。"/>
    <s v="7月起罗马巴黎9晚"/>
    <s v="行程安排(5.0); 领队服务(5.0); 酒店体验(5.0)"/>
    <s v="2023-07-16 17:30:28"/>
    <s v="感谢您对此次法瑞意行程的满意以及对领队工作的肯定，选择携程自营是值得托付且正确的选择。祝您诸事顺利，心想事情！"/>
    <s v="2023-07-18 12:04:26"/>
    <s v="https://dimg04.c-ctrip.com/images/0EQ3012000bo728w6999B_W_800_10000_Q70.jpg; https://dimg04.c-ctrip.com/images/0EQ4212000bo6zx5784E6_W_800_10000_Q70.jpg; https://dimg04.c-ctrip.com/images/0EQ2g12000bo6xjsoE361_W_800_10000_Q70.jpg; https://dimg04.c-ctrip.com/images/0EQ7312000bo71lhqDFE8_W_800_10000_Q70.jpg; https://dimg04.c-ctrip.com/images/0EQ3912000bo6y97u694A_W_800_10000_Q70.jpg; https://dimg04.c-ctrip.com/images/0EQ4712000bo6w8rf0452_W_800_10000_Q70.jpg; https://dimg04.c-ctrip.com/images/0EQ6l12000bo73eieFC37_W_800_10000_Q70.jpg; https://dimg04.c-ctrip.com/images/0EQ6w12000bo6qd6d11F9_W_800_10000_Q70.jpg; https://dimg04.c-ctrip.com/images/0EQ3312000bo72jde2372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4****6835"/>
    <s v="钻石贵宾"/>
    <n v="5"/>
    <n v="0"/>
    <s v="浙江"/>
    <s v="情侣夫妻"/>
    <s v="行程非常满意，体验了当地火车等各种交通工具。欧洲风景优美，建筑气势磅礴，古堡不计其数。领队导游朱林经验丰富，思路清晰，整个团队关系融洽。下次还会考虑欧洲之行，携程没有让人失望!"/>
    <s v="7月起罗马巴黎9晚"/>
    <s v="行程安排(5.0); 领队服务(5.0); 酒店体验(5.0)"/>
    <s v="2023-07-24 10:57:33"/>
    <m/>
    <m/>
    <s v="https://dimg04.c-ctrip.com/images/0EQ2312000bqfffk81D35_W_800_10000_Q70.jpg; https://dimg04.c-ctrip.com/images/0EQ1212000bqfgq3z27CB_W_800_10000_Q70.jpg; https://dimg04.c-ctrip.com/images/0EQ4u12000bqfsz4617E4_W_800_10000_Q70.jpg; https://dimg04.c-ctrip.com/images/0EQ5t12000bqfsziv7F1C_W_800_10000_Q70.jpg; https://dimg04.c-ctrip.com/images/0EQ3b12000bqfmrxgE936_W_800_10000_Q70.jpg; https://dimg04.c-ctrip.com/images/0EQ6i12000bqfjm50EC0F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61****20"/>
    <s v="黑钻贵宾"/>
    <n v="4.7"/>
    <n v="0"/>
    <s v="上海"/>
    <s v="情侣夫妻"/>
    <s v="疫情三年后，第一次参加境外跟团游，完美收官！感谢携程为我们安排了超级棒的领队文斌。从出发到结束，完美的过完了一段美好的旅程。在当地路程中，文队耐心帮助每一位团友出境入境，在旅游大巴上孜孜不倦地为我们讲解当地的风土人情，在旅游景点合理安排时间考虑了每一位团友，在酒店帮助团友办理入住等..._x000a_总的来说，感谢携程旅行社，此次出行感觉很棒，下次出游会继续选择携程，选择文斌领队！"/>
    <s v="罗马进巴黎出 12天10晚"/>
    <s v="行程安排(5.0); 领队服务(5.0); 酒店体验(4.0)"/>
    <s v="2023-07-21 10:19:29"/>
    <s v="感谢您将疫情后的法瑞意之行交给了携程自营。文斌是我们十分资深的欧洲全兼地，深受很多客人的喜欢。希望日后还能让携程自营带着您前往更多的欧洲其他目的地。祝您生活愉快!"/>
    <s v="2023-07-24 10:14:23"/>
    <s v="https://dimg04.c-ctrip.com/images/0EQ3712000bpjryra9C26_W_800_10000_Q70.jpg; https://dimg04.c-ctrip.com/images/0EQ3f12000bpjt1giBD05_W_800_10000_Q70.jpg; https://dimg04.c-ctrip.com/images/0EQ0h12000bpjvolv58DC_W_800_10000_Q70.jpg; https://dimg04.c-ctrip.com/images/0EQ2e12000bpjou2zE96A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4****66"/>
    <m/>
    <n v="5"/>
    <n v="1"/>
    <s v="上海"/>
    <s v="情侣夫妻"/>
    <s v="这次我们参加了意瑞法5月27日首发团，总体给我们留下非常深刻的印象，我们团的领队兼导游小周更是抱着认真负责的态度，对我们团是热情热忱，忙前忙后，安排得当，特别是对团内的老人(我俩就是)更是照顾有加，问寒问暖，我们很感激，在此我们表示衷心的感谢，小周导游年青有为，知识渊博，在此次行程中，使我们得益非浅，最后我们此行能有始有终，顺顺利利，小周导游更是功不可抺，在此我代表我们夫妻俩，再次对携程，对周导和门店老周表示我们衷心的感谢！"/>
    <s v="罗马进巴黎出 12天9晚"/>
    <s v="行程安排(5.0); 领队服务(5.0); 酒店体验(5.0)"/>
    <s v="2023-06-08 11:50:56"/>
    <s v="很荣幸能成为您疫情过后欧洲首次出游的组织者，感谢您对周其旭领队高度的认可，他是自营资深的欧洲全兼地，拥有多年的欧洲带团经验。希望下次还能在其他欧洲自营线路中与您相聚！祝您生活愉快！"/>
    <s v="2023-06-08 15:31:21"/>
    <s v="https://dimg04.c-ctrip.com/images/0EQ5u12000bdgmf9eE334_W_800_10000_Q70.jpg; https://dimg04.c-ctrip.com/images/0EQ1m12000bdgxmzg0A20_W_800_10000_Q70.jpg; https://dimg04.c-ctrip.com/images/0EQ6912000bdgh2yuA506_W_800_10000_Q70.jpg; https://dimg04.c-ctrip.com/images/0EQ6412000bdgffq0B480_W_800_10000_Q70.jpg; https://dimg04.c-ctrip.com/images/0EQ5i12000bdgjzssA60C_W_800_10000_Q70.jpg; https://dimg04.c-ctrip.com/images/0EQ0l12000bdgornjF4A3_W_800_10000_Q70.jpg; https://dimg04.c-ctrip.com/images/0EQ2i12000bdgni8634E4_W_800_10000_Q70.jpg; https://dimg04.c-ctrip.com/images/0EQ2e12000bdgl1nl06CC_W_800_10000_Q70.jpg; https://dimg04.c-ctrip.com/images/0EQ4612000bdgofyfC2A2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5****52"/>
    <m/>
    <n v="5"/>
    <n v="1"/>
    <s v="江苏"/>
    <s v="情侣夫妻"/>
    <s v="很有缘能遇到周导这么好的导游，领队是个暖男哈哈，专业度也很高，非常贴心的为我们做好了每日的提醒工作，对于我们的问题解答的都很到位。_x000a_很感动为了游客的体验感，自己特地去提前帮我们办理手续，只为让我们拎行李抵达时能够少折腾一段。_x000a_所有的景点都一一打卡，周导的解说能力很棒哦，带我们深度且安全的体验了当地的风土人情。_x000a_这次住的也很好，甚至还有网红打卡的景色酒店，拍到不能自己，很美。_x000a_周导会及时了解每个客人的感受，大家团队感也很强，这是场偶遇，更像是场缘分的开始。结识了好朋友，遇到了很多可爱的叔叔阿姨，之后会考虑继续瑞士一地深度游，还会选择携程，希望还是周导，嘻嘻_x000a_啊呀 好看的照片太多了 九图不够"/>
    <s v="罗马进巴黎出 12天9晚"/>
    <s v="行程安排(5.0); 领队服务(5.0); 酒店体验(5.0)"/>
    <s v="2023-06-08 11:46:18"/>
    <s v="感谢您对此次首发团如此详尽的回顾和分享，希望能给您留下了深刻的印象。保持高品质和服务标准一直是欧洲自营努力工作的方向，期待下次与您相聚在其他欧洲城市！祝您生活愉快！"/>
    <s v="2023-06-08 15:32:59"/>
    <s v="https://dimg04.c-ctrip.com/images/0EQ6j12000bdgmz038C0A_W_800_10000_Q70.jpg; https://dimg04.c-ctrip.com/images/0EQ1c12000bdgrqmoA9A6_W_800_10000_Q70.jpg; https://dimg04.c-ctrip.com/images/0EQ4t12000bdgvi9qCA15_W_800_10000_Q70.jpg; https://dimg04.c-ctrip.com/images/0EQ6l12000bdgo0jv7D5A_W_800_10000_Q70.jpg; https://dimg04.c-ctrip.com/images/0EQ0412000bdgpxv0A927_W_800_10000_Q70.jpg; https://dimg04.c-ctrip.com/images/0EQ5g12000bdgvv8a24BB_W_800_10000_Q70.jpg; https://dimg04.c-ctrip.com/images/0EQ0h12000bdgjzwp7B59_W_800_10000_Q70.jpg; https://dimg04.c-ctrip.com/images/0EQ4n12000bdgs1wzC94A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9****916"/>
    <s v="钻石贵宾"/>
    <n v="5"/>
    <n v="1"/>
    <s v="上海"/>
    <s v="朋友出游"/>
    <s v="此次跟团出行，最棒的是携程指派的导游王强，经验丰富，服务周到，为以后首选携程服务增强了信心！"/>
    <s v="往返直飞+1段内陆航班"/>
    <s v="行程安排(5.0); 领队服务(5.0); 酒店体验(5.0)"/>
    <s v="2023-10-18 10:52:26"/>
    <m/>
    <m/>
    <s v="https://dimg04.c-ctrip.com/images/0EQ5f12000cesqhc0D4F1_W_800_10000_Q70.jpg; https://dimg04.c-ctrip.com/images/0EQ5m12000cesq5j34AC7_W_800_10000_Q70.jpg; https://dimg04.c-ctrip.com/images/0EQ2p12000ceslg3r83EE_W_800_10000_Q70.jpg; https://dimg04.c-ctrip.com/images/0EQ7312000ceslyx869A4_W_800_10000_Q70.jpg; https://dimg04.c-ctrip.com/images/0EQ0412000cesko6w2A0B_W_800_10000_Q70.jp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14"/>
    <m/>
    <n v="5"/>
    <n v="0"/>
    <s v="上海"/>
    <s v="情侣夫妻"/>
    <s v="导游非常给力，行程会按照实际情况进行适当调整安排，携程自营品牌还是很不错的，非常推荐"/>
    <s v="7月起罗马巴黎9晚"/>
    <s v="行程安排(5.0); 领队服务(5.0); 酒店体验(5.0)"/>
    <s v="2023-07-31 16:52:45"/>
    <m/>
    <m/>
    <s v="https://dimg04.c-ctrip.com/images/0EQ4f12000bslr7kzD6B8_W_800_10000_Q70.jpg; https://dimg04.c-ctrip.com/images/0EQ6v12000bslj38e84FA_W_800_10000_Q70.jpg; https://dimg04.c-ctrip.com/images/0EQ6d12000bslqt391251_W_800_10000_Q70.jpg; https://dimg04.c-ctrip.com/images/0EQ6i12000bslphmwAEEE_W_800_10000_Q70.jpg; https://dimg04.c-ctrip.com/images/0EQ4512000bsllqab68FF_W_800_10000_Q70.jpg; https://dimg04.c-ctrip.com/images/0EQ6112000bslpmhr56A0_W_800_10000_Q70.jpg; https://dimg04.c-ctrip.com/images/0EQ1e12000bslnvk7DBEF_W_800_10000_Q70.jpg; https://dimg04.c-ctrip.com/images/0EQ5p12000bslpf97CF13_W_800_10000_Q70.jpg; https://dimg04.c-ctrip.com/images/0EQ7112000bslrxgx7FD7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06"/>
    <m/>
    <n v="5"/>
    <n v="0"/>
    <s v="上海"/>
    <s v="家庭亲子"/>
    <s v="对这次的旅行非常满意，特别是导游朱林经验非常丰富，一路上都不休息，一路上给讲解欧洲历史起源，人文，宗教，文化等方面，使我们对欧洲有了更深层次了解。让车上每一位游客都听得津津有味。他还每天提醒我们不要忘东西，注意随身物品，有一晚我们房间的空调有问题，朱导帮我们联系酒店，最后换房成功，朱导还把每个人的税单都整理好，大概能退多少都写在信封上，虽然法国机场碰到了机场工作人员的刁难，但在朱导的协调下，都顺利的退税通关，朱导是我到这次为止我最满意的导游，整个行程安排合理，导游组织能力和应变能力强，经验丰富，最后我们都成为了朋友，团队中餐6菜一汤，味道不错，携程特别赠送的T骨牛排，墨鱼面，法式三道式很有特色，菜品质量和口味都很赞，非常满意。庆幸这次选择携程自营欧洲线路，庆幸携程有这么好出色的领队。跟着这样一位领队出游，让我对欧洲留下了十分美好的印象，期待下次的旅行还遇见朱导这样的领队"/>
    <s v="7月起罗马巴黎9晚"/>
    <s v="行程安排(5.0); 领队服务(5.0); 酒店体验(5.0)"/>
    <s v="2023-07-24 12:59:29"/>
    <m/>
    <m/>
    <s v="https://dimg04.c-ctrip.com/images/0EQ0g12000bqgu4zlEB6F_W_800_10000_Q70.jpg; https://dimg04.c-ctrip.com/images/0EQ3o12000bqgyw5p48EC_W_800_10000_Q70.jpg; https://dimg04.c-ctrip.com/images/0EQ3212000bqgzaes48F6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9****94"/>
    <m/>
    <n v="5"/>
    <n v="0"/>
    <s v="上海"/>
    <s v="家庭亲子"/>
    <s v="瑞士风景无敌，罗马巴黎古典建筑漂亮，船游威尼斯体验好。喜欢了解历史文化的可报此团，全程导游讲解非常详细生动，服务热情到位。法国两个宮的当地讲解也很不错。宾馆住宿条件好，有的还很有特色，带花园。也有安排时间自由购物。真心不错的旅程。就是第一天罗马太累，天气很热，走得也很长。"/>
    <s v="7月起罗马巴黎9晚"/>
    <s v="行程安排(5.0); 领队服务(5.0); 酒店体验(5.0)"/>
    <s v="2023-07-24 11:11:57"/>
    <m/>
    <m/>
    <s v="https://dimg04.c-ctrip.com/images/0EQ0512000bqfuomx2872_W_800_10000_Q70.jpg; https://dimg04.c-ctrip.com/images/0EQ2812000bqfzp5q417E_W_800_10000_Q70.jpg; https://dimg04.c-ctrip.com/images/0EQ5e12000bqfopib7A6D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4****4542"/>
    <s v="铂金贵宾"/>
    <n v="5"/>
    <n v="0"/>
    <s v="上海"/>
    <s v="单独旅行"/>
    <s v="第一次欧洲行，很幸运碰到了细致贴心的刘霖导游，让我们的旅程舒心且放心。一路上，刘导会关注到每位旅客的需求，竭力协助。团友们和谐、互助。更难能可贵的是刘导的知识渊博，一路上对各个国家的风土人情给予滔滔不绝地讲解，让看似短暂走马观花的12天旅程在刘导的讲解中更有厚度。有一位经验丰富、服务细腻且有温度的导游陪同，全程很安全，很顺利。再次感谢刘导！欧洲之行很愉快。"/>
    <s v="罗马巴黎12天10晚"/>
    <s v="行程安排(5.0); 领队服务(5.0); 酒店体验(5.0)"/>
    <s v="2023-07-28 09:41:42"/>
    <s v="感谢您对刘霖领队的褒奖，希望下一次还能见到您在自营团队中的身影，祝您生活愉快！"/>
    <s v="2023-07-28 16:53:07"/>
    <s v="https://dimg04.c-ctrip.com/images/0EQ1b12000brmbg0g9736_W_800_10000_Q70.jpg; https://dimg04.c-ctrip.com/images/0EQ0u12000brm6m22BF78_W_800_10000_Q70.jpg; https://dimg04.c-ctrip.com/images/0EQ0d12000brm1yh33604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B5*****4262"/>
    <s v="钻石贵宾"/>
    <n v="5"/>
    <n v="0"/>
    <s v="上海"/>
    <s v="情侣夫妻"/>
    <s v="第一次欧洲之旅圆满结束！周领队专业、认真、负责，行程安排非常棒，还给我们讲了很多欧洲的历史。总之，这是一趟非常满意的一次旅行。"/>
    <s v="巴黎罗马12日 20人小团"/>
    <s v="行程安排(5.0); 领队服务(5.0); 酒店体验(5.0)"/>
    <s v="2023-11-05 10:36:31"/>
    <m/>
    <m/>
    <s v="https://dimg04.c-ctrip.com/images/0EQ3z12000cimdgjzB600_W_800_10000_Q70.jpg; https://dimg04.c-ctrip.com/images/0EQ7212000cimcbws39C8_W_800_10000_Q70.jpg; https://dimg04.c-ctrip.com/images/0EQ1512000cim5nxw5309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amy****an"/>
    <s v="钻石贵宾"/>
    <n v="5"/>
    <n v="0"/>
    <s v="上海"/>
    <s v="家庭亲子"/>
    <s v="行程安排的比较好，著名景点基本都看到了，除了第一第二天比较累，其他时间还是比较悠闲的。领队朱林的景点讲解很专业，食宿安排也很周到。一次愉快的旅行。"/>
    <s v="7月起罗马巴黎9晚"/>
    <s v="行程安排(5.0); 领队服务(5.0); 酒店体验(5.0)"/>
    <s v="2023-07-24 11:05:54"/>
    <m/>
    <m/>
    <s v="https://dimg04.c-ctrip.com/images/0EQ3o12000bqft2482D83_W_800_10000_Q70.jpg; https://dimg04.c-ctrip.com/images/0EQ5f12000bqfxlru42AE_W_800_10000_Q70.jpg; https://dimg04.c-ctrip.com/images/0EQ1312000bqfr4ej52F5_W_800_10000_Q70.jpg; https://dimg04.c-ctrip.com/images/0EQ5n12000bqfvf1740A0_W_800_10000_Q70.jpg; https://dimg04.c-ctrip.com/images/0EQ3u12000bqfrznn7E43_W_800_10000_Q70.jpg; https://dimg04.c-ctrip.com/images/0EQ0712000bqfok437742_W_800_10000_Q70.jpg; https://dimg04.c-ctrip.com/images/0EQ0612000bqfsqr06A71_W_800_10000_Q70.jpg; https://dimg04.c-ctrip.com/images/0EQ4r12000bqfuxtk30AA_W_800_10000_Q70.jpg; https://dimg04.c-ctrip.com/images/0EQ4q12000bqfrznp5AA8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45"/>
    <m/>
    <n v="5"/>
    <n v="0"/>
    <s v="上海"/>
    <s v="情侣夫妻"/>
    <s v="导游对旅游线路的知识丰富，讲解细致精彩。全程组织严谨，衔接顺畅。善于解决问题，热情帮助团员。吃苦耐劳，不怕辛苦，有无私奉献精神。"/>
    <s v="11月起罗马进巴黎出"/>
    <s v="行程安排(5.0); 领队服务(5.0); 酒店体验(5.0)"/>
    <s v="2023-12-06 12:36:57"/>
    <m/>
    <m/>
    <s v="https://dimg04.c-ctrip.com/images/0EQ5n12000corwcu319EE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yimixu"/>
    <s v="钻石贵宾"/>
    <n v="5"/>
    <n v="0"/>
    <s v="江苏"/>
    <s v="家庭亲子"/>
    <s v="对本次行程很满意，超出预期。姚杰姚导很专业，路线熟悉，沟通强，历史熟悉，人也很贴心，点赞👍"/>
    <s v="7月起罗马巴黎9晚"/>
    <s v="行程安排(5.0); 领队服务(5.0); 酒店体验(5.0)"/>
    <s v="2023-07-31 20:58:28"/>
    <m/>
    <m/>
    <s v="https://dimg04.c-ctrip.com/images/0EQ0t12000bsjdhmfE14A_W_800_10000_Q70.jpg; https://dimg04.c-ctrip.com/images/0EQ2n12000bsntodyBF66_W_800_10000_Q70.jpg; https://dimg04.c-ctrip.com/images/0EQ0x12000bsnub9h5733_W_800_10000_Q70.jpg; https://dimg04.c-ctrip.com/images/0EQ0u12000bsnsuvaCCFE_W_800_10000_Q70.jpg; https://dimg04.c-ctrip.com/images/0EQ0k12000bsnkzlr2867_W_800_10000_Q70.jpg; https://dimg04.c-ctrip.com/images/0EQ4b12000bsnnkfx977A_W_800_10000_Q70.jpg; https://dimg04.c-ctrip.com/images/0EQ6p12000bsnrmqx18EE_W_800_10000_Q70.jpg; https://dimg04.c-ctrip.com/images/0EQ1o12000bsnlnau907D_W_800_10000_Q70.jpg; https://dimg04.c-ctrip.com/images/0EQ0612000bsnrpam776B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41"/>
    <m/>
    <n v="5"/>
    <n v="0"/>
    <s v="上海"/>
    <s v="家庭亲子"/>
    <s v="姚杰是一位非常专业的导游，他的服务令人印象深刻。他在旅行中非常细致，关注每个细节，确保我们的旅行顺利进行。他的知识和经验使我们能够更好地了解每个地方的文化和历史，让我们的旅行变得更加有意义和难忘。"/>
    <s v="7月起罗马巴黎9晚"/>
    <s v="行程安排(5.0); 领队服务(5.0); 酒店体验(5.0)"/>
    <s v="2023-08-02 21:13:14"/>
    <m/>
    <m/>
    <s v="https://dimg04.c-ctrip.com/images/0EQ6512000bt9fumeE30F_W_800_10000_Q70.jpg; https://dimg04.c-ctrip.com/images/0EQ0v12000bt9c7cz00F2_W_800_10000_Q70.png; https://dimg04.c-ctrip.com/images/0EQ2312000bt9ckka6A03_W_800_10000_Q70.png; https://dimg04.c-ctrip.com/images/0EQ6y12000bt999fj7BDC_W_800_10000_Q70.png; https://dimg04.c-ctrip.com/images/0EQ1a12000bt9b3wr4A0E_W_800_10000_Q70.pn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口米luckly"/>
    <s v="金钻贵宾"/>
    <n v="5"/>
    <n v="0"/>
    <s v="上海"/>
    <s v="情侣夫妻"/>
    <s v="第一次跟团游欧洲之行，虽然很累，但碰到了我们的周导（阿旭）导游非常nice，为我们想的非常周到.行程的每个地方都一个都不拉下.讲解的很到位.留出时间让我们拍照.打卡.经过危险的地方都提醒我们哪里需要注意.仅可能的满足我们的要求.也没有任何强制消费.期待下次还可以继续跟他别的团…"/>
    <s v="罗马进巴黎出 12天9晚"/>
    <s v="行程安排(5.0); 领队服务(5.0); 酒店体验(5.0)"/>
    <s v="2023-06-08 03:10:29"/>
    <s v="疫情后的首团欧洲法瑞意行程，有幸能与您一同出行。感谢您对自营和阿旭领队工作的认可，周其旭领队是自营资深的欧洲领队，其专业的讲解和出众的服务意识一直受到游客们的喜爱。希望您下次再能选择欧洲自营的其他线路，祝您生活愉快！"/>
    <s v="2023-06-08 09:08:14"/>
    <s v="https://video.c-ctrip.com/videos/1A0d2h000001idckg89B6.mp4?ts=1686165032074; https://dimg04.c-ctrip.com/images/0EQ0n12000bde5f3g5226_W_800_10000_Q70.jpg; https://dimg04.c-ctrip.com/images/0EQ6x12000bdeg6331D21_W_800_10000_Q70.jpg; https://dimg04.c-ctrip.com/images/0EQ2a12000bde8yfwC343_W_800_10000_Q70.jpg; https://dimg04.c-ctrip.com/images/0EQ3012000bddxjns1E90_W_800_10000_Q70.jpg; https://dimg04.c-ctrip.com/images/0EQ5412000bdeeonzFDC8_W_800_10000_Q70.jpg; https://dimg04.c-ctrip.com/images/0EQ0e12000bde85g7E45A_W_800_10000_Q70.jpg; https://dimg04.c-ctrip.com/images/0EQ4o12000bdeh63fE04F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60****309"/>
    <s v="金钻贵宾"/>
    <n v="5"/>
    <n v="0"/>
    <s v="上海"/>
    <s v="家庭亲子"/>
    <s v="12天欧洲行圆满顺利，旅途中体验异国风情，欣赏欧洲人文，全程流畅愉快，感谢携程，感谢郭之隐老师专业、细致、富有责任心的引导。"/>
    <s v="罗马进巴黎出 12天10晚"/>
    <s v="行程安排(5.0); 领队服务(5.0); 酒店体验(5.0)"/>
    <s v="2023-08-24 21:13:32"/>
    <m/>
    <m/>
    <s v="https://dimg04.c-ctrip.com/images/0EQ5d12000bztq9qo5CC5_W_800_10000_Q70.jpg; https://dimg04.c-ctrip.com/images/0EQ4k12000bzu1s0b4C38_W_800_10000_Q70.jpg; https://dimg04.c-ctrip.com/images/0EQ0512000bzu24b50C89_W_800_10000_Q70.jpg; https://dimg04.c-ctrip.com/images/0EQ4f12000bztriry823B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13"/>
    <m/>
    <n v="5"/>
    <n v="0"/>
    <s v="上海"/>
    <s v="情侣夫妻"/>
    <s v="领队余鹏幽默风趣，讲解到位，给旅途增添了很多欢声笑语～对旅途中的注意事项，余导也多次提示，使身在国外的我们安心很多～"/>
    <s v="罗马巴黎12天10晚"/>
    <s v="行程安排(5.0); 领队服务(5.0); 酒店体验(5.0)"/>
    <s v="2023-10-06 18:57:00"/>
    <m/>
    <m/>
    <s v="https://dimg04.c-ctrip.com/images/0EQ3812000ccclirtB9F1_W_800_10000_Q70.jpg; https://dimg04.c-ctrip.com/images/0EQ4v12000cccm0q122A1_W_800_10000_Q70.jpg; https://dimg04.c-ctrip.com/images/0EQ4t12000ccclcxb5D13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11"/>
    <m/>
    <n v="5"/>
    <n v="0"/>
    <s v="上海"/>
    <s v="情侣夫妻"/>
    <s v="意法瑞行程结束，还意犹未尽，特别是导游孙进给我们留下相当好的印象，人品好，三观正，工作上勤勉尽责，判断力强，亲和力，给游客全程有安全感，愉悦感，就像一家人在度假，赞赞赞！"/>
    <s v="7月起罗马巴黎9晚"/>
    <s v="行程安排(5.0); 领队服务(5.0); 酒店体验(5.0)"/>
    <s v="2023-09-27 11:59:21"/>
    <m/>
    <m/>
    <s v="https://dimg04.c-ctrip.com/images/0EQ1u12000c99xboc894F_W_800_10000_Q70.jpg; https://dimg04.c-ctrip.com/images/0EQ2912000c99nia30B64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18"/>
    <m/>
    <n v="5"/>
    <n v="0"/>
    <s v="江苏"/>
    <s v="情侣夫妻"/>
    <s v="对陈述导游非常满意，考虑周到，工作负责，行程安排合理，团餐味道也不错，此次欧洲游很满意，下次出行还会选携程自营。"/>
    <s v="往返直飞+1段内陆航班"/>
    <s v="行程安排(5.0); 领队服务(5.0); 酒店体验(5.0)"/>
    <s v="2023-11-29 11:54:08"/>
    <m/>
    <m/>
    <s v="https://dimg04.c-ctrip.com/images/0EQ0712000cnhq016F76C_W_800_10000_Q70.jpg; https://dimg04.c-ctrip.com/images/0EQ2812000cnhep9qF155_W_800_10000_Q70.pn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3****2384"/>
    <s v="钻石贵宾"/>
    <n v="5"/>
    <n v="1"/>
    <s v="江苏"/>
    <s v="家庭亲子"/>
    <s v="本次家庭游是一次特别满意的旅行，导游马队特别负责用心，每天出行都提前安排好，让我们玩的轻松并愉快，对团里老同志照顾也喜欢小孩。法瑞意很值得去看看，法国优雅浪漫，瑞士美的无法言语，意大利的文化传承，都值得亲自去看看。感谢导游马队，感谢携程，才有了一次愉快的旅程！"/>
    <s v="巴黎进罗马出 12天9晚"/>
    <s v="行程安排(5.0); 领队服务(5.0); 酒店体验(5.0)"/>
    <s v="2023-07-04 11:00:12"/>
    <m/>
    <m/>
    <s v="https://dimg04.c-ctrip.com/images/0EQ2d12000bkhwb8w7A48_W_800_10000_Q70.jpg; https://dimg04.c-ctrip.com/images/0EQ4t12000bkhu567EBE6_W_800_10000_Q70.jpg; https://dimg04.c-ctrip.com/images/0EQ0r12000bkhsozkA0E9_W_800_10000_Q70.jpg; https://dimg04.c-ctrip.com/images/0EQ4b12000bkho1q3C4E9_W_800_10000_Q70.jpg"/>
    <n v="4"/>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奔向世界的鱼"/>
    <s v="铂金贵宾"/>
    <n v="5"/>
    <n v="0"/>
    <s v="江苏"/>
    <s v="情侣夫妻"/>
    <s v="对行程非常满意，王强领队知识渊博，一路为大家十分热情服务，安全提醒，大家饱看了法意瑞的美景，了解了很多欧洲的历史和人文风情，不虚此行，谢谢王领队。"/>
    <s v="7月起罗马巴黎9晚"/>
    <s v="行程安排(5.0); 领队服务(5.0); 酒店体验(5.0)"/>
    <s v="2023-07-16 11:20:24"/>
    <s v="感谢您在众多产品中选择了携程自营的法瑞意线路，希望日后还能在其他自营产品中看到您的身影，祝您生活愉快！"/>
    <s v="2023-07-18 12:06:28"/>
    <s v="https://dimg04.c-ctrip.com/images/0EQ1812000bo38ihtBB36_W_800_10000_Q70.jpg; https://dimg04.c-ctrip.com/images/0EQ2612000bo3ji8t45D0_W_800_10000_Q70.jpg; https://dimg04.c-ctrip.com/images/0EQ3012000bo3gf2sDEF2_W_800_10000_Q70.jpg; https://dimg04.c-ctrip.com/images/0EQ3212000bo3ezjaFC8E_W_800_10000_Q70.jpg; https://dimg04.c-ctrip.com/images/0EQ1412000bo3bgb8223E_W_800_10000_Q70.jpg; https://dimg04.c-ctrip.com/images/0EQ6k12000bo3ir2o0194_W_800_10000_Q70.jpg; https://dimg04.c-ctrip.com/images/0EQ3u12000bo3frk78854_W_800_10000_Q70.jpg; https://dimg04.c-ctrip.com/images/0EQ0b12000bo3lnvtAE58_W_800_10000_Q70.jpg; https://dimg04.c-ctrip.com/images/0EQ1w12000bo3c7yz65C8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4****70"/>
    <m/>
    <n v="5"/>
    <n v="0"/>
    <s v="上海"/>
    <s v="朋友出游"/>
    <s v="蔡睿领队，真的太优秀了，不仅有过硬的专业知识，还如亲人似的照顾我们每一个人，无论发生什么事，都不急不躁的给与我们及时的帮助，因蔡导一路辛苦的呵护着整个团队，让我和我的伙伴对携程境外游有了满满的信心，以后出游携程会是我们的首先，下次欧洲游期待继续在蔡导的团队，后会有期，谢谢蔡导，谢谢携程！！"/>
    <s v="巴罗10晚"/>
    <s v="行程安排(5.0); 领队服务(5.0); 酒店体验(5.0)"/>
    <s v="2023-06-20 21:56:59"/>
    <s v="感谢您对蔡睿领队工作和服务的褒奖，他是自营非常出色的欧洲全兼地。希望您继续支持欧洲自营其他的线路，祝您生活愉快！"/>
    <s v="2023-06-21 11:16:23"/>
    <s v="https://dimg04.c-ctrip.com/images/0EQ0g12000bgk8cxaF64A_W_800_10000_Q70.jpg; https://dimg04.c-ctrip.com/images/0EQ2g12000bgjwuzbAC13_W_800_10000_Q70.jpg; https://dimg04.c-ctrip.com/images/0EQ0i12000bgk8jtkC186_W_800_10000_Q70.jpg; https://dimg04.c-ctrip.com/images/0EQ5312000bgk1pec36A1_W_800_10000_Q70.jpg; https://dimg04.c-ctrip.com/images/0EQ3912000bgk5f3x5AB6_W_800_10000_Q70.jpg; https://dimg04.c-ctrip.com/images/0EQ3a12000bgk6w6wB596_W_800_10000_Q70.jpg"/>
    <n v="6"/>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40"/>
    <m/>
    <n v="5"/>
    <n v="0"/>
    <s v="上海"/>
    <s v="家庭亲子"/>
    <s v="姚杰是一位非常友好和热情的导游，他让我们感到非常受欢迎和舒适。他总是愿意回答我们的问题，与我们分享他的知识和经验。他还带我们品尝当地美食和饮料，让我们更好地了解当地文化和风俗。"/>
    <s v="7月起罗马巴黎9晚"/>
    <s v="行程安排(5.0); 领队服务(5.0); 酒店体验(5.0)"/>
    <s v="2023-08-02 21:12:42"/>
    <m/>
    <m/>
    <s v="https://dimg04.c-ctrip.com/images/0EQ3112000bt995vo957B_W_800_10000_Q70.jpg; https://dimg04.c-ctrip.com/images/0EQ7412000bt9deir7944_W_800_10000_Q70.png; https://dimg04.c-ctrip.com/images/0EQ1l12000bt9doaiE2D6_W_800_10000_Q70.png; https://dimg04.c-ctrip.com/images/0EQ1z12000bt9elyeB1C0_W_800_10000_Q70.png; https://dimg04.c-ctrip.com/images/0EQ3612000bt9fvj90DEF_W_800_10000_Q70.pn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20384801"/>
    <s v="金钻贵宾"/>
    <n v="5"/>
    <n v="0"/>
    <s v="上海"/>
    <s v="家庭亲子"/>
    <s v="行程安排的非常合理，不紧不慢，三个国家各具特色，古典的意大利，静谧的瑞士，浪漫的法国给我们留下了深刻的印象，领队袁媛认真负责，非常棒，下次还报携程自营的团！"/>
    <s v="7月起罗马巴黎9晚"/>
    <s v="行程安排(5.0); 领队服务(5.0); 酒店体验(5.0)"/>
    <s v="2023-08-28 21:28:42"/>
    <m/>
    <m/>
    <s v="https://dimg04.c-ctrip.com/images/0EQ4d12000c0ucwfo204C_W_800_10000_Q70.jpg; https://dimg04.c-ctrip.com/images/0EQ3912000c0u7m8aB1C0_W_800_10000_Q70.jpg; https://dimg04.c-ctrip.com/images/0EQ4012000c0u28ps57B3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3****887"/>
    <s v="钻石贵宾"/>
    <n v="5"/>
    <n v="0"/>
    <s v="江苏"/>
    <s v="其他出游"/>
    <s v="导游很专业，尽心尽责。行程丰富多彩，各方面体验都很好，非常棒的一次旅行。"/>
    <s v="往返直飞+1段内陆航班"/>
    <s v="行程安排(5.0); 领队服务(5.0); 酒店体验(5.0)"/>
    <s v="2023-10-25 02:32:18"/>
    <m/>
    <m/>
    <s v="https://dimg04.c-ctrip.com/images/0EQ5o12000cg50o6u734B_W_800_10000_Q70.jpg; https://dimg04.c-ctrip.com/images/0EQ5j12000cg4y5i8577E_W_800_10000_Q70.jpg; https://dimg04.c-ctrip.com/images/0EQ6k12000cg50o6w2E60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厉害了我的宁"/>
    <s v="铂金贵宾"/>
    <n v="5"/>
    <n v="3"/>
    <s v="上海"/>
    <s v="情侣夫妻"/>
    <s v="新婚夫妻蜜月之旅，遇到了认真负责的周领队，还遇到了同龄一起出来蜜月的团友们，一路行程顺利，天气给力，携程对于线路和酒店的安排真的十分满意，价格我觉得合适性价比很高，想玩的好住得舒服还不想花钱那咋可能有，期待下一次旅行！"/>
    <s v="罗巴9晚"/>
    <s v="行程安排(5.0); 领队服务(5.0); 酒店体验(5.0)"/>
    <s v="2023-06-08 13:52:00"/>
    <m/>
    <m/>
    <s v="https://dimg04.c-ctrip.com/images/0EQ6e12000bdhpb5iA5CF_W_800_10000_Q70.jpg; https://dimg04.c-ctrip.com/images/0EQ0v12000bdhpq5j5FFE_W_800_10000_Q70.jpg; https://dimg04.c-ctrip.com/images/0EQ0q12000bdhkxmt90D0_W_800_10000_Q70.jpg; https://dimg04.c-ctrip.com/images/0EQ5k12000bdhlnrzECB7_W_800_10000_Q70.jpg; https://dimg04.c-ctrip.com/images/0EQ4t12000bdhq4lgB61B_W_800_10000_Q70.jpg"/>
    <n v="5"/>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xinxiong"/>
    <s v="金钻贵宾"/>
    <n v="4.7"/>
    <n v="1"/>
    <s v="上海"/>
    <s v="情侣夫妻"/>
    <s v="领队马学宇超捧，捧在競競业业任劳任怨，捧在遇突发事（飞机误点、突遇暴雨等）忙而不乱，捧在处处体贴每个游客，时时维护携程声誉。_x000a_   由于携程网上此行程广告“无购物”，而实际购物次数和时间过多，让部分经典景点只能奔马观花野营拉练游兴大减，让不购物少购物的游客心理落差太大，也让马领队增加很大工作量，来微调游程兼顾游客需求。"/>
    <s v="巴黎进罗马出 12天9晚"/>
    <s v="行程安排(4.0); 领队服务(5.0); 酒店体验(5.0)"/>
    <s v="2023-06-29 09:01:51"/>
    <s v="马学宇领队是欧洲自营非常资深且经验十足的老领队了。能与您有缘相伴12天也是自营的一份幸运，希望此行能给你留下深刻的印象。这个法瑞意12天的产品，我们也是严格遵循无购物的标准，行程中的购物景点都是公司平台认可且审核通过的。比如老佛爷百货/威尼斯DFS这类的大型有资质的购物公司，行程中也是都有披露出来的。购物的确是旅行途中一项十分重要的经历，自营的产品也是希望能兼顾大家的需求，众口难调，但我们会努力让每个客人都满意！希望您后续能继续参加欧洲自营的其他线路，祝您生活愉快！"/>
    <s v="2023-07-03 10:13:33"/>
    <s v="https://dimg04.c-ctrip.com/images/0EQ7112000biypohm3049_W_800_10000_Q70.jpg; https://dimg04.c-ctrip.com/images/0EQ2n12000biye3czE68F_W_800_10000_Q70.jpg; https://dimg04.c-ctrip.com/images/0EQ0y12000biypb3b3EF4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5****59"/>
    <m/>
    <n v="5"/>
    <n v="0"/>
    <s v="上海"/>
    <s v="家庭亲子"/>
    <s v="感谢唐珊领队一路的辛勤付出，工作能力强，无论对外沟通，行程安排，旅途讲解，非常专业，非常认真！"/>
    <s v="米兰巴黎一段直飞12天10晚"/>
    <s v="行程安排(5.0); 领队服务(5.0); 酒店体验(5.0)"/>
    <s v="2023-10-09 15:30:40"/>
    <m/>
    <m/>
    <s v="https://dimg04.c-ctrip.com/images/0EQ0u12000ccz9vqh856A_W_800_10000_Q70.jpg; https://dimg04.c-ctrip.com/images/0EQ5i12000ccz2e4vDFA3_W_800_10000_Q70.jpg; https://dimg04.c-ctrip.com/images/0EQ4x12000ccz6stn04EB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2****07"/>
    <m/>
    <n v="5"/>
    <n v="5"/>
    <s v="江苏"/>
    <s v="情侣夫妻"/>
    <s v="本次行程内容饱满，著名的景点罗马斗兽场等都去了，小团旅行的体验很好，在车里休息的同时还能欣赏欧洲与众不同的风景，旅途中导游能合理安排客人的需求，也会耐心帮助我们点餐，属于自由度较高，很舒适的一次旅行体验！"/>
    <s v="罗马进巴黎出 12天10晚"/>
    <s v="行程安排(5.0); 领队服务(5.0); 酒店体验(5.0)"/>
    <s v="2023-08-13 12:55:18"/>
    <m/>
    <m/>
    <s v="https://dimg04.c-ctrip.com/images/0EQ4y12000bwehdk1A298_W_800_10000_Q70.jpg; https://dimg04.c-ctrip.com/images/0EQ6512000bwee5hfAECF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70****41"/>
    <m/>
    <n v="5"/>
    <n v="0"/>
    <s v="福建"/>
    <s v="单独旅行"/>
    <s v="又一次选择单独出行。11个人的小团在唐珊带领下，其乐融融。唐导尽心尽责照顾大家，对欧洲已经相当了解的她能很好的及时调整和优化路线，这样就有比较充裕的景点观光和体验。总之还是很不错的一次经历。个别景点可能可以随出发区域的人群需求而调整会更好。"/>
    <s v="11月起罗马进巴黎出"/>
    <s v="行程安排(5.0); 领队服务(5.0); 酒店体验(5.0)"/>
    <s v="2023-12-06 11:38:5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34"/>
    <m/>
    <n v="5"/>
    <n v="1"/>
    <s v="江苏"/>
    <s v="家庭亲子"/>
    <s v="非常满意这次旅行，法国优雅浪漫，瑞士太美啦，意大利文化传承，很值得过来看看！特别感谢导游马队第一：照顾老同志，关心小朋友；第二：感谢马队得全程的照顾和讲解，有这样一位导游十几天的陪伴，是我们这些游客之幸，从他身上学到了很多，也感谢携程给此次安排了那么好的一位导游，安排了这样的行程，一点都不劳累，全程非常满意！"/>
    <s v="巴黎进罗马出 12天9晚"/>
    <s v="行程安排(5.0); 领队服务(5.0); 酒店体验(5.0)"/>
    <s v="2023-06-28 13:05:16"/>
    <m/>
    <m/>
    <s v="https://dimg04.c-ctrip.com/images/0EQ4v12000biqrkx32D3D_W_800_10000_Q70.jpg; https://dimg04.c-ctrip.com/images/0EQ2912000biqt0du2DE6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8****5891"/>
    <s v="铂金贵宾"/>
    <n v="5"/>
    <n v="0"/>
    <s v="上海"/>
    <s v="情侣夫妻"/>
    <s v="我们是一对已经退休的老夫妻，在这次欧洲之行前是顾虑重重，考虑年纪，身体和语音交流等问题，最终是怀着忐忑不安的心情踏上了旅途。但当我们进入团队见到周其旭领队后，心情立刻如沐春风。他工作细致，考虑周到，事事想在前面，在出入机场的一些环节中，他总会出现在你需要帮助的时候，为我们提供指导。当我们需要跟了解景点情况和特点时，他总是不厌其烦的说明，他的工作态度真使我们感动。周其旭领队超强的专业水平，超高的语音能力，都给我们留下了非常深刻的印象，为我们遇到周其旭领队感到荣幸，为携程有周其旭这样高水平的领队感到骄傲。我们是怀着恋恋不舍的心情结束这次跟团游的，下次旅游还是一定选择携程自营，还是希望遇到周其旭这样的领队，预祝携程前景更加辉煌。"/>
    <s v="巴黎罗马12日 20人小团"/>
    <s v="行程安排(5.0); 领队服务(5.0); 酒店体验(5.0)"/>
    <s v="2023-11-05 15:59:2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bellading1990"/>
    <s v="钻石贵宾"/>
    <n v="5"/>
    <n v="0"/>
    <s v="上海"/>
    <s v="单独旅行"/>
    <s v="在领队袁导的带领下整个行程很顺利，玩的也很开心，领队很细心的会提前告知我们注意事项，避免了一些麻烦。度过了愉快的欧洲之旅。"/>
    <s v="9月巴黎进罗马出12天9晚"/>
    <s v="行程安排(5.0); 领队服务(5.0); 酒店体验(5.0)"/>
    <s v="2023-10-09 10:07:52"/>
    <m/>
    <m/>
    <s v="https://dimg04.c-ctrip.com/images/0EQ5a12000ccwmsbf2E4A_W_800_10000_Q70.jpg; https://dimg04.c-ctrip.com/images/0EQ6f12000ccwmsprF397_W_800_10000_Q70.jpg; https://dimg04.c-ctrip.com/images/0EQ7212000ccwmsbj304F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6****0110"/>
    <s v="铂金贵宾"/>
    <n v="5"/>
    <n v="0"/>
    <s v="安徽"/>
    <s v="单独旅行"/>
    <s v="余彦祖领队很 nice👍！这个行程天气晴好，感受到了意大利法兰西的热情❤️‍🔥，当然还有瑞士风光无限风光在少女峰！！"/>
    <s v="罗马巴黎12天10晚"/>
    <s v="行程安排(5.0); 领队服务(5.0); 酒店体验(5.0)"/>
    <s v="2023-10-06 18:47:26"/>
    <m/>
    <m/>
    <s v="https://dimg04.c-ctrip.com/images/0EQ1l12000ccch7b37B3C_W_800_10000_Q70.jpg; https://dimg04.c-ctrip.com/images/0EQ6b12000ccciu088E3B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4****86"/>
    <m/>
    <n v="5"/>
    <n v="0"/>
    <s v="上海"/>
    <s v="情侣夫妻"/>
    <s v="导游周其旭，对这次十二天意大利瑞士的行程十分用心，安排得当，时间掌握的好，关心每一位团队人员，吃，住，游，等我十分满意，携程配有这样的导游，我很开心愉快。"/>
    <s v="罗马进巴黎出 12天9晚"/>
    <s v="行程安排(5.0); 领队服务(5.0); 酒店体验(5.0)"/>
    <s v="2023-06-08 09:15:07"/>
    <s v="感谢您对携程自营领队周其旭的褒奖，领队是整个旅途中核心的一员，是整个体验环节的服务者。希望这次法瑞意之行能给您带来难忘的印象，祝您生活愉快！"/>
    <s v="2023-06-08 10:29:24"/>
    <s v="https://dimg04.c-ctrip.com/images/0EQ5b12000bdfcjb00FE5_W_800_10000_Q70.jpg; https://dimg04.c-ctrip.com/images/0EQ1t12000bdfdn4o48B4_W_800_10000_Q70.jpg; https://dimg04.c-ctrip.com/images/0EQ1t12000bdfdn4o48B4_W_800_10000_Q70.jpg; https://dimg04.c-ctrip.com/images/0EQ5e12000bdfkqak4F32_W_800_10000_Q70.jpg; https://dimg04.c-ctrip.com/images/0EQ6t12000bdfkuyg17FD_W_800_10000_Q70.jpg; https://dimg04.c-ctrip.com/images/0EQ3k12000bdflx3lE860_W_800_10000_Q70.jpg; https://dimg04.c-ctrip.com/images/0EQ6p12000bdfi90r66E1_W_800_10000_Q70.jpg"/>
    <n v="7"/>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卷毛囡囡"/>
    <s v="金钻贵宾"/>
    <n v="5"/>
    <n v="0"/>
    <s v="上海"/>
    <s v="情侣夫妻"/>
    <s v="爸妈很满意的一次欧洲游，选择携程是因为放心，每次出行都有专属客服对接，这次的客服居然就是之前云南游的客服。特地挑了这个行程，不会很赶，适合休闲旅行。酒店安排也不错，特别是在山女峰的那晚，一个两层楼的复式套房，环境非常优美。爸妈说随行导游对他们老人家也是非常照顾，老爸经常要上厕所，袁导也是一次次陪同。这不这个月青岛出行又选择了携程。"/>
    <s v="巴黎进罗马出 12天10晚"/>
    <s v="行程安排(5.0); 领队服务(5.0); 酒店体验(5.0)"/>
    <s v="2023-07-09 17:08:50"/>
    <m/>
    <m/>
    <s v="https://dimg04.c-ctrip.com/images/0EQ2k12000bm4q3y81225_W_800_10000_Q70.jpg; https://dimg04.c-ctrip.com/images/0EQ5812000bm4t3ts5F93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4****34"/>
    <m/>
    <n v="5"/>
    <n v="0"/>
    <s v="上海"/>
    <s v="情侣夫妻"/>
    <s v="行程非常舒适，景色非常优美，人文非常丰富，导游非常负责。棒的一批。"/>
    <s v="罗马巴黎12天10晚"/>
    <s v="行程安排(5.0); 领队服务(5.0); 酒店体验(5.0)"/>
    <s v="2023-10-06 19:31:44"/>
    <m/>
    <m/>
    <s v="https://dimg04.c-ctrip.com/images/0EQ0b12000ccct1ix972B_W_800_10000_Q70.jpg; https://dimg04.c-ctrip.com/images/0EQ3z12000cccsdui0A79_W_800_10000_Q70.jpg; https://dimg04.c-ctrip.com/images/0EQ6n12000cccsxms3C3A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7****2041"/>
    <s v="金钻贵宾"/>
    <n v="5"/>
    <n v="0"/>
    <s v="上海"/>
    <s v="家庭亲子"/>
    <s v="非常充实、舒服的一次旅游。郭导经验丰富、知识渊博，获益很多。行程安排也比较合理，参观内容多但不累，以后还是继续支持携程"/>
    <s v="罗马进巴黎出 12天10晚"/>
    <s v="行程安排(5.0); 领队服务(5.0); 酒店体验(5.0)"/>
    <s v="2023-08-24 15:15:51"/>
    <m/>
    <m/>
    <s v="https://dimg04.c-ctrip.com/images/0EQ0e12000bzqux8i7C2A_W_800_10000_Q70.jpg; https://dimg04.c-ctrip.com/images/0EQ4b12000bzqzmib080C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1****7686"/>
    <s v="铂金贵宾"/>
    <n v="5"/>
    <n v="2"/>
    <s v="上海"/>
    <s v="情侣夫妻"/>
    <s v="行程还可以 就是有一天起的很早到酒店太晚 第一天下飞机行程有些紧张非常疲劳 "/>
    <s v="巴黎进罗马出 12天9晚"/>
    <s v="行程安排(5.0); 领队服务(5.0); 酒店体验(5.0)"/>
    <s v="2023-06-22 22:33:30"/>
    <m/>
    <m/>
    <s v="https://dimg04.c-ctrip.com/images/0EQ6z12000bh6mp4eEB37_W_800_10000_Q70.jpg; https://dimg04.c-ctrip.com/images/0EQ1212000bh6ipw95396_W_800_10000_Q70.jpg; https://dimg04.c-ctrip.com/images/0EQ7112000bh6isvp21A8_W_800_10000_Q70.jpg; https://dimg04.c-ctrip.com/images/0EQ6o12000bh6qwpa245E_W_800_10000_Q70.jpg; https://dimg04.c-ctrip.com/images/0EQ4412000bh6ccoy8D8B_W_800_10000_Q70.jpg; https://dimg04.c-ctrip.com/images/0EQ1112000bh6i8g2C0D3_W_800_10000_Q70.jpg; https://dimg04.c-ctrip.com/images/0EQ5r12000bh6oh5971EE_W_800_10000_Q70.jpg; https://dimg04.c-ctrip.com/images/0EQ5012000bh6ccp0A49D_W_800_10000_Q70.jpg; https://dimg04.c-ctrip.com/images/0EQ3412000bh6foh2C319_W_800_10000_Q70.jpg"/>
    <n v="9"/>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8****62"/>
    <m/>
    <n v="5"/>
    <n v="0"/>
    <s v="上海"/>
    <s v="家庭亲子"/>
    <s v="领队刘霖特别好，全程讲解特别细致，有关于景点的，也讲一些旅途上的趣事。服务很到位，旅途中找卫生间，帮忙拿包拿行李，请大家喝水，在酒店里房间里有虫，缺纸，任何小事都帮忙处理好。真的专业又贴心。我觉得五星都不够，应该打六星七星。"/>
    <s v="罗马巴黎12天10晚"/>
    <s v="行程安排(5.0); 领队服务(5.0); 酒店体验(5.0)"/>
    <s v="2023-07-28 19:10:39"/>
    <m/>
    <m/>
    <s v="https://dimg04.c-ctrip.com/images/0EQ1b12000brse4iz3092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方块爱司"/>
    <s v="金钻贵宾"/>
    <n v="5"/>
    <n v="1"/>
    <s v="上海"/>
    <s v="情侣夫妻"/>
    <s v="这次法意瑞旅行非常开心，瑞士风景优美，意大利的当地导游温老师尤其厉害，激起我满满的求知欲，很想看他的书和文章。_x000a_我们的领队伍坚尤其棒，不愧有着多年的欧洲旅行经验，业务能力超强，对欧洲的人文历史非常熟悉，行程到每个地方都能讲解到位，并留有时间给大家拍照打卡，尽可能不让大家留有遗憾。最后还不厌其烦为大家顺利完成繁琐的退税流程。希望有机会还能和伍坚领队出游，谢谢伍队，一路辛苦。"/>
    <s v="罗马进巴黎出 12天10晚"/>
    <s v="行程安排(5.0); 领队服务(5.0); 酒店体验(5.0)"/>
    <s v="2023-09-29 12:52:21"/>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79"/>
    <m/>
    <n v="5"/>
    <n v="1"/>
    <s v="浙江"/>
    <s v="情侣夫妻"/>
    <s v="携程旅游，使人放心，安心！值得信赖，挺好的！携程年青优秀导游，名不虚传，我们这次领队孙进，业务能力超强，和睦细心，责任心非常强，认真，细致，有多年的欧州旅行经验，队伍带的好！启发性强，循循讲解，孙导为人诚恳，素质人品高尚，使大家高兴，满意，平安，有始有终享受乐在其中，难忘欧州之旅，肯定的，下次有机会选择，定会义无反顾再选携程旅游！因为孙导很优秀"/>
    <s v="7月起罗马巴黎9晚"/>
    <s v="行程安排(5.0); 领队服务(5.0); 酒店体验(5.0)"/>
    <s v="2023-09-28 07:49:40"/>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8****99"/>
    <m/>
    <n v="4.3"/>
    <n v="0"/>
    <s v="上海"/>
    <s v="家庭亲子"/>
    <s v="本次出行领队郑导特棒，他不仅业务能力强，对各个景点的讲解非常到位，而且对突发情况的处置也不惊不慌，心态超级好，显然是经验丰富的资深导游。整个行程唯一遗憾的是有两处酒店条件太差，不应该在这种中高端的旅游行程里，大大降低了对整体行程的满意度，希望今后携程有所改进。"/>
    <s v="7月起罗马巴黎9晚"/>
    <s v="行程安排(5.0); 领队服务(5.0); 酒店体验(3.0)"/>
    <s v="2023-10-13 19:18:45"/>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alanwwwww"/>
    <s v="金钻贵宾"/>
    <n v="5"/>
    <n v="0"/>
    <s v="上海"/>
    <s v="家庭亲子"/>
    <s v="导游袁媛超棒！认真负责，照顾团友，当知道我们没有带一次性拖鞋时，想尽办法解决了我们的困难，非常感谢。_x000a_很高兴这次可以遇上这样一个热爱本职工作，热情洋溢的领队。"/>
    <s v="7月起罗马巴黎9晚"/>
    <s v="行程安排(5.0); 领队服务(5.0); 酒店体验(5.0)"/>
    <s v="2023-08-31 14:48:29"/>
    <m/>
    <m/>
    <s v="https://dimg04.c-ctrip.com/images/0EQ7112000c1gbsl42803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1****1526"/>
    <s v="铂金贵宾"/>
    <n v="5"/>
    <n v="0"/>
    <s v="上海"/>
    <s v="朋友出游"/>
    <s v="旅程十分顺利！刘导体贴入微，非常负责任，事无巨细，很幸运碰到好的领队。好评！"/>
    <s v="罗马巴黎12天10晚"/>
    <s v="行程安排(5.0); 领队服务(5.0); 酒店体验(5.0)"/>
    <s v="2023-07-28 10:14:46"/>
    <m/>
    <m/>
    <s v="https://dimg04.c-ctrip.com/images/0EQ6112000brmsbck1ADD_W_800_10000_Q70.jpg; https://dimg04.c-ctrip.com/images/0EQ2z12000brmgn2g92DF_W_800_10000_Q70.jpg; https://dimg04.c-ctrip.com/images/0EQ5412000brmonq33E43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51"/>
    <m/>
    <n v="5"/>
    <n v="0"/>
    <s v="上海"/>
    <s v="家庭亲子"/>
    <s v="携程推出的产品和派出的领队还是一如既往优秀，一次行程顺利圆满离不开领队的专业度与合理安排，非常感谢陈领队贴心的小礼物，以后还是会选择携程出行，因为安心开心且放心。"/>
    <s v="巴黎进罗马出 12天9晚"/>
    <s v="行程安排(5.0); 领队服务(5.0); 酒店体验(5.0)"/>
    <s v="2023-07-06 14:38:09"/>
    <s v="感谢您对携程自营一如既往的认可和肯定。我们一直坚持高质量、优服务的品质贯穿整个产品设计和采购以及后续的服务落地中。希望在后续的出行中还能看到您参加自营的身影，祝您生活愉快！"/>
    <s v="2023-07-07 09:34:33"/>
    <s v="https://dimg04.c-ctrip.com/images/0EQ6n12000bl6svzoF4DE_W_800_10000_Q70.jpg; https://dimg04.c-ctrip.com/images/0EQ3712000bl6r8596227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HerrMura"/>
    <s v="铂金贵宾"/>
    <n v="5"/>
    <n v="0"/>
    <s v="德国"/>
    <s v="情侣夫妻"/>
    <s v="这次旅游是我们精选的欧洲路线，遇到袁媛这个充满活力并热爱导游工作的领队，组织能力非常强，语言幽默，安排得非常妥当，行程无忧，值得一游。在游览计划内的景点之余，还会规划时间帮我们找一些适合打卡的位置供大家拍照留念。_x000a_重点是她知识渊博，参观前的讲解清晰，打开了对景点更多的历史文化追溯。每到一处都给大家预先讲述当地人文和自然景观的吸睛点，带领我们领略了许多独特的风景和文化，行程结束意犹未尽，再次选择携程旅游会首选跟团袁媛的路线。_x000a_值得一提的是袁媛胆大心细。法国治安不好，她谨慎又无惧的保障我们的安全度和舒适度。团队小伙伴过生日，意外的收到并分享了袁媛提前订好的生日蛋糕，让我们感到非常温暖和舒适，给她点赞👍[玫瑰][玫瑰]"/>
    <s v="7月起罗马巴黎9晚"/>
    <s v="行程安排(5.0); 领队服务(5.0); 酒店体验(5.0)"/>
    <s v="2023-08-29 19:52:59"/>
    <m/>
    <m/>
    <s v="https://ak-d.tripcdn.com/images/0EQ3a4224w9ot5vjk8866_W_800_10000_Q70.jpg; https://ak-d.tripcdn.com/images/0EQ5o4224w9ot6az4FF1E_W_800_10000_Q70.jpg; https://ak-d.tripcdn.com/images/0EQ5i4234cd1z9x00B8A1_W_800_10000_Q70.jpg; https://ak-d.tripcdn.com/images/0EQ114224w9ot8g4w7324_W_800_10000_Q70.jpg; https://ak-d.tripcdn.com/images/0EQ744215g6bn6rk01727_W_800_10000_Q70.jpg; https://ak-d.tripcdn.com/images/0EQ6c4224w9otalao0D6D_W_800_10000_Q70.jpg; https://ak-d.tripcdn.com/images/0EQ6v4224w9otbvlc9218_W_800_10000_Q70.jpg; https://ak-d.tripcdn.com/images/0EQ564234cd1zf26oE2CC_W_800_10000_Q70.jpg"/>
    <n v="8"/>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6****241"/>
    <s v="铂金贵宾"/>
    <n v="4.3"/>
    <n v="1"/>
    <s v="广东"/>
    <s v="单独旅行"/>
    <s v="携程自营的团很棒，感谢郭导一路细心的照料，团友们都好有爱，送上慢慢的好评，值得信赖，意大利的复古，瑞士的自然风光，巴黎的浪漫，在这个夏天画上圆满的句号，愿下一次旅行，携程依然在路上"/>
    <s v="罗马进巴黎出 12天10晚"/>
    <s v="行程安排(5.0); 领队服务(5.0); 酒店体验(3.0)"/>
    <s v="2023-09-01 23:46:06"/>
    <m/>
    <m/>
    <s v="https://dimg04.c-ctrip.com/images/0EQ5212000c1tmuk4EACD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8****540"/>
    <s v="钻石贵宾"/>
    <n v="5"/>
    <n v="0"/>
    <s v="上海"/>
    <s v="情侣夫妻"/>
    <s v="整个团行程很棒，风景很好，领队曾队也非常有耐心 专业负责，会全程协助各类事项，好领队，推荐推荐！团友们也都很友好，非常nice。团餐就还行，毕竟是在物价很高的欧洲，瑞士的那家亚洲城有点不好吃，其他大都味道还可以。下次搞个深度游～3个国家要玩够时间是太短了"/>
    <s v="罗马巴黎12天10晚"/>
    <s v="行程安排(5.0); 领队服务(5.0); 酒店体验(5.0)"/>
    <s v="2023-09-23 18:53:07"/>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45"/>
    <m/>
    <n v="5"/>
    <n v="0"/>
    <s v="上海"/>
    <s v="家庭亲子"/>
    <s v="非常棒的旅程！团队活动和自由活动安排时间张弛有度。法意瑞三国景色秀丽，文化遗产震撼人心，爸妈非常满意。特别感谢袁国志领队全程的陪伴和照顾，袁队经验丰富，安排周到，令人放心！也谢谢门店李丹前期的沟通和协助。下次有机会会继续选择携程！"/>
    <s v="9月巴黎进罗马出12天9晚"/>
    <s v="行程安排(5.0); 领队服务(5.0); 酒店体验(5.0)"/>
    <s v="2023-10-09 18:19:28"/>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7****16"/>
    <m/>
    <n v="5"/>
    <n v="0"/>
    <s v="上海"/>
    <s v="单独旅行"/>
    <s v="这次带队的导游孙进工作认真负责，耐心讲解，在旅游的吃、穿、住、行上处处关心每个队员，特别在旅行安全上每天关照。为携程贵公司有这样出色的好员工而点赞。今后有机会外出旅游还会选择携程，有放心、安心、诚心而去，高兴而归的感觉。选择携程就一个字～值！_x000a__x000a_         周世侯_x000a_         2023.9.27"/>
    <s v="7月起罗马巴黎9晚"/>
    <s v="行程安排(5.0); 领队服务(5.0); 酒店体验(5.0)"/>
    <s v="2023-09-27 12:07:23"/>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cha****ang"/>
    <s v="黑钻贵宾"/>
    <n v="5"/>
    <n v="0"/>
    <s v="上海"/>
    <s v="情侣夫妻"/>
    <s v="导游兼地陪陈述超级棒！全程贴心式管家服务，从出入口岸、景点讲解、旅途安全、饮食起居等各方面细心精安排，必须给陈述先生点个赞👍_x000a_携程自营不愧为随团出游的首选👍"/>
    <s v="往返直飞+1段内陆航班"/>
    <s v="行程安排(5.0); 领队服务(5.0); 酒店体验(5.0)"/>
    <s v="2023-11-29 10:23:5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23"/>
    <m/>
    <n v="5"/>
    <n v="0"/>
    <s v="上海"/>
    <s v="情侣夫妻"/>
    <s v="这次意瑞法三国旅行非常满意，导游非常的热心，非常的满意，给他五星级好评！"/>
    <s v="罗马进巴黎出 12天10晚"/>
    <s v="行程安排(5.0); 领队服务(5.0); 酒店体验(5.0)"/>
    <s v="2023-10-04 11:53:15"/>
    <m/>
    <m/>
    <s v="https://dimg04.c-ctrip.com/images/0EQ3n12000cboxavj6BD7_W_800_10000_Q70.jpg; https://dimg04.c-ctrip.com/images/0EQ2z12000cbowzri3CC9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long302"/>
    <s v="钻石贵宾"/>
    <n v="5"/>
    <n v="2"/>
    <s v="上海"/>
    <s v="朋友出游"/>
    <s v="在携程购买跟团游产品已有多次了，尤其是境外旅游携程团队服务的优势更加突出。旅途中突发状况伍建领队沉着应对，及时沟通，联系相关人员帮助我们很好地处理解决了问题，令人钦佩。团友们也热心帮忙相亲相爱，令人动容。"/>
    <s v="罗马进巴黎出 12天10晚"/>
    <s v="行程安排(5.0); 领队服务(5.0); 酒店体验(5.0)"/>
    <s v="2023-10-06 23:23:4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7****63"/>
    <m/>
    <n v="5"/>
    <n v="0"/>
    <s v="上海"/>
    <s v="情侣夫妻"/>
    <s v="我们是参团客人庄华钢，陈家斌，庄文钢，吴文良参加了携程的法瑞意行程，回来非常满意，感谢领队导游渊博知识，满意的服务，感谢司机专业热情，行程很合理，让我们有了一次难忘的欧洲之行，下次还是选择携程旅游，值得信任"/>
    <s v="巴黎罗马12日"/>
    <s v="行程安排(5.0); 领队服务(5.0); 酒店体验(5.0)"/>
    <s v="2023-11-05 12:36:40"/>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7****12"/>
    <m/>
    <n v="5"/>
    <n v="0"/>
    <s v="上海"/>
    <s v="朋友出游"/>
    <s v="唐姗导游工作细致到位；然后这次出行顺利愉悦！感谢她的辛勤付出！"/>
    <s v="米兰巴黎一段直飞12天10晚"/>
    <s v="行程安排(5.0); 领队服务(5.0); 酒店体验(5.0)"/>
    <s v="2023-10-07 11:29:40"/>
    <m/>
    <m/>
    <s v="https://dimg04.c-ctrip.com/images/0EQ1812000ccgx1w8E6B5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M13*****8672"/>
    <s v="钻石贵宾"/>
    <n v="4.3"/>
    <n v="0"/>
    <s v="上海"/>
    <s v="家庭亲子"/>
    <s v="作为一名旅游爱好者，我曾经走过很多地方，也遇到过很多导游。但是，今天我要_x000a_说的是我最近遇到的一位导游，他让我对导游这个职业有了更深刻的认识，也让我_x000a_对旅游有了更深刻的体验。_x000a_这位导游是赵文先生，他是一位非常有经验的导游。他不仅对景点的历史和文化有_x000a_着深入的了解，而且还能够用生动的语言和幽默的方式讲解给我们听。他的讲解不_x000a_仅让我们了解了景点的历史和文化，还让我们感受到了景点的美丽和神秘。欧洲，是一个充满魅力和文化的大陆。在这里，你可以感受到古老和现代的碰撞，欣赏到绚丽多彩的艺术和建筑，品尝到各种美食，体验到多元文化的魅力。_x000a__x000a_欧洲的自然景观更是让人叹为观止。壮丽的阿尔卑斯山脉、迷人的地中海、神秘的北极光……每一个角落都有它独特的美丽。_x000a__x000a_欧洲的历史文化更是源远流长，令人惊叹。从古希腊罗马文化到文艺复兴，从哥特式建筑到现代化摩天大楼，欧洲留下了无数的历史遗迹和文化积淀。"/>
    <s v="7月起罗马巴黎9晚"/>
    <s v="行程安排(5.0); 领队服务(5.0); 酒店体验(3.0)"/>
    <s v="2023-08-07 11:15:4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1****0078"/>
    <s v="金钻贵宾"/>
    <n v="5"/>
    <n v="0"/>
    <s v="上海"/>
    <s v="其他出游"/>
    <s v="挺好的  没玩够  行程上多几天 多给点自由活动的时间更好了"/>
    <s v="罗马进巴黎出 12天10晚"/>
    <s v="行程安排(5.0); 领队服务(5.0); 酒店体验(5.0)"/>
    <s v="2023-07-15 18:06:38"/>
    <m/>
    <m/>
    <s v="https://dimg04.c-ctrip.com/images/0EQ2m12000bnx9x19E402_W_800_10000_Q70.jpg; https://dimg04.c-ctrip.com/images/0EQ2l12000bnx8ore7558_W_800_10000_Q70.jpg; https://dimg04.c-ctrip.com/images/0EQ3n12000bnx5fhlA3BD_W_800_10000_Q70.jpg"/>
    <n v="3"/>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18"/>
    <m/>
    <n v="5"/>
    <n v="1"/>
    <s v="上海"/>
    <s v="朋友出游"/>
    <s v="此次旅游景点，酒店都安排得很好，还有一个棒棒的导游，一路解说，介绍国外的风土人情，历史文化，旅途收获满满，还一路照顾，细心呵护，不厌其烦，照顾好老年人，帮助旅客解决各种问题，很幸运，为导游点赞👍👍👍🌹🌹🌹"/>
    <s v="巴黎进罗马出 12天10晚"/>
    <s v="行程安排(5.0); 领队服务(5.0); 酒店体验(5.0)"/>
    <s v="2023-06-20 15:23:31"/>
    <s v="感谢您对此次法瑞意之行的认可，自营对行程的设计、住宿标准、资源选择都十分谨慎，只为您的每次旅行提供接近完美的体验和服务。感谢您对蔡睿领队的认可，祝您生活愉快！"/>
    <s v="2023-06-21 11:22:24"/>
    <s v="https://dimg04.c-ctrip.com/images/0EQ4u12000bggc6g61798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D96****95"/>
    <s v="钻石贵宾"/>
    <n v="5"/>
    <n v="1"/>
    <s v="上海"/>
    <s v="情侣夫妻"/>
    <s v="伍队在全程中热情周到，景点讲解生动有趣，遇到行程中的问题和突发事件，能及时解决和妥善处理，业务能力强。有责任心，沟通耐心顺畅，为大家提供了优质的导游服务，使大家成为一个有爱温暖的集体。"/>
    <s v="罗马进巴黎出 12天10晚"/>
    <s v="行程安排(5.0); 领队服务(5.0); 酒店体验(5.0)"/>
    <s v="2023-09-29 01:41:42"/>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4****6541"/>
    <s v="铂金贵宾"/>
    <n v="5"/>
    <n v="0"/>
    <s v="江苏"/>
    <s v="其他出游"/>
    <s v="携程这条法意瑞这条线路真的太经典了！_x000a__x000a_巴黎这个世界上最浪漫的城市，法国巴黎流淌着时尚与艺术的血液，遍地都是各大设计师品牌、米其林餐厅、历史遗迹、古朴的街区……_x000a__x000a_欧洲屋脊少女峰，琉森湖，布里恩茨湖，图恩湖美的让人窒息。_x000a__x000a_威尼斯，这座漂浮在水上的城市，水巷千曲百折，纵横交错，以贡多拉相通，昔日的光荣与梦想通过保存异常完好的建筑延续到今天，威尼斯独特的气氛令我们感到如受魔法，念念不舍，乐而忘返。_x000a__x000a_佛罗伦萨是文艺复兴的摇篮，整个被教科文组织宣布为世界文化遗产。在这里无处不能感受到文艺的气息。_x000a__x000a_罗马作为天主教世界的文艺复兴之都，无论是教徒，还是异教徒，都对它的名字敬畏有加。短暂的逗留无法阅尽罗马之美，这里有太多的教堂、博物馆、出自名家的雕塑以及画廊。平息你激动的心情，逛逛各大博物馆比比名家的画，向无处不在的贝尔尼尼作品致敬，仰视巴洛克式教堂恢弘的穹顶，吃个冰淇淋，停下来喝杯Espresso，在众天使的簇拥下欣赏从古罗马流传至今的故事。_x000a_ _x000a_最后特别感谢我们的导游樊帆，一句话：脾气太好了！感恩遇见！_x000a_"/>
    <s v="巴黎进罗马出 12天9晚"/>
    <s v="行程安排(5.0); 领队服务(5.0); 酒店体验(5.0)"/>
    <s v="2023-06-22 18:30:07"/>
    <s v="很高兴您能对这条法瑞意线路有如此高的认可和褒奖！这条线路的设计理念就是囊括法国瑞士意大利三国的经典城市和景点，同时增加了瑞士停留时间让您慢慢的感受这个童话之国。产品经理今年特地升级了瑞士到法国的高速列车TGV，这样节省了几百公里的拉车时间，将更多的时间停留在了花都巴黎！希望您后续可以再度选择其他自营的产品线路，祝您生活愉快！"/>
    <s v="2023-06-25 11:31:32"/>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2****0865"/>
    <s v="钻石贵宾"/>
    <n v="5"/>
    <n v="1"/>
    <s v="福建"/>
    <s v="情侣夫妻"/>
    <s v="疫情后的第一次出国旅行，我们对欧洲充满了无限的向往和期待……由于意大利停牌申根签证，也给我们的旅程带来了很多的不确定性…我们真的好担心签证下不来，感谢领队一直对我鼓励……最后一刻，全团顺利出签，让我们欣喜如狂。巴黎的浪漫，瑞士的山水，意大利的人文历史……一路上惊喜不断，法国大餐，佛罗伦萨牛排大餐，威尼斯的墨鱼面都给我们留下了快乐的回忆，吃的惯的是享受，吃不惯也是特别的感受。法瑞意这是一条初次到欧洲的最好选择…..一路上遇到很多的问题，领队樊帆都帮我们妥善的处理。他经常说：人要笑，脾气要好，风水自然就好……我们都是爱笑的人，人和人相处，快乐会传染……感谢团友们一路的陪伴。下次一起和樊帆领队深度游……."/>
    <s v="巴黎进罗马出 12天9晚"/>
    <s v="行程安排(5.0); 领队服务(5.0); 酒店体验(5.0)"/>
    <s v="2023-06-22 18:21:28"/>
    <s v="感谢您对此次行程的认可和领队服务的褒奖！今年整体欧洲申根签证预约非常之艰难，很感谢您对行程变动调整的配合和理解！为此我们自营升级了安排和服务细节为的是让您不留遗憾的踏上欧洲之行。领队是我们服务的落地者，感谢您对他的肯定，希望后续有机会再随着樊帆领队踏上其他欧洲目的地。祝您生活愉快！"/>
    <s v="2023-06-25 11:41:55"/>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4****9601"/>
    <s v="铂金贵宾"/>
    <n v="5"/>
    <n v="0"/>
    <s v="江苏"/>
    <s v="朋友出游"/>
    <s v="行程安排很合理，不会太累，又很丰富，也有足够的自由活动时间。袁领队性格很棒，很专业也很热心。总体来说是一次非常不错的体验，感谢领队、导游跟诸位同行的小伙伴(๑ᵔ⌔ᵔ๑)"/>
    <s v="9月巴黎进罗马出12天9晚"/>
    <s v="行程安排(5.0); 领队服务(5.0); 酒店体验(5.0)"/>
    <s v="2023-10-11 12:35:13"/>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11"/>
    <m/>
    <n v="5"/>
    <n v="2"/>
    <s v="上海"/>
    <s v="家庭亲子"/>
    <s v="旅途很美很值得一去，途中任何问题都能被马队完美解决，总之跟着马队，靠谱！"/>
    <s v="巴黎进罗马出 12天9晚"/>
    <s v="行程安排(5.0); 领队服务(5.0); 酒店体验(5.0)"/>
    <s v="2023-06-28 15:19:51"/>
    <m/>
    <m/>
    <s v="https://dimg04.c-ctrip.com/images/0EQ5u12000bis5bq1D9C2_W_800_10000_Q70.jpg; https://dimg04.c-ctrip.com/images/0EQ3f12000bisb8jb7372_W_800_10000_Q70.jpg"/>
    <n v="2"/>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12"/>
    <m/>
    <n v="5"/>
    <n v="2"/>
    <s v="上海"/>
    <s v="家庭亲子"/>
    <s v="马队非常认真负责！每一个详细的点都会说到 全团在法国这个**遍地的地方存活了下来 都是马队的帮助！ 感谢马队在欧洲之旅的领队！"/>
    <s v="巴黎进罗马出 12天9晚"/>
    <s v="行程安排(5.0); 领队服务(5.0); 酒店体验(5.0)"/>
    <s v="2023-06-28 18:39:14"/>
    <s v="感谢您对马队的高度认可，他是自营非常资深的全兼地。希望下次能在其他线路中遇到您，祝您生活愉快!"/>
    <s v="2023-07-03 10:15:21"/>
    <s v="https://dimg04.c-ctrip.com/images/0EQ5h12000biufn1m421D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6****7900"/>
    <s v="金钻贵宾"/>
    <n v="2"/>
    <n v="13"/>
    <s v="上海"/>
    <s v="家庭亲子"/>
    <s v="对于这次携程的团队游非常非常失望，出行前改武汉送签，貌似对我们进行了赔偿，最后发现还是羊毛出在羊身上，出行前，作为一个欧洲去了四五次的人就意识到酒店选址有问题，并且进行的投诉，但是携程现在对投诉的态度就是随你便不回复，违反了合同里规定的酒店，导致第二天的行程，早上8点多从酒店出发到第一个景点已经是下午4点多了，出行前我就说了你这个酒店选址不对，但是没人理我，其他所有的酒店也基本上是离主要景点1-2小时的车行时间，每天晚上9点多到酒店，前几天到酒店周边已经没有开的超市和饭店了。第二，我不知道作为机票组是如何认定机票座位的分配的，我也是一个人带两个小娃，其他人还有老人还有娃比我们娃都要大也可以被照顾坐前排21排，我一个人带两娃被安排坐53排，到目前为止携程都不接待我的投诉一直被凉着"/>
    <s v="罗马巴黎12天10晚"/>
    <s v="行程安排(1.0); 领队服务(4.0); 酒店体验(1.0)"/>
    <s v="2023-08-09 08:10:26"/>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15"/>
    <m/>
    <n v="5"/>
    <n v="1"/>
    <s v="上海"/>
    <s v="朋友出游"/>
    <s v="三年半疫情过后的首团出游，导游的服务认真仔细周到，居住的酒店也可以，总的来说这次的法意瑞旅游值得推荐"/>
    <s v="巴黎进罗马出 12天9晚"/>
    <s v="行程安排(5.0); 领队服务(5.0); 酒店体验(5.0)"/>
    <s v="2023-06-28 13:43:10"/>
    <m/>
    <m/>
    <s v="https://dimg04.c-ctrip.com/images/0EQ5g12000bir6oz030B2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Elaine_Lavender"/>
    <s v="铂金贵宾"/>
    <n v="5"/>
    <n v="2"/>
    <s v="上海"/>
    <s v="家庭亲子"/>
    <s v="疫情之后难得的海外旅行，马队非常负责，行程安排合理，个别行程中的小意外也能顺畅处理，总体非常愉快，很值得一去。"/>
    <s v="巴黎进罗马出 12天9晚"/>
    <s v="行程安排(5.0); 领队服务(5.0); 酒店体验(5.0)"/>
    <s v="2023-06-28 19:38:48"/>
    <m/>
    <m/>
    <s v="https://dimg04.c-ctrip.com/images/0EQ2012000biuwr30BD37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35"/>
    <m/>
    <n v="5"/>
    <n v="1"/>
    <s v="江苏"/>
    <s v="家庭亲子"/>
    <s v="旅行体验棒极了，在马队的带领下我们团相处和谐，在异国他乡感受到亲切感。马队人黑心不黑！哈哈哈哈哈哈！希望我们后会有期！"/>
    <s v="巴黎进罗马出 12天9晚"/>
    <s v="行程安排(5.0); 领队服务(5.0); 酒店体验(5.0)"/>
    <s v="2023-06-28 12:42:15"/>
    <m/>
    <m/>
    <s v="https://dimg04.c-ctrip.com/images/0EQ3t12000biqmokw40D5_W_800_10000_Q70.jpg"/>
    <n v="1"/>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07"/>
    <m/>
    <n v="5"/>
    <n v="0"/>
    <s v="上海"/>
    <s v="朋友出游"/>
    <s v="郑导认真负责，对我们每个人都很好，业务专业，对每个景点都介绍的很清楚，教我们生活上退税之类的，都很耐心地处理的。对这次旅行特别满意，给郑导大大的赞"/>
    <s v="7月起罗马巴黎9晚"/>
    <s v="行程安排(5.0); 领队服务(5.0); 酒店体验(5.0)"/>
    <s v="2023-10-12 11:04:01"/>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09"/>
    <m/>
    <n v="5"/>
    <n v="2"/>
    <s v="上海"/>
    <s v="家庭亲子"/>
    <s v="欧洲之旅已结束，怀着一份留恋，对此行的导游马导游工作非常满意，几天来马导不但生活起居照顾的无微不至，同时充分发挥了自己的熟练的业务专长，领略了欧洲的风土人情以及欧洲之行的美丽风光，真诚的希望下次再和马导一起旅行。"/>
    <s v="巴黎进罗马出 12天9晚"/>
    <s v="行程安排(5.0); 领队服务(5.0); 酒店体验(5.0)"/>
    <s v="2023-06-28 12:11:3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5****1154"/>
    <s v="铂金贵宾"/>
    <n v="5"/>
    <n v="0"/>
    <s v="上海"/>
    <s v="家庭亲子"/>
    <s v="参加的是2023年6月17号到28号的团，袁Mike导游热情周到，一路上对我爸妈照顾有加，团员之间也互帮互助，旅游体验极好，携程作为老牌旅游服务企业确实不错，这里送上百分百好评，下次旅游依然选择携程"/>
    <s v="巴黎进罗马出 12天10晚"/>
    <s v="行程安排(5.0); 领队服务(5.0); 酒店体验(5.0)"/>
    <s v="2023-06-29 19:09:14"/>
    <s v="感谢对欧洲自营疫情后的支持和认可，正如您所说的以后希望在其他自营线路中看到您的身影，祝您生活愉快！"/>
    <s v="2023-07-03 10:00:26"/>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8****77"/>
    <m/>
    <n v="4.7"/>
    <n v="0"/>
    <s v="上海"/>
    <s v="家庭亲子"/>
    <s v="我们团老年居多，可以说是老年团。导游服务耐心周到，而且经验相当丰富。不但是一个合格的导游而且是导游业中的精品。以后有机会还要跟他的旅游团。"/>
    <s v="往返直飞+1段内陆航班"/>
    <s v="行程安排(5.0); 领队服务(5.0); 酒店体验(4.0)"/>
    <s v="2023-10-25 18:35:5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6****62"/>
    <m/>
    <n v="5"/>
    <n v="0"/>
    <s v="上海"/>
    <s v="情侣夫妻"/>
    <s v="感谢超级负责细心的唐导，对我们无微不至的照顾，也通过专业给了我们很多讲解，行程安排的都很合理顺利，整个欧洲旅途都非常愉快"/>
    <s v="米兰巴黎一段直飞12天10晚"/>
    <s v="行程安排(5.0); 领队服务(5.0); 酒店体验(5.0)"/>
    <s v="2023-10-07 11:23:13"/>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yt***hua"/>
    <s v="铂金贵宾"/>
    <n v="5"/>
    <n v="0"/>
    <s v="江苏"/>
    <s v="情侣夫妻"/>
    <s v="感谢携程的精心安排，超预期的度假体验，特别要给刘霖领队打call，至今为止遇到最nice的旅游人，热情、专业、细致、耐心……（此处省略500字），十二分好评！"/>
    <s v="罗马巴黎12天10晚"/>
    <s v="行程安排(5.0); 领队服务(5.0); 酒店体验(5.0)"/>
    <s v="2023-07-28 06:35:58"/>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0****90"/>
    <m/>
    <n v="5"/>
    <n v="0"/>
    <s v="上海"/>
    <s v="单独旅行"/>
    <s v="王强导游是一个业务能力很强的导游，行程安排调整合理，知识面宽，讲解通俗易懂，待人真诚和气，对所有团友都很照顾，得到大家一致好评，我期待与王导的第二次握手。"/>
    <s v="7月起罗马巴黎9晚"/>
    <s v="行程安排(5.0); 领队服务(5.0); 酒店体验(5.0)"/>
    <s v="2023-07-16 18:15:32"/>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1****9186"/>
    <s v="铂金贵宾"/>
    <n v="5"/>
    <n v="1"/>
    <s v="江苏"/>
    <s v="其他出游"/>
    <s v="蔡导比较耐心，团里老人年轻人都有，能满足大家需求，在车上讲的当地历史也很有趣，其实导游挺辛苦的，操心事很多，也要担心大家在自由活动的时候的安全，总之这次跟团体验感非常棒！"/>
    <s v="巴黎进罗马出 12天10晚"/>
    <s v="行程安排(5.0); 领队服务(5.0); 酒店体验(5.0)"/>
    <s v="2023-06-29 13:24:35"/>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8****16"/>
    <m/>
    <n v="5"/>
    <n v="0"/>
    <s v="上海"/>
    <s v="家庭亲子"/>
    <s v="带6岁孙女出游欧洲三国，这个行程现在看还是选对了，唯一遗憾行程没有比萨斜塔。"/>
    <s v="巴黎罗马12日 20人小团"/>
    <s v="行程安排(5.0); 领队服务(5.0); 酒店体验(5.0)"/>
    <s v="2023-11-05 12:20:40"/>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9****57"/>
    <m/>
    <n v="5"/>
    <n v="1"/>
    <s v="上海"/>
    <s v="情侣夫妻"/>
    <s v="孙导游能力强，有水平，服务好，讲解闪容丰富通俗易懂，是个十分称职领队导游，我们非常满意。"/>
    <s v="7月起罗马巴黎9晚"/>
    <s v="行程安排(5.0); 领队服务(5.0); 酒店体验(5.0)"/>
    <s v="2023-09-27 11:06:26"/>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9****16"/>
    <m/>
    <n v="3.7"/>
    <n v="0"/>
    <s v="上海"/>
    <s v="单独旅行"/>
    <s v="第九天晚住宿酒较差（相对承诺的），房间设施老旧、卫生间较小且不可烧开水。"/>
    <s v="往返直飞+1段内陆航班"/>
    <s v="行程安排(4.0); 领队服务(4.0); 酒店体验(3.0)"/>
    <s v="2023-11-24 12:17:02"/>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1****83"/>
    <m/>
    <n v="5"/>
    <n v="0"/>
    <s v="上海"/>
    <s v="情侣夫妻"/>
    <s v="行程很棒，路线设计合理。余鹏导游认真负责，全程服务周到，讲解到位，不愧是成都吴彦祖"/>
    <s v="罗马巴黎12天10晚"/>
    <s v="行程安排(5.0); 领队服务(5.0); 酒店体验(5.0)"/>
    <s v="2023-10-07 19:36:0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帕皮康黄公望"/>
    <s v="铂金贵宾"/>
    <n v="4.3"/>
    <n v="0"/>
    <s v="上海"/>
    <s v="家庭亲子"/>
    <s v="行程整个比较紧凑，毕竟是欧洲游三个国家，所以行程还是有一点累，但景点安排还是挺经典的，荀导全程认真负责，综合体验还是不错的"/>
    <s v="罗马巴黎12天10晚"/>
    <s v="行程安排(4.0); 领队服务(5.0); 酒店体验(4.0)"/>
    <s v="2023-08-06 15:50:11"/>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7****503"/>
    <s v="金钻贵宾"/>
    <n v="5"/>
    <n v="2"/>
    <s v="上海"/>
    <s v="家庭亲子"/>
    <s v="感谢携程法+瑞+意的旅游团精心对线路设计，用餐、住宿安排不错，马学宇领队对欧洲文化的讲解很细致，携程欧洲游线路值得推荐。_x000a_"/>
    <s v="巴黎进罗马出 12天9晚"/>
    <s v="行程安排(5.0); 领队服务(5.0); 酒店体验(5.0)"/>
    <s v="2023-06-28 06:57:5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9****59"/>
    <m/>
    <n v="5"/>
    <n v="0"/>
    <s v="上海"/>
    <s v="朋友出游"/>
    <s v="照顾关心老人无微不至，服务周到，孙进导游出色优秀。使我们整个旅程非常开心。"/>
    <s v="7月起罗马巴黎9晚"/>
    <s v="行程安排(5.0); 领队服务(5.0); 酒店体验(5.0)"/>
    <s v="2023-09-27 10:32:2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金春水"/>
    <s v="钻石贵宾"/>
    <n v="4.3"/>
    <n v="0"/>
    <s v="上海"/>
    <s v="情侣夫妻"/>
    <s v="第五天住第戎的酒店，酒店甲醛超标、刺激性气味熏的我一夜未眠、从而染上感冒"/>
    <s v="巴黎罗马12天10晚"/>
    <s v="行程安排(5.0); 领队服务(5.0); 酒店体验(3.0)"/>
    <s v="2023-10-14 17:52:3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云间钓翁"/>
    <s v="钻石贵宾"/>
    <n v="5"/>
    <n v="0"/>
    <s v="上海"/>
    <s v="情侣夫妻"/>
    <s v="王强领队工作认真，态度友好，专业精湛，组织沟通能力强，知识渊博。这次法瑞意跟团游非常愉快！"/>
    <s v="7月起罗马巴黎9晚"/>
    <s v="行程安排(5.0); 领队服务(5.0); 酒店体验(5.0)"/>
    <s v="2023-07-16 06:21:01"/>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61"/>
    <m/>
    <n v="5"/>
    <n v="0"/>
    <s v="上海"/>
    <s v="情侣夫妻"/>
    <s v="对于整个旅程服务比较满意，感谢马队一路悉心照顾，他认真负责，不辞辛苦，讲解也非常棒！一次不错体验"/>
    <s v="巴黎进罗马出 12天9晚"/>
    <s v="行程安排(5.0); 领队服务(5.0); 酒店体验(5.0)"/>
    <s v="2023-06-30 19:14:06"/>
    <s v="感谢您对自营和马学宇领队工作的认可，希望下次能继续看到您在欧洲自营的身影！"/>
    <s v="2023-07-03 09:56:15"/>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65****75"/>
    <m/>
    <n v="5"/>
    <n v="0"/>
    <s v="上海"/>
    <s v="情侣夫妻"/>
    <s v="伍队安排耐心细致周到，讲解专业，工作认真负责，此次旅行非常愉快！"/>
    <s v="罗马进巴黎出 12天10晚"/>
    <s v="行程安排(5.0); 领队服务(5.0); 酒店体验(5.0)"/>
    <s v="2023-09-29 17:45:34"/>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46****6225"/>
    <s v="金钻贵宾"/>
    <n v="5"/>
    <n v="0"/>
    <s v="上海"/>
    <s v="情侣夫妻"/>
    <s v="文导超级赞哦，欧洲历史讲解地清晰有趣，注意事项提醒也很及时，下次还想跟他的团。"/>
    <s v="罗马进巴黎出 12天10晚"/>
    <s v="行程安排(5.0); 领队服务(5.0); 酒店体验(5.0)"/>
    <s v="2023-07-21 09:22:48"/>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5****32"/>
    <m/>
    <n v="5"/>
    <n v="0"/>
    <s v="上海"/>
    <s v="家庭亲子"/>
    <s v="周导业务能力强，能根据实际情况合理调整行程，有效应对突发状况，对游客能热情友善，服务体贴周到，绝对五星好评"/>
    <s v="罗马进巴黎出 12天9晚"/>
    <s v="行程安排(5.0); 领队服务(5.0); 酒店体验(5.0)"/>
    <s v="2023-06-08 11:22:38"/>
    <s v="感谢您对周其旭领队工作的高度认可，祝您生活愉快！"/>
    <s v="2023-06-08 15:33:30"/>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9****99"/>
    <m/>
    <n v="5"/>
    <n v="0"/>
    <s v="江苏"/>
    <s v="单独旅行"/>
    <s v="团队组织严谨，服务周到全面，业务能力优秀，感觉很棒，下次还选携程！"/>
    <s v="7月起罗马巴黎9晚"/>
    <s v="行程安排(5.0); 领队服务(5.0); 酒店体验(5.0)"/>
    <s v="2023-08-29 17:38:01"/>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7****02"/>
    <m/>
    <n v="5"/>
    <n v="2"/>
    <s v="上海"/>
    <s v="家庭亲子"/>
    <s v="谢谢马队的辛苦带队领导，出行不易，千里自同风，遇上都是缘份！希望下次也是快乐一次旅行～"/>
    <s v="巴黎进罗马出 12天9晚"/>
    <s v="行程安排(5.0); 领队服务(5.0); 酒店体验(5.0)"/>
    <s v="2023-06-28 12:24:09"/>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7****8484"/>
    <s v="钻石贵宾"/>
    <n v="5"/>
    <n v="0"/>
    <s v="安徽"/>
    <s v="单独旅行"/>
    <s v="行程安排最优，领队非常专业，领队对沿途国家及景点的历史人文介绍详尽生动，不虚此行。"/>
    <s v="巴黎进罗马出 12天10晚"/>
    <s v="行程安排(5.0); 领队服务(5.0); 酒店体验(5.0)"/>
    <s v="2023-06-21 15:16:12"/>
    <s v="感谢您对自营产品的认可。这条自营法瑞意的经典线路经得起市场考验。我们的领队也是身经百战的资深欧洲全兼地。希望您下次继续选择自营的其他欧洲产品。祝您生活愉快！"/>
    <s v="2023-06-25 11:58:19"/>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56****1628"/>
    <s v="金钻贵宾"/>
    <n v="5"/>
    <n v="0"/>
    <s v="上海"/>
    <s v="家庭亲子"/>
    <s v="行程安排合理，比较舒适的一次旅游，王导一路细心照顾到每位团友，感谢"/>
    <s v="7月起罗马巴黎9晚"/>
    <s v="行程安排(5.0); 领队服务(5.0); 酒店体验(5.0)"/>
    <s v="2023-07-16 17:30:05"/>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56****49"/>
    <m/>
    <n v="5"/>
    <n v="1"/>
    <s v="上海"/>
    <s v="情侣夫妻"/>
    <s v="马领队兢兢业业、勤勤恳恳、任劳任怨、不辞辛劳，顺利带队完成了此次欧洲3国游，谢谢携程、谢谢马队！"/>
    <s v="巴黎进罗马出 12天9晚"/>
    <s v="行程安排(5.0); 领队服务(5.0); 酒店体验(5.0)"/>
    <s v="2023-06-28 13:27:16"/>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YX1*****872"/>
    <s v="铂金贵宾"/>
    <n v="5"/>
    <n v="0"/>
    <s v="上海"/>
    <s v="家庭亲子"/>
    <s v="这次三年疫情后的首次出国游，旅游体验还是挺棒的。领队蔡睿的服务认真周到。"/>
    <s v="巴黎进罗马出 12天10晚"/>
    <s v="行程安排(5.0); 领队服务(5.0); 酒店体验(5.0)"/>
    <s v="2023-06-26 22:36:23"/>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Claire0104"/>
    <s v="金钻贵宾"/>
    <n v="4.3"/>
    <n v="0"/>
    <s v="上海"/>
    <s v="情侣夫妻"/>
    <s v="爸妈很开心 导游也很棒 就是住宿1/3好 1/3一般 1/3不好"/>
    <s v="7月起罗马巴黎9晚"/>
    <s v="行程安排(5.0); 领队服务(5.0); 酒店体验(3.0)"/>
    <s v="2023-10-11 16:32:23"/>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320****080"/>
    <s v="钻石贵宾"/>
    <n v="5"/>
    <n v="0"/>
    <s v="江苏"/>
    <s v="情侣夫妻"/>
    <s v="不错的体验，刘霖导游服务也比较周到，行程安排也合理。挺好的。"/>
    <s v="罗马巴黎12天10晚"/>
    <s v="行程安排(5.0); 领队服务(5.0); 酒店体验(5.0)"/>
    <s v="2023-07-28 10:08:08"/>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KevinXuSH"/>
    <s v="黑钻贵宾"/>
    <n v="5"/>
    <n v="0"/>
    <s v="上海"/>
    <s v="家庭亲子"/>
    <s v="行程非常好，王强领队认真耐心，给大家很多帮助。让我们体验很好。"/>
    <s v="7月起罗马巴黎9晚"/>
    <s v="行程安排(5.0); 领队服务(5.0); 酒店体验(5.0)"/>
    <s v="2023-07-17 21:02:26"/>
    <m/>
    <m/>
    <m/>
    <n v="0"/>
    <n v="2023"/>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88****4670"/>
    <s v="黄金贵宾"/>
    <n v="5"/>
    <n v="2"/>
    <m/>
    <s v="家庭亲子"/>
    <s v="第一次带妈妈出境游欧洲，吃住行一切比想象中好。导游波波更是专业有经验热心周到。旅程接近尾声，返程前突遇意大利官方因疫情宣布限制国内航班往返，团友们无一抱怨牢骚，互相宽慰，导游临阵不乱尽兴履职，携程，国航努力协调，我们辗转德国慕尼黑飞北京再飞上海。一波三折，延误一天回家，但是能顺利回家就好。希望疫情早日得到控制，人在外，更加能体会国家强大多么重要。再次感谢携程，感谢导游。下次远游还选携程。为导游波波点赞！"/>
    <s v="巴米双直飞+双火车"/>
    <s v="行程安排(5.0); 描述相符(5.0); 导游服务(5.0); 领队服务(5.0)"/>
    <s v="2020-02-02 17:55:47"/>
    <m/>
    <m/>
    <s v="https://dimg04.c-ctrip.com/images/300q1d000001e8ngz9D72_W_800_10000_Q70.jpg; https://dimg04.c-ctrip.com/images/300q1d000001e8nh15C73_W_800_10000_Q70.jpg; https://dimg04.c-ctrip.com/images/300e1d000001ea4250BC5_W_800_10000_Q70.jpg; https://dimg04.c-ctrip.com/images/30021d000001eefws2AAC_W_800_10000_Q70.jpg; https://dimg04.c-ctrip.com/images/30011d000001ekacd2D77_W_800_10000_Q70.jpg; https://dimg04.c-ctrip.com/images/300o1d000001e67d6BFAF_W_800_10000_Q70.jpg; https://dimg04.c-ctrip.com/images/300a1d000001e8omz27E1_W_800_10000_Q70.jpg; https://dimg04.c-ctrip.com/images/30071d000001eo1n23301_W_800_10000_Q70.jpg; https://dimg04.c-ctrip.com/images/300r1d000001e5sc0ECC3_W_800_10000_Q70.jpg"/>
    <n v="9"/>
    <m/>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07"/>
    <m/>
    <n v="5"/>
    <n v="0"/>
    <m/>
    <s v="家庭亲子"/>
    <s v="左波导游路途中一直给大家讲解和科普欧洲的历史文化和风土人情，让我们学习到很多知识～旅程最后因受疫情影响，导致意大利取消所有中国航班，我们的返程航班也被取消了，经导游和携程的努力，坐大巴支德国，从慕尼黑机场经北京转机，最终大家安全到家～非常难忘的一段体验，感谢波导，感谢携程～"/>
    <s v="巴米双直飞+双火车"/>
    <s v="行程安排(5.0); 描述相符(5.0); 导游服务(5.0); 领队服务(5.0)"/>
    <s v="2020-02-04 17:57:43"/>
    <m/>
    <m/>
    <s v="https://dimg04.c-ctrip.com/images/30081d000001e93me7A53_W_800_10000_Q70.jpg; https://dimg04.c-ctrip.com/images/300s1d000001efs8p3E3D_W_800_10000_Q70.jpg; https://dimg04.c-ctrip.com/images/300k1d000001ed3714D47_W_800_10000_Q70.jpg; https://dimg04.c-ctrip.com/images/300t1d000001e8ydnCB1F_W_800_10000_Q70.jpg; https://dimg04.c-ctrip.com/images/30031d000001eamsw5E51_W_800_10000_Q70.jpg; https://dimg04.c-ctrip.com/images/30081d000001e93mf8AB0_W_800_10000_Q70.jpg; https://dimg04.c-ctrip.com/images/300k1d000001ed3705D68_W_800_10000_Q70.jpg; https://dimg04.c-ctrip.com/images/300b1d000001ebam2D883_W_800_10000_Q70.jpg; https://dimg04.c-ctrip.com/images/300b1d000001ebam108A0_W_800_10000_Q70.jpg; https://dimg04.c-ctrip.com/images/30051d000001ebeu9CFCD_W_800_10000_Q70.jpg"/>
    <n v="10"/>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62"/>
    <m/>
    <n v="5"/>
    <n v="1"/>
    <m/>
    <s v="情侣夫妻"/>
    <s v="必须给导游十级五星好评，非常感谢全程的耐心讲解及服务，能根据实际情况调整行程安全并讲解得当，尤其行程第三天突然水土不服呕吐🤮导游全程陪我们去医院🏥治疗，以至于后面坚持走完全程！非常感谢携程优秀导游马学宇👍👍👍，让我们的蜜月之行十分精彩！团餐和酒店都不错👍👍👍👍"/>
    <s v="11-3月罗马巴黎隔天到"/>
    <s v="行程安排(5.0); 描述相符(5.0); 导游服务(5.0); 领队服务(5.0)"/>
    <s v="2020-01-29 04:24:20"/>
    <m/>
    <m/>
    <s v="https://dimg04.c-ctrip.com/images/30071c000001eisrt964D_W_800_10000_Q70.jpg; https://dimg04.c-ctrip.com/images/300r1c000001e0jfr0F81_W_800_10000_Q70.jpg; https://dimg04.c-ctrip.com/images/300n1c000001e16dx1D42_W_800_10000_Q70.jpg; https://dimg04.c-ctrip.com/images/300i1c000001e0xq3B2DF_W_800_10000_Q70.jpg; https://dimg04.c-ctrip.com/images/300v1c000001ed5y26827_W_800_10000_Q70.jpg; https://dimg04.c-ctrip.com/images/30071c000001eisroF773_W_800_10000_Q70.jpg; https://dimg04.c-ctrip.com/images/300n1c000001e16e7932B_W_800_10000_Q70.jpg; https://dimg04.c-ctrip.com/images/300g1c000001e2t403382_W_800_10000_Q70.jpg; https://dimg04.c-ctrip.com/images/300v1c000001ed5y19806_W_800_10000_Q70.jpg; https://dimg04.c-ctrip.com/images/30031c000001e3uea746E_W_800_10000_Q70.jpg"/>
    <n v="10"/>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52****652"/>
    <s v="铂金贵宾"/>
    <n v="5"/>
    <n v="0"/>
    <m/>
    <s v="家庭亲子"/>
    <s v="左波导游是位经验丰富的导游，为人亲和，是我们此行领队。整个行程从法国巴黎，途径瑞士，最后到达意大利，全程附带了他详实生动的历史讲解，酒店和餐食也比较令人满意。期间左波导游耐心介绍路线，提前接洽和预约各项琐碎事宜，使我们安心沿路领略了欧洲多处著名地区风光，并顺利深入当地体验，收获颇丰！在肺炎疫情肆虐的国际大背景下，左波导游对行程做了体贴周到的安排，组织工作有条不紊，对全团25人照顾有加，和大巴司机AL无缝衔接，配合得非常好，其细腻体贴和负责任的态度让人在异国他乡感到非常有安全感。这次出游我们并没有提前做攻略，却收获颇丰，完全有赖于左波导游缜密的思维和出色的办事能力，尽一切努力保障我们在外顺利，在此非常感恩，也体会到了他的非常不容易，自掏腰包帮我们准备防疫口罩，团队氛围非常和谐。此次能够圆满出游并顺利返程回国，衷心感谢携程的努力和左波导游的尽心尽力！另外携程客服小姐姐的服务也非常棒。面对疫情灾难，希望能共克时艰，携程是一家好公司，期待它能发展得越来越好，熬过疫情低迷！"/>
    <s v="巴米双直飞+双火车"/>
    <s v="行程安排(5.0); 描述相符(5.0); 导游服务(5.0); 领队服务(5.0)"/>
    <s v="2020-03-06 14:06:28"/>
    <m/>
    <m/>
    <s v="https://dimg04.c-ctrip.com/images/300w1e000001f5gff6044_W_800_10000_Q70.jpg; https://dimg04.c-ctrip.com/images/300b1e000001f1t5gD895_W_800_10000_Q70.jpg; https://dimg04.c-ctrip.com/images/30051e000001f1xkjB8AD_W_800_10000_Q70.jpg; https://dimg04.c-ctrip.com/images/300j1e000001eyxtxACE6_W_800_10000_Q70.jpg"/>
    <n v="4"/>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6****2586"/>
    <s v="铂金贵宾"/>
    <n v="5"/>
    <n v="1"/>
    <m/>
    <s v="情侣夫妻"/>
    <s v="左波导游一路上很有耐心，讲解也十分细致。对于行程的安排也是十分的到位，是一次开心愉快的旅程"/>
    <s v="巴米双直飞+双火车"/>
    <s v="行程安排(5.0); 描述相符(5.0); 导游服务(5.0); 领队服务(5.0)"/>
    <s v="2020-02-01 22:16:20"/>
    <m/>
    <m/>
    <s v="https://dimg04.c-ctrip.com/images/300ffk124hv8y1lts5026_W_800_10000_Q70.jpg; https://dimg04.c-ctrip.com/images/3009fk124hv8y28z42C0B_W_800_10000_Q70.jpg; https://dimg04.c-ctrip.com/images/300afk133xym45fkg8270_W_800_10000_Q70.jpg; https://dimg04.c-ctrip.com/images/300bfk124hv8y2w4g7CD7_W_800_10000_Q70.jpg; https://dimg04.c-ctrip.com/images/300gfk133xym45v00B7DC_W_800_10000_Q70.jpg; https://dimg04.c-ctrip.com/images/300cfk133xym462ps8B0B_W_800_10000_Q70.jpg; https://dimg04.c-ctrip.com/images/300dfk124hv8y3j9s91F8_W_800_10000_Q70.jpg; https://dimg04.c-ctrip.com/images/300hfk133xym46pv4763E_W_800_10000_Q70.jpg"/>
    <n v="8"/>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10****583"/>
    <s v="钻石贵宾"/>
    <n v="5"/>
    <n v="0"/>
    <m/>
    <s v="其他出游"/>
    <s v="此次西欧之行行程内容丰富，特别表扬领队兼导游左波。每天在不同场合为团队详细讲解和拓宽长达数小时的欧洲相关文化和历史知识，而且起早摸黑的把每天的行程安排的妥妥当当。也非常感谢携程，在这特殊时期给予团队的帮助和支持，让我们回程无忧，旅行选携程自营就对了!"/>
    <s v="巴米双直飞+双火车"/>
    <s v="行程安排(5.0); 描述相符(5.0); 导游服务(5.0); 领队服务(5.0)"/>
    <s v="2020-02-03 09:42:47"/>
    <m/>
    <m/>
    <s v="https://dimg04.c-ctrip.com/images/300g1d000001e8hsi6905_W_800_10000_Q70.jpg; https://dimg04.c-ctrip.com/images/300l1d000001e7ywfB050_W_800_10000_Q70.jpg; https://dimg04.c-ctrip.com/images/30011d000001ekq5i4528_W_800_10000_Q70.jpg; https://dimg04.c-ctrip.com/images/300i1d000001e6medD874_W_800_10000_Q70.jpg; https://dimg04.c-ctrip.com/images/300g1d000001e8htf4172_W_800_10000_Q70.jpg"/>
    <n v="5"/>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5****18"/>
    <m/>
    <n v="5"/>
    <n v="1"/>
    <m/>
    <s v="情侣夫妻"/>
    <s v="超赞的旅行，每天都是好天气！超级喜欢陈海军队长！每天从早到晚尽职尽责为我们安排所有的行程和事物！大家整个团也都特别happy！_x000a_瑞士实在是太漂亮了！简直是来了就不想走系列！这是一次一生都会难忘的旅行"/>
    <s v="11-3月罗马巴黎当天到"/>
    <s v="行程安排(5.0); 描述相符(5.0); 导游服务(5.0); 领队服务(5.0)"/>
    <s v="2019-12-18 00:04:03"/>
    <m/>
    <m/>
    <s v="https://dimg04.c-ctrip.com/images/300l1b000001b0cfz5E64_W_800_10000_Q70.jpg; https://dimg04.c-ctrip.com/images/300c1b000001b2tmm01E9_W_800_10000_Q70.jpg; https://dimg04.c-ctrip.com/images/30081b000001b0di6616F_W_800_10000_Q70.jpg; https://dimg04.c-ctrip.com/images/300o1b000001az0ty96CB_W_800_10000_Q70.jpg; https://dimg04.c-ctrip.com/images/300m1b000001b9kfv0DA7_W_800_10000_Q70.jpg; https://dimg04.c-ctrip.com/images/300v1b000001bb8agAB88_W_800_10000_Q70.jpg; https://dimg04.c-ctrip.com/images/300p1b000001azbdwC41C_W_800_10000_Q70.jpg"/>
    <n v="7"/>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Clevernicole"/>
    <s v="黄金贵宾"/>
    <n v="5"/>
    <n v="0"/>
    <m/>
    <s v="家庭亲子"/>
    <s v="导游安排和讲解很重要，本行程导游左波安排合理，最大限度减少了热门景点排队。另外线路熟悉，在欧洲大巴行程中，从未走错，大巴车和景点游玩配合很好。为专业导游点赞。_x000a_非常适合老人小孩的亲子旅游团产品。"/>
    <s v="巴米双直飞+双火车"/>
    <s v="行程安排(5.0); 描述相符(5.0); 导游服务(5.0); 领队服务(5.0)"/>
    <s v="2020-02-02 19:20:45"/>
    <m/>
    <m/>
    <s v="https://dimg04.c-ctrip.com/images/300tfk133xzguce406F17_W_800_10000_Q70.jpg; https://dimg04.c-ctrip.com/images/300wfk124hw3oaa3k95D0_W_800_10000_Q70.jpg; https://dimg04.c-ctrip.com/images/300cfk124hw3oax8w4F89_W_800_10000_Q70.jpg"/>
    <n v="3"/>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9****94"/>
    <m/>
    <n v="5"/>
    <n v="0"/>
    <m/>
    <s v="情侣夫妻"/>
    <s v="很满意的行程，首先得到了董力鸣导游的热情接待，董导人帅品味好，腿长颜值高，解说抑扬顿挫生动有趣，领队齐君值阳光帅气，为人热心，司机卢卡斯严谨准时，熟悉路况，我们非常满意，感谢旅行社为我们安排这么优秀的导游领队和司机。"/>
    <s v="11-3月罗马巴黎当天到"/>
    <s v="行程安排(5.0); 描述相符(5.0); 导游服务(5.0); 领队服务(5.0)"/>
    <s v="2019-12-01 00:55:56"/>
    <m/>
    <m/>
    <s v="https://dimg04.c-ctrip.com/images/30051b0000019xei920C6_W_800_10000_Q70.jpg; https://dimg04.c-ctrip.com/images/300d1b0000019tf1c594E_W_800_10000_Q70.jpg; https://dimg04.c-ctrip.com/images/300b1b0000019xaap8327_W_800_10000_Q70.jpg; https://dimg04.c-ctrip.com/images/30021b000001a1z5nEEFB_W_800_10000_Q70.jpg; https://dimg04.c-ctrip.com/images/30021b000001a1z5lCEBD_W_800_10000_Q70.jpg; https://dimg04.c-ctrip.com/images/300n1b0000019tyhsE08F_W_800_10000_Q70.jpg; https://dimg04.c-ctrip.com/images/300l1b0000019v2b06C4A_W_800_10000_Q70.jpg; https://dimg04.c-ctrip.com/images/300v1b000001a5y19E5A0_W_800_10000_Q70.jpg; https://dimg04.c-ctrip.com/images/30041b0000019tvmy4DF0_W_800_10000_Q70.jpg"/>
    <n v="9"/>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89"/>
    <m/>
    <n v="5"/>
    <n v="1"/>
    <m/>
    <s v="情侣夫妻"/>
    <s v="从过完海关的那一刻起，意味着为期十二天的欧洲旅行结束了。感谢陈队长在此期间的照顾，在队长的带领下，让我们每一个人在不同国家、不同城市间也都留下了一段美好回忆。先说一下这次的领队---陈海军队长，他是一位专业扎实、经验丰富、风趣幽默，且有责任心的领队，也是我遇到过的最为出色的领队之一。总结如下:A.游览行程的合理安排及突发状况的调整处理体现了队长的专业扎实，比如:在意大利遇到节日导致封路，又在法国遇到罢工，导致道路严重拥堵、景点开放晚点等；B.自由活动时间的合理分配、活动时的建议及体现了队长的经验丰富忠告，比如:建议我们结伴而行、包背前面；告诉我们如何面对及处理“当地人”的套路等；C.沿途的美景伴随着优美音乐及生动有趣的讲解体现了队长的风趣幽默，印象中，队长平均每天的讲解时间都至少超过1.5小时，在长途坐车中尤为明显。同时，队长也会不时的结合纪录片及音乐为我们讲解不同国家的历史文化；D.认真、细心和负责体现了队长的责任心，面对意大利遍地小偷的情况下，队长始终寸步不离，在整个团队的后面为我们保驾护航。。当然了。。吃喝住行同样完美，由于只能保留500字数，所以就不多说了，完美的旅行，好评！！"/>
    <s v="11-3月罗马巴黎当天到"/>
    <s v="行程安排(5.0); 描述相符(5.0); 导游服务(5.0); 领队服务(5.0)"/>
    <s v="2019-12-19 10:54:25"/>
    <m/>
    <m/>
    <s v="https://dimg04.c-ctrip.com/images/30031b000001b6goc69EC_W_800_10000_Q70.jpg; https://dimg04.c-ctrip.com/images/30051b000001b7945B7B3_W_800_10000_Q70.jpg; https://dimg04.c-ctrip.com/images/300k1b000001b8xt89D83_W_800_10000_Q70.jpg; https://dimg04.c-ctrip.com/images/300r1b000001b36i9E69E_W_800_10000_Q70.jpg; https://dimg04.c-ctrip.com/images/30021b000001bbuo7D097_W_800_10000_Q70.jpg; https://dimg04.c-ctrip.com/images/30031b000001b6i6xCFB1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65***319"/>
    <s v="铂金贵宾"/>
    <n v="5"/>
    <n v="2"/>
    <m/>
    <s v="家庭亲子"/>
    <s v="带老人出游，父母很满意，老爸对左波领队兼导游的评价：_x000a__x000a_博学多才好导游，_x000a_解说精到满需求。_x000a_全程服务精准细，_x000a_周到安排客无忧。_x000a_游客中途手机丢，_x000a_联系司机找回休。_x000a_佛罗伦萨遇盗袭，_x000a_神速追贼免遭偷。_x000a_不是亲人胜亲人，_x000a_下次还找左导游。"/>
    <s v="罗马巴黎当天到"/>
    <s v="行程安排(5.0); 描述相符(5.0); 导游服务(5.0); 领队服务(5.0)"/>
    <s v="2019-10-23 21:09:21"/>
    <m/>
    <m/>
    <s v="https://dimg04.c-ctrip.com/images/300o190000017boklF6C2_W_800_10000_Q70.jpg; https://dimg04.c-ctrip.com/images/300v190000017nvzgC19B_W_800_10000_Q70.jpg; https://dimg04.c-ctrip.com/images/300e190000017fl9yB240_W_800_10000_Q70.jpg; https://dimg04.c-ctrip.com/images/300r190000017b9gjBFE3_W_800_10000_Q70.jpg; https://dimg04.c-ctrip.com/images/300w190000017ivhi9D8A_W_800_10000_Q70.jpg; https://dimg04.c-ctrip.com/images/300h190000017eevn659D_W_800_10000_Q70.jpg; https://dimg04.c-ctrip.com/images/300j190000017cct60FED_W_800_10000_Q70.jpg; https://dimg04.c-ctrip.com/images/300v190000017nvztE369_W_800_10000_Q70.jpg; https://dimg04.c-ctrip.com/images/3004190000017btlu5893_W_800_10000_Q70.jpg; https://dimg04.c-ctrip.com/images/300m190000017m84r8485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11"/>
    <m/>
    <n v="5"/>
    <n v="0"/>
    <m/>
    <s v="情侣夫妻"/>
    <s v="整个行程安排的很合理 去了3个国家 目睹了每个国家不同的人文和自然风貌 当然一个好的行程离不开导游的神助攻 绝对要夸一下我们的芦峰导游 储备了大量的知识 简直就是一个百科全书 在旅行途中将一个国家的历史结合认为人文、政治、宗教 向我们娓娓道来 除此之外 他还有很强的应变性 结合实际情况将行程顺序稍作改变 大大提高了我们旅客的便利性 同时对于欧洲的一些不安全因素也做了详细的讲解 提醒我们注意安全以及谨防骗局 总之是一次很好的旅行体验 以后出游还是会选择携程！"/>
    <s v="罗马巴黎当天到"/>
    <s v="行程安排(5.0); 描述相符(5.0); 导游服务(5.0); 领队服务(5.0)"/>
    <s v="2019-10-08 01:09:51"/>
    <m/>
    <m/>
    <s v="https://dimg04.c-ctrip.com/images/30021900000162x467A08_W_800_10000_Q70.jpg; https://dimg04.c-ctrip.com/images/300u190000015vt93BF7C_W_800_10000_Q70.jpg; https://dimg04.c-ctrip.com/images/300i190000015unr9BEBF_W_800_10000_Q70.jpg; https://dimg04.c-ctrip.com/images/300a190000015x5u682B9_W_800_10000_Q70.jpg; https://dimg04.c-ctrip.com/images/300h190000015xevr2CEB_W_800_10000_Q70.jpg; https://dimg04.c-ctrip.com/images/3005190000015ycgn2741_W_800_10000_Q70.jpg; https://dimg04.c-ctrip.com/images/3009190000015y8rzA9FF_W_800_10000_Q70.jpg; https://dimg04.c-ctrip.com/images/300u190000015vt946F5B_W_800_10000_Q70.jpg; https://dimg04.c-ctrip.com/images/300j190000015vcsu4F3A_W_800_10000_Q70.jpg"/>
    <n v="9"/>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猫头鹰小姐"/>
    <s v="钻石贵宾"/>
    <n v="5"/>
    <n v="0"/>
    <m/>
    <s v="家庭亲子"/>
    <s v="第一次欧洲行，父母第一次出国，决定选择跟团~从下订单到路程结束一切都很顺利。侯辉小姐姐作为领队超级敬职超级nice~一切都安排得妥妥的，有问题求教的时候特别耐心，而且知识储备丰富。除了领略欧洲的景点，也会分享欧洲的一些tips。收获满满。好评！"/>
    <s v="罗马巴黎当天到"/>
    <s v="行程安排(5.0); 描述相符(5.0); 导游服务(5.0); 领队服务(5.0)"/>
    <s v="2019-10-13 15:58:53"/>
    <m/>
    <m/>
    <s v="https://dimg04.c-ctrip.com/images/300v190000016hicb6A91_W_800_10000_Q70.jpg; https://dimg04.c-ctrip.com/images/300s190000016dc8u013D_W_800_10000_Q70.jpg; https://dimg04.c-ctrip.com/images/300f1900000166hd2C983_W_800_10000_Q70.jpg; https://dimg04.c-ctrip.com/images/3001190000016jdw1143F_W_800_10000_Q70.jpg; https://dimg04.c-ctrip.com/images/300v190000016hich0BCB_W_800_10000_Q70.jpg; https://dimg04.c-ctrip.com/images/300h190000016818oE64E_W_800_10000_Q70.jpg; https://dimg04.c-ctrip.com/images/30051900000168ytw1BDA_W_800_10000_Q70.jpg; https://dimg04.c-ctrip.com/images/3002190000016djh8F16D_W_800_10000_Q70.jpg; https://dimg04.c-ctrip.com/images/300j1900000165z6d11A0_W_800_10000_Q70.jpg"/>
    <n v="9"/>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4****5530"/>
    <s v="铂金贵宾"/>
    <n v="5"/>
    <n v="1"/>
    <m/>
    <s v="情侣夫妻"/>
    <s v="非常满意这次携程的这个线路安排，唯一的遗憾就是没有安排意大利的万神殿。意大利的美是古老文明的美，太有历史感了，那些建筑那些雕塑都让人印象深刻，威尼斯水城也是世上唯一不可复制的美。瑞士🇨🇭则是自然风光的秀美，沿途都是美景，都来不及看，坐一路大巴🚌欣赏一路，配合芦导的讲解，一点都不愿意浪费这些时间在睡觉上，全程边听讲欧洲史边欣赏美景，瑞士给人感觉非常安逸，没有大城市的喧嚣和忙碌，在科莫湖边手拿一杯咖啡就能静静呆好几小时。法国带给我的震撼是卢浮宫博物馆，三大镇馆之宝也是世界的瑰宝，可惜大火无情使得无缘欣赏巴黎圣母院的原貌了。最后实名感谢导游芦峰全程的照顾和讲解，有这样一位导游十几天的陪伴，是我们这些游客之幸，从他身上学到了很多，也感谢携程给此次安排了那么好的一位导游，安排了这样的行程，一点都不劳累，全程非常满意！"/>
    <s v="罗马巴黎当天到"/>
    <s v="行程安排(5.0); 描述相符(5.0); 导游服务(5.0); 领队服务(5.0)"/>
    <s v="2019-10-01 16:01:33"/>
    <m/>
    <m/>
    <s v="https://dimg04.c-ctrip.com/images/300kfk105kbtq7ue80E69_W_800_10000_Q70.jpg; https://dimg04.c-ctrip.com/images/3003fk105kbtqauf41CFC_W_800_10000_Q70.jpg; https://dimg04.c-ctrip.com/images/3005fk105kbtqbx00316A_W_800_10000_Q70.jpg; https://dimg04.c-ctrip.com/images/3007fk105kbtqcrv4C496_W_800_10000_Q70.jpg; https://dimg04.c-ctrip.com/images/300lfk1150f6wg668431E_W_800_10000_Q70.jpg; https://dimg04.c-ctrip.com/images/300mfk105kbtqe9vk357F_W_800_10000_Q70.jpg; https://dimg04.c-ctrip.com/images/3006fk1150f6whggw1E8F_W_800_10000_Q70.jpg; https://dimg04.c-ctrip.com/images/3008fk1150f6wjtcg9E5F_W_800_10000_Q70.jpg; https://dimg04.c-ctrip.com/images/3009fk105kbtqirww2CBC_W_800_10000_Q70.jpg; https://dimg04.c-ctrip.com/images/300nfk105kbtqk27k53B3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8****67"/>
    <m/>
    <n v="5"/>
    <n v="0"/>
    <m/>
    <s v="情侣夫妻"/>
    <s v="这是一趟非常棒的旅游，导游董力鸣（台湾人），是个非常专业的导游，才高八斗，口若悬河，将学到的知识溶汇到每个不同的城市，让我们深刻感受到了旅游的乐趣，还增长了知识。希望下次的旅行还能遇见可爱、亲民的董导！还要感谢我们的领队，全程耐心引导我们，像家人班的关心每位游客；特别鸣谢卢卡斯先生，驾技一流，热情周到，服务到家！"/>
    <s v="11-3月罗马巴黎当天到"/>
    <s v="行程安排(5.0); 描述相符(5.0); 导游服务(5.0); 领队服务(5.0)"/>
    <s v="2019-12-01 01:29:53"/>
    <m/>
    <m/>
    <s v="https://dimg04.c-ctrip.com/images/30051b0000019xf0u5434_W_800_10000_Q70.jpg; https://dimg04.c-ctrip.com/images/300n1b0000019u1jiF96D_W_800_10000_Q70.jpg; https://dimg04.c-ctrip.com/images/300w1b000001a10kw5B5A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3****48"/>
    <m/>
    <n v="5"/>
    <n v="0"/>
    <m/>
    <s v="情侣夫妻"/>
    <s v="行程安排很舒适～12天赶3个国家没有很局促！古迹人文和自然风光都有很好兼顾，董力鸣导游很风趣很幽默！很帅关键是语速超合适，人物故事都有很好的接收到，收获满满。还要感谢齐君值领队和司机的陪伴，点赞点赞"/>
    <s v="11-3月罗马巴黎当天到"/>
    <s v="行程安排(5.0); 描述相符(5.0); 导游服务(5.0); 领队服务(5.0)"/>
    <s v="2019-12-01 01:06:43"/>
    <m/>
    <m/>
    <s v="https://dimg04.c-ctrip.com/images/300r1b0000019tcoq95F4_W_800_10000_Q70.jpg; https://dimg04.c-ctrip.com/images/300n1b0000019tzp1FA18_W_800_10000_Q70.jpg; https://dimg04.c-ctrip.com/images/300p1b0000019u2bwB272_W_800_10000_Q70.jpg; https://dimg04.c-ctrip.com/images/300f1b0000019uy8n1B86_W_800_10000_Q70.jpg; https://dimg04.c-ctrip.com/images/300e1b0000019xoieDEE5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99****51"/>
    <s v="普通会员"/>
    <n v="5"/>
    <n v="1"/>
    <m/>
    <s v="单独旅行"/>
    <s v="很幸运单独出游时遇到一个很有爱的团队，在领队蔡导的带领下大家和谐同游，所到之处皆是笑语欢声伴着良辰美景。_x000a_这个线路不疾不徐 还是可以很好领略一番这几个国家的风土人情的。_x000a_特别鸣谢领队蔡导的专业尽责，不仅带领指导队友浏览重点，异常丰富的欧洲史世界史的知识储备也让人钦佩。蔡导利用很多休息时间给大家讲述，不厌其烦 细致准确，在大巴途中还能上节历史课 真是好～_x000a_途中碰到其他团的导游和领队，从气场和经验上给人的感觉都不如我们蔡导那么让人信服，很幸运第一次远行遇到专业可靠的蔡睿领队，希望未来有缘还能再次参加蔡导的团 😀_x000a_最后要特别表扬谢谢我们可爱认真的司机Lego，所有的行李一直都是轻拿轻放非常尽责，箱子真的都很沉的。每天笑呵呵萌萌的。另外车技超赞，盘山大雾都难不倒司机。_x000a_很棒的体验，感谢大家关照，谢谢蔡导和司机，此次出行让我对携程旅游有了很好的印象，会复购。_x000a__x000a_"/>
    <s v="11-3月罗马巴黎当天到"/>
    <s v="行程安排(5.0); 描述相符(5.0); 导游服务(5.0); 领队服务(5.0)"/>
    <s v="2019-11-18 17:56:57"/>
    <m/>
    <m/>
    <s v="https://dimg04.c-ctrip.com/images/300efk105kv6d2x6o2B33_W_800_10000_Q70.jpg; https://dimg04.c-ctrip.com/images/300ufk105kv6d34wgB7BC_W_800_10000_Q70.jpg; https://dimg04.c-ctrip.com/images/300rfk1150yjj6bhs57B3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秀逗仔仔ll"/>
    <s v="白银贵宾"/>
    <n v="5"/>
    <n v="0"/>
    <m/>
    <s v="情侣夫妻"/>
    <s v="蜜月旅行选择了携程，虽然刚开始有点波折，给我们挪了两次，最后确定了23号出发。行程里第一第二天比较累，因为要在瑞士转机，好在导游阿俊是个很有经验的领队，全程都关照我们各种注意事项，而且途中还讲了很多有意思的欧洲历史。整个行程基本上都是大晴天，团友很多度蜜月的很有意思。体验比较好的一次旅行。"/>
    <s v="罗马巴黎当天到"/>
    <s v="行程安排(5.0); 描述相符(5.0); 导游服务(5.0); 领队服务(5.0)"/>
    <s v="2019-09-06 18:56:38"/>
    <m/>
    <m/>
    <s v="https://dimg04.c-ctrip.com/images/300l180000013r96p3F42_W_800_10000_Q70.jpg; https://dimg04.c-ctrip.com/images/300o180000013pxihE627_W_800_10000_Q70.jpg; https://dimg04.c-ctrip.com/images/300w180000013x4g75915_W_800_10000_Q70.jpg; https://dimg04.c-ctrip.com/images/300n180000013q5eh09E4_W_800_10000_Q70.jpg; https://dimg04.c-ctrip.com/images/300p180000013q8068855_W_800_10000_Q70.jpg; https://dimg04.c-ctrip.com/images/3002180000013y6313458_W_800_10000_Q70.jpg; https://dimg04.c-ctrip.com/images/300o180000013pxiq671F_W_800_10000_Q70.jpg; https://dimg04.c-ctrip.com/images/300r180000013pifaD47F_W_800_10000_Q70.jpg; https://dimg04.c-ctrip.com/images/3005180000013tlffDF87_W_800_10000_Q70.jpg; https://dimg04.c-ctrip.com/images/300r180000013piff645A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0****95"/>
    <m/>
    <n v="5"/>
    <n v="1"/>
    <m/>
    <s v="情侣夫妻"/>
    <s v="嗯……这次旅游的体感还是相当不错的。董力鸣导游相当尽责，领队齐先生也很尽职。12天下来相处的十分荣洽，司机卢卡斯也是棒棒哒～强烈要求给这三位功臣升职加薪！！！"/>
    <s v="11-3月罗马巴黎当天到"/>
    <s v="行程安排(5.0); 描述相符(5.0); 导游服务(5.0); 领队服务(5.0)"/>
    <s v="2019-12-01 00:51:34"/>
    <m/>
    <m/>
    <s v="https://dimg04.c-ctrip.com/images/300e1b0000019xngr1C0D_W_800_10000_Q70.jpg; https://dimg04.c-ctrip.com/images/300m1b000001a4ac682C6_W_800_10000_Q70.jpg; https://dimg04.c-ctrip.com/images/300n1b0000019tyn813C2_W_800_10000_Q70.jpg; https://dimg04.c-ctrip.com/images/300s1b000001a1s2s75AE_W_800_10000_Q70.jpg; https://dimg04.c-ctrip.com/images/300q1b0000019w6v8EA13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7****234"/>
    <s v="白银贵宾"/>
    <n v="5"/>
    <n v="2"/>
    <m/>
    <s v="情侣夫妻"/>
    <s v="领队蔡睿非常认真负责，幽默风趣，每到一处会告诉我们历史背景，每个城市的特点，哪里有免费卫生间，哪里购物相对方便划算，还是非常贴心的。司机每天都会帮我们搬行李，开车也非常的稳。整个行程相对悠闲，每到一处都可以有空闲时间可以走走逛逛体验当地风土人情"/>
    <s v="11-3月罗马巴黎当天到"/>
    <s v="行程安排(5.0); 描述相符(5.0); 导游服务(5.0); 领队服务(5.0)"/>
    <s v="2019-11-18 17:35:32"/>
    <m/>
    <m/>
    <s v="https://dimg04.c-ctrip.com/images/300pfk105kv6chx0g9642_W_800_10000_Q70.jpg; https://dimg04.c-ctrip.com/images/300qfk105kv6cirvkCF29_W_800_10000_Q70.jpg; https://dimg04.c-ctrip.com/images/300cfk105kv6cjf0w74F9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YX1*****366"/>
    <s v="铂金贵宾"/>
    <n v="4.8"/>
    <n v="0"/>
    <m/>
    <s v="情侣夫妻"/>
    <s v="超级满意的一次旅行 导游兼领队张毅 全程专业且周到的服务 不管是景点的讲解 行程的安排 退税流程的梳理以及最终帮助每位游客完成后退税 真的要给张导点赞！最喜欢听张导侃大山 聊天南地北 专业优秀的导游让我们这次的旅行没有遗憾_x000a_说说去过的印象比较深的几个景点吧 ***的圣彼得大教堂 瑞士的少女峰 金色山口快车 还有晚上住宿的雪山小木屋loft酒店 意大利的加尔达湖 贡多拉游船 法国的卢浮宫 凡尔赛宫 埃菲尔铁塔夜晚闪灯。真的是每张照片拍出来都很美。每天基本也都有自由活动的时间 可以走走看看吃吃 真的很开心_x000a_当然 购物也是不可或缺的 老佛爷 春天百货 各种小店导游也都合理安排了时间 群里各种注意事项反复提醒大家注意 团员素质也都很高 很少有迟到的现象。唯一的缺点可能就是团餐实在太难吃了，不过就当是减肥了 "/>
    <s v="罗马巴黎隔天到"/>
    <s v="行程安排(4.0); 描述相符(5.0); 导游服务(5.0); 领队服务(5.0)"/>
    <s v="2019-08-28 02:46:30"/>
    <m/>
    <m/>
    <s v="https://dimg04.c-ctrip.com/images/300o170000012xnfuBC20_W_800_10000_Q70.jpg; https://dimg04.c-ctrip.com/images/300917000001317o64FA1_W_800_10000_Q70.jpg; https://dimg04.c-ctrip.com/images/300w1700000134udkD213_W_800_10000_Q70.jpg; https://dimg04.c-ctrip.com/images/300t170000012yuw0B884_W_800_10000_Q70.jpg; https://dimg04.c-ctrip.com/images/300j170000012ybpc3B6E_W_800_10000_Q70.jpg; https://dimg04.c-ctrip.com/images/300i170000012xmna7876_W_800_10000_Q70.jpg; https://dimg04.c-ctrip.com/images/3006170000012zfin5D68_W_800_10000_Q70.jpg; https://dimg04.c-ctrip.com/images/300c1700000131gcrC736_W_800_10000_Q70.jpg; https://dimg04.c-ctrip.com/images/3006170000012zfir8DFB_W_800_10000_Q70.jpg; https://dimg04.c-ctrip.com/images/3008170000012z0753659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3****7638"/>
    <s v="黄金贵宾"/>
    <n v="5"/>
    <n v="0"/>
    <m/>
    <s v="情侣夫妻"/>
    <s v="行程安排很合理，左波领队非常专业，而且非常热心，是一次愉快的旅行！"/>
    <s v="巴米双直飞+双火车"/>
    <s v="行程安排(5.0); 描述相符(5.0); 导游服务(5.0); 领队服务(5.0)"/>
    <s v="2020-01-31 14:55:49"/>
    <m/>
    <m/>
    <s v="https://dimg04.c-ctrip.com/images/300pfk124hv8gygrk163E_W_800_10000_Q70.jpg; https://dimg04.c-ctrip.com/images/3009fk133xyln22sgA91D_W_800_10000_Q70.jpg; https://dimg04.c-ctrip.com/images/300ffk124hv8gzr28449A_W_800_10000_Q70.jpg; https://dimg04.c-ctrip.com/images/300qfk124hv8h06hsD372_W_800_10000_Q70.jpg"/>
    <n v="4"/>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4****073"/>
    <s v="白银贵宾"/>
    <n v="5"/>
    <n v="0"/>
    <m/>
    <s v="其他出游"/>
    <s v="计划了很久的旅程，虽然中间产生了一些波折，但也不失为一次难忘的经历。谢谢卡门小姐姐在旅行途中给予我们的帮助，她惊人的知识储备也让我钦佩不已。"/>
    <s v="罗马巴黎当天到"/>
    <s v="行程安排(5.0); 描述相符(5.0); 导游服务(5.0); 领队服务(5.0)"/>
    <s v="2019-10-19 10:30:02"/>
    <m/>
    <m/>
    <s v="https://dimg04.c-ctrip.com/images/3003190000016w0n79A09_W_800_10000_Q70.jpg; https://dimg04.c-ctrip.com/images/3005190000016wso47E9D_W_800_10000_Q70.jpg; https://dimg04.c-ctrip.com/images/30021900000171dbh5CE0_W_800_10000_Q70.jpg; https://dimg04.c-ctrip.com/images/3006190000016uwu0A701_W_800_10000_Q70.jpg; https://dimg04.c-ctrip.com/images/3007190000017az232757_W_800_10000_Q70.jpg; https://dimg04.c-ctrip.com/images/3003190000016w0naC3D6_W_800_10000_Q70.jpg; https://dimg04.c-ctrip.com/images/3007190000017az2677BA_W_800_10000_Q70.jpg; https://dimg04.c-ctrip.com/images/3008190000016uhh93342_W_800_10000_Q70.jpg; https://dimg04.c-ctrip.com/images/3006190000016uwub3CAA_W_800_10000_Q70.jpg"/>
    <n v="9"/>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9****00"/>
    <m/>
    <n v="5"/>
    <n v="0"/>
    <m/>
    <s v="家庭亲子"/>
    <s v="经历了一次非常难忘的意法瑞行程，携程的导游和领队都非常尽心为大家服务。一路的风景非常美丽，留下了难忘的回忆。董导很帅！👍🏻"/>
    <s v="11-3月罗马巴黎当天到"/>
    <s v="行程安排(5.0); 描述相符(5.0); 导游服务(5.0); 领队服务(5.0)"/>
    <s v="2019-12-01 00:58:08"/>
    <m/>
    <m/>
    <s v="https://dimg04.c-ctrip.com/images/300n1b0000019tyoyAF0B_W_800_10000_Q70.jpg; https://dimg04.c-ctrip.com/images/300u1b0000019uvi76F75_W_800_10000_Q70.jpg; https://dimg04.c-ctrip.com/images/300f1b0000019ux8qC643_W_800_10000_Q70.jpg; https://dimg04.c-ctrip.com/images/300m1b000001a4ae0484D_W_800_10000_Q70.jpg"/>
    <n v="4"/>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6****87"/>
    <m/>
    <n v="5"/>
    <n v="0"/>
    <m/>
    <s v="家庭亲子"/>
    <s v="这次旅行非常感谢两位导游的陪伴，特别是洪导的专业知识普及及贴心的照顾、服务！整个行程安排的非常完美，每个景点都非常美，想去的都安排到位👍入住酒店也是各具特色，入住舒适，虽然全程坐大巴穿行三个国家与城市，可一点也不累！巴黎、罗马、瑞士、威尼斯等地是一直梦寐以求想去的地方，这次亲身领略了它们的独特魅力，真心开心快乐！每次的团餐也是安排的不错👍在行程之余也有自己的自由时间吃些精致的西餐🍴瑞士与巴黎的购物狂欢很是喜欢哦！❤️"/>
    <s v="罗马巴黎当天到"/>
    <s v="行程安排(5.0); 描述相符(5.0); 导游服务(5.0); 领队服务(5.0)"/>
    <s v="2019-07-19 23:06:24"/>
    <m/>
    <m/>
    <s v="https://dimg04.c-ctrip.com/images/300h1600000109bu1A62F_W_800_10000_Q70.jpg; https://dimg04.c-ctrip.com/images/300s160000010emuj0950_W_800_10000_Q70.jpg; https://dimg04.c-ctrip.com/images/300r16000001066fa4B6F_W_800_10000_Q70.jpg; https://dimg04.c-ctrip.com/images/300q16000001091me1DD5_W_800_10000_Q70.jpg; https://dimg04.c-ctrip.com/images/3007160000010ofuh7398_W_800_10000_Q70.jpg; https://dimg04.c-ctrip.com/images/300h1600000109bv20EC0_W_800_10000_Q70.jpg; https://dimg04.c-ctrip.com/images/300a16000001092u97DEC_W_800_10000_Q70.jpg; https://dimg04.c-ctrip.com/images/300i1600000106kqsD85F_W_800_10000_Q70.jpg; https://dimg04.c-ctrip.com/images/300i1600000106ks042C1_W_800_10000_Q70.jpg; https://dimg04.c-ctrip.com/images/300t1600000107t2lF570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9****34"/>
    <m/>
    <n v="5"/>
    <n v="1"/>
    <m/>
    <s v="情侣夫妻"/>
    <s v="整个行程还算悠闲的，并没有过度去赶景点。团餐都干净整洁，中餐都吃得惯的，但是还是建议大家多带点国内的小零食可以在路上换城市的时候吃。酒店基本上都有热水，热水壶可带可不带。实名夸奖我们的导游蔡睿，工作负责专业，无论是景点讲解还是品牌讲解都专业简洁，很棒！虽然天公不作美，但是总体满意，感谢携程。"/>
    <s v="11-3月罗马巴黎当天到"/>
    <s v="行程安排(5.0); 描述相符(5.0); 导游服务(5.0); 领队服务(5.0)"/>
    <s v="2019-11-18 17:35:10"/>
    <m/>
    <m/>
    <s v="https://dimg04.c-ctrip.com/images/30061a00000192x9iEB43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莫冰寒"/>
    <s v="铂金贵宾"/>
    <n v="5"/>
    <n v="3"/>
    <m/>
    <s v="情侣夫妻"/>
    <s v="欧洲之行完美的结束了，还是有一些小小的遗憾，罗马永恒之城可以深度游览，天空之城还没有去看，也想看看夜空中巴黎铁塔璀璨的灯光，但是我们行程公司规定全程无自费，所以我们就去不了了。赵阳领队不仅仅是一个领队，十几天的相处更像一个朋友，一个大家长，说他是领队是因为他不仅要在旅途中详细的给大家介绍各个国家的历史和文明、习俗，详细的讲解每个景点的由来和历史故事，这次欧洲之行我学到了很多，每次自由活动的时候赵阳领队都会耐心的告诉大家哪里有超市，哪里有免费的厕所，哪里有好吃的饭店，哪里的餐馆等餐时间长，哪里的甜品好吃，如果老人们不愿意逛街，哪里可以让老人们乘凉休息，如何识别坏人，怎样礼貌的拒绝“小黑”……赵阳领队真的非常细心专业，说他是朋友，是因为在旅途中他还要兼职帮团友照看孩子，成了名副其实的孩子王，还要兼职照相，哈哈团友们经常排队让赵阳领队照相，有个团友临上飞机的时候突然想起没有买巧克力，赵阳领队妥善安排大家等待检票之后独自跑回去很远帮团友买东西，这样让人感动的事情太多了，说也说不完，总之赵阳领队非常优秀，人也实在、善良，我们对他非常满意，这样优秀的领队也增加了我们对携程团的信心！"/>
    <s v="罗马巴黎当天到"/>
    <s v="行程安排(5.0); 描述相符(5.0); 导游服务(5.0); 领队服务(5.0)"/>
    <s v="2019-07-15 00:09:58"/>
    <m/>
    <m/>
    <s v="https://dimg04.c-ctrip.com/images/300o16000000zuhfuDEBA_W_800_10000_Q70.jpg; https://dimg04.c-ctrip.com/images/300a16000000zwyysD9D8_W_800_10000_Q70.jpg; https://dimg04.c-ctrip.com/images/300w1600000101omn8328_W_800_10000_Q70.jpg; https://dimg04.c-ctrip.com/images/300l16000000zvtciCE72_W_800_10000_Q70.jpg; https://dimg04.c-ctrip.com/images/300e16000000zyee92BB8_W_800_10000_Q70.jpg; https://dimg04.c-ctrip.com/images/300h16000000zx7zc9F69_W_800_10000_Q70.jpg; https://dimg04.c-ctrip.com/images/300w1600000101omlA36A_W_800_10000_Q70.jpg; https://dimg04.c-ctrip.com/images/300q16000000zwxru86F3_W_800_10000_Q70.jpg; https://dimg04.c-ctrip.com/images/300v1600000106p3u54C0_W_800_10000_Q70.jpg; https://dimg04.c-ctrip.com/images/3007160000010cbzz9927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8****96"/>
    <m/>
    <n v="5"/>
    <n v="0"/>
    <m/>
    <s v="情侣夫妻"/>
    <s v="首先，导游必须推荐波波，让我再次信任了携程，不负我期望，时间安排合理，虽然倒着时差，但是不会很累，团队成员也很友好，人数不多，团队集体感强，总之，下次带家人旅游会首选携程，首选导游波波！"/>
    <s v="罗马巴黎当天到"/>
    <s v="行程安排(5.0); 描述相符(5.0); 导游服务(5.0); 领队服务(5.0)"/>
    <s v="2019-10-17 19:30:08"/>
    <m/>
    <m/>
    <s v="https://dimg04.c-ctrip.com/images/300f190000016melg04B1_W_800_10000_Q70.jpg; https://dimg04.c-ctrip.com/images/300f190000016melb344E_W_800_10000_Q70.jpg; https://dimg04.c-ctrip.com/images/300e190000016p4vjEFB1_W_800_10000_Q70.jpg; https://dimg04.c-ctrip.com/images/300719000001732g8869D_W_800_10000_Q70.jpg; https://dimg04.c-ctrip.com/images/300w190000016sf2u2BC2_W_800_10000_Q70.jpg; https://dimg04.c-ctrip.com/images/300a190000016npfjA161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钱多妈01"/>
    <s v="黄金贵宾"/>
    <n v="5"/>
    <n v="0"/>
    <m/>
    <s v="家庭亲子"/>
    <s v="行程合理，宽松，洪隽铭导游细心周到负责，给团友生日贴心庆祝蛋糕，最细心的是每到景点告诉大家免费厕所，随时提醒安全防盗，每到景点就详细介绍景点，历史人文知识丰富，朗朗上口，让我们即增知识又给游程添加乐趣，感谢携程领队金梦媚妹妹，一直陪伴着照顾我们，非常有意思的行程，下次还会选择携程出行，携程自营品牌值得信赖。"/>
    <s v="罗马巴黎当天到"/>
    <s v="行程安排(5.0); 描述相符(5.0); 导游服务(5.0); 领队服务(5.0)"/>
    <s v="2019-07-19 23:10:46"/>
    <m/>
    <m/>
    <s v="https://dimg04.c-ctrip.com/images/30031600000109hg65D73_W_800_10000_Q70.jpg; https://dimg04.c-ctrip.com/images/300c160000010aegh3678_W_800_10000_Q70.jpg; https://dimg04.c-ctrip.com/images/300b160000010a59eB046_W_800_10000_Q70.jpg; https://dimg04.c-ctrip.com/images/300o1600000106lk38B01_W_800_10000_Q70.jpg; https://dimg04.c-ctrip.com/images/300w160000010dsikBFCD_W_800_10000_Q70.jpg; https://dimg04.c-ctrip.com/images/30061600000108do53FD2_W_800_10000_Q70.jpg; https://dimg04.c-ctrip.com/images/30061600000108dnm29FF_W_800_10000_Q70.jpg; https://dimg04.c-ctrip.com/images/30061600000108do07037_W_800_10000_Q70.jpg; https://dimg04.c-ctrip.com/images/300q16000001091o7017E_W_800_10000_Q70.jpg; https://dimg04.c-ctrip.com/images/300b160000010a59jC0F5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0****86"/>
    <m/>
    <n v="5"/>
    <n v="1"/>
    <m/>
    <s v="家庭亲子"/>
    <s v="希望携程 特别是自营团应该安排熟悉欧洲史 具备团队管理能力的地接。_x000a_希望酒店安排不在郊区  感受都市文化更加完美_x000a_可以增加团队费用 更加完美体验"/>
    <s v="罗马巴黎当天到"/>
    <s v="行程安排(5.0); 描述相符(5.0); 导游服务(5.0); 领队服务(5.0)"/>
    <s v="2019-08-17 16:55:33"/>
    <m/>
    <m/>
    <s v="https://dimg04.c-ctrip.com/images/300i170000011gqqhDC70_W_800_10000_Q70.jpg; https://dimg04.c-ctrip.com/images/300h170000011jhur9243_W_800_10000_Q70.jpg; https://dimg04.c-ctrip.com/images/3001170000011uuiv3B7D_W_800_10000_Q70.jpg; https://dimg04.c-ctrip.com/images/300v170000011syyg8D09_W_800_10000_Q70.jpg; https://dimg04.c-ctrip.com/images/300a170000011j8tfCE9E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5****69"/>
    <m/>
    <n v="5"/>
    <n v="0"/>
    <m/>
    <s v="朋友出游"/>
    <s v="有幸参加9.29至10.10的意瑞法12日团队游，感谢美女领队侯徽一路的专业讲解和周到贴心的服务，使旅途高兴去平安归，旅途结尾更收到精美小饰品，其他家庭的配合和包容也使这次旅行井然有序，其乐融融。给侯徽领队手工点赞👍，期待下次旅行再次遇见。"/>
    <s v="罗马巴黎当天到"/>
    <s v="行程安排(5.0); 描述相符(5.0); 导游服务(5.0); 领队服务(5.0)"/>
    <s v="2019-10-10 18:19:44"/>
    <m/>
    <m/>
    <s v="https://dimg04.c-ctrip.com/images/300a1900000162js011B0_W_800_10000_Q70.jpg; https://dimg04.c-ctrip.com/images/300f19000001619bf2E64_W_800_10000_Q70.jpg; https://dimg04.c-ctrip.com/images/300s19000001684bg2F4F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星星0503"/>
    <s v="钻石贵宾"/>
    <n v="5"/>
    <n v="3"/>
    <m/>
    <s v="情侣夫妻"/>
    <s v="这次作为蜜月旅行和老公一起报名了这团，跟随领队小刘同志从上海飞慕尼黑再转机到罗马，罗马、佛罗伦萨、威尼斯再去瑞士日内瓦、因特拉肯，一路北上，最终到达法国巴黎。导游基哥真的很棒，乘车中转与各个景点期间都不停的给我们讲解各种文化背景，加深了我们对意法瑞的认识，知识储备量真的是惊人，每天都很贴心的帮我们安排好各种事情，对于团友们的疑问都一一解释。趁这次机会也认识了一群小伙伴们，🥰最开心的事就是所有都顺顺利利！感恩！！！"/>
    <s v="罗马巴黎隔天到"/>
    <s v="行程安排(5.0); 描述相符(5.0); 导游服务(5.0); 领队服务(5.0)"/>
    <s v="2019-06-26 02:22:49"/>
    <m/>
    <m/>
    <s v="https://dimg04.c-ctrip.com/images/300h15000000yiitcAD0E_W_800_10000_Q70.jpg; https://dimg04.c-ctrip.com/images/300t15000000ygzydEB0C_W_800_10000_Q70.jpg; https://dimg04.c-ctrip.com/images/300s15000000ynttpD02D_W_800_10000_Q70.jpg; https://dimg04.c-ctrip.com/images/300t15000000ygzyf0B4E_W_800_10000_Q70.jpg; https://dimg04.c-ctrip.com/images/300o15000000yfsid23CE_W_800_10000_Q70.jpg; https://dimg04.c-ctrip.com/images/300q15000000yi8m043F1_W_800_10000_Q70.jpg; https://dimg04.c-ctrip.com/images/300s15000000yntto7403_W_800_10000_Q70.jpg; https://dimg04.c-ctrip.com/images/300e15000000yjp7oEB7B_W_800_10000_Q70.jpg; https://dimg04.c-ctrip.com/images/300g15000000yhn415563_W_800_10000_Q70.jpg; https://dimg04.c-ctrip.com/images/300315000000yionn375C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61"/>
    <m/>
    <n v="5"/>
    <n v="0"/>
    <m/>
    <s v="家庭亲子"/>
    <s v="酒店十分舒适，领队导游的讲解都十分精彩。时间安排的十分合理，从未出现赶路的情况。"/>
    <s v="11-3月罗马巴黎隔天到"/>
    <s v="行程安排(5.0); 描述相符(5.0); 导游服务(5.0); 领队服务(5.0)"/>
    <s v="2020-01-29 04:17:19"/>
    <m/>
    <m/>
    <s v="https://dimg04.c-ctrip.com/images/300u1c000001e22s3C149_W_800_10000_Q70.jpg"/>
    <n v="1"/>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6****88"/>
    <m/>
    <n v="5"/>
    <n v="0"/>
    <m/>
    <s v="家庭亲子"/>
    <s v="这次旅行非常感谢两位导游的陪伴，特别是洪导的专业知识普及及贴心的照顾、服务！整个行程安排的非常完美，每个景点都非常美，想去的都安排到位👍入住酒店也是各具特色，入住舒适，虽然全程坐大巴穿行三个国家与城市，可一点也不累！巴黎、罗马、瑞士、威尼斯等地是一直梦寐以求想去的地方，这次亲身领略了它们的独特魅力，真心开心快乐！每次的团餐也是安排的不错👍在行程之余也有自己的自由时间吃些精致的西餐🍴瑞士与巴黎的购物狂欢很是喜欢哦！❤️"/>
    <s v="罗马巴黎当天到"/>
    <s v="行程安排(5.0); 描述相符(5.0); 导游服务(5.0); 领队服务(5.0)"/>
    <s v="2019-07-19 23:32:45"/>
    <m/>
    <m/>
    <s v="https://dimg04.c-ctrip.com/images/3005160000010aa2s8B04_W_800_10000_Q70.jpg; https://dimg04.c-ctrip.com/images/300m160000010h5p36AF5_W_800_10000_Q70.jpg; https://dimg04.c-ctrip.com/images/300w160000010dt3o590F_W_800_10000_Q70.jpg; https://dimg04.c-ctrip.com/images/30081600000107yvm17F0_W_800_10000_Q70.jpg; https://dimg04.c-ctrip.com/images/30081600000107yvt94D8_W_800_10000_Q70.jpg; https://dimg04.c-ctrip.com/images/3005160000010aa37491C_W_800_10000_Q70.jpg; https://dimg04.c-ctrip.com/images/300v160000010itkw7A53_W_800_10000_Q70.jpg; https://dimg04.c-ctrip.com/images/3005160000010aa338998_W_800_10000_Q70.jpg"/>
    <n v="8"/>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3****11"/>
    <m/>
    <n v="5"/>
    <n v="0"/>
    <m/>
    <s v="情侣夫妻"/>
    <s v="陈海军导游超级负责，还很幽默，一路关心大家，行程会根据实际情况调整，非常完美的旅行，感谢"/>
    <s v="11-3月罗马巴黎当天到"/>
    <s v="行程安排(5.0); 描述相符(5.0); 导游服务(5.0); 领队服务(5.0)"/>
    <s v="2019-12-18 00:14:51"/>
    <m/>
    <m/>
    <s v="https://dimg04.c-ctrip.com/images/300s1b000001b72y7B0F6_W_800_10000_Q70.jpg; https://dimg04.c-ctrip.com/images/300p1b000001azc55CFAF_W_800_10000_Q70.jpg; https://dimg04.c-ctrip.com/images/300j1b000001azpxfC038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9***575"/>
    <m/>
    <n v="5"/>
    <n v="0"/>
    <m/>
    <s v="情侣夫妻"/>
    <s v="_x000a_一走十余天，历经意大利、瑞士、法国三个国家，一句话总结:意大利好多教堂，瑞士全是山和湖，法国绕不开铁塔皇宫和塞纳河。最喜欢的是瑞士，这个美丽的国度精致、干净，山川湖泊水色天光森林木屋奶牛草地繁花，人们悠闲自得，修剪花草，打理庭院，一切都是有条不紊、游刃有余的节奏，宛如桃源仙境。_x000a_感谢周到细心的金导和洪导，还有疑似处女座外酷心热的司机、友爱的旅友们，安排周到的餐食和行程。美好的旅程。"/>
    <s v="罗马巴黎当天到"/>
    <s v="行程安排(5.0); 描述相符(5.0); 导游服务(5.0); 领队服务(5.0)"/>
    <s v="2019-07-19 23:26:08"/>
    <m/>
    <m/>
    <s v="https://dimg04.c-ctrip.com/images/30061600000108e2fB226_W_800_10000_Q70.jpg; https://dimg04.c-ctrip.com/images/300w160000010dsxgB7EE_W_800_10000_Q70.jpg; https://dimg04.c-ctrip.com/images/300m160000010h5jj1368_W_800_10000_Q70.jpg; https://dimg04.c-ctrip.com/images/300t1600000107tfq5C10_W_800_10000_Q70.jpg; https://dimg04.c-ctrip.com/images/300r16000001066vuC3DD_W_800_10000_Q70.jpg; https://dimg04.c-ctrip.com/images/300u1600000107qpaE8E6_W_800_10000_Q70.jpg; https://dimg04.c-ctrip.com/images/30031600000109hx9A61B_W_800_10000_Q70.jpg; https://dimg04.c-ctrip.com/images/30041600000106r392262_W_800_10000_Q70.jpg; https://dimg04.c-ctrip.com/images/300u1600000107qqi4660_W_800_10000_Q70.jpg; https://dimg04.c-ctrip.com/images/300t1600000107thd51A6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5****415"/>
    <s v="铂金贵宾"/>
    <n v="5"/>
    <n v="1"/>
    <m/>
    <s v="单独旅行"/>
    <s v="领队小姐姐人很感性在大家离别之际送给我们每个人面具冰箱贴作为留念。整个行程安排的很好，而且还在瑞士段给我看挤出时间加了景点，很赞，司机和领队小姐姐都很细心一直让我们注意安全。由于我是一个人出行，运气挺好遇到的团友都不错，蛮照顾我的，这次行程总体不错！"/>
    <s v="罗马巴黎当天到"/>
    <s v="行程安排(5.0); 描述相符(5.0); 导游服务(5.0); 领队服务(5.0)"/>
    <s v="2019-10-10 18:07:30"/>
    <m/>
    <m/>
    <s v="https://dimg04.c-ctrip.com/images/300r190000015zluaA957_W_800_10000_Q70.jpg; https://dimg04.c-ctrip.com/images/300d190000015zpdr963A_W_800_10000_Q70.jpg; https://dimg04.c-ctrip.com/images/300f19000001617dr6ECB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阿华405"/>
    <s v="铂金贵宾"/>
    <n v="5"/>
    <n v="0"/>
    <m/>
    <s v="情侣夫妻"/>
    <s v="虞佳领队认真负责很细心，从头到尾全程保姆式安排，行程很赞。另外特别感谢谢弘道导游！一路上谢导带我们领略了异国的风土人情，谢导的幽默风趣也让大巴充满了欢声和笑语。感谢谢导和虞导，谢谢@谢弘道"/>
    <s v="罗马巴黎当天到"/>
    <s v="行程安排(5.0); 描述相符(5.0); 导游服务(5.0); 领队服务(5.0)"/>
    <s v="2019-10-05 23:04:00"/>
    <m/>
    <m/>
    <s v="https://dimg04.c-ctrip.com/images/300rfk105kafyltds5D22_W_800_10000_Q70.jpg; https://dimg04.c-ctrip.com/images/300ufk1150dt4os9c4A2F_W_800_10000_Q70.jpg; https://dimg04.c-ctrip.com/images/300afk105kafymgj45C97_W_800_10000_Q70.jpg; https://dimg04.c-ctrip.com/images/300vfk105kafyn3og26CF_W_800_10000_Q70.jpg"/>
    <n v="4"/>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6****3722"/>
    <s v="钻石贵宾"/>
    <n v="5"/>
    <n v="3"/>
    <m/>
    <s v="朋友出游"/>
    <s v="这趟携程安排的意瑞法的行程真是超值，所有各大城市的主要景点都能参观，游玩的时间也安排的挺合理。坐着小火车去阿尔卑斯山和金色山口列车去往蒙特勒小镇，沿途享受着瑞士的美丽风光带来的视觉冲击效果。另外坐大巴车上也可以一边欣赏沿途的美景，一边听着导游基哥风趣的讲解，了解了当地的风土人情和人文故事，也感概导游基哥的知识渊博，同时也非常感谢导游基哥和领队小刘的一路照顾和负责，时刻地提醒我们整个团队注意安全，也让我们这个团队整个行程没有受到小偷的骚扰，非常顺利！"/>
    <s v="罗马巴黎隔天到"/>
    <s v="行程安排(5.0); 描述相符(5.0); 导游服务(5.0); 领队服务(5.0)"/>
    <s v="2019-06-27 19:13:45"/>
    <m/>
    <m/>
    <s v="https://dimg04.c-ctrip.com/images/300g15000000ylsya97BC_W_800_10000_Q70.jpg; https://dimg04.c-ctrip.com/images/300415000000yk3ey1D2D_W_800_10000_Q70.jpg; https://dimg04.c-ctrip.com/images/300t15000000yl5stA726_W_800_10000_Q70.jpg; https://dimg04.c-ctrip.com/images/300i15000000yjxji2459_W_800_10000_Q70.jpg; https://dimg04.c-ctrip.com/images/300315000000ymu9x0668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4****556"/>
    <s v="白银贵宾"/>
    <n v="5"/>
    <n v="0"/>
    <m/>
    <s v="朋友出游"/>
    <s v="行程安排的挺合理的，导游阿俊照顾的很细致对于安全问题一直提醒我们、讲解的也是非常精彩，经典景点也都入内了，餐食毕竟欧洲，要求不高能吃饱，去的时候是雨季，欧洲的天就是这样出太阳的时候美的像假的，一下雨就灰蒙蒙的，尽管行程中车程比较长，但是车子舒服空位多所以也没有特别累，而且欧洲司机基本两个小时都会休息一下，所以也不会太累，如果晕车的一定准备晕车药哦"/>
    <s v="11-3月罗马巴黎当天到"/>
    <s v="行程安排(5.0); 描述相符(5.0); 导游服务(5.0); 领队服务(5.0)"/>
    <s v="2019-12-24 06:55:0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eCh******017443"/>
    <s v="黄金贵宾"/>
    <n v="5"/>
    <n v="7"/>
    <m/>
    <s v="情侣夫妻"/>
    <s v="跟老公的蜜月旅行订了携程这条线路，出发前满怀期待，旅行途中安排非常的好，天气几乎都是晴天，遗憾的是卢塞恩下大雨，我们没能仔细走走卢塞恩的八角水塔，还有瑞士很美，少女峰下来时候下大雪，也算领略了瑞士冬天的美～很喜欢瑞士，朱林领队讲解周到，为人幽默，行程安排有条不紊，尤其是在法国，幸好调换了行程，使得我们能够顺利游览。另外有点遗憾的是标注一价全含无自费的团还有凡尔赛宫每人35欧，黄金大运河每人35欧，自费价格贵，还有全车自费去伯尔尼玩，价格收费也高，都是按人头来收费的，每人20欧，实际上开车并没有很远就到了，路线总体上很满意，尤其是瑞士，待了三天两晚，几乎算是小深度游了，少女峰，因特拉肯，金色山口该体验的都体验了，旅游非常顺利，希望下次还能再去欧洲，会再报携程～"/>
    <s v="一段直飞"/>
    <s v="行程安排(5.0); 描述相符(5.0); 导游服务(5.0); 领队服务(5.0)"/>
    <s v="2019-05-12 13:06:27"/>
    <m/>
    <m/>
    <s v="https://dimg04.c-ctrip.com/images/300n14000000w40463A2F_W_800_10000_Q70.jpg; https://dimg04.c-ctrip.com/images/300414000000w3xan1662_W_800_10000_Q70.jpg; https://dimg04.c-ctrip.com/images/300o14000000w3s867B00_W_800_10000_Q70.jpg; https://dimg04.c-ctrip.com/images/300s14000000wbtja759D_W_800_10000_Q70.jpg; https://dimg04.c-ctrip.com/images/300s14000000wbtjh0676_W_800_10000_Q70.jpg; https://dimg04.c-ctrip.com/images/300314000000w6o57209D_W_800_10000_Q70.jpg; https://dimg04.c-ctrip.com/images/300q14000000w68bx8EDF_W_800_10000_Q70.jpg; https://dimg04.c-ctrip.com/images/300n14000000w403w25C0_W_800_10000_Q70.jpg; https://dimg04.c-ctrip.com/images/300k14000000w94gr27F5_W_800_10000_Q70.jpg; https://dimg04.c-ctrip.com/images/300f14000000w501kAF14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3****72"/>
    <m/>
    <n v="5"/>
    <n v="0"/>
    <m/>
    <s v="单独旅行"/>
    <s v="旅行是什么？为什么要旅行，因为旅行，可以给我们平凡的生活增加乐趣，因为旅行途中可以见到不一样的人与事，因为旅行可以让心灵与身体得到慰藉，更好地向前。很幸运的经历了一次不一样的旅行，不仅看到了不一样的风景，更体验到了人与人之间的真善美，这一切感谢自己选择了携程，感谢遇见这个团队的队友，最最重要的是感谢这次的领队-陈队长，他不仅处处提现其专业性，有着丰富的内涵与渊博的知识，并且更像是一个心灵的导师，一言一行时时传递着正能量，旅途中不时给我们一些小小的惊喜，使我们心里充满感动与温暖，这次的旅途得益的并非旅行本身，更是他所带给我们精神上的获益，感谢之情溢于言表，诚心祝愿陈队：平安健康，诸事顺意"/>
    <s v="11-3月罗马巴黎当天到"/>
    <s v="行程安排(5.0); 描述相符(5.0); 导游服务(5.0); 领队服务(5.0)"/>
    <s v="2019-12-18 05:11:2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33***672"/>
    <s v="普通会员"/>
    <n v="5"/>
    <n v="2"/>
    <m/>
    <s v="情侣夫妻"/>
    <s v="这次的法意瑞之行感受非常好的 行程安排合理景点的选择 住宿 团餐 大巴都满意  特别想说说王妍领队 整个旅途中兢兢业业 专业知识丰富 团中有年长的 有年轻的她都能不厌其烦全方位照顾到  关键时候解决问题的能力 体现一个专业领队的高素质  以后会继续选择携程旅行 加油携程 !"/>
    <s v="罗马巴黎隔天到"/>
    <s v="行程安排(5.0); 描述相符(5.0); 导游服务(5.0); 领队服务(5.0)"/>
    <s v="2019-06-20 14:26:15"/>
    <m/>
    <m/>
    <s v="https://dimg04.c-ctrip.com/images/300d15000000y1clz5752_W_800_10000_Q70.jpg; https://dimg04.c-ctrip.com/images/300o15000000y1o6e6820_W_800_10000_Q70.jpg; https://dimg04.c-ctrip.com/images/300e15000000y5kwl4126_W_800_10000_Q70.jpg; https://dimg04.c-ctrip.com/images/300415000000y1t9i946F_W_800_10000_Q70.jpg; https://dimg04.c-ctrip.com/images/300b15000000y57vn1BEC_W_800_10000_Q70.jpg; https://dimg04.c-ctrip.com/images/300h15000000y4ehsE410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wush*****902"/>
    <s v="铂金贵宾"/>
    <n v="5"/>
    <n v="1"/>
    <m/>
    <s v="情侣夫妻"/>
    <s v="行程很满意，每天的早餐都很丰富。意大利果然是文明古国，一路看了罗马，***，西班牙广场，斗兽场等古罗马建筑。徐志摩笔下的翡冷翠也是文艺复兴发源地，百花大教堂外立面有密集恐惧哦。水城威尼斯，乘着贡多拉荡漾，吃着特色墨鱼面，观拿破仑喜欢的欧洲最美客厅圣马可广场，流连忘返。瑞士的美只有你走近她才能感受到什么是人在画中。美丽的国度我一定会回来的。法国巴黎不愧是时尚之都，罗浮宫改造的贝聿铭大师虽然驾鹤西游了，但是他的作品永远留在了人间，三件套，蒙娜丽莎神秘的微笑，自由女神张开双翅，维纳斯独特的残缺都让人影响深刻。"/>
    <s v="罗马巴黎隔天到"/>
    <s v="行程安排(5.0); 描述相符(5.0); 导游服务(5.0); 领队服务(5.0)"/>
    <s v="2019-05-29 12:16:00"/>
    <m/>
    <m/>
    <s v="https://dimg04.c-ctrip.com/images/300e14000000x4hux3EB9_W_800_10000_Q70.jpg; https://dimg04.c-ctrip.com/images/300e14000000x4huwB01E_W_800_10000_Q70.jpg; https://dimg04.c-ctrip.com/images/300114000000xeo53EDBB_W_800_10000_Q70.jpg; https://dimg04.c-ctrip.com/images/300214000000x8tq962B8_W_800_10000_Q70.jpg; https://dimg04.c-ctrip.com/images/300d14000000x09kcA3D5_W_800_10000_Q70.jpg; https://dimg04.c-ctrip.com/images/300u14000000x1pv55F8E_W_800_10000_Q70.jpg; https://dimg04.c-ctrip.com/images/300c14000000x4e1iFB48_W_800_10000_Q70.jpg"/>
    <n v="7"/>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3****30"/>
    <m/>
    <n v="5"/>
    <n v="0"/>
    <m/>
    <s v="情侣夫妻"/>
    <s v="整趟旅程愉快圆满，收获颇丰，物超所值。董力鸣导游风趣幽默，知识渊博，经验丰富，讲解到位，在旅行途中将一个国家的历史结合认为人文、政治、宗教 向我们娓娓道来。齐君值领队认真负责，细致入微，及时为大家提供帮助。此次出行让我对携程印象非常好，点赞👍🏻"/>
    <s v="11-3月罗马巴黎当天到"/>
    <s v="行程安排(5.0); 描述相符(5.0); 导游服务(5.0); 领队服务(5.0)"/>
    <s v="2019-12-01 00:53:1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0****898"/>
    <s v="普通会员"/>
    <n v="5"/>
    <n v="0"/>
    <m/>
    <s v="情侣夫妻"/>
    <s v="张导风趣幽默、认真负责，导游冬玲体贴入微、尽心尽责，行程安排舒适合理，整个旅途十分顺利愉快，给五星好评！"/>
    <s v="罗马巴黎隔天到"/>
    <s v="行程安排(5.0); 描述相符(5.0); 导游服务(5.0); 领队服务(5.0)"/>
    <s v="2019-06-18 20:00:52"/>
    <m/>
    <m/>
    <s v="https://dimg04.c-ctrip.com/images/300n15000000xyczb0F2B_W_800_10000_Q70.jpg; https://dimg04.c-ctrip.com/images/300915000000y1pcd6212_W_800_10000_Q70.jpg; https://dimg04.c-ctrip.com/images/300315000000y111hBA67_W_800_10000_Q70.jpg; https://dimg04.c-ctrip.com/images/300f15000000xzbj8C1BC_W_800_10000_Q70.jpg; https://dimg04.c-ctrip.com/images/300f15000000xzbj6227A_W_800_10000_Q70.jpg; https://dimg04.c-ctrip.com/images/300515000000y1t1bCACD_W_800_10000_Q70.jpg; https://dimg04.c-ctrip.com/images/300o15000000xy53z8546_W_800_10000_Q70.jpg; https://dimg04.c-ctrip.com/images/300c15000000y1xzt65F1_W_800_10000_Q70.jpg"/>
    <n v="8"/>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eCh******041078"/>
    <s v="普通会员"/>
    <n v="5"/>
    <n v="0"/>
    <m/>
    <s v="情侣夫妻"/>
    <s v="非常感谢张安堂导游和干冬玲领队对我们这次意瑞法行程的大力支持。张导的幽默，干领队的认真负责，还有我们那可爱的司机，让我们度过了一个非常愉快的假期。天宫也是作美，行程基本没有下雨，让我们一睹了少女峰的风采。这三个国家，瑞士的山水给我们留下的印象最为深刻，大自然的美丽让我沉醉。总得来说这是次非常满意的旅行，感谢各位工作人员的努力！"/>
    <s v="罗马巴黎隔天到"/>
    <s v="行程安排(5.0); 描述相符(5.0); 导游服务(5.0); 领队服务(5.0)"/>
    <s v="2019-06-18 19:59:43"/>
    <m/>
    <m/>
    <s v="https://dimg04.c-ctrip.com/images/300m15000000y8olo41EA_W_800_10000_Q70.jpg; https://dimg04.c-ctrip.com/images/300b15000000y1orrDA35_W_800_10000_Q70.jpg; https://dimg04.c-ctrip.com/images/300u15000000xz9v2BD69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javy chow"/>
    <s v="钻石贵宾"/>
    <n v="5"/>
    <n v="0"/>
    <m/>
    <s v="单独旅行"/>
    <s v="首次欧洲行，非常棒，感谢领队和导游一路上的安排和照顾，他两都非常专业，玩得特别开心，特别棒的旅行，五星好评。"/>
    <s v="罗马巴黎当天到"/>
    <s v="行程安排(5.0); 描述相符(5.0); 导游服务(5.0); 领队服务(5.0)"/>
    <s v="2019-10-06 16:18:32"/>
    <m/>
    <m/>
    <s v="https://dimg04.c-ctrip.com/images/300r190000015si7aEF88_W_800_10000_Q70.jpg; https://dimg04.c-ctrip.com/images/300h190000015vnmo2F25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isabella1252"/>
    <s v="普通会员"/>
    <n v="5"/>
    <n v="0"/>
    <m/>
    <s v="家庭亲子"/>
    <s v="总体还是不错的，导游很负责，讲解也可以。因我们出游正遇酷暑，建议携程行程设置得更合理一些，比如上午天气不热先逛景点，下午再乘车赶路。另外团餐建议丰富一点，多些当地特色，出来一次也是为品味当地美食及文化。特别提醒大家，热门景点人多，入内参观排队时长，注意防晒避暑及防盗。"/>
    <s v="罗马巴黎隔天到"/>
    <s v="行程安排(5.0); 描述相符(5.0); 导游服务(5.0); 领队服务(5.0)"/>
    <s v="2019-07-03 15:03:30"/>
    <m/>
    <m/>
    <s v="https://dimg04.c-ctrip.com/images/300216000000z43yjD6F0_W_800_10000_Q70.jpg; https://dimg04.c-ctrip.com/images/300416000000yw0fvA66A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47"/>
    <m/>
    <n v="5"/>
    <n v="0"/>
    <m/>
    <s v="情侣夫妻"/>
    <s v="非常开心非常难忘的欧洲行！金领队很负责，从上海开始一路带着我们过关，每天都温馨提醒各种事项！洪导超赞的，人很幽默，知道的事情很多，每天都在大巴上给我们讲讲讲，非常喜欢听了！司机师傅人也很好哦！欧洲太棒了！尤其是瑞士，难忘！"/>
    <s v="罗马巴黎当天到"/>
    <s v="行程安排(5.0); 描述相符(5.0); 导游服务(5.0); 领队服务(5.0)"/>
    <s v="2019-07-19 22:50:25"/>
    <m/>
    <m/>
    <s v="https://dimg04.c-ctrip.com/images/30081600000107xz7B78F_W_800_10000_Q70.jpg; https://dimg04.c-ctrip.com/images/300c160000010ae5c9479_W_800_10000_Q70.jpg; https://dimg04.c-ctrip.com/images/30041600000106qc33E16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56"/>
    <m/>
    <n v="5"/>
    <n v="17"/>
    <m/>
    <s v="情侣夫妻"/>
    <s v="非常满意的行程，一路都非常顺利，没有一直在赶车，领队文导人很好，欧洲历史人文知识也非常丰富，人也很热情，安排非常周到。此次欧洲之行给我们一个完美的蜜月，就是我们的衣服带错了，有点冷了……瑞士真的很美，很童话，下次旅行还要选择携程"/>
    <s v="罗马巴黎隔天到"/>
    <s v="行程安排(5.0); 描述相符(5.0); 导游服务(5.0); 领队服务(5.0)"/>
    <s v="2019-05-27 18:01:53"/>
    <m/>
    <m/>
    <s v="https://dimg04.c-ctrip.com/images/300o14000000wuejvF567_W_800_10000_Q70.jpg; https://dimg04.c-ctrip.com/images/300r14000000wtzfz444E_W_800_10000_Q70.jpg; https://dimg04.c-ctrip.com/images/300a14000000wwvtoD2E6_W_800_10000_Q70.jpg; https://dimg04.c-ctrip.com/images/300p14000000wup141411_W_800_10000_Q70.jpg; https://dimg04.c-ctrip.com/images/300r14000000wtzg29C60_W_800_10000_Q70.jpg; https://dimg04.c-ctrip.com/images/300b14000000wxy8h4854_W_800_10000_Q70.jpg; https://dimg04.c-ctrip.com/images/300n14000000wumfm4F67_W_800_10000_Q70.jpg"/>
    <n v="7"/>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3****13"/>
    <m/>
    <n v="5"/>
    <n v="0"/>
    <m/>
    <s v="情侣夫妻"/>
    <s v="这次的欧洲蜜月游一波三折，不成团了两次，第三次终于顺利出发啦！很幸运这次天气基本上都很晴朗，领队阿俊是个元老级的欧洲领队了，很有经验，在途中给我们讲解了很多欧洲历史，人也很幽默。瑞士的住宿很棒。很开心的一次旅途。"/>
    <s v="罗马巴黎当天到"/>
    <s v="行程安排(5.0); 描述相符(5.0); 导游服务(5.0); 领队服务(5.0)"/>
    <s v="2019-09-01 00:40:31"/>
    <m/>
    <m/>
    <s v="https://dimg04.c-ctrip.com/images/300v180000013npid1BCF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91"/>
    <m/>
    <n v="5"/>
    <n v="0"/>
    <m/>
    <s v="情侣夫妻"/>
    <s v="行程比较轻松，基本大景点都有去到，导游很幽默负责，也给我们分享了很多欧洲的人文历史，性价比很高的一个行程哦"/>
    <s v="罗马巴黎隔天到"/>
    <s v="行程安排(5.0); 描述相符(5.0); 导游服务(5.0); 领队服务(5.0)"/>
    <s v="2019-05-26 22:15:42"/>
    <m/>
    <m/>
    <s v="https://dimg04.c-ctrip.com/images/300914000000wy5jl50D2_W_800_10000_Q70.jpg; https://dimg04.c-ctrip.com/images/300214000000x2tvw32D9_W_800_10000_Q70.jpg; https://dimg04.c-ctrip.com/images/300u14000000wvq0s2F4A_W_800_10000_Q70.jpg; https://dimg04.c-ctrip.com/images/300a14000000wx2ks5A99_W_800_10000_Q70.jpg; https://dimg04.c-ctrip.com/images/300o14000000wulb67FF0_W_800_10000_Q70.jpg; https://dimg04.c-ctrip.com/images/300r14000000wu6797CD3_W_800_10000_Q70.jpg; https://dimg04.c-ctrip.com/images/300h14000000wxblx3F16_W_800_10000_Q70.jpg; https://dimg04.c-ctrip.com/images/300j14000000wv9jl4337_W_800_10000_Q70.jpg; https://dimg04.c-ctrip.com/images/300b14000000wy4zrBA3C_W_800_10000_Q70.jpg"/>
    <n v="9"/>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6****899"/>
    <s v="铂金贵宾"/>
    <n v="5"/>
    <n v="1"/>
    <m/>
    <s v="家庭亲子"/>
    <s v="父母第一次独自出国，而且去那么远的地方，一开始有点不太放心！事实证明多虑了！爸妈这次玩的非常开心，欧洲之行非常棒！伍队非常会照顾人，车前马后，父母不会英语，带着父母去中餐厅吃饭，手动点赞"/>
    <s v="罗马巴黎隔天到"/>
    <s v="行程安排(5.0); 描述相符(5.0); 导游服务(5.0); 领队服务(5.0)"/>
    <s v="2019-06-12 21:01:51"/>
    <m/>
    <m/>
    <s v="https://dimg04.c-ctrip.com/images/300s15000000xwx821B55_W_800_10000_Q70.jpg; https://dimg04.c-ctrip.com/images/300915000000xsg528AAA_W_800_10000_Q70.jpg; https://dimg04.c-ctrip.com/images/300b15000000xsfl7EC1E_W_800_10000_Q70.jpg; https://dimg04.c-ctrip.com/images/300815000000xq8mr3482_W_800_10000_Q70.jpg; https://dimg04.c-ctrip.com/images/300m15000000xzfgvF2C9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73"/>
    <m/>
    <n v="5"/>
    <n v="0"/>
    <m/>
    <s v="情侣夫妻"/>
    <s v="领队，陈队非常好，一路上对我们所有团友如亲人般照顾，有位团友在旅行途中生日，陈队还赠送了礼物，大家一起唱生日歌祝福。非常暖心的事还有很多很多。一路行程也安排的井井有条，丝毫不觉得累。真的太棒了！ 以后有机会再来欧洲，一定还要找我们的陈队"/>
    <s v="11-3月罗马巴黎当天到"/>
    <s v="行程安排(5.0); 描述相符(5.0); 导游服务(5.0); 领队服务(5.0)"/>
    <s v="2019-12-18 00:02:3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8****5363"/>
    <s v="铂金贵宾"/>
    <n v="5"/>
    <n v="0"/>
    <m/>
    <s v="情侣夫妻"/>
    <s v="携程这次的安排很满意，虽然我们人数不多，但还是安排的大巴士，坐的很宽敞。导游蔡睿人很好，一路上照顾大家，车上还做了详细的景点介绍，辛苦了，司机小伙人也很好，每次上下车要帮大家搬行李，人也很幽默。可惜的是因为天气原因，未上少女峰，蔡导马上联系公司处理了退款，整个行程还是满意的！"/>
    <s v="11-3月罗马巴黎当天到"/>
    <s v="行程安排(5.0); 描述相符(5.0); 导游服务(5.0); 领队服务(5.0)"/>
    <s v="2019-11-18 17:35:4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9****339"/>
    <s v="铂金贵宾"/>
    <n v="5"/>
    <n v="0"/>
    <m/>
    <s v="家庭亲子"/>
    <s v="和妈妈的首次欧洲游，感恩导游和领队的一路陪伴，此行完美收官！意大利的古迹、瑞士的秀美以及法国的浪漫将成为一段难忘的回忆。再次感谢董力鸣导游以其丰厚的文化底蕴带领我们感受西欧的无穷魅力，同时感谢齐君值领队的一路护航让我们此行温暖又愉快！"/>
    <s v="11-3月罗马巴黎当天到"/>
    <s v="行程安排(5.0); 描述相符(5.0); 导游服务(5.0); 领队服务(5.0)"/>
    <s v="2019-12-01 00:53:3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8****69"/>
    <m/>
    <n v="5"/>
    <n v="1"/>
    <m/>
    <s v="家庭亲子"/>
    <s v="这次旅游，非常感谢康文祥导游和杨敬睿领队的全程合理、悉心的安排和照顾，既增长了知识，也放松了心情，非常好的体验！感谢🙏"/>
    <s v="罗马巴黎当天到"/>
    <s v="行程安排(5.0); 描述相符(5.0); 导游服务(5.0); 领队服务(5.0)"/>
    <s v="2019-08-18 12:29:37"/>
    <m/>
    <m/>
    <s v="https://dimg04.c-ctrip.com/images/300d170000011kd0l23CF_W_800_10000_Q70.jpg; https://dimg04.c-ctrip.com/images/300k170000011q0u066E9_W_800_10000_Q70.jpg; https://dimg04.c-ctrip.com/images/300n170000011kwhbFA49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3****0627"/>
    <s v="铂金贵宾"/>
    <n v="5"/>
    <n v="0"/>
    <m/>
    <s v="单独旅行"/>
    <s v="波导细致耐心，行程安排合理人性化，幽默风趣，应急变通能力尤为出色。对欧洲历史人文地理，知识储备丰富，如数家珍，受益匪浅。希望以后还有机会加入波导的团。"/>
    <s v="巴米双直飞+双火车"/>
    <s v="行程安排(5.0); 描述相符(5.0); 导游服务(5.0); 领队服务(5.0)"/>
    <s v="2020-02-03 16:15:20"/>
    <m/>
    <m/>
    <m/>
    <n v="0"/>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wu***q"/>
    <s v="钻石贵宾"/>
    <n v="5"/>
    <n v="1"/>
    <m/>
    <s v="家庭亲子"/>
    <s v="本次出游非常满意，朱导全程服务态度良好，整个游玩过程讲解思路清晰风趣，每到一地都会提醒我们有哪些注意事项。让我们完整的了解了每个景点的历史。朱导给了我们一次完美的旅行。"/>
    <s v="一段直飞"/>
    <s v="行程安排(5.0); 描述相符(5.0); 导游服务(5.0); 领队服务(5.0)"/>
    <s v="2019-05-11 12:14:21"/>
    <m/>
    <m/>
    <s v="https://dimg04.c-ctrip.com/images/300i14000000w2l9t0D31_W_800_10000_Q70.jpg; https://dimg04.c-ctrip.com/images/300s14000000wane74C9F_W_800_10000_Q70.jpg; https://dimg04.c-ctrip.com/images/300c14000000w6ez5A6CA_W_800_10000_Q70.jpg; https://dimg04.c-ctrip.com/images/300n14000000w2tyoF2EF_W_800_10000_Q70.jpg; https://dimg04.c-ctrip.com/images/300714000000wkgeb72BC_W_800_10000_Q70.jpg; https://dimg04.c-ctrip.com/images/300d14000000w2ahv2206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2****960"/>
    <s v="铂金贵宾"/>
    <n v="5"/>
    <n v="1"/>
    <m/>
    <s v="家庭亲子"/>
    <s v="携程安排的欧洲德意法瑞旅行充满乐趣，在自然风光和人文历史中感受到了欧罗巴的魅力。阿尔卑斯山脉的气势磅薄，巴黎和弗洛伦萨现代相约古典的文艺气息，托斯卡纳艳阳下住宿庄园的葡萄酒，以及博纳小镇传统的法兰西风情，水城威尼斯的贡多拉……一点一滴的欧洲映像在敬业的领队周其旭导游和来自亚平宁半岛的意大利司机带领下，将美好的记忆绘成一幅油画，珍藏心间。谢谢团友的友好相处以及导游领队司机的辛勤付出。"/>
    <s v="1-3月新行程"/>
    <s v="行程安排(5.0); 描述相符(5.0); 导游服务(5.0); 领队服务(5.0)"/>
    <s v="2019-02-08 23:37:34"/>
    <m/>
    <m/>
    <s v="https://dimg04.c-ctrip.com/images/300p11000000ql6yv907D_W_800_10000_Q70.jpg; https://dimg04.c-ctrip.com/images/300t11000000qm3xqFF8F_W_800_10000_Q70.jpg; https://dimg04.c-ctrip.com/images/300u11000000qm16k055C_W_800_10000_Q70.jpg; https://dimg04.c-ctrip.com/images/300s11000000qsxswD60B_W_800_10000_Q70.jpg; https://dimg04.c-ctrip.com/images/300211000000qt51w8813_W_800_10000_Q70.jpg; https://dimg04.c-ctrip.com/images/300k11000000qq8peD789_W_800_10000_Q70.jpg; https://dimg04.c-ctrip.com/images/300h11000000qnmsbFA92_W_800_10000_Q70.jpg; https://dimg04.c-ctrip.com/images/300v11000000qx3w596BE_W_800_10000_Q70.jpg; https://dimg04.c-ctrip.com/images/300c11000000qopcv5632_W_800_10000_Q70.jpg; https://dimg04.c-ctrip.com/images/300w11000000qs3fe3880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0****0298"/>
    <s v="白银贵宾"/>
    <n v="5"/>
    <n v="0"/>
    <m/>
    <s v="单独旅行"/>
    <s v="必须给我们团的领队阿毅哥一个赞！他对于欧洲的人文历史、衣食住行十分了解，购物退税上也一一帮我们解决。尽管在法国时碰上了黄马甲运动，但是阿毅哥安抚我们紧张的心情，同时还会向***询问每条道路是否安全，让我们有了一个愉快又顺利的欧洲行。_x000a_我是一个人单独出行，本来会担心路上会很孤单，但是阿毅哥和团友都十分友好，我们整个团17个人就像一个大家庭，一起逛超市、拍照片、侃大山……真的度过了十分快乐的两周。另外，大巴车是奔驰，座位宽敞舒适，司机是一个克罗地亚大叔，开车技术十分老练，每天都会帮忙提行李，很满意。_x000a_行程安排上，属于扫盲游，适合初次游欧洲的人群。欧洲的酒店没有国内同星级的好，但是也都算干净舒适。_x000a_总的来说，这次欧洲游很开心，下次可能会选择德国瑞士两国深度游，希望还有机会跟阿毅哥的团～"/>
    <s v="1-3月新行程"/>
    <s v="行程安排(5.0); 描述相符(5.0); 导游服务(5.0); 领队服务(5.0)"/>
    <s v="2019-03-23 23:38:42"/>
    <m/>
    <m/>
    <s v="https://dimg04.c-ctrip.com/images/300r12000000sswmm5E7C_W_800_10000_Q70.jpg; https://dimg04.c-ctrip.com/images/300d12000000st0a216F4_W_800_10000_Q70.jpg; https://dimg04.c-ctrip.com/images/300f12000000suialF82D_W_800_10000_Q70.jpg; https://dimg04.c-ctrip.com/images/300312000000sw7vpF694_W_800_10000_Q70.jpg; https://dimg04.c-ctrip.com/images/300712000000tb69qD472_W_800_10000_Q70.jpg; https://dimg04.c-ctrip.com/images/300g12000000sv6l251BE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rainy0727"/>
    <s v="金钻贵宾"/>
    <n v="4.3"/>
    <n v="1"/>
    <m/>
    <s v="情侣夫妻"/>
    <s v="整个行程的住宿就最后两天的酒店还不错～之前感觉都是旅馆～遇到过门坏的 水龙头坏的～缺台灯的～全靠自己摸索修好😂还有一天酒店的大床房才1米4，2个人挤死了～住的和吃的总体不算很好～10个人一桌中餐6菜一汤 根本吃不饱～一会儿就全部空盘了。 _x000a_全程让我感到最欣慰的是 我们有一个很好的导游～谢弘道导游、在车上每到一个地方都会和我们介绍他的文化历史，幽默风趣 几个小时的车程他可以不停歇的说话，很尽责，吃饭 住宿 景点游玩也都熟门熟路，不会走冤枉路，每到一个地方还会一直关照我们注意事项。有不知道的问他 都会帮你解决，真是我们的万能导游。开心果。 _x000a_这次旅程总体感觉还是不错的，吃到了美食 买到了喜欢的东西～看到了美丽的风景"/>
    <s v="罗马巴黎当天到"/>
    <s v="行程安排(4.0); 描述相符(4.0); 导游服务(5.0); 领队服务(4.0)"/>
    <s v="2019-10-08 04:08:4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3****947"/>
    <s v="白银贵宾"/>
    <n v="5"/>
    <n v="0"/>
    <m/>
    <s v="情侣夫妻"/>
    <s v="难忘的一次学习之旅！领队左波的知识面非常之广，讲解水平之高.代表了携程品牌之高水准。这也是我们选择携程旅行的关键因素所在。另服务细致认真周到，堪称完美。司机的安全驾驶及优质服务也是完美旅程的重要保障。对他们的辛勤付出表示衷心感谢！下次旅行还选择携程。"/>
    <s v="罗马巴黎当天到"/>
    <s v="行程安排(5.0); 描述相符(5.0); 导游服务(5.0); 领队服务(5.0)"/>
    <s v="2019-10-17 19:55:1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5****4339"/>
    <s v="黄金贵宾"/>
    <n v="5"/>
    <n v="0"/>
    <m/>
    <s v="家庭亲子"/>
    <s v="13天行程圆满结束，第一次尝试了带爸妈在国外过年，很新鲜，很特别，也很有趣。全程在周导周详又周到及敬业的带领下很好的感受了把欧洲几国的文化特色。"/>
    <s v="1-3月新行程"/>
    <s v="行程安排(5.0); 描述相符(5.0); 导游服务(5.0); 领队服务(5.0)"/>
    <s v="2019-02-08 23:38:55"/>
    <m/>
    <m/>
    <s v="https://dimg04.c-ctrip.com/images/300o11000000qkw2lDD3D_W_800_10000_Q70.jpg; https://dimg04.c-ctrip.com/images/300p11000000ql6jh78AA_W_800_10000_Q70.jpg; https://dimg04.c-ctrip.com/images/300m11000000qvfqc9544_W_800_10000_Q70.jpg; https://dimg04.c-ctrip.com/images/300k11000000qq8fx0777_W_800_10000_Q70.jpg; https://dimg04.c-ctrip.com/images/300r11000000qkh4b5319_W_800_10000_Q70.jpg; https://dimg04.c-ctrip.com/images/300e11000000qosz84034_W_800_10000_Q70.jpg; https://dimg04.c-ctrip.com/images/300211000000qt4yc9F32_W_800_10000_Q70.jpg; https://dimg04.c-ctrip.com/images/300j11000000qlkliEEF3_W_800_10000_Q70.jpg; https://dimg04.c-ctrip.com/images/300k11000000qq8l5C49B_W_800_10000_Q70.jpg; https://dimg04.c-ctrip.com/images/300511000000qokciB502_W_800_10000_Q70.jpg"/>
    <n v="1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50"/>
    <m/>
    <n v="5"/>
    <n v="1"/>
    <m/>
    <s v="朋友出游"/>
    <s v="整个行程有可爱美丽的金导小姐姐和幽默风趣以及非常会照顾人的洪导陪同～旅程很愉快～期待下次～☺️"/>
    <s v="罗马巴黎当天到"/>
    <s v="行程安排(5.0); 描述相符(5.0); 导游服务(5.0); 领队服务(5.0)"/>
    <s v="2019-07-19 23:47:08"/>
    <m/>
    <m/>
    <s v="https://dimg04.c-ctrip.com/images/300p1600000106wuvDEFE_W_800_10000_Q70.jpg; https://dimg04.c-ctrip.com/images/30061600000108ehnF5FF_W_800_10000_Q70.jpg; https://dimg04.c-ctrip.com/images/300p1600000106wvnB179_W_800_10000_Q70.jpg; https://dimg04.c-ctrip.com/images/300q16000001092i66108_W_800_10000_Q70.jpg; https://dimg04.c-ctrip.com/images/300l1600000107y2s3F6E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9****4106"/>
    <s v="铂金贵宾"/>
    <n v="5"/>
    <n v="0"/>
    <m/>
    <s v="家庭亲子"/>
    <s v="几乎所有的跟团游都是选择的携程～但这一次是最最最满意的一次～遇到了地标最强导游谢弘道～幽默风趣精彩绝伦的讲解～成为了欧洲行最佳风景线🤪～还有负责细心的虞佳领队～也是目前遇到的最优秀领队～对每一位团友都非常真诚贴心～希望未来有机会能在和大家一起出去玩耍～"/>
    <s v="罗马巴黎当天到"/>
    <s v="行程安排(5.0); 描述相符(5.0); 导游服务(5.0); 领队服务(5.0)"/>
    <s v="2019-10-07 13:32:0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ZFB20*******0101790"/>
    <s v="白银贵宾"/>
    <n v="5"/>
    <n v="0"/>
    <m/>
    <s v="情侣夫妻"/>
    <s v="行程安排的很合理，不紧不慢，不赶鸭子，一路风光～有几天酒店特别宽敞～景观也好～文斌领队特别好，一路讲故事讲历史～"/>
    <s v="罗马巴黎隔天到"/>
    <s v="行程安排(5.0); 描述相符(5.0); 导游服务(5.0); 领队服务(5.0)"/>
    <s v="2019-05-26 19:21:17"/>
    <m/>
    <m/>
    <s v="https://dimg04.c-ctrip.com/images/300414000000wujhdD5F3_W_800_10000_Q70.jpg; https://dimg04.c-ctrip.com/images/300414000000wujhj7525_W_800_10000_Q70.jpg; https://dimg04.c-ctrip.com/images/300d14000000wu2tp0980_W_800_10000_Q70.jpg; https://dimg04.c-ctrip.com/images/300l14000000wvq2i1307_W_800_10000_Q70.jpg; https://dimg04.c-ctrip.com/images/300o14000000wueee7B26_W_800_10000_Q70.jpg; https://dimg04.c-ctrip.com/images/300f14000000wvktoDBCC_W_800_10000_Q70.jpg"/>
    <n v="6"/>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87"/>
    <m/>
    <n v="5"/>
    <n v="0"/>
    <m/>
    <s v="情侣夫妻"/>
    <s v="很满意的旅行，文导很好很贴心，一路上讲解很详细，也很专业，在退税的时候，不厌其烦，带领大家弄好每一张税单，以后旅游还会找携程，还要找文队."/>
    <s v="罗马巴黎隔天到"/>
    <s v="行程安排(5.0); 描述相符(5.0); 导游服务(5.0); 领队服务(5.0)"/>
    <s v="2019-05-27 19:50:32"/>
    <m/>
    <m/>
    <s v="https://dimg04.c-ctrip.com/images/300t14000000wvqpk6899_W_800_10000_Q70.jpg; https://dimg04.c-ctrip.com/images/300h14000000wx9kjC22F_W_800_10000_Q70.jpg; https://dimg04.c-ctrip.com/images/300g14000000wwdve466E_W_800_10000_Q70.jpg; https://dimg04.c-ctrip.com/images/300514000000wy773A040_W_800_10000_Q70.jpg"/>
    <n v="4"/>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行万里路……"/>
    <s v="铂金贵宾"/>
    <n v="5"/>
    <n v="0"/>
    <m/>
    <s v="情侣夫妻"/>
    <s v="行程安排的合理有序，玩的非常开心！感谢伍坚领队的细心和耐心周到的服务，旅途中不断提醒着我们注意财产和人身安全，也要感谢胖胖司机和罗马的翁老师，谢谢同行的伙伴们，相处融洽，相互关照."/>
    <s v="罗马巴黎隔天到"/>
    <s v="行程安排(5.0); 描述相符(5.0); 导游服务(5.0); 领队服务(5.0)"/>
    <s v="2019-06-14 20:08:43"/>
    <m/>
    <m/>
    <s v="https://dimg04.c-ctrip.com/images/300c15000000xvu1dAACD_W_800_10000_Q70.jpg; https://dimg04.c-ctrip.com/images/300g15000000xtvr0B113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51"/>
    <m/>
    <n v="5"/>
    <n v="1"/>
    <m/>
    <s v="朋友出游"/>
    <s v="旅程很愉快，金领队和洪导贴心细心，给我们在异国非常温暖的照顾"/>
    <s v="罗马巴黎当天到"/>
    <s v="行程安排(5.0); 描述相符(5.0); 导游服务(5.0); 领队服务(5.0)"/>
    <s v="2019-07-19 23:45:04"/>
    <m/>
    <m/>
    <s v="https://dimg04.c-ctrip.com/images/300l1600000107y1eE0EC_W_800_10000_Q70.jpg; https://dimg04.c-ctrip.com/images/300b160000010a6204E42_W_800_10000_Q70.jpg; https://dimg04.c-ctrip.com/images/30061600000108egjD9DE_W_800_10000_Q70.jpg; https://dimg04.c-ctrip.com/images/300a16000001093ng5B8F_W_800_10000_Q70.jpg; https://dimg04.c-ctrip.com/images/300r160000010679f15FE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弗罗伊德"/>
    <s v="普通会员"/>
    <n v="5"/>
    <n v="1"/>
    <m/>
    <s v="家庭亲子"/>
    <s v="欧洲的人文历史和自然风光都是如此吸引人，阿尔卑斯山白雪皑皑，巴黎古典建筑，现实中的Water Seven—威尼斯，国中之国***，一切的一切都是这么美好！"/>
    <s v="1-3月新行程"/>
    <s v="行程安排(5.0); 描述相符(5.0); 导游服务(5.0); 领队服务(5.0)"/>
    <s v="2019-02-09 17:21:56"/>
    <m/>
    <m/>
    <s v="https://dimg04.c-ctrip.com/images/300u11000000qndss5D72_W_800_10000_Q70.jpg; https://dimg04.c-ctrip.com/images/300s11000000quaemB14A_W_800_10000_Q70.jpg; https://dimg04.c-ctrip.com/images/300511000000qpx0vC966_W_800_10000_Q70.jpg; https://dimg04.c-ctrip.com/images/300u11000000qndst4E51_W_800_10000_Q70.jpg; https://dimg04.c-ctrip.com/images/300g11000000qo3p99657_W_800_10000_Q70.jpg"/>
    <n v="5"/>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枯木古痕"/>
    <s v="钻石贵宾"/>
    <n v="5"/>
    <n v="2"/>
    <m/>
    <s v="朋友出游"/>
    <s v="尽管前面经历了因孩子考试推迟第一次英国签证已经完成取消，第二次携程没成团临时取消，直到第三次才成行，总体来说还不错。但是相对2017年去美国旅游，前期的办理签证、及时联系客人、未成团不及时通知等环节明显退步。_x000a_        旅游环节，导游Eson孙杨对欧洲很熟悉，特别是对文化历史知识了解透彻，讲解到位，使得阴盛阳衰的旅游团里的男人们收获颇丰，而不像女性只关心购物。"/>
    <s v="罗马巴黎当天到"/>
    <s v="行程安排(5.0); 描述相符(5.0); 导游服务(5.0); 领队服务(5.0)"/>
    <s v="2019-08-03 03:45:3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8****4489"/>
    <s v="钻石贵宾"/>
    <n v="5"/>
    <n v="3"/>
    <m/>
    <s v="单独旅行"/>
    <s v="这次旅行我是一个人单独出游，想不到非常完美！特别我们的孙杨导游兼领队，知识面非常广，欧洲的历史、文化、风土人情娓娓道来，特别是关于古罗马辉煌历史、手表以及红酒文化的介绍。拓展了我的视野！给孙导大大的一个赞👍  整个行程也安排的非常合理，每个景点都非常美，罗马、佛罗伦萨、威尼斯、瑞士琉森、少女峰、日内瓦、巴黎凡尔赛、卢浮宫都是很想去的地方，安排得都非常到位👍入住酒店和用餐也各具特色，加上孙导的贴心的照顾和服务，12天的行程真的非常快乐！哦，还有购物，由于孙导的精心安排，我们的购物时光也十分愉悦，时间足够，都买到心仪的包包、手表、化妆品……呵呵❤️  "/>
    <s v="罗马巴黎当天到"/>
    <s v="行程安排(5.0); 描述相符(5.0); 导游服务(5.0); 领队服务(5.0)"/>
    <s v="2019-08-01 16:01:5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502"/>
    <m/>
    <n v="5"/>
    <n v="0"/>
    <m/>
    <s v="家庭亲子"/>
    <s v="行程上午赶路，下午游玩。虽然酒店还可以，但是住的比较远，路上花时间。第一天罗马行程最累最渴要。王导人还可以，整体满意。可能有小偷，但是我们非常注意。如果再选择，选择瑞士，退税方便，风景美好。"/>
    <s v="罗马巴黎隔天到"/>
    <s v="行程安排(5.0); 描述相符(5.0); 导游服务(5.0); 领队服务(5.0)"/>
    <s v="2019-07-04 18:57:08"/>
    <m/>
    <m/>
    <s v="https://dimg04.c-ctrip.com/images/300u16000000yz5y2086B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77"/>
    <m/>
    <n v="5"/>
    <n v="0"/>
    <m/>
    <s v="情侣夫妻"/>
    <s v="整个行程路线为经典打卡线路，略微匆忙但主要景点都能去到。导游领队帅气负责，讲解十分到位且处处能为客人考虑，十分好评！"/>
    <s v="罗马巴黎隔天到"/>
    <s v="行程安排(5.0); 描述相符(5.0); 导游服务(5.0); 领队服务(5.0)"/>
    <s v="2019-06-13 16:52:52"/>
    <m/>
    <m/>
    <s v="https://dimg04.c-ctrip.com/images/300815000000xr9d73ECE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5****93"/>
    <m/>
    <n v="5"/>
    <n v="0"/>
    <m/>
    <s v="朋友出游"/>
    <s v="欧洲风景确实值得一游，喜欢购物的人也可以买买买，在领队经验丰富的带领和安排下，我们顺利圆满的结束了我们的行程，又给人生的记忆带来美好的一笔！给领队点赞👍"/>
    <s v="11-3月罗马巴黎当天到"/>
    <s v="行程安排(5.0); 描述相符(5.0); 导游服务(5.0); 领队服务(5.0)"/>
    <s v="2019-12-18 00:02:0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9***378"/>
    <m/>
    <n v="5"/>
    <n v="0"/>
    <m/>
    <s v="家庭亲子"/>
    <s v="超级完美的一次远途旅行（除了个人原因出了点意外），帅气的洪导和可爱的金导全程细心体贴的安排和讲解，全程走下来不觉得累，来回也没有感觉到时差。酒店除了意大利段外都很好，特别是瑞士的酒店环境周围环境非常美。值得一提的是女儿的18岁生日特别安排了一个大大的惊喜，两位导游送来了一个生日蛋糕并送上了生日祝福，女儿激动的掉了眼泪。难忘的生日，难忘的欧洲意瑞法之旅。"/>
    <s v="罗马巴黎当天到"/>
    <s v="行程安排(5.0); 描述相符(5.0); 导游服务(5.0); 领队服务(5.0)"/>
    <s v="2019-07-23 22:39:0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0****84"/>
    <m/>
    <n v="3.5"/>
    <n v="9"/>
    <m/>
    <s v="其他出游"/>
    <s v="因为住宿地方实在太偏，造成每天的早出晚归，所以说整个行程还是比较累。前期团餐相对还好，但是在巴黎上海餐厅的团餐实在无法认可，两次在上海餐厅吃团餐，每次汤都没有盐，名副其实淡而无味，这也算了，关键那些碗、盆都有十分明显前一顿未洗干净的印记，或者认为没洗就又盛了饭端出来用了？另外几次跟携程自营都有不错的印象，不过这次的地陪实在是。。。就想问是你们携程选的导游吗？业务能力有经过培训吗？你们对地陪的使用有要求吗？一个地陪一路没什么好的讲解也就算了，可是总得在每次活动集合前有明确详细的交代吧，整个行程让人感觉地陪对景点的不熟悉和组织能力很差，最不堪忍受的是退税后退钱完全指点错误，让人来来***跑了很多圈。幸好还有一个专业的领队跟着，最后一天卢浮宫各个集合点都是领队在点人数了。最后说一句，一个好的导游很重要，一个好的导游可以给携程带来更好的评价。"/>
    <s v="罗马巴黎当天到"/>
    <s v="行程安排(3.0); 描述相符(5.0); 导游服务(1.0); 领队服务(5.0)"/>
    <s v="2019-08-20 16:40:3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5****14"/>
    <m/>
    <n v="5"/>
    <n v="0"/>
    <m/>
    <s v="家庭亲子"/>
    <s v="导游耐心细致，学识渊博，安排得当。总体评价非常好!给洪导点赞!"/>
    <s v="罗马巴黎当天到"/>
    <s v="行程安排(5.0); 描述相符(5.0); 导游服务(5.0); 领队服务(5.0)"/>
    <s v="2019-07-19 23:02:01"/>
    <m/>
    <m/>
    <s v="https://dimg04.c-ctrip.com/images/30061600000108dme2007_W_800_10000_Q70.jpg; https://dimg04.c-ctrip.com/images/300u1600000107q8pE5B4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弗卢姆斯艾斯特莱雅"/>
    <s v="铂金贵宾"/>
    <n v="3"/>
    <n v="7"/>
    <m/>
    <s v="情侣夫妻"/>
    <s v="导游挺负责任，专业度，对欧洲的了解都值得肯定。但所谓的携程四钻团让人大失所望，酒店非常让人失望！！所谓的蜜月房，非常小，28寸行李箱都没法正常打开，床上两朵枯萎的花瓣就是所谓的蜜月布置……另外一晚所谓五星，房间一进去数十只苍蝇在房间飞舞。到瑞士的第一晚，房间的窗帘都是破的，毛巾也少一条，浴室没有吹风机，准备打电话问前台发现房间居然没有电话机！！！！！  导游电话前台让送，房间干等半小时，只能自己去前台，酒店人员两手一摊，说吹风机可能是被偷了，我们没有了……  行程只是进行到三分之一，还不知道后面还有什么状况！  导游已经在尽力帮忙解决问题了，但严重质疑携程对于酒店选择的标准和质量把控！！！"/>
    <s v="罗马巴黎隔天到"/>
    <s v="行程安排(3.0); 描述相符(1.0); 导游服务(4.0); 领队服务(4.0)"/>
    <s v="2019-06-12 05:35:42"/>
    <m/>
    <m/>
    <s v="https://dimg04.c-ctrip.com/images/300q15000000xqbup6519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4****46"/>
    <m/>
    <n v="5"/>
    <n v="1"/>
    <m/>
    <s v="情侣夫妻"/>
    <s v="很满意的一次旅游，比起其他的旅行社，携程的出行清单写的很详细，具体到每天的车程、酒店，实际出行都与清单的基本一致。领队伍坚很认真负责。一开始看了之前之前的评论，差评里说导游不好还有点担心，后来发现多虑了。有些地方的票不好定，领队会根据实际情况及时调整行程。每到一个景点，导游都给我们详细地介绍历史和注意事项。特别是有些诈骗的手段提前跟我们说了，避免了被坑。我拍照技术不好，领队还热心帮我们拍照。罗马当地的地导很热情、用心，还带了相册给我们图文并茂地讲解。全程无额外消费、强制性购物，很不错的一次体验。"/>
    <s v="罗马巴黎隔天到"/>
    <s v="行程安排(5.0); 描述相符(5.0); 导游服务(5.0); 领队服务(5.0)"/>
    <s v="2019-06-14 21:25:2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4****06"/>
    <m/>
    <n v="5"/>
    <n v="0"/>
    <m/>
    <s v="家庭亲子"/>
    <s v="此次12天意瑞法之行天公作美，蓝天白云做伴。_x000a_特别感谢领队伍坚一路带我们领路沿途美景，介绍各国历史人文。对老年人有求必应，耐心讲解。除了看到一路的美景美人外，领队伍坚推荐了意大利gelato好吃的口味，让我这位甜品爱好者大饱口福。"/>
    <s v="罗马巴黎隔天到"/>
    <s v="行程安排(5.0); 描述相符(5.0); 导游服务(5.0); 领队服务(5.0)"/>
    <s v="2019-06-13 19:39:2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4****07"/>
    <m/>
    <n v="5"/>
    <n v="1"/>
    <m/>
    <s v="家庭亲子"/>
    <s v="领队伍坚，有10多年的带队经验，从前浦东机场出发带我们一路游览了法意瑞三国。行程安排合理，在车上给我们讲解各国的简史、风土人文，推荐名菜。对老人照顾有加！_x000a_到一些高位地区每次下车前提醒我们注意背包安全，当地的导游每个都尽职尽责地给我们讲解。_x000a_胖胖的司机也很和蔼，每天给我们往车上提运行李。让我们在车上也看到了许多行程以外的景点。_x000a_"/>
    <s v="罗马巴黎隔天到"/>
    <s v="行程安排(5.0); 描述相符(5.0); 导游服务(5.0); 领队服务(5.0)"/>
    <s v="2019-06-13 19:18:0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4****05"/>
    <m/>
    <n v="5"/>
    <n v="0"/>
    <m/>
    <s v="家庭亲子"/>
    <s v="_x000a_领队伍坚对全部团友们细心、耐心。路程中不仅给我们介绍当地的风土人情、人文历史。还给时刻提醒我们注意财产人身安全。对整个行程安排有序，景点的停留时间安排合理，没有强制消费，没有要求购物。最后一天还分组指导我们最后一天机场退税办理。省去了在机场的迷茫。_x000a__x000a_罗马的导游翁老师，除了带我们去景点一一讲解外，还特地自己准备了照片，图文并茂的给我们能够真切的作到古今对比。_x000a__x000a_司机也很给力_x000a__x000a_谢谢领队和各地的导游。谢谢全体团员的相互照顾。_x000a_"/>
    <s v="罗马巴黎隔天到"/>
    <s v="行程安排(5.0); 描述相符(5.0); 导游服务(5.0); 领队服务(5.0)"/>
    <s v="2019-06-13 17:07:3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5****45"/>
    <m/>
    <n v="5"/>
    <n v="0"/>
    <m/>
    <s v="家庭亲子"/>
    <s v="特别满意愉快的一次旅程，陈队长非常细心，尽他所能的照顾我们所有人，谢谢陈队长让我们度过了一次轻松愉快的旅程～瑞士风景特别漂亮，下一次全家再来！"/>
    <s v="11-3月罗马巴黎当天到"/>
    <s v="行程安排(5.0); 描述相符(5.0); 导游服务(5.0); 领队服务(5.0)"/>
    <s v="2019-12-18 00:13:1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5****95"/>
    <m/>
    <n v="5"/>
    <n v="0"/>
    <m/>
    <s v="家庭亲子"/>
    <s v="洪导和金导都超级nice，非常负责任，风景很美，还荣幸地升级了蜜月套房，棒棒哒！"/>
    <s v="罗马巴黎当天到"/>
    <s v="行程安排(5.0); 描述相符(5.0); 导游服务(5.0); 领队服务(5.0)"/>
    <s v="2019-07-19 23:27:28"/>
    <m/>
    <m/>
    <s v="https://dimg04.c-ctrip.com/images/30081600000107yhyAD63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gzychi"/>
    <s v="铂金贵宾"/>
    <n v="5"/>
    <n v="0"/>
    <m/>
    <s v="情侣夫妻"/>
    <s v="爸妈的欧洲之行很开心～_x000a_樊导带队也很负责，爸妈一致好评，请携程给他加鸡腿吧哈哈"/>
    <s v="1-3月新行程"/>
    <s v="行程安排(5.0); 描述相符(5.0); 导游服务(5.0); 领队服务(5.0)"/>
    <s v="2019-04-26 21:26:42"/>
    <m/>
    <m/>
    <s v="https://dimg04.c-ctrip.com/images/300m13000000vheh12B09_W_800_10000_Q70.jpg; https://dimg04.c-ctrip.com/images/300p13000000v75dyFAD7_W_800_10000_Q70.jpg; https://dimg04.c-ctrip.com/images/300u13000000v7zme76F8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5****20"/>
    <m/>
    <n v="5"/>
    <n v="2"/>
    <m/>
    <s v="情侣夫妻"/>
    <s v="蜜月之行，遇见一位很棒的领队，陈海军队长。风趣幽默尽责，把行程安排的很好，一路把我们都照顾的妥妥的。感谢陈队长，感谢携程给我一个完美的蜜月。"/>
    <s v="11-3月罗马巴黎当天到"/>
    <s v="行程安排(5.0); 描述相符(5.0); 导游服务(5.0); 领队服务(5.0)"/>
    <s v="2019-12-18 00:22:34"/>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25****9808"/>
    <s v="普通会员"/>
    <n v="5"/>
    <n v="3"/>
    <m/>
    <s v="情侣夫妻"/>
    <s v="一次意瑞法西欧行程圆满结束了。在领略和欣赏沿途风景的同时也感受了朱林导游的专业知识讲解，以及朱导细致入微的优质服务。总得评价从行程安排到团餐住宿都是肯定的，美中不足的是有几晚住的酒店客房和床太小，床垫超软，我们老年人休息不好。以后出行还会首选携程。_x000a_"/>
    <s v="一段直飞"/>
    <s v="行程安排(5.0); 描述相符(5.0); 导游服务(5.0); 领队服务(5.0)"/>
    <s v="2019-05-14 16:49:53"/>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zz***rg"/>
    <s v="黑钻贵宾"/>
    <n v="1"/>
    <n v="27"/>
    <m/>
    <s v="家庭亲子"/>
    <s v="配的大巴司机就是个*** 对乘客动手动脚 开车乱停 乘客下车慢 就强行关门大吉以致客人受伤 要求道歉还嫌弃乘客慢点 辱骂乘客 素质极差！！"/>
    <s v="罗马巴黎当天到"/>
    <s v="行程安排(1.0); 描述相符(1.0); 导游服务(1.0); 领队服务(1.0)"/>
    <s v="2019-08-15 18:35:06"/>
    <m/>
    <m/>
    <s v="https://dimg04.c-ctrip.com/images/3008fk114zwumxkyo3CB7_W_800_10000_Q70.jpg; https://dimg04.c-ctrip.com/images/300mfk105jthgy1jkE507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77****45"/>
    <s v="铂金贵宾"/>
    <n v="3.5"/>
    <n v="4"/>
    <m/>
    <s v="情侣夫妻"/>
    <s v="中间取消了部分餐食，原本要补回差价，导游又安排了其他景点替代，说是自由选择，我们没同意去的也被捆绑一起去了，原本觉得携程自营比较靠谱，现实还是太骨感。"/>
    <s v="罗马巴黎当天到"/>
    <s v="行程安排(4.0); 描述相符(4.0); 导游服务(3.0); 领队服务(3.0)"/>
    <s v="2019-10-02 17:03:4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0****972"/>
    <s v="铂金贵宾"/>
    <n v="5"/>
    <n v="0"/>
    <m/>
    <s v="家庭亲子"/>
    <s v="经典线路，整个行程安排合理，开始几天比较累，回宾馆很晚。中间有一晚出现了乌龙，跑错宾馆，据说还是被跑错的这家宾馆服务员帮我们找到的正确宾馆。"/>
    <s v="罗马巴黎隔天到"/>
    <s v="行程安排(5.0); 描述相符(5.0); 导游服务(5.0); 领队服务(5.0)"/>
    <s v="2019-10-03 23:31:0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5****58"/>
    <m/>
    <n v="5"/>
    <n v="0"/>
    <m/>
    <s v="朋友出游"/>
    <s v="我我这去欧洲旅游团队，陈队长对我们游客十分关心，讲解欧洲内容十分丰富、表示对陈队长很满意，祝陈队长，身体健康，万事如意！林"/>
    <s v="11-3月罗马巴黎当天到"/>
    <s v="行程安排(5.0); 描述相符(5.0); 导游服务(5.0); 领队服务(5.0)"/>
    <s v="2019-12-18 00:35:0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eCh******462952"/>
    <s v="普通会员"/>
    <n v="5"/>
    <n v="0"/>
    <m/>
    <s v="情侣夫妻"/>
    <s v="很满意！！！唯一的遗憾蜜月居然全程住标间(๐•̆ ·̭ •̆๐)"/>
    <s v="罗马巴黎隔天到"/>
    <s v="行程安排(5.0); 描述相符(5.0); 导游服务(5.0); 领队服务(5.0)"/>
    <s v="2019-06-18 20:07:49"/>
    <m/>
    <m/>
    <s v="https://dimg04.c-ctrip.com/images/300u15000000xz9iqCE1C_W_800_10000_Q70.jpg; https://dimg04.c-ctrip.com/images/300m15000000y8odaB907_W_800_10000_Q70.jpg"/>
    <n v="2"/>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aggiestuart"/>
    <s v="钻石贵宾"/>
    <n v="5"/>
    <n v="0"/>
    <m/>
    <s v="朋友出游"/>
    <s v="意大利历史古迹多看点多，瑞士以山湖景为主，多国游选择可以规避单国游景点不理想的缺陷"/>
    <s v="罗马巴黎隔天到"/>
    <s v="行程安排(5.0); 描述相符(5.0); 导游服务(5.0); 领队服务(5.0)"/>
    <s v="2019-06-11 22:17:4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4****88"/>
    <m/>
    <n v="5"/>
    <n v="0"/>
    <m/>
    <s v="情侣夫妻"/>
    <s v="领队行程安排非常好，也非常尽责路上各种注意事项讲解的很仔细，有了问题能快速的解决，一路上讲解也非常好，各种赞～～～"/>
    <s v="11-3月罗马巴黎当天到"/>
    <s v="行程安排(5.0); 描述相符(5.0); 导游服务(5.0); 领队服务(5.0)"/>
    <s v="2019-12-18 00:05:3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8****99"/>
    <m/>
    <n v="5"/>
    <n v="0"/>
    <m/>
    <s v="情侣夫妻"/>
    <s v="导游候徽，为人热情，业务熟练，讲解到位，服务周到，每次外出都提醒安全，是我们很喜欢的一个好导游，期望下次携程旅游还能碰到候徽导游！"/>
    <s v="罗马巴黎当天到"/>
    <s v="行程安排(5.0); 描述相符(5.0); 导游服务(5.0); 领队服务(5.0)"/>
    <s v="2019-10-11 11:00:3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Yilin小朋友"/>
    <s v="钻石贵宾"/>
    <n v="5"/>
    <n v="2"/>
    <m/>
    <s v="家庭亲子"/>
    <s v="这次总共四人出行，玩的非常开心！樊导人很nice，有问题都能一一解答，有耐心，讲解欧洲历史详细透彻，带着他的讲解再去欣赏欧洲四国风光别有一番滋味～我们都是持澳籍护照，以前都是在澳洲当地跟团，第一次尝试国内报团游国外，非常非常满意！下次出游会继续选择携程～"/>
    <s v="1-3月新行程"/>
    <s v="行程安排(5.0); 描述相符(5.0); 导游服务(5.0); 领队服务(5.0)"/>
    <s v="2019-04-25 21:51:1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5****7770"/>
    <s v="普通会员"/>
    <n v="5"/>
    <n v="0"/>
    <m/>
    <s v="家庭亲子"/>
    <s v="整个行程都很顺利开心。尤其值得一提的是我们的导游阿毅，大概是我碰到的最贴心周到又知识渊博的导游，没有之一，衣食住行每个细节都有照顾和关照到我们，真的很感谢。还有我们的外籍司机Deal，也超棒的，人nice车技也好，总是很贴心的把车开到离酒店最近的位置，让我们不至于提行李走远路，也很感谢，为携程的好导游好司机点赞👍👍👍"/>
    <s v="1-3月新行程"/>
    <s v="行程安排(5.0); 描述相符(5.0); 导游服务(5.0); 领队服务(5.0)"/>
    <s v="2019-03-23 21:10:0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1****44"/>
    <m/>
    <n v="5"/>
    <n v="0"/>
    <m/>
    <s v="情侣夫妻"/>
    <s v="本次旅行整体感受不错，领队阿骏服务热情细致，为人风趣幽默，途中注意要点讲解到位。"/>
    <s v="11-3月罗马巴黎当天到"/>
    <s v="行程安排(5.0); 描述相符(5.0); 导游服务(5.0); 领队服务(5.0)"/>
    <s v="2019-11-10 02:04:2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7****26"/>
    <m/>
    <n v="5"/>
    <n v="1"/>
    <m/>
    <s v="情侣夫妻"/>
    <s v="很满意的旅行，蔡导知识丰富一路讲解，体现出了专业水准，下次出行还会继续选择携程！"/>
    <s v="11-3月罗马巴黎当天到"/>
    <s v="行程安排(5.0); 描述相符(5.0); 导游服务(5.0); 领队服务(5.0)"/>
    <s v="2019-11-18 17:37:2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49"/>
    <m/>
    <n v="5"/>
    <n v="1"/>
    <m/>
    <s v="家庭亲子"/>
    <s v="12天的欧洲之行在领队杨帅、导游康导的一路陪伴下，愉快结束，中规中矩的行程，虽有小插曲但能积极解决，康导杨帅和团友们都辛苦了。"/>
    <s v="罗马巴黎当天到"/>
    <s v="行程安排(5.0); 描述相符(5.0); 导游服务(5.0); 领队服务(5.0)"/>
    <s v="2019-08-16 03:35:1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29****66"/>
    <m/>
    <n v="5"/>
    <n v="0"/>
    <m/>
    <s v="其他出游"/>
    <s v="非常满意的一次欧洲游。马导一路上关怀备至，和气，老小同一。和马导点赞。"/>
    <s v="11-3月罗马巴黎隔天到"/>
    <s v="行程安排(5.0); 描述相符(5.0); 导游服务(5.0); 领队服务(5.0)"/>
    <s v="2020-01-29 04:23:51"/>
    <m/>
    <m/>
    <m/>
    <n v="0"/>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705"/>
    <m/>
    <n v="5"/>
    <n v="0"/>
    <m/>
    <s v="情侣夫妻"/>
    <s v="张导和干领队认真负责，对我们苦口婆心、任劳任怨，让我们整个行程都很顺利，我非常满意！！可是司机的车技和等待时间我认为还有待提升～总的来说对这次旅行的吃喝住行都挺满意！！"/>
    <s v="罗马巴黎隔天到"/>
    <s v="行程安排(5.0); 描述相符(5.0); 导游服务(5.0); 领队服务(5.0)"/>
    <s v="2019-06-18 20:01:5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猴猴"/>
    <s v="钻石贵宾"/>
    <n v="5"/>
    <n v="0"/>
    <m/>
    <s v="家庭亲子"/>
    <s v="以前一直是自由行，第一次跟团游。欧洲行如果是十几天多国游尤其如果带老人小孩出行的，还是建议跟团，更加省力方便。"/>
    <s v="11-3月产品"/>
    <s v="行程安排(5.0); 描述相符(5.0); 导游服务(5.0); 领队服务(5.0)"/>
    <s v="2019-02-08 23:39:43"/>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emily520530"/>
    <s v="铂金贵宾"/>
    <n v="5"/>
    <n v="0"/>
    <m/>
    <s v="情侣夫妻"/>
    <s v="行程很精彩，感谢波导一路的照顾，讲解也很棒，爸妈妈妈都很开心。"/>
    <s v="巴米双直飞+双火车"/>
    <s v="行程安排(5.0); 描述相符(5.0); 导游服务(5.0); 领队服务(5.0)"/>
    <s v="2020-02-04 11:15:49"/>
    <m/>
    <m/>
    <m/>
    <n v="0"/>
    <n v="2020"/>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64"/>
    <m/>
    <n v="5"/>
    <n v="0"/>
    <m/>
    <s v="情侣夫妻"/>
    <s v="这次出行很开心哦。对于行程各方面都挺满意的。尤其要给导游伍坚点个赞！五星好评！人很nice还热心肠，积极为我们解答疑惑！满分！"/>
    <s v="罗马巴黎隔天到"/>
    <s v="行程安排(5.0); 描述相符(5.0); 导游服务(5.0); 领队服务(5.0)"/>
    <s v="2019-06-14 16:38:2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rPeng"/>
    <s v="铂金贵宾"/>
    <n v="5"/>
    <n v="0"/>
    <m/>
    <s v="情侣夫妻"/>
    <s v="感谢王导一路上细致入微的照顾，大家都很享受这个旅程。一路听王导的讲解了解到很多欧洲的历史人文，这次旅程跟他学到很多东西，下次有机会还选王导。"/>
    <s v="罗马巴黎隔天到"/>
    <s v="行程安排(5.0); 描述相符(5.0); 导游服务(5.0); 领队服务(5.0)"/>
    <s v="2019-07-05 17:47:2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34"/>
    <m/>
    <n v="5"/>
    <n v="0"/>
    <m/>
    <s v="家庭亲子"/>
    <s v="行程安排合理，导游阿骏解说到位👍，前后服务亲切周到细致，各种欧洲历史介绍很好，餐食不错👍👍"/>
    <s v="罗马巴黎当天到"/>
    <s v="行程安排(5.0); 描述相符(5.0); 导游服务(5.0); 领队服务(5.0)"/>
    <s v="2019-09-01 00:45:4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8****91"/>
    <m/>
    <n v="5"/>
    <n v="0"/>
    <m/>
    <s v="朋友出游"/>
    <s v="完美的行程安排，完美的领队陈骏！知识渊博经验丰富，让我们的旅途非常愉快！"/>
    <s v="11-3月罗马巴黎当天到"/>
    <s v="行程安排(5.0); 描述相符(5.0); 导游服务(5.0); 领队服务(5.0)"/>
    <s v="2019-11-10 02:01:3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9****40"/>
    <m/>
    <n v="5"/>
    <n v="0"/>
    <m/>
    <s v="家庭亲子"/>
    <s v="陈骏，阿骏思路清晰，幽默乐观，跟着他出去玩学到很多东西，也很有安全感。"/>
    <s v="11-3月罗马巴黎当天到"/>
    <s v="行程安排(5.0); 描述相符(5.0); 导游服务(5.0); 领队服务(5.0)"/>
    <s v="2019-11-10 02:00:39"/>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3****46"/>
    <m/>
    <n v="5"/>
    <n v="0"/>
    <m/>
    <s v="情侣夫妻"/>
    <s v="阿骏带团挺仔细，对当地人文、地理等知识也很丰富，一路不辞辛苦的介绍，非常周到，满意～"/>
    <s v="罗马巴黎当天到"/>
    <s v="行程安排(5.0); 描述相符(5.0); 导游服务(5.0); 领队服务(5.0)"/>
    <s v="2019-09-01 00:36:5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上课bu睡觉_"/>
    <s v="普通会员"/>
    <n v="5"/>
    <n v="0"/>
    <m/>
    <s v="情侣夫妻"/>
    <s v="今天的欧洲行让我们很满意，特别感谢我们的导游樊帆樊哥，樊哥就像我的大哥哥一样照顾着我们夫妻俩，照顾着大家，让大家玩的很舒心，樊哥就是移动历史知识库，普及我们欧洲各国的历史间的联系，让我们受益匪浅，最后再次感谢樊帆导游。。。"/>
    <s v="1-3月新行程"/>
    <s v="行程安排(5.0); 描述相符(5.0); 导游服务(5.0); 领队服务(5.0)"/>
    <s v="2019-04-25 03:21:0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jialisong"/>
    <s v="白银贵宾"/>
    <n v="5"/>
    <n v="0"/>
    <m/>
    <s v="其他出游"/>
    <s v="13日欧洲之旅即结束 欧洲油画般的建筑 浪漫的风情让人流连忘返 携程的服务专业到位 从定制计划 准备各种资料 办理手续 到出国准备 每个环节有问题都可以咨询 并能得到及时准确的回复和协助 每个环节衔接得相当好 非常顺利 行程安排得紧凑合理 特别领队王震寰热情细心 专业领队果然不同凡响 相当给力 开心之旅 美好记忆 谢谢"/>
    <s v="11-3月产品"/>
    <s v="行程安排(5.0); 描述相符(5.0); 导游服务(5.0); 领队服务(5.0)"/>
    <s v="2018-12-15 08:58:08"/>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大羊"/>
    <s v="铂金贵宾"/>
    <n v="5"/>
    <n v="1"/>
    <m/>
    <s v="家庭亲子"/>
    <s v="此次出游，满意程度超出想象，领队王震寰不仅专业、敬业，而且富有亲和力，团里各个成员都非常满意。王领队具有扎实的欧洲地理和历史知识，在长途坐车时，都能长时间娓娓道来，大家丝毫不觉枯燥和乏味，每到一地都能如数家珍。我参加过很多旅行社出游，感觉还是携程的景点安排、时间安排，尤其是领队最专业，对王领队要??"/>
    <s v="11-3月产品"/>
    <s v="行程安排(5.0); 描述相符(5.0); 导游服务(5.0); 领队服务(5.0)"/>
    <s v="2018-12-15 01:52:12"/>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ge***isy"/>
    <s v="黄金贵宾"/>
    <n v="5"/>
    <n v="0"/>
    <m/>
    <s v="家庭亲子"/>
    <s v="总体来说，这次的团队游是蛮开心的，领队尽职尽责又很好交流沟通，队友们也蛮和谐的。经历了一些很有趣又有点小惊险的事件，哈哈哈～"/>
    <s v="罗马巴黎隔天到"/>
    <s v="行程安排(5.0); 描述相符(5.0); 导游服务(5.0); 领队服务(5.0)"/>
    <s v="2019-06-12 10:42:3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2****214"/>
    <s v="普通会员"/>
    <n v="5"/>
    <n v="0"/>
    <m/>
    <s v="家庭亲子"/>
    <s v="帮父母定的德法意瑞行程。回来听他们说 整个行程安排的很好，尤其是瑞士的少女峰值得一去。担任此次携程的领队樊帆，行程安排合理，人很好，也有热情。很愉快的行程！"/>
    <s v="1-3月新行程"/>
    <s v="行程安排(5.0); 描述相符(5.0); 导游服务(5.0); 领队服务(5.0)"/>
    <s v="2019-04-25 21:28:1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35****989"/>
    <s v="铂金贵宾"/>
    <n v="5"/>
    <n v="0"/>
    <m/>
    <s v="朋友出游"/>
    <s v="这次的法意瑞旅游非常满意。行程安排非常好。特别感谢无所不能的陈基睿导游和认真负责的刘超领队。你们辛苦了！"/>
    <s v="罗马巴黎隔天到"/>
    <s v="行程安排(5.0); 描述相符(5.0); 导游服务(5.0); 领队服务(5.0)"/>
    <s v="2019-06-26 16:50:2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46"/>
    <m/>
    <n v="5"/>
    <n v="0"/>
    <m/>
    <s v="情侣夫妻"/>
    <s v="导游洪导和领队金队都很认真负责。行程安排合理，食宿比较满意，导游讲解翔实生动。此行很愉快。谢谢！"/>
    <s v="罗马巴黎当天到"/>
    <s v="行程安排(5.0); 描述相符(5.0); 导游服务(5.0); 领队服务(5.0)"/>
    <s v="2019-07-19 23:05:1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7***079"/>
    <m/>
    <n v="5"/>
    <n v="0"/>
    <m/>
    <s v="家庭亲子"/>
    <s v="13天的行程在异国他乡度过了农历新年，周其旭导游的细致周到让大家倍感温馨。一路延续好运气，伴随好天气，全程好心情，雪景、蓝天、白云，无一不缺，完美！携程忠实老客户，期待下一程～"/>
    <s v="1-3月新行程"/>
    <s v="行程安排(5.0); 描述相符(5.0); 导游服务(5.0); 领队服务(5.0)"/>
    <s v="2019-02-09 00:26:24"/>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07"/>
    <m/>
    <n v="5"/>
    <n v="0"/>
    <m/>
    <s v="家庭亲子"/>
    <s v="脾气好，一直保持微笑，服务周到，又蛮幽默，很高兴有这么一位导游一起旅游👍"/>
    <s v="罗马巴黎当天到"/>
    <s v="行程安排(5.0); 描述相符(5.0); 导游服务(5.0); 领队服务(5.0)"/>
    <s v="2019-09-01 00:43:5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清晨的窗口"/>
    <s v="钻石贵宾"/>
    <n v="5"/>
    <n v="0"/>
    <m/>
    <s v="朋友出游"/>
    <s v="行程安排很合理，领队陈骏亲切和善，知识渊博，讲了好多欧洲史，让我们对各国的文化产生了很大的兴趣！"/>
    <s v="罗马巴黎隔天到"/>
    <s v="行程安排(5.0); 描述相符(5.0); 导游服务(5.0); 领队服务(5.0)"/>
    <s v="2019-06-12 02:57:2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1***226"/>
    <s v="普通会员"/>
    <n v="5"/>
    <n v="3"/>
    <m/>
    <s v="家庭亲子"/>
    <s v="携程安排的住宿很一般般的，第一站和最后一站的酒店真的是太差了，可能我们对国外的星级理解不同吧！"/>
    <s v="罗马巴黎隔天到"/>
    <s v="行程安排(5.0); 描述相符(5.0); 导游服务(5.0); 领队服务(5.0)"/>
    <s v="2019-07-05 18:45:5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E86****57"/>
    <s v="普通会员"/>
    <n v="5"/>
    <n v="1"/>
    <m/>
    <s v="情侣夫妻"/>
    <s v="开心ヽ(○^㉨^)ﾉ♪，导游基哥真的很给力，是我见过最负责的导游，讲解的也很到位，人也很好，全面到位，赞赞哒"/>
    <s v="罗马巴黎隔天到"/>
    <s v="行程安排(5.0); 描述相符(5.0); 导游服务(5.0); 领队服务(5.0)"/>
    <s v="2019-06-25 20:56:0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0****24"/>
    <m/>
    <n v="5"/>
    <n v="0"/>
    <m/>
    <s v="家庭亲子"/>
    <s v="行程安排不错，瑞士小木屋那晚可以不住了，继续住前一晚的湖滨酒店挺好的"/>
    <s v="罗马巴黎当天到"/>
    <s v="行程安排(5.0); 描述相符(5.0); 导游服务(5.0); 领队服务(5.0)"/>
    <s v="2019-09-01 00:39:0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5****37"/>
    <m/>
    <n v="5"/>
    <n v="0"/>
    <m/>
    <s v="家庭亲子"/>
    <s v="阿俊安排合理！照顾周到！！每天都讲故事，保持微笑全团风水就好！赞赞赞！！"/>
    <s v="罗马巴黎当天到"/>
    <s v="行程安排(5.0); 描述相符(5.0); 导游服务(5.0); 领队服务(5.0)"/>
    <s v="2019-09-01 00:36:38"/>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9***980"/>
    <m/>
    <n v="5"/>
    <n v="1"/>
    <m/>
    <s v="情侣夫妻"/>
    <s v="这次路线安排很好，车辆司机和领队、导游都很敬业，服务态度端正，阿鈜导游很风趣很认真。"/>
    <s v="罗马巴黎隔天到"/>
    <s v="行程安排(5.0); 描述相符(5.0); 导游服务(5.0); 领队服务(5.0)"/>
    <s v="2019-07-05 22:21:5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126"/>
    <m/>
    <n v="5"/>
    <n v="5"/>
    <m/>
    <s v="情侣夫妻"/>
    <s v="很棒的体验、领队朱林很负责很贴心、最重要的是真的非常非常专业！不管是在国外的行程还是在机场的退税、小朱都很专业的帮助了我们"/>
    <s v="一段直飞"/>
    <s v="行程安排(5.0); 描述相符(5.0); 导游服务(5.0); 领队服务(5.0)"/>
    <s v="2019-05-11 08:41:5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4****51"/>
    <m/>
    <n v="5"/>
    <n v="0"/>
    <m/>
    <s v="情侣夫妻"/>
    <s v="谢谢阿骏热情服务，讲解精彩，历史知识渊博，希望以后还能跟到阿骏的团"/>
    <s v="罗马巴黎当天到"/>
    <s v="行程安排(5.0); 描述相符(5.0); 导游服务(5.0); 领队服务(5.0)"/>
    <s v="2019-09-01 00:45:0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B1*****3731"/>
    <s v="钻石贵宾"/>
    <n v="5"/>
    <n v="0"/>
    <m/>
    <s v="家庭亲子"/>
    <s v="帮爸妈定的，导游是王震x（最后一个字记不住了），过程中遇到了巴黎游行，但导游临时调整行程，据说该看的都看到了之外，还带去看了巴黎好多其他的景点，特别满意。回程还会帮忙退税的事情，非常放心啦。整个团吃的也不错～～"/>
    <s v="11-3月产品"/>
    <s v="行程安排(5.0); 描述相符(5.0); 导游服务(5.0); 领队服务(5.0)"/>
    <s v="2018-12-15 12:48:56"/>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404"/>
    <m/>
    <n v="5"/>
    <n v="0"/>
    <m/>
    <s v="家庭亲子"/>
    <s v="这次行程非常满意，特别感谢导游啊鈜热情周到勤奋，业务知识特别全，特别感谢再给他五颗星星"/>
    <s v="罗马巴黎隔天到"/>
    <s v="行程安排(5.0); 描述相符(5.0); 导游服务(5.0); 领队服务(5.0)"/>
    <s v="2019-07-05 22:27:04"/>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29"/>
    <m/>
    <n v="5"/>
    <n v="1"/>
    <m/>
    <s v="家庭亲子"/>
    <s v="洪导和金导在欧洲给了我们如同在中国的感受，给了我们家的温暖，我们认为两位导游给了我们最好的服务。"/>
    <s v="罗马巴黎当天到"/>
    <s v="行程安排(5.0); 描述相符(5.0); 导游服务(5.0); 领队服务(5.0)"/>
    <s v="2019-07-19 22:51:12"/>
    <m/>
    <m/>
    <s v="https://dimg04.c-ctrip.com/images/300m160000010h4rl13B2_W_800_10000_Q70.jpg; https://dimg04.c-ctrip.com/images/300k160000010bxgiF071_W_800_10000_Q70.jpg; https://dimg04.c-ctrip.com/images/300m160000010h4s1996C_W_800_10000_Q70.jpg"/>
    <n v="3"/>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706"/>
    <m/>
    <n v="5"/>
    <n v="0"/>
    <m/>
    <s v="情侣夫妻"/>
    <s v="导游和领队人很好每天都会提醒注意随身携带的贵重物品，行程的安排也相当满意。"/>
    <s v="罗马巴黎隔天到"/>
    <s v="行程安排(5.0); 描述相符(5.0); 导游服务(5.0); 领队服务(5.0)"/>
    <s v="2019-06-18 20:02:53"/>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ano****22"/>
    <s v="普通会员"/>
    <n v="5"/>
    <n v="0"/>
    <m/>
    <s v="情侣夫妻"/>
    <s v="阿鈜服务热情周到，旅游知识丰富，是不可多得的人才。有他我们旅途很愉快！"/>
    <s v="罗马巴黎隔天到"/>
    <s v="行程安排(5.0); 描述相符(5.0); 导游服务(5.0); 领队服务(5.0)"/>
    <s v="2019-07-02 15:42:43"/>
    <m/>
    <m/>
    <s v="https://dimg04.c-ctrip.com/images/300616000000yw5evA2F0_W_800_10000_Q70.jpg"/>
    <n v="1"/>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88****097"/>
    <s v="黄金贵宾"/>
    <n v="5"/>
    <n v="0"/>
    <m/>
    <s v="情侣夫妻"/>
    <s v="成团前后服务都很热情负责 整个行程很满意 领队陈骏特别靠谱 下次会继续找携程"/>
    <s v="罗马巴黎隔天到"/>
    <s v="行程安排(5.0); 描述相符(5.0); 导游服务(5.0); 领队服务(5.0)"/>
    <s v="2019-06-12 00:43:34"/>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9***982"/>
    <m/>
    <n v="5"/>
    <n v="0"/>
    <m/>
    <s v="情侣夫妻"/>
    <s v="这次活动携程安排好，司机、领队和导游服务态度好，特别是导游阿鋐非常棒。"/>
    <s v="罗马巴黎隔天到"/>
    <s v="行程安排(5.0); 描述相符(5.0); 导游服务(5.0); 领队服务(5.0)"/>
    <s v="2019-07-05 22:38:30"/>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14****12"/>
    <m/>
    <n v="5"/>
    <n v="0"/>
    <m/>
    <s v="情侣夫妻"/>
    <s v="阿俊很好，安排很好，跟朋友一样，一路很认真负责，愉快的一次出行。"/>
    <s v="罗马巴黎当天到"/>
    <s v="行程安排(5.0); 描述相符(5.0); 导游服务(5.0); 领队服务(5.0)"/>
    <s v="2019-09-01 00:38:37"/>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8***549"/>
    <m/>
    <n v="5"/>
    <n v="0"/>
    <m/>
    <s v="家庭亲子"/>
    <s v="这次旅行很开心，看到了美丽的风景，吃到了想吃的冰激凌，巧克力，大人小孩都开心"/>
    <s v="罗马巴黎隔天到"/>
    <s v="行程安排(5.0); 描述相符(5.0); 导游服务(5.0); 领队服务(5.0)"/>
    <s v="2019-07-04 18:54:0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25"/>
    <m/>
    <n v="5"/>
    <n v="0"/>
    <m/>
    <s v="家庭亲子"/>
    <s v="本次旅游整个行程按排得非常好，陈俊非常称职，讲解非常精彩生动。"/>
    <s v="罗马巴黎当天到"/>
    <s v="行程安排(5.0); 描述相符(5.0); 导游服务(5.0); 领队服务(5.0)"/>
    <s v="2019-07-13 01:20:3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2****92"/>
    <m/>
    <n v="5"/>
    <n v="0"/>
    <m/>
    <s v="情侣夫妻"/>
    <s v="导游幽默风趣，和我们讲解了很多欧洲文化，全程安排很合理，出游很放心！！！！"/>
    <s v="罗马巴黎隔天到"/>
    <s v="行程安排(5.0); 描述相符(5.0); 导游服务(5.0); 领队服务(5.0)"/>
    <s v="2019-05-26 22:10:2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3****76"/>
    <m/>
    <n v="5"/>
    <n v="0"/>
    <m/>
    <s v="家庭亲子"/>
    <s v="10几天的旅行，在伍队的带领下，整体还是很满意和开心的，给伍队点赞"/>
    <s v="罗马巴黎隔天到"/>
    <s v="行程安排(5.0); 描述相符(5.0); 导游服务(5.0); 领队服务(5.0)"/>
    <s v="2019-06-13 16:49:4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201****49"/>
    <m/>
    <n v="5"/>
    <n v="0"/>
    <m/>
    <s v="朋友出游"/>
    <s v="洪导和金导都超级棒！！旅途超级愉快！！给洪导和金导十颗星！！"/>
    <s v="罗马巴黎当天到"/>
    <s v="行程安排(5.0); 描述相符(5.0); 导游服务(5.0); 领队服务(5.0)"/>
    <s v="2019-07-19 22:49:12"/>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9****6982"/>
    <s v="铂金贵宾"/>
    <n v="5"/>
    <n v="0"/>
    <m/>
    <s v="家庭亲子"/>
    <s v="周毅领队兼导游知识非常渊博。做事干脆利落。细心周到。很不错的一次欧洲旅行。"/>
    <s v="1-3月新行程"/>
    <s v="行程安排(5.0); 描述相符(5.0); 导游服务(5.0); 领队服务(5.0)"/>
    <s v="2019-03-23 21:04:25"/>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_WeCh******643561"/>
    <s v="普通会员"/>
    <n v="5"/>
    <n v="0"/>
    <m/>
    <s v="家庭亲子"/>
    <s v="周导很专业，提醒也很到位，行程安排很恰当，为我们节省不少时间，也有旅途彩蛋，还是很满意的"/>
    <s v="11-3月产品"/>
    <s v="行程安排(5.0); 描述相符(5.0); 导游服务(5.0); 领队服务(5.0)"/>
    <s v="2019-02-08 23:11:14"/>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9****5045"/>
    <s v="钻石贵宾"/>
    <n v="5"/>
    <n v="1"/>
    <m/>
    <s v="朋友出游"/>
    <s v="天气好 领队周毅不错 司机很好  领队知识渊博 对我们中老年人照顾有家"/>
    <s v="1-3月新行程"/>
    <s v="行程安排(5.0); 描述相符(5.0); 导游服务(5.0); 领队服务(5.0)"/>
    <s v="2019-03-23 23:16:46"/>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50****2729"/>
    <s v="黄金贵宾"/>
    <n v="5"/>
    <n v="0"/>
    <m/>
    <s v="情侣夫妻"/>
    <s v="很满意的旅行，周导人特别好帮我们解决了退税等很多问题，欧洲游完美结束。"/>
    <s v="11-3月产品"/>
    <s v="行程安排(5.0); 描述相符(5.0); 导游服务(5.0); 领队服务(5.0)"/>
    <s v="2018-11-14 22:36:08"/>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52***283"/>
    <s v="铂金贵宾"/>
    <n v="5"/>
    <n v="2"/>
    <m/>
    <s v="家庭亲子"/>
    <s v="导游专业 热情负责任 安排合理照顾团成员非常周全 这样的好导游不多见 "/>
    <s v="11-3月产品"/>
    <s v="行程安排(5.0); 描述相符(5.0); 导游服务(5.0); 领队服务(5.0)"/>
    <s v="2019-02-08 23:20:41"/>
    <m/>
    <m/>
    <m/>
    <n v="0"/>
    <n v="2019"/>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M14****845"/>
    <s v="黄金贵宾"/>
    <n v="5"/>
    <n v="0"/>
    <m/>
    <s v="情侣夫妻"/>
    <s v="周导为人热心，工作认真负责，行程安排合理得当，给了我一次幸福的蜜月旅行！??"/>
    <s v="11-3月产品"/>
    <s v="行程安排(5.0); 描述相符(5.0); 导游服务(5.0); 领队服务(5.0)"/>
    <s v="2018-11-15 00:52:28"/>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NANAYANG123"/>
    <s v="铂金贵宾"/>
    <n v="5"/>
    <n v="4"/>
    <m/>
    <s v="其他出游"/>
    <s v="全程路线安排非常好，导游专业知识丰富，全程照顾老人。下次还选择携程的服务。"/>
    <s v="11-3月产品"/>
    <s v="行程安排(5.0); 描述相符(5.0); 导游服务(5.0); 领队服务(5.0)"/>
    <s v="2018-11-15 17:07:58"/>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哈妮常honey"/>
    <s v="铂金贵宾"/>
    <n v="5"/>
    <n v="0"/>
    <m/>
    <s v="朋友出游"/>
    <s v="周其旭作为领队很认真负责周到，作为导游讲解到位，总之给他一个大大的??"/>
    <s v="11-3月产品"/>
    <s v="行程安排(5.0); 描述相符(5.0); 导游服务(5.0); 领队服务(5.0)"/>
    <s v="2018-11-15 13:28:20"/>
    <m/>
    <m/>
    <m/>
    <n v="0"/>
    <n v="2018"/>
    <n v="1"/>
  </r>
  <r>
    <n v="21636590"/>
    <n v="12"/>
    <n v="12"/>
    <s v="https://dimg04.c-ctrip.com/images/100713000000uf59x4C7F_C_420_420.jpg"/>
    <s v="意大利+瑞士+法国12日跟团游"/>
    <s v="畅销爆品经典25人一价含【托斯卡纳地区庄园酒店+宿巴黎罗马市区】两宫官导讲解免排队·少女峰+【金色山口列车&amp;TGV】多晚瑞士深度时光|3次特色餐【T骨牛排+墨鱼海鲜面+法式料理】含WIFI"/>
    <x v="3"/>
    <n v="26199"/>
    <n v="559"/>
    <n v="4.9000000000000004"/>
    <n v="862"/>
    <s v="携程自营"/>
    <s v="朋友出游(66); 情侣夫妻(228); 家庭亲子(198); 单独旅行(43); 其他出游(24)"/>
    <s v="行程安排(559); 导游服务(251); 酒店体验(308)"/>
    <s v="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
    <n v="98.6"/>
    <s v="PRODUCT_QUERY"/>
    <n v="2"/>
    <s v="138****5370"/>
    <s v="铂金贵宾"/>
    <n v="5"/>
    <n v="0"/>
    <m/>
    <s v="家庭亲子"/>
    <s v="行程安排非常合理，导游安排周到，知识面丰富，游玩得非常尽兴！"/>
    <s v="11-3月产品"/>
    <s v="行程安排(5.0); 导游服务(5.0); 领队服务(5.0)"/>
    <s v="2018-11-15 13:37:0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6****993"/>
    <s v="铂金贵宾"/>
    <n v="5"/>
    <n v="1"/>
    <s v="上海"/>
    <s v="情侣夫妻"/>
    <s v="唐导特别棒，因为他带队，我们体验了非常好的英国之旅，非常耐心，整个讲解也很好，每天都帮我们规划好整个流程，因为伦敦大学国王学院没有开，还帮我们争取去了威斯敏斯特大教堂里面，五星好评。感谢唐导，现在还沉浸在他带给我们的美好体验中。"/>
    <s v="东航往返直飞"/>
    <s v="行程安排(5.0); 领队服务(5.0); 酒店体验(5.0)"/>
    <s v="2023-11-14 01:23:57"/>
    <m/>
    <m/>
    <s v="https://dimg04.c-ctrip.com/images/0EQ4812000ckfuqmn1052_W_800_10000_Q70.jpg; https://dimg04.c-ctrip.com/images/0EQ6f12000ckfsl5l2DF2_W_800_10000_Q70.jpg; https://dimg04.c-ctrip.com/images/0EQ3m12000ckfrfbaB946_W_800_10000_Q70.jpg; https://dimg04.c-ctrip.com/images/0EQ3p12000ckft30g6362_W_800_10000_Q70.jpg"/>
    <n v="4"/>
    <n v="202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846"/>
    <s v="钻石贵宾"/>
    <n v="4.3"/>
    <n v="0"/>
    <s v="上海"/>
    <s v="朋友出游"/>
    <s v="说实话，这是第一次选携程出境游，起初从报名到出签一直不顺利，先是航班的更改，然后又改回来，再是团签改为个签又改为团签，最后竟然把我们的签证材料遗失，不得让我们再去银行补开，这一波三折给到的体验非常糟糕，曾经一度想放弃，我们的投诉也没得到满意的处理，无奈之下只有等待领队和导游能慰籍种种不满情绪。终于唐国庆先生的服务让我们必须给出五星好评，他专业知识丰富，业务能力强，又有亲和力，悉心周全的服务得到全体队员的称赞，关键是为携程公司赢得一份信誉。最后企请贵公司在后台管理方面能提升更好的优质服务，让更多的游客安心舒心地选着你们出行。"/>
    <s v="东航往返直飞"/>
    <s v="行程安排(4.0); 领队服务(5.0); 酒店体验(4.0)"/>
    <s v="2023-11-14 13:20:57"/>
    <m/>
    <m/>
    <m/>
    <n v="0"/>
    <n v="202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68****45"/>
    <m/>
    <n v="5"/>
    <n v="2"/>
    <s v="上海"/>
    <s v="情侣夫妻"/>
    <s v="此次旅游全程非常完美，令人难忘。_x000a_关键是由于带队导游唐国庆先生业务非常熟练、服务温暖贴心，安排周密细致、工作任劳任怨。_x000a_我感到，完成一次组团远程出国旅游，最最重要的就是必须有一位能干得力的导游。唐导在这次旅游中的表现，得到了团内全体游客的一致好评！_x000a_感谢携程，感谢唐导，我们后会有期！"/>
    <s v="东航往返直飞"/>
    <s v="行程安排(5.0); 领队服务(5.0); 酒店体验(5.0)"/>
    <s v="2023-11-14 13:57:39"/>
    <m/>
    <m/>
    <m/>
    <n v="0"/>
    <n v="202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米卡其"/>
    <s v="钻石贵宾"/>
    <n v="5"/>
    <n v="8"/>
    <m/>
    <s v="家庭亲子"/>
    <s v="实在好看的照片拍太多，但上传不了。_x000a_这次是和妈妈的旅行，非常的开心。整个行程很合理化，英国一很漂亮。尊重他们的习惯和文化，他们也会很礼物的回应。_x000a_唐导很帅很细心，每天无论多累，都穿戴干净整洁，每天都让我们团友眼前一亮，也是我们这次旅行的风景线之一。_x000a_每天的行程都安排得很好，只要有车上的时间都会给我们讲很多关于英国的历史文化和现代生活等等，大家都很爱听，讲得很有趣很生动，车上的时间也变得非常快乐。每天进入酒店会给我们发消息，关于早餐集合时间和酒店的注意事项，非常细致，更贴心的是他会在大堂等待好一会，确定我们的居住情况都OK了才自己去休息。由于英国时不时下场大雨，伦敦市中心很堵，帮我们选择了最佳路线让我们能玩得更多地方和时间。最后不得不说，这次行程的厨神Gordon Ramsay集团旗下人气餐厅，牛排餐真的好好吃！_x000a_总之很完美，退税在唐导的帮助下也非常顺利。"/>
    <s v="伦敦往返直飞升级湖区"/>
    <s v="行程安排(5.0); 描述相符(5.0); 导游服务(5.0); 领队服务(5.0)"/>
    <s v="2019-10-21 13:55:36"/>
    <m/>
    <m/>
    <s v="https://dimg04.c-ctrip.com/images/30041900000172rbdCDE4_W_800_10000_Q70.jpg; https://dimg04.c-ctrip.com/images/300m190000017d5ui7423_W_800_10000_Q70.jpg; https://dimg04.c-ctrip.com/images/30041900000172rbjAC9A_W_800_10000_Q70.jpg; https://dimg04.c-ctrip.com/images/30051900000176a70D78F_W_800_10000_Q70.jpg; https://dimg04.c-ctrip.com/images/300919000001766i28E77_W_800_10000_Q70.jpg; https://dimg04.c-ctrip.com/images/300o1900000172mb3346A_W_800_10000_Q70.jpg; https://dimg04.c-ctrip.com/images/30081900000173z08973D_W_800_10000_Q70.jpg; https://dimg04.c-ctrip.com/images/300c1900000176f76BC73_W_800_10000_Q70.jpg; https://dimg04.c-ctrip.com/images/300s190000017anm9A5D5_W_800_10000_Q70.jpg; https://dimg04.c-ctrip.com/images/300e1900000176j0r54C8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Wayne1985"/>
    <s v="白银贵宾"/>
    <n v="4.8"/>
    <n v="1"/>
    <m/>
    <s v="单独旅行"/>
    <s v="英国十日八晚旅行，体验很好，这次出行，大部分情况下天气美丽，一路上体验了英伦历史文化厚重之感，也感受到建筑的雄伟壮观而又美轮美奂。美丽的约克，美丽的温德米尔湖，酒店除了第一晚的不行，其他的我本人已经甚为满意了。就是英国的床铺太小，最好三晚伦敦住的很舒畅，地理位置优秀，肯辛顿宫附近，离肯辛顿公园和海德公园都比较近，每天清晨起床都到附近转一下。团友们也都相处很好，相谈甚欢。最后一天，天气简直美到爆炸。泰晤士游船拍了很多美丽的照片，为英国之旅画上圆满句号。第一次参团旅行，可以说我很满意了。感谢干冬玲领队，尽心尽力，带我们圆满完成英国之旅。杨霞导游，解说非常详尽，知识结构丰富，特别有责任心。下次去英国有缘再见了。Departure is not the ending, 各位可爱的团友们珍重！"/>
    <s v="伦敦往返直飞升级"/>
    <s v="行程安排(4.0); 描述相符(5.0); 导游服务(5.0); 领队服务(5.0)"/>
    <s v="2019-10-04 10:02:00"/>
    <m/>
    <m/>
    <s v="https://dimg04.c-ctrip.com/images/300o190000015ojam6130_W_800_10000_Q70.jpg; https://dimg04.c-ctrip.com/images/300w190000015vq7s536E_W_800_10000_Q70.jpg; https://dimg04.c-ctrip.com/images/3005190000015s76xEBC9_W_800_10000_Q70.jpg; https://dimg04.c-ctrip.com/images/300t190000015pqq02F7E_W_800_10000_Q70.jpg; https://dimg04.c-ctrip.com/images/3003190000015rf6b2C1A_W_800_10000_Q70.jpg; https://dimg04.c-ctrip.com/images/3008190000015pw076310_W_800_10000_Q70.jpg; https://dimg04.c-ctrip.com/images/300w190000015vq813E71_W_800_10000_Q70.jpg; https://dimg04.c-ctrip.com/images/3009190000015s3ij6778_W_800_10000_Q70.jpg; https://dimg04.c-ctrip.com/images/300h190000015r9mi0A10_W_800_10000_Q70.jpg; https://dimg04.c-ctrip.com/images/3006190000015qbctF3DC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300****591"/>
    <s v="铂金贵宾"/>
    <n v="5"/>
    <n v="0"/>
    <m/>
    <s v="情侣夫妻"/>
    <s v="行程安排合理，住宿环境舒适，属于休闲游线路。该去的景点都去了，与我们预期的一致。贾导介绍非常到位，帮助我们了解英国的风土人情。鲍领队带队认真，十分体贴。（我们是9月14日出发的线路，2号家庭。)"/>
    <s v="9-10月伦敦往返直飞"/>
    <s v="行程安排(5.0); 描述相符(5.0); 导游服务(5.0); 领队服务(5.0)"/>
    <s v="2019-09-23 17:08:28"/>
    <m/>
    <m/>
    <s v="https://dimg04.c-ctrip.com/images/3008180000014wavl81F3_W_800_10000_Q70.jpg; https://dimg04.c-ctrip.com/images/300u180000014w2ur7E20_W_800_10000_Q70.jpg; https://dimg04.c-ctrip.com/images/300a180000014xhyxDCE8_W_800_10000_Q70.jpg"/>
    <n v="3"/>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8601"/>
    <s v="钻石贵宾"/>
    <n v="5"/>
    <n v="1"/>
    <m/>
    <s v="其他出游"/>
    <s v="这次的旅程十分好运，一路都没有下雨，最重要的是果然遇上了好口碑的唐导，也算是心想事成了，哈哈。携程上那么多好评真不是吹的，第一次遇到那么负责的领队，一路上不厌其烦的再三叮嘱大家各种安全问题和注意事项，讲解历史和介绍景点也很风趣。特别令我们感动的是有一天住的酒店电梯停运了，唐导主动帮我们把那么重的行李搬上楼，第二天早上还安排了酒店让服务员帮我们搬下去，那天出门恰逢下雨，唐导借了酒店大伞，一个个的往返接送我们上车，最后还了伞自己是淋雨奔上车的。实在想的太周到了！至于退税什么的就更不用说了，简直就像是在办自己的退税那么认真负责。希望携程能以唐导为楷模，培养更多这样优秀的导游！"/>
    <s v="VS伦敦往返直飞"/>
    <s v="行程安排(5.0); 描述相符(5.0); 导游服务(5.0); 领队服务(5.0)"/>
    <s v="2019-06-26 10:51:08"/>
    <m/>
    <m/>
    <s v="https://dimg04.c-ctrip.com/images/300t15000000yhiyn4109_W_800_10000_Q70.jpg; https://dimg04.c-ctrip.com/images/300r15000000yfwewDB35_W_800_10000_Q70.jpg; https://dimg04.c-ctrip.com/images/300b15000000yjv6v6E07_W_800_10000_Q70.jpg; https://dimg04.c-ctrip.com/images/300e15000000yk87u1F00_W_800_10000_Q70.jpg; https://dimg04.c-ctrip.com/images/300115000000yueia018C_W_800_10000_Q70.jpg; https://dimg04.c-ctrip.com/images/300615000000yi3lc1CD0_W_800_10000_Q70.jpg; https://dimg04.c-ctrip.com/images/300e15000000yk87y6074_W_800_10000_Q70.jpg; https://dimg04.c-ctrip.com/images/300u15000000yhg80441E_W_800_10000_Q70.jpg; https://dimg04.c-ctrip.com/images/300g15000000yi6463654_W_800_10000_Q70.jpg; https://dimg04.c-ctrip.com/images/300615000000yi3lh6D69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irisbabe💋ིྀ"/>
    <s v="黑钻贵宾"/>
    <n v="5"/>
    <n v="4"/>
    <m/>
    <s v="家庭亲子"/>
    <s v="非常感谢唐导这么多天全心全意的付出，10天下来所有游览节奏都尽在掌握，每一天路线规划都恰到好处，传说中旅行的错过和遗憾不存在的，唐导对小盆友更是耐心+爱心！9012黄金周正能量满满！"/>
    <s v="伦敦往返直飞升级"/>
    <s v="行程安排(5.0); 描述相符(5.0); 导游服务(5.0); 领队服务(5.0)"/>
    <s v="2019-10-06 13:13:16"/>
    <m/>
    <m/>
    <s v="https://dimg04.c-ctrip.com/images/3005190000015wbn8862A_W_800_10000_Q70.jpg; https://dimg04.c-ctrip.com/images/300i190000015smxrA98A_W_800_10000_Q70.jpg; https://dimg04.c-ctrip.com/images/300l190000015tzf45640_W_800_10000_Q70.jpg; https://dimg04.c-ctrip.com/images/300n190000015svndDC1E_W_800_10000_Q70.jpg"/>
    <n v="4"/>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3322"/>
    <s v="铂金贵宾"/>
    <n v="5"/>
    <n v="0"/>
    <m/>
    <s v="家庭亲子"/>
    <s v="10天的行程虽然短暂，但孙导的敬业精神再次让我们领略到了携程团队游的魅力，希望携程一如既往地为客户提供更好的游玩体验，开拓更多的景点以便适应不同客户的需求。"/>
    <s v="直飞 伦敦往返"/>
    <s v="行程安排(5.0); 描述相符(5.0); 导游服务(5.0); 领队服务(5.0)"/>
    <s v="2019-07-04 13:41:03"/>
    <m/>
    <m/>
    <s v="https://dimg04.c-ctrip.com/images/300416000000ytpmt7067_W_800_10000_Q70.jpg; https://dimg04.c-ctrip.com/images/300o16000000ytkkh89B5_W_800_10000_Q70.jpg; https://dimg04.c-ctrip.com/images/300j16000000yu8tfEA48_W_800_10000_Q70.jpg; https://dimg04.c-ctrip.com/images/300p16000000ytv1xE9DF_W_800_10000_Q70.jpg; https://dimg04.c-ctrip.com/images/300h16000000ywavm77E4_W_800_10000_Q70.jpg; https://dimg04.c-ctrip.com/images/300716000000zbevp3002_W_800_10000_Q70.jpg; https://dimg04.c-ctrip.com/images/300n16000000ytsg94162_W_800_10000_Q70.jpg; https://dimg04.c-ctrip.com/images/300v16000000z5rzw76D7_W_800_10000_Q70.jpg"/>
    <n v="8"/>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28"/>
    <m/>
    <n v="5"/>
    <n v="1"/>
    <m/>
    <s v="情侣夫妻"/>
    <s v="感谢携程旅游公司北中路门店的季经理为我精心挑选了符合我需要的这个游程，并不厌其烦的解释很多问题。从第一次接到他的电话，就觉得他是个很负责人的人。果然，整个行程中，作为一个游客，体验到导游兼领队罗顶先生很好的修养和很高的素质。他的讲解信息量非常大，知识面很广，把英国历史、人文、地理等，甚至足球都面面俱到的作了全方位的讲解。口齿清晰，嗓音有磁性，极其富有感染力，使我们有种身临其境的感觉。游客都愿意听。从安排大巴座位到游程中的吃饭等细枝末节的事情考虑的非常周到。有个游客随口问了一句宾馆附近有买东西的超市吗？罗导下车后就等着她特地指了方向。总之，这次英国10日游非常满意，记忆深刻！"/>
    <s v="VS伦敦往返直飞"/>
    <s v="行程安排(5.0); 描述相符(5.0); 导游服务(5.0); 领队服务(5.0)"/>
    <s v="2019-06-05 00:24:12"/>
    <m/>
    <m/>
    <s v="https://dimg04.c-ctrip.com/images/300s15000000xjkpg5BBA_W_800_10000_Q70.jpg; https://dimg04.c-ctrip.com/images/300s15000000xjkph6ADF_W_800_10000_Q70.jpg; https://dimg04.c-ctrip.com/images/300g15000000xddzmFDC7_W_800_10000_Q70.jpg; https://dimg04.c-ctrip.com/images/300c15000000xfc9w2F4E_W_800_10000_Q70.jpg; https://dimg04.c-ctrip.com/images/300h15000000xe9op911A_W_800_10000_Q70.jpg; https://dimg04.c-ctrip.com/images/300d15000000xb7st1124_W_800_10000_Q70.jpg; https://dimg04.c-ctrip.com/images/300p15000000xbtv39417_W_800_10000_Q70.jpg; https://dimg04.c-ctrip.com/images/300t15000000xcqtyE5D5_W_800_10000_Q70.jpg; https://dimg04.c-ctrip.com/images/300i15000000xbikkA26D_W_800_10000_Q70.jpg; https://dimg04.c-ctrip.com/images/300b15000000xf34e5989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Wendy5047"/>
    <s v="钻石贵宾"/>
    <n v="5"/>
    <n v="6"/>
    <m/>
    <s v="朋友出游"/>
    <s v="行程安排很合理，10天下来不是很累，住的酒店也很好，特别是湖区和城堡酒店很有nice，处处有惊喜！领队兼导游唐导是一个很负责的人，工作认真，时刻提醒大家要注意点什么。并且他知道的东西很多，跟大家讲了许多历史故事，是很好的一位导游👍"/>
    <s v="伦敦往返直飞升级湖区"/>
    <s v="行程安排(5.0); 描述相符(5.0); 导游服务(5.0); 领队服务(5.0)"/>
    <s v="2019-10-22 11:55:33"/>
    <m/>
    <m/>
    <s v="https://dimg04.c-ctrip.com/images/300p1900000176t77ED16_W_800_10000_Q70.jpg"/>
    <n v="1"/>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7133"/>
    <s v="普通会员"/>
    <n v="4"/>
    <n v="0"/>
    <m/>
    <s v="家庭亲子"/>
    <s v="    本次旅游应该是很开心的，导游、领队人员服务态度都很好，旅游的按排也可以，很适合我们这样年龄的游客旅游，但想不到的事情发生了，在最后伦敦的住宿酒店内，我们带的2个大的拉杆箱被人为破坏，幸亏箱内没有存放贵重物品，但还是影响了我们最后2天的旅游游玩的心情，我们连续伴随携程旅游共8年了，从未想到的事，这次在我们这里发生了；很遗憾啊！（因为拉杆箱在住宿酒店被破坏，携程是否有说法？）"/>
    <s v="9-10月伦敦往返直飞"/>
    <s v="行程安排(4.0); 描述相符(4.0); 导游服务(4.0); 领队服务(4.0)"/>
    <s v="2019-10-06 14:37:08"/>
    <m/>
    <m/>
    <s v="https://dimg04.c-ctrip.com/images/300w190000015zyuk1A07_W_800_10000_Q70.jpg; https://dimg04.c-ctrip.com/images/300b190000015wbme38D8_W_800_10000_Q70.jpg; https://dimg04.c-ctrip.com/images/300v1900000164zcv4997_W_800_10000_Q70.jpg; https://dimg04.c-ctrip.com/images/300b190000015wbmxF56C_W_800_10000_Q70.jpg"/>
    <n v="4"/>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3****650"/>
    <s v="钻石贵宾"/>
    <n v="5"/>
    <n v="1"/>
    <m/>
    <s v="家庭亲子"/>
    <s v="很满意的一次行程～领队兼导游：陆宁 全程服务都很好，耐心为大家讲解，也很照顾每一个家庭游客的需求。"/>
    <s v="VS&amp;BA 伦敦往返直飞"/>
    <s v="行程安排(5.0); 描述相符(5.0); 导游服务(5.0); 领队服务(5.0)"/>
    <s v="2019-07-01 20:55:52"/>
    <m/>
    <m/>
    <s v="https://dimg04.c-ctrip.com/images/300e16000000ywvdpE681_W_800_10000_Q70.jpg; https://dimg04.c-ctrip.com/images/300e16000000ywvde28F5_W_800_10000_Q70.jpg; https://dimg04.c-ctrip.com/images/300n16000000yt6jx0BC9_W_800_10000_Q70.jpg; https://dimg04.c-ctrip.com/images/300t16000000yu64m97C9_W_800_10000_Q70.jpg; https://dimg04.c-ctrip.com/images/300a16000000yvfy43029_W_800_10000_Q70.jpg; https://dimg04.c-ctrip.com/images/300u16000000yu3dz974B_W_800_10000_Q70.jpg; https://dimg04.c-ctrip.com/images/300816000000yubeb80A8_W_800_10000_Q70.jpg; https://dimg04.c-ctrip.com/images/300i16000000ysxv50C31_W_800_10000_Q70.jpg; https://dimg04.c-ctrip.com/images/300616000000yuqrcE4BD_W_800_10000_Q70.jpg; https://dimg04.c-ctrip.com/images/300o16000000ysyo857C9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44****361"/>
    <s v="钻石贵宾"/>
    <n v="4.8"/>
    <n v="3"/>
    <m/>
    <s v="朋友出游"/>
    <s v="住宿一般，一天比一天差，有一晚住的holiday inn竟然还有甲醛味，走廊门一打开就呛人，房间内也是味道很重，而且这一晚还住的一楼又不敢开窗，很明显这是刚装修好留给中国旅客住的，这层除了我们还有别的旅行团，但都是中国人。其他服务都还好，导游讲解很到位，也会尽量给予团友帮助"/>
    <s v="VS伦敦往返直飞"/>
    <s v="行程安排(4.0); 描述相符(5.0); 导游服务(5.0); 领队服务(5.0)"/>
    <s v="2019-06-05 13:24:13"/>
    <m/>
    <m/>
    <s v="https://dimg04.c-ctrip.com/images/300o15000000xcmh6C9EC_W_800_10000_Q70.jpg; https://dimg04.c-ctrip.com/images/300415000000xcsje3832_W_800_10000_Q70.jpg; https://dimg04.c-ctrip.com/images/300m15000000xn70y46AB_W_800_10000_Q70.jpg; https://dimg04.c-ctrip.com/images/300715000000xuhs82A6D_W_800_10000_Q70.jpg"/>
    <n v="4"/>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3****0062"/>
    <s v="白银贵宾"/>
    <n v="5"/>
    <n v="8"/>
    <m/>
    <s v="情侣夫妻"/>
    <s v="这次英国十日游真的非常棒，先到伦敦希思罗机场之后出发前往剑桥，之后去苏格兰沿途到曼彻斯特牛津最后回伦敦，整个行程紧凑又充实，看到了英国的美丽乡村也见到了伦敦的繁华都市，风景和人文都感受了个遍，雄伟的约克大教堂，美丽的温德米尔湖区，商品琳琅满目的牛津街，让人不停买买买的彼斯特，学术圣地的剑桥和牛津，让球迷疯狂的曼联和切尔西，实在是太多太多令人留恋的美好回忆了，还有我们的导游兼领队唐国庆，真的是一位非常非常棒的导游，不夸张的说是我见过最负责最专业的导游，贴心的服务，专业的讲解，幽默风趣又和蔼可亲，如果英国之旅可以打九分的话，唐导绝对能额外加上一分，这次英国十日真的非常棒，超乎我期待的值得，令人留恋，唯一令人遗憾的是没有好好吃和丢三落四的掉了些东西，不过瑕不掩瑜，毕竟英国的炸鱼薯条还是不错的，不过温馨提醒，一直吃还是会想念中国的美食，哈哈哈哈"/>
    <s v="直飞 伦敦往返"/>
    <s v="行程安排(5.0); 描述相符(5.0); 导游服务(5.0); 领队服务(5.0)"/>
    <s v="2019-03-18 10:57:39"/>
    <m/>
    <m/>
    <s v="https://dimg04.c-ctrip.com/images/300512000000sfx1hA400_W_800_10000_Q70.jpg; https://dimg04.c-ctrip.com/images/300e12000000sg5sz58EF_W_800_10000_Q70.jpg; https://dimg04.c-ctrip.com/images/300l12000000sdkr98328_W_800_10000_Q70.jpg; https://dimg04.c-ctrip.com/images/300i12000000sc8ac3B08_W_800_10000_Q70.jpg; https://dimg04.c-ctrip.com/images/300p12000000scjknFCEE_W_800_10000_Q70.jpg; https://dimg04.c-ctrip.com/images/300e12000000sg5sx38AD_W_800_10000_Q70.jpg; https://dimg04.c-ctrip.com/images/300j12000000scxbwBF23_W_800_10000_Q70.jpg; https://dimg04.c-ctrip.com/images/300212000000skhov418F_W_800_10000_Q70.jpg; https://dimg04.c-ctrip.com/images/300n12000000scgz5166B_W_800_10000_Q70.jpg; https://dimg04.c-ctrip.com/images/300r12000000sbtzu77E7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4****642"/>
    <s v="铂金贵宾"/>
    <n v="5"/>
    <n v="0"/>
    <m/>
    <s v="家庭亲子"/>
    <s v="此次旅行很顺利，天气也给力。住宿和用餐都很合心意，孙导对每位成员悉心照顾，还给了很多建议，讲解也详细。旅行中收获了很多知识，开阔了眼界，感谢感谢！"/>
    <s v="直飞 伦敦往返"/>
    <s v="行程安排(5.0); 描述相符(5.0); 导游服务(5.0); 领队服务(5.0)"/>
    <s v="2019-07-03 11:09:18"/>
    <m/>
    <m/>
    <s v="https://dimg04.c-ctrip.com/images/300u16000000yutxa428E_W_800_10000_Q70.jpg; https://dimg04.c-ctrip.com/images/300k16000000yz1gc2AA1_W_800_10000_Q70.jpg; https://dimg04.c-ctrip.com/images/300o16000000ytp7m426F_W_800_10000_Q70.jpg; https://dimg04.c-ctrip.com/images/300w16000000z0w5oEEF5_W_800_10000_Q70.jpg; https://dimg04.c-ctrip.com/images/300816000000yv1xy4D3F_W_800_10000_Q70.jpg; https://dimg04.c-ctrip.com/images/300m16000000z48v524F4_W_800_10000_Q70.jpg"/>
    <n v="6"/>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zx376*******02540"/>
    <s v="普通会员"/>
    <n v="5"/>
    <n v="1"/>
    <m/>
    <s v="情侣夫妻"/>
    <s v="腐国人民既有绅士风度 但骨子里还是有点傲慢的 谁让他们是曾经的日不落帝国呢 线路适合第一次去英国 这次运气很好 除了爱丁堡一天有点小雨 其实也蛮搭爱丁堡的风格 其余天气都是像极了我们导游的名字 万里无云 "/>
    <s v="直飞 伦敦往返"/>
    <s v="行程安排(5.0); 描述相符(5.0); 导游服务(5.0); 领队服务(5.0)"/>
    <s v="2019-04-15 11:03:48"/>
    <m/>
    <m/>
    <s v="https://dimg04.c-ctrip.com/images/300a13000000u8bq9D96B_W_800_10000_Q70.jpg; https://dimg04.c-ctrip.com/images/300e13000000u9r6d4780_W_800_10000_Q70.jpg; https://dimg04.c-ctrip.com/images/300513000000u9iel3E90_W_800_10000_Q70.jpg; https://dimg04.c-ctrip.com/images/300a13000000u8bqaB458_W_800_10000_Q70.jpg; https://dimg04.c-ctrip.com/images/300i13000000u5tnvA174_W_800_10000_Q70.jpg"/>
    <n v="5"/>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711"/>
    <s v="铂金贵宾"/>
    <n v="5"/>
    <n v="2"/>
    <m/>
    <s v="情侣夫妻"/>
    <s v="安心，省心，放心，对于不想做攻略，又想多走走看看，携程是不用多想的第一选择！"/>
    <s v="直飞 伦敦往返"/>
    <s v="行程安排(5.0); 描述相符(5.0); 导游服务(5.0); 领队服务(5.0)"/>
    <s v="2019-03-19 10:44:24"/>
    <m/>
    <m/>
    <s v="https://dimg04.c-ctrip.com/images/300o12000000se8rj6E00_W_800_10000_Q70.jpg; https://dimg04.c-ctrip.com/images/300p12000000sej8g171F_W_800_10000_Q70.jpg; https://dimg04.c-ctrip.com/images/300r12000000sdtnqEABE_W_800_10000_Q70.jpg; https://dimg04.c-ctrip.com/images/300c12000000si1nf7A03_W_800_10000_Q70.jpg; https://dimg04.c-ctrip.com/images/300q12000000sgov20379_W_800_10000_Q70.jpg; https://dimg04.c-ctrip.com/images/300t12000000sfg7s9E35_W_800_10000_Q70.jpg; https://dimg04.c-ctrip.com/images/300m12000000sosbpFA2B_W_800_10000_Q70.jpg; https://dimg04.c-ctrip.com/images/300q12000000sgov7D3DC_W_800_10000_Q70.jpg"/>
    <n v="8"/>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oy_*****fei"/>
    <s v="铂金贵宾"/>
    <n v="5"/>
    <n v="0"/>
    <m/>
    <s v="家庭亲子"/>
    <s v="本次行程均按照预设的完美完成，谢谢携程和孙导，希望下次还有机会再次成行"/>
    <s v="VS伦敦往返直飞"/>
    <s v="行程安排(5.0); 描述相符(5.0); 导游服务(5.0); 领队服务(5.0)"/>
    <s v="2019-07-02 03:47:34"/>
    <m/>
    <m/>
    <s v="https://dimg04.c-ctrip.com/images/300b16000000yx6fy72FD_W_800_10000_Q70.jpg; https://dimg04.c-ctrip.com/images/300n16000000ytun9163D_W_800_10000_Q70.jpg; https://dimg04.c-ctrip.com/images/300u16000000yurh288E7_W_800_10000_Q70.jpg; https://dimg04.c-ctrip.com/images/300r16000000yt7o2F2D3_W_800_10000_Q70.jpg; https://dimg04.c-ctrip.com/images/300t16000000yuu7p29FD_W_800_10000_Q70.jpg; https://dimg04.c-ctrip.com/images/300w16000000z0tpf7C40_W_800_10000_Q70.jpg; https://dimg04.c-ctrip.com/images/300r16000000yt7nz1BD3_W_800_10000_Q70.jpg; https://dimg04.c-ctrip.com/images/300w16000000z0tpg6C21_W_800_10000_Q70.jpg"/>
    <n v="8"/>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五更天后"/>
    <s v="铂金贵宾"/>
    <n v="5"/>
    <n v="2"/>
    <m/>
    <s v="家庭亲子"/>
    <s v="这个路线又合理，又碰上了难得的唐国庆好导游，大家感觉都很不错！满分路线，满分导游。"/>
    <s v="直飞 伦敦往返"/>
    <s v="行程安排(5.0); 描述相符(5.0); 导游服务(5.0); 领队服务(5.0)"/>
    <s v="2019-04-08 10:45:57"/>
    <m/>
    <m/>
    <s v="https://dimg04.c-ctrip.com/images/300713000000u9omoC227_W_800_10000_Q70.jpg; https://dimg04.c-ctrip.com/images/300n13000000ts26wF545_W_800_10000_Q70.jpg; https://dimg04.c-ctrip.com/images/300r13000000trf7jDF69_W_800_10000_Q70.jpg; https://dimg04.c-ctrip.com/images/300i13000000trtid7ADE_W_800_10000_Q70.jpg; https://dimg04.c-ctrip.com/images/300j13000000tsik2370A_W_800_10000_Q70.jpg; https://dimg04.c-ctrip.com/images/300l13000000tt5z1C03E_W_800_10000_Q70.jpg"/>
    <n v="6"/>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j***010"/>
    <s v="铂金贵宾"/>
    <n v="5"/>
    <n v="1"/>
    <m/>
    <s v="情侣夫妻"/>
    <s v="第一次到欧洲旅行 选择了携程的团队游 从第一天开始 唐国庆导游就开始他的“啰嗦”之行了 从上飞机安检 英航提供免费方便面 如何出入境 购物怎么办理退税 每天整理报告行程 时刻提醒我们在国外注意安全 真的很贴心 一起旅行了10天 唐国庆导游连我们旅客的名字都记得住 非常热心 旅行过程 整个团队也很团结 大家很开心 也很融洽 希望下次旅行还能是唐国庆导游领队 也能碰到这些好的团队"/>
    <s v="直飞 伦敦往返"/>
    <s v="行程安排(5.0); 描述相符(5.0); 导游服务(5.0); 领队服务(5.0)"/>
    <s v="2019-03-17 19:53:58"/>
    <m/>
    <m/>
    <s v="https://dimg04.c-ctrip.com/images/300c12000000sctyb71F8_W_800_10000_Q70.jpg; https://dimg04.c-ctrip.com/images/300u12000000sa5rm997E_W_800_10000_Q70.jpg; https://dimg04.c-ctrip.com/images/300w12000000sg7zw0B34_W_800_10000_Q70.jpg; https://dimg04.c-ctrip.com/images/300o12000000s912i24B3_W_800_10000_Q70.jpg; https://dimg04.c-ctrip.com/images/300l12000000sacpvF833_W_800_10000_Q70.jpg; https://dimg04.c-ctrip.com/images/300s12000000sh2dl4F76_W_800_10000_Q70.jpg"/>
    <n v="6"/>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betty贝"/>
    <s v="钻石贵宾"/>
    <n v="5"/>
    <n v="3"/>
    <m/>
    <s v="家庭亲子"/>
    <s v="总之，这次旅程我和爸爸收获了美景，收货了好心情。携程的这款产品，与人方便的好领队，太值得分享和推荐啦。"/>
    <s v="直飞 伦敦往返"/>
    <s v="行程安排(5.0); 描述相符(5.0); 导游服务(5.0); 领队服务(5.0)"/>
    <s v="2019-03-16 17:57:18"/>
    <m/>
    <m/>
    <s v="https://dimg04.c-ctrip.com/images/300112000000slyio2133_W_800_10000_Q70.jpg; https://dimg04.c-ctrip.com/images/300912000000sbfr40B4E_W_800_10000_Q70.jpg; https://dimg04.c-ctrip.com/images/300r12000000s7gex4FD4_W_800_10000_Q70.jpg; https://dimg04.c-ctrip.com/images/300w12000000sf2gcC998_W_800_10000_Q70.jpg; https://dimg04.c-ctrip.com/images/300u12000000s9085905F_W_800_10000_Q70.jpg; https://dimg04.c-ctrip.com/images/300912000000sbfr7DB6B_W_800_10000_Q70.jpg"/>
    <n v="6"/>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anglinqi"/>
    <s v="钻石贵宾"/>
    <n v="5"/>
    <n v="1"/>
    <m/>
    <s v="朋友出游"/>
    <s v="此次出游改变了原先对跟团游的误解，但跟团游优先找携程自营，安全、可靠，省心，省力。不足之处足自费餐数较多，需携带方便食品。"/>
    <s v="VS伦敦往返直飞"/>
    <s v="行程安排(5.0); 描述相符(5.0); 导游服务(5.0); 领队服务(5.0)"/>
    <s v="2019-06-26 13:05:14"/>
    <m/>
    <m/>
    <s v="https://dimg04.c-ctrip.com/images/300e15000000ykbdy3941_W_800_10000_Q70.jpg"/>
    <n v="1"/>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7***801"/>
    <m/>
    <n v="5"/>
    <n v="2"/>
    <m/>
    <s v="家庭亲子"/>
    <s v="这次报的英国行，很幸运的遇到唐国庆导游/领队，他思路十分清晰，每次去一个景点之前，会把景点的历史背景，和相关的历史名人给我们介绍，让我去游玩著名景点不是拍照打卡，走马观花。确确实实玩的舒心，同时也学到了一些人文知识。_x000a_  最为难能可贵的是，唐国庆导游把旅游的风险点都提前告知我们，比如人身安全，财产安全。出游嘛，安全第一，这个很棒。_x000a_  其次携程给的酒店也比较不错，清洁卫生，出行，方便，唐国庆导游/领队会为了我们的出游计划，灵活的稍微做出调整，给我们的旅游行程，做到快乐最大化，这次旅行给我和太太十分美好的回忆，感激携程的团队，和唐国庆导游/领队"/>
    <s v="直飞 伦敦往返"/>
    <s v="行程安排(5.0); 描述相符(5.0); 导游服务(5.0); 领队服务(5.0)"/>
    <s v="2019-04-08 11:08:40"/>
    <m/>
    <m/>
    <s v="https://dimg04.c-ctrip.com/images/300w13000000tz21eEA78_W_800_10000_Q70.jpg; https://dimg04.c-ctrip.com/images/300j13000000tsjds25D1_W_800_10000_Q70.jpg; https://dimg04.c-ctrip.com/images/300u13000000tszv37023_W_800_10000_Q70.jpg; https://dimg04.c-ctrip.com/images/300413000000ts08i8E60_W_800_10000_Q70.jpg"/>
    <n v="4"/>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arveyXu"/>
    <s v="黄金贵宾"/>
    <n v="5"/>
    <n v="0"/>
    <m/>
    <s v="情侣夫妻"/>
    <s v="要表扬我们的导游领队罗导，非常认真负责，路上为大家讲解每个景点的历史还顺带说了很多人物小故事，非常生动！让对英国历史不是十分了解的人感到浓厚的兴趣，其次每天为大家设计合理的行程。（让大家有充分的时间各种买买买！）最后在机场还帮每个人完成了退税，极其负责！"/>
    <s v="直飞 伦敦往返"/>
    <s v="行程安排(5.0); 描述相符(5.0); 导游服务(5.0); 领队服务(5.0)"/>
    <s v="2019-01-26 21:06:19"/>
    <m/>
    <m/>
    <s v="https://dimg04.c-ctrip.com/images/300t10000000prf3a8212_W_800_10000_Q70.jpg; https://dimg04.c-ctrip.com/images/300k10000000pvjuwED87_W_800_10000_Q70.jpg; https://dimg04.c-ctrip.com/images/300510000000ptvktFEBC_W_800_10000_Q70.jpg; https://dimg04.c-ctrip.com/images/300t10000000prf3h10EB_W_800_10000_Q70.jpg; https://dimg04.c-ctrip.com/images/300610000000przqh422C_W_800_10000_Q70.jpg; https://dimg04.c-ctrip.com/images/300e10000000pu4cyBBCA_W_800_10000_Q70.jpg; https://dimg04.c-ctrip.com/images/300e10000000pu4ct8A67_W_800_10000_Q70.jpg; https://dimg04.c-ctrip.com/images/300610000000przq247D7_W_800_10000_Q70.jpg; https://dimg04.c-ctrip.com/images/300p10000000pqi3r2741_W_800_10000_Q70.jpg"/>
    <n v="9"/>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戀灬玥児"/>
    <s v="铂金贵宾"/>
    <n v="4.5"/>
    <n v="0"/>
    <m/>
    <s v="家庭亲子"/>
    <s v="罗导挺好的，退税帮助挺大，团餐除了第一顿剑桥的太难吃，后面的都还行。每天上车都会提醒携带的物品不能忘记。_x000a_另外逃婚小镇推荐的黄油饼干真的挺推荐的，其他地方买是真心贵…_x000a_如果要买大牌包的话，还是推荐机场购买，就是怕退税时间不够。_x000a_住的地方是一天比一天差，最后一天住切尔西国敦酒店说是升级5星，实际挂牌4星，去哈罗德坐公交车大概20多分钟，去摄政街两部地铁大概30分钟，总的来说住的不算很远。_x000a_英国小偷是真的很多，下班高峰坐地铁差点被偷，而且小偷都穿的挺好的，所以还是非常要注意随身物品的安放。"/>
    <s v="直飞 伦敦往返"/>
    <s v="行程安排(3.0); 描述相符(5.0); 导游服务(5.0); 领队服务(5.0)"/>
    <s v="2019-01-28 14:15:36"/>
    <m/>
    <m/>
    <s v="https://dimg04.c-ctrip.com/images/300u10000000pum8v31E2_W_800_10000_Q70.jpg; https://dimg04.c-ctrip.com/images/300210000000q1q4s8804_W_800_10000_Q70.jpg; https://dimg04.c-ctrip.com/images/300l10000000put7181BE_W_800_10000_Q70.jpg; https://dimg04.c-ctrip.com/images/300810000000puu93D30B_W_800_10000_Q70.jpg; https://dimg04.c-ctrip.com/images/300q10000000pvxn86994_W_800_10000_Q70.jpg; https://dimg04.c-ctrip.com/images/300810000000puu92E2EA_W_800_10000_Q70.jpg; https://dimg04.c-ctrip.com/images/300m10000000q413j8A39_W_800_10000_Q70.jpg; https://dimg04.c-ctrip.com/images/300v10000000q5oyy2930_W_800_10000_Q70.jpg; https://dimg04.c-ctrip.com/images/300810000000puu900328_W_800_10000_Q70.jpg; https://dimg04.c-ctrip.com/images/300j10000000pu5roCD59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17****04"/>
    <s v="钻石贵宾"/>
    <n v="5"/>
    <n v="0"/>
    <m/>
    <s v="家庭亲子"/>
    <s v="路线安排的不错，十天的行程初步领略了英伦风情，哈利波特馆很值得推荐，导游很认真负责，耐心讲解，事无巨细的安排，连税单都帮忙填好，哈哈"/>
    <s v="VS伦敦往返直飞"/>
    <s v="行程安排(5.0); 描述相符(5.0); 导游服务(5.0); 领队服务(5.0)"/>
    <s v="2019-07-02 02:53:58"/>
    <m/>
    <m/>
    <s v="https://dimg04.c-ctrip.com/images/300516000000yx8u9D2FA_W_800_10000_Q70.jpg; https://dimg04.c-ctrip.com/images/300m16000000z44h3A0FA_W_800_10000_Q70.jpg"/>
    <n v="2"/>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CFT0******7639"/>
    <s v="普通会员"/>
    <n v="5"/>
    <n v="3"/>
    <m/>
    <s v="单独旅行"/>
    <s v="罗队真的是太好了！我是一个人出来玩，他就像大哥哥一样对我很是照顾。团友们也都是高素质高文明的人。第一次出国玩的结果真的是超级满意！酒店干净舒适，睡得香香。唯独就是我对购物不是很感兴趣，但看团友们还是很喜欢去扫荡名牌……(留下了贫穷的泪水)_x000a_英国小镇太美太美简直人间天堂！_x000a_那两天自由行真的超级超级推荐去逛博物馆和美术馆。我去了国家美术馆看到了梵高向日葵的原作真迹，这一眼就是好几亿，整个旅行都***了。_x000a_英国人也都好礼貌好友好，真的是梦想和魔法的国度呀。"/>
    <s v="直飞 伦敦往返"/>
    <s v="行程安排(5.0); 描述相符(5.0); 导游服务(5.0); 领队服务(5.0)"/>
    <s v="2019-02-15 11:15:45"/>
    <m/>
    <m/>
    <s v="https://dimg04.c-ctrip.com/images/300q11000000qzcemBAE2_W_800_10000_Q70.jpg; https://dimg04.c-ctrip.com/images/300s11000000r4xm6127E_W_800_10000_Q70.jpg; https://dimg04.c-ctrip.com/images/300m11000000r7fv500B3_W_800_10000_Q70.jpg; https://dimg04.c-ctrip.com/images/300311000000qzs8s292F_W_800_10000_Q70.jpg; https://dimg04.c-ctrip.com/images/300o11000000qwwbl2600_W_800_10000_Q70.jpg; https://dimg04.c-ctrip.com/images/300v11000000r93qxC787_W_800_10000_Q70.jpg; https://dimg04.c-ctrip.com/images/300n11000000qx474748C_W_800_10000_Q70.jpg; https://dimg04.c-ctrip.com/images/300811000000qy91oC616_W_800_10000_Q70.jpg; https://dimg04.c-ctrip.com/images/300l11000000qy7zuA216_W_800_10000_Q70.jpg"/>
    <n v="9"/>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3****1781"/>
    <s v="黄金贵宾"/>
    <n v="5"/>
    <n v="2"/>
    <m/>
    <s v="家庭亲子"/>
    <s v="我觉得一次好的旅行，需要一个好的行程，一个好的导游，一个好的司机，而这个团全都有了。先说行程，安排的非常合理，往北过程虽然时间较长，但景点的美丽让人困意全无，完全不知疲倦，适时的休息调整，让大家体力保持满格，往南回来也是安排的很合适，将长途的车程适当的穿插休息与景点，很好的做法。再说王腾飞导游，一开始听说87的，有点担心，之后发现除了具备年长导游的特质，还具备年轻人的干劲，精力十足。最后司机，百度地图与Google地图结合体，人肉导航，准时准点，积极主动，无可挑剔"/>
    <s v="直飞 伦敦往返"/>
    <s v="行程安排(5.0); 描述相符(5.0); 导游服务(5.0); 领队服务(5.0)"/>
    <s v="2018-12-08 04:47:17"/>
    <m/>
    <m/>
    <s v="https://dimg04.c-ctrip.com/images/300s0z000000mun5w9C0B_W_800_10000_Q70.jpg; https://dimg04.c-ctrip.com/images/300r0z000000mm6qoA0B9_W_800_10000_Q70.jpg; https://dimg04.c-ctrip.com/images/300l0z000000mnxhx085F_W_800_10000_Q70.jpg; https://dimg04.c-ctrip.com/images/30010z000000n0oudC89A_W_800_10000_Q70.jpg; https://dimg04.c-ctrip.com/images/300j0z000000mna2iD1F1_W_800_10000_Q70.jpg; https://dimg04.c-ctrip.com/images/30020z000000muufs61DD_W_800_10000_Q70.jpg; https://dimg04.c-ctrip.com/images/300q0z000000mp1ygC31F_W_800_10000_Q70.jpg; https://dimg04.c-ctrip.com/images/300w0z000000mtssd80AD_W_800_10000_Q70.jpg; https://dimg04.c-ctrip.com/images/300g0z000000moggd5133_W_800_10000_Q70.jpg"/>
    <n v="9"/>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4****17"/>
    <m/>
    <n v="5"/>
    <n v="1"/>
    <m/>
    <s v="家庭亲子"/>
    <s v="非常满意的英国之旅，领队孙导非常的棒噢，服务也比较到位，线路总体来说还算ok，逃婚小镇可以删去。"/>
    <s v="VS伦敦往返直飞"/>
    <s v="行程安排(5.0); 描述相符(5.0); 导游服务(5.0); 领队服务(5.0)"/>
    <s v="2019-07-03 10:58:24"/>
    <m/>
    <m/>
    <s v="https://dimg04.c-ctrip.com/images/300e16000000yzhq88E8A_W_800_10000_Q70.jpg; https://dimg04.c-ctrip.com/images/300b16000000yz4p70AE9_W_800_10000_Q70.jpg"/>
    <n v="2"/>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哈罗德harold"/>
    <s v="钻石贵宾"/>
    <n v="5"/>
    <n v="1"/>
    <m/>
    <s v="家庭亲子"/>
    <s v="感谢阿毅哥热情细腻的服务，搀扶老阿姨过马路，提供了很好的自由行路线，还借给我们牡蛎卡让我们方便交通。真心感谢"/>
    <s v="直飞 伦敦往返"/>
    <s v="行程安排(5.0); 描述相符(5.0); 导游服务(5.0); 领队服务(5.0)"/>
    <s v="2019-02-04 17:09:39"/>
    <m/>
    <m/>
    <s v="https://dimg04.c-ctrip.com/images/300w11000000qkp4rCA63_W_800_10000_Q70.jpg; https://dimg04.c-ctrip.com/images/300q11000000qfyao6892_W_800_10000_Q70.jpg; https://dimg04.c-ctrip.com/images/300k11000000qiuen4B90_W_800_10000_Q70.jpg"/>
    <n v="3"/>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ent*****heung"/>
    <s v="普通会员"/>
    <n v="5"/>
    <n v="24"/>
    <m/>
    <s v="朋友出游"/>
    <s v="1、吃饭。出行每天都有一顿饭是自费。自由行2天都自费。英国物价就是一顿饭15磅左右就吃的还行了。便宜厚三明治超市卖5磅。一定要在超市买买买，有很多便宜实惠的东东。_x000a_2、购物。一般就刷卡和现金，有些店可以刷支付宝，比如英国的哈罗德百货以及爱丁堡的羊绒围巾店。巴宝莉确实最值得买，因为最划算嘛。现金一人带了500磅就足够了。_x000a_3、衣服。这个天气，我们带的羽绒服是肯定够厚实的了。爱丁堡更冷一点。_x000a_4、天气。确实很多雨。晴天看运气。我们团运气不错的。雨伞是必备的。_x000a_5、网络。淘宝买的英国手机卡，超好用的，还很便宜。比国内手机号开通国际漫游便宜多了噢。"/>
    <s v="直飞 伦敦往返"/>
    <s v="行程安排(5.0); 描述相符(5.0); 导游服务(5.0); 领队服务(5.0)"/>
    <s v="2018-12-13 17:44:59"/>
    <m/>
    <m/>
    <s v="https://dimg04.c-ctrip.com/images/300a0z000000mz1iu05D7_W_800_10000_Q70.jpg; https://dimg04.c-ctrip.com/images/300n0z000000mws4cCBE2_W_800_10000_Q70.jpg; https://dimg04.c-ctrip.com/images/30040z000000mwpbx2843_W_800_10000_Q70.jpg; https://dimg04.c-ctrip.com/images/300e0z000000n0gyp483B_W_800_10000_Q70.jpg; https://dimg04.c-ctrip.com/images/30010z000000nan8zA595_W_800_10000_Q70.jpg; https://dimg04.c-ctrip.com/images/300n0z000000mws4g8B66_W_800_10000_Q70.jpg; https://dimg04.c-ctrip.com/images/30080z000000mxwz189DB_W_800_10000_Q70.jpg; https://dimg04.c-ctrip.com/images/300g0z000000myeup935A_W_800_10000_Q70.jpg; https://dimg04.c-ctrip.com/images/300t0z000000mxrozDF0D_W_800_10000_Q70.jpg"/>
    <n v="9"/>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ik****eng"/>
    <s v="普通会员"/>
    <n v="5"/>
    <n v="1"/>
    <m/>
    <s v="家庭亲子"/>
    <s v="通过本次跟团游，对英国历史，自然环境，城市和乡村以及教育都有了解，行程合理，住宿也不错，幸运的是临时从北京抽调过来的陆宁领队人非常好，讲解专业，特有的北京腔和不紧不慢的语速让人非常舒服，服务细心周到，全程体验棒棒的，给陆领队和携程点赞。"/>
    <s v="VS&amp;BA 伦敦往返直飞"/>
    <s v="行程安排(5.0); 描述相符(5.0); 导游服务(5.0); 领队服务(5.0)"/>
    <s v="2019-07-01 16:20:5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6****267"/>
    <s v="铂金贵宾"/>
    <n v="5"/>
    <n v="0"/>
    <m/>
    <s v="家庭亲子"/>
    <s v="很美好的一次行程，不紧不慢，省去了自由行的操心，又没有跟团游的那种劳顿，最后伦敦自由行，可以有时间在伦敦深度游览。"/>
    <s v="VS&amp;BA 伦敦往返直飞"/>
    <s v="行程安排(5.0); 描述相符(5.0); 导游服务(5.0); 领队服务(5.0)"/>
    <s v="2019-07-01 16:06:29"/>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2****0532"/>
    <s v="普通会员"/>
    <n v="5"/>
    <n v="5"/>
    <m/>
    <s v="情侣夫妻"/>
    <s v="这次行程安排比较合理，景点安排的都很好，都有自由活动的时间，导游讲解的也非常详细，并且很耐心的帮助我们规划行程，很满意"/>
    <s v="直飞 伦敦往返"/>
    <s v="行程安排(5.0); 描述相符(5.0); 导游服务(5.0); 领队服务(5.0)"/>
    <s v="2019-04-19 15:02:49"/>
    <m/>
    <m/>
    <s v="https://dimg04.c-ctrip.com/images/300q13000000uilmh6C48_W_800_10000_Q70.jpg; https://dimg04.c-ctrip.com/images/300r13000000ufqf369C6_W_800_10000_Q70.jpg; https://dimg04.c-ctrip.com/images/300213000000uoe40586B_W_800_10000_Q70.jpg; https://dimg04.c-ctrip.com/images/300m13000000uqp32F313_W_800_10000_Q70.jpg; https://dimg04.c-ctrip.com/images/300d13000000uftxfB4F7_W_800_10000_Q70.jpg"/>
    <n v="5"/>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imizhang"/>
    <s v="钻石贵宾"/>
    <n v="5"/>
    <n v="1"/>
    <m/>
    <s v="家庭亲子"/>
    <s v="此次英国行很愉快，团友素质很高，领队也不错，该玩该看的都没有落下，天气也很给力。"/>
    <s v="直飞 伦敦往返"/>
    <s v="行程安排(5.0); 描述相符(5.0); 导游服务(5.0); 领队服务(5.0)"/>
    <s v="2019-01-28 13:22:43"/>
    <m/>
    <m/>
    <s v="https://dimg04.c-ctrip.com/images/300e10000000q0nosB3BE_W_800_10000_Q70.jpg; https://dimg04.c-ctrip.com/images/300v10000000q8yejF4E8_W_800_10000_Q70.jpg; https://dimg04.c-ctrip.com/images/300f10000000pxxecB5F5_W_800_10000_Q70.jpg; https://dimg04.c-ctrip.com/images/300910000000q0b7hDE5B_W_800_10000_Q70.jpg; https://dimg04.c-ctrip.com/images/300r10000000pwbusCDDC_W_800_10000_Q70.jpg; https://dimg04.c-ctrip.com/images/300a10000000pz88d83BE_W_800_10000_Q70.jpg; https://dimg04.c-ctrip.com/images/300t10000000pxyf6E62C_W_800_10000_Q70.jpg; https://dimg04.c-ctrip.com/images/300n10000000pwyun61DF_W_800_10000_Q70.jpg; https://dimg04.c-ctrip.com/images/300610000000pyj23B77A_W_800_10000_Q70.jpg; https://dimg04.c-ctrip.com/images/300o10000000pwqyxF1E7_W_800_10000_Q70.jpg"/>
    <n v="1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ongdong65"/>
    <s v="普通会员"/>
    <n v="5"/>
    <n v="0"/>
    <m/>
    <s v="家庭亲子"/>
    <s v="感谢罗顶导游兼领队的辛勤付出，把整个29人团成员都照顾得很好！"/>
    <s v="直飞 伦敦往返"/>
    <s v="行程安排(5.0); 描述相符(5.0); 导游服务(5.0); 领队服务(5.0)"/>
    <s v="2019-01-29 21:42:46"/>
    <m/>
    <m/>
    <s v="https://dimg04.c-ctrip.com/images/300i10000000q2pokCA43_W_800_10000_Q70.jpg; https://dimg04.c-ctrip.com/images/300410000000q2vnk8FD0_W_800_10000_Q70.jpg; https://dimg04.c-ctrip.com/images/300310000000q5mk90637_W_800_10000_Q70.jpg; https://dimg04.c-ctrip.com/images/300f10000000q3x7y4C94_W_800_10000_Q70.jpg; https://dimg04.c-ctrip.com/images/300g10000000q4lif67CA_W_800_10000_Q70.jpg; https://dimg04.c-ctrip.com/images/300b10000000q6an007C6_W_800_10000_Q70.jpg"/>
    <n v="6"/>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陆翠娣"/>
    <s v="黄金贵宾"/>
    <n v="5"/>
    <n v="0"/>
    <m/>
    <s v="家庭亲子"/>
    <s v="这次英国之旅我们感到非常满意，陈海军导游对我们服务真诚、周到，游程安排妥当，讲解详细。使我们姐妹四人度过了一个愉快的假期。在此，感谢陈导和携程旅行社！我们一定会再次选择携程旅行社去旅行的。"/>
    <s v="直飞 伦敦往返"/>
    <s v="行程安排(5.0); 描述相符(5.0); 导游服务(5.0); 领队服务(5.0)"/>
    <s v="2019-04-02 17:02:08"/>
    <m/>
    <m/>
    <s v="https://dimg04.c-ctrip.com/images/300i13000000tg7t13628_W_800_10000_Q70.jpg"/>
    <n v="1"/>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9***101"/>
    <m/>
    <n v="5"/>
    <n v="1"/>
    <m/>
    <s v="情侣夫妻"/>
    <s v="这次跟团英国🇬🇧 游，是一次愉快的旅遊，看到了我心仪半个世纪的温莎城堡、伦敦桥、白金汉宫、大笨钟等著名的建筑和景点，不虚此行。_x000a_特别要点评的是领队兼导游罗顶先生。罗导凭其精气神十足的外表已经为全团团友友好的接受，甫一见面就愉悦地开始了十天的旅程。_x000a_罗导在行程前已经做作功课，对每个家庭和旅友的情况已经了然于胸，为以后的车上座位安排及其他事项都作了相应的妥贴处理。旅程中罗导以其对英国历史和各景点的文化背景的娴熟的知识，给我们都作了细致的介绍，使我们能更好地参观了解英国🇬🇧 的风土人情和英国历史。在介绍中略有一些细小的口误，罗导也立即纠正。足见其的认真细心的敬业精神！_x000a_此外，安全是罗导时刻关心提醒的重要问题，因此我团没有发生任何事情。返程飞机上听到同去的其他两个团都被偷盗了。_x000a_更要感谢罗导对老年人的照顾，一路上嘘寒问暖，不断关心我们照料我们。在温莎城堡，我们脱离了队伍，罗导兜了两圈才找到我们，额上冒着汗却丝毫不露愠色，反而安慰我们，“找到就好，找到就好。&quot;_x000a_在此，再次感谢罗顶先生！_x000a_如果携程公司有一大批罗顶这样的业务骨干，公司将会更加兴旺发达。"/>
    <s v="直飞 伦敦往返"/>
    <s v="行程安排(5.0); 描述相符(5.0); 导游服务(5.0); 领队服务(5.0)"/>
    <s v="2019-04-26 15:12:22"/>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7****686"/>
    <s v="白银贵宾"/>
    <n v="5"/>
    <n v="3"/>
    <m/>
    <s v="单独旅行"/>
    <s v="感谢唐国庆领队给我们带来难忘的英伦之旅，英国的天气变幻莫测，我出发前一位刚从英国回来的朋友还说你糟糕了，在这种天气去英国，天天不是大风就是下雨，可是至今不可思议的是到了英国下暴雨时，我们都在大巴车上听唐导讲述英国史，下车了天气就瞬间转晴了，于是我们纷纷随手拍出了英国最美的秋天;然后，很感激唐导给我很多的帮助，没有你，就没有我这次完美的出行，还有很开心认识了这么多朋友，下次出行，我还是会毫不犹豫的选择携程！"/>
    <s v="直飞 伦敦往返"/>
    <s v="行程安排(5.0); 描述相符(5.0); 导游服务(5.0); 领队服务(5.0)"/>
    <s v="2018-11-13 11:21:45"/>
    <m/>
    <m/>
    <s v="https://dimg04.c-ctrip.com/images/300i0y000000lvh8t83AA_W_800_10000_Q70.jpg; https://dimg04.c-ctrip.com/images/300s0y000000m3jd9692D_W_800_10000_Q70.jpg; https://dimg04.c-ctrip.com/images/300c0y000000lzaz2FAB9_W_800_10000_Q70.jpg; https://dimg04.c-ctrip.com/images/300a0y000000lxzbk7620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thena-ye"/>
    <s v="普通会员"/>
    <n v="3.8"/>
    <n v="4"/>
    <m/>
    <s v="情侣夫妻"/>
    <s v="携程下降是明显的，这里指的是公司，处处体现不专业，报名年初五的团，早上电话告知取消，下午短信说要签证开始审核了，理由是短信群发，群发也是携程公司发的，这是解释借口吗？改成年初一的，携程预审电话原话：你是公司叫什么名字？全称？回答我？为什么你们夫妻银行流水不一样?为什么你们夫妻护照签证有一个人多去了一个国家？你在地铁里，我现在电话你们单位固定电话你能接吗？你的名字，说清楚点！ 以上都是在地铁里接电话叫我们把各种隐私资料大声说给他听的。如此种种！包括到底出签没有，一天给三个两天给六个答案，其中两个都说是最终回答！等等等！十年携程用户，一天天看着携程和英国一样，以前叫大英帝国，现在叫英国！日落西山！_x000a_出游！罗队兼导游，很有经验，无论领队还是导游确实称职！很专业！_x000a_英国作为前大英帝国，旅游确实值得一去，感受到前日不落的强大，世界一流国家的人文，无论景点，历史。玩乐。携程这个价格值得。另外，带泡面带榨菜！_x000a_"/>
    <s v="直飞 伦敦往返"/>
    <s v="行程安排(3.0); 描述相符(4.0); 导游服务(4.0); 领队服务(4.0)"/>
    <s v="2019-02-15 16:01:05"/>
    <m/>
    <m/>
    <s v="https://dimg04.c-ctrip.com/images/300l11000000qykel14C5_W_800_10000_Q70.jpg"/>
    <n v="1"/>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xuji*****108"/>
    <s v="黄金贵宾"/>
    <n v="5"/>
    <n v="2"/>
    <m/>
    <s v="情侣夫妻"/>
    <s v="出游那么多次，此次我跟老公蜜月旅行遇到这么棒的领队和导游特别幸运"/>
    <s v="直飞 伦敦往返"/>
    <s v="行程安排(5.0); 描述相符(5.0); 导游服务(5.0); 领队服务(5.0)"/>
    <s v="2018-11-19 23:20:12"/>
    <m/>
    <m/>
    <s v="https://dimg04.c-ctrip.com/images/300r0y000000m350q7E95_W_800_10000_Q70.jpg; https://dimg04.c-ctrip.com/images/300t0y000000m4rkgFC0C_W_800_10000_Q70.jpg; https://dimg04.c-ctrip.com/images/30060y000000m5c7sEF3E_W_800_10000_Q70.jpg"/>
    <n v="3"/>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7****973"/>
    <s v="铂金贵宾"/>
    <n v="5"/>
    <n v="0"/>
    <m/>
    <s v="情侣夫妻"/>
    <s v="整体都不错，导游经验丰富业务能力强，也很负责，在最后退税环节也很仔细，行程安排较合理，不紧不慢，只不过有些点没什么意思，比如说曼联足球场，逃婚小镇什么的，可以改成伦敦市区的景点游玩，伙食团餐中餐还可以可以吃饱，就是大荤少了些，以小荤炒菜为主，最后两天安排的自费活动也不错，是值得去的。"/>
    <s v="直飞 伦敦往返"/>
    <s v="行程安排(5.0); 描述相符(5.0); 导游服务(5.0); 领队服务(5.0)"/>
    <s v="2019-04-15 11:00:02"/>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40****522"/>
    <s v="铂金贵宾"/>
    <n v="5"/>
    <n v="1"/>
    <m/>
    <s v="家庭亲子"/>
    <s v="行程安排合理，服务很周到。_x000a_酒店房间的设施出了故障，唐导能及时帮助解决。_x000a_英国的购物退税流程跟亚洲一些国家相比稍有些复杂，唐导也耐心协助我们完成。_x000a_通过这次旅游，对英国也有了较全面的了解。_x000a_给唐导点赞！"/>
    <s v="VS伦敦往返直飞"/>
    <s v="行程安排(5.0); 描述相符(5.0); 导游服务(5.0); 领队服务(5.0)"/>
    <s v="2019-06-26 18:17:2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33****07"/>
    <s v="普通会员"/>
    <n v="5"/>
    <n v="0"/>
    <m/>
    <s v="情侣夫妻"/>
    <s v="导游知识储备量很大，一路上为我们介绍了众多大英帝国的历史人文知识，对行程的安排和团友的照顾也很周到，总体来说对这次的行程很满意。"/>
    <s v="直飞 伦敦往返"/>
    <s v="行程安排(5.0); 描述相符(5.0); 导游服务(5.0); 领队服务(5.0)"/>
    <s v="2018-12-08 04:55:18"/>
    <m/>
    <m/>
    <s v="https://dimg04.c-ctrip.com/images/30070z000000n4gpm2704_W_800_10000_Q70.jpg; https://dimg04.c-ctrip.com/images/30050z000000mqac04175_W_800_10000_Q70.jpg; https://dimg04.c-ctrip.com/images/300o0z000000mmme7F871_W_800_10000_Q70.jpg; https://dimg04.c-ctrip.com/images/300c0z000000mqfbmE7DD_W_800_10000_Q70.jpg; https://dimg04.c-ctrip.com/images/300a0z000000mp3obA2FC_W_800_10000_Q70.jpg; https://dimg04.c-ctrip.com/images/30060z000000moehh8D4B_W_800_10000_Q70.jpg; https://dimg04.c-ctrip.com/images/300v0z000000mytu04586_W_800_10000_Q70.jpg"/>
    <n v="7"/>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968"/>
    <s v="钻石贵宾"/>
    <n v="5"/>
    <n v="1"/>
    <m/>
    <s v="朋友出游"/>
    <s v="很好的旅行体验，全程无强制消费，团餐尚可，酒店也不错。特别想说的是，领队“唐国庆”相当给力，行程安排衔接紧凑，当地风土人情熟悉，一路体贴关照行程中的各项注意事项。唐导对于当地历史有一定的研究，如果团友想听，可以一路给你们叨叨叨叨~~在此表示感谢！希望下次有缘再带我们“老年团”~哈哈哈"/>
    <s v="直飞 伦敦往返"/>
    <s v="行程安排(5.0); 描述相符(5.0); 导游服务(5.0); 领队服务(5.0)"/>
    <s v="2019-04-02 09:21:24"/>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WeCh******00821"/>
    <s v="钻石贵宾"/>
    <n v="5"/>
    <n v="1"/>
    <m/>
    <s v="情侣夫妻"/>
    <s v="唐国庆导游十分细心认真，领队和导游都一个人很辛苦。再出行的旅途中还向我们介绍英国的历史人物和变革，感觉一点都不枯燥。_x000a_唐国庆导游经验丰富，对于之前较为复杂的英国购物退税问题，都能一一解释，并利用自己的休息时间，帮助我们填写退税单据，使我们能够快速顺利的拿到退税。_x000a_感谢唐国庆导游带领我们完成了这次英伦之旅，是我们感到受益匪浅！"/>
    <s v="直飞 伦敦往返"/>
    <s v="行程安排(5.0); 描述相符(5.0); 导游服务(5.0); 领队服务(5.0)"/>
    <s v="2019-03-19 18:58:38"/>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WeCh******19520"/>
    <s v="普通会员"/>
    <n v="5"/>
    <n v="1"/>
    <m/>
    <s v="家庭亲子"/>
    <s v="行程很满意学到很对关于英国的历史，唐国庆导游非常专业和热情的讲解好评！只是对于前期携程的客服有点不满意：提交订单交完钱以后关于签证的问题方面办事拖拉不能实际解决问题有点失望！"/>
    <s v="直飞 伦敦往返"/>
    <s v="行程安排(5.0); 描述相符(5.0); 导游服务(5.0); 领队服务(5.0)"/>
    <s v="2019-03-18 22:55:04"/>
    <m/>
    <m/>
    <s v="https://dimg04.c-ctrip.com/images/300f12000000segeaFB7D_W_800_10000_Q70.jpg"/>
    <n v="1"/>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7***625"/>
    <m/>
    <n v="5"/>
    <n v="0"/>
    <m/>
    <s v="情侣夫妻"/>
    <s v="这次的行程安排都很合理，每天不会急急忙忙赶行程，总体很好，特别要感谢这次的导游兼领队，陈海军陈队！细心又负责，购物的时候退税单上名字写错了，幸好陈队帮忙检查了一遍，又领着我们回去重新找商家开了一份，讲解也非常好，一路上一直在为我们解说，从历史到文化，大大的赞！"/>
    <s v="直飞 伦敦往返"/>
    <s v="行程安排(5.0); 描述相符(5.0); 导游服务(5.0); 领队服务(5.0)"/>
    <s v="2019-04-01 18:59:17"/>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7****3513"/>
    <s v="普通会员"/>
    <n v="5"/>
    <n v="1"/>
    <m/>
    <s v="情侣夫妻"/>
    <s v="这次旅行在领队兼导游唐国庆先生的关心下，非常开心，非常完美。唐导不仅专业知识丰富，且对本职工作认真负责，对我们在旅途中遇到的问题，都能一一给予解答。非常感谢！"/>
    <s v="VS伦敦往返直飞"/>
    <s v="行程安排(5.0); 描述相符(5.0); 导游服务(5.0); 领队服务(5.0)"/>
    <s v="2019-06-28 22:41:43"/>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瓶不大"/>
    <s v="白银贵宾"/>
    <n v="5"/>
    <n v="2"/>
    <m/>
    <s v="朋友出游"/>
    <s v="很满意的一次行程，性价比很高。英格兰苏格兰＋伦敦的重要景点都去了。伦敦一天完整的自由行让你的个性喜好得以充分发挥。导游唐国庆是遇到最nice的，一切都为大家考虑，还给每位团游审核退税单。强烈呼吁携程公司给唐国庆提职加薪。"/>
    <s v="直飞 伦敦往返"/>
    <s v="行程安排(5.0); 描述相符(5.0); 导游服务(5.0); 领队服务(5.0)"/>
    <s v="2019-04-07 18:01:45"/>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opas"/>
    <s v="铂金贵宾"/>
    <n v="5"/>
    <n v="0"/>
    <m/>
    <s v="家庭亲子"/>
    <s v="这次出游人品爆发，天气完美，行程完美，导游完美，关键还恰巧赶上了温莎城堡换岗，伦敦塔桥起闭，和伦敦七彩大游行，呵呵！全方位领略大英帝国悠久的历史文化，徜徉在无数世间珍宝之中，近距离感受到了人与自然和谐相处，各种?????????，各种草坪鲜花薰衣草，美不胜收！一路上特别感谢樊帆领队耐心精彩的讲解，与人为善，经验丰富，不厌其烦，对团队每一位朋友都是热情周到的服务，伦敦之行完美！感恩。"/>
    <m/>
    <s v="行程安排(5.0); 描述相符(5.0); 导游服务(5.0); 领队服务(5.0)"/>
    <s v="2018-07-09 20:18:36"/>
    <m/>
    <m/>
    <s v="https://dimg04.c-ctrip.com/images/300h0u000000iy7u9B00A_W_800_10000_Q70.jpg; https://dimg04.c-ctrip.com/images/300d0u000000iv5zd5B30_W_800_10000_Q70.jpg; https://dimg04.c-ctrip.com/images/300f0u000000iwnza3993_W_800_10000_Q70.jpg; https://dimg04.c-ctrip.com/images/300h0u000000iy7ua656F_W_800_10000_Q70.jpg; https://dimg04.c-ctrip.com/images/300i0u000000ivgqfD44B_W_800_10000_Q70.jpg; https://dimg04.c-ctrip.com/images/300a0u000000ixytdBE31_W_800_10000_Q70.jpg; https://dimg04.c-ctrip.com/images/300s0u000000j3ivj2AEE_W_800_10000_Q70.jpg; https://dimg04.c-ctrip.com/images/300b0u000000iz1923B84_W_800_10000_Q70.jpg; https://dimg04.c-ctrip.com/images/300h0u000000iy7ub9590_W_800_10000_Q70.jpg; https://dimg04.c-ctrip.com/images/300b0u000000iz1932BA5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37****55"/>
    <s v="钻石贵宾"/>
    <n v="4.8"/>
    <n v="1"/>
    <m/>
    <s v="朋友出游"/>
    <s v="10天的英伦之行，玩得非常开心，游览了剑桥、牛津、爱丁堡、大英博物馆、泰晤士河等向往已久的景点，感受到英国人文文化，百年建筑，漫步在牛津街头、海德公园，领队唐导不错。"/>
    <s v="VS伦敦往返直飞"/>
    <s v="行程安排(4.0); 描述相符(5.0); 导游服务(5.0); 领队服务(5.0)"/>
    <s v="2019-05-26 20:44:46"/>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媛媛的辣妈"/>
    <s v="普通会员"/>
    <n v="5"/>
    <n v="1"/>
    <m/>
    <s v="家庭亲子"/>
    <s v="参加携程的跟团游已经多次，而这次的行程感受特别好，其中的原因一是因为整个行程中英国天气非常好，另外更重要的是因为在本次行程中我们有万李导游和谢东领队，领队的体贴入微，导游的博学多识、耐心/热情讲解，让这次的行程非常和谐温馨、紧凑而又不乏有趣，真心十分满意本次跟团游，也感恩两位领队和导游的专业和用心，让我们在享受美景的同时，还能收获很多英国的人文/历史知识，收获颇丰。希望携程拥有更多如此的精英人才，让跟团游继续成为携程的亮点，作为本次跟团游的参与者，我也会和亲朋好友们分享本次行程的诸多收获......"/>
    <s v="直飞+千禧"/>
    <s v="行程安排(5.0); 描述相符(5.0); 导游服务(5.0); 领队服务(5.0)"/>
    <s v="2018-06-30 11:18:54"/>
    <m/>
    <m/>
    <s v="https://dimg04.c-ctrip.com/images/30040t000000iq3kx9BD7_W_800_10000_Q70.jpg; https://dimg04.c-ctrip.com/images/300n0t000000iq6djB4D8_W_800_10000_Q70.jpg; https://dimg04.c-ctrip.com/images/300o0t000000ipyi92494_W_800_10000_Q70.jpg; https://dimg04.c-ctrip.com/images/300a0t000000isfr948BC_W_800_10000_Q70.jpg; https://dimg04.c-ctrip.com/images/300q0t000000isemn52CF_W_800_10000_Q70.jpg; https://dimg04.c-ctrip.com/images/300q0t000000isemo42EE_W_800_10000_Q70.jpg; https://dimg04.c-ctrip.com/images/300f0t000000ir4xkA7D8_W_800_10000_Q70.jpg; https://dimg04.c-ctrip.com/images/30080t000000irb7y33C0_W_800_10000_Q70.jpg; https://dimg04.c-ctrip.com/images/300e0t000000itv7c2BCB_W_800_10000_Q70.jpg; https://dimg04.c-ctrip.com/images/300j0t000000iqmq1B2B0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86****646"/>
    <s v="铂金贵宾"/>
    <n v="5"/>
    <n v="1"/>
    <m/>
    <s v="朋友出游"/>
    <s v="这次旅途超级开心哦😃！遇到了耐心服务罗导哥哥，从出行到到达目的地，旅途中景点的讲解的非常详细，还有吃东西、自由外出、都讲解的非常详细，最最重要每张退税单都详细帮忙填写哦，还有英国最麻烦的退税都是他一一陪着，团队意识超级强，我们可是29个人的大团，每个人都搞定好，我买了块手表要到机场内退税，他都耐心陪我办完手续，这真是太感谢了，路途完美哦！"/>
    <s v="直飞 伦敦往返"/>
    <s v="行程安排(5.0); 描述相符(5.0); 导游服务(5.0); 领队服务(5.0)"/>
    <s v="2019-01-26 21:32:42"/>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坠落幻想"/>
    <s v="铂金贵宾"/>
    <n v="5"/>
    <n v="0"/>
    <m/>
    <s v="情侣夫妻"/>
    <s v="导游知识面强，带队风格与气氛营造恰到好处，且耐心和替团队考虑，使得本次的出行极其满意，两个字总结；优秀！"/>
    <s v="直飞 伦敦往返"/>
    <s v="行程安排(5.0); 描述相符(5.0); 导游服务(5.0); 领队服务(5.0)"/>
    <s v="2018-12-08 04:14:33"/>
    <m/>
    <m/>
    <s v="https://dimg04.c-ctrip.com/images/300p0z000000mmvs819BB_W_800_10000_Q70.jpg; https://dimg04.c-ctrip.com/images/300i0z000000mmki7D115_W_800_10000_Q70.jpg; https://dimg04.c-ctrip.com/images/300f0z000000mnrqu57EA_W_800_10000_Q70.jpg; https://dimg04.c-ctrip.com/images/300g0z000000mofx18480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团团是个大肥猫"/>
    <s v="铂金贵宾"/>
    <n v="5"/>
    <n v="6"/>
    <m/>
    <s v="单独旅行"/>
    <s v="唐国庆导游领队做事非常认真，行程安排非常的详细，讲解的非常非常到位！！！拍照巨好！！事无巨细安排的真的很好，退税安排也很仔细！！整个行程非常顺利非常满意！满分！"/>
    <s v="直飞 伦敦往返"/>
    <s v="行程安排(5.0); 描述相符(5.0); 导游服务(5.0); 领队服务(5.0)"/>
    <s v="2018-11-12 16:56:32"/>
    <m/>
    <m/>
    <s v="https://dimg04.c-ctrip.com/images/30060y000000lx9lvC28F_W_800_10000_Q70.jpg"/>
    <n v="1"/>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施小羽"/>
    <s v="金钻贵宾"/>
    <n v="5"/>
    <n v="1"/>
    <m/>
    <s v="家庭亲子"/>
    <s v="跟了携程那么多次团唐国庆导游兼领队是最好的，没有之一！……对于行程的把控以及人文历史的讲解都相当到位！在购物以及退税方面给予极大的帮助凡事都亲力亲为确保没有任何差错……👍👍辛苦了"/>
    <s v="直飞 伦敦往返"/>
    <s v="行程安排(5.0); 描述相符(5.0); 导游服务(5.0); 领队服务(5.0)"/>
    <s v="2019-04-09 11:17:5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三十七分之一"/>
    <s v="铂金贵宾"/>
    <n v="4"/>
    <n v="1"/>
    <m/>
    <s v="家庭亲子"/>
    <s v="行程路线还有优化的空间：到达约克大教堂的时候已经关闭游览了；逃婚小镇只是一个购物点，水上伯顿也无甚可看，英国随便一处乡间就比它好看；剑桥尚有一个小时自由游览，牛津完全一带而过。服务层面很好，领队对时间把握精准，司机一路也很nice。就是缺真正的导游，对历史、景点的讲解比较薄弱。"/>
    <s v="直飞 伦敦往返"/>
    <s v="行程安排(3.0); 描述相符(5.0); 导游服务(3.0); 领队服务(5.0)"/>
    <s v="2019-02-06 10:08:23"/>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1****761"/>
    <s v="铂金贵宾"/>
    <n v="3.8"/>
    <n v="0"/>
    <m/>
    <s v="家庭亲子"/>
    <s v="本次英国游，充实紧凑，略微有点赶，全是晴天，没碰到下雨，约克、爱丁堡、牛津印象深刻，伦敦2天要的，一天温莎和巴斯，另一天市内自然博物馆和牛津街，买的牡蛎卡，地铁太方便了，回宾馆前看了伦敦塔桥，如果不是酒店调整原因，几乎完美，英国历史悠久，好的导游十分重要"/>
    <s v="直飞+千禧"/>
    <s v="行程安排(4.0); 描述相符(3.0); 导游服务(4.0); 领队服务(4.0)"/>
    <s v="2018-07-19 22:03:54"/>
    <m/>
    <m/>
    <s v="https://dimg04.c-ctrip.com/images/300a0u000000j5nwrCFCC_W_800_10000_Q70.jpg; https://dimg04.c-ctrip.com/images/300b0u000000j6qcf82C5_W_800_10000_Q70.jpg; https://dimg04.c-ctrip.com/images/300u0u000000j4bczE69C_W_800_10000_Q70.jpg; https://dimg04.c-ctrip.com/images/300p0u000000j3h4eF2FC_W_800_10000_Q70.jpg; https://dimg04.c-ctrip.com/images/300m0u000000jdq6dD644_W_800_10000_Q70.jpg; https://dimg04.c-ctrip.com/images/30010u000000jh9n448F8_W_800_10000_Q70.jpg; https://dimg04.c-ctrip.com/images/300n0u000000j3einBA06_W_800_10000_Q70.jpg; https://dimg04.c-ctrip.com/images/30060u000000j4yqu7338_W_800_10000_Q70.jpg"/>
    <n v="8"/>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老谢的无奈"/>
    <s v="铂金贵宾"/>
    <n v="5"/>
    <n v="1"/>
    <m/>
    <s v="朋友出游"/>
    <s v="行程安排的十分妥当，酒店不说好但很干净，唐国庆导游工作非常负责，亲自帮助团友填写整理税单，是我在携程遇到过的最好的导游之一，有个建议：温莎和巴斯建议分开，温莎想去巴斯不想去最后选择了不去"/>
    <s v="直飞 伦敦往返"/>
    <s v="行程安排(5.0); 描述相符(5.0); 导游服务(5.0); 领队服务(5.0)"/>
    <s v="2019-04-07 19:05:4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小熊咪妈"/>
    <s v="钻石贵宾"/>
    <n v="4.8"/>
    <n v="2"/>
    <m/>
    <s v="家庭亲子"/>
    <s v="这次英国游碰到了酷暑，行程中有两晚的酒店没有空调，不过携程还是挺负责的，最后还是圆满解决了。特别感谢领队小谢，态度好负责任，行程中对大家很照顾。王导的讲解也不错。因为是暑期可以带娃出行，各路游学团，旅行团，散客，景点人都比较多。如你不带小孩的，个人觉得避开暑假，体验度会更好。本产品对于第一次去英国的我们来讲，英格兰苏格兰都简单逛了一圈，该去的地方都去了下，但这个产品，行程还是挺紧的，个人觉得可以再增加两天，增加点费用，某些景点可以多停留一点。毕竟现在出国旅游的很多游客不是为了买买买，也不是为了炫一把，是为了更好的体验风土人情。出行经常选携程，以后也会选，希望携程的产品能做的更好一点，也希望携程的后台能认真负责点。最后必须再次给领队小谢点赞，携程自营的领队真的非常专业！"/>
    <s v="直飞+千禧"/>
    <s v="行程安排(4.0); 描述相符(5.0); 导游服务(5.0); 领队服务(5.0)"/>
    <s v="2018-07-14 19:36:24"/>
    <m/>
    <m/>
    <s v="https://dimg04.c-ctrip.com/images/300r0u000000j05ge32A5_W_800_10000_Q70.jpg; https://dimg04.c-ctrip.com/images/300c0u000000j4dgr478A_W_800_10000_Q70.jpg; https://dimg04.c-ctrip.com/images/300g0u000000j2f5189EE_W_800_10000_Q70.jpg; https://dimg04.c-ctrip.com/images/300k0u000000j5wriE5A9_W_800_10000_Q70.jpg; https://dimg04.c-ctrip.com/images/300g0u000000j2f52B9CF_W_800_10000_Q70.jpg"/>
    <n v="5"/>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节能减排除雾霾"/>
    <s v="普通会员"/>
    <n v="5"/>
    <n v="6"/>
    <m/>
    <s v="家庭亲子"/>
    <s v="这次参加携程的25人小团英国游，我的感觉是非常满意的，堪称精品。第一行程比较宽松，没有急急忙忙的赶景点赶时间，那就很累，第二景点的选择照顾到了很多方面，有剑桥大学，牛津大学这样的世界著名高等学府。也有约克和爱丁堡那样的历史名城。喜欢体育的能去曼联队主场，感受一下曼联的热烈气氛，喜欢哈利波特的能在爱丁堡看到那个大象咖啡馆，据说哈利波特就是在那里出生的，当然大英博物馆珍藏着世界各地。800多万卷床品非常精致，比如木乃伊，数量之多比埃及博物馆还要丰富，中国馆内也是一样。精致的瓷器，玉雕，漆器，字画，令人目不暇接。伦敦的白金汉宫很雄伟，威斯敏斯特大教堂也很壮观。最后两天自由行，我们第一天自费去了巴斯古城和温莎城堡。也是一次很不错的体验。携程给我们安排了五十人的大巴，所以路途较远也不累，非常舒适，酒店也不错（有一个酒店没有电梯）英式早餐非常丰富。"/>
    <m/>
    <s v="行程安排(5.0); 描述相符(5.0); 导游服务(5.0); 领队服务(5.0)"/>
    <s v="2018-06-07 20:54:04"/>
    <m/>
    <m/>
    <s v="https://dimg04.c-ctrip.com/images/300k0t000000ignazE0B8_W_800_10000_Q70.jpg; https://dimg04.c-ctrip.com/images/300m0t000000ilv3a3AE1_W_800_10000_Q70.jpg; https://dimg04.c-ctrip.com/images/300j0t000000ibzs713DE_W_800_10000_Q70.jpg; https://dimg04.c-ctrip.com/images/30060t000000id3nc9FEC_W_800_10000_Q70.jpg; https://dimg04.c-ctrip.com/images/30010t000000ipe40BFC8_W_800_10000_Q70.jpg; https://dimg04.c-ctrip.com/images/30040t000000ibgn4F184_W_800_10000_Q70.jpg; https://dimg04.c-ctrip.com/images/30090t000000ievt32BC6_W_800_10000_Q70.jpg; https://dimg04.c-ctrip.com/images/300k0t000000ignsa2D2E_W_800_10000_Q70.jpg; https://dimg04.c-ctrip.com/images/300b0t000000iev9vF1DA_W_800_10000_Q70.jpg; https://dimg04.c-ctrip.com/images/300e0t000000if8a76490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73"/>
    <m/>
    <n v="5"/>
    <n v="0"/>
    <m/>
    <s v="家庭亲子"/>
    <s v="伦敦不少商家不接受有银联标志的信用卡，即使信用卡上同时有VISA标志。好多商家只接受芯片卡或现金。出团通知中最好提醒一下团友。"/>
    <s v="VS&amp;BA 伦敦往返直飞"/>
    <s v="行程安排(5.0); 描述相符(5.0); 导游服务(5.0); 领队服务(5.0)"/>
    <s v="2019-07-01 20:29:09"/>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7***885"/>
    <m/>
    <n v="5"/>
    <n v="2"/>
    <m/>
    <s v="其他出游"/>
    <s v="一次不错的旅行，领队唐国庆非常尽责，各项注意事项不厌其烦地讲解提醒，对大家关心的退税问题反复提醒，还帮忙一一核对税单，自由活动时也特别帮我们规划路线，点赞👍👍"/>
    <s v="直飞 伦敦往返"/>
    <s v="行程安排(5.0); 描述相符(5.0); 导游服务(5.0); 领队服务(5.0)"/>
    <s v="2019-04-08 10:42:5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1****999"/>
    <s v="白银贵宾"/>
    <n v="4.8"/>
    <n v="0"/>
    <m/>
    <s v="家庭亲子"/>
    <s v="整体行程还是蛮不错的，就是有几个景点的时间还是太紧张了，特别是在剑桥、约克、牛津像打仗一样，看看是不是应该设计成11天的行程或者行程再改进改进，感觉曼彻斯特这个点有点没啥意思。就算团队里有球迷就是去逛个商店算有啥意思，又不是去看场球，网上没官网可以买衍生产品吗？"/>
    <s v="直飞 伦敦往返"/>
    <s v="行程安排(4.0); 描述相符(5.0); 导游服务(5.0); 领队服务(5.0)"/>
    <s v="2018-12-03 13:34:1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大大母猪"/>
    <s v="黄金贵宾"/>
    <n v="5"/>
    <n v="0"/>
    <m/>
    <s v="单独旅行"/>
    <s v="非常喜欢这次旅行，本来也是个爱旅行的人。英国有着深厚的文化底蕴，古堡，贵族都让我着迷，买买买更是锦上添花！"/>
    <s v="直飞+千禧"/>
    <s v="行程安排(5.0); 描述相符(5.0); 导游服务(5.0); 领队服务(5.0)"/>
    <s v="2018-06-28 17:34:14"/>
    <m/>
    <m/>
    <s v="https://dimg04.c-ctrip.com/images/300r0t000000ioezxF3F1_W_800_10000_Q70.jpg; https://dimg04.c-ctrip.com/images/300f0t000000iq0ip465C_W_800_10000_Q70.jpg; https://dimg04.c-ctrip.com/images/300a0t000000irbcd40AB_W_800_10000_Q70.jpg; https://dimg04.c-ctrip.com/images/30020t000000ix2p3AE5C_W_800_10000_Q70.jpg; https://dimg04.c-ctrip.com/images/300k0t000000iu6axC207_W_800_10000_Q70.jpg; https://dimg04.c-ctrip.com/images/30070t000000j6oeh2B8A_W_800_10000_Q70.jpg"/>
    <n v="6"/>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3****731"/>
    <s v="黄金贵宾"/>
    <n v="4.8"/>
    <n v="0"/>
    <m/>
    <s v="情侣夫妻"/>
    <s v="非常满意的旅行，导游和领队都非常不错。特别是万李导游，讲解特别到位，人文历史，名胜古迹，特别精通。对我们的服务更是相当尽心尽责。如果这么多地方，第一次遇到真的好的导游，如果以后大家去游玩，强烈推荐这位叫万李的导游！ 谢东领队也很不错，对大家照顾到位，总之很满意！"/>
    <s v="直飞+千禧"/>
    <s v="行程安排(4.0); 描述相符(5.0); 导游服务(5.0); 领队服务(5.0)"/>
    <s v="2018-06-28 17:16:31"/>
    <m/>
    <m/>
    <s v="https://dimg04.c-ctrip.com/images/300w0t000000iw0p6FA05_W_800_10000_Q70.jpg; https://dimg04.c-ctrip.com/images/300u0t000000ipyhg7C94_W_800_10000_Q70.jpg; https://dimg04.c-ctrip.com/images/300g0t000000iqoda408C_W_800_10000_Q70.jpg; https://dimg04.c-ctrip.com/images/30040t000000ioyuv76D9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飞越天际线"/>
    <s v="钻石贵宾"/>
    <n v="5"/>
    <n v="2"/>
    <m/>
    <s v="其他出游"/>
    <s v="公司小规模出游，大家整体都非常满意。行程安排合理，导游服务到位。在讲解、购物、退税等方面都得到大家一致认可，省去很多麻烦。五星好评！"/>
    <s v="直飞 伦敦往返"/>
    <s v="行程安排(5.0); 描述相符(5.0); 导游服务(5.0); 领队服务(5.0)"/>
    <s v="2019-03-20 10:05:19"/>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阿庆"/>
    <s v="黄金贵宾"/>
    <n v="5"/>
    <n v="0"/>
    <m/>
    <s v="朋友出游"/>
    <s v="吴勇领队细心照顾全体团友，关心确保每晚入住的酒店房间状况良好，地陪张导苞米每个景点提前讲解非常详细精彩，全体队员很满意开心。为他们两位点赞??"/>
    <m/>
    <s v="行程安排(5.0); 描述相符(5.0); 导游服务(5.0); 领队服务(5.0)"/>
    <s v="2018-06-02 15:28:49"/>
    <m/>
    <m/>
    <s v="https://dimg04.c-ctrip.com/images/300t0t000000ia6s04239_W_800_10000_Q70.jpg; https://dimg04.c-ctrip.com/images/30080t000000iac1s72D2_W_800_10000_Q70.jpg; https://dimg04.c-ctrip.com/images/300q0t000000ibfghCADC_W_800_10000_Q70.jpg; https://dimg04.c-ctrip.com/images/300q0t000000ibfgiBAFB_W_800_10000_Q70.jpg; https://dimg04.c-ctrip.com/images/30040t000000i94er9294_W_800_10000_Q70.jpg; https://dimg04.c-ctrip.com/images/300l0t000000iaazg0070_W_800_10000_Q70.jpg; https://dimg04.c-ctrip.com/images/30070t000000iqtng8AB6_W_800_10000_Q70.jpg; https://dimg04.c-ctrip.com/images/300r0t000000i8k8kD6D9_W_800_10000_Q70.jpg; https://dimg04.c-ctrip.com/images/30050t000000icna2CAB0_W_800_10000_Q70.jpg; https://dimg04.c-ctrip.com/images/300g0t000000iatxb6EF3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雅尔纳克寇准"/>
    <s v="铂金贵宾"/>
    <n v="5"/>
    <n v="2"/>
    <m/>
    <s v="情侣夫妻"/>
    <s v="该行程很不错，基本全程高能吧，要论看点稍弱的就是曼彻斯特那个球场，非球迷毫无兴趣。最差的是逃婚小镇，全是周边小店，感觉是个人造景点，基本就下车上个厕所，建议删掉此处改为其他地方。"/>
    <m/>
    <s v="行程安排(5.0); 描述相符(5.0); 导游服务(5.0); 领队服务(5.0)"/>
    <s v="2018-04-13 11:24:13"/>
    <m/>
    <m/>
    <s v="https://dimg04.c-ctrip.com/images/300q0r000000gyzre4B21_W_800_10000_Q70.jpg; https://dimg04.c-ctrip.com/images/300f0r000000gx5ozEB9B_W_800_10000_Q70.jpg; https://dimg04.c-ctrip.com/images/30040r000000gwgoa2BA3_W_800_10000_Q70.jpg; https://dimg04.c-ctrip.com/images/30010r000000haniuE223_W_800_10000_Q70.jpg; https://dimg04.c-ctrip.com/images/30050r000000h08j29701_W_800_10000_Q70.jpg; https://dimg04.c-ctrip.com/images/300r0r000000gw5hm3D5C_W_800_10000_Q70.jpg; https://dimg04.c-ctrip.com/images/30010r000000haniwC1E5_W_800_10000_Q70.jpg; https://dimg04.c-ctrip.com/images/300p0r000000gw8uq60F7_W_800_10000_Q70.jpg; https://dimg04.c-ctrip.com/images/30020r000000h4t70156D_W_800_10000_Q70.jpg; https://dimg04.c-ctrip.com/images/30040r000000gwgogCC5D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77****95"/>
    <s v="铂金贵宾"/>
    <n v="5"/>
    <n v="0"/>
    <m/>
    <s v="家庭亲子"/>
    <s v="整个行程安排适宜，有适当的自由度，领队罗导详细讲解了景点的历史，机场退税一路陪同，认真负责！赞"/>
    <s v="直飞 伦敦往返"/>
    <s v="行程安排(5.0); 描述相符(5.0); 导游服务(5.0); 领队服务(5.0)"/>
    <s v="2019-06-05 13:24:58"/>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6****667"/>
    <s v="黄金贵宾"/>
    <n v="5"/>
    <n v="1"/>
    <m/>
    <s v="情侣夫妻"/>
    <s v="回首本次英国旅游，日程安排还不错；目的地覆盖整个英国，内涵丰富，意味深长。从英国的历史可感知大国沉浮，从英语的普及度及大英博物馆的藏品可感知帝国的余威；不论是英伦的下午茶还是牛津、剑桥的学术氛围都感受到这个国家的魅力；一路上吃住行安排合理，购物氛围超好，领队兼导游马学宇专业敬业，耐心严谨，知识渊博，用心让整个旅行平平安安，顺顺利利，开开心心的运行！一次完美的旅行，我们在欧洲度过了恍然如梦的欢乐时光。感谢携程，值得推荐！特别提一点旅行途中我将皮夹忘记在酒店，在马队的大力帮助下，在返回前的两天皮夹回到手中，再次感谢马队的职业操守，及携程员工的良好素质。"/>
    <m/>
    <s v="行程安排(5.0); 描述相符(5.0); 导游服务(5.0); 领队服务(5.0)"/>
    <s v="2018-04-21 03:21:31"/>
    <m/>
    <m/>
    <s v="https://dimg04.c-ctrip.com/images/300v0r000000he6tx0255_W_800_10000_Q70.jpg; https://dimg04.c-ctrip.com/images/30080r000000h3wdg60B7_W_800_10000_Q70.jpg; https://dimg04.c-ctrip.com/images/300a0r000000h510vA292_W_800_10000_Q70.jpg; https://dimg04.c-ctrip.com/images/30040r000000h2fv1E1E6_W_800_10000_Q70.jpg; https://dimg04.c-ctrip.com/images/300c0r000000h6cnu59DD_W_800_10000_Q70.jpg; https://dimg04.c-ctrip.com/images/300b0r000000h63e104CA_W_800_10000_Q70.jpg; https://dimg04.c-ctrip.com/images/300f0r000000h353h3FCB_W_800_10000_Q70.jpg; https://dimg04.c-ctrip.com/images/300r0r000000h24o9622F_W_800_10000_Q70.jpg"/>
    <n v="8"/>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孔文捷"/>
    <s v="黑钻贵宾"/>
    <n v="5"/>
    <n v="2"/>
    <m/>
    <s v="朋友出游"/>
    <s v="整个行程安排非常好，大家玩的很开心。导游领队罗顶先生特别赞，知识渊博，服务周到，非常满意，非常感谢！"/>
    <s v="直飞 伦敦往返"/>
    <s v="行程安排(5.0); 描述相符(5.0); 导游服务(5.0); 领队服务(5.0)"/>
    <s v="2019-06-03 10:10:55"/>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芝士么么"/>
    <s v="铂金贵宾"/>
    <n v="5"/>
    <n v="4"/>
    <m/>
    <s v="朋友出游"/>
    <s v="十天的行程安排合理，特别是导游唐国庆全程都对景点介绍的十分详细，退税也帮忙全部完成，携程的自营产品真的做的很好，给唐导一个大大的赞！"/>
    <s v="直飞 伦敦往返"/>
    <s v="行程安排(5.0); 描述相符(5.0); 导游服务(5.0); 领队服务(5.0)"/>
    <s v="2019-04-09 13:02:23"/>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2596"/>
    <s v="黄金贵宾"/>
    <n v="5"/>
    <n v="2"/>
    <m/>
    <s v="单独旅行"/>
    <s v="唐国庆导游和领队非常认真负责，讲解详细到位，看得出对工作的热爱，也具有深厚的英国文化底蕴，不厌其烦，对每一位客人都照顾有加，好评！"/>
    <s v="直飞 伦敦往返"/>
    <s v="行程安排(5.0); 描述相符(5.0); 导游服务(5.0); 领队服务(5.0)"/>
    <s v="2019-03-17 10:56:3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WeCh******10609"/>
    <s v="金钻贵宾"/>
    <n v="5"/>
    <n v="0"/>
    <m/>
    <s v="单独旅行"/>
    <s v="此次旅行非常幸运，天气晴朗、旅途顺利、导游细心，行程非常精彩！100分满意。"/>
    <s v="直飞+千禧"/>
    <s v="行程安排(5.0); 描述相符(5.0); 导游服务(5.0); 领队服务(5.0)"/>
    <s v="2018-06-28 17:30:49"/>
    <m/>
    <m/>
    <s v="https://dimg04.c-ctrip.com/images/300v0t000000j11g5A21C_W_800_10000_Q70.jpg"/>
    <n v="1"/>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5****2433"/>
    <s v="铂金贵宾"/>
    <n v="5"/>
    <n v="3"/>
    <m/>
    <s v="情侣夫妻"/>
    <s v="行程从伦敦出发一路北上，到爱丁堡，还英格兰苏格兰转了一整圈，景点行程很丰富。马导给我们的安排总体很满意。总能以风趣幽默的语言，由浅入深的给我们讲解行程中的各种经典，文化要领。这次的英国之行感觉心情愉快，感受颇多。"/>
    <m/>
    <s v="行程安排(5.0); 描述相符(5.0); 导游服务(5.0); 领队服务(5.0)"/>
    <s v="2018-04-21 16:30:44"/>
    <m/>
    <m/>
    <s v="https://dimg04.c-ctrip.com/images/300e0r000000h7vu2336D_W_800_10000_Q70.jpg; https://dimg04.c-ctrip.com/images/30040r000000h3var49ED_W_800_10000_Q70.jpg; https://dimg04.c-ctrip.com/images/30060r000000h5ib0AC40_W_800_10000_Q70.jpg; https://dimg04.c-ctrip.com/images/30070r000000hllvyCA11_W_800_10000_Q70.jpg; https://dimg04.c-ctrip.com/images/300u0r000000h53tdAA13_W_800_10000_Q70.jpg"/>
    <n v="5"/>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6465"/>
    <s v="钻石贵宾"/>
    <n v="4.5"/>
    <n v="0"/>
    <m/>
    <s v="朋友出游"/>
    <s v="本次行程总体不错，该去的景点基本覆盖！安排比较合理！最最主要是本次行程的导游罗导人很好，一路上很细心周到，照顾全面！非常感谢！"/>
    <s v="直飞 伦敦往返"/>
    <s v="行程安排(4.0); 描述相符(4.0); 导游服务(5.0); 领队服务(5.0)"/>
    <s v="2019-04-24 16:28:0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7****43"/>
    <s v="白银贵宾"/>
    <n v="5"/>
    <n v="1"/>
    <m/>
    <s v="朋友出游"/>
    <s v="十天的行程安排合理，特别是导游唐国庆全程都对景点介绍的十分详细，退税也帮忙全部完成，一切都很顺利，携程的自营产品真的做的很好"/>
    <s v="直飞 伦敦往返"/>
    <s v="行程安排(5.0); 描述相符(5.0); 导游服务(5.0); 领队服务(5.0)"/>
    <s v="2019-04-09 12:48:26"/>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65***991"/>
    <s v="钻石贵宾"/>
    <n v="5"/>
    <n v="1"/>
    <m/>
    <s v="家庭亲子"/>
    <s v="这次英国10游团队领队及导游非常热情、细致，服务周到，导游讲解精彩，专业及历史知识非常全面!"/>
    <s v="直飞+千禧"/>
    <s v="行程安排(5.0); 描述相符(5.0); 导游服务(5.0); 领队服务(5.0)"/>
    <s v="2018-08-26 17:15:20"/>
    <m/>
    <m/>
    <s v="https://dimg04.c-ctrip.com/images/300k0v000000k46g09DB2_W_800_10000_Q70.jpg; https://dimg04.c-ctrip.com/images/300l0v000000k05vr41A5_W_800_10000_Q70.jpg; https://dimg04.c-ctrip.com/images/30060v000000k0mbrC50A_W_800_10000_Q70.jpg; https://dimg04.c-ctrip.com/images/300g0v000000k0otnE467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1****220"/>
    <s v="铂金贵宾"/>
    <n v="5"/>
    <n v="0"/>
    <m/>
    <s v="情侣夫妻"/>
    <s v="领队周毅生动形象深入浅出地大家介绍了英国历史和文化，一路从英格兰到苏格兰再回到伦敦，整个行程轻松愉快，还认识了很多朋友，为周毅导游的专业和尽心尽力点赞！以后还打算继续参加周毅导游带的团！"/>
    <m/>
    <s v="行程安排(5.0); 描述相符(5.0); 导游服务(5.0); 领队服务(5.0)"/>
    <s v="2018-04-09 10:58:54"/>
    <m/>
    <m/>
    <s v="https://dimg04.c-ctrip.com/images/300u0r000000gtzpx57B0_W_800_10000_Q70.jpg; https://dimg04.c-ctrip.com/images/300m0r000000h36m21E86_W_800_10000_Q70.jpg; https://dimg04.c-ctrip.com/images/300m0r000000h36m30EA7_W_800_10000_Q70.jpg; https://dimg04.c-ctrip.com/images/30090r000000gwfc8C1C3_W_800_10000_Q70.jpg; https://dimg04.c-ctrip.com/images/300a0r000000gvcddB260_W_800_10000_Q70.jpg; https://dimg04.c-ctrip.com/images/30010r000000h6y1xD443_W_800_10000_Q70.jpg; https://dimg04.c-ctrip.com/images/300o0r000000gsv4iF6DE_W_800_10000_Q70.jpg; https://dimg04.c-ctrip.com/images/300c0r000000gwo0914E9_W_800_10000_Q70.jpg"/>
    <n v="8"/>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indyHhq"/>
    <s v="铂金贵宾"/>
    <n v="5"/>
    <n v="1"/>
    <m/>
    <s v="家庭亲子"/>
    <s v="本次旅行，是我第一次跟携程出国，相比以前的出国游，携程的安排还是很不错的，吃好喝好住好玩好。继续关注携程，保持专业度与敬业度，保持水准。谢谢。游客:何慧群"/>
    <s v="直飞+千禧"/>
    <s v="行程安排(5.0); 描述相符(5.0); 导游服务(5.0); 领队服务(5.0)"/>
    <s v="2018-06-28 17:27:53"/>
    <m/>
    <m/>
    <s v="https://dimg04.c-ctrip.com/images/300o0t000000iotzpB29F_W_800_10000_Q70.jpg"/>
    <n v="1"/>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zl****ing"/>
    <s v="铂金贵宾"/>
    <n v="5"/>
    <n v="1"/>
    <m/>
    <s v="家庭亲子"/>
    <s v="行程很棒，亮点多多，服务温情，态度好，一切平安即是福，感谢导游、司机和团队合作！"/>
    <s v="直飞 伦敦往返"/>
    <s v="行程安排(5.0); 描述相符(5.0); 导游服务(5.0); 领队服务(5.0)"/>
    <s v="2018-11-12 16:59:4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9204"/>
    <s v="普通会员"/>
    <n v="5"/>
    <n v="1"/>
    <m/>
    <s v="家庭亲子"/>
    <s v="这次英国游给我们全家留下了美好的回忆，虽然累但非常的快乐！赞赞赞"/>
    <m/>
    <s v="行程安排(5.0); 描述相符(5.0); 导游服务(5.0); 领队服务(5.0)"/>
    <s v="2018-02-14 20:26:17"/>
    <m/>
    <m/>
    <s v="https://dimg04.c-ctrip.com/images/300b0p000000fraw3EA1D_W_800_10000_Q70.jpg; https://dimg04.c-ctrip.com/images/300e0p000000frnwz1688_W_800_10000_Q70.jpg; https://dimg04.c-ctrip.com/images/300f0p000000focawDB7B_W_800_10000_Q70.jpg; https://dimg04.c-ctrip.com/images/300u0p000000fow09C930_W_800_10000_Q70.jpg; https://dimg04.c-ctrip.com/images/30050p000000frfc73568_W_800_10000_Q70.jpg; https://dimg04.c-ctrip.com/images/30030p000000fqnca544C_W_800_10000_Q70.jpg; https://dimg04.c-ctrip.com/images/300n0p000000fnza4EFA8_W_800_10000_Q70.jpg; https://dimg04.c-ctrip.com/images/300a0p000000fq6cu1B64_W_800_10000_Q70.jpg; https://dimg04.c-ctrip.com/images/300e0p000000frnx1B893_W_800_10000_Q70.jpg; https://dimg04.c-ctrip.com/images/300g0p000000fplzi9BE1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7616"/>
    <s v="铂金贵宾"/>
    <n v="5"/>
    <n v="1"/>
    <m/>
    <s v="情侣夫妻"/>
    <s v="这次英国十日游值得一游，行程安排合理，每天基本上8：30分出发，不赶，天气也给力。"/>
    <s v="VS伦敦往返直飞"/>
    <s v="行程安排(5.0); 描述相符(5.0); 导游服务(5.0); 领队服务(5.0)"/>
    <s v="2019-06-03 20:24:4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96****72"/>
    <s v="钻石贵宾"/>
    <n v="5"/>
    <n v="0"/>
    <m/>
    <s v="单独旅行"/>
    <s v="英国的乡村特别美，因为他们什么都不种，只有绿油油的草地和漂亮的尖顶农舍。行程中下雨天很多，不过烟雨中的景色是绝美的！"/>
    <m/>
    <s v="行程安排(5.0); 导游服务(5.0); 领队服务(5.0)"/>
    <s v="2018-04-10 01:48:54"/>
    <m/>
    <m/>
    <s v="https://dimg04.c-ctrip.com/images/30080r000000gulczFF39_W_800_10000_Q70.jpg; https://dimg04.c-ctrip.com/images/30010r000000h7brc1FFD_W_800_10000_Q70.jpg"/>
    <n v="2"/>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2697"/>
    <s v="黄金贵宾"/>
    <n v="5"/>
    <n v="0"/>
    <m/>
    <s v="家庭亲子"/>
    <s v="导游和领队都不错，没有强制购物和自费项目，整个行程基本严格按照行程说明来的，早上8:30出发，晚上8点前基本能进酒店休息，不至于太累。"/>
    <s v="直飞+千禧"/>
    <s v="行程安排(4.0); 导游服务(5.0); 领队服务(5.0)"/>
    <s v="2018-08-28 14:27:03"/>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47****847"/>
    <s v="黄金贵宾"/>
    <n v="5"/>
    <n v="0"/>
    <m/>
    <s v="家庭亲子"/>
    <s v="携程上首选携程自营，行程安排的好，服务到位，我们的领队导游周毅很专业.很热心，为游客解决了各种问题，堪称资深五星级导游，必须点赞"/>
    <m/>
    <s v="行程安排(5.0); 描述相符(5.0); 导游服务(5.0); 领队服务(5.0)"/>
    <s v="2018-04-09 20:01:28"/>
    <m/>
    <m/>
    <s v="https://dimg04.c-ctrip.com/images/300t0r000000gubng33EA_W_800_10000_Q70.jpg; https://dimg04.c-ctrip.com/images/300o0r000000gt51zD1A5_W_800_10000_Q70.jpg; https://dimg04.c-ctrip.com/images/300v0r000000h4s3u43B8_W_800_10000_Q70.jpg; https://dimg04.c-ctrip.com/images/300u0r000000gu9nbCAC4_W_800_10000_Q70.jpg; https://dimg04.c-ctrip.com/images/300g0r000000guzx003EF_W_800_10000_Q70.jpg; https://dimg04.c-ctrip.com/images/300c0r000000gwxxo51F1_W_800_10000_Q70.jpg"/>
    <n v="6"/>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aoqin0402"/>
    <s v="钻石贵宾"/>
    <n v="5"/>
    <n v="1"/>
    <m/>
    <s v="家庭亲子"/>
    <s v="很完美很满意的一次旅游，跟团旅游可以听到很多讲解，让娃充分长知识了！"/>
    <m/>
    <s v="行程安排(5.0); 描述相符(5.0); 导游服务(5.0); 领队服务(5.0)"/>
    <s v="2018-02-23 06:22:28"/>
    <m/>
    <m/>
    <s v="https://dimg04.c-ctrip.com/images/30050p000000fy4knF60E_W_800_10000_Q70.jpg; https://dimg04.c-ctrip.com/images/300h0p000000fwxy9DC21_W_800_10000_Q70.jpg; https://dimg04.c-ctrip.com/images/30070p000000gc26z7B18_W_800_10000_Q70.jpg; https://dimg04.c-ctrip.com/images/300q0p000000fwt3w2F3D_W_800_10000_Q70.jpg; https://dimg04.c-ctrip.com/images/300p0p000000fu4it0347_W_800_10000_Q70.jpg; https://dimg04.c-ctrip.com/images/300j0p000000fv4r678AE_W_800_10000_Q70.jpg; https://dimg04.c-ctrip.com/images/300t0p000000fvmtp127D_W_800_10000_Q70.jpg; https://dimg04.c-ctrip.com/images/300l0p000000fvsb7261F_W_800_10000_Q70.jpg; https://dimg04.c-ctrip.com/images/300g0p000000fwb8kB491_W_800_10000_Q70.jpg"/>
    <n v="9"/>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ecilia-锦"/>
    <s v="铂金贵宾"/>
    <n v="5"/>
    <n v="1"/>
    <m/>
    <s v="朋友出游"/>
    <s v="罗导人很nice！整个行程都很细致，细节做的也棒棒哒！行程安排也很好！"/>
    <s v="直飞 伦敦往返"/>
    <s v="行程安排(5.0); 描述相符(5.0); 导游服务(5.0); 领队服务(5.0)"/>
    <s v="2019-01-26 21:31:25"/>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410"/>
    <s v="黄金贵宾"/>
    <n v="5"/>
    <n v="0"/>
    <m/>
    <s v="家庭亲子"/>
    <s v="刘导非常专业、知识面极广，解说生动，本次行程安排极其完美、还安排我们大年夜吃饺子，本次唯一遗憾是时间太短。"/>
    <m/>
    <s v="行程安排(5.0); 描述相符(5.0); 导游服务(5.0); 领队服务(5.0)"/>
    <s v="2018-02-20 11:28:42"/>
    <m/>
    <m/>
    <s v="https://dimg04.c-ctrip.com/images/300k0p000000fwm7zFAB8_W_800_10000_Q70.jpg; https://dimg04.c-ctrip.com/images/300n0p000000frql999FA_W_800_10000_Q70.jpg; https://dimg04.c-ctrip.com/images/300p0p000000fr6l7667C_W_800_10000_Q70.jpg; https://dimg04.c-ctrip.com/images/300m0p000000g1tjgE30F_W_800_10000_Q70.jpg; https://dimg04.c-ctrip.com/images/300a0p000000ftxnx5227_W_800_10000_Q70.jpg; https://dimg04.c-ctrip.com/images/30090p000000fv1ez676F_W_800_10000_Q70.jpg; https://dimg04.c-ctrip.com/images/300u0p000000fsnbjF63A_W_800_10000_Q70.jpg; https://dimg04.c-ctrip.com/images/300m0p000000g1tjhB4B8_W_800_10000_Q70.jpg; https://dimg04.c-ctrip.com/images/300l0p000000fsudlA6D9_W_800_10000_Q70.jpg; https://dimg04.c-ctrip.com/images/300u0p000000fsnbkE659_W_800_10000_Q70.jpg"/>
    <n v="1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1466"/>
    <s v="铂金贵宾"/>
    <n v="5"/>
    <n v="0"/>
    <m/>
    <s v="情侣夫妻"/>
    <s v="孙进导游认真负责，帮忙处理退税购买交通卡，但凡有疑问都会细心协调处理，除了英国天气不好之外，很愉快的旅程"/>
    <s v="直飞 伦敦往返"/>
    <s v="行程安排(5.0); 描述相符(5.0); 导游服务(5.0); 领队服务(5.0)"/>
    <s v="2019-02-11 17:20:3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004141804"/>
    <s v="黄金贵宾"/>
    <n v="5"/>
    <n v="0"/>
    <m/>
    <s v="情侣夫妻"/>
    <s v="一路开挂，行程很顺利，天公做美，导游周毅very nice，介绍了很多英国的历史知识，风趣幽默，一路欢声笑语！"/>
    <s v="直飞 伦敦往返"/>
    <s v="行程安排(5.0); 描述相符(5.0); 导游服务(5.0); 领队服务(5.0)"/>
    <s v="2019-02-04 19:43:41"/>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89****0816"/>
    <s v="普通会员"/>
    <n v="5"/>
    <n v="0"/>
    <m/>
    <s v="家庭亲子"/>
    <s v="感谢阿毅哥热情细腻的服务，搀扶老阿姨过马路，提供了很好的自由行路线，还借给我们牡蛎卡让我们方便交通。真心感谢"/>
    <s v="直飞 伦敦往返"/>
    <s v="行程安排(5.0); 描述相符(5.0); 导游服务(5.0); 领队服务(5.0)"/>
    <s v="2019-02-04 17:11:25"/>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7****768"/>
    <s v="黄金贵宾"/>
    <n v="5"/>
    <n v="1"/>
    <m/>
    <s v="情侣夫妻"/>
    <s v="虽然路程遥远，稍有些疲惫，但玩的很开心，希望有机会还能参加唐领队的团"/>
    <s v="直飞 伦敦往返"/>
    <s v="行程安排(5.0); 描述相符(5.0); 导游服务(5.0); 领队服务(5.0)"/>
    <s v="2018-12-02 16:51:26"/>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阿白阿白阿白阿白白白"/>
    <s v="铂金贵宾"/>
    <n v="5"/>
    <n v="1"/>
    <m/>
    <s v="家庭亲子"/>
    <s v="旅行很愉快，最后两天自由行搭乘地铁对伦敦有了更进一步的了解。"/>
    <s v="直飞+千禧"/>
    <s v="行程安排(5.0); 描述相符(5.0); 导游服务(5.0); 领队服务(5.0)"/>
    <s v="2018-08-26 16:55:3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essicawqy"/>
    <s v="钻石贵宾"/>
    <n v="5"/>
    <n v="0"/>
    <m/>
    <s v="情侣夫妻"/>
    <s v="感受大英帝国文化历史，周导热情专业，尽心尽责，行程安排得很好，满意的旅途"/>
    <m/>
    <s v="行程安排(5.0); 描述相符(5.0); 导游服务(5.0); 领队服务(5.0)"/>
    <s v="2018-04-08 20:31:09"/>
    <m/>
    <m/>
    <s v="https://dimg04.c-ctrip.com/images/300i0r000000gsmyp31B4_W_800_10000_Q70.jpg; https://dimg04.c-ctrip.com/images/300o0r000000gsns24D34_W_800_10000_Q70.jpg; https://dimg04.c-ctrip.com/images/300b0r000000gw7bp0FBE_W_800_10000_Q70.jpg; https://dimg04.c-ctrip.com/images/300e0r000000gwkc6CA3A_W_800_10000_Q70.jpg; https://dimg04.c-ctrip.com/images/30040r000000gsjuxC489_W_800_10000_Q70.jpg; https://dimg04.c-ctrip.com/images/30050r000000gwbpm7362_W_800_10000_Q70.jpg"/>
    <n v="6"/>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虹口马夫"/>
    <s v="铂金贵宾"/>
    <n v="5"/>
    <n v="3"/>
    <m/>
    <s v="其他出游"/>
    <s v="????英国游今天刚结束，在唐国庆领队兼导游的精心组织按排下，我们玩的很开心，体现了携程的专业素质和敬业精神。感谢携程和唐国庆先生给我们带来了难忘愉快的旅程。"/>
    <s v="直飞 伦敦往返"/>
    <s v="行程安排(5.0); 描述相符(5.0); 导游服务(5.0); 领队服务(5.0)"/>
    <s v="2018-12-02 17:13:2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1****691"/>
    <s v="普通会员"/>
    <n v="5"/>
    <n v="2"/>
    <m/>
    <s v="家庭亲子"/>
    <s v="这里有不一样的人文风貌，增长了很多知识，感谢导游的热情讲解，非常满意这次的出行！"/>
    <m/>
    <s v="行程安排(5.0); 描述相符(5.0); 导游服务(5.0); 领队服务(5.0)"/>
    <s v="2018-04-21 16:33:17"/>
    <m/>
    <m/>
    <s v="https://dimg04.c-ctrip.com/images/300q0r000000h6emuA50F_W_800_10000_Q70.jpg; https://dimg04.c-ctrip.com/images/300u0r000000h53tn4B59_W_800_10000_Q70.jpg; https://dimg04.c-ctrip.com/images/300o0r000000h3z86EA4F_W_800_10000_Q70.jpg; https://dimg04.c-ctrip.com/images/300a0r000000h6gh240BA_W_800_10000_Q70.jpg; https://dimg04.c-ctrip.com/images/300t0r000000h55ub535D_W_800_10000_Q70.jpg"/>
    <n v="5"/>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2****9226"/>
    <s v="金钻贵宾"/>
    <n v="5"/>
    <n v="0"/>
    <m/>
    <s v="家庭亲子"/>
    <s v="旅游有个好心情的前提必须有个负责的领队，耐心的导游，更少不了高素质友善的团友，很幸运这次我们全遇到了，从落地开始的相识到回归时的依依惜别，这段短暂的旅途给我们留下美好的回忆满满，孩子和老人都很开心，相信大品牌，以后还会选择携程！有缘再相聚！"/>
    <s v="直飞+千禧"/>
    <s v="行程安排(5.0); 描述相符(5.0); 导游服务(5.0); 领队服务(5.0)"/>
    <s v="2018-08-07 17:00:06"/>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別克福尔度萧绎"/>
    <s v="铂金贵宾"/>
    <n v="5"/>
    <n v="1"/>
    <m/>
    <s v="家庭亲子"/>
    <s v="这次参加了温莎城堡和巴斯古城的一日游，感觉非常值得。温莎城堡的藏品应该不亚于卢浮宫。很值得一去。"/>
    <m/>
    <s v="行程安排(5.0); 描述相符(5.0); 导游服务(5.0); 领队服务(5.0)"/>
    <s v="2018-02-14 21:31:33"/>
    <m/>
    <m/>
    <s v="https://dimg04.c-ctrip.com/images/300l0p000000fp4a77A88_W_800_10000_Q70.jpg; https://dimg04.c-ctrip.com/images/30030p000000fqok67092_W_800_10000_Q70.jpg; https://dimg04.c-ctrip.com/images/30040p000000fnoneF581_W_800_10000_Q70.jpg"/>
    <n v="3"/>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14****734"/>
    <s v="黄金贵宾"/>
    <n v="5"/>
    <n v="0"/>
    <m/>
    <s v="家庭亲子"/>
    <s v="十天的行程即将结束，很不舍。张艳阳领队个辛歌导游非常认真负责，一路上安排都很妥当，讲解也很到位，爱丁堡，丘吉尔庄园，温莎城堡都给我留下了非常美好的印象，期待以后有机会再去英国深度游玩！"/>
    <s v="直飞+千禧"/>
    <s v="行程安排(5.0); 描述相符(5.0); 导游服务(5.0); 领队服务(5.0)"/>
    <s v="2018-08-26 05:15:0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2****915"/>
    <s v="普通会员"/>
    <n v="3"/>
    <n v="7"/>
    <m/>
    <s v="家庭亲子"/>
    <s v="总体低于逾期，性价比不高。_x000a__x000a_行程安排不太合理，每天基本都在赶路，游览时间不够。而且每天晚上7，8点钟就入住酒店，说是司机不能工作了。但当地晚上10点太阳才下山，还有2，3个小时呢。酒店基本都是偏远的郊区，周边都没啥好逛的，这2，3个小时就浪费了。_x000a__x000a_另外，英式下午茶，安排在苏格兰吃，总感觉不太对。苏格兰就一天，那天中午12点吃午饭，3点吃下午茶，5点30吃晚饭，实在是吃不下了。饭后就拉到了郊区酒店，周边啥都没有。第二天一早就离开苏格兰。感觉苏格兰真得是没玩过，赶了几天的路过来，很不划算。_x000a__x000a_导游的讲解还是挺好的，一路上听了不少故事。尤其是在大英博物馆，就直接跟着自己的导游，效率很高，很满意。不过导游脾气不太好，最后两天和司机吵架，影响了全对的心情。_x000a__x000a_领队也挺努力，但是控制力稍微差了点。因为酒店空调的问题，搞得大家都很不开心，领队也没有能及时解决。_x000a__x000a_经常参加携程的团，这个是比较差的，希望以后能改进。"/>
    <s v="直飞+千禧"/>
    <s v="行程安排(2.0); 描述相符(3.0); 导游服务(4.0); 领队服务(3.0)"/>
    <s v="2018-07-31 09:38:19"/>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66****891"/>
    <s v="铂金贵宾"/>
    <n v="5"/>
    <n v="1"/>
    <m/>
    <s v="情侣夫妻"/>
    <s v="林导很认真负责，事事都安排的很好，景点介绍很详细，爸妈玩的很开心！下次还会选择携程出游"/>
    <m/>
    <s v="行程安排(5.0); 描述相符(5.0); 导游服务(5.0); 领队服务(5.0)"/>
    <s v="2018-05-20 14:12:10"/>
    <m/>
    <m/>
    <s v="https://dimg04.c-ctrip.com/images/300k0s000000i15weAD3F_W_800_10000_Q70.jpg; https://dimg04.c-ctrip.com/images/30030s000000hypmr7673_W_800_10000_Q70.jpg; https://dimg04.c-ctrip.com/images/300h0s000000hyjz51E9D_W_800_10000_Q70.jpg"/>
    <n v="3"/>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7****0606"/>
    <s v="黄金贵宾"/>
    <n v="5"/>
    <n v="0"/>
    <m/>
    <s v="朋友出游"/>
    <s v="此次出行很满意，绕着英国游玩了一圈，看到了英国的乡村灵魂，看到了英国古老的城堡，看到了英国皇家的精美装饰，还看到了博物馆的精致藏品，真是大开眼界。最后一天的自由行，让我们体验了一下伦敦的地铁，逛了逛牛津街，看了看泰晤士河，看了下圣保罗大教堂，参观了英国国家美术馆。真是不虚此行。值得称赞的是我们的导游，知识渊博，细心周到。"/>
    <m/>
    <s v="行程安排(5.0); 导游服务(5.0); 领队服务(5.0)"/>
    <s v="2018-06-08 21:12:0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天天肖肖"/>
    <s v="黄金贵宾"/>
    <n v="5"/>
    <n v="3"/>
    <m/>
    <s v="情侣夫妻"/>
    <s v="唐国庆导游在整个英国十曰游中，既做领队又做导游，各方面很优秀，在整个旅程中，游客都感到满意，从车子到住宿，使游客有种下次旅游再选携程的冲动，希望携程越办越好。"/>
    <s v="直飞 伦敦往返"/>
    <s v="行程安排(5.0); 描述相符(5.0); 导游服务(5.0); 领队服务(5.0)"/>
    <s v="2018-11-14 21:21:1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17****492"/>
    <s v="黄金贵宾"/>
    <n v="5"/>
    <n v="0"/>
    <m/>
    <s v="家庭亲子"/>
    <s v="建议自备雨披 撑伞风太大了。下雨实在太频繁，空气景色都很不错。贝克街221b去到了，导游服务很nice。"/>
    <m/>
    <s v="行程安排(5.0); 描述相符(5.0); 导游服务(5.0); 领队服务(5.0)"/>
    <s v="2018-04-08 18:27:05"/>
    <m/>
    <m/>
    <s v="https://dimg04.c-ctrip.com/images/30080r000000gty6b9B88_W_800_10000_Q70.jpg; https://dimg04.c-ctrip.com/images/300f0r000000gt6o701DE_W_800_10000_Q70.jpg; https://dimg04.c-ctrip.com/images/300r0r000000gs6j7B124_W_800_10000_Q70.jpg"/>
    <n v="3"/>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51****298"/>
    <s v="普通会员"/>
    <n v="5"/>
    <n v="1"/>
    <m/>
    <s v="单独旅行"/>
    <s v="很棒的一次经历和体验，导游语言幽默风趣，拉近了领队与游客之间的距离，同时把晦暗沉重的历史讲解的通俗易懂。谢谢灵活机动，热心相助，有责任心的马队，谢谢一路相伴，互相关照，跨越任何不同的团友们！"/>
    <m/>
    <s v="行程安排(5.0); 描述相符(5.0); 导游服务(5.0); 领队服务(5.0)"/>
    <s v="2018-04-21 03:41:47"/>
    <m/>
    <m/>
    <s v="https://dimg04.c-ctrip.com/images/300w0r000000h9rdc114F_W_800_10000_Q70.jpg"/>
    <n v="1"/>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3004"/>
    <s v="黄金贵宾"/>
    <n v="5"/>
    <n v="2"/>
    <m/>
    <s v="朋友出游"/>
    <s v="整个行程都很好，玩得很愉快。唐国庆导游讲解的很详实，帮助我们退税，非常赞。"/>
    <s v="直飞 伦敦往返"/>
    <s v="行程安排(5.0); 描述相符(5.0); 导游服务(5.0); 领队服务(5.0)"/>
    <s v="2019-03-18 09:26:19"/>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hristinaLu｜盈静"/>
    <s v="铂金贵宾"/>
    <n v="5"/>
    <n v="1"/>
    <m/>
    <s v="家庭亲子"/>
    <s v="第一次来英国，感觉收获满满，领略了英伦风情，体会了西式的建筑风格，下次会再来。"/>
    <s v="直飞+千禧"/>
    <s v="行程安排(5.0); 描述相符(5.0); 导游服务(5.0); 领队服务(5.0)"/>
    <s v="2018-08-26 03:57:2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周佳斌"/>
    <s v="金钻贵宾"/>
    <n v="5"/>
    <n v="0"/>
    <m/>
    <s v="家庭亲子"/>
    <s v="非常满意的英伦之行，导游领队讲解专业，经验丰富，行程安排合理，住宿用餐各方面都很满意"/>
    <s v="直飞 伦敦往返"/>
    <s v="行程安排(5.0); 描述相符(5.0); 导游服务(5.0); 领队服务(5.0)"/>
    <s v="2019-02-13 02:03:24"/>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90****997"/>
    <s v="铂金贵宾"/>
    <n v="5"/>
    <n v="0"/>
    <m/>
    <s v="情侣夫妻"/>
    <s v="同时也给我们的全体团员点赞！非常愉快的一次旅行...期待下次再相聚！"/>
    <m/>
    <s v="行程安排(5.0); 描述相符(5.0); 导游服务(5.0); 领队服务(5.0)"/>
    <s v="2017-10-05 23:42:30"/>
    <m/>
    <m/>
    <s v="https://dimg04.c-ctrip.com/images/30040l000000cpbtk75CF_W_800_10000_Q70.jpg; https://dimg04.c-ctrip.com/images/30060l000000cqcxj9586_W_800_10000_Q70.jpg; https://dimg04.c-ctrip.com/images/300h0l000000cqdq13F35_W_800_10000_Q70.jpg; https://dimg04.c-ctrip.com/images/300b0l000000cqi7lA18A_W_800_10000_Q70.jpg; https://dimg04.c-ctrip.com/images/300v0l000000d11gv8DEB_W_800_10000_Q70.jpg; https://dimg04.c-ctrip.com/images/30020l000000cxk43B92C_W_800_10000_Q70.jpg; https://dimg04.c-ctrip.com/images/30030l000000cs9ce2246_W_800_10000_Q70.jpg; https://dimg04.c-ctrip.com/images/300b0l000000cqi8sF8E0_W_800_10000_Q70.jpg; https://dimg04.c-ctrip.com/images/300i0l000000cpdscF728_W_800_10000_Q70.jpg; https://dimg04.c-ctrip.com/images/30070l000000d6kyr565B_W_800_10000_Q70.jpg"/>
    <n v="1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9128"/>
    <s v="铂金贵宾"/>
    <n v="5"/>
    <n v="1"/>
    <m/>
    <s v="家庭亲子"/>
    <s v="这次英国之行非常顺利愉快，吃住都不错，大巴车也很好，张导和导游辛辛一路服务非常细致周到，讲解了英国丰富的历史文化，自由行的时候不厌其烦帮我们做攻略，把大家照顾得很好，满意！"/>
    <s v="直飞+千禧"/>
    <s v="行程安排(5.0); 描述相符(5.0); 导游服务(5.0); 领队服务(5.0)"/>
    <s v="2018-08-26 17:05:28"/>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61***530"/>
    <s v="铂金贵宾"/>
    <n v="5"/>
    <n v="0"/>
    <m/>
    <s v="家庭亲子"/>
    <s v="罗导很棒！知识渊博在车上给我们介绍了很多欧洲的历史。同时也很细心的关心每个团员。"/>
    <s v="直飞 伦敦往返"/>
    <s v="行程安排(5.0); 描述相符(5.0); 导游服务(5.0); 领队服务(5.0)"/>
    <s v="2019-02-13 03:50:53"/>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孙老庄"/>
    <s v="铂金贵宾"/>
    <n v="5"/>
    <n v="0"/>
    <m/>
    <s v="家庭亲子"/>
    <s v="领队兼导演很负责任，知识面广，讲解很丰富，行程安排到位，对团队的客人也照顾的很好."/>
    <s v="直飞 伦敦往返"/>
    <s v="行程安排(5.0); 描述相符(5.0); 导游服务(5.0); 领队服务(5.0)"/>
    <s v="2019-02-14 09:52:0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8513"/>
    <s v="钻石贵宾"/>
    <n v="5"/>
    <n v="1"/>
    <m/>
    <s v="朋友出游"/>
    <s v="我们这个团行程安排合理尤其唐国庆导游讲解风趣, _x000a_服务周到。"/>
    <s v="直飞 伦敦往返"/>
    <s v="行程安排(5.0); 描述相符(5.0); 导游服务(5.0); 领队服务(5.0)"/>
    <s v="2019-03-18 09:24:10"/>
    <m/>
    <m/>
    <m/>
    <n v="0"/>
    <n v="2019"/>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WeCh******41645"/>
    <s v="铂金贵宾"/>
    <n v="4.8"/>
    <n v="0"/>
    <m/>
    <s v="其他出游"/>
    <s v="世界大同的理想就是住在英国乡村，一路沿途风景很美，旅程充实丰富，作为游客能够尽情感受异国文化风情。"/>
    <m/>
    <s v="行程安排(4.0); 描述相符(5.0); 导游服务(5.0); 领队服务(5.0)"/>
    <s v="2018-02-15 13:02:36"/>
    <m/>
    <m/>
    <s v="https://dimg04.c-ctrip.com/images/30090p000000frm080A2D_W_800_10000_Q70.jpg; https://dimg04.c-ctrip.com/images/30050p000000frr8p5DE7_W_800_10000_Q70.jpg; https://dimg04.c-ctrip.com/images/300s0p000000fw4md6623_W_800_10000_Q70.jpg; https://dimg04.c-ctrip.com/images/300r0p000000fno9j73BB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89****0545"/>
    <s v="白银贵宾"/>
    <n v="5"/>
    <n v="7"/>
    <m/>
    <s v="其他出游"/>
    <s v="这次旅程给我留下美好的回忆！舒适的住宿，认真负责的领队兼导游，贴心的服务，都让我这次的旅程画上一个圆满的句号！_x000a_在这次旅程中，让我特别印象深刻的就是我们的导游马导啦，他就是一个历史教科书外加活地图！在旅行前，我已经算恶补过英国的历史了，但听了马导的讲解后，简直是小巫见大巫了！简直印证了一句古话，“听君一席话，胜读十年书”。虽然手机上已经装了Google地图，但有了马导，这个app就没打开过。在旅程中的最后一天，马导为我们一个个填写退税单，一个个字校对，忙碌到深夜，这让我不得不对他这个敬业精神竖起大拇指！其实我一直观察到他的嗓子不舒服，但在路上，他仍然不停地给我们讲解和解惑，而且他的讲解非常诙谐幽默，我一路在大巴上都没有过睡意了！我为这次旅程有这样一位导游和领队感到幸运，下次有马导带的团，我会优先考虑的！_x000a_这次旅程的住宿超出我的想象，第一天竟然住的是希尔顿酒店，中间也是holiday inn连锁酒店，在伦敦的最后三天竟住在Kensington high  street，那可是伦敦的富人区呢，周边的设施和交通都非常方便，为我们后面的二天自由活动带来方便！_x000a_最后，觉得这次选择携程去英国，是一个明智的选择！"/>
    <m/>
    <s v="行程安排(5.0); 描述相符(5.0); 导游服务(5.0); 领队服务(5.0)"/>
    <s v="2017-10-31 00:32:42"/>
    <m/>
    <m/>
    <s v="https://dimg04.c-ctrip.com/images/300u0l000000daep5EEC5_W_800_10000_Q70.jpg; https://dimg04.c-ctrip.com/images/300v0l000000dkuvs889E_W_800_10000_Q70.jpg; https://dimg04.c-ctrip.com/images/300m0l000000dijyhB8E6_W_800_10000_Q70.jpg; https://dimg04.c-ctrip.com/images/30060l000000dasuf2C1C_W_800_10000_Q70.jpg; https://dimg04.c-ctrip.com/images/300o0l000000d9a1tA690_W_800_10000_Q70.jpg"/>
    <n v="5"/>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紫衣_云梦"/>
    <s v="黄金贵宾"/>
    <n v="5"/>
    <n v="1"/>
    <m/>
    <s v="单独旅行"/>
    <s v="整个行程没有强制推销和购物，玩得很自在，和团友也相处得很开心。最后3晚住在伦敦市中心，离地铁公交很近。最开心的是整个游玩期间只有少量雨水。"/>
    <m/>
    <s v="行程安排(5.0); 描述相符(5.0); 导游服务(5.0); 领队服务(5.0)"/>
    <s v="2017-10-09 16:59:25"/>
    <m/>
    <m/>
    <s v="https://dimg04.c-ctrip.com/images/30030l000000cv2gaE8EB_W_800_10000_Q70.jpg; https://dimg04.c-ctrip.com/images/300f0l000000csv05F09C_W_800_10000_Q70.jpg; https://dimg04.c-ctrip.com/images/30080l000000ctfmi73C7_W_800_10000_Q70.jpg; https://dimg04.c-ctrip.com/images/30020l000000d0dd20F43_W_800_10000_Q70.jpg; https://dimg04.c-ctrip.com/images/30090l000000cvnk2C7BF_W_800_10000_Q70.jpg; https://dimg04.c-ctrip.com/images/30060l000000ct7c333F9_W_800_10000_Q70.jpg"/>
    <n v="6"/>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5****280"/>
    <s v="普通会员"/>
    <n v="5"/>
    <n v="1"/>
    <m/>
    <s v="情侣夫妻"/>
    <s v="10天8晚的英国行程顺利结束。英格兰+苏格兰环岛游，整个行程中的个别景点虽然略显仓促，但时间安排还是相当合理，内容颇为丰富。_x000a_特别要感谢领队马学宇，有别于国内导游满满的套路，全程没有任何强制或隐性消费，自费项目公开透明。行车途中介绍历史知识，并结合现实发表自己独到的见解，受益匪浅。_x000a_来英国之前以为会阴雨连绵，惊喜的是全程没怎么下雨，旅游拍照甚是舒服"/>
    <m/>
    <s v="行程安排(5.0); 描述相符(5.0); 导游服务(5.0); 领队服务(5.0)"/>
    <s v="2018-04-21 16:39:2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3****233"/>
    <s v="铂金贵宾"/>
    <n v="5"/>
    <n v="1"/>
    <m/>
    <s v="家庭亲子"/>
    <s v="领队兼导游马学宇工作非常细致，一路上讲解了很多英国历史和有趣的趣闻，虽然行驶路程有点长，但一点都不无聊。马队非常热心负责，临回上海前一晚还协助团员整理和填写退税单。_x000a_这次旅程可以说是经历了冬天和夏天了，天天带着伞，却没想到天天都是大晴天。携程的团果然一直让人舒心放心，来回维珍直飞，豪华宽敞大巴，餐食也不错，有中餐团餐，有Fish&amp;Chips，还有一顿西餐。行程安排紧凑，但马队都会灵活安排给我们一些自由时间。最后两天在伦敦自由行，方便买买买或者打卡自己想要去的地方。"/>
    <m/>
    <s v="行程安排(5.0); 描述相符(5.0); 导游服务(5.0); 领队服务(5.0)"/>
    <s v="2018-04-21 04:11:25"/>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0****178"/>
    <s v="钻石贵宾"/>
    <n v="5"/>
    <n v="0"/>
    <m/>
    <s v="家庭亲子"/>
    <s v="万李导游非常好！非常专业，细心，我们都非常喜欢他！谢东领队对我们的旅行生活非常关心，这次旅游我还对英国历史产生了浓厚的兴趣，已经咨询导游相关的书籍了哈哈！我想这是对导游水平的最大肯定！"/>
    <s v="直飞+千禧"/>
    <s v="行程安排(5.0); 描述相符(5.0); 导游服务(5.0); 领队服务(5.0)"/>
    <s v="2018-06-28 17:15:25"/>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wendy_sh"/>
    <s v="白银贵宾"/>
    <n v="5"/>
    <n v="0"/>
    <m/>
    <s v="家庭亲子"/>
    <s v="这次抓住暑假的尾巴带孩子去腐国见识了一下，参观了很多名胜古迹，游览了牛津、剑桥，建筑美，景美，随手一拍就是封面，不得不承认英国对历史、建筑的保护要远远强于中国。去之前担心天气，不过还好就2天下雨，一天在爱丁堡，一天在伦敦，都不算大，我已经很开心了。这次旅行最功不可没的是导游万李，他让我了解很多英国的人文历史、教育、皇室等国人感兴趣的事，虽然只有短短的9天，但是英国对我来说魅力无穷，意犹未尽，有机会还要来，把这次旅程中没有完成的来完成它。都说中国人出去旅游就喜欢购物，这次见识了来英国避暑的中东人，商场里的奢侈品店里都是中东女人们买买买。"/>
    <m/>
    <s v="行程安排(5.0); 导游服务(5.0); 领队服务(5.0)"/>
    <s v="2017-09-03 03:50:59"/>
    <m/>
    <m/>
    <s v="https://dimg04.c-ctrip.com/images/300r0k000000b3twtF34D_W_800_10000_Q70.jpg; https://dimg04.c-ctrip.com/images/300d0k000000b3qxx1240_W_800_10000_Q70.jpg; https://dimg04.c-ctrip.com/images/300s0k000000b9v57DCE5_W_800_10000_Q70.jpg; https://dimg04.c-ctrip.com/images/30080k000000b5d6xE330_W_800_10000_Q70.jpg; https://dimg04.c-ctrip.com/images/300i0k000000b46li58B9_W_800_10000_Q70.jpg; https://dimg04.c-ctrip.com/images/300q0k000000b4uvqFC48_W_800_10000_Q70.jpg; https://dimg04.c-ctrip.com/images/30040k000000b3uh28162_W_800_10000_Q70.jpg; https://dimg04.c-ctrip.com/images/300t0k000000b3vct6C4C_W_800_10000_Q70.jpg; https://dimg04.c-ctrip.com/images/300i0k000000b46ln295C_W_800_10000_Q70.jpg; https://dimg04.c-ctrip.com/images/300v0k000000ba16qEF7D_W_800_10000_Q70.jpg"/>
    <n v="1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5*****1676"/>
    <s v="黄金贵宾"/>
    <n v="5"/>
    <n v="3"/>
    <m/>
    <s v="家庭亲子"/>
    <s v="行程安排合理，唐国庆导游兼领队服务很好，知识渊博，这趟旅行体验很不错～要是酒店能新一点就更好啦。"/>
    <s v="直飞 伦敦往返"/>
    <s v="行程安排(5.0); 描述相符(5.0); 导游服务(5.0); 领队服务(5.0)"/>
    <s v="2018-11-12 16:55:5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Y1022"/>
    <s v="黑钻贵宾"/>
    <n v="4.8"/>
    <n v="0"/>
    <m/>
    <s v="情侣夫妻"/>
    <s v="还算不错整体！如果可以去尼斯湖或者苏格兰高地会更好，伦敦感觉至少要玩4天，英超值得去感受！"/>
    <m/>
    <s v="行程安排(5.0); 描述相符(5.0); 导游服务(4.0); 领队服务(5.0)"/>
    <s v="2017-10-15 11:08:25"/>
    <m/>
    <m/>
    <s v="https://dimg04.c-ctrip.com/images/300d0l000000cxb214B3C_W_800_10000_Q70.jpg; https://dimg04.c-ctrip.com/images/300i0l000000cxo22B56C_W_800_10000_Q70.jpg; https://dimg04.c-ctrip.com/images/300t0l000000cy0a9F4EB_W_800_10000_Q70.jpg; https://dimg04.c-ctrip.com/images/300b0l000000czdvh0E8C_W_800_10000_Q70.jpg; https://dimg04.c-ctrip.com/images/300s0l000000d5shbECDF_W_800_10000_Q70.jpg; https://dimg04.c-ctrip.com/images/300i0l000000cxo23C58D_W_800_10000_Q70.jpg; https://dimg04.c-ctrip.com/images/300f0l000000cyc73ADC7_W_800_10000_Q70.jpg; https://dimg04.c-ctrip.com/images/300e0l000000d1k3a7B5E_W_800_10000_Q70.jpg; https://dimg04.c-ctrip.com/images/300l0l000000cy5jx4589_W_800_10000_Q70.jpg; https://dimg04.c-ctrip.com/images/300o0l000000cxo0xB75E_W_800_10000_Q70.jpg"/>
    <n v="1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9328"/>
    <s v="铂金贵宾"/>
    <n v="5"/>
    <n v="0"/>
    <m/>
    <s v="朋友出游"/>
    <s v="导游万李：每到一地，万导就向大家介绍景点概况，然后再带领众人游览，回答各种疑问。剑桥-牛津-约克-爱丁堡-湖区-威斯敏斯特教堂-白金汉宫-唐宁街……  这些地方我们是第一次驻足，而他则行走了N次，依然是一如既往的耐心讲解，更加的游刃有余。_x000a_最最考验万导的是，在大英博物馆2个小时的讲解中他多次吃药——咽喉病犯了，可是他依然竭尽全力地介绍世界古文明瑰宝——古埃及木乃伊、罗塞塔石碑、全盛时期的希腊文化、来自中国的精美瓷器等等，无一不留下他高亢的嗓音，大家紧紧聚拢在他的周围，生怕漏听了一个字。_x000a_     行车途中是劳累奔波后最佳的休息时间，万导却从未放松，他系统介绍了英国的历史：罗马入侵带来的文明、历届君主的更迭、政治制度的演变、亨利八世的婚姻与宗教改革、因与法王赌气英国创建了世界一流的高等学府等等，娓娓道来诙谐有趣，增加了听者对英国历史的了解。万导说，只要车上有一人在听他就会继续讲下去。有万导，我们不虚此行。"/>
    <m/>
    <s v="行程安排(5.0); 导游服务(5.0); 领队服务(5.0)"/>
    <s v="2017-09-06 16:58:30"/>
    <m/>
    <m/>
    <s v="https://dimg04.c-ctrip.com/images/300u0k000000b919t0C84_W_800_10000_Q70.jpg; https://dimg04.c-ctrip.com/images/30070k000000binzgFB8F_W_800_10000_Q70.jpg; https://dimg04.c-ctrip.com/images/300s0k000000bf5a51B3C_W_800_10000_Q70.jpg; https://dimg04.c-ctrip.com/images/300n0k000000b97zaCAA4_W_800_10000_Q70.jpg; https://dimg04.c-ctrip.com/images/300a0k000000b91i6261A_W_800_10000_Q70.jpg; https://dimg04.c-ctrip.com/images/300j0k000000ba0b272FB_W_800_10000_Q70.jpg; https://dimg04.c-ctrip.com/images/30060k000000ba1zk8BC1_W_800_10000_Q70.jpg"/>
    <n v="7"/>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3****150"/>
    <s v="普通会员"/>
    <n v="5"/>
    <n v="0"/>
    <m/>
    <s v="朋友出游"/>
    <s v="这次我们11人在陈海军导游的带领下圆满完成了英国游，陈队一路上讲解得到大家一致的好评，口齿清晰内容丰富给我们增长了不少英国的人土风情，在退税过程中他又耐心不厌其烦的为我们解释，提前为我们填好税单，在此为我们的陈队点个赞??"/>
    <m/>
    <s v="行程安排(5.0); 描述相符(5.0); 导游服务(5.0); 领队服务(5.0)"/>
    <s v="2018-06-06 20:25:3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taceywang"/>
    <s v="铂金贵宾"/>
    <n v="5"/>
    <n v="0"/>
    <m/>
    <s v="单独旅行"/>
    <s v="这次英国之旅是想了好久好久的，这次终于选了8月底在英国最好的季节过来，选择跟团也是觉得比较省心，不用自己操心了。事实证明我的选择是正确的，全程都觉得安排地非常好，比我预期的还要好！英国是个历史厚重的国家，这需要对他的历史非常熟悉才能理解这个国家的精髓，万导的讲解确实做到了。英国是个值得好好再来慢慢体会的地方，值得再来！"/>
    <m/>
    <s v="行程安排(5.0); 描述相符(5.0); 导游服务(5.0); 领队服务(5.0)"/>
    <s v="2017-08-31 21:02:17"/>
    <m/>
    <m/>
    <s v="https://dimg04.c-ctrip.com/images/300b0j000000b2bi16049_W_800_10000_Q70.jpg; https://dimg04.c-ctrip.com/images/30020j000000b4se1B7F2_W_800_10000_Q70.jpg; https://dimg04.c-ctrip.com/images/300h0j000000b2hdcDC2A_W_800_10000_Q70.jpg; https://dimg04.c-ctrip.com/images/300i0j000000b1o0rD15A_W_800_10000_Q70.jpg; https://dimg04.c-ctrip.com/images/30020j000000b4sfk75CF_W_800_10000_Q70.jpg; https://dimg04.c-ctrip.com/images/300l0j000000b25v25ABB_W_800_10000_Q70.jpg; https://dimg04.c-ctrip.com/images/300a0j000000b18uc9645_W_800_10000_Q70.jpg; https://dimg04.c-ctrip.com/images/300j0j000000b237e9F01_W_800_10000_Q70.jpg; https://dimg04.c-ctrip.com/images/300g0j000000b28avDA26_W_800_10000_Q70.jpg; https://dimg04.c-ctrip.com/images/300b0j000000b2bma969C_W_800_10000_Q70.jpg"/>
    <n v="1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2****866"/>
    <s v="普通会员"/>
    <n v="5"/>
    <n v="0"/>
    <m/>
    <s v="家庭亲子"/>
    <s v="携程各方面都很成熟，线路、行程经典，导游专业素质高，提供服务细致周到!"/>
    <m/>
    <s v="行程安排(5.0); 描述相符(5.0); 导游服务(5.0); 领队服务(5.0)"/>
    <s v="2018-02-14 17:50:25"/>
    <m/>
    <m/>
    <s v="https://dimg04.c-ctrip.com/images/30090p000000fr6naFAE8_W_800_10000_Q70.jpg; https://dimg04.c-ctrip.com/images/300b0p000000fr7fh98DC_W_800_10000_Q70.jpg; https://dimg04.c-ctrip.com/images/30080p000000fp0fg8FA3_W_800_10000_Q70.jpg; https://dimg04.c-ctrip.com/images/300d0p000000fnb60DFA0_W_800_10000_Q70.jpg"/>
    <n v="4"/>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39****00"/>
    <s v="铂金贵宾"/>
    <n v="5"/>
    <n v="1"/>
    <m/>
    <s v="单独旅行"/>
    <s v="第二次来英国了，很棒；_x000a_根团，既可全身心放松，享受旅途，又有导游的贴心安排，把自己想吃想玩想买的都满足了"/>
    <m/>
    <s v="行程安排(5.0); 描述相符(5.0); 导游服务(5.0); 领队服务(5.0)"/>
    <s v="2018-05-20 15:31:48"/>
    <m/>
    <m/>
    <s v="https://dimg04.c-ctrip.com/images/30020s000000i43fh267A_W_800_10000_Q70.jpg"/>
    <n v="1"/>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255"/>
    <s v="黄金贵宾"/>
    <n v="5"/>
    <n v="0"/>
    <m/>
    <s v="家庭亲子"/>
    <s v="这次英国深度游，体验了英国人的生活和文化，真心不错。据说英国天气不太好，我们出游的10天，天气非常棒。"/>
    <s v="直飞+千禧"/>
    <s v="行程安排(5.0); 描述相符(5.0); 导游服务(5.0); 领队服务(5.0)"/>
    <s v="2018-06-28 17:21:5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Star******8208"/>
    <s v="普通会员"/>
    <n v="5"/>
    <n v="1"/>
    <m/>
    <s v="家庭亲子"/>
    <s v="第一次选择携程出游，领队兼导游陈海军安排得当，一路上结合景点讲解，引经据典丶深入浅出，获得了我们阵阵掌声,给我们留下了深刻的印象。当我们遇到困难的时候，他给予了我们及时的帮助。以后出游还会选择携程。"/>
    <m/>
    <s v="行程安排(5.0); 导游服务(5.0); 领队服务(5.0)"/>
    <s v="2018-06-08 17:41:26"/>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havarito"/>
    <s v="普通会员"/>
    <n v="5"/>
    <n v="1"/>
    <m/>
    <s v="朋友出游"/>
    <s v="我与我太太从2008年起，只要是自费旅游，就找携程。这次参加9月23日的英国10日游，对我俩及同行的二位朋友来讲，影响都非常深刻，携程有如此优秀的领队与导游，全程如此非常认真工作，对我们团员有求必应，首先表示感谢。_x000a_此次十天的英伦行程已圆满结束，从城堡、学府、自然风光，这一路看到的和学到的直到现在还仍然回味无穷。 预定行程前，做过很多功课和对比，起初感觉携程这个行程价格不便宜，走过的景点也并不算最多，但是由于初次去英国、总体行程“不走回头路”、有较多的自由活动时间、景点比较经典，最终我们还是选择了携程这个行程。"/>
    <m/>
    <s v="行程安排(5.0); 导游服务(5.0); 领队服务(5.0)"/>
    <s v="2017-09-04 21:23:40"/>
    <m/>
    <m/>
    <s v="https://dimg04.c-ctrip.com/images/300l0k000000b610yB0B7_W_800_10000_Q70.jpg; https://dimg04.c-ctrip.com/images/300b0k000000b68cfF8C0_W_800_10000_Q70.jpg; https://dimg04.c-ctrip.com/images/30010k000000baq0w666F_W_800_10000_Q70.jpg; https://dimg04.c-ctrip.com/images/30070k000000bdtsl7816_W_800_10000_Q70.jpg; https://dimg04.c-ctrip.com/images/300v0k000000bbreu7BC5_W_800_10000_Q70.jpg"/>
    <n v="5"/>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5****7803"/>
    <s v="钻石贵宾"/>
    <n v="4"/>
    <n v="0"/>
    <m/>
    <s v="家庭亲子"/>
    <s v="总体来说整个行程比较满意，对于第一次去英国旅游的，此线路很合适，几乎是环英，可以对英国有个大概了解，既能体验到英国最美的乡村文化，也可以感受伦敦、曼彻斯特大城市的繁华。伦敦自由行期间，推荐使用APP:支付宝、美团、Google map，都有中文显示，即使不会讲英文，游玩也不成问题。在英国旅游期间最放心的是购物，不管在哪，价格都是一样，不会存在景点商店虚高的情况，只要想买的，都可以放心选购。"/>
    <m/>
    <s v="行程安排(5.0); 导游服务(3.0); 领队服务(3.0)"/>
    <s v="2018-02-17 18:03:28"/>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racy2323"/>
    <s v="普通会员"/>
    <n v="4"/>
    <n v="1"/>
    <m/>
    <s v="家庭亲子"/>
    <s v="依旧是带着父母和老公一起出游，全团24人的小团配备50人座的大巴体验非常舒适，这点在前几年的携程游已经体验过了，对携程是非常放心的。维珍航空直飞省去了转机的麻烦，虽然长途飞行很累，但是到达当地是晚上休息时间，安排上很合理，全程都是大巴舒适度很高，路上累了也能休息。导游风趣幽默，领队话不多，但是重要点都会讲明，全程都很顺利很愉快。我们去的几天天气帮忙，除了在苏格兰碰到下雨（当地特色），约克和湖区是阴天外，其他时间都是大晴天所以游玩的心情大好，出行还是要选择适宜的时间才能玩尽兴。唯一不足是大英博物馆的时间实在太短，而安排购物的时间反而拉长，可能也是征求了团里其他成员的意见的结果吧，但对于我们这种不以购物为主要目的的人来说，实在太遗憾。"/>
    <m/>
    <s v="行程安排(5.0); 导游服务(3.0); 领队服务(3.0)"/>
    <s v="2017-06-29 18:26:11"/>
    <m/>
    <m/>
    <s v="https://dimg04.c-ctrip.com/images/300t0h00000094hkj88A8_W_800_10000_Q70.jpg; https://dimg04.c-ctrip.com/images/30070h00000094i786676_W_800_10000_Q70.jpg; https://dimg04.c-ctrip.com/images/300c0h00000095aed3FAF_W_800_10000_Q70.jpg; https://dimg04.c-ctrip.com/images/30040h00000094gtb48BE_W_800_10000_Q70.jpg; https://dimg04.c-ctrip.com/images/300l0h000000957iw1757_W_800_10000_Q70.jpg; https://dimg04.c-ctrip.com/images/300p0h00000094kne0771_W_800_10000_Q70.jpg; https://dimg04.c-ctrip.com/images/300o0h00000094hw1AB63_W_800_10000_Q70.jpg; https://dimg04.c-ctrip.com/images/300i0h00000094gzjB2E7_W_800_10000_Q70.jpg; https://dimg04.c-ctrip.com/images/300i0h00000094gznF26B_W_800_10000_Q70.jpg; https://dimg04.c-ctrip.com/images/300q0h00000094m79D2F4_W_800_10000_Q70.jpg"/>
    <n v="1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12****11"/>
    <s v="铂金贵宾"/>
    <n v="5"/>
    <n v="1"/>
    <m/>
    <s v="家庭亲子"/>
    <s v="这次英国游非常满意，每个景点都让人流连忘返。_x000a_景点丰富，游玩的时间还是有些紧张。_x000a_天气也很给力，地陪丛导和领队琛琛也是相当的赞！"/>
    <m/>
    <s v="行程安排(5.0); 导游服务(5.0); 领队服务(5.0)"/>
    <s v="2017-10-09 22:20:09"/>
    <m/>
    <m/>
    <s v="https://dimg04.c-ctrip.com/images/300p0l000000cs2rlC8E8_W_800_10000_Q70.jpg"/>
    <n v="1"/>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7611"/>
    <s v="普通会员"/>
    <n v="4"/>
    <n v="0"/>
    <m/>
    <s v="朋友出游"/>
    <s v="总体而言，这次旅行还是愉快的。 首先，英国还是安全的，出行前英国接连不断的恐袭事件让人有点闹心，但是因为是跟团游，领队和导游会一路关照游客，这点会让人放心很多。 其次，6月英国的天气实在是很好，日照时间长，天天蓝天白云。 至于不满意的地方，还是在行程安排上，路上车上的时间多了一些，然后部分景点的时间分配上可以再优化一些。"/>
    <m/>
    <s v="行程安排(4.0); 描述相符(4.0); 导游服务(4.0); 领队服务(4.0)"/>
    <s v="2017-06-27 10:11:44"/>
    <m/>
    <m/>
    <s v="https://dimg04.c-ctrip.com/images/30050h00000092vxlCDC6_W_800_10000_Q70.jpg; https://dimg04.c-ctrip.com/images/30020h00000092bno1A2B_W_800_10000_Q70.jpg; https://dimg04.c-ctrip.com/images/30060h00000092865D030_W_800_10000_Q70.jpg; https://dimg04.c-ctrip.com/images/300j0h00000092znl41E6_W_800_10000_Q70.jpg; https://dimg04.c-ctrip.com/images/300k0h000000928785754_W_800_10000_Q70.jpg; https://dimg04.c-ctrip.com/images/300n0h00000092aanAE1B_W_800_10000_Q70.jpg; https://dimg04.c-ctrip.com/images/30070h000000928y8D644_W_800_10000_Q70.jpg; https://dimg04.c-ctrip.com/images/300j0h00000092zokA1FC_W_800_10000_Q70.jpg"/>
    <n v="8"/>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雨后初晴1"/>
    <s v="金钻贵宾"/>
    <n v="4.2"/>
    <n v="1"/>
    <m/>
    <s v="家庭亲子"/>
    <s v="整个行程总体不错 天气凉快 前几天下雨感觉有点冷了 后几天好了  天气干燥凉爽 适合游玩。维珍航空 服务很好 但餐食一般 旅游大巴驾驶平稳 路况基本不堵。餐食 团队餐 中餐可以 炸鱼薯条当地的饭店口感不错 另一顿西餐就不怎么好 当地华人开的 口感不地道。酒店都还可以 就是英国人的办事效率不太高 办入住蛮费时间的。行程安排看来是最弱的 整个十天行程 去掉来回路程三天 自由行两天 跟团游玩才五天 这五天都蛮赶的 去欧洲很多次这么赶的行程第一次碰到 部分景点只看了80% 自己用餐的时间也很少 有得只能边吃边走路 这种旅游的体验感很不好  希望携程能加两天行程让游客玩的充分一点 都出来十天了 也不差再加两天了。导游不错 能讲解英国的一些相关事项 张瑾领队特别认真负责 去过几次欧洲 这个领队是最有存在感的 忙进忙出 天天提醒关照 帮助我们解决处理问题。"/>
    <m/>
    <s v="行程安排(3.0); 描述相符(4.0); 导游服务(5.0); 领队服务(5.0)"/>
    <s v="2017-07-07 19:24:17"/>
    <m/>
    <m/>
    <s v="https://dimg04.c-ctrip.com/images/300w0i0000009a0u00043_W_800_10000_Q70.jpg; https://dimg04.c-ctrip.com/images/300n0i0000009a4tbCFFA_W_800_10000_Q70.jpg; https://dimg04.c-ctrip.com/images/30010i0000009a5oz55EE_W_800_10000_Q70.jpg; https://dimg04.c-ctrip.com/images/300g0i0000009a0kfC2DE_W_800_10000_Q70.jpg; https://dimg04.c-ctrip.com/images/300b0i0000009a4w1229B_W_800_10000_Q70.jpg; https://dimg04.c-ctrip.com/images/30030i00000099zvf0C0A_W_800_10000_Q70.jpg"/>
    <n v="6"/>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9617"/>
    <s v="钻石贵宾"/>
    <n v="5"/>
    <n v="0"/>
    <m/>
    <s v="家庭亲子"/>
    <s v="行程安排合理，每个景点有充足的时间自由活动。领队认真尽责耐心，经验也丰富！司机幽默活泼！最后两天伦敦市区自由行，逛吃买，此行完美！"/>
    <s v="直飞+千禧"/>
    <s v="行程安排(5.0); 描述相符(5.0); 导游服务(5.0); 领队服务(5.0)"/>
    <s v="2018-05-19 16:44:59"/>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6****1199"/>
    <s v="普通会员"/>
    <n v="5"/>
    <n v="1"/>
    <m/>
    <s v="朋友出游"/>
    <s v="此次出行让我很满意，让我看到了英国的不一样的风景，也了解了英国的风土人情，值得表扬的是我们的领队。"/>
    <m/>
    <s v="行程安排(5.0); 导游服务(5.0); 领队服务(5.0)"/>
    <s v="2018-06-08 21:26:0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18****172"/>
    <s v="白银贵宾"/>
    <n v="4.5"/>
    <n v="1"/>
    <m/>
    <s v="家庭亲子"/>
    <s v="整个行程我们欣赏了英国的美丽风光，了解了英国深厚的文化和历史，看到了当地人民的日常生活，也感受到了英国的历史和文明。一路走来，满载而归，今后我们还会继续选择携程，多遇见象李佳这样的领队，刘晗那样的导游，放心出游。再次为他们点赞！"/>
    <m/>
    <s v="行程安排(4.0); 描述相符(4.0); 导游服务(5.0); 领队服务(5.0)"/>
    <s v="2017-06-03 21:37:19"/>
    <m/>
    <m/>
    <s v="https://dimg04.c-ctrip.com/images/30050h0000008pv1a465E_W_800_10000_Q70.jpg; https://dimg04.c-ctrip.com/images/300b0h0000008per20201_W_800_10000_Q70.jpg; https://dimg04.c-ctrip.com/images/300k0h0000008pdsbD761_W_800_10000_Q70.jpg; https://dimg04.c-ctrip.com/images/300j0h0000008pyxe6C75_W_800_10000_Q70.jpg; https://dimg04.c-ctrip.com/images/300n0h0000008pcq4C26B_W_800_10000_Q70.jpg"/>
    <n v="5"/>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5****579"/>
    <s v="铂金贵宾"/>
    <n v="5"/>
    <n v="1"/>
    <m/>
    <s v="家庭亲子"/>
    <s v="总体感觉还是不错的，想玩的地方也都玩到了，想买的也都有买到。除了西敏寺由于开追悼会的关系关闭有些小遗憾。_x000a_意见的话就是车太差了。_x000a_领队娟子和导游Jerry也非常努力尽责，有额外麻烦他们帮忙也非常爽快，真的是帮了很大的忙。在此非常感谢。_x000a_英国天气非常给力10天行程只有半天下雨，非常愉快。_x000a_英国和想象中的还是不太一样，毕竟现在国内也很好所以也可以更理性的看待别的国家。总体感觉英国的贫富差距比较大，温莎城堡富丽堂皇极尽奢华之能事，如果有机会一定一定一定要看，相对德国的新天鹅城堡好10倍不止，但是街道民居就不如德国瑞士好看，能够感觉到德国人总体更富裕一些。但是英国人非常友善，问路完全没问题，上火车的还有位先生特意嘱咐我们哪里下车怎么转车，公交车上我们一直看导航也有先生主动问我们去哪里，是否需要帮助。_x000a_需要改进的部分还是有的，最大的感受是团队的凝聚力不够，毕竟出门在外我们也是一个11个人的团队，但是相对来说觉得在一起玩没什么开心的，基本各自为政，不怎么交流，去年也是携程报的团队，但是当时领队和导游对团队的把控更为出色，这不代表这次的导游和领队好，只是相对来说没有做的更好。"/>
    <m/>
    <s v="行程安排(4.0); 导游服务(4.0); 领队服务(5.0)"/>
    <s v="2017-04-08 00:24:23"/>
    <m/>
    <m/>
    <s v="https://dimg04.c-ctrip.com/images/300c0f0000007bmcc5BC9_W_800_10000_Q70.jpg; https://dimg04.c-ctrip.com/images/300c0f0000007bmcxFEF3_W_800_10000_Q70.jpg; https://dimg04.c-ctrip.com/images/30050f0000007bm709FFE_W_800_10000_Q70.jpg; https://dimg04.c-ctrip.com/images/300r0f0000007bk8jA1A8_W_800_10000_Q70.jpg; https://dimg04.c-ctrip.com/images/300i0f0000007bizh59F3_W_800_10000_Q70.jpg; https://dimg04.c-ctrip.com/images/300j0f0000007bpdwE3A1_W_800_10000_Q70.jpg; https://dimg04.c-ctrip.com/images/300d0f0000007biqo1EFC_W_800_10000_Q70.jpg; https://dimg04.c-ctrip.com/images/300f0f0000007bj2n4EE9_W_800_10000_Q70.jpg; https://dimg04.c-ctrip.com/images/300e0f0000007bked4941_W_800_10000_Q70.jpg"/>
    <n v="9"/>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587"/>
    <s v="铂金贵宾"/>
    <n v="5"/>
    <n v="1"/>
    <m/>
    <s v="朋友出游"/>
    <s v="这次英国之行给我们带来了很多惊喜！本来担心的阴雨连绵的天气只有出现2天，其余都是好天气，气温也舒适宜人。住宿与餐饮都不错，自由活动的时间也较充足，特别是最后3天住在伦敦肯辛顿公园附近，良好的环境和便捷的交通和购物大大提升了我们旅行的舒适度。我们遇见了深秋最美的英格兰和苏格兰，最幸运的是我们遇到了马天宇导游，他全程都以饱满的热情，丰富的知识，细致耐心的服务和敬业精神博得了我们的喜爱。我们几个年长的团友因为英语差，方向感差，每次自由活动的范围大一点，就会出现各种各样的状况，马导都一一协助解决了。非常感谢他！"/>
    <m/>
    <s v="行程安排(5.0); 导游服务(5.0); 领队服务(5.0)"/>
    <s v="2017-10-31 19:58:2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0****588"/>
    <s v="普通会员"/>
    <n v="5"/>
    <n v="1"/>
    <m/>
    <s v="家庭亲子"/>
    <s v="整条线路安排合理 把整个英国走个遍 领队马导服务非常贴心 用心讲解 时差没倒过来忍不住在大巴上睡着了 一觉醒来 马导还在讲解 行走的百科全书 名不虚传 哈哈 马导的服务持续到整个团队抵达上海 结束还不忘记挂外地的阿姨 非常周到"/>
    <m/>
    <s v="行程安排(5.0); 描述相符(5.0); 导游服务(5.0); 领队服务(5.0)"/>
    <s v="2017-10-30 19:01:1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517"/>
    <s v="钻石贵宾"/>
    <n v="5"/>
    <n v="0"/>
    <m/>
    <s v="其他出游"/>
    <s v="万李导游工作尽心尽责、恪守职业道德，此次旅途愉快。谢东领队对老人照顾尤佳，工作认真负责，恪守职业道德，此次旅途愉快。_x000a_"/>
    <s v="直飞+千禧"/>
    <s v="行程安排(5.0); 描述相符(5.0); 导游服务(5.0); 领队服务(5.0)"/>
    <s v="2018-06-29 21:52:5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0269"/>
    <s v="黄金贵宾"/>
    <n v="5"/>
    <n v="0"/>
    <m/>
    <s v="情侣夫妻"/>
    <s v="非常满意的一次旅行，导游周毅风趣幽默，尽心尽责，大不列颠的风景宜人，历史悠久，文化荟萃，下次还会继续选择周导的团，期待和携程的下次相约！"/>
    <m/>
    <s v="行程安排(5.0); 描述相符(5.0); 导游服务(5.0); 领队服务(5.0)"/>
    <s v="2018-04-09 20:12:31"/>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16****94"/>
    <s v="铂金贵宾"/>
    <n v="4.8"/>
    <n v="1"/>
    <m/>
    <s v="家庭亲子"/>
    <s v="对于第一次踏上大不列颠这片土地的人来说，这样的一国游算是不错的选择，但是每个景点只能是蜻蜓点水，许多宫殿内景由于时间、行程的安排都未能来得及参观。伦敦自由行2日对于想要逛逛公园、看看电影院的慢游来说，似乎还不够。"/>
    <m/>
    <s v="行程安排(4.0); 描述相符(5.0); 导游服务(5.0); 领队服务(5.0)"/>
    <s v="2017-10-30 16:26:0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wosh*****e88"/>
    <s v="普通会员"/>
    <n v="5"/>
    <n v="0"/>
    <m/>
    <s v="朋友出游"/>
    <s v="感谢林芝佑导游的全程细心照顾！在我遇到麻烦的时候给到我帮助，再次感谢！行程非常完美！英国大爱，以后再去次高地"/>
    <s v="直飞+千禧"/>
    <s v="行程安排(5.0); 描述相符(5.0); 导游服务(5.0); 领队服务(5.0)"/>
    <s v="2018-05-20 11:37:11"/>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hzhangjinhua"/>
    <s v="黄金贵宾"/>
    <n v="5"/>
    <n v="2"/>
    <m/>
    <s v="家庭亲子"/>
    <s v="这次英国10日游的景点充分展现了英国的精粹，领略了剑桥，牛顿优美的建筑和世界教育领域的顶峰造诣，观赏了约克及爱丁堡的历史遗址，首都伦敦简直就是一个集世界精华，体现人类文明发展的巨大博览会，大英博物馆，著名的各类教堂，伦敦塔和塔桥，国家画廊等让人惊叹，_x000a_英国旅游无过度的商业化，整个行程中没有广告泛滥，推销，强卖，欺诈，故氛围好，没烦恼，玩得自在。_x000a_Virgin航空白日时段飞返，良好的机上服务，让人舒悦，陆地交通整团旅客仅9人却配用53座崭新的豪华大巴，安全，明亮，宽敞。_x000a_全程住宿及提供的餐食还是满意的，而最后的伦敦3宿安排在市中心酒店，给后2天的自由行提供了便捷。_x000a_本团琛琛领队工作细腻，平和亲切，体贴入微，办事高效，经验老道，为完美旅程辛勤服务，值得点赞，应给予最佳的好评。_x000a_地导崇先生为人厚道，真挚并带幽默，在旅途中为大家增添快感，也需表扬及感谢。_x000a_这次旅行让我最感满意的是因实际安排吻合订单约定，住宿爱丁堡一晚，让我有机会与曾经共事13年，分别已有3年半的苏格兰老友夫妇在他的家乡爱丁堡相见，他们现在阿布扎比工作，事前约定该日等待与我的会面，在异国他乡能见面太激动了……谢谢携程！"/>
    <m/>
    <s v="行程安排(5.0); 描述相符(5.0); 导游服务(5.0); 领队服务(5.0)"/>
    <s v="2017-10-09 11:58:52"/>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6****7284"/>
    <s v="普通会员"/>
    <n v="5"/>
    <n v="0"/>
    <m/>
    <s v="朋友出游"/>
    <s v="这次英国行很满意，了解了英国的历史，文化，建筑，虽然累但玩的得很开心。值得表扬的是我们的导游很专业，很热情。"/>
    <m/>
    <s v="行程安排(5.0); 导游服务(5.0); 领队服务(5.0)"/>
    <s v="2018-06-09 21:46:58"/>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201"/>
    <s v="普通会员"/>
    <n v="5"/>
    <n v="0"/>
    <m/>
    <s v="家庭亲子"/>
    <s v="第三次带爸妈出来玩，每次都选携程，这次也没让我失望，陈导很耐心仔细，行程安排也很合理，总体很满意。"/>
    <m/>
    <s v="行程安排(5.0); 描述相符(5.0); 导游服务(5.0); 领队服务(5.0)"/>
    <s v="2018-06-06 19:10:14"/>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6****9326"/>
    <s v="普通会员"/>
    <n v="5"/>
    <n v="0"/>
    <m/>
    <s v="朋友出游"/>
    <s v="赞赞赞赞赞。25人的小团很舒服，不用人等人。导游讲解好，清楚。"/>
    <m/>
    <s v="行程安排(5.0); 导游服务(5.0); 领队服务(5.0)"/>
    <s v="2018-06-08 21:20:33"/>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ajiecarrier"/>
    <s v="铂金贵宾"/>
    <n v="5"/>
    <n v="0"/>
    <m/>
    <s v="家庭亲子"/>
    <s v="一直选择携程出游，这次英国行带着孩子一起出游，非常满意！这次的领队李伟和当地导游万里都非常棒。在出行前两天，领队电话确定并通知集合时间地点。在之后每到一个景点，万导都会为我们仔细讲解，也会和我们分享最佳拍照角度。自由活动时间，万导利用自己休息的时间，告诉我们哪里可以买到什么，还热心的帮我们预约吃牛排的餐厅，非常敬业！再来就要表扬携程的酒店和餐食了，这次的酒店住的都不错。此外不得不说一下中餐了，味道都非常赞，平时不吃米饭的我足足吃了一碗饭下菜！每天晚上到了酒店，万导还利用自己休息时间帮我们看税单！"/>
    <m/>
    <s v="行程安排(5.0); 导游服务(5.0); 领队服务(5.0)"/>
    <s v="2017-09-07 14:03:5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q5663"/>
    <s v="普通会员"/>
    <n v="4"/>
    <n v="0"/>
    <m/>
    <s v="家庭亲子"/>
    <s v="英国真的是一个非常美丽的国家，大大超出了我原本的预期，以后再来就能自由行了！"/>
    <m/>
    <s v="行程安排(3.0); 导游服务(5.0); 领队服务(5.0)"/>
    <s v="2017-04-18 19:21:54"/>
    <m/>
    <m/>
    <s v="https://dimg04.c-ctrip.com/images/300e0f0000007h0r20454_W_800_10000_Q70.jpg; https://dimg04.c-ctrip.com/images/300h0f0000007h59q348B_W_800_10000_Q70.jpg; https://dimg04.c-ctrip.com/images/30030f0000007h0t5A4D1_W_800_10000_Q70.jpg; https://dimg04.c-ctrip.com/images/300b0f0000007h1u17147_W_800_10000_Q70.jpg; https://dimg04.c-ctrip.com/images/300c0f0000007h41gBD71_W_800_10000_Q70.jpg"/>
    <n v="5"/>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8****487"/>
    <s v="黄金贵宾"/>
    <n v="5"/>
    <n v="0"/>
    <m/>
    <s v="家庭亲子"/>
    <s v="总体行程还是不错的！丛导游风趣幽默，范领队尽心尽责。期间范领队一度胃痛，但还是陪我们把行程走完了，手工点赞！回上海后请好好养胃哈哈哈！"/>
    <m/>
    <s v="行程安排(5.0); 描述相符(5.0); 导游服务(5.0); 领队服务(5.0)"/>
    <s v="2017-05-15 23:25:41"/>
    <m/>
    <m/>
    <s v="https://dimg04.c-ctrip.com/images/30050g0000007x35nE6EA_W_800_10000_Q70.jpg; https://dimg04.c-ctrip.com/images/30070g0000007wtf523C3_W_800_10000_Q70.jpg; https://dimg04.c-ctrip.com/images/300w0g0000007wrkjC0F1_W_800_10000_Q70.jpg; https://dimg04.c-ctrip.com/images/30060g0000007wrfz603B_W_800_10000_Q70.jpg; https://dimg04.c-ctrip.com/images/300u0g0000007wrne7630_W_800_10000_Q70.jpg"/>
    <n v="5"/>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EEC"/>
    <s v="黄金贵宾"/>
    <n v="5"/>
    <n v="0"/>
    <m/>
    <s v="单独旅行"/>
    <s v="有两天自由时间比较好，领队照顾周到，讲解仔细，看了英国各种不同的风土人情。"/>
    <m/>
    <s v="行程安排(5.0); 描述相符(5.0); 导游服务(5.0); 领队服务(5.0)"/>
    <s v="2018-06-06 17:35:0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5361"/>
    <s v="白银贵宾"/>
    <n v="5"/>
    <n v="0"/>
    <m/>
    <s v="家庭亲子"/>
    <s v="行程安排得合理，老人也能承受，感觉不是很累。万里导游工作敬业，用心，知识面广，一路讲了英国的历史文化，嗓子哑了，也不休息，坚持讲完大英博物馆全程，无论大人、老人和孩子都搜获多，不寂寞，行程能玩得更加尽兴。导游工作热情主动，亲自指导帮助解决问题，除了基本导游工作外，还利用个人休息时间帮所有团员填了税单，并每一张复核，多次指导办理的程序、选择合适的方式，等所有人办理完毕退税才离开。......._x000a_领队李嘉洋知识丰富，细致耐心，出发前发短信后又电话联系，指导，为出行做了充分的工作。导游、领队多次提醒注意护照、钱包，不厌其烦帮助解决客人遇到的问题，非常感动。......._x000a_有这样的领队导游真是给行程添彩，况且团餐尽量安排了中餐，英国特色餐，所以吃得也比较适应。住在市区繁华地区，旁边有地铁，酒店周边环境非常好，之后一定还是会选择携程。"/>
    <m/>
    <s v="行程安排(5.0); 导游服务(5.0); 领队服务(5.0)"/>
    <s v="2017-09-02 22:45:41"/>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8****927"/>
    <s v="黄金贵宾"/>
    <n v="5"/>
    <n v="0"/>
    <m/>
    <s v="家庭亲子"/>
    <s v="领队徐文十分认真负责，在我们遇到突发问题（英国人做事没想象中严谨，已经有客人的房间居然又发我们房卡），为了我们的权益给酒店积极沟通升级房间和补偿礼物等，很感动！每天行程给我们提示，非常详细仔细安排我们的衣食住行！??"/>
    <m/>
    <s v="行程安排(5.0); 描述相符(5.0); 导游服务(5.0); 领队服务(5.0)"/>
    <s v="2017-10-10 11:45:2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9****0670"/>
    <s v="黄金贵宾"/>
    <n v="4.8"/>
    <n v="0"/>
    <m/>
    <s v="家庭亲子"/>
    <s v="总体满意。_x000a_领队胡娟细心，导游王旭殷勤。_x000a_行程中，个人感觉科沃兹乡村比较普通。_x000a_团餐味道大体可以，但是爱丁堡15点下午茶安排得略尴尬，摆盘毫无逼格，三明治太实在，导致晚饭大家都表示吃不下，当天中饭又是自理的，等于6小时内吃了三顿。_x000a_伦敦，还是没玩够呢！"/>
    <m/>
    <s v="行程安排(4.0); 描述相符(5.0); 导游服务(5.0); 领队服务(5.0)"/>
    <s v="2017-04-30 21:18:02"/>
    <m/>
    <m/>
    <s v="https://dimg04.c-ctrip.com/images/300u0f0000007my5rDF28_W_800_10000_Q70.jpg; https://dimg04.c-ctrip.com/images/300e0f0000007myzs2501_W_800_10000_Q70.jpg"/>
    <n v="2"/>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6***693"/>
    <s v="普通会员"/>
    <n v="4.8"/>
    <n v="0"/>
    <m/>
    <s v="朋友出游"/>
    <s v="英国的风景、庄园、古堡很漂亮！英国人的绅士风度体现在老年人。年轻人也已世界大同。"/>
    <m/>
    <s v="行程安排(5.0); 描述相符(5.0); 导游服务(4.0); 领队服务(5.0)"/>
    <s v="2018-06-07 19:58:21"/>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ZFB20*******9138251"/>
    <s v="钻石贵宾"/>
    <n v="5"/>
    <n v="0"/>
    <m/>
    <s v="家庭亲子"/>
    <s v=" 快乐旅游跟领队导游分不开再次谢谢周毅 .吃住行游购娱安排的都很好"/>
    <m/>
    <s v="行程安排(5.0); 描述相符(5.0); 导游服务(5.0); 领队服务(5.0)"/>
    <s v="2018-04-08 21:18:47"/>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58****942"/>
    <s v="黄金贵宾"/>
    <n v="5"/>
    <n v="0"/>
    <m/>
    <s v="情侣夫妻"/>
    <s v="整体体验不错，希望能增加苏格兰和伦敦的时间。领队全程很负责，有问题都会帮忙解决，很热心。"/>
    <m/>
    <s v="行程安排(5.0); 描述相符(5.0); 导游服务(5.0); 领队服务(5.0)"/>
    <s v="2018-04-09 10:19:3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ab****05"/>
    <s v="金钻贵宾"/>
    <n v="5"/>
    <n v="2"/>
    <m/>
    <s v="家庭亲子"/>
    <s v="特别满意马领队的服务，全程无微不至的关怀。不论我有什么问题都第一时间帮我解决"/>
    <m/>
    <s v="行程安排(5.0); 描述相符(5.0); 导游服务(5.0); 领队服务(5.0)"/>
    <s v="2017-11-05 11:51:0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小清新丫头"/>
    <s v="铂金贵宾"/>
    <n v="3.5"/>
    <n v="1"/>
    <m/>
    <s v="家庭亲子"/>
    <s v="本次旅行前担心安全和天气问题，但感觉英国还是一个挺安全的城市，至于天气只有2天下雨，其中一天在爱丁堡，感觉已经很幸运了！除了拉车时间太长、景点自由活动时间少，建议修改行程外，其他还是不错的！"/>
    <m/>
    <s v="行程安排(3.0); 描述相符(3.0); 导游服务(5.0); 领队服务(3.0)"/>
    <s v="2017-09-02 14:38:20"/>
    <s v="尊敬的携程贵宾，您好！了解到您留下了不愉快的旅行体验，我们深表歉意！_x005f_x000D__x000a_1、首先，非常感谢您对于我们导游服务的认可，我们导游将继续保持优质的讲解及服务，同时也多多保重身体，调整为最佳状态为更多贵宾服务。_x005f_x000D__x000a_2、由于此条产品为英国环岛游，故拉车时间确实比较长，司机在长时间拉车的途中，还另外安排了服务区稍做休息。我们也有行程更舒适的产品（ID：26042），爱丁堡进伦敦出不走回头路，欢迎贵宾选购。_x005f_x000D__x000a_3、有关领队的服务问题，我们也会严肃的跟领队组反馈，希望能加强领队的服务质量及态度。_x005f_x000D__x000a_感谢您给我们提供宝贵的意见，我们将持续改善与提升服务质量，为各位游客提供更优质的旅游体验，期待您再次选择携程！"/>
    <s v="2017-09-12 12:02:52"/>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4****120"/>
    <s v="铂金贵宾"/>
    <n v="4.8"/>
    <n v="0"/>
    <m/>
    <s v="情侣夫妻"/>
    <s v="整体挺好的，4月底的天气虽然冷，但是没怎么下雨，游人也少，就是买东西没什么活动。导游王旭和娟子人都很热心，俊男靓女，点赞"/>
    <m/>
    <s v="行程安排(4.0); 描述相符(5.0); 导游服务(5.0); 领队服务(5.0)"/>
    <s v="2017-04-30 19:46:28"/>
    <m/>
    <m/>
    <s v="https://dimg04.c-ctrip.com/images/300a0f0000007mxs6E0F5_W_800_10000_Q70.jpg; https://dimg04.c-ctrip.com/images/300d0f0000007mwltA5D2_W_800_10000_Q70.jpg; https://dimg04.c-ctrip.com/images/30040f0000007mxxyFA22_W_800_10000_Q70.jpg; https://dimg04.c-ctrip.com/images/300k0f0000007my266671_W_800_10000_Q70.jpg"/>
    <n v="4"/>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ell_000"/>
    <s v="黄金贵宾"/>
    <n v="3"/>
    <n v="1"/>
    <m/>
    <s v="朋友出游"/>
    <s v="行程比较赶。不过，时间有限所以每个景点只能蜻蜓点水这点也可以理解。以后还是选大伦敦和周边比较实在。酒店住宿有一晚乡村酒店不行，房间太古老了……恰逢欧洲突然升温，没空调只有台式电风扇的日子堪比一夜回到改革开放初，囧！导游东北宁，最后一天讲解的不错，因为有当地电视台记者跟拍，所以比较认真，其他日子嘛，大家懂的，老油条老资格啊。领队，一开始还每天发个短消息说下房间号，提醒个注意事项之类。进入伦敦市区3天，开始自由活动，可能需要询问点什么了，居然彻底人间蒸发，连例行的短信也不发了，房间号也不告诉团友了。搞了半天自己忙血拼代购去了，怕我们打扰她，所以自己玩失踪了……呵呵，回国机场路上还夸大家都是老司机，护照盖戳比她都多，所以不用她指的（不用服务那请把服务费退还客户呗），这位领队真是无语。只在最后海关退税的时候，还算稍微关注了下团友，其实主要也是她自己代购的东西多太多必须排比较长时间的队罢，才和我们不得不挤在一起而已。这位领队，是目前遇到过比较差的了，必须点名，她姓薛。不靠谱！"/>
    <m/>
    <s v="行程安排(3.0); 描述相符(4.0); 导游服务(3.0); 领队服务(2.0)"/>
    <s v="2017-09-08 22:27:05"/>
    <s v="您好！了解到您留下了不愉快的旅行体验，我们深表歉意！_x005f_x000D__x000a_1、由于此团自由活动时间较多，故产品内的酒店安排在市区靠近地铁站。方便不参加自费的客人自己出行。_x005f_x000D__x000a_2、经系统核查，领队除了自由活动那天（不用搬酒店），其他时间都是有按时发送短消息的。此外，该领队为长期带英国团队的专业领队，暑期也带过很多英国团，深受携程贵宾们的喜爱。代购方面的问题，我们也会严肃跟领队核实，如确有其事，将严厉惩罚。_x005f_x000D__x000a_感谢您给我们提供宝贵的意见，我们将持续改善与提升服务质量，为各位游客提供更优质的旅游体验，期待您再次选择携程！_x005f_x000D__x000a_"/>
    <s v="2017-09-12 11:18:45"/>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花生豆浆"/>
    <s v="黄金贵宾"/>
    <n v="5"/>
    <n v="0"/>
    <m/>
    <s v="情侣夫妻"/>
    <s v="领队阿毅，认真负责，知识渊博，又非常照顾团友们！学到了很多关于欧洲与英国的历史"/>
    <m/>
    <s v="行程安排(5.0); 描述相符(5.0); 导游服务(5.0); 领队服务(5.0)"/>
    <s v="2018-04-10 21:00:36"/>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8****8432"/>
    <s v="铂金贵宾"/>
    <n v="5"/>
    <n v="1"/>
    <m/>
    <s v="家庭亲子"/>
    <s v="非常值得去看看，整条线路安排也合理，行程较舒适，沿途风光印象深刻，携程旅行质量OK"/>
    <m/>
    <s v="行程安排(5.0); 描述相符(5.0); 导游服务(5.0); 领队服务(5.0)"/>
    <s v="2017-06-05 10:19:27"/>
    <m/>
    <m/>
    <s v="https://dimg04.c-ctrip.com/images/300i0h0000008puqr0F73_W_800_10000_Q70.jpg; https://dimg04.c-ctrip.com/images/300t0h0000008pwgj1E13_W_800_10000_Q70.jpg"/>
    <n v="2"/>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1****368"/>
    <s v="铂金贵宾"/>
    <n v="5"/>
    <n v="0"/>
    <m/>
    <s v="家庭亲子"/>
    <s v="领队服务周到，导游讲解到位，行程非常满意，本次旅游非常满意。"/>
    <m/>
    <s v="行程安排(5.0); 描述相符(5.0); 导游服务(5.0); 领队服务(5.0)"/>
    <s v="2017-07-07 13:29:55"/>
    <m/>
    <m/>
    <s v="https://dimg04.c-ctrip.com/images/300r0i00000099xaq7A52_W_800_10000_Q70.jpg; https://dimg04.c-ctrip.com/images/300q0i0000009a1mj0704_W_800_10000_Q70.jpg; https://dimg04.c-ctrip.com/images/300r0i00000099xarAA2F_W_800_10000_Q70.jpg; https://dimg04.c-ctrip.com/images/300v0i0000009a20f4828_W_800_10000_Q70.jpg"/>
    <n v="4"/>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7****482"/>
    <s v="普通会员"/>
    <n v="5"/>
    <n v="2"/>
    <m/>
    <s v="家庭亲子"/>
    <s v="10日8晚的行程说长不长，说短不短，一个共30人的团队在这10天里大家和睦相处、其乐融融。7、8月据说是英国一整年中最好的季节，可是我们刚到英国的前几日正逢阴雨连绵，整个人心情LOW了好多，好在后面几天的行程天天艳阳高照，扫除了之前的抑郁，终于让我领教了英国的天气。领队张瑾是个做事仔细、利落的姑娘，每天提醒团友各个注意事项，并把每天的出行、住宿安排的妥妥当当。东北小伙丛导有着丰富的生活经历，在英国生活了十几年，对英国每寸土地都了如指掌，他那带着东北口音的英语，让我至今记忆犹新。总之一次愉快的旅行，点赞！"/>
    <m/>
    <s v="行程安排(5.0); 导游服务(5.0); 领队服务(5.0)"/>
    <s v="2017-07-08 14:51:58"/>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赫拉特嬴政"/>
    <s v="钻石贵宾"/>
    <n v="5"/>
    <n v="3"/>
    <m/>
    <s v="情侣夫妻"/>
    <s v="这次英国行还是非常愉快的，抽空去看了场欧冠，摩天轮也坐到了，自由行又正好遇到黑色星期五 可惜时间仓促了一点 买的不够尽兴"/>
    <m/>
    <s v="行程安排(5.0); 描述相符(5.0); 导游服务(5.0)"/>
    <s v="2016-11-29 23:21:59"/>
    <m/>
    <m/>
    <s v="https://dimg04.c-ctrip.com/images/300a0a000000565ja09F5_W_800_10000_Q70.jpg; https://dimg04.c-ctrip.com/images/300u0a000000564tmE4AC_W_800_10000_Q70.jpg; https://dimg04.c-ctrip.com/images/300u0a000000564vnD66B_W_800_10000_Q70.jpg; https://dimg04.c-ctrip.com/images/300u0a000000564voC68A_W_800_10000_Q70.jpg; https://dimg04.c-ctrip.com/images/300a0a000000565lb1238_W_800_10000_Q70.jpg; https://dimg04.c-ctrip.com/images/30020a000000564qwA167_W_800_10000_Q70.jpg; https://dimg04.c-ctrip.com/images/30070a00000056598B5D3_W_800_10000_Q70.jpg; https://dimg04.c-ctrip.com/images/300f0a000000564qm1C67_W_800_10000_Q70.jpg; https://dimg04.c-ctrip.com/images/300l0a000000564p3215F_W_800_10000_Q70.jpg; https://dimg04.c-ctrip.com/images/30090a000000564l8F8EA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6****132"/>
    <s v="铂金贵宾"/>
    <n v="4.5"/>
    <n v="3"/>
    <m/>
    <s v="其他出游"/>
    <s v="这次英国之行总体让人满意，导游和领队都很负责，个别行程希望可以因季节不同进行调整，景色还是不错的，航班体验也还不错，伦敦两天的自由活动也基本达到了此次的出行目的，下次有机会会考虑英国其他出行线路！"/>
    <m/>
    <s v="行程安排(4.0); 描述相符(4.0); 导游服务(5.0)"/>
    <s v="2016-12-02 21:51:12"/>
    <m/>
    <m/>
    <s v="https://dimg04.c-ctrip.com/images/300e0b0000005855c8AB9_W_800_10000_Q70.jpg; https://dimg04.c-ctrip.com/images/300f0b0000005859v5445_W_800_10000_Q70.jpg; https://dimg04.c-ctrip.com/images/300j0b000000586ktB6C2_W_800_10000_Q70.jpg; https://dimg04.c-ctrip.com/images/300k0b0000005855o4D79_W_800_10000_Q70.jpg; https://dimg04.c-ctrip.com/images/300d0b0000005855v7EBD_W_800_10000_Q70.jpg; https://dimg04.c-ctrip.com/images/300e0b0000005855eEB73_W_800_10000_Q70.jpg; https://dimg04.c-ctrip.com/images/300c0b0000005854t02E7_W_800_10000_Q70.jpg; https://dimg04.c-ctrip.com/images/300d0b0000005855w6E9C_W_800_10000_Q70.jpg; https://dimg04.c-ctrip.com/images/300v0b000000586bxE722_W_800_10000_Q70.jpg; https://dimg04.c-ctrip.com/images/300e0b0000005855gCB35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8****2465"/>
    <s v="普通会员"/>
    <n v="5"/>
    <n v="0"/>
    <m/>
    <s v="家庭亲子"/>
    <s v="导游很好，由于出国前忘记换外汇了，是导游借我的，非常感谢！同时导游还帮助解决了很多自己无法在国外解决的问题，甚是感谢！"/>
    <m/>
    <s v="行程安排(5.0); 描述相符(5.0); 导游服务(5.0); 领队服务(5.0)"/>
    <s v="2018-02-14 23:10:10"/>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m***ung"/>
    <s v="普通会员"/>
    <n v="5"/>
    <n v="0"/>
    <m/>
    <s v="情侣夫妻"/>
    <s v="由于第一次到英国旅行，所以选择了团队游，但并没有因为是团队游所以有什么遗憾。一路上听着导游小雪的生动的讲解，边玩变了解英国的各种风土人情，是很美好的回忆，我们在英国的几天天气还是有点冷的，尤其是早上，但是行程安排从早上就开始了，看着小雪陪着我们边走边讲解，很想和她说一声辛苦了。咱们的领队小薛也是个热情可爱的女孩，有问必答，在自由行的时候，也帮忙解答有关购物的问题，哈哈，很赞哦。总之谢谢两位，行程很圆满，也是我们自己很好的蜜月旅行。"/>
    <m/>
    <s v="行程安排(5.0); 描述相符(5.0); 导游服务(5.0); 领队服务(5.0)"/>
    <s v="2017-04-18 18:03:21"/>
    <m/>
    <m/>
    <s v="https://dimg04.c-ctrip.com/images/300f0f0000007gyyd5252_W_800_10000_Q70.jpg"/>
    <n v="1"/>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OPKIMI"/>
    <s v="钻石贵宾"/>
    <n v="5"/>
    <n v="1"/>
    <m/>
    <s v="家庭亲子"/>
    <s v="林导非常热心，作为团里年龄最大的老人，照顾得非常好！感谢林导的工作，让我们有如此愉快的英国之旅！"/>
    <m/>
    <s v="行程安排(5.0); 描述相符(5.0); 导游服务(5.0); 领队服务(5.0)"/>
    <s v="2018-02-22 00:39:32"/>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pig-nong"/>
    <s v="铂金贵宾"/>
    <n v="5"/>
    <n v="1"/>
    <m/>
    <s v="其他出游"/>
    <s v="行程_x000a_去爱丁堡路比较长 有两天整个半天都浪费在车上了 大英博物馆要加时间 其他的行程安排的都不错 英国主要的都去了_x000a_住宿_x000a_酒店基本满意 _x000a_导游_x000a_刘晗很好 很幽默 也很耐心 自由行的时候咨询了很多 给到很多帮助 尤其最后退税的时候 带着大家完成退税 欧洲退税确实麻烦 没有刘导的话 退税也出错了_x000a_领队_x000a_领队李佳很负责 对团里的老人也很照顾 很暖心 每天都会提醒大家不要忘记东西 组织能力也很好 把行程各方面安排的都很好 每次都会电话询问房间情况 所以领队和导游的工作我们真的很满意 感谢大家陪伴我们的蜜月"/>
    <m/>
    <s v="行程安排(5.0); 描述相符(5.0); 导游服务(5.0); 领队服务(5.0)"/>
    <s v="2017-06-06 19:30:28"/>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7***709"/>
    <s v="普通会员"/>
    <n v="4"/>
    <n v="0"/>
    <m/>
    <s v="家庭亲子"/>
    <s v="携程自营值得信赖，很幸运旅游期间天气很好，导游热情亲切敬业。赞??。"/>
    <s v="直飞+千禧"/>
    <s v="行程安排(4.0); 描述相符(4.0); 导游服务(4.0); 领队服务(4.0)"/>
    <s v="2018-05-19 17:52:35"/>
    <m/>
    <m/>
    <m/>
    <n v="0"/>
    <n v="2018"/>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ojoxujie"/>
    <s v="普通会员"/>
    <n v="5"/>
    <n v="0"/>
    <m/>
    <s v="家庭亲子"/>
    <s v="10天的行程安排比较合理。白天的直飞航班也不会很累。基本涵盖了英国的经典的景点。当然在一些重要的地方，比如大英博物馆，温莎城堡等，希望有更多的游玩时间。"/>
    <m/>
    <s v="行程安排(5.0); 描述相符(5.0); 导游服务(5.0); 领队服务(5.0)"/>
    <s v="2017-06-04 18:43:30"/>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ING_DING_123"/>
    <s v="铂金贵宾"/>
    <n v="4.8"/>
    <n v="1"/>
    <m/>
    <s v="家庭亲子"/>
    <s v="此次英国十天的旅游行程舒适，悠闲，旅游大巴干净整洁，团队成员素质很好，大家从没有迟到。导游、领队的服务也基本令人满意。如果携程在景点的选择上再精致一点，那就更完美了。"/>
    <m/>
    <s v="行程安排(4.0); 描述相符(5.0); 导游服务(5.0); 领队服务(5.0)"/>
    <s v="2017-06-05 12:38:52"/>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663"/>
    <s v="黄金贵宾"/>
    <n v="4.8"/>
    <n v="1"/>
    <m/>
    <s v="家庭亲子"/>
    <s v="比较了其他旅行社的英国行，携程的这个行程集当地体验，人文感受和购物休闲于一身，照顾到了方方面面的兴趣，很好！"/>
    <m/>
    <s v="行程安排(4.0); 描述相符(5.0); 导游服务(5.0); 领队服务(5.0)"/>
    <s v="2017-06-02 18:04:0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indiahu"/>
    <s v="普通会员"/>
    <n v="4.8"/>
    <n v="1"/>
    <m/>
    <s v="家庭亲子"/>
    <s v="对于携程自营项目还是很认可的，线路安排及领队、导游都不错，在伦敦住宿的酒店地理很好，唯一不足的是行程中住宿的房间不是太满意。"/>
    <m/>
    <s v="行程安排(4.0); 描述相符(5.0); 导游服务(5.0); 领队服务(5.0)"/>
    <s v="2017-11-28 14:49:49"/>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65****40"/>
    <s v="普通会员"/>
    <n v="5"/>
    <n v="0"/>
    <m/>
    <s v="朋友出游"/>
    <s v="这次跟团10天游英国还是很满意的，从苏格兰到英格兰参观了著名的学府、城堡、自然风光等，安排的住宿餐饮大巴都还行，虽然大多天数要每天换宾馆，但不是一早急着赶路，时间上还是蛮宽裕休闲的。领队和导游服务都很到位，认真负责，如天天在手机上都会发出游注意提示，景点讲解详尽有问必答，行车路上风趣幽默，满车欢声笑语...自由活动也是处处为我们着想，因为我们英语交流不是很流利，在购物和退税等遇到困难时领队和导游都会陪同帮助解决。最后一天自由活动，我们请范磊领队陪我们坐地铁去牛津街，作为谢意想为他买张地铁票，但小范谢绝了，自己掏腰包把我们带到了目的地...总之一路行程下来留下了许多感动和美好的回忆。这几年出国游日本、意大利、英国都选择了携程，今后还会选择下去的。"/>
    <m/>
    <s v="行程安排(5.0); 导游服务(5.0); 领队服务(5.0)"/>
    <s v="2017-05-15 15:34:42"/>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a***ist"/>
    <s v="金钻贵宾"/>
    <n v="4.8"/>
    <n v="0"/>
    <m/>
    <s v="家庭亲子"/>
    <s v="说是英国10天，其实实际只能算8日游，去的那天到达是晚上了，吃个晚饭就去酒店睡觉。到上海是第十天一早。第九天起床就送去的机场。观光时间满打满算是7天。_x000a_酒店除了最后伦敦住的比较方便，其它都挺偏的感觉，周围几乎啥都没得逛。不过跟团本来就是来去匆匆的，而且英国的小店关的都挺早。看到大超市的话有时间就抓紧买买买，英国没什么便利超市，所以最初几天别指望在酒店附近找超市了很少！途中会有很多休息站，都有大大小小超市。可以在大超市做个采购买点自己吃的回去送人的都可以，有很多天都用的同一辆车，所以东西买了可以扔车上不拿也很方便。大超市得好处是很多东西买两件优惠，而且价格的确比有些小店便宜多了！_x000a_行程其实是我比较失望的地方。虽然去了很多景点，但实际感觉好多都可以不去。路上6小时，景点1小时没什么必要吧。中间几天去苏格兰或者英格兰周边地区的都这样，我不晕车的都坐的难受。行程上可以调整下有些太偏远的小镇真可以不去，比如水上巴顿跟湖区，美是美但跟花的时间比意义不大。_x000a_最后要感谢下领队支静芳跟地接王旭。真的很好，领队一路陪同帮忙办票退税，有问题都会尽量想办法帮助。地接小王风趣幽默，会讲解会搞笑还帮整团的人填退税，真心赞"/>
    <m/>
    <s v="行程安排(4.0); 描述相符(5.0); 导游服务(5.0)"/>
    <s v="2016-11-06 09:51:32"/>
    <m/>
    <m/>
    <s v="https://dimg04.c-ctrip.com/images/30050a0000004i4jkE5EC_W_800_10000_Q70.jpg; https://dimg04.c-ctrip.com/images/300b0a0000004i4iwF805_W_800_10000_Q70.jpg; https://dimg04.c-ctrip.com/images/300s0a0000004i51h40A5_W_800_10000_Q70.jpg; https://dimg04.c-ctrip.com/images/300n0a0000004i4c2657D_W_800_10000_Q70.jpg; https://dimg04.c-ctrip.com/images/300o0a0000004i4e131DE_W_800_10000_Q70.jpg; https://dimg04.c-ctrip.com/images/300p0a0000004i4fmFC18_W_800_10000_Q70.jpg"/>
    <n v="6"/>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uc****987"/>
    <s v="黄金贵宾"/>
    <n v="5"/>
    <n v="0"/>
    <m/>
    <s v="家庭亲子"/>
    <s v="这次又是一年一度的家庭出游，这条线路文化底蕴比较重，非常适合对英国历史比较感兴趣的人选择。领队唐国庆非常细心负责、为人耐心，为每一位团友都考虑周到，是一位超级暖男。导游万李见识广泛、风趣幽默，能从英国的皇家秘辛聊到风土人情，拥有丰富的导游经验，给了我们非常多有用的建议。本次出游体验非常愉快，感谢唐国庆领队和万李导游的悉心陪伴，下次出行还会在携程继续。"/>
    <m/>
    <s v="行程安排(5.0); 导游服务(5.0); 领队服务(5.0)"/>
    <s v="2017-05-05 13:52:0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233"/>
    <s v="铂金贵宾"/>
    <n v="5"/>
    <n v="1"/>
    <m/>
    <s v="其他出游"/>
    <s v="舒适。行程安排合理而不累；领队服务到位；导游风趣幽默且知识渊博"/>
    <m/>
    <s v="行程安排(5.0); 描述相符(5.0); 导游服务(5.0); 领队服务(5.0)"/>
    <s v="2017-05-16 08:19:22"/>
    <m/>
    <m/>
    <s v="https://dimg04.c-ctrip.com/images/300n0g0000007x3kg6E54_W_800_10000_Q70.jpg; https://dimg04.c-ctrip.com/images/300e0g0000007x4b34152_W_800_10000_Q70.jpg; https://dimg04.c-ctrip.com/images/300m0g0000007x486ECFD_W_800_10000_Q70.jpg"/>
    <n v="3"/>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a***qg"/>
    <s v="白银贵宾"/>
    <n v="5"/>
    <n v="0"/>
    <m/>
    <s v="情侣夫妻"/>
    <s v="携程的线路非常合理！地接导游王旭非常专业，服务周到，人也非常好说话，做为可以交心的朋友！"/>
    <m/>
    <s v="行程安排(5.0); 描述相符(5.0); 导游服务(5.0)"/>
    <s v="2016-11-07 10:12:17"/>
    <m/>
    <m/>
    <s v="https://dimg04.c-ctrip.com/images/300v0a0000004j21rC52D_W_800_10000_Q70.jpg; https://dimg04.c-ctrip.com/images/300p0a0000004j1br39DA_W_800_10000_Q70.jpg; https://dimg04.c-ctrip.com/images/30030a0000004j1pi4272_W_800_10000_Q70.jpg; https://dimg04.c-ctrip.com/images/30010a0000004j1cw647A_W_800_10000_Q70.jpg; https://dimg04.c-ctrip.com/images/30090a0000004j0zuB70A_W_800_10000_Q70.jpg; https://dimg04.c-ctrip.com/images/300d0a0000004j111E643_W_800_10000_Q70.jpg; https://dimg04.c-ctrip.com/images/30010a0000004j1cyC2C4_W_800_10000_Q70.jpg; https://dimg04.c-ctrip.com/images/300p0a0000004j1c0F5E8_W_800_10000_Q70.jpg; https://dimg04.c-ctrip.com/images/30090a0000004j0zzA673_W_800_10000_Q70.jpg; https://dimg04.c-ctrip.com/images/300a0a0000004j1lp7EDE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059"/>
    <s v="钻石贵宾"/>
    <n v="5"/>
    <n v="1"/>
    <m/>
    <s v="家庭亲子"/>
    <s v="领对娟子活泼开朗，颜值高，声线美～堪比播音员的语调极具亲和力，听着舒心悦耳。安排行程工作细致，负者到位，第一天出行她早早就到机场，再次发信告知具体登机信息，热情接待让我们留下极好的印象。由于航空公司分的登机牌位置极其分散，我们又有老人同行，12小时乘机会有诸多不便，告知娟子情况，她第一时间把她自己的位置让给我们，妥善处理，让我们感受到了导游的专业性～行程中更是尽心尽职，每天下榻宾馆，都已最快的速度的速度分房，尽可能调剂好每个家庭，其中一次连号的房号竟然分开两个区域，为了我们4人家庭能照顾到老人，连着换两次才得以换到相邻的房间，看着娟子奔上跑下的，深感导游工作的辛苦。每天都事无巨细的告知第二天早餐，出发等信息，为不会连wifi的团友连上，总是最后一个休息～行程安排上也是思路清晰，合理到位。由于这个行程拉车时间较长，不得要提下当地的英国地陪王旭，帅帅的东北小伙，有着丰富的导游经验，说话谈吐诙谐幽默，机智逗人，和美女娟子一唱一和，简直珠联璧合，为枯燥的行车带来了无限欢乐……最后退税环节两个人也是全程陪同，娟子更是给了退税建议，直到整团退税完毕。因为娟子的专业，出彩，让这次旅程更加完美了～为娟子点赞"/>
    <m/>
    <s v="行程安排(5.0); 描述相符(5.0); 导游服务(5.0); 领队服务(5.0)"/>
    <s v="2017-05-01 17:21:4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vicki_ch"/>
    <s v="普通会员"/>
    <n v="5"/>
    <n v="0"/>
    <m/>
    <s v="家庭亲子"/>
    <s v="此次行程基本把英国著名景点都囊括了，在当地导游的娓娓道来的讲解介绍中，我们也对英国的风俗风土有了更直接直观的了解，行程最后两天安排的自由活动也是非常的人性化，对携程一向信任，今后也会再次选择携程。"/>
    <m/>
    <s v="行程安排(5.0); 描述相符(5.0); 导游服务(5.0); 领队服务(5.0)"/>
    <s v="2017-04-30 21:28:50"/>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hiku1618"/>
    <s v="普通会员"/>
    <n v="5"/>
    <n v="2"/>
    <m/>
    <s v="情侣夫妻"/>
    <s v="这次旅程感觉十分的完美，尤其是导游小王和领队小支对于我们的照顾是全方位的，希望下次还可以和领队一起出行。"/>
    <m/>
    <s v="行程安排(5.0); 描述相符(5.0); 导游服务(5.0)"/>
    <s v="2016-11-08 08:55:57"/>
    <m/>
    <m/>
    <s v="https://dimg04.c-ctrip.com/images/300v0a0000004ju046342_W_800_10000_Q70.jpg; https://dimg04.c-ctrip.com/images/300g0a0000004jt1q429A_W_800_10000_Q70.jpg; https://dimg04.c-ctrip.com/images/300r0a0000004jt0kF149_W_800_10000_Q70.jpg; https://dimg04.c-ctrip.com/images/300l0a0000004jt393763_W_800_10000_Q70.jpg; https://dimg04.c-ctrip.com/images/300r0a0000004jt0l40E2_W_800_10000_Q70.jpg; https://dimg04.c-ctrip.com/images/300w0a0000004jtjgE0AA_W_800_10000_Q70.jpg; https://dimg04.c-ctrip.com/images/300a0a0000004jtkm8760_W_800_10000_Q70.jpg; https://dimg04.c-ctrip.com/images/300j0a0000004ju4n6F23_W_800_10000_Q70.jpg; https://dimg04.c-ctrip.com/images/300r0a0000004jt0m5103_W_800_10000_Q70.jpg; https://dimg04.c-ctrip.com/images/300l0a0000004jt3cDEEA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80****21"/>
    <s v="普通会员"/>
    <n v="5"/>
    <n v="0"/>
    <m/>
    <s v="家庭亲子"/>
    <s v="第一次订携程的旅游产品，吃住都挺满意的，特别幸运碰上了万导和唐导两位负责，贴心的导游和领队。"/>
    <m/>
    <s v="行程安排(5.0); 描述相符(5.0); 导游服务(5.0); 领队服务(5.0)"/>
    <s v="2017-04-19 21:57:51"/>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3****1173"/>
    <s v="铂金贵宾"/>
    <n v="5"/>
    <n v="0"/>
    <m/>
    <s v="朋友出游"/>
    <s v="这次英国行很顺利，行程安排相对合理，不仅入住庄园、城堡，还品尝当地下午茶和英式炸鱼薯条；由于赶上英国夏令时，最后几天London自由活动还是意犹未尽。特别想说的是我们领队娟子可爱可亲，活泼开朗，事无巨细关心每位成员，每天发信息告知第二天的行程安排，出门活动注意事项，成员遇到困难积极帮助解决，是我多年来旅行中遇见最好最贴心的领队"/>
    <m/>
    <s v="行程安排(5.0); 描述相符(5.0); 导游服务(5.0); 领队服务(5.0)"/>
    <s v="2017-04-08 18:02:41"/>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21****35"/>
    <s v="普通会员"/>
    <n v="5"/>
    <n v="0"/>
    <m/>
    <s v="朋友出游"/>
    <s v="总体很满意，全程的酒店都很好，干净整洁。但除伦敦外的酒店地理位置都比较偏远，周边没什么可逛的，少了不少乐趣。景点覆盖比较全面，时间有些紧张，有点可惜。大巴很好，干净舒适，还提供Wi-Fi，赞。"/>
    <m/>
    <s v="行程安排(5.0); 描述相符(5.0); 导游服务(5.0); 领队服务(5.0)"/>
    <s v="2017-04-08 17:41:51"/>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200"/>
    <s v="钻石贵宾"/>
    <n v="5"/>
    <n v="1"/>
    <m/>
    <s v="朋友出游"/>
    <s v="行程还是会有点赶，大英博物馆和丘吉尔庄园停留时间太短 特别是丘吉尔，应该取消上午那个什么逃婚小镇直接去丘吉尔庄园，这样还有时间进入内部参观，在英国几天天气都很好 伦敦更是列为我心中最爱城市之一 希望下次自由行能再好好看看 领队娟子耐心细心每天提醒我们注意事项有问必答，同伴行李丢了也帮忙及时找回，给十分赞"/>
    <m/>
    <s v="行程安排(5.0); 描述相符(5.0); 导游服务(5.0); 领队服务(5.0)"/>
    <s v="2017-04-08 10:38:39"/>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sergod"/>
    <s v="黄金贵宾"/>
    <n v="5"/>
    <n v="0"/>
    <m/>
    <s v="单独旅行"/>
    <s v="这次携程自营的英国游还是保持了一贯的高水准，吃住和行程安排都很好，其中安排了一夜庄园住宿非常有意思，早上烤着炉火，靠窗吃英式早饭十分舒适。因为单人出游，所以和领队娟子一间房。这是个活泼开朗，行动力很强的女孩子，对行程和路线很熟，最后退税也安排合理，她和导游jerry的配合也让十天的行程张弛有度，轻松愉快。希望下次还能遇见哦！"/>
    <m/>
    <s v="行程安排(5.0); 描述相符(5.0); 导游服务(5.0); 领队服务(5.0)"/>
    <s v="2017-04-08 10:38:18"/>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番茄酱"/>
    <s v="黄金贵宾"/>
    <n v="5"/>
    <n v="0"/>
    <m/>
    <s v="情侣夫妻"/>
    <s v="英国蜜月之旅很开心，虽然来过欧洲不止一次，看到这些建筑也不再新鲜，但也留下了美好的回忆。行程有点赶也是可以理解的，毕竟是跟团游没法深度行，但是主要景点和城市都玩到了，也没有浪费时间，以后有机会自助游会多花些时间在小镇。领队小薛活泼开朗，热情周到，每晚都会发短信提醒我们注意事项。导游小雪讲解详细，温柔漂亮，还耐心帮助我们每个人填写每一份退税单。完美的旅行记忆离不开你们的付出，感谢。"/>
    <m/>
    <s v="行程安排(5.0); 描述相符(5.0); 导游服务(5.0); 领队服务(5.0)"/>
    <s v="2017-04-08 09:12:02"/>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我是平平"/>
    <s v="铂金贵宾"/>
    <n v="4.8"/>
    <n v="0"/>
    <m/>
    <s v="家庭亲子"/>
    <s v="本次行程非常愉快，除行程安排得轻松愉悦以外，导游高峰和领队范磊的专业职业、耐心细心尽心给本次行程加分不少。从前期的提示注意事项，到最后机场退税、值机，整个过程都轻松愉快全面。非常棒！"/>
    <m/>
    <s v="行程安排(4.0); 描述相符(5.0); 导游服务(5.0); 领队服务(5.0)"/>
    <s v="2017-06-19 13:36:15"/>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ian*****uan"/>
    <s v="黄金贵宾"/>
    <n v="4.2"/>
    <n v="0"/>
    <m/>
    <s v="朋友出游"/>
    <s v="总的来说还不错，每天都不会很累，但乘车时间还是长了。自费项目一般，希望自费项目的安排更精彩合理些。"/>
    <m/>
    <s v="行程安排(4.0); 描述相符(4.0); 导游服务(5.0); 领队服务(4.0)"/>
    <s v="2017-05-29 16:36:18"/>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an f c"/>
    <s v="铂金贵宾"/>
    <n v="4.8"/>
    <n v="1"/>
    <m/>
    <s v="情侣夫妻"/>
    <s v="运气很好。除了第一天几乎都是晴天。在伦敦也去到了想去的哈利波特摄影棚，就是要提前预定。"/>
    <m/>
    <s v="行程安排(5.0); 描述相符(4.0); 导游服务(5.0); 领队服务(5.0)"/>
    <s v="2017-04-08 22:05:16"/>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h7up"/>
    <s v="铂金贵宾"/>
    <n v="5"/>
    <n v="2"/>
    <m/>
    <s v="朋友出游"/>
    <s v="领队薛导真的超级nice，有求必应，地接小男孩也不错，就是应该增加点历史人文知识，这样路上能分享的东西就多了，英国是我个人比较喜欢的国家，很有底蕴，就是电视里看到的那种穿件风衣拿杯咖啡走过广场鸽子在你头顶上方啪啪啪的飞过，这种精致的细节让人莫名的会爱上这个地方，还会再去，一定"/>
    <m/>
    <s v="行程安排(5.0); 描述相符(5.0); 导游服务(5.0)"/>
    <s v="2016-10-13 10:06:55"/>
    <m/>
    <m/>
    <s v="https://dimg04.c-ctrip.com/images/300t090000003tzwz5A68_W_800_10000_Q70.jpg; https://dimg04.c-ctrip.com/images/300u090000003tywg3E7F_W_800_10000_Q70.jpg; https://dimg04.c-ctrip.com/images/3003090000003tz130001_W_800_10000_Q70.jpg; https://dimg04.c-ctrip.com/images/3001090000003tyyx8745_W_800_10000_Q70.jpg; https://dimg04.c-ctrip.com/images/3003090000003tz146FA8_W_800_10000_Q70.jpg; https://dimg04.c-ctrip.com/images/300b090000003tyzl7117_W_800_10000_Q70.jpg; https://dimg04.c-ctrip.com/images/300c090000003tyyi3A6F_W_800_10000_Q70.jpg; https://dimg04.c-ctrip.com/images/3006090000003tyxo9A81_W_800_10000_Q70.jpg; https://dimg04.c-ctrip.com/images/300v090000003tzw1A9DC_W_800_10000_Q70.jpg; https://dimg04.c-ctrip.com/images/3006090000003tyxpBA47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6218"/>
    <s v="钻石贵宾"/>
    <n v="4"/>
    <n v="0"/>
    <m/>
    <s v="家庭亲子"/>
    <s v="英国之旅还是比较满意的，来回直飞节约了时间，时间也比较合理，很快适应了时差，中间7天的行程没有走回头路，部分景点时间比较赶，约克，爱丁堡，水上伯顿等停留时间还是太短了点，建议以后整体行程可以多放两天，英国的风光和人文景点都非常有魅力，短短的行程只能大概的看一下，感受一下，以后有机会可以自由行再深入的探索一下，领队林玲和导游苞米都非常尽责，最后两天伦敦自由活动也尽量满足我们提出的要求，帮忙安排线路，帮我们节约了很多时间，可以多看一点，英国的吃还是不习惯，选择较少，天气前几天一般，后面几天很给力，"/>
    <m/>
    <s v="行程安排(5.0); 导游服务(5.0)"/>
    <s v="2016-09-02 11:33:35"/>
    <m/>
    <m/>
    <s v="https://dimg04.c-ctrip.com/images/300q080000002upyzAD1D_W_800_10000_Q70.jpg; https://dimg04.c-ctrip.com/images/300q080000002upz2FE4B_W_800_10000_Q70.jpg; https://dimg04.c-ctrip.com/images/300r080000002uq11F08A_W_800_10000_Q70.jpg; https://dimg04.c-ctrip.com/images/300s080000002uq1n19BF_W_800_10000_Q70.jpg; https://dimg04.c-ctrip.com/images/300m080000002uq2j782B_W_800_10000_Q70.jpg; https://dimg04.c-ctrip.com/images/300j080000002uq2o5C44_W_800_10000_Q70.jpg; https://dimg04.c-ctrip.com/images/300r080000002uq2753B7_W_800_10000_Q70.jpg; https://dimg04.c-ctrip.com/images/3006080000002uq2oA539_W_800_10000_Q70.jpg"/>
    <n v="8"/>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尤青"/>
    <s v="黄金贵宾"/>
    <n v="5"/>
    <n v="2"/>
    <m/>
    <s v="家庭亲子"/>
    <s v="行程安排比较科学合理，由远及近、渐入佳境。餐饮不错，团餐吃饱、特色餐吃好（下午茶、炸鱼薯条都很好）。地陪丛导文史知识比较丰富、讲解比较细致风趣，伦敦自由行还专门指导出行路线及乘车方法，亲自帮我们填退税单，临行前在机场积极协调帮助办理退税，很专业！领队张导很细心，总是适时的提醒大家注意事项，所以整个行程比较顺利完满！4年前参加过携程法国瑞士十日游，这次英国十日游还是一如既往的满意，下次还会参团。"/>
    <m/>
    <s v="行程安排(5.0); 描述相符(5.0); 导游服务(5.0)"/>
    <s v="2016-09-05 14:31:32"/>
    <m/>
    <m/>
    <s v="https://dimg04.c-ctrip.com/images/300w080000002wvmlD332_W_800_10000_Q70.jpg; https://dimg04.c-ctrip.com/images/300i080000002wvo99DA0_W_800_10000_Q70.jpg; https://dimg04.c-ctrip.com/images/300s080000002wvpm9CBB_W_800_10000_Q70.jpg; https://dimg04.c-ctrip.com/images/3008080000002wvqq058F_W_800_10000_Q70.jpg; https://dimg04.c-ctrip.com/images/300j080000002wvqcD585_W_800_10000_Q70.jpg; https://dimg04.c-ctrip.com/images/300w080000002ww0v8B9E_W_800_10000_Q70.jpg"/>
    <n v="6"/>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虎子小杰"/>
    <s v="铂金贵宾"/>
    <n v="5"/>
    <n v="0"/>
    <m/>
    <s v="朋友出游"/>
    <s v="领队，娟子热情，体贴，安排到位，导游王旭也很好，整个行程非常顺利，自由行当天我们也玩的很开心！下次还跟携程"/>
    <m/>
    <s v="行程安排(5.0); 描述相符(5.0); 导游服务(5.0); 领队服务(5.0)"/>
    <s v="2017-04-30 09:33:42"/>
    <m/>
    <m/>
    <s v="https://dimg04.c-ctrip.com/images/30090f0000007n09a1571_W_800_10000_Q70.jpg"/>
    <n v="1"/>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ean_Zhou"/>
    <s v="黄金贵宾"/>
    <n v="5"/>
    <n v="6"/>
    <m/>
    <s v="家庭亲子"/>
    <s v="整体行程安排合理 餐食可口 夏季是英国最好的季节 白天很长 团里有好几个年纪相仿的小朋友 孩子们在一起玩的很开心 由于路上时间较长 车况很新 本地司机开车平稳 彬彬有礼 导游非常有经验 在本地生活很多年 有很多有趣的分享 "/>
    <m/>
    <s v="行程安排(5.0); 描述相符(5.0); 导游服务(5.0)"/>
    <s v="2016-07-17 18:45:14"/>
    <m/>
    <m/>
    <s v="https://dimg04.c-ctrip.com/images/3002060000001p8jm34A6_W_800_10000_Q70.jpg; https://dimg04.c-ctrip.com/images/3008060000001p8jk7E37_W_800_10000_Q70.jpg; https://dimg04.c-ctrip.com/images/300s060000001p8jf35AA_W_800_10000_Q70.jpg; https://dimg04.c-ctrip.com/images/300q060000001p8ji2B72_W_800_10000_Q70.jpg; https://dimg04.c-ctrip.com/images/3001060000001p8jo4C57_W_800_10000_Q70.jpg; https://dimg04.c-ctrip.com/images/300u060000001p8jp3EF0_W_800_10000_Q70.jpg; https://dimg04.c-ctrip.com/images/300b060000001p8jj7539_W_800_10000_Q70.jpg; https://dimg04.c-ctrip.com/images/3006060000001p8ji7ED2_W_800_10000_Q70.jpg; https://dimg04.c-ctrip.com/images/3003060000001p8kb3943_W_800_10000_Q70.jpg; https://dimg04.c-ctrip.com/images/300w060000001p8kd6928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雯旻遐迩"/>
    <s v="铂金贵宾"/>
    <n v="5"/>
    <n v="0"/>
    <m/>
    <s v="家庭亲子"/>
    <s v="这次英国之旅家人相当满意，感谢这一路上唐国庆领队细致的安排，万李导游认真地讲解，让我们后顾无忧的一饱美景。"/>
    <m/>
    <s v="行程安排(5.0); 描述相符(5.0); 导游服务(5.0); 领队服务(5.0)"/>
    <s v="2017-03-11 12:44:49"/>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80****48"/>
    <s v="黄金贵宾"/>
    <n v="4.2"/>
    <n v="1"/>
    <m/>
    <s v="情侣夫妻"/>
    <s v="领队成丽芸办事效率高，认真负责，安排住宿歺饮比较到位，在队员遇到困难时她第一时间给予帮助，特别感谢她。"/>
    <m/>
    <s v="行程安排(4.0); 描述相符(4.0); 导游服务(4.0)"/>
    <s v="2016-09-27 10:32:06"/>
    <m/>
    <m/>
    <s v="https://dimg04.c-ctrip.com/images/300j080000003gibyD6B2_W_800_10000_Q70.jpg; https://dimg04.c-ctrip.com/images/3006080000003gi4f8399_W_800_10000_Q70.jpg; https://dimg04.c-ctrip.com/images/300e080000003gi260E1F_W_800_10000_Q70.jpg; https://dimg04.c-ctrip.com/images/300g080000003gi4rFA63_W_800_10000_Q70.jpg; https://dimg04.c-ctrip.com/images/300a080000003gi5f5F6F_W_800_10000_Q70.jpg"/>
    <n v="5"/>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80****6866"/>
    <s v="钻石贵宾"/>
    <n v="4.8"/>
    <n v="1"/>
    <m/>
    <s v="家庭亲子"/>
    <s v="这次英国深度游总体还是令人满意的，线路安排较合理，住宿的大部分酒店较令人满意，只有一个晚上较差，是一家庄园改造成的酒店，设施简陋，房间较小，床太软 ，那一晚基本没有休息好。值得一提的是：这次的美女领队林玲和帅哥导游万李都是很好的人，除了做好本分工作之外，对我们有求不应，帮助了我们解决了很多问题，为他们点赞"/>
    <m/>
    <s v="行程安排(4.0); 描述相符(5.0); 导游服务(5.0)"/>
    <s v="2016-07-21 16:58:42"/>
    <m/>
    <m/>
    <s v="https://dimg04.c-ctrip.com/images/300f060000001s1qs9732_W_800_10000_Q70.jpg; https://dimg04.c-ctrip.com/images/300v060000001s1qw7210_W_800_10000_Q70.jpg; https://dimg04.c-ctrip.com/images/300w060000001s1qv2BAD_W_800_10000_Q70.jpg; https://dimg04.c-ctrip.com/images/3005060000001s1qs958A_W_800_10000_Q70.jpg; https://dimg04.c-ctrip.com/images/300i060000001s1qz135F_W_800_10000_Q70.jpg; https://dimg04.c-ctrip.com/images/300b060000001s1qz4477_W_800_10000_Q70.jpg; https://dimg04.c-ctrip.com/images/300p060000001s1r49DAD_W_800_10000_Q70.jpg; https://dimg04.c-ctrip.com/images/3002060000001s1ra0DA7_W_800_10000_Q70.jpg; https://dimg04.c-ctrip.com/images/300t060000001s1r51F02_W_800_10000_Q70.jpg; https://dimg04.c-ctrip.com/images/300m060000001s1rnB973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fbjyy"/>
    <s v="铂金贵宾"/>
    <n v="5"/>
    <n v="0"/>
    <m/>
    <s v="家庭亲子"/>
    <s v="领队和导游很负责任。导游一路上除了给我们讲解景点内容，还介绍了英国的历史，现有教育、生活等方面情况，内容丰富，让我们对英国有很大的了解。领队和导游一路上互相配合，服务很OK。驾驶员师傅也很敬业，每次都帮我们把行李摆放好。行程有点累，最后两天自由活动，携程上的两个付费线路，我全选择了，所以购物时间很紧，英国商城晚上最晚9点就关门了，我们每天晚上七八点才到酒店，根本没时间购物，想购物的，建议两天自由活动时间选一条线路游玩，一天购物。英国的饮食确实不怎么样，自行解决吃饭的，我都吃的中餐，英国的吃不惯。"/>
    <m/>
    <s v="行程安排(5.0); 描述相符(5.0); 导游服务(5.0)"/>
    <s v="2016-07-15 07:35:05"/>
    <m/>
    <m/>
    <s v="https://dimg04.c-ctrip.com/images/300c060000001nzur8071_W_800_10000_Q70.jpg; https://dimg04.c-ctrip.com/images/3006060000001nzuoC62B_W_800_10000_Q70.jpg; https://dimg04.c-ctrip.com/images/300s060000001nzup4076_W_800_10000_Q70.jpg; https://dimg04.c-ctrip.com/images/3001060000001nzuy0CAB_W_800_10000_Q70.jpg; https://dimg04.c-ctrip.com/images/3004060000001nzuxA2DB_W_800_10000_Q70.jpg; https://dimg04.c-ctrip.com/images/300d060000001o01q5CCD_W_800_10000_Q70.jpg; https://dimg04.c-ctrip.com/images/300m060000001o020D9CF_W_800_10000_Q70.jpg; https://dimg04.c-ctrip.com/images/300d060000001o01s3C8B_W_800_10000_Q70.jpg; https://dimg04.c-ctrip.com/images/300h060000001o01w44E2_W_800_10000_Q70.jpg; https://dimg04.c-ctrip.com/images/300s060000001o01s0F6D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0****2582"/>
    <s v="普通会员"/>
    <n v="5"/>
    <n v="0"/>
    <m/>
    <s v="家庭亲子"/>
    <s v="万李导游知识丰富 在车上一点也不寂寞 这次英国游 还有李祎导游 旅途中有两位的讲解、帮忙.....很开心 下次还会选择携程"/>
    <m/>
    <s v="行程安排(5.0); 描述相符(5.0); 导游服务(5.0); 领队服务(5.0)"/>
    <s v="2017-09-02 11:28:41"/>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annyZhang266"/>
    <s v="金钻贵宾"/>
    <n v="5"/>
    <n v="0"/>
    <m/>
    <s v="朋友出游"/>
    <s v="每年春节出游必选携程自营团，省去了自游行容易发生的交通不方便，时间不可控的麻烦。10天8晚的行程，领略了英伦的美景，了解了当地的风土人情，达到了本次旅行的目的。"/>
    <m/>
    <s v="行程安排(5.0); 描述相符(5.0); 导游服务(5.0); 领队服务(5.0)"/>
    <s v="2017-02-07 05:27:16"/>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秦薇qw"/>
    <s v="普通会员"/>
    <n v="5"/>
    <n v="0"/>
    <m/>
    <s v="家庭亲子"/>
    <s v="很值得一去，刚巧遇上脱欧，购物超划算，女性同胞们都很疯狂??"/>
    <m/>
    <s v="行程安排(5.0); 描述相符(5.0); 导游服务(5.0)"/>
    <s v="2016-07-07 11:10:25"/>
    <m/>
    <m/>
    <s v="https://dimg04.c-ctrip.com/images/300h060000001gsyv730A_W_800_10000_Q70.jpg; https://dimg04.c-ctrip.com/images/300d060000001gsyu43E3_W_800_10000_Q70.jpg; https://dimg04.c-ctrip.com/images/300s060000001gsyr6FD1_W_800_10000_Q70.jpg; https://dimg04.c-ctrip.com/images/300n060000001gsyxEAE6_W_800_10000_Q70.jpg; https://dimg04.c-ctrip.com/images/300p060000001gsyzE953_W_800_10000_Q70.jpg; https://dimg04.c-ctrip.com/images/300v060000001gsyx5FA3_W_800_10000_Q70.jpg; https://dimg04.c-ctrip.com/images/300s060000001gsys7FF2_W_800_10000_Q70.jpg"/>
    <n v="7"/>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
    <s v="普通会员"/>
    <n v="4.5"/>
    <n v="1"/>
    <m/>
    <s v="家庭亲子"/>
    <s v="这次旅游总的来说还是比较轻松愉快。特别是刘导做事较专业，在退税登机等方面对大家帮助不小。导游和领队工作配合也较好。只是几家中餐馆的质量欠佳，特别是第一天刚到伦敦的中餐晚餐，在餐馆门外等了40几分钟才吃上饭，且米饭又冷又硬，实在难吃。不知这所谓六菜一汤是在何价位。"/>
    <m/>
    <s v="行程安排(4.0); 描述相符(5.0); 导游服务(5.0)"/>
    <s v="2016-10-06 00:12:46"/>
    <m/>
    <m/>
    <s v="https://dimg04.c-ctrip.com/images/300r090000003nhfk0883_W_800_10000_Q70.jpg; https://dimg04.c-ctrip.com/images/300f090000003nhfk7C83_W_800_10000_Q70.jpg"/>
    <n v="2"/>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bennychen63"/>
    <s v="铂金贵宾"/>
    <n v="5"/>
    <n v="0"/>
    <m/>
    <s v="家庭亲子"/>
    <s v="前面几天团队活动还算不错，虽然有点紧凑，加上时差有点疲惫，但休息得还算好，后面自由活动时间可选的自费项目在刘导的安排下也不错。用得来说此次旅行满意"/>
    <m/>
    <s v="行程安排(5.0); 描述相符(5.0); 导游服务(5.0); 领队服务(5.0)"/>
    <s v="2017-01-30 03:49:20"/>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雅小楼"/>
    <s v="钻石贵宾"/>
    <n v="5"/>
    <n v="0"/>
    <m/>
    <s v="家庭亲子"/>
    <s v="整个团素质都很高，很守时，让我们整个旅途很愉快，Peter就像朋友一样，特别照顾我们，孩子睡着了也帮我们拿行李，去逛街他就等着我们带我们坐地铁回宾馆，样样都安排得很周到。景点也很美，来一趟英国在Peter的讲解下也有了一个深刻的印象。不虚此行！谢谢Peter帮我带孩子，??"/>
    <m/>
    <s v="行程安排(5.0); 描述相符(5.0); 导游服务(5.0); 领队服务(5.0)"/>
    <s v="2017-01-30 01:45:55"/>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侒靜"/>
    <s v="铂金贵宾"/>
    <n v="4.5"/>
    <n v="0"/>
    <m/>
    <s v="家庭亲子"/>
    <s v="此次英国之行有许多令人回味的所见所感，不论是让人流连忘返的古典建筑还是热情负责的导游领队，都无一不给这次旅行锦上添花。爱丁堡，巴斯，约克，伦敦都里里外外透露着英国的古典特色，对于英国历史以及建筑体系有兴趣的，建议报这个团，性价比高。但是希望可以注意一下酒店的选择，有的酒店房间与隔壁只有一门之隔，夜晚过于嘈杂，影响休息，望采纳此改进意见。"/>
    <m/>
    <s v="行程安排(4.0); 描述相符(4.0); 导游服务(5.0)"/>
    <s v="2016-06-25 12:07:32"/>
    <m/>
    <m/>
    <s v="https://dimg04.c-ctrip.com/images/3005050000000ygfb2143_W_800_10000_Q70.jpg; https://dimg04.c-ctrip.com/images/300q050000000ygfc826B_W_800_10000_Q70.jpg; https://dimg04.c-ctrip.com/images/300r050000000ygfd4FD1_W_800_10000_Q70.jpg; https://dimg04.c-ctrip.com/images/3006050000000ygfdCEF7_W_800_10000_Q70.jpg; https://dimg04.c-ctrip.com/images/300c050000000ygff8DB8_W_800_10000_Q70.jpg; https://dimg04.c-ctrip.com/images/300c050000000ygfg7D99_W_800_10000_Q70.jpg; https://dimg04.c-ctrip.com/images/300w050000000ygfj80BD_W_800_10000_Q70.jpg; https://dimg04.c-ctrip.com/images/300u050000000ygg4C1FB_W_800_10000_Q70.jpg; https://dimg04.c-ctrip.com/images/3008050000000ygfw62D4_W_800_10000_Q70.jpg; https://dimg04.c-ctrip.com/images/300m050000000ygg10B05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98****297"/>
    <s v="铂金贵宾"/>
    <n v="5"/>
    <n v="1"/>
    <m/>
    <s v="家庭亲子"/>
    <s v="这个行程安排总体不错，就是路线长，大部分时间都在赶路，英国的天气变化无常雨水随时随地可以落下，带一件防雨衣服真的很有用"/>
    <m/>
    <s v="行程安排(5.0); 描述相符(5.0); 导游服务(5.0)"/>
    <s v="2016-07-13 16:57:35"/>
    <m/>
    <m/>
    <s v="https://dimg04.c-ctrip.com/images/300j060000001n2qg767D_W_800_10000_Q70.jpg; https://dimg04.c-ctrip.com/images/300n060000001n2qeD7F0_W_800_10000_Q70.jpg; https://dimg04.c-ctrip.com/images/300u060000001n2qk2BD6_W_800_10000_Q70.jpg; https://dimg04.c-ctrip.com/images/300v060000001n2qeFFD0_W_800_10000_Q70.jpg; https://dimg04.c-ctrip.com/images/300w060000001n2qe9A9B_W_800_10000_Q70.jpg; https://dimg04.c-ctrip.com/images/300r060000001n2qg957A_W_800_10000_Q70.jpg; https://dimg04.c-ctrip.com/images/3007060000001n2qm8472_W_800_10000_Q70.jpg; https://dimg04.c-ctrip.com/images/300n060000001n2qi997C_W_800_10000_Q70.jpg"/>
    <n v="8"/>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5****736"/>
    <s v="铂金贵宾"/>
    <n v="5"/>
    <n v="0"/>
    <m/>
    <s v="家庭亲子"/>
    <s v="总体对这次旅行很满意，安排的中式团餐味道不错，最后在伦敦住三晚的酒店整洁漂亮，离地铁站也比较近，方便自由出行，附近还有一个超大的购物中心！这次虽然没看到梵高的向日葵，不过后来去塔桥时候看到了塔桥打开的样子，塔桥的设计真的超级棒，威斯敏斯特大教堂不愧为皇室御用，里面不但葬了超多名人，花窗也完全美哭，可惜里面是静止摄影的。总之英国不但那么好玩还那么美，大家不考虑一下吗？"/>
    <m/>
    <s v="行程安排(5.0); 描述相符(5.0); 导游服务(5.0)"/>
    <s v="2016-06-02 11:18:56"/>
    <m/>
    <m/>
    <s v="https://dimg04.c-ctrip.com/images/3005050000000cxjb2EBB_W_800_10000_Q70.jpg; https://dimg04.c-ctrip.com/images/300n050000000cxjf1AE1_W_800_10000_Q70.jpg; https://dimg04.c-ctrip.com/images/300o050000000cxjeE0CF_W_800_10000_Q70.jpg; https://dimg04.c-ctrip.com/images/300a050000000cxj8C44E_W_800_10000_Q70.jpg; https://dimg04.c-ctrip.com/images/300r050000000cxjd3567_W_800_10000_Q70.jpg; https://dimg04.c-ctrip.com/images/3004050000000cxl9C2CA_W_800_10000_Q70.jpg; https://dimg04.c-ctrip.com/images/300u050000000cxn4F878_W_800_10000_Q70.jpg; https://dimg04.c-ctrip.com/images/3008050000000cxn96A50_W_800_10000_Q70.jpg; https://dimg04.c-ctrip.com/images/300h050000000cxnsEE6E_W_800_10000_Q70.jpg; https://dimg04.c-ctrip.com/images/300m050000000cxoa022B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40****621"/>
    <s v="白银贵宾"/>
    <n v="5"/>
    <n v="1"/>
    <m/>
    <s v="家庭亲子"/>
    <s v="这次安排总体满意的，行程合理，自己想去的地方都到了，有些地方太赶（如：约克古城仅仅是到此游的感觉）。"/>
    <m/>
    <s v="行程安排(5.0); 描述相符(5.0); 导游服务(5.0)"/>
    <s v="2016-08-31 18:22:34"/>
    <m/>
    <m/>
    <s v="https://dimg04.c-ctrip.com/images/300s070000002szwk68C8_W_800_10000_Q70.jpg; https://dimg04.c-ctrip.com/images/300t070000002szwh2B6A_W_800_10000_Q70.jpg; https://dimg04.c-ctrip.com/images/3002070000002szwuEF44_W_800_10000_Q70.jpg; https://dimg04.c-ctrip.com/images/300v070000002szwr1874_W_800_10000_Q70.jpg; https://dimg04.c-ctrip.com/images/300v070000002szws0855_W_800_10000_Q70.jpg; https://dimg04.c-ctrip.com/images/3006070000002szwp9D27_W_800_10000_Q70.jpg; https://dimg04.c-ctrip.com/images/300a070000002szwrF92D_W_800_10000_Q70.jpg; https://dimg04.c-ctrip.com/images/300b070000002szx23778_W_800_10000_Q70.jpg; https://dimg04.c-ctrip.com/images/3008070000002szx0A294_W_800_10000_Q70.jpg; https://dimg04.c-ctrip.com/images/300e070000002szx58BEC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6****994"/>
    <s v="普通会员"/>
    <n v="4.2"/>
    <n v="0"/>
    <m/>
    <s v="家庭亲子"/>
    <s v="行程很好，导游很负责。_x000a_但是其他团友都是16000的团费，只有我们是17000的，希望携程给个说法。"/>
    <m/>
    <s v="行程安排(5.0); 描述相符(3.0); 导游服务(5.0); 领队服务(4.0)"/>
    <s v="2017-10-30 19:05:17"/>
    <s v="尊敬的客人您好，我们针对提早预定以及多人预订的客人是有一定优惠的，经过查询，相比其他客人，您的预订日期较晚，因此价格相比其他来说稍高，并且差价最大的金额仅相差500元/人。推荐您早定或者多人预订，那样***更高哦～也感谢您将问题反馈给我们，我们将持续改善与提升服务质量，为各位游客提供更优质的旅游体验，期待您再次选择携程哦！"/>
    <s v="2017-10-31 10:22:15"/>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琚伟萍"/>
    <s v="铂金贵宾"/>
    <n v="5"/>
    <n v="0"/>
    <m/>
    <s v="家庭亲子"/>
    <s v="非常棒的领队小薛，可爱的上海女孩，认真负责，细心周到，思路清晰，阳光健康。导游小雪知识渊博，服务周到，性格直率的沈阳女孩，两个女孩珠联璧合。手动点赞，大力表扬！这次和母亲的英国之旅非常开心顺利！"/>
    <m/>
    <s v="行程安排(5.0); 描述相符(5.0); 导游服务(5.0); 领队服务(5.0)"/>
    <s v="2017-03-31 11:49:3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omica"/>
    <s v="铂金贵宾"/>
    <n v="4.8"/>
    <n v="0"/>
    <m/>
    <s v="情侣夫妻"/>
    <s v="路线安排基本不错，但是可以把购物时间安排在自由行的行程中，这样可以増加参观景点的时间。导游刘晗讲解的十分不错，而且对每位游客的需求都尽量满足，真的十分周道。领队小米人也十分nice。"/>
    <m/>
    <s v="行程安排(4.0); 描述相符(5.0); 导游服务(5.0)"/>
    <s v="2016-05-23 12:03:56"/>
    <m/>
    <m/>
    <s v="https://dimg04.c-ctrip.com/images/300k0400000006upp4ECD_W_800_10000_Q70.jpg; https://dimg04.c-ctrip.com/images/300e0400000006upq9E94_W_800_10000_Q70.jpg; https://dimg04.c-ctrip.com/images/300r0400000006upxBA50_W_800_10000_Q70.jpg; https://dimg04.c-ctrip.com/images/300o0400000006uwqF372_W_800_10000_Q70.jpg; https://dimg04.c-ctrip.com/images/300v0400000006uwu0775_W_800_10000_Q70.jpg; https://dimg04.c-ctrip.com/images/300p0400000006ux1B324_W_800_10000_Q70.jpg; https://dimg04.c-ctrip.com/images/300d0400000006v2n0AED_W_800_10000_Q70.jpg; https://dimg04.c-ctrip.com/images/30090400000006v3028DA_W_800_10000_Q70.jpg; https://dimg04.c-ctrip.com/images/300g0400000006v3iDCF7_W_800_10000_Q70.jpg; https://dimg04.c-ctrip.com/images/300i0400000006v3i5D8F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il***su"/>
    <s v="铂金贵宾"/>
    <n v="5"/>
    <n v="0"/>
    <m/>
    <s v="家庭亲子"/>
    <s v="非常满意的旅行，这样的团队游绝对胜过自由行，游、购、娱，都是愉快的体验。可以说即使不懂英语、不做功课、对于英国历史不了解，通过这次旅行都收获满满。以后即使年纪大的父母单独出游，也可以放心的交给携程！"/>
    <m/>
    <s v="行程安排(5.0); 描述相符(5.0); 导游服务(5.0)"/>
    <s v="2016-07-02 01:11:37"/>
    <m/>
    <m/>
    <s v="https://dimg04.c-ctrip.com/images/300n0600000018o743F3F_W_800_10000_Q70.jpg; https://dimg04.c-ctrip.com/images/300u0600000018o79D812_W_800_10000_Q70.jpg; https://dimg04.c-ctrip.com/images/300v0600000018o74495C_W_800_10000_Q70.jpg; https://dimg04.c-ctrip.com/images/300t0600000018o6zCA9E_W_800_10000_Q70.jpg; https://dimg04.c-ctrip.com/images/300t0600000018o7222A8_W_800_10000_Q70.jpg"/>
    <n v="5"/>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0****1064"/>
    <s v="普通会员"/>
    <n v="5"/>
    <n v="0"/>
    <m/>
    <s v="家庭亲子"/>
    <s v="整个行程前几天坐车时间有点长（但是避免不了），沿途的风景也都不错。_x000a_导游很资深，领队很负责"/>
    <m/>
    <s v="行程安排(5.0); 描述相符(5.0); 导游服务(5.0); 领队服务(5.0)"/>
    <s v="2016-12-17 15:33:0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esbill1102"/>
    <s v="黄金贵宾"/>
    <n v="5"/>
    <n v="1"/>
    <m/>
    <s v="其他出游"/>
    <s v="王雷导游风趣幽默，给我们的旅行带来了很多快乐，在大巴上大家笑声不断，王导一路上精彩讲解英国历史，宗教，文化，体现了相比自由行的最大优势。领队小董也很负责，处处为团队中年老的游客着想。此次旅行又遇上天公作美，蓝天白云给景色添彩。"/>
    <m/>
    <s v="行程安排(5.0); 描述相符(5.0); 导游服务(5.0)"/>
    <s v="2016-05-28 20:58:02"/>
    <m/>
    <m/>
    <s v="https://dimg04.c-ctrip.com/images/300o040000000arcn9D31_W_800_10000_Q70.jpg; https://dimg04.c-ctrip.com/images/300l040000000arco0605_W_800_10000_Q70.jpg; https://dimg04.c-ctrip.com/images/300v040000000arcq8C12_W_800_10000_Q70.jpg; https://dimg04.c-ctrip.com/images/300g040000000arcl6A0E_W_800_10000_Q70.jpg; https://dimg04.c-ctrip.com/images/3001040000000arcsB4DC_W_800_10000_Q70.jpg; https://dimg04.c-ctrip.com/images/300i040000000arco91E8_W_800_10000_Q70.jpg; https://dimg04.c-ctrip.com/images/3005040000000arcqD377_W_800_10000_Q70.jpg; https://dimg04.c-ctrip.com/images/300s040000000arcvE296_W_800_10000_Q70.jpg; https://dimg04.c-ctrip.com/images/300v040000000ard2ECB5_W_800_10000_Q70.jpg"/>
    <n v="9"/>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艾琳1002"/>
    <s v="黄金贵宾"/>
    <n v="4.8"/>
    <n v="1"/>
    <m/>
    <s v="家庭亲子"/>
    <s v="带着小盆友第一次欧洲行，选择了携程跟团游，一路上张导的讲解非常到位。感谢张导对小朋友的种种问题耐心讲解！感谢陈杰领队的细心照顾！"/>
    <m/>
    <s v="行程安排(5.0); 描述相符(5.0); 导游服务(5.0)"/>
    <s v="2016-07-06 20:12:23"/>
    <m/>
    <m/>
    <s v="https://dimg04.c-ctrip.com/images/300n060000001gegp8992_W_800_10000_Q70.jpg; https://dimg04.c-ctrip.com/images/300o060000001gegr71CB_W_800_10000_Q70.jpg; https://dimg04.c-ctrip.com/images/300f060000001gegv33B0_W_800_10000_Q70.jpg; https://dimg04.c-ctrip.com/images/300r060000001geh2DFA9_W_800_10000_Q70.jpg; https://dimg04.c-ctrip.com/images/300u060000001gei65FCA_W_800_10000_Q70.jpg; https://dimg04.c-ctrip.com/images/300s060000001gei84A67_W_800_10000_Q70.jpg"/>
    <n v="6"/>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ur****331"/>
    <s v="铂金贵宾"/>
    <n v="4.5"/>
    <n v="0"/>
    <m/>
    <s v="家庭亲子"/>
    <s v="说是10天其实真正玩只有六天时间 剑桥、牛津、约克、爱丁堡还有的玩，中途打酱油的景点实在没啥意思，伦敦3天时间还是没玩够，下次自由行专呆在伦敦"/>
    <m/>
    <s v="行程安排(4.0); 描述相符(4.0); 导游服务(5.0)"/>
    <s v="2016-08-23 22:46:40"/>
    <m/>
    <m/>
    <s v="https://dimg04.c-ctrip.com/images/300v070000002nm9w9B49_W_800_10000_Q70.jpg; https://dimg04.c-ctrip.com/images/300w070000002nm9x2BEC_W_800_10000_Q70.jpg; https://dimg04.c-ctrip.com/images/300u070000002nma435E4_W_800_10000_Q70.jpg; https://dimg04.c-ctrip.com/images/300c070000002nma6DC09_W_800_10000_Q70.jpg; https://dimg04.c-ctrip.com/images/300v070000002nm9x2B1A_W_800_10000_Q70.jpg; https://dimg04.c-ctrip.com/images/300d070000002nm9z9CA1_W_800_10000_Q70.jpg; https://dimg04.c-ctrip.com/images/3009070000002nmabED6A_W_800_10000_Q70.jpg"/>
    <n v="7"/>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9604"/>
    <s v="铂金贵宾"/>
    <n v="5"/>
    <n v="1"/>
    <m/>
    <s v="单独旅行"/>
    <s v="不错的行程，很好的领略到了英国秋季的风光！领队的知识面很广，讲解很到位，满意！"/>
    <m/>
    <s v="行程安排(5.0); 描述相符(5.0); 导游服务(5.0); 领队服务(5.0)"/>
    <s v="2017-10-30 15:48:1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4665"/>
    <s v="白银贵宾"/>
    <n v="5"/>
    <n v="1"/>
    <m/>
    <s v="家庭亲子"/>
    <s v="英国真心是个值得去的地方，有人文有风景，还有美食！伦敦的自由行也很值得推荐，体验下英国的地铁，公交和游船，也是别有一番风情。当然，如果航班时间更合理一些，伦敦再加一天就更完美了！导游专业，还有功力，让我们在阴晴不定的英国只遇到一次短时阵雨，运气也太好了，哈哈！美中不足的是英国空气质量不错，紫外线强，晒黑了。领队年轻漂亮，也很敬业负责，伙食嘛，也还不错，中餐中的辣妹子餐厅最对胃口，***炸鱼薯条也比想象中的好吃……总之此次英伦行，棒棒哒！"/>
    <m/>
    <s v="行程安排(5.0); 描述相符(5.0); 导游服务(5.0)"/>
    <s v="2016-06-13 19:46:12"/>
    <m/>
    <m/>
    <s v="https://dimg04.c-ctrip.com/images/300q050000000lpd6605C_W_800_10000_Q70.jpg; https://dimg04.c-ctrip.com/images/300q050000000lpd7707D_W_800_10000_Q70.jpg; https://dimg04.c-ctrip.com/images/3009050000000lpda6D93_W_800_10000_Q70.jpg; https://dimg04.c-ctrip.com/images/300a050000000lpd5C044_W_800_10000_Q70.jpg"/>
    <n v="4"/>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hloe_Wj"/>
    <s v="普通会员"/>
    <n v="5"/>
    <n v="1"/>
    <m/>
    <s v="单独旅行"/>
    <s v="很不错的旅行体验。英国由伦敦北上再南下，经剑桥、约克、爱丁堡、牛津再到伦敦的行程。感觉挺不错。领队唐国庆很帅很负责任的上海小伙子，每天晚上回酒店后都会以短信方式把酒店的各种注意事项细到防盗安全到沐浴房使用，次日集合时间地点退房等等注意事项一一友情提醒，最后返程前一晚还帮所有需要的人一一填写退税单，字还特别漂亮！很耐心很细心的领队，很满意 ！"/>
    <m/>
    <s v="行程安排(5.0); 导游服务(4.0)"/>
    <s v="2016-11-28 02:14:2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沐艺薇薇"/>
    <s v="铂金贵宾"/>
    <n v="5"/>
    <n v="0"/>
    <m/>
    <s v="情侣夫妻"/>
    <s v="导游刘寒不错！讲解行程安排的很合理！领队陶园工作认真负责！特此表扬！"/>
    <m/>
    <s v="行程安排(5.0); 描述相符(5.0); 导游服务(5.0); 领队服务(5.0)"/>
    <s v="2016-12-16 22:50:26"/>
    <m/>
    <m/>
    <s v="https://dimg04.c-ctrip.com/images/300r0b0000005ofd27AC0_W_800_10000_Q70.jpg; https://dimg04.c-ctrip.com/images/300s0b0000005og7y246E_W_800_10000_Q70.jpg; https://dimg04.c-ctrip.com/images/300t0b0000005og6m5A6A_W_800_10000_Q70.jpg"/>
    <n v="3"/>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ish*****011"/>
    <s v="普通会员"/>
    <n v="5"/>
    <n v="0"/>
    <m/>
    <s v="情侣夫妻"/>
    <s v="很不错的旅程，尤其喜欢爱丁堡还有湖区。伦敦住的酒店很赞，热闹，方便"/>
    <m/>
    <s v="行程安排(5.0); 描述相符(5.0); 导游服务(5.0); 领队服务(5.0)"/>
    <s v="2017-10-09 16:33:14"/>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797"/>
    <s v="白银贵宾"/>
    <n v="5"/>
    <n v="4"/>
    <m/>
    <s v="家庭亲子"/>
    <s v="这次英国游很开心，来回航班时间都比较好，中间游玩整整7天，牛津，剑桥，伦敦，爱登堡，水上巴顿，丘吉尔庄园，温莎城堡令人留连忘返，食宿安排令人满意，导游王旭领队薛晨露服务专业热情，整个行程都非常愉快。唯一美中不足的是大英博物馆参观时间稍微短了点儿，幸好有王导的专业讲解，也算弥补了这点遗憾。"/>
    <m/>
    <s v="行程安排(5.0); 描述相符(5.0); 导游服务(5.0)"/>
    <s v="2016-08-14 18:06:37"/>
    <m/>
    <m/>
    <s v="https://dimg04.c-ctrip.com/images/300n070000002g8e6CE99_W_800_10000_Q70.jpg; https://dimg04.c-ctrip.com/images/300d070000002g8ed3F43_W_800_10000_Q70.jpg"/>
    <n v="2"/>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nne*****979"/>
    <s v="普通会员"/>
    <n v="4"/>
    <n v="0"/>
    <m/>
    <s v="家庭亲子"/>
    <s v="整体感觉还不错，6月这个季节很适合去英国旅游，温度刚好、游客也不太多，方便游玩。如果时间充足的话，选英国全境游的线路可能会更好。"/>
    <m/>
    <s v="行程安排(4.0); 导游服务(4.0)"/>
    <s v="2016-06-14 15:50:23"/>
    <m/>
    <m/>
    <s v="https://dimg04.c-ctrip.com/images/300i050000000mj3v00B5_W_800_10000_Q70.jpg; https://dimg04.c-ctrip.com/images/3008050000000mj7n7631_W_800_10000_Q70.jpg; https://dimg04.c-ctrip.com/images/300m050000000mjab6557_W_800_10000_Q70.jpg; https://dimg04.c-ctrip.com/images/300h050000000mjekBAF7_W_800_10000_Q70.jpg; https://dimg04.c-ctrip.com/images/3006050000000mjm03F49_W_800_10000_Q70.jpg"/>
    <n v="5"/>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ZMY"/>
    <s v="黄金贵宾"/>
    <n v="5"/>
    <n v="0"/>
    <m/>
    <s v="家庭亲子"/>
    <s v="期待已久的英伦之旅圆满结束了,留给我们的是欣喜和满足.首先令人满意的是航班,时间,餐食,服务都很棒.其次是行程的安排,景点精华,行程紧凑,虽然行车时间略长,但值得,也能接受.在短短的时间里让我们领略了大英帝国的经典与奢华,欣赏到了它大气的建筑以及古典与现代结合的美不胜收的景色.感谢携程的精心设计,每次都不会让我们失望."/>
    <m/>
    <s v="行程安排(5.0); 导游服务(5.0)"/>
    <s v="2016-11-08 20:19:50"/>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830"/>
    <s v="黄金贵宾"/>
    <n v="5"/>
    <n v="1"/>
    <m/>
    <s v="家庭亲子"/>
    <s v="天气很不错，基本没下雨，只是在最后离开的那天让我们体会了一下雨中的伦敦。动辄几百年的建筑让我们了解传统的传承的重要性。"/>
    <m/>
    <s v="行程安排(5.0); 描述相符(5.0); 导游服务(5.0); 领队服务(5.0)"/>
    <s v="2017-06-06 17:08:13"/>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2****10"/>
    <s v="普通会员"/>
    <n v="5"/>
    <n v="0"/>
    <m/>
    <s v="情侣夫妻"/>
    <s v="满满10天的大英帝国之旅圆满结束，整个旅程天气特别给力啊，走过之处晴空万里，哈哈哈。。。幸福感爆棚。。。"/>
    <m/>
    <s v="行程安排(5.0); 导游服务(5.0)"/>
    <s v="2016-04-15 21:59:42"/>
    <m/>
    <m/>
    <s v="https://dimg04.c-ctrip.com/images/fd/vacations/g5/M03/C3/BF/CggYsFcQ8KSAYb7uAALOE0zuyqs804_W_800_10000_Q70.jpg; https://dimg04.c-ctrip.com/images/fd/vacations/g5/M03/C5/F8/CggYsVcQ8KSAPSgxAALxQwBmj6g346_W_800_10000_Q70.jpg; https://dimg04.c-ctrip.com/images/fd/vacations/g5/M08/C5/F8/CggYsVcQ8KWAKxVxAAKXa-g-5hE667_W_800_10000_Q70.jpg; https://dimg04.c-ctrip.com/images/fd/vacations/g5/M08/C1/AD/CggYr1cQ8KWAKVNqAAMRrhrIaAk410_W_800_10000_Q70.jpg; https://dimg04.c-ctrip.com/images/fd/vacations/g5/M09/C3/C0/CggYsFcQ8KiAPMpYAAKkQTc58vk137_W_800_10000_Q70.jpg; https://dimg04.c-ctrip.com/images/fd/vacations/g5/M05/C5/F8/CggYsVcQ8KmAFqU4AAKwLxv2qsw846_W_800_10000_Q70.jpg; https://dimg04.c-ctrip.com/images/fd/vacations/g5/M00/C1/AE/CggYr1cQ8LKAOYPBAAJ0wKcmtWE809_W_800_10000_Q70.jpg; https://dimg04.c-ctrip.com/images/fd/vacations/g5/M07/C3/C0/CggYsFcQ8LOAHijmAAMpprud5NE342_W_800_10000_Q70.jpg"/>
    <n v="8"/>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1****16"/>
    <s v="普通会员"/>
    <n v="5"/>
    <n v="1"/>
    <m/>
    <s v="家庭亲子"/>
    <s v="刘导和领队李玮都棒棒哒!行程安排合理，注意劳逸结合，没有很赶，住的舒服，吃的不错，刘导和李玮领队幸苦了～最后2天自由行，由于我们要去2个球场，导游也给我们仔细规划了行程，提出了很好的建议，圣保罗教堂值得进去哦～"/>
    <m/>
    <s v="行程安排(5.0); 描述相符(5.0); 导游服务(5.0)"/>
    <s v="2016-06-05 20:59:01"/>
    <m/>
    <m/>
    <s v="https://dimg04.c-ctrip.com/images/3006050000000f9fkC784_W_800_10000_Q70.jpg; https://dimg04.c-ctrip.com/images/300t050000000f9flAC40_W_800_10000_Q70.jpg; https://dimg04.c-ctrip.com/images/300u050000000f9ft2175_W_800_10000_Q70.jpg; https://dimg04.c-ctrip.com/images/300f050000000f9fm7DC7_W_800_10000_Q70.jpg; https://dimg04.c-ctrip.com/images/3003050000000f9flF7F8_W_800_10000_Q70.jpg; https://dimg04.c-ctrip.com/images/300j050000000f9fp08E3_W_800_10000_Q70.jpg; https://dimg04.c-ctrip.com/images/300m050000000f9fn463F_W_800_10000_Q70.jpg; https://dimg04.c-ctrip.com/images/300l050000000f9fp5144_W_800_10000_Q70.jpg"/>
    <n v="8"/>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86****3682"/>
    <s v="铂金贵宾"/>
    <n v="5"/>
    <n v="0"/>
    <m/>
    <s v="单独旅行"/>
    <s v="这次是第一次来英国，整体路线很精华，领略了大英帝国的魅力，无论是剑桥和牛津的学术氛围，还是伦敦的都市风情都给我留下了深刻的印象，推荐亲友可以来一次，表扬领队郑岚工作认真负责，地接刘含讲解细致"/>
    <m/>
    <s v="行程安排(5.0); 导游服务(5.0)"/>
    <s v="2016-03-30 00:51:06"/>
    <m/>
    <m/>
    <s v="https://dimg04.c-ctrip.com/images/fd/vacations/g6/M0A/FF/47/CggYslb6sEyAPupTAALzSRoraw8937_W_800_10000_Q70.jpg; https://dimg04.c-ctrip.com/images/fd/vacations/g6/M00/FF/4F/CggYslb6sFyAFsV0AAkWpUZIyac246_W_800_10000_Q70.jpg; https://dimg04.c-ctrip.com/images/fd/vacations/g6/M05/09/A8/CggYs1b6sF6AFjmwAAJPINQMPu8005_W_800_10000_Q70.jpg; https://dimg04.c-ctrip.com/images/fd/vacations/g6/M0B/FF/6E/CggYslb6sKeASVPqAAl4nYZaic4822_W_800_10000_Q70.jpg; https://dimg04.c-ctrip.com/images/fd/vacations/g6/M03/FF/71/CggYslb6sK-AVoOZAAeHC-GJKbU222_W_800_10000_Q70.jpg; https://dimg04.c-ctrip.com/images/fd/vacations/g5/M05/FE/FA/CggYr1b6sMuAbo2RAAn2fuwbkL4632_W_800_10000_Q70.jpg; https://dimg04.c-ctrip.com/images/fd/vacations/g6/M01/FF/7D/CggYslb6sMuAICOYAAd3SAsL8ho297_W_800_10000_Q70.jpg; https://dimg04.c-ctrip.com/images/fd/vacations/g5/M06/03/0C/CggYsVb6sM-Ab2CTAAqHRFU1hQc580_W_800_10000_Q70.jpg"/>
    <n v="8"/>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4****8543"/>
    <s v="铂金贵宾"/>
    <n v="4.5"/>
    <n v="1"/>
    <m/>
    <s v="朋友出游"/>
    <s v="行程安排虽有一些不足，但总体还不错，有些景点有点走马观花。唐领队认真负责，面面俱到，王导游幽默风趣，景点讲解非常充分，他们有高度的责任心，总体上这趟行程安排得非常不错。"/>
    <m/>
    <s v="行程安排(4.0); 描述相符(4.0); 导游服务(5.0)"/>
    <s v="2016-12-01 18:47:3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68****265"/>
    <s v="黄金贵宾"/>
    <n v="5"/>
    <n v="0"/>
    <m/>
    <s v="家庭亲子"/>
    <s v="参加携程旅游好多回了，感受特好。车大且好，特别是刘导:服务热情，讲解到位。安排合理。"/>
    <m/>
    <s v="行程安排(5.0); 描述相符(5.0); 导游服务(5.0)"/>
    <s v="2016-06-05 21:04:27"/>
    <m/>
    <m/>
    <s v="https://dimg04.c-ctrip.com/images/300u050000000f9hs376E_W_800_10000_Q70.jpg; https://dimg04.c-ctrip.com/images/300i050000000f9hk93D4_W_800_10000_Q70.jpg; https://dimg04.c-ctrip.com/images/3003050000000f9hj464E_W_800_10000_Q70.jpg; https://dimg04.c-ctrip.com/images/300w050000000f9hn38B2_W_800_10000_Q70.jpg; https://dimg04.c-ctrip.com/images/3004050000000f9hm64CF_W_800_10000_Q70.jpg; https://dimg04.c-ctrip.com/images/3006050000000f9hjD509_W_800_10000_Q70.jpg; https://dimg04.c-ctrip.com/images/3009050000000f9hpEA2A_W_800_10000_Q70.jpg; https://dimg04.c-ctrip.com/images/300i050000000f9hl042F_W_800_10000_Q70.jpg; https://dimg04.c-ctrip.com/images/300j050000000f9hn6025_W_800_10000_Q70.jpg; https://dimg04.c-ctrip.com/images/300a050000000f9hi7643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胖胖熊本尊"/>
    <s v="普通会员"/>
    <n v="5"/>
    <n v="1"/>
    <m/>
    <s v="家庭亲子"/>
    <s v="徐领队很有耐心，很细致的带队，地接刘导也很棒，两位男士真是太好了"/>
    <m/>
    <s v="行程安排(5.0); 导游服务(5.0); 领队服务(5.0)"/>
    <s v="2017-10-05 13:06:05"/>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nmemory"/>
    <s v="钻石贵宾"/>
    <n v="5"/>
    <n v="0"/>
    <m/>
    <s v="家庭亲子"/>
    <s v="领队娟子对大家照顾得热情周到，深得小朋友们的喜爱。导游高峰讲解得非常详尽，给大家普及了许多英国历史知识，十分有亲和力"/>
    <m/>
    <s v="行程安排(5.0); 描述相符(5.0); 导游服务(5.0)"/>
    <s v="2016-07-18 19:10:44"/>
    <m/>
    <m/>
    <s v="https://dimg04.c-ctrip.com/images/300r060000001ps4210C9_W_800_10000_Q70.jpg; https://dimg04.c-ctrip.com/images/300s060000001ps3z5E5A_W_800_10000_Q70.jpg; https://dimg04.c-ctrip.com/images/300t060000001ps3z7E14_W_800_10000_Q70.jpg; https://dimg04.c-ctrip.com/images/300u060000001ps496350_W_800_10000_Q70.jpg"/>
    <n v="4"/>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VincentLu"/>
    <s v="普通会员"/>
    <n v="5"/>
    <n v="1"/>
    <m/>
    <s v="家庭亲子"/>
    <s v="无论是线路规划还是航班选择上都很好，让我们能充分领略英国的好风景。唯一稍稍感到不足的是在有的景点逗留的时间太短，如剑桥和爱丁堡，刚要开始好好看，集合时间就到了。当然这也是因为要合理安排整个行程的原因。希望你们以后有更好的解决方案。特别要感谢导游小刘，讲解特别尽心，也很风趣。也要感谢领队小吕，对我们照顾很细致。"/>
    <m/>
    <s v="行程安排(5.0); 导游服务(5.0)"/>
    <s v="2016-10-09 16:52:0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59****188"/>
    <s v="普通会员"/>
    <n v="4.2"/>
    <n v="0"/>
    <m/>
    <s v="朋友出游"/>
    <s v="行程较合理，酒店安排能让游客体验多种风格，自由活动期间由公司另行收费组织的行程希望提高服务质量。"/>
    <m/>
    <s v="行程安排(4.0); 描述相符(4.0); 导游服务(5.0); 领队服务(4.0)"/>
    <s v="2017-06-05 11:02:3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0559"/>
    <s v="普通会员"/>
    <n v="4.8"/>
    <n v="2"/>
    <m/>
    <s v="家庭亲子"/>
    <s v="人品超好，在最好的季节在英国与各位相遇，蓝天白云相伴，历史沉淀感满分。选择携程始终不会让人失望。期待与同行的各位有缘再会。"/>
    <m/>
    <s v="行程安排(4.0); 描述相符(5.0); 导游服务(5.0)"/>
    <s v="2016-05-08 23:24:54"/>
    <m/>
    <m/>
    <s v="https://dimg04.c-ctrip.com/images/fd/vacations/g6/M0A/31/9F/CggYs1cvWHSAFnhEAAKF3y97P-Q150_W_800_10000_Q70.jpg; https://dimg04.c-ctrip.com/images/fd/vacations/g5/M09/18/CD/CggYsFcvWHeAPERpAALzoNHTCBg477_W_800_10000_Q70.jpg; https://dimg04.c-ctrip.com/images/fd/vacations/g5/M0A/17/08/CggYr1cvWHiAChI-AAbdUTtY5ZM124_W_800_10000_Q70.jpg; https://dimg04.c-ctrip.com/images/fd/vacations/g6/M06/1E/55/CggYtFcvWHeAXXQPAAKXclzwg70333_W_800_10000_Q70.jpg"/>
    <n v="4"/>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oro_j"/>
    <s v="铂金贵宾"/>
    <n v="3.8"/>
    <n v="0"/>
    <m/>
    <s v="情侣夫妻"/>
    <s v="对第一次去英国的人来讲，建议选择这个行程。但一定要选择好领队和导游，因为去到这种有文化有历史的国家，领队和导游跟你对这个国家的了解一样多的话，那么相对来说的一国深度游也还是走马观花。一边看景点一边百度，这种体验真实相当差。"/>
    <m/>
    <s v="行程安排(4.0); 描述相符(4.0); 导游服务(4.0)"/>
    <s v="2016-05-10 10:58:58"/>
    <m/>
    <m/>
    <s v="https://dimg04.c-ctrip.com/images/fd/vacations/g6/M01/E8/F4/CggYslcxS5SAbeazAAljLsr53Tk599_W_800_10000_Q70.jpg; https://dimg04.c-ctrip.com/images/fd/vacations/g6/M0B/E8/F4/CggYslcxS5SAGj-uAAlEHkFHeS4326_W_800_10000_Q70.jpg; https://dimg04.c-ctrip.com/images/fd/vacations/g5/M03/DB/B4/CggYsVcxS5WAXZRkAAuwWGPxgGc363_W_800_10000_Q70.jpg; https://dimg04.c-ctrip.com/images/fd/vacations/g5/M08/D7/68/CggYr1cxS7aAbvv0AAnMsWuxsR0867_W_800_10000_Q70.jpg"/>
    <n v="4"/>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l***07"/>
    <s v="普通会员"/>
    <n v="5"/>
    <n v="0"/>
    <m/>
    <s v="情侣夫妻"/>
    <s v="给公婆报的团，天气略冷了些，但是老人游玩得很尽兴，导游和领队都很专业尽职，了解了很多当地的风土人情。"/>
    <m/>
    <s v="行程安排(5.0); 描述相符(5.0); 导游服务(5.0); 领队服务(5.0)"/>
    <s v="2017-05-02 19:04:50"/>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小小小昂"/>
    <s v="钻石贵宾"/>
    <n v="5"/>
    <n v="1"/>
    <m/>
    <s v="单独旅行"/>
    <s v="非常开心的一次旅行！各方面都很顺利！团友和睦，领队导游优秀，天公作美！"/>
    <m/>
    <s v="行程安排(5.0); 导游服务(5.0)"/>
    <s v="2016-02-17 08:30:02"/>
    <m/>
    <m/>
    <s v="https://dimg04.c-ctrip.com/images/fd/vacations/g6/M07/9D/1C/CggYslbDveKAaK-nAAL6StTXKBo841_W_800_10000_Q70.jpg; https://dimg04.c-ctrip.com/images/fd/vacations/g6/M04/9D/01/CggYtFbDveSAPMT1AAMi9eJghS0322_W_800_10000_Q70.jpg; https://dimg04.c-ctrip.com/images/fd/vacations/g3/M05/B0/C6/CggYG1bDveWAMFyEAAKCYsSIgGU799_W_800_10000_Q70.jpg; https://dimg04.c-ctrip.com/images/fd/vacations/g5/M08/9E/CB/CggYr1bDveWAajtdAAL9TifWIS0128_W_800_10000_Q70.jpg; https://dimg04.c-ctrip.com/images/fd/vacations/g5/M0B/9E/CB/CggYr1bDveaAFr-xAAcyS3A-oss503_W_800_10000_Q70.jpg; https://dimg04.c-ctrip.com/images/fd/vacations/g5/M00/9F/37/CggYsFbDveaAbZiEAAJyQU4xmy0056_W_800_10000_Q70.jpg; https://dimg04.c-ctrip.com/images/fd/vacations/g3/M09/98/B1/CggYGlbDveiAANAJAAMT-BeD170167_W_800_10000_Q70.jpg; https://dimg04.c-ctrip.com/images/fd/vacations/g3/M05/B2/A4/CggYGVbDveiAAtA0AALU7IzUND4621_W_800_10000_Q70.jpg; https://dimg04.c-ctrip.com/images/fd/vacations/g6/M08/9D/1C/CggYslbDvemAXtXdAAKzfadTaEM039_W_800_10000_Q70.jpg; https://dimg04.c-ctrip.com/images/fd/vacations/g3/M01/B0/C6/CggYG1bDveqAes5OAALzRxxDV9Y346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暖youngyoung"/>
    <s v="铂金贵宾"/>
    <n v="5"/>
    <n v="1"/>
    <m/>
    <s v="情侣夫妻"/>
    <s v="愉快又轻松，很顺利的回来了。深刻地感受到英伦印象和乡村田园生活。希望有些大景点逗留时间再长一点。"/>
    <m/>
    <s v="行程安排(5.0); 导游服务(5.0)"/>
    <s v="2016-09-19 13:40:4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90****391"/>
    <s v="普通会员"/>
    <n v="5"/>
    <n v="0"/>
    <m/>
    <s v="情侣夫妻"/>
    <s v="英国之旅很满意 范领队尽心尽责 对我们提出的要求都能给予满足 以后还会参加携程旅游产品。"/>
    <m/>
    <s v="行程安排(5.0); 描述相符(5.0); 导游服务(5.0); 领队服务(5.0)"/>
    <s v="2017-05-14 10:28:35"/>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ar29"/>
    <s v="金钻贵宾"/>
    <n v="5"/>
    <n v="0"/>
    <m/>
    <s v="家庭亲子"/>
    <s v="这次的英国行我觉得很满意。包括行程的安排，领队和导游的贴心服务。"/>
    <m/>
    <s v="行程安排(5.0); 导游服务(5.0)"/>
    <s v="2016-09-05 23:04:4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7504"/>
    <s v="黄金贵宾"/>
    <n v="5"/>
    <n v="9"/>
    <m/>
    <s v="朋友出游"/>
    <s v="这次英国的行程非常满意。8月英国的天气也是基本晴朗，维珍航空变幻的灯光和金发空姐帅气空少甚是养眼。行程中的中式团餐6菜1汤也是足够，爱丁堡下午茶点心量多且非常可口，安排的炸鱼薯条和烤鸡腿薯条也让我们体验了英国的当地饮食。伦敦的宾馆位置对于有自由活动日的我们来说，周边有超市有地铁站非常方便。喜欢湖区、水上波顿、巴斯这些英式乡村小镇的色彩和悠闲；亲眼见到爱丁堡、邱吉尔庄园、温莎城堡的王族的奢靡生活；在导游的讲解下了解英国各地的建筑特色；感受了剑桥和牛津的学院气氛。总而言之，英国是集古典与现代、奢华与经典并存的地方，走在其中往往会有穿越的感觉。携程的领队陈杰非常细心，所有的注意事项都会提前说明和即时的微信提醒。当地导游贾导是一位非常专业、热心、认真、细致的导游，所有行程景点都仔细讲解，让我们在看大英建筑的同时了解了更多的历史背景。大英博物馆的参观也跟随他的介绍进行了游览，省心省力。在他的带领下，整个英国的行程很顺利。回国时，领队和导游协助大家填写退税单并机场陪同完成整个退税流程。旅行中的导游服务绝对给满分。"/>
    <m/>
    <s v="行程安排(5.0); 导游服务(5.0)"/>
    <s v="2016-08-31 21:14:5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2****8666"/>
    <s v="铂金贵宾"/>
    <n v="5"/>
    <n v="0"/>
    <m/>
    <s v="情侣夫妻"/>
    <s v="冬天的英国不一样的感受，导游刘涵，领队陶园都很棒，很棒的历史文化之旅，期待推出足球之旅。"/>
    <m/>
    <s v="行程安排(5.0); 描述相符(5.0); 导游服务(5.0); 领队服务(5.0)"/>
    <s v="2016-12-16 22:23:4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程程"/>
    <s v="白银贵宾"/>
    <n v="5"/>
    <n v="0"/>
    <m/>
    <s v="家庭亲子"/>
    <s v="非常开心的一次行程。深度英国游。行程安排很合理。吃住也都很好！对英国有了进一步的感性认知！体验当地的特色文化！有机会还想去！大英博物馆给人留下深刻印象！著名的牛津大学和剑桥大学值得再多花时间细细品味！美丽的风景处处展现！很棒的体验！谢谢携程！"/>
    <m/>
    <s v="行程安排(5.0); 导游服务(5.0)"/>
    <s v="2016-02-27 20:26:07"/>
    <m/>
    <m/>
    <s v="https://dimg04.c-ctrip.com/images/fd/vacations/g4/M03/E3/90/CggYHFbRkMmAECykAANYX9ReOaM342_W_800_10000_Q70.jpg; https://dimg04.c-ctrip.com/images/fd/vacations/g6/M09/B4/F4/CggYslbRkNyAexPUAAKHkQpSbw0446_W_800_10000_Q70.jpg; https://dimg04.c-ctrip.com/images/fd/vacations/g6/M05/B5/2F/CggYs1bRkPaALa-QAARjKA3w5dM894_W_800_10000_Q70.jpg; https://dimg04.c-ctrip.com/images/fd/vacations/g5/M00/B7/5D/CggYsVbRkQiAYDRnAAPrIyJkLZo987_W_800_10000_Q70.jpg; https://dimg04.c-ctrip.com/images/fd/vacations/g5/M0A/B8/1E/CggYsFbRkTuAOY3xAAHMXjvdFLw975_W_800_10000_Q70.jpg; https://dimg04.c-ctrip.com/images/fd/vacations/g5/M01/B8/24/CggYsFbRkVWAHy9SAAMSS3OA0Kk110_W_800_10000_Q70.jpg; https://dimg04.c-ctrip.com/images/fd/vacations/g4/M06/DC/C3/CggYHlbRkW-AQ7-3AAQCXWSWN-Q775_W_800_10000_Q70.jpg; https://dimg04.c-ctrip.com/images/fd/vacations/g6/M00/B5/28/CggYtFbRkZCAU8V4AASI8RYAcLI171_W_800_10000_Q70.jpg; https://dimg04.c-ctrip.com/images/fd/vacations/g6/M0B/B5/69/CggYslbRlEyAM8edAAP0Klb6cyQ121_W_800_10000_Q70.jpg; https://dimg04.c-ctrip.com/images/fd/vacations/g5/M01/B7/CF/CggYr1bRlGGAN5c1AAKGR0voDoE189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鱼泡同学"/>
    <s v="钻石贵宾"/>
    <n v="5"/>
    <n v="6"/>
    <m/>
    <s v="情侣夫妻"/>
    <s v="英国非常大气，淳朴的自然风光和美丽的英国乡村带给我们非常深刻的回忆。非常感谢上天给了我们晴朗的天气，还附赠了一场湖区的大雪，简直是美轮美奂！感谢携程周到的服务，导游和领队都非常的赞，为旅客考虑了很多，还有自由行的时间，让我们此行玩得非常尽兴！下次出游还考虑携程！"/>
    <m/>
    <s v="行程安排(5.0); 导游服务(5.0)"/>
    <s v="2016-01-24 15:51:37"/>
    <m/>
    <m/>
    <s v="https://dimg04.c-ctrip.com/images/fd/vacations/g5/M06/B3/1B/CggYsVakf46AQDmnAAWed_1q-r4824_W_800_10000_Q70.jpg; https://dimg04.c-ctrip.com/images/fd/vacations/g3/M06/C8/7E/CggYGVakf46AGoU9AALjsKLPTwU062_W_800_10000_Q70.jpg; https://dimg04.c-ctrip.com/images/fd/vacations/g6/M04/B2/A1/CggYtFakf46AAZ6fAAMMRpbYXQE751_W_800_10000_Q70.jpg; https://dimg04.c-ctrip.com/images/fd/vacations/g3/M0B/AE/3E/CggYGlakf46AXPBkAAJxAFtXe70142_W_800_10000_Q70.jpg; https://dimg04.c-ctrip.com/images/fd/vacations/g6/M06/B2/C3/CggYs1akf46APgK8AALzIyRExe4027_W_800_10000_Q70.jpg; https://dimg04.c-ctrip.com/images/fd/vacations/g3/M07/C8/7E/CggYGVakf4-Aa2GwAAJTZ2cQ2HM407_W_800_10000_Q70.jpg; https://dimg04.c-ctrip.com/images/fd/vacations/g4/M05/D6/38/CggYHlakf4-ALaiRAAJbN30X0jU358_W_800_10000_Q70.jpg; https://dimg04.c-ctrip.com/images/fd/vacations/g5/M07/B3/07/CggYr1akf4-AEGSaAAJyky4DMbo137_W_800_10000_Q70.jpg; https://dimg04.c-ctrip.com/images/fd/vacations/g3/M08/C8/7E/CggYGVakf5CATxaCAAMIrgMszbk767_W_800_10000_Q70.jpg; https://dimg04.c-ctrip.com/images/fd/vacations/g4/M06/DD/83/CggYHFakf5CARufCAAJ2ZFgxDVk785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储秀宫"/>
    <s v="铂金贵宾"/>
    <n v="5"/>
    <n v="5"/>
    <m/>
    <s v="其他出游"/>
    <s v="这是一次非常完美的旅行，英国是一个太值得去的地方，是我去过的国家中留下最深刻印象的国家，约克、爱丁堡、温莎、伦敦每到一处都是那么的美丽，虽然冬天有风有雨可是我的相机怎么也装不下它的美，只可惜温莎来不及看齐全留下了遗憾。"/>
    <m/>
    <s v="行程安排(5.0); 导游服务(5.0)"/>
    <s v="2016-02-19 23:00:31"/>
    <m/>
    <m/>
    <s v="https://dimg04.c-ctrip.com/images/fd/vacations/g5/M0B/CA/A2/CggYr1bHK2WABY97AAXJHRJUdHo951_W_800_10000_Q70.jpg; https://dimg04.c-ctrip.com/images/fd/vacations/g5/M04/CB/3D/CggYsFbHK2-AJ2zAAAVB_yUN9TA138_W_800_10000_Q70.jpg; https://dimg04.c-ctrip.com/images/fd/vacations/g6/M0B/C8/C6/CggYtFbHK3yAehtoAAP4RRBHWKI711_W_800_10000_Q70.jpg; https://dimg04.c-ctrip.com/images/fd/vacations/g6/M03/C8/C6/CggYtFbHK4SAP4lSAAWFOz5K_G8278_W_800_10000_Q70.jpg; https://dimg04.c-ctrip.com/images/fd/vacations/g3/M02/C4/29/CggYGlbHK4-AQJ3SAASSuDFUv6w555_W_800_10000_Q70.jpg; https://dimg04.c-ctrip.com/images/fd/vacations/g5/M01/CB/3F/CggYsFbHK5yAf7vkAAX-WObQQgs981_W_800_10000_Q70.jpg; https://dimg04.c-ctrip.com/images/fd/vacations/g3/M02/DC/47/CggYG1bHK6SARwr1AAW4z5tYlBc726_W_800_10000_Q70.jpg; https://dimg04.c-ctrip.com/images/fd/vacations/g3/M07/DC/47/CggYG1bHK62AfcoqAAYkoWEpDjs043_W_800_10000_Q70.jpg; https://dimg04.c-ctrip.com/images/fd/vacations/g4/M00/F7/24/CggYHVbHK7uADp_zAAXgApJO4P8332_W_800_10000_Q70.jpg; https://dimg04.c-ctrip.com/images/fd/vacations/g4/M03/F7/24/CggYHVbHK8WATZk0AAU0rOWK0vA071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3310******709224"/>
    <s v="普通会员"/>
    <n v="4"/>
    <n v="0"/>
    <m/>
    <s v="家庭亲子"/>
    <s v="英格兰苏格兰环岛游，苏格兰只到了爱丁堡，由于行程远时间短只能做个匆匆过客，但导游领队都认真负责。有时间能力的话自由行起。"/>
    <m/>
    <s v="行程安排(4.0); 导游服务(5.0)"/>
    <s v="2016-07-12 19:54:56"/>
    <m/>
    <m/>
    <s v="https://dimg04.c-ctrip.com/images/300k060000001m41aD49F_W_800_10000_Q70.jpg; https://dimg04.c-ctrip.com/images/3004060000001m41d4529_W_800_10000_Q70.jpg; https://dimg04.c-ctrip.com/images/3005060000001m419A002_W_800_10000_Q70.jpg; https://dimg04.c-ctrip.com/images/3003060000001m41cD746_W_800_10000_Q70.jpg; https://dimg04.c-ctrip.com/images/3006060000001m41842D4_W_800_10000_Q70.jpg"/>
    <n v="5"/>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r***wb"/>
    <s v="白银贵宾"/>
    <n v="4"/>
    <n v="0"/>
    <m/>
    <s v="家庭亲子"/>
    <s v="线路不错，基本涵盖了初次去英国的主要特点，乡村，名校、皇室、城堡、庄园，地陪导游很好，讲解比较专业，对本地历史文化非常熟悉，好评！不知是否其他团队同样能享受到。团餐里对接的中国菜口味非常好，一些线路里时间关系的本地餐一般或自费也可以接受。缺点是团队人数还是太多，如果知道有那么多人就可能不参团了。建议再做些小团，哪怕价格高一些。一些收费项目在线路里省去了，虽然团价便宜了，但也会错过一些东西。最后两天的自己安排行程，其实导游有些安排和想法非常好，可惜大团很难统一意见。最后，地陪能特地安排一个对接退税的服务非常好，这个要赞一下携程，但领队实在一般。"/>
    <m/>
    <s v="行程安排(5.0); 导游服务(5.0)"/>
    <s v="2016-09-02 17:56:3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85****57"/>
    <s v="黄金贵宾"/>
    <n v="5"/>
    <n v="0"/>
    <m/>
    <s v="家庭亲子"/>
    <s v="这个行程如果时间再多两天，悠着点儿会更舒服，当然价格也不一样了。总的来说还是比较全面的，该去的都去了。"/>
    <m/>
    <s v="行程安排(5.0); 描述相符(5.0); 导游服务(5.0)"/>
    <s v="2016-08-10 22:48:1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hocotea"/>
    <s v="铂金贵宾"/>
    <n v="3"/>
    <n v="3"/>
    <m/>
    <s v="家庭亲子"/>
    <s v="总体一般。作为携程的忠实用户，想在这次行程结束后提一些意见，以便你们今后改进，为广大用户提供更好的服务，多为游客的利益着想。虽然知道行程中会安排不同的车辆，但是没想到接送机的车子比旅游用车要新，旅游用车比较旧。不知旅游车上的音箱是否有问题，导游即使拿着话筒说话，也听不清楚，影响听解质量。行程很赶，比如，我们那天到约克的时候，已经是傍晚五六点钟了，教堂关门了，一些商店也关门了。关于自费项目，说明上写的搭配是温莎加巴斯的，可是导游说巴斯来回时间太长，于是改成了温莎加游船以及天文台，但是收费的金额还是温莎加巴斯的金额。没能去巴斯很遗憾。如果自费项目的搭配也能临时调剂的话，请以后在说明中写清楚。还有就是关于温莎，天文台，丘吉尔庄园和爱丁堡城堡等几个景点门票的问题，普通成人票价和60年前出生的人票价是两样的，后者便宜，既然我们支付的旅游费用是相同的，不明白为何还要购买两种不同的票价。"/>
    <m/>
    <s v="行程安排(4.0); 导游服务(3.0)"/>
    <s v="2016-09-25 11:58:22"/>
    <s v="尊敬的客户，您好！了解到您留下了不愉快的旅行体验，我们深表歉意！关于您所点评的相关事宜，在此谨代表我司希望能简单跟您说明一下，望理解：_x005f_x000D__x000a_1、关于您所提到的大巴，跟领队核实情况，此团伦敦接送机的大巴正常情况下确实普遍比较好，车子设备及舒适度较好，可能相对来说旅行大巴条件就略差一点，但实际情况为该车公司为英国当地比较有名的车公司，备车充足，且绝大多数大巴车都是比较新且设施完善，符合我司对于用车的标准。_x005f_x000D__x000a_2、第二天行程约克抵达时间比较晚了，主要还是因为当天正值周五上下班以及周末进出城高峰，路上拥堵程度较平时更甚，希望您能理解。当时导游也根据情况为保证参观时间，调整的中式团餐时间。_x005f_x000D__x000a_3、至于自费行程调整，将第一天的巴斯小镇调整为原本第二天自费的泰晤士河游船及格林威治，即两个自费做了加减，并成一个自费。由于巴斯古罗马浴场的门票费用与游船+天文台门票费用接近，所以只收取了第一个自费的全额费用。另外，请允许我向您解释下自费调整的原因，第一，导游也是根据那几天的路上交通情况，根据以往的经验，规避了极有可能出现堵车风险的伦敦-巴斯那段交通；第二，两个自费都有部分客人感兴趣，为了让绝大多数客人既能参加自费活动，又能留有一整天伦敦自由活动时间，方便自行安排。当然所有的自费活动的变更，也争取得到了全团的认可，才会如此执行的。_x005f_x000D__x000a_4、有关门票方面，有可能是导游的工作习惯，会按需购买。如果您有需要，可以联系我处客服，将相关票据的扫描给到我司，稍候会将其中的门票差价退还给您。希望得到您的理解。_x005f_x000D__x000a_感谢您给我们提供宝贵的意见，我们将持续改善与提升服务质量，为各位游客提供更优质的旅游体验，期待您再次选择携程！_x005f_x000D__x000a_"/>
    <s v="2016-09-28 15:18:51"/>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zdlc"/>
    <s v="普通会员"/>
    <n v="5"/>
    <n v="1"/>
    <m/>
    <s v="单独旅行"/>
    <s v="航班维珍往返还不错，住宿达到4星标准，伦敦住在肯辛顿算是土豪区，吃的也不错，其实英国吃中餐还比较贵呢，哈哈。行程觉得有点累，其他感觉非常好，要是最后伦敦能再多几天就好了，感受真正的腐国生活。真的是非常好的一次旅行，非常满意。一路上刘导讲解的非常地道，文化底蕴很足，领队李炜也很负责，鞍前殿后。总之这次旅行真的非常棒！"/>
    <m/>
    <s v="行程安排(5.0); 导游服务(5.0)"/>
    <s v="2016-08-08 20:28:0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ohkoushi"/>
    <s v="铂金贵宾"/>
    <n v="5"/>
    <n v="0"/>
    <m/>
    <s v="家庭亲子"/>
    <s v="旅游的日程安排很好，基本上英国的经典景点都到了。领队和地接导游也很亲切，考虑周到，满意。_x000a_建议：有些景点可以优化一些，如科兹沃可以不要去水上博尔顿（人太多了，和周庄一样人多），而去其他英国乡村风味更浓的小镇。_x000a_唯一不满的是带去签证的人员，对于提问很不耐烦，只会说去看说明。"/>
    <m/>
    <s v="行程安排(5.0); 导游服务(5.0)"/>
    <s v="2016-08-23 21:00:2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hwsc"/>
    <s v="铂金贵宾"/>
    <n v="5"/>
    <n v="0"/>
    <m/>
    <s v="家庭亲子"/>
    <s v="整个旅行很好。游程很合理。餐食安排也不错。希望下次还有机会去。"/>
    <m/>
    <s v="行程安排(5.0); 导游服务(5.0); 领队服务(5.0)"/>
    <s v="2017-07-15 11:39:22"/>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XW25"/>
    <s v="黄金贵宾"/>
    <n v="4.2"/>
    <n v="0"/>
    <m/>
    <s v="家庭亲子"/>
    <s v="整个行程紧凑但不算劳累， 出了伦敦的旅程大巴要行使3至4小时，中途在服务区会休息一下。爱丁堡和伦敦市区的行程比较赶，比斯特购物村时间也太少，第6天从牛津到伦敦市区和大英博物馆特别急促，挤出时间安排去了Selfridges购物，里面都是奢侈品牌，不爱这些大牌的不如去牛津街和邦德街逛逛，觉得这一天玩得不尽兴购物也没有成果，英国商场close很早很多地方7点中打烊。应该安排一天下午开始购物比较好！全城中餐大同小异没有特色，可能与英国无美食有关吧"/>
    <m/>
    <s v="行程安排(4.0); 描述相符(5.0); 导游服务(4.0)"/>
    <s v="2016-08-22 11:08:5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heng******n_16"/>
    <s v="黄金贵宾"/>
    <n v="2.5"/>
    <n v="0"/>
    <m/>
    <s v="朋友出游"/>
    <s v="景点参观浏览时间安排不合理，有些著名景点未安排在行程中，而是放到了自费项目中，不合理。"/>
    <m/>
    <s v="行程安排(3.0); 描述相符(3.0); 导游服务(3.0)"/>
    <s v="2016-09-26 14:37:16"/>
    <s v="尊敬的客户，您好！了解到您留下了不愉快的旅行体验，我们深表歉意！关于您所点评的相关事宜，在此谨代表我司希望能简单跟您说明一下，望理解：_x005f_x000D__x000a_1、关于您所提到的行程问题，此产品为携程自营，售卖时间最长接受度最高的一条产品，累计点评也接近500条，绝大部分客人对我们的行程也是认可的，且有关自费项目也在外网公布的一清二楚。在产品选择的时候就能做出判断。_x005f_x000D__x000a_2、团队机票无法跟散客票一样网上选座位，全部都是航司指定的位子，您办理登机托运手续时也可以和办票人员告知下座位要求，当然如果在可调整范围内，领队也是很乐意为您协调座位。_x005f_x000D__x000a_3、此团其他客人的点评我也查看过，对于领队跟导游的服务基本都是满意的。领队也是长期带英国团队，对于当地也非常熟悉。_x005f_x000D__x000a_感谢您给我们提供宝贵的意见，我们将持续改善与提升服务质量，为各位游客提供更优质的旅游体验，期待您再次选择携程！_x005f_x000D__x000a_"/>
    <s v="2016-09-27 09:24:35"/>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arjorie"/>
    <s v="钻石贵宾"/>
    <n v="5"/>
    <n v="3"/>
    <m/>
    <s v="朋友出游"/>
    <s v="非常满意！首先的确是深度游了，我朋友在英国留学好几年都没到过苏格兰，此次却连爱丁堡都去了。领队岚岚人非常负责，性格温和各方面对大伙儿都非常照顾，到了景点都会问问大家要不要帮助合影。来回的飞机时间安排很合理，在机上有充足的睡眠时间，我跟小伙伴这次出行一点时差感都没有。刘导游人满健谈，风趣幽默，对各个景点的讲解非常详尽，对大家都很照顾的。下次有机会还会继续选择携程！希望以后也能继续做的很好。"/>
    <m/>
    <s v="行程安排(5.0); 导游服务(5.0)"/>
    <s v="2016-01-23 13:19:33"/>
    <m/>
    <m/>
    <s v="https://dimg04.c-ctrip.com/images/fd/vacations/g6/M03/A5/4D/CggYtFajDGuAXUnAAAKqVd9oPeY194_W_800_10000_Q70.jpg; https://dimg04.c-ctrip.com/images/fd/vacations/g6/M04/A5/4D/CggYtFajDGyAVWMRAAL4CHSgXbk164_W_800_10000_Q70.jpg; https://dimg04.c-ctrip.com/images/fd/vacations/g4/M0B/D0/2E/CggYHFajDG2AWt8VAAKKaNoftQw067_W_800_10000_Q70.jpg; https://dimg04.c-ctrip.com/images/fd/vacations/g3/M0B/BB/46/CggYGVajDG2AJfVIAAKR5cTImPA942_W_800_10000_Q70.jpg; https://dimg04.c-ctrip.com/images/fd/vacations/g4/M01/C8/F0/CggYHlajDG6AQIoYAANNvUnIbeY382_W_800_10000_Q70.jpg; https://dimg04.c-ctrip.com/images/fd/vacations/g4/M07/CF/F0/CggYHVajDG-Acvo2AAMPaylEbco079_W_800_10000_Q70.jpg; https://dimg04.c-ctrip.com/images/fd/vacations/g6/M07/A5/4D/CggYtFajDHGAJYQyAAMRdhcFiLQ284_W_800_10000_Q70.jpg; https://dimg04.c-ctrip.com/images/fd/vacations/g5/M08/A5/E8/CggYsVajDHGAD6LMAAK_OJY4I7Q599_W_800_10000_Q70.jpg; https://dimg04.c-ctrip.com/images/fd/vacations/g6/M00/A5/4D/CggYtFajDHGAfvKhAAMXm-biujQ054_W_800_10000_Q70.jpg; https://dimg04.c-ctrip.com/images/fd/vacations/g6/M09/A5/44/CggYslajDHGAOAg6AAM5ONEXyRQ004_W_800_10000_Q70.jpg"/>
    <n v="1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hwxy"/>
    <s v="普通会员"/>
    <n v="4.2"/>
    <n v="0"/>
    <m/>
    <s v="家庭亲子"/>
    <s v="总体还是很不错的体验，一是有两天的伦敦自由行，可以自己去一些点，二是导游张导和领队林玲都是比较敬业，三是团组26人不算太大，可以协调较好_x000a__x000a_两大牛津剑桥都很有文化底蕴，值得一去_x000a_水上伯顿没有什么感觉_x000a_大英博物馆时间仓促，人太多，乱哄哄像超市，还是自己去的维多利亚和阿尔伯特好很多"/>
    <m/>
    <s v="行程安排(4.0); 描述相符(5.0); 导游服务(4.0)"/>
    <s v="2016-08-10 01:04:3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3350"/>
    <s v="钻石贵宾"/>
    <n v="5"/>
    <n v="0"/>
    <m/>
    <s v="家庭亲子"/>
    <s v="对于这次行程是我自跟团游以来最满意的一次，领队陈杰虽然是个年轻的小伙子，但是做事很细心周到，导游苞米是个定居在英国的东北小伙，黑黑胖胖的，是个热心的小伙子，对英国的历史有很深的见解，通过一路行程的讲解，使我对英国历史有了更加深入的了解。他是个非常热心的小伙，在最后2天的伦敦自由行行程中，他也不厌其烦的陪我们团队中的几个人暴走了伦敦街头，总之非常感动，非常满意！"/>
    <m/>
    <s v="行程安排(5.0); 导游服务(5.0)"/>
    <s v="2016-07-20 10:36:00"/>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lainemyp"/>
    <s v="铂金贵宾"/>
    <n v="4.8"/>
    <n v="1"/>
    <m/>
    <s v="家庭亲子"/>
    <s v="英国值得一去，特别是现在汇率下跌。7月初去气温20度左右，白天时间很长，适合游玩。"/>
    <m/>
    <s v="行程安排(4.0); 描述相符(5.0); 导游服务(5.0)"/>
    <s v="2016-07-19 19:51:3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10****039"/>
    <s v="黄金贵宾"/>
    <n v="5"/>
    <n v="0"/>
    <m/>
    <s v="家庭亲子"/>
    <s v="此次远游，总体满意，行程安排得比较满，去了许多地方，但大都时间较紧，节凑快，来不及细看。贾导很专业，敬业，为他点个赞。"/>
    <m/>
    <s v="行程安排(5.0); 导游服务(5.0)"/>
    <s v="2016-07-12 20:36:4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793"/>
    <s v="铂金贵宾"/>
    <n v="5"/>
    <n v="0"/>
    <m/>
    <s v="家庭亲子"/>
    <s v="这次旅游非常开心，首先，小支领队的细心体贴，每次上车都提醒大家检查东西是否有遗漏，入住酒店都尽量把每个家庭就近安排。其次，王雷导游的英国历史文化讲解非常风趣、幽默，让小朋友增长了很多知识，还耐心地给大家讲怎么填写退税单，需要注意的各种细节，以及离开英国那天一直送大家到退税的地方协助退完税。这次旅游，因为有了王雷导游和小支领队让整个行程都很轻松愉快！"/>
    <m/>
    <s v="行程安排(5.0); 导游服务(5.0)"/>
    <s v="2016-07-12 15:40:3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泥泥"/>
    <s v="钻石贵宾"/>
    <n v="5"/>
    <n v="2"/>
    <m/>
    <s v="家庭亲子"/>
    <s v="这次英国游，整个行程安排的很好，路线、航班（维珍航空）、住宿都很合理舒适。小支领队的细心体贴、王雷导游的英国历史文化讲解，这次旅游真是让自己增长了很多知识哦。还要补充，王雷导游耐心地给大家讲怎么填写退税单，需要注意的各种细节，以及离开英国那天一直送大家到退税的地方协助退完税。这次旅游，因为有了王雷导游和小支领队让整个行程都很轻松愉快！下次还会参加携程团队游！??"/>
    <m/>
    <s v="行程安排(5.0); 描述相符(5.0); 导游服务(5.0)"/>
    <s v="2016-07-11 22:44:0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593"/>
    <s v="铂金贵宾"/>
    <n v="5"/>
    <n v="0"/>
    <m/>
    <s v="家庭亲子"/>
    <s v="整个行程还是可以，领队和导游都很好，非常的满意，解答大家的问题，帮助大家。"/>
    <m/>
    <s v="行程安排(5.0); 描述相符(5.0); 导游服务(5.0); 领队服务(5.0)"/>
    <s v="2017-05-14 10:25:36"/>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IU****ANG"/>
    <s v="钻石贵宾"/>
    <n v="5"/>
    <n v="0"/>
    <m/>
    <s v="家庭亲子"/>
    <s v="导游带队负责，行程食宿安排得棒棒的，讲解也很卖力，给五星好评。"/>
    <m/>
    <s v="行程安排(5.0); 描述相符(5.0); 导游服务(5.0); 领队服务(5.0)"/>
    <s v="2017-06-06 17:01:1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aciya"/>
    <s v="铂金贵宾"/>
    <n v="4.8"/>
    <n v="0"/>
    <m/>
    <s v="情侣夫妻"/>
    <s v="行程安排不甚合理，丘吉尔庄园时间只够参观花园不能参观城堡，温莎堡等经典项目需要自费，如果安排在行程中路线会更顺畅，爱丁堡时间很紧张，只够参观城堡，来不及游览皇家英里大街。水上波顿有点鸡肋，建议时间多点放在丘吉尔庄园。自费餐饮过多，小支领队超级好，和蔼可亲，虽然年纪轻，但是工作认真负责，是遇到过的最尽职的领队，没有之一。每天出发前提醒物品，入住后确认房间，遇到特殊情况也能及时应急处理。不愧是金牌领队"/>
    <m/>
    <s v="行程安排(4.0); 描述相符(5.0); 导游服务(5.0)"/>
    <s v="2016-07-09 16:45:2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6****827"/>
    <s v="黄金贵宾"/>
    <n v="5"/>
    <n v="1"/>
    <m/>
    <s v="家庭亲子"/>
    <s v="我和老公从2005年开始了每年一个欧洲国家的自由行。在今年却第一次尝试了携程的跟团游。我们非常辛运，薛美女领队非常热情开朗爽直、万导游全程安排细致妥帖，整个行程的每个点万导都会非常详细的介绍英国的历史，人文，英国人的生活，从皇室到普通百姓，从婴儿出生到老年，从学习生活到工作，等等。让我们对英国有个更完整的了解。到最后离境办退税时万导又想方设法的为团员们节省时间办退税及尽力让我们得到最大利益。对于我和儿子两个英伦迷来说，这次的英国行非常棒。本来对英国历史，文学，戏剧、音乐、时尚及BBC就非常兴趣及了解，在听了万导的介绍，更体会她的魅力所在。再次感谢薛领队和万导的优质服务！也要特别表扬一下整个团队成员，都非常有素养、守时、不吵闹！_x000a_"/>
    <m/>
    <s v="行程安排(5.0); 描述相符(5.0); 导游服务(5.0)"/>
    <s v="2016-07-04 10:38:4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6****703"/>
    <s v="铂金贵宾"/>
    <n v="5"/>
    <n v="1"/>
    <m/>
    <s v="情侣夫妻"/>
    <s v="此次旅行非常棒！行程安排合理，食宿也很满意，8天行程丰富也不会感觉很赶，团队整体都非常和谐，相处很融洽。尤其是领队李丛岭和导游万李非常负责任，极为热心，一直在为团里的朋友忙前忙后，没有任何懈怠。包括最后一天退税，万导和李导都一直跟随，保证全团乘客全部成功退税。非常感动，下次还会选择携程，给五星！"/>
    <m/>
    <s v="行程安排(5.0); 导游服务(5.0)"/>
    <s v="2016-02-16 16:41:45"/>
    <m/>
    <m/>
    <s v="https://dimg04.c-ctrip.com/images/fd/vacations/g4/M07/C8/3F/CggYHVbC4MGAOGc9AAd3mLem7Zg790_W_800_10000_Q70.jpg; https://dimg04.c-ctrip.com/images/fd/vacations/g3/M0B/AF/E3/CggYGVbC4MOAHlu_AAewLhquLC4041_W_800_10000_Q70.jpg; https://dimg04.c-ctrip.com/images/fd/vacations/g5/M05/9B/DB/CggYsVbC4MOAWT1PAAYaDu7JOh0942_W_800_10000_Q70.jpg"/>
    <n v="3"/>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avid_1997"/>
    <s v="黄金贵宾"/>
    <n v="4"/>
    <n v="1"/>
    <m/>
    <s v="家庭亲子"/>
    <s v="很特别的一次旅行. 体会到了大英帝国的风采. 如果说脱欧有影响,也是饿死的骡子比马大. 爱丁堡很有味道,历史悠久. 英国小镇很优美,可惜行程太紧了. 只有住上一两天才能体会到其宁静之美. 大英博物馆也非常不错,不过要实现做些功课, 不然大眼对小眼._x000a_导游也不错, 回旅馆后还带大家和英国人踢踢球,增加了特别的体验.."/>
    <m/>
    <s v="行程安排(4.0); 导游服务(4.0)"/>
    <s v="2016-07-26 13:41:50"/>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196"/>
    <s v="钻石贵宾"/>
    <n v="4"/>
    <n v="3"/>
    <m/>
    <s v="家庭亲子"/>
    <s v="总体感觉还行，主要是看各种老房子和老房子背后的历史，要看自然景观可能需要去苏格兰高地和爱尔兰，不过那就更累了。_x000a_天气先差后好，鼻子晒红。总之要防雨也要防晒。_x000a_去程不能选座，我们团的位置都被安排在机舱最尾部。一家三个人被分在三排，而且隔在两边。加上一些团友也不太好商量，没能换到一起。这点体验不佳。"/>
    <m/>
    <s v="行程安排(4.0); 导游服务(5.0)"/>
    <s v="2016-07-22 16:36:2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5****448"/>
    <s v="白银贵宾"/>
    <n v="5"/>
    <n v="0"/>
    <m/>
    <s v="其他出游"/>
    <s v="此次英伦之旅行将结束，英国秀丽的田园风光、古老的传统建筑、繁华的都市购物留下了一段难忘的记忆，我曾参加多个旅行团，让我比景色更深刻的是张导和陈导一路相随，每到一次详细解说，注意事项一再提醒，有问必答，有求必应，视团员为朋友，完全没有那商业性的气味。"/>
    <m/>
    <s v="行程安排(5.0); 描述相符(5.0); 导游服务(5.0)"/>
    <s v="2016-07-06 19:44:2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5****476"/>
    <s v="铂金贵宾"/>
    <n v="5"/>
    <n v="0"/>
    <m/>
    <s v="家庭亲子"/>
    <s v="这是一次非常完美的英国之行，行程安排的非常紧凑，让我们能在短暂的时间中欣赏到大英帝国的风采，刘导的历史知识棒棒的，美丽的娟子领队服务热情周到，选择携程旅游选对了。"/>
    <m/>
    <s v="行程安排(5.0); 导游服务(5.0)"/>
    <s v="2016-06-28 10:29:5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代尼耶耶施琅"/>
    <s v="铂金贵宾"/>
    <n v="5"/>
    <n v="0"/>
    <m/>
    <s v="家庭亲子"/>
    <s v="导游和领队各司其职，相互配合，导游小刘讲解专业，幽默风趣，领队娟子兢兢业业，热忱耐心，对团友像家人一样，很温馨，非常感谢。"/>
    <m/>
    <s v="行程安排(5.0); 描述相符(5.0); 导游服务(5.0)"/>
    <s v="2016-06-25 16:42:20"/>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1509"/>
    <s v="钻石贵宾"/>
    <n v="5"/>
    <n v="0"/>
    <m/>
    <s v="家庭亲子"/>
    <s v="一直选择携程，通过此次旅行对英国有所了解，对行程安排还是满意的，但是希望增加参观博物馆的时间，最好再多一天自由行。"/>
    <m/>
    <s v="行程安排(5.0); 导游服务(5.0)"/>
    <s v="2016-07-03 12:46:5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5***220"/>
    <s v="金钻贵宾"/>
    <n v="5"/>
    <n v="0"/>
    <m/>
    <s v="家庭亲子"/>
    <s v="我们一家4口(有老有小)参加携程英国4星10天8晚跟团游，吃，住，行，玩样样十分满意，尤其是领队胡娟和当地导游高峰，对我们每一位团员都照顾得无微不至，在此表示我们由衷的感谢，携程是国内最好的旅行社，没有之一，我们下次出游肯定还会选携程。"/>
    <m/>
    <s v="行程安排(5.0); 描述相符(5.0); 导游服务(5.0)"/>
    <s v="2016-07-17 21:16:30"/>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孝敬"/>
    <s v="铂金贵宾"/>
    <n v="5"/>
    <n v="1"/>
    <m/>
    <s v="情侣夫妻"/>
    <s v="这次旅游给我留下了非常深刻的印象。这是我们第一次在携程网报团，但却是历次出国游中最开心的。由于是第一次享受携程的服务，对它的服务质量不了解，因此出发前心情忐忑不安，但是出发后却给了我们一个大大的惊喜，最主要的原因就是因为我们遇上了负责的领队李炜和最出色的导游刘晗。尤其是刘导，通过他对英国历史文化和皇室文化深入的学习和把握，用生动而通俗的语言进行长篇幅的讲解，使我们的英国之游更加充满魅力，实打实地给英国之游加了分，为携程网赢得了优良的口碑。下次出游，我们还会继续选择携程网跟团游，也希望携程能一如既往地给我们的出游留下如此美好的回忆。"/>
    <m/>
    <s v="行程安排(5.0); 导游服务(5.0)"/>
    <s v="2016-06-07 16:40:4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iajia08293"/>
    <s v="普通会员"/>
    <n v="5"/>
    <n v="0"/>
    <m/>
    <s v="单独旅行"/>
    <s v="车程稍有些长，司机开的很稳，住宿都好蛮干净的，英国的秋天色彩丰富别有韵味，水上伯顿和剑桥更是如油画般的存在。高导很幽默，也很耐心的指导我们如何乘坐地铁有哪些市区景点值得游玩。领队林玲也很仔细耐心的一个个一张张的帮我们填写退税单，非常感谢二位10天的陪伴"/>
    <m/>
    <s v="行程安排(5.0); 导游服务(5.0)"/>
    <s v="2015-11-07 16:32:58"/>
    <m/>
    <m/>
    <s v="https://dimg04.c-ctrip.com/images/fd/vacations/g3/M07/74/AE/CggYGlY9trGAFrsPAANSvhUrZzo291_W_800_10000_Q70.jpg; https://dimg04.c-ctrip.com/images/fd/vacations/g4/M07/90/96/CggYHFY9trGAAUNqAANYPHBJU_k174_W_800_10000_Q70.jpg; https://dimg04.c-ctrip.com/images/fd/vacations/g4/M02/8C/B1/CggYHlY9trKAB_5yAAMlCRW9kkU834_W_800_10000_Q70.jpg; https://dimg04.c-ctrip.com/images/fd/vacations/g3/M0A/83/7C/CggYG1Y9trOAKlPSAALjAbAh_UU192_W_800_10000_Q70.jpg; https://dimg04.c-ctrip.com/images/fd/vacations/g3/M07/83/7C/CggYG1Y9trKACg59AAMsvJmNdN8961_W_800_10000_Q70.jpg; https://dimg04.c-ctrip.com/images/fd/vacations/g4/M0A/8C/B1/CggYHlY9trOAMrH7AAK600bP7P8785_W_800_10000_Q70.jpg; https://dimg04.c-ctrip.com/images/fd/vacations/g4/M03/8C/B1/CggYHlY9trSAZP3iAALoT07Oi-M479_W_800_10000_Q70.jpg; https://dimg04.c-ctrip.com/images/fd/vacations/g4/M09/90/96/CggYHFY9trWAdHNGAAKatsGUB2Q448_W_800_10000_Q70.jpg; https://dimg04.c-ctrip.com/images/fd/vacations/g4/M08/90/96/CggYHFY9traAJ7HKAAMesEz2NdY966_W_800_10000_Q70.jpg"/>
    <n v="9"/>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J(Sabrina）"/>
    <s v="铂金贵宾"/>
    <n v="5"/>
    <n v="1"/>
    <m/>
    <s v="其他出游"/>
    <s v="携程自营的4钻品质没得说，导游、领队都很负责，热心。线路本身为非购物团，从剑桥回伦敦经过Bicester停留2小时，既满足了购物，又能够给了大家充分的时间游览。非常信任携程自营的产品品质。"/>
    <m/>
    <s v="行程安排(5.0); 描述相符(5.0); 导游服务(5.0)"/>
    <s v="2016-05-30 09:32:4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77****78"/>
    <s v="铂金贵宾"/>
    <n v="5"/>
    <n v="0"/>
    <m/>
    <s v="家庭亲子"/>
    <s v="行程紧凑但是正常，毕竟要在七天内玩遍英格兰和爱尔兰，都是经典行程，值得一去！"/>
    <m/>
    <s v="行程安排(5.0); 描述相符(5.0); 导游服务(5.0)"/>
    <s v="2016-08-29 10:38:3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42****205"/>
    <s v="黄金贵宾"/>
    <n v="4.8"/>
    <n v="0"/>
    <m/>
    <s v="家庭亲子"/>
    <s v="行程最好作些微调，增加一些英国人文历史，领队范磊人很好，很负责。"/>
    <m/>
    <s v="行程安排(5.0); 描述相符(4.0); 导游服务(5.0); 领队服务(5.0)"/>
    <s v="2017-05-13 21:04:49"/>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3****459"/>
    <s v="铂金贵宾"/>
    <n v="5"/>
    <n v="1"/>
    <m/>
    <s v="家庭亲子"/>
    <s v="非常好的行程，导游刘晗特别健谈一路上讲了特别多好玩的事儿。领队李炜话不多事情都不含糊，景点走在最后，去宾馆走在最前，给大家安排得稳稳当当。这个季节去还是不错的，只有一天下雨，不过还是特别冷，冲锋衣一定得带好。英国吃得挺好的不用自己带乱七八糟的东西了…"/>
    <m/>
    <s v="行程安排(5.0); 导游服务(5.0)"/>
    <s v="2016-06-18 13:10:37"/>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7****7262"/>
    <s v="钻石贵宾"/>
    <n v="5"/>
    <n v="0"/>
    <m/>
    <s v="家庭亲子"/>
    <s v="作为英国深度游，整个行程安排的很棒，该去的地方都去到了，住宿也都OK，特别是两晚古堡酒店很有感觉，在伦敦的酒店地理位置也是极好的，就在肯辛顿高街站，出行方便。地接小雪很认真负责，一路为我们介绍，而且很有经验，还熬夜帮我们填退税单，并送到最后，给五颗星！领队小凌脾气好很稳当。总体来说还是时间略紧张，可以做成12天的，在爱丁堡和湖区多住一晚，这样肯定感觉好很多！不然前半部分旅程有点赶。下次再去苏格兰高地！"/>
    <m/>
    <s v="行程安排(5.0); 导游服务(5.0)"/>
    <s v="2015-10-08 10:45:28"/>
    <m/>
    <m/>
    <s v="https://dimg04.c-ctrip.com/images/fd/vacations/g4/M06/F6/15/CggYHFYV2ImAB8PUAAgZi9j0-Ao737_W_800_10000_Q70.jpg; https://dimg04.c-ctrip.com/images/fd/vacations/g4/M05/F6/B7/CggYHVYV2ImAfYuEAALOV6P292o715_W_800_10000_Q70.jpg; https://dimg04.c-ctrip.com/images/fd/vacations/g4/M07/F6/15/CggYHFYV2IqAHQSZAAifKmP6LBk692_W_800_10000_Q70.jpg; https://dimg04.c-ctrip.com/images/fd/vacations/g3/M03/DF/7E/CggYGlYV2IqACMC3AAlcroEPd18533_W_800_10000_Q70.jpg; https://dimg04.c-ctrip.com/images/fd/vacations/g3/M08/EF/C1/CggYGVYV2IuAAtQQAApIQ711RR8017_W_800_10000_Q70.jpg; https://dimg04.c-ctrip.com/images/fd/vacations/g3/M04/DF/7E/CggYGlYV2IuAfjtWAAgwnSNY24Q946_W_800_10000_Q70.jpg; https://dimg04.c-ctrip.com/images/fd/vacations/g3/M04/DF/7E/CggYGlYV2IyAcRuvAALsyL7Y64Y420_W_800_10000_Q70.jpg; https://dimg04.c-ctrip.com/images/fd/vacations/g4/M02/F6/B8/CggYHVYV2IyAYnRFAALiLV_WlSU851_W_800_10000_Q70.jpg; https://dimg04.c-ctrip.com/images/fd/vacations/g3/M08/F0/08/CggYG1YV2IyATFe3AAj3Fu14evI531_W_800_10000_Q70.jpg; https://dimg04.c-ctrip.com/images/fd/vacations/g4/M08/F6/A3/CggYHlYV2IyAHJc8AAc-ndCBlOU196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8738"/>
    <s v="普通会员"/>
    <n v="5"/>
    <n v="0"/>
    <m/>
    <s v="朋友出游"/>
    <s v="这次朋友之间组织的第一次英国之旅有幸受到中国导游（李导）和英国导游（刘导）的接待。在出发前李导就提醒我们一些机场及英国当地的天气情况及风俗等，让我们有所准备。到了英国刘导耐心的解说、体贴的照顾、合理的安排，使我们在异乡感受到了与祖国一样的热情。衷心谢谢两位导游！"/>
    <m/>
    <s v="行程安排(5.0); 导游服务(5.0)"/>
    <s v="2016-06-25 09:54:0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小花猪97"/>
    <s v="钻石贵宾"/>
    <n v="5"/>
    <n v="0"/>
    <m/>
    <s v="朋友出游"/>
    <s v="终于去了梦寐以求魂牵梦萦的日不落，还不是因为懒所以选择了团队游，有得有失吧~~从签证到出国肥来都比较顺利，风光nice，天气nice，人也nice，至于英国吃的真是哭笑不得，幸亏团餐都是中餐~~经典路线中最喜欢烂熳的达西庄园，部分景点还是超级赶的，剑桥、温德梅尔湖区、彼斯特村、伦敦市内……双眼双脚完全不够用啊，这不够科学~~自由行选择了温莎城堡+巴斯古城一日游，出乎意料不虚此行，只是交通上有点绕，都木有看到女王玩偶室就关门了唉~~最后一天逛街买买买，逛成扁平足有木有~~anyway，这次旅游让我们非常满意(·-·)"/>
    <m/>
    <s v="行程安排(4.0); 导游服务(5.0)"/>
    <s v="2015-10-12 20:31:21"/>
    <m/>
    <m/>
    <s v="https://dimg04.c-ctrip.com/images/fd/vacations/g4/M07/25/03/CggYHFYbpyKAHDIFAAksrygkPbM742_W_800_10000_Q70.jpg; https://dimg04.c-ctrip.com/images/fd/vacations/g3/M01/1E/8D/CggYGVYbpyyABWI6AAr_ToUcZ0Q000_W_800_10000_Q70.jpg; https://dimg04.c-ctrip.com/images/fd/vacations/g4/M0A/21/99/CggYHlYbpyuAHaPVAAs_V3I62CM401_W_800_10000_Q70.jpg; https://dimg04.c-ctrip.com/images/fd/vacations/g4/M01/22/3D/CggYHVYbpzGAFOLeAAsGDCou968928_W_800_10000_Q70.jpg; https://dimg04.c-ctrip.com/images/fd/vacations/g4/M05/25/03/CggYHFYbpy-ATuAdAA26bIakSnY494_W_800_10000_Q70.jpg; https://dimg04.c-ctrip.com/images/fd/vacations/g3/M0A/1E/8D/CggYGVYbpzOAB0e8AAlmFc-GGC0769_W_800_10000_Q70.jpg; https://dimg04.c-ctrip.com/images/fd/vacations/g4/M00/21/99/CggYHlYbpyOARx-yAAj1IdEVrgw876_W_800_10000_Q70.jpg; https://dimg04.c-ctrip.com/images/fd/vacations/g4/M03/25/03/CggYHFYbpyWAQM_UAAjNE0DlntQ064_W_800_10000_Q70.jpg; https://dimg04.c-ctrip.com/images/fd/vacations/g4/M05/22/3D/CggYHVYbpyeARpEtAAqffXpe-gE252_W_800_10000_Q70.jpg; https://dimg04.c-ctrip.com/images/fd/vacations/g3/M0A/1E/D6/CggYG1YbpyiAJVAiAAm7o3CeHno283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21****837"/>
    <s v="钻石贵宾"/>
    <n v="5"/>
    <n v="0"/>
    <m/>
    <s v="家庭亲子"/>
    <s v="都挺好的 领略到当地的风光  还有风土人情 让人体会到英伦风情 虽然有时候有点累 但是也很值得吧 感谢导游的领队工作的认真负责 "/>
    <m/>
    <s v="行程安排(5.0); 描述相符(5.0); 导游服务(5.0); 领队服务(5.0)"/>
    <s v="2016-08-15 17:57:3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1****690"/>
    <s v="钻石贵宾"/>
    <n v="4.8"/>
    <n v="0"/>
    <m/>
    <s v="家庭亲子"/>
    <s v="这是全家第一次跟团出游。出发前还有些忐忑，但是整个行程下来感觉还是不错的。英伦风光很美，导游和领队都不错，唯一的缺点是住宿房间大多比较小。这个改进下就完美了"/>
    <m/>
    <s v="行程安排(4.0); 描述相符(5.0); 导游服务(5.0)"/>
    <s v="2016-07-20 11:18:1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3603"/>
    <s v="铂金贵宾"/>
    <n v="5"/>
    <n v="0"/>
    <m/>
    <s v="家庭亲子"/>
    <s v="非常值得一游，了解不一样的风土人情，非常庆幸遇到睿智的刘han导游和热心体贴的胡娟领队，期待下次去再能遇见他们。导游讲解的非常棒，领队非常能照顾人。"/>
    <m/>
    <s v="行程安排(5.0); 描述相符(5.0); 导游服务(5.0)"/>
    <s v="2016-06-30 09:17:0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gracehjo"/>
    <s v="钻石贵宾"/>
    <n v="4"/>
    <n v="0"/>
    <m/>
    <s v="家庭亲子"/>
    <s v="这次带我妈参加携程的英国团队游，重要的地方都去过了（虽然都很仓促，但只当是采样，为今后再去自由行做好准备），总体非常满意。英国地陪潘导待人热心、讲解到位，我妈非常满意，感谢！_x000a_在此提两条小意见：_x000a_1. 签证办理过于仓促，临行当天才送到机场，使我们不安。建议今后稍微提前一些办理，对办理过程也要有所监控，避免弄得那么狼狈；_x000a_2. 到达英国当天以及第二天，大巴司机都迟到了将近1小时，据说是因为伦敦交通堵塞；希望与当地大巴服务公司做好沟通协调，提高时间管理能力。_x000a_"/>
    <m/>
    <s v="行程安排(4.0); 导游服务(5.0)"/>
    <s v="2015-10-08 13:19:30"/>
    <m/>
    <m/>
    <s v="https://dimg04.c-ctrip.com/images/fd/vacations/g3/M05/F1/4D/CggYG1YV-xaAfba0AARM5e6dVwE511_W_800_10000_Q70.jpg; https://dimg04.c-ctrip.com/images/fd/vacations/g4/M01/F7/FC/CggYHVYV-zCAY9y7AAPmU8QOmAw297_W_800_10000_Q70.jpg; https://dimg04.c-ctrip.com/images/fd/vacations/g3/M07/E0/CA/CggYGlYV-5CAW0XbAAK0Aen9mMA210_W_800_10000_Q70.jpg; https://dimg04.c-ctrip.com/images/fd/vacations/g4/M01/F7/69/CggYHFYV---AVWKvAAKbEMJgjjs297_W_800_10000_Q70.jpg; https://dimg04.c-ctrip.com/images/fd/vacations/g4/M07/F7/FD/CggYHlYV_AyAIE9KAAUELucDcH4731_W_800_10000_Q70.jpg; https://dimg04.c-ctrip.com/images/fd/vacations/g4/M07/F8/00/CggYHlYV_CeAQ4n2AAJMrk_8twA877_W_800_10000_Q70.jpg; https://dimg04.c-ctrip.com/images/fd/vacations/g4/M09/F8/0E/CggYHVYV_DKAL0POAAM7wnmpiIw958_W_800_10000_Q70.jpg; https://dimg04.c-ctrip.com/images/fd/vacations/g3/M0A/F1/21/CggYGVYV_GuAEAP5AAMIx6a3p14851_W_800_10000_Q70.jpg; https://dimg04.c-ctrip.com/images/fd/vacations/g3/M03/E0/EA/CggYGlYV_K-ASZZdAAWxIBfVeK0964_W_800_10000_Q70.jpg; https://dimg04.c-ctrip.com/images/fd/vacations/g3/M06/E0/F0/CggYGlYV_MuACWbzAANqdTFVGBg358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6****010"/>
    <s v="铂金贵宾"/>
    <n v="5"/>
    <n v="0"/>
    <m/>
    <s v="家庭亲子"/>
    <s v="感谢领队娟子和导游小雪热情的照顾和讲解，旅游期间住宿和大巴的环境都十分好，再加上天气给力，使我们始终能保持愉快的心情享受这次英国之行。"/>
    <m/>
    <s v="行程安排(5.0); 描述相符(5.0); 导游服务(5.0)"/>
    <s v="2016-08-29 06:12:1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彭彭PP"/>
    <s v="钻石贵宾"/>
    <n v="5"/>
    <n v="0"/>
    <m/>
    <s v="单独旅行"/>
    <s v="李维领队 王旭导游 让我感觉很亲近 这趟出行 很舒服很到位 真心很棒 很负责 哈哈真好 主动帮我们拍照 退税也很到位 各个方面讲解包括各种生活啊什么的都很到位 王旭导游特别逗哈哈"/>
    <m/>
    <s v="行程安排(5.0); 导游服务(5.0)"/>
    <s v="2016-04-15 17:48:25"/>
    <m/>
    <m/>
    <s v="https://dimg04.c-ctrip.com/images/fd/vacations/g6/M07/AC/00/CggYtFcQuDuAeYiAAAk7v0OOxL8643_W_800_10000_Q70.jpg; https://dimg04.c-ctrip.com/images/fd/vacations/g5/M02/B3/36/CggYsVcQuEiAFUckAAK_H_8w44s817_W_800_10000_Q70.jpg; https://dimg04.c-ctrip.com/images/fd/vacations/g5/M01/B3/52/CggYsVcQuK2ANpNhAAqGzibAaDY033_W_800_10000_Q70.jpg"/>
    <n v="3"/>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张晓亮135"/>
    <s v="普通会员"/>
    <n v="5"/>
    <n v="1"/>
    <m/>
    <s v="家庭亲子"/>
    <s v="very very good!陈导人很好，关照到每个团友，地接张导解说很幽默，非常舒心的一次旅行"/>
    <m/>
    <s v="行程安排(5.0); 描述相符(5.0); 导游服务(5.0)"/>
    <s v="2016-07-06 20:17:46"/>
    <m/>
    <m/>
    <s v="https://dimg04.c-ctrip.com/images/300c060000001geneF93C_W_800_10000_Q70.jpg"/>
    <n v="1"/>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ily323"/>
    <s v="铂金贵宾"/>
    <n v="5"/>
    <n v="0"/>
    <m/>
    <s v="家庭亲子"/>
    <s v="很好的一次旅行 对英国有了粗略全貌的了解 ,领队和导游也很专业"/>
    <m/>
    <s v="行程安排(5.0); 描述相符(5.0); 导游服务(5.0)"/>
    <s v="2016-07-03 11:58:3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7308"/>
    <s v="铂金贵宾"/>
    <n v="5"/>
    <n v="0"/>
    <m/>
    <s v="家庭亲子"/>
    <s v="领队娟子服务热情和导游小雪讲解，旅游期间住宿和大巴的环境都十分好，再加上天气给力，使我们始终能保持愉快的心情享受这次英国之行。"/>
    <m/>
    <s v="行程安排(5.0); 导游服务(5.0); 领队服务(5.0)"/>
    <s v="2016-09-01 10:36:5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ohnsonyin"/>
    <s v="铂金贵宾"/>
    <n v="5"/>
    <n v="0"/>
    <m/>
    <s v="单独旅行"/>
    <s v="第一次一个人出国旅行，一路上充分领略了英国乡村的美景，以及剑桥、牛津的悠久人文历史！爱丁堡简直美哭了！两天的free time一个人暴走伦敦，看了很多想看的地方，如果能再多一天就更好了！"/>
    <m/>
    <s v="行程安排(4.0); 导游服务(5.0)"/>
    <s v="2015-10-05 19:34:31"/>
    <m/>
    <m/>
    <s v="https://dimg04.c-ctrip.com/images/fd/vacations/g3/M03/C7/E8/CggYGlYSXjaAZXx2AAKKFHIVVAQ019_W_800_10000_Q70.jpg; https://dimg04.c-ctrip.com/images/fd/vacations/g4/M01/DE/F4/CggYHlYSXjeAEao1AAMsSwd_Zps956_W_800_10000_Q70.jpg; https://dimg04.c-ctrip.com/images/fd/vacations/g3/M05/D8/52/CggYG1YSXjeAdV3NAALTS80knBk820_W_800_10000_Q70.jpg; https://dimg04.c-ctrip.com/images/fd/vacations/g4/M08/DF/1E/CggYHVYSXjeAXfh7AAJxVbCDfms501_W_800_10000_Q70.jpg; https://dimg04.c-ctrip.com/images/fd/vacations/g3/M04/C7/E8/CggYGlYSXjmALHUMAAJp87zXxpw952_W_800_10000_Q70.jpg; https://dimg04.c-ctrip.com/images/fd/vacations/g3/M06/C7/E8/CggYGlYSXj-AGTaVAAMkwhkluYo147_W_800_10000_Q70.jpg"/>
    <n v="6"/>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091"/>
    <s v="铂金贵宾"/>
    <n v="5"/>
    <n v="0"/>
    <m/>
    <s v="家庭亲子"/>
    <s v="总体非常满意，尤其是薛晨露领队和王旭导游，一路上服务周到，细心."/>
    <m/>
    <s v="行程安排(5.0); 描述相符(5.0); 导游服务(5.0)"/>
    <s v="2016-08-15 18:10:4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27****318"/>
    <s v="金钻贵宾"/>
    <n v="5"/>
    <n v="0"/>
    <m/>
    <s v="家庭亲子"/>
    <s v="整个行程安排合理，导游讲解非常到位，下次还报携程团。主要是有2天自由活动。顺便购物。"/>
    <m/>
    <s v="行程安排(5.0); 导游服务(5.0)"/>
    <s v="2015-12-24 13:03:59"/>
    <m/>
    <m/>
    <s v="https://dimg04.c-ctrip.com/images/fd/vacations/g3/M03/6F/CD/CggYGVZ7fBaAIpUKAAKeDNNx62c421_W_800_10000_Q70.jpg; https://dimg04.c-ctrip.com/images/fd/vacations/g3/M00/56/62/CggYGlZ7fCaAW2DEAAHsaCpFAMw769_W_800_10000_Q70.jpg; https://dimg04.c-ctrip.com/images/fd/vacations/g3/M0B/6F/D1/CggYGVZ7fC-AOFb-AANkXQBP-CU085_W_800_10000_Q70.jpg; https://dimg04.c-ctrip.com/images/fd/vacations/g4/M01/7C/82/CggYHFZ7fDuAc84lAAOy6aUYBGo922_W_800_10000_Q70.jpg; https://dimg04.c-ctrip.com/images/fd/vacations/g3/M09/56/66/CggYGlZ7fESAXINWAAY_9gaLwQI841_W_800_10000_Q70.jpg; https://dimg04.c-ctrip.com/images/fd/vacations/g3/M08/6D/82/CggYG1Z7fE-AElk7AAMIPrRyebM825_W_800_10000_Q70.jpg; https://dimg04.c-ctrip.com/images/fd/vacations/g4/M09/7B/39/CggYHVZ7fFiAFcTZAALTpbNqgYE341_W_800_10000_Q70.jpg"/>
    <n v="7"/>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loise"/>
    <s v="白银贵宾"/>
    <n v="5"/>
    <n v="0"/>
    <m/>
    <s v="其他出游"/>
    <s v="第一次来英国 因为领队和导游非常尽责 所以整个行程非常安心 英国风景优美 人文底蕴丰富 唯一英国的食物不是那么美味 还好团里安排了多次中餐"/>
    <m/>
    <s v="行程安排(5.0); 描述相符(5.0); 导游服务(5.0)"/>
    <s v="2016-06-24 19:19:4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7170"/>
    <s v="铂金贵宾"/>
    <n v="5"/>
    <n v="0"/>
    <m/>
    <s v="家庭亲子"/>
    <s v="非常不错的一次旅行，国外旅游一定要深度游才有意义，整个行程安排比较合理，挺好的，唯一不足是机票的座位都是在最后几排的，感觉不太舒服，总得来说还是不错的。"/>
    <m/>
    <s v="行程安排(5.0); 导游服务(5.0)"/>
    <s v="2016-08-27 09:36:14"/>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22****31"/>
    <s v="普通会员"/>
    <n v="5"/>
    <n v="0"/>
    <m/>
    <s v="家庭亲子"/>
    <s v="非常开心的一次旅行，领队娟子热情周到贴心，导游刘导知识渊博，语言诙谐，几天的英国之旅使我们了解到了许多英国的文化和历史，我们为携程有这样的员工而点赞。今后的旅行依然找携程，肯定错不了！"/>
    <m/>
    <s v="行程安排(5.0); 导游服务(5.0)"/>
    <s v="2016-06-27 00:17:0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arywork"/>
    <s v="金钻贵宾"/>
    <n v="5"/>
    <n v="0"/>
    <m/>
    <s v="其他出游"/>
    <s v="公司同事出游，回来评价此团整体素质很好，领队，导游都非常专业，敬业！"/>
    <m/>
    <s v="行程安排(5.0); 导游服务(5.0); 领队服务(5.0)"/>
    <s v="2017-02-06 15:40:37"/>
    <m/>
    <m/>
    <m/>
    <n v="0"/>
    <n v="2017"/>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何兴彩小姐"/>
    <s v="黄金贵宾"/>
    <n v="5"/>
    <n v="0"/>
    <m/>
    <s v="家庭亲子"/>
    <s v="出游的几天天气格外好，蓝天白云美景，非常顺利和享受！_x000a_另外这次的一个团队，素质高彼此体谅，总之非常棒！_x000a_期待明年暑期再来！"/>
    <m/>
    <s v="行程安排(4.0); 导游服务(5.0)"/>
    <s v="2015-08-17 14:59:24"/>
    <m/>
    <m/>
    <s v="https://dimg04.c-ctrip.com/images/fd/vacations/g4/M04/9E/F6/CggYHVXRhhqACyBDAAK3S6-LaLc372_W_800_10000_Q70.jpg; https://dimg04.c-ctrip.com/images/fd/vacations/g3/M0A/9D/55/CggYGlXRhh6ARKndAAGeO5HvYFA145_W_800_10000_Q70.jpg; https://dimg04.c-ctrip.com/images/fd/vacations/g3/M06/9D/19/CggYG1XRhh2AAGlGAAHrKXY7v7E728_W_800_10000_Q70.jpg; https://dimg04.c-ctrip.com/images/fd/vacations/g3/M07/9D/55/CggYGlXRhhyANnevAAGjl9RqyXU480_W_800_10000_Q70.jpg; https://dimg04.c-ctrip.com/images/fd/vacations/g4/M00/9F/27/CggYHFXRhh6AF72DAAFCqXkyV8Y467_W_800_10000_Q70.jpg; https://dimg04.c-ctrip.com/images/fd/vacations/g4/M01/9F/27/CggYHFXRhiOAVA9ZAAFALYDeYqE849_W_800_10000_Q70.jpg; https://dimg04.c-ctrip.com/images/fd/vacations/g3/M03/9D/8A/CggYGVXRhhuAJBVtAAIvfNhN_4k328_W_800_10000_Q70.jpg; https://dimg04.c-ctrip.com/images/fd/vacations/g4/M0B/9F/27/CggYHFXRhhyACZxQAAIVPuXejHs092_W_800_10000_Q70.jpg; https://dimg04.c-ctrip.com/images/fd/vacations/g3/M07/9D/19/CggYG1XRhh-AB3ueAAF7TKc_S2c978_W_800_10000_Q70.jpg; https://dimg04.c-ctrip.com/images/fd/vacations/g4/M05/9E/F6/CggYHVXRhh2AbrS-AAFREXfYjw8919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in****488"/>
    <s v="普通会员"/>
    <n v="5"/>
    <n v="2"/>
    <m/>
    <s v="家庭亲子"/>
    <s v="行程安排前面稍显紧张，整天坐车有点过于疲惫。其他安排都还不错，领队和地接导游都很负责任，热心！"/>
    <m/>
    <s v="行程安排(3.0); 导游服务(5.0)"/>
    <s v="2016-03-30 03:17:3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10****701"/>
    <s v="铂金贵宾"/>
    <n v="5"/>
    <n v="0"/>
    <m/>
    <s v="家庭亲子"/>
    <s v="英国之行，让我感受到了这里慢节奏的生活，贵司安排的行程合理，如果能提供伦敦的地铁图那就更好了，感谢导游们提供的优质高效服务。"/>
    <m/>
    <s v="行程安排(5.0); 导游服务(4.0)"/>
    <s v="2016-09-04 20:01:3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3111"/>
    <s v="普通会员"/>
    <n v="5"/>
    <n v="0"/>
    <m/>
    <s v="家庭亲子"/>
    <s v="此次游程的英国地导游王旭热情、细致、周到的服务和专业、幽默的解说，让游程充实和快乐，再次感谢！同时，携程的小薛领队工作负责、热情和细致，在此点赞！下次海外行再携程！"/>
    <m/>
    <s v="行程安排(5.0); 导游服务(5.0)"/>
    <s v="2016-08-15 20:26:1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pauline_6969"/>
    <s v="白银贵宾"/>
    <n v="1"/>
    <n v="21"/>
    <m/>
    <s v="朋友出游"/>
    <s v="旅游设计,领队和导游的服务质量都很好,但10106666的预定及售后服务实在太差._x000a_1。按照携程的要求递交了签证资料，却被通知还缺旧护照；送过去后又被告知不要了。_x000a_2。擅自修改了配送地址，配送错了，解决方案是自己解决。_x000a_3。携程的所谓投诉主管(工号为854156)在携程内部工作流程出错后没有任何歉意，态度恶劣,强词夺理， 恶狠狠的说着&quot;道歉&quot;的话。"/>
    <m/>
    <s v="行程安排(3.0); 导游服务(4.0)"/>
    <s v="2016-06-09 20:13:3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10****598"/>
    <s v="黄金贵宾"/>
    <n v="5"/>
    <n v="0"/>
    <m/>
    <s v="家庭亲子"/>
    <s v="我们全家对这次英伦之行感到非常满意，对景点的合理安排，住宿的安排，饮食的安排都体现到了团队的专业业；旅游途中领队和导游对团员生活上的关心和详细的景点讲解让我们深深难忘；体现了两位工作人员的敬业精神，陪我们过了一个不同寻常的新年，谢谢你们！"/>
    <m/>
    <s v="行程安排(5.0); 导游服务(5.0)"/>
    <s v="2016-02-17 17:54:0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320****682"/>
    <s v="钻石贵宾"/>
    <n v="5"/>
    <n v="0"/>
    <m/>
    <s v="家庭亲子"/>
    <s v="这次行程安排的非常合理，特别是我们的导游王雷和领队宓文静非常优秀，王导幽默风趣、知识渊博，整个行程的讲解非常到位，让我们一路欢声笑语；非常深刻的了解了大英帝国的发展史，对英国有了比较全面的了解。印象最深刻的是剑桥牛津大学的校区和英国的湖区，最好行程再增加一天，可以再这几个地方住一晚，再深刻体验一下小镇的生活。还有自理的项目最好是含在行程中，不需要再另外选择。下次出行还选携程。"/>
    <m/>
    <s v="行程安排(5.0); 导游服务(5.0)"/>
    <s v="2016-02-17 12:34:44"/>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00***088"/>
    <s v="金钻贵宾"/>
    <n v="5"/>
    <n v="0"/>
    <m/>
    <s v="家庭亲子"/>
    <s v="适合第一次去英国，走一圈基本就了解了，行程安排合理，时间关系的确有点意犹未尽，最后两天伦敦自由行坐地铁走了很多地方，很有意思！"/>
    <m/>
    <s v="行程安排(5.0); 导游服务(5.0)"/>
    <s v="2015-08-23 17:00:21"/>
    <m/>
    <m/>
    <s v="https://dimg04.c-ctrip.com/images/fd/vacations/g3/M0B/DF/9E/CggYGlXZin6AdqFAAArLde-BZCQ237_W_800_10000_Q70.jpg; https://dimg04.c-ctrip.com/images/fd/vacations/g3/M0A/E6/EF/CggYGVXZin6AA927AApTCJqEofc240_W_800_10000_Q70.jpg; https://dimg04.c-ctrip.com/images/fd/vacations/g4/M03/E8/64/CggYHlXZin-AfolrAAsWwUmCbpc940_W_800_10000_Q70.jpg; https://dimg04.c-ctrip.com/images/fd/vacations/g3/M04/DF/9E/CggYGlXZin-Ac_WyAAjQ6ibj9Zk301_W_800_10000_Q70.jpg; https://dimg04.c-ctrip.com/images/fd/vacations/g3/M0B/E6/EF/CggYGVXZioCAR0t6AAe_f4Wwr_Q699_W_800_10000_Q70.jpg; https://dimg04.c-ctrip.com/images/fd/vacations/g4/M0A/E8/65/CggYHlXZioCAZ9W3AApkY_3ereY057_W_800_10000_Q70.jpg; https://dimg04.c-ctrip.com/images/fd/vacations/g3/M08/E6/7B/CggYG1XZioGAA06lAAod2AQKHJo271_W_800_10000_Q70.jpg; https://dimg04.c-ctrip.com/images/fd/vacations/g4/M0B/E8/65/CggYHlXZioGAP7EHAAjlm9X1eV0338_W_800_10000_Q70.jpg"/>
    <n v="8"/>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火红玫瑰"/>
    <s v="金钻贵宾"/>
    <n v="5"/>
    <n v="0"/>
    <m/>
    <s v="情侣夫妻"/>
    <s v="携程的高品质是业界出了名的！英国之旅不虚此行，其中导游王雷扎实的基本功让我们对英国历史有了及其深入的了解，领队宓雯静认真负责的态度让人深受感动！我们一定要介绍更多朋友来携程参团！！！简直太棒了！"/>
    <m/>
    <s v="行程安排(5.0); 导游服务(5.0)"/>
    <s v="2016-02-15 20:55:4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isi*****913"/>
    <s v="普通会员"/>
    <n v="4"/>
    <n v="1"/>
    <m/>
    <s v="情侣夫妻"/>
    <s v="总体来说还是很满意的！天气也还算可以，导游小高和领队林玲也很专业，有求必应！希望在某些行程上还能有所调整，冬天日照短，到景点已经天黑了，不能好好拍照了！"/>
    <m/>
    <s v="行程安排(4.0); 导游服务(5.0)"/>
    <s v="2015-11-11 17:50:30"/>
    <m/>
    <m/>
    <s v="https://dimg04.c-ctrip.com/images/fd/vacations/g3/M02/C5/6C/CggYG1ZDD1SADnXBAAKAGMJj57I289_W_800_10000_Q70.jpg; https://dimg04.c-ctrip.com/images/fd/vacations/g4/M06/D0/93/CggYHVZDD1WAadd-AAH8ZuGDqyg125_W_800_10000_Q70.jpg; https://dimg04.c-ctrip.com/images/fd/vacations/g3/M08/C7/46/CggYGVZDD1aAHtsIAAI71wV832w787_W_800_10000_Q70.jpg; https://dimg04.c-ctrip.com/images/fd/vacations/g3/M02/B6/85/CggYGlZDD1aAH7KBAAJ217Q0iLU858_W_800_10000_Q70.jpg; https://dimg04.c-ctrip.com/images/fd/vacations/g3/M04/C5/6C/CggYG1ZDD1aAVfqAAALJx2zUaSk921_W_800_10000_Q70.jpg; https://dimg04.c-ctrip.com/images/fd/vacations/g4/M02/D0/93/CggYHVZDD1eATTS_AAKvMxJY-ZA148_W_800_10000_Q70.jpg"/>
    <n v="6"/>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我爱老街"/>
    <s v="普通会员"/>
    <n v="5"/>
    <n v="0"/>
    <m/>
    <s v="家庭亲子"/>
    <s v="对领队娟子和导游小雪非常满意，领队认真负责，导游专业敬业，体验真的非常好，小朋友几乎记住了每一段历史故事，还催我赶紧给好评"/>
    <m/>
    <s v="行程安排(5.0); 描述相符(5.0); 导游服务(5.0)"/>
    <s v="2016-08-30 23:07:54"/>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bbc*****9901"/>
    <s v="黄金贵宾"/>
    <n v="5"/>
    <n v="0"/>
    <m/>
    <s v="家庭亲子"/>
    <s v="非常棒的旅行体验。旅行线路安排的不错，领队陆雅静非常负责，时刻提醒大家要注意的事宜；导游苞米导游专业尽职，给予很好的英伦体验，不论是景点介绍，历史故事，还是购物经验，都非常有意思；还有大巴司机非常可爱，圆圆的肚皮…虽然有时行程安排有点紧，感觉还没尽兴就要离开了，但总体还是喜欢此次旅行。"/>
    <m/>
    <s v="行程安排(5.0); 导游服务(5.0)"/>
    <s v="2015-07-18 22:39:54"/>
    <m/>
    <m/>
    <s v="https://dimg04.c-ctrip.com/images/fd/vacations/g2/M08/F1/F8/CghzgFWqZRCAd4I5AAKs-vqgvCI707_W_800_10000_Q70.jpg; https://dimg04.c-ctrip.com/images/fd/vacations/g2/M00/F1/F8/CghzgFWqZRGAEyoKAALXIO90xVk326_W_800_10000_Q70.jpg; https://dimg04.c-ctrip.com/images/fd/vacations/g2/M04/F1/27/CghzgVWqZRGAGzj1AALHdYwaC2Y201_W_800_10000_Q70.jpg; https://dimg04.c-ctrip.com/images/fd/vacations/g2/M0A/F1/AA/Cghzf1WqZRGANgMcAAKurtvFGxk356_W_800_10000_Q70.jpg; https://dimg04.c-ctrip.com/images/fd/vacations/g2/M05/F1/27/CghzgVWqZRGADsjtAAMJBWnggMk857_W_800_10000_Q70.jpg; https://dimg04.c-ctrip.com/images/fd/vacations/g2/M0B/F1/F8/CghzgFWqZRKAWEmpAAKGRREhBOY687_W_800_10000_Q70.jpg; https://dimg04.c-ctrip.com/images/fd/vacations/g1/M06/E5/48/CghzfFWqZROAfoXRAAMZ7ePdEmI087_W_800_10000_Q70.jpg; https://dimg04.c-ctrip.com/images/fd/vacations/g1/M0A/31/B1/CghzflWqZROABq61AAKw9Iv_UPc707_W_800_10000_Q70.jpg; https://dimg04.c-ctrip.com/images/fd/vacations/g1/M0B/E4/A2/CghzfVWqZROACnR9AALDQf2kuJw065_W_800_10000_Q70.jpg; https://dimg04.c-ctrip.com/images/fd/vacations/g1/M0B/31/B1/CghzflWqZROAUk4HAALORvGs8lg579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39****856"/>
    <s v="普通会员"/>
    <n v="5"/>
    <n v="0"/>
    <m/>
    <s v="家庭亲子"/>
    <s v="安排的很满意，行程合理，领队和导游能尽可能考虑到各方面的需求。"/>
    <m/>
    <s v="行程安排(5.0); 描述相符(5.0); 导游服务(5.0)"/>
    <s v="2016-07-31 23:38:0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00***933"/>
    <s v="铂金贵宾"/>
    <n v="5"/>
    <n v="0"/>
    <m/>
    <s v="家庭亲子"/>
    <s v="整个行程很满意，不累，每天都有充足的睡眠时间。两天的自费游项目个人感觉温莎城堡非常值得看，喜欢购物的朋友参加第二天的活动也会大有收获。_x000a_中餐比较贵，白米饭3磅/碗，另加10%的服务费"/>
    <m/>
    <s v="行程安排(5.0); 导游服务(5.0)"/>
    <s v="2015-08-27 15:07:37"/>
    <m/>
    <m/>
    <s v="https://dimg04.c-ctrip.com/images/fd/vacations/g3/M06/11/B2/CggYG1XetFSAVtGrAA31KsjVd2g589_W_800_10000_Q70.jpg; https://dimg04.c-ctrip.com/images/fd/vacations/g3/M08/11/B3/CggYG1XetF2AWV7fAA73IgvgJ0s007_W_800_10000_Q70.jpg; https://dimg04.c-ctrip.com/images/fd/vacations/g3/M02/12/17/CggYGVXetGSAcNbZABGp0kqnU0Y865_W_800_10000_Q70.jpg; https://dimg04.c-ctrip.com/images/fd/vacations/g3/M0A/0A/F4/CggYGlXetGuAWjqgABN0cKt8bVM090_W_800_10000_Q70.jpg"/>
    <n v="4"/>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my Z."/>
    <s v="铂金贵宾"/>
    <n v="5"/>
    <n v="0"/>
    <m/>
    <s v="朋友出游"/>
    <s v="小小团队感觉很好，玩起来轻松又舒服，行程安排不错，就是英国天气果然雨多"/>
    <m/>
    <s v="行程安排(5.0); 导游服务(5.0)"/>
    <s v="2016-03-30 04:39:1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greatding"/>
    <s v="铂金贵宾"/>
    <n v="5"/>
    <n v="1"/>
    <m/>
    <s v="单独旅行"/>
    <s v="总体感觉很不错，基本都达到了目的，很不错的体验，领队非常好，导游也不错，希望再优化小景点的自由活动时间"/>
    <m/>
    <s v="行程安排(5.0); 导游服务(4.0)"/>
    <s v="2016-10-12 08:16:4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4910"/>
    <s v="黄金贵宾"/>
    <n v="4"/>
    <n v="0"/>
    <m/>
    <s v="朋友出游"/>
    <s v="本次出游总体还是比较满意的。只是，如果领队和导游能更热情些，帮助或更多的讲解些当地的特色和一些风土人情则会更好。"/>
    <m/>
    <s v="行程安排(5.0); 导游服务(4.0)"/>
    <s v="2016-09-26 14:17:3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1856"/>
    <s v="黄金贵宾"/>
    <n v="5"/>
    <n v="0"/>
    <m/>
    <s v="家庭亲子"/>
    <s v="第一次选择携程出游，感觉棒棒哒，从预订、准备签证材料、上海面签、旅游、归来收到发票，非常顺畅。携程很正规。说说游程：一、线路安排很好，经典的都去了，非常美，特别是剑桥，难怪徐志摩留下这么美的诗。二、自由活动时间多。特别是午餐多自理，正好多逛逛看看，多品尝英国美食，特别是最后两天自由活动，选择畅游伦敦街头，逛了想去的所有的店，参观了白金汉宫的换岗仪式，还体验了英国四通八达的地铁。三、导游棒棒哒、司机很绅士、领队也尽职。我们18人一团，大巴宽畅的可以一个人一位了。导游姓刘，90年代留学去的英国，经验丰富，幽默风趣，介绍了很多当地的风土人情，颇受益。人也正气热情周到，一天丢了房卡，刘导笑着安慰说没关系。有一天，手机电源拉在车上了，刘导把他的冲电器借我，解了燃眉之急。安排的一次英式快餐炸鱼署条不错。还帮我们找好超市，方便买些水、水果什么的。四、酒店都挺干净，特别是爱丁堡那晚住的是古堡酒店，苏格兰风格，景色美。五、早餐。酒店都是英式早餐，酸奶水果都有。六、建议。10天时间太短。比斯特购物村只2个半小时太少，名牌东西很便宜，起码逛五六小时才好。行程再多两天的话，温莎堡巴斯也能去了，这次只有忍痛割爱啦。"/>
    <m/>
    <s v="行程安排(5.0); 导游服务(5.0)"/>
    <s v="2015-07-11 15:23:29"/>
    <m/>
    <m/>
    <s v="https://dimg04.c-ctrip.com/images/fd/vacations/g2/M03/29/2A/CghzgVWgxC-Ac-ULAALpcMynzlQ101_W_800_10000_Q70.jpg; https://dimg04.c-ctrip.com/images/fd/vacations/g2/M02/2A/24/CghzgFWgxDCAWvrwAAJYMHNi4jg242_W_800_10000_Q70.jpg; https://dimg04.c-ctrip.com/images/fd/vacations/g2/M05/2A/1E/Cghzf1WgxDCALnXiAAKincO9954414_W_800_10000_Q70.jpg; https://dimg04.c-ctrip.com/images/fd/vacations/g2/M03/2A/24/CghzgFWgxDGAc_CmAALu1li5L6w293_W_800_10000_Q70.jpg; https://dimg04.c-ctrip.com/images/fd/vacations/g1/M03/6B/21/CghzflWgxDOAPuZuAAJVHzwNr2Y696_W_800_10000_Q70.jpg; https://dimg04.c-ctrip.com/images/fd/vacations/g2/M0A/2A/24/CghzgFWgxDOAIaotAAJ9G0o_mYo437_W_800_10000_Q70.jpg; https://dimg04.c-ctrip.com/images/fd/vacations/g2/M06/2A/1F/Cghzf1WgxDWANLOzAAMgPqxBnJs685_W_800_10000_Q70.jpg; https://dimg04.c-ctrip.com/images/fd/vacations/g1/M07/1D/E1/CghzfVWgxDWALw6uAAKL3zEgJ4k948_W_800_10000_Q70.jpg; https://dimg04.c-ctrip.com/images/fd/vacations/g2/M04/2A/24/CghzgFWgxDeAdYjEAAL4ZdSKtkc397_W_800_10000_Q70.jpg"/>
    <n v="9"/>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大灰AT"/>
    <s v="钻石贵宾"/>
    <n v="4.8"/>
    <n v="0"/>
    <m/>
    <s v="家庭亲子"/>
    <s v="英国脱欧英镑大跌正是购物的最佳时刻，该行程包含两天伦敦自由行，方便会友购物游览自己感兴趣的博物馆，导游讲解清楚详细，餐食和酒店不错"/>
    <m/>
    <s v="行程安排(5.0); 描述相符(4.0); 导游服务(5.0)"/>
    <s v="2016-07-12 20:12:4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ZFB20*******0033190"/>
    <s v="金钻贵宾"/>
    <n v="5"/>
    <n v="1"/>
    <m/>
    <s v="家庭亲子"/>
    <s v="整个行程相当满意，时间很紧凑，一地到另一地基本都是大巴来去，省力不少~~ 就是最后一天跟团在伦敦市中心有些太仓促了，感觉只是在刷地标和等人，没有好好的玩。。不过总体还是很愉快的，中餐也好吃，领队小凌和导游小雪都很优秀！好喜欢英国！"/>
    <m/>
    <s v="行程安排(5.0); 导游服务(5.0)"/>
    <s v="2015-10-17 21:01:29"/>
    <m/>
    <m/>
    <s v="https://dimg04.c-ctrip.com/images/fd/vacations/g4/M05/C2/A3/CggYHVYiRlyACUeaACnuFuB63wU571_W_800_10000_Q70.jpg"/>
    <n v="1"/>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蜂蜜松饼"/>
    <s v="普通会员"/>
    <n v="5"/>
    <n v="0"/>
    <m/>
    <s v="朋友出游"/>
    <s v="这次旅程是帮家里长辈订的，长辈反映旅程十分愉快，郑岚领队和地接刘导很负责，没有因为他们年纪大有任何不耐烦，相反十分照顾，遇事都反复叮嘱，行程也很顺利，非常感谢~~希望下次能有机会再和2位一起出游~"/>
    <m/>
    <s v="行程安排(5.0); 导游服务(5.0)"/>
    <s v="2016-04-01 10:38:3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7156"/>
    <s v="普通会员"/>
    <n v="4"/>
    <n v="0"/>
    <m/>
    <s v="家庭亲子"/>
    <s v="这次的导游非常负责而且有耐心，无论是境内的钟导还是英国的jerry。因为去年去日本的当地导游范导很差，所以很忐忑，怕今天的也有问题，后来发现担心是多余的。_x000a__x000a_jerry作为当地导游，给了我们一些实际而有用的建议。_x000a__x000a_导游作为旅游途中的一项重要因素，直接影响到游客的心情。因为这次配了两个好导游，也让我们一路心情愉悦。_x000a__x000a_顺便赞一下当地跟携程合作办理退税手续的那位小姐，短短一小时，也能看出她的细心与耐心。_x000a__x000a_行程排得满满的，稍微有点累。但是看的东西挺多。累并快乐着。最后两天自由行，我们自己走走购购物，也很方便。"/>
    <m/>
    <s v="行程安排(4.0); 导游服务(5.0)"/>
    <s v="2015-08-15 16:20:52"/>
    <m/>
    <m/>
    <s v="https://dimg04.c-ctrip.com/images/fd/vacations/g3/M05/8C/9A/CggYG1XO8heADdC5AANI0RnSCQ8850_W_800_10000_Q70.jpg; https://dimg04.c-ctrip.com/images/fd/vacations/g4/M02/8E/6D/CggYHVXO8xKAPyEHAAMquqISQ0k179_W_800_10000_Q70.jpg; https://dimg04.c-ctrip.com/images/fd/vacations/g4/M07/8E/6F/CggYHVXO8z6ADhZ-AAJsGZwxsxM411_W_800_10000_Q70.jpg; https://dimg04.c-ctrip.com/images/fd/vacations/g3/M0A/8C/A4/CggYG1XO83aAU9gxAAP3HG02EmU812_W_800_10000_Q70.jpg; https://dimg04.c-ctrip.com/images/fd/vacations/g3/M04/8C/A9/CggYG1XO9AuASeipAAMY6Oh_fuI539_W_800_10000_Q70.jpg"/>
    <n v="5"/>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01866747"/>
    <s v="铂金贵宾"/>
    <n v="5"/>
    <n v="0"/>
    <m/>
    <s v="家庭亲子"/>
    <s v="全家出游，住宿环境不错，行程安排合理，自由活动时间多，领队和导游小雪都非常贴心。"/>
    <m/>
    <s v="行程安排(5.0); 描述相符(5.0); 导游服务(5.0)"/>
    <s v="2016-06-30 15:45:07"/>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0****9033"/>
    <s v="白银贵宾"/>
    <n v="5"/>
    <n v="1"/>
    <m/>
    <s v="情侣夫妻"/>
    <s v="领队陈杰颜值高服务又贴心，出发前给每个家庭准备了护照复印件和往返航班信息提示，回程时提前一天帮客人网上签好靠走廊座位，第一次享受这么贴心的服务，大大的赞"/>
    <m/>
    <s v="行程安排(5.0); 描述相符(5.0); 导游服务(5.0)"/>
    <s v="2016-05-11 09:12:38"/>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3478"/>
    <s v="普通会员"/>
    <n v="4"/>
    <n v="0"/>
    <m/>
    <s v="家庭亲子"/>
    <s v="行程太赶，太累，安排的有点不当，住宿也很一般。餐厅倒都还可以"/>
    <m/>
    <s v="行程安排(3.0); 描述相符(3.0); 导游服务(5.0)"/>
    <s v="2016-08-15 13:22:4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gi***c"/>
    <s v="钻石贵宾"/>
    <n v="5"/>
    <n v="0"/>
    <m/>
    <s v="情侣夫妻"/>
    <s v="行程安排比较合理，自费项目也值得一去，伦敦自由活动时间购物和游览都能兼得，建议大英博物馆时间再放的长点。"/>
    <m/>
    <s v="行程安排(4.0); 导游服务(5.0)"/>
    <s v="2016-03-30 03:58:0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子墨小鬼"/>
    <s v="普通会员"/>
    <n v="5"/>
    <n v="0"/>
    <m/>
    <s v="情侣夫妻"/>
    <s v="导游很好给我们讲了很多名人的野史，很负责，把行程安排的很好，领队也很负责，帮我们订酒店，登机，总的来说，这次旅行很开心"/>
    <m/>
    <s v="行程安排(5.0); 导游服务(5.0)"/>
    <s v="2015-11-07 16:11:29"/>
    <m/>
    <m/>
    <s v="https://dimg04.c-ctrip.com/images/fd/vacations/g4/M0A/90/68/CggYHFY9sgWAbMn7AALfXKjhrnk270_W_800_10000_Q70.jpg; https://dimg04.c-ctrip.com/images/fd/vacations/g3/M00/74/84/CggYGlY9sguAcExxAAJ-pkyAL_c864_W_800_10000_Q70.jpg; https://dimg04.c-ctrip.com/images/fd/vacations/g3/M05/74/84/CggYGlY9sg6AZoG6AAIYJRFzljE995_W_800_10000_Q70.jpg; https://dimg04.c-ctrip.com/images/fd/vacations/g4/M02/90/68/CggYHFY9sg6AJH4WAAJ43wQMDco112_W_800_10000_Q70.jpg; https://dimg04.c-ctrip.com/images/fd/vacations/g4/M05/8C/86/CggYHlY9shCASyAIAALhJl-WxZA279_W_800_10000_Q70.jpg; https://dimg04.c-ctrip.com/images/fd/vacations/g4/M04/8C/86/CggYHlY9shGAaWLlAAcufCSgKSs180_W_800_10000_Q70.jpg"/>
    <n v="6"/>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10****077"/>
    <s v="黄金贵宾"/>
    <n v="5"/>
    <n v="0"/>
    <m/>
    <s v="情侣夫妻"/>
    <s v="非常满意，性价比高。自由日尤为方便，可以买买买。导游小雪认真负责，幸苦了。领队小殷很专业，不错。下次一定在订携程的旅行。"/>
    <m/>
    <s v="行程安排(5.0); 描述相符(5.0); 导游服务(5.0)"/>
    <s v="2016-07-01 02:29:49"/>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出淤泥而不染者"/>
    <s v="钻石贵宾"/>
    <n v="5"/>
    <n v="0"/>
    <m/>
    <s v="家庭亲子"/>
    <s v="一次愉快的旅行，蓝导和贾导工作认真敬业。除了第一天下雨，接下来天天蓝天白云。本来对爱丁堡并没有什么期待，去了以后才知道这座城市魅力无限。最后两天的伦敦自由行，去了我们自己想去的地方，充分感受了伦敦古老的地铁，很便利。"/>
    <m/>
    <s v="行程安排(5.0); 导游服务(5.0)"/>
    <s v="2015-09-07 12:26:15"/>
    <m/>
    <m/>
    <s v="https://dimg04.c-ctrip.com/images/fd/vacations/g3/M0A/C1/3C/CggYG1XtEcqAagFxAAKmvycAl1Y410_W_800_10000_Q70.jpg; https://dimg04.c-ctrip.com/images/fd/vacations/g4/M00/C3/A4/CggYHFXtEcqAIVdBAAKc90hPaqI105_W_800_10000_Q70.jpg; https://dimg04.c-ctrip.com/images/fd/vacations/g3/M00/C1/27/CggYGVXtEcqARhaYAAM7MwAPHDI478_W_800_10000_Q70.jpg; https://dimg04.c-ctrip.com/images/fd/vacations/g3/M08/BA/39/CggYGlXtEcqAG17gAALu-CGEV6o320_W_800_10000_Q70.jpg"/>
    <n v="4"/>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乐万"/>
    <s v="黄金贵宾"/>
    <n v="5"/>
    <n v="0"/>
    <m/>
    <s v="家庭亲子"/>
    <s v="李导和小杨领队都超赞，责任心强，细节也考虑得周到。是我们整个旅行感觉良好的重要因素。住宿和饮食则一般。一共八晚有四晚住了hollday inn，这就是国内快捷酒店的水平。英国的景点很美，很值得一去。爱丁堡夏天也会很冷啊，提醒大家带件厚衣服。"/>
    <m/>
    <s v="行程安排(4.0); 导游服务(5.0)"/>
    <s v="2015-07-26 15:55:11"/>
    <m/>
    <m/>
    <s v="https://dimg04.c-ctrip.com/images/fd/vacations/g1/M03/0B/D8/CghzfVW0kfqAEKOBAALLMma94Qs227_W_800_10000_Q70.jpg; https://dimg04.c-ctrip.com/images/fd/vacations/g1/M01/59/69/CghzflW0kfqAZXrOAAHz7Ux9g-k653_W_800_10000_Q70.jpg; https://dimg04.c-ctrip.com/images/fd/vacations/g1/M05/59/6C/CghzflW0kkWALqvlAAHVCXWRVbY184_W_800_10000_Q70.jpg"/>
    <n v="3"/>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lex-70"/>
    <s v="铂金贵宾"/>
    <n v="5"/>
    <n v="0"/>
    <m/>
    <s v="家庭亲子"/>
    <s v="虽然第一天碰到飞机延误6小时，但是后面几天的行程还是很愉快。"/>
    <m/>
    <s v="行程安排(5.0); 描述相符(5.0); 导游服务(5.0)"/>
    <s v="2016-07-22 11:32:0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re****ny"/>
    <s v="铂金贵宾"/>
    <n v="5"/>
    <n v="0"/>
    <m/>
    <s v="家庭亲子"/>
    <s v="带孩子出游，达到预期，孩子初步对英国的历史文化有了认识，很喜欢。牛津和剑桥若可以更深入些，比如看到学生上课的环境，则更好。领队和导游都很尽责，且经验丰富。"/>
    <m/>
    <s v="行程安排(4.0); 导游服务(5.0)"/>
    <s v="2015-07-04 20:55:46"/>
    <m/>
    <m/>
    <s v="https://dimg04.c-ctrip.com/images/fd/vacations/g2/M00/8B/D8/CghzgVWX1aaABL5eAAgDRUqDwHI390_W_800_10000_Q70.jpg; https://dimg04.c-ctrip.com/images/fd/vacations/g1/M03/81/B7/CghzfFWX1aiATPFZAAel68xH5-8412_W_800_10000_Q70.jpg; https://dimg04.c-ctrip.com/images/fd/vacations/g2/M02/8C/C3/Cghzf1WX1aaAejcXAAqUWH8vCjY362_W_800_10000_Q70.jpg"/>
    <n v="3"/>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8834"/>
    <s v="黄金贵宾"/>
    <n v="5"/>
    <n v="0"/>
    <m/>
    <s v="家庭亲子"/>
    <s v="帮老婆和女儿订的旅游行程，回程听她们说很好，导游介绍很专业，领队服务业周到，下次出行再找携程，总之满意"/>
    <m/>
    <s v="行程安排(5.0); 导游服务(5.0)"/>
    <s v="2016-07-18 10:55:3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7685"/>
    <s v="普通会员"/>
    <n v="5"/>
    <n v="0"/>
    <m/>
    <s v="情侣夫妻"/>
    <s v="整体行程安排十分紧凑，导游小雪人更好，知识很博学。想去的地方基本都到了，还正好遇到小公主出生。天气也很好，以前觉得英国一直下雨，这次也只遇到两天，而且也很快就停了。伦敦的温度和上海差不多，但到了约克以北就偏冷，爱丁堡更是低到零℃，建议带件厚衣服。英国的雨更有意思，不像上海有阴天，那里不是下雨就是晴天，有事是太阳雨，真的是蓝天白云非常漂亮。那里整体给人的感觉是地广人稀绿化好，天高云淡牛羊少。除了伦敦和曼切斯特有城市的感觉，其他地方就是农村，连苏格兰首府爱丁堡也只能算小镇。路边大片的田地种的都是麦子和油菜，正直油菜开花黄澄澄的一片蔓延到天际，碧绿的麦苗排的整整齐齐，十分可爱。但一路上很少看到农夫或重型机械，不知英国人是如何耕种的。苏格兰就比较荒芜，基本没有种植业，都养的羊，还是稀稀落落，懒懒散散。这次行程最令人映像深刻的是爱丁堡城堡的壮美，达西庄园的精致，牛津剑桥那跨越时空的优雅气质和伦敦那历史与现代融合的独特文化。相比之下约克，霍华德城堡和湖区就稍次。约克教堂外观华丽但近看斑驳不堪，而且街道狭小。霍华德城堡的喷泉很别致，内部比不上达西庄园，湖区和千岛湖差不多。建议进出爱丁堡的路线走火车。"/>
    <m/>
    <s v="行程安排(5.0); 导游服务(5.0)"/>
    <s v="2015-05-12 20:59:06"/>
    <m/>
    <m/>
    <s v="https://dimg04.c-ctrip.com/images/fd/vacations/g1/M06/89/55/CghzfVVR-NeAb4bqAAHJyH0rPzE809_W_800_10000_Q70.jpg; https://dimg04.c-ctrip.com/images/fd/vacations/g2/M06/8F/49/CghzgFVR-NeAa0hNAAKNwspiFUc502_W_800_10000_Q70.jpg; https://dimg04.c-ctrip.com/images/fd/vacations/g1/M04/89/55/CghzfVVR-NeAIl3yAAJpy9Ep1cQ658_W_800_10000_Q70.jpg; https://dimg04.c-ctrip.com/images/fd/vacations/g1/M05/67/8E/CghzflVR-NeAJ0N2AAKdx7WMXyo587_W_800_10000_Q70.jpg; https://dimg04.c-ctrip.com/images/fd/vacations/g2/M03/8D/CE/CghzgVVR-NiAIqqFAAG6aSnWEBw422_W_800_10000_Q70.jpg; https://dimg04.c-ctrip.com/images/fd/vacations/g2/M05/8F/4A/CghzgFVR-NmAAe6MAAJwABu3X-0405_W_800_10000_Q70.jpg; https://dimg04.c-ctrip.com/images/fd/vacations/g1/M05/89/57/CghzfVVR-QaAZ-hvAAFIB5HB71k873_W_800_10000_Q70.jpg; https://dimg04.c-ctrip.com/images/fd/vacations/g2/M05/8E/E5/Cghzf1VR-QaAVNeuAAGOgc79zT8293_W_800_10000_Q70.jpg; https://dimg04.c-ctrip.com/images/fd/vacations/g1/M04/67/8F/CghzflVR-QaAceNiAAFDipjvUCE309_W_800_10000_Q70.jpg; https://dimg04.c-ctrip.com/images/fd/vacations/g1/M06/8A/96/CghzfFVR-QaAbzy9AAFfxN82cW8082_W_800_10000_Q70.jpg"/>
    <n v="1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my敏敏"/>
    <s v="普通会员"/>
    <n v="4"/>
    <n v="0"/>
    <m/>
    <s v="家庭亲子"/>
    <s v="行程安排蛮合理，景点安排很紧凑，领队导游挺负责尤其是英国导游很专业，就是宾馆稍差一点。总体来说是一次愉快的旅行。"/>
    <m/>
    <s v="行程安排(4.0); 导游服务(5.0)"/>
    <s v="2016-07-15 19:18:54"/>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秋儿秋风"/>
    <s v="普通会员"/>
    <n v="5"/>
    <n v="0"/>
    <m/>
    <s v="单独旅行"/>
    <s v="整体而言，对这次英国之行还是非常满意的。预先我也没有做很多攻略，只是希望随性而走，领队林玲和导游高峰竟然带着我们看到了非常多的不一样的美景，着实令我吃惊。对他们的辛苦付出表示感谢。"/>
    <m/>
    <s v="行程安排(4.0); 导游服务(5.0)"/>
    <s v="2015-11-08 18:59:0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6***506"/>
    <s v="普通会员"/>
    <n v="4"/>
    <n v="0"/>
    <m/>
    <s v="家庭亲子"/>
    <s v="总体感觉不错，导游、领队专业水平和服务都很到位，就是路上时间较长，景点游览时间不够。"/>
    <m/>
    <s v="行程安排(3.0); 导游服务(5.0)"/>
    <s v="2016-08-23 14:50:47"/>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芒果牛奶"/>
    <s v="铂金贵宾"/>
    <n v="5"/>
    <n v="0"/>
    <m/>
    <s v="情侣夫妻"/>
    <s v="刘导的讲解没话说，服务也是棒棒哒！风趣幽默陪伴了我们这么多天，还有领队娟子也十分尽心！"/>
    <m/>
    <s v="行程安排(5.0); 描述相符(5.0); 导游服务(5.0)"/>
    <s v="2016-06-27 23:58:3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_love_Y"/>
    <s v="铂金贵宾"/>
    <n v="5"/>
    <n v="0"/>
    <m/>
    <s v="单独旅行"/>
    <s v="导游王雷很专业，讲解细致，服务周到。小宓领队认真负责。线路安排合理。"/>
    <m/>
    <s v="行程安排(5.0); 导游服务(5.0)"/>
    <s v="2016-02-15 17:04:5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4****231"/>
    <s v="铂金贵宾"/>
    <n v="4"/>
    <n v="0"/>
    <m/>
    <s v="家庭亲子"/>
    <s v="刘寒和岚岚人都不错，行程安排太过紧凑，比斯特购物村两小时完全不够，建议延长时间。最后几天在伦敦的酒店相当不错，这次出游为以后自由行打好了基础，岚岚带我们体会了下英国地铁，感觉不错。谢谢他们的付出。"/>
    <m/>
    <s v="行程安排(4.0); 导游服务(4.0)"/>
    <s v="2016-01-24 19:13:5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12****56"/>
    <s v="铂金贵宾"/>
    <n v="5"/>
    <n v="1"/>
    <m/>
    <s v="情侣夫妻"/>
    <s v="领队李炜和导游王旭都很认真负责，王旭导游一路为我们讲解英国的历史，人也很幽默，还告诉我们几家餐厅好吃，帮我们翻译，最后退税也一一帮我们填写"/>
    <m/>
    <s v="行程安排(5.0); 导游服务(5.0)"/>
    <s v="2016-04-16 22:35:0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68****871"/>
    <s v="黄金贵宾"/>
    <n v="4"/>
    <n v="0"/>
    <m/>
    <s v="家庭亲子"/>
    <s v="领队很负责，该预告的，该预警的很专业。导游英国历史知识很丰富，待人很随和，而且乐于助人。"/>
    <m/>
    <s v="行程安排(4.0); 导游服务(5.0)"/>
    <s v="2016-08-23 21:01:2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3****57"/>
    <s v="铂金贵宾"/>
    <n v="5"/>
    <n v="0"/>
    <m/>
    <s v="家庭亲子"/>
    <s v="总体来讲挺满意的，玩得很开心，英国大多数景点也都去到了。尤其是英国地陪张楠张导一路很尽责，特别热心，每个景点的历史文化讲解很到位。缺点是时间太短，去掉来回飞机和大巴开车的时间，其实真正游览的时间非常有限。参加了2天的自费活动后基本没有时间可以购物。伦敦的很多博物馆也都没能参观到。建议整个行程可以再多加2-3天"/>
    <m/>
    <s v="行程安排(5.0); 导游服务(5.0)"/>
    <s v="2015-10-10 12:28:2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298"/>
    <s v="铂金贵宾"/>
    <n v="5"/>
    <n v="0"/>
    <m/>
    <s v="情侣夫妻"/>
    <s v="整体都很满意，玩的很开心。领队凌璐脾气很好，一路都很负责。导游小雪也很赞，尽心尽力的带我们去每一个景点，对英国很了解，给我们讲很多历史故事以及在英国生活的一些重要信息，并且在回国之前一个晚上还熬夜帮大家填写那么一大堆退税单，很感动！谢谢小雪：）整趟旅行住的还不错，最喜欢古堡酒店，很有气氛！吃的也还可以，找的中餐馆味道都还行，不用我们费心找餐厅了。唯一略觉遗憾就是时间安排有些赶，有些非常好的景点真的想慢慢游览啊，另外，伦敦如果有三天自由行的时间就好了，可以多去一些地方看看。"/>
    <m/>
    <s v="行程安排(5.0); 导游服务(5.0)"/>
    <s v="2015-10-07 13:32:4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ZFB20*******0881834"/>
    <s v="普通会员"/>
    <n v="5"/>
    <n v="0"/>
    <m/>
    <s v="情侣夫妻"/>
    <s v="英国是很值得一去的地方，在英国的8天天气很好，阳光灿烂，根本没有雾都的感觉，很幸运！_x000a_我最喜欢爱丁堡，一个在街头都是风景的城市。另外，达西庄园和温莎城堡让我感受到不同的景致，达西庄园是世袭德文郡公爵所住的地方，在那里会感受到英国贵族的底蕴，非累世不可成！温莎城堡则体现了皇室的尊贵。更爱达西庄园，有时间一定要花一天逛逛庄园外景，太惬意了！"/>
    <m/>
    <s v="行程安排(5.0); 导游服务(5.0)"/>
    <s v="2015-10-06 03:35:3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q**jh"/>
    <s v="白银贵宾"/>
    <n v="4.2"/>
    <n v="0"/>
    <m/>
    <s v="其他出游"/>
    <s v="团友都很遵守时间，相处和谐。行程较赶，但这也是没有办法的事，总体很顺利。"/>
    <m/>
    <s v="行程安排(4.0); 描述相符(5.0); 导游服务(4.0)"/>
    <s v="2016-08-10 04:28:23"/>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7196"/>
    <s v="黑钻贵宾"/>
    <n v="2"/>
    <n v="5"/>
    <m/>
    <s v="家庭亲子"/>
    <s v="酒店太烂，以后出行还是自己订。订的都是最老旧的酒店，其中有一天的酒店不在原来的行程中的。"/>
    <m/>
    <s v="行程安排(3.0); 导游服务(4.0)"/>
    <s v="2016-10-12 09:43:08"/>
    <s v="尊敬的客户，您好！了解到您对于英国酒店有所不满，留下了不愉快的旅行体验，我们深表歉意！在此谨代表我司希望能简单跟您说明一下英国酒店的大致现状，望理解：_x005f_x000D__x000a_正如费用包含中《携程自营团队欧洲酒店星级说明》所提到的：英国酒店的评级一般都是以1至5粒星或钻石作为各等级代表，英国酒店容易有两种情况，地理位置优越的酒店，房间普遍偏小，且设施传统，设施簇新的酒店，位置又相对偏远。尤其以伦敦为例，1～3区的酒店多为百年老店，传统的英伦风格，酒店规模与房间略小，服务人员也相对较少。而4～6区的酒店一般规模较大且设施较新，多为新建或新装修的酒店。_x005f_x000D__x000a_欧洲的城市建设并非像上海或者亚洲高速发展城市那样，高楼大厦拔地而起。英国***非常注重古老建筑的保护及充分利用，就像伦敦最奢华的酒店如Claridg’s酒店、Connaught酒店、伦敦丽兹酒店等，这些酒店所在的建筑年龄都是超过一百年甚至两百年的。_x005f_x000D__x000a_此产品中使用的酒店，绝大多数酒店携程评分都在4分以上，除了地理位置不错外，酒店的服务也是有保证。_x005f_x000D__x000a_对于您所提到的与外网披露的酒店不相符，估计您说的是曼彻斯特酒店吧，产品外网披露的曼彻斯特酒店位置离曼彻斯特市中心车程为20分钟，甚至有些是在机场附近（车程时间为30分钟），由于此团涉及国庆，外网披露的这些酒店无法满足我们这么多客人的房间需求，我们才花更多的成本，酒店入住到曼彻斯特市中心的酒店：曼切斯特麦克唐纳德spa酒店(Macdonald Manchester Hotel &amp; Spa)，该酒店是荣获了2015年度吃喝玩玩乐（Eat Drink and Awards 2015）的曼徹斯特最佳奢華酒店（Best Luxury Hotel in Manchester）奖。_x005f_x000D__x000a_感谢您给我们提供宝贵的意见，我们将持续改善与提升服务质量，为各位游客提供更优质的旅游体验，期待您再次选择携程！_x005f_x000D__x000a_"/>
    <s v="2016-10-12 11:43:39"/>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oe Xing"/>
    <s v="普通会员"/>
    <n v="4"/>
    <n v="1"/>
    <m/>
    <s v="家庭亲子"/>
    <s v="总体而言还行，当地导游很不错很细心，有些问题基本上都是自行解决的"/>
    <m/>
    <s v="行程安排(4.0); 导游服务(5.0)"/>
    <s v="2015-08-30 00:38:57"/>
    <m/>
    <m/>
    <s v="https://dimg04.c-ctrip.com/images/fd/vacations/g3/M07/2E/C9/CggYGlXh306AREWJAAaiyTWbDlg269_W_800_10000_Q70.jpg; https://dimg04.c-ctrip.com/images/fd/vacations/g4/M00/38/10/CggYHVXh30-AEGIsAAJzAOb-7_Y332_W_800_10000_Q70.jpg; https://dimg04.c-ctrip.com/images/fd/vacations/g3/M0B/35/9D/CggYG1Xh31CABhM_AAKpQ1B_T3Y066_W_800_10000_Q70.jpg; https://dimg04.c-ctrip.com/images/fd/vacations/g3/M02/35/D1/CggYGVXh31GATGdOAAMZMrunmw4508_W_800_10000_Q70.jpg"/>
    <n v="4"/>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udy_zhou"/>
    <s v="铂金贵宾"/>
    <n v="3"/>
    <n v="0"/>
    <m/>
    <s v="朋友出游"/>
    <s v="行程安排的很赶 太累了 住宿也不好 比去年的澳大利亚游差太多了 不过领队小陆和导游小贾还不错 特别是小贾老幽默了 特别亮点是我们自己订的利兹酒店下午茶 必须去见识一下的"/>
    <m/>
    <s v="行程安排(2.0); 导游服务(4.0)"/>
    <s v="2015-06-26 12:50:58"/>
    <m/>
    <m/>
    <s v="https://dimg04.c-ctrip.com/images/fd/vacations/g2/M06/63/D5/Cghzf1WM2dmAfYC0AAML_in-W1c227_W_800_10000_Q70.jpg; https://dimg04.c-ctrip.com/images/fd/vacations/g1/M0A/59/88/CghzfFWM2dmAMtfRAAtGuMIHphU633_W_800_10000_Q70.jpg; https://dimg04.c-ctrip.com/images/fd/vacations/g1/M08/58/54/CghzfVWM2dmAedmnAAlSCF7nnbg509_W_800_10000_Q70.jpg; https://dimg04.c-ctrip.com/images/fd/vacations/g1/M08/36/63/CghzflWM2dmACWZpAA1R5907HVg582_W_800_10000_Q70.jpg; https://dimg04.c-ctrip.com/images/fd/vacations/g1/M0B/59/88/CghzfFWM2dyAUHc_AAmvkue9ut8028_W_800_10000_Q70.jpg; https://dimg04.c-ctrip.com/images/fd/vacations/g2/M07/63/D5/Cghzf1WM2dyAZAiTAAhkujl6jBk161_W_800_10000_Q70.jpg; https://dimg04.c-ctrip.com/images/fd/vacations/g1/M05/58/55/CghzfVWM2dyASU4CAAL40gIkwkU780_W_800_10000_Q70.jpg; https://dimg04.c-ctrip.com/images/fd/vacations/g1/M09/36/64/CghzflWM2d2AWgAdAAIja5oTpQY121_W_800_10000_Q70.jpg"/>
    <n v="8"/>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indaz"/>
    <s v="钻石贵宾"/>
    <n v="4"/>
    <n v="0"/>
    <m/>
    <s v="其他出游"/>
    <s v="总体还不错，就是有些景点实在太赶，比如在牛津，还有在曼切斯特的酒店真的不怎么样。在伦敦的酒店地理位置很好，出行很方便。地接导游小雪和领队凌璐要大赞一下。小雪很认真，专业性较强，每到一处就给我们介绍当地的风土人情；凌璐非常热情，对待工作很负责"/>
    <m/>
    <s v="行程安排(4.0); 导游服务(5.0)"/>
    <s v="2015-10-06 16:13:4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1****138"/>
    <s v="铂金贵宾"/>
    <n v="5"/>
    <n v="0"/>
    <m/>
    <s v="家庭亲子"/>
    <s v="住宿 的宾馆条件都不错，全程巴士上都有wifi，当地导游服务非常负责，讲解也非常到位。领队有仔细跟着，负责所有人的安全。当地司机也开车开的很稳。"/>
    <m/>
    <s v="行程安排(4.0); 导游服务(5.0)"/>
    <s v="2015-07-28 19:22:20"/>
    <m/>
    <m/>
    <s v="https://dimg04.c-ctrip.com/images/fd/vacations/g1/M04/40/2C/CghzfFW3ZV-AX6geAAJgQo36anc423_W_800_10000_Q70.jpg"/>
    <n v="1"/>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5****801"/>
    <s v="铂金贵宾"/>
    <n v="4.8"/>
    <n v="0"/>
    <m/>
    <s v="家庭亲子"/>
    <s v="行程比较经典，但也比较匆忙。王旭导游和薛晨露领队蛮有亲切感的。"/>
    <m/>
    <s v="行程安排(4.0); 描述相符(5.0); 导游服务(5.0)"/>
    <s v="2016-08-16 20:25:46"/>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石上流清泉"/>
    <s v="铂金贵宾"/>
    <n v="5"/>
    <n v="0"/>
    <m/>
    <s v="朋友出游"/>
    <s v="领队很负责，导游讲解有水平，时间安排合理，帮助客人解决许多问题，团队人数合理。推荐朋友参与！"/>
    <m/>
    <s v="行程安排(5.0); 描述相符(5.0); 导游服务(5.0)"/>
    <s v="2016-05-22 19:18:5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hzb"/>
    <s v="铂金贵宾"/>
    <n v="4"/>
    <n v="1"/>
    <m/>
    <s v="家庭亲子"/>
    <s v="整体感觉比较满意，就是住宿有几晚在离市区比较远的地方，不甚方便。"/>
    <m/>
    <s v="行程安排(4.0); 导游服务(5.0)"/>
    <s v="2016-08-31 20:36:17"/>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鱼儿的梦想"/>
    <s v="铂金贵宾"/>
    <n v="5"/>
    <n v="0"/>
    <m/>
    <s v="家庭亲子"/>
    <s v="行程路线设计不错，领队漂亮、负责、可亲。刘导专业知识非常棒，一路欣赏，一路欢笑，给他们32个赞！"/>
    <m/>
    <s v="行程安排(5.0); 导游服务(5.0)"/>
    <s v="2015-07-10 11:40:24"/>
    <m/>
    <m/>
    <s v="https://dimg04.c-ctrip.com/images/fd/vacations/g2/M06/13/FE/Cghzf1WfPkWASsTWAAKYxDL6ZRw826_W_800_10000_Q70.jpg; https://dimg04.c-ctrip.com/images/fd/vacations/g1/M07/07/D9/CghzfVWfPkWASwwiAAKS264iF98802_W_800_10000_Q70.jpg; https://dimg04.c-ctrip.com/images/fd/vacations/g2/M09/13/17/CghzgVWfPkWAAIB2AAKbbDpVRQg593_W_800_10000_Q70.jpg; https://dimg04.c-ctrip.com/images/fd/vacations/g2/M0A/13/17/CghzgVWfPkeAfQBCAAJ2NlOjbow742_W_800_10000_Q70.jpg; https://dimg04.c-ctrip.com/images/fd/vacations/g1/M07/55/41/CghzflWfPpyAJccdAAKtQei3vLI523_W_800_10000_Q70.jpg"/>
    <n v="5"/>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5849"/>
    <s v="黄金贵宾"/>
    <n v="5"/>
    <n v="0"/>
    <m/>
    <s v="家庭亲子"/>
    <s v="英国之行领队、导游表现都不错，认真负责，安排到位，非常感谢！"/>
    <m/>
    <s v="行程安排(5.0); 描述相符(5.0); 导游服务(5.0)"/>
    <s v="2016-08-04 17:19:45"/>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8520"/>
    <s v="黄金贵宾"/>
    <n v="5"/>
    <n v="0"/>
    <m/>
    <s v="家庭亲子"/>
    <s v="本次旅游非常开心，虞导非常的温和，周到，一直笑嘻嘻的，小朋友非常喜欢，耐心细致，点赞，希望有机会还能相遇！_x000a_当地王导也非常好，给我们提供了很多帮助，有家人的亲切感，谢谢"/>
    <m/>
    <s v="行程安排(4.0); 导游服务(4.0)"/>
    <s v="2015-09-04 09:35:4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22****249"/>
    <s v="钻石贵宾"/>
    <n v="4"/>
    <n v="0"/>
    <m/>
    <s v="家庭亲子"/>
    <s v="线路比较经典，从签证到出行都比较顺利，到了英国天气也非常好，算是一次比较愉快的旅行"/>
    <m/>
    <s v="行程安排(4.0); 导游服务(4.0)"/>
    <s v="2015-10-09 12:52:54"/>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6****12"/>
    <s v="普通会员"/>
    <n v="5"/>
    <n v="0"/>
    <m/>
    <s v="家庭亲子"/>
    <s v="很愉快的一次英伦游！天气舒适晴朗，整体行程基本合理，只是车程较长。特别适合第一次游英国的朋友。领队是个邻家美眉，思路清爽，很负责任，一路不停点人数，还把自己在英国的点滴经验和大家分享。导游是个老先生，一路结合景点介绍英国历史，他对英国历史、景点背景等等如数家珍，给孩子们上了一堂生动的英国历史课。下次出国游，还会选携程。"/>
    <m/>
    <s v="行程安排(5.0); 导游服务(5.0)"/>
    <s v="2015-08-15 19:44:0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彩虹奶奶"/>
    <s v="金钻贵宾"/>
    <n v="5"/>
    <n v="0"/>
    <m/>
    <s v="家庭亲子"/>
    <s v="很不错的一次出行，携程的领队小钟，导游小丛尽心，尽力，尽责地为大家服务。一路下来很顺利。让我们饱尝力英伦美丽的风貌，从感性到理性了解了昔日日不落帝国的过去和现在，相信携程的品牌，有机会再携手。"/>
    <m/>
    <s v="行程安排(5.0); 导游服务(5.0)"/>
    <s v="2015-08-15 15:40:5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0****217"/>
    <s v="黄金贵宾"/>
    <n v="5"/>
    <n v="0"/>
    <m/>
    <s v="家庭亲子"/>
    <s v="安排合理，苞米导游讲解精彩，陈杰领队服务周到帅气。很棒的旅游"/>
    <m/>
    <s v="行程安排(5.0); 描述相符(5.0); 导游服务(5.0)"/>
    <s v="2016-07-06 19:42:31"/>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板斧"/>
    <s v="铂金贵宾"/>
    <n v="5"/>
    <n v="0"/>
    <m/>
    <s v="情侣夫妻"/>
    <s v="整个行程还是不错的，安排，住宿，吃饭都满意，就是暑期价格太高了"/>
    <m/>
    <s v="行程安排(5.0); 描述相符(5.0); 导游服务(5.0)"/>
    <s v="2016-07-15 15:03:3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425"/>
    <s v="黄金贵宾"/>
    <n v="4"/>
    <n v="0"/>
    <m/>
    <s v="家庭亲子"/>
    <s v="整体来说，英国旅行相当不错！行程安排合理，我们带孩子去了剑桥和牛津大学，也看了爱丁堡，温莎城堡和伦敦的伦敦塔，领略了英国独特的风光和历史。万导介绍了英国的历史和文化，和成领队安排了大家住宿等。在伦敦自由行中，一天参观温莎城堡不错的，看看女王的城堡；另一天可以自由活动，参观圣保罗大教堂，国家美术馆和伦敦塔和塔桥。住宿方面大多数挺好的，只是COPTHORNE HOTEL MANCHESTER酒店比较旧，不太好；吃的方面，英国的饮食蛋糕和茶点不错，主餐是鱼和薯条还行，其他方面只能说体验一下。有10餐自理，但是周围还是有吃饭快餐或餐厅的。"/>
    <m/>
    <s v="行程安排(5.0); 导游服务(5.0)"/>
    <s v="2015-08-24 14:30:3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0****202"/>
    <s v="铂金贵宾"/>
    <n v="5"/>
    <n v="2"/>
    <m/>
    <s v="家庭亲子"/>
    <s v="领队地陪都不错。细节之处时时提醒大家。感谢小雪陪同办理退税。"/>
    <m/>
    <s v="行程安排(5.0); 描述相符(5.0); 导游服务(5.0)"/>
    <s v="2016-07-20 01:31:24"/>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0828"/>
    <s v="钻石贵宾"/>
    <n v="5"/>
    <n v="0"/>
    <m/>
    <s v="家庭亲子"/>
    <s v="总体感觉很好。领队小姚非常负责，每到一处都发短信告诉我们她的住宿和***以及注意事项，导游万里是我见过的最好的导游，没有之一，天文地理历史，包括英国的风土人情，各种习俗都非常了解，乘车途中几乎没停过讲解各种内容，到每个地方都会告诉我们一些知识，受益匪浅，从接到我们一直陪伴到最后一天退税完成。对于二位表示感谢。行程比较满，虽然有点累，不过很充实。还有2天自由行，一天参加了收费活动，一天暴走伦敦，很满意。"/>
    <m/>
    <s v="行程安排(5.0); 导游服务(5.0)"/>
    <s v="2015-07-29 10:16:27"/>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0380"/>
    <s v="钻石贵宾"/>
    <n v="4"/>
    <n v="0"/>
    <m/>
    <s v="家庭亲子"/>
    <s v="整个旅游还是很不错的，因为英国确实大有看头，只恨时间太少，很多好地方都只能匆匆走过。领队和地陪都是女孩子，挺辛苦的，一直还是很负责的。遗憾之处第一就是对天气估计有些不足，尤其是前面几天在北部真的很冷，希望以后旅行社这方面能给到更靠谱的信息。第二就是酒店都几乎放在周围啥都没有的偏僻地区，晚上基本没有地方可以自己兜兜。第三吃的实在不好，当然这个可能主要还是因为英国的确没啥好吃的？反正那么多次要自理的，真的都找不到好吃的，希望如果以后再有需要自理的，至少在可以找到好吃的地方。"/>
    <m/>
    <s v="行程安排(4.0); 导游服务(4.0)"/>
    <s v="2015-08-20 16:52:2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H妈咪"/>
    <s v="普通会员"/>
    <n v="4"/>
    <n v="0"/>
    <m/>
    <s v="家庭亲子"/>
    <s v="很愉快的一次跟团旅行，夏季是最适合去英国的季节，特别喜欢苏格兰，一路上宽广的坡地，成群的牛羊，深沉的古堡，明快的欧式小别墅，鲜艳的花朵，天空总是那么蓝，空气清亮，云低低厚厚的，那才是印象中的英国。"/>
    <m/>
    <s v="行程安排(4.0); 导游服务(5.0)"/>
    <s v="2015-08-14 16:42:3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o***ee"/>
    <s v="普通会员"/>
    <n v="5"/>
    <n v="0"/>
    <m/>
    <s v="家庭亲子"/>
    <s v="这次英国跟团游是我这么多年来，跟团游中最满意的一次。携程的领队陆雅静、导游张楠都是非常负责的。小陆包办了机场进出关、机票、退税等一系列事宜，张导更是热情尽责。由于我把伦敦的音乐剧票拉家里了，必须快递到伦敦，张导帮着我打电话到酒店，落实收件地址、收件人，最后当我们回到伦敦时，我顺利地拿到了戏票，看到了心爱的音乐剧。再次对两位的辛勤工作，表示感谢！另外我们的游程是很紧凑的，爱丁堡城堡、达西庄园、温德米尔湖、大英博物馆都令人值得回味，最后两天的伦敦自由行能去我们喜欢的博物馆、国家美术馆、看喜欢的音乐剧。如果中间的游程宽松一些，再多安排一到两天的自由行，整个游程安排成14天就更好了。"/>
    <m/>
    <s v="行程安排(5.0); 导游服务(5.0)"/>
    <s v="2015-07-18 23:02:5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1196"/>
    <s v="黄金贵宾"/>
    <n v="5"/>
    <n v="0"/>
    <m/>
    <s v="朋友出游"/>
    <s v="对这次的英国十天游很满意！尤其是我们的万导和李领队服务非常周到细致。为此非要感谢他俩！你们辛苦了。"/>
    <m/>
    <s v="行程安排(5.0); 导游服务(5.0)"/>
    <s v="2016-02-17 11:26:1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eclusecl"/>
    <s v="黄金贵宾"/>
    <n v="5"/>
    <n v="0"/>
    <m/>
    <s v="家庭亲子"/>
    <s v="此行见识了英国的风土人情和秀丽景色，不虚此行。从苏格兰到英格兰，从剑桥、牛津学府到达西庄园、从爱丁堡到伦敦，见识了不同的风光。最后两天伦敦的自由行也让游客有了更多的选择空间和自由，赞一个。_x000a_导游刘寒非常敬业且专业，一路讲解英国历史，沿途所到行程、注意事项都给予详细讲解和说明，尽可能地满足大家的需求。领队唐盈盈细心负责，非常敬业。当地的大巴司机也非常nice，总之，这是一次非常愉快的旅行。_x000a_唯一的遗憾是在比斯特购物的时间太短了。。哈哈"/>
    <m/>
    <s v="行程安排(5.0); 导游服务(5.0)"/>
    <s v="2015-07-11 21:57:2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ut****22"/>
    <s v="钻石贵宾"/>
    <n v="5"/>
    <n v="0"/>
    <m/>
    <s v="家庭亲子"/>
    <s v="帮爸妈订的团。他们说导游非常好。他们基本不懂英语，但不用担心，导游很细心。行程也很好，所有有名的景点都到了，英国的风景非常好。"/>
    <m/>
    <s v="行程安排(5.0); 导游服务(5.0)"/>
    <s v="2016-02-14 20:52:52"/>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29****86"/>
    <s v="黄金贵宾"/>
    <n v="4"/>
    <n v="0"/>
    <m/>
    <s v="朋友出游"/>
    <s v="首先赞一个Jerry导游作为北方人非常幽默~ 总的来说这次旅行还是不错的，路线能缩短一点就更好，感觉大部分时间都在车上晃掉了，Manchester那一段赶到球场已经四五点，想自费进去都来不及，有点小失望"/>
    <m/>
    <s v="行程安排(4.0); 导游服务(5.0)"/>
    <s v="2015-08-27 00:06:4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0****811"/>
    <s v="铂金贵宾"/>
    <n v="4"/>
    <n v="0"/>
    <m/>
    <s v="家庭亲子"/>
    <s v="约克那顿团餐晚饭可以自理，到约克要去吃女王的大爱———Betty’s 下午茶"/>
    <m/>
    <s v="行程安排(5.0); 导游服务(4.0)"/>
    <s v="2015-07-17 00:22:40"/>
    <m/>
    <m/>
    <s v="https://dimg04.c-ctrip.com/images/fd/vacations/g2/M02/BA/9C/Cghzf1Wn2f-AEQZkAAMHjP5PjCs462_W_800_10000_Q70.jpg; https://dimg04.c-ctrip.com/images/fd/vacations/g1/M0B/AD/B6/CghzfVWn2f-AJpkYAAKLqVBqQpk817_W_800_10000_Q70.jpg"/>
    <n v="2"/>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o***Zhu"/>
    <s v="铂金贵宾"/>
    <n v="5"/>
    <n v="0"/>
    <m/>
    <s v="家庭亲子"/>
    <s v="整个行程安排的很紧凑，短短9天，玩了不少地方，领略了英国的美丽风景。成领队和万导都很尽职尽责，无论是讲解还是服务，退税单都贴心的一张张帮忙填好，基本属于有困难找他们都能解决。如果行程中多安排点自由时间就更好了。"/>
    <m/>
    <s v="行程安排(5.0); 导游服务(5.0)"/>
    <s v="2015-08-12 23:01:1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44****85"/>
    <s v="白银贵宾"/>
    <n v="4"/>
    <n v="0"/>
    <m/>
    <s v="家庭亲子"/>
    <s v="协程很专业，都还不错，只不过路上的时间坐的有点长，一个景点到另一个景点差不多要2-3小时，不过下次出游还是会选协程"/>
    <m/>
    <s v="行程安排(5.0); 导游服务(5.0)"/>
    <s v="2015-07-20 13:47:2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gf520*******171859"/>
    <s v="钻石贵宾"/>
    <n v="4"/>
    <n v="0"/>
    <m/>
    <s v="朋友出游"/>
    <s v="本次英国之旅让我们体验了英国当地的各色风情，品尝了当地美食，更有充裕的自由活动时间，还是另我们满意的。特别是我团的领队小蓝，工作认真负责，帮助团员解决旅程中的各种问题，非常热心。还有导游小贾也很专业，讲解非常到位。如果行程还能多几天妈就更棒了"/>
    <m/>
    <s v="行程安排(4.0); 导游服务(5.0)"/>
    <s v="2015-08-06 18:52:2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iejiehope"/>
    <s v="白银贵宾"/>
    <n v="3"/>
    <n v="0"/>
    <m/>
    <s v="家庭亲子"/>
    <s v="路程和景点安排还算相对合理，比较适合我们这种不是很勤快的旅客，自由度也挺高的，没有不合理的隐形消费。只是免费wifi只是在车上能用，应该提前写清楚"/>
    <m/>
    <s v="行程安排(4.0); 导游服务(5.0)"/>
    <s v="2015-08-24 13:30:19"/>
    <s v="尊敬的携程贵宾您好，了解到您关于wifi使用过程中的疑惑。_x005f_x000D__x000a_特此为您解释一下，在产品标题下方的产品特色【免费WIFI】停留一秒，悬浮框中显示：wifi设备为增值服务，仅供客人在境外行程中等待时间爱你或乘车移动过程中使用（在景点、导游讲解、回酒店后等不提供使用）。希望我的解释您能理解。_x005f_x000D__x000a_感谢您给我们提供宝贵的意见，我们将持续改善与提升服务质量，为各位游客提供更优质的旅游体验，期待您再次选择携程！"/>
    <s v="2015-08-31 10:16:52"/>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271"/>
    <s v="黄金贵宾"/>
    <n v="5"/>
    <n v="0"/>
    <m/>
    <s v="朋友出游"/>
    <s v="这次英国行很开心，特别是李炜导游的服务很到位，总体感受是非常的不错。"/>
    <m/>
    <s v="行程安排(5.0); 描述相符(5.0); 导游服务(5.0)"/>
    <s v="2016-04-15 21:30:07"/>
    <m/>
    <m/>
    <m/>
    <n v="0"/>
    <n v="2016"/>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ri****un"/>
    <s v="金钻贵宾"/>
    <n v="5"/>
    <n v="0"/>
    <m/>
    <s v="家庭亲子"/>
    <s v="整个行程线路非常合理，如能每个点再加一天就很满意了，自由活动时间太少了"/>
    <m/>
    <s v="行程安排(5.0); 导游服务(5.0)"/>
    <s v="2015-08-11 19:13:0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3696"/>
    <s v="铂金贵宾"/>
    <n v="5"/>
    <n v="0"/>
    <m/>
    <s v="情侣夫妻"/>
    <s v="第一次带女朋友出国游玩，团队的安排不错，主要是看中了有团队游+自助的形成，既有团队安排的合理，也有自助的自由。总体来说相当不错。"/>
    <m/>
    <s v="行程安排(4.0); 导游服务(5.0)"/>
    <s v="2015-05-26 00:24:4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拉普拉斯乔治"/>
    <s v="金钻贵宾"/>
    <n v="2"/>
    <n v="13"/>
    <m/>
    <s v="家庭亲子"/>
    <s v="四钻的团，三钻都没有的服务及住宿水准，比较失望！同样的行程携程比其它旅行社要贵很多，可是服务水平在哪？特意订的四钻团，结果却是最差的一次旅行。_x000a_其一住宿酒店几乎没有像样的，还好卫生比较干净；其二当地地陪李导是见过最能混的导游，车上几乎没有长时间讲解，最长的一次不超过30分钟，后面几天几乎完全没有讲解，只是上车简单讲一下行程安排，然后结束，完全是应付，英国的风土人情历史讲得少得不能再少，完全无法跟之前美国欧洲的导游相比，差太多。特别是到了景点几乎都是让我们自己玩，玩好门口集合，导游是能不陪就不陪的。格林威治天文台有中文讲解器的，出门才看到，导游事先也不告知，一群人里面乱转一圈出来啥也看不懂。中间安排的一餐西式晚餐居然安排在很烂的中歺馆里，真是太搞笑了，多数人饿着肚子离开的，说想改中歺还改不了，既然安排在中歺馆里事先可以问一下我们哪些人要吃西歺，哪些人吃中歺，饿着肚子旅游的经历真还是头一次遇到，如果导游事先说明西餐是在中歺馆里吃，我想没有人会愿意吃的，超极难吃不说服务还很差。其三爱丁堡非常冷，不少团友都没有带厚衣服，还有一位冻发烧了，出发前携程有必要特别提醒顾客带好厚外套。"/>
    <m/>
    <s v="行程安排(4.0); 导游服务(2.0)"/>
    <s v="2015-07-26 18:42:19"/>
    <s v="尊敬的客户，您好！了解到您留下了不愉快的旅行体验，我们深表歉意！关于您所点评的相关事宜，我处希望能简单跟您说明一下，望理解：_x005f_x000D__x000a_1、Holiday Inn酒店符合当地酒店四星标准，该酒店集团整体风格为现代简洁的。主要位置还是相对比较好的。_x005f_x000D__x000a_2、此团导游去年开始给我们带团，从未有过类似投诉。有关讲解方面，我处会加强对英国全体导游的要求，尽量多讲一些游客感兴趣的内容，多增加些互动参与度。_x005f_x000D__x000a_3、牛津餐馆是一个酒吧型的餐馆，香港人经营，同时提供中餐和西餐。_x005f_x000D__x000a_感谢您给我们提供宝贵的意见，我们将持续改善与提升服务质量，为各位游客提供更优质的旅游体验，期待您再次选择携程！_x005f_x000D__x000a_"/>
    <s v="2015-07-27 18:51:15"/>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9600"/>
    <s v="普通会员"/>
    <n v="3"/>
    <n v="1"/>
    <m/>
    <s v="家庭亲子"/>
    <s v="总的来说还行，携程毕竟大公司，就是最后3晚伦敦住的酒店离商务中心太远，地铁要坐11站，还要赚车，对于人生地不熟且有语言障碍的老年人来说是个问题。"/>
    <m/>
    <s v="行程安排(4.0); 导游服务(4.0)"/>
    <s v="2015-08-26 10:32:3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6180"/>
    <s v="白银贵宾"/>
    <n v="4"/>
    <n v="0"/>
    <m/>
    <s v="情侣夫妻"/>
    <s v="总体感觉还可以，感受到英国的历史，文化，和良好的环境，人的素质和文明，行程含盖了英国的主要景点。导游小雪认真负责，讲解详细，帮大家办理退税，领队陆雅静责任心强，给团友发信息短信，认真清点人数，整个团素质高，团结好，心情很舒畅。但该行程要有十顿饭要自理，游其他国家从未遇到过，而且英国的食品物价奇高，我们是自带了食品才解决问题，方便面多带一些晚上回酒店解决晚餐，另外到爱丁堡和湖区路窄有坡车摇晃，好多人晕车，要带好晕车药。如果没玩过欧洲可先玩法，意，瑞，英国不是首选。机上要十二小时老年人慎选。酒店都有电热壶，水不能直饮但烧开可喝。洗发，沐浴露都有，不须带。"/>
    <m/>
    <s v="行程安排(4.0); 导游服务(5.0)"/>
    <s v="2015-05-25 22:40:1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mm117"/>
    <s v="钻石贵宾"/>
    <n v="4"/>
    <n v="0"/>
    <m/>
    <s v="情侣夫妻"/>
    <s v="前几天的行程太赶，尤其一开始两天车程太长游览时间太短，走马观花的感觉，设计的不合理。导游和领队人都不错，从出发到回国，全程都很周到。希望下次"/>
    <m/>
    <s v="行程安排(4.0); 导游服务(5.0)"/>
    <s v="2015-06-29 10:56:27"/>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10****725"/>
    <s v="普通会员"/>
    <n v="1"/>
    <n v="18"/>
    <m/>
    <s v="家庭亲子"/>
    <s v="携程，我只能说对你太失望了。我们一家4人，报名参加了携程组织的7月11日至20日的英格兰+苏格兰十日跟团游，然而就在7月10日下午，也就是出发的前半天，携程才告知这次行程被英领馆拒签了，甚至还欺骗我们说是英领馆无理由拒签，在我们一再催讨甚至提出要投诉的情况下，携程才将英领馆的拒签信发给了我们。_x000a_    让人气愤的是，携程不仅毁了我们的行程，更侮辱了我们的智商，携程你以为我们都是文盲，只有你才懂英语吗？信里把拒签的原因写的清清楚楚。英领馆的拒签信早在7月3日就出来了，然而7月10日下午才通知我们，我想知道，携程到底意欲何为呀？_x000a_    携程的客服电话说7月13日会给我们回复，然而时至今日7月21日，也没有给我们一个说法，你们缺少的是基本常识还是商业良知？如果是缺少材料或者别的什么原因完全可以通知我们配合提交？在客人毫无过错的情况下，携程发生了这样大的事故，却没有人主动出来解释，如此的傲慢无礼，携程你把原本信赖你们的广大粉丝们都当成什么了？_x000a_    至此，我只能说：“携程，再要让我与你携手同程，你根本不配”"/>
    <m/>
    <s v="行程安排(1.0); 导游服务(1.0)"/>
    <s v="2015-07-21 21:31:43"/>
    <s v="尊敬的客户，您好！了解到您留下了不愉快的预订体验，我们深表歉意！关于您所点评的相关事宜，我处希望能简单跟您说明一下，望理解：_x005f_x000D__x000a_ 1、有关拒签信上所提到的时间是领馆对于团签中个人材料作出决定的时间，并非出签时间。携程需要等到整团的决定都作出之后，团包发到签证中心，送签组在签证中心领取出签护照才知晓出签结果，这中间当然有时间差。_x005f_x000D__x000a_2、有关您的投诉，我司客人会抓紧与您联系的。望耐心等待。_x005f_x000D__x000a_最后，非常感谢您给我们提供宝贵的意见，我们会继续严格遵守英国领馆的各项要求，持续改善与提升服务质量，为各位游客提供更优质的旅游体验，期待您再次选择携程！_x005f_x000D__x000a_"/>
    <s v="2015-07-23 18:45:51"/>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神舟77"/>
    <s v="铂金贵宾"/>
    <n v="5"/>
    <n v="0"/>
    <m/>
    <s v="家庭亲子"/>
    <s v="一次愉快且值得一去的英国行，即有蓝天白云的美景，也见识了伦敦一分钟下雨一分钟天晴的变化；在导游的介绍下，给孩子上了次生动的英国历史课。天气有些冷，提醒去的朋友需些稍厚点的衣服。"/>
    <m/>
    <s v="行程安排(5.0); 导游服务(5.0)"/>
    <s v="2015-08-19 21:29:2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7***938"/>
    <s v="黄金贵宾"/>
    <n v="1"/>
    <n v="9"/>
    <m/>
    <s v="朋友出游"/>
    <s v="携程，你昨天发来成交短信，成交了个什么鬼咧？成交了拒签信一张！_x000a_***062这位朋友，不要被携程蒙骗啦。重要的事情说三遍：不是没理由！全是携程的错！不是没理由！全是携程的错！不是没理由！全是携程的错！微博上请搜索“携程 拒签”关键字，找长文章就能找到组织啦！！！_x000a_你有没有看到27/06/2015的字样？那是领馆叫携程补交材料的时间啊！问他们要拒！签！信！原！件！_x000a_携程，咱们媒体见！_x000a__x000a_问携程:1) 我们按时按点交了材料，为何6月27日 领馆通知携程补交材料 携程没有通知我们？补交什么材料？2）为何拒签信上7月3日就拒签了，一直不给通知，为何我们在网上自己发觉拒签状态打电话给你，你还给我们装傻？3）9-11号期间你们一直发送各类飞机，游程短信，领队信息，这不是耍我们吗？可见你们管理有多么混乱_x000a__x000a_其他旅行社的事情和我们有什么因果关系？请不要扯其他旅行社，好像你们值得同情一样。_x000a__x000a_我们家以前有人签过英国签，签证官很负责，不清楚的地方都会主动打电话联系，且出签很快。别什么屎盆子都往人家头上扣。就是你们的责任，是个大公司就要勇于承担。_x000a__x000a_到现在还没有解决我们的问题"/>
    <m/>
    <s v="行程安排(1.0); 导游服务(1.0)"/>
    <s v="2015-07-18 09:37:03"/>
    <s v="尊敬的客户，您好！了解到您留下了不愉快的预订体验，我们深表歉意！关于您所点评的相关事宜，我处希望能简单跟您说明一下，望理解：_x005f_x000D__x000a_1、6/27领馆通知补交材料仅为儿童游客的部分资料，我处已按照领馆要求征集、整理并按时给到领馆。  _x005f_x000D__x000a_2、我司确实为7/9下午才收到拒签通知并拿到护照，之前并未受到领馆有关拒签的任何通知。旺季期间，出发前1-2天收到领馆签证结果是常态。此团在7/9拒签之后，我司签证组第一时间向领馆提出了申诉，次日并未收到领馆答复，才让客服通知客人拒签的情况。  _x005f_x000D__x000a_3、7/9-11期间的各类短信通知为系统默认批量发送，如对您造成困扰，深表歉意！  _x005f_x000D__x000a_4、之前点评回复例举了其他旅行社跟我司一样，在按照领馆要求给到材料后，仍出现拒签的情况来看，近期英国团队签证拒签并非个别现象。   _x005f_x000D__x000a__x005f_x000D__x000a_最后，非常感谢您给我们提供宝贵的意见，我们会继续严格遵守英国领馆的各项要求，持续改善与提升服务质量，为各位游客提供更优质的旅游体验，期待您再次选择携程！_x005f_x000D__x000a_"/>
    <s v="2015-07-20 18:23:33"/>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贝宁唐婉"/>
    <s v="钻石贵宾"/>
    <n v="2"/>
    <n v="8"/>
    <m/>
    <s v="朋友出游"/>
    <s v="整个行程很赶很累，住宿不满意，伦敦看着有两天自由行，但温莎城堡，巴斯，伦敦塔桥等没包含在内，这样为去这些地方更浪费时间，请问产品经理你是坐着大巴跟着30个人团走完才设计的线路吗？对贾导和领队陆雅静的工作满意，谢谢。"/>
    <m/>
    <s v="行程安排(2.0); 导游服务(5.0)"/>
    <s v="2015-07-01 17:30:48"/>
    <s v="尊敬的客户，您好！了解到您留下了些许不愉快的旅行体验，关于您所点评的相关事宜，我处希望能简单跟您说明一下，望理解：_x005f_x000D__x000a_首先非常感谢您选择携程自营的英国团队游产品。英国首都伦敦有着诸多世界著名的景点值得参观，对于团队旅游的行程，介于时间及路程的限制，我们挑选其中一部分著名的景点游览参观，不可能面面俱到。正因为如此，我们在团队行程中安排了两天的自由活动时间，这两天时间完全可由您自由支配，选择您喜欢的景点参观。对于您提到的几个景点，这些在产品诞生之初以及您确认产品订单时就并未包含在此团队固定游览的路线之内。若您觉得有兴趣，完全可以利用我们预留的自由活动时间自行前往，并不存在占用团队游览时间以及浪费时间之说，这也是我们设计产品时让游客有更多自由支配时间的初衷。相反，我们为了便于客人选择参观以上您提到的景点，特别安排了可选的自费项目，安排专车来回接送及专业导游的讲解服务，应该是为您的游览节省了更多时间吧？我们知道您是个懂旅游同时也热爱英国的人。英国还有很多值得参观游览的地方，团队行程的10天不足以让您去发现更多英国有趣的故事，如果您热爱这个国家，您一定不会只去一次。我们会不定期更新产品，感谢您给我们提供宝贵的意见，我们将持续改善与提升服务质量，为各位游客提供更优质的旅游体验，期待您再次选择携程！下回英国见！_x005f_x000D__x000a_"/>
    <s v="2015-07-01 18:24:56"/>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ucia咚咚"/>
    <s v="钻石贵宾"/>
    <n v="1"/>
    <n v="10"/>
    <m/>
    <s v="家庭亲子"/>
    <s v="原本11号出发的行程，10号晚上通知签证出问题，而且是30人的团队中20人被拒签。收到拒签单后发现领馆是3号发出的refuse，20人都被无理由莫名其妙地refuse，携程你是得罪英国领馆了吗？你还能再晚点通知游客吗？到现在都没有解决方案，身心俱疲，感觉大卸携程八块都不解恨。家中老人本来对这次旅行期盼已久，现在每天闷闷不乐。"/>
    <m/>
    <s v="行程安排(1.0); 导游服务(1.0)"/>
    <s v="2015-07-16 22:01:54"/>
    <s v="您好，非常感谢您选择携程的旅游产品，对于您及家人签证的结果我们表示非常遗憾。您提到的拒签情况，领馆信函上标明的审核签证日期并非我们实际收到签证结果的日期。事实上我们公司在团队出发前2天才从签证中心取得全团的签证结果及护照。对于拒签的客人我们第一时间向领馆提出了申诉，次日并未收到领馆答复。团队旅游签证的申请和审核结果是全团统一提交和取回的。近期沪上几家知名大型旅行社都发生了同样的事件，更有整团被拒签的情况出现。对于整个申请流程，我们公司一贯严格按照领事馆要求递交申请材料。目前公司正在尽力挽回拒签对您造成的损失，同时我们也建议您选择同产品后续出发班期，希望能为您提供优质的服务。"/>
    <s v="2015-07-17 10:42:39"/>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3582"/>
    <s v="普通会员"/>
    <n v="5"/>
    <n v="0"/>
    <m/>
    <s v="家庭亲子"/>
    <s v="参加携程英国双学府游，景点都很漂亮，英伦风情。稍显不足的是整个行程还是有点赶，重点景点未能多留点时间，可能这也是跟团游的弊端吧。"/>
    <m/>
    <s v="行程安排(4.0); 导游服务(5.0)"/>
    <s v="2015-10-08 17:49:5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快乐的鹰"/>
    <s v="铂金贵宾"/>
    <n v="4"/>
    <n v="0"/>
    <m/>
    <s v="家庭亲子"/>
    <s v="英国的建筑，环境和人文是非常好的， 剑桥和牛津是很多学子和家长向往的地方。导游热情，领队负责，司机驾驶安全。只是住所特别是最后在伦敦的住宿需要改进， 那个床太小了，一动就会滚下床的。"/>
    <m/>
    <s v="行程安排(4.0); 导游服务(5.0)"/>
    <s v="2015-07-14 16:16:34"/>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7000"/>
    <s v="铂金贵宾"/>
    <n v="5"/>
    <n v="0"/>
    <m/>
    <s v="家庭亲子"/>
    <s v="一家三口和朋友，带孩子去感受剑桥和牛津，孩子说，那里的历史和文化气氛浓郁，英国的气候宜人，景色很棒哦！孩子和导游已然成为了朋友！"/>
    <m/>
    <s v="行程安排(5.0); 导游服务(5.0)"/>
    <s v="2015-10-02 06:03:2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ANGDQ"/>
    <s v="黄金贵宾"/>
    <n v="5"/>
    <n v="0"/>
    <m/>
    <m/>
    <s v="整个行程总体还是不错的，行程的安排比较紧凑，两天的伦敦自由活动可以尽情的购物，还是觉得时间不够，还想再去一次。"/>
    <m/>
    <s v="行程安排(4.0); 导游服务(5.0)"/>
    <s v="2015-03-17 21:06:5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0390"/>
    <s v="铂金贵宾"/>
    <n v="5"/>
    <n v="0"/>
    <m/>
    <s v="家庭亲子"/>
    <s v="这次出行虽然出现了一些小波折，但总体来说还是挺满意的，领队和导游都很负责，很热心，剑桥是女儿的梦想，所以来到梦想地方有点小激动。达西庄园非常漂亮。"/>
    <m/>
    <s v="行程安排(4.0); 导游服务(4.0)"/>
    <s v="2015-07-29 21:39:1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iyi72"/>
    <s v="铂金贵宾"/>
    <n v="4"/>
    <n v="0"/>
    <m/>
    <s v="家庭亲子"/>
    <s v="很久没跟团游了，这次全家出行，但都没时间作攻略，因此偷一下懒。整个行程还不错，领队和导游都很尽职，中西餐结合的餐饮也比较适合家人的口味。"/>
    <m/>
    <s v="行程安排(4.0); 导游服务(5.0)"/>
    <s v="2015-09-11 13:53:1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gnesguan"/>
    <s v="钻石贵宾"/>
    <n v="5"/>
    <n v="0"/>
    <m/>
    <s v="家庭亲子"/>
    <s v="行程安排不错，领队及导游性格互补，整个旅程充满乐趣，欢乐，领队特别细心，导游知识渊博，人都非常NICE。除了第五天酒店较差外（出发前被通知原订酒店换了），其余不错。"/>
    <m/>
    <s v="行程安排(5.0); 导游服务(5.0)"/>
    <s v="2015-07-06 13:57:3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2135"/>
    <s v="黄金贵宾"/>
    <n v="5"/>
    <n v="0"/>
    <m/>
    <s v="家庭亲子"/>
    <s v="团队的安排不错，主要是看中了有团队游+自助的形成，既有团队安排的合理，也有自助的自由。总体来说相当不错。领队虞佳认真负责，责任心强，给团友发信息短信，细心照顾到团队里的老老少少，给她一个大大的赞！~ ~"/>
    <m/>
    <s v="行程安排(4.0); 导游服务(4.0)"/>
    <s v="2015-06-30 14:20:1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9003"/>
    <s v="黑钻贵宾"/>
    <n v="5"/>
    <n v="0"/>
    <m/>
    <m/>
    <s v="非常好的一次行程， 导游贾， 不错非常棒， 是来自沈阳的小伙， 热情周到负责，讲解也很详细。 领队曹， 经验丰富。总之线路安排不错，吃住都还行。关键没有被拉去购物。"/>
    <m/>
    <s v="行程安排(5.0); 导游服务(5.0)"/>
    <s v="2015-03-03 14:55:4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17****476"/>
    <s v="普通会员"/>
    <n v="4"/>
    <n v="0"/>
    <m/>
    <s v="单独旅行"/>
    <s v="美女领队细心，认真，负责，帅哥导游的英国历史知识非常丰富，对景点的讲解生动，详尽，受益匪浅。曼彻斯特的国尊酒店太老旧了，冷热水龙头分开让人怎么洗脸啊？"/>
    <m/>
    <s v="行程安排(4.0); 导游服务(5.0)"/>
    <s v="2015-07-12 23:04:3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aohaifeng1210"/>
    <s v="钻石贵宾"/>
    <n v="5"/>
    <n v="0"/>
    <m/>
    <m/>
    <s v="这次的旅程非常的开心，导游很好，讲解很认真，行程也安排的很合理。酒店的住宿相对还可以，不过维珍航空的座位真是不能更挤了，全程十几个小时坐的比走了几个小时还要累。这次行程的最后2天自由行，虽然没有跟团，但是导游依旧很耐心的跟我们讲解坐地铁的事项，还带我们去找酒店附近的地铁站在哪里。总之，这次旅程很开心，下次的旅行将继续选择你们！"/>
    <m/>
    <s v="行程安排(5.0); 导游服务(5.0)"/>
    <s v="2015-03-02 15:17:4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wwr*****53869"/>
    <s v="铂金贵宾"/>
    <n v="5"/>
    <n v="0"/>
    <m/>
    <m/>
    <s v="利用今年春节休假的时间，完成了一直心念的英国之行。本次携程的安排总体来说还是比较令人满意的。住宿方面，大多以holiday inn为主，干净，设施较好，地理位置尚可；车子方面，安排了大车，我们22个人坐得比较宽松；行程方面，最后在伦敦安排了2天自由活动时间，这样既可以选择参加自选项目，也可以自由安排活动，像我们就参加了一天的自选活动（参观温莎城堡和巴斯），还有一天则自行安排了市区观光和购物；领队和导游都很有责任心，无论是在游览中还是生活方面，都能及时给予提醒和帮忙，尤其在机场退税方面，导游还帮忙查看税单。所以，这是一趟较令人满意的旅游。"/>
    <m/>
    <s v="行程安排(5.0); 导游服务(5.0)"/>
    <s v="2015-02-27 14:16:3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nnabellexu"/>
    <s v="铂金贵宾"/>
    <n v="5"/>
    <n v="0"/>
    <m/>
    <m/>
    <s v="非常满意的一次旅行。每次出去团队都选择携程，这次也不例外，果然没有让我失望。行程安排的很合理，自费游参加了温莎的那个，也是很值得的。"/>
    <m/>
    <s v="行程安排(5.0); 导游服务(5.0)"/>
    <s v="2015-02-26 23:27:3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ie****obao"/>
    <s v="铂金贵宾"/>
    <n v="5"/>
    <n v="0"/>
    <m/>
    <m/>
    <s v="一次非常完美的春节旅游，第一次尝试携程的出境游，非常幸运能遇到经验超级丰富、说话无比幽默的刘导和服务超级周到、待人无比真诚的成婵领队。让我体会到携程旅游服务的专业和热情，以后旅游绝对首选携程，但这次完美的旅行仍然有一段不愉快的小插曲，那就是温布利holiday inn酒店里的印度阿三服务员出现了歧视中国人的行为，非常让人愤怒，我只想吐槽一下，一个只用下半身思考的奴隶民族有什么资格歧视伟大的中华民族人民，希望携程领导能重视这个问题。"/>
    <m/>
    <s v="行程安排(5.0); 导游服务(5.0)"/>
    <s v="2015-02-24 15:29:2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ie****g_1"/>
    <s v="铂金贵宾"/>
    <n v="5"/>
    <n v="0"/>
    <m/>
    <m/>
    <s v="产品设计得很不错！十天行程满满收获，一来，春节都是家庭亲子游，刘韩导游从景点，人文，历史…说到留学体验，感悟两国教育异同，由景及人。二来跟团就为了能偷懒，退税单都是导游帮忙完成，一路免费wifi，天气提醒…虽然行程有点紧，但不累。三是两天的自由行，漫步伦敦街头各取所需。领队成婵也相当辛苦。洋洋得意的羊年初始旅途！"/>
    <m/>
    <s v="行程安排(4.0); 导游服务(5.0)"/>
    <s v="2015-02-24 10:42:1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波罗的海的蓝"/>
    <s v="铂金贵宾"/>
    <n v="5"/>
    <n v="0"/>
    <m/>
    <m/>
    <s v="整个行程很愉快，英国是个值得去的地方。这个行程伦敦有两天的自由行程，旅行社安排了一日游，但是完全以自愿为原则，想体验伦敦的风情可以自己游玩。导游还特地提供了伦敦地铁图，并做了详细说明，方便大家。非常感谢导游刘寒和领队成婵的优质服务！"/>
    <m/>
    <s v="行程安排(4.0); 导游服务(5.0)"/>
    <s v="2015-02-24 10:41:34"/>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风投顾问"/>
    <s v="金钻贵宾"/>
    <n v="4"/>
    <n v="0"/>
    <m/>
    <s v="家庭亲子"/>
    <s v="整个行程安排不错本应打五分，但领队实在太差没有发挥任何作用，还给大家造成不快，感觉夏领队不想干了吧！"/>
    <m/>
    <s v="行程安排(5.0); 导游服务(3.0)"/>
    <s v="2015-10-18 08:22:47"/>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3****1096"/>
    <s v="钻石贵宾"/>
    <n v="4"/>
    <n v="0"/>
    <m/>
    <m/>
    <s v="整体感觉不错，对于初次到英国的朋友是不错的选择，虽说是走马观花，但是对英格兰和苏格兰都有了初步的了解，行程也兼顾了历史、人文、自然风景。感谢具备丰富英国历史知识的王雷导游，他的讲解使旅程更加愉快、同时学到了很多知识。小陆领队，默默工作，使一切顺利。建议初次到访英国的朋友选择，对何处感兴趣再次深度游或自由行。有欠缺的地方是团餐的中餐质量一般，大家可以在自理的时机品尝美食，推荐意大利餐。所住的酒店有送餐服务，质量很好，价钱也不贵，推荐。"/>
    <m/>
    <s v="行程安排(4.0); 导游服务(5.0)"/>
    <s v="2015-03-09 13:22:0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3****439"/>
    <s v="金钻贵宾"/>
    <n v="4"/>
    <n v="0"/>
    <m/>
    <m/>
    <s v="团队人数应控制在20人以下，行程设计不尽合理，避免不了“到此一游”，酒店毫无当地特色。shi wang"/>
    <m/>
    <s v="行程安排(2.0); 导游服务(4.0)"/>
    <s v="2015-03-06 18:42:47"/>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cczzz809"/>
    <s v="钻石贵宾"/>
    <n v="5"/>
    <n v="0"/>
    <m/>
    <s v="朋友出游"/>
    <s v="这是第二次跟团长途游，吃住和行程都比较满意，特别是伦敦酒店，交通十分方便，适合自由活动！"/>
    <m/>
    <s v="行程安排(5.0); 导游服务(5.0)"/>
    <s v="2015-10-09 10:08:1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usan_kukumalu"/>
    <s v="铂金贵宾"/>
    <n v="4"/>
    <n v="0"/>
    <m/>
    <m/>
    <s v="整个游程安排的还比较合理，虽然在车上的时间过多，不过沿途的风景还是很值得去欣赏的，对于第一次来英国的人，这个团队游肯定是首选，基本重要标志建筑和景点都覆盖到了，伦敦的2日自由行完全可以按照自己的节奏安排，非常好，唯一略感不足的是，希望在订购产品时能增加仓位的选择，可以让大家自己选折是否升舱，总之本次旅游给我影响深刻，还是很愉快的。"/>
    <m/>
    <s v="行程安排(5.0); 导游服务(5.0)"/>
    <s v="2015-03-04 16:38:0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peng786"/>
    <s v="钻石贵宾"/>
    <n v="4"/>
    <n v="0"/>
    <m/>
    <m/>
    <s v="总体还可以，春节去的。领队成婵非常尽责，毕竟人数还蛮多的，不过好在大家都很有时间概念，行程中很多项目可以商榷还不错，最后两天自由行，推荐行程中的巴斯路线还蛮坑的，温莎城堡不错，建议自己去。地陪小刘挺幽默的。"/>
    <m/>
    <s v="行程安排(3.0); 导游服务(4.0)"/>
    <s v="2015-02-26 11:26:2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阿里爸爸"/>
    <s v="黄金贵宾"/>
    <n v="5"/>
    <n v="0"/>
    <m/>
    <m/>
    <s v="这是一次非常愉快的亲子和学习之旅。英国的天气虽然很冷、风很大，但是小朋友被异国丰富的人文所吸引，一路上兴致勃勃。贾兄（儿子对导游的亲切称呼）给我们印象深刻。大英博物馆如果没有贾兄旁征博引的讲解，估摸我们只能对着一堆石头发呆；贾兄知识面宽，讲解活泼生动，牛津，剑桥各大学院江湖恩怨一一道来，敬业，专业，非常赞的导游！小朋友回家后还念念不忘要去英国找他的贾兄。总之，这次旅行我们非常开心，谢谢贾导精彩介绍，谢谢小朱哥哥（儿子对领队的亲切称呼）尽职尽责。以后到英国玩给朋友们隆重推荐金牌导游“贾兄”！"/>
    <m/>
    <s v="行程安排(5.0); 导游服务(5.0)"/>
    <s v="2015-02-02 23:18:2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80***387"/>
    <s v="铂金贵宾"/>
    <n v="4"/>
    <n v="0"/>
    <m/>
    <s v="家庭亲子"/>
    <s v="宾馆总体不错，但在曼城的宾馆wifi太差：免费的wifi根本上不去（前台理由是中国客人太多，网络拥挤），也没有收费的wifi担供。另外导游与领队都挺负责任。"/>
    <m/>
    <s v="行程安排(4.0); 导游服务(5.0)"/>
    <s v="2015-07-13 18:15:5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超级格外亲"/>
    <s v="铂金贵宾"/>
    <n v="5"/>
    <n v="0"/>
    <m/>
    <m/>
    <s v="无愧是携程自营的英国深度游拳头产品，此次英国之旅蛮开心的。英国主要景点基本都逛到。感受了日不落帝国浓浓的英伦风情。领队小朱很负责，尤其是接地导游小贾知识面丰富，待人热情，很棒!每到一个景点都耐心细致讲解，让我们了解了很多历史知识和当地人文。回到酒店还帮我们填写退税单，自由活动时告知我们如何乘车换车。真的很感谢小贾。小贾虽不是携程员工，但其工作态度为携程添分不少。这次行程运气很不错，天气很帮忙，也没遇什么堵车。特别是在彼斯特名牌购物村和burberry工厂店买到很多心仪的衣服和包包。很开心，赚到了。此次旅游完全是一次精神和物质的双丰收。"/>
    <m/>
    <s v="行程安排(5.0); 导游服务(5.0)"/>
    <s v="2015-02-02 16:41:0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4297"/>
    <s v="黑钻贵宾"/>
    <n v="5"/>
    <n v="0"/>
    <m/>
    <s v="家庭亲子"/>
    <s v="愉快旅程，领队小支是我那么多次携程出游中最好的最负责任的，导游小雪也服务周到，帮大家填退税单，协助退税。感谢小支小雪！"/>
    <m/>
    <s v="行程安排(5.0); 导游服务(5.0)"/>
    <s v="2015-08-29 08:13:0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3551"/>
    <s v="钻石贵宾"/>
    <n v="5"/>
    <n v="0"/>
    <m/>
    <s v="家庭亲子"/>
    <s v="第一次跟团旅游，没想到非常令我及家人满意。非常感谢领队小李以及导游小雪的一路相伴，为你们认真负责的专业精神和娴熟的专业知识点赞"/>
    <m/>
    <s v="行程安排(4.0); 导游服务(5.0)"/>
    <s v="2015-07-16 10:16:4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9****2012"/>
    <s v="黄金贵宾"/>
    <n v="5"/>
    <n v="0"/>
    <m/>
    <s v="家庭亲子"/>
    <s v="整体满意，住宿有一个不太好，美达华酒店差。酒店尽量安排在繁华地段，不要安排在机场等偏僻的地方。旅行中安排中餐适合中国人的口味，很满意。"/>
    <m/>
    <s v="行程安排(5.0); 导游服务(5.0)"/>
    <s v="2015-07-06 10:38:0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ph幸福"/>
    <s v="铂金贵宾"/>
    <n v="4"/>
    <n v="0"/>
    <m/>
    <s v="家庭亲子"/>
    <s v="领队导游都还行。住宿方面有二个晚上洒店不行。差不多只有二星。特别在餐饮方面可以欧洲游多几顿中餐，吃的好了游玩才有劲。午餐全部是自理，早餐又吃不惯，希望能改进。"/>
    <m/>
    <s v="行程安排(4.0); 导游服务(4.0)"/>
    <s v="2015-06-29 19:58:1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徐不老师"/>
    <s v="黄金贵宾"/>
    <n v="3"/>
    <n v="0"/>
    <m/>
    <m/>
    <s v="整个行程未达到预期，一直在赶路，每个景点都较匆忙，宾馆基本都是快捷酒店，无一家有特色或有亮点，最后一家温布利酒店有歧视中国人之嫌。团友都感觉非常疲累。赞一下团友们，人人文明有序，从不迟到，尤其有枚天真烂漫、爱唱歌爱做数学题的小女宝，为旅途增添不少欢乐。地接刘导经验充足，为人诚恳，给大家精心设计最后一天自由行线路。_x000a_建议：提高酒店档次，至少安排一两家有特色或市中心宾馆，以达到4钻水平；  增加一至两天自由行时间；适当放缓行程，前面安排某地住两晚。"/>
    <m/>
    <s v="行程安排(3.0); 导游服务(5.0)"/>
    <s v="2015-02-27 19:52:4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eo0819"/>
    <s v="黑钻贵宾"/>
    <n v="3"/>
    <n v="1"/>
    <m/>
    <m/>
    <s v="整体行程的住宿的房间偏小，这也倒是无所谓；但是最后三天住到伦敦西北边的一家Holiday Inn，印度人开的，你懂的，印度人对中国人有歧视；首先，到的那天晚上，一定要我们所有人集中到一个偏远房间等领队拿钥匙，行李还要跟着拉来拉去的。等到领队拿到钥匙，我们要拉着行李去拿钥匙上楼，前台还有意见。之后第二天大家旅游回来，游览车下来，一个印度人控制电梯，大家等了3部电梯，本来该轮到我们了，没想到老印还让后面的两个白种人先走。很明显地有种族歧视的一家酒店！后来我填了意见表反应问题（服务态度问题、电话不通问题）后就出去吃饭了，回来后问前台是否电话已经修好，竟然回答我：你把问题填在表格上面，我们不会去看，而现在工程师已经下班了。试问：如果他们没有看的话，怎么知道我把问题写在表格上面？跟我装傻吗？总之，强烈建议携程以后不要再住在这家酒店！（Holiday Inn, Empire Way, Wembly）也建议大家以后自助游的话，也都不要去住这家！"/>
    <m/>
    <s v="行程安排(3.0); 导游服务(5.0)"/>
    <s v="2015-02-22 06:40:2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无敌黑眼圈"/>
    <s v="白银贵宾"/>
    <n v="5"/>
    <n v="0"/>
    <m/>
    <m/>
    <s v="这次行程几乎把英国的著名景点都跑了个遍,没走到的地方,2天自由活动,自己补上了想去的景点。购物的、看景的，各玩各的，自由活动也没有冲突。只是吃不惯当地的食物，好在有不少的中国餐馆可以选择。这是一次愉快充实的旅行。"/>
    <m/>
    <s v="行程安排(5.0); 导游服务(5.0)"/>
    <s v="2015-01-06 13:31:4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海中州的鱼"/>
    <s v="普通会员"/>
    <n v="5"/>
    <n v="0"/>
    <m/>
    <m/>
    <s v="此次的英国之旅非常满意。既感受到了英国悠久的文化，又欣赏到了美丽的英伦风光，当然牛津街、邦德街等购物街同样会让你流连忘返。携程的品牌确实值得信赖，在发生门票免费的大英博物馆1月1号不开门的突发情形下，补偿了收门票的圣保罗大教堂行程，而且之后还额外组织想去大英博物馆的人再去大英博物馆，从中能看出携程的确值得信赖。特别感谢此次的领队陈鹏，很细心地帮每一位游客解决各种问题，碰到各种问题也能从容解决，拍照技术那更是没的说了，总之看到他心里就踏实了，我想这一方面是业务素质能力，更重要的他的阳光和他的亲和力确确实实带给了每位游客舒适与放心。"/>
    <m/>
    <s v="行程安排(5.0); 导游服务(5.0)"/>
    <s v="2015-01-05 19:06:3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659"/>
    <s v="钻石贵宾"/>
    <n v="5"/>
    <n v="1"/>
    <m/>
    <s v="家庭亲子"/>
    <s v="带孩子出国旅游，去了剑桥牛津收获颇丰，两天的伦敦自由行由儿子规划带路，锻炼了胆量和能力，非常不错"/>
    <m/>
    <s v="行程安排(5.0); 导游服务(3.0)"/>
    <s v="2015-08-22 20:42:37"/>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0****000"/>
    <s v="铂金贵宾"/>
    <n v="2"/>
    <n v="3"/>
    <m/>
    <m/>
    <s v="首先我对这次的英国之旅很不满意，给2分算是比较客气了。出国旅游线路的设计、导游的专业性是最最重要的两个环节，而住宿和餐食倒是其次的，但这次的行程几乎所有环节都令人很不满意。爱丁堡里的游览时间太少是严重的败笔！走马观花一样的参观能有什么收获？而接下去却让大家在街上顶着冷风闲逛了好几个小时，此又为何意？我们是去英国参观景点的还是去逛马路的？整个行程之中这样的案例有很多，不一一例举了。另一个令人很不满的是导游，导游姓高，或许是性格过于内向吧，感觉真的很不像是个导游，一路上话都不多，更何况说话的时候听着还很累，对很多事情的预计也不足，以至于多次让大家陷入被动中，举个例子，就找个WC，应该不难吧，却好几次带着大家东奔西走满街找，漫无目的，最后还是某个团员发现了麦当劳，才帮助大家解了燃眉之急，相信那次很多人还心有余悸吧？而这样的案例整个行程中也是屡见不鲜。夏领队我就不多说了，她可能主要不是带英国团的，因为我在这个行程的领队名单中并没有看到她的名字，所以也就这样吧。我在携程参加过很多团队旅游，诸如塞班、韩国、台湾等等，但这次英国之行让我感觉很不满意，下次我会考虑是否再选择携程。"/>
    <m/>
    <s v="行程安排(2.0); 导游服务(1.0)"/>
    <s v="2015-03-04 16:51:01"/>
    <s v="尊敬的客户，您好！了解到您留下了不愉快的旅行体验，我们深表歉意！关于您所点评的相关事宜，我处希望能简单跟您说明一下，望理解：_x005f_x000D__x000a_1、行程方面：3月开始，我们该产品在景点的选择上，与时俱进，做了一定的调整，希望能得到更多客人的认可。_x005f_x000D__x000a_2、酒店方面：此产品所披露的酒店都是国际连锁的3-4*级酒店。从装修风格到服务人员都是较为统一简洁。当然无法跟国内的4*酒店相比的，由于酒店早餐的单一性，我处也会与酒店反馈。_x005f_x000D__x000a_3、导游方面：爱丁堡那天在下雨，所以客人提议室外景点尽量快一点。而且有些年轻客人比较着急王子街购物，所以导游也想尽快让大家去到室内避雨，忽略了另一部分客人人比较介意细节时间的问题；约克厕所问题存在一定的偶然性，如天气下雨和约克常用的3个洗手间都关门的状况。导游已经了解到客人所反馈的问题，并且在后面的团队里面会积极改正。_x005f_x000D__x000a_感谢您给我们提供宝贵的意见，我们将持续改善与提升服务质量，为各位游客提供更优质的旅游体验，期待您再次选择携程！_x005f_x000D__x000a_"/>
    <s v="2015-03-04 19:27:22"/>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616"/>
    <s v="钻石贵宾"/>
    <n v="2"/>
    <n v="5"/>
    <m/>
    <m/>
    <s v="感谢所有团员,35人的没有迟到的, 感觉团员素质都很好. _x000a_整体行程感觉太赶了. 感觉上仿佛回到了20年前刚刚出国时为看景点而看景点. 本来以为也就一个英国国家不会太赶, 实际上比我参加的携程美国, 欧洲4星团都累. 住宿8天换了6家宾馆, 前6天每天都在更换宾馆, 每天8点就出发了,基本上8点才回到宾馆.如同拓展训练. 如果能在中途任何一个地方多住一天, 让人喘口气会好很多. _x000a_英国如此有底蕴的国家, 看到的任何一个景点都很好, 不用非要看很多,结果走马观花, 都在路了上. 或者行程可以多1-2天.  _x000a_35人的团员人数太太多了,每个人都想听听导游的讲解,但很多景点都不许大声喧哗,这么多人围在一起,外围的人实在听不到导游在说什么,很遗憾,主要是人数太多了,不知为何不能20人左右的小团,费用贵一些也好.  领队作用不大,所有团员都能顺利出国,回国."/>
    <m/>
    <s v="行程安排(4.0); 导游服务(5.0)"/>
    <s v="2015-03-04 15:34:28"/>
    <s v="尊敬的客户，您好！了解到您留下了不愉快的旅行体验，我们深表歉意！关于您所点评的相关事宜，我处希望能简单跟您说明一下，望理解：_x005f_x000D__x000a_1、行程方面：3月开始，我们该产品在景点的选择上，与时俱进，做了一定的调整，希望能得到更多客人的认可。_x005f_x000D__x000a_2、人数方面：由于客人参加的是春节团队，人数相对其他日期较多。根据客人的提议，我们会在淡季的时候安排一些人数较少的团队出行。_x005f_x000D__x000a_感谢您给我们提供宝贵的意见，我们将持续改善与提升服务质量，为各位游客提供更优质的旅游体验，期待您再次选择携程！_x005f_x000D__x000a_"/>
    <s v="2015-03-11 18:12:38"/>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inss"/>
    <s v="金钻贵宾"/>
    <n v="2"/>
    <n v="6"/>
    <m/>
    <m/>
    <s v="为爸妈订的豪华游，可是爸妈回来反应并不太理想，和之前的携程团差很多，领队的能力极差，服务也不好，使父母玩得不很愉快，还差点掉队丢在英国，与之前去瑞士德国的领队不能比，想到爸妈都已50多岁又不会英语，想想就后怕。导游准备不足，还乱指路，爸妈差点迷路。行程单上明明说都是4星级以上的宾馆，可是爸妈反应酒店很一般。总的来说，给爸妈的体验与之前瑞士德国之游相差甚远。"/>
    <m/>
    <s v="行程安排(4.0); 导游服务(3.0)"/>
    <s v="2015-03-02 16:18:38"/>
    <s v="尊敬的客户，您好！了解到您留下了不愉快的旅行体验，我们深表歉意！关于您所点评的相关事宜，我处希望能简单跟您说明一下，望理解：_x005f_x000D__x000a_1、酒店方面：此产品所披露的酒店都是国际连锁的3-4*级酒店。从装修风格到服务人员都是较为统一简洁。当然无法跟国内的4*酒店相比的。_x005f_x000D__x000a_2、导游方面：此团导游比较注重在景点上多给客人讲解。而景点上有的客人一直在拍照，所以有这种反馈车上讲解比较少。已经反馈给导游，之后的行程他会转移在车上多讲解；另外爱丁堡那天在下雨，所以客人提议室外景点尽量快一点。而且有些年轻客人比较着急王子街购物，所以导游也想尽快让大家去到室内避雨，忽略了另一部分客人人比较介意细节时间的问题。已经和导游明确了之后带团的宗旨，不会再出现类似的状况；对于最后导游在伦敦帮客人指错方向由于太多人询问自由行的路线，可能导游忙中出错，对此我处深表歉意。_x005f_x000D__x000a_3、领队方面：领队境外带团过百，经验丰富，表现一直很好，对于出团说明会应该宣导的内容都一一告知，并且短信发送团员；第一天伦敦用餐前，团队去了旁边的超市，领队等客人走完后，最后一个出超市，导游说：“好了，好了，就等你了。”怎料此夫妻自行去了旁边的店铺，此单客人晚到餐厅后，领队连忙道歉并倒茶；回上海，领队最后一个上飞机，领队到达座位时，客人已经坐在一起，客人说边上座位是别人的，领队还替他们与此人解释，并未像客人所说的领队拒绝换座之事。_x005f_x000D__x000a_4、当然，每个领队跟导游都是自己的做事风格，如果有好的工作方法，我们一定是提倡推广的，但不能保证像工厂一样流水线工作。对于领队跟导游的不足之处，我处已经反馈到了，希望在以后的带团过程中，更加能考虑到客人的感受，将服务越做越好～_x005f_x000D__x000a_感谢您给我们提供宝贵的意见，我们将持续改善与提升服务质量，为各位游客提供更优质的旅游体验，期待您再次选择携程！_x005f_x000D__x000a_"/>
    <s v="2015-03-04 19:16:09"/>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869"/>
    <s v="钻石贵宾"/>
    <n v="4"/>
    <n v="0"/>
    <m/>
    <s v="家庭亲子"/>
    <s v="行程有点赶，建议去掉一到两个景点，把时间匀到其他景点中，比如剑桥和爱丁堡，可以多放点时间。"/>
    <m/>
    <s v="行程安排(4.0); 导游服务(5.0)"/>
    <s v="2015-10-06 20:44:1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9628"/>
    <s v="钻石贵宾"/>
    <n v="5"/>
    <n v="0"/>
    <m/>
    <s v="家庭亲子"/>
    <s v="行程安排不错，导游讲解也好，一路上住了6家酒店，基本上都挺好，除了个别尚可。对这次团队游非常满意。"/>
    <m/>
    <s v="行程安排(5.0); 导游服务(5.0)"/>
    <s v="2015-07-16 12:33:1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3****183"/>
    <s v="铂金贵宾"/>
    <n v="5"/>
    <n v="0"/>
    <m/>
    <m/>
    <s v="不错的行程，游览了英国大部分的景点，尽管车上时间有点长，但可以接受，正好利用车上时间倒时差，领队小陆美女很贴心，工作细致，无可挑剔。导游王雷，经验丰富，知识渊博，风趣幽默。??????"/>
    <m/>
    <s v="行程安排(5.0); 导游服务(5.0)"/>
    <s v="2015-02-26 14:41:04"/>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瑞芳区祖冲之"/>
    <s v="铂金贵宾"/>
    <n v="2"/>
    <n v="3"/>
    <m/>
    <m/>
    <s v="导游，领队总得来说还可以。_x000a_日程与我们2月13日拿到的不一样。_x000a_霍华德城堡没有去。_x000a_达西庄园变成了莎士比亚故居。_x000a_我明明2月13日拿的最后的确认书，_x000a_导游，领队说是3月以后的日程。_x000a_不知道是为什么。_x000a_我们是为了看达西庄园，霍德华城堡而去的。_x000a_请给与解释。_x000a_最后行程确认书还在，可以的话，我邮件给你。"/>
    <m/>
    <s v="行程安排(3.0); 导游服务(4.0)"/>
    <s v="2015-02-28 19:39:08"/>
    <s v="尊敬的客户，您好！了解到您留下了不愉快的旅行体验，我们深表歉意！关于您所点评的相关事宜，我处希望能简单跟您说明一下，望理解：_x005f_x000D__x000a_1、 您所预订的行程确定是在春节出发日期全部售完后做修改的。3月份之后出发的产品将莎翁故居改为达西庄园。4月份之后出发的产品添加霍华德城堡及周董婚礼教堂的。_x005f_x000D__x000a_2、 您在预订的时候是2014/12/26，此时您预订的行程就是去莎翁故居的，根据所见即所得的原则，您春节出行的景点就是莎翁故居。_x005f_x000D__x000a_3、 造成客人误解的原因在于，订单系统中的行程没有在客人预订时做落地信息，而是实时根据外网产品变更的。对此我们技术同事回复说，将在3、4月份时完成系统行程部分的更新。_x005f_x000D__x000a_4、 我处已经提醒领队在带队的时候跟所有的客人解释清楚的，希望客人理解。_x005f_x000D__x000a_5、 如果您对于达西庄园与霍华德城堡感兴趣的话，欢迎您再次预订我们该条产品。_x005f_x000D__x000a_感谢您给我们提供宝贵的意见，我们将持续改善与提升服务质量，为各位游客提供更优质的旅游体验，期待您再次选择携程！_x005f_x000D__x000a__x005f_x000D__x000a_"/>
    <s v="2015-03-02 09:23:16"/>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A***62"/>
    <s v="铂金贵宾"/>
    <n v="4"/>
    <n v="0"/>
    <m/>
    <s v="朋友出游"/>
    <s v="在英国的酒店有几个晚上没有空调，但是又靠着马路，如果开窗户就非常吵人，不开窗户又特别闷热，希望以后改进"/>
    <m/>
    <s v="行程安排(4.0); 导游服务(4.0)"/>
    <s v="2015-07-12 04:52:5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62457270"/>
    <s v="钻石贵宾"/>
    <n v="5"/>
    <n v="0"/>
    <m/>
    <m/>
    <s v="        这次参加英国深度游感受非浅，领队李伟与英国导游王旭对我们无论在行程按排上都有很有帮助，尤其是导游王旭更是关心有佳，服务态度和专业性很强，对于我们夫妇不懂英文，自由外出他都用地图标出中英文对照，最为感动的白天带团辛苦，晚上不计时间，对每一位旅客，对每一张发票帮助我们填写退税单，王旭的热情，歉虚，好客，在我们心里留下很好的印象。在此特别对他有好感。_x005f_x000D__x000a_                                               谢谢！_x005f_x000D__x000a_                                                           顾晓平   曹月娥"/>
    <m/>
    <m/>
    <s v="2014-11-07 05:01:0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orisgu"/>
    <s v="铂金贵宾"/>
    <n v="5"/>
    <n v="0"/>
    <m/>
    <m/>
    <s v="整个旅行非常顺利。 行程安排很紧凑，感觉也不太累。住宿、餐饮、行程安排合理，导游非常专业负责任，所以我们对这次旅行完全满意。感谢携程提供的服务， 以后还会继续参加携程的旅行团的！"/>
    <m/>
    <s v="行程安排(5.0); 导游服务(5.0)"/>
    <s v="2015-02-04 08:58:4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3199"/>
    <s v="钻石贵宾"/>
    <n v="5"/>
    <n v="0"/>
    <m/>
    <m/>
    <s v="王旭导游，李炜领队非常赞！王导幽默风趣，对英国无所不知，且极其负责，无微不至；李队为人实在，诚恳，专业，提供的信息都很实用，极具参考价值。人员配置非常棒，不愧为携程，重视客户体验，很满意。_x000a_小意见：_x000a_1.牛津游玩时间可考虑增加一点，非常有底蕴的地方，值得仔细深度游。_x000a_2.LONDON自由行再多一天，新加坡都三天玩不够，更何况英国！_x000a_3.出团时间可考虑稍作调整，与当地英超时间切合，本次到达第一天错过红魔蓝军大战，最后一天回来了，正好曼城德比，如果能现场看到一场，更加完美！_x000a_总体非常赞，下次去还会考虑英国，赞！_x000a_"/>
    <m/>
    <m/>
    <s v="2014-11-02 18:07: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夏抹绿"/>
    <s v="铂金贵宾"/>
    <n v="5"/>
    <n v="0"/>
    <m/>
    <m/>
    <s v="刚刚回到魔都，uk的点滴时光过的好快，很感谢这次的领队和导游，两个认真尽责的小伙，领队的细心叮嘱和导游一路上幽默的介绍让原本因为时差疲惫的我们而轻松活跃起来～anyway，在这要表扬两位的敬业，唯一这次行程感到不足的是携程对于整个行程的顺序以及时间上的安排比较死板不够人性化，产品线路的产品经理对于行程的了解不够，反而领队和导游的服务突出绝对"/>
    <m/>
    <m/>
    <s v="2014-11-02 16:16:10"/>
    <s v="尊敬的客人，您好，感谢您的宝贵意见，今后一定会加强改善。希望今后能为您和其他客人提供更好的服务,希望您继续关注携程，谢谢。"/>
    <s v="2014-11-03 13:37:00"/>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爱爬山的徐老师"/>
    <s v="铂金贵宾"/>
    <n v="4"/>
    <n v="0"/>
    <m/>
    <s v="家庭亲子"/>
    <s v="行程安排较合理、丰富，品质较好，能够对英国有很好的认识和体验，双学府对孩子有较大帮助。"/>
    <m/>
    <s v="行程安排(4.0); 导游服务(4.0)"/>
    <s v="2015-08-07 15:56:20"/>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1****60"/>
    <s v="普通会员"/>
    <n v="5"/>
    <n v="0"/>
    <m/>
    <s v="家庭亲子"/>
    <s v="收获满满，10天完整体验了一把英伦风，那才是生活，我们的脚步可以更慢一些"/>
    <m/>
    <s v="行程安排(5.0); 导游服务(4.0)"/>
    <s v="2015-08-11 19:35:5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5178"/>
    <s v="铂金贵宾"/>
    <n v="4"/>
    <n v="0"/>
    <m/>
    <m/>
    <s v="整体行程很满意，乘车时间比较长，游览时间不充裕，酒店都很干净，早餐也不错，领队和导游都很满意。"/>
    <m/>
    <s v="行程安排(5.0); 导游服务(5.0)"/>
    <s v="2015-08-16 22:46:4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iv***iu"/>
    <s v="黄金贵宾"/>
    <n v="4"/>
    <n v="0"/>
    <m/>
    <m/>
    <s v="    总的来讲此次英苏十日是次愉快的旅行，携程产品的品质依然是令人放心和满意的。英国地接导游王旭待人真诚热情，且有着良好的职业素养，他丰富的历史人文知识和风趣幽默的讲解使整个观光增色不少，值得称赞，希望他戒骄戒躁，尽早成为金牌导游哦??_x000a_        美中不足的是，行程的安排有不尽合理之处。例如，离开曼彻斯特前往莎翁故居、牛津以及比斯特购物村这一天，牛津和比斯特不能兼顾，我们这天的最后一站是牛津，到达牛津时天色已晚，只能是走马观花，看到的只是夜景，不能说不是个遗憾。希望携程今后在行程安排上不断改进，力求完美，让携程真正成为金字招牌。_x000a_       另外，个人感觉领队实际上是个可有可无的角色，他只做了两件导游做不了的事，一是组织团队从浦东出境，二是在希思罗机场帮助办理登机牌，这两件事其实都是可以事先交代清楚的，完全不必安排专人全程跟随。建议考虑取消领队让利于顾客。"/>
    <m/>
    <m/>
    <s v="2014-11-02 10:59:51"/>
    <s v="尊敬的贵宾，您好！感谢您给我们提供的反馈与意见，我们将会持续改善与提升服务质量，为各位游客提供更优质的旅游体验。期待您再次选择携程。"/>
    <s v="2014-11-02 12:17:54"/>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te****uxu"/>
    <s v="钻石贵宾"/>
    <n v="5"/>
    <n v="0"/>
    <m/>
    <m/>
    <s v="很丰满的旅程。导游刘寒和领队李炜都是平易随和的年轻人，非常好沟通，风趣幽默之余讲解历史也是头头是道妙趣横生，对于近乎纯文化之旅需求的行者来说是很好的选择。要不是跟团，很多地方自己操心交通方式和时间把控就会比较辛苦了，能在这么短的时间走遍这些地方，而且在伦敦能够安排2天的自由行程，整体行程设计非常合理，值得推荐给初次来英的朋友们。国外的好山好水其实也是好快活哦，因为有贴心的旅伴和称职的导游领队司机们，感谢！2014年秋季很美的回忆！"/>
    <m/>
    <m/>
    <s v="2014-10-10 23:51:0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802"/>
    <s v="黄金贵宾"/>
    <n v="5"/>
    <n v="0"/>
    <m/>
    <m/>
    <s v="这次英国行的路线安排还是很合理的，没有走回头路，最后伦敦有两天自有活动时间，非常好，几个大的经典景点都去了，当然因为时间关系有的地方只能停留一两个小时，但匆匆一瞥也不错，为以后再去英国做重点选择。特别提一句，这次中餐团餐味道还真是不错。另外当地的王雷导游很热心，很实在，也很靠谱，懂的很多，凡是有问题，他能帮忙解决的一定会帮助，也给了不少很好的建议，满分点赞。"/>
    <m/>
    <m/>
    <s v="2014-10-10 16:17:4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engji"/>
    <s v="普通会员"/>
    <n v="5"/>
    <n v="0"/>
    <m/>
    <m/>
    <s v="很好的的当地导游-贾兄，热情周到、负责认真、多多感谢！携程确实精心选择了行程，短短一周了解了日不落帝国的发源地，了解了风土人情和地形地貌。再次感谢导游、领队、以及英国司机等的风趣待人和热情好客。"/>
    <m/>
    <s v="行程安排(5.0); 导游服务(5.0)"/>
    <s v="2015-02-02 11:17:4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70****189"/>
    <s v="黄金贵宾"/>
    <n v="5"/>
    <n v="0"/>
    <m/>
    <m/>
    <s v="八天在英国的时间虽然紧张，但行程安排还是很科学的，没有太疲劳的感觉，而且主要的景点都玩到了，旅途中还有东北段子听也算是bonus吧哈哈~酒店方面，在Redworth住的庄园酒店算是意外惊喜！设施俱全风景美，早上还能晨跑真的特别赞！相比之下格拉斯哥那个酒店只能算凑合着住了，连吹风机也没有真是醉了，想说以后酒店能订在爱丁堡应该不错，还能多逛逛。伦敦的温布利假日酒店还算蛮方便的，交通比较便捷，旁边就是个outlet，只可惜店铺打烊得早，没有逛到好伤心，以后能提醒一声不，俺们也好去逛逛撒~总体而言是个很满意的行程，刘寒导游和李炜领队都蛮负责的，挺好。"/>
    <m/>
    <m/>
    <s v="2014-10-08 14:31:0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我是小鸟我怕人"/>
    <s v="铂金贵宾"/>
    <n v="5"/>
    <n v="0"/>
    <m/>
    <s v="情侣夫妻"/>
    <s v="深度游行程安排合理，看了很多经典的景点，团队服务也不错，值得推荐"/>
    <m/>
    <s v="行程安排(5.0); 导游服务(5.0)"/>
    <s v="2015-08-14 13:49:0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横峰同治"/>
    <s v="钻石贵宾"/>
    <n v="5"/>
    <n v="0"/>
    <m/>
    <m/>
    <s v="整个行程比较顺利，吃住都不错，就是住得有点远，特别喜欢导游小雪，对英国很熟悉，所以工作游刃有余，服务很到位，总体比较满意，以后出行还会考虑携程"/>
    <m/>
    <s v="行程安排(4.0); 导游服务(5.0)"/>
    <s v="2015-03-01 02:51:4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张燕萍1960"/>
    <s v="金钻贵宾"/>
    <n v="4"/>
    <n v="0"/>
    <m/>
    <s v="朋友出游"/>
    <s v="总体安排不错，但感觉路线还是比较远，在路上时间多，下车游玩的时间少，总体很不错的了。"/>
    <m/>
    <s v="行程安排(5.0); 导游服务(5.0)"/>
    <s v="2015-08-19 14:34:0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6****87"/>
    <s v="铂金贵宾"/>
    <n v="5"/>
    <n v="0"/>
    <m/>
    <m/>
    <s v="首次游英国的不错选择。行程总体较为合理，跟团游部分刘导讲解专业风趣，伦敦自助部分更能各取所需，体验别样英伦风情。刘导和曹领队能及时回应团员各种需求，并妥善应对团里各类意外情况，令人放心。住宿、团餐均可，唯WIFI不满意。行程方面，如果再增加2天伦敦自游行时间更佳，自费项目建议提供租车服务备选，应该会受欢迎。总体满意，谢谢导游和领队，支持携程！"/>
    <m/>
    <m/>
    <s v="2014-09-21 19:22:2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3****915"/>
    <s v="白银贵宾"/>
    <n v="5"/>
    <n v="0"/>
    <m/>
    <m/>
    <s v="我与太太是携程的贵宾客户，这次随团赴英国旅游很，在旅游过程中得到了领队陈佳的很多帮助，由于我们英语不佳会碰到很多不便之处就去找陈佳帮忙，他总是不厌其烦的帮我们做翻译使我们有一种在家乡的感觉，另外所到之处他都会不断提醒我们要注意人身和财产的安全。他虽然年龄不大但很老练，有这样的领队跟我们在一起我们很放心；我也希望在以后的旅行中能遇到像陈佳这样的领队。"/>
    <m/>
    <m/>
    <s v="2014-09-19 15:52:4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336"/>
    <s v="钻石贵宾"/>
    <n v="5"/>
    <n v="0"/>
    <m/>
    <m/>
    <s v="行程安排很不错！路程也不累~住的也挺好的。中间自由活动时间还挺多的，最后两天在英国的自由行可以好好提前计划一下，比如订个好餐厅&gt;&lt;。带我们的刘导很不错，时不时和我们讲解，开开玩笑什么，第一次参加携程自营印象很好，以后有机会再参加旅游~!"/>
    <m/>
    <s v="行程安排(3.0); 导游服务(5.0)"/>
    <s v="2014-11-20 23:38:1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ogerbian"/>
    <s v="黄金贵宾"/>
    <n v="4"/>
    <n v="0"/>
    <m/>
    <m/>
    <s v="第一次去英国，所以选择跟团走，比较省心。行程节奏比较适度，不会觉得太累。 伦敦的两天自由活动个人比较喜欢，给自己更多的选择余地。_x005f_x000D__x000a_如果携程有专门针对博物馆的行程就更好了，建议博物馆和自然风光交替，避免审美疲劳。 博物馆需要给到更多的时间参观，我自己去温莎和V&amp;A都是逛了5，6个小时的，一般跟团可能就是2小时左右吧，不够时间看的。_x005f_x000D__x000a_团里的领队（李先生）和当地的刘导很尽责， 服务很周到。非常感谢。"/>
    <m/>
    <m/>
    <s v="2014-10-08 18:10:1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iyako15"/>
    <s v="铂金贵宾"/>
    <n v="4"/>
    <n v="0"/>
    <m/>
    <m/>
    <s v="作为携程的忠实客户，又一次感受到一如既往的服务。行程安排合理，酒店、车辆和团餐质量令人满意。特别是导游刘寒非常专业、敬业，与携程品牌应有的服务品质很相称。没打满分的原因是个别酒店（如Holiday Inn Express Banbury)过于简陋，都不如国内一般的快捷酒店。最后提供后续的客人一个参考：我们在英国的所有酒店都提供热水壶。再次感谢携程的服务，也希望携程不断改进提高，我们今后出游还会选择携程的。"/>
    <m/>
    <m/>
    <s v="2014-10-07 17:11:22"/>
    <s v="尊敬的客人，您好，感谢您通过携程预订旅游度假产品并作出点评，希望今后能为您和其他客人提供更好的服务,希望您继续关注携程，谢谢。"/>
    <s v="2014-10-09 14:32:09"/>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70****099"/>
    <s v="普通会员"/>
    <n v="5"/>
    <n v="0"/>
    <m/>
    <m/>
    <s v="总体来说这是一次很不错的旅行，参加的是9月5号出发的团，“我们是文化之旅，不是购物之旅”，这是刘导常挂在嘴边的一句话，确实他也把英国的发展史给我们讲的很透彻，总之领队曹秋雯服务很细心，导游刘晗讲解很生动。值得一去。建议把参观白金汉宫内部和泰晤士游艇作为一天的行程，Burberry工厂店和格林威治可以取消。"/>
    <m/>
    <m/>
    <s v="2014-09-15 16:14:5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320****103"/>
    <s v="黄金贵宾"/>
    <n v="5"/>
    <n v="0"/>
    <m/>
    <s v="情侣夫妻"/>
    <s v="总的来说还是不错的，唯一有点不足的是有个别几个景点的游览时间实在是太短了"/>
    <m/>
    <s v="行程安排(5.0); 导游服务(5.0)"/>
    <s v="2015-08-24 19:37:01"/>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59****8000"/>
    <s v="钻石贵宾"/>
    <n v="4"/>
    <n v="0"/>
    <m/>
    <s v="情侣夫妻"/>
    <s v="行程非常满意，自由活动时间充足，刘寒导游的讲解非常生动有趣，领队也很认真负责，玩的很开心"/>
    <m/>
    <s v="行程安排(5.0); 导游服务(5.0)"/>
    <s v="2015-07-01 16:34:34"/>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7****5833"/>
    <s v="铂金贵宾"/>
    <n v="5"/>
    <n v="0"/>
    <m/>
    <m/>
    <s v="本人及家人是参加9/5出发的团，由曹队带领。据说之前安排的地导是女生，没想到临时换了男生导游刘导，他有个很好记的名字－－韩流。真是没话说，棒极了，刘导的讲解很清晰，年纪轻轻却知识面很广，为客人考虑很多，很细心很尽责，当然也少不了曹队的全程细心陪伴和照顾，总之这个团行程安排的很好很充实，曹队刘导一路辛苦了，谢谢。"/>
    <m/>
    <m/>
    <s v="2014-09-15 11:49:2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9***355"/>
    <s v="铂金贵宾"/>
    <n v="5"/>
    <n v="0"/>
    <m/>
    <m/>
    <s v="线路安排合理紧凑，一次非常愉悦的度假旅行。王雷导游尽心尽职，一路讲解英伦风情历史文化，受益非浅。领队陆小姐照顾细致，辛苦了。"/>
    <m/>
    <s v="行程安排(5.0); 导游服务(5.0)"/>
    <s v="2015-02-26 12:24:5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5998"/>
    <s v="铂金贵宾"/>
    <n v="5"/>
    <n v="0"/>
    <m/>
    <s v="朋友出游"/>
    <s v="整体不错，苏格兰非常美，如果能多安排一天游览苏格兰高地就更棒了！"/>
    <m/>
    <s v="行程安排(4.0); 导游服务(5.0)"/>
    <s v="2015-08-09 11:12:4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6****361"/>
    <s v="铂金贵宾"/>
    <n v="5"/>
    <n v="0"/>
    <m/>
    <m/>
    <s v="行程非常好，住的、吃的、玩的都非常好。关键是导游刘涵先生和领队成婵小姐人都很好，热情、耐心、体谅。非常愉快的旅行，超值！必须强力推荐！全5分！"/>
    <m/>
    <s v="行程安排(5.0); 导游服务(5.0)"/>
    <s v="2015-02-26 08:17:2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x**68"/>
    <s v="普通会员"/>
    <n v="4"/>
    <n v="0"/>
    <m/>
    <s v="家庭亲子"/>
    <s v="能否以后多考虑三人房?因为大多都是一家三口出行,拼房的话多有不便."/>
    <m/>
    <s v="行程安排(4.0); 导游服务(4.0)"/>
    <s v="2015-08-19 11:01:2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7****8123"/>
    <s v="普通会员"/>
    <n v="5"/>
    <n v="0"/>
    <m/>
    <m/>
    <s v="这次旅行完全按照行程，酒店十分舒适环境非常好，几顿中餐让人吃着舒服。虽然十天对于游览一个国家短暂了点，但我们还是看到了想看的风景，买到了想买的东西。领队陈鹏很有耐心，导游贾炎博很负责任，讲解清晰，也很风趣，两个人配合的很好。特别关照大家的安全。让人放心。陪伴我们的司机大大也是一个热心的人。最后还有两个小建议，有一天吃的川菜，因为都是南方人，特意做的酸酸的不辣，这家饭店非常值得推荐。还有最后一天住的酒店，设施不错，就是周边环境我们几个女的都不敢出去，建议以后可以换掉，早餐也做的没前几家好吃丰盛"/>
    <m/>
    <m/>
    <s v="2014-09-04 21:28:5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天蝎座的胖猪猪"/>
    <s v="黄金贵宾"/>
    <n v="5"/>
    <n v="0"/>
    <m/>
    <s v="其他出游"/>
    <s v="家里两个老人去旅行，导游非常棒，全程耐心照顾，讲解到位，非常感谢！"/>
    <m/>
    <s v="行程安排(5.0); 导游服务(5.0)"/>
    <s v="2015-08-03 10:15:2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7290"/>
    <s v="铂金贵宾"/>
    <n v="5"/>
    <n v="0"/>
    <m/>
    <m/>
    <s v="行程安排虽然有些累，但是一路因为导游的能言善道、精彩故事，倒也颇吸引人，使得一车的人都不感寂寞，一路听，一路欣赏英国特有的田园风光，特别惬意！比斯特的购物时间有些紧，其实逃婚小镇就不必停留了，这样可以给比斯特更充裕的时间。因为正好是八月，遇到了爱丁堡的艺术节，整个一条街充满着艺术氛围，目不暇接，如果能在爱丁堡住上一晚，看上一场音乐剧，就十全十美啦！酒店的设施和国内的同星级比起来有差距，床小，房间小，听领队说欧洲的宾馆都这样，想象不出，外国人这么大个怎么睡这么小的床？呵呵！"/>
    <m/>
    <m/>
    <s v="2014-09-02 09:39:4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37****59"/>
    <s v="普通会员"/>
    <n v="5"/>
    <n v="0"/>
    <m/>
    <s v="朋友出游"/>
    <s v="朋友一起在英国玩了十天，很happy。英国是个很有底蕴的国家。"/>
    <m/>
    <s v="行程安排(5.0); 导游服务(5.0)"/>
    <s v="2015-08-27 13:08:3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侠兄"/>
    <s v="白银贵宾"/>
    <n v="5"/>
    <n v="0"/>
    <m/>
    <m/>
    <s v="ri总体不错，领队和导游认真负责，尤其导游讲解细致，耐心。建议前面行程宿短一天。伦敦游玩会更尽兴。"/>
    <m/>
    <s v="行程安排(4.0); 导游服务(5.0)"/>
    <s v="2015-03-02 15:41:2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烟雨江南SH"/>
    <s v="铂金贵宾"/>
    <n v="5"/>
    <n v="0"/>
    <m/>
    <m/>
    <s v="    对于携程的预定服务十分满意，旅游行程设计也很满意，餐食安排合理、比较满意，酒店有个别问题。领队陈鹏总体不错，人很真诚体贴，但在服务主动性方面希望进一步提高。当地导游王雷真是“雷人”，对于英国的历史十分熟悉，一路讲解真是主动勤快风趣，一刻不停，希望对于游客对于景点购物方面一些合理需求能灵活一点并给予主动支持。_x005f_x000D__x000a_    对于酒店安排总体满意，但是在曼切斯特这一夜的酒店（记得是Copthorne Hotel)真是不满意，破坏了当天的好心境！这个酒店设施老旧破损，给人脏兮兮的，服务也不及时，电源插座少不够用，房间灯光暗淡，早餐服务很差，只有半个小时用餐时间，酒店后面的“湖”也没有湖光美色，希望今后再也不要这样的酒店了。酒店不一定要星级高，但是一定要干净整洁、有好体验。比如后一天在牛津的酒店，尽管是这次行程中星级最低的而且没有电梯，但是感觉也很满意，房间设施比较新、干净、有免费的WIFI、而且有可以吸烟的房间，早餐的体验也很特别，很大空间和特色。_x005f_x000D__x000a_    特别要赞的是携程给予的免费的移动WIFI服务，真是意外的体验。"/>
    <m/>
    <m/>
    <s v="2014-08-24 15:18:3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laine1130"/>
    <s v="普通会员"/>
    <n v="4"/>
    <n v="0"/>
    <m/>
    <m/>
    <s v="行程安排总体比较合理，既有跟团游的部分也有自由活动的时间。刘导讲解得比较全面，人也很细心负责，团里丢箱子的，意外受伤的都得到他的细心照应。临行前还帮我们一一填好退税单样本。曹领队也很不错，总是默默无闻的为我们服务。行程的路线还是比较合理的，东上西下，就是时间有点赶，有些地方不能玩得尽兴。尤其在伦敦的自由行时间比较少，这么一个大都会城市建议总体行程上再加上1-2天自由行，以便大家能更加了解这个城市。比斯特的购物时间建议稍微长一些，虽然我们不是购物游，但是难得来一趟，也希望有一些购物时间。住宿方面，曼彻斯特的酒店比较陈旧,建议更换，牛津的酒店属于快捷，早饭都没什么吃的。其他的酒店还不错，尤其是庄园酒店，很有英国特色。餐食方面，建议减少一些中餐，适量加一两顿西餐。总体而言，这次旅行还是很愉快的，下次去英国，还是会首选携程！"/>
    <m/>
    <m/>
    <s v="2014-09-15 16:51:5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300****700"/>
    <s v="普通会员"/>
    <n v="4"/>
    <n v="0"/>
    <m/>
    <m/>
    <s v="不错的国家很值得去看一看，但是建议大家自由行，能不跟团就不要跟团，英语不是大家想的那么困难，中国大妈都可以自由行，我们更应该可以！导游和领队因为这些地方都去过N次了，所以一点激情热情都没有，很影响出行心情！只是格式化的完成工作任务而已，让这次行程略有遗憾！个人觉得应该采取付小费制，如果我觉得你的工作做得好，让客人满意，客人可以额外根据你的工作表现付小费！而不是死气沉沉的，完成任务似的……"/>
    <m/>
    <m/>
    <s v="2014-09-15 11:41:4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e***614"/>
    <s v="钻石贵宾"/>
    <n v="4"/>
    <n v="0"/>
    <m/>
    <m/>
    <s v="行程紧凑但是还是能看到不少美丽景色的，但是有自己安排晚餐，然后发生了小车祸，人生地不熟，语言又沟通不了，打导游领队电话，尽然说因为距离远，然后推拒没有来帮忙，非常气愤。最后一天说了要去哈罗德百货2个小时，然后因为有人要去邦德街买包，然后吧时间减至1小时，害的一个朋友心脏病差点发。"/>
    <m/>
    <m/>
    <s v="2014-09-23 16:02:37"/>
    <s v="尊敬的客人您好，感谢您选择携程旅游！此单6位客人是您帮忙预订，具体的境外细节您可能不是很清楚。下面是和境外核对下来的事情经过。遇到小车祸，实属客人自行乱传马路所造成。客人第一时间联系导游，而导游也在电话中进行了帮助。但是由于车祸属于客人全责，不想把事情闹大，故没有让警察介入此事，拒绝了当场警察的询问，客人匆匆离开。而导游赶到时，电话客人后得知客人已经离开且无大碍。关于哈罗德百货的时间延误，由于此单同行客人在邦德街买包时间过长，导致最后在哈罗德逗留1.5小时。此单有一位客人糖尿病，导游一路照顾，每天都和酒店交涉用酒店冰箱存放客人的药剂，到了哈罗德还帮客人办理会员卡、翻译等，客人对导游一直是非常感谢。最后由于女客人介意时间逗留未够，导游也表示愿意额外多陪客人在百货公司再多逗留2小时，但遭到客人拒绝。导游考虑到客人情绪再加上客人本来就有病在身，最后导游在境外已经对此作出了补偿并有客人签字为证，客人承诺回来不再为此事投诉。以上均为事实，希望您理解并继续支持携程旅游。"/>
    <s v="2014-09-29 09:48:21"/>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此冰冰非彼冰冰"/>
    <s v="铂金贵宾"/>
    <n v="5"/>
    <n v="0"/>
    <m/>
    <m/>
    <s v="特喜欢由英格兰前往苏格兰途中的Jedburgh小镇，虽只有45分钟时间在那稍作停留，但已经深深爱上那里的宁静、幽美，还有苏格兰女王玛丽一世令人唏嘘的凄惨人生，所幸她的儿子苏格兰的詹姆士六世继承了英格兰女王伊丽莎白一世的王位，成为英格兰的詹姆士一世而统一了英格兰和苏格兰，而苏格兰女王玛丽一世就是被她的表姑伊丽莎白一世砍了头，历史就是这样的戏剧话．．．．．．言归正传,这次行程安排比较合理,团餐尚可，住宿除达林顿一晚住的布莱克威尔庄园酒店是三星酒店外,其他都是4星酒店很不错,个人认为布莱克威尔庄园酒店有300多年的历史值得体验,生态环境非常好,小兔子就在酒店花园草坪上觅食；伦敦连住3晚的希尔顿伦敦奥林匹亚酒店虽设施陈旧房间稍小，但地理位置较好就在肯辛顿高街，离地铁比较近，方便自由活动；导游王旭很负责很辛苦，咨询有关自由行交通线路方面给予我们详细的解答并把要到达或换乘的地铁站名写下来，还专门趁团友用餐间隙跑去地铁口取来伦敦地铁图发给每个家庭，他的辛劳付出足以抵消他在讲述英国历史方面的稍有不足，他还特地买来历史方面的书要好好研究，是个暖心、有前途的年轻人！团里好多小朋友都喜欢他！_x005f_x000D__x000a_"/>
    <m/>
    <m/>
    <s v="2014-08-18 22:04:5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螢火虫"/>
    <s v="普通会员"/>
    <n v="5"/>
    <n v="0"/>
    <m/>
    <m/>
    <s v="首先，要说的是这次的领队成婵人非常好，和我们打成一片，导游老王非常专业有经验。他们不会像其他旅行社的导游和领队一样拉着你买东西，他们反而会在你购物的时候给出忠恳的建议，是真的站在我们游客的利益出发的。所以，给他们点赞！_x005f_x000D__x000a_其次，行程安排得很合理，要是在爱丁堡再多待一天就好了，嘿嘿。我们去的几个城市都非常有特色，真正地让我们感受到了英国的历史积淀、文明升华和现代繁华。个人认为，这样的深度游比那些在10天内去了还几个欧洲国家的行程要好得多。_x005f_x000D__x000a_最后，还是那句话，去了以后深深地爱上了英国~以后有机会还回去的。"/>
    <m/>
    <m/>
    <s v="2014-08-16 09:25:1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harrygao"/>
    <s v="钻石贵宾"/>
    <n v="5"/>
    <n v="0"/>
    <m/>
    <m/>
    <s v="英国英格兰+苏格兰的这次行程安排的不错,去到的英国景点都给我们留下了深刻的印象.导游王导,幽默风趣,知识渊博,带我们用2个多小时看过了大英博物馆的内的精华,有了他的精彩讲解,我们受益匪浅.在景点的自由活动时,他都带我们去看当地的历史人文精华所在,希望我们能多了解些,敬业的精神让人敬佩.领队成蝉,认真负责,百问不厌,尽量满足我们的需求,给她个大大的赞!"/>
    <m/>
    <m/>
    <s v="2014-08-15 14:23:0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s***308"/>
    <s v="铂金贵宾"/>
    <n v="5"/>
    <n v="0"/>
    <m/>
    <m/>
    <s v="行程上不走回头路，英国的有名景点基本都去了，另外还预留了两天的自由选择，所以热为安排非常合理。地接司机和导游都很棒，服务没话说！车子也很好！酒店有一晚假日达灵顿没有空调，很闷；另一晚戴斯假日没有电梯，行李需要自己扛上去，向我们这样没有男性亲友一同出行的简直太难了。其他的酒店都很好，比如第一晚的希尔顿，格拉斯哥的丽笙，温布利假日。团餐最好的有中餐约克镇的旭日楼，西餐的炸鱼和薯条。领队成婵被我女儿戏称“奶妈”、“超级干部”，金牌导游据说还上了8月2号的新民晚报，解说实在不错。"/>
    <m/>
    <m/>
    <s v="2014-08-14 18:37:5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p**55"/>
    <s v="黄金贵宾"/>
    <n v="5"/>
    <n v="0"/>
    <m/>
    <s v="家庭亲子"/>
    <s v="线路安排合理，领队和导游尽责尽力，我们一家老小都f'c'm'y"/>
    <m/>
    <s v="行程安排(5.0); 导游服务(5.0)"/>
    <s v="2015-07-23 20:35:52"/>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tone2010"/>
    <s v="铂金贵宾"/>
    <n v="4"/>
    <n v="0"/>
    <m/>
    <m/>
    <s v="整个行程从伦敦开始，一路向北，经过剑桥，到爱丁堡，再返回至牛津，到伦敦。然后是两天的自助游，安排的不错。因为路程长，所以时间上比较紧张。总体吃，住不错，有英国餐，自助餐，还是挺对胃口的。最后三天的住宿也在地铁旁，对于出行比较方便。就是8月出游，天气变化挺大的，要带外套，风大；如果太阳出来就是短袖了。总体而言，英国的人文气息胜于风景。值得一去！"/>
    <m/>
    <m/>
    <s v="2014-09-03 11:07:4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baizhudan"/>
    <s v="白银贵宾"/>
    <n v="5"/>
    <n v="0"/>
    <m/>
    <m/>
    <s v="携程的服务还是一如既往的好！领队还是蛮负责任的，车上有WIFI信号，这蛮方便。当地的导游小蔡还真不错，专业知识丰富，很有人情味，对我的提问知无不言。英国的天气出人意料的好，尤其是当地的生态环境和人文环境给我留下了极其深刻的印象，自由行的那天也顺利异常。团餐可以，比其他旅行社的五菜一汤多了一道菜。酒店不错，除了一天酒店没有空调（当地晚上气温也比较低）其他的都蛮好，尤其是庄园酒店，环境好。伦敦的酒店离地铁站大约15分钟左右，自由行蛮方便。总之这次出行还是比较满意的。下次出行，应该还会首选携程。_x005f_x000D__x000a_"/>
    <m/>
    <m/>
    <s v="2014-08-07 15:15:3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ammy-0806"/>
    <s v="黄金贵宾"/>
    <n v="4"/>
    <n v="0"/>
    <m/>
    <m/>
    <s v="有幸遇到导游李辉，又给这次旅游增光添彩了，他人很好，讲解详细，尽可能地照顾到每个人。不过其中一天的牛津和奥特莱斯的行程调换了时间，先去购物，导致到牛津游览时已近天黑，实在有些可惜。"/>
    <m/>
    <s v="行程安排(4.0); 导游服务(5.0)"/>
    <s v="2014-12-02 19:37:0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5249"/>
    <s v="铂金贵宾"/>
    <n v="4"/>
    <n v="0"/>
    <m/>
    <m/>
    <s v="我们已经是第四年使用携程的境外度假产品了，服务是一如既往的专业，今年还多了车上的wifi，上网方便了很多，真是意外的惊喜。领队陈鹏热情开朗，亲切阳光，体贴周到，带队和安排住宿都很有经验。当地导游王雷口才很好，幽默博学，而且一路不停讲解，非常辛苦！携程选择的景点总体还比较满意，但有些地方可以不必去，有些地方则是时间太短。比如逃婚小镇和约克小镇没什么意思，但剑桥、牛津大学可以多两三个小时，特别是牛津只有一个小时，实在不够啊！衷心希望携程在安排行程时能推出更多的精品线路，这里听取客户的建议其实非常重要，而不是简单地回复：每个客人都有自己喜欢的线路，很难让大家都满意；或者携程安排的线路很多，您可以按照需要选择最适合自己的。虚心认真听取客户的需求，才能更好地提高服务不是吗？特别是像我们这样的忠实客户，花这么多时间码这么字，是真心喜欢携程的服务，而且是真心希望它更好的！"/>
    <m/>
    <m/>
    <s v="2014-08-27 13:28:0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823"/>
    <s v="铂金贵宾"/>
    <n v="5"/>
    <n v="0"/>
    <m/>
    <s v="家庭亲子"/>
    <s v="很不错的英伦行 路线基本涵盖了英国重要的景点 领队很尽职 导游还不错也"/>
    <m/>
    <s v="行程安排(5.0); 导游服务(5.0)"/>
    <s v="2015-06-30 20:33:0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爱游荡"/>
    <s v="钻石贵宾"/>
    <n v="4"/>
    <n v="0"/>
    <m/>
    <m/>
    <s v="英伦之行又是一次很好的体验，松弛有度，既有自由行的随意，又有团队游的便利，以后还会选择这种半自助游。在这里再次感谢领队***及地陪小贾，他们热情细致，一路为大家答疑解惑，指点迷津，使每一位有着不同需求的游客都能尽情尽兴。同时也要说我们的团友都很棒，守时自律，礼貌谦让，大家有缘度过了美好的10天假期，留下了难忘的记忆，这真是一段值得细细回味的旅程！"/>
    <m/>
    <m/>
    <s v="2014-08-21 20:03:5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新新奇"/>
    <s v="铂金贵宾"/>
    <n v="5"/>
    <n v="0"/>
    <m/>
    <m/>
    <s v="工作人员无论是签证一系列行前安排还是旅游过程中，都比较规范，行程安排也比较合理。导游蔡先生对英国当地风土人情比较熟悉，解说介绍内容丰富，表达能力也比较强，比较专业，还有一颗热心肠，及时帮助客人。我们的IPAD不小心拉酒店了，蔡导立即联系住过的酒店，并安排合适的时间帮我们拿回，非常不错。领队小俊也很不错，一路工作都比较仔细，让人感觉安全。一位团友包拉酒店大堂，蔡导和小俊得知立马和客人回酒店找，并找回。这些突发情况的处理都令人感觉温暖。英国风景人文可看颇多，不错的旅程，遇到打折季末期，开心购物，还避暑了。"/>
    <m/>
    <m/>
    <s v="2014-07-31 16:40:0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782"/>
    <s v="白银贵宾"/>
    <n v="5"/>
    <n v="0"/>
    <m/>
    <m/>
    <s v="烟雨中的剑桥一如几个世纪以前，肃穆、沉重，更多了几分岁月沉淀的威严。约克大教堂在夕阳中矗立，彩绘玻璃是整座哥特式建筑的点睛之笔。爱丁堡有别于前一天浏览景点的肃穆，整座城市犹如一位摩登公子，充满活力。街头艺人随处可见，美妙音乐随处可闻。风景秀丽的温德米尔同样带给我们不少的惊喜。坐上游船，领略一番湖光水色：大大小小的游艇停泊在湖上，随波荡漾。岸边时不时有一家人与狗狗嬉水玩耍，让我见识到了正宗的狗爬式游泳。坐着自划的小木船的游客还会站起来向我们热情地挥手打招呼。小镇上的建筑让人不禁怀疑自己置身童话。不过，一想到它同时也是可爱的彼得兔的诞生地，这也就没什么好疑惑的啦。牛津是英国最高等的学府，来到英国，又怎么能少了它呢？牛津比起剑桥历史更加悠久，虽说到达的时候学院已经关闭，但一座座尖顶建筑仍让我们肃然起敬。旅途的最后一战是伦敦，大英博物馆里精美的古埃及文物，古中国的瓷器都在里面展现。国家美术馆里名家画作，空气中漂浮着灵感。皇家跑马场上的阅兵式，唐宁街上的议会成员，摄政街上购物商店，这是一座古老与时尚并存的城市。_x005f_x000D__x000a_最后，非常感谢刘导和王队（王立君）的细心讲解与照顾，携程的悉心安排。_x005f_x000D__x000a_"/>
    <m/>
    <m/>
    <s v="2014-07-28 21:30:3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005"/>
    <s v="钻石贵宾"/>
    <n v="5"/>
    <n v="0"/>
    <m/>
    <m/>
    <s v="2014-07-18~2014-07-26英格兰+苏格兰之行圆满结束。它的文化之旅的主题还是体现得相当明确；英国是一个具有相当历史、文化厚重感的国度，在这次旅行中，通过刘导专业的讲解，让大家对英国的历史、文化有了进一步的了解。同时，刘导还是一个有着很丰富经验和责任心的导游。领队小陈的工作也是一丝不苟，每次出行殿后，点名都矜矜业业。_x005f_x000D__x000a_住宿，除了第二天晚上乡村庄园住宿洗浴间偏小之外，没什么其它特别让人感到不适的。特别是最后几天伦敦，酒店就在地铁站边150米左右，离市中心也挺近。出行相当方便。_x005f_x000D__x000a_饮食，到英国就不必苛求餐饮了，特别是前几日。但到了伦敦，同样，只要有心，正宗的英式下午茶，地道中餐，异国餐饮，当地生蚝吧特色等，必有一款符合你的口味。购物有个小贴士，大型***公司机打退税单，工作人员完成后，大家最好复核一遍，特别是名字和护照号码，我发现他们还挺喜欢出错。_x005f_x000D__x000a_往返安全准时，行程充实，讲解专业，各有收获，总结下来是一次相当不错的携程体验。"/>
    <m/>
    <m/>
    <s v="2014-07-27 19:19:1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26****86"/>
    <s v="普通会员"/>
    <n v="5"/>
    <n v="0"/>
    <m/>
    <s v="其他出游"/>
    <s v="行程合理，导游服务周到，美中不足英国的天气实在不这么样，影响了心情。"/>
    <m/>
    <s v="行程安排(4.0); 导游服务(5.0)"/>
    <s v="2015-05-27 09:45:03"/>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ria*****208"/>
    <s v="铂金贵宾"/>
    <n v="5"/>
    <n v="0"/>
    <m/>
    <m/>
    <s v="第一次跟团旅行相当不错。领队小李和当地导游小王都非常nice，一路事无巨细的关照团友，最后一天还帮大家填写退税单。整体行程路线也很合理丰富，以后还会继续尝试欧洲团队游。"/>
    <m/>
    <m/>
    <s v="2014-11-02 21:57:0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6599"/>
    <s v="黄金贵宾"/>
    <n v="3"/>
    <n v="0"/>
    <m/>
    <s v="家庭亲子"/>
    <s v="领队小施和导游小邓都还不错，细致温和，线路设计一般，不是太满意"/>
    <m/>
    <s v="行程安排(3.0); 导游服务(5.0)"/>
    <s v="2015-08-20 23:32:28"/>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en****998"/>
    <s v="铂金贵宾"/>
    <n v="5"/>
    <n v="0"/>
    <m/>
    <m/>
    <s v="表扬：本人每年都有一二次出镜游，前后也有十年了，这以碰到的当地导游及国内领队是最最好的，英国的刘晗导游从头到尾热情，介绍到位，服务到位，不厌其烦地满足团内人员的不同需求，特别是最后两天伦敦游，他跑东跑西合理安排，亲自帶领不同需求的人到各点购物，还要接到每个团员生怕他们迷路了，他太累了，没收小分小费。领队徐晓洁也十分热情负责，英语顶瓜瓜，主动帮人拍照，陪购物控购物至店关门，还负责送她们回酒店，所有退税单都是他们俩人一张一张帮忙填写并检查整理好交给游客。总之，很顺利，感谢他们，应好好奖励他们。比起其他领队地导，他们是明星哦！整个行程就温德米尔湖下瀑雨太遗憾了，还有第五天酒店太烂，哪有四钻?浆糊了。其它OK！"/>
    <m/>
    <m/>
    <s v="2014-07-13 16:17:1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海哥"/>
    <s v="金钻贵宾"/>
    <n v="5"/>
    <n v="0"/>
    <m/>
    <m/>
    <s v="一直以来仅仅是出差购买机票及预定酒店，对于携程的旅游特别是国际旅游的板块没有了解也不是很有信心。不过这次通过参加6月24日到7月3日的英格兰10日团队游，使我加深了对携程的全面了解，对携程的旅游板块有了充分的信心。_x005f_x000D__x000a_印象最深的除了英格兰苏格拉秀美的风光、古典的建筑、强大的文化感染力意外，就是导游老王，20年前去的英国，至今仍然是一口好听的京片子，幽默风趣、淡定从容，对英格兰的研究那叫一个到位。跟着他有英格兰苏格兰那是一种享受，呵呵！_x005f_x000D__x000a_总体感觉不错，行程也较舒适，不累。尤其是最后3天在伦敦，可以自己安排，挺好挺好！"/>
    <m/>
    <m/>
    <s v="2014-07-07 15:45:5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1058"/>
    <s v="普通会员"/>
    <n v="5"/>
    <n v="0"/>
    <m/>
    <m/>
    <s v="已是第四次参加携程出境游了，由于贵公司运作机制及人性化服务意识不断完善，故感觉一次优于一次。譬如：6/23日英国10日深度游，旅途中的大巴上又多了WIFI功能，填补了远途景点与景点之间大巴上的空闲与无聊…特别是导游刘晗职业能力非常强，除了讲解详细风趣，办事负责认真外，在离开英国办理退税时，帮助每一位游客填写税单，直至跟踪陪伴每一位游客办完退税才离开…。毋庸置疑，下一次的旅行还会选择携程！"/>
    <m/>
    <m/>
    <s v="2014-07-05 18:36:2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09****312"/>
    <s v="铂金贵宾"/>
    <n v="5"/>
    <n v="0"/>
    <m/>
    <m/>
    <s v="    轻松愉快地完成了10天的行程，双程维珍航空准点直飞，回程11个小时就到浦东，飞机上餐食不断可以到撑。_x005f_x000D__x000a_    首日到即安排晚饭和休息，拒绝长途后奔袭，后每日早八点准点出发，晚7点回酒店，司机无疲劳驾驶确保安全，旅程与预定安排基本不差半小时，当然30人团相对高素质团员的配合支持也是重要的保障。_x005f_x000D__x000a_    资深王导纯正的北京口音有家的感觉，20多年的英国分享，真心的服务交友态度，与小成领队无缝的服务衔接，是行程的重要亮点。_x005f_x000D__x000a_    环岛游、自助游相结合满足了游客多样性需求，非常OK!"/>
    <m/>
    <m/>
    <s v="2014-07-05 11:39:2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9***610"/>
    <s v="普通会员"/>
    <n v="5"/>
    <n v="0"/>
    <m/>
    <m/>
    <s v="我和太太巳是七旬老人了，一路上二位导游（领队张赟、地陪刘唅）对我们十分关心照顾，常常抢着帮我搬行李等。由于当地气候变化大，我得了重感冒，继而又发高烧。地陪小刘不辞辛劳，晚上带我去就医直到凌晨十二时半才回到酒店，一早他还要带队奔忙。在旅途中二位导游能尽心尽力地为大家服务，实属不易！  旅客王福国"/>
    <m/>
    <m/>
    <s v="2014-07-02 21:15:3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VZha*****oyi"/>
    <s v="铂金贵宾"/>
    <n v="4"/>
    <n v="0"/>
    <m/>
    <m/>
    <s v="携程的旅游安排服务很周到,各方面都很好,我们今后国际出行还会考虑携程.地陪王雷专业性很高,一路不闲着,一直周到的讲解,学习了很多历史文化知识.全陪郑岚年纪轻,但是很善良,也很认真,在此表示感谢._x005f_x000D__x000a_提一点意见: 牛津的乡村旅馆实在太差,有虫子,阴暗潮湿.建议携程取消这家店._x005f_x000D__x000a_备注:我们是6/30出发的那个四钻团."/>
    <m/>
    <m/>
    <s v="2014-07-23 14:40:2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金猴降妖"/>
    <s v="黄金贵宾"/>
    <n v="4"/>
    <n v="0"/>
    <m/>
    <m/>
    <s v="线路安排较合理，领队和导游认真负责。但住宿条件太一般，团餐也较一般。总体感觉不错，只要能玩得开心。"/>
    <m/>
    <s v="行程安排(4.0); 导游服务(5.0)"/>
    <s v="2015-02-28 19:20:46"/>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oh****100"/>
    <s v="金钻贵宾"/>
    <n v="4"/>
    <n v="0"/>
    <m/>
    <m/>
    <s v="这次旅程除了飞机坐的的累死，个别酒店比较简陋，其他都很好，经典的文化之旅，刘导介绍UK历史人物文化各种大涨知识，李炜领队认真负责，团友素质都很高，一路平安、开心、友好的游玩，回来各种累啊"/>
    <m/>
    <m/>
    <s v="2014-10-09 12:47:3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66***870"/>
    <s v="铂金贵宾"/>
    <n v="5"/>
    <n v="0"/>
    <m/>
    <m/>
    <s v="很显然，该条英国线路已非常成熟。在此基础上，我们很有幸地遇到认真负责专业的刘涵导游和王立君领队，使整个行程都顺利完满，在此感谢二位的尽心尽责！_x005f_x000D__x000a_其实，两年前一朋友去英国旅游也是刘导带的，其专业度和认真负责早有耳闻，非常有幸我们这次也能遇到他。"/>
    <m/>
    <m/>
    <s v="2014-08-04 10:53:4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al****23"/>
    <s v="钻石贵宾"/>
    <n v="4"/>
    <n v="0"/>
    <m/>
    <m/>
    <s v="行程比较合理，想看的地方基本都看了，跟团时间上还是有点赶，这是不可避免的。温莎和巴斯古城一日游很值得去，尽管是自费的。赶上环法自行车比赛，携程安排的伦敦三天的酒店离Harrods百货坐地铁都要40分钟，作为补偿，最后一天伦敦的自由行给我们安排了班车送到西敏寺大教堂附近，晚上再接回来。大英博物馆看的时间明显不够，下次自由行再来。我们的团员都很守时，公共场合说话都很轻，素质相当高。骆领队和来自大连的王导都很敬业，专业，非常感谢他们！"/>
    <m/>
    <m/>
    <s v="2014-07-13 14:52:5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梅蘭"/>
    <s v="钻石贵宾"/>
    <n v="4"/>
    <n v="0"/>
    <m/>
    <m/>
    <s v="携程的服务一个字：好！领队陈鹏虽然年轻，但细心负责，耐劳***；车上有WIFI信号，实用便捷；地接导游王雷专业知识丰富，幽默风趣，一丝不苟。建议：时间延长1天－－牛津能多个2-3小时游览；小镇有安排一晚入住。"/>
    <m/>
    <m/>
    <s v="2014-08-22 20:25:4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65****32"/>
    <s v="普通会员"/>
    <n v="4"/>
    <n v="0"/>
    <m/>
    <m/>
    <s v="本次旅游整体感到满意，行程安排充分合理，导游及领队善于随机应变，特别是在比斯特购物村时本团一位游客不慎丢失背包时，果断留下领队陪同寻找，导游带全团其他人游玩牛津。导游的景点相关历史介绍详细。自由活动时间让我们充分领略英伦风情"/>
    <m/>
    <m/>
    <s v="2014-08-08 18:59:3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1633"/>
    <s v="铂金贵宾"/>
    <n v="5"/>
    <n v="0"/>
    <m/>
    <m/>
    <s v="除了对游程的满意外，让我更满意的是本次领队成蝉的服务，在回来的飞机上我意外发现买的鞋有问题（可能是售货员发错了），有没办法解决的时候！！本次团队的领队成蝉在得知情况后，主动找到我说，她来帮我解决去换货，这时我除了感谢她本人以外，我更想感谢携程有这样的员工，这种真正为游客服务的态度。是我本次感到最大的欣慰。再次感谢领队成蝉。"/>
    <m/>
    <m/>
    <s v="2014-07-21 13:59:5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440"/>
    <s v="钻石贵宾"/>
    <n v="4"/>
    <n v="0"/>
    <m/>
    <m/>
    <s v="基本上绕着英国转了一圈，主要的地区应该都到了。以后再去就是根据兴趣爱好的深度游了。_x005f_x000D__x000a_十天还是太短，大概由于行程紧，苏格兰只待了一天，没有完全尽兴。"/>
    <m/>
    <m/>
    <s v="2014-11-12 16:56:2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浩浩燕燕"/>
    <s v="铂金贵宾"/>
    <n v="4"/>
    <n v="0"/>
    <m/>
    <m/>
    <s v="行程安排比较合理，自由活动时间适当，但是购物时间较短。_x005f_x000D__x000a_服务总体满意，导游专业，司机负责，但是有几天的住宿条件一般，最后几天在伦敦的酒店离市中心较远，乘地铁时间长。_x005f_x000D__x000a_餐饮方面，早晨是酒店的自助餐，晚上是中餐，都不错。自由活动时间可以自己品尝当地美食。"/>
    <m/>
    <m/>
    <s v="2014-08-14 16:39:5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kimi1"/>
    <s v="普通会员"/>
    <n v="4"/>
    <n v="0"/>
    <m/>
    <m/>
    <s v="英国风景非常好，城市有古老的建筑，乡村一派田园风光。旅行前还在担心雾都，事实上英国天很蓝，空气很好，整个行程非常棒。团餐不错，分量足味道好。特别感谢此次行程的王导和领队小郑，都非常敬业，在每个景点观光前都会详细讲解。不足之处是感觉牛津太赶了，没能好好品一品这座古老的大学城，有些遗憾。"/>
    <m/>
    <m/>
    <s v="2014-07-09 22:08:3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浙大老狼"/>
    <s v="金钻贵宾"/>
    <n v="4"/>
    <n v="0"/>
    <m/>
    <m/>
    <s v="此次英国游通过携程组团是前期听别人说，携程的组团游比较好，此次亲历，感觉不错，导游比较专业，解说的也不错，值得推荐。"/>
    <m/>
    <s v="行程安排(4.0); 导游服务(4.0)"/>
    <s v="2014-11-27 15:47:0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isse1969"/>
    <s v="黄金贵宾"/>
    <n v="5"/>
    <n v="0"/>
    <m/>
    <m/>
    <s v="非常愉快的一次旅行。两位李导都非常的尽心尽责!特别是当地的地陪李辉，人很幽默风趣而且知识面很广，团员之间也是相互友爱相互帮助，愉快的旅行!"/>
    <m/>
    <s v="行程安排(4.0); 导游服务(5.0)"/>
    <s v="2014-11-29 19:24:1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86****7835"/>
    <s v="白银贵宾"/>
    <n v="4"/>
    <n v="0"/>
    <m/>
    <m/>
    <s v="整体很满意，自费的温莎和巴斯真的很直得一去；团餐的中餐很不错，就是第一天司机迟到了1小时，中间几天的酒店真的比较***，说是住在爱丁堡其实住在了格拉斯哥，说是住在曼彻斯特也是出了城~~导游和领队不错"/>
    <m/>
    <m/>
    <s v="2014-10-11 09:10:02"/>
    <s v="非常感谢您选择携程产品出游，对于您反应的情况，我们已引起重视。对于酒店的挑选会更严格，让您出行住得更舒心。"/>
    <s v="2014-10-15 13:22:46"/>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y_Emily"/>
    <s v="黄金贵宾"/>
    <n v="5"/>
    <n v="0"/>
    <m/>
    <m/>
    <s v="领队十分负责，一路上十分顺利，事情考虑周到，安排妥当，和导游配合默契，使得这次出游很满意，下次还会选择！"/>
    <m/>
    <s v="行程安排(5.0); 导游服务(5.0)"/>
    <s v="2015-01-07 13:50:5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大白肉兔1"/>
    <s v="钻石贵宾"/>
    <n v="1"/>
    <n v="2"/>
    <m/>
    <m/>
    <s v="行程安排还是不错的，导游王雷和领队薛亚非常负责，讲解也很到位，唯一遗憾的是，这个团自由行的天数如果再增加1到2天，就非常完美了! 另外建议伦敦的时间可以多加一天，莎士比亚故居，温德米尔湖，逃婚小镇，这三个景点不值得去。"/>
    <m/>
    <m/>
    <s v="2014-10-10 14:15:55"/>
    <s v="客人您好！此行程伦敦安排了二个整天的自由活动时间，您可以自由安排活动项目。您提到的几个景点是初去英国必选之地，能更好的带您感受当地文化、民俗民风等等。非常感谢您对我们的产品提出的宝贵建议，今后会推出适应不同客户群的产品，希望您能继续关注携程，选择携程。"/>
    <s v="2014-10-15 13:16:12"/>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98****688"/>
    <s v="铂金贵宾"/>
    <n v="4"/>
    <n v="0"/>
    <m/>
    <m/>
    <s v="这次参加携程的英国旅行团，轻松开心，很难忘！英国的刘导细心周到，学识渊博，尽量照顾到每一位旅客的需要，很尽职！徐领队也非常亲切，我女儿皮肤过敏，她主动把自己去泰国时买的药送给我们用，让人很感动！以后海外出行如果选择旅行团，应该还是会第一个考虑携程，谢谢！"/>
    <m/>
    <m/>
    <s v="2014-07-11 08:42:3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6****1000"/>
    <s v="普通会员"/>
    <n v="5"/>
    <n v="0"/>
    <m/>
    <m/>
    <s v="n年后的第一次团队游，总体安排都是不错的，领队和地导很专业。要赞一下李领队，从刚到机场登机时，因为携程办的签证有问题，一直在积极的配合解决；在彼斯特购物是小朋友将背包掉了，李领队帮忙找了很久......行程安排也不错。"/>
    <m/>
    <m/>
    <s v="2014-08-04 13:31:5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阳光正暖316"/>
    <s v="普通会员"/>
    <n v="5"/>
    <n v="0"/>
    <m/>
    <m/>
    <s v="这次英国的文化之旅总体行程安排比较合理，值得一提的是当地的导游（liuhan)和领队小吕给我的这次旅游留下了深刻的印象。刘导是一位知识面非常广的导旅，对英国的历史人文具有相当的了解，工作细致、服务周到。小吕也是一位很尽职的领队，当我们有困难或需要帮助的时候，她总是第一时间出现在我们面前。非常感谢携程派出的两位工作人员，非常满意。这次旅游总体有一点点小瑕疵的就是在伦敦住的酒店（最后三天）有点差，地板咯吱响，房间隔音差，淋浴房没有门，一洗澡满地是水，早餐也一般。"/>
    <m/>
    <m/>
    <s v="2014-05-25 20:03:5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eresa_Huang"/>
    <s v="钻石贵宾"/>
    <n v="4"/>
    <n v="0"/>
    <m/>
    <m/>
    <s v="行程比较紧，该看的基本看了，就是开了三个多小时到莎翁故居这种地方浪费时间，购物村才2个半小时，等于白去，团里要购物的没有一个说时间够的，为什么不一早去牛津参观下午直接购物村呢？搞的牛津走马观花打折村也没好好逛。这个团还是看风景为主，适合老年人，年轻人只有靠2天自由行，连一个HARRODS都逛不完。饮食的话还行，导游小雪也满不错的，有些酒店WIFI要钱。"/>
    <m/>
    <m/>
    <s v="2014-06-11 22:15:3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3*****1224"/>
    <s v="普通会员"/>
    <n v="4"/>
    <n v="0"/>
    <m/>
    <m/>
    <s v="第一次去欧洲就选择了英国，和老公去度蜜月的~~我们从开始就决定只要一国深度游，因为有英超有哈利波特有卷福等等各种原因让我们很长草！果断选择了！行程安排挺合理的，虽然上午基本都在车上但是由于6月的英国天黑的很晚所以玩的还是比较尽兴的，都是经典的景点！成领队真是超级负责人超级nice的领队呀~~整个过程都很负责任，经验也很丰富，大家年纪相仿很聊得来~~临走前一天帮助我们每个人写退税单写到很晚~辛苦啦~~希望以后每年都能走一个欧洲国家~"/>
    <m/>
    <m/>
    <s v="2014-06-11 11:50:4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莊慧珍"/>
    <s v="钻石贵宾"/>
    <n v="4"/>
    <n v="0"/>
    <m/>
    <m/>
    <s v="英格兰+苏格兰10日旅游还是比较满意的，领队和当地的导游都非常负责，精心安排，两日的自由活动也能照顾和安排，团队中也有团友在报团时就将自费项目包括在团费中对我也是个启发，若是在行程中也能做善意的提醒就更可心了。"/>
    <m/>
    <m/>
    <s v="2014-09-04 13:28:4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8****1138"/>
    <s v="铂金贵宾"/>
    <n v="4"/>
    <n v="0"/>
    <m/>
    <m/>
    <s v="跟团游的时间相对紧张，但基本要去的景点都到了。酒店安排除了曼彻斯特的是连锁的品牌酒店，其他都较差，尤其是伦敦三天临时改到很远的地方，有点忽悠的感觉。餐饮的安排不错，领队和导游也都很尽责。如果想获得好的渡假体验，下次还是会选择自由行。"/>
    <m/>
    <m/>
    <s v="2014-07-18 16:27:5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or****n28"/>
    <s v="白银贵宾"/>
    <n v="4"/>
    <n v="0"/>
    <m/>
    <m/>
    <s v="首先给司机大叔按个赞，对于出门在外的人来说，安全是非常重要的，第一天的小插曲完全不影响对司机大叔的好评。领导Eric也非常尽心尽责，同样按赞。最后，给各位团员按赞。"/>
    <m/>
    <m/>
    <s v="2014-10-22 16:40:5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essie_stella"/>
    <s v="钻石贵宾"/>
    <n v="4"/>
    <n v="0"/>
    <m/>
    <m/>
    <s v="杨晓峰领队很负责的，和当地导游沟通也很好。游程安排也很合理，虽然有些holiday inn 没有wifi很遗憾。当地导游小雪好nice,也很尽责，感受到了来自英伦的温暖。真是一次美好的旅程！"/>
    <m/>
    <m/>
    <s v="2014-09-22 16:14:4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iimaxwell"/>
    <s v="铂金贵宾"/>
    <n v="5"/>
    <n v="0"/>
    <m/>
    <m/>
    <s v="这次的行程中，安排的中餐馆，不仅环境好，食物味道都很好，赞一个。旅程中的酒店安排也非常好。我们的王导幽默风趣，我们的领队成婵更是尽心尽力，真的非常感谢她们的付出，使得我们全体团员有那种阳光普照的感觉…谢谢成婵！！！"/>
    <m/>
    <m/>
    <s v="2014-08-05 12:50:0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helin19870921"/>
    <s v="铂金贵宾"/>
    <n v="5"/>
    <n v="0"/>
    <m/>
    <m/>
    <s v="一直对携程的导游和领队非常满意，这次的刘寒和李炜非常尽责，整体感觉很不错，就是wifi几乎都没有搜到过，35个人4个wifi根本就不够用"/>
    <m/>
    <m/>
    <s v="2014-10-17 16:04:2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une Gao"/>
    <s v="钻石贵宾"/>
    <n v="5"/>
    <n v="0"/>
    <m/>
    <m/>
    <s v="两天自由行超赞，深度体验了伦敦的文化，城市风貌。点赞一下老王导游，虽然他带了无数个团，但毕竟大部分客人都是第一次到英国啦，所以他每次讲解都非常详细，认真负责，能感受到他的敬业和诚恳。祝老王身体健康。"/>
    <m/>
    <m/>
    <s v="2014-07-04 13:22:1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in****abay"/>
    <s v="普通会员"/>
    <n v="5"/>
    <n v="0"/>
    <m/>
    <m/>
    <s v="路线经典 导游和领队配合默契，李领队认真负责，特别表扬一下导游刘寒，刘导经验丰富 讲解历史充分到位 安排路线合理方便 为人幽默风趣，必须给赞。"/>
    <m/>
    <m/>
    <s v="2014-10-05 06:36:5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oe2013"/>
    <s v="白银贵宾"/>
    <n v="5"/>
    <n v="0"/>
    <m/>
    <m/>
    <s v="酒店基本都很好，第二天的酒店略微差一点。第六天庄园酒店环境很好，房间有霉味。_x005f_x000D__x000a_团队餐5菜1汤都蛮好，有一天导游还特地安排了榨菜肉丝面，吃的太舒服了。自理餐可以选择西式的，搭配一下。_x005f_x000D__x000a_行程紧凑，外加2天自由行，这个行程不适合中老年。相反，年轻人会很喜欢。_x005f_x000D__x000a__x005f_x000D__x000a_"/>
    <m/>
    <m/>
    <s v="2014-05-30 09:10:2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ceai******8516"/>
    <s v="普通会员"/>
    <n v="5"/>
    <n v="0"/>
    <m/>
    <m/>
    <s v="行程安排很好，领队细心周到，当地导游讲解地很专业，对英国历史了解颇深，是一次满意的旅行。"/>
    <m/>
    <s v="行程安排(5.0); 导游服务(5.0)"/>
    <s v="2015-01-06 09:21:0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教父陈"/>
    <s v="金钻贵宾"/>
    <n v="4"/>
    <n v="0"/>
    <m/>
    <m/>
    <s v="整个行程都比较满意，最大问题存在于牛津当晚的酒店，Shillingford Bridge Hotel(西陵福特桥酒店) 绝对是最***酒店，偏僻，房间又小又脏整个房间都是蜘蛛，诸多团员都是彻夜未眠。建议携程取CANCEL该酒店。"/>
    <m/>
    <m/>
    <s v="2014-07-14 16:34:3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houye403403"/>
    <s v="铂金贵宾"/>
    <n v="4"/>
    <n v="0"/>
    <m/>
    <m/>
    <s v="基本上重要的景点都包含了，行程安排也比较合理，年纪大的人也不感觉累，逃婚小镇这个景点有点鸡肋，导游小雪经验丰富，认真负责，值得表扬"/>
    <m/>
    <m/>
    <s v="2014-10-14 13:57:3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fly****yu"/>
    <s v="普通会员"/>
    <n v="5"/>
    <n v="0"/>
    <m/>
    <m/>
    <s v="感谢携程人的责任感和敬业精神。导游Peter Liu，知识渊博，讲解风趣，尽显地主之宜，获游客广泛赞誉。领队小王，事情安排有条不紊，精明能干尽显无疑。总之下次再游，首选携程。"/>
    <m/>
    <m/>
    <s v="2014-07-23 18:18:3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紫荆11"/>
    <s v="白银贵宾"/>
    <n v="5"/>
    <n v="0"/>
    <m/>
    <m/>
    <s v="没有强制购物，住宿不错，吃也不错，时间，景点安排紧凑，（还可以松弛一些）。对携程的服务非常满意，我已经是携程的老客户了，下次出行还会继续选择携程....."/>
    <m/>
    <m/>
    <s v="2014-08-26 13:55:0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iw****72"/>
    <s v="普通会员"/>
    <n v="4"/>
    <n v="0"/>
    <m/>
    <m/>
    <s v="行程安排还是比较合理的，从英格兰到苏格兰来回路上的时间比较长，如果两天都参加自费项目那么逛街的时间基本就没什么了。还好有王导和骆领队的安排，最后一天自费项目结束后还把我们送到了哈罗德百货，最后再送回酒店，很满意！"/>
    <m/>
    <m/>
    <s v="2014-07-13 20:08:3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300****775"/>
    <s v="黄金贵宾"/>
    <n v="5"/>
    <n v="0"/>
    <m/>
    <m/>
    <s v="酒店舒适,饭菜可口,景点安排合理,领队认真负责,是一次愉快的旅行."/>
    <m/>
    <s v="行程安排(5.0); 导游服务(5.0)"/>
    <s v="2014-11-30 20:30:0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7602"/>
    <s v="铂金贵宾"/>
    <n v="5"/>
    <n v="0"/>
    <m/>
    <m/>
    <s v="领队和导游不错，酒店一般，对住贯国内五星酒店的客人会感不适，可能在欧洲这个价格只能住这个档次吧，但第四天住的地方实在***！"/>
    <m/>
    <m/>
    <s v="2014-10-10 14:54: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xup****ng"/>
    <s v="铂金贵宾"/>
    <n v="4"/>
    <n v="0"/>
    <m/>
    <m/>
    <s v="导游王先生非常好，做事认真，事先也做了不少功课，专业精神可嘉，在大巴上时让大家不乏味。不太满意的是：前期的酒店还行，但是最后的酒店小而且没有免费的wifi。_x005f_x000D__x000a_"/>
    <m/>
    <m/>
    <s v="2014-08-15 16:45: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8891"/>
    <s v="普通会员"/>
    <n v="5"/>
    <n v="0"/>
    <m/>
    <m/>
    <s v="一如既往的好！英国导游王雷讲解非常到位！领队小陆也非常尽责！"/>
    <m/>
    <s v="行程安排(5.0); 导游服务(5.0)"/>
    <s v="2015-03-06 10:53:39"/>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aisyli71"/>
    <s v="黄金贵宾"/>
    <n v="5"/>
    <n v="0"/>
    <m/>
    <m/>
    <s v="英国是个有着悠久历史的国家，太多的名胜值得去看和体会！_x005f_x000D__x000a_英国还是现有着皇室的国度，皇室的宫殿和相关信息，都想去看和探究。_x005f_x000D__x000a_温莎城堡是个非常值得大家一去的地方，建议携程把这个放在必去的景点，因有些人不是非常了解，不懂到底应去哪些地方观看。"/>
    <m/>
    <m/>
    <s v="2014-05-29 11:21:0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981"/>
    <s v="铂金贵宾"/>
    <n v="5"/>
    <n v="0"/>
    <m/>
    <m/>
    <s v="行程安排很合理，在短时间里跟大英帝国做了个亲密接触，地陪导游服务很不错！"/>
    <m/>
    <s v="行程安排(5.0); 导游服务(5.0)"/>
    <s v="2014-12-20 15:44:5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marychenhappy"/>
    <s v="普通会员"/>
    <n v="5"/>
    <n v="0"/>
    <m/>
    <m/>
    <s v="英国是个有故事的国家。每条街道，每个小屋都书写着自己的故事。全程都是大巴前行，由于景点分散的关系。稍有些赶。两天的自由活动比较好。可以自由选择。刘寒导游也非常热情，服务也很贴心。"/>
    <m/>
    <m/>
    <s v="2014-07-02 22:38:1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blackcatciao"/>
    <s v="黄金贵宾"/>
    <n v="5"/>
    <n v="0"/>
    <m/>
    <m/>
    <s v="各个景点之间的时间还是不够，有点赶。有些感兴趣的还没来得及看就走了。整场下来王导和成蝉领队两个人认真负责，让我们整个行程井然有序又不乏乐趣，要给他们点32个赞"/>
    <m/>
    <m/>
    <s v="2014-07-17 20:41: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鱼还好"/>
    <s v="黄金贵宾"/>
    <n v="5"/>
    <n v="0"/>
    <m/>
    <m/>
    <s v="安排的酒店基本都是holiday inn，不错。团餐基本上都比较符合大众口味，并且能适时调整，中西合并。领队很细心，旅游期间正好我女儿生日，还送了小蛋糕给她，给了我们惊喜。真个旅游线路合理，基本上时间都能安排的恰当好处。这条线路值得推荐。导游姓王，领队姓成，谢谢。"/>
    <m/>
    <m/>
    <s v="2014-04-10 10:14:5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ie****888"/>
    <s v="钻石贵宾"/>
    <n v="5"/>
    <n v="0"/>
    <m/>
    <m/>
    <s v="这次旅游的导游是来自东北辽宁的王雷（译音），起初以为他是北京人，特能说，车行过程中他是嘴不停的，从英国历史到国内的网络语言，还能两者结合，太逗了！良好的旅游体验离不开一个好导游噢。"/>
    <m/>
    <m/>
    <s v="2014-06-11 08:24:4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32****80"/>
    <s v="黄金贵宾"/>
    <n v="4"/>
    <n v="0"/>
    <m/>
    <m/>
    <s v="五月还是很冷 伦敦有好多棉絮在飘 团餐比想象中好吃 部分地方自由时间不够或者到的时候已经快关门了 大巴上导游一直滔滔不绝 学识很渊博 部分酒店没有空调 水龙头热水放出来水是浑浊的 没过滤过 最喜欢剑桥和约克"/>
    <m/>
    <m/>
    <s v="2014-05-15 20:26:4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沉默的蜗牛"/>
    <s v="黄金贵宾"/>
    <n v="4"/>
    <n v="0"/>
    <m/>
    <m/>
    <s v="领队李炜先生经验丰富，温和周到，很满意！_x005f_x000D__x000a_英国地接导游王旭热情阳光，风趣幽默，知识点多元，耐心爱心多多，非常赞！"/>
    <m/>
    <m/>
    <s v="2014-09-28 05:05:3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ophy3252"/>
    <s v="普通会员"/>
    <n v="5"/>
    <n v="0"/>
    <m/>
    <m/>
    <s v="第一次欧洲游选择了英国，对携程的行程安排还是很满意的，透明，清楚，领队，导游负责，认真，让我们感受到浓浓的英伦风情，一次美好的旅程！"/>
    <m/>
    <m/>
    <s v="2014-08-27 17:16:3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jww"/>
    <s v="普通会员"/>
    <n v="4"/>
    <n v="0"/>
    <m/>
    <m/>
    <s v="英国是个值得一去的国家，许多景点令人难忘！携程领队小原服务周到，为人爽直，很好！唯一缺憾就是当地景点安排时间过于匆忙，走马观花，每天都是在赶，累得很！"/>
    <m/>
    <m/>
    <s v="2014-07-30 18:26:4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nmbwdx"/>
    <s v="金钻贵宾"/>
    <n v="5"/>
    <n v="0"/>
    <m/>
    <m/>
    <s v="_x005f_x000D__x000a_    在我们整个旅途中，成婵领队服务周到，很用心，对一些注意事项能很耐心解释清楚，团餐可以，住宿很好，王导游讲解很仔细，业务知识面很广，总之非常感谢他们，使我们得到一个非常愉快旅途。"/>
    <m/>
    <m/>
    <s v="2014-06-10 15:45:1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annazq"/>
    <s v="铂金贵宾"/>
    <n v="4"/>
    <n v="0"/>
    <m/>
    <m/>
    <s v="除了有间酒店比较老旧，比思特购物时间略少，其他都不错，安排也不十分赶，导游跟领队也十分尽责，如果2天伦敦自由活动要是再加一天会更好。"/>
    <m/>
    <m/>
    <s v="2014-08-13 09:03:2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349"/>
    <s v="金钻贵宾"/>
    <n v="5"/>
    <n v="0"/>
    <m/>
    <m/>
    <s v="这次行程总体来说还是满意的,旅行非常愉快. 唯一欠缺是第九天大巴司机晚到半个小时,使得在机场退税时间紧促,险些赶不上. 导游,领队总体还是很负责周到的."/>
    <m/>
    <m/>
    <s v="2014-06-25 21:40:5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朱迪姐姐"/>
    <s v="铂金贵宾"/>
    <n v="5"/>
    <n v="0"/>
    <m/>
    <m/>
    <s v="暑假真的是旺季，湖区人太多了。伦敦有二天的自由行不错，还是觉得时间不够用啊。"/>
    <m/>
    <s v="行程安排(5.0); 导游服务(4.0)"/>
    <s v="2014-11-26 14:48:2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5****955"/>
    <s v="钻石贵宾"/>
    <n v="5"/>
    <n v="0"/>
    <m/>
    <m/>
    <s v="本次去英国，因为没有做足攻略，所以跟随携程的团显得有些心累，但导游的介绍还算不错。领队有些淡漠是我们出行这么多次第一次遇到的情况。"/>
    <m/>
    <m/>
    <s v="2014-07-15 10:17:5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微微viona"/>
    <s v="铂金贵宾"/>
    <n v="5"/>
    <n v="0"/>
    <m/>
    <m/>
    <s v="整体愉快，虽然很赶，但看到了很多，英国是一个值得一去再去的国度，棒~"/>
    <m/>
    <s v="行程安排(5.0); 导游服务(5.0)"/>
    <s v="2015-01-06 09:23:55"/>
    <m/>
    <m/>
    <m/>
    <n v="0"/>
    <n v="2015"/>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想去旅行呢"/>
    <s v="铂金贵宾"/>
    <n v="4"/>
    <n v="0"/>
    <m/>
    <m/>
    <s v="小雪人很nice 英国确实是一个很美丽的国家 跟想象中一样的漂亮 总体的行程很愉快 希望下次有机会再去英国"/>
    <m/>
    <m/>
    <s v="2014-10-03 18:02: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大喵喵爱旅行"/>
    <s v="黄金贵宾"/>
    <n v="4"/>
    <n v="0"/>
    <m/>
    <m/>
    <s v="对行程的安排满意，餐食也不错，特别是领队小园子给了大家很多照顾，而且车上有Wi-Fi，可以及时分享照片。"/>
    <m/>
    <m/>
    <s v="2014-09-03 22:43:3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晨曦无冬之夜"/>
    <s v="铂金贵宾"/>
    <n v="5"/>
    <n v="0"/>
    <m/>
    <m/>
    <s v="总体来说还不错，交通，住宿，伙食比较满意，名店村时间太短了。"/>
    <m/>
    <s v="行程安排(5.0); 导游服务(5.0)"/>
    <s v="2014-12-25 18:36:2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翌之父"/>
    <s v="铂金贵宾"/>
    <n v="5"/>
    <n v="0"/>
    <m/>
    <m/>
    <s v="很好的一次旅彳亍体验，领略了英国的风土人情，增长了见识，值得回忆！"/>
    <m/>
    <s v="行程安排(3.0); 导游服务(5.0)"/>
    <s v="2014-11-27 20:01:2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ainbow_zcj"/>
    <s v="金钻贵宾"/>
    <n v="5"/>
    <n v="0"/>
    <m/>
    <m/>
    <s v="非常喜欢有较多自由活动的行程，这次的导游刘导很风趣很会讲，给行程增色不少"/>
    <m/>
    <s v="行程安排(3.0); 导游服务(5.0)"/>
    <s v="2014-11-19 12:17:2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kouhou11"/>
    <s v="金钻贵宾"/>
    <n v="5"/>
    <n v="0"/>
    <m/>
    <m/>
    <s v="总体来说。很不错。就是伦敦的逗留的时间有点短。很多地方没有玩到。"/>
    <m/>
    <s v="行程安排(5.0); 导游服务(5.0)"/>
    <s v="2014-12-16 11:14:0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eddy姐姐"/>
    <s v="钻石贵宾"/>
    <n v="5"/>
    <n v="0"/>
    <m/>
    <m/>
    <s v="景点安排合理，紧凑而不紧张，各景点都有时间随性闲逛，能深刻感受当地的悠闲生活，很不错"/>
    <m/>
    <m/>
    <s v="2014-10-08 16:31:5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ain*****i2001"/>
    <s v="黄金贵宾"/>
    <n v="5"/>
    <n v="0"/>
    <m/>
    <m/>
    <s v="英国之行很舒心。领队成婵很有亲和力，也很负责。女儿也很喜欢这位领队姐姐。导游老王很渊博，很nice."/>
    <m/>
    <m/>
    <s v="2014-09-09 14:10:0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his*****wen"/>
    <s v="普通会员"/>
    <n v="5"/>
    <n v="0"/>
    <m/>
    <m/>
    <s v="非常完美的一次英国游，地接王导，一位可爱的北京老头，听他的讲解像听相声似的。很期待再次去英国。空气好，人少，就是饮食不太习惯。"/>
    <m/>
    <m/>
    <s v="2014-07-05 11:15:2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lqyrr"/>
    <s v="黄金贵宾"/>
    <n v="5"/>
    <n v="0"/>
    <m/>
    <m/>
    <s v="行程安排很合理，团餐也不错，当然，最重要的是英国的建筑和风景太赞了。提点建议，1、地陪导游可以多讲解些历史文化会更好。2、其中有天的下午是比斯特购物村和牛津安排在一起，这个有点赶。"/>
    <m/>
    <m/>
    <s v="2014-03-15 19:40:5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232"/>
    <s v="铂金贵宾"/>
    <n v="4"/>
    <n v="0"/>
    <m/>
    <m/>
    <s v="这个时节去，天气很好，基本没下雨。不过，购物季基本结束了。全程较轻松，基本安排的是中餐，口味也不错。莎翁故居最鸡肋"/>
    <m/>
    <m/>
    <s v="2014-08-03 22:48:5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48****70"/>
    <s v="铂金贵宾"/>
    <n v="4"/>
    <n v="0"/>
    <m/>
    <m/>
    <s v="一直都报携程的团游，这次的英国游也没有让我失望。王导的专业，李队的负责给大家留下了很好的印象，期待下一次的出行！"/>
    <m/>
    <m/>
    <s v="2014-08-06 17:40:3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粒吟"/>
    <s v="钻石贵宾"/>
    <n v="5"/>
    <n v="0"/>
    <m/>
    <m/>
    <s v="行程安排非常好，入住酒店也是很有特色，不得不提一下的是领队琛琛和导游刘先生都是非常贴心周到，就是团餐非常一般不过这也无所谓，总之是很开心的一次旅行哦！"/>
    <m/>
    <m/>
    <s v="2014-05-26 11:08:2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9288"/>
    <s v="普通会员"/>
    <n v="5"/>
    <n v="0"/>
    <m/>
    <m/>
    <s v="领队李炜和当地导游王旭的服务很周到很贴心，给整个行程增添了不少保障。"/>
    <m/>
    <m/>
    <s v="2014-09-26 22:59:1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817"/>
    <s v="白银贵宾"/>
    <n v="4"/>
    <n v="0"/>
    <m/>
    <m/>
    <s v="这个行程中团餐质量不错，游程安排也合理，较欠缺的是伦敦住宿三天都在边缘远离市区地。给出行带来不便，这个很过分。"/>
    <m/>
    <m/>
    <s v="2014-07-15 19:55:2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艾石豆豆"/>
    <s v="钻石贵宾"/>
    <n v="5"/>
    <n v="0"/>
    <m/>
    <m/>
    <s v="领队陈鹏和导游刘寒的业务水平赞!赞!赞!_x005f_x000D__x000a_特别是刘先生,景点讲解风趣幽默,对车上的老年人更是关心备至,不厌其烦的为他们充当翻译,尽心尽责!赞!赞!赞!赞!赞!赞!_x005f_x000D__x000a__x005f_x000D__x000a_"/>
    <m/>
    <m/>
    <s v="2014-05-07 00:43:0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708"/>
    <s v="铂金贵宾"/>
    <n v="4"/>
    <n v="0"/>
    <m/>
    <m/>
    <s v="对本次行程满意，领队和导游都比较尽责，在游程，餐食，住宿，车辆等方面安排较好。"/>
    <m/>
    <m/>
    <s v="2014-10-11 09:55:5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0****768"/>
    <s v="黄金贵宾"/>
    <n v="5"/>
    <n v="0"/>
    <m/>
    <m/>
    <s v="导游刘晗幽默风趣，知识渊博，领队琛琛温柔可爱，体贴细心，非常值得的一次旅行"/>
    <m/>
    <m/>
    <s v="2014-09-09 11:52:4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jj姐姐^_^"/>
    <s v="钻石贵宾"/>
    <n v="4"/>
    <n v="0"/>
    <m/>
    <m/>
    <s v="整体安排合理，住的酒店比较有特色，尤其是庄园酒店，伦敦自由活动时间充裕。"/>
    <m/>
    <m/>
    <s v="2014-10-05 20:46:0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venf******8203"/>
    <s v="铂金贵宾"/>
    <n v="5"/>
    <n v="0"/>
    <m/>
    <m/>
    <s v="这十天的英国游感觉不错，吃的可以，领队陶小姐不错，地陪王雷说的很详细！谢谢二位的关心，以后出行还是携程_x005f_x000D__x000a_"/>
    <m/>
    <m/>
    <s v="2014-06-24 21:28:0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7****1390"/>
    <s v="白银贵宾"/>
    <n v="5"/>
    <n v="0"/>
    <m/>
    <m/>
    <s v="这次参加携程的团感觉很好，旅游线路设计合理紧凑，领队和导游都有丰富的经验，细心周到认真负责，团队管理得井井有条。"/>
    <m/>
    <m/>
    <s v="2014-06-09 11:04:0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zymash"/>
    <s v="钻石贵宾"/>
    <n v="5"/>
    <n v="0"/>
    <m/>
    <m/>
    <s v="行程安排经典，合理。领队导游操作规范。导游讲解非常详细。二天的自由行丰俭自选，可以满足不同需求的客人需求。"/>
    <m/>
    <m/>
    <s v="2014-06-23 18:04:2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WKXWQ"/>
    <s v="铂金贵宾"/>
    <n v="4"/>
    <n v="0"/>
    <m/>
    <m/>
    <s v="此次游程挺轻松的，有时间坐下来喝咖啡看风景。领队和导游都很好，导游的讲解很专业，给我们留下了深刻印象。"/>
    <m/>
    <m/>
    <s v="2014-07-09 13:31:0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芳芳羊"/>
    <s v="铂金贵宾"/>
    <n v="4"/>
    <n v="0"/>
    <m/>
    <m/>
    <s v="英国看上去很漂亮的，假期出国旅游在国外人也不多，当地导游人不错，热心周到"/>
    <m/>
    <m/>
    <s v="2014-10-11 10:45:5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快乐小狮子"/>
    <s v="普通会员"/>
    <n v="4"/>
    <n v="0"/>
    <m/>
    <m/>
    <s v="领队徐晓洁小姐表现专业优秀体贴,作为一个女生也非常勇敢,处处照顾团员"/>
    <m/>
    <m/>
    <s v="2014-09-05 16:04:3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馨涟"/>
    <s v="铂金贵宾"/>
    <n v="5"/>
    <n v="0"/>
    <m/>
    <m/>
    <s v="整体都不错，很成熟的线路，领队成婵和当地导游贾导都很nice，热情细致。"/>
    <m/>
    <m/>
    <s v="2014-08-29 20:35:2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5****0526"/>
    <s v="铂金贵宾"/>
    <n v="5"/>
    <n v="0"/>
    <m/>
    <m/>
    <s v="这次旅行，我和女儿都很满意，尤其是携程的骆导，服务态度非常好，有亲和力，我很满意。"/>
    <m/>
    <m/>
    <s v="2014-08-16 16:13:1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ammiyangyue"/>
    <s v="钻石贵宾"/>
    <n v="5"/>
    <n v="0"/>
    <m/>
    <m/>
    <s v="整体行程安排还是比较合理的，尤其喜欢携程的行程中总是有可以自由安排的时间。领队张赟和地接王导都很不错，点个赞……"/>
    <m/>
    <m/>
    <s v="2014-05-14 11:23:1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kellycyw"/>
    <s v="黄金贵宾"/>
    <n v="4"/>
    <n v="0"/>
    <m/>
    <m/>
    <s v="行程时间比较紧，西敏寺没去，有些遗憾。王旭导游很尽责，赞一个！"/>
    <m/>
    <m/>
    <s v="2014-09-29 15:57:5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utulove"/>
    <s v="铂金贵宾"/>
    <n v="5"/>
    <n v="0"/>
    <m/>
    <m/>
    <s v="随行的人都蛮好的，住宿什么的虽然略远但都还是比较好的，除了在伦敦的几天住宿不是特别好以外"/>
    <m/>
    <m/>
    <s v="2014-07-29 17:28:30"/>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450"/>
    <s v="黄金贵宾"/>
    <n v="3"/>
    <n v="0"/>
    <m/>
    <m/>
    <s v="航空公司非常差，之前以为维珍不错，实际服务非常差，特别是在伦敦回来的时候，现场的工作人员很不热情，飞机本身硬件和软件也很差，回来的座位安排的厕所门口，整个团队的座位都很后方，不知道是不是对国人有歧视。"/>
    <m/>
    <m/>
    <s v="2014-02-23 23:01:1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8****036"/>
    <s v="铂金贵宾"/>
    <n v="4"/>
    <n v="0"/>
    <m/>
    <m/>
    <s v="导游王旭比较专业，人很随和热情，服务态度很好，工作负责，对他非常满意！"/>
    <m/>
    <m/>
    <s v="2014-08-25 13:56:3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10****823"/>
    <s v="铂金贵宾"/>
    <n v="5"/>
    <n v="0"/>
    <m/>
    <m/>
    <s v="不错，感觉很好。下次还会去。印象最深刻的是英国的***炸鱼炸薯条，所以成就了日不落帝国。"/>
    <m/>
    <m/>
    <s v="2014-06-30 10:26:03"/>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ceair503017226"/>
    <s v="金钻贵宾"/>
    <n v="4"/>
    <n v="0"/>
    <m/>
    <m/>
    <s v="领队郑岚和导游王旭都很专业和耐心，感谢他们对我们一路的照顾和关心，谢谢啦！"/>
    <m/>
    <m/>
    <s v="2014-08-25 21:51:3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3****438"/>
    <s v="普通会员"/>
    <n v="4"/>
    <n v="0"/>
    <m/>
    <m/>
    <s v="总的不错，就是车上时间长了点，领队和导游人都很好，酒店住的蛮好的，就是那个床实在是小，还是双床房"/>
    <m/>
    <m/>
    <s v="2014-07-10 15:44:3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tonyandmeg"/>
    <s v="黄金贵宾"/>
    <n v="4"/>
    <n v="0"/>
    <m/>
    <m/>
    <s v="路程太赶，游览时间偏少。部分酒店设施过于陈旧。领队挺好，就是当地原东北籍导游业务能力相当一般，无关痛痒洋洋洒洒嘴不停歇，涉及重要景点、人文、文化精髓说得极少惜字如金，服务态度不温不火60分。个人体验，是所经历境外行程导游中最逊色的一个，没有之一，远不及台湾籍导游敬业。"/>
    <m/>
    <m/>
    <s v="2013-10-11 14:08:10"/>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icyhouse"/>
    <s v="铂金贵宾"/>
    <n v="5"/>
    <n v="0"/>
    <m/>
    <m/>
    <s v="携程各方面安排的都比较好。整体行程也较休闲，完全适应得了。包括时差也几乎没有任何困扰。苏格兰天气稍冷。难怪羊绒围巾销路超级好。团餐其实还OK。主要是在英国实在是吃不到中餐的苦。每个酒店都是标准的英式早餐。前几天都吃得很happy，到后来几天真是有想吐的赶脚了。超市里完全买不到咸的零食。英国佬大概只吃巧克力糖果和可乐饮料的。哈哈。。回家觉得咸菜泡饭都超级可口。"/>
    <m/>
    <m/>
    <s v="2013-09-20 19:14:47"/>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Bettie"/>
    <s v="白银贵宾"/>
    <n v="4"/>
    <n v="0"/>
    <m/>
    <m/>
    <s v="这次团队游很不错，领队、地导都很负责，情商不错，看得出是真心替大家着想，既全面又周到，还考虑到个别的需求，难得。_x005f_x000D__x000a_酒店也还不错。中式团餐一般， 反而原先以为英餐会比较难吃却出乎意料尚可。_x005f_x000D__x000a__x005f_x000D__x000a_已多次推荐给亲朋好友。_x005f_x000D__x000a_希望携程多出这样的团，即有集中团队游，又有自由活动时间。_x005f_x000D__x000a_"/>
    <m/>
    <m/>
    <s v="2013-10-11 22:22:08"/>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小豆豆哟"/>
    <s v="金钻贵宾"/>
    <n v="4"/>
    <n v="0"/>
    <m/>
    <m/>
    <s v="总体感觉还是不错的, 尤其是伦敦2天自由行很好. 剑桥/牛津/苏格兰都去了, 觉得很满意. 不太合理的地方: 1.第一天到达伦敦就住在温莎城堡附近了, 甚至晚饭都是在城堡对面吃的, 为什么不安排个第二天上午的温莎城堡游呢? 后来我们在伦敦自由行的时候不得不特地再去一次. 2.逃婚小镇没什么意思, 曼彻斯特更加无趣, 完全可以不用浪费时间在这里. 3.住宿的酒店有一半是没有免费Wifi 的, 不太方便. 其中第二晚入住的酒店特别不好."/>
    <m/>
    <m/>
    <s v="2013-10-07 15:41:23"/>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ap****hen"/>
    <s v="铂金贵宾"/>
    <n v="4"/>
    <n v="0"/>
    <m/>
    <m/>
    <s v="总体感觉还不错，但餐食方面如果能多安排些特色餐的话会更加完美。"/>
    <m/>
    <m/>
    <s v="2014-08-12 09:04:06"/>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kellergu"/>
    <s v="普通会员"/>
    <n v="5"/>
    <n v="0"/>
    <m/>
    <m/>
    <s v="徐领队认真负责，当地刘导十分热情，讲解仔细，分配合理。值得一去！"/>
    <m/>
    <m/>
    <s v="2014-07-23 12:59:07"/>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ninalove"/>
    <s v="钻石贵宾"/>
    <n v="4"/>
    <n v="0"/>
    <m/>
    <m/>
    <s v="领队和导游都不错,王导就是个郭德纲,超级搞笑能说_x005f_x000D__x000a_就是吃的太难吃,太贵,真心觉得带泡面很好"/>
    <m/>
    <m/>
    <s v="2014-06-10 13:42:14"/>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梦喃"/>
    <s v="普通会员"/>
    <n v="4"/>
    <n v="0"/>
    <m/>
    <m/>
    <s v="基本游览了英国的精华。苏格兰的爱丁堡非常值得一去。剑桥牛津不仅仅是古老的大学。两天伦敦的自由行很有必要，这才让我有机会好好参观了大英博物馆。"/>
    <m/>
    <m/>
    <s v="2014-02-13 21:01:18"/>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新榴"/>
    <s v="铂金贵宾"/>
    <n v="4"/>
    <n v="0"/>
    <m/>
    <m/>
    <s v="总体感觉线路设计可以，相对于其他旅行社伦敦有二天的自由活动不多见；酒店安排还是用了心的，看得出设计者能想到的还是想到了住宿的体验。_x005f_x000D__x000a_不足之处是能够提供的硬件比软件服务好，领队缺乏带队经验，到达伦敦排队过海关时自己率先过海关，留下没拿到《外国人入境卡》和不会英语的团员入不了关。还有好几个团员没拿到保险单号码家人不知。当地导游对地铁一日旅游卡能否乘坐轻轨不知道，团员不清楚集合地点提问后，导游用反问语回答。_x005f_x000D__x000a_"/>
    <m/>
    <m/>
    <s v="2013-09-24 17:07:3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懒旸旸"/>
    <s v="铂金贵宾"/>
    <n v="5"/>
    <n v="0"/>
    <m/>
    <m/>
    <s v="整体行程安排不错，导游、领队尽心尽责，就是乡村酒店有点霉味。"/>
    <m/>
    <m/>
    <s v="2014-07-16 20:19:45"/>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eki1118"/>
    <s v="钻石贵宾"/>
    <n v="4"/>
    <n v="0"/>
    <m/>
    <m/>
    <s v="英国深度游路程比较赶,基本都是在移动,所到景点的自由活动不多.英国景色还是非常美的."/>
    <m/>
    <m/>
    <s v="2014-06-09 09:35:49"/>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71****705"/>
    <s v="普通会员"/>
    <n v="4"/>
    <n v="0"/>
    <m/>
    <m/>
    <s v="整体比较满意，领队和导游服务都比较好，很辛苦，不容易；尤其是导游刘晗，对于英国历史比较熟悉，得到很多收益。_x005f_x000D__x000a_对于行程，有一个游点感觉不是太合理，就是outlets购物时间长了一些，两个半小时，其实最多两个小时够了，应该一个半小时就可以了，因为之后要赶到牛津，剩下游览牛津的时间明显不足了，希望有所改进。_x005f_x000D__x000a_这个outlets的地方，据我与当地人了解，是一个在英国经济不太发达的地区，可能英国方面希望能够带动当地经济，所以设置了这个购物项目。_x005f_x000D__x000a_对于餐饮，我参加过贵司以往的团队，也参加过其他旅游公司的团队，觉得总是会有很多中式团餐。这样的散客团，我个人认为最好不要安排太多中式团餐，一则人员散，不卫生，有胃溃疡的人一般都会有幽门螺旋杆菌，会传染的，更不说是否有其他疾病。走了很多国外地方，其实中式团餐的餐饮方式确实是应该改改了。二来浪费很多。所以既不卫生，又不节俭环保，不如自助餐，或者是套餐，取消中式团餐应该是个趋势，会受到欢迎。"/>
    <m/>
    <m/>
    <s v="2013-08-21 14:29:0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wangshh61"/>
    <s v="铂金贵宾"/>
    <n v="5"/>
    <n v="0"/>
    <m/>
    <m/>
    <s v="英国历史悠久、有文化底蕴，必须深度游；对比同行，我们选择携程是因为线路设计优化；这次地陪（刘强）少见地专业，能干；自费活动一温莎城堡巨石阵巴斯古城值得，自费活动二也可以不参加，而四人组合打的去想去的景点，Burberry工厂店如果不爱购物去就没意思；住的舒适吃的尚好，但各有一次一般；伦敦赠送摄影师随团拍照体贴游客。"/>
    <m/>
    <m/>
    <s v="2013-08-01 17:41:15"/>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镇原术赤"/>
    <s v="铂金贵宾"/>
    <n v="4"/>
    <n v="0"/>
    <m/>
    <m/>
    <s v="莎士比亚故居最没意思，希望上午去outlet，下午安排足够时间看牛津。湖区如果不坐船等于白去。哈罗德百货太惊悚了。一路都是中餐，只有两次西式，实在没劲。携程的服务总体还是不错的。能够去温莎堡和巨石阵，真是不虚此行。"/>
    <m/>
    <m/>
    <s v="2013-09-18 20:12:17"/>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阿拉朵儿"/>
    <s v="铂金贵宾"/>
    <n v="3"/>
    <n v="1"/>
    <m/>
    <m/>
    <s v="行程很赶，车程较长，吃顿饭都是急急忙忙的，而且全程车里都有厕所异味。餐饮安排合理，但住宿一般，基本三星标准。领队小姐活泼热情，不错。_x005f_x000D__x000a_地陪就不敢恭维了，每次他第一个下车不管不顾走在前头，我坐最后一排，等我追上他基本啥都听不到，讲解听不到，那当地一些旅游购物经验总要介绍吧，也不说，山寨饼干倒介绍得起劲。其实burberry工厂店和outlets去一个就够了，货差不多，英国饼干茶叶还有burberry等众多品牌机场里都有，退税还比商场多，还不用排队，这些地陪都不说，尽说些有的没的。"/>
    <m/>
    <m/>
    <s v="2013-09-05 17:32:29"/>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优客 C"/>
    <s v="黄金贵宾"/>
    <n v="4"/>
    <n v="0"/>
    <m/>
    <m/>
    <s v="8月份的团，一共37个人，一直在携程上面旅游，这一次的人数是最多的，事先也没有通知。其他都还不错，当地导游好评。"/>
    <m/>
    <m/>
    <s v="2014-02-08 19:16:01"/>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pann*****42007"/>
    <s v="普通会员"/>
    <n v="5"/>
    <n v="0"/>
    <m/>
    <m/>
    <s v="整个行程安排都不错，酒店也好，团餐味道也不错，大部分酒店都有免费wifi。特别喜欢那2天自由行。唯一美中不足的最后2家酒店，一家是Heythrop Park Hotel，风景是很美，可是没有电梯，行李箱扛上扛下，好累，还好第二天领队在楼梯口帮忙扛行李。还有Copthorne Millennium AT Chelsea，离地铁口很近，很方便，可是房间里上网是用电视机，那个遥控器键盘用起来实在不方便，而且没有中文输入法，晕~~"/>
    <m/>
    <m/>
    <s v="2013-06-21 17:11:25"/>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没有名字被人见最好的男生"/>
    <s v="黄金贵宾"/>
    <n v="5"/>
    <n v="0"/>
    <m/>
    <m/>
    <s v="整体安排的不错，东线上，西线回，最后两天伦敦自由行，酒店离地铁很近，非常方便。_x005f_x000D__x000a_唯一遗憾的是，临时拼团的北京大姐有点招人烦，耽误了去购物村的时间。"/>
    <m/>
    <m/>
    <s v="2013-10-10 20:08:15"/>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ilei1969"/>
    <s v="黄金贵宾"/>
    <n v="5"/>
    <n v="0"/>
    <m/>
    <m/>
    <s v="这次是英格兰、苏格兰的环岛游，非常好的行程，可爱的领队、很好的导游。剑桥、约克、爱丁堡、大英博物馆、巴斯、温莎堡、湖区。每一处都很动人，住的酒店也很有特色。早餐很好，中餐也不错。倘若有些遗憾，剑桥可多安排些时间，太美了！"/>
    <m/>
    <m/>
    <s v="2013-08-29 23:33:01"/>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52***338"/>
    <s v="金钻贵宾"/>
    <n v="4"/>
    <n v="0"/>
    <m/>
    <m/>
    <s v="由于暑假期间所以此次团队人数超过预想，希望以后能尽量控制在30人以内。在英国的中餐比较不错，只是由于人多所以五菜一汤感觉少了点。希望地接能多介绍些当地特色的餐饮给游客，因为美食也是旅游的一个重要部分。谢谢！"/>
    <m/>
    <m/>
    <s v="2013-08-29 11:42:31"/>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07****51"/>
    <s v="普通会员"/>
    <n v="4"/>
    <n v="0"/>
    <m/>
    <m/>
    <s v="整个预定过程比较满意。导游一般，讲解不够专业。常常一下车就走了，在后面的人赶不上。导游对自由行也没有什么指导意见。牛津安排的时间过短，可省去莎士比亚故居。"/>
    <m/>
    <m/>
    <s v="2013-10-09 23:31:15"/>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2****767"/>
    <s v="普通会员"/>
    <n v="5"/>
    <n v="0"/>
    <m/>
    <m/>
    <s v="订单员杨小姐的服务非常好，为我的护照消签的事情提供了最大的帮助，保证了8天后我的美国商务之行，感谢她和她的领导及相关办事人员，还有包括领队黄昕威和接地导游刘导。"/>
    <m/>
    <m/>
    <s v="2013-09-16 00:05:20"/>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E28****45"/>
    <s v="钻石贵宾"/>
    <n v="5"/>
    <n v="0"/>
    <m/>
    <m/>
    <s v="ChiifgkigfvjjbcfgjjBbcddghjcfhjbvcccvjkmnvcggh"/>
    <m/>
    <m/>
    <s v="2014-09-27 19:51:02"/>
    <m/>
    <m/>
    <m/>
    <n v="0"/>
    <n v="2014"/>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开启新的征程"/>
    <s v="铂金贵宾"/>
    <n v="5"/>
    <n v="0"/>
    <m/>
    <m/>
    <s v="暑假带着女儿来了一次英伦游，带小孩子去了剑桥大学、牛津大学，看了约克郡，哈利波特博物馆，10天时间的行程很棒。"/>
    <m/>
    <m/>
    <s v="2013-10-11 12:58:40"/>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dr***nin"/>
    <s v="金钻贵宾"/>
    <n v="5"/>
    <n v="0"/>
    <m/>
    <m/>
    <s v="感谢携程的精心安排，此次对大不列颠留下了深刻的印象，上海的导游及英国本地的导游都非常尽职，这让我们尤为感动，谢谢"/>
    <m/>
    <m/>
    <s v="2013-10-08 09:49:09"/>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_M18*****8166"/>
    <s v="铂金贵宾"/>
    <n v="5"/>
    <n v="0"/>
    <m/>
    <m/>
    <s v="安排的酒店还不错，有free wifi，交通方便，团餐也可以。就是伦敦的行程比较赶，自由活动时间短了点。"/>
    <m/>
    <m/>
    <s v="2013-09-21 01:04:25"/>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Celtic"/>
    <s v="铂金贵宾"/>
    <n v="4"/>
    <n v="0"/>
    <m/>
    <m/>
    <s v="爱丁堡 温莎城堡是我最喜欢的 湖区让我小失望了一下 _x005f_x000D__x000a_最后3天住在伦敦的那个酒店。。。。洗的都是冷水澡 让酒店换房间 说没房间 让修也没修。。。这个太差了 _x005f_x000D__x000a_其他都还算不错 导游讲解非常详细清楚 赞一个"/>
    <m/>
    <m/>
    <s v="2013-06-21 10:09:2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ivercelcn"/>
    <s v="金钻贵宾"/>
    <n v="4"/>
    <n v="0"/>
    <m/>
    <m/>
    <s v="除了食品单调，英国的一切都很完美，文明社会，风光也超出想象的美丽。_x005f_x000D__x000a_"/>
    <m/>
    <m/>
    <s v="2013-12-28 14:51:58"/>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行千里路读万卷书"/>
    <s v="黄金贵宾"/>
    <n v="4"/>
    <n v="0"/>
    <m/>
    <m/>
    <s v="英国之行还是不错的，遗憾的是在苏格兰时间太短，爱丁堡最好能多呆一天，曼彻斯特可以不去，实际上什么都没看到，16点到，第二天8点离开，能看到什么？巴斯小城不错，赞一个。"/>
    <m/>
    <m/>
    <s v="2013-07-16 11:20:33"/>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8592"/>
    <s v="铂金贵宾"/>
    <n v="3"/>
    <n v="0"/>
    <m/>
    <m/>
    <s v="有几天的酒店非常差！给我的房间都是在1楼，主要是国外的庄园酒店一楼都属于以前的佣人房级别！潮湿，有霉味！在英国的地陪在讲解每个景点的时候非常潦草，急急忙忙，也不等大家到齐了就开始说了，像是要赶场子一样，非常不专业！"/>
    <m/>
    <m/>
    <s v="2013-06-20 10:53:11"/>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ophie"/>
    <s v="铂金贵宾"/>
    <n v="5"/>
    <n v="0"/>
    <m/>
    <m/>
    <s v="从头到尾都感受到了全体人员认真负责的态度，对我们非上海籍游客更是认真负责，非常满意，希望继续一如既往，做的更好，我们将继续报名参加你们的团队。"/>
    <m/>
    <m/>
    <s v="2013-07-07 14:41:0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乐乐妈0603"/>
    <s v="钻石贵宾"/>
    <n v="5"/>
    <n v="0"/>
    <m/>
    <m/>
    <s v="1、团餐很贴心，充分考虑春节期间的特殊情况，也提供了当地的特色美食，整体搭配很好。2、2天自由活动时间非常合适，自由安排更丰富地体验当地人生活的行程；3、领队很尽职，对于景点的解说很到位，也提供了自由行时很有帮助的交通信息。"/>
    <m/>
    <m/>
    <s v="2013-02-20 18:26:5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7y7y"/>
    <s v="普通会员"/>
    <n v="5"/>
    <n v="0"/>
    <m/>
    <m/>
    <s v="英国+伦敦10日团队游(3钻)·英国深度3-4星舒适酒店，服务还可以"/>
    <m/>
    <m/>
    <s v="2013-09-27 23:28:14"/>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02****362"/>
    <s v="金钻贵宾"/>
    <n v="3"/>
    <n v="0"/>
    <m/>
    <m/>
    <s v="整个旅程只有一个酒店很满意，没有房间了，还是免费升级才有的。其他酒店设施陈旧，最后伦敦自由行住的酒店离市区不近，出行不便"/>
    <m/>
    <m/>
    <s v="2013-07-22 16:40:50"/>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71***662"/>
    <s v="钻石贵宾"/>
    <n v="3"/>
    <n v="0"/>
    <m/>
    <m/>
    <s v="整个服务可圈可点，有好的地方也有值得改进的，相对而言，对导游部分的服务有些失望"/>
    <m/>
    <m/>
    <s v="2013-10-11 15:36:52"/>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233****735"/>
    <s v="铂金贵宾"/>
    <n v="4"/>
    <n v="0"/>
    <m/>
    <m/>
    <s v="导游服务很到位，行程安排合理，无强制购物。就是需要自行解决的餐食有点多，其他都很不错。特别是有自由行两天，比较合理。"/>
    <m/>
    <m/>
    <s v="2013-05-28 16:57:21"/>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Silvanarth"/>
    <s v="铂金贵宾"/>
    <n v="5"/>
    <n v="0"/>
    <m/>
    <m/>
    <s v="景点安排都不错，虽然车程较长，但那些景点都是值得一看的，只可惜有时行程稍赶了些。领队和导游人都很好！两天的自由活动时间很赞！"/>
    <m/>
    <m/>
    <s v="2013-03-04 21:46:58"/>
    <m/>
    <m/>
    <m/>
    <n v="0"/>
    <n v="2013"/>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yoy****qi"/>
    <s v="铂金贵宾"/>
    <n v="5"/>
    <n v="0"/>
    <m/>
    <m/>
    <s v="领队和导游都很通情达理，导游讲解特别好。没有以往亚洲导游的影子~整个行程还是很开心的。虽然坐车的路线时间有点长。"/>
    <m/>
    <m/>
    <s v="2012-10-12 23:05:04"/>
    <m/>
    <m/>
    <m/>
    <n v="0"/>
    <n v="2012"/>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rain_lee"/>
    <s v="金钻贵宾"/>
    <n v="4"/>
    <n v="0"/>
    <m/>
    <m/>
    <s v="行程安排比较合理。虽然赶了点，但也是团体旅行难免的。领队很不错，尽职尽责。"/>
    <m/>
    <m/>
    <s v="2012-11-02 14:31:53"/>
    <m/>
    <m/>
    <m/>
    <n v="0"/>
    <n v="2012"/>
    <n v="1"/>
  </r>
  <r>
    <n v="64592"/>
    <n v="10"/>
    <n v="10"/>
    <s v="https://dimg04.c-ctrip.com/images/fd/tg/g5/M01/82/20/CggYsVagScmAexTCACZYQvaun04688_C_420_420.jpg"/>
    <s v="英国10日跟团游"/>
    <s v="25人精致小团+伦敦2晚入住大英博物馆或塔桥旁+F&amp;M下午茶+大英博物馆3小时&amp;温莎城堡2小时蓝牌讲解+剑桥国王学院入内+ 牛津基督学院入内+1晚庄园或城堡酒店+泰晤士河畔塔桥景人气餐厅牛排餐"/>
    <x v="3"/>
    <n v="24499"/>
    <n v="805"/>
    <n v="4.7"/>
    <n v="4287"/>
    <s v="携程自营"/>
    <s v="朋友出游(85); 情侣夫妻(92); 家庭亲子(313); 单独旅行(31); 其他出游(28)"/>
    <s v="行程安排(605); 导游服务(599); 酒店体验(6)"/>
    <s v="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
    <n v="95.3"/>
    <s v="PRODUCT_QUERY"/>
    <n v="2"/>
    <s v="13905737891"/>
    <s v="铂金贵宾"/>
    <n v="5"/>
    <n v="0"/>
    <m/>
    <m/>
    <s v="两天的自由行伦敦很好！！！！！！！！！！！！！！！！！！11111"/>
    <m/>
    <m/>
    <s v="2012-11-09 16:04:06"/>
    <m/>
    <m/>
    <m/>
    <n v="0"/>
    <n v="2012"/>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8****8186"/>
    <s v="铂金贵宾"/>
    <n v="5"/>
    <n v="0"/>
    <s v="上海"/>
    <s v="情侣夫妻"/>
    <s v="十多天的旅行结束了，累并快乐着。十二个小时的飞机也是真的很难熬。点名表扬一下我们的王国美导游，小美全程在线，中间还带我们吃好吃的。大巴上一直给我们科普各种知识，点个赞👍🏻👍🏻👍🏻三个国家最中意的还是意大利，下次还来玩！！最后感谢小美在最后一天登机时帮我重新办理托运，省了不少钱。吐槽一下送的WiFi信号是真的差啊，携程下次换一个吧！"/>
    <s v="直飞 11/27 16人小团"/>
    <s v="行程安排(5.0); 领队服务(5.0); 酒店体验(5.0)"/>
    <s v="2023-12-13 16:06:15"/>
    <m/>
    <m/>
    <s v="https://dimg04.c-ctrip.com/images/0EQ6z12000cq6yv0p17A1_W_800_10000_Q70.jpg; https://dimg04.c-ctrip.com/images/0EQ0z12000cq6y2glF52F_W_800_10000_Q70.jpg; https://dimg04.c-ctrip.com/images/0EQ7012000cq6tkw48856_W_800_10000_Q70.jpg; https://dimg04.c-ctrip.com/images/0EQ0n12000cq6xvzfEF46_W_800_10000_Q70.jpg; https://dimg04.c-ctrip.com/images/0EQ5l12000cq6roji796B_W_800_10000_Q70.jpg; https://dimg04.c-ctrip.com/images/0EQ0e12000cq6um3p237A_W_800_10000_Q70.jpg; https://dimg04.c-ctrip.com/images/0EQ2n12000cq6wptn2405_W_800_10000_Q70.jpg; https://dimg04.c-ctrip.com/images/0EQ0j12000cq6yu920485_W_800_10000_Q70.jpg; https://dimg04.c-ctrip.com/images/0EQ4312000cq6lzwxA95B_W_800_10000_Q70.jpg"/>
    <n v="9"/>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70****87"/>
    <m/>
    <n v="5"/>
    <n v="2"/>
    <s v="上海"/>
    <s v="家庭亲子"/>
    <s v="行程很棒 超出预期，最棒的是导游王导 非常热心 亲和力强 照顾到方方面面  一路的讲解也很棒👍🏻👍🏻👍🏻  然后这次的团餐 我们全家都一致好评 中国胃非常满足;  就酒店我是觉得如果可以再提升一档 非常能接受单价贵一点 住更好点的酒店 那就完美了。沉浸其中的13天法意瑞之旅， 这三个国家不同的季节不同的路线可以反复刷， 期待有更好更多的团队游路线"/>
    <s v="往返直飞11晚"/>
    <s v="行程安排(5.0); 领队服务(5.0); 酒店体验(5.0)"/>
    <s v="2023-12-13 20:48:06"/>
    <m/>
    <m/>
    <s v="https://dimg04.c-ctrip.com/images/0EQ2o12000cq8n9438708_W_800_10000_Q70.jpg; https://dimg04.c-ctrip.com/images/0EQ6u12000cq8q4ny3577_W_800_10000_Q70.jpg; https://dimg04.c-ctrip.com/images/0EQ3v12000cq8oz9c813B_W_800_10000_Q70.jpg; https://dimg04.c-ctrip.com/images/0EQ0a12000cq8lcb68CE1_W_800_10000_Q70.jpg"/>
    <n v="4"/>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6****0337"/>
    <s v="铂金贵宾"/>
    <n v="5"/>
    <n v="0"/>
    <s v="河南"/>
    <s v="情侣夫妻"/>
    <s v="一次难忘的欧洲旅行，行程紧凑，风景绝美，导游朱林朱导幽默风趣，专业能力强，每到一处景点都会做很专业的讲解，带队游览，是这次旅行最不可或缺的主心骨，没玩够，还会再去滴"/>
    <s v="往返直飞11晚"/>
    <s v="行程安排(5.0); 领队服务(5.0); 酒店体验(5.0)"/>
    <s v="2023-12-02 14:11:03"/>
    <m/>
    <m/>
    <s v="https://dimg04.c-ctrip.com/images/0EQ6912000co2gbm6D13C_W_800_10000_Q70.jpg; https://dimg04.c-ctrip.com/images/0EQ4f12000co2iton77CC_W_800_10000_Q70.jpg; https://dimg04.c-ctrip.com/images/0EQ3d12000co2jf3q3A56_W_800_10000_Q70.jpg; https://dimg04.c-ctrip.com/images/0EQ6f12000co2fiuu5974_W_800_10000_Q70.jpg; https://dimg04.c-ctrip.com/images/0EQ5f12000co2edhyA496_W_800_10000_Q70.jpg; https://dimg04.c-ctrip.com/images/0EQ0p12000co2f4zu52D7_W_800_10000_Q70.jpg"/>
    <n v="6"/>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116"/>
    <s v="钻石贵宾"/>
    <n v="5"/>
    <n v="0"/>
    <s v="上海"/>
    <s v="情侣夫妻"/>
    <s v="景点风光美丽宜人。导游朱林行程安排灵活合理，景点相关知识丰富，能根据大家的需求照顾到大家不同的需求，热心帮助我们解决了很多问题。"/>
    <s v="往返直飞11晚"/>
    <s v="行程安排(5.0); 领队服务(5.0); 酒店体验(5.0)"/>
    <s v="2023-12-02 16:39:22"/>
    <m/>
    <m/>
    <s v="https://dimg04.c-ctrip.com/images/0EQ0z12000co3arq3F46E_W_800_10000_Q70.jpg; https://dimg04.c-ctrip.com/images/0EQ5612000co38gbk737B_W_800_10000_Q70.jpg; https://dimg04.c-ctrip.com/images/0EQ5212000co3dhkl9EA8_W_800_10000_Q70.jpg; https://dimg04.c-ctrip.com/images/0EQ6c12000co3btxm9DDE_W_800_10000_Q70.jpg; https://dimg04.c-ctrip.com/images/0EQ0s12000co34ggu561E_W_800_10000_Q70.jpg; https://dimg04.c-ctrip.com/images/0EQ2r12000co37mjoE9FD_W_800_10000_Q70.jpg"/>
    <n v="6"/>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8****825"/>
    <s v="铂金贵宾"/>
    <n v="5"/>
    <n v="0"/>
    <s v="上海"/>
    <s v="情侣夫妻"/>
    <s v="朱导挺不错的，行程安排的很好。虽然有点累，但是总体来讲意瑞法还是很好玩的。三个国家的重要景点全部都玩过了，而且旅游途中天气大部分都很好，很适合出游，最后第二天还能玩到大雪，非常满意。"/>
    <s v="往返直飞11晚"/>
    <s v="行程安排(5.0); 领队服务(5.0); 酒店体验(5.0)"/>
    <s v="2023-12-02 15:16:51"/>
    <m/>
    <m/>
    <s v="https://dimg04.c-ctrip.com/images/0EQ3e12000co2xss1AD22_W_800_10000_Q70.jpg; https://dimg04.c-ctrip.com/images/0EQ0h12000co2qtdj7CF0_W_800_10000_Q70.jpg; https://dimg04.c-ctrip.com/images/0EQ2m12000co2vnd3C151_W_800_10000_Q70.jpg; https://dimg04.c-ctrip.com/images/0EQ1q12000co2upukF730_W_800_10000_Q70.jpg"/>
    <n v="4"/>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9****7460"/>
    <s v="钻石贵宾"/>
    <n v="5"/>
    <n v="0"/>
    <s v="上海"/>
    <s v="朋友出游"/>
    <s v="这次殴州游12日～一路上领队对我们细心照顾～风趣幽默让我们愉快度过了这12日。钱之前担心🇫🇷暴乱喝意大利小偷～好在我们这一路都信运平安顺利。"/>
    <s v="巴黎罗马12天"/>
    <s v="行程安排(5.0); 领队服务(5.0); 酒店体验(5.0)"/>
    <s v="2023-08-16 18:48:59"/>
    <m/>
    <m/>
    <s v="https://dimg04.c-ctrip.com/images/0EQ6i12000bxcch9kD78C_W_800_10000_Q70.jpg; https://dimg04.c-ctrip.com/images/0EQ0n12000bxcdlj23B5B_W_800_10000_Q70.jpg; https://dimg04.c-ctrip.com/images/0EQ0b12000bxcch9mE1A3_W_800_10000_Q70.jpg; https://dimg04.c-ctrip.com/images/0EQ0i12000bxckd469805_W_800_10000_Q70.jpg; https://dimg04.c-ctrip.com/images/0EQ3m12000bxcfs3b9A68_W_800_10000_Q70.jpg; https://dimg04.c-ctrip.com/images/0EQ0c12000bxcb5pjB9D6_W_800_10000_Q70.jpg; https://dimg04.c-ctrip.com/images/0EQ7112000bxcfjmb0EBF_W_800_10000_Q70.jpg; https://dimg04.c-ctrip.com/images/0EQ4912000bxcepthB1FF_W_800_10000_Q70.jpg; https://dimg04.c-ctrip.com/images/0EQ6612000bxccu94D11B_W_800_10000_Q70.jpg"/>
    <n v="9"/>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4008"/>
    <s v="铂金贵宾"/>
    <n v="5"/>
    <n v="0"/>
    <s v="上海"/>
    <s v="家庭亲子"/>
    <s v="行程安排较好，经典线路都有了，其中卢浮宫的官导讲解令人印象深刻，非常专业，希望以后行程安排中有更多的入内参观讲解。这次的领队也很好，玉树临风，专业周到，耐心细致，积极帮大家解决旅途中的各种问题，所以一路都非常顺利！"/>
    <s v="巴黎罗马12天9晚"/>
    <s v="行程安排(5.0); 领队服务(5.0); 酒店体验(5.0)"/>
    <s v="2023-08-16 12:06:01"/>
    <m/>
    <m/>
    <s v="https://dimg04.c-ctrip.com/images/0EQ0s12000bx87y191B7D_W_800_10000_Q70.jpg; https://dimg04.c-ctrip.com/images/0EQ1o12000bx8cuci291C_W_800_10000_Q70.jpg; https://dimg04.c-ctrip.com/images/0EQ4h12000bx8fqptFC90_W_800_10000_Q70.jpg"/>
    <n v="3"/>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232"/>
    <s v="铂金贵宾"/>
    <n v="5"/>
    <n v="0"/>
    <s v="江苏"/>
    <s v="单独旅行"/>
    <s v="这次出行，导游安排的很好，没有那么累。玩得很开心。导游处处都为我们考虑，知道我们第1次去欧洲。也帮我们安排了法餐，大家都不会点，他很热情的帮我们点菜，把每一位团友都照顾的很到位"/>
    <s v="往返直飞11晚"/>
    <s v="行程安排(5.0); 领队服务(5.0); 酒店体验(5.0)"/>
    <s v="2023-12-02 15:59:14"/>
    <m/>
    <m/>
    <s v="https://dimg04.c-ctrip.com/images/0EQ0o12000co34vpaAD2C_W_800_10000_Q70.jpg; https://dimg04.c-ctrip.com/images/0EQ5n12000co3141a59EC_W_800_10000_Q70.jpg"/>
    <n v="2"/>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2****03"/>
    <m/>
    <n v="5"/>
    <n v="0"/>
    <s v="江苏"/>
    <s v="朋友出游"/>
    <s v="非常满意这一次的行程，体会到欧洲游的乐趣，特别感谢这次的领队陈述，规划好路线，带领我们游玩，知道很多人喝不惯冷水，特地带了一大瓶热水放在身边，特别细心！！十分好评！"/>
    <s v="巴黎罗马12天"/>
    <s v="行程安排(5.0); 领队服务(5.0); 酒店体验(5.0)"/>
    <s v="2023-08-16 13:23:49"/>
    <m/>
    <m/>
    <s v="https://dimg04.c-ctrip.com/images/0EQ3312000bx8uebpB066_W_800_10000_Q70.jpg; https://dimg04.c-ctrip.com/images/0EQ0z12000bx935yo0DD4_W_800_10000_Q70.jpg; https://dimg04.c-ctrip.com/images/0EQ3412000bx94acjD31C_W_800_10000_Q70.jpg"/>
    <n v="3"/>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0****8944"/>
    <s v="铂金贵宾"/>
    <n v="5"/>
    <n v="3"/>
    <s v="上海"/>
    <s v="单独旅行"/>
    <s v="非常满意的欧洲之旅，行程安排合理，既紧凑又不会太赶，每天八点左右集合，晚上7点到酒店，比特种兵式跟团舒服不少。_x000a_这次的领队是我遇到过最好的领队，非常热心负责，大巴车上会讲解非常多欧洲的历史和文化，强烈建议家里有上小学的小朋友完全可以跟这个团带孩子来见世面。领队会帮每个人整理税单办理退税，到机场退税排长龙还会合理安排团友互相代排提高效率，非常有经验。_x000a_最最让我感动的是，最后一晚设置行李箱密码时不小心忘记了设置的密码，领队自己拿去帮我一个个试出来了行李箱密码，差点没把我感动哭。真正感受到了无微不至的服务_x000a__x000a_非常建议，还会再去报自营的其他团，周游世界"/>
    <s v="往返直飞+1段内飞"/>
    <s v="行程安排(5.0); 领队服务(5.0); 酒店体验(5.0)"/>
    <s v="2023-10-09 16:44:40"/>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8****32"/>
    <m/>
    <n v="4.3"/>
    <n v="0"/>
    <s v="上海"/>
    <s v="家庭亲子"/>
    <s v="这次参加携程意法瑞三國游总体感党好。这个好是体现在刘霖导游超级棒的服务之上的。在此送三句话评价刘导:一是服务热情周到；二是见多识广幽默；三是景点住宿衔接顺畅。我几乎去遍国内各省会城市主要景点，也去过几个国家，见过不少导游，但都不如刘霖。希望携程更加重视刘霖导游，进一步通过导游服务质量，提高携程的竞争力。在此特给刘导5星好评。"/>
    <s v="往返直飞+1段内飞"/>
    <s v="行程安排(4.0); 领队服务(5.0); 酒店体验(4.0)"/>
    <s v="2023-10-09 10:08:46"/>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9****42"/>
    <m/>
    <n v="5"/>
    <n v="0"/>
    <s v="上海"/>
    <s v="朋友出游"/>
    <s v="这次玩的很开心，行程安排合理，欧洲风土人情也很好，特别是领队朱林认真仔细，很有责任心。总之这次玩的很开心，下次还要跟着携程去其他地方"/>
    <s v="往返直飞11晚"/>
    <s v="行程安排(5.0); 领队服务(5.0); 酒店体验(5.0)"/>
    <s v="2023-12-16 14:23:29"/>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0****7815"/>
    <s v="钻石贵宾"/>
    <n v="5"/>
    <n v="0"/>
    <s v="上海"/>
    <s v="家庭亲子"/>
    <s v="9月初才决定报的团，一路加急办理的签证、认证，终于赶上了月底出行。特别感谢敬业、干练的领队刘导，事无巨细，有问必答，团里最老最小的需求都能回应。"/>
    <s v="往返直飞+1段内飞"/>
    <s v="行程安排(5.0); 领队服务(5.0); 酒店体验(5.0)"/>
    <s v="2023-10-09 15:17:38"/>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71****06"/>
    <m/>
    <n v="5"/>
    <n v="0"/>
    <s v="上海"/>
    <s v="家庭亲子"/>
    <s v="领队王国美认真负责，安排细致周到。冬季的行程比想象中好不少，未来会继续选择深度游线路。"/>
    <s v="往返直飞11晚"/>
    <s v="行程安排(5.0); 领队服务(5.0); 酒店体验(5.0)"/>
    <s v="2023-12-13 19:58:32"/>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GY666"/>
    <s v="金钻贵宾"/>
    <n v="5"/>
    <n v="0"/>
    <s v="吉林"/>
    <s v="情侣夫妻"/>
    <s v="这次欧洲游真是太赞啦！很幸运遇到了这么负责的刘导，很耐心的给大家讲解，又很负责，还会贴心的给我们拍照，这次欧洲游真的很赞，我们还要给朋友同事推荐下次旅游还要找刘霖导游☺️"/>
    <s v="往返直飞+1段内飞"/>
    <s v="行程安排(5.0); 领队服务(5.0); 酒店体验(5.0)"/>
    <s v="2023-10-09 14:51:27"/>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8****33"/>
    <m/>
    <n v="4.7"/>
    <n v="0"/>
    <s v="上海"/>
    <s v="家庭亲子"/>
    <s v="谢谢刘霖导游，一路上给了我们帮肋,还讲解了许多人文历史知识，五星好评！希望今后我们参加携程旅游，还能遇到刘霖这样的导游！"/>
    <s v="往返直飞+1段内飞"/>
    <s v="行程安排(5.0); 领队服务(5.0); 酒店体验(4.0)"/>
    <s v="2023-10-09 14:28:20"/>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1****52"/>
    <m/>
    <n v="5"/>
    <n v="0"/>
    <s v="上海"/>
    <s v="家庭亲子"/>
    <s v="我的电源转换插头坏了。幸亏陈导提供的备用的转换插头，解决燃眉之急。为陈导点赞👍"/>
    <s v="巴黎罗马12天"/>
    <s v="行程安排(5.0); 领队服务(5.0); 酒店体验(5.0)"/>
    <s v="2023-08-16 13:12:50"/>
    <m/>
    <m/>
    <m/>
    <n v="0"/>
    <n v="202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24****97"/>
    <m/>
    <n v="5"/>
    <n v="1"/>
    <m/>
    <s v="家庭亲子"/>
    <s v="行程合理，紧凑但舒适度较高，景点很美，导游专业，奔驰大巴，特色酒店，整体来说很不错，值得推荐。领队帅哥一枚，耐心超好，事无巨细一遍遍提醒，安抚照顾各种奇葩性格游客，中国好领队，成都好男人。"/>
    <s v="米兰巴黎直飞"/>
    <s v="行程安排(5.0); 描述相符(5.0); 导游服务(5.0); 领队服务(5.0)"/>
    <s v="2020-02-03 05:10:09"/>
    <m/>
    <m/>
    <s v="https://dimg04.c-ctrip.com/images/300j1d000001e79765D9A_W_800_10000_Q70.jpg; https://dimg04.c-ctrip.com/images/300e1d000001eahmfB945_W_800_10000_Q70.jpg; https://dimg04.c-ctrip.com/images/30071d000001eof6u144D_W_800_10000_Q70.jpg; https://dimg04.c-ctrip.com/images/300e1d000001eahmgA926_W_800_10000_Q70.jpg; https://dimg04.c-ctrip.com/images/30081d000001e7xmiEB7B_W_800_10000_Q70.jpg; https://dimg04.c-ctrip.com/images/300j1d000001e797d36EF_W_800_10000_Q70.jpg; https://dimg04.c-ctrip.com/images/300h1d000001e9bajCF79_W_800_10000_Q70.jpg; https://dimg04.c-ctrip.com/images/300m1d000001eh4ix672D_W_800_10000_Q70.jpg; https://dimg04.c-ctrip.com/images/300t1d000001e7sdk020F_W_800_10000_Q70.jpg; https://dimg04.c-ctrip.com/images/300q1d000001e911d2477_W_800_10000_Q70.jpg"/>
    <n v="10"/>
    <n v="2020"/>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9****90"/>
    <m/>
    <n v="5"/>
    <n v="2"/>
    <m/>
    <s v="家庭亲子"/>
    <s v="回来一周了，心里却还惦记着一路风光 记忆碎片。_x000a__x000a_在此之前没去过欧洲，热爱潜水 一直往东南亚跑。对欧洲的印象是从电影画面、网络社交媒体建立起来的。就个人而言，在不同时期阶段，都会有不同的梦想 执念 。_x000a__x000a_从小学课本里初次“认识”了威尼斯水城，在心里埋下种子，前段时间的蜘蛛侠电影选址威尼斯，大打了一架，看得让人惊喜又期待；_x000a_法国巴黎铁塔太受宠了，而我对它没有太多幻想，一心想着卢浮宫 , 说不出道不明的神秘色彩。 《蒙娜丽莎的微笑》、《卢浮魅影》 诸多电影大作围绕卢浮宫这座神秘的博物馆展开，喜欢探秘历史，憧憬向往能在这里泡上一天 ；_x000a_瑞士，一个特别特别想去走走、看看，生活上一阵儿的地方 。_x000a__x000a_带着以上特殊的情感，开始了这段旅程，沿途心里波动只有自己知道哈哈哈，“ 哇哦 ” 一路拍照视频想着回去剪成vlog。下一次再来到这里 会不会又是另一种心境。 作为一个刚过了生日 20出头30不到的崽，心中没有太大抱负做不了女强人（自嘈时间）只想赚着差不多的收入，能愉快的潜水，愉快的带着父母到处走走看看，领略大自然的千姿百态 和异国历史文化底蕴，一切从心出发。_x000a__x000a_还真是个理科生 写个点评都跑题了。 _x000a__x000a_"/>
    <s v="双直飞双火车"/>
    <s v="行程安排(5.0); 描述相符(5.0); 导游服务(5.0); 领队服务(5.0)"/>
    <s v="2019-11-09 02:59:50"/>
    <m/>
    <m/>
    <s v="https://dimg04.c-ctrip.com/images/300h1a0000018q98565B0_W_800_10000_Q70.jpg; https://dimg04.c-ctrip.com/images/300a1a0000018q06zA33C_W_800_10000_Q70.jpg; https://dimg04.c-ctrip.com/images/300n1a0000018nquy6E56_W_800_10000_Q70.jpg; https://dimg04.c-ctrip.com/images/30071a00000195d9o4B31_W_800_10000_Q70.jpg; https://dimg04.c-ctrip.com/images/300v1a0000018zqemD15F_W_800_10000_Q70.jpg; https://dimg04.c-ctrip.com/images/30091a0000018r36v292E_W_800_10000_Q70.jpg; https://dimg04.c-ctrip.com/images/300k1a0000018sv881D7B_W_800_10000_Q70.jpg; https://dimg04.c-ctrip.com/images/300k1a0000018sv8dB864_W_800_10000_Q70.jpg; https://dimg04.c-ctrip.com/images/30051a0000018r6w352FF_W_800_10000_Q70.jpg; https://dimg04.c-ctrip.com/images/300b1a0000018r2plCB97_W_800_10000_Q70.jpg"/>
    <n v="1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5****29"/>
    <s v="黄金贵宾"/>
    <n v="5"/>
    <n v="0"/>
    <m/>
    <s v="家庭亲子"/>
    <s v="这次报的携程自营的团，全家享受了很开心完美的旅程。首先要感谢领队小熊 熊怡竹一路的安排和讲解，不愧是在欧洲经验丰富的领队，幽默风趣活力四射知识渊博。领队小熊每一站都很细心交代我们注意事项，遇到情况也能及时解决应对。一路下来瑞士是最美的，这个行程在瑞士呆了4天，设计的还是挺不错的，不只是走马观花。"/>
    <s v="双直飞双火车"/>
    <s v="行程安排(5.0); 描述相符(5.0); 导游服务(5.0); 领队服务(5.0)"/>
    <s v="2019-10-07 16:26:56"/>
    <m/>
    <m/>
    <s v="https://dimg04.c-ctrip.com/images/300m1900000164sbpE2A8_W_800_10000_Q70.jpg; https://dimg04.c-ctrip.com/images/300r190000015ttnzA7AB_W_800_10000_Q70.jpg; https://dimg04.c-ctrip.com/images/300d190000015tx7b0BCA_W_800_10000_Q70.jpg; https://dimg04.c-ctrip.com/images/300a190000015wq1x22A0_W_800_10000_Q70.jpg; https://dimg04.c-ctrip.com/images/300v1900000166g72F5DF_W_800_10000_Q70.jpg; https://dimg04.c-ctrip.com/images/300h190000015wz3e4CEC_W_800_10000_Q70.jpg; https://dimg04.c-ctrip.com/images/300d190000015tx7k7AE3_W_800_10000_Q70.jpg; https://dimg04.c-ctrip.com/images/3004190000015udtf2762_W_800_10000_Q70.jpg; https://dimg04.c-ctrip.com/images/300n190000015ugnr2B95_W_800_10000_Q70.jpg; https://dimg04.c-ctrip.com/images/300j190000015ux0qD936_W_800_10000_Q70.jpg"/>
    <n v="1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1****83"/>
    <m/>
    <n v="5"/>
    <n v="0"/>
    <m/>
    <s v="家庭亲子"/>
    <s v="导游超级棒 人很好每日行程安排得都很妥当 在车上还会很详细地讲解一些景点的故事～在火车上不好放行李的时候，刘导让大家先坐下，然后一件件帮大家把大箱子抬到行李架上。集合的时候迟到了，吃早饭时间太晚了，刘导会很耐心地等待～自理晚饭午饭不会点餐时，刘导也会过来帮忙翻译，，是我旅行了那么多次碰到的最好的导游啦 ～"/>
    <s v="双直飞双火车"/>
    <s v="行程安排(5.0); 描述相符(5.0); 导游服务(5.0); 领队服务(5.0)"/>
    <s v="2019-08-25 03:12:38"/>
    <m/>
    <m/>
    <s v="https://dimg04.c-ctrip.com/images/3003170000012kfnw3C30_W_800_10000_Q70.jpg; https://dimg04.c-ctrip.com/images/300h170000012ka3b710E_W_800_10000_Q70.jpg; https://dimg04.c-ctrip.com/images/300q170000012jzvwF600_W_800_10000_Q70.jpg; https://dimg04.c-ctrip.com/images/300w170000012oqp9155C_W_800_10000_Q70.jpg; https://dimg04.c-ctrip.com/images/300g170000012jedx3A91_W_800_10000_Q70.jpg; https://dimg04.c-ctrip.com/images/3004170000012hoqy2E87_W_800_10000_Q70.jpg; https://dimg04.c-ctrip.com/images/300m170000012s3bo6192_W_800_10000_Q70.jpg; https://dimg04.c-ctrip.com/images/300c170000012lcod37D5_W_800_10000_Q70.jpg; https://dimg04.c-ctrip.com/images/300v170000012tr70D137_W_800_10000_Q70.jpg; https://dimg04.c-ctrip.com/images/300i170000012hj0258EA_W_800_10000_Q70.jpg"/>
    <n v="1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119573"/>
    <s v="普通会员"/>
    <n v="5"/>
    <n v="1"/>
    <m/>
    <s v="家庭亲子"/>
    <s v="相当不错的一次旅行体验，美景，建筑，艺术，文化，历史，美食以及购物，所有你想要在欧洲的旅行中获取的体验，都能够在此次行程中得到。我们团里总共五组家庭，大家相处的非常和谐愉快，让整个行程充满了温馨和欢乐。最重要的是我们的导游，芦峰芦导，整个过程非常专业，行程安排合理，对欧洲的文化艺术历史都非常了解，在每段行程开始之前，都为我们作了充分的讲解，让旅行变得更加有深度有意义，为他点赞。"/>
    <s v="双直飞双火车"/>
    <s v="行程安排(5.0); 描述相符(5.0); 导游服务(5.0); 领队服务(5.0)"/>
    <s v="2019-08-10 06:22:26"/>
    <m/>
    <m/>
    <s v="https://dimg04.c-ctrip.com/images/3005170000011a1ly181E_W_800_10000_Q70.jpg; https://dimg04.c-ctrip.com/images/300i1700000116cvv5649_W_800_10000_Q70.jpg; https://dimg04.c-ctrip.com/images/300r1700000115yl1C1FA_W_800_10000_Q70.jpg; https://dimg04.c-ctrip.com/images/3007170000011o7zzBEEC_W_800_10000_Q70.jpg; https://dimg04.c-ctrip.com/images/300j17000001171xvD081_W_800_10000_Q70.jpg; https://dimg04.c-ctrip.com/images/300s170000011ef022CBB_W_800_10000_Q70.jpg; https://dimg04.c-ctrip.com/images/30081700000117qf8D157_W_800_10000_Q70.jpg; https://dimg04.c-ctrip.com/images/300l1700000117pd24528_W_800_10000_Q70.jpg; https://dimg04.c-ctrip.com/images/300v170000011il3x4DA1_W_800_10000_Q70.jpg; https://dimg04.c-ctrip.com/images/300a1700000118uz84BD0_W_800_10000_Q70.jpg"/>
    <n v="1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9****62"/>
    <m/>
    <n v="5"/>
    <n v="0"/>
    <m/>
    <s v="情侣夫妻"/>
    <s v="此次旅行，最想感谢的人就是我们的领队刘霖。他真的像我们整个团队的大家长，把我们的行程安排的井井有条，任何事情都亲力亲为，无微不至。_x000a_路上无聊的时候会给我们讲解各种历史和典故，游完了意大利，感觉刘导把整个欧洲和世界史都给我们做了一遍详细解读，同时也会跟我们讲很多他这么多年职业生涯中遇到的各种奇闻异事，讲哪里的餐馆好吃，哪家店比较便宜，哪个地方有哪些习俗，包括在国外各种大大小小事情上需要注意的细节。大家完全都是开开心心，无忧无虑的享受过程。_x000a_因为大家的行李都比较多，行程中有一段需要拉着自己的行李坐火车，刘导一个人把我们将近20个大大小小的行李箱都安顿好，累的满身是汗，还和我们开玩笑说，可以改行做体力工作了！_x000a_每天早上我们去吃饭的时候，他都早早守在酒店大厅，指引我们去到餐厅，晚上到了酒店也是第一个冲进酒店前台，用最快速度给我们安排住宿。_x000a_行程中的景点，也尽最大努力帮我们争取最久的时间，帮我们争取行程中没有提及的额外景点。_x000a_在刘导的保护下，我们每个人都安安全全，平平安安，开开心心的度过了这次旅行的时光，除了专业和品质和搏学，真的没有别的词语能形容这样一位优秀的领队！_x000a_再次感谢我们可爱的刘导！_x000a_"/>
    <s v="双直飞双火车"/>
    <s v="行程安排(5.0); 描述相符(5.0); 导游服务(5.0); 领队服务(5.0)"/>
    <s v="2019-08-25 02:49:30"/>
    <m/>
    <m/>
    <s v="https://dimg04.c-ctrip.com/images/300b170000012l205C463_W_800_10000_Q70.jpg; https://dimg04.c-ctrip.com/images/300p170000012hssvB313_W_800_10000_Q70.jpg; https://dimg04.c-ctrip.com/images/300b170000012l21o3918_W_800_10000_Q70.jpg; https://dimg04.c-ctrip.com/images/300m170000012s1xuDBB5_W_800_10000_Q70.jpg; https://dimg04.c-ctrip.com/images/300w170000012opcxF4CC_W_800_10000_Q70.jpg; https://dimg04.c-ctrip.com/images/300o170000012hifwD527_W_800_10000_Q70.jpg; https://dimg04.c-ctrip.com/images/300l170000012iu5h6EBA_W_800_10000_Q70.jpg; https://dimg04.c-ctrip.com/images/3003170000012keedBE9F_W_800_10000_Q70.jpg; https://dimg04.c-ctrip.com/images/3007170000012zctzDB01_W_800_10000_Q70.jpg"/>
    <n v="9"/>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5****58"/>
    <m/>
    <n v="5"/>
    <n v="0"/>
    <m/>
    <s v="情侣夫妻"/>
    <s v="这次是去蜜月的 所说旅行有点匆忙 但是 领队伟哥 真的非常认真负责， 每天都安排的妥妥当当的 ，每天都非常开森， 以后有机会还是希望 伟哥 带队奥~ "/>
    <s v="双直飞双火车"/>
    <s v="行程安排(5.0); 描述相符(5.0); 导游服务(5.0); 领队服务(5.0)"/>
    <s v="2019-11-05 16:18:25"/>
    <m/>
    <m/>
    <s v="https://dimg04.c-ctrip.com/images/300k1a0000018kbn7C794_W_800_10000_Q70.jpg; https://dimg04.c-ctrip.com/images/300p1a0000018f9wqCBBD_W_800_10000_Q70.jpg; https://dimg04.c-ctrip.com/images/300b1a0000018ij3w931E_W_800_10000_Q70.jpg; https://dimg04.c-ctrip.com/images/300t1a0000018g6up9D3E_W_800_10000_Q70.jpg; https://dimg04.c-ctrip.com/images/300f1a0000018g5usC0E7_W_800_10000_Q70.jpg; https://dimg04.c-ctrip.com/images/300s1a0000018n0qkF8A2_W_800_10000_Q70.jpg; https://dimg04.c-ctrip.com/images/300a1a0000018hgof880D_W_800_10000_Q70.jpg; https://dimg04.c-ctrip.com/images/300s1a0000018n0q9CE57_W_800_10000_Q70.jpg; https://dimg04.c-ctrip.com/images/300k1a0000018kbnsCFD4_W_800_10000_Q70.jpg"/>
    <n v="9"/>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8****84"/>
    <s v="金钻贵宾"/>
    <n v="5"/>
    <n v="0"/>
    <m/>
    <s v="朋友出游"/>
    <s v="很幸运，这个团最后12个人都成行了！携程不愧是大公司，作为旅行APP只安装携程的我来说，又一次证明了自己的选择没有错！经验丰富的领队，超级好的运气，我们避过了意大利和法国的高温，领队尽量给我们充足的时间进行畅快的购物，点赞点赞！不同的国家不同的风貌，特别喜欢瑞士的干净规整，每拍一张照片都是大片，感觉以后可以冬天去滑雪！高品质的一次团队游，每个团员都很nice！"/>
    <s v="法国深度双城堡游"/>
    <s v="行程安排(5.0); 描述相符(5.0); 导游服务(5.0); 领队服务(5.0)"/>
    <s v="2019-07-23 16:33:38"/>
    <m/>
    <m/>
    <s v="https://dimg04.c-ctrip.com/images/300l160000010cvjl2B1B_W_800_10000_Q70.jpg; https://dimg04.c-ctrip.com/images/3003160000010efsw1AF4_W_800_10000_Q70.jpg; https://dimg04.c-ctrip.com/images/300o160000010bjvv5010_W_800_10000_Q70.jpg; https://dimg04.c-ctrip.com/images/3003160000010efu755DC_W_800_10000_Q70.jpg; https://dimg04.c-ctrip.com/images/300w160000010iqv21203_W_800_10000_Q70.jpg; https://dimg04.c-ctrip.com/images/300h160000010eaafAE0E_W_800_10000_Q70.jpg; https://dimg04.c-ctrip.com/images/3008160000010cwpyD6E3_W_800_10000_Q70.jpg; https://dimg04.c-ctrip.com/images/300a160000010e19xACE6_W_800_10000_Q70.jpg; https://dimg04.c-ctrip.com/images/300c160000010fcvx43CE_W_800_10000_Q70.jpg; https://dimg04.c-ctrip.com/images/3006160000010dc2rAA31_W_800_10000_Q70.jpg"/>
    <n v="1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1****84"/>
    <m/>
    <n v="5"/>
    <n v="4"/>
    <m/>
    <s v="家庭亲子"/>
    <s v="这次旅行，刘霖领队令我映象非常深刻，可以说是我到目前为止历次旅行中碰到的最为出色的领队，没有之一！刘领队工作业务水平非常突出，讲解非常熟练到位，跟我们讲解的也非常详细，工作效率也非常的高，对整个团队认真负责。令我映象最为深刻的是在罗马到米兰的火车上，刘领队一个人把我们整个团的二十多个行李搬到行李架上，然后到达目的地的时候又一件件帮我们把行李再从行李架上拿下来，付出了很多的体力劳动。在我看来这并不是刘领队份内的工作，而且这些箱子加一起至少有四百公斤以上，但刘领队坚持一个人做完这些事情，让我们都非常的感动！而且在我们遇到困难的时候，刘领队总是及时的出现在我们面前，耐心的帮助我们解决所有的问题！这次旅行能如此的顺利，真的和刘领队的辛苦付出分不开，在此，我代表我们全家，感谢刘霖领队为我们带来了一段如此美妙的旅程，能遇上刘霖这样的领队，是一件很幸运的事情，辛苦了！也祝愿刘霖领队全家幸福安康！希望下一次的旅行还能有缘再次碰到刘霖领队，再次感谢您！"/>
    <s v="双直飞双火车"/>
    <s v="行程安排(5.0); 描述相符(5.0); 导游服务(5.0); 领队服务(5.0)"/>
    <s v="2019-08-25 03:33:39"/>
    <m/>
    <m/>
    <s v="https://dimg04.c-ctrip.com/images/3001170000012vo6h897D_W_800_10000_Q70.jpg; https://dimg04.c-ctrip.com/images/300k170000012mxhd161C_W_800_10000_Q70.jpg; https://dimg04.c-ctrip.com/images/300s170000012pmll4385_W_800_10000_Q70.jpg; https://dimg04.c-ctrip.com/images/300t170000012iss5BA2A_W_800_10000_Q70.jpg; https://dimg04.c-ctrip.com/images/300s170000012pmoy49E3_W_800_10000_Q70.jpg; https://dimg04.c-ctrip.com/images/300r170000012h6cj4BA8_W_800_10000_Q70.jpg"/>
    <n v="6"/>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4****112"/>
    <s v="铂金贵宾"/>
    <n v="4.5"/>
    <n v="0"/>
    <m/>
    <s v="情侣夫妻"/>
    <s v="此次出行导游熊怡竹安排合理，尽量多的争取自由活动的时间，非常活泼风趣的个人风格让团队感受非常愉快，时刻提醒我们注意欧洲治安的问题，最后帮助我们完成复杂的欧洲退税~"/>
    <s v="双直飞双火车"/>
    <s v="行程安排(4.0); 描述相符(4.0); 导游服务(5.0); 领队服务(5.0)"/>
    <s v="2019-10-09 18:40:30"/>
    <m/>
    <m/>
    <s v="https://dimg04.c-ctrip.com/images/300u190000015z7io9828_W_800_10000_Q70.jpg; https://dimg04.c-ctrip.com/images/3001190000016c5spC970_W_800_10000_Q70.jpg; https://dimg04.c-ctrip.com/images/300u190000015z7ipB4E6_W_800_10000_Q70.jpg"/>
    <n v="3"/>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84****14"/>
    <s v="钻石贵宾"/>
    <n v="5"/>
    <n v="0"/>
    <m/>
    <s v="朋友出游"/>
    <s v="我们团才13个人唉本来以为怎么也得25个了没想到才一半，除了遇上法国国庆节有点疙瘩其他一路都很顺；意大利整个国家都给人一种古铜色的感觉，有年代的建筑有底蕴的作品处处弥漫着历史感；瑞士的自然风光让人流连忘返，以后可以来一次深度游，好玩好看的点太多了；法国其实就是买东西哈哈别的我也没记住啥；吃的住的都还可以没啥好说的，搞了顿法餐天惹那个上菜速度急的人冒汗；重点表扬下唐姗唐领队，各种时间安排衔接都很到位，退税攻略购物地点交代的都很详细，没啥好说的了，一个字：棒"/>
    <s v="双直飞双火车"/>
    <s v="行程安排(5.0); 描述相符(5.0); 导游服务(5.0); 领队服务(5.0)"/>
    <s v="2019-07-17 18:04:44"/>
    <m/>
    <m/>
    <s v="https://dimg04.c-ctrip.com/images/300t1600000104etuEFCA_W_800_10000_Q70.jpg; https://dimg04.c-ctrip.com/images/3001160000010hadw01B5_W_800_10000_Q70.jpg; https://dimg04.c-ctrip.com/images/300r1600000102s9y8224_W_800_10000_Q70.jpg; https://dimg04.c-ctrip.com/images/300b1600000106r2gB173_W_800_10000_Q70.jpg; https://dimg04.c-ctrip.com/images/300t1600000104etp1F25_W_800_10000_Q70.jpg; https://dimg04.c-ctrip.com/images/3002160000010bg2n8F72_W_800_10000_Q70.jpg; https://dimg04.c-ctrip.com/images/300u1600000104c6i4235_W_800_10000_Q70.jpg; https://dimg04.c-ctrip.com/images/300p1600000103hy53E42_W_800_10000_Q70.jpg; https://dimg04.c-ctrip.com/images/30091600000106rtb2831_W_800_10000_Q70.jpg"/>
    <n v="9"/>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990"/>
    <s v="钻石贵宾"/>
    <n v="5"/>
    <n v="0"/>
    <m/>
    <s v="情侣夫妻"/>
    <s v="携程这次的行程安排很合理，吃住都还不错！特别感谢唐姗唐导一路对大家的关心和照顾，每天都会给我们讲很多欧洲的人文历史很有耐心，时刻提醒我们注意安全，退税单都是她利用晚上休息时间帮我们一张张处理好然后指导并带领我们一步步操作完成，是我目前接触过最认真负责的导游了，希望以后还能有机会让她带领我们出游😄，总体很满意，大家一起度过了一个愉快的假期，以后出游还会选择携程！"/>
    <s v="双直飞双火车"/>
    <s v="行程安排(5.0); 描述相符(5.0); 导游服务(5.0); 领队服务(5.0)"/>
    <s v="2019-07-19 11:42:42"/>
    <m/>
    <m/>
    <s v="https://dimg04.c-ctrip.com/images/3002160000010e3gd82E9_W_800_10000_Q70.jpg; https://dimg04.c-ctrip.com/images/300m160000010geey1EAF_W_800_10000_Q70.jpg; https://dimg04.c-ctrip.com/images/300816000001077le3568_W_800_10000_Q70.jpg; https://dimg04.c-ctrip.com/images/30051600000109ismF88B_W_800_10000_Q70.jpg; https://dimg04.c-ctrip.com/images/300o1600000105uuq322A_W_800_10000_Q70.jpg; https://dimg04.c-ctrip.com/images/30091600000109f3g5479_W_800_10000_Q70.jpg; https://dimg04.c-ctrip.com/images/30031600000108qs8121A_W_800_10000_Q70.jpg; https://dimg04.c-ctrip.com/images/300g1600000107pgz8383_W_800_10000_Q70.jpg; https://dimg04.c-ctrip.com/images/300a1600000108c581B79_W_800_10000_Q70.jpg"/>
    <n v="9"/>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062"/>
    <s v="钻石贵宾"/>
    <n v="5"/>
    <n v="3"/>
    <m/>
    <s v="情侣夫妻"/>
    <s v="此次行程首先要特别感谢唐姗导游。整个行程12天，唐导都非常细心负责，将整个行程安排得非常合理。尤其是对于欧洲历史，更是娓娓道来，我们也是跟着唐导学到了很多。说一下行程安排，双直飞，双列车体验不错，免去了旅途劳顿；住宿方面，全程基本四星，瑞士一晚五星，干净卫生，基本符合四星标准，也高于预期；饮食方面，威尼斯当天送了特色餐墨鱼面，当地特色餐体验，其余安排的中餐，六菜一汤，异地他乡吃到中国餐很是亲切，味道嘛，当然无法和国内比，但是能满足每天的能量摄取；最后行程安排，个人觉得挺合理，全程大巴接送，干净卫生无异味，欧洲当地司机素质不错。总体来看，不虚此行，五星评分实至名归。最后再次表白唐导，一个专业高素质的导游，值得信赖！"/>
    <s v="双直飞双火车"/>
    <s v="行程安排(5.0); 描述相符(5.0); 导游服务(5.0); 领队服务(5.0)"/>
    <s v="2019-07-17 10:54:45"/>
    <m/>
    <m/>
    <s v="https://dimg04.c-ctrip.com/images/300b1600000105zoh8B05_W_800_10000_Q70.jpg; https://dimg04.c-ctrip.com/images/300i1600000102f6l19EB_W_800_10000_Q70.jpg; https://dimg04.c-ctrip.com/images/300i1600000102f6h596F_W_800_10000_Q70.jpg; https://dimg04.c-ctrip.com/images/300m160000010czjjE113_W_800_10000_Q70.jpg; https://dimg04.c-ctrip.com/images/30031600000105bx5C325_W_800_10000_Q70.jpg; https://dimg04.c-ctrip.com/images/300h16000001056aiDCD1_W_800_10000_Q70.jpg"/>
    <n v="6"/>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213"/>
    <s v="钻石贵宾"/>
    <n v="5"/>
    <n v="0"/>
    <m/>
    <s v="家庭亲子"/>
    <s v="整体非常满意，从充满文艺复兴气息的佛罗伦萨和威尼斯，宏伟的古罗马，湖光山色的瑞士，到古典又时尚的巴黎，整个行程安排对于第一次出游欧洲大陆，兼顾了文化和自然风光。要感谢姚导整个行程的照顾，能够体会到细致和用心。"/>
    <s v="双直飞双火车"/>
    <s v="行程安排(5.0); 描述相符(5.0); 导游服务(5.0); 领队服务(5.0)"/>
    <s v="2019-08-09 02:16:33"/>
    <m/>
    <m/>
    <s v="https://dimg04.c-ctrip.com/images/3009fk105jqtzgweo48C3_W_800_10000_Q70.jpg; https://dimg04.c-ctrip.com/images/300hfk114zu75k300CFFE_W_800_10000_Q70.jpg; https://dimg04.c-ctrip.com/images/300pfk114zu75kifk87CD_W_800_10000_Q70.jpg; https://dimg04.c-ctrip.com/images/300afk105jqtzi6pcA260_W_800_10000_Q70.jpg; https://dimg04.c-ctrip.com/images/300ifk114zu75ldao56C4_W_800_10000_Q70.jpg"/>
    <n v="5"/>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12"/>
    <m/>
    <n v="5"/>
    <n v="1"/>
    <m/>
    <s v="家庭亲子"/>
    <s v="感谢洪导与蒋导热心细致的安排我们每天的行程，特别是景点与历史的介绍，让我们此次旅行不仅有非常愉悦的体验，而且也对各国的经典历史有了很多的直面了解，今后我们会一直选择携程旅行作为我们的旅行知己！"/>
    <s v="双直飞双火车"/>
    <s v="行程安排(5.0); 描述相符(5.0); 导游服务(5.0); 领队服务(5.0)"/>
    <s v="2019-08-19 01:47:16"/>
    <m/>
    <m/>
    <s v="https://dimg04.c-ctrip.com/images/300f170000011nmsl9B32_W_800_10000_Q70.jpg; https://dimg04.c-ctrip.com/images/300o170000011mgcr8066_W_800_10000_Q70.jpg; https://dimg04.c-ctrip.com/images/300q170000011owgt4639_W_800_10000_Q70.jpg; https://dimg04.c-ctrip.com/images/300e170000011qd2zD016_W_800_10000_Q70.jpg; https://dimg04.c-ctrip.com/images/300a170000011oxn26478_W_800_10000_Q70.jpg; https://dimg04.c-ctrip.com/images/3005170000011q4a0C7B7_W_800_10000_Q70.jpg"/>
    <n v="6"/>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3****1026"/>
    <s v="普通会员"/>
    <n v="5"/>
    <n v="0"/>
    <m/>
    <s v="情侣夫妻"/>
    <s v="一路安排很棒哦！饮食上真的还是国内好太多，住宿大部分还是不错，要是少购物多玩玩景点更好。瑞士很美!一路"/>
    <s v="双直飞双火车"/>
    <s v="行程安排(5.0); 描述相符(5.0); 导游服务(5.0); 领队服务(5.0)"/>
    <s v="2019-08-24 16:26:59"/>
    <m/>
    <m/>
    <s v="https://dimg04.c-ctrip.com/images/300k170000012jdxyEFB3_W_800_10000_Q70.jpg; https://dimg04.c-ctrip.com/images/300l170000012fddo03E7_W_800_10000_Q70.jpg; https://dimg04.c-ctrip.com/images/300i170000012e0wu7079_W_800_10000_Q70.jpg; https://dimg04.c-ctrip.com/images/300p170000012ecb96750_W_800_10000_Q70.jpg; https://dimg04.c-ctrip.com/images/300e170000012hyk9343F_W_800_10000_Q70.jpg; https://dimg04.c-ctrip.com/images/3007170000012vw594A5A_W_800_10000_Q70.jpg; https://dimg04.c-ctrip.com/images/3005170000012hpx86234_W_800_10000_Q70.jpg; https://dimg04.c-ctrip.com/images/3009170000012hm8qE895_W_800_10000_Q70.jpg; https://dimg04.c-ctrip.com/images/300u170000012f6q6E9DA_W_800_10000_Q70.jpg"/>
    <n v="9"/>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eeo7831"/>
    <s v="铂金贵宾"/>
    <n v="5"/>
    <n v="0"/>
    <m/>
    <s v="家庭亲子"/>
    <s v="这次在携程的旅行非常开心，特别是姚杰导游非常棒！我们这次行程中的吃，住，行，以及地接导游安排的都很好，让我们很满意，我们其中的两位老太太玩的特别的开心，特别嘱咐在这里给姚杰姚导点个赞👍，超棒！期待下次旅行还能遇见！"/>
    <s v="双直飞双火车"/>
    <s v="行程安排(5.0); 描述相符(5.0); 导游服务(5.0); 领队服务(5.0)"/>
    <s v="2019-08-09 06:51:25"/>
    <m/>
    <m/>
    <s v="https://dimg04.c-ctrip.com/images/300k170000011a879AD57_W_800_10000_Q70.jpg; https://dimg04.c-ctrip.com/images/300o1700000114vyk67C7_W_800_10000_Q70.jpg; https://dimg04.c-ctrip.com/images/300v170000011h3dxCB64_W_800_10000_Q70.jpg; https://dimg04.c-ctrip.com/images/300l17000001167n355DC_W_800_10000_Q70.jpg; https://dimg04.c-ctrip.com/images/300q1700000117c2o3936_W_800_10000_Q70.jpg; https://dimg04.c-ctrip.com/images/300f17000001162z4D000_W_800_10000_Q70.jpg"/>
    <n v="6"/>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311"/>
    <s v="铂金贵宾"/>
    <n v="5"/>
    <n v="0"/>
    <m/>
    <s v="朋友出游"/>
    <s v="熊怡竹导游知识渊博、幽默风趣、处处为我们团友着想，小到找卫生间，大到与酒店景点联系。此次旅行非常愉快、圆满，每天都充满欢声笑语，真希望下次能再跟小熊的团。_x000a_"/>
    <s v="双直飞双火车"/>
    <s v="行程安排(5.0); 描述相符(5.0); 导游服务(5.0); 领队服务(5.0)"/>
    <s v="2019-09-27 17:26:30"/>
    <m/>
    <m/>
    <s v="https://dimg04.c-ctrip.com/images/3002fk105kaj8ii0w667B_W_800_10000_Q70.jpg; https://dimg04.c-ctrip.com/images/3003fk105kaj8ixggF4C9_W_800_10000_Q70.jpg"/>
    <n v="2"/>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英奇🐭🐂🐯"/>
    <s v="普通会员"/>
    <n v="5"/>
    <n v="0"/>
    <m/>
    <s v="家庭亲子"/>
    <s v="这次旅行碰上了台风，行程缩短，心理上早有准备这次团队游会比较累，好在导游尽心安排，合理调整，整个行程走下来观景购物两不误。回来后领队还教大家怎样向保险公司索赔航空公司，还是很尽责的。欧洲三国游不同风情，世界这么大有机会应该慢慢走慢慢看，下次……"/>
    <s v="双直飞双火车"/>
    <s v="行程安排(5.0); 描述相符(5.0); 导游服务(5.0); 领队服务(5.0)"/>
    <s v="2019-08-22 16:33:45"/>
    <m/>
    <m/>
    <s v="https://dimg04.c-ctrip.com/images/300d17000001201oe121D_W_800_10000_Q70.jpg; https://dimg04.c-ctrip.com/images/300a1700000122vslB4F2_W_800_10000_Q70.jpg"/>
    <n v="2"/>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珏子的妈妈"/>
    <s v="普通会员"/>
    <n v="5"/>
    <n v="1"/>
    <m/>
    <s v="朋友出游"/>
    <s v="本次领队兼导游蔡勇，知识丰富，讲解详细生动。各方面服务周到细致。是一个非常好的专业人才。路线安排也很好。"/>
    <s v="双直飞双火车"/>
    <s v="行程安排(5.0); 描述相符(5.0); 导游服务(5.0); 领队服务(5.0)"/>
    <s v="2019-09-18 17:19:22"/>
    <m/>
    <m/>
    <s v="https://dimg04.c-ctrip.com/images/300t180000014ii2g257A_W_800_10000_Q70.jpg; https://dimg04.c-ctrip.com/images/300v180000014ti1xF6E0_W_800_10000_Q70.jpg; https://dimg04.c-ctrip.com/images/3002180000014pj75C53C_W_800_10000_Q70.jpg; https://dimg04.c-ctrip.com/images/300c180000014l3jv45D2_W_800_10000_Q70.jpg"/>
    <n v="4"/>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4****95"/>
    <m/>
    <n v="5"/>
    <n v="2"/>
    <m/>
    <s v="其他出游"/>
    <s v="9月18日参加了贵公司组织的欧洲意瑞法的之旅，感觉收获颇多啊！不仅是旅游目的地景色优美，更是熊导能结合欧洲各国的发展历史、不同国家的文化，与当地的建筑，介绍给我们大家，让我们增长了人文知识，本枯燥乏味的历史，却被熊导描述的风趣幽默。更让我们惊喜的是，到达浪漫的法国时，她让我们一边品着葡萄酒，一边说着历史，一边观看着车外的法国风情街，真的是让人回味无穷啊！感谢熊导这一路风趣幽默的介绍，感谢她的热情和诚恳，更感谢她一路陪伴和照顾。也感谢贵公司有这么优秀的员工！祝愿贵公司越来越好！"/>
    <s v="双直飞双火车"/>
    <s v="行程安排(5.0); 描述相符(5.0); 导游服务(5.0); 领队服务(5.0)"/>
    <s v="2019-10-12 18:54:16"/>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95"/>
    <m/>
    <n v="5"/>
    <n v="2"/>
    <m/>
    <s v="家庭亲子"/>
    <s v="此次出游安排比较合理，导游谢东经验很丰富，服务也很好，特此鼓励！"/>
    <s v="双直飞双火车"/>
    <s v="行程安排(5.0); 描述相符(5.0); 导游服务(5.0); 领队服务(5.0)"/>
    <s v="2019-07-24 01:07:15"/>
    <m/>
    <m/>
    <s v="https://dimg04.c-ctrip.com/images/3007160000010tyad5BE0_W_800_10000_Q70.jpg; https://dimg04.c-ctrip.com/images/300l160000010dfnf494F_W_800_10000_Q70.jpg; https://dimg04.c-ctrip.com/images/300k160000010hg8cDFCA_W_800_10000_Q70.jpg; https://dimg04.c-ctrip.com/images/300o160000010c3zuA55D_W_800_10000_Q70.jpg; https://dimg04.c-ctrip.com/images/3003160000010ezx1CE50_W_800_10000_Q70.jpg"/>
    <n v="5"/>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39"/>
    <m/>
    <n v="5"/>
    <n v="0"/>
    <m/>
    <s v="家庭亲子"/>
    <s v="这次旅行是以往任何一次中最满意的一次，行程安排非常舒服，一路景色优美。特别值得表扬和感谢的是我们的领队刘霖，一路陪伴讲解非常棒。"/>
    <s v="双直飞双火车"/>
    <s v="行程安排(5.0); 描述相符(5.0); 导游服务(5.0); 领队服务(5.0)"/>
    <s v="2019-08-25 04:03:18"/>
    <m/>
    <m/>
    <s v="https://dimg04.c-ctrip.com/images/300f170000012io3lB467_W_800_10000_Q70.jpg; https://dimg04.c-ctrip.com/images/300h170000012kbwxB52B_W_800_10000_Q70.jpg"/>
    <n v="2"/>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2295"/>
    <s v="普通会员"/>
    <n v="5"/>
    <n v="0"/>
    <m/>
    <s v="家庭亲子"/>
    <s v="马学宇领队经验丰富，景点介绍及当地文化风土人情讲解详细，行程安排的很细心合理！"/>
    <s v="法国深度双城堡游"/>
    <s v="行程安排(5.0); 描述相符(5.0); 导游服务(5.0); 领队服务(5.0)"/>
    <s v="2019-07-22 02:47:07"/>
    <m/>
    <m/>
    <s v="https://dimg04.c-ctrip.com/images/3001160000010nbmqBFE3_W_800_10000_Q70.jpg; https://dimg04.c-ctrip.com/images/300n1600000109gig96D6_W_800_10000_Q70.jpg; https://dimg04.c-ctrip.com/images/3009160000010csv4D7FF_W_800_10000_Q70.jpg"/>
    <n v="3"/>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B2*****005"/>
    <s v="普通会员"/>
    <n v="5"/>
    <n v="0"/>
    <m/>
    <s v="其他出游"/>
    <s v="这次的行程特别感谢熊怡竹导游的陪伴 前面已经写了一大段旅游感悟 感谢小熊陪伴家人去警局报案 使老人从第一天意大利手机和金钱被夺走的失落中逐渐走出来 放心身心去欣赏国外的美景 旅游的行程安排也非常合理 能给我们带来更多的时间去玩耍欣赏 再次感谢小熊的随行 "/>
    <s v="双直飞双火车"/>
    <s v="行程安排(5.0); 描述相符(5.0); 导游服务(5.0); 领队服务(5.0)"/>
    <s v="2019-09-27 17:31:36"/>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1****77"/>
    <s v="铂金贵宾"/>
    <n v="4.5"/>
    <n v="1"/>
    <m/>
    <s v="情侣夫妻"/>
    <s v="旅行不错，感谢领队小熊和导游 的安排和讲解，都很细心交代我们注意事项，遇到情况也能解决应对，在意大利法国也能随时提醒防盗等事宜。十几天旅程瑞士是风景优美，行程合理，就是酒店有点远。感谢导游和携程。_x000a__x000a_"/>
    <s v="双直飞双火车"/>
    <s v="行程安排(4.0); 描述相符(4.0); 导游服务(5.0); 领队服务(5.0)"/>
    <s v="2019-11-03 18:21:50"/>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1****93"/>
    <m/>
    <n v="5"/>
    <n v="0"/>
    <m/>
    <s v="情侣夫妻"/>
    <s v="旅行社安排周到，导游及领队充分考虑及尊重游客的需求，五星好评！"/>
    <s v="双直飞双火车"/>
    <s v="行程安排(5.0); 描述相符(5.0); 导游服务(5.0); 领队服务(5.0)"/>
    <s v="2019-08-19 01:13:46"/>
    <m/>
    <m/>
    <s v="https://dimg04.c-ctrip.com/images/300n170000011mmj8533C_W_800_10000_Q70.jpg; https://dimg04.c-ctrip.com/images/3006170000011o6qxA74B_W_800_10000_Q70.jpg"/>
    <n v="2"/>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6098"/>
    <s v="铂金贵宾"/>
    <n v="5"/>
    <n v="0"/>
    <m/>
    <s v="家庭亲子"/>
    <s v="导游姚杰在此次旅游期间，周到细心，对团友的要求都尽量做到满足，团友遇到难题能有耐心的给予详细的解答，行程规划合理，行程过程中，有精彩的讲解，准备的高雅的意大利歌曲，让行程变得高雅起来，播放的经典电影，让孩子对景点的感受和体会更深，给姚杰导游五颗星！"/>
    <s v="双直飞双火车"/>
    <s v="行程安排(5.0); 描述相符(5.0); 导游服务(5.0); 领队服务(5.0)"/>
    <s v="2019-08-09 03:32:09"/>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70"/>
    <m/>
    <n v="5"/>
    <n v="0"/>
    <m/>
    <s v="家庭亲子"/>
    <s v="本次出行姚杰导游非常热情负责，每天的安排首要任务是做好很多提醒，不管是生活还是出行安全都替我们着想，安排的妥妥的。十多天的旅程我为姚杰导游的专业性、周到性感到非常满意，他本人也具备丰富的知识，充满幽默的讲解让我们开怀一笑，总之，本次旅行我们很满意。"/>
    <s v="双直飞双火车"/>
    <s v="行程安排(5.0); 描述相符(5.0); 导游服务(5.0); 领队服务(5.0)"/>
    <s v="2019-08-18 19:43:21"/>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0327"/>
    <s v="铂金贵宾"/>
    <n v="5"/>
    <n v="1"/>
    <m/>
    <s v="家庭亲子"/>
    <s v="很舒适愉快的一次旅行，领队马学宇一路都很周到细致，讲解幽默风趣也很专业。小团出游，车辆餐食住宿总体感觉很好，没有拥挤，相当休闲。欧洲的酒店有的没空调，好在正巧避开了高温天气。携程的品质还是有保障的，行程安排令人满意。"/>
    <s v="法国深度双城堡游"/>
    <s v="行程安排(5.0); 描述相符(5.0); 导游服务(5.0); 领队服务(5.0)"/>
    <s v="2019-07-23 16:51:51"/>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1643"/>
    <s v="白银贵宾"/>
    <n v="5"/>
    <n v="0"/>
    <m/>
    <s v="家庭亲子"/>
    <s v="这次在姚杰导游的带领下走过了欧洲三国，一路上除了行程精彩，更有姚导专业的服务。姚导带团认真负责，专业水品高，讲解清楚，能处处站在我们的角度为我们解决行程中碰到各种问题，让我们少走许多弯路。如果再次选择携程，期待能碰到像姚杰导游这样专业的领队。"/>
    <s v="双直飞双火车"/>
    <s v="行程安排(5.0); 描述相符(5.0); 导游服务(5.0); 领队服务(5.0)"/>
    <s v="2019-08-09 10:29:50"/>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冰点0501"/>
    <s v="白银贵宾"/>
    <n v="3"/>
    <n v="3"/>
    <m/>
    <s v="其他出游"/>
    <s v="欧洲游就是感受国外的风景人文，吃住条件相对国内艰苦，出发前要做好心里预期。瑞士很美，还会再去。"/>
    <s v="双直飞双火车"/>
    <s v="行程安排(3.0); 描述相符(3.0); 导游服务(5.0); 领队服务(1.0)"/>
    <s v="2019-08-22 12:55:26"/>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85"/>
    <m/>
    <n v="5"/>
    <n v="0"/>
    <m/>
    <s v="家庭亲子"/>
    <s v="刘领队 导游的经验丰富 一路出行安排的很周到细心 为人风趣幽默的给我讲了好多的旅行趣闻趣事 一路欢声笑语不断 对我们家的老人小孩也是呵护备至 一次不错的体验 下次有团队旅游 希望还能由刘导来带队！"/>
    <s v="双直飞双火车"/>
    <s v="行程安排(5.0); 描述相符(5.0); 导游服务(5.0); 领队服务(5.0)"/>
    <s v="2019-08-28 13:41:09"/>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闻闻婉婉"/>
    <s v="铂金贵宾"/>
    <n v="5"/>
    <n v="1"/>
    <m/>
    <s v="情侣夫妻"/>
    <s v="从罗马入境，圣彼得大教堂金碧辉煌，威尼斯广场、西班牙广场，锡耶纳的中世纪哥特式建筑，佛罗伦萨文艺复兴的发源地和鼎盛之地，威尼斯的贡多拉游船，瑞士阿尔卑斯山顶滑雪，巴黎卢浮宫讲解非常清晰。法国出境购物方便。司机是罗马人，全程帮忙搬行李，一直送我们到巴黎戴高乐机场。非常感谢赵阳导游的精心安排，非常难忘的一次旅行。太美好了，希望再来一次。"/>
    <s v="一段直飞 法航"/>
    <s v="行程安排(5.0); 描述相符(5.0); 导游服务(5.0); 领队服务(5.0)"/>
    <s v="2018-10-04 01:02:43"/>
    <m/>
    <m/>
    <s v="https://dimg04.c-ctrip.com/images/300b0x000000ky48nB812_W_800_10000_Q70.jpg; https://dimg04.c-ctrip.com/images/300j0x000000kv8qzB1E2_W_800_10000_Q70.jpg; https://dimg04.c-ctrip.com/images/300p0x000000kuuzv9D9B_W_800_10000_Q70.jpg; https://dimg04.c-ctrip.com/images/300v0x000000l6ryw766F_W_800_10000_Q70.jpg; https://dimg04.c-ctrip.com/images/300p0x000000kuuzy0DC8_W_800_10000_Q70.jpg; https://dimg04.c-ctrip.com/images/30050x000000ky8hi6010_W_800_10000_Q70.jpg; https://dimg04.c-ctrip.com/images/300k0x000000kzwkzF0AA_W_800_10000_Q70.jpg; https://dimg04.c-ctrip.com/images/300g0x000000kwf4q8966_W_800_10000_Q70.jpg; https://dimg04.c-ctrip.com/images/300b0x000000ky48mE7EF_W_800_10000_Q70.jpg; https://dimg04.c-ctrip.com/images/300d0x000000ku8yk0E84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8****56"/>
    <m/>
    <n v="5"/>
    <n v="0"/>
    <m/>
    <s v="家庭亲子"/>
    <s v="谢东导游讲解认真，专业知识丰富，对于提出的要求，都会很好的帮助解决"/>
    <s v="双直飞双火车"/>
    <s v="行程安排(5.0); 描述相符(5.0); 导游服务(5.0); 领队服务(5.0)"/>
    <s v="2019-07-24 01:07:39"/>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llmeZ丶"/>
    <s v="普通会员"/>
    <n v="4.5"/>
    <n v="1"/>
    <m/>
    <s v="情侣夫妻"/>
    <s v="第一次欧洲游，虽然只是走马观花一般的参观了各个有名的景点，但是收获还是颇丰，感受了欧洲当地的人文景观，风土人情。以后还会再来做个深度游，期待下一次相遇。。"/>
    <s v="一段直飞 法航"/>
    <s v="行程安排(3.0); 描述相符(5.0); 导游服务(5.0); 领队服务(5.0)"/>
    <s v="2018-10-05 15:56:14"/>
    <m/>
    <m/>
    <s v="https://dimg04.c-ctrip.com/images/300f0x000000kxhtxB12C_W_800_10000_Q70.jpg; https://dimg04.c-ctrip.com/images/300q0x000000kyrio80A6_W_800_10000_Q70.jpg; https://dimg04.c-ctrip.com/images/300t0x000000kxiuk1056_W_800_10000_Q70.jpg; https://dimg04.c-ctrip.com/images/300g0x000000ky5zyEC16_W_800_10000_Q70.jpg; https://dimg04.c-ctrip.com/images/30080x000000kxo471942_W_800_10000_Q70.jpg; https://dimg04.c-ctrip.com/images/300u0x000000kxg450C1F_W_800_10000_Q70.jpg; https://dimg04.c-ctrip.com/images/30030x000000kz7ch9B47_W_800_10000_Q70.jpg; https://dimg04.c-ctrip.com/images/30040x000000kwghk682E_W_800_10000_Q70.jpg; https://dimg04.c-ctrip.com/images/30040x000000kwghj584F_W_800_10000_Q70.jpg; https://dimg04.c-ctrip.com/images/300v0x000000l8iu52D02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68"/>
    <m/>
    <n v="5"/>
    <n v="0"/>
    <m/>
    <s v="家庭亲子"/>
    <s v="这次法瑞意游览挺满意，了解了欧洲的文化，也见识了瑞士的美景。行程安排合理，如果先直飞到罗马就更好了，不用绕一圈了，导游姚杰很负责，一路为大家考虑周全，讲解也到位，很高兴能遇到如此尽责的导游！"/>
    <s v="双直飞双火车"/>
    <s v="行程安排(5.0); 描述相符(5.0); 导游服务(5.0); 领队服务(5.0)"/>
    <s v="2019-08-19 09:40:43"/>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99"/>
    <m/>
    <n v="5"/>
    <n v="0"/>
    <m/>
    <s v="家庭亲子"/>
    <s v="特别要感谢这次的导游谢东，人美心更美，出门在外处处为我们团员着想，让我们的这次旅行充满非常美好的感受。"/>
    <s v="双直飞双火车"/>
    <s v="行程安排(5.0); 描述相符(5.0); 导游服务(5.0); 领队服务(5.0)"/>
    <s v="2019-07-24 01:07:34"/>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4****26"/>
    <m/>
    <n v="5"/>
    <n v="0"/>
    <m/>
    <s v="朋友出游"/>
    <s v="绝对的五星好评～一路上领队耐心照顾每一位团员～讲解专业到位～幽默风趣～一次贴心的旅行体验～下次还会选择～感谢😊 "/>
    <s v="双直飞双火车"/>
    <s v="行程安排(5.0); 描述相符(5.0); 导游服务(5.0); 领队服务(5.0)"/>
    <s v="2019-11-06 17:57:44"/>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a***ee"/>
    <s v="普通会员"/>
    <n v="5"/>
    <n v="1"/>
    <m/>
    <s v="家庭亲子"/>
    <s v="这次的导游曾导不错，一路上各种照顾，我们很满意，希望下次有机会再跟随曾导的团。"/>
    <s v="米兰巴黎直飞"/>
    <s v="行程安排(5.0); 描述相符(5.0); 导游服务(5.0); 领队服务(5.0)"/>
    <s v="2020-02-03 05:53:16"/>
    <m/>
    <m/>
    <m/>
    <n v="0"/>
    <n v="2020"/>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bbc*****11537"/>
    <s v="黑钻贵宾"/>
    <n v="5"/>
    <n v="1"/>
    <m/>
    <s v="情侣夫妻"/>
    <s v="爸妈回来就一通表扬，真的是各种好，线路行程安排的好，吃的也不错，领队认真负责，导游更是大大的给赞👍。整个团队的队友也都是素质非常高，所以真的是强烈推荐呀。"/>
    <s v="双直飞双火车"/>
    <s v="行程安排(5.0); 描述相符(5.0); 导游服务(5.0); 领队服务(5.0)"/>
    <s v="2019-08-17 11:55:58"/>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飞虹小筑"/>
    <s v="铂金贵宾"/>
    <n v="4.5"/>
    <n v="0"/>
    <m/>
    <s v="家庭亲子"/>
    <s v="信赖携程，这次出国依然选择了携程的自营团，整个旅程结束收获满满。_x000a_相比澳大利亚那次，这次徐健领队特别优秀，五星好评，可以堪称领队的模范。抵达罗马时，法航把我们一件行李弄丢了，多亏徐导妥善处理，第二天在酒店提回了行李，没有影响到行程。此外徐导非常热情细心地为团友服务，提供购物用餐等各方面的建议，让这次旅行非常舒心安心。_x000a_这条线路方面也比较经典，罗马的悠久历史，能追随奥黛丽赫本《罗马假日》的足迹。此外***的神秘，佛罗伦萨的文艺，米兰的时尚，巴黎塞纳河的风光，瑞士的雪景都让人流连忘返。徐导的合理安排，保证了凡尔赛宫，卢浮宫等景点的参观时间比较充分，还有时间去了***和巴黎圣母院入内参观。"/>
    <s v="一段直飞 法航"/>
    <s v="行程安排(4.0); 描述相符(4.0); 导游服务(5.0); 领队服务(5.0)"/>
    <s v="2018-08-21 15:28:40"/>
    <m/>
    <m/>
    <s v="https://dimg04.c-ctrip.com/images/300n0v000000jvqj21A7F_W_800_10000_Q70.jpg; https://dimg04.c-ctrip.com/images/300v0v000000k7q3hA181_W_800_10000_Q70.jpg; https://dimg04.c-ctrip.com/images/30080v000000jwvduC244_W_800_10000_Q70.jpg; https://dimg04.c-ctrip.com/images/300u0v000000jwndb649C_W_800_10000_Q70.jpg; https://dimg04.c-ctrip.com/images/300a0v000000jxzx8FF7E_W_800_10000_Q70.jpg; https://dimg04.c-ctrip.com/images/300t0v000000jwq3iC75E_W_800_10000_Q70.jpg; https://dimg04.c-ctrip.com/images/300m0v000000k626pF849_W_800_10000_Q70.jpg; https://dimg04.c-ctrip.com/images/30090v000000jz2wa3116_W_800_10000_Q70.jpg; https://dimg04.c-ctrip.com/images/300k0v000000k0uvfF03F_W_800_10000_Q70.jpg; https://dimg04.c-ctrip.com/images/30060v000000jxbboB0BD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90"/>
    <m/>
    <n v="5"/>
    <n v="0"/>
    <m/>
    <s v="家庭亲子"/>
    <s v="这是我所有国内外旅游中遇到的最好的领队了，即使一个好的领队，导游，也是亲切的朋友，小朋友的好叔叔，知识渊博的老师，甚至还是操心的保姆和身强力壮的搬运工!!!"/>
    <s v="双直飞双火车"/>
    <s v="行程安排(5.0); 描述相符(5.0); 导游服务(5.0); 领队服务(5.0)"/>
    <s v="2019-08-25 02:38:06"/>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8698"/>
    <s v="普通会员"/>
    <n v="5"/>
    <n v="1"/>
    <m/>
    <s v="家庭亲子"/>
    <s v="三国游起来不如一国游那么深度尤其在威尼斯时间太短，还安排DFS购物挺浪费时间的，在瑞士时间还稍显宽裕，意大利和法国都是走马观花。酒店在意大利和巴黎都是远离市区，想晚饭后自己出来看看几乎不可能。而且酒店整体住宿不佳，早餐极差，品种少的可怜，这是很携程走早餐最差的一次了。多亏领队细心耐心，讲解也很专业，还提供了很多建议，弥补了不少行程中的遗憾。"/>
    <s v="一段直飞 法航"/>
    <s v="行程安排(5.0); 描述相符(5.0); 导游服务(5.0); 领队服务(5.0)"/>
    <s v="2018-07-30 23:37:03"/>
    <m/>
    <m/>
    <s v="https://dimg04.c-ctrip.com/images/300a0u000000ji3q4725B_W_800_10000_Q70.jpg; https://dimg04.c-ctrip.com/images/300l0u000000jgy3wE5DD_W_800_10000_Q70.jpg; https://dimg04.c-ctrip.com/images/300o0u000000jfmga6711_W_800_10000_Q70.jpg; https://dimg04.c-ctrip.com/images/300m0u000000jq5zf7FA4_W_800_10000_Q70.jpg; https://dimg04.c-ctrip.com/images/30090u000000jj6p46BC7_W_800_10000_Q70.jpg; https://dimg04.c-ctrip.com/images/300l0u000000jgy3vD5BE_W_800_10000_Q70.jpg; https://dimg04.c-ctrip.com/images/300r0u000000jf7cvFCF8_W_800_10000_Q70.jpg; https://dimg04.c-ctrip.com/images/30080u000000jgz6r64EE_W_800_10000_Q70.jpg; https://dimg04.c-ctrip.com/images/300w0u000000jmte420BD_W_800_10000_Q70.jpg; https://dimg04.c-ctrip.com/images/300q0u000000ji2ku9C82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78"/>
    <m/>
    <n v="5"/>
    <n v="0"/>
    <m/>
    <s v="其他出游"/>
    <s v="12天的旅程在蔡勇领队的带领下愉快的结束了。一路上蔡勇各种安全叮嘱，历史讲解，风土人情介绍，使我们全家愉快的度过了西欧行。"/>
    <s v="双直飞双火车"/>
    <s v="行程安排(5.0); 描述相符(5.0); 导游服务(5.0); 领队服务(5.0)"/>
    <s v="2019-09-17 01:33:03"/>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aiqing335"/>
    <s v="铂金贵宾"/>
    <n v="5"/>
    <n v="0"/>
    <m/>
    <s v="家庭亲子"/>
    <s v="意大利是天然博物馆，瑞士的湖光山色，法国的时尚浪漫都给我们留下了深刻印象，对初次来欧洲的游客设计的产品较贴心。"/>
    <s v="一段直飞 法航"/>
    <s v="行程安排(5.0); 描述相符(5.0); 导游服务(5.0); 领队服务(5.0)"/>
    <s v="2018-08-12 04:12:52"/>
    <m/>
    <m/>
    <s v="https://dimg04.c-ctrip.com/images/300q0v000000jpqdjA71A_W_800_10000_Q70.jpg; https://dimg04.c-ctrip.com/images/30060v000000jp2ca073F_W_800_10000_Q70.jpg; https://dimg04.c-ctrip.com/images/300u0v000000jobbn00B6_W_800_10000_Q70.jpg; https://dimg04.c-ctrip.com/images/30050v000000jqy7f6692_W_800_10000_Q70.jpg; https://dimg04.c-ctrip.com/images/300g0v000000jp4ua3E8B_W_800_10000_Q70.jpg; https://dimg04.c-ctrip.com/images/30040v000000jnfc945A7_W_800_10000_Q70.jpg; https://dimg04.c-ctrip.com/images/300s0v000000jvbklF433_W_800_10000_Q70.jpg; https://dimg04.c-ctrip.com/images/300l0v000000joi8q13B4_W_800_10000_Q70.jpg; https://dimg04.c-ctrip.com/images/300l0v000000jolwi219F_W_800_10000_Q70.jpg; https://dimg04.c-ctrip.com/images/300s0v000000jvbkmE454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arenZhang"/>
    <s v="铂金贵宾"/>
    <n v="5"/>
    <n v="0"/>
    <m/>
    <s v="家庭亲子"/>
    <s v="第一次出行欧洲，很满意选择这个意法瑞经典行程，很幸运能碰到陈导阿骏，全程专业的讲解，带我们领略了欧洲的建筑、文化、历史、美景。一路陪伴，周到细心。很感谢阿骏。每天一个城市，还有跨国长途，但在阿骏的带领下，我们这个从1岁半到60多岁的32人团守时团结友好，每天都很舒适，虽然有些累，但都很精神。行程整体走的不累。安排的团餐整体满意，就一个餐厅不美味，在瑞士伯尔尼午餐特别好。住宿整体安排比较经济，比较偏僻，但都干净也就满意了。意大利安排一个古堡很赞，瑞士都住的很大酒店很开心。整体满意，再次感谢阿骏。会继续选择携程出行，让人放心。"/>
    <s v="一段直飞 法航"/>
    <s v="行程安排(5.0); 描述相符(5.0); 导游服务(5.0); 领队服务(5.0)"/>
    <s v="2018-07-15 14:33:09"/>
    <m/>
    <m/>
    <s v="https://dimg04.c-ctrip.com/images/30050u000000j4kmpDBED_W_800_10000_Q70.jpg; https://dimg04.c-ctrip.com/images/300n0u000000j14jf05F0_W_800_10000_Q70.jpg; https://dimg04.c-ctrip.com/images/300m0u000000jbg7aD342_W_800_10000_Q70.jpg; https://dimg04.c-ctrip.com/images/300q0u000000j3css2DC4_W_800_10000_Q70.jpg; https://dimg04.c-ctrip.com/images/300q0u000000j3cstDEA7_W_800_10000_Q70.jpg; https://dimg04.c-ctrip.com/images/300g0u000000j2r9f1F55_W_800_10000_Q70.jpg; https://dimg04.c-ctrip.com/images/300n0u000000j14jg160F_W_800_10000_Q70.jpg; https://dimg04.c-ctrip.com/images/300s0u000000j8y028018_W_800_10000_Q70.jpg; https://dimg04.c-ctrip.com/images/300h0u000000j3mygA128_W_800_10000_Q70.jpg; https://dimg04.c-ctrip.com/images/300t0u000000j244b680A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yzyn693"/>
    <s v="铂金贵宾"/>
    <n v="4"/>
    <n v="1"/>
    <m/>
    <s v="朋友出游"/>
    <s v="整个行程安排的比较合理，看了很多世界文化遗产或者自然遗产，但写入行程中的购物安排偏多，比如佛罗伦萨的the mall、威尼斯的DFS、诶马努埃莱二世长廊、博纳酒庄、巴黎的老佛爷、春天百货等。 坐国际航班11个小时，特别的累，一定要准备睡觉颈枕什么的。团餐八到九个人一桌，六菜一汤，有部分酒店菜量太少，比如老佛爷附近的中餐。"/>
    <s v="一段直飞 法航"/>
    <s v="行程安排(5.0); 描述相符(5.0); 导游服务(3.0); 领队服务(3.0)"/>
    <s v="2018-10-07 15:57:53"/>
    <m/>
    <m/>
    <s v="https://dimg04.c-ctrip.com/images/30080x000000kzwue4FCB_W_800_10000_Q70.jpg; https://dimg04.c-ctrip.com/images/300l0x000000kzvrqE578_W_800_10000_Q70.jpg; https://dimg04.c-ctrip.com/images/300w0x000000l5r211007_W_800_10000_Q70.jpg; https://dimg04.c-ctrip.com/images/300m0x000000l93nrEC69_W_800_10000_Q70.jpg; https://dimg04.c-ctrip.com/images/30090x000000l24d37E59_W_800_10000_Q70.jpg"/>
    <n v="5"/>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77****40"/>
    <s v="普通会员"/>
    <n v="5"/>
    <n v="0"/>
    <m/>
    <s v="家庭亲子"/>
    <s v="意大利的古老，法国的现代繁华，瑞士的风景优美，每一个国家都值得再去一次！"/>
    <s v="一段直飞 法航"/>
    <s v="行程安排(5.0); 描述相符(5.0); 导游服务(5.0); 领队服务(5.0)"/>
    <s v="2018-07-14 23:34:12"/>
    <m/>
    <m/>
    <s v="https://dimg04.c-ctrip.com/images/300l0u000000j1yt265CE_W_800_10000_Q70.jpg; https://dimg04.c-ctrip.com/images/300r0u000000j082d23A6_W_800_10000_Q70.jpg; https://dimg04.c-ctrip.com/images/300s0u000000j8ohg8298_W_800_10000_Q70.jpg; https://dimg04.c-ctrip.com/images/300b0u000000j46upACF3_W_800_10000_Q70.jpg; https://dimg04.c-ctrip.com/images/300s0u000000j8ohh50AF_W_800_10000_Q70.jpg; https://dimg04.c-ctrip.com/images/300u0u000000j1rv856DF_W_800_10000_Q70.jpg; https://dimg04.c-ctrip.com/images/300v0u000000jculj5217_W_800_10000_Q70.jpg; https://dimg04.c-ctrip.com/images/300t0u000000j1ulp5315_W_800_10000_Q70.jpg; https://dimg04.c-ctrip.com/images/30020u000000j8vrs304A_W_800_10000_Q70.jpg; https://dimg04.c-ctrip.com/images/30040u000000j0s8wC6D3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63"/>
    <m/>
    <n v="5"/>
    <n v="1"/>
    <m/>
    <s v="情侣夫妻"/>
    <s v="唐导，敬业专业，一路上不知疲倦为我们讲解，又能为我们游客着想，在外部情况有所变化的时候也能安排得井井有条。_x000a_总之，这次行程超棒，下次游欧洲再找唐导"/>
    <s v="双直飞双火车"/>
    <s v="行程安排(5.0); 描述相符(5.0); 导游服务(5.0); 领队服务(5.0)"/>
    <s v="2019-07-17 17:27:39"/>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2****36"/>
    <s v="普通会员"/>
    <n v="5"/>
    <n v="1"/>
    <m/>
    <s v="情侣夫妻"/>
    <s v="我们是蜜月旅游，很幸运我们团只有19人，任何事都很方便很快速。很感谢王妍领队，事事为我们考虑周道！"/>
    <s v="一段直飞 法航"/>
    <s v="行程安排(5.0); 描述相符(5.0); 导游服务(5.0); 领队服务(5.0)"/>
    <s v="2018-07-09 19:42:13"/>
    <m/>
    <m/>
    <s v="https://dimg04.c-ctrip.com/images/300c0u000000iz9hb6232_W_800_10000_Q70.jpg; https://dimg04.c-ctrip.com/images/300o0u000000ivgkcCCC4_W_800_10000_Q70.jpg; https://dimg04.c-ctrip.com/images/300l0u000000iws7uBEF7_W_800_10000_Q70.jpg; https://dimg04.c-ctrip.com/images/300p0u000000ivr1bD9C6_W_800_10000_Q70.jpg; https://dimg04.c-ctrip.com/images/300m0u000000j603e62E9_W_800_10000_Q70.jpg; https://dimg04.c-ctrip.com/images/300q0u000000ixwou167A_W_800_10000_Q70.jpg; https://dimg04.c-ctrip.com/images/300g0u000000ixb5h9D21_W_800_10000_Q70.jpg; https://dimg04.c-ctrip.com/images/300m0u000000j603f72C8_W_800_10000_Q70.jpg; https://dimg04.c-ctrip.com/images/300r0u000000iv1gx7907_W_800_10000_Q70.jpg; https://dimg04.c-ctrip.com/images/300s0u000000j3hvz0AAD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1****125"/>
    <s v="铂金贵宾"/>
    <n v="5"/>
    <n v="0"/>
    <m/>
    <s v="家庭亲子"/>
    <s v="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A地玩儿到B地住宿，第二天再从B折回A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
    <s v="一段直飞 法航"/>
    <s v="行程安排(4.0); 导游服务(5.0); 领队服务(5.0)"/>
    <s v="2018-07-19 14:56:42"/>
    <m/>
    <m/>
    <s v="https://dimg04.c-ctrip.com/images/300k0u000000j8ay9EF58_W_800_10000_Q70.jpg; https://dimg04.c-ctrip.com/images/300r0u000000j2jn5D18E_W_800_10000_Q70.jpg; https://dimg04.c-ctrip.com/images/300l0u000000j4adwC52F_W_800_10000_Q70.jpg; https://dimg04.c-ctrip.com/images/30070u000000jkt2690CD_W_800_10000_Q70.jpg; https://dimg04.c-ctrip.com/images/30070u000000jkt25812A_W_800_10000_Q70.jpg; https://dimg04.c-ctrip.com/images/30070u000000jkt28AF87_W_800_10000_Q70.jpg; https://dimg04.c-ctrip.com/images/300m0u000000jdi9cBA6A_W_800_10000_Q70.jpg; https://dimg04.c-ctrip.com/images/300c0u000000j6rnk6F0E_W_800_10000_Q70.jpg; https://dimg04.c-ctrip.com/images/300l0u000000j4advB510_W_800_10000_Q70.jpg; https://dimg04.c-ctrip.com/images/300e0u000000j6vfq9628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6****20"/>
    <s v="铂金贵宾"/>
    <n v="5"/>
    <n v="0"/>
    <m/>
    <s v="家庭亲子"/>
    <s v="此次行程安排紧凑合理，领队阿骏服务热情到位，讲解详细，非常不错，只是团餐略显简单。"/>
    <s v="一段直飞 法航"/>
    <s v="行程安排(5.0); 描述相符(5.0); 导游服务(5.0); 领队服务(5.0)"/>
    <s v="2018-07-15 14:23:20"/>
    <m/>
    <m/>
    <s v="https://dimg04.c-ctrip.com/images/300c0u000000j4pdx7956_W_800_10000_Q70.jpg; https://dimg04.c-ctrip.com/images/30060u000000j2okh7C95_W_800_10000_Q70.jpg; https://dimg04.c-ctrip.com/images/300r0u000000j0hdz30C1_W_800_10000_Q70.jpg; https://dimg04.c-ctrip.com/images/300f0u000000j22wn0E66_W_800_10000_Q70.jpg; https://dimg04.c-ctrip.com/images/30070u000000jiqsz6525_W_800_10000_Q70.jpg; https://dimg04.c-ctrip.com/images/300i0u000000j0vnq22D5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70****630"/>
    <s v="黄金贵宾"/>
    <n v="5"/>
    <n v="0"/>
    <m/>
    <s v="家庭亲子"/>
    <s v="此行程非常经典路线，文化名城深度游，陈领队专业、敬业，知识面丰富，详尽介绍了每一处场景，历史文化，行程安排合理，群里所有人照顾周全，非常不易，很完美的一次旅行体验！"/>
    <s v="一段直飞 法航"/>
    <s v="行程安排(5.0); 描述相符(5.0); 导游服务(5.0); 领队服务(5.0)"/>
    <s v="2018-07-15 14:15:50"/>
    <m/>
    <m/>
    <s v="https://dimg04.c-ctrip.com/images/300m0u000000jbfy679CC_W_800_10000_Q70.jpg; https://dimg04.c-ctrip.com/images/30010u000000jezf2C616_W_800_10000_Q70.jpg; https://dimg04.c-ctrip.com/images/300t0u000000j23ve1DCE_W_800_10000_Q70.jpg; https://dimg04.c-ctrip.com/images/300u0u000000j214u22B5_W_800_10000_Q70.jpg; https://dimg04.c-ctrip.com/images/30020u000000j951dC9E9_W_800_10000_Q70.jpg; https://dimg04.c-ctrip.com/images/300k0u000000j68n2F3C8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5****892"/>
    <s v="白银贵宾"/>
    <n v="5"/>
    <n v="0"/>
    <m/>
    <s v="情侣夫妻"/>
    <s v="这次旅游全程都很满意，感谢领队给我安排的自费项目，都非常值得，也没有影响原来的行程，而且每顿餐都用心为我们安排，非常满意！"/>
    <s v="一段直飞 法航"/>
    <s v="行程安排(5.0); 描述相符(5.0); 导游服务(5.0); 领队服务(5.0)"/>
    <s v="2018-08-26 19:59:08"/>
    <m/>
    <m/>
    <s v="https://dimg04.c-ctrip.com/images/300u0v000000jyp0v81A2_W_800_10000_Q70.jpg; https://dimg04.c-ctrip.com/images/30010v000000kbnb2FD8B_W_800_10000_Q70.jpg; https://dimg04.c-ctrip.com/images/300m0v000000k83u5FB7A_W_800_10000_Q70.jpg; https://dimg04.c-ctrip.com/images/300c0v000000k1d869303_W_800_10000_Q70.jpg; https://dimg04.c-ctrip.com/images/300j0v000000jy8iw44D9_W_800_10000_Q70.jpg; https://dimg04.c-ctrip.com/images/30030v000000k0g9833BF_W_800_10000_Q70.jpg; https://dimg04.c-ctrip.com/images/300w0v000000k4r8s0BBF_W_800_10000_Q70.jpg; https://dimg04.c-ctrip.com/images/300i0v000000jxjhnD5D7_W_800_10000_Q70.jpg; https://dimg04.c-ctrip.com/images/30010v000000kbnb3ED6C_W_800_10000_Q70.jpg; https://dimg04.c-ctrip.com/images/300s0v000000k5lmp2F71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5****91"/>
    <m/>
    <n v="5"/>
    <n v="1"/>
    <m/>
    <s v="家庭亲子"/>
    <s v="行程安排的很合理，蔡勇导游很热情，一路一直不停介绍每个景点，使我们更了解欧洲历史，谢谢蔡导的真诚。"/>
    <s v="双直飞双火车"/>
    <s v="行程安排(5.0); 描述相符(5.0); 导游服务(5.0); 领队服务(5.0)"/>
    <s v="2019-09-17 01:30:06"/>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2****47"/>
    <s v="黄金贵宾"/>
    <n v="5"/>
    <n v="0"/>
    <m/>
    <s v="家庭亲子"/>
    <s v="这次旅游非常感谢朱莹领队，他不仅让我们对欧洲历史文化更了解，而且在各方面，朱莹领队想得特别周到，特别在机场退税时，在领队的帮助下，我们都顺利完成！"/>
    <s v="一段直飞 法航"/>
    <s v="行程安排(5.0); 描述相符(5.0); 导游服务(5.0); 领队服务(5.0)"/>
    <s v="2018-07-30 18:09:01"/>
    <m/>
    <m/>
    <s v="https://dimg04.c-ctrip.com/images/30030u000000jie5a035C_W_800_10000_Q70.jpg; https://dimg04.c-ctrip.com/images/300b0u000000jj1w4EEED_W_800_10000_Q70.jpg; https://dimg04.c-ctrip.com/images/30080u000000jgux785AE_W_800_10000_Q70.jpg; https://dimg04.c-ctrip.com/images/300g0u000000jhcs37FAC_W_800_10000_Q70.jpg; https://dimg04.c-ctrip.com/images/300p0u000000jfsnw96BE_W_800_10000_Q70.jpg; https://dimg04.c-ctrip.com/images/30060u000000jhaad75E9_W_800_10000_Q70.jpg; https://dimg04.c-ctrip.com/images/30090u000000jj2fmF1DA_W_800_10000_Q70.jpg; https://dimg04.c-ctrip.com/images/30080u000000jgux925F8_W_800_10000_Q70.jpg; https://dimg04.c-ctrip.com/images/300d0u000000jf6me631B_W_800_10000_Q70.jpg"/>
    <n v="9"/>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92"/>
    <m/>
    <n v="5"/>
    <n v="0"/>
    <m/>
    <s v="情侣夫妻"/>
    <s v="谢东好好哦。和蔼可亲 有细心。有耐心全程给做讲解。还帮助我们拍照片。 给我们讲安全。是一次愉快的旅行。 下次有机会旅行还会选择携程。希望还会遇到谢导"/>
    <s v="双直飞双火车"/>
    <s v="行程安排(5.0); 描述相符(5.0); 导游服务(5.0); 领队服务(5.0)"/>
    <s v="2019-07-24 01:05:32"/>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orevr0109"/>
    <s v="钻石贵宾"/>
    <n v="4.8"/>
    <n v="0"/>
    <m/>
    <s v="家庭亲子"/>
    <s v="6.2出发的团，首先航班时间很满意，一下飞机就开始玩，走的那天也自由活动够一天，玩足11天一点没耽误！其次我们是一个18人小团，用着40几人座的大车，一人两个位子，舒适度很高，全程坐车时间比较多，所以车子的舒适度是很重要的一点！贴心细致的陈述领队在整个行程中也是不得不提起的，每天几乎都要给我们讲1.2个小时，历史文化，奇趣见闻，实用小贴士，不仅如此，每天的安排，集合时间等都说的非常详细清楚，给我们带来了无微不至的关心和照顾，超级好评！整体行程不算很紧张，安排也算合理，每个景点的时间都足够，中餐有个别一两顿不太好，其他都很不错！酒店前两晚比较差一些，房间很小，设施很老，空调反应特别慢，不过后来慢慢酒店品质有所提高！总体就是这样，13天的行程很开心，很高兴遇到大家！"/>
    <s v="一段直飞 法航"/>
    <s v="行程安排(4.0); 描述相符(5.0); 导游服务(5.0); 领队服务(5.0)"/>
    <s v="2018-06-11 05:11:01"/>
    <m/>
    <m/>
    <s v="https://dimg04.c-ctrip.com/images/300k0t000000ihzv52241_W_800_10000_Q70.jpg; https://dimg04.c-ctrip.com/images/30050t000000igblp34E4_W_800_10000_Q70.jpg; https://dimg04.c-ctrip.com/images/300s0t000000ikoz1407A_W_800_10000_Q70.jpg; https://dimg04.c-ctrip.com/images/300h0t000000ifdxzFB0F_W_800_10000_Q70.jpg; https://dimg04.c-ctrip.com/images/300a0t000000if4wr6922_W_800_10000_Q70.jpg; https://dimg04.c-ctrip.com/images/30080t000000ie0dg234C_W_800_10000_Q70.jpg; https://dimg04.c-ctrip.com/images/30060t000000iefqp2633_W_800_10000_Q70.jpg; https://dimg04.c-ctrip.com/images/30040t000000icsqg0983_W_800_10000_Q70.jpg; https://dimg04.c-ctrip.com/images/300d0t000000icc3505B2_W_800_10000_Q70.jpg; https://dimg04.c-ctrip.com/images/300g0t000000iei90DBE4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婧婧佳"/>
    <s v="黄金贵宾"/>
    <n v="5"/>
    <n v="0"/>
    <m/>
    <s v="家庭亲子"/>
    <s v="蜜月和老公订了这个行程，总体来说不错，导游非常棒，额外带我们团队去了***。团队的线路、团餐、导游的讲解、分配酒店房间等等事情都面面俱到，没有浪费我们太多的时间，规划的很好。导游也是非常有耐心以及幽默感的。欧洲国家小偷非常多，但是导游一遍遍的提醒我们，我们整个团队没有遇到小偷，顺利的返回上海，在这里真的很感谢徐导对我们一路的关照，想想自己未必考虑到那么多，徐导很细致，据说徐导已有10多年带团经验，以后如果还去欧洲国家希望有缘再遇到徐健导游！"/>
    <m/>
    <s v="行程安排(5.0); 描述相符(5.0); 导游服务(5.0); 领队服务(5.0)"/>
    <s v="2018-05-24 14:21:03"/>
    <m/>
    <m/>
    <s v="https://dimg04.c-ctrip.com/images/30090s000000i18ro93AB_W_800_10000_Q70.jpg; https://dimg04.c-ctrip.com/images/300k0s000000i30kpB14B_W_800_10000_Q70.jpg; https://dimg04.c-ctrip.com/images/300l0s000000hz00d340E_W_800_10000_Q70.jpg; https://dimg04.c-ctrip.com/images/300v0s000000i9vzj1D9E_W_800_10000_Q70.jpg; https://dimg04.c-ctrip.com/images/300c0s000000i1ha3E88D_W_800_10000_Q70.jpg; https://dimg04.c-ctrip.com/images/300o0s000000hxox76C73_W_800_10000_Q70.jpg; https://dimg04.c-ctrip.com/images/30080s000000hz1my4FD8_W_800_10000_Q70.jpg; https://dimg04.c-ctrip.com/images/300l0s000000hz0khB2D8_W_800_10000_Q70.jpg; https://dimg04.c-ctrip.com/images/300g0s000000hziyjC5DF_W_800_10000_Q70.jpg; https://dimg04.c-ctrip.com/images/300o0s000000hxox85D0A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1****848"/>
    <s v="铂金贵宾"/>
    <n v="5"/>
    <n v="0"/>
    <m/>
    <s v="家庭亲子"/>
    <s v="和先生的蜜月旅行，13日过的非常充实，从意大利一路北上到瑞士再到法国巴黎。意大利呆的时间最长，每天都是不同的城市，瑞士是一个被上帝亲吻过的国家，有山川与河流，还有雪山，风景秀丽，就是物价稍高于其他两个国家。法国巴黎是一个适合买买买的城市，是一个会让你吃土的地方。我们的领队，罗导是一个很有耐心的男人，对我们讲解也很清楚。好评满分。"/>
    <m/>
    <s v="行程安排(5.0); 描述相符(5.0); 导游服务(5.0); 领队服务(5.0)"/>
    <s v="2018-05-30 16:06:26"/>
    <m/>
    <m/>
    <s v="https://dimg04.c-ctrip.com/images/300p0s000000i7uvt7104_W_800_10000_Q70.jpg; https://dimg04.c-ctrip.com/images/30070s000000ipeqf92EA_W_800_10000_Q70.jpg; https://dimg04.c-ctrip.com/images/300f0s000000i8quc9E1C_W_800_10000_Q70.jpg; https://dimg04.c-ctrip.com/images/300n0s000000i7sa63840_W_800_10000_Q70.jpg; https://dimg04.c-ctrip.com/images/300i0s000000i7jlcD75E_W_800_10000_Q70.jpg; https://dimg04.c-ctrip.com/images/30040s000000i7pha8FAD_W_800_10000_Q70.jpg; https://dimg04.c-ctrip.com/images/30090s000000ib4n39703_W_800_10000_Q70.jpg; https://dimg04.c-ctrip.com/images/300a0s000000ia1nyD5C3_W_800_10000_Q70.jpg; https://dimg04.c-ctrip.com/images/300q0s000000ia0j21A96_W_800_10000_Q70.jpg; https://dimg04.c-ctrip.com/images/300q0s000000ia0j32AB5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9022"/>
    <s v="普通会员"/>
    <n v="5"/>
    <n v="0"/>
    <m/>
    <s v="家庭亲子"/>
    <s v="可以说是欧洲入门行程了，法意瑞各有特色，意大利文化悠久，瑞士风景如画，法国时尚之都，适合各个年龄段的人参加！全程走的路不多，所以不用担心会很劳累，坐车时间较长，但是大巴车干净整洁非常舒适！所有的中式团餐六菜一汤，菜量很大，每天都能吃的很饱！意大利的墨鱼面也很有特色，不但有面还有披萨和鱼排和甜点！导游陈述全程带我们，贴心细致，讲解细致，会给我们很多有用的建议！团友也很友好守时，很好沟通，推荐大家参加这个行程！"/>
    <s v="一段直飞 法航"/>
    <s v="行程安排(5.0); 描述相符(5.0); 导游服务(5.0); 领队服务(5.0)"/>
    <s v="2018-06-13 14:21:17"/>
    <m/>
    <m/>
    <s v="https://dimg04.c-ctrip.com/images/300e0t000000ijqu22C4F_W_800_10000_Q70.jpg; https://dimg04.c-ctrip.com/images/300r0t000000iff1oAFA5_W_800_10000_Q70.jpg; https://dimg04.c-ctrip.com/images/300d0t000000ifikkE6C3_W_800_10000_Q70.jpg; https://dimg04.c-ctrip.com/images/300e0t000000ijqut544D_W_800_10000_Q70.jpg; https://dimg04.c-ctrip.com/images/300u0t000000igyv60FA5_W_800_10000_Q70.jpg; https://dimg04.c-ctrip.com/images/30090t000000ijeds1EA6_W_800_10000_Q70.jpg; https://dimg04.c-ctrip.com/images/30040t000000icsqg0983_W_800_10000_Q70.jpg; https://dimg04.c-ctrip.com/images/300e0t000000ijqve1191_W_800_10000_Q70.jpg; https://dimg04.c-ctrip.com/images/300n0t000000ig22j4A97_W_800_10000_Q70.jpg; https://dimg04.c-ctrip.com/images/30070t000000ixoi30658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糖糖nana"/>
    <s v="铂金贵宾"/>
    <n v="5"/>
    <n v="0"/>
    <m/>
    <s v="情侣夫妻"/>
    <s v="总体来说是很愉快的旅行体验了，从预定到开始旅行，各方面安排的还算合理，领队也算尽心尽力，有什么小问题都会耐心的解答～整个行程里除了换酒店有点累，其他都在接受范围里。属于老少皆宜，若自由活动时间再长一些就更好了"/>
    <s v="一段直飞 法航"/>
    <s v="行程安排(5.0); 描述相符(5.0); 导游服务(5.0); 领队服务(5.0)"/>
    <s v="2018-06-13 01:14:24"/>
    <m/>
    <m/>
    <s v="https://dimg04.c-ctrip.com/images/300w0t000000imnzlC554_W_800_10000_Q70.jpg; https://dimg04.c-ctrip.com/images/300a0t000000ihyawB8D4_W_800_10000_Q70.jpg; https://dimg04.c-ctrip.com/images/30030t000000iiczw08DC_W_800_10000_Q70.jpg; https://dimg04.c-ctrip.com/images/30090t000000ij1a8C1D4_W_800_10000_Q70.jpg; https://dimg04.c-ctrip.com/images/300a0t000000ihyb2E6DE_W_800_10000_Q70.jpg; https://dimg04.c-ctrip.com/images/30070t000000ixbde52E2_W_800_10000_Q70.jpg; https://dimg04.c-ctrip.com/images/300a0t000000ihyb79639_W_800_10000_Q70.jpg; https://dimg04.c-ctrip.com/images/300n0t000000ifoxl1655_W_800_10000_Q70.jpg; https://dimg04.c-ctrip.com/images/300u0t000000iglrv5678_W_800_10000_Q70.jpg; https://dimg04.c-ctrip.com/images/300o0t000000ifh2fC5F0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优胜美地国家公园王筠"/>
    <s v="钻石贵宾"/>
    <n v="5"/>
    <n v="0"/>
    <m/>
    <s v="家庭亲子"/>
    <s v="全家第一次来欧洲，此次行程整体安排真好，我们全家玩的开心??"/>
    <s v="一段直飞 法航"/>
    <s v="行程安排(5.0); 描述相符(5.0); 导游服务(5.0); 领队服务(5.0)"/>
    <s v="2018-08-11 15:14:38"/>
    <m/>
    <m/>
    <s v="https://dimg04.c-ctrip.com/images/300a0v000000jpi3l3FD9_W_800_10000_Q70.jpg; https://dimg04.c-ctrip.com/images/300k0v000000jsd1kA4F6_W_800_10000_Q70.jpg; https://dimg04.c-ctrip.com/images/30020v000000jv9fv727C_W_800_10000_Q70.jpg"/>
    <n v="3"/>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ng*****002"/>
    <s v="白银贵宾"/>
    <n v="5"/>
    <n v="0"/>
    <m/>
    <s v="情侣夫妻"/>
    <s v="领队蔡睿服务非常好，虽然行程中有些不可抗因素，但领队灵活机动，安排非常合理，退税流程也说的非常清楚，我们玩的很开心。行程中的酒店有些地方比较偏远，希望可以安排的更合理，离景点近点，免得乘车来回奔波，酒店早餐只有面包，实在吃不惯，其他都非常满意"/>
    <s v="一段直飞 法航"/>
    <s v="行程安排(5.0); 描述相符(5.0); 导游服务(5.0); 领队服务(5.0)"/>
    <s v="2018-06-14 16:41:57"/>
    <m/>
    <m/>
    <s v="https://dimg04.c-ctrip.com/images/300o0t000000igiyiBB95_W_800_10000_Q70.jpg; https://dimg04.c-ctrip.com/images/300v0t000000isqmr795D_W_800_10000_Q70.jpg; https://dimg04.c-ctrip.com/images/300m0t000000ir2q3E620_W_800_10000_Q70.jpg; https://dimg04.c-ctrip.com/images/300f0t000000ihpm7223E_W_800_10000_Q70.jpg; https://dimg04.c-ctrip.com/images/300t0t000000ihqmx91B5_W_800_10000_Q70.jpg; https://dimg04.c-ctrip.com/images/30020t000000iorsnA6BD_W_800_10000_Q70.jpg; https://dimg04.c-ctrip.com/images/300h0t000000ij9h1D149_W_800_10000_Q70.jpg; https://dimg04.c-ctrip.com/images/300j0t000000ih7ewF3AD_W_800_10000_Q70.jpg; https://dimg04.c-ctrip.com/images/300d0t000000ig7m5CFB2_W_800_10000_Q70.jpg"/>
    <n v="9"/>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2****0186"/>
    <s v="普通会员"/>
    <n v="5"/>
    <n v="1"/>
    <m/>
    <s v="情侣夫妻"/>
    <s v="整体感觉还是不错的，团队伙伴们都很好。都像一家人一样相处着，临走还有点舍不得大家！希望大家平安健康，幸福快乐！"/>
    <s v="一段直飞 法航"/>
    <s v="行程安排(5.0); 描述相符(5.0); 导游服务(5.0); 领队服务(5.0)"/>
    <s v="2018-06-08 03:30:13"/>
    <m/>
    <m/>
    <s v="https://dimg04.c-ctrip.com/images/300a0t000000idvh9D2F2_W_800_10000_Q70.jpg; https://dimg04.c-ctrip.com/images/30040t000000ibjb7E243_W_800_10000_Q70.jpg; https://dimg04.c-ctrip.com/images/300e0t000000ifaxqB9AA_W_800_10000_Q70.jpg; https://dimg04.c-ctrip.com/images/300j0t000000ic2gi593D_W_800_10000_Q70.jpg; https://dimg04.c-ctrip.com/images/300f0t000000icknjDBAD_W_800_10000_Q70.jpg; https://dimg04.c-ctrip.com/images/300c0t000000if75eC02E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1****0138"/>
    <s v="铂金贵宾"/>
    <n v="5"/>
    <n v="0"/>
    <m/>
    <s v="情侣夫妻"/>
    <s v="写了好多结果选图片的时候一不小心按了返回不知道怎么就全没了，心塞啊。_x000a_简单表述下。虽然在出行前种种忧虑，但作为第一次也是最后一次的蜜月旅行，充满了浪漫和快乐的回忆，真诚的感谢。"/>
    <s v="一段直飞 法航"/>
    <s v="行程安排(5.0); 描述相符(5.0); 导游服务(5.0); 领队服务(5.0)"/>
    <s v="2018-07-10 00:23:51"/>
    <m/>
    <m/>
    <s v="https://dimg04.c-ctrip.com/images/300s0u000000j3loj5F22_W_800_10000_Q70.jpg; https://dimg04.c-ctrip.com/images/300i0u000000ivjjh3EBC_W_800_10000_Q70.jpg; https://dimg04.c-ctrip.com/images/300v0u000000j7rtuF8B6_W_800_10000_Q70.jpg; https://dimg04.c-ctrip.com/images/30030u000000iygbxD82B_W_800_10000_Q70.jpg; https://dimg04.c-ctrip.com/images/300v0u000000j7rtz47D7_W_800_10000_Q70.jpg; https://dimg04.c-ctrip.com/images/300u0u000000iwp3o4998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4565"/>
    <s v="黄金贵宾"/>
    <n v="4.8"/>
    <n v="0"/>
    <m/>
    <s v="情侣夫妻"/>
    <s v="此次出行 总得来说 挺圆满也挺开心的 见识了很多 也了解了很多欧洲的历史人文和一些典故 原来想订C线米其林25人团的 但是现在觉得 如果错过了蔡睿领队 那就真的太可惜了??"/>
    <m/>
    <s v="行程安排(4.0); 描述相符(5.0); 导游服务(5.0); 领队服务(5.0)"/>
    <s v="2018-06-14 17:01:37"/>
    <m/>
    <m/>
    <s v="https://dimg04.c-ctrip.com/images/300v0t000000isqwgB5EF_W_800_10000_Q70.jpg; https://dimg04.c-ctrip.com/images/300v0t000000isqwh2592_W_800_10000_Q70.jpg; https://dimg04.c-ctrip.com/images/300u0t000000iho6cABB4_W_800_10000_Q70.jpg; https://dimg04.c-ctrip.com/images/300d0t000000ig7vz1098_W_800_10000_Q70.jpg; https://dimg04.c-ctrip.com/images/30010t000000iumgcC63B_W_800_10000_Q70.jpg"/>
    <n v="5"/>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5****829"/>
    <s v="白银贵宾"/>
    <n v="5"/>
    <n v="0"/>
    <m/>
    <s v="家庭亲子"/>
    <s v="几天相处下来，他的风趣幽默，敬业专业，知识广博，慷慨豁达给我们留下深刻印象，真希望下次再有机会和他一起出行，也希望携程越办越好，下次出行还是携程！"/>
    <m/>
    <s v="行程安排(5.0); 描述相符(5.0); 导游服务(5.0); 领队服务(5.0)"/>
    <s v="2018-04-23 00:48:20"/>
    <m/>
    <m/>
    <s v="https://dimg04.c-ctrip.com/images/300f0r000000h8f27D06C_W_800_10000_Q70.jpg; https://dimg04.c-ctrip.com/images/300k0r000000hcya41FCA_W_800_10000_Q70.jpg; https://dimg04.c-ctrip.com/images/300i0r000000h7sur852B_W_800_10000_Q70.jpg; https://dimg04.c-ctrip.com/images/30060r000000h9crfE381_W_800_10000_Q70.jpg; https://dimg04.c-ctrip.com/images/300b0r000000hbdaeCAD5_W_800_10000_Q70.jpg; https://dimg04.c-ctrip.com/images/300e0r000000hbqahC23C_W_800_10000_Q70.jpg; https://dimg04.c-ctrip.com/images/300c0r000000hbmk8A794_W_800_10000_Q70.jpg; https://dimg04.c-ctrip.com/images/300u0r000000h8y9s0D34_W_800_10000_Q70.jpg; https://dimg04.c-ctrip.com/images/300e0r000000hbqajA27E_W_800_10000_Q70.jpg; https://dimg04.c-ctrip.com/images/300j0r000000h8hs78B0F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8****86"/>
    <m/>
    <n v="5"/>
    <n v="0"/>
    <m/>
    <s v="情侣夫妻"/>
    <s v="行程安排的挺好，即丰富充实又有自己逛街的时间，领队和导游都很认真负责，耐心专业。"/>
    <s v="双直飞双火车"/>
    <s v="行程安排(5.0); 描述相符(5.0); 导游服务(5.0); 领队服务(5.0)"/>
    <s v="2019-08-19 02:06:14"/>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e***_cj"/>
    <s v="钻石贵宾"/>
    <n v="5"/>
    <n v="0"/>
    <m/>
    <s v="家庭亲子"/>
    <s v="谢东导游热情周到，一路聊着历史和人文、好吃好喝好玩好买的种种，这次西欧扫盲游无比开心"/>
    <s v="双直飞双火车"/>
    <s v="行程安排(5.0); 描述相符(5.0); 导游服务(5.0); 领队服务(5.0)"/>
    <s v="2019-08-24 16:00:14"/>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3***828"/>
    <s v="铂金贵宾"/>
    <n v="5"/>
    <n v="0"/>
    <m/>
    <s v="情侣夫妻"/>
    <s v="非常好的体验。阿骏风趣幽默，欧洲历史知识丰富。安排非常合理，购物退税讲解清晰。下次会选深度游，希望还是阿骏带队。"/>
    <s v="一段直飞 法航"/>
    <s v="行程安排(5.0); 描述相符(5.0); 导游服务(5.0); 领队服务(5.0)"/>
    <s v="2018-07-15 14:21:39"/>
    <m/>
    <m/>
    <s v="https://dimg04.c-ctrip.com/images/300s0u000000j8xteFC82_W_800_10000_Q70.jpg; https://dimg04.c-ctrip.com/images/30020u000000j953uE216_W_800_10000_Q70.jpg; https://dimg04.c-ctrip.com/images/300j0u000000j1km98BAC_W_800_10000_Q70.jpg; https://dimg04.c-ctrip.com/images/300w0u000000j83ff203F_W_800_10000_Q70.jpg; https://dimg04.c-ctrip.com/images/300u0u000000j217eCD9A_W_800_10000_Q70.jpg; https://dimg04.c-ctrip.com/images/30070u000000jiqti1548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k-o-"/>
    <s v="铂金贵宾"/>
    <n v="5"/>
    <n v="0"/>
    <m/>
    <s v="情侣夫妻"/>
    <s v="非常值得的一次体验！只是，能不能把法航改东航！法航的服务真的非常非常糟！作为天合联盟超级精英的我坐天合联盟法航的航班所受到的待遇比普通乘客还要糟心！座位被硬生生的拆散，分发餐食时还把汤汁翻我衣服上，连一句道歉的话都没有！宁可价格贵一些也不想在坐法航！完全影响了整个行程的心情！最后补充一下，这里小偷很多，不过跟着阿珂不用怕，小偷见他都会夹着尾巴逃走！一眼就能辨识出小偷，会提醒大家，完全不担心！"/>
    <m/>
    <s v="行程安排(5.0); 描述相符(5.0); 导游服务(5.0); 领队服务(5.0)"/>
    <s v="2018-04-20 20:30:08"/>
    <m/>
    <m/>
    <s v="https://dimg04.c-ctrip.com/images/300f0r000000h2f76FD73_W_800_10000_Q70.jpg; https://dimg04.c-ctrip.com/images/300k0r000000h6yhwDF5C_W_800_10000_Q70.jpg; https://dimg04.c-ctrip.com/images/300h0r000000h4bakFDBF_W_800_10000_Q70.jpg; https://dimg04.c-ctrip.com/images/30030r000000h4q0r9653_W_800_10000_Q70.jpg; https://dimg04.c-ctrip.com/images/30070r000000hjgr02B9B_W_800_10000_Q70.jpg; https://dimg04.c-ctrip.com/images/30050r000000h5i1z80F5_W_800_10000_Q70.jpg; https://dimg04.c-ctrip.com/images/300g0r000000h3oqaC6B6_W_800_10000_Q70.jpg; https://dimg04.c-ctrip.com/images/300c0r000000h5n1cE71D_W_800_10000_Q70.jpg; https://dimg04.c-ctrip.com/images/300q0r000000h49lgC78E_W_800_10000_Q70.jpg; https://dimg04.c-ctrip.com/images/300n0r000000h222x0D7B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ue****_dai"/>
    <s v="金钻贵宾"/>
    <n v="5"/>
    <n v="1"/>
    <m/>
    <s v="家庭亲子"/>
    <s v="行程安排妥当，既有游玩时间又安排了一定的购物时间。不愧是经典路线，导游学历史的讲解非常仔细而且每个环节都安排得井井有条每个环节都安排井井有条。总之满意！"/>
    <s v="一段直飞 法航"/>
    <s v="行程安排(5.0); 描述相符(5.0); 导游服务(5.0); 领队服务(5.0)"/>
    <s v="2018-08-12 04:45:20"/>
    <m/>
    <m/>
    <s v="https://dimg04.c-ctrip.com/images/300d0v000000jmyxf3248_W_800_10000_Q70.jpg; https://dimg04.c-ctrip.com/images/30060v000000jp2l9F242_W_800_10000_Q70.jpg; https://dimg04.c-ctrip.com/images/300f0v000000jogxjE770_W_800_10000_Q70.jpg; https://dimg04.c-ctrip.com/images/300d0v000000jmyxe422B_W_800_10000_Q70.jpg"/>
    <n v="4"/>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4240"/>
    <s v="普通会员"/>
    <n v="5"/>
    <n v="0"/>
    <m/>
    <s v="家庭亲子"/>
    <s v="?????? 愉快的旅行结束了，在此感谢领队兼导游黄林珂（阿珂）先生。你用据经引典的解说，使我们对各风景名胜有了更深切的欣赏和体念；你用热情竭诚的服务，使我们觉得旅途很轻松和安全；你用风趣诙谐的小故事，使我们在每段旅途中不再觉得乏味而枯燥。遇上这么专业精、素养高、资历深的你，七号家庭向你表示由衷地感谢。_x000a_???? 还要特别表示感谢的是：当我们将首饰等贵重物品落在了原住宿酒店，而显得焦虑万分、束手无策时，是你！不辞辛劳地奔波百余公里路程，使我们如此贵重的物品得以失而复得。我们对你的谢意，无以言表！我们会前往你所服务的（携程）公司，当面表达对你的感谢和敬意，也感谢携程培养出你这样的杰出员工。"/>
    <m/>
    <s v="行程安排(5.0); 描述相符(5.0); 导游服务(5.0); 领队服务(5.0)"/>
    <s v="2018-04-21 23:39:56"/>
    <m/>
    <m/>
    <s v="https://dimg04.c-ctrip.com/images/300l0r000000h648eD7A7_W_800_10000_Q70.jpg; https://dimg04.c-ctrip.com/images/300p0r000000h4hal2605_W_800_10000_Q70.jpg; https://dimg04.c-ctrip.com/images/30010r000000hivv932BB_W_800_10000_Q70.jpg; https://dimg04.c-ctrip.com/images/30060r000000h6bqs8C62_W_800_10000_Q70.jpg; https://dimg04.c-ctrip.com/images/300b0r000000h8cdm5E9A_W_800_10000_Q70.jpg; https://dimg04.c-ctrip.com/images/300s0r000000hcu0mDC3E_W_800_10000_Q70.jpg; https://dimg04.c-ctrip.com/images/30070r000000hmfd4E65C_W_800_10000_Q70.jpg; https://dimg04.c-ctrip.com/images/300r0r000000h4f7xCAA8_W_800_10000_Q70.jpg; https://dimg04.c-ctrip.com/images/30020r000000hd1f188A8_W_800_10000_Q70.jpg"/>
    <n v="9"/>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5200"/>
    <s v="普通会员"/>
    <n v="4.8"/>
    <n v="0"/>
    <m/>
    <s v="家庭亲子"/>
    <s v="13天一晃而过，基本一路阳光相伴。意大利免税店让人失望，另外瓦杜兹的行程略感鸡肋。其他的还都不错，熊导一路上对几国的历史讲解也很精彩，在自由活动的时候也会给我们合理化的建议，一路辛苦了。"/>
    <s v="一段直飞 法航"/>
    <s v="行程安排(4.0); 描述相符(5.0); 导游服务(5.0); 领队服务(5.0)"/>
    <s v="2018-06-09 14:38:51"/>
    <m/>
    <m/>
    <s v="https://dimg04.c-ctrip.com/images/300k0t000000ihfehEF96_W_800_10000_Q70.jpg; https://dimg04.c-ctrip.com/images/30050t000000ifr4vBAB0_W_800_10000_Q70.jpg; https://dimg04.c-ctrip.com/images/300c0t000000ifw3qD5C5_W_800_10000_Q70.jpg; https://dimg04.c-ctrip.com/images/300s0t000000ik4ia351E_W_800_10000_Q70.jpg; https://dimg04.c-ctrip.com/images/30080t000000idfwmAA9B_W_800_10000_Q70.jpg; https://dimg04.c-ctrip.com/images/300b0t000000ifmvwA693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7****07"/>
    <m/>
    <n v="5"/>
    <n v="0"/>
    <m/>
    <s v="单独旅行"/>
    <s v="行程安排的很合理，住的吃的很好，领队人很好，很勤快，还帮我们写好退税单真的很有责任心。"/>
    <s v="双直飞双火车"/>
    <s v="行程安排(5.0); 描述相符(5.0); 导游服务(5.0); 领队服务(5.0)"/>
    <s v="2019-09-17 01:26:13"/>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93"/>
    <m/>
    <n v="5"/>
    <n v="0"/>
    <m/>
    <s v="情侣夫妻"/>
    <s v="行程很棒，自由，不累，时间再长点就好了，领队谢东人也很好的，一路不厌其烦的讲解，一路照顾团队，辛苦了💦"/>
    <s v="双直飞双火车"/>
    <s v="行程安排(5.0); 描述相符(5.0); 导游服务(5.0); 领队服务(5.0)"/>
    <s v="2019-07-24 01:04:22"/>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倩倩子"/>
    <s v="铂金贵宾"/>
    <n v="5"/>
    <n v="1"/>
    <m/>
    <s v="家庭亲子"/>
    <s v="由于时间关系，遇订了5.19-5.31法意瑞跟团游，一直都向往去欧洲，意大利浓厚的艺术文化 瑞士绝美的雪山风景 法国浪漫的人文气息。携程的服务不错，从预订 办签 出行 返程，每个环节都安排的妥妥帖帖，行程设计上也合理，比较轻松的。就是没有比萨斜塔，我们的领队罗导 ，服务热情周到、耐心细致、有求必应，行程的安排上既确保了尽量多的游览，也让大家能有充足的自由活动和休息时间。一路上的讲解非常专业，涉及历史 人文 经济 等方方面面，感谢我们的领队，感谢这一路上互相照顾的团友。"/>
    <s v="一段直飞 法航"/>
    <s v="行程安排(5.0); 描述相符(5.0); 导游服务(5.0); 领队服务(5.0)"/>
    <s v="2018-05-30 22:20:42"/>
    <m/>
    <m/>
    <s v="https://dimg04.c-ctrip.com/images/300i0s000000i7ogbA867_W_800_10000_Q70.jpg; https://dimg04.c-ctrip.com/images/30030s000000ial7sD50E_W_800_10000_Q70.jpg; https://dimg04.c-ctrip.com/images/300v0s000000ijwpz2FCF_W_800_10000_Q70.jpg; https://dimg04.c-ctrip.com/images/300f0s000000i8quc9E1C_W_800_10000_Q70.jpg"/>
    <n v="4"/>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8****197"/>
    <s v="黄金贵宾"/>
    <n v="4.8"/>
    <n v="1"/>
    <m/>
    <s v="情侣夫妻"/>
    <s v="行程安排妥当，基本***地著名景点都会游览，虽然是团队游，但很多时间是让大家自由行。提两个建议1.威尼斯dfs没啥意思，剩下游览时间太少。2.罗浮宫很大，展品很多，但时间安排太少，宫内建议安排2.5小时以上。"/>
    <s v="一段直飞 法航"/>
    <s v="行程安排(4.0); 描述相符(5.0); 导游服务(5.0); 领队服务(5.0)"/>
    <s v="2018-05-23 01:22:16"/>
    <m/>
    <m/>
    <s v="https://dimg04.c-ctrip.com/images/300j0s000000hxki0D425_W_800_10000_Q70.jpg; https://dimg04.c-ctrip.com/images/300h0s000000hzmke4D47_W_800_10000_Q70.jpg; https://dimg04.c-ctrip.com/images/300f0s000000hy2pnBBF7_W_800_10000_Q70.jpg"/>
    <n v="3"/>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1776"/>
    <s v="铂金贵宾"/>
    <n v="5"/>
    <n v="0"/>
    <m/>
    <s v="家庭亲子"/>
    <s v="陈熙领队应该是我所有参加过国内外团体旅游中最棒的领队，一家七口都表示满意，陈导绝对是专业领队，服务各种贴心周到，哪里有问题她都第一时刻主动帮他大家解决，连最挑剔的妈妈都对陈导赞不绝口，每次全家出国游都选择携程，好品牌值得信赖。"/>
    <s v="一段直飞 法航"/>
    <s v="行程安排(5.0); 描述相符(5.0); 导游服务(5.0); 领队服务(5.0)"/>
    <s v="2018-07-14 18:35:20"/>
    <m/>
    <m/>
    <s v="https://dimg04.c-ctrip.com/images/30080u000000j1wmt334B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118"/>
    <s v="白银贵宾"/>
    <n v="5"/>
    <n v="0"/>
    <m/>
    <s v="家庭亲子"/>
    <s v="行程总体比较合理，性价比很高，特别要说一下我们领队兼导游，黄林珂，这个哥哥真心的负责认真，从团队出游开始，一路的旅途中为我们安排吃住行，对每个国家、景点、都进行深入介绍，不管是人文还是吃穿，都给到我们大家讲解的非常仔细，甚至有些讲解比当地的地接介绍的要详细易懂，非常感谢这位哥哥对我们整理个旅途中的照顾。因为是带爸妈一起玩儿的，所以推荐大家本次的行程，带着老人这种跟团比较简单。"/>
    <m/>
    <s v="行程安排(5.0); 描述相符(5.0); 导游服务(5.0); 领队服务(5.0)"/>
    <s v="2018-04-20 04:06:46"/>
    <m/>
    <m/>
    <s v="https://dimg04.c-ctrip.com/images/30010r000000hem6h8A31_W_800_10000_Q70.jpg; https://dimg04.c-ctrip.com/images/300q0r000000h2ymdE951_W_800_10000_Q70.jpg; https://dimg04.c-ctrip.com/images/300j0r000000h17d5124E_W_800_10000_Q70.jpg; https://dimg04.c-ctrip.com/images/300m0r000000hav45BF4A_W_800_10000_Q70.jpg; https://dimg04.c-ctrip.com/images/300s0r000000h8kka18A2_W_800_10000_Q70.jpg"/>
    <n v="5"/>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erena"/>
    <s v="钻石贵宾"/>
    <n v="5"/>
    <n v="0"/>
    <m/>
    <s v="家庭亲子"/>
    <s v="从罗马开始，从巴黎结束，全程不走回头路，一路车程较长，但是车坐的还算舒适！住宿除了前两晚设施比较老旧，其他都不错，地理位置有时候比较偏远，距离景点比较远，但是我们领队说郊区更安全，治安比较好！意大利瑞士法国各有特色，意大利历史悠久充满艺术气息，瑞士湖光山色，牛羊成群，很是美丽，法国shopping买买买！全程吃的团餐都很不错，有意大利的特色餐，威尼斯墨鱼面，中式团餐大部分也味道不错！我们的领队陈述知识渊博，玉树临风，风趣幽默，周到体贴，深得我们所有人喜欢，团友们也很亲切守时，是一次很难忘的旅行！"/>
    <s v="一段直飞 法航"/>
    <s v="行程安排(5.0); 描述相符(5.0); 导游服务(5.0); 领队服务(5.0)"/>
    <s v="2018-06-13 14:09:52"/>
    <m/>
    <m/>
    <s v="https://dimg04.c-ctrip.com/images/300f0t000000ih0gi5CBC_W_800_10000_Q70.jpg; https://dimg04.c-ctrip.com/images/30040t000000ifz3uF13F_W_800_10000_Q70.jpg; https://dimg04.c-ctrip.com/images/300j0t000000igi9aB7C4_W_800_10000_Q70.jpg"/>
    <n v="3"/>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7****5345"/>
    <s v="黄金贵宾"/>
    <n v="4.8"/>
    <n v="1"/>
    <m/>
    <s v="情侣夫妻"/>
    <s v="还不错，就是累了点，一天一个酒店，瑞士的酒店很好，庄园酒店好宽敞"/>
    <s v="一段直飞 法航"/>
    <s v="行程安排(4.0); 描述相符(5.0); 导游服务(5.0); 领队服务(5.0)"/>
    <s v="2018-10-05 15:26:46"/>
    <m/>
    <m/>
    <s v="https://dimg04.c-ctrip.com/images/300p0x000000kwkyiCBCF_W_800_10000_Q70.jpg; https://dimg04.c-ctrip.com/images/300v0x000000l8hxfF5E5_W_800_10000_Q70.jpg; https://dimg04.c-ctrip.com/images/30070x000000le4tk649F_W_800_10000_Q70.jpg; https://dimg04.c-ctrip.com/images/300w0x000000l3hf910C7_W_800_10000_Q70.jpg"/>
    <n v="4"/>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7****99"/>
    <m/>
    <n v="5"/>
    <n v="1"/>
    <m/>
    <s v="情侣夫妻"/>
    <s v="领队、导游工作很尽职，行程按排相当合理，是一次满意难忘的欧洲之旅"/>
    <s v="双直飞双火车"/>
    <s v="行程安排(5.0); 描述相符(5.0); 导游服务(5.0); 领队服务(5.0)"/>
    <s v="2019-08-19 01:57:03"/>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6377"/>
    <s v="铂金贵宾"/>
    <n v="5"/>
    <n v="0"/>
    <m/>
    <s v="家庭亲子"/>
    <s v="从罗马开始，从巴黎结束，全程不走回头路，一路车程较长，但是车坐的还算舒适！住宿除了前两晚设施比较老旧，其他都不错，地理位置有时候比较偏远，距离景点比较远，但是我们领队说郊区更安全，治安比较好！意大利瑞士法国各有特色，意大利历史悠久充满艺术气息，瑞士湖光山色，牛羊成群，很是美丽，法国shopping买买买！全程吃的团餐都很不错，有意大利的特色餐，威尼斯墨鱼面，中式团餐大部分也味道不错！我们的领队陈述知识渊博，玉树临风，风趣幽默，周到体贴，深得我们所有人喜欢，团友们也很亲切守时，是一次很难忘的旅行！"/>
    <s v="一段直飞 法航"/>
    <s v="行程安排(5.0); 描述相符(5.0); 导游服务(5.0); 领队服务(5.0)"/>
    <s v="2018-06-13 08:02:33"/>
    <m/>
    <m/>
    <s v="https://dimg04.c-ctrip.com/images/30050t000000ij94xD777_W_800_10000_Q70.jpg; https://dimg04.c-ctrip.com/images/30070t000000ixfi8ED63_W_800_10000_Q70.jpg; https://dimg04.c-ctrip.com/images/30070t000000ixfi9DD82_W_800_10000_Q70.jpg"/>
    <n v="3"/>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YX1*****070"/>
    <s v="黄金贵宾"/>
    <n v="5"/>
    <n v="3"/>
    <m/>
    <s v="情侣夫妻"/>
    <s v="旅游很重要看运气！很庆幸遇到我们的领队+导游----蔡睿蔡导！他博学多才，全程讲解流畅，最最重要的是他的细心与周到！全身心的为他的每一位客人考虑！此次欧洲行很开心，天公做美！携程自营注重品质，爱生活喜欢舒适旅行无压迫感的小伙伴们真的要多多关注携程自营的产品，同时更加推荐好的领队蔡导！尤其是首次欧洲行的小伙伴们，不要对行程有担忧，因为你真的可以放宽心信任蔡睿，请教他这个百科全书就好了??_x000a_下次去欧洲别的国家还找他！_x000a_"/>
    <m/>
    <s v="行程安排(5.0); 描述相符(5.0); 导游服务(5.0); 领队服务(5.0)"/>
    <s v="2018-02-21 17:44:27"/>
    <m/>
    <m/>
    <s v="https://dimg04.c-ctrip.com/images/30010p000000g7427405B_W_800_10000_Q70.jpg; https://dimg04.c-ctrip.com/images/300b0p000000fwkmi4369_W_800_10000_Q70.jpg; https://dimg04.c-ctrip.com/images/30040p000000fsx6jC392_W_800_10000_Q70.jpg; https://dimg04.c-ctrip.com/images/300i0p000000fsykvAFE9_W_800_10000_Q70.jpg; https://dimg04.c-ctrip.com/images/30090p000000fwjuc635D_W_800_10000_Q70.jpg; https://dimg04.c-ctrip.com/images/300v0p000000g4lxq5501_W_800_10000_Q70.jpg; https://dimg04.c-ctrip.com/images/300r0p000000fsm1w7C67_W_800_10000_Q70.jpg; https://dimg04.c-ctrip.com/images/300c0p000000fwu0nC3E2_W_800_10000_Q70.jpg; https://dimg04.c-ctrip.com/images/300l0p000000fucvw2C78_W_800_10000_Q70.jpg; https://dimg04.c-ctrip.com/images/300q0p000000fvdn2E95F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8262"/>
    <s v="钻石贵宾"/>
    <n v="5"/>
    <n v="0"/>
    <m/>
    <s v="家庭亲子"/>
    <s v="非常经典的路线 住宿也比想象中的好很多 景色太棒了 以后可以报瑞士深度游～"/>
    <s v="一段直飞 法航"/>
    <s v="行程安排(5.0); 描述相符(5.0); 导游服务(5.0); 领队服务(5.0)"/>
    <s v="2018-07-15 14:07:28"/>
    <m/>
    <m/>
    <s v="https://dimg04.c-ctrip.com/images/300m0u000000jbfty834A_W_800_10000_Q70.jpg; https://dimg04.c-ctrip.com/images/300i0u000000j0vhdBF0A_W_800_10000_Q70.jpg"/>
    <n v="2"/>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o****zhou"/>
    <s v="铂金贵宾"/>
    <n v="5"/>
    <n v="0"/>
    <m/>
    <s v="家庭亲子"/>
    <s v="美丽的欧洲，最爱伯尔尼，符合心目中对古老欧洲城市的一切想象。"/>
    <s v="一段直飞 法航"/>
    <s v="行程安排(5.0); 描述相符(5.0); 导游服务(5.0); 领队服务(5.0)"/>
    <s v="2018-07-21 01:18:40"/>
    <m/>
    <m/>
    <s v="https://dimg04.c-ctrip.com/images/30010u000000jhv676669_W_800_10000_Q70.jpg; https://dimg04.c-ctrip.com/images/300w0u000000jaz3z358E_W_800_10000_Q70.jpg; https://dimg04.c-ctrip.com/images/300h0u000000j6igqE8EE_W_800_10000_Q70.jpg; https://dimg04.c-ctrip.com/images/300i0u000000j3rd02C37_W_800_10000_Q70.jpg; https://dimg04.c-ctrip.com/images/30010u000000jhv68F6FC_W_800_10000_Q70.jpg"/>
    <n v="5"/>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1****11"/>
    <m/>
    <n v="5"/>
    <n v="1"/>
    <m/>
    <s v="家庭亲子"/>
    <s v="很开心的一次旅行，在欧洲留下了美好的回忆，导游领队都很nice。"/>
    <s v="双直飞双火车"/>
    <s v="行程安排(5.0); 描述相符(5.0); 导游服务(5.0); 领队服务(5.0)"/>
    <s v="2019-08-19 01:19:57"/>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663"/>
    <s v="铂金贵宾"/>
    <n v="5"/>
    <n v="0"/>
    <m/>
    <s v="情侣夫妻"/>
    <s v="第一次跟团，对比自由行也有很多优势。比较省心。导游有经验，乐观开朗，处理问题及时，很靠谱。卢浮宫安排时间太短，原因是酒店太远，导致需要来回奔波，希望线路设计和酒店预订安排的好好为客人考虑，另外，由于长期在路上，大巴建议可以用座位更加宽敞舒服的"/>
    <s v="一段直飞 法航"/>
    <s v="行程安排(5.0); 描述相符(5.0); 导游服务(5.0); 领队服务(5.0)"/>
    <s v="2018-10-05 15:30:3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lorababy"/>
    <s v="黄金贵宾"/>
    <n v="5"/>
    <n v="1"/>
    <m/>
    <s v="家庭亲子"/>
    <s v="这个行程总体来说还不错 算是意大利深度游 瑞士两天安排也不错 法国属于匆匆打卡游 佛罗伦萨的讲解不错 领队很有经验 对全程发生的突发情况都能妥善解决 路上的講解也生動有趣  酒店住宿和餐饮性价比还算可以 瑞士酒店最好 法国酒店也还可以 意大利酒店soso "/>
    <s v="一段直飞 法航"/>
    <s v="行程安排(5.0); 描述相符(5.0); 导游服务(5.0); 领队服务(5.0)"/>
    <s v="2018-07-25 15:35:56"/>
    <m/>
    <m/>
    <s v="https://dimg04.c-ctrip.com/images/300q0u000000jawjrD4F2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46"/>
    <m/>
    <n v="5"/>
    <n v="0"/>
    <m/>
    <s v="家庭亲子"/>
    <s v="谢东导游领认真负责，知识渊博，这是一次愉快的欧州文化和购物之旅。"/>
    <s v="双直飞双火车"/>
    <s v="行程安排(5.0); 描述相符(5.0); 导游服务(5.0); 领队服务(5.0)"/>
    <s v="2019-07-24 01:03:57"/>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6****931"/>
    <s v="普通会员"/>
    <n v="4"/>
    <n v="0"/>
    <m/>
    <s v="其他出游"/>
    <s v="整体来说，是满意的出行。但是报名的时候说是25人小团，变成了35人大团。有一晚酒店也少订了房间，很累很晚还多折腾半小时才入住。如果不是领队处理问题特别快，能力强，这次出行恐怕不会很开心。作为携程的忠实用户，请携程注意自己的服务质量，越做越好而不是越来越差。"/>
    <s v="一段直飞 法航"/>
    <s v="行程安排(4.0); 导游服务(5.0); 领队服务(5.0)"/>
    <s v="2018-10-08 21:26:5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eal"/>
    <s v="白银贵宾"/>
    <n v="5"/>
    <n v="1"/>
    <m/>
    <s v="情侣夫妻"/>
    <s v="这是一次非常完美的旅行和我们家先生都非常满意。对于导游唐姗来说可以是101分，非常体贴关心的一个全能“管家”，从出发前的温馨短信提示，全程非常细心的讲解，从每天上大巴开始后一直讲解到我们到旅游景点，结束一天行程后还会耐心讲解第二天的日程安排；她知识面非常丰富，上知天文，下知地理；每个景点她都可以说出相对应的历史故事。就是因为唐导的专业性很强，非常感谢和喜欢她，人很nice。这次非常幸运，司机马西姆也是个非常敬业幽默的意大利大叔，买买买之后他就单独坐在车上保管我们行李。这次的全团都是非常顺利，感恩。"/>
    <m/>
    <s v="行程安排(5.0); 描述相符(5.0); 导游服务(5.0); 领队服务(5.0)"/>
    <s v="2018-01-28 15:07:16"/>
    <m/>
    <m/>
    <s v="https://dimg04.c-ctrip.com/images/300c0o000000fesowA4B6_W_800_10000_Q70.jpg; https://dimg04.c-ctrip.com/images/300h0o000000fdh4e20FE_W_800_10000_Q70.jpg; https://dimg04.c-ctrip.com/images/300p0o000000fanp48D3D_W_800_10000_Q70.jpg; https://dimg04.c-ctrip.com/images/300q0o000000fdbx5CF30_W_800_10000_Q70.jpg; https://dimg04.c-ctrip.com/images/300g0o000000fcuec2DE9_W_800_10000_Q70.jpg; https://dimg04.c-ctrip.com/images/300m0o000000flan9FB02_W_800_10000_Q70.jpg; https://dimg04.c-ctrip.com/images/300o0o000000faztwA9EF_W_800_10000_Q70.jpg; https://dimg04.c-ctrip.com/images/300j0o000000fbnnd3A37_W_800_10000_Q70.jpg; https://dimg04.c-ctrip.com/images/30020o000000fj6w3AEBE_W_800_10000_Q70.jpg; https://dimg04.c-ctrip.com/images/300q0o000000fdbx7AEEE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abrina"/>
    <s v="钻石贵宾"/>
    <n v="5"/>
    <n v="0"/>
    <m/>
    <s v="情侣夫妻"/>
    <s v="第一天上海飞巴黎后，巴黎飞罗马的航班取消了，一下飞机就有收到改签的航班信息，反应很及时，之后的行程都很顺利，导游和领队都很负责。"/>
    <m/>
    <s v="行程安排(5.0); 描述相符(5.0); 导游服务(5.0); 领队服务(5.0)"/>
    <s v="2018-02-19 20:01:06"/>
    <m/>
    <m/>
    <s v="https://dimg04.c-ctrip.com/images/300t0p000000fs5j8E05D_W_800_10000_Q70.jpg; https://dimg04.c-ctrip.com/images/300b0p000000fuiy9CCAD_W_800_10000_Q70.jpg; https://dimg04.c-ctrip.com/images/300g0p000000fsu1n1110_W_800_10000_Q70.jpg; https://dimg04.c-ctrip.com/images/300f0p000000frkd2FF94_W_800_10000_Q70.jpg; https://dimg04.c-ctrip.com/images/300h0p000000ftgrt794C_W_800_10000_Q70.jpg; https://dimg04.c-ctrip.com/images/300a0p000000ftef0F2E3_W_800_10000_Q70.jpg"/>
    <n v="6"/>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oco-0312"/>
    <s v="黄金贵宾"/>
    <n v="5"/>
    <n v="0"/>
    <m/>
    <s v="家庭亲子"/>
    <s v="朱莹领队人很nice！景点和用餐都安排的很好！下次旅游还找携程"/>
    <s v="一段直飞 法航"/>
    <s v="行程安排(5.0); 描述相符(5.0); 导游服务(5.0); 领队服务(5.0)"/>
    <s v="2018-07-30 18:10:51"/>
    <m/>
    <m/>
    <s v="https://dimg04.c-ctrip.com/images/300w0u000000jmp564155_W_800_10000_Q70.jpg; https://dimg04.c-ctrip.com/images/300c0u000000jjb4kA988_W_800_10000_Q70.jpg; https://dimg04.c-ctrip.com/images/300r0u000000jf344882B_W_800_10000_Q70.jpg; https://dimg04.c-ctrip.com/images/300s0u000000jnjj3742A_W_800_10000_Q70.jpg"/>
    <n v="4"/>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2****760"/>
    <s v="铂金贵宾"/>
    <n v="5"/>
    <n v="0"/>
    <m/>
    <s v="家庭亲子"/>
    <s v="这次出游还蛮开心的，团里的朋友也都很好，整个氛围都挺轻松的，蒋小林领队也特别认真负责，在买买买和退税上也都给了很多建议，非常好！"/>
    <s v="一段直飞 法航"/>
    <s v="行程安排(5.0); 描述相符(5.0); 导游服务(5.0); 领队服务(5.0)"/>
    <s v="2018-08-30 19:54:2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079"/>
    <s v="普通会员"/>
    <n v="5"/>
    <n v="1"/>
    <m/>
    <s v="家庭亲子"/>
    <s v="非常愉快的一次跟团游，马学宇导游很细心，每个环节都安排很到位！"/>
    <s v="法国深度双城堡游"/>
    <s v="行程安排(5.0); 描述相符(5.0); 导游服务(5.0); 领队服务(5.0)"/>
    <s v="2019-07-23 16:12:58"/>
    <m/>
    <m/>
    <m/>
    <n v="0"/>
    <n v="2019"/>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0405"/>
    <s v="铂金贵宾"/>
    <n v="5"/>
    <n v="0"/>
    <m/>
    <s v="朋友出游"/>
    <s v="我对这一次行程十分满意，在余鹏领队的带领下，我们领略了法国那令人目不暇接的卢浮宫，入住了瑞士那美丽安静的圣斯蒂芬小镇，初步了解了瑞士人优雅休闲的生活，由于我们有了这位万能的余领队，使我们的旅行更是如虎添翼，余队热情幽默，办事又细致周到，为我们的行程提供了极大的帮助，一日游三国更不在话下，当我们需要帮助的时候，他总会挺身而出，在旅途中，他总会给我们讲许多历史故事与名人名事，将我们普普通通的旅行升级为了深度游，使我们对别的国家的风土人情，对异国风情的有了更多更深的了解，十分感谢余队！"/>
    <s v="一段直飞 法航"/>
    <s v="行程安排(5.0); 导游服务(5.0); 领队服务(5.0)"/>
    <s v="2018-08-21 16:47:0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0****007"/>
    <s v="铂金贵宾"/>
    <n v="5"/>
    <n v="0"/>
    <m/>
    <s v="家庭亲子"/>
    <s v="感谢谢东导游一路专业且详尽的讲解，从意大利到瑞士再到法国，沿途通过谢导解说了解所经各地人文历史，是最专业的讲解没错了！这次出行带着孩子，一路欧洲历史文化之旅收获颇丰！虽然去程因天气原因转机航班取消，但谢导合理调整安排行程，还意外收获了阿姆斯特丹的行程景点，且原定的行程都能顺利走到。当地导游也是很专业的了，全程帅哥司机托马斯先生也要给五星好评～意大利和法国的深厚历史与艺术底蕴，都值得再去一次并且深入了解学习～很满意的一次行程了！"/>
    <s v="一段直飞 法航"/>
    <s v="行程安排(5.0); 描述相符(5.0); 导游服务(5.0); 领队服务(5.0)"/>
    <s v="2018-08-20 05:13:1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9****32"/>
    <s v="普通会员"/>
    <n v="5"/>
    <n v="1"/>
    <m/>
    <s v="家庭亲子"/>
    <s v="第一次带家人到欧洲旅游，感受到了意大利厚重的历史文化，瑞士美丽的湖光山色，法国的浪漫和时尚。特别要感谢领队谢东给我们提供的服务，让我们对这次欧洲行感到非常满意。"/>
    <s v="一段直飞 法航"/>
    <s v="行程安排(5.0); 描述相符(5.0); 导游服务(5.0); 领队服务(5.0)"/>
    <s v="2018-08-20 04:07:5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6159"/>
    <s v="铂金贵宾"/>
    <n v="5"/>
    <n v="1"/>
    <m/>
    <s v="家庭亲子"/>
    <s v="领队阿骏真的非常好 有任何问题都能给大家完美解决 五星好评 这一路也是非常开心 "/>
    <s v="一段直飞 法航"/>
    <s v="行程安排(5.0); 描述相符(5.0); 导游服务(5.0); 领队服务(5.0)"/>
    <s v="2018-07-15 14:08:51"/>
    <m/>
    <m/>
    <s v="https://dimg04.c-ctrip.com/images/300h0u000000j3mlcA792_W_800_10000_Q70.jpg; https://dimg04.c-ctrip.com/images/300e0u000000j4t0c2147_W_800_10000_Q70.jpg; https://dimg04.c-ctrip.com/images/30020u000000j94x917D0_W_800_10000_Q70.jpg"/>
    <n v="3"/>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施逸宇"/>
    <s v="普通会员"/>
    <n v="2"/>
    <n v="9"/>
    <m/>
    <s v="家庭亲子"/>
    <s v="首先，酒店住的地方都比较偏，离景点比较远。本来就是几乎一天换一个酒店，旅程上已经很耗费时间，却总是开到更偏僻的地方去住宿，在车上花费时间有点久。_x000a_其次，酒店的早餐供应的太糟糕离，几乎都是面包之类的，有几天起得晚离一点，连面包都给吃光了。其他餐饮也都是便宜的中餐居多，感觉和在国内旅游一样。_x000a__x000a_导游倒是比较好相处，大家还交流得不错。"/>
    <s v="一段直飞 法航"/>
    <s v="行程安排(3.0); 导游服务(4.0); 领队服务(4.0)"/>
    <s v="2018-10-09 12:25:0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ou*****0228"/>
    <s v="铂金贵宾"/>
    <n v="4.5"/>
    <n v="0"/>
    <m/>
    <s v="家庭亲子"/>
    <s v="13天的意大利瑞士法国之旅终于安全回家啦～感谢袁浩导游在这13天里的安排和照顾，负责30人每天的衣食住行，真的很不容易，进行整个旅程中袁导生动的讲解让我们能更好的了解欧洲的古往今来以及各地不同的风土人情。同时也感谢给我们开了十几天长途车的司机。整个旅程第一二天特别的累，乘了近20小时的飞机后立马开始参观，再遇上欧洲的暴热，气温高达38摄氏度，真的很累很累很累。而且每天都要更换酒店（酒店都比较偏远）希望携程以后安排路线上能更人性化一些，让我们能更好的体验当地人的生活。"/>
    <s v="一段直飞 法航"/>
    <s v="行程安排(4.0); 描述相符(4.0); 导游服务(5.0); 领队服务(5.0)"/>
    <s v="2018-08-12 03:54:4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ylanlane"/>
    <s v="铂金贵宾"/>
    <n v="5"/>
    <n v="1"/>
    <m/>
    <s v="其他出游"/>
    <s v="我和老公的蜜月欧洲旅游就在朱林导游的带领下愉快圆满的结束了。在这次的旅游中，认识了那么多的朋友，只能说缘分，希望今后常来往。真希望下一次带双方父母参加朱导的团~"/>
    <m/>
    <s v="行程安排(5.0); 导游服务(5.0); 领队服务(5.0)"/>
    <s v="2017-12-20 11:53:18"/>
    <m/>
    <m/>
    <s v="https://dimg04.c-ctrip.com/images/300j0n000000edafjCA2C_W_800_10000_Q70.jpg; https://dimg04.c-ctrip.com/images/30030n000000efilf5674_W_800_10000_Q70.jpg; https://dimg04.c-ctrip.com/images/30020n000000ektqj26B2_W_800_10000_Q70.jpg; https://dimg04.c-ctrip.com/images/30060n000000ee5lpFF05_W_800_10000_Q70.jpg; https://dimg04.c-ctrip.com/images/30010n000000eqpku0C2E_W_800_10000_Q70.jpg; https://dimg04.c-ctrip.com/images/30050n000000egal8CA3F_W_800_10000_Q70.jpg; https://dimg04.c-ctrip.com/images/300m0n000000emxh5A781_W_800_10000_Q70.jpg; https://dimg04.c-ctrip.com/images/30020n000000ektql476C_W_800_10000_Q70.jpg; https://dimg04.c-ctrip.com/images/30010n000000eqpkwEC70_W_800_10000_Q70.jpg; https://dimg04.c-ctrip.com/images/300l0n000000edy9d70AE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4306"/>
    <s v="普通会员"/>
    <n v="5"/>
    <n v="0"/>
    <m/>
    <s v="家庭亲子"/>
    <s v="这次团队游真的很满意 有很出色负责的领队还有很棒的团友 感谢徐健领队的负责让我们欣赏到了欧洲的人土风情 五星好评有几个原因_x000a_一个是这次安排的时间不匆忙 爱购物的人和欣赏风景的人都能充分感受欧洲的风土人情 第二是这次的配件很给力 宾馆算不错 司机很热情负责_x000a_最后一个是领队很负责 很耐心给团员帮助 谢谢携程和徐健导游给我们这里体验谢谢"/>
    <s v="一段直飞 法航"/>
    <s v="行程安排(5.0); 导游服务(5.0); 领队服务(5.0)"/>
    <s v="2018-08-20 19:40:4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qxxx"/>
    <s v="黄金贵宾"/>
    <n v="5"/>
    <n v="0"/>
    <m/>
    <s v="情侣夫妻"/>
    <s v="十三天的行程非常圆满的结束了。回家的路上就迫不及待的来评论。从意大利到瑞士到法国。一路上景色都非常美丽，建筑雄伟过目难忘，少女峰的雪景美不胜收。特别是我们的导游朱林，一路上事无巨细，安排的井井有条，讲解充满热情，让我们了解了一路上城市的历史，和伴随着的一些有趣的故事。一路下来什么事都不用操心，只需要享受旅行的快乐就可以了。朱导还帮我们理了税单，统计了数额精确到小数点。希望下次的携程旅行能跟朱导相约东欧之行。"/>
    <m/>
    <s v="行程安排(5.0); 描述相符(5.0); 导游服务(5.0); 领队服务(5.0)"/>
    <s v="2017-12-06 21:21:12"/>
    <m/>
    <m/>
    <s v="https://dimg04.c-ctrip.com/images/300r0n000000dzx4x1700_W_800_10000_Q70.jpg; https://dimg04.c-ctrip.com/images/300v0n000000ebx3kA7C7_W_800_10000_Q70.jpg; https://dimg04.c-ctrip.com/images/300d0n000000dzzis97C8_W_800_10000_Q70.jpg; https://dimg04.c-ctrip.com/images/300f0n000000e0x7aB03E_W_800_10000_Q70.jpg; https://dimg04.c-ctrip.com/images/300v0n000000ebx3mC78D_W_800_10000_Q70.jpg; https://dimg04.c-ctrip.com/images/300c0n000000e44ie7171_W_800_10000_Q70.jpg; https://dimg04.c-ctrip.com/images/300d0n000000dzzitC8A1_W_800_10000_Q70.jpg; https://dimg04.c-ctrip.com/images/30010n000000eef88BA7E_W_800_10000_Q70.jpg; https://dimg04.c-ctrip.com/images/300j0n000000e102x371E_W_800_10000_Q70.jpg; https://dimg04.c-ctrip.com/images/300w0n000000e70i7E09F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0****256"/>
    <s v="黄金贵宾"/>
    <n v="5"/>
    <n v="1"/>
    <m/>
    <s v="家庭亲子"/>
    <s v="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A地玩儿到B地住宿，第二天再从B折回A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
    <s v="一段直飞 法航"/>
    <s v="行程安排(5.0); 描述相符(5.0); 导游服务(5.0); 领队服务(5.0)"/>
    <s v="2018-07-19 22:59:5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7556"/>
    <s v="黄金贵宾"/>
    <n v="5"/>
    <n v="0"/>
    <m/>
    <s v="情侣夫妻"/>
    <s v="领队+导游-全能宗队，在整个十三天行程中，不得不说处处为我们考虑周到，在景点上，根据自己多年的经验，让我们节省了大量排队等候时间，尽可能多的时间让我们好好参观各处景点，每一顿餐食安排尽自己最大努力让我们吃好，当大家说想吃面时，又毫不犹豫的在下一餐帮忙协调面食，对于其中有两晚庄园酒店地点安排不合理，大家提出异议时，没做任何解释的先跟大家道歉，而不是一味的解释逃避，每一位导游出来带团代表的都是公司，这样的态度让我感受到了携程旅行社高品质的服务。在大班车上时的讲解更用自己对这些城市景点的认识转换成生动有趣的文字，转述给我们这些从未来过的人，避免了生硬的景点介绍的枯燥。可以说在宗队的带领下，我们不能再愉快的度过了这次欧洲之旅！"/>
    <s v="一段直飞 法航"/>
    <s v="行程安排(5.0); 描述相符(5.0); 导游服务(5.0); 领队服务(5.0)"/>
    <s v="2018-07-19 01:04:3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4097"/>
    <s v="铂金贵宾"/>
    <n v="5"/>
    <n v="1"/>
    <m/>
    <s v="家庭亲子"/>
    <s v="由于飞机延误导致第一天行程取消，不过导游很好，帮我们调整了时间安排，没有耽误。整个行程还算轻松，但是由于个别地方因酒店安排不合理导致路上来回奔波，浪费了不少时间，希望能改进。_x000a_餐饮方面基本都安排了团餐，除了个别几顿（只能管饱）外，其它的味道都挺好，导游还经常给加菜??。_x000a_出发前看点评说***和凡尔赛宫都要排队，由于我们导游合理调整安排时间，我们都没排，都是到了直接进，这点必须要给宗队点赞????。"/>
    <s v="一段直飞 法航"/>
    <s v="行程安排(5.0); 描述相符(5.0); 导游服务(5.0); 领队服务(5.0)"/>
    <s v="2018-07-18 22:19:5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ea****0821"/>
    <s v="黄金贵宾"/>
    <n v="4.5"/>
    <n v="2"/>
    <m/>
    <s v="其他出游"/>
    <s v="10来天的行程，乘大巴车游历了意大利，***，瑞士，列支敦士登，法国，最直接的感受只有一个字: 累!_x000a_住宿: 意大利的酒店，号称四星级，实际上名不副实! 举例: 隔壁的洗手间的水会渗透过来; 房间内的空调漏水到室内，如果不用一个大塑料盒接水，恐怕水会浸泡地板，等等。前八天每晚更换一个酒店，比较紧张。_x000a_团餐: 中餐有时候菜不足（不抢是吃不饱的?），其中有一次，菜的味道差（还好，吃完可以去附近的超市采购）。_x000a_旅游景点的安排: 赞! _x000a_基本上，领队小宗的时间安排比较准时，不用长时间排队。而且，主要的景点（例如: 罗马***圣彼得大教堂，巴黎的凡尔赛宫和卢浮宫），地接导游，是资深的学者。_x000a_购物: 在巴黎，我们顺路来到一家药妆店，打算买点成人奶粉，问老外店员，价格是 10.99 欧元。可是等到付账的时候，来了一个讲中文的（有点广东腔，老外女店主与她嘀咕了一会），说价格应当是 16.49 欧元 （说10.99欧元是错的!）。我们疑惑，最后未买。等来到另外一家店，同样的奶粉，的确是 10.99 欧元买到了。--- 总结: 如果店员是讲国语的，小心价格欺诈!_x000a_建议: （超过字数限制，无法继续描述）。"/>
    <s v="一段直飞 法航"/>
    <s v="行程安排(5.0); 描述相符(5.0); 导游服务(5.0); 领队服务(3.0)"/>
    <s v="2018-07-27 16:49:3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9082"/>
    <s v="普通会员"/>
    <n v="3.2"/>
    <n v="2"/>
    <m/>
    <s v="家庭亲子"/>
    <s v="李领队服务还不错，自费项目有些忽悠，说的天花乱坠，实际安排的相反，感觉有点累.我当时和销售人员说明要无自费，无购物的团，但是当中安排了几次非正常的购物，浪费了旅行的时间，很多景点如没有另外付费，就无讲解，自己兜一圈，走马观花，觉得携程安排的越来越差了，不如**，不是在为**做广告，是我的亲身感受，切记千万不要轻易参加自费活动！"/>
    <s v="一段直飞 法航"/>
    <s v="行程安排(3.0); 描述相符(3.0); 导游服务(3.0); 领队服务(4.0)"/>
    <s v="2018-08-26 16:04:4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eli*****aire"/>
    <s v="铂金贵宾"/>
    <n v="5"/>
    <n v="1"/>
    <m/>
    <s v="情侣夫妻"/>
    <s v="陈熙导游照顾的很周到，所有方面的细节都考虑到位，大写的赞～全程也没有任何额外的强制消费，所有行程透明公开，旅途中没有什么不愉快的经历，每天住的酒店也都不错_x000a_tips 1.国外的团餐不要要求太高，最好是带一些下饭的小菜，不然真的很痛苦哦_x000a_2.欧洲太阳很毒辣，防晒措施要到位，不然黑几个度不是问题_x000a_3.法国机场化妆品牌子很全，巧克力很多，价格也还算公道，担心超重的可以在机场采购_x000a_4.退税还是建议退现金欧元，退卡有手续费且时间久，退人民币或美元汇率差都不划算_x000a_5.在机场预留的时间还是要久一点，退税过程确实比较繁琐，一定要耐心细心_x000a_"/>
    <s v="一段直飞 法航"/>
    <s v="行程安排(5.0); 描述相符(5.0); 导游服务(5.0); 领队服务(5.0)"/>
    <s v="2018-07-14 18:33:5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326"/>
    <s v="铂金贵宾"/>
    <n v="5"/>
    <n v="0"/>
    <m/>
    <s v="家庭亲子"/>
    <s v="这样行程还是很满意的！住的11家酒店环境都不错，内部干净整洁！早餐所有酒店基本一样，多吃几顿会有点难受，后来索性吃二顿泡面。其它安排的团餐大都比预想的好，味道不错，数量也足，墨鱼面那顿居然还配有披萨和甜点。安排的行程合理，时间上也都还算合理；导游王妍很敬业，经验丰富，知识面广，一路侃侃而谈，让人对所到景点有更多了解。对我这个有腿伤的人也格外关照，在购物、退税等事情上给予我倾力亲为的帮助；知道女儿和另一人正逢生日，王导还为我们全团加了菜。很感谢王导的照顾，让我们得以有这么一趟愉快的行程！"/>
    <s v="一段直飞 法航"/>
    <s v="行程安排(5.0); 描述相符(5.0); 导游服务(5.0); 领队服务(5.0)"/>
    <s v="2018-07-14 13:51:0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ycarrier"/>
    <s v="黄金贵宾"/>
    <n v="4.8"/>
    <n v="0"/>
    <m/>
    <s v="家庭亲子"/>
    <s v="很不错的一次游程。值得说的是大巴40多人的只坐了24人，很舒适，2个月的奔驰新车，司机也很好，所以即使长途拉车也不觉得累。_x000a_整个行程还是非常满意的。_x000a_前期的签证办理搞得很麻烦，工作人员缺少专业知识，并不考虑顾客实际情况，即使反复交涉也我行我素，有怠工之嫌，要提出批评。_x000a_总体考虑到领队导游司机的服务，给五星吧。"/>
    <s v="一段直飞 法航"/>
    <s v="行程安排(4.0); 描述相符(5.0); 导游服务(5.0); 领队服务(5.0)"/>
    <s v="2018-07-14 17:56:1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226"/>
    <s v="白银贵宾"/>
    <n v="5"/>
    <n v="0"/>
    <m/>
    <s v="其他出游"/>
    <s v="非常愉快的一次旅行，特别感谢蔡睿领队的辛勤付出和热情服务。蔡领队业务精湛沟通能力强，整个活动过程安排得有条不紊，蔡领队对团员无微不至的关心，重要事情反复强调让每个人都明白，对个别团员的特殊要求也尽力满足，整个旅行过程相当顺利堪称完美。大家都非常满意，如果携程要评优秀员工或超五星员工的话蔡领队当之无愧。感谢携程感谢蔡领队，给我们留下美好的回忆，下次旅行一定再选携程。"/>
    <m/>
    <s v="行程安排(5.0); 描述相符(5.0); 导游服务(5.0); 领队服务(5.0)"/>
    <s v="2017-11-24 23:39:19"/>
    <m/>
    <m/>
    <s v="https://dimg04.c-ctrip.com/images/300o0m000000dq2285D6B_W_800_10000_Q70.jpg; https://dimg04.c-ctrip.com/images/300n0m000000dq9xk0B1A_W_800_10000_Q70.jpg; https://dimg04.c-ctrip.com/images/30040m000000dpxz5DD6A_W_800_10000_Q70.jpg; https://dimg04.c-ctrip.com/images/30070m000000e7m5i846A_W_800_10000_Q70.jpg; https://dimg04.c-ctrip.com/images/30040m000000dpxz6CDCB_W_800_10000_Q70.jpg; https://dimg04.c-ctrip.com/images/300r0m000000dpmvv6B30_W_800_10000_Q70.jpg; https://dimg04.c-ctrip.com/images/30060m000000drktd4CCE_W_800_10000_Q70.jpg; https://dimg04.c-ctrip.com/images/300o0m000000dq2296D8A_W_800_10000_Q70.jpg; https://dimg04.c-ctrip.com/images/30090m000000dtjto7671_W_800_10000_Q70.jpg; https://dimg04.c-ctrip.com/images/300t0m000000dqbd85F24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2****478"/>
    <s v="黄金贵宾"/>
    <n v="5"/>
    <n v="1"/>
    <m/>
    <s v="情侣夫妻"/>
    <s v="导游对于欧洲历史非常了解，讲解风趣幽默，嘻嘻哈哈就让我们了解了很多相关历史，然后再去参观景点就非常容易有代入感了。非常棒。对于购物和吃饭等都安排推荐得很人性化，很细致。很不错。全程无自费。"/>
    <m/>
    <s v="行程安排(5.0); 描述相符(5.0); 导游服务(5.0); 领队服务(5.0)"/>
    <s v="2018-05-30 16:03:44"/>
    <m/>
    <m/>
    <s v="https://dimg04.c-ctrip.com/images/30090s000000ib4nq7E85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466"/>
    <s v="铂金贵宾"/>
    <n v="5"/>
    <n v="0"/>
    <m/>
    <s v="家庭亲子"/>
    <s v="难忘的一次旅行！与家人一起游览了几个欧洲独具特色、具有代表性的国家，领略了意大利的古典文艺、瑞士的湖光山色和法国的浪漫华美还拍摄了很多具有纪念意义的美照、品尝了当地美食、体验了当地人的生活。"/>
    <s v="一段直飞 法航"/>
    <s v="行程安排(5.0); 描述相符(5.0); 导游服务(5.0); 领队服务(5.0)"/>
    <s v="2018-10-05 16:29:5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rson_zhou"/>
    <s v="黄金贵宾"/>
    <n v="5"/>
    <n v="1"/>
    <m/>
    <s v="情侣夫妻"/>
    <s v="行程很完美 老天很给力 除了威尼斯那天下雨 其余几天都很给力 尤其是少女峰 大晴天的能见度好 lucky！领队蔡睿一路上风趣幽默 很负责任 尤其是退税方面讲的很详细很清楚 意大利法国的历史说的很棒 上厕所的地方也讲的很清楚免去了很多麻烦 是位认真负责的好导游兼领队 唯一美中不足就是第一天是晚上上飞机 不是提前一晚出发 "/>
    <m/>
    <s v="行程安排(5.0); 描述相符(5.0); 导游服务(5.0); 领队服务(5.0)"/>
    <s v="2017-11-23 21:37:33"/>
    <m/>
    <m/>
    <s v="https://dimg04.c-ctrip.com/images/300o0m000000dovw0F83D_W_800_10000_Q70.jpg; https://dimg04.c-ctrip.com/images/300v0m000000e0godC3DA_W_800_10000_Q70.jpg; https://dimg04.c-ctrip.com/images/300b0m000000dqnncA489_W_800_10000_Q70.jpg; https://dimg04.c-ctrip.com/images/300v0m000000e0goeB3BB_W_800_10000_Q70.jpg; https://dimg04.c-ctrip.com/images/30080m000000dq8d93A83_W_800_10000_Q70.jpg; https://dimg04.c-ctrip.com/images/300t0m000000dp52v0CE3_W_800_10000_Q70.jpg; https://dimg04.c-ctrip.com/images/300d0m000000doj3x0C8B_W_800_10000_Q70.jpg; https://dimg04.c-ctrip.com/images/300s0m000000dwx6r2CAD_W_800_10000_Q70.jpg"/>
    <n v="8"/>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颠倒白黑"/>
    <s v="普通会员"/>
    <n v="5"/>
    <n v="1"/>
    <m/>
    <s v="家庭亲子"/>
    <s v="至今记得朱莹领队的名言：好山好水好寂寞，好脏好乱好热闹。感谢朱领队一路带领我们游玩欧洲，感谢他在旅途中的帮助，也谢谢司机师傅安全驾驶！"/>
    <s v="一段直飞 法航"/>
    <s v="行程安排(5.0); 描述相符(5.0); 导游服务(5.0); 领队服务(5.0)"/>
    <s v="2018-07-30 17:56:4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432"/>
    <s v="铂金贵宾"/>
    <n v="4.8"/>
    <n v="1"/>
    <m/>
    <s v="朋友出游"/>
    <s v="领队宗队和地接都很专业，第一晚飞机故障延误了五个小时，所以第一天行程是泡汤的，只能在第二天拼命赶。在飞机上坐了五个小时真的很累！在这段时间内，携程方面没有任何反应。并且住宿地点安排的很不合理，在A地玩儿到B地住宿，第二天再从B折回A再去其他地方，导致我们每天多花三个多小时的车程，浪费时间！"/>
    <s v="一段直飞 法航"/>
    <s v="行程安排(4.0); 描述相符(5.0); 导游服务(5.0); 领队服务(5.0)"/>
    <s v="2018-07-19 17:02:0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151"/>
    <s v="金钻贵宾"/>
    <n v="5"/>
    <n v="3"/>
    <m/>
    <s v="情侣夫妻"/>
    <s v="旅游前对于此次欧洲之行的预期不是很高，毕竟罗马巴黎治安之差、环境之脏乱已声名远扬，也已知道欧洲的酒店普遍偏小偏旧，与国内稍高价位的酒店是无法比较的，还有众多饮食生活上的习惯会有差别，所有心里预期是很低的，虽是出去游玩但也做好了受罪的准备。不过这次旅行过后，所留下的回忆还是很赞的，不论是行程安排还是饮食住宿都带给了我高于预期的体验，这里重点为我们的导游顾导点个赞，顾导是个亲和力强经验丰富且非常负责的人，全程为我们打点一切事物，并且对我们每一站目的地做详细的讲解及当地的注意事项，让我们这些没有做足功课的人会在最短的时间内了解当地的风土人情注意事项。行程的自由度很高，作为一个90后的年轻人，如果你不想在机票酒店上烦恼，并且对自由度有要求，那么这次的行程还是很OK的。机票来回都是法航且餐点还是比较满意的，全程酒店安排都比较合适，都有因为当地的治安等情况做考虑，尤其是到行程后期酒店的水准慢慢提高让我们大家满意度都很高，行程中附带的中餐也可以满足大家对中餐的需求，许多自由餐让我们也可以体验当地的美食，中西餐切换吃着不腻。行程中附带了三个国家最重要的旅行景点，也包含了几个隐藏小boss，几个欧洲古城小镇各具"/>
    <m/>
    <s v="行程安排(5.0); 描述相符(5.0); 导游服务(5.0); 领队服务(5.0)"/>
    <s v="2017-11-09 17:38:51"/>
    <m/>
    <m/>
    <s v="https://dimg04.c-ctrip.com/images/300r0m000000dfekg4A98_W_800_10000_Q70.jpg; https://dimg04.c-ctrip.com/images/300j0m000000dgi2nC31A_W_800_10000_Q70.jpg; https://dimg04.c-ctrip.com/images/300o0m000000dfuat25D7_W_800_10000_Q70.jpg; https://dimg04.c-ctrip.com/images/300o0m000000dfuau15B6_W_800_10000_Q70.jpg; https://dimg04.c-ctrip.com/images/300i0m000000dfr2e7205_W_800_10000_Q70.jpg; https://dimg04.c-ctrip.com/images/30060m000000dhd240FB4_W_800_10000_Q70.jpg; https://dimg04.c-ctrip.com/images/30060m000000dhd25FFD3_W_800_10000_Q70.jpg; https://dimg04.c-ctrip.com/images/300d0m000000dfhj3BCAF_W_800_10000_Q70.jpg; https://dimg04.c-ctrip.com/images/30020m000000do1e014AC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蕾蕾0305"/>
    <s v="黑钻贵宾"/>
    <n v="3.5"/>
    <n v="0"/>
    <m/>
    <s v="家庭亲子"/>
    <s v="领队讲解仔细，耐心细心，最后的退税环节非常负责；全程食宿不太好，酒店基本都是快捷酒店，设施较差，早餐糟糕，没有水果、没有蔬菜；行程安排有些不太合理，第一天实在太累，下飞机赶好几个景点；很期待领略一下米兰的时尚，基本没时间，而且是周日，很多商店不开，或者早早关门。"/>
    <s v="一段直飞 法航"/>
    <s v="行程安排(3.0); 描述相符(3.0); 导游服务(4.0); 领队服务(4.0)"/>
    <s v="2018-08-13 00:17:3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9****917"/>
    <s v="普通会员"/>
    <n v="5"/>
    <n v="0"/>
    <m/>
    <s v="家庭亲子"/>
    <s v="帮爸妈报的团，2为老人对全程非常满意，并对我们的蔡睿领队更是赞不绝口！在这里不得不再一次表扬下，蔡睿领队，两位老人人生地不熟出发前各种顾虑，但我们的蔡睿领队对老人更是关爱有加，几乎能做到面面俱到，陪老人一个一个柜台购物翻译和退税，有困难也是积极帮助解决，工作认真，专业素质也非常好。感谢蔡导路途上对两位老人的照顾！"/>
    <s v="一段直飞 法航"/>
    <s v="行程安排(5.0); 描述相符(5.0); 导游服务(5.0); 领队服务(5.0)"/>
    <s v="2018-06-15 22:22:3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v***u"/>
    <s v="铂金贵宾"/>
    <n v="5"/>
    <n v="0"/>
    <m/>
    <s v="情侣夫妻"/>
    <s v="陈述领队服务超级好，对我们两位老人照顾有加，让我们在异国感受到浓浓的温暖。在法国买东西时语言不通，陈领队特意陪我们去买东西还帮忙安排退税，实在是太感谢了！"/>
    <s v="一段直飞 法航"/>
    <s v="行程安排(5.0); 描述相符(5.0); 导游服务(5.0); 领队服务(5.0)"/>
    <s v="2018-06-15 18:58:2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1****40"/>
    <s v="铂金贵宾"/>
    <n v="4.8"/>
    <n v="0"/>
    <m/>
    <s v="家庭亲子"/>
    <s v="第一次欧洲游，感谢胡导全程耐心讲解，给我们这些小白深度游的体验，非常推荐！"/>
    <m/>
    <s v="行程安排(4.0); 描述相符(5.0); 导游服务(5.0); 领队服务(5.0)"/>
    <s v="2018-02-22 12:18:03"/>
    <m/>
    <m/>
    <s v="https://dimg04.c-ctrip.com/images/300g0p000000fvlha4F47_W_800_10000_Q70.jpg; https://dimg04.c-ctrip.com/images/300p0p000000fteruED71_W_800_10000_Q70.jpg; https://dimg04.c-ctrip.com/images/300q0p000000fw3c50770_W_800_10000_Q70.jpg; https://dimg04.c-ctrip.com/images/300r0p000000ftbsz4313_W_800_10000_Q70.jpg; https://dimg04.c-ctrip.com/images/300f0p000000fubsv5E69_W_800_10000_Q70.jpg; https://dimg04.c-ctrip.com/images/300i0p000000ftocw8E5C_W_800_10000_Q70.jpg; https://dimg04.c-ctrip.com/images/300r0p000000ftbt28B7F_W_800_10000_Q70.jpg; https://dimg04.c-ctrip.com/images/300l0p000000fv2ka2882_W_800_10000_Q70.jpg; https://dimg04.c-ctrip.com/images/300u0p000000fuvi7997F_W_800_10000_Q70.jpg; https://dimg04.c-ctrip.com/images/300u0p000000fuvi9384D_W_800_10000_Q70.jpg"/>
    <n v="1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喜多院天海"/>
    <s v="普通会员"/>
    <n v="4.8"/>
    <n v="1"/>
    <m/>
    <s v="情侣夫妻"/>
    <s v="携程自营的出游产品质量较高，行程松弛适宜，领队服务周到，总体体验较好。"/>
    <s v="一段直飞 法航"/>
    <s v="行程安排(4.0); 描述相符(5.0); 导游服务(5.0); 领队服务(5.0)"/>
    <s v="2018-06-14 17:02:1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oe淳俪"/>
    <s v="铂金贵宾"/>
    <n v="4.8"/>
    <n v="1"/>
    <m/>
    <s v="朋友出游"/>
    <s v="十三天的出游很开心，走了很多地方，感受了欧洲的人文，蔡导的服务也很满意，继续存钱，继续上路！"/>
    <s v="一段直飞 法航"/>
    <s v="行程安排(4.0); 描述相符(5.0); 导游服务(5.0); 领队服务(5.0)"/>
    <s v="2018-06-14 16:54:4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191"/>
    <s v="铂金贵宾"/>
    <n v="5"/>
    <n v="0"/>
    <m/>
    <s v="家庭亲子"/>
    <s v="非常好的一条线路，领略了各个国家的不同自然风光和人文历史。领队余鹏帅哥也是知识渊博，一路上讲解得非常详细，又让人学到不少，同时也非常热情，不厌其烦的帮我们解决问题，在他的带领下，我们的35位团友也相处得非常愉快。"/>
    <s v="一段直飞 法航"/>
    <s v="行程安排(5.0); 描述相符(5.0); 导游服务(5.0); 领队服务(5.0)"/>
    <s v="2018-08-20 22:01:0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ucyzch"/>
    <s v="铂金贵宾"/>
    <n v="5"/>
    <n v="0"/>
    <m/>
    <s v="家庭亲子"/>
    <s v="有遭遇飞机误点，戴高乐机场行李丢失问题，不可抗拒的原因，人生意外何处不相逢，关键遇到问题重点是如何解决。谢谢携程公司，专程将我的行李从威尼斯运至了米兰。也谢谢携程，大公司对于耽误行程做的补偿。更要谢谢黄导，人帅心好，纪律严明，专业知识强，经验丰富，耐心，遇事积极解决，有问必答，以至于后期行程相当欢乐。住的很好，期间也没有带到什么乱七八糟的购物地方，家人也满意，不虚此行。谢谢！"/>
    <m/>
    <s v="行程安排(5.0); 导游服务(5.0); 领队服务(5.0)"/>
    <s v="2018-03-07 19:20:05"/>
    <m/>
    <m/>
    <s v="https://dimg04.c-ctrip.com/images/300r0q000000g406bCD35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330"/>
    <s v="普通会员"/>
    <n v="5"/>
    <n v="0"/>
    <m/>
    <s v="家庭亲子"/>
    <s v="倒数第一时间来点评了，本次欧洲史之旅也是二十周年加金榜题名时纪念游。没有选择北欧风光自由行最后敲定法意瑞跟团游，也是出于省力（剁手党不省?? ）。欧洲文艺复兴发源地的???? ，欧洲之巅秀丽 的瑞士， 浪漫人文气息的???? ，都印象深刻。携程的服务确实好体现在每个细节，不亏是大品牌??（不仅仅携程创始人还是我研修的同学）。罗领队兼导游 既有历史学家的渊博，又有“成都好男人”的细致，关键是职业+专业+敬业，还有相声演员的口才。。。祖光你好！[强]向祖光致敬！??谢谢侬！[抱拳]"/>
    <s v="一段直飞 法航"/>
    <s v="行程安排(5.0); 描述相符(5.0); 导游服务(5.0); 领队服务(5.0)"/>
    <s v="2018-06-02 12:34:1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ucky-star-cloud"/>
    <s v="黄金贵宾"/>
    <n v="5"/>
    <n v="7"/>
    <m/>
    <s v="情侣夫妻"/>
    <s v="此次出行真的是非常满意，不愧是5钻的行程，一下飞机就马不停蹄开始了欧洲的游览。因为已经过了国庆，所以人相对少了很多。整个行程一点也不累，特别要提到的是我们的顾琳导游，特别和蔼可亲的一个导游，虽然个子小小但充满了无限能量，非常有耐心，知识渊博，语言表达能力强，一路上为我们讲解每个景点的历史和故事，我们每个人都听得津津有味。遇到问题解决事情的能力也很强，哪怕很小的事情她都能放心上，这点是让我很感动的地方。每次都是等我们所有人集结完毕她才最后上车，不让一位团友拉下。反正能替我们考虑到的事情她都考虑到了，很有经验。最后帮助我们每个人完成了退税的事情。结束时候在机场发生一个小插曲，因为法国是自助值机，但是我的机票和行李条所有机器都打印不出来，正在我焦急万分的时候，她很及时来到我的身边，联系机场工作人员替我解决了问题，这点蛮感动的。此次的司机也很好，每次都准点到达酒店门口，替我们拿行李，很棒的老外。反正此次欧洲之行很完美，该看到的看到了，不该看到的也看到了--法国小偷，哈哈，万幸没有损失，因为顾导及时提醒了我们，非常特别的经历。我会记住那里的一切，永远留在我的记忆中，希望有缘再见。"/>
    <m/>
    <s v="行程安排(5.0); 描述相符(5.0); 导游服务(5.0); 领队服务(5.0)"/>
    <s v="2017-11-08 19:31:15"/>
    <m/>
    <m/>
    <s v="https://dimg04.c-ctrip.com/images/300n0m000000dfgp2ABF6_W_800_10000_Q70.jpg; https://dimg04.c-ctrip.com/images/300b0m000000dh0kv0C2B_W_800_10000_Q70.jpg; https://dimg04.c-ctrip.com/images/300m0m000000dom00F0DA_W_800_10000_Q70.jpg; https://dimg04.c-ctrip.com/images/300q0m000000dhkxl27F4_W_800_10000_Q70.jpg; https://dimg04.c-ctrip.com/images/300d0m000000dew1qF936_W_800_10000_Q70.jpg; https://dimg04.c-ctrip.com/images/300f0m000000dftpy0BCA_W_800_10000_Q70.jpg; https://dimg04.c-ctrip.com/images/300b0m000000dh0kx6C79_W_800_10000_Q70.jpg; https://dimg04.c-ctrip.com/images/300p0m000000dewpp2F14_W_800_10000_Q70.jpg; https://dimg04.c-ctrip.com/images/30040m000000df4qu8EBD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5499"/>
    <s v="普通会员"/>
    <n v="5"/>
    <n v="1"/>
    <m/>
    <s v="家庭亲子"/>
    <s v="欧洲太美了，每个地方风情各异，喜欢意大利的艺术感，瑞士的湖光山色，法国的时尚风情。_x000a_携程的这条线路不愧是明星产品，经典的地方都去到了，还有一些漂亮的小镇，像锡耶纳、Sirmione，都是美的不行。_x000a_行程中有一些自由活动时间，比如最后一天巴黎的自由活动，方便购物或观光，比较灵活。_x000a_团餐+自理的形式也兼顾到了爱西餐的心和中国人的胃。"/>
    <m/>
    <s v="行程安排(5.0); 导游服务(5.0); 领队服务(5.0)"/>
    <s v="2017-10-17 17:08:09"/>
    <m/>
    <m/>
    <s v="https://dimg04.c-ctrip.com/images/300a0l000000d1tz12F9D_W_800_10000_Q70.jpg; https://dimg04.c-ctrip.com/images/300b0l000000d12k99406_W_800_10000_Q70.jpg; https://dimg04.c-ctrip.com/images/300q0l000000d1qqrEC29_W_800_10000_Q70.jpg; https://dimg04.c-ctrip.com/images/300u0l000000d0jgjC557_W_800_10000_Q70.jpg; https://dimg04.c-ctrip.com/images/30060l000000d0xc6C89F_W_800_10000_Q70.jpg; https://dimg04.c-ctrip.com/images/30030l000000d27j2750D_W_800_10000_Q70.jpg; https://dimg04.c-ctrip.com/images/30080l000000d0kof91D3_W_800_10000_Q70.jpg; https://dimg04.c-ctrip.com/images/300e0l000000d37yg6CDF_W_800_10000_Q70.jpg; https://dimg04.c-ctrip.com/images/300h0l000000d1ssc2A22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5933"/>
    <s v="普通会员"/>
    <n v="5"/>
    <n v="0"/>
    <m/>
    <s v="家庭亲子"/>
    <s v="这是一次轻松美妙之旅，来到不同的国度，感受不同的人文景观，欣赏到特别美丽的风景，还认识了我们可亲的领队和很多朋友，希望有缘还可以一起相聚旅行！"/>
    <m/>
    <s v="行程安排(5.0); 描述相符(5.0); 导游服务(5.0); 领队服务(5.0)"/>
    <s v="2018-07-15 14:19:0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ier01768"/>
    <s v="白银贵宾"/>
    <n v="4"/>
    <n v="1"/>
    <m/>
    <s v="家庭亲子"/>
    <s v="这次行程安排的导游是徐健，感觉是个蛮有经验的导游，然后团里有人是单独出游的，对单独出游的团友很关心的，在统筹方面徐导也很不错，整个行程相对来说还算挺满意的。在团餐方面，有几餐不是很好，尤其是第一天在罗马的中饭特别差，感觉大家都没吃饱，量少而且端盘子的人手都快插进碗里了。在锡耶纳老城区的那顿团餐觉得最棒了。住宿的话，最喜欢托斯卡纳地区的庄园酒店和在瑞士去少女峰回来的那家湖边酒店，景色都超级美。对了还要提一下我们的意大利司机，记得是叫卢卡，开车很稳，11天是他在开车，非常棒，最后天换了一辆车，是新车有味道不太好。整体来说行程还算合理，就是当中为了串联整个行程可能有几个小城市比较鸡肋，但是整个行程还算安排的挺合理的。"/>
    <m/>
    <s v="行程安排(4.0); 导游服务(5.0); 领队服务(5.0)"/>
    <s v="2018-06-21 14:42:3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uyirong"/>
    <s v="普通会员"/>
    <n v="5"/>
    <n v="0"/>
    <m/>
    <s v="家庭亲子"/>
    <s v="13日法瑞意之旅即将结束。这次旅游我们16人精品团很满意。天气一路十分给力！蓝天白云！领队阿旭一路讲解各个城市历史！每天分好房卡询问房间设施是否完好！司机驾驶技术一流！每天帮忙摆放行李箱很辛苦！总之这次旅程感到满意"/>
    <s v="一段直飞 法航"/>
    <s v="行程安排(5.0); 描述相符(5.0); 导游服务(5.0); 领队服务(5.0)"/>
    <s v="2018-07-21 01:51:2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ei****786"/>
    <s v="普通会员"/>
    <n v="5"/>
    <n v="1"/>
    <m/>
    <s v="家庭亲子"/>
    <s v="我们是一家五口出游，“不虚此行”的确是最贴切的形容。从古罗马建筑到自然风光，再到城市购物，这条线路不愧为欧洲经典线路。全程的大巴和导游陪同，是跟团游最大的优点，省去了自游行的各种备课时间和精力。每天基本能保证一顿中餐，这个安排比较人性化，对于年纪稍大的长辈尤为适合。旅途的意义在于，“去哪里不重要，最重要的是心情，以及和谁一起”。感谢携程的这个行程让我们两个小家庭紧密相连，这种朝夕相对的日子显得尤为的珍贵，成为我们记忆盒子里非常值得珍惜的一段时光。如果非要说一个全程的最大亮点的话，那无疑是这次的陪同导游—_x005f_x0000_—阿珂。与其说他是一个导演，不如说他是一个精通三国语言、心思缜密、热情礼貌、满肚子知识的最佳玩伴！我们一致认为，他是我们见过最聪明最用心最能干口才最棒的五星导游，携程应该为有这样的一名员工感到骄傲才是，我们也非常庆幸能遇到这么好的一个导游！回家已经两周，唯一的感觉就是好像时空穿梭了一般，有点缓不过神来，意犹未尽！期待下一次的旅游，希望还能和家人一起跟着阿珂，一同看世界！"/>
    <m/>
    <s v="行程安排(5.0); 描述相符(5.0); 导游服务(5.0); 领队服务(5.0)"/>
    <s v="2017-10-22 21:45:16"/>
    <m/>
    <m/>
    <s v="https://dimg04.c-ctrip.com/images/30070l000000dkzx6E20B_W_800_10000_Q70.jpg; https://dimg04.c-ctrip.com/images/30050l000000d7jcw52EC_W_800_10000_Q70.jpg; https://dimg04.c-ctrip.com/images/30030l000000d6o5mC465_W_800_10000_Q70.jpg; https://dimg04.c-ctrip.com/images/30060l000000d5ejg8DED_W_800_10000_Q70.jpg; https://dimg04.c-ctrip.com/images/300u0l000000d50629722_W_800_10000_Q70.jpg; https://dimg04.c-ctrip.com/images/300v0l000000dfgcxE584_W_800_10000_Q70.jpg; https://dimg04.c-ctrip.com/images/300t0l000000d44x21CBA_W_800_10000_Q70.jpg; https://dimg04.c-ctrip.com/images/30040l000000d3rbh72AB_W_800_10000_Q70.jpg; https://dimg04.c-ctrip.com/images/30060l000000d5ejjBD40_W_800_10000_Q70.jpg; https://dimg04.c-ctrip.com/images/300t0l000000d44xeF2CC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0****756"/>
    <s v="普通会员"/>
    <n v="5"/>
    <n v="0"/>
    <m/>
    <s v="家庭亲子"/>
    <s v="特别感谢朱莹领队的五星专业服务，让我们旅途无忧，玩得非常尽兴。领队一路上对大家都非常关照，最后一天办理登机，退税环节，朱莹领队一路飞奔关注每组的办理进度，使大家顺利登机，辛苦了！谢谢!"/>
    <s v="一段直飞 法航"/>
    <s v="行程安排(5.0); 描述相符(5.0); 导游服务(5.0); 领队服务(5.0)"/>
    <s v="2018-07-30 18:33:3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最后军团"/>
    <s v="铂金贵宾"/>
    <n v="5"/>
    <n v="2"/>
    <m/>
    <s v="家庭亲子"/>
    <s v="我们一家老少5口参加这个团，留下了美好的印象和回忆，唯一遗憾的是整个团没有拍团照，虽然拍了几千张照片，但忘了拍团照。团里有孩子，使整个团活泼起来。 第一天罗马，注意一下，***楼上俯瞰圣彼得广场没有时间去的，竞技场没有安排进内部，需要下次自由行，毕竟罗马只安排了一天，所有的景点都看到，深度就做不到，和心理预期相符。 意大利的冰激凌，咖啡很棒，而且到处都有，一定要多吃点。因为到了瑞士法国以后味道就比不上了，特别是咖啡。 有机会去超市的话多买点矿水放车上，依云白菜价，因为欧洲店关的早，有时错过了就买不到了。真是这样。 从一开始就要保持coin零钱充裕，因为上个厕所就是5角或1欧元，语言不通兑换很麻烦。 巴黎的地铁买10张和单买有差别10张批发价，便宜不少。 每个城市各有特色，有人说瑞士最好，我觉得是看自然风景，但是看历史文化艺术还是意大利，完全被最伟大的艺术包围，应接不暇。回来以后闭上眼睛仍旧穿梭在意大利的大城小巷中。"/>
    <m/>
    <s v="行程安排(5.0); 导游服务(5.0); 领队服务(5.0)"/>
    <s v="2017-10-04 10:27:12"/>
    <m/>
    <m/>
    <s v="https://dimg04.c-ctrip.com/images/30080l000000cpaxaE596_W_800_10000_Q70.jpg; https://dimg04.c-ctrip.com/images/30090l000000criv13834_W_800_10000_Q70.jpg; https://dimg04.c-ctrip.com/images/300r0l000000cnq3n69C9_W_800_10000_Q70.jpg; https://dimg04.c-ctrip.com/images/300l0l000000cojndAB1B_W_800_10000_Q70.jpg; https://dimg04.c-ctrip.com/images/300u0l000000co8a90939_W_800_10000_Q70.jpg; https://dimg04.c-ctrip.com/images/300c0l000000cqsx0FA53_W_800_10000_Q70.jpg; https://dimg04.c-ctrip.com/images/300r0l000000cnq3kB92E_W_800_10000_Q70.jpg; https://dimg04.c-ctrip.com/images/300t0l000000codog95CC_W_800_10000_Q70.jpg; https://dimg04.c-ctrip.com/images/300g0l000000cplpd9C8F_W_800_10000_Q70.jpg; https://dimg04.c-ctrip.com/images/300d0l000000cnota7B8E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ttleM小姐"/>
    <s v="普通会员"/>
    <n v="5"/>
    <n v="1"/>
    <m/>
    <s v="家庭亲子"/>
    <s v="这次出行让我认识到欧洲的建筑到历史文化特别还有法国铁塔下的小偷也是很大胆还好大家都有准备的感谢提醒！瑞士超级美！意大利的建筑叹为观止！感谢携程。这是我第一次选择携程跟团游 出发前比较担心 实际体验下来还是很满意的。下次有机会依然携程。"/>
    <m/>
    <s v="行程安排(5.0); 描述相符(5.0); 导游服务(5.0); 领队服务(5.0)"/>
    <s v="2017-11-09 14:23:27"/>
    <m/>
    <m/>
    <s v="https://dimg04.c-ctrip.com/images/300u0m000000dgvdaE756_W_800_10000_Q70.jpg; https://dimg04.c-ctrip.com/images/300b0m000000dhiig251C_W_800_10000_Q70.jpg; https://dimg04.c-ctrip.com/images/30020m000000dnxu3FB08_W_800_10000_Q70.jpg; https://dimg04.c-ctrip.com/images/300c0m000000djiyr9465_W_800_10000_Q70.jpg; https://dimg04.c-ctrip.com/images/300r0m000000dfbkxD0D5_W_800_10000_Q70.jpg; https://dimg04.c-ctrip.com/images/300i0m000000dfnifB626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angwenyan"/>
    <s v="黄金贵宾"/>
    <n v="5"/>
    <n v="0"/>
    <m/>
    <s v="情侣夫妻"/>
    <s v="20人左右的精致团能更好的认识新朋友！印象最深的就是吃鸡小胖，希望他天天都开开心心。"/>
    <s v="一段直飞 法航"/>
    <s v="行程安排(5.0); 描述相符(5.0); 导游服务(5.0); 领队服务(5.0)"/>
    <s v="2018-07-30 18:10:1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1****40"/>
    <s v="钻石贵宾"/>
    <n v="5"/>
    <n v="0"/>
    <m/>
    <s v="家庭亲子"/>
    <s v="经典的景点加上小镇、庄园后增色不少，蔡领队兼导游服务周到，不厌其烦，景区的讲解也很精彩，吃住行安排的井井有条，整个行程堪称完美。今后的出行还会选择携程。"/>
    <m/>
    <s v="行程安排(5.0); 描述相符(5.0); 导游服务(5.0); 领队服务(5.0)"/>
    <s v="2017-11-25 22:00:06"/>
    <m/>
    <m/>
    <s v="https://dimg04.c-ctrip.com/images/30050m000000dw2z6ECB1_W_800_10000_Q70.jpg; https://dimg04.c-ctrip.com/images/300f0m000000dszxp1330_W_800_10000_Q70.jpg; https://dimg04.c-ctrip.com/images/300p0m000000ds2x7A434_W_800_10000_Q70.jpg; https://dimg04.c-ctrip.com/images/300i0m000000dsbsw801C_W_800_10000_Q70.jpg; https://dimg04.c-ctrip.com/images/300c0m000000dw790449E_W_800_10000_Q70.jpg; https://dimg04.c-ctrip.com/images/30010m000000e6hrz1794_W_800_10000_Q70.jpg; https://dimg04.c-ctrip.com/images/300b0m000000du6sxED72_W_800_10000_Q70.jpg; https://dimg04.c-ctrip.com/images/300k0m000000dxijc01E5_W_800_10000_Q70.jpg; https://dimg04.c-ctrip.com/images/300h0m000000duwhjAD3D_W_800_10000_Q70.jpg; https://dimg04.c-ctrip.com/images/30030m000000dvbyfCD60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4****8619"/>
    <s v="普通会员"/>
    <n v="3.8"/>
    <n v="4"/>
    <m/>
    <s v="情侣夫妻"/>
    <s v="因为丢了行李，而且后续采购解决生活困难也主要靠自己，携程没有特别照顾和安排，所以这次旅游不可能是非常满意的。但客观讲总体携程的行程安排还有领队服务还是可以的，酒店环境也都不错。"/>
    <s v="一段直飞 法航"/>
    <s v="行程安排(3.0); 描述相符(4.0); 导游服务(4.0); 领队服务(4.0)"/>
    <s v="2018-06-14 17:42:5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女王陛下mg"/>
    <s v="黄金贵宾"/>
    <n v="5"/>
    <n v="1"/>
    <m/>
    <s v="单独旅行"/>
    <s v="超级省心的一次行程，导游从吃，住，玩样样事情都安排的很合理，很到位。谢谢蔡导的辛勤付出。"/>
    <m/>
    <s v="行程安排(5.0); 描述相符(5.0); 导游服务(5.0); 领队服务(5.0)"/>
    <s v="2017-11-26 00:46:57"/>
    <m/>
    <m/>
    <s v="https://dimg04.c-ctrip.com/images/300p0m000000dsc2r4C5A_W_800_10000_Q70.jpg; https://dimg04.c-ctrip.com/images/30050m000000dwc7d359A_W_800_10000_Q70.jpg; https://dimg04.c-ctrip.com/images/30060m000000du70v882B_W_800_10000_Q70.jpg; https://dimg04.c-ctrip.com/images/300n0m000000dsw528E1B_W_800_10000_Q70.jpg; https://dimg04.c-ctrip.com/images/300c0m000000dwghaCF5D_W_800_10000_Q70.jpg; https://dimg04.c-ctrip.com/images/300p0m000000dsc5lD007_W_800_10000_Q70.jpg; https://dimg04.c-ctrip.com/images/30060m000000du73h53CD_W_800_10000_Q70.jpg; https://dimg04.c-ctrip.com/images/30030m000000dvka633B0_W_800_10000_Q70.jpg; https://dimg04.c-ctrip.com/images/300a0m000000dv3bo3506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8790"/>
    <s v="铂金贵宾"/>
    <n v="5"/>
    <n v="0"/>
    <m/>
    <s v="家庭亲子"/>
    <s v="对这次出游携程的行程安排很满意，特别是对我们的领队兼导游点赞，蔡睿领队的工作非常认真，业务能力非常强，对每个地方的讲解也非常到位！给他点赞??。就法航对我们行李丢失的问题和航班延误的问题非常遗憾，给我们的行程带来了极大的不便。再此恳请携程在后续的追索和赔偿问题中能给我们帮助。"/>
    <s v="一段直飞 法航"/>
    <s v="行程安排(5.0); 描述相符(5.0); 导游服务(5.0); 领队服务(5.0)"/>
    <s v="2018-06-14 16:50:1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ca****hi"/>
    <s v="钻石贵宾"/>
    <n v="5"/>
    <n v="0"/>
    <m/>
    <s v="家庭亲子"/>
    <s v="导游很nice，行程安排得也好，住得也舒服。下次还要继续参团。团友也很好，很守时。_x000a_中间我们小插曲，行李忘记在上一家酒店，导游及时联系了酒店，当天就送到了我们下一家入住酒店，我们非常感谢导游的帮助。"/>
    <s v="一段直飞 法航"/>
    <s v="行程安排(5.0); 描述相符(5.0); 导游服务(5.0); 领队服务(5.0)"/>
    <s v="2018-08-30 17:12:2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ndy860124"/>
    <s v="钻石贵宾"/>
    <n v="4.8"/>
    <n v="3"/>
    <m/>
    <s v="朋友出游"/>
    <s v="整个行程除了第一天罗***较累外其它都还好 购物的话老佛爷都能搞定 退税还可以自助扫描 非常方便 买宝格丽的话琉森最便宜 因为有折扣 意大利的酒店除了庄园酒店外其它都很小 早餐也比较简单 瑞士和法国第戎的酒店都非常好 最后一天自由活动去了奥赛博物馆 相当于卢浮宫的嘈杂 这里更适合感受艺术气氛"/>
    <m/>
    <s v="行程安排(5.0); 描述相符(4.0); 导游服务(5.0); 领队服务(5.0)"/>
    <s v="2017-11-08 19:39:29"/>
    <m/>
    <m/>
    <s v="https://dimg04.c-ctrip.com/images/300e0m000000dj5ioDF21_W_800_10000_Q70.jpg; https://dimg04.c-ctrip.com/images/30080m000000dglhfAA2B_W_800_10000_Q70.jpg; https://dimg04.c-ctrip.com/images/30090m000000diqrl7D4A_W_800_10000_Q70.jpg; https://dimg04.c-ctrip.com/images/300e0m000000dj5irA2A5_W_800_10000_Q70.jpg; https://dimg04.c-ctrip.com/images/300a0m000000dhnyaA9B6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8****2376"/>
    <s v="铂金贵宾"/>
    <n v="5"/>
    <n v="1"/>
    <m/>
    <s v="情侣夫妻"/>
    <s v="陈骏这个导游非常好，行程安排合理不特别紧凑，也不过于松散，安排非常到位，历史知识储备也非常的丰厚，一路上侃侃而谈.我们夫妻二人对这次的蜜月旅行非常满意"/>
    <m/>
    <s v="行程安排(5.0); 描述相符(5.0); 导游服务(5.0); 领队服务(5.0)"/>
    <s v="2017-12-16 10:12:48"/>
    <m/>
    <m/>
    <s v="https://dimg04.c-ctrip.com/images/300b0n000000edyof2613_W_800_10000_Q70.jpg; https://dimg04.c-ctrip.com/images/30020n000000eim9jE38D_W_800_10000_Q70.jpg; https://dimg04.c-ctrip.com/images/300e0n000000eebp58BD4_W_800_10000_Q70.jpg; https://dimg04.c-ctrip.com/images/300i0n000000e9uoiE1BD_W_800_10000_Q70.jpg"/>
    <n v="4"/>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7023"/>
    <s v="铂金贵宾"/>
    <n v="5"/>
    <n v="0"/>
    <m/>
    <s v="情侣夫妻"/>
    <s v="本来以为跟团的旅行就很一般，但是这次给到我惊喜了！整个行程中最大的亮点是领队黄林珂，这是我见过的领队中最棒的，无论是景点的介绍还是路程中遇到的新鲜事，包括当地人的生活琐事都能说的有滋有味，让人听了还想听，感觉漫长的车程也转瞬即逝。团餐也是让我惊喜的其中之一，看着好像六菜一汤很少，但是质量却很高，导致我一点都没想念家乡菜哈哈哈。去欧洲逃不掉买买买，不过第一次对退税手续还是非常不可怜，好在领队每次都帮我们一一仔细核对，简直太细心了！下次可以放心的带爸妈一起去了"/>
    <m/>
    <s v="行程安排(5.0); 描述相符(5.0); 导游服务(5.0); 领队服务(5.0)"/>
    <s v="2018-04-25 15:41:0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5****2882"/>
    <s v="普通会员"/>
    <n v="5"/>
    <n v="0"/>
    <m/>
    <s v="家庭亲子"/>
    <s v="此次旅游可谓是堪称完美。特别值得一提的是此次的导游黄林珂，全程从衣、食、住、行全方位照顾我们整个包含各个年龄层面的旅行团。每到一个国家黄导都会从建筑外观、地理位置、历史人文各方面进行有针对性的讲解，即增加了旅行的趣味性，又让我们了解了当地的生活，对于老人更是照顾有加，让我在10几天的旅行中丝毫没有想家的感觉。黄导的灵活性特别强，遇到当天行程特别顺利时候，总是会想着再带我们去哪里看看，说给我们听写故事，生怕错过些什么。黄导对于我们这个旅行团来说，即是团队的解说导游，也是我们生活上的好领队，相当之负责任。从交通上说，法航的大飞机座位舒适，司机敬业，全员都比较准时，这次遇上法国大罢工却没有因此受到影响，实属幸运；住宿方面，欧洲的床相比国内的窄小一些，其他都不错，都是订单时的星级标准。"/>
    <m/>
    <s v="行程安排(5.0); 导游服务(5.0); 领队服务(5.0)"/>
    <s v="2018-04-24 19:03:1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carlett1976"/>
    <s v="铂金贵宾"/>
    <n v="5"/>
    <n v="0"/>
    <m/>
    <s v="家庭亲子"/>
    <s v="整个行程安排合理有度，陈骏领队经验非常丰富，细致耐心，对每位成员都照顾周到，除对每个景点和购物攻略都有详细解说外，还对欧洲历史和相关故事背景都深入了解并给予全面介绍，非常难得，整个行程值得一游！"/>
    <s v="一段直飞 法航"/>
    <s v="行程安排(5.0); 描述相符(5.0); 导游服务(5.0); 领队服务(5.0)"/>
    <s v="2018-07-15 14:19:2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ZFB20*******1106903"/>
    <s v="普通会员"/>
    <n v="5"/>
    <n v="0"/>
    <m/>
    <s v="朋友出游"/>
    <s v="这是一次非常非常满意的行程，行程安排的也比较合理恰当，之所以这样满意，关键的一个因素是我们碰到了一位非常好的领队黄林珂，我们都叫他阿珂。他是一位专业知识丰富、服务热情又周到、并且责任心很强。每到之处，他都会详细地解讲当地的历史、人文、景点等等方面的知识，知识面非常广，感觉就象一本百科全书。碰到自理餐时，阿珂会推荐几家他以往吃过的性价比高的餐厅供我们选择，并且手写意大语、法语与中文的对比菜单，叫我们手机拍照后存好，供点菜时用。这次团餐也比较多，印象最深的一餐是在意大利的庄园三道式晚餐，有点心、牛排、红酒、甜品，在加上一对老夫妻正好是金婚，整个晚餐都high起来了。总之，阿珂在吃喝拉撒方面都安排的井井有条，消除了我们身处异国他乡的不安，他象家长一样使我们有了安全感。一路上，阿珂时刻提醒我们防盗防偷，避免了游客丢失财物。游客们购好物的税单，他都会仔细检查有没有差错，最后一天在去机场的大巴上，他就开始耐心地讲了退税的整个流程，到机场又亲自带领大家操作退税流程，确保每位购物的游客都能退到税。阿珂真的是一位中国好领队。也感谢携程有这么好的一位领队，总之选择携程真的不错。_x000a_?"/>
    <m/>
    <s v="行程安排(5.0); 描述相符(5.0); 导游服务(5.0); 领队服务(5.0)"/>
    <s v="2018-04-22 22:18:5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666254"/>
    <s v="普通会员"/>
    <n v="5"/>
    <n v="0"/>
    <m/>
    <s v="其他出游"/>
    <s v="13天的旅途很完美，每天都阳光明媚，应该是团里8位4月寿星保佑??的"/>
    <m/>
    <s v="行程安排(5.0); 描述相符(5.0); 导游服务(5.0); 领队服务(5.0)"/>
    <s v="2018-04-22 07:00:4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1183"/>
    <s v="铂金贵宾"/>
    <n v="5"/>
    <n v="0"/>
    <m/>
    <s v="其他出游"/>
    <s v="这次法意瑞13天的旅游给我印象最深的是导游黄林珂。他的服务是你们携程的骄傲！"/>
    <m/>
    <s v="行程安排(5.0); 描述相符(5.0); 导游服务(5.0); 领队服务(5.0)"/>
    <s v="2018-04-20 04:20:0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hnny_qian"/>
    <s v="普通会员"/>
    <n v="5"/>
    <n v="0"/>
    <m/>
    <s v="情侣夫妻"/>
    <s v="安排挺合理，每天也不是很累，酒店也住的还行，就是酒庄之行没啥意思。以后巴黎能有自由活动时间就更好了"/>
    <s v="一段直飞 法航"/>
    <s v="行程安排(5.0); 描述相符(5.0); 导游服务(5.0); 领队服务(5.0)"/>
    <s v="2018-06-07 02:42:03"/>
    <m/>
    <m/>
    <s v="https://dimg04.c-ctrip.com/images/30030t000000idt3x39B1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欢喵喵"/>
    <s v="普通会员"/>
    <n v="5"/>
    <n v="0"/>
    <m/>
    <s v="情侣夫妻"/>
    <s v="此次欧洲三国游特别好、特别是领队赵阳对整个团队成员照顾有佳，及时为团友解决各种问题，十分负责。此次旅行特别满意，对领队满意，对携程安排也满意。"/>
    <s v="一段直飞 法航"/>
    <s v="行程安排(5.0); 描述相符(5.0); 导游服务(5.0); 领队服务(5.0)"/>
    <s v="2018-10-04 20:36:2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2563"/>
    <s v="黄金贵宾"/>
    <n v="4.8"/>
    <n v="1"/>
    <m/>
    <s v="情侣夫妻"/>
    <s v="此次出行，由于是冬令时的关系，16:00开始就已步入夜晚的节奏了。_x000a_在自己出游的基础上，本次推荐了父母也感受一次携程自营游，父母回来说，下次也可以考虑携程的旅游。_x000a_信任携程，最主要的因素：携程自营的管理、app程序设计的合理、领队、产品经理的定位。"/>
    <m/>
    <s v="行程安排(4.0); 描述相符(5.0); 导游服务(5.0); 领队服务(5.0)"/>
    <s v="2017-11-30 13:39:01"/>
    <m/>
    <m/>
    <s v="https://dimg04.c-ctrip.com/images/30030m000000e0d9xE9AA_W_800_10000_Q70.jpg; https://dimg04.c-ctrip.com/images/300d0m000000dx4jwD23A_W_800_10000_Q70.jpg; https://dimg04.c-ctrip.com/images/300f0m000000dy2899DFB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7****7759"/>
    <s v="普通会员"/>
    <n v="4.2"/>
    <n v="0"/>
    <m/>
    <s v="家庭亲子"/>
    <s v="王妍领队经验丰富，一路上帮我们解决了不少麻烦。景点安排合理，主要景点基本去了。团餐口味可以接受。旅行用车干净整洁。瑞士法国住宿舒适。领队还会时刻提醒安全和防盗问题。挺满意的。"/>
    <s v="一段直飞 法航"/>
    <s v="行程安排(4.0); 描述相符(4.0); 导游服务(4.0); 领队服务(5.0)"/>
    <s v="2018-07-12 23:11:4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nowcat"/>
    <s v="铂金贵宾"/>
    <n v="4.8"/>
    <n v="0"/>
    <m/>
    <s v="朋友出游"/>
    <s v="原本对欧洲兴趣不大，通过这次出游增加了对欧洲的认识，尤其在历史知识方面获得了生动的积累。此外就是每天赶行程有点累，还“贫血”（血拼把血都放光了），其他很好。"/>
    <m/>
    <s v="行程安排(4.0); 描述相符(5.0); 导游服务(5.0); 领队服务(5.0)"/>
    <s v="2017-10-05 14:04:14"/>
    <m/>
    <m/>
    <s v="https://dimg04.c-ctrip.com/images/300e0l000000crbvv035A_W_800_10000_Q70.jpg; https://dimg04.c-ctrip.com/images/300w0l000000cv8prC0C7_W_800_10000_Q70.jpg; https://dimg04.c-ctrip.com/images/300v0l000000d0o8y07A3_W_800_10000_Q70.jpg; https://dimg04.c-ctrip.com/images/30070l000000d67q27229_W_800_10000_Q70.jpg; https://dimg04.c-ctrip.com/images/300v0l000000d0o90AA44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ap****79"/>
    <s v="钻石贵宾"/>
    <n v="5"/>
    <n v="0"/>
    <m/>
    <s v="家庭亲子"/>
    <s v="我一般出行都是在携程上搞定的，这次欧洲游也不例外。对自己选择这次线路非常满意，13天的行程，2天路上的时间，真正玩的是11天，行程安排的特别好，相对来说意大利时间长些玩了5天，接着瑞士，瑞士的湖光山色真是太美了，主要整理时间有限，瑞士只待了2天，有时间的话，强烈推荐瑞士深度自驾游。最后是法国，中间在图尔尼，阿骏推荐的一家法式餐厅Le Relais de l'Abbaye，很有特色的一家餐厅，味道非常棒，关键价格也适中。陈骏，是我们这次的导游。大家都亲切的叫他阿骏，整个团就像一大家子，相处的也很不错！阿骏，经验特别丰富，各方面都安排的妥妥当当的。很不错的一次旅行！景色太美，照片太多啦，简单晒了几张??"/>
    <m/>
    <s v="行程安排(5.0); 描述相符(5.0); 导游服务(5.0); 领队服务(5.0)"/>
    <s v="2017-08-25 12:15:14"/>
    <m/>
    <m/>
    <s v="https://dimg04.c-ctrip.com/images/300t0j000000atva39957_W_800_10000_Q70.jpg; https://dimg04.c-ctrip.com/images/300c0j000000aw90iC822_W_800_10000_Q70.jpg; https://dimg04.c-ctrip.com/images/300l0j000000auq4x3FDE_W_800_10000_Q70.jpg; https://dimg04.c-ctrip.com/images/300k0j000000auo3o30B8_W_800_10000_Q70.jpg; https://dimg04.c-ctrip.com/images/300r0j000000atvidFAEB_W_800_10000_Q70.jpg; https://dimg04.c-ctrip.com/images/30040j000000atufvFA17_W_800_10000_Q70.jpg; https://dimg04.c-ctrip.com/images/300t0j000000atvabD323_W_800_10000_Q70.jpg; https://dimg04.c-ctrip.com/images/30060j000000auo7j3AF1_W_800_10000_Q70.jpg; https://dimg04.c-ctrip.com/images/300j0j000000aumktBC3A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5806"/>
    <s v="金钻贵宾"/>
    <n v="5"/>
    <n v="2"/>
    <m/>
    <s v="家庭亲子"/>
    <s v="最终敲定这条路线、是一价全包到少女峰。果然此行亮点便是少女峰。看到雪山那一刻真是太惊艳。根本没有觉得有多冷。去时法国转机只停留约半小时时间、回来直飞、不得不说转机时间安排的很棒。只是第一天下飞机罗马景点太多、逛到腿软。后面便很轻松、但也毕竟六个小时时差。自由时间较多、罗马古建筑多、瑞士风光好、法国购物方便。退税也很方便。现场退现金需本人信用卡担保、否则只能机场退现金或信用卡。"/>
    <m/>
    <s v="行程安排(5.0); 描述相符(5.0); 导游服务(5.0); 领队服务(5.0)"/>
    <s v="2017-08-25 22:51:43"/>
    <m/>
    <m/>
    <s v="https://dimg04.c-ctrip.com/images/30020j000000axl0723B6_W_800_10000_Q70.jpg; https://dimg04.c-ctrip.com/images/300g0j000000awe8bB5CA_W_800_10000_Q70.jpg; https://dimg04.c-ctrip.com/images/300a0j000000avi2z6178_W_800_10000_Q70.jpg; https://dimg04.c-ctrip.com/images/300d0j000000avhoa3576_W_800_10000_Q70.jpg; https://dimg04.c-ctrip.com/images/300e0j000000ax5ur0AB0_W_800_10000_Q70.jpg; https://dimg04.c-ctrip.com/images/300h0j000000awqnu66EC_W_800_10000_Q70.jpg; https://dimg04.c-ctrip.com/images/30030j000000ayqsg6B8A_W_800_10000_Q70.jpg; https://dimg04.c-ctrip.com/images/300n0j000000avojsD65A_W_800_10000_Q70.jpg; https://dimg04.c-ctrip.com/images/300i0j000000avxua21E6_W_800_10000_Q70.jpg; https://dimg04.c-ctrip.com/images/30010j000000aypyd0357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娜娜"/>
    <s v="金钻贵宾"/>
    <n v="5"/>
    <n v="0"/>
    <m/>
    <s v="家庭亲子"/>
    <s v="整个行程安排还算合理，就是法国的时间实在太短！好多法国景点都???去看很可惜！酒店住宿以及中餐团餐虽有差异但比预期的要好，还是能接受的。重点表扬领队朱林，服务很到位，很周到！家里老人赞不绝口！团里的老人孩子都关心到！知识面广，而且不厌其烦地给大家讲解！尽全力满足每位游客的需要和帮助！最后的退税工作认真负责，整理税单到半夜！在机场打印登机牌和行李，机场海关反复核对每个人的退税单，基本上算是“保姆领队”，朱林是我们见过的最好的领队！家里老人说花钱买这样的服务，值得！再次感谢领队朱林！我们也都推荐给朋友！总之，这趟欧洲之旅还是挺开心的！"/>
    <m/>
    <s v="行程安排(5.0); 描述相符(5.0); 导游服务(5.0); 领队服务(5.0)"/>
    <s v="2017-08-22 04:54:56"/>
    <m/>
    <m/>
    <s v="https://dimg04.c-ctrip.com/images/300w0j000000aq4h7AD39_W_800_10000_Q70.jpg; https://dimg04.c-ctrip.com/images/30060j000000akktlA60F_W_800_10000_Q70.jpg; https://dimg04.c-ctrip.com/images/300m0j000000akt2e41E9_W_800_10000_Q70.jpg; https://dimg04.c-ctrip.com/images/30020j000000akua7EDA2_W_800_10000_Q70.jpg; https://dimg04.c-ctrip.com/images/300b0j000000akpnp8055_W_800_10000_Q70.jpg; https://dimg04.c-ctrip.com/images/300u0j000000ajrfkE4D8_W_800_10000_Q70.jpg; https://dimg04.c-ctrip.com/images/300t0j000000ajtp1CD18_W_800_10000_Q70.jpg; https://dimg04.c-ctrip.com/images/30040j000000ajsvs7315_W_800_10000_Q70.jpg; https://dimg04.c-ctrip.com/images/30090j000000annpxB368_W_800_10000_Q70.jpg; https://dimg04.c-ctrip.com/images/300u0j000000ajrfzE2C8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2678"/>
    <s v="铂金贵宾"/>
    <n v="5"/>
    <n v="0"/>
    <m/>
    <s v="单独旅行"/>
    <s v="第一次全程评五星，评论是:王妍导游在这次6，26团全程服务周到，讲解专业，生活小事提醒提示，使全程安全得到了保障，平安去，平安归全团人员保持团结一致，胜利完成了全程，给她一个五星好评，望再接再厉，做个好导游[微笑]。"/>
    <s v="一段直飞 法航"/>
    <s v="行程安排(5.0); 描述相符(5.0); 导游服务(5.0); 领队服务(5.0)"/>
    <s v="2018-07-12 22:57:5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349"/>
    <s v="白银贵宾"/>
    <n v="5"/>
    <n v="0"/>
    <m/>
    <s v="家庭亲子"/>
    <s v="宗队又做领队又做导游13天很辛苦我们由衷的表示感谢。他服务周到贴心，每到一景点都详尽讲解。吃住情况都很不错，特别是遇到退税他都能一对一个性化辅导，不厌其烦。带队认真负责，是个很好领队。"/>
    <s v="一段直飞 法航"/>
    <s v="行程安排(5.0); 描述相符(5.0); 导游服务(5.0); 领队服务(5.0)"/>
    <s v="2018-07-16 20:07:3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ometx"/>
    <s v="黄金贵宾"/>
    <n v="5"/>
    <n v="0"/>
    <m/>
    <s v="家庭亲子"/>
    <s v="总体不错，唯一不足的是第一天飞机晚点导致罗马行程延后，还有意大利的酒店稍差了一些。"/>
    <s v="一段直飞 法航"/>
    <s v="行程安排(5.0); 描述相符(5.0); 导游服务(5.0); 领队服务(5.0)"/>
    <s v="2018-06-14 16:27:28"/>
    <m/>
    <m/>
    <s v="https://dimg04.c-ctrip.com/images/300n0t000000igqs77E85_W_800_10000_Q70.jpg"/>
    <n v="1"/>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lu****rta"/>
    <s v="钻石贵宾"/>
    <n v="4.8"/>
    <n v="1"/>
    <m/>
    <s v="家庭亲子"/>
    <s v="8月12日～8月24日的意大利、瑞士、巴黎的旅游行程，带着老的小的共5口人。先说此次行程的亮点：1、领队阿骏很专业。从安全提示到退税手续到行程讲解，事无巨细，有条不紊得操作。我们29人的团，都拖家带口，但在阿骏的指挥下行动有素，没有一次迟到走散的，高兴而去，平安归来。更要点赞的是在旅游车我们昏昏欲睡时，阿骏还很辛苦得讲解，把整个欧洲史，包括中国近代史都讲了一遍，还推荐了很多关于欧洲史的电影，小朋友收获很大，由领队可以看出携程真的是旅游行业规范的大公司。2、旅游大巴很宽敞豪华，老外司机车技好，认真负责。每次我们旅游吃饭他都看着车。3、意大利的古城锡耶纳有种不期然的美，瑞士的自然风光真的不虚此行。此次行程的提醒事项：1、 购物意大利的the mall真的很便宜，尤其是Gucci和Prada。不要错过，到巴黎就价格翻倍。2、瑞士琉森买名表、军刀还有宝格丽珠宝最便宜。我买了根宝格丽项链，直接退税，比较了下，比韩国西班牙等都最便宜。哦，还有瑞士超市巧克力也很合算3、相对来说，吃的物价意大利最低，瑞士和巴黎贵点。4、巴黎机场Godiva巧克力很合算，4欧一块，上海卖90人民币。祖马龙香水比日上便宜。"/>
    <m/>
    <s v="行程安排(4.0); 描述相符(5.0); 导游服务(5.0); 领队服务(5.0)"/>
    <s v="2017-08-26 17:44:43"/>
    <m/>
    <m/>
    <s v="https://dimg04.c-ctrip.com/images/300v0j000000b0pzi8E97_W_800_10000_Q70.jpg; https://dimg04.c-ctrip.com/images/300e0j000000axvlq3506_W_800_10000_Q70.jpg; https://dimg04.c-ctrip.com/images/300a0j000000aw7u1C9B0_W_800_10000_Q70.jpg; https://dimg04.c-ctrip.com/images/300w0j000000b2kn72E9B_W_800_10000_Q70.jpg; https://dimg04.c-ctrip.com/images/300i0j000000awn1m3DD3_W_800_10000_Q70.jpg; https://dimg04.c-ctrip.com/images/300i0j000000awn1o5D91_W_800_10000_Q70.jpg; https://dimg04.c-ctrip.com/images/300c0j000000aynnx3D9A_W_800_10000_Q70.jpg; https://dimg04.c-ctrip.com/images/300j0j000000ax199B802_W_800_10000_Q70.jpg"/>
    <n v="8"/>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孙海凤"/>
    <s v="普通会员"/>
    <n v="5"/>
    <n v="0"/>
    <m/>
    <s v="家庭亲子"/>
    <s v="非常开心的旅行，导游及旅行社安排的妥妥的，行程有紧有松，旅行中还认识了很多志同道合的买友，收获了友谊和亲情，不过购物时间能否适当延长，尤其是outlets"/>
    <s v="一段直飞 法航"/>
    <s v="行程安排(5.0); 描述相符(5.0); 导游服务(5.0); 领队服务(5.0)"/>
    <s v="2018-08-12 04:43:5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ELLYYIN7"/>
    <s v="黄金贵宾"/>
    <n v="5"/>
    <n v="1"/>
    <m/>
    <s v="家庭亲子"/>
    <s v="袁导带队经验丰富，整个假期团队安全又和谐，安排房间，用餐座位还是去景点排队，都显示出过硬的工作能力。_x000a_携程的行程安排的很科学，对此次旅游非常满意。"/>
    <s v="一段直飞 法航"/>
    <s v="行程安排(5.0); 描述相符(5.0); 导游服务(5.0); 领队服务(5.0)"/>
    <s v="2018-08-11 14:47:0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0****227"/>
    <s v="黄金贵宾"/>
    <n v="4"/>
    <n v="2"/>
    <m/>
    <s v="家庭亲子"/>
    <s v="整体行程还不错，车辆安排也好。但这次的领队兼地导熊x有点问题，希望携程能加强管理，提升服务。1、因游客提意见，与游客发生激烈争吵，2、擅自收取凡尔赛宫讲解费每人35欧元，无收费依据和票据。"/>
    <s v="一段直飞 法航"/>
    <s v="行程安排(5.0); 导游服务(3.0); 领队服务(2.0)"/>
    <s v="2018-06-16 11:23:0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54138"/>
    <s v="普通会员"/>
    <n v="5"/>
    <n v="0"/>
    <m/>
    <s v="其他出游"/>
    <s v="欧洲行很荣幸遇上刘霖领队，难忘这13天相处，一路不停讲解让我们很感动，不管遇到什么困难他都解决，我姐钱包被盗，有钱、包、卡、身份证，尽管晚上都很累，但步行很远还是带我们两个被盗家庭报案做笔记，是我遇到最好最全面的导游，为刘霖点赞。"/>
    <m/>
    <s v="行程安排(5.0); 描述相符(5.0); 导游服务(5.0); 领队服务(5.0)"/>
    <s v="2017-11-30 19:27:40"/>
    <m/>
    <m/>
    <s v="https://dimg04.c-ctrip.com/images/30040m000000dxiti86B5_W_800_10000_Q70.jpg; https://dimg04.c-ctrip.com/images/30040m000000dxitj9692_W_800_10000_Q70.jpg; https://dimg04.c-ctrip.com/images/300e0m000000e1jf21F65_W_800_10000_Q70.jpg; https://dimg04.c-ctrip.com/images/30090m000000e14o200B0_W_800_10000_Q70.jpg; https://dimg04.c-ctrip.com/images/300h0m000000e047e274B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岩岩妈0212"/>
    <s v="铂金贵宾"/>
    <n v="4.5"/>
    <n v="0"/>
    <m/>
    <s v="其他出游"/>
    <s v="总体感受还是不错的，毕竟跟团要满足很多人的口味也不那么容易，没有任何购物，高品质团还是值得报的。如果不喜欢那么赶的人可以选择一国深度游，应该会更完美一些。"/>
    <m/>
    <s v="行程安排(4.0); 描述相符(5.0); 导游服务(4.0); 领队服务(5.0)"/>
    <s v="2017-08-20 23:35:33"/>
    <m/>
    <m/>
    <s v="https://dimg04.c-ctrip.com/images/300m0j000000ajdkeC383_W_800_10000_Q70.jpg; https://dimg04.c-ctrip.com/images/300o0j000000aiu6v8D3E_W_800_10000_Q70.jpg; https://dimg04.c-ctrip.com/images/300m0j000000ajdkfD322_W_800_10000_Q70.jpg; https://dimg04.c-ctrip.com/images/30040j000000aitztCFB8_W_800_10000_Q70.jpg; https://dimg04.c-ctrip.com/images/300s0j000000aowkkB82E_W_800_10000_Q70.jpg; https://dimg04.c-ctrip.com/images/300a0j000000aisti7F56_W_800_10000_Q70.jpg; https://dimg04.c-ctrip.com/images/300d0j000000aisew5FFE_W_800_10000_Q70.jpg; https://dimg04.c-ctrip.com/images/300p0j000000aiwyb6A02_W_800_10000_Q70.jpg; https://dimg04.c-ctrip.com/images/300e0j000000akgl73B93_W_800_10000_Q70.jpg; https://dimg04.c-ctrip.com/images/300r0j000000aiuxfB2BE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u-xhl"/>
    <s v="钻石贵宾"/>
    <n v="5"/>
    <n v="0"/>
    <m/>
    <s v="家庭亲子"/>
    <s v="最近儿子对欧洲历史比较感兴趣，所以趁着暑假用13天的时间走了欧洲四国，一路的名胜古迹的欣赏和导游的同步讲解，确实印象深刻，收获颇丰。"/>
    <m/>
    <s v="行程安排(5.0); 描述相符(5.0); 导游服务(5.0); 领队服务(5.0)"/>
    <s v="2017-08-12 13:40:01"/>
    <m/>
    <m/>
    <s v="https://dimg04.c-ctrip.com/images/30050j000000a6p16FB97_W_800_10000_Q70.jpg; https://dimg04.c-ctrip.com/images/300t0j000000a57mw6B4A_W_800_10000_Q70.jpg; https://dimg04.c-ctrip.com/images/300f0j000000a55n0A0CD_W_800_10000_Q70.jpg; https://dimg04.c-ctrip.com/images/300m0j000000a56hc6489_W_800_10000_Q70.jpg; https://dimg04.c-ctrip.com/images/300m0j000000a56hd1470_W_800_10000_Q70.jpg; https://dimg04.c-ctrip.com/images/30090j000000a6uf296F7_W_800_10000_Q70.jpg; https://dimg04.c-ctrip.com/images/300o0j000000a577i3071_W_800_10000_Q70.jpg; https://dimg04.c-ctrip.com/images/300o0j000000a577k5033_W_800_10000_Q70.jpg; https://dimg04.c-ctrip.com/images/300p0j000000a59yw3A46_W_800_10000_Q70.jpg; https://dimg04.c-ctrip.com/images/300l0j000000a63hd7DE7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真老大"/>
    <s v="普通会员"/>
    <n v="5"/>
    <n v="2"/>
    <m/>
    <s v="家庭亲子"/>
    <s v="携程大公司，信用好，导游认真负责的工作态度，和游客相处如同家人一般亲切。"/>
    <m/>
    <s v="行程安排(5.0); 描述相符(5.0); 导游服务(5.0); 领队服务(5.0)"/>
    <s v="2017-07-30 10:58:33"/>
    <m/>
    <m/>
    <s v="https://dimg04.c-ctrip.com/images/30020i0000009q1al8015_W_800_10000_Q70.jpg; https://dimg04.c-ctrip.com/images/300l0i0000009qtw1AE9D_W_800_10000_Q70.jpg; https://dimg04.c-ctrip.com/images/300q0i0000009qef2C54A_W_800_10000_Q70.jpg; https://dimg04.c-ctrip.com/images/300l0i0000009qtweA90E_W_800_10000_Q70.jpg; https://dimg04.c-ctrip.com/images/300a0i0000009pwz773B8_W_800_10000_Q70.jpg; https://dimg04.c-ctrip.com/images/30070i0000009pymuCEC8_W_800_10000_Q70.jpg; https://dimg04.c-ctrip.com/images/30050i0000009qlo09D19_W_800_10000_Q70.jpg; https://dimg04.c-ctrip.com/images/300m0i0000009pxqaF6A6_W_800_10000_Q70.jpg; https://dimg04.c-ctrip.com/images/30080i0000009pwin2707_W_800_10000_Q70.jpg; https://dimg04.c-ctrip.com/images/300c0i0000009qs6l32A6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0****20"/>
    <s v="普通会员"/>
    <n v="5"/>
    <n v="1"/>
    <m/>
    <s v="情侣夫妻"/>
    <s v="非常满意的一次旅游体验，第一天罗马的景点较多，所以比较赶，但玩的很尽兴，古堡酒店因为房型不同，所以领队让大家抽签决定所住房间，很有趣的体验，意大利充满文艺复兴的味道，瑞士随手一拍就是风景画的自然风光以及法国奢华的凡尔赛宫都令人流连忘返，当然对于热爱购物的团友，老佛爷、奥特莱斯和瑞士手表都不容错过。最后一天巴黎自由活动选择了去向往已久的枫丹白露和印象派画作的博物馆--奥赛博物馆。枫丹白露比起凡尔赛宫更尽情了显示出法国王室和拿破仑的奢华生活。奥赛博物馆中云集了莫奈、马奈、塞尚、梵高等大师的印象派画作，更是令人赞叹不已。"/>
    <m/>
    <s v="行程安排(5.0); 描述相符(5.0); 导游服务(5.0); 领队服务(5.0)"/>
    <s v="2017-08-15 21:51:31"/>
    <m/>
    <m/>
    <s v="https://dimg04.c-ctrip.com/images/300w0j000000afwe596BE_W_800_10000_Q70.jpg; https://dimg04.c-ctrip.com/images/30080j000000adi5dACC9_W_800_10000_Q70.jpg; https://dimg04.c-ctrip.com/images/300s0j000000afnbv0DA5_W_800_10000_Q70.jpg; https://dimg04.c-ctrip.com/images/300h0j000000ad50aE892_W_800_10000_Q70.jpg; https://dimg04.c-ctrip.com/images/300u0j000000abw76470A_W_800_10000_Q70.jpg; https://dimg04.c-ctrip.com/images/300t0j000000abyc1DE4C_W_800_10000_Q70.jpg; https://dimg04.c-ctrip.com/images/300u0j000000abw77372B_W_800_10000_Q70.jpg; https://dimg04.c-ctrip.com/images/30050j000000adfniA295_W_800_10000_Q70.jpg; https://dimg04.c-ctrip.com/images/300b0j000000acqgf338C_W_800_10000_Q70.jpg; https://dimg04.c-ctrip.com/images/300f0j000000abwa0D65E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7****1488"/>
    <s v="普通会员"/>
    <n v="5"/>
    <n v="0"/>
    <m/>
    <s v="朋友出游"/>
    <s v="在余鹏的带领下，我们的欧洲游非常开心，顺利。余队是个知识丰富，并风趣幽默充满正能量的人，希望下次有机会能够再次做你的队友。"/>
    <s v="一段直飞 法航"/>
    <s v="行程安排(5.0); 描述相符(5.0); 导游服务(5.0); 领队服务(5.0)"/>
    <s v="2018-08-21 08:10:3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3437"/>
    <s v="普通会员"/>
    <n v="5"/>
    <n v="2"/>
    <m/>
    <s v="朋友出游"/>
    <s v="唐导真的很细心，一路上都为我们安排得特别好，讲解欧洲的文化也特别的详细，也让我们对欧洲的文化有进一步的了解！行程安排得也不会太赶，原本对在国外的吃的中餐不抱太大的希望，可是导游带我们去的这几家真的都挺好吃的，惊喜满满.一路上大家都很开心，彼此像一个大家庭般互相照顾！安排的司机人也特别的好，总之是一段温馨且愉快的旅行！"/>
    <m/>
    <s v="行程安排(5.0); 描述相符(5.0); 导游服务(5.0); 领队服务(5.0)"/>
    <s v="2017-08-11 02:42:38"/>
    <m/>
    <m/>
    <s v="https://dimg04.c-ctrip.com/images/300i0j000000a2uwr9D89_W_800_10000_Q70.jpg; https://dimg04.c-ctrip.com/images/30030j000000a3xa91941_W_800_10000_Q70.jpg; https://dimg04.c-ctrip.com/images/30050j000000a3ywyF4CA_W_800_10000_Q70.jpg; https://dimg04.c-ctrip.com/images/30050j000000a3yx0E0E9_W_800_10000_Q70.jpg; https://dimg04.c-ctrip.com/images/30040j000000a2gop7C84_W_800_10000_Q70.jpg; https://dimg04.c-ctrip.com/images/300r0j000000a2hho8988_W_800_10000_Q70.jpg; https://dimg04.c-ctrip.com/images/300s0j000000a47yv051B_W_800_10000_Q70.jpg; https://dimg04.c-ctrip.com/images/30040j000000a2goq8C63_W_800_10000_Q70.jpg; https://dimg04.c-ctrip.com/images/300t0j000000a2hh54C23_W_800_10000_Q70.jpg; https://dimg04.c-ctrip.com/images/30090j000000a44dl8124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肉多多777"/>
    <s v="白银贵宾"/>
    <n v="5"/>
    <n v="1"/>
    <m/>
    <s v="家庭亲子"/>
    <s v="携程的这个旅程带给我们太多的惊喜！_x000a_行程安排合理，不会太疲劳，尤其对于带孩子出游的家庭，尽管放心选择。中餐西餐搭配，不会有不适应的感觉，不用带方便面了??_x000a_重点提一下领队顾旋，知识渊博，心细，体现了非常专业的领队精神！如果你能跟上他的团，实乃此行一大幸事??"/>
    <m/>
    <s v="行程安排(5.0); 描述相符(5.0); 导游服务(5.0); 领队服务(5.0)"/>
    <s v="2017-07-29 16:53:02"/>
    <m/>
    <m/>
    <s v="https://dimg04.c-ctrip.com/images/30020i0000009oty20F2F_W_800_10000_Q70.jpg; https://dimg04.c-ctrip.com/images/30020i0000009oty31F4E_W_800_10000_Q70.jpg; https://dimg04.c-ctrip.com/images/300t0i0000009oqzr2420_W_800_10000_Q70.jpg; https://dimg04.c-ctrip.com/images/300b0i0000009p6tf8DB8_W_800_10000_Q70.jpg; https://dimg04.c-ctrip.com/images/300s0i0000009oqw963D8_W_800_10000_Q70.jpg; https://dimg04.c-ctrip.com/images/300c0i0000009pkl58968_W_800_10000_Q70.jpg; https://dimg04.c-ctrip.com/images/30030i0000009oqbn1012_W_800_10000_Q70.jpg; https://dimg04.c-ctrip.com/images/300o0i0000009oquv3A52_W_800_10000_Q70.jpg; https://dimg04.c-ctrip.com/images/30010i0000009p991D752_W_800_10000_Q70.jpg; https://dimg04.c-ctrip.com/images/300f0i0000009opaoA5B1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waka"/>
    <s v="铂金贵宾"/>
    <n v="5"/>
    <n v="0"/>
    <m/>
    <s v="家庭亲子"/>
    <s v="跟过携程不少团，每一个领队都是如此NICE。但是不得不说，欧洲团的领队顾导是最优秀的，因为他具备了丰富专业的领队能力，临场的应变能力，耐心细致满满的爱心，以及渊博幽默的讲解能力，此次行程景点之多，虽然是法意瑞三国，但是会游历此三国的不少城市，出行前我都懒得做攻略，因为涉及实在太多。很庆幸在暑期那么多出发行程日我们选中了16日。遇到了顾导，一位一面帅气；深入了解“肚子里很有料”的好领队。行程中，每每的关键点，都会把要注意的要做的说清楚。所以跟团游根本不需要做功课，有顾导就是万宝全书呐。我们吃到了好吃的T-bone，正宗的法式西餐，纯正的意大利手工冰淇淋，和美味的意大利海鲜面。还领略了歌剧院的奢华（歌剧院是我们利用自己的购物时间去的，里面太太太漂亮了，大家有时间应该去看一下的）和巴黎圣母院（外观很漂亮），给此次行程画上了一个大大的圆满的句号。还有顾导与身具来的善良真诚的气息，无时无刻不在影响着大家。团友们在这位优秀的LEADER的导领下，都非常守时，每每集合时间，大家总是会早到一些。遇到需要自己思考的事情，也会不自觉地一起讨论。感觉这短短的十几天，我们29人成了一个临时的大家庭，团队里充满着和谐温馨的氛围！"/>
    <m/>
    <s v="行程安排(5.0); 描述相符(5.0); 导游服务(5.0); 领队服务(5.0)"/>
    <s v="2017-08-02 14:09:39"/>
    <m/>
    <m/>
    <s v="https://dimg04.c-ctrip.com/images/300w0j0000009vqeeC8C6_W_800_10000_Q70.jpg; https://dimg04.c-ctrip.com/images/30050j0000009wcyy038B_W_800_10000_Q70.jpg; https://dimg04.c-ctrip.com/images/300o0j0000009vpny6280_W_800_10000_Q70.jpg; https://dimg04.c-ctrip.com/images/300t0j0000009vpv69F54_W_800_10000_Q70.jpg; https://dimg04.c-ctrip.com/images/300l0j0000009wl893822_W_800_10000_Q70.jpg; https://dimg04.c-ctrip.com/images/300m0j0000009voxs1FE6_W_800_10000_Q70.jpg; https://dimg04.c-ctrip.com/images/300w0j0000009vqegA908_W_800_10000_Q70.jpg; https://dimg04.c-ctrip.com/images/300w0j0000009vqeh7A19_W_800_10000_Q70.jpg; https://dimg04.c-ctrip.com/images/300o0j0000009vpo0ED7B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4****9682"/>
    <s v="普通会员"/>
    <n v="4.8"/>
    <n v="0"/>
    <m/>
    <s v="其他出游"/>
    <s v="如果是首次去欧洲，建议可以选择这条线路，沿途的景点都很经典，领队乔导的服务很好可以给满分。法意瑞三个国家都值得一游，但相比较而言，个人更喜欢意大利，感叹于其各个城市历史建筑保存之完好，每天蓝天白云，消费物价也相对比较亲民，希望有机会能再去。"/>
    <m/>
    <s v="行程安排(5.0); 描述相符(5.0); 导游服务(4.0); 领队服务(5.0)"/>
    <s v="2017-08-13 00:16:17"/>
    <m/>
    <m/>
    <s v="https://dimg04.c-ctrip.com/images/300n0j000000a68ggE083_W_800_10000_Q70.jpg; https://dimg04.c-ctrip.com/images/300r0j000000a63v74A96_W_800_10000_Q70.jpg; https://dimg04.c-ctrip.com/images/30080j000000a77646347_W_800_10000_Q70.jpg; https://dimg04.c-ctrip.com/images/300l0j000000a6yxuED1C_W_800_10000_Q70.jpg; https://dimg04.c-ctrip.com/images/300j0j000000a6v4lF6F7_W_800_10000_Q70.jpg; https://dimg04.c-ctrip.com/images/300l0j000000a6yxx3EAF_W_800_10000_Q70.jpg; https://dimg04.c-ctrip.com/images/300m0j000000a62ni937C_W_800_10000_Q70.jpg; https://dimg04.c-ctrip.com/images/30080j000000a77668305_W_800_10000_Q70.jpg; https://dimg04.c-ctrip.com/images/300l0j000000a6yxy2E90_W_800_10000_Q70.jpg; https://dimg04.c-ctrip.com/images/30040j000000a63588646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ew new"/>
    <s v="铂金贵宾"/>
    <n v="4.2"/>
    <n v="0"/>
    <m/>
    <s v="家庭亲子"/>
    <s v="总体而言不错的欧洲行，体验了欧洲的人文历史和风景，风情的意大利，风景如画的瑞士，优雅的巴黎，几乎涵盖了所有元素。只是对于一贯自由行的我，感觉时间不够，罗马呆的时间太短，来不及体会就走了。"/>
    <m/>
    <s v="行程安排(3.0); 描述相符(4.0); 导游服务(5.0); 领队服务(5.0)"/>
    <s v="2017-08-27 22:19:09"/>
    <m/>
    <m/>
    <s v="https://dimg04.c-ctrip.com/images/30030j000000b0gjz5A45_W_800_10000_Q70.jpg; https://dimg04.c-ctrip.com/images/300l0j000000ay4szB245_W_800_10000_Q70.jpg; https://dimg04.c-ctrip.com/images/30010j000000b0uzx45FF_W_800_10000_Q70.jpg; https://dimg04.c-ctrip.com/images/300s0j000000b3bm6DFFD_W_800_10000_Q70.jpg; https://dimg04.c-ctrip.com/images/30040j000000ax95o6244_W_800_10000_Q70.jpg; https://dimg04.c-ctrip.com/images/30020j000000azqx0A2DD_W_800_10000_Q70.jpg; https://dimg04.c-ctrip.com/images/300p0j000000axc02E5D3_W_800_10000_Q70.jpg; https://dimg04.c-ctrip.com/images/300f0j000000ax7mpC842_W_800_10000_Q70.jpg; https://dimg04.c-ctrip.com/images/300q0j000000ay8ud0010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山爷1951"/>
    <s v="铂金贵宾"/>
    <n v="5"/>
    <n v="5"/>
    <m/>
    <s v="情侣夫妻"/>
    <s v="我和太太结婚四十周年的日子里,首选携程国旅意、瑞、法13日跟团游。旅行中伴随着轻松、愉快的节奏；观赏了欧洲优秀的历史、人文、景观的积淀和保护；感受到网携程、领队、团友们一路亲切、体贴、温馨的陪伴；总体感觉不虚此行、留下了美好、难忘的回忆......"/>
    <m/>
    <s v="行程安排(5.0); 导游服务(5.0); 领队服务(5.0)"/>
    <s v="2017-09-16 15:17:21"/>
    <m/>
    <m/>
    <s v="https://dimg04.c-ctrip.com/images/300a0k000000bw5id2C7E_W_800_10000_Q70.jpg; https://dimg04.c-ctrip.com/images/300f0k000000bw5ag93B0_W_800_10000_Q70.jpg; https://dimg04.c-ctrip.com/images/30080k000000bxrf3B90C_W_800_10000_Q70.jpg; https://dimg04.c-ctrip.com/images/30020k000000c3eew867E_W_800_10000_Q70.jpg"/>
    <n v="4"/>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580"/>
    <s v="普通会员"/>
    <n v="4.8"/>
    <n v="0"/>
    <m/>
    <s v="家庭亲子"/>
    <s v="瑞士段最美但时间最短，如果能在琉森安排一天自由行就完美了。巴黎小偷太多，尽管导游反复说巴黎如何好，但我感觉一般。"/>
    <m/>
    <s v="行程安排(5.0); 描述相符(5.0); 导游服务(4.0); 领队服务(5.0)"/>
    <s v="2017-08-27 20:02:22"/>
    <m/>
    <m/>
    <s v="https://dimg04.c-ctrip.com/images/30070j000000b227xB90D_W_800_10000_Q70.jpg; https://dimg04.c-ctrip.com/images/30040j000000ax6qm2357_W_800_10000_Q70.jpg; https://dimg04.c-ctrip.com/images/30080j000000ayr46D884_W_800_10000_Q70.jpg; https://dimg04.c-ctrip.com/images/300o0j000000ax6tl79B0_W_800_10000_Q70.jpg; https://dimg04.c-ctrip.com/images/300t0j000000ax7l8A617_W_800_10000_Q70.jpg; https://dimg04.c-ctrip.com/images/300g0j000000ay2ju0820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6****816"/>
    <s v="黄金贵宾"/>
    <n v="5"/>
    <n v="4"/>
    <m/>
    <s v="家庭亲子"/>
    <s v="在意大利看到满意的，有些意大利品牌可以下手买，不买会后悔，看到施华洛世奇不要犹豫，比国内便宜款式也比国内新，瑞士***巧克力不要犹豫，去巴黎老佛爷买东西也多买点，不买回来会后悔哈哈，我就买得少了"/>
    <m/>
    <s v="行程安排(5.0); 描述相符(5.0); 导游服务(5.0); 领队服务(5.0)"/>
    <s v="2017-07-25 15:29:40"/>
    <m/>
    <m/>
    <s v="https://dimg04.c-ctrip.com/images/300j0i0000009ituoFDEA_W_800_10000_Q70.jpg; https://dimg04.c-ctrip.com/images/300q0i0000009ifhgBF08_W_800_10000_Q70.jpg; https://dimg04.c-ctrip.com/images/300d0i0000009i0oi1199_W_800_10000_Q70.jpg; https://dimg04.c-ctrip.com/images/300v0i0000009i9cm6964_W_800_10000_Q70.jpg; https://dimg04.c-ctrip.com/images/30020i0000009i5hz0F9B_W_800_10000_Q70.jpg; https://dimg04.c-ctrip.com/images/30090i0000009jhjg6D8F_W_800_10000_Q70.jpg; https://dimg04.c-ctrip.com/images/30060i0000009ianz806B_W_800_10000_Q70.jpg; https://dimg04.c-ctrip.com/images/300e0i0000009i20v48DE_W_800_10000_Q70.jpg; https://dimg04.c-ctrip.com/images/300e0i0000009i20u787F_W_800_10000_Q70.jpg; https://dimg04.c-ctrip.com/images/300n0i0000009i7hs20CC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4806"/>
    <s v="普通会员"/>
    <n v="5"/>
    <n v="0"/>
    <m/>
    <s v="单独旅行"/>
    <s v="此次欧洲之行除了景点让人难舍，最让人难忘的是领队袁国志，非常感谢携程给我们安排了一位非常认真负责、职责专业、热情待人、很有耐心的领队。整个欧洲之行我们团队算是顺风顺雨，13天的行程非常圆满，整个团队无行李遗失，每到一处景点都是阳光普照，这要感谢袁导领队的精心安排，这次欧洲之行我们玩的非常开心，期待下次欧洲之行能再次相聚！噢还有瑞士少女峰你买的可可饮料，我喝了很暖心，谢谢??辛苦你啦！"/>
    <m/>
    <s v="行程安排(5.0); 描述相符(5.0); 导游服务(5.0); 领队服务(5.0)"/>
    <s v="2017-10-29 15:25:32"/>
    <m/>
    <m/>
    <s v="https://dimg04.c-ctrip.com/images/300k0l000000ddpnv2ABE_W_800_10000_Q70.jpg; https://dimg04.c-ctrip.com/images/300n0l000000d8tp83C6E_W_800_10000_Q70.jpg; https://dimg04.c-ctrip.com/images/300l0l000000d90e49CAC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k***777"/>
    <s v="金钻贵宾"/>
    <n v="5"/>
    <n v="1"/>
    <m/>
    <s v="家庭亲子"/>
    <s v="这次帮父母和岳父岳母定的，他们对这次的行程非常的满意，尤其是对导游加领队赞不绝口。既照顾的团队的整体性，对他们几位年长的又特别的关照。每一个环节都按安排的非常细致周到。非常感谢这位领队，让几位老人感受了这次愉快的欧洲之行。"/>
    <m/>
    <s v="行程安排(5.0); 导游服务(5.0); 领队服务(5.0)"/>
    <s v="2018-05-23 12:21:5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6758"/>
    <s v="金钻贵宾"/>
    <n v="5"/>
    <n v="0"/>
    <m/>
    <s v="家庭亲子"/>
    <s v="美景美食，虽然一开始各种不适应，但是几天的游览、慢慢融入了每个国家的风土人情，10张照片完全不够道尽沿途的风光"/>
    <m/>
    <s v="行程安排(5.0); 描述相符(5.0); 导游服务(5.0); 领队服务(5.0)"/>
    <s v="2017-07-09 00:01:06"/>
    <m/>
    <m/>
    <s v="https://dimg04.c-ctrip.com/images/300w0i0000009atwrE98F_W_800_10000_Q70.jpg; https://dimg04.c-ctrip.com/images/300d0i0000009aqzl170D_W_800_10000_Q70.jpg; https://dimg04.c-ctrip.com/images/300e0i0000009asq8CFDE_W_800_10000_Q70.jpg; https://dimg04.c-ctrip.com/images/300u0i0000009arl38B8C_W_800_10000_Q70.jpg; https://dimg04.c-ctrip.com/images/300f0i0000009arlm0653_W_800_10000_Q70.jpg; https://dimg04.c-ctrip.com/images/30020i0000009aw9i5C35_W_800_10000_Q70.jpg; https://dimg04.c-ctrip.com/images/300k0i0000009asrrA382_W_800_10000_Q70.jpg; https://dimg04.c-ctrip.com/images/300v0i0000009ayuz2824_W_800_10000_Q70.jpg; https://dimg04.c-ctrip.com/images/300l0i0000009bo0rEFCB_W_800_10000_Q70.jpg; https://dimg04.c-ctrip.com/images/300c0i0000009bmwtA283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386"/>
    <s v="黄金贵宾"/>
    <n v="5"/>
    <n v="1"/>
    <m/>
    <s v="家庭亲子"/>
    <s v="欧洲法、意、瑞，三国的旅行，在期待中开始，十三天的行程收获满满，感谢领队阿骏的细心周到安排，每到一处，都会有贴心的指南！团队的大、小朋友相处和睦，亲如一家！感谢意大利司机安东尼先生为我们的路程安全，保驾护航！十三天的旅行累并快乐着，满满的美好都在回忆中！最喜欢瑞士的两天，只是行程太短，以后深度游！"/>
    <m/>
    <s v="行程安排(5.0); 描述相符(5.0); 导游服务(5.0); 领队服务(5.0)"/>
    <s v="2017-08-24 19:03:11"/>
    <m/>
    <m/>
    <s v="https://dimg04.c-ctrip.com/images/300e0j000000aqz4pA618_W_800_10000_Q70.jpg; https://dimg04.c-ctrip.com/images/300q0j000000aqaptCEBE_W_800_10000_Q70.jpg; https://dimg04.c-ctrip.com/images/300f0j000000apb5kE30B_W_800_10000_Q70.jpg; https://dimg04.c-ctrip.com/images/300l0j000000aq8bdD3A3_W_800_10000_Q70.jpg; https://dimg04.c-ctrip.com/images/300f0j000000apb5tC1C5_W_800_10000_Q70.jpg; https://dimg04.c-ctrip.com/images/300f0j000000apb5wB166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B6*****877"/>
    <s v="普通会员"/>
    <n v="5"/>
    <n v="0"/>
    <m/>
    <s v="家庭亲子"/>
    <s v="景点非常好！！！！！！爆灯！！！！！！就是最后一天行程不大好，没有安排，让自己去玩……"/>
    <m/>
    <s v="行程安排(5.0); 描述相符(5.0); 导游服务(5.0); 领队服务(5.0)"/>
    <s v="2017-08-19 23:16:24"/>
    <m/>
    <m/>
    <s v="https://dimg04.c-ctrip.com/images/300l0j000000aj8yuCF18_W_800_10000_Q70.jpg; https://dimg04.c-ctrip.com/images/300b0j000000aj8smC801_W_800_10000_Q70.jpg; https://dimg04.c-ctrip.com/images/300s0j000000aofs9110C_W_800_10000_Q70.jpg; https://dimg04.c-ctrip.com/images/300l0j000000aj8yy0E94_W_800_10000_Q70.jpg; https://dimg04.c-ctrip.com/images/300r0j000000aie3dD2FC_W_800_10000_Q70.jpg; https://dimg04.c-ctrip.com/images/300e0j000000ajzsy09FB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傻兔子的窝"/>
    <s v="铂金贵宾"/>
    <n v="4.8"/>
    <n v="1"/>
    <m/>
    <s v="家庭亲子"/>
    <s v="很棒的欧洲三国之旅，兼具了美景购物自由活动的乐趣，欧洲的天气也很好，一段美好的旅程。"/>
    <m/>
    <s v="行程安排(5.0); 描述相符(5.0); 导游服务(4.0); 领队服务(5.0)"/>
    <s v="2017-07-12 15:35:00"/>
    <m/>
    <m/>
    <s v="https://dimg04.c-ctrip.com/images/300a0i0000009cgdcFC9D_W_800_10000_Q70.jpg; https://dimg04.c-ctrip.com/images/300a0i0000009cgdj6B74_W_800_10000_Q70.jpg; https://dimg04.c-ctrip.com/images/300e0i0000009chag63D8_W_800_10000_Q70.jpg; https://dimg04.c-ctrip.com/images/30050i0000009d516608D_W_800_10000_Q70.jpg; https://dimg04.c-ctrip.com/images/30070i0000009ci0d561F_W_800_10000_Q70.jpg; https://dimg04.c-ctrip.com/images/30070i0000009ci0g85C0_W_800_10000_Q70.jpg; https://dimg04.c-ctrip.com/images/30020i0000009ckru1837_W_800_10000_Q70.jpg; https://dimg04.c-ctrip.com/images/300o0i0000009chpl134C_W_800_10000_Q70.jpg; https://dimg04.c-ctrip.com/images/300w0i0000009cigg1F6E_W_800_10000_Q70.jpg; https://dimg04.c-ctrip.com/images/300g0i0000009cj3hBEE1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1599"/>
    <s v="金钻贵宾"/>
    <n v="5"/>
    <n v="0"/>
    <m/>
    <s v="家庭亲子"/>
    <s v="全家出游，首先徐健徐导非常负责任并且细致耐心，方方面面都安排的很好，也很照顾老人和小孩子，线路也是很经典的线路，总之很开心！谢谢！"/>
    <s v="一段直飞 法航"/>
    <s v="行程安排(5.0); 描述相符(5.0); 导游服务(5.0); 领队服务(5.0)"/>
    <s v="2018-08-19 18:28:5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机智王"/>
    <s v="金钻贵宾"/>
    <n v="5"/>
    <n v="5"/>
    <m/>
    <s v="家庭亲子"/>
    <s v="非常完美的一次旅行 蔡导一直都说我们这个团很lucky 因为一路上天气都非常好 甚至在最后登记退税的时候 意外的没有人 所以办理退税前后总共也就半个小时 最主要的还是蔡导的安排非常的细致 为了我们考虑 会和司机商量停车点离我们近些 好让我们不用提着行李走太多路 最后一天也是蔡导的合理安排 才让我们的巴黎之行画上圆满句号 没有遗憾！不得不说 蔡导真的是一个满分的领队 除了 欧洲历史人物 了如指掌外 每到一个餐厅 哪里有洗手间 好吃的餐厅都会统统告诉我们 退税这种这么琐碎的事 蔡导都一遍又一遍不厌其烦的教我们 直到我们每个人都拿到钱才安心！真的是非常棒的一次旅行啦 而且我很幸运 这个团的团员都非常好 最后都打成一片 飞机上还拉勾说要相约2018 再一起跟着蔡导出发德国呢！非常的舍不得 茫茫人海 大家相遇一起旅行半个月就是一种美好的缘分 所以非常感谢蔡导 感谢团员 让我有了一次这么棒的美好旅行！"/>
    <m/>
    <s v="行程安排(5.0); 描述相符(5.0); 导游服务(5.0); 领队服务(5.0)"/>
    <s v="2017-07-06 20:49:50"/>
    <m/>
    <m/>
    <s v="https://dimg04.c-ctrip.com/images/300g0i00000099hghAB92_W_800_10000_Q70.jpg; https://dimg04.c-ctrip.com/images/30080i00000099fc09F3B_W_800_10000_Q70.jpg; https://dimg04.c-ctrip.com/images/300c0i0000009aay7E3E9_W_800_10000_Q70.jpg; https://dimg04.c-ctrip.com/images/30090i0000009aq8c1070_W_800_10000_Q70.jpg; https://dimg04.c-ctrip.com/images/300i0i00000099gbrD44F_W_800_10000_Q70.jpg; https://dimg04.c-ctrip.com/images/300c0i0000009aay8F290_W_800_10000_Q70.jpg; https://dimg04.c-ctrip.com/images/30020i00000099kar8636_W_800_10000_Q70.jpg; https://dimg04.c-ctrip.com/images/300h0i0000009a82v19AC_W_800_10000_Q70.jpg; https://dimg04.c-ctrip.com/images/300a0i00000099fwzA3D0_W_800_10000_Q70.jpg; https://dimg04.c-ctrip.com/images/300d0i00000099ez83E97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鱼儿游弋"/>
    <s v="普通会员"/>
    <n v="5"/>
    <n v="4"/>
    <m/>
    <s v="家庭亲子"/>
    <s v="这次是我第一次出国旅游，报了7月11日到23日的意瑞法13日游，由最初的因为语言不通所带来的忐忑到行程结束后所感受到的整个行程的圆满，这多亏了我们这次带团的导游--朱林。_x000a_刚开始到机场，朱导就把我们这一个团（总共34个人）聚集在一起，并根据出团的订单给我们分成了7个小组，并关照大家注意保暖，因为飞机上会很冷，感觉朱导是个很细心的人。因为我们这个团人数多，而且上有70多岁的老奶奶，下有9岁的小女孩，可以说男女老少都有，但他都照顾得非常周全。每到一个景点前，他都会一路介绍当地的人文历史，遇到就餐自理，他也会推荐几家不错的餐厅，印象最深的是改良版的T骨牛排，和老佛爷附近的牛肉拉面，给我们带来不一样的美食体验；工作认真负责，每次外出或回酒店，都能主动帮忙提行李，交代第二天的行程，关照物品不要忘记带；游玩时叫我们包包放前面，注意小偷；晚上放弃休息帮忙整理税单到很晚；在机场还帮忙打印登机牌，绑行李托运带，做好全队的退税工作，大家都很方便快捷得拿到了退税款。感谢朱导为大家所做的一切。"/>
    <m/>
    <s v="行程安排(5.0); 描述相符(5.0); 导游服务(5.0); 领队服务(5.0)"/>
    <s v="2017-07-25 20:10:05"/>
    <m/>
    <m/>
    <s v="https://dimg04.c-ctrip.com/images/300g0i0000009iey3D5BC_W_800_10000_Q70.jpg; https://dimg04.c-ctrip.com/images/30070i0000009i69b9CF4_W_800_10000_Q70.jpg; https://dimg04.c-ctrip.com/images/300o0i0000009i5zc3AAB_W_800_10000_Q70.jpg; https://dimg04.c-ctrip.com/images/300k0i0000009iegt0A98_W_800_10000_Q70.jpg; https://dimg04.c-ctrip.com/images/30070i0000009i6a85992_W_800_10000_Q70.jpg; https://dimg04.c-ctrip.com/images/300e0i0000009i5kjB59D_W_800_10000_Q70.jpg; https://dimg04.c-ctrip.com/images/300s0i0000009i61t5705_W_800_10000_Q70.jpg; https://dimg04.c-ctrip.com/images/30080i0000009i431727F_W_800_10000_Q70.jpg"/>
    <n v="8"/>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808"/>
    <s v="白银贵宾"/>
    <n v="5"/>
    <n v="0"/>
    <m/>
    <s v="情侣夫妻"/>
    <s v="欧洲太美了！到处是风景，还有一个特别完美的领队，让我们真切的感觉到携程优质的服务，因为刘霖领队，我们好期待下次的携程之旅！！"/>
    <m/>
    <s v="行程安排(5.0); 描述相符(5.0); 导游服务(5.0); 领队服务(5.0)"/>
    <s v="2017-09-16 10:41:21"/>
    <m/>
    <m/>
    <s v="https://dimg04.c-ctrip.com/images/30020k000000c3662D155_W_800_10000_Q70.jpg; https://dimg04.c-ctrip.com/images/300u0k000000bvy60F88B_W_800_10000_Q70.jpg; https://dimg04.c-ctrip.com/images/300w0k000000c2kt71DF7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5***216"/>
    <s v="铂金贵宾"/>
    <n v="5"/>
    <n v="0"/>
    <m/>
    <s v="家庭亲子"/>
    <s v="一路来对罗领队的对意大利、瑞士、法国等历史、文化、人物、景观的精彩的介绍非常感谢,对罗领队认真负责的竞业精神和热诚的服务表示由衷的赞赏.谢谢携程委派了优秀领队一路伴随"/>
    <s v="一段直飞 法航"/>
    <s v="行程安排(5.0); 描述相符(5.0); 导游服务(5.0); 领队服务(5.0)"/>
    <s v="2018-05-30 16:07:1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5****14"/>
    <s v="普通会员"/>
    <n v="5"/>
    <n v="1"/>
    <m/>
    <s v="情侣夫妻"/>
    <s v="完美体验的出游，携程自营产品，路线安排合理丰富，服务贴心周到，最满意的是遇到专业耐心热情的领队黄林珂，同时又认识了很多非常奈斯的小伙伴们，给我们就下了一段开心难忘的时光，赞！"/>
    <m/>
    <s v="行程安排(5.0); 描述相符(5.0); 导游服务(5.0); 领队服务(5.0)"/>
    <s v="2018-04-23 12:45:0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4018"/>
    <s v="铂金贵宾"/>
    <n v="4.8"/>
    <n v="0"/>
    <m/>
    <s v="家庭亲子"/>
    <s v="13天的行程刚刚结束，总共走了三个国家，好多城市，这个是主要针对意大利的深度游，舒适团果然没失望，领队阿骏的讲解风趣，观点独到，让我重新回忆了整个欧洲史，意大利和法国的酒店就很普通，四星就和国内的经济型差不多，这个和国情有关，欧洲酒店比较阵旧也是有心里准备的，所以也没大落差，不过瑞士的酒店好的有点出乎意外了。行程松弛有度，自由活动和团队活动的时间安排的恰到好处，走到了主要景点，也享受到了欧洲小镇的悠闲时光"/>
    <m/>
    <s v="行程安排(4.0); 描述相符(5.0); 导游服务(5.0); 领队服务(5.0)"/>
    <s v="2017-07-21 16:29:33"/>
    <m/>
    <m/>
    <s v="https://dimg04.c-ctrip.com/images/300v0i0000009gotvAC58_W_800_10000_Q70.jpg; https://dimg04.c-ctrip.com/images/300i0i0000009gh4f761C_W_800_10000_Q70.jpg; https://dimg04.c-ctrip.com/images/300w0i0000009girxCFFB_W_800_10000_Q70.jpg; https://dimg04.c-ctrip.com/images/300t0i0000009ghzs4397_W_800_10000_Q70.jpg; https://dimg04.c-ctrip.com/images/300k0i0000009go1m361D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特克斯伍建章"/>
    <s v="普通会员"/>
    <n v="5"/>
    <n v="0"/>
    <m/>
    <s v="情侣夫妻"/>
    <s v="前期准备材料比较痛苦来来***跑了很多次，行程安排不错，购物太多，后面几天每天都是在购物，明明都到国外了，不了解了解文化特色，每天就被拉去买买买"/>
    <m/>
    <s v="行程安排(5.0); 描述相符(5.0); 导游服务(5.0); 领队服务(5.0)"/>
    <s v="2017-06-30 19:16:21"/>
    <m/>
    <m/>
    <s v="https://dimg04.c-ctrip.com/images/30020h00000096gs99BC6_W_800_10000_Q70.jpg; https://dimg04.c-ctrip.com/images/300t0h00000096del29B1_W_800_10000_Q70.jpg; https://dimg04.c-ctrip.com/images/30020h00000096gse30AF_W_800_10000_Q70.jpg; https://dimg04.c-ctrip.com/images/300c0h000000976no8856_W_800_10000_Q70.jpg; https://dimg04.c-ctrip.com/images/300v0h00000096ejb36F0_W_800_10000_Q70.jpg; https://dimg04.c-ctrip.com/images/300v0h00000096ejd56B6_W_800_10000_Q70.jpg; https://dimg04.c-ctrip.com/images/300a0h00000096ceh7D7F_W_800_10000_Q70.jpg"/>
    <n v="7"/>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8****768"/>
    <s v="黄金贵宾"/>
    <n v="5"/>
    <n v="2"/>
    <m/>
    <s v="情侣夫妻"/>
    <s v="这一次的欧洲之行，总体还算可以，但存在的问题，携程依然不可回避！最突出的问题就是住宿问题，去了欧洲才发现，欧洲酒店的评星，跟国内酒店的评星，感觉完全是两码事，欧洲的酒店，只要酒店本身有历史，或者所处位置好，不管房间内空间如何小，硬件如何差，都能轻松评上4星甚至更高。此行大多数酒店，最多只能达到国内快捷酒店标准，有些甚至都不如！尤其是在佛罗伦萨的第二晚，半山腰的古堡酒店，给人的惊吓大于惊喜，团里绝大多数团友都感觉毛骨悚然，硬件还没有空调！总之一句话，建议如果对住宿条件还是抱有期盼的后来人，趁早打消念头，不要报这个团！行程安排上，总体很好，但那个酒庄品酒，也算是个败笔，具体原因我就不多说了，大家都懂的，把国内的套路拉到国外，换个高大上的包装而已。"/>
    <m/>
    <s v="行程安排(5.0); 描述相符(5.0); 导游服务(5.0); 领队服务(5.0)"/>
    <s v="2017-07-01 15:05:16"/>
    <m/>
    <m/>
    <s v="https://dimg04.c-ctrip.com/images/300r0i000000976hpFF05_W_800_10000_Q70.jpg; https://dimg04.c-ctrip.com/images/300r0i000000976hqEF24_W_800_10000_Q70.jpg; https://dimg04.c-ctrip.com/images/30080i000000974lw968B_W_800_10000_Q70.jpg; https://dimg04.c-ctrip.com/images/300a0i0000009756x6302_W_800_10000_Q70.jpg; https://dimg04.c-ctrip.com/images/300a0i0000009757078A0_W_800_10000_Q70.jpg; https://dimg04.c-ctrip.com/images/300m0i000000975re2729_W_800_10000_Q70.jpg; https://dimg04.c-ctrip.com/images/300f0i000000974qd64A6_W_800_10000_Q70.jpg; https://dimg04.c-ctrip.com/images/300v0i000000977r2DE7D_W_800_10000_Q70.jpg; https://dimg04.c-ctrip.com/images/300g0i0000009763xCB7C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40531"/>
    <s v="普通会员"/>
    <n v="5"/>
    <n v="0"/>
    <m/>
    <s v="情侣夫妻"/>
    <s v="蔡导真的很厉害??知识丰富 脱口而出 很喜欢听 刚到第一天有个小插曲处理的真的完美 我很满意滴 希望有机会还能一起同游??_x000a_就是希望转机的时间能充裕一点"/>
    <s v="一段直飞 法航"/>
    <s v="行程安排(5.0); 描述相符(5.0); 导游服务(5.0); 领队服务(5.0)"/>
    <s v="2018-06-14 16:32:0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eylan"/>
    <s v="钻石贵宾"/>
    <n v="5"/>
    <n v="0"/>
    <m/>
    <s v="单独旅行"/>
    <s v="下订单的时候已经截止报名截止收材料了 结果打携程电话硬是报上了 从此开始了这一旅程的好运 一个人报的团最后居然没有补单房差全程入住单人间 几乎都是和其他人一样大的房间 19个人的团顶配 行程顶配上住宿顶配团友顶配导游顶配司机顶配运气顶配安全顶配 总之以后还跟携程自营团"/>
    <m/>
    <s v="行程安排(5.0); 描述相符(5.0); 导游服务(5.0); 领队服务(5.0)"/>
    <s v="2017-11-08 18:51:01"/>
    <m/>
    <m/>
    <s v="https://dimg04.c-ctrip.com/images/300k0m000000dkbkb1120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4410"/>
    <s v="铂金贵宾"/>
    <n v="5"/>
    <n v="0"/>
    <m/>
    <s v="家庭亲子"/>
    <s v="顾导经验丰富,熟悉游程细节,所以带娃参团比较省心,顺利。风景好看,我就不细说了,看携程介绍既可,最后在巴黎想买大牌的话先做一下功课,购物天堂!不买东西的话,老佛爷百货附近的歌剧院值得自己买票进去游览,成人12欧元,票价附照片。"/>
    <m/>
    <s v="行程安排(5.0); 描述相符(5.0); 导游服务(5.0); 领队服务(5.0)"/>
    <s v="2017-08-11 23:02:16"/>
    <m/>
    <m/>
    <s v="https://dimg04.c-ctrip.com/images/300j0j000000a4tiwEDD7_W_800_10000_Q70.jpg; https://dimg04.c-ctrip.com/images/300v0j000000a48oc26B6_W_800_10000_Q70.jpg; https://dimg04.c-ctrip.com/images/300o0j000000a41sj6057_W_800_10000_Q70.jpg; https://dimg04.c-ctrip.com/images/300o0j000000a41sn1FDB_W_800_10000_Q70.jpg; https://dimg04.c-ctrip.com/images/300h0j000000a59k32EFC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嘟嘟麻麻"/>
    <s v="铂金贵宾"/>
    <n v="5"/>
    <n v="0"/>
    <m/>
    <s v="情侣夫妻"/>
    <s v="帮爸妈报名的，说徐导讲解得很好，旅行很顺利！好评好评好评！！！"/>
    <s v="一段直飞 法航"/>
    <s v="行程安排(5.0); 描述相符(5.0); 导游服务(5.0); 领队服务(5.0)"/>
    <s v="2018-08-20 12:25:1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bbc*****08499"/>
    <s v="钻石贵宾"/>
    <n v="5"/>
    <n v="0"/>
    <m/>
    <s v="其他出游"/>
    <s v="非常好的一次出游经历，行程安排紧凑但不疲惫，住宿条件渐入佳境，最重要朱林导游是整个行程的亮点，为我们的行程锦上添花。"/>
    <m/>
    <s v="行程安排(5.0); 描述相符(5.0); 导游服务(5.0); 领队服务(5.0)"/>
    <s v="2017-06-29 10:41:12"/>
    <m/>
    <m/>
    <s v="https://dimg04.c-ctrip.com/images/300n0h000000942fuE965_W_800_10000_Q70.jpg; https://dimg04.c-ctrip.com/images/300n0h000000942fvB984_W_800_10000_Q70.jpg; https://dimg04.c-ctrip.com/images/30010h000000940uf0EE1_W_800_10000_Q70.jpg; https://dimg04.c-ctrip.com/images/30020h000000942zk8CF1_W_800_10000_Q70.jpg; https://dimg04.c-ctrip.com/images/300o0h00000093zwq6059_W_800_10000_Q70.jpg; https://dimg04.c-ctrip.com/images/300d0h00000093xfz331B_W_800_10000_Q70.jpg; https://dimg04.c-ctrip.com/images/300s0h00000093zylB4CC_W_800_10000_Q70.jpg; https://dimg04.c-ctrip.com/images/300t0h00000093zlj3270_W_800_10000_Q70.jpg; https://dimg04.c-ctrip.com/images/30040h00000093yuc961B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T&amp;MM"/>
    <s v="铂金贵宾"/>
    <n v="5"/>
    <n v="0"/>
    <m/>
    <s v="情侣夫妻"/>
    <s v="觉得携程的自营产品还是值得相信和推荐的，确实不错，行程很充实又不会让人觉得很累，所有的安排都是很正规的地方，总体来说很满意，欧洲还是不错很值得一起的"/>
    <m/>
    <s v="行程安排(5.0); 导游服务(5.0); 领队服务(5.0)"/>
    <s v="2017-06-13 12:50:42"/>
    <m/>
    <m/>
    <s v="https://dimg04.c-ctrip.com/images/300l0h0000008uyh3A76A_W_800_10000_Q70.jpg; https://dimg04.c-ctrip.com/images/30020h0000008ucniFA63_W_800_10000_Q70.jpg; https://dimg04.c-ctrip.com/images/300n0h0000008ubsn515F_W_800_10000_Q70.jpg; https://dimg04.c-ctrip.com/images/300q0h0000008uarjE680_W_800_10000_Q70.jpg; https://dimg04.c-ctrip.com/images/30070h0000008udf99BCF_W_800_10000_Q70.jpg; https://dimg04.c-ctrip.com/images/300i0h0000008ub4eD8B3_W_800_10000_Q70.jpg; https://dimg04.c-ctrip.com/images/30060h0000008ubuuA76B_W_800_10000_Q70.jpg"/>
    <n v="7"/>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0608"/>
    <s v="钻石贵宾"/>
    <n v="5"/>
    <n v="0"/>
    <m/>
    <s v="单独旅行"/>
    <s v="我们领队兼导游阿骏人帅又细心，专业知识背景强，每天安排的都很好！非常满意的一次旅行！希望下次旅行还能遇到。"/>
    <m/>
    <s v="行程安排(5.0); 描述相符(5.0); 导游服务(5.0); 领队服务(5.0)"/>
    <s v="2018-07-15 14:11:4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恩慈与啸天"/>
    <s v="铂金贵宾"/>
    <n v="5"/>
    <n v="0"/>
    <m/>
    <s v="家庭亲子"/>
    <s v="非常满意的一次全家旅游，唐珊导演更是给她十二万分的点赞，法意瑞的讲解深入浅出，继续选携程"/>
    <m/>
    <s v="行程安排(5.0); 描述相符(5.0); 导游服务(5.0); 领队服务(5.0)"/>
    <s v="2017-08-15 16:23:00"/>
    <m/>
    <m/>
    <s v="https://dimg04.c-ctrip.com/images/300d0j000000abgd9B3F6_W_800_10000_Q70.jpg; https://dimg04.c-ctrip.com/images/300u0j000000abgia813C_W_800_10000_Q70.jpg; https://dimg04.c-ctrip.com/images/300t0j000000abimx4438_W_800_10000_Q70.jpg; https://dimg04.c-ctrip.com/images/300g0j000000ac6dfC430_W_800_10000_Q70.jpg; https://dimg04.c-ctrip.com/images/300e0j000000ad4jnE81E_W_800_10000_Q70.jpg; https://dimg04.c-ctrip.com/images/30090j000000adkm58559_W_800_10000_Q70.jpg; https://dimg04.c-ctrip.com/images/300i0j000000abvyd20AA_W_800_10000_Q70.jpg; https://dimg04.c-ctrip.com/images/30080j000000ad2grC504_W_800_10000_Q70.jpg; https://dimg04.c-ctrip.com/images/300p0j000000abkw78F8C_W_800_10000_Q70.jpg"/>
    <n v="9"/>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90****603"/>
    <s v="普通会员"/>
    <n v="5"/>
    <n v="2"/>
    <m/>
    <s v="单独旅行"/>
    <s v="我是携程的忠实粉丝，每次出游，订酒店与机票都选择携程，这次西欧三国之旅，感觉非常好，携程安排很不错，只是罗马有点赶，建议这个行程增加一天在罗马，变成14日游，将会非常完美"/>
    <m/>
    <s v="行程安排(5.0); 描述相符(5.0); 导游服务(5.0); 领队服务(5.0)"/>
    <s v="2017-06-03 00:35:42"/>
    <m/>
    <m/>
    <s v="https://dimg04.c-ctrip.com/images/300c0h0000008pipy5639_W_800_10000_Q70.jpg; https://dimg04.c-ctrip.com/images/300q0h0000008oz1tF059_W_800_10000_Q70.jpg; https://dimg04.c-ctrip.com/images/300q0h0000008oz27C76A_W_800_10000_Q70.jpg; https://dimg04.c-ctrip.com/images/300a0h0000008p09i914A_W_800_10000_Q70.jpg; https://dimg04.c-ctrip.com/images/30040h0000008p0fr34F3_W_800_10000_Q70.jpg; https://dimg04.c-ctrip.com/images/300t0h0000008p15r0B47_W_800_10000_Q70.jpg; https://dimg04.c-ctrip.com/images/300s0h0000008p1erA00B_W_800_10000_Q70.jpg; https://dimg04.c-ctrip.com/images/30070h0000008p1rlE7FB_W_800_10000_Q70.jpg; https://dimg04.c-ctrip.com/images/300q0h0000008oz4dE31C_W_800_10000_Q70.jpg; https://dimg04.c-ctrip.com/images/30070h0000008p1rw4AC5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ulong Cha"/>
    <s v="钻石贵宾"/>
    <n v="5"/>
    <n v="1"/>
    <m/>
    <s v="家庭亲子"/>
    <s v="作为每次出游都选择携程的老客户，本次的法、意、瑞欧洲三国游是我在携程所有出游行程中性价比最高的一次。无论是住宿、餐饮还是用车都物超所值。特别是领导顾琳更是个专业素质很好的领队，做事认真、周到，尽自己最大的努力照顾好每一位团员，使我们31个人的大团相处得犹如一个大家庭一样和谐、开心??必须给个大大的??还有和我们相处了十一天的极其认真负责的意大利司机也要给个??"/>
    <m/>
    <s v="行程安排(5.0); 描述相符(5.0); 导游服务(5.0); 领队服务(5.0)"/>
    <s v="2017-06-21 05:12:36"/>
    <m/>
    <m/>
    <s v="https://dimg04.c-ctrip.com/images/30020h0000008zbfeAD6D_W_800_10000_Q70.jpg; https://dimg04.c-ctrip.com/images/300b0h0000008zd3b443F_W_800_10000_Q70.jpg; https://dimg04.c-ctrip.com/images/300v0h0000008zako50A9_W_800_10000_Q70.jpg; https://dimg04.c-ctrip.com/images/30030h0000008zb1cF8B0_W_800_10000_Q70.jpg; https://dimg04.c-ctrip.com/images/30030h0000008zb1d67CF_W_800_10000_Q70.jpg; https://dimg04.c-ctrip.com/images/300s0h0000008zbl5F82E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yce_cah"/>
    <s v="钻石贵宾"/>
    <n v="5"/>
    <n v="4"/>
    <m/>
    <s v="情侣夫妻"/>
    <s v="很愉快的一次欧洲游，飞机是法航a380大机型，一路都很平稳。整个行程中除了需要自己解决的几顿饭之外，无任何自费项目，包括景点耳麦介绍和小费，感觉很舒适！已经推荐给想去欧洲旅游的朋友们了！"/>
    <m/>
    <s v="行程安排(5.0); 描述相符(5.0); 导游服务(5.0); 领队服务(5.0)"/>
    <s v="2017-05-10 09:41:34"/>
    <m/>
    <m/>
    <s v="https://dimg04.c-ctrip.com/images/300h0g0000007tbhfCDB7_W_800_10000_Q70.jpg; https://dimg04.c-ctrip.com/images/300a0g0000007szsb09E0_W_800_10000_Q70.jpg; https://dimg04.c-ctrip.com/images/30020g0000007szsm5104_W_800_10000_Q70.jpg; https://dimg04.c-ctrip.com/images/300c0g0000007t9x1632F_W_800_10000_Q70.jpg; https://dimg04.c-ctrip.com/images/300r0g0000007t0sf6E6F_W_800_10000_Q70.jpg; https://dimg04.c-ctrip.com/images/300i0g0000007sywb1BD4_W_800_10000_Q70.jpg; https://dimg04.c-ctrip.com/images/30090g0000007tbtxC834_W_800_10000_Q70.jpg; https://dimg04.c-ctrip.com/images/300p0g0000007t0a688F8_W_800_10000_Q70.jpg; https://dimg04.c-ctrip.com/images/300w0g0000007szd71E31_W_800_10000_Q70.jpg; https://dimg04.c-ctrip.com/images/30030g0000007t0bf0F2E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汤泰咸"/>
    <s v="黄金贵宾"/>
    <n v="5"/>
    <n v="2"/>
    <m/>
    <s v="家庭亲子"/>
    <s v="原来我都是自由行，但这次旅行却改变了我的看法，十分感谢。感谢小朱领队和他的精心安排部署。"/>
    <m/>
    <s v="行程安排(5.0); 描述相符(5.0); 导游服务(5.0); 领队服务(5.0)"/>
    <s v="2017-07-23 18:56:13"/>
    <m/>
    <m/>
    <s v="https://dimg04.c-ctrip.com/images/30080i0000009h7df4097_W_800_10000_Q70.jpg; https://dimg04.c-ctrip.com/images/300e0i0000009h8va66B5_W_800_10000_Q70.jpg; https://dimg04.c-ctrip.com/images/30010i0000009hnzmC544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ly_Jin"/>
    <s v="黄金贵宾"/>
    <n v="5"/>
    <n v="2"/>
    <m/>
    <s v="单独旅行"/>
    <s v="本次欧洲半月游非常喜欢。首先，公司的行程安排的非常好，不走回头路，每一个景点都会游历。其次，感觉携程配的领队阿俊非常赞。感觉这次配的领队是我跟的团当中综合素质特别高的人。领队自身是一个逻辑思维很清晰的人，每天都会把下一天的行程提前给大家讲清楚，会提前根据游客的需求给大家讲清楚所有的可能发生的事情以及处理办法。而且领队本人带队经验丰富，可以给大家减免很多在旅途中不必要的麻烦。再者，领队照相经验也是杠杠滴。总之，本次欧洲游线路很好，基本都是坐大巴车穿梭于各景点之间，同时食宿也安排的非常合理。很满意～"/>
    <m/>
    <s v="行程安排(5.0); 描述相符(5.0); 导游服务(5.0); 领队服务(5.0)"/>
    <s v="2017-12-16 19:24:5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uoxin*******27743"/>
    <s v="普通会员"/>
    <n v="5"/>
    <n v="0"/>
    <m/>
    <s v="家庭亲子"/>
    <s v="这次和儿子一起参加的欧洲游，整个行程安排不错，领队也认真负责，就是中餐口味差了点，其他都不错！"/>
    <m/>
    <s v="行程安排(5.0); 描述相符(5.0); 导游服务(5.0); 领队服务(5.0)"/>
    <s v="2017-07-22 20:42:57"/>
    <m/>
    <m/>
    <s v="https://dimg04.c-ctrip.com/images/300v0i0000009h27539C0_W_800_10000_Q70.jpg; https://dimg04.c-ctrip.com/images/300v0i0000009h27429A1_W_800_10000_Q70.jpg; https://dimg04.c-ctrip.com/images/300i0i0000009guga42DE_W_800_10000_Q70.jpg; https://dimg04.c-ctrip.com/images/300w0i0000009gw3s7A5A_W_800_10000_Q70.jpg; https://dimg04.c-ctrip.com/images/300c0i0000009hp346F40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863"/>
    <s v="黄金贵宾"/>
    <n v="5"/>
    <n v="1"/>
    <m/>
    <s v="家庭亲子"/>
    <s v="我是从来不愿意参加国内跟团游的。这次全家去欧洲考虑到老人孩子语言不通，选择了携程的4钻自营跟团游。_x000a_最终感觉非常好。_x000a_13天法意瑞三国，主要的经典地点都去到，时间地点安排井然有序，完全按照产品宣传的时间，酒店和景点安排。_x000a_对于老人孩子稍微紧张了点但是还可以接受。_x000a_有足够的自由活动时间。_x000a__x000a_特别赞一下导游伍坚，老小伙精明能干，一路上把酒店入住，司机接停，景点游览安排的井井有条。无任何差错。_x000a_对意大利和法国治安稍差的地方也不断强调大家注意安全，不厌其烦。_x000a__x000a_小伍不但负责任，而且知识面宽广，对沿途城市和景点的历史人文地理等也介绍的深入浅出，让我们有未见其人，先闻其声的感觉。_x000a_后来购物退税小伍也是引领指导全团都办好才放心离去。_x000a__x000a_携程有这样好的导游，本人还愿意继续选择携程景点出国游。"/>
    <m/>
    <s v="行程安排(5.0); 导游服务(5.0); 领队服务(5.0)"/>
    <s v="2017-09-08 08:44:52"/>
    <m/>
    <m/>
    <s v="https://dimg04.c-ctrip.com/images/300d0k000000bgp2b8199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es****713"/>
    <s v="黑钻贵宾"/>
    <n v="5"/>
    <n v="0"/>
    <m/>
    <s v="家庭亲子"/>
    <s v="非常完美的一次旅程，带着妈妈走欧洲，本以为走马观花一定挺累的没想到这段行程安排的特别合理，都很尽兴~特别感谢我们领队导游朱林。真的是尽心尽责的好导游，一路上一直在给我们讲解欧洲的人文历史。学时渊博，经验丰富，整个行程规划都安排的妥妥当当。照片发到朋友圈，朋友们都问我这个是什么行程看上去很棒！一次非常好的体验，出行选携程还是很放心的选择~"/>
    <m/>
    <s v="行程安排(5.0); 导游服务(5.0); 领队服务(5.0)"/>
    <s v="2017-07-04 22:41:49"/>
    <m/>
    <m/>
    <s v="https://dimg04.c-ctrip.com/images/300k0i00000098gktBAF9_W_800_10000_Q70.jpg; https://dimg04.c-ctrip.com/images/300e0i00000098gg81A73_W_800_10000_Q70.jpg; https://dimg04.c-ctrip.com/images/300h0i000000997uqAB05_W_800_10000_Q70.jpg; https://dimg04.c-ctrip.com/images/300j0i0000009981yF976_W_800_10000_Q70.jpg; https://dimg04.c-ctrip.com/images/300h0i000000997v43E32_W_800_10000_Q70.jpg; https://dimg04.c-ctrip.com/images/300s0i00000098h2jF754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6583"/>
    <s v="普通会员"/>
    <n v="5"/>
    <n v="0"/>
    <m/>
    <s v="家庭亲子"/>
    <s v="导游很热情，安排也很合理。行程还是比较轻松的，不会太累。法国部分能够再多一天就好了。"/>
    <s v="一段直飞 法航"/>
    <s v="行程安排(5.0); 描述相符(5.0); 导游服务(5.0); 领队服务(5.0)"/>
    <s v="2018-08-23 15:21:0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439"/>
    <s v="铂金贵宾"/>
    <n v="5"/>
    <n v="0"/>
    <m/>
    <s v="家庭亲子"/>
    <s v="这次参加携程网团队游意大利瑞士法国13日旅游团，整个行程安排很好，意大利的人文历史文化，瑞士自然风光，法国小镇风貌，巴黎城市的繁华都给我们留下深刻印象。住宿，餐饮安排都看出设计者的用心，住宿条件，餐饮口味都很满意。特别要感谢的是领队周毅，一位年轻的80后小伙，整个过程让我们领略到家一般，亲人一般的感觉。特别是我们是年逾花甲的老人，阿毅无微不至的照顾，生活上，语言上给予帮助，值得一提的是阿毅有着丰富的历史知识，每到一处，他都会详尽地向大家介绍当地的文化渊源和历史知识，他关心每位游客的安全，身体，服务工作做得很到位，感谢阿毅的一路陪伴，为阿毅点赞！"/>
    <m/>
    <s v="行程安排(5.0); 描述相符(5.0); 导游服务(5.0); 领队服务(5.0)"/>
    <s v="2017-05-06 11:30:32"/>
    <m/>
    <m/>
    <s v="https://dimg04.c-ctrip.com/images/30090g0000007r6dxB6EF_W_800_10000_Q70.jpg; https://dimg04.c-ctrip.com/images/300o0g0000007qvr5A955_W_800_10000_Q70.jpg; https://dimg04.c-ctrip.com/images/30060g0000007quzv8967_W_800_10000_Q70.jpg; https://dimg04.c-ctrip.com/images/30090g0000007r6dyC710_W_800_10000_Q70.jpg; https://dimg04.c-ctrip.com/images/300n0g0000007qvcd210C_W_800_10000_Q70.jpg; https://dimg04.c-ctrip.com/images/300n0g0000007qvce30EB_W_800_10000_Q70.jpg; https://dimg04.c-ctrip.com/images/300r0g0000007qwjo45A8_W_800_10000_Q70.jpg; https://dimg04.c-ctrip.com/images/300p0g0000007qw1b6F10_W_800_10000_Q70.jpg; https://dimg04.c-ctrip.com/images/300b0g0000007qx3cD740_W_800_10000_Q70.jpg; https://dimg04.c-ctrip.com/images/300t0g0000007qwdl1A54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顾金帅"/>
    <s v="普通会员"/>
    <n v="5"/>
    <n v="3"/>
    <m/>
    <s v="单独旅行"/>
    <s v="回味无穷，体会到了人生的另一个惊喜。让我感受到了美好的人生刚刚开始"/>
    <m/>
    <s v="行程安排(5.0); 描述相符(5.0); 导游服务(5.0); 领队服务(5.0)"/>
    <s v="2017-09-05 21:29:50"/>
    <m/>
    <m/>
    <s v="https://dimg04.c-ctrip.com/images/300t0k000000b7n00549E_W_800_10000_Q70.jpg; https://dimg04.c-ctrip.com/images/300n0k000000b7m3j9699_W_800_10000_Q70.jpg"/>
    <n v="2"/>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朱吴希"/>
    <s v="铂金贵宾"/>
    <n v="5"/>
    <n v="1"/>
    <m/>
    <s v="情侣夫妻"/>
    <s v="玩得很愉快，行程紧密但很悠闲，一点都不累。虽然是跟团游，但有充足的自由活动时间，跟团游的省心便利和自由行的无拘无束都能体验到。_x000a_不足之处就在于住宿的早餐都比较单一，选择余地很小；第一天安排紧张了些，有些疲劳，第一天的酒店比较差。"/>
    <m/>
    <s v="行程安排(5.0); 描述相符(5.0); 导游服务(5.0); 领队服务(5.0)"/>
    <s v="2017-04-29 15:52:53"/>
    <m/>
    <m/>
    <s v="https://dimg04.c-ctrip.com/images/300v0f0000007mfd30F20_W_800_10000_Q70.jpg; https://dimg04.c-ctrip.com/images/300p0f0000007mfno19E9_W_800_10000_Q70.jpg; https://dimg04.c-ctrip.com/images/300r0f0000007mg463FFF_W_800_10000_Q70.jpg; https://dimg04.c-ctrip.com/images/300p0f0000007mfnzD77D_W_800_10000_Q70.jpg; https://dimg04.c-ctrip.com/images/300c0f0000007mlrn59CA_W_800_10000_Q70.jpg; https://dimg04.c-ctrip.com/images/300e0f0000007mfo6085C_W_800_10000_Q70.jpg; https://dimg04.c-ctrip.com/images/300r0f0000007mg511350_W_800_10000_Q70.jpg; https://dimg04.c-ctrip.com/images/300e0f0000007mfp01D69_W_800_10000_Q70.jpg; https://dimg04.c-ctrip.com/images/300f0f0000007mee3D551_W_800_10000_Q70.jpg; https://dimg04.c-ctrip.com/images/30070f0000007mgnjC470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秋日私语qw"/>
    <s v="钻石贵宾"/>
    <n v="5"/>
    <n v="2"/>
    <m/>
    <s v="家庭亲子"/>
    <s v="欧洲之行一直在计划内，迟迟没定下来的原因是早有耳闻意大利和巴黎的治安太差以及欧洲饮食上的不习惯，然而事实上庆幸我们团碰到了朱林，不愧为金牌领队，他既是领队也是导游，一路上非常专业为我们讲解西欧每个景点的历史故事。每次下车之前和到了景点附近都会不时关照大家包包放前面， 完美的避开意大利和法国吉普赛小偷。每到一处地方都会及时告诉我们哪里有免费的卫生间，推荐什么地方拍照好看，每次的自由餐他都会给好几个建议，而且都是性价比很高的美食。最令人感动的是在大家累了一天都疲惫不堪的时候，他顾不上休息帮我们所有组整理税单计算退税金额加班到半夜！到了机场海关还反复核对每个人的退税单！真心喜欢这个成都小伙，为他打call！每一次集合：“小朱的团友&quot;这句话会在我的脑海存放很久..."/>
    <m/>
    <s v="行程安排(5.0); 导游服务(5.0); 领队服务(5.0)"/>
    <s v="2017-12-08 13:49:1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6****214"/>
    <s v="铂金贵宾"/>
    <n v="5"/>
    <n v="0"/>
    <m/>
    <s v="情侣夫妻"/>
    <s v="法国 瑞士 意大利杯景色都很棒。提个建议，旅程中在大巴车的时间能否缩短一点，每次耗在车程的时间要5～6个小时"/>
    <s v="一段直飞 法航"/>
    <s v="行程安排(5.0); 描述相符(5.0); 导游服务(5.0); 领队服务(5.0)"/>
    <s v="2018-07-18 16:53:0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9****754"/>
    <s v="黄金贵宾"/>
    <n v="5"/>
    <n v="0"/>
    <m/>
    <s v="家庭亲子"/>
    <s v="行程安排紧凑有序，导游专业素质强，团友很配合，一次满意的出游。"/>
    <s v="一段直飞 法航"/>
    <s v="行程安排(5.0); 描述相符(5.0); 导游服务(5.0); 领队服务(5.0)"/>
    <s v="2018-08-20 03:53:3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7****151"/>
    <s v="黄金贵宾"/>
    <n v="5"/>
    <n v="32"/>
    <m/>
    <s v="情侣夫妻"/>
    <s v="第一时间就来点评了，真的是非常完美的蜜月旅行，我和我老婆是11.10办的婚礼，蜜月订了这次的11.24-12.6法意瑞跟团游，我俩一直都向往去欧洲，意大利浓厚的艺术文化 瑞士绝美的雪山风景 法国浪漫的人文气息，都让人流连忘返，真的不虚此行。携程的服务确实好，从预订 办签 出行 返程，每个环节都安排的妥妥帖帖，行程设计上也不像一般的团队游那么赶场，相对来说还是比较轻松的。我们的领队兼导游 朱林，服务热情周到、耐心细致、有求必应，行程的安排上既确保了尽量多的游览，也让大家能有充足的自由活动和休息时间。一路上的讲解非常专业，涉及历史 人文 经济 等方方面面，8年的经验保证了他的专业素养。对于“吃” “买”都给了我们许多好的建议，都是性价比很高的介绍，让我们尝试了许多欧洲的美食，带来了许多好的体验。尤其是，最后返程在机场的退税环节，前一夜帮大家整理 装订税单，计算退税金额等等，都让大家既省心又放心，买买买的同时省去了后顾之忧。领队就像个家长，团友们在他的照顾下少了许多身在异国他乡的不安，每次听到他喊“小朱的团友”，都有一份安定的感觉，我想这是出国游最最重要的。最后，感谢我们的领队小朱，感谢这一路上互相照顾的团友，谢谢！"/>
    <m/>
    <s v="行程安排(5.0); 描述相符(5.0); 导游服务(5.0); 领队服务(5.0)"/>
    <s v="2017-12-07 08:30: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7****1196"/>
    <s v="普通会员"/>
    <n v="5"/>
    <n v="0"/>
    <m/>
    <s v="家庭亲子"/>
    <s v="非常满意这次的旅程安排，虽然有一些小小的瑕疵，但完全不影响我们看风景的心情。"/>
    <s v="一段直飞 法航"/>
    <s v="行程安排(5.0); 描述相符(5.0); 导游服务(5.0); 领队服务(5.0)"/>
    <s v="2018-08-05 04:23:1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周一"/>
    <s v="金钻贵宾"/>
    <n v="5"/>
    <n v="1"/>
    <m/>
    <s v="情侣夫妻"/>
    <s v="对于第一次去欧洲旅行的朋友来说，这个行程相当经典。但此次行程最令人满意的就是我们的领队刘霖，行程中让我们了解了很多欧洲的历史文化。每到一处都会一一查房，帮我们整理每天的税单，确保每一个家庭都能满意入住！行程中不厌其烦的提醒我们安全事项，特别是在回程办理退税事宜上，整个流程全部由他陪同，确保了我们每一位都顺利完成退税。去过很多地方，接触过很多领队，刘导是至今为止让我印象最深刻，工作最细致认真一位，下次如果有机会，一定还会选择刘导带领的团。"/>
    <m/>
    <s v="行程安排(5.0); 描述相符(5.0); 导游服务(5.0); 领队服务(5.0)"/>
    <s v="2017-11-30 15:15:1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45718"/>
    <s v="普通会员"/>
    <n v="5"/>
    <n v="0"/>
    <m/>
    <s v="情侣夫妻"/>
    <s v="非常难忘的一次旅途…我们的领队非常的棒，我们的团也非常的棒，像一大家子人一样，互相照顾，一起游玩！这次的团住的好吃的好玩的好，在骏哥的带领下平平安安回家，希望大家有缘再聚！"/>
    <m/>
    <s v="行程安排(5.0); 描述相符(5.0); 导游服务(5.0); 领队服务(5.0)"/>
    <s v="2017-07-21 16:09:00"/>
    <m/>
    <m/>
    <s v="https://dimg04.c-ctrip.com/images/300w0i0000009gioxBB0A_W_800_10000_Q70.jpg; https://dimg04.c-ctrip.com/images/300o0i0000009ghy1A60A_W_800_10000_Q70.jpg; https://dimg04.c-ctrip.com/images/300f0i0000009gge52BD1_W_800_10000_Q70.jpg; https://dimg04.c-ctrip.com/images/300i0i0000009gh1cFCAC_W_800_10000_Q70.jpg; https://dimg04.c-ctrip.com/images/300g0i0000009gol9E21B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4****657"/>
    <s v="普通会员"/>
    <n v="5"/>
    <n v="0"/>
    <m/>
    <s v="家庭亲子"/>
    <s v="期待了很久的欧洲游终于成行，事实证明选择携程的产品绝对是正确的决定。整个行程各环节的安排都不错，尤其是我们的领队刘霖，实在是太棒了，为人热心，业务能力过硬，不愧为金牌领队！出行前他一一通知各种注意事项，耐心解答各种疑问，行程中不断为大家讲解欧洲历史及带团趣事，每次入住不同的酒店都会不辞辛劳先来查房并帮大家解决旅行中遇到的各种问题，在他的帮助下我们全团在巴黎机场非常顺利地完成了退税。真的非常感谢小刘，让我们有了一次难忘的意瑞法之行，以后跟团一定还会选择携程。"/>
    <m/>
    <s v="行程安排(5.0); 描述相符(5.0); 导游服务(5.0); 领队服务(5.0)"/>
    <s v="2017-11-29 10:57:3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昂行天下"/>
    <s v="钻石贵宾"/>
    <n v="5"/>
    <n v="0"/>
    <m/>
    <s v="情侣夫妻"/>
    <s v="经典路线，行程安排的很紧凑，导游经验丰富，热情开朗，有什么问题都及时解决，一路上很顺利，感觉不虚此行。"/>
    <s v="一段直飞 法航"/>
    <s v="行程安排(5.0); 描述相符(5.0); 导游服务(5.0); 领队服务(5.0)"/>
    <s v="2018-07-15 14:23:1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7****5170"/>
    <s v="普通会员"/>
    <n v="5"/>
    <n v="0"/>
    <m/>
    <s v="家庭亲子"/>
    <s v="领队朱莹耐心细致，敬业热心，也为我们科普了欧洲简史，专业知识扎实，非常好的领队，给了很多实用的建议。"/>
    <s v="一段直飞 法航"/>
    <s v="行程安排(5.0); 描述相符(5.0); 导游服务(5.0); 领队服务(5.0)"/>
    <s v="2018-08-03 16:54:5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4****501"/>
    <s v="普通会员"/>
    <n v="5"/>
    <n v="0"/>
    <m/>
    <s v="情侣夫妻"/>
    <s v="一次非常愉快的蜜月之旅，本来以为跟团就是走马观花，不过这个团的行程安排的非常合理，很多景点任导都给了我们足够的时间去游览。以她的经验时间给的都很充裕。有一次在米兰因为司机的原因我们在路边等了快一个小时，任导非常抱歉还要请全部人吃冰淇淋。我们这个团基本都是年轻人，大家一起相处了十几天非常和谐。再加上导游经验丰富，有团员是一个人的任导都会帮她拍照，也会帮我们拍合照。如果买东西点参遇到问题任导都会第一时间赶来帮忙。结束前一天帮我们所有人整理的税单，真的非常负责。在长途车上就会和我们说即将去的国家的风土人情及历史文化。路上也觉得在旅游，非常棒。"/>
    <m/>
    <s v="行程安排(5.0); 描述相符(5.0); 导游服务(5.0); 领队服务(5.0)"/>
    <s v="2017-06-30 17:41:13"/>
    <m/>
    <m/>
    <s v="https://dimg04.c-ctrip.com/images/300u0h0000009689vFF33_W_800_10000_Q70.jpg; https://dimg04.c-ctrip.com/images/300g0h000000969gzF634_W_800_10000_Q70.jpg; https://dimg04.c-ctrip.com/images/300v0h00000096ankBF4B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4013"/>
    <s v="普通会员"/>
    <n v="5"/>
    <n v="0"/>
    <m/>
    <s v="家庭亲子"/>
    <s v="路线安排还是很合理的，导游蔡睿很好，4大1小，2岁多的小孩，一直童车拿上拿下添了不少麻烦，导游也完全没有不耐烦。一路上都超级耐心知识量也很丰富。对当地很熟悉，吃饭购物都能提供很多参考意见。"/>
    <m/>
    <s v="行程安排(5.0); 导游服务(5.0); 领队服务(5.0)"/>
    <s v="2017-11-28 11:28:1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4****614"/>
    <s v="铂金贵宾"/>
    <n v="5"/>
    <n v="2"/>
    <m/>
    <s v="其他出游"/>
    <s v="朱林导游非常热心，很关心老人，爸妈欧洲行玩的非常开心，大大的赞??"/>
    <m/>
    <s v="行程安排(5.0); 描述相符(5.0); 导游服务(5.0); 领队服务(5.0)"/>
    <s v="2017-12-07 08:38:28"/>
    <m/>
    <m/>
    <s v="https://dimg04.c-ctrip.com/images/30070n000000ei0pz222B_W_800_10000_Q70.jpg; https://dimg04.c-ctrip.com/images/30080n000000e1sql5377_W_800_10000_Q70.jpg; https://dimg04.c-ctrip.com/images/300e0n000000e4croF80C_W_800_10000_Q70.jpg; https://dimg04.c-ctrip.com/images/300r0n000000e01360087_W_800_10000_Q70.jpg"/>
    <n v="4"/>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5****4201"/>
    <s v="普通会员"/>
    <n v="5"/>
    <n v="0"/>
    <m/>
    <s v="家庭亲子"/>
    <s v="此次欧洲出游，温度适宜，异国风味浓郁，罗马的雅典，瑞士的清新，巴黎的时尚，加上导游合理安排热情讲解，整个行程非常舒适！"/>
    <s v="一段直飞 法航"/>
    <s v="行程安排(5.0); 描述相符(5.0); 导游服务(5.0); 领队服务(5.0)"/>
    <s v="2018-05-31 20:42:3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6773"/>
    <s v="钻石贵宾"/>
    <n v="5"/>
    <n v="0"/>
    <m/>
    <s v="家庭亲子"/>
    <s v="行程安排合理，领队和地接服务热心，专业素养高，在放松身心的同时，收获满满：）下次出游欧洲，还是选择王妍领队"/>
    <m/>
    <s v="行程安排(5.0); 描述相符(5.0); 导游服务(5.0); 领队服务(5.0)"/>
    <s v="2017-08-30 06:57:32"/>
    <m/>
    <m/>
    <s v="https://dimg04.c-ctrip.com/images/300i0j000000azu2v0D5B_W_800_10000_Q70.jpg; https://dimg04.c-ctrip.com/images/300h0j000000b0ng4A4AE_W_800_10000_Q70.jpg; https://dimg04.c-ctrip.com/images/300k0j000000b0by96D83_W_800_10000_Q70.jpg; https://dimg04.c-ctrip.com/images/30070j000000b5i569ED4_W_800_10000_Q70.jpg; https://dimg04.c-ctrip.com/images/300g0j000000b0dj9D1CE_W_800_10000_Q70.jpg; https://dimg04.c-ctrip.com/images/300f0j000000azena34B7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ua****5369"/>
    <s v="铂金贵宾"/>
    <n v="5"/>
    <n v="0"/>
    <m/>
    <s v="其他出游"/>
    <s v="罗导专业经验丰富，途中听到了他介绍很多欧洲历史文化，对团员热心，贴心。这次欧洲游体验非常好??，非常感谢罗导 ，也对携程更信任了。"/>
    <s v="一段直飞 法航"/>
    <s v="行程安排(5.0); 描述相符(5.0); 导游服务(5.0); 领队服务(5.0)"/>
    <s v="2018-05-30 16:04:1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1****58"/>
    <s v="普通会员"/>
    <n v="5"/>
    <n v="0"/>
    <m/>
    <s v="家庭亲子"/>
    <s v="导游罗先森服务很好，出游了半个月对西欧有了深刻的了解，他的讲解很精彩，行程结束后大家都成了好朋友，希望以后还有机会加入他的团队。"/>
    <s v="一段直飞 法航"/>
    <s v="行程安排(5.0); 描述相符(5.0); 导游服务(5.0); 领队服务(5.0)"/>
    <s v="2018-05-30 16:03:0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149"/>
    <s v="铂金贵宾"/>
    <n v="5"/>
    <n v="0"/>
    <m/>
    <s v="情侣夫妻"/>
    <s v="蔡导经验丰富，处理突发事宜冷静果断。服务态度好，想客户之所想，对老年人也很关心。个别酒店设施有待改进。"/>
    <s v="一段直飞 法航"/>
    <s v="行程安排(5.0); 描述相符(5.0); 导游服务(5.0); 领队服务(5.0)"/>
    <s v="2018-06-14 17:21:5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p***427"/>
    <s v="铂金贵宾"/>
    <n v="5"/>
    <n v="1"/>
    <m/>
    <s v="其他出游"/>
    <s v="行程对于年轻人来说或许合适 但对于上了年纪的父母而言确实有些累 不过为了能在13天的行程里饱览那么多景点 即便累也算是值了吧"/>
    <m/>
    <s v="行程安排(5.0); 描述相符(5.0); 导游服务(5.0); 领队服务(5.0)"/>
    <s v="2018-05-14 16:46:4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593"/>
    <s v="白银贵宾"/>
    <n v="5"/>
    <n v="1"/>
    <m/>
    <s v="朋友出游"/>
    <s v="一次愉快的旅游！特别要给领队朱琳五星好评！她是一位称职的领队和优秀的导游，是一位有爱心的人。在瑞士的酒店，同行的朋友不慎被床头灯撞伤了鼻梁，我急忙联系了朱琳。当时已经很晚了，她正和朋友在聚餐，知道了此事她立即赶到酒店帮忙处理后续事宜，让我感到非常温暖。领队朱琳给我映象深刻的还有知识的渊博，轻柔的语调和满满的亲和力。所以，我要在此给她点一个大大的赞。"/>
    <m/>
    <s v="行程安排(5.0); 描述相符(5.0); 导游服务(5.0); 领队服务(5.0)"/>
    <s v="2017-11-13 17:32:0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ka星"/>
    <s v="钻石贵宾"/>
    <n v="5"/>
    <n v="6"/>
    <m/>
    <s v="情侣夫妻"/>
    <s v="感觉欧洲很是动荡，很是纠结的选择了跟团游，意外的收获了非常好的一次出游体验。首先行程安排的很好，除了罗马景点较为集中，安排行程紧张以外。其余的十天里每天都有大概半天的自由活动时间，锡耶纳和图尔尼的安排非常赞。携程特地安排的路线完美的避开国人，能够安安静静的感受欧洲小镇。其次住宿方面显示了携程的贴心，罗马住的是警察酒店，毕竟出行安全第一嘛。大家不用太担心餐食，每天的团餐还是可以满足胃口的，自理餐食部门能够让大家DIY行程和体验当地人的饮食，也是对当地文化的多一层的接触和体验。不必纠结米其林餐厅，看到哪家里面老外多，进去就好，都会比较好吃。特别要说的是，领队邓琳非常棒。知识渊博，可以用通俗易懂的方式让我们对欧洲历史文化有个初步的了解，并且在非常细心的关照大家在景点注意安全，完美的避开法国吉普赛人和意大利小偷。法航回程航班自助值机，她耐心的解决大家在行李托运和登机牌打印中遇到的各种问题，再带着大家一起去退税。最后说一句，想买的东西记得在意大利买好，意大利最便宜。"/>
    <m/>
    <s v="行程安排(5.0); 导游服务(5.0); 领队服务(5.0)"/>
    <s v="2017-11-13 15:44: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爱喝铁观音de青阳尔丝"/>
    <s v="普通会员"/>
    <n v="4.8"/>
    <n v="1"/>
    <m/>
    <s v="家庭亲子"/>
    <s v="很棒的一次旅行；整个过程还是蛮轻松的（除了第一天）特别是瑞士一段，一路的美景；下次出行还找携程"/>
    <m/>
    <s v="行程安排(4.0); 描述相符(5.0); 导游服务(5.0); 领队服务(5.0)"/>
    <s v="2017-06-21 01:20:58"/>
    <m/>
    <m/>
    <s v="https://dimg04.c-ctrip.com/images/300u0h0000008z78kCBFA_W_800_10000_Q70.jpg; https://dimg04.c-ctrip.com/images/30070h0000008z9683CBE_W_800_10000_Q70.jpg; https://dimg04.c-ctrip.com/images/30020h0000008z8qpDB2F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651"/>
    <s v="钻石贵宾"/>
    <n v="5"/>
    <n v="0"/>
    <m/>
    <s v="家庭亲子"/>
    <s v="玩的非常开心，导游非常负责，虽然中途和司机有一些小冲突，但是导游处理非常好，给导游点赞，给旅途点赞！"/>
    <s v="一段直飞 法航"/>
    <s v="行程安排(5.0); 描述相符(5.0); 导游服务(5.0); 领队服务(5.0)"/>
    <s v="2018-08-24 02:02:0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平1平"/>
    <s v="铂金贵宾"/>
    <n v="5"/>
    <n v="1"/>
    <m/>
    <s v="家庭亲子"/>
    <s v="在这次的旅程中，我们最大的感受是遇到了一个好领队，蔡领队在咱们整个行程中给予了我们热情、细仔的服务，特别在退税的事宜上，他利用休息时间都给我们整理，解说。整个行程也是他利用自己的业务水准安排的妥妥的。谢谢蔡导给予了我们一个愉快的旅程。"/>
    <m/>
    <s v="行程安排(5.0); 描述相符(5.0); 导游服务(5.0); 领队服务(5.0)"/>
    <s v="2018-02-21 17:31:5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圣安格塔苏德格尔夫司马懿"/>
    <s v="钻石贵宾"/>
    <n v="5"/>
    <n v="1"/>
    <m/>
    <s v="家庭亲子"/>
    <s v="行程安排很合理，食宿安排大多数不错，仅少数两顿团队餐质量不高。导游很热心也很负责，对老人小孩照顾很周到。总得来说此行玩的很开心。"/>
    <m/>
    <s v="行程安排(5.0); 描述相符(5.0); 导游服务(5.0); 领队服务(5.0)"/>
    <s v="2017-07-15 11:10:10"/>
    <m/>
    <m/>
    <s v="https://dimg04.c-ctrip.com/images/300b0i0000009ec6a9FE5_W_800_10000_Q70.jpg; https://dimg04.c-ctrip.com/images/300d0i0000009e2vv9F08_W_800_10000_Q70.jpg; https://dimg04.c-ctrip.com/images/30040i0000009e3xl805A_W_800_10000_Q70.jpg; https://dimg04.c-ctrip.com/images/300f0i0000009e3df977C_W_800_10000_Q70.jpg; https://dimg04.c-ctrip.com/images/300k0i0000009e77g89E8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3****87"/>
    <s v="普通会员"/>
    <n v="5"/>
    <n v="0"/>
    <m/>
    <s v="家庭亲子"/>
    <s v="领队导游非常敬业，讲解清晰，服务到位。建议携程可以对意大利早餐进行改善"/>
    <s v="一段直飞 法航"/>
    <s v="行程安排(5.0); 描述相符(5.0); 导游服务(5.0); 领队服务(5.0)"/>
    <s v="2018-08-20 03:26:0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62****979"/>
    <s v="铂金贵宾"/>
    <n v="5"/>
    <n v="0"/>
    <m/>
    <s v="情侣夫妻"/>
    <s v="非常满意，罗导讲解很耐心。一路一直提醒人身安全和财产安全。对我们第一次去欧洲给了一次很温馨的体验。谢谢！"/>
    <s v="一段直飞 法航"/>
    <s v="行程安排(5.0); 描述相符(5.0); 导游服务(5.0); 领队服务(5.0)"/>
    <s v="2018-05-30 16:01:1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6653572"/>
    <s v="普通会员"/>
    <n v="5"/>
    <n v="1"/>
    <m/>
    <s v="情侣夫妻"/>
    <s v="路途和时差搞得人比较难受，但是行程上已经充分考虑到这一点了，休息比较充分，这点很好，而且注意事项讲解充分，自理餐领队都有帮推荐附近的超市餐馆，比较贴心，但是团餐部分，大多数还可以，只有极个别的2家吃的不好，态度也不好，好像是香港人开的，希望以后不要用这种餐厅，体验太差，还有提醒大家在瑞士就吃吃超市的三明治之类的吧，去了一家中餐馆贵的要死，还巨难吃，我吃到了至今为止最难吃的面！出去之前一定要想好自己要买的东西，款式价格都查好，逛街时间还是有限的，要有目标性，不然好不容易出去一趟，全在逛街也没意思"/>
    <m/>
    <s v="行程安排(5.0); 描述相符(5.0); 导游服务(5.0); 领队服务(5.0)"/>
    <s v="2017-11-05 21:13:0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5****5887"/>
    <s v="白银贵宾"/>
    <n v="5"/>
    <n v="0"/>
    <m/>
    <s v="朋友出游"/>
    <s v="余鹏余导整个行程安排合理，时间紧凑，也能考虑到游客的需求，很愉快的一次出游！"/>
    <s v="一段直飞 法航"/>
    <s v="行程安排(5.0); 描述相符(5.0); 导游服务(5.0); 领队服务(5.0)"/>
    <s v="2018-08-22 14:55:4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白云飘飘1212"/>
    <s v="铂金贵宾"/>
    <n v="4.2"/>
    <n v="0"/>
    <m/>
    <s v="家庭亲子"/>
    <s v="带着老妈游法意瑞，总体感觉还是较好的！喜欢购物的亲们喜欢这个线路。"/>
    <m/>
    <s v="行程安排(3.0); 描述相符(4.0); 导游服务(5.0); 领队服务(5.0)"/>
    <s v="2017-07-19 22:48:40"/>
    <m/>
    <m/>
    <s v="https://dimg04.c-ctrip.com/images/30060i0000009fy1lF964_W_800_10000_Q70.jpg; https://dimg04.c-ctrip.com/images/300k0i0000009fxwn2985_W_800_10000_Q70.jpg; https://dimg04.c-ctrip.com/images/30030i0000009fshd7D89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跳跳柏树"/>
    <s v="铂金贵宾"/>
    <n v="5"/>
    <n v="0"/>
    <m/>
    <s v="家庭亲子"/>
    <s v="感谢罗导一路的悉心关照，非常专业，一路上的讲解令人大涨知识，需要注意的事项会不厌其烦的再三告知大家，愉快的行程。"/>
    <s v="一段直飞 法航"/>
    <s v="行程安排(5.0); 描述相符(5.0); 导游服务(5.0); 领队服务(5.0)"/>
    <s v="2018-05-30 16:02:5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琪琪007"/>
    <s v="普通会员"/>
    <n v="5"/>
    <n v="1"/>
    <m/>
    <s v="家庭亲子"/>
    <s v="导游朱林??，左右护法??，携程更加??，下次依然携程跟团。"/>
    <m/>
    <s v="行程安排(5.0); 描述相符(5.0); 导游服务(5.0); 领队服务(5.0)"/>
    <s v="2017-08-06 09:01:45"/>
    <m/>
    <m/>
    <s v="https://dimg04.c-ctrip.com/images/300e0j0000009ylyc5DD2_W_800_10000_Q70.jpg; https://dimg04.c-ctrip.com/images/300l0j0000009zhyg6FE9_W_800_10000_Q70.jpg; https://dimg04.c-ctrip.com/images/30040j0000009ylvxFFDB_W_800_10000_Q70.jpg; https://dimg04.c-ctrip.com/images/300j0j0000009zdzo414F_W_800_10000_Q70.jpg; https://dimg04.c-ctrip.com/images/300a0j0000009yl1gA3A8_W_800_10000_Q70.jpg; https://dimg04.c-ctrip.com/images/30040j0000009ylvyEFFA_W_800_10000_Q70.jpg; https://dimg04.c-ctrip.com/images/30030j0000009ym2kED82_W_800_10000_Q70.jpg"/>
    <n v="7"/>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5681"/>
    <s v="铂金贵宾"/>
    <n v="4.2"/>
    <n v="3"/>
    <m/>
    <s v="家庭亲子"/>
    <s v="我们的领队周毅非常专业，工作效率超级给力，每到一地先在大巴车上给我们讲简史，了解后结合景点认知欧洲，每天在一起很欢乐，人生长度有限宽度无限，和阿毅一起旅行真的很开心！行程不累，吃的东西也可以接受，官方导游没有阿毅给力，阿毅你都成为我偶像了好不好！推荐推荐，认准领队周毅"/>
    <m/>
    <s v="行程安排(4.0); 描述相符(4.0); 导游服务(4.0); 领队服务(5.0)"/>
    <s v="2017-05-16 15:06:01"/>
    <m/>
    <m/>
    <s v="https://dimg04.c-ctrip.com/images/300j0g0000007xsfm48DE_W_800_10000_Q70.jpg; https://dimg04.c-ctrip.com/images/300i0g0000007xbviD34D_W_800_10000_Q70.jpg; https://dimg04.c-ctrip.com/images/300h0g0000007xqzp8148_W_800_10000_Q70.jpg; https://dimg04.c-ctrip.com/images/300t0g0000007xdlh58C3_W_800_10000_Q70.jpg; https://dimg04.c-ctrip.com/images/30040g0000007xcxf75FC_W_800_10000_Q70.jpg; https://dimg04.c-ctrip.com/images/300t0g0000007xdm490CD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a****_330"/>
    <s v="黄金贵宾"/>
    <n v="5"/>
    <n v="2"/>
    <m/>
    <s v="家庭亲子"/>
    <s v="对行程安排比较满意，尤其对导游周毅非常满意，是旅游至今遇到的最好的导游，没有之一。对行程、景点、住宿非常熟悉，在大巴车上时会一直介绍当地风土人情、历史文化，还会分享自己曾经遇到的有趣的事;对团员照顾周到、体贴勤快，充满活力。以后报北欧、东欧的团，希望还由阿毅带我们去！"/>
    <m/>
    <s v="行程安排(5.0); 描述相符(5.0); 导游服务(5.0); 领队服务(5.0)"/>
    <s v="2017-05-11 00:13:14"/>
    <m/>
    <m/>
    <s v="https://dimg04.c-ctrip.com/images/30090g0000007tk7d363E_W_800_10000_Q70.jpg; https://dimg04.c-ctrip.com/images/300l0g0000007thu7B9F5_W_800_10000_Q70.jpg; https://dimg04.c-ctrip.com/images/30060g0000007t7bjCB3F_W_800_10000_Q70.jpg; https://dimg04.c-ctrip.com/images/30070g0000007t9azF17A_W_800_10000_Q70.jpg; https://dimg04.c-ctrip.com/images/300d0g0000007t6pdF6EE_W_800_10000_Q70.jpg; https://dimg04.c-ctrip.com/images/300j0g0000007tlg496FD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2****1171"/>
    <s v="钻石贵宾"/>
    <n v="4.8"/>
    <n v="0"/>
    <m/>
    <s v="家庭亲子"/>
    <s v="遇到一位情商很高的导游，团队气氛非常好，一路一直非常精彩的讲解中外历史，我们收获很多！"/>
    <s v="一段直飞 法航"/>
    <s v="行程安排(4.0); 描述相符(5.0); 导游服务(5.0); 领队服务(5.0)"/>
    <s v="2018-08-06 23:26:3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0****381"/>
    <s v="黄金贵宾"/>
    <n v="5"/>
    <n v="1"/>
    <m/>
    <s v="情侣夫妻"/>
    <s v="必须五星好评。在袁导的带领下轻松愉快体验了意大利的沉重，瑞士的风光，法国的浪漫。"/>
    <m/>
    <s v="行程安排(5.0); 描述相符(5.0); 导游服务(5.0); 领队服务(5.0)"/>
    <s v="2017-10-29 19:09:3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wertshirly"/>
    <s v="钻石贵宾"/>
    <n v="5"/>
    <n v="0"/>
    <m/>
    <s v="家庭亲子"/>
    <s v="值得信赖的携程，不错的行程，合理的安排用车住宿，每天过的很充实，虽然行程很满但是不觉得辛苦，收获满满。"/>
    <m/>
    <s v="行程安排(5.0); 描述相符(5.0); 导游服务(5.0); 领队服务(5.0)"/>
    <s v="2017-07-13 19:21:51"/>
    <m/>
    <m/>
    <s v="https://dimg04.c-ctrip.com/images/30060i0000009dk4b82FB_W_800_10000_Q70.jpg; https://dimg04.c-ctrip.com/images/30010i0000009drj7ADD1_W_800_10000_Q70.jpg; https://dimg04.c-ctrip.com/images/300s0i0000009dis4D0E7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son"/>
    <s v="黄金贵宾"/>
    <n v="5"/>
    <n v="2"/>
    <m/>
    <s v="情侣夫妻"/>
    <s v="这次是我和老公第一次参团游，留下了非常好的印象。之后如果还参团游也一定选择携程。最后给王妍领队32个赞。"/>
    <m/>
    <s v="行程安排(5.0); 描述相符(5.0); 导游服务(5.0); 领队服务(5.0)"/>
    <s v="2017-06-03 23:34:47"/>
    <m/>
    <m/>
    <s v="https://dimg04.c-ctrip.com/images/30010h0000008pf4gAE45_W_800_10000_Q70.jpg; https://dimg04.c-ctrip.com/images/30030h0000008pedrA048_W_800_10000_Q70.jpg; https://dimg04.c-ctrip.com/images/300f0h0000008pd0nAA18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0649"/>
    <s v="铂金贵宾"/>
    <n v="5"/>
    <n v="1"/>
    <m/>
    <s v="朋友出游"/>
    <s v="意瑞法三国13日游，虽时间较紧，但安排合理，景点经典，整个旅途轻松愉悦；顾琳导游有丰富的工作经验，一路的讲解，非常专业，使大家收益非浅；顾导对大家的照顾和关照更是细致入微、有求必应。很庆幸本次旅游选择了对的时间（气候宜人）、遇到了极负责人的导游和友善的司机。"/>
    <m/>
    <s v="行程安排(5.0); 导游服务(5.0); 领队服务(5.0)"/>
    <s v="2017-11-09 10:49:5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黄蜂蜂蜂"/>
    <s v="普通会员"/>
    <n v="5"/>
    <n v="1"/>
    <m/>
    <s v="情侣夫妻"/>
    <s v="领队兼导游罗教授很专业，讲话风趣幽默，带队经验丰富，景点知识深厚，安排井然有序，整个行程总体满意。"/>
    <s v="一段直飞 法航"/>
    <s v="行程安排(5.0); 描述相符(5.0); 导游服务(5.0); 领队服务(5.0)"/>
    <s v="2018-05-30 16:18:1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057"/>
    <s v="铂金贵宾"/>
    <n v="5"/>
    <n v="0"/>
    <m/>
    <s v="家庭亲子"/>
    <s v="这次旅行整体行程安排比较满意，导游也比较耐心热情，天气也是非常给力，一次不错的出国体验"/>
    <s v="一段直飞 法航"/>
    <s v="行程安排(5.0); 描述相符(5.0); 导游服务(5.0); 领队服务(5.0)"/>
    <s v="2018-07-21 15:01:1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7230"/>
    <s v="铂金贵宾"/>
    <n v="4.8"/>
    <n v="0"/>
    <m/>
    <s v="情侣夫妻"/>
    <s v="以前都是自由行出国，这次是第一次跟团出国，一开始挺担心的，担心吃不好住不好玩不好。但是旅行开始后发现我的担心都是多余的，非常满意我们的领队王妍大美女，一路上无微不至的关心，提前帮我们值机选到好的座位，而且每到一处地方都会及时告诉我们哪里有免费的卫生间，推荐什么地方拍照好看，什么地方有好吃的东西，沿途大巴车上一边欣赏着美丽的风景，王导一直不断的给我们不停的讲解欧洲史，越听越想听，除了第一天的酒店不太满意，可能罗马当地的条件确实达不到，但是之后每一天都是越来越好的，非常满意。十几天的时间嗖的一下就过去了。挺怀念的~以后还要深度游~!!"/>
    <m/>
    <s v="行程安排(4.0); 描述相符(5.0); 导游服务(5.0); 领队服务(5.0)"/>
    <s v="2017-10-28 22:29:5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1201"/>
    <s v="铂金贵宾"/>
    <n v="5"/>
    <n v="0"/>
    <m/>
    <s v="家庭亲子"/>
    <s v="适合首次体验欧洲的朋友，行程安排得比较合理，老人小孩都能接受，携程的品质值得信赖。"/>
    <m/>
    <s v="行程安排(5.0); 描述相符(5.0); 导游服务(5.0); 领队服务(5.0)"/>
    <s v="2018-07-25 16:04:0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228"/>
    <s v="铂金贵宾"/>
    <n v="5"/>
    <n v="0"/>
    <m/>
    <s v="家庭亲子"/>
    <s v="整个行程紧凑而丰富，最喜欢瑞士的静和美，巴黎的买买买；罗导的细心和专业，行程中的滔滔不绝，10多天的行程愉快满足，棒棒的！"/>
    <s v="一段直飞 法航"/>
    <s v="行程安排(5.0); 描述相符(5.0); 导游服务(5.0); 领队服务(5.0)"/>
    <s v="2018-05-30 16:07:4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etectiveyy"/>
    <s v="金钻贵宾"/>
    <n v="4.8"/>
    <n v="0"/>
    <m/>
    <s v="家庭亲子"/>
    <s v="谢谢我们的熊导，每次有自理餐时都会告诉我们有什么好餐厅，当地特色菜，用英语怎么说，非常有用，让我们享受到了美食。"/>
    <m/>
    <s v="行程安排(4.0); 描述相符(5.0); 导游服务(5.0); 领队服务(5.0)"/>
    <s v="2018-06-07 14:44:1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alia宝宝"/>
    <s v="白银贵宾"/>
    <n v="5"/>
    <n v="2"/>
    <m/>
    <s v="单独旅行"/>
    <s v="任导游非常好??非常热心，而且很有耐心，细心，第一天去就把鞋子忘记在酒店，导游非常热心的帮忙联系并帮我拖她朋友带回了上海，非常感动，碰到什么事情也会不厌其烦的解答。赞赞的"/>
    <m/>
    <s v="行程安排(5.0); 描述相符(5.0); 导游服务(5.0); 领队服务(5.0)"/>
    <s v="2017-06-30 11:56:36"/>
    <m/>
    <m/>
    <s v="https://dimg04.c-ctrip.com/images/30010h00000095ur62E02_W_800_10000_Q70.jpg; https://dimg04.c-ctrip.com/images/30080h00000095re9638A_W_800_10000_Q70.jpg; https://dimg04.c-ctrip.com/images/300i0h00000095seb788C_W_800_10000_Q70.jpg; https://dimg04.c-ctrip.com/images/300w0h00000095t2cD63A_W_800_10000_Q70.jpg"/>
    <n v="4"/>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5****33"/>
    <s v="普通会员"/>
    <n v="4.8"/>
    <n v="0"/>
    <m/>
    <s v="家庭亲子"/>
    <s v="行程总体安排的较好，中老年人也没觉得非常累。就是行程中有些餐食自理的时的地方没什么选择，只能超市里买一些，感觉吃不大惯。集体安排的伙食如果能再好一些就更好了.领队负责认真，整个行程都很顺利！携程虽然没有门店，但出发前有什么问题都能及时给予回答。很信任携程自营的产品，下次给父母订旅行还会选择携程自营的产品。"/>
    <m/>
    <s v="行程安排(4.0); 描述相符(5.0); 导游服务(5.0); 领队服务(5.0)"/>
    <s v="2017-06-10 21:47:35"/>
    <m/>
    <m/>
    <s v="https://dimg04.c-ctrip.com/images/300r0h0000008t6el088C_W_800_10000_Q70.jpg; https://dimg04.c-ctrip.com/images/30070h0000008t6ts0256_W_800_10000_Q70.jpg; https://dimg04.c-ctrip.com/images/300e0h0000008t5v83A54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ena218"/>
    <s v="钻石贵宾"/>
    <n v="5"/>
    <n v="0"/>
    <m/>
    <s v="情侣夫妻"/>
    <s v="行程安排合理，没有浪费时间。阿毅领队很专业，讲解全面，工作很细心，总是提醒我们注意安全和集合时间。我们欣赏了欧洲的美丽风光，了解了他们的文化和历史，看到了他们人民的日常生活，感受到了欧洲的历史和文明！"/>
    <m/>
    <s v="行程安排(5.0); 描述相符(5.0); 导游服务(5.0); 领队服务(5.0)"/>
    <s v="2017-05-08 19:27:46"/>
    <m/>
    <m/>
    <s v="https://dimg04.c-ctrip.com/images/30010g0000007rxu227E7_W_800_10000_Q70.jpg; https://dimg04.c-ctrip.com/images/300k0g0000007rx2354E9_W_800_10000_Q70.jpg; https://dimg04.c-ctrip.com/images/300c0g0000007s68r811D_W_800_10000_Q70.jpg; https://dimg04.c-ctrip.com/images/300g0g0000007rvp986C3_W_800_10000_Q70.jpg; https://dimg04.c-ctrip.com/images/300f0g0000007rvsyB63D_W_800_10000_Q70.jpg"/>
    <n v="5"/>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017"/>
    <s v="白银贵宾"/>
    <n v="5"/>
    <n v="0"/>
    <m/>
    <s v="家庭亲子"/>
    <s v="行程安排合理，不累。导游讲解非常好，让我们在行程中学习了很多知识"/>
    <s v="一段直飞 法航"/>
    <s v="行程安排(5.0); 描述相符(5.0); 导游服务(5.0); 领队服务(5.0)"/>
    <s v="2018-08-20 22:31:4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ievicky"/>
    <s v="铂金贵宾"/>
    <n v="5"/>
    <n v="0"/>
    <m/>
    <s v="家庭亲子"/>
    <s v="领队业务能力很强，行程安排合理。感谢13天来认真、详实的讲解及服务"/>
    <m/>
    <s v="行程安排(5.0); 描述相符(5.0); 导游服务(5.0); 领队服务(5.0)"/>
    <s v="2018-07-25 16:11:1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1****628"/>
    <s v="铂金贵宾"/>
    <n v="5"/>
    <n v="0"/>
    <m/>
    <s v="家庭亲子"/>
    <s v="感谢领队谢东导游耐心细心服务和讲解，使得我们本次旅行非常完美！"/>
    <s v="一段直飞 法航"/>
    <s v="行程安排(5.0); 描述相符(5.0); 导游服务(5.0); 领队服务(5.0)"/>
    <s v="2018-08-20 05:25:5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8****781"/>
    <s v="普通会员"/>
    <n v="5"/>
    <n v="1"/>
    <m/>
    <s v="家庭亲子"/>
    <s v="非常好 刘导认真负责 是我见过最好的领队！跟着刘导 贴心 安心 放心！每一位团员都照顾有加！不管是从安全事宜，还是从文化历史上面都解释的非常详细！希望下一次还能和刘导出去！"/>
    <m/>
    <s v="行程安排(5.0); 描述相符(5.0); 导游服务(5.0); 领队服务(5.0)"/>
    <s v="2017-09-17 14:29:3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048"/>
    <s v="铂金贵宾"/>
    <n v="5"/>
    <n v="1"/>
    <m/>
    <s v="家庭亲子"/>
    <s v="整体行程规划合理，线路通顺，餐饮住宿无不适。符合携程4星标准。吃住行娱给力，全程无忧。领队文导绝对是领队中的战斗机，携程能有这样优秀的领队真是祖上积德。吃、喝、玩、乐、购文导无一不精通。感谢文导一路贴心陪伴，除了没带回家钱，将浓浓的意式浪漫，法式建筑、瑞士钟表带回祖国，满载而归。作为携程老用户，全力推荐此行程，而且如果你是购物狂和美食爱好者必须跟文导，绝对不会失望。"/>
    <m/>
    <s v="行程安排(5.0); 导游服务(5.0); 领队服务(5.0)"/>
    <s v="2017-02-13 14:22:17"/>
    <m/>
    <m/>
    <s v="https://dimg04.c-ctrip.com/images/30010d0000006tdg2C5F7_W_800_10000_Q70.jpg; https://dimg04.c-ctrip.com/images/300w0d0000006tcee5C67_W_800_10000_Q70.jpg; https://dimg04.c-ctrip.com/images/300f0d0000006tc01E43C_W_800_10000_Q70.jpg; https://dimg04.c-ctrip.com/images/30050d0000006tbq6B3E9_W_800_10000_Q70.jpg; https://dimg04.c-ctrip.com/images/30060d0000006tc60A2A1_W_800_10000_Q70.jpg; https://dimg04.c-ctrip.com/images/300q0d0000006tblp190A_W_800_10000_Q70.jpg; https://dimg04.c-ctrip.com/images/30090d0000006tbg19704_W_800_10000_Q70.jpg; https://dimg04.c-ctrip.com/images/30070d0000006td7g284A_W_800_10000_Q70.jpg; https://dimg04.c-ctrip.com/images/30040d0000006tc8b6862_W_800_10000_Q70.jpg; https://dimg04.c-ctrip.com/images/300a0d0000006tcvd09EC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52189******91768"/>
    <s v="钻石贵宾"/>
    <n v="5"/>
    <n v="0"/>
    <m/>
    <s v="家庭亲子"/>
    <s v="法意瑞13天刚刚好，还另外安排了***、列支敦士登，变5国游了"/>
    <s v="一段直飞 法航"/>
    <s v="行程安排(5.0); 描述相符(5.0); 导游服务(5.0); 领队服务(5.0)"/>
    <s v="2018-08-25 12:28:0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崔科学"/>
    <s v="铂金贵宾"/>
    <n v="5"/>
    <n v="1"/>
    <m/>
    <s v="情侣夫妻"/>
    <s v="一次非常有意义的旅程，源于带队王导的合理规划和欧洲文化讲解。"/>
    <s v="一段直飞 法航"/>
    <s v="行程安排(5.0); 描述相符(5.0); 导游服务(5.0); 领队服务(5.0)"/>
    <s v="2018-07-25 18:28:4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uck王"/>
    <s v="铂金贵宾"/>
    <n v="5"/>
    <n v="2"/>
    <m/>
    <s v="情侣夫妻"/>
    <s v="13日的行程其实也蛮快，一驾A380就把大家拽回了上海，就像梦中回到了现实，该回去接孩子的接孩子、该上班的上班，在国人眼中的13日长假，此等幸福的时光还是有些短暂，13天能够养成许多习惯，例如最难倒的时差…..不过最难忘的还是有这样一个开心的团队、有这么一个全才的领队“文斌”，同时也感谢“携程”、感谢“文斌”能把旅游做出“旅行的意义”，不枉此行，好多人也约好了下次还是要一起，还是要“文斌”。"/>
    <m/>
    <s v="行程安排(5.0); 描述相符(5.0); 导游服务(5.0); 领队服务(5.0)"/>
    <s v="2017-02-13 17:52:49"/>
    <m/>
    <m/>
    <s v="https://dimg04.c-ctrip.com/images/30090d0000006tdn0A3D2_W_800_10000_Q70.jpg; https://dimg04.c-ctrip.com/images/300r0d0000006te8a345B_W_800_10000_Q70.jpg; https://dimg04.c-ctrip.com/images/30010d0000006tfozA22E_W_800_10000_Q70.jpg; https://dimg04.c-ctrip.com/images/300i0d0000006te4vA71E_W_800_10000_Q70.jpg; https://dimg04.c-ctrip.com/images/300i0d0000006te5b17E3_W_800_10000_Q70.jpg; https://dimg04.c-ctrip.com/images/30050d0000006tdy6C338_W_800_10000_Q70.jpg; https://dimg04.c-ctrip.com/images/30080d0000006tebi7B19_W_800_10000_Q70.jpg; https://dimg04.c-ctrip.com/images/300q0d0000006tdtmF5F8_W_800_10000_Q70.jpg; https://dimg04.c-ctrip.com/images/300q0d0000006tdtyC74D_W_800_10000_Q70.jpg; https://dimg04.c-ctrip.com/images/300s0d0000006tg4e8614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向往的生活中"/>
    <s v="普通会员"/>
    <n v="5"/>
    <n v="0"/>
    <m/>
    <s v="家庭亲子"/>
    <s v="阿骏很细心，专业知识背景强。每一天安排的都很好！非常满意的一次旅行"/>
    <m/>
    <s v="行程安排(5.0); 描述相符(5.0); 导游服务(5.0); 领队服务(5.0)"/>
    <s v="2018-07-15 14:10:2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0****881"/>
    <s v="钻石贵宾"/>
    <n v="5"/>
    <n v="0"/>
    <m/>
    <s v="家庭亲子"/>
    <s v="很棒的游程，领队也很好，对老人很照顾，下次有机会还会选择携程"/>
    <m/>
    <s v="行程安排(5.0); 描述相符(5.0); 导游服务(5.0); 领队服务(5.0)"/>
    <s v="2018-04-21 21:34:07"/>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6402"/>
    <s v="铂金贵宾"/>
    <n v="4.5"/>
    <n v="0"/>
    <m/>
    <s v="情侣夫妻"/>
    <s v="整个欧洲之行的行程非常圆满。每到一处景点都是阳光普照，还要非常感谢刘领队的精心安排，在这里必须??一下贴心的领队。这次欧洲之行我们玩的非常开心，期待下次能再相聚！"/>
    <m/>
    <s v="行程安排(4.0); 描述相符(4.0); 导游服务(5.0); 领队服务(5.0)"/>
    <s v="2017-12-01 08:34:5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徐斌1398"/>
    <s v="钻石贵宾"/>
    <n v="4.5"/>
    <n v="1"/>
    <m/>
    <s v="其他出游"/>
    <s v="熊领队相当负责，我们从浦东机场延误2个小时40分，到达阿姆斯特，熊导冲在第一个朝转机口奔，虽然没有赶上后续航班，但是熊导反应迅速，与地勤联系，把19个人的团，分成3批转机到达罗马。第二天开始了我们的旅行，由于熊导的出色安排，让我们没有拉下一个景点，整个旅行很开心。谢谢熊导。"/>
    <m/>
    <s v="行程安排(4.0); 描述相符(5.0); 导游服务(4.0); 领队服务(5.0)"/>
    <s v="2017-09-24 22:43:2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450"/>
    <s v="铂金贵宾"/>
    <n v="5"/>
    <n v="1"/>
    <m/>
    <s v="家庭亲子"/>
    <s v="携程的欧洲招牌路线，13天的行程安排紧凑，路线设计合理，异国美妙绝伦的景色，举世闻名的古迹，品尝了美味美食，体验各国不同的风土人情，让孩子深深体会到人文、自然景观，非常不错的假期！入住的酒店总体满意，独具特色的托斯卡纳三道式、威尼斯墨鱼面名不虚传。_x000a_特别值得一提的是领队朱莹，思路清晰安排合理，灵活性非常强；专业知识全面，讲解起来绘声绘色、风趣幽默；经验丰富，推荐的T骨牛排、千层意面、法式美食蜗牛等等，一路享受了饕餮美食；细心周到有耐心，安全意识强，在意大利、法国，每次下车前都会不厌其烦提醒大家注意安全：小心看管个人贵重物品；自由活动时的注意事项；哪些人群、细节要尽量避免接触等等；时间观念强，对自由活动时间的把控非常合理，让大家有充分的时间拍照、购物，遇到因意外情况晚于集合时间归队的组员，他及时调整，安排好大部队不让大家等待，自己主动去寻找组员。每次购物，都会温馨提醒大家，选择最合理经济的消费刷卡方式，如何退税，如何填写税单，非常有耐心，充分体现了专业尽职的精神。携程的团队游令人放心、舒心，非常不错，以后出国跟团肯定还选携程！"/>
    <m/>
    <s v="行程安排(4.0); 导游服务(5.0); 领队服务(5.0)"/>
    <s v="2017-08-25 16:32:3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6****49"/>
    <s v="铂金贵宾"/>
    <n v="5"/>
    <n v="0"/>
    <m/>
    <s v="情侣夫妻"/>
    <s v="这是一次非常愉快的旅行！我们的导游王妍经验丰富，知识渊博，耐心细致，灵活周到。一路上不仅为我们详细的解读了各国家及景点的历史文化背景，还细心的告知我们所有点滴的注意事项，让我们的旅行倍感安心和舒心！整个行程安排松紧有度，集体活动与自由活动相结合，偶尔遇到特殊情况王导也能够从游客的角度出发及时调整行程安排，既节约了时间又满足了游客的心理需求，感谢王导带我们完成了愉快、开心且难忘的旅行！另外需要表扬的是携程的后台工作人员，每个问询电话都耐心解答，遇到个人的突发问题也能够及时协调给予解决。唯一的建议就是飞机的选座能否以家庭为单位进行安排，避免一个团队为在飞机上调换座位造成不必要的麻烦，为游客的出行提供更多的便捷和温馨。以后有机会还会选择携程！"/>
    <m/>
    <s v="行程安排(5.0); 描述相符(5.0); 导游服务(5.0); 领队服务(5.0)"/>
    <s v="2017-08-22 14:14:1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nkylzq"/>
    <s v="铂金贵宾"/>
    <n v="5"/>
    <n v="0"/>
    <m/>
    <s v="家庭亲子"/>
    <s v="很开心，家里老人都很满意！在这里特别感谢此次的领队熊导，非常细心周到的安排！"/>
    <m/>
    <s v="行程安排(5.0); 描述相符(5.0); 导游服务(5.0); 领队服务(5.0)"/>
    <s v="2017-09-23 17:47:18"/>
    <m/>
    <m/>
    <s v="https://dimg04.c-ctrip.com/images/30060k000000c8mdm55C9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狮山贝贝"/>
    <s v="黄金贵宾"/>
    <n v="5"/>
    <n v="0"/>
    <m/>
    <s v="家庭亲子"/>
    <s v="这次出游很满意。交通安排合理、准时、舒适，意大利司机驾驶技术不错，人也很友善。餐饮安排合理、卫生、可口，也较好地考虑了大家的中国口味。住宿安排安全、经济、舒适，一部分住宿地点靠近超市，购物也很方便。游览线路从南至北，罗马、锡耶纳、佛罗伦撒、威尼斯、米兰、卢加诺、琉森、日内瓦、图尔尼、第戎、巴黎，气温从炎热到凉爽，景点都非常经典，有的自然风光宜人，有的人文气息浓厚。导游朱莹非常负责，对团队成员的衣食住行关照的很细致，沿途解说非常到位，赞一个！"/>
    <m/>
    <s v="行程安排(5.0); 导游服务(5.0); 领队服务(5.0)"/>
    <s v="2017-08-20 16:01: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3418678"/>
    <s v="普通会员"/>
    <n v="5"/>
    <n v="0"/>
    <m/>
    <s v="情侣夫妻"/>
    <s v="导游很认真，讲解和预防说明都说的很清楚。很希望这样的领队多一点，这几天过的很愉快！"/>
    <s v="一段直飞 法航"/>
    <s v="行程安排(5.0); 描述相符(5.0); 导游服务(5.0); 领队服务(5.0)"/>
    <s v="2018-06-07 02:52:3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莫等闲_GV"/>
    <s v="白银贵宾"/>
    <n v="5"/>
    <n v="0"/>
    <m/>
    <s v="家庭亲子"/>
    <s v="点赞刘霖导游！_x000a_多次参加了国内旅游团，包括新疆、西藏、厦门、海南、西安等等。感觉这次的导游是最好的，果真名不虚传。讲解、服务、带团的责任心，都非常值得点赞。特别此次是欧洲团，走了4个国家(包括城中之国-***),对于较长的车程都有很周到的安排。路上也一直讲解当地风土人情，注意事项等。提醒工作等都做得很到位。这次行程基本上每天都有换酒店，导游入住后也坚持逐个房间检查，看房间是否妥当，有无需要解决的问题。等全团安排好了后，导游才休息。不管年轻人、学生还是老年人都关心照顾得很好。很满意此次行程和游览内容。感谢刘霖导游的真心付出，我们顺利完成了十三天的游览，满意而归。再次点赞刘导好样的！希望携程国内、国际其他线路的导游也能和刘霖导游一样，给大家带来很好的旅游体验。"/>
    <m/>
    <s v="行程安排(4.0); 导游服务(5.0); 领队服务(5.0)"/>
    <s v="2017-08-18 12:21:5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f****86"/>
    <s v="铂金贵宾"/>
    <n v="4.8"/>
    <n v="0"/>
    <m/>
    <s v="家庭亲子"/>
    <s v="有点赶，坐车时间有点长，团餐不怎么样，其它很好，玩得买得豆开心"/>
    <s v="一段直飞 法航"/>
    <s v="行程安排(4.0); 描述相符(5.0); 导游服务(5.0); 领队服务(5.0)"/>
    <s v="2018-08-23 01:44:3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ovelyac"/>
    <s v="金钻贵宾"/>
    <n v="5"/>
    <n v="1"/>
    <m/>
    <s v="家庭亲子"/>
    <s v="骏哥第一天就把我们这个团队的每一个人称为家人，每次集合都会问：我们家人到齐了吗、我们家还有谁不在，感觉非常亲切。当然我们这个34个人的大家庭确实一路都彼此照顾、彼此陪伴，到最后就是一个真正的大家庭，分开的时候还特别的不习惯，特别的不舍。我是携程的忠实粉丝也从来没有在携程做过点评，这次我发自内心的想要点评，因为这次行程，无论是路线、领队、还是一直陪伴我们13天的家人，都非常难忘，感恩！"/>
    <m/>
    <s v="行程安排(5.0); 描述相符(5.0); 导游服务(5.0); 领队服务(5.0)"/>
    <s v="2017-02-02 11:47:10"/>
    <m/>
    <m/>
    <s v="https://dimg04.c-ctrip.com/images/300g0d0000006qck89991_W_800_10000_Q70.jpg; https://dimg04.c-ctrip.com/images/300c0d0000006qc4rC322_W_800_10000_Q70.jpg; https://dimg04.c-ctrip.com/images/300e0d0000006qd2lCF34_W_800_10000_Q70.jpg; https://dimg04.c-ctrip.com/images/30090d0000006qc4h8629_W_800_10000_Q70.jpg; https://dimg04.c-ctrip.com/images/300c0d0000006qc603388_W_800_10000_Q70.jpg; https://dimg04.c-ctrip.com/images/30040d0000006qclc97F1_W_800_10000_Q70.jpg; https://dimg04.c-ctrip.com/images/300w0d0000006qd3x9D11_W_800_10000_Q70.jpg; https://dimg04.c-ctrip.com/images/300q0d0000006qcaq9D44_W_800_10000_Q70.jpg; https://dimg04.c-ctrip.com/images/300u0d0000006qd6h8D3D_W_800_10000_Q70.jpg; https://dimg04.c-ctrip.com/images/30030d0000006qd6o3857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7065"/>
    <s v="普通会员"/>
    <n v="5"/>
    <n v="0"/>
    <m/>
    <s v="家庭亲子"/>
    <s v="此次欧州三国行，我们夫妻对公司和导游(领队〉黄林珂表现非常满意。希望公司能表扬奖励他。"/>
    <m/>
    <s v="行程安排(5.0); 描述相符(5.0); 导游服务(5.0); 领队服务(5.0)"/>
    <s v="2018-04-20 09:48:04"/>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知足常樂21"/>
    <s v="黄金贵宾"/>
    <n v="5"/>
    <n v="0"/>
    <m/>
    <s v="家庭亲子"/>
    <s v="我们是家庭出游，这个线路是欧洲经典线路，游览路线安排合理，不走冤枉路，领队很负责任，也很辛苦！景点、餐饮时间都安排的刚刚好，没有浪费时间，团友也都很融洽，整个旅程下来，大家既开拓了眼界，增长了知识，又交到了朋友！住宿日内瓦五星酒店超赞，其他四星标准，欧洲酒店总体感觉是小！团餐不错！下次依然会选择携程！下次希望依然遇到刘霖导游！导游很尽职尽责！"/>
    <m/>
    <s v="行程安排(5.0); 描述相符(5.0); 导游服务(5.0); 领队服务(5.0)"/>
    <s v="2017-08-14 09:33:4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6300"/>
    <s v="铂金贵宾"/>
    <n v="5"/>
    <n v="0"/>
    <m/>
    <s v="情侣夫妻"/>
    <s v="1. 导游罗光祖专业负责，尤其在退税讲解，行程安排方面思路清晰，讲解到位，解决我们在这方面的后顾之忧。_x000a_2. 大部分团餐味道的确很一般，建议随箱携带便携热水器，以便冲泡面。_x000a_3. 有两个古镇安排了半天的自由行，而凡尔赛宫、卢浮宫却只安排了一两个小时，希望行程安排增加调整的空间，给予团员选择的空间。_x000a_4. 意大利几家酒店，十分一般，感觉和四钻的级别不符，法国最后两天的酒店也很一般，地理位置也很偏僻，并没有宣传中十分靠近市区。_x000a_5. 著名景点都有涉及，导游讲解的也很有趣，适合第一次去欧洲旅游的朋友。"/>
    <m/>
    <s v="行程安排(5.0); 导游服务(5.0); 领队服务(5.0)"/>
    <s v="2016-12-30 22:19:23"/>
    <m/>
    <m/>
    <s v="https://dimg04.c-ctrip.com/images/300g0b0000005zc0o77B0_W_800_10000_Q70.jpg; https://dimg04.c-ctrip.com/images/300g0b0000005zc0p1466_W_800_10000_Q70.jpg; https://dimg04.c-ctrip.com/images/300l0b0000005zcjy1B95_W_800_10000_Q70.jpg; https://dimg04.c-ctrip.com/images/30070b0000005zd6k4AAF_W_800_10000_Q70.jpg; https://dimg04.c-ctrip.com/images/30090b0000005zbsj93C6_W_800_10000_Q70.jpg; https://dimg04.c-ctrip.com/images/30030b0000005zcdp95E2_W_800_10000_Q70.jpg; https://dimg04.c-ctrip.com/images/300c0b0000005zbvc4DF4_W_800_10000_Q70.jpg; https://dimg04.c-ctrip.com/images/30040b0000005zbu7E1FC_W_800_10000_Q70.jpg; https://dimg04.c-ctrip.com/images/300e0b0000005zbvyB965_W_800_10000_Q70.jpg; https://dimg04.c-ctrip.com/images/300c0b0000005zbvd7D9B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upercherry88"/>
    <s v="钻石贵宾"/>
    <n v="5"/>
    <n v="1"/>
    <m/>
    <s v="家庭亲子"/>
    <s v="我们走了不少地方，最令人满意的是碰到一位好导游袁国志。他不仅工作认真负责，阅历丰富、一路上讲解非常到位，绝对是位专业的导游。他对每位游客都照顾周到，令我们敬佩，感谢袁导、感谢携程，有机会首选还是袁导。谢谢携程有这样一位优秀的导游！"/>
    <m/>
    <s v="行程安排(5.0); 描述相符(5.0); 导游服务(5.0); 领队服务(5.0)"/>
    <s v="2017-10-30 10:53:4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sa024"/>
    <s v="钻石贵宾"/>
    <n v="5"/>
    <n v="0"/>
    <m/>
    <s v="家庭亲子"/>
    <s v="行程很合理，不辛苦，团餐也不错。特别喜欢我们的导游唐姗，专业、Nice、细心，全程只要上大巴车就为我们讲解欧洲的历史文化和每个景点的注意事项，每到一个酒店会很耐心的指引我们附近的超市地点，退税的每一个环节讲解的特别细致，并全程陪同退税。我们团有老人有孩子，大家像一个大家庭，唐姗导游兼领队是我们的大家长??"/>
    <m/>
    <s v="行程安排(5.0); 描述相符(5.0); 导游服务(5.0); 领队服务(5.0)"/>
    <s v="2017-08-06 17:10:1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q有时候是蛮逗的"/>
    <s v="黄金贵宾"/>
    <n v="5"/>
    <n v="0"/>
    <m/>
    <s v="家庭亲子"/>
    <s v="第一次跟妈妈出这么远的门，行程总体安排还是非常满意的，刘霖导游的安排很合理，团友们也相处的很愉快！"/>
    <m/>
    <s v="行程安排(5.0); 描述相符(5.0); 导游服务(5.0); 领队服务(5.0)"/>
    <s v="2017-08-05 15:36:5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7****85"/>
    <s v="铂金贵宾"/>
    <n v="4"/>
    <n v="1"/>
    <m/>
    <s v="家庭亲子"/>
    <s v="适合初次游和买买买一族。线路设计中能增加金色列车体验会更好。领队是线路的亮点，很专业，这也许是此线路高于市场价格的原因吧。"/>
    <m/>
    <s v="行程安排(4.0); 导游服务(5.0); 领队服务(5.0)"/>
    <s v="2017-08-28 11:04:1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4034"/>
    <s v="普通会员"/>
    <n v="5"/>
    <n v="0"/>
    <m/>
    <s v="家庭亲子"/>
    <s v="蔡导工作细心认真，经验丰富，使我们度过了一段国外旅游美好时光。"/>
    <s v="一段直飞 法航"/>
    <s v="行程安排(5.0); 描述相符(5.0); 导游服务(5.0); 领队服务(5.0)"/>
    <s v="2018-06-18 13:59:55"/>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5913"/>
    <s v="普通会员"/>
    <n v="5"/>
    <n v="0"/>
    <m/>
    <s v="家庭亲子"/>
    <s v="整个13天行程还是很赞的，只是一开始吃的第一顿团餐实在太差，后来越来越好。住得么还行，只知道欧洲4星相当于国内连锁酒店，导游很好王妍很给力，一路上讲了很多欧洲典故，以后有机会还要去东欧、北欧，还会考虑携程，玩下来觉得威尼斯、米兰都很不错，还有巴黎歌剧院内部真的好美！"/>
    <m/>
    <s v="行程安排(5.0); 导游服务(5.0); 领队服务(5.0)"/>
    <s v="2017-08-21 13:15:3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1****0048"/>
    <s v="普通会员"/>
    <n v="5"/>
    <n v="0"/>
    <m/>
    <s v="家庭亲子"/>
    <s v="这次出游感觉很好，尤其在顾璇导游兼领队的带领下，一路上顺风顺水。顾璇经验丰富，知识渊博，讲解条理清晰。饮食住宿看景安排合理，安全防范时刻提醒。"/>
    <m/>
    <s v="行程安排(5.0); 导游服务(5.0); 领队服务(5.0)"/>
    <s v="2017-08-01 09:09:4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5722"/>
    <s v="钻石贵宾"/>
    <n v="5"/>
    <n v="2"/>
    <m/>
    <s v="家庭亲子"/>
    <s v="第一次去欧洲，一如既往地选择携程，意法瑞13天行程下来，这个选择还是非常地正确。意大利的时间呆的比较长，罗马，佛罗伦萨，威尼斯，米兰，这些著名的景点都走到了，每个地方呆的时间相对也是足够的，没有走马观花。瑞士行程是之前最最期待，也是不虚此行的一站，沿途风光，少女峰，美的像童话世界。巴黎就是买买买啦。"/>
    <m/>
    <s v="行程安排(5.0); 导游服务(5.0); 领队服务(5.0)"/>
    <s v="2017-07-31 16:17:4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小雪雪2014"/>
    <s v="黄金贵宾"/>
    <n v="5"/>
    <n v="1"/>
    <m/>
    <s v="家庭亲子"/>
    <s v="一次满意的旅行顺利地结束了，法瑞意三国行程安排较合理，领接员顾导工作认真负责到位，知识渊博。"/>
    <m/>
    <s v="行程安排(5.0); 导游服务(5.0); 领队服务(5.0)"/>
    <s v="2017-07-31 14:46:1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779"/>
    <s v="普通会员"/>
    <n v="5"/>
    <n v="0"/>
    <m/>
    <s v="家庭亲子"/>
    <s v="对欧州本身有点失望，不是想像中的那么“高大上”_x000a_但是对我们的领队（王忠），我个人是相当满意的（感觉队里别的游客对王导也是满意的）：认真、负责、专业、知识渊博、脾气好、有耐心。_x000a_对欧州的酒店也有些不太适应，早餐品种太少，房间太小，最受不了个别几个酒店浴缸上的玻璃挡水，挡了等于没有挡，洗一个澡，浴室就将“水漫金山”"/>
    <m/>
    <s v="行程安排(4.0); 导游服务(4.0); 领队服务(5.0)"/>
    <s v="2017-07-31 14:35:2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糯米饭粥"/>
    <s v="钻石贵宾"/>
    <n v="5"/>
    <n v="0"/>
    <m/>
    <s v="家庭亲子"/>
    <s v="对这次出游还是很满意，不管是住宿，餐饮，行程都安排的很好，下次旅行还是会选择携程自营的产品"/>
    <m/>
    <s v="行程安排(5.0); 描述相符(5.0); 导游服务(5.0); 领队服务(5.0)"/>
    <s v="2017-07-30 22:30:4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一江明月"/>
    <s v="钻石贵宾"/>
    <n v="5"/>
    <n v="1"/>
    <m/>
    <s v="家庭亲子"/>
    <s v="线路安排合理，领队业务精湛，为人和蔼，处理应急能力强！非常满意！"/>
    <s v="一段直飞 法航"/>
    <s v="行程安排(5.0); 导游服务(5.0); 领队服务(5.0)"/>
    <s v="2018-06-30 12:16:58"/>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571"/>
    <s v="普通会员"/>
    <n v="4"/>
    <n v="1"/>
    <m/>
    <s v="家庭亲子"/>
    <s v="意大利的住宿一般，庄园酒店感觉就是农家乐，略微失望，瑞士住宿很不错，罗马房间小的不是一点点。酒店早餐基本一个样，吃不惯，团餐还行。领队小伍非常不错，认真负责情商高，大巴上一直给大家做各种讲解介绍，比地陪好的多，各种热心和耐心，很辛苦，让人心疼，大家对他评价都很好。司机也非常好，一直在车上帮我们看着行李，很靠谱，最后一天送机场后，有人包忘在车上，司机还开回来让他取，真心不错。只是对于不想购物的我们来说，购物时间略微多了点，不然堪称完美。总体来说还是可以的。"/>
    <m/>
    <s v="行程安排(4.0); 导游服务(4.0); 领队服务(5.0)"/>
    <s v="2017-08-21 20:53:1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1972"/>
    <s v="普通会员"/>
    <n v="4"/>
    <n v="2"/>
    <m/>
    <s v="家庭亲子"/>
    <s v="13日意法瑞的游程，回来还是意犹未尽的。总体体验还是比较满意的，吃住行都安排的不错，除了第一天特别赶，人很累，其他时间还是比较休闲舒适的。住宿总体还可以，有几次房间很小，连行李都没地方摊，有几次住的旁边就是超市，特别方便我们买点水果和食品之类的物品，但房间总体是干净整洁的。车辆状况很好，很新很干净，驾驶员也比较和善。团餐大部分还可以，吃饱没问题，有2次特色餐味道还是很不错的。领队朱莹全程很负责，比较满意，对景点的介绍侃侃而谈，有丰富的历史知识。到了景点各种安全防范的不断提醒，餐厅的推荐还有厕所在哪里，都会有详细的介绍，到集合时间有人员掉队了，会积极的去寻找。回来前一天会帮助每家查看退税单，把该填的地方都填好。回来当天在机场跑前跑后告知哪里退税，哪里盖章，哪里退钱，怎么打印登机卡，怎么出关，一路上忙个不停，保证每一户家庭都顺利登机回家。期盼下一次还是跟随携程的团队出去游览。"/>
    <m/>
    <s v="行程安排(5.0); 导游服务(4.0); 领队服务(5.0)"/>
    <s v="2017-08-21 13:00:3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0056"/>
    <s v="铂金贵宾"/>
    <n v="5"/>
    <n v="1"/>
    <m/>
    <s v="情侣夫妻"/>
    <s v="领队赵文超级喜欢，情商高、能力强！并且他的讲解和巴黎凡尔赛宫和罗浮宫地接导游曲小姐的讲解很幽默。领队服务为各位团友着想 灵活应变 处理问题成熟和职业"/>
    <m/>
    <s v="行程安排(5.0); 描述相符(5.0); 导游服务(5.0); 领队服务(5.0)"/>
    <s v="2017-02-04 21:41:58"/>
    <m/>
    <m/>
    <s v="https://dimg04.c-ctrip.com/images/30070d0000006r2zhFADA_W_800_10000_Q70.jpg; https://dimg04.c-ctrip.com/images/300m0d0000006r1zg7028_W_800_10000_Q70.jpg; https://dimg04.c-ctrip.com/images/300r0d0000006r1tx5868_W_800_10000_Q70.jpg; https://dimg04.c-ctrip.com/images/30070d0000006r30284AF_W_800_10000_Q70.jpg; https://dimg04.c-ctrip.com/images/30040d0000006r1s138D6_W_800_10000_Q70.jpg; https://dimg04.c-ctrip.com/images/300p0d0000006r2soA48C_W_800_10000_Q70.jpg; https://dimg04.c-ctrip.com/images/30040d0000006r1snA1EC_W_800_10000_Q70.jpg"/>
    <n v="7"/>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葛007"/>
    <s v="普通会员"/>
    <n v="5"/>
    <n v="1"/>
    <m/>
    <s v="家庭亲子"/>
    <s v="这次参加了7月11日法瑞意13天的出国游，全家玩得很开心。特别要点赞导游朱林，他一路上太辛苦了！要照顾大家的吃、住、行、玩，还不停地介绍各国的风土人情、自然风光，并时刻提醒团友们注意人生及财产安全。甚是亲人的关心，让我的家人很感动，再次对他表示深深地感谢。还有替我母亲为他点赞，5颗星！ 1号组全体成员"/>
    <m/>
    <s v="行程安排(5.0); 导游服务(5.0); 领队服务(5.0)"/>
    <s v="2017-07-28 08:58:0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9***653"/>
    <s v="普通会员"/>
    <n v="5"/>
    <n v="0"/>
    <m/>
    <s v="家庭亲子"/>
    <s v="行程虽然每天换不同酒店但是整体不会觉得很累，但是有些景点给的时间太少基本属于打卡游。导游朱林很给力对哪个景点什么时间段人相对少点而及时调整时间，后来才知道每次改都要给司机小费。主导不但是活地图，人活络，办事更是仔细认真，让我们游玩退税都毫无后顾之忧。团餐还不错，就是早饭实在太差，有家意大利酒店夸张到早上有团友开包自带的榨菜被一虎背熊腰的餐厅女负责人一脸嫌弃被强行没收！很莫名啊！瑞士琉森买表时间太长而威尼斯行程太赶，总体满意希望小细节能更上一层楼！下次欧洲游还会选择携程自营，希望还是小朱导游！哈哈！"/>
    <m/>
    <s v="行程安排(5.0); 描述相符(5.0); 导游服务(5.0); 领队服务(5.0)"/>
    <s v="2017-07-25 21:12:2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5****04"/>
    <s v="普通会员"/>
    <n v="5"/>
    <n v="0"/>
    <m/>
    <s v="家庭亲子"/>
    <s v="领队和导游都很细心热情，行程比较松，对中老年人比较好，本次旅行玩的很尽兴"/>
    <s v="一段直飞 法航"/>
    <s v="行程安排(5.0); 描述相符(5.0); 导游服务(5.0); 领队服务(5.0)"/>
    <s v="2018-06-07 16:53:39"/>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0****096"/>
    <s v="普通会员"/>
    <n v="5"/>
    <n v="0"/>
    <m/>
    <s v="情侣夫妻"/>
    <s v="此次欧洲游总体感觉比较好，行程安排比较合理，吃住也可以。最棒的应该是领队陈骏，有较为扎实史学基础，讲解条理清楚，逻辑性较强，更有带队旅游的实践经验。每一步骤都安排的特别到位！"/>
    <m/>
    <s v="行程安排(5.0); 导游服务(4.0); 领队服务(5.0)"/>
    <s v="2017-07-22 19:52:2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施瓦岑霍夫张飞"/>
    <s v="铂金贵宾"/>
    <n v="5"/>
    <n v="0"/>
    <m/>
    <s v="家庭亲子"/>
    <s v="从预定一直到旅行结束，整个过程携程安排的很好。尤其是领导陈俊非常好，业务知识很熟，一路讲解，为我们普及了欧洲史；每到一处提醒我们注意安全事项，服务细心、周到、体贴，有困难找阿俊是我们整个团队的共识。原本以为意大利和法国小偷多，一路上领导和导游一直提醒，幸亏没碰上。如果非要提点意见，就是意大利和法国的宾馆房间有点小，中餐出了国口味都一样，吃饱就行。以后出游欧洲还是选折携程，领队选陈俊。"/>
    <m/>
    <s v="行程安排(5.0); 导游服务(4.0); 领队服务(5.0)"/>
    <s v="2017-07-21 15:55:1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2629"/>
    <s v="钻石贵宾"/>
    <n v="5"/>
    <n v="0"/>
    <m/>
    <s v="家庭亲子"/>
    <s v="这次出行整体比较满意！携程安排的比较合理，除了第二天一下飞机立即开始旅行比较辛苦外，其他行程开始的比较宽松，在很多地方都有自由活动时间，可以自己吃吃逛逛。意大利看的是人文、建筑、雕塑，天气比较热，瑞士湖光山色，美不胜收。法国巴黎浪漫之都，著名景点一网打尽。特别要表扬这次的领队乔立强，对每位团员都很热情，有求必应。女儿在外身体过敏，主动带我们去买药，看医生。总之，这是次难忘之旅！"/>
    <m/>
    <s v="行程安排(5.0); 导游服务(4.0); 领队服务(5.0)"/>
    <s v="2017-07-21 14:54:4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4410"/>
    <s v="钻石贵宾"/>
    <n v="5"/>
    <n v="0"/>
    <m/>
    <s v="家庭亲子"/>
    <s v="整体行程对购物，观光都安排得较为合理，只可惜有个别博物馆，教堂仅对外观参观，以后有机会深度游，就可以真正走入了！"/>
    <m/>
    <s v="行程安排(5.0); 描述相符(5.0); 导游服务(5.0); 领队服务(5.0)"/>
    <s v="2017-07-20 23:31:1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annacat"/>
    <s v="铂金贵宾"/>
    <n v="5"/>
    <n v="0"/>
    <m/>
    <s v="家庭亲子"/>
    <s v="这次旅游非常开心，一路在刘霖领队的带领下顺顺利利饱览欧洲美丽的风景，领略欧洲灿烂的文明。携程的刘霖领队服务特别棒，绝对金牌领队。非常幸运遇到这么好的领队，给一个大大的赞。团队中团友们相处也非常愉快，这次携程欧洲之行选择对了。"/>
    <m/>
    <s v="行程安排(5.0); 描述相符(5.0); 导游服务(5.0); 领队服务(5.0)"/>
    <s v="2017-08-05 19:20:0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4****774"/>
    <s v="铂金贵宾"/>
    <n v="5"/>
    <n v="0"/>
    <m/>
    <s v="家庭亲子"/>
    <s v="此次旅游有幸遇到了细心周到经验丰富敬业专业刘霖导游。很感谢他一路不停的讲解，清晰全面，让我们全面的了解了欧洲的历史感谢他每天晚上贴心的查房，让我们可以放心的休息。感谢他一路不停的为我们寻找吃喝拉撒玩的最佳地点..........谢谢刘导，期待下次旅游很能由你带团！"/>
    <m/>
    <s v="行程安排(5.0); 描述相符(5.0); 导游服务(5.0); 领队服务(5.0)"/>
    <s v="2017-09-16 16:30:5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zurezhao"/>
    <s v="铂金贵宾"/>
    <n v="5"/>
    <n v="1"/>
    <m/>
    <s v="家庭亲子"/>
    <s v="带着双方父母出国见见世面，虽然旅途中有些小波折，但是整体来说，还是相当不错的，特别是领队王导，知识面太广了，而且处事特别认真负责，第一天转机就有团友行李丢了，王导一个人半夜在机场帮我们处理等行李，太感谢了，报了携程这么多年的团，王导是我最喜欢最满意的导游了，下次有机会还要跟王导的团"/>
    <m/>
    <s v="行程安排(5.0); 导游服务(5.0); 领队服务(5.0)"/>
    <s v="2017-07-31 16:24:4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8490"/>
    <s v="铂金贵宾"/>
    <n v="5"/>
    <n v="0"/>
    <m/>
    <s v="家庭亲子"/>
    <s v="我们对这次法瑞意之行比较满意，朱林导游为这次旅行付出了艰辛的劳动，在此向他表示敬意。 朱导专业知识功底深厚，在旅游途中讲解到位，使我们增长了见识。在他自身身体抱恙的情况下，还热情地对待每一位游客，关心每一位游客的身体状况，并对其进行有效的帮助，能不厌其烦地解答我们的困惑，指导我们顺利地办理各种手续，使我们放心、安心。"/>
    <m/>
    <s v="行程安排(5.0); 导游服务(5.0); 领队服务(5.0)"/>
    <s v="2017-07-20 11:25:1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哈瑞90"/>
    <s v="钻石贵宾"/>
    <n v="5"/>
    <n v="0"/>
    <m/>
    <s v="情侣夫妻"/>
    <s v="这次是第一次在携程上报旅行团，感觉出乎意料的棒！行程安排非常合理，既跟团把必看的景点都看了，又有充足的自由活动时间可以用自己喜欢的方式体验每个城市。乔导非常好，态度热心服务热情，很会为我们考虑。讲解也很棒，觉得比自由行学到的东西更多。唯一遗憾的是要和团友们说再见了，希望以后还能再见到大家:)"/>
    <m/>
    <s v="行程安排(5.0); 描述相符(5.0); 导游服务(5.0); 领队服务(5.0)"/>
    <s v="2017-07-14 18:30:5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gelakiki"/>
    <s v="铂金贵宾"/>
    <n v="5"/>
    <n v="0"/>
    <m/>
    <s v="情侣夫妻"/>
    <s v="蜜月区旅行的，因为想去欧洲，所以就报乐这个携程推荐的金牌路线，十几天体验下来确实不错，整体行程一点也不赶，很悠闲，和网上说的路线一摸一样的，尤其推荐我们的导游兼领队，蔡睿蔡导，不仅知识面很广，英语法语意大利语都懂，当地的路线全部都很熟悉，会利用大巴上的时间和我们介绍第二天的行程还会告诉我们大概什么时间做什么事情，想买什么想吃什么，当地特色的美食啊以及购物等等，完全不用担心两眼一抹黑，调理思路都很清楚，而且第二天到了哪里他还会带我们整个地方逛一圈，介绍完人文历史之后，会给我们指路，不会瞎逛，没有头绪，很清楚，也不会浪费时间，因为意大利小偷多，他会在车上不停的提醒我们小心包包，背前面，在自己的眼皮底下，有些黑人做生意的拉你的那种别理睬等等，还会提前看好第二天的天气提醒我们多穿衣服，别着凉，我们在意大利很幸运全程都没有下雨，很lucky，每一个地方都玩的很尽兴，还住了两晚庄园酒店，蛮有感觉的！第二个行程到瑞士的时候要经过盘山公路，按照道理是不会停的，但是蔡导一直带着条线路，他知道哪里风景好，还特地和我们德大巴司机说让我们给我们几分钟拍照，给我们留下美丽的风景，这点真的很好，总体来说很满意！"/>
    <m/>
    <s v="行程安排(5.0); 描述相符(5.0); 导游服务(5.0)"/>
    <s v="2016-12-07 16:49:39"/>
    <m/>
    <m/>
    <s v="https://dimg04.c-ctrip.com/images/30060b0000005avab2145_W_800_10000_Q70.jpg; https://dimg04.c-ctrip.com/images/300q0b0000005avoh2114_W_800_10000_Q70.jpg; https://dimg04.c-ctrip.com/images/300r0b0000005avj8FE76_W_800_10000_Q70.jpg; https://dimg04.c-ctrip.com/images/300e0b0000005avl70D59_W_800_10000_Q70.jpg; https://dimg04.c-ctrip.com/images/300q0b0000005avoo50B7_W_800_10000_Q70.jpg; https://dimg04.c-ctrip.com/images/300w0b0000005awbx837B_W_800_10000_Q70.jpg; https://dimg04.c-ctrip.com/images/300v0b0000005awrmFD40_W_800_10000_Q70.jpg; https://dimg04.c-ctrip.com/images/30090b0000005avnuF264_W_800_10000_Q70.jpg; https://dimg04.c-ctrip.com/images/30070b0000005awkmCB91_W_800_10000_Q70.jpg; https://dimg04.c-ctrip.com/images/30070b0000005awkr2CE3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7****8088"/>
    <s v="普通会员"/>
    <n v="5"/>
    <n v="0"/>
    <m/>
    <s v="单独旅行"/>
    <s v="整个行程感觉不错，蔡导服务耐心周到业务熟练个别酒店差了点儿。"/>
    <s v="一段直飞 法航"/>
    <s v="行程安排(5.0); 描述相符(5.0); 导游服务(5.0); 领队服务(5.0)"/>
    <s v="2018-06-14 16:48:32"/>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9****718"/>
    <s v="白银贵宾"/>
    <n v="5"/>
    <n v="2"/>
    <m/>
    <s v="情侣夫妻"/>
    <s v="全五星因为唐姗姐，人非常好，很实在，不计较，为他人着想。跟着珊姐全程都很放心，无论是行程安排还是安全，特别是退税，哈哈。总体行程还是不错的，中中式团餐很有必要呀，每天早上吃面包吃到吐了快，泡面必备、烧水壶必备，还是吃不惯老外的“美食”。最后天的自由行很有必要，年轻人还是喜欢买买买，毕竟哥特式看多了真的会腻。总体来说这次蜜月之行还是非常圆满，也结交了同样逗逼的蜜月夫妇，觉得不虚此行。最后再次肯定下唐姗姐和司机的工作，以后还有机会走东欧北欧国家的话，希望还能遇到这么好的导游。"/>
    <m/>
    <s v="行程安排(5.0); 描述相符(5.0); 导游服务(5.0)"/>
    <s v="2016-12-14 10:42:14"/>
    <m/>
    <m/>
    <s v="https://dimg04.c-ctrip.com/images/300j0b0000005mq654E4E_W_800_10000_Q70.jpg; https://dimg04.c-ctrip.com/images/300r0b0000005moopF8C0_W_800_10000_Q70.jpg; https://dimg04.c-ctrip.com/images/300q0b0000005momyABB3_W_800_10000_Q70.jpg; https://dimg04.c-ctrip.com/images/30050b0000005mp5xC4EB_W_800_10000_Q70.jpg; https://dimg04.c-ctrip.com/images/300v0b0000005mpojDE35_W_800_10000_Q70.jpg; https://dimg04.c-ctrip.com/images/300s0b0000005mpi39C93_W_800_10000_Q70.jpg; https://dimg04.c-ctrip.com/images/300t0b0000005mpmxA69E_W_800_10000_Q70.jpg; https://dimg04.c-ctrip.com/images/300v0b0000005mpooAE92_W_800_10000_Q70.jpg; https://dimg04.c-ctrip.com/images/30020b0000005mowk8937_W_800_10000_Q70.jpg; https://dimg04.c-ctrip.com/images/300c0b0000005moo6D683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3****60"/>
    <s v="铂金贵宾"/>
    <n v="5"/>
    <n v="0"/>
    <m/>
    <s v="单独旅行"/>
    <s v="十三天的旅行很快就结束了.一路上的美景.认识了母女姐姐阿姨.同房小仙女.谢谢你们的包容.与照顾.最后说说导游.我们的周导.一路上很负责.责任感很强.什么事想的都很周到.什么事都为游客着想.十三天出国旅游不算短暂了.遇到好的导游是非常难得的.很幸运遇到周导.希望有缘在一起走你的团.十三天25个人.希望大家一切安好.再见啦"/>
    <m/>
    <s v="行程安排(5.0); 描述相符(5.0); 导游服务(5.0); 领队服务(5.0)"/>
    <s v="2017-07-12 16:45: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2****608"/>
    <s v="普通会员"/>
    <n v="5"/>
    <n v="1"/>
    <m/>
    <s v="家庭亲子"/>
    <s v="这次旅游总体来说还是非常不错的，给大家几个建议：_x000a_1. 吃的不用带很多，团餐绝对能吃饱，有3家中国餐厅还是吃的不错的，而且可以去当地的大型超市采购。_x000a_2. 带一个600W的电煮锅，既可以烧水又可以煮面，再带个闷烧杯和250克的大米，配上榨菜，那个绝对是绝配，我有一个中国胃，国外的早餐再丰富也比不上中国，主食永远是面包，最后几天吃得我快吐了，所以一碗热粥绝对能熨烫你的胃。我还带了2个密胺碗，装进电煮锅，方便携带。_x000a_3. 衣服带简单点，如果可能，穿一套扔掉一套，因为会带回来很多东西。_x000a_4. 出发的时候是在法国转机的，如果2个人以上，最好带2个行李箱，衣物分开装2个箱子，以免转机的时候行李箱掉了，老外的服务意识可没有中国那么强，比较懒散，行李箱不太可能找回来的。_x000a_5. 转换插头多带几个，欧标的，特别注意瑞士的插头比较特别，最好配一个瑞士专用的转换插头。当然拖线板也需要啦，那么多的充电器要用。"/>
    <m/>
    <s v="行程安排(5.0); 导游服务(5.0); 领队服务(5.0)"/>
    <s v="2017-07-10 12:28:2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3552"/>
    <s v="金钻贵宾"/>
    <n v="5"/>
    <n v="0"/>
    <m/>
    <s v="家庭亲子"/>
    <s v="感觉整体行程很满意，事先担心是不是整天都在赶路，结果发现一点没有。意大利让你感受古罗马历史文明，瑞士则是湖光山色，巴黎是大都市风情，而且自由行程安排很充分，整个线路有人文有风景，购物自由，导游专业，领队尽职，交通舒适，真的不错。"/>
    <m/>
    <s v="行程安排(5.0); 描述相符(5.0); 导游服务(5.0); 领队服务(5.0)"/>
    <s v="2017-08-27 17:39:1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0****75"/>
    <s v="黄金贵宾"/>
    <n v="5"/>
    <n v="0"/>
    <m/>
    <s v="情侣夫妻"/>
    <s v="整个行程都挺满意的 导游知识渊博滔滔不绝哈哈 第一次选携程没让我失望啊哈哈"/>
    <m/>
    <s v="行程安排(5.0); 描述相符(5.0); 导游服务(5.0); 领队服务(5.0)"/>
    <s v="2018-05-12 15:31:36"/>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天天好运气"/>
    <s v="金钻贵宾"/>
    <n v="5"/>
    <n v="0"/>
    <m/>
    <s v="家庭亲子"/>
    <s v="这趟行程真是欧洲历史文明与现代文化的交融之旅，累并快乐着，每天都有新的感受，但是唯一不变的就是领队顾琳的热情与细致，我想说，携程招聘到你算是赚大了，至少我下次出国还是会选择携程，如果能指定领队，一定会选择你。"/>
    <m/>
    <s v="行程安排(5.0); 描述相符(5.0); 导游服务(5.0); 领队服务(5.0)"/>
    <s v="2017-07-30 00:29:0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5****648"/>
    <s v="普通会员"/>
    <n v="5"/>
    <n v="2"/>
    <m/>
    <s v="家庭亲子"/>
    <s v="这次出游是蜜月旅行，再三斟酌之下选择了携程，本来怀着忐忑的心情踏上了旅程，但是行程结束时居然十分的不舍。这与携程对行程安排的合理性趣味性是分不开的。当然还有我们的导游袁国志袁导一路对我们整个团队无微不至的照料、幽默风趣的给我们讲解历史文化背景，让人觉得十分暖心，袁导真的是一个性格非常好的人，真的很幸运能够遇到袁导这样的领队！让我们的蜜月之行真的很开心！以后跟团还选携程！要是能跟到袁导的团那就更好啦！我们此行总体行程和订单中的行程并无太大差异，虽然有一些小问题，但那都是客观原因造成的，我们团队的团员也都十分理解。意大利—瑞士—法国13日游，觉得最好玩的地方应该就是阿尔卑斯山少女峰还有***。其实去阿尔卑斯山的时候，真的很想体验一下滑雪或者滑翔伞，但是时间有点紧张，当天就要往返，而且买的保险是不包含这种高危运动的，有点遗憾去了雪山都没有滑雪。***真的就是会让人惊叹，一走进去就会到处看觉得看不够，太神奇了，为什么在罗马帝国时期就能够建造出这么精美的教堂，这么精美的雕刻，感叹他们的智慧。当然一路上的风景，景点都是会让人惊叹的，欧洲大陆的风情就是和亚洲大陆大不一样啊，有一种处于童话世界的感觉。"/>
    <m/>
    <s v="行程安排(5.0); 导游服务(5.0)"/>
    <s v="2016-12-08 16:08:16"/>
    <m/>
    <m/>
    <s v="https://dimg04.c-ctrip.com/images/300a0b0000005c5wmCBB3_W_800_10000_Q70.jpg; https://dimg04.c-ctrip.com/images/30020b0000005c4zp49C6_W_800_10000_Q70.jpg; https://dimg04.c-ctrip.com/images/30020b0000005c4zq59A7_W_800_10000_Q70.jpg; https://dimg04.c-ctrip.com/images/30020b0000005c4zoA91C_W_800_10000_Q70.jpg; https://dimg04.c-ctrip.com/images/30040b0000005c4v48291_W_800_10000_Q70.jpg; https://dimg04.c-ctrip.com/images/30050b0000005c5lv8CCB_W_800_10000_Q70.jpg; https://dimg04.c-ctrip.com/images/300a0b0000005c5wnDC10_W_800_10000_Q70.jpg; https://dimg04.c-ctrip.com/images/30050b0000005c5lu7CAE_W_800_10000_Q70.jpg; https://dimg04.c-ctrip.com/images/30040b0000005c4v57272_W_800_10000_Q70.jpg; https://dimg04.c-ctrip.com/images/300b0b0000005c5hd7B1A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4****672"/>
    <s v="钻石贵宾"/>
    <n v="5"/>
    <n v="1"/>
    <m/>
    <s v="家庭亲子"/>
    <s v="意大利的厚重历史，瑞士的干净环境，法国的迷人情调，都难忘怀。"/>
    <m/>
    <s v="行程安排(5.0); 描述相符(5.0); 导游服务(5.0); 领队服务(5.0)"/>
    <s v="2017-08-07 18:31:2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an****nyun"/>
    <s v="铂金贵宾"/>
    <n v="5"/>
    <n v="0"/>
    <m/>
    <s v="家庭亲子"/>
    <s v="总的来说是个不错的行程，一分价格一分货，吃的住的都比较满意，全程一价全包，比较透明。虽然有些走马观花，但不用自己动脑子，看了该看的，买了该买的，留下的遗憾也是以后再次出游的很好的理由！"/>
    <m/>
    <s v="行程安排(5.0); 描述相符(5.0); 导游服务(5.0); 领队服务(5.0)"/>
    <s v="2017-07-05 00:10:1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韩大宝HY"/>
    <s v="金钻贵宾"/>
    <n v="5"/>
    <n v="0"/>
    <m/>
    <s v="情侣夫妻"/>
    <s v="酒店住宿质量一般，但是导游真心给个赞……一分价钱一分货，很值得……"/>
    <m/>
    <s v="行程安排(5.0); 描述相符(5.0); 导游服务(5.0); 领队服务(5.0)"/>
    <s v="2017-10-30 13:32:0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2068"/>
    <s v="黄金贵宾"/>
    <n v="5"/>
    <n v="0"/>
    <m/>
    <s v="情侣夫妻"/>
    <s v="刘导是一位相当专业、贴心的领队，在整个行程中他对当地的风土人情相当了解，妙语如珠。一段愉快的旅行，领队是灵魂人物，谢谢刘导的一路陪伴与支持！"/>
    <m/>
    <s v="行程安排(5.0); 描述相符(5.0); 导游服务(5.0); 领队服务(5.0)"/>
    <s v="2017-11-29 11:27:1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my****717"/>
    <s v="普通会员"/>
    <n v="5"/>
    <n v="1"/>
    <m/>
    <s v="家庭亲子"/>
    <s v="我们对这次法意瑞之行比较满意，乔导为这次旅行付出了艰辛的劳动，在此向他表示敬意。_x000a_乔导专业知识功底深厚，在旅游途中讲解到位，使我们增长了见识。乔导热情地对待每一位游客，关心每一位游客的身体状况，并对其进行有效的帮助，能不厌其烦地解答我们的困惑，指导我们顺利地办理各种手续，使我们放心、安心。"/>
    <m/>
    <s v="行程安排(5.0); 导游服务(5.0); 领队服务(5.0)"/>
    <s v="2017-07-16 16:38:2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113"/>
    <s v="铂金贵宾"/>
    <n v="3.8"/>
    <n v="1"/>
    <m/>
    <s v="情侣夫妻"/>
    <s v="旅行线路中买买买的次数比较多，虽然中国人都喜欢买奢侈品，但出国旅行，国外的文化总是要看看的，基本每天的频率就是，坐车，下车拍照，上车睡觉，顺便带着去能购物的地方买买买，整个旅行的体验感很不好，如果这个价位还是这样，要么建议携程推出更优秀的旅行套餐，贵一些没关系，或者以后就改自由行，再也不跟团。另外，住宿真的很不好，除了瑞士一晚的不错，其余的和如家差不多，甚至有几晚是家庭旅社一样的，特别差。"/>
    <m/>
    <s v="行程安排(3.0); 描述相符(2.0); 导游服务(5.0); 领队服务(5.0)"/>
    <s v="2017-07-21 20:08:33"/>
    <s v="您好，首先感谢您的反馈，您选择的行程是非常经典的西欧线路呢，可以观赏到非常多的历史文物和文化遗产，比如凡尔赛、卢浮宫、***等，这些都是非常著名的文化历史景点，很值得一看呢。关于您说的酒店问题，境外酒店的标准确实和国内不太一样，基本是以紧凑型为主，可能这方面给您造成不好的感受，我们再次向您表示抱歉，感谢您的点评，希望下次再选择携程。"/>
    <s v="2017-07-24 16:55:39"/>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0****4899"/>
    <s v="普通会员"/>
    <n v="5"/>
    <n v="0"/>
    <m/>
    <s v="情侣夫妻"/>
    <s v="整个行程整体不错，早餐时间和出发时间安排的很好，玩下来也不累"/>
    <m/>
    <s v="行程安排(5.0); 描述相符(5.0); 导游服务(5.0); 领队服务(5.0)"/>
    <s v="2017-03-06 13:38:58"/>
    <m/>
    <m/>
    <s v="https://dimg04.c-ctrip.com/images/30040e00000070lre3273_W_800_10000_Q70.jpg; https://dimg04.c-ctrip.com/images/300b0e00000070n5l75DC_W_800_10000_Q70.jpg; https://dimg04.c-ctrip.com/images/30070e00000070m5f9F5E_W_800_10000_Q70.jpg; https://dimg04.c-ctrip.com/images/300o0e00000070llu05A8_W_800_10000_Q70.jpg; https://dimg04.c-ctrip.com/images/300b0e00000070n5tE915_W_800_10000_Q70.jpg; https://dimg04.c-ctrip.com/images/300d0e00000070kfx2653_W_800_10000_Q70.jpg; https://dimg04.c-ctrip.com/images/300h0e00000070mar6D6F_W_800_10000_Q70.jpg; https://dimg04.c-ctrip.com/images/300l0e00000070lmvB1FB_W_800_10000_Q70.jpg; https://dimg04.c-ctrip.com/images/300g0e00000070kp4D3C5_W_800_10000_Q70.jpg; https://dimg04.c-ctrip.com/images/30070e00000070m689B32_W_800_10000_Q70.jpg"/>
    <n v="1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564"/>
    <s v="钻石贵宾"/>
    <n v="5"/>
    <n v="1"/>
    <m/>
    <s v="家庭亲子"/>
    <s v="这次欧洲之行物有所值，行程安排紧凑合理，领队阿骏专业，考虑周到，注重细节，食宿安排合理，还一路上给我们不停讲解欧洲历史，大家在一路欢声笑语，度过了个难忘的春节，希望下次出国还找他，更重要的还结交了几个朋友，整体非常满意！"/>
    <m/>
    <s v="行程安排(5.0); 描述相符(5.0); 导游服务(5.0); 领队服务(5.0)"/>
    <s v="2017-02-03 00:14:57"/>
    <m/>
    <m/>
    <s v="https://dimg04.c-ctrip.com/images/300b0d0000006qjy8688F_W_800_10000_Q70.jpg; https://dimg04.c-ctrip.com/images/30070d0000006qjtx6B62_W_800_10000_Q70.jpg; https://dimg04.c-ctrip.com/images/30040d0000006qik449CA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薇安Vivian"/>
    <s v="黄金贵宾"/>
    <n v="5"/>
    <n v="1"/>
    <m/>
    <s v="情侣夫妻"/>
    <s v="爸妈的第一次欧洲行，反馈说玩的很开心。特别是领队顾林，爸妈说了一定要给大大的赞！工作细致认真，很有耐心。法国自由行那天还带着爸妈坐地铁去圣母院，对于不懂英文的爸妈而言帮助非常大。"/>
    <m/>
    <s v="行程安排(5.0); 导游服务(5.0); 领队服务(5.0)"/>
    <s v="2017-06-19 22:26:5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99560"/>
    <s v="钻石贵宾"/>
    <n v="5"/>
    <n v="0"/>
    <m/>
    <s v="情侣夫妻"/>
    <s v="为什么没有司机评分，就在我们出发之前没多少天，有个携程的团行李都被偷了，大家都是有点担心的，因为我们每天换地方，行李基本都在车上，但是这个司机叔叔我们在的时候他在，我们不在的时候他依旧守着车，我们在街边吃饭，他的车停在吃饭地方的视野范围内他依旧不敢下车吃饭守在车上，看他就准备了一些垫饥的零食，起早贪黑，实在太尽责……给六星好评！！！我们的导游带团有20年，可是看上去好年轻，接触下来好有经验，退税的时候一群人围着她，她不紧不慢，帮我们一个一个解决，这种耐心我佩服！总体来说，这个旅程我没有不满意的地方"/>
    <m/>
    <s v="行程安排(5.0); 描述相符(5.0); 导游服务(5.0); 领队服务(5.0)"/>
    <s v="2017-06-19 10:45:3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z***hao"/>
    <s v="普通会员"/>
    <n v="5"/>
    <n v="1"/>
    <m/>
    <s v="情侣夫妻"/>
    <s v="住的很不错，早餐很一般 ，团餐参差不齐，行程松弛有度，导游很给力，法国的凡尔赛宫和卢浮宫讲解员好评，总之 物有所值，极烈推荐"/>
    <m/>
    <s v="行程安排(5.0); 描述相符(5.0); 导游服务(5.0); 领队服务(5.0)"/>
    <s v="2017-12-28 12:14:4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413"/>
    <s v="白银贵宾"/>
    <n v="5"/>
    <n v="0"/>
    <m/>
    <s v="情侣夫妻"/>
    <s v="必须要说下，领队非常的棒！！很仔细。非常的细心。又很热情。谢谢阿珂"/>
    <m/>
    <s v="行程安排(5.0); 描述相符(5.0); 导游服务(5.0); 领队服务(5.0)"/>
    <s v="2018-01-22 05:20:0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3****19"/>
    <s v="钻石贵宾"/>
    <n v="5"/>
    <n v="0"/>
    <m/>
    <s v="其他出游"/>
    <s v="这次出游是我遇到过最好的一次出行，不紧在行程上，而且有一个非常棒的领队兼导游，我要给他100分，他给行程更加添了光彩。"/>
    <m/>
    <s v="行程安排(5.0); 描述相符(5.0); 导游服务(5.0); 领队服务(5.0)"/>
    <s v="2017-01-13 16:10:19"/>
    <m/>
    <m/>
    <s v="https://dimg04.c-ctrip.com/images/300r0c00000065axl5C36_W_800_10000_Q70.jpg; https://dimg04.c-ctrip.com/images/300w0c00000065bd22444_W_800_10000_Q70.jpg; https://dimg04.c-ctrip.com/images/300k0c00000065ae070B2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呕昵"/>
    <s v="黄金贵宾"/>
    <n v="3"/>
    <n v="5"/>
    <m/>
    <s v="家庭亲子"/>
    <s v="出去的飞机座位，携程已经都安排好了，可悲的是，把我和孩子分配在其他团队里，登机的时候，不让换位子，到了飞机上，也根本没法跟人换位子，还好乘务员对孩子还算关心，看她一个人，嘘寒问暖的，不然，真的很揪心。_x000a_    这次外出，一半的酒店都不好，安排的太远了，主打说离市区近的，瞎掰。酒店不好，早餐自然也不好。特别不满意的，因为酒店远，边上已经没什么饭店，携程还不安排晚餐，超市自理，超市能吃个鬼呀，晕……_x000a_    最伤心的是威尼斯，多漂亮的风景呀，本来就只有半天时间，结果除了正常的安排午餐和贡多拉之外，竟然其他时间都安排在DFS，本末倒置嘛，我们出来先是看景，其次才是购物啊……最后留了20分钟说是给我们自由活动，其实20分钟，只够我们急吼吼的从解散的地方，赶到集合的地方，还参观什么呀，太坑了。"/>
    <m/>
    <s v="行程安排(5.0); 导游服务(4.0); 领队服务(4.0)"/>
    <s v="2017-07-23 03:21:31"/>
    <s v="您好，首先感谢您的反馈，关于您提到的飞机座位，这个是由航空公司来决定座位的情况，我们并没有提前知晓座位情况哦，不过您在值机的时候确实可以向工作人员提出孩子和大人在一起的要求，或者让领队提供协助也是可以的哦。另外您说的酒店问题，我们外网披露的罗马酒店是在环线附近的哦，距离罗马市中心也只有30分钟左右的车程哦，法国酒店是在小环城附近的，距离巴黎市区也只有30分钟左右的车程，是完全符合要求的哦。关于威尼斯DFS，行程中的景点在出发前外网都有明确显示的哦，如您不感兴趣的话，您也可以直接询问领队相对感兴趣的地方在自由活动的时候进行观赏游览，这个都是非强制的哦，我们的领队也一定很乐意帮助您的，再次感谢您的点评，希望下次再选择携程。"/>
    <s v="2017-07-24 16:48:22"/>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0158"/>
    <s v="铂金贵宾"/>
    <n v="4"/>
    <n v="0"/>
    <m/>
    <s v="家庭亲子"/>
    <s v="总体不错，导游好，路线安排合理，就是意大利形成有些紧，可能是意大利值得留恋的地方太多了，以后还会找携程出游！"/>
    <m/>
    <s v="行程安排(5.0); 导游服务(4.0); 领队服务(4.0)"/>
    <s v="2017-08-30 14:34:3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平冢市张骞"/>
    <s v="铂金贵宾"/>
    <n v="5"/>
    <n v="0"/>
    <m/>
    <s v="家庭亲子"/>
    <s v="除了意大利前二天住宿有点吓到外，其它都很满意。意大利前二晚的住宿不要说4星，连2星的级别都没有，幸好附近还有超市，可以买卖矿泉水等必须品。"/>
    <m/>
    <s v="行程安排(5.0); 导游服务(5.0); 领队服务(5.0)"/>
    <s v="2017-10-23 15:24:5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7****626"/>
    <s v="铂金贵宾"/>
    <n v="5"/>
    <n v="1"/>
    <m/>
    <s v="情侣夫妻"/>
    <s v="欧洲13天的蜜月之旅，非常开心，专业的领队，合理的行程，完美的旅行。"/>
    <m/>
    <s v="行程安排(5.0); 描述相符(5.0); 导游服务(5.0)"/>
    <s v="2016-10-28 15:27:57"/>
    <m/>
    <m/>
    <s v="https://dimg04.c-ctrip.com/images/300u09000000499k20FFA_W_800_10000_Q70.jpg; https://dimg04.c-ctrip.com/images/300c09000000499of56B2_W_800_10000_Q70.jpg; https://dimg04.c-ctrip.com/images/300b09000000499th957C_W_800_10000_Q70.jpg; https://dimg04.c-ctrip.com/images/300f09000000499n2C256_W_800_10000_Q70.jpg; https://dimg04.c-ctrip.com/images/300e09000000499ge0FE6_W_800_10000_Q70.jpg; https://dimg04.c-ctrip.com/images/300d09000000499ozD7DE_W_800_10000_Q70.jpg; https://dimg04.c-ctrip.com/images/300k09000000499n8ECDE_W_800_10000_Q70.jpg; https://dimg04.c-ctrip.com/images/300m09000000499rhE423_W_800_10000_Q70.jpg; https://dimg04.c-ctrip.com/images/300h09000000499nvC204_W_800_10000_Q70.jpg; https://dimg04.c-ctrip.com/images/300709000000499psAE57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ALADALA"/>
    <s v="铂金贵宾"/>
    <n v="5"/>
    <n v="3"/>
    <m/>
    <s v="情侣夫妻"/>
    <s v="回来好几天了，还时不时的想起在欧洲的这段蜜月游，第一次出境选择携程的非常之旅，省心省力，又领略了各个国家的风土人情，本次路线设计的较为合理，不会觉得特别累，从意大利中部罗马开始一路往北，去了永恒之城罗马，托斯卡纳的锡耶那，文艺复兴之都佛罗伦萨，水城威尼斯，加尔达湖，米兰，瑞士的卢加诺，琉森，少女峰（风大封山改first封），因特肯拉，日内瓦，法国的勃艮第酒庄，第戎，最后一站巴黎，整个过程领队朱导细致入微，不仅上知欧洲历史，还事无巨细，每样事都安排的妥妥当当，哪里可以储备热水，哪个地方有免费的厕所，哪里需注意小偷，什么值得买什么值得吃问他准没错，购物的时候会给我们提前讲各国的退税政策，帮我们理退税单，机场帮我们打印登机牌，绑行李箱，扫描退税单……总之，有他在，我们都很放心，这次旅行非常满意。"/>
    <m/>
    <s v="行程安排(5.0); 导游服务(5.0)"/>
    <s v="2016-10-24 20:32:15"/>
    <m/>
    <m/>
    <s v="https://dimg04.c-ctrip.com/images/300a0900000044up0C1A7_W_800_10000_Q70.jpg; https://dimg04.c-ctrip.com/images/300i0900000044uizC805_W_800_10000_Q70.jpg; https://dimg04.c-ctrip.com/images/300c0900000044uml7137_W_800_10000_Q70.jpg; https://dimg04.c-ctrip.com/images/300e0900000044ufb770B_W_800_10000_Q70.jpg; https://dimg04.c-ctrip.com/images/300q0900000044ukp61AC_W_800_10000_Q70.jpg; https://dimg04.c-ctrip.com/images/300m0900000044uoi2669_W_800_10000_Q70.jpg; https://dimg04.c-ctrip.com/images/30050900000044upn4828_W_800_10000_Q70.jpg; https://dimg04.c-ctrip.com/images/300i0900000044uj181D4_W_800_10000_Q70.jpg; https://dimg04.c-ctrip.com/images/300n0900000044uig7413_W_800_10000_Q70.jpg; https://dimg04.c-ctrip.com/images/300i0900000044uj29235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rry09123"/>
    <s v="铂金贵宾"/>
    <n v="5"/>
    <n v="1"/>
    <m/>
    <s v="情侣夫妻"/>
    <s v="对于这13天的出行整体非常满意，唯一的遗憾就是没上到少女峰，都已经坐上上少女峰的小火车了，坐到一半小火车不动了，等了一会就原路返回了，结果就被告知因为少女峰上风太大直接停运了，最后只能坐缆车上了少女峰旁边的一座两千米的矮上，山上没有雪，只能把雪山当背景拍拍照，有点遗憾。意大利的教堂真的很壮观，瑞士的风景很美，如果七八月份去的话应该会更美，我们去瑞士那几天天气都不大好雾特别大，等到了法国坐完塞纳河游船，之后好像就只剩下买买买了，卢浮宫和凡尔赛宫也挺壮观的，但是人太多了。总体行程很满意，携程四钻团贵有贵的道理，下次出行还会选携程。"/>
    <m/>
    <s v="行程安排(5.0); 描述相符(5.0); 导游服务(5.0)"/>
    <s v="2016-10-29 19:20:36"/>
    <m/>
    <m/>
    <s v="https://dimg04.c-ctrip.com/images/3001090000004a8z33419_W_800_10000_Q70.jpg; https://dimg04.c-ctrip.com/images/3002090000004a8ts5EA2_W_800_10000_Q70.jpg; https://dimg04.c-ctrip.com/images/300i090000004a8t84112_W_800_10000_Q70.jpg; https://dimg04.c-ctrip.com/images/3002090000004a8tt4DFD_W_800_10000_Q70.jpg; https://dimg04.c-ctrip.com/images/3006090000004a8r5C47D_W_800_10000_Q70.jpg; https://dimg04.c-ctrip.com/images/3003090000004a93eDFC9_W_800_10000_Q70.jpg; https://dimg04.c-ctrip.com/images/300j090000004a9xl958F_W_800_10000_Q70.jpg; https://dimg04.c-ctrip.com/images/300r090000004a8rd694B_W_800_10000_Q70.jpg; https://dimg04.c-ctrip.com/images/3008090000004a8xn4CFE_W_800_10000_Q70.jpg; https://dimg04.c-ctrip.com/images/300l090000004a8tc4C72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吨老爷"/>
    <s v="普通会员"/>
    <n v="5"/>
    <n v="0"/>
    <m/>
    <s v="其他出游"/>
    <s v="去之前还有点忐忑，没跟过携程的团，没想到这次去挺惊喜，行程一点都不紧张，比我之前跟的其他旅社欧洲团好多了，住的地方都很不错，没事能在附近溜达溜达，下次还找你们家哈哈哈！"/>
    <m/>
    <s v="行程安排(5.0); 描述相符(5.0); 导游服务(5.0); 领队服务(5.0)"/>
    <s v="2017-01-25 19:25:41"/>
    <m/>
    <m/>
    <s v="https://dimg04.c-ctrip.com/images/300q0c0000006olk08D86_W_800_10000_Q70.jpg; https://dimg04.c-ctrip.com/images/300o0c0000006omsp5AE3_W_800_10000_Q70.jpg; https://dimg04.c-ctrip.com/images/300f0c0000006olyxC6D4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bl918"/>
    <s v="黄金贵宾"/>
    <n v="5"/>
    <n v="1"/>
    <m/>
    <s v="家庭亲子"/>
    <s v="很愉快的一次旅行！13天的时间，行程安排挺合理，欣赏了很棒的欧洲景色。经典的景点都看到了，最喜欢的还是那些欧洲当地人去的度假地。我们这个团有31个人，算是大团了，人虽多，但大家相处的很愉快。特别是领队阿毅尽心尽责，全程细心的照顾到每个人的需求，一路给我们讲解欧洲的风土人情、历史人文，增长了不少见识，必须赞！"/>
    <m/>
    <s v="行程安排(5.0); 导游服务(5.0); 领队服务(5.0)"/>
    <s v="2017-05-23 14:37:4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1460"/>
    <s v="黄金贵宾"/>
    <n v="5"/>
    <n v="0"/>
    <m/>
    <s v="情侣夫妻"/>
    <s v="朱导是见过最好的领队，上天入地无所不能，极富责任感。切实解决我们各种需求，而且对当地文化、历史、交通非常了解。从头至尾安排得当。最后虽在酷暑下，身体有所不适，但丝毫没有怠慢行程，因此这次旅行，万分满意^_^"/>
    <m/>
    <s v="行程安排(5.0); 描述相符(5.0); 导游服务(5.0); 领队服务(5.0)"/>
    <s v="2017-07-04 23:43:4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半斗子健"/>
    <s v="白银贵宾"/>
    <n v="4.8"/>
    <n v="0"/>
    <m/>
    <s v="情侣夫妻"/>
    <s v="整个过程感觉时间过得很快，玩的非常开心。意大利的建筑和人文历史，瑞士的自然风光，法国的历史与现代的融合，这次一条非常经典的线路。就是法国意大利的小偷有点多，各位需要多加注意"/>
    <m/>
    <s v="行程安排(4.0); 描述相符(5.0); 导游服务(5.0)"/>
    <s v="2016-10-04 19:43:48"/>
    <m/>
    <m/>
    <s v="https://dimg04.c-ctrip.com/images/300q090000003mmq6ABB3_W_800_10000_Q70.jpg; https://dimg04.c-ctrip.com/images/300e090000003mmppAB35_W_800_10000_Q70.jpg; https://dimg04.c-ctrip.com/images/300m090000003mmu7B941_W_800_10000_Q70.jpg; https://dimg04.c-ctrip.com/images/300s090000003mnps79FA_W_800_10000_Q70.jpg; https://dimg04.c-ctrip.com/images/3006090000003mmsfF69C_W_800_10000_Q70.jpg; https://dimg04.c-ctrip.com/images/300f090000003mms02033_W_800_10000_Q70.jpg; https://dimg04.c-ctrip.com/images/3005090000003mmr0ED4B_W_800_10000_Q70.jpg; https://dimg04.c-ctrip.com/images/300r090000003mmse172C_W_800_10000_Q70.jpg; https://dimg04.c-ctrip.com/images/300t090000003mnqi183A_W_800_10000_Q70.jpg; https://dimg04.c-ctrip.com/images/300f090000003mms3F09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500"/>
    <s v="钻石贵宾"/>
    <n v="5"/>
    <n v="0"/>
    <m/>
    <s v="情侣夫妻"/>
    <s v="这条线路规划完美，安排比较合理。唯一值得改进的就是用车时间过长。另外希望携程可以将巴黎住宿的酒店升级一下，华天酒店只有携程团队入住，而且服务和硬件设施都不符合四钻的标准。领队服务是闪光点，希望下次的欧洲游还能遇到这么好的领队！"/>
    <m/>
    <s v="行程安排(5.0); 描述相符(5.0); 导游服务(5.0); 领队服务(5.0)"/>
    <s v="2017-06-26 10:11:1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7825665"/>
    <s v="普通会员"/>
    <n v="4"/>
    <n v="1"/>
    <m/>
    <s v="家庭亲子"/>
    <s v="任导很耐心，也很为游客考虑。但是总体感觉在THE MALL的时间太短有点仓促。法国巴黎的景点及购物安排总体满意。"/>
    <m/>
    <s v="行程安排(4.0); 导游服务(4.0); 领队服务(4.0)"/>
    <s v="2017-07-19 16:26:1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zly_liuy"/>
    <s v="金钻贵宾"/>
    <n v="5"/>
    <n v="0"/>
    <m/>
    <s v="家庭亲子"/>
    <s v="帮父母报名的，父母回来后说整体都很不错的，领队唐姗会合理安排购物和游览的时间和顺序，避开高峰人群，为游客设想周全。庄园酒店风景不错，房间比较暗，设备比较老，有些影响睡眠质量，其他都不错。团餐也都不错。"/>
    <m/>
    <s v="行程安排(5.0); 导游服务(5.0); 领队服务(5.0)"/>
    <s v="2017-08-07 08:46:0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3****617"/>
    <s v="黄金贵宾"/>
    <n v="5"/>
    <n v="0"/>
    <m/>
    <s v="家庭亲子"/>
    <s v="出游前查看了一些旅游网站，最终锁定了携程。团队游虽然有不自由的方面，但在交通和住宿、餐饮等方面不需要自己操心，也算是有所补偿了。领队经验丰富，全程紧凑无差错，一行二十几人平安和睦度过十来天时间。谢谢！"/>
    <m/>
    <s v="行程安排(5.0); 导游服务(4.0); 领队服务(5.0)"/>
    <s v="2017-07-14 17:52:5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宸宝成宸少"/>
    <s v="黑钻贵宾"/>
    <n v="5"/>
    <n v="0"/>
    <m/>
    <s v="家庭亲子"/>
    <s v="一段精彩的旅程，刷新了我对团队游的认识，认识了很多的朋友，感谢一路上有你们的陪伴。"/>
    <m/>
    <s v="行程安排(5.0); 描述相符(5.0); 导游服务(5.0); 领队服务(5.0)"/>
    <s v="2017-08-13 08:48:1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6470"/>
    <s v="钻石贵宾"/>
    <n v="5"/>
    <n v="0"/>
    <m/>
    <s v="家庭亲子"/>
    <s v="重要景点都有，行程总体较为轻松，基本每天都有1-2小时的自由活动时间。周导经验丰富，全程为我们考虑周到，节约时间。差不多平均每天都有一餐是自理的，给了游客自由选择空间，但中国胃多少不适应西餐，建议自备快餐面或自热型饭盒。"/>
    <m/>
    <s v="行程安排(5.0); 导游服务(5.0); 领队服务(5.0)"/>
    <s v="2017-07-12 11:16:3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流浪梦Vic"/>
    <s v="普通会员"/>
    <n v="5"/>
    <n v="2"/>
    <m/>
    <s v="朋友出游"/>
    <s v="整个行程安排非常合理，领队对景点的介绍和背景的介绍很全面，很棒的一次出游经历～"/>
    <m/>
    <s v="行程安排(5.0); 描述相符(5.0); 导游服务(5.0); 领队服务(5.0)"/>
    <s v="2017-05-02 14:32:54"/>
    <m/>
    <m/>
    <s v="https://dimg04.c-ctrip.com/images/300j0g0000007nqm113F6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1****487"/>
    <s v="铂金贵宾"/>
    <n v="5"/>
    <n v="0"/>
    <m/>
    <s v="情侣夫妻"/>
    <s v="行程安排的不错 周导也很好处处会为我们考虑周全 一次非常nice的旅行"/>
    <m/>
    <s v="行程安排(5.0); 描述相符(5.0); 导游服务(5.0); 领队服务(5.0)"/>
    <s v="2017-07-12 20:52:08"/>
    <m/>
    <m/>
    <s v="https://dimg04.c-ctrip.com/images/300b0i0000009cr6k1949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2916"/>
    <s v="黄金贵宾"/>
    <n v="5"/>
    <n v="1"/>
    <m/>
    <s v="家庭亲子"/>
    <s v="十三天的法瑞意旅游行程给我们留下了深刻美好的印象，不愧是携程的旅游精品，使我们一路上既欣赏了旅游国的美丽风景，同时了解了当地的历史文化、风土人情。这里要感谢我们的领队兼导游王妍。_x000a_    王导工作认真负责、为人做事热情豪爽，每到一天都会主动地提醒我们关注事项，详细地介绍所在国的退税政策，并热情地帮助我们整理税单和办理退税手续。_x000a_    王妍不仅是一位好的领队和导游，同时又是一位美食家和购物达人，每到一处前都会给我们讲解旅游地的吃、购、玩的特色和特点，使我们一路过来，满载而归。_x000a_   今后我们将会继续选择携程，多遇见象王研这样的领队、导游，放心出游。再次对她点赞！"/>
    <m/>
    <s v="行程安排(5.0); 导游服务(5.0); 领队服务(5.0)"/>
    <s v="2017-05-09 15:12:2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51578"/>
    <s v="普通会员"/>
    <n v="5"/>
    <n v="1"/>
    <m/>
    <s v="情侣夫妻"/>
    <s v="请大家看图！个人觉得瑞士最美，其次是法国和意大利！可是瑞士东西不便宜，但是这里有但是哈！那里的项链却比其他国家便宜 瞎眼了?? 米兰的日默瓦便宜、the mall的Gucci围巾便宜、老佛爷有很多lv新款，解散后第一时间去lv不要耽搁 过一会儿就要开始排队了，老佛爷六楼有礼品区很多好玩的东西大家不要只顾买包包衣服忘记送人的礼品哦，因为送巧克力又重还会化呢！对了这里强调一下 瑞士巧克力很贵想省钱的朋友可以去法国的超市或者机场买！差不多了 继续睡切了～刘队在这里再给您敬个礼！哈哈哈哈"/>
    <m/>
    <s v="行程安排(5.0); 描述相符(5.0); 导游服务(5.0)"/>
    <s v="2016-09-29 13:36:28"/>
    <m/>
    <m/>
    <s v="https://dimg04.c-ctrip.com/images/300o080000003iqd7EF69_W_800_10000_Q70.jpg; https://dimg04.c-ctrip.com/images/300f080000003iqc4E9D9_W_800_10000_Q70.jpg; https://dimg04.c-ctrip.com/images/300o080000003iqd8A148_W_800_10000_Q70.jpg; https://dimg04.c-ctrip.com/images/3004080000003iqe5DB6B_W_800_10000_Q70.jpg; https://dimg04.c-ctrip.com/images/3005080000003iqb1FDF9_W_800_10000_Q70.jpg; https://dimg04.c-ctrip.com/images/300p080000003iqb79AFA_W_800_10000_Q70.jpg; https://dimg04.c-ctrip.com/images/300h080000003iqc4C36F_W_800_10000_Q70.jpg; https://dimg04.c-ctrip.com/images/3008080000003iqffD2B7_W_800_10000_Q70.jpg; https://dimg04.c-ctrip.com/images/3009080000003iqdy32A7_W_800_10000_Q70.jpg; https://dimg04.c-ctrip.com/images/300t080000003iqlm6935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5****765"/>
    <s v="铂金贵宾"/>
    <n v="5"/>
    <n v="0"/>
    <m/>
    <s v="情侣夫妻"/>
    <s v="非常棒的一次旅行体验！导游刘霖真是个贴心大暖男，一路上非常耐心的讲解各种文化景点及注意事项。从机场第一次见面到回国后道别刘导都展现出了专业，热情，耐心！一路上还给我们分享了很多他之前带团的故事，学习了很多也带给我们很多欢乐！并且因为刘导的合理安排这一路非常顺利，非常满意！希望下次还能参加刘导带的团！"/>
    <m/>
    <s v="行程安排(5.0); 描述相符(5.0); 导游服务(5.0)"/>
    <s v="2016-09-30 20:04:53"/>
    <m/>
    <m/>
    <s v="https://dimg04.c-ctrip.com/images/3001080000003k4nw71A3_W_800_10000_Q70.jpg; https://dimg04.c-ctrip.com/images/3002080000003k4ln18BF_W_800_10000_Q70.jpg; https://dimg04.c-ctrip.com/images/300q080000003k4kk114E_W_800_10000_Q70.jpg; https://dimg04.c-ctrip.com/images/300o080000003k4nbE900_W_800_10000_Q70.jpg; https://dimg04.c-ctrip.com/images/300e080000003k4k6AE08_W_800_10000_Q70.jpg; https://dimg04.c-ctrip.com/images/3006080000003k4mnC2F5_W_800_10000_Q70.jpg; https://dimg04.c-ctrip.com/images/300a080000003k4neA537_W_800_10000_Q70.jpg; https://dimg04.c-ctrip.com/images/3005080000003k4la95C0_W_800_10000_Q70.jpg; https://dimg04.c-ctrip.com/images/300d080000003k4kv3161_W_800_10000_Q70.jpg; https://dimg04.c-ctrip.com/images/300a080000003k4nfB59A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波罗的海哥"/>
    <s v="铂金贵宾"/>
    <n v="5"/>
    <n v="0"/>
    <m/>
    <s v="家庭亲子"/>
    <s v="行程安排挺好，不是很累，车程不算多，团餐和酒店大部分都挺好的"/>
    <m/>
    <s v="行程安排(5.0); 描述相符(5.0); 导游服务(5.0); 领队服务(5.0)"/>
    <s v="2018-05-12 15:28:53"/>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hea"/>
    <s v="钻石贵宾"/>
    <n v="4.5"/>
    <n v="2"/>
    <m/>
    <s v="家庭亲子"/>
    <s v="第一天到意大利的行程安排比较满，但也不是很累，其他都好，少女峰那天天气很帮忙，山下下雨山上晴，好美！"/>
    <m/>
    <s v="行程安排(4.0); 描述相符(4.0); 导游服务(5.0); 领队服务(5.0)"/>
    <s v="2017-08-25 21:19:5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糖糖_888"/>
    <s v="钻石贵宾"/>
    <n v="5"/>
    <n v="1"/>
    <m/>
    <s v="家庭亲子"/>
    <s v="携程安排的这次法意瑞总体很满意，酒店都非常好，行程也不是很累，很适合，最后的自由活动也能让大家各取所需。领队阿骏是个非常幽默的帅小伙，体贴周到，细节想的很周到。总之是一次满意的旅行，相信携程大公司！"/>
    <m/>
    <s v="行程安排(5.0); 描述相符(5.0); 导游服务(5.0); 领队服务(5.0)"/>
    <s v="2017-02-02 15:15:16"/>
    <m/>
    <m/>
    <s v="https://dimg04.c-ctrip.com/images/300c0d0000006qdzoD3F8_W_800_10000_Q70.jpg; https://dimg04.c-ctrip.com/images/30010d0000006qfq3B859_W_800_10000_Q70.jpg; https://dimg04.c-ctrip.com/images/300o0d0000006qfcn1BFE_W_800_10000_Q70.jpg; https://dimg04.c-ctrip.com/images/300h0d0000006qeuz8F41_W_800_10000_Q70.jpg"/>
    <n v="4"/>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111"/>
    <s v="黄金贵宾"/>
    <n v="4.8"/>
    <n v="5"/>
    <m/>
    <s v="家庭亲子"/>
    <s v="之前出游前也看了些攻略，但是都有很多照片，看起来比较累。_x000a_出行准备:多用插座和插排;1000欧元;轻装简行;一次性内衣墨镜;防晒霜！;拖鞋_x000a_购物方面:意大利物价相对最低，瑞士最高。_x000a_超市方面:外面的水一点几欧一瓶甚至更贵，超市大瓶的才几毛。超市的巧克力也比机场便宜好多。看到那款牙膏两点几欧大支的赶紧买这是最便宜的了到巴黎三点几欧一小只。_x000a_最开始的购物地点是THE MALL折扣村，价格挺美好，如果是有人让你带MK这类的就这边买好了，BV价格也好。_x000a_然后是威尼斯的DFS，如果是首饰项链的可以考虑到瑞士相应品牌的钟表点，同样的一款便宜一千。_x000a_买手表当然到瑞士，还打个九五九六折。_x000a_米兰大教堂旁边购物如果LV有喜欢的款可以先买了，因为可以退13%甚至更多的税。_x000a_"/>
    <m/>
    <s v="行程安排(4.0); 描述相符(5.0); 导游服务(5.0); 领队服务(5.0)"/>
    <s v="2017-05-02 14:58:1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4****242"/>
    <s v="黄金贵宾"/>
    <n v="5"/>
    <n v="0"/>
    <m/>
    <s v="情侣夫妻"/>
    <s v="整个的出游就像一个大家庭一样！有经验丰富的领队阿俊，真的是老幼都能搞定，任何事情逗可以解决，简直就是一个百科全书。对我们的行程安排的充实而不会很累，景点没有遗憾，都去了，还学到了很多知识，对于阿俊博学的大脑真的是佩服。中国的历史自己都没有搞清楚呢，阿俊把欧洲的历史研究的好透彻！佩服！ _x000a_总之，这一趟不枉此行，下次还会去其他得国家，还会跟阿俊得团！????"/>
    <m/>
    <s v="行程安排(5.0); 描述相符(5.0); 导游服务(5.0); 领队服务(5.0)"/>
    <s v="2017-02-08 12:41:26"/>
    <m/>
    <m/>
    <s v="https://dimg04.c-ctrip.com/images/300f0d0000006sbdm12DB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志津礼子"/>
    <s v="铂金贵宾"/>
    <n v="5"/>
    <n v="0"/>
    <m/>
    <s v="情侣夫妻"/>
    <s v="除了对瑞士的服务业态度糟糕之外，别的都很满意，行程合理，领队专业，吃住行都安排的较为妥当，总体很开心，也不算太累。"/>
    <m/>
    <s v="行程安排(5.0); 导游服务(4.0); 领队服务(5.0)"/>
    <s v="2017-09-18 14:03:1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83697"/>
    <s v="普通会员"/>
    <n v="4.8"/>
    <n v="1"/>
    <m/>
    <s v="情侣夫妻"/>
    <s v="行程还是比较轻松的，不怎么累，导游也跟热情，耐心的解答我们的问题，总体还是很满意的。"/>
    <m/>
    <s v="行程安排(4.0); 描述相符(5.0); 导游服务(5.0); 领队服务(5.0)"/>
    <s v="2017-11-27 10:22:3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方也一水心"/>
    <s v="黄金贵宾"/>
    <n v="5"/>
    <n v="0"/>
    <m/>
    <s v="情侣夫妻"/>
    <s v="刘霖领队，刘导我要给一百零一分！！！太棒啦！我们团基本都是新婚小两口！这个旅程挺符合年轻人的，不是很累很赶，还能买买买！介绍附近好吃的店，吃到了正宗的法国大餐！刘导一路帮我们查好附近的大超市，让我们可以采买日用品。还利用晚上休息时间帮我们理税单～～等等等。真的特别贴心！谢谢刘导一路的照顾！"/>
    <m/>
    <s v="行程安排(5.0); 描述相符(5.0); 导游服务(5.0)"/>
    <s v="2016-09-30 12:04:15"/>
    <m/>
    <m/>
    <s v="https://dimg04.c-ctrip.com/images/300w080000003jtowAB6F_W_800_10000_Q70.jpg; https://dimg04.c-ctrip.com/images/300e080000003jtll73EA_W_800_10000_Q70.jpg; https://dimg04.c-ctrip.com/images/3009080000003jtpkD8C8_W_800_10000_Q70.jpg; https://dimg04.c-ctrip.com/images/300g080000003jto0D0CC_W_800_10000_Q70.jpg; https://dimg04.c-ctrip.com/images/300r080000003jtnxE733_W_800_10000_Q70.jpg; https://dimg04.c-ctrip.com/images/300s080000003judb47A5_W_800_10000_Q70.jpg; https://dimg04.c-ctrip.com/images/3001080000003jtpl47BF_W_800_10000_Q70.jpg; https://dimg04.c-ctrip.com/images/3003080000003jtpc347E_W_800_10000_Q70.jpg; https://dimg04.c-ctrip.com/images/300e080000003jtlv232F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4311"/>
    <s v="白银贵宾"/>
    <n v="5"/>
    <n v="0"/>
    <m/>
    <s v="情侣夫妻"/>
    <s v="很舒服的一段旅途 时间安排合理 法意瑞景点都值得一去 领队文导特别的有耐心 一直咨询他各种各样的事情 希望下一次团也能遇见"/>
    <m/>
    <s v="行程安排(5.0); 描述相符(5.0); 导游服务(5.0); 领队服务(5.0)"/>
    <s v="2017-02-11 04:47:02"/>
    <m/>
    <m/>
    <s v="https://dimg04.c-ctrip.com/images/300s0d0000006t0f33681_W_800_10000_Q70.jpg; https://dimg04.c-ctrip.com/images/30070d0000006szq184BF_W_800_10000_Q70.jpg; https://dimg04.c-ctrip.com/images/300v0d0000006szjm2152_W_800_10000_Q70.jpg"/>
    <n v="3"/>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3****05"/>
    <s v="钻石贵宾"/>
    <n v="5"/>
    <n v="0"/>
    <m/>
    <s v="朋友出游"/>
    <s v="非常好的行程，安排合理，舒适度好，导游顾琳知识丰富、责任心强、耐心细致，优秀完美的导游是这次行程的加分项，让我对携程留下了很好的新印象，特别希望之后还能在出行时遇到这样的好导游。"/>
    <m/>
    <s v="行程安排(5.0); 描述相符(5.0); 导游服务(5.0); 领队服务(5.0)"/>
    <s v="2017-07-30 13:35:5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4****703"/>
    <s v="黄金贵宾"/>
    <n v="5"/>
    <n v="0"/>
    <m/>
    <s v="家庭亲子"/>
    <s v="不虚此行的欧洲之旅，整体的行程很宽松舒适。我们的陈导非常尽责，在大巴行路过程中会给我们讲解相关的历史文化知识，同时在每一站提醒我们注意安全，使得行程很顺畅。"/>
    <m/>
    <s v="行程安排(5.0); 描述相符(5.0); 导游服务(5.0); 领队服务(5.0)"/>
    <s v="2017-01-20 19:45:02"/>
    <m/>
    <m/>
    <s v="https://dimg04.c-ctrip.com/images/300o0c00000067zb349A1_W_800_10000_Q70.jpg; https://dimg04.c-ctrip.com/images/30040c00000067xzu6BB3_W_800_10000_Q70.jpg; https://dimg04.c-ctrip.com/images/300a0c00000067zcd3E2C_W_800_10000_Q70.jpg; https://dimg04.c-ctrip.com/images/300o0c00000067zb9EAE7_W_800_10000_Q70.jpg; https://dimg04.c-ctrip.com/images/300h0c00000067ynnA9DF_W_800_10000_Q70.jpg; https://dimg04.c-ctrip.com/images/300b0c00000067zga9F9C_W_800_10000_Q70.jpg"/>
    <n v="6"/>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7****05"/>
    <s v="黄金贵宾"/>
    <n v="1"/>
    <n v="29"/>
    <m/>
    <s v="家庭亲子"/>
    <s v="这次与我老爸去了欧洲3国游- 意大利瑞士法国。游是游得不错，领队朱莹对欧洲的历史知识很丰富，在车上讲解时信手拈来不用打草稿。在罗马的地陪温老师讲解得非常好,非常尽心，带了很多图片给我们看。_x000a_携程的售后服务极差。我4月份订的团，因为父亲年纪大身体不佳,升级到商务舱(要另加2.7万/人),全额付款。付了之后，从未有人提示任何注意事项。_x000a_1.携程帮办签证是要收护照不再还的,回上海要上交护照.我国内段飞上海的机票,是用护照订的.两次电携程,小姐让我去机场派出所的打证明,或碰运气.派出所告知:用护照订的机票,必须用护照办登机手续.派出所出的只是身份证的临时证明,不能作护照.我只得重新买机票.原携程上买机票的几乎不退钱;2.携程的客户投诉主管小姐,给我打了10多通电话,象菜场买菜似的,从200元,到300,400,我损失了1400元，她说补我一半是400元(数学真好).我国外顶尖学校MBA毕业,哪有时间跟她这样耗,只能投降说,你随便吧.我真服了这主管.以下是主管语录:航空公司又不是携程开的,我们怎么知道要用什么证件呢/你没有告诉我们你要用护照买机票吗?我们是不管国内段的.我们哪能每个客户都打电话呢"/>
    <m/>
    <s v="行程安排(4.0); 导游服务(4.0); 领队服务(4.0)"/>
    <s v="2017-07-08 09:45:21"/>
    <s v="尊敬的客人您好，感谢您的点评，很抱歉给您不佳的服务感受，现在的我们也在不断努力提升我们的服务水平，期待下次为您提供更好的服务，谢谢"/>
    <s v="2017-07-10 15:35:56"/>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胡成伟"/>
    <s v="铂金贵宾"/>
    <n v="5"/>
    <n v="0"/>
    <m/>
    <s v="情侣夫妻"/>
    <s v="度蜜月想省点心，所以选的携程，总体游玩比较满意！！！唯一有点不爽的是，本来的直飞改成了转机，大大减少了游玩的时间，虽然这也许是不可抗力，但携程的赔付款我还是觉得损失了～再说行程做的大巴还是蛮好的，住宿也可以毕竟欧洲酒店就那样，团餐也很好，能在国外一两天吃吃中餐调剂下还是很有必要的，最后说一下我们亲戚的导游！宗导！宗！启！川！第一天见宗队，宗队身体还有些不适，刚下飞机团友的行李还丢了，可以说是出师不利，可宗队十分乐观，积极帮我们营造欢乐的气氛，告诉我们很多欧洲的风土人情，提醒我们要保护好财物，景点的介绍也十分详细，把全团的男女老少照顾的妥妥当当！在这里谢谢，宗队这13天的照顾，希望下次有机会能再和宗队一起出游～～～"/>
    <m/>
    <s v="行程安排(5.0); 导游服务(5.0); 领队服务(5.0)"/>
    <s v="2017-04-06 00:44:2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寻隐不遇"/>
    <s v="铂金贵宾"/>
    <n v="5"/>
    <n v="1"/>
    <m/>
    <s v="其他出游"/>
    <s v="特别感谢乔领队的热心帮助！家里父母跟团出游，手机没有开通漫游，也没有租用移动wifi 设备。和乔领队联系以后，乔领队热情地告知我们老人的情况，用手机拨打我们的电话帮我们和父母联系，还在旅途中帮助老人连接wifi 上网。本来我们联系不上老人很着急，有了乔领队的帮助和关照，让我们放心了。携程不仅产品好，服务更是贴心周到！"/>
    <m/>
    <s v="行程安排(5.0); 描述相符(5.0); 导游服务(5.0); 领队服务(5.0)"/>
    <s v="2017-04-05 12:14:3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ingo_eva"/>
    <s v="铂金贵宾"/>
    <n v="5"/>
    <n v="0"/>
    <m/>
    <s v="情侣夫妻"/>
    <s v="整体很满意此次出行，领队和团友都是棒棒哒～除了最后巴黎购物觉得累之外，行程安排都挺满意～"/>
    <m/>
    <s v="行程安排(5.0); 描述相符(5.0); 导游服务(5.0); 领队服务(5.0)"/>
    <s v="2017-06-30 12:36:0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罗大耳朵"/>
    <s v="普通会员"/>
    <n v="5"/>
    <n v="0"/>
    <m/>
    <s v="其他出游"/>
    <s v="为父母购买的欧洲三国行。全部行程已经完成，父母非常满意。从准备签证开始，携程工作人员就非常认真，并且在网上也能即时查询到进展状态，签证录指纹也非常有效率。_x000a_整个行程安排合理，完全按照出发前的行程单执行，没有任何额外的消费或者争端。全程都提供移动wifi，全部行程都安排的非常紧密有序，瑞士雪山火车厢和热门景点都提前预约好的，没有排队等待，节省了宝贵的时间。凡尔赛宫和卢浮宫还要请当地中文导游讲解，非常体贴。很好的一次出行，继续信赖携程国旅。"/>
    <m/>
    <s v="行程安排(5.0); 导游服务(5.0); 领队服务(5.0)"/>
    <s v="2017-03-31 12:34:2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295"/>
    <s v="白银贵宾"/>
    <n v="5"/>
    <n v="0"/>
    <m/>
    <s v="情侣夫妻"/>
    <s v="难得的好导游兼领队，对当地的文化历史风土人情都很了解，对当地的美食也给大家推荐的很详细。对大家照顾的很好。"/>
    <m/>
    <s v="行程安排(5.0); 描述相符(5.0); 导游服务(5.0); 领队服务(5.0)"/>
    <s v="2017-12-11 09:15:3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5****798"/>
    <s v="铂金贵宾"/>
    <n v="4.5"/>
    <n v="1"/>
    <m/>
    <s v="家庭亲子"/>
    <s v="        第一次报携程，看评价不错，充满期待，果然一路都挺满意的。严格按照给的行程来走，有的景点一个不少，停留时间每个也都给到了。本人杭州的，以前只参加过杭州本地旅行公司的团，最大感受就是这趟自由度很高，一般领队都会在车上讲解好要去的地方的历史概况，下车之后带到一个集合点，之后大家自由活动，可拍照可自由欣赏，不过因为这次景点教堂很多，而大部分都只有外观欣赏，如果想在自由时间入内参观是来的，行程安排很合理，领队也会在每次长途旅行的时候给我们讲解每个国家的历史，收获很多。_x000a_        第二想说的是餐饮，六菜一汤，之前看有评论说不够吃，自备大量方便面，结果每顿饭大家都能吃饱，偶尔还有剩，菜的味道因餐厅不同而不同，不过总体能接受，但是那里的米饭真心不好吃，最不能接受的是早餐，每天牛角包法式硬面包芝士片午餐肉啥的，回来最想吃的就是小馄饨小笼，粥配榨菜也是极好的。特别想提醒，意大利和法国的小偷，我们就亲眼见过抢包被追的画面，大家吃饭一定一定要看好自己的包。这次除了团餐还有很多自由解决的，导游都会告诉这边好吃的是什么，自己去尝或者来得及大家可以攻略米其林都值得一试。_x000a_        最后，意瑞法最好做好功课出游。"/>
    <m/>
    <s v="行程安排(4.0); 描述相符(5.0); 导游服务(4.0)"/>
    <s v="2016-08-26 11:25:25"/>
    <m/>
    <m/>
    <s v="https://dimg04.c-ctrip.com/images/3007070000002p72w7F71_W_800_10000_Q70.jpg; https://dimg04.c-ctrip.com/images/300t070000002p74mCA33_W_800_10000_Q70.jpg; https://dimg04.c-ctrip.com/images/3001070000002p7544498_W_800_10000_Q70.jpg; https://dimg04.c-ctrip.com/images/300w070000002p74w6C82_W_800_10000_Q70.jpg; https://dimg04.c-ctrip.com/images/300j070000002p754C8F1_W_800_10000_Q70.jpg; https://dimg04.c-ctrip.com/images/3008070000002p753F517_W_800_10000_Q70.jpg; https://dimg04.c-ctrip.com/images/300i070000002p758B45B_W_800_10000_Q70.jpg; https://dimg04.c-ctrip.com/images/300v070000002p7516760_W_800_10000_Q70.jpg; https://dimg04.c-ctrip.com/images/3004070000002p754048C_W_800_10000_Q70.jpg; https://dimg04.c-ctrip.com/images/3007070000002p7543339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尼古拉希"/>
    <s v="黄金贵宾"/>
    <n v="5"/>
    <n v="0"/>
    <m/>
    <s v="情侣夫妻"/>
    <s v="很值得回味的旅途，非常享受的一个假期，十几天时间不紧不慢地行程大体体会了欧洲文化，感受到了欧洲和谐的社会氛围，尤其喜欢罗马的遗留古建筑，真的气势磅礴，相比国内经典的深度开发真的无法相比，尤其感谢袁国志导游全程无微不至的带领。"/>
    <m/>
    <s v="行程安排(5.0); 描述相符(5.0); 导游服务(5.0); 领队服务(5.0)"/>
    <s v="2017-03-30 11:32:0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rharha"/>
    <s v="普通会员"/>
    <n v="5"/>
    <n v="0"/>
    <m/>
    <s v="单独旅行"/>
    <s v="这次的旅行给我留下了美好的回忆，总体上行程安排令人满意，很舒心。特别是领队罗祖光，细致周到，不厌其烦，事无巨细，照顾到每个团员；大巴司机开车相当平稳，行车几个小时，也不觉得坐得累。团员之间也都很友善，互相帮忙，气氛和谐。多年没跟团旅行了，携程的这条线路真心不错。平时懒得评价，这次一定要上来赞下。。。"/>
    <m/>
    <s v="行程安排(5.0); 导游服务(5.0)"/>
    <s v="2016-09-23 15:13:15"/>
    <m/>
    <m/>
    <s v="https://dimg04.c-ctrip.com/images/300s080000003d16b09BC_W_800_10000_Q70.jpg; https://dimg04.c-ctrip.com/images/3008080000003d16c971F_W_800_10000_Q70.jpg; https://dimg04.c-ctrip.com/images/3008080000003d16d8644_W_800_10000_Q70.jpg; https://dimg04.c-ctrip.com/images/300i080000003d13454E1_W_800_10000_Q70.jpg; https://dimg04.c-ctrip.com/images/300r080000003d13xE1F7_W_800_10000_Q70.jpg"/>
    <n v="5"/>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922"/>
    <s v="普通会员"/>
    <n v="5"/>
    <n v="0"/>
    <m/>
    <s v="情侣夫妻"/>
    <s v="这条线路还是非常舒服，沿途景色秀美！领队服务也很好，住的地方越来越好"/>
    <m/>
    <s v="行程安排(5.0); 导游服务(5.0); 领队服务(5.0)"/>
    <s v="2017-10-26 12:16:0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aulPaulQQ"/>
    <s v="铂金贵宾"/>
    <n v="5"/>
    <n v="0"/>
    <m/>
    <s v="朋友出游"/>
    <s v="13日的意、瑞士、法之行，充分体验到了携程的霸气，亲身享受到了携程的细致、贴心和周密的高品质服务。"/>
    <m/>
    <s v="行程安排(5.0); 导游服务(5.0)"/>
    <s v="2016-08-20 21:26:38"/>
    <m/>
    <m/>
    <s v="https://dimg04.c-ctrip.com/images/300l070000002l4u67A31_W_800_10000_Q70.jpg; https://dimg04.c-ctrip.com/images/300l070000002l4u81A6B_W_800_10000_Q70.jpg; https://dimg04.c-ctrip.com/images/300h070000002l4vdE59C_W_800_10000_Q70.jpg; https://dimg04.c-ctrip.com/images/300k070000002l4wr1F22_W_800_10000_Q70.jpg; https://dimg04.c-ctrip.com/images/3008070000002l51qF22A_W_800_10000_Q70.jpg; https://dimg04.c-ctrip.com/images/300q070000002l537010C_W_800_10000_Q70.jpg; https://dimg04.c-ctrip.com/images/300k070000002l54tC340_W_800_10000_Q70.jpg; https://dimg04.c-ctrip.com/images/3005070000002l54u6FF4_W_800_10000_Q70.jpg; https://dimg04.c-ctrip.com/images/3002070000002l553274D_W_800_10000_Q70.jpg; https://dimg04.c-ctrip.com/images/3003070000002l54yC126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魔女小樱"/>
    <s v="黄金贵宾"/>
    <n v="5"/>
    <n v="0"/>
    <m/>
    <s v="家庭亲子"/>
    <s v="这次带爸妈去法意瑞旅行十分满意！行程安排合理，自由空间很大，购物空间也很足。期间袁导对大家非常关心照顾，发生问题，第一时间解决好。还推荐了好多当地美食，一路欢声笑语，还一直提醒大家有关当地的注意事项、最后一天还给我们整理税单，节约大家的宝贵时间。另外意大利司机，人也很好，服务周到、细心，让我们不知不觉中度过了一个难忘的假期！下次度假还会考虑携程自营产品，会推荐其她朋友一起来参加，希望携程越办越好！"/>
    <m/>
    <s v="行程安排(5.0); 描述相符(5.0); 导游服务(5.0); 领队服务(5.0)"/>
    <s v="2017-03-27 16:11:1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4799"/>
    <s v="白银贵宾"/>
    <n v="5"/>
    <n v="1"/>
    <m/>
    <s v="家庭亲子"/>
    <s v="为期13天的法瑞意欧洲之行划上了圆满的句号，选择携程跟团游还是让人比较省心的，对这次的行程安排也还是较满意的，意大利是参观景点最多的一个国家，那些古堡建筑让人叹为观止，瑞士的风景实在太美了，美的不能用言语来形容，要是行程上再多放一天就更好了，法国就是购物的天堂，整个老佛爷就是国人的天下，我们团27人加1人，团员之间相处融洽每天欢声笑语其乐融融，在此我还要特别感谢我们的领队陈述，无论你有什么大事小事麻烦事总会帮你解决，所以你在旅途中所碰到的问题都不是问题，因为我们有一个专业负责的领队，如果以后有机会还会跟陈队的团"/>
    <m/>
    <s v="行程安排(5.0); 描述相符(5.0); 导游服务(5.0)"/>
    <s v="2016-08-21 22:14:52"/>
    <m/>
    <m/>
    <s v="https://dimg04.c-ctrip.com/images/3002070000002lwdf0AFE_W_800_10000_Q70.jpg; https://dimg04.c-ctrip.com/images/3009070000002lwds0916_W_800_10000_Q70.jpg; https://dimg04.c-ctrip.com/images/3009070000002lwe3A962_W_800_10000_Q70.jpg; https://dimg04.c-ctrip.com/images/3004070000002lwe03517_W_800_10000_Q70.jpg; https://dimg04.c-ctrip.com/images/300d070000002lwep78E7_W_800_10000_Q70.jpg; https://dimg04.c-ctrip.com/images/3005070000002lwf3F159_W_800_10000_Q70.jpg; https://dimg04.c-ctrip.com/images/3003070000002lwhf843F_W_800_10000_Q70.jpg; https://dimg04.c-ctrip.com/images/3003070000002lwhpD2B4_W_800_10000_Q70.jpg; https://dimg04.c-ctrip.com/images/300m070000002lwi8C3F3_W_800_10000_Q70.jpg; https://dimg04.c-ctrip.com/images/300h070000002lwkq670C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4****278"/>
    <s v="黄金贵宾"/>
    <n v="4.5"/>
    <n v="0"/>
    <m/>
    <s v="单独旅行"/>
    <s v="首先要对罗导领队对于我这个中餐主义者的关心表示感谢！！得知我只吃中餐并且偏素食，到了餐厅都会给我开小灶，从未有过的重视，内心无比激动，此刻给他一个拥抱，哈哈！_x000a__x000a_优：瑞士不错_x000a_缺：意大利时间太长，建议缩短，增加在瑞士和法国。"/>
    <m/>
    <s v="行程安排(4.0); 描述相符(5.0); 导游服务(4.0); 领队服务(5.0)"/>
    <s v="2016-12-31 07:43:53"/>
    <m/>
    <m/>
    <s v="https://dimg04.c-ctrip.com/images/300u0b0000005zgqhECAF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0****49"/>
    <s v="普通会员"/>
    <n v="5"/>
    <n v="0"/>
    <m/>
    <s v="情侣夫妻"/>
    <s v="经过三次预定，付钱，不成团，再择团，改航班来来***折腾后才有的蜜月旅行，我只能说，还好折腾了，否则就不会有这么好的体验啦！出游前还是有点担心个人的安全问题，上飞机那天巴黎又大罢工，但一路玩下来非常安全，也很顺利，大家都很配合，也没有出现掉队、丢行李、被偷被抢这种事，一共12组人员，几天下来大家都成了好朋友。群里也会分享各种照片，几乎没有任何的不愉快。团餐的中餐吃的也还可以，起码保证了顿顿有肉，需要注意的是，欧洲不是家家Hotel都有烧水壶的，下次一定要自备一个，因为有几天是不安排团餐自理的，老外不喝热水不吃泡面，热开水真的很重要。且有的酒店Wi-Fi是收费的，虽然导游会有提供免费费的（大巴上）但有时信号不稳定，或者其他人用的多，所以自备一个随身Wi-Fi或者买张国外电话卡都很方便。"/>
    <m/>
    <s v="行程安排(5.0); 描述相符(5.0); 导游服务(5.0); 领队服务(5.0)"/>
    <s v="2017-03-25 05:58:3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2****802"/>
    <s v="普通会员"/>
    <n v="5"/>
    <n v="0"/>
    <m/>
    <s v="朋友出游"/>
    <s v="跟团游过很多次，这次的行程是最舒服的，团餐和住宿都很不错，尤其是住的酒店非常好，有古堡酒店有五星酒店。行程安排的很舒适，自由活动时间也多，感觉安排这个行程的工作人员非常用心，几个国家应该体验下的东西都体验到了。全程没有强制购物，这点大家可以完全放心。袁国志导游很尽心负责，是这趟行程能这么完美的重要因素。以前选出游基本都定的途牛，这次是第一次用携程，感觉比途牛的行程更用心也更专业，以后可以试试转用携程。总之这条线路非常满意，大家可以放心选"/>
    <m/>
    <s v="行程安排(5.0); 描述相符(5.0); 导游服务(5.0); 领队服务(5.0)"/>
    <s v="2017-03-24 17:30:3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9761"/>
    <s v="白银贵宾"/>
    <n v="5"/>
    <n v="1"/>
    <m/>
    <s v="情侣夫妻"/>
    <s v="整个行程在袁国志导游带领下 顺畅顺利 不愧是明星产品 各个景点时间安排合理 穿插有度 没有浪费时间 自由度也高 能有很多自由活动时间 去了锡耶纳博物馆 巴黎圣母院 巴黎做摩天轮 博赛博物馆等等 购物时间也很多 想买都买全了_x000a_袁导整个行程安排完美 在车上的时间 都在为我们引经据典 介绍 欧洲的背景 故事 娓娓道来 听得津津有味  生活方面 经常提醒我们各种细节 吃饭 各种注意事项 遇到问题 向他提出 第一时间马上帮助我们每个人解决 退税环节 帮每个人整理税单 帮大家节省时间和麻烦 在软件上进一步提高旅行质量 _x000a_下次还会携程和袁导的团 也会推荐父母朋友参加"/>
    <m/>
    <s v="行程安排(5.0); 描述相符(5.0); 导游服务(5.0); 领队服务(5.0)"/>
    <s v="2017-03-24 17:13:0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9****681"/>
    <s v="白银贵宾"/>
    <n v="4.2"/>
    <n v="2"/>
    <m/>
    <s v="家庭亲子"/>
    <s v="总体还是不错的，吃住和国内的差别比较大有些不习惯，好在每日的团餐还不错，行程中最喜欢的就是瑞士了，看到雪就会兴奋！_x000a_瑞士的自然风景很赞，沿途的美景让你着迷！_x000a_任导很赞，有了她的领队就不用操心了，一切都安排的妥妥的！"/>
    <m/>
    <s v="行程安排(4.0); 描述相符(4.0); 导游服务(4.0); 领队服务(5.0)"/>
    <s v="2017-07-02 15:57:4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随便走走"/>
    <s v="钻石贵宾"/>
    <n v="5"/>
    <n v="1"/>
    <m/>
    <s v="其他出游"/>
    <s v="行程安排的很合理老娘70岁一路玩下来也不觉得累。唯一的遗憾是法航太不靠谱回国少了件行李。这里要感谢下领队兼导游顾旋一路帮我们讲解欧洲的历史还不时的提醒大家注意自己的贵重物品。到浦东机场后本来已经出关了当知道我们丢失一件行李后主动返回帮助手足无措的我们一起去机场报失，写单子一直忙到6点多才回去，不管今后行李是否能找到领队身上的这种职业素养还是很让我们感动。今后还是会一如既往的参加携程的旅游项目。"/>
    <m/>
    <s v="行程安排(5.0); 描述相符(5.0); 导游服务(5.0)"/>
    <s v="2016-08-11 21:17:49"/>
    <m/>
    <m/>
    <s v="https://dimg04.c-ctrip.com/images/3003070000002e0f71188_W_800_10000_Q70.jpg; https://dimg04.c-ctrip.com/images/300n070000002e0f73DC6_W_800_10000_Q70.jpg; https://dimg04.c-ctrip.com/images/300o070000002e0f5344B_W_800_10000_Q70.jpg; https://dimg04.c-ctrip.com/images/300g070000002e0faC0F2_W_800_10000_Q70.jpg; https://dimg04.c-ctrip.com/images/3002070000002e0fdC5F9_W_800_10000_Q70.jpg; https://dimg04.c-ctrip.com/images/3003070000002e0f8C027_W_800_10000_Q70.jpg; https://dimg04.c-ctrip.com/images/3004070000002e0faA738_W_800_10000_Q70.jpg; https://dimg04.c-ctrip.com/images/300i070000002e0fr0A7C_W_800_10000_Q70.jpg; https://dimg04.c-ctrip.com/images/3003070000002e0flA5F6_W_800_10000_Q70.jpg; https://dimg04.c-ctrip.com/images/3008070000002e0g14BEF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755"/>
    <s v="铂金贵宾"/>
    <n v="5"/>
    <n v="1"/>
    <m/>
    <s v="情侣夫妻"/>
    <s v="这次法意瑞之行，感受了欧洲宏伟的建筑，丰富多彩的历史文化，也享受了瑞士美好的自然风光，最好在巴黎也买到了自己心仪的商品，非常难忘的一次旅行??！"/>
    <m/>
    <s v="行程安排(5.0); 描述相符(5.0); 导游服务(5.0)"/>
    <s v="2016-08-15 11:27:29"/>
    <m/>
    <m/>
    <s v="https://dimg04.c-ctrip.com/images/300n070000002gorzF0A8_W_800_10000_Q70.jpg; https://dimg04.c-ctrip.com/images/300r070000002gorq7A97_W_800_10000_Q70.jpg; https://dimg04.c-ctrip.com/images/3004070000002gos0FE92_W_800_10000_Q70.jpg; https://dimg04.c-ctrip.com/images/300v070000002gory9AC7_W_800_10000_Q70.jpg; https://dimg04.c-ctrip.com/images/3006070000002goryADED_W_800_10000_Q70.jpg; https://dimg04.c-ctrip.com/images/3004070000002gos1EE73_W_800_10000_Q70.jpg; https://dimg04.c-ctrip.com/images/300d070000002gos4F12A_W_800_10000_Q70.jpg; https://dimg04.c-ctrip.com/images/300m070000002gos9A1A7_W_800_10000_Q70.jpg; https://dimg04.c-ctrip.com/images/300n070000002gos0BC38_W_800_10000_Q70.jpg; https://dimg04.c-ctrip.com/images/300b070000002gos51C91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6****777"/>
    <s v="普通会员"/>
    <n v="5"/>
    <n v="0"/>
    <m/>
    <s v="家庭亲子"/>
    <s v="这次旅行很愉快，领对顾林十分优秀，住得舒适，吃得不错，行程安排合适。"/>
    <m/>
    <s v="行程安排(5.0); 描述相符(5.0); 导游服务(5.0); 领队服务(5.0)"/>
    <s v="2017-06-18 21:59:2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AOLAODE"/>
    <s v="黄金贵宾"/>
    <n v="5"/>
    <n v="0"/>
    <m/>
    <s v="情侣夫妻"/>
    <s v="行程很紧凑，虽然是走马观花但还是把主要景点都看了，如果需要进景点好好看的朋友建议深度游"/>
    <m/>
    <s v="行程安排(5.0); 描述相符(5.0); 导游服务(5.0); 领队服务(5.0)"/>
    <s v="2017-12-10 17:33:1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5****36"/>
    <s v="普通会员"/>
    <n v="5"/>
    <n v="1"/>
    <m/>
    <s v="其他出游"/>
    <s v="意法瑞旅游之行结束了！到家后脑海里还一直浮现欧洲的雄伟壮观的建筑，历史的车轮沉淀造就了今天的人文景观，非常值得慢慢的去观察和了解，罗马的斗兽场和圣彼得堡和水城威尼斯还有法国的歌剧院真的美得不像话：D，瑞士的美景也让人留连忘返。特别是陈述领队简直太棒了，从上海机场开始一直在细心照顾我们，他对欧洲的熟悉比欧洲自己人还了解，对于历史方面更不用说了，在行车途中一直在跟我们一一细细道来，简直就是在上历史课：）让我们都听得津津有味觉得自己也进了角色，感觉超好！！他还一直问我们有没有什么需求和提醒包包放在胸前，随时***的安全，全程一直保持联系服务随叫随到，如果需要买什么尽管问他，没有他不知道的品牌和特色美食。最后在机场退税他也让我们知道如何简单方便快捷，还随身准备了一个电子秤帮忙称重，跑前跑后的帮助了每一个人。在这里感谢携程选择陈述领队陪伴我们一起完成了欧洲之行，圆满快乐！非常感谢一路上有他！也感谢巴士司机开车稳准！"/>
    <m/>
    <s v="行程安排(5.0); 描述相符(5.0); 导游服务(5.0)"/>
    <s v="2016-08-18 15:34:59"/>
    <m/>
    <m/>
    <s v="https://dimg04.c-ctrip.com/images/3006070000002j5e6BAD9_W_800_10000_Q70.jpg; https://dimg04.c-ctrip.com/images/300v070000002j5e64640_W_800_10000_Q70.jpg; https://dimg04.c-ctrip.com/images/300v070000002j5e73661_W_800_10000_Q70.jpg; https://dimg04.c-ctrip.com/images/300i070000002j5eeF3B5_W_800_10000_Q70.jpg; https://dimg04.c-ctrip.com/images/300j070000002j5eeC5D1_W_800_10000_Q70.jpg; https://dimg04.c-ctrip.com/images/3002070000002j5ee2DF8_W_800_10000_Q70.jpg; https://dimg04.c-ctrip.com/images/300r070000002j5e0FA85_W_800_10000_Q70.jpg; https://dimg04.c-ctrip.com/images/300s070000002j5e35193_W_800_10000_Q70.jpg; https://dimg04.c-ctrip.com/images/300n070000002j5e9D69F_W_800_10000_Q70.jpg; https://dimg04.c-ctrip.com/images/300t070000002j5e0F5A2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笑傲江湖中人"/>
    <s v="钻石贵宾"/>
    <n v="5"/>
    <n v="0"/>
    <m/>
    <s v="家庭亲子"/>
    <s v="携程的欧洲招牌路线当之无愧！13天游玩四国（包括***哈），行程安排紧凑，路线设计合理，既欣赏了美妙绝伦的景色，游玩了举世闻名的古迹，又享受了舒适愉快的假期，品尝了回味无穷的美食，真的是太值了！如果提建议的话，第一天下飞机开始的罗马行程太赶时间（走马观花），可以分二天游玩！入住的酒店总体满意（都是四星），还是第一天罗马酒店有点差（比较偏僻），其他尚好！最后重点说说领队乔立强，专业知识全面，讲解起来有声有色、风趣幽默，完全不输给当地导游；美食经验丰富，推荐的T骨牛排、龙虾意大利面、烧烤海鲜拼盘，法式蜗牛等等，口感俱佳，一路享受了饕餮美食；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
    <m/>
    <s v="行程安排(5.0); 导游服务(5.0)"/>
    <s v="2016-08-17 10:05:05"/>
    <m/>
    <m/>
    <s v="https://dimg04.c-ctrip.com/images/300t070000002i4r0FD54_W_800_10000_Q70.jpg; https://dimg04.c-ctrip.com/images/3008070000002i4v5CC2C_W_800_10000_Q70.jpg; https://dimg04.c-ctrip.com/images/3006070000002i4w04D9C_W_800_10000_Q70.jpg; https://dimg04.c-ctrip.com/images/300d070000002i4yo34AB_W_800_10000_Q70.jpg; https://dimg04.c-ctrip.com/images/300l070000002i50c88F6_W_800_10000_Q70.jpg; https://dimg04.c-ctrip.com/images/3006070000002i50kBA21_W_800_10000_Q70.jpg; https://dimg04.c-ctrip.com/images/300v070000002i50w8D2F_W_800_10000_Q70.jpg; https://dimg04.c-ctrip.com/images/3006070000002i51hC512_W_800_10000_Q70.jpg; https://dimg04.c-ctrip.com/images/300p070000002i520706B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996"/>
    <s v="黄金贵宾"/>
    <n v="5"/>
    <n v="0"/>
    <m/>
    <s v="情侣夫妻"/>
    <s v="导游非常细心，一路上尽心尽力，是目前碰到过最好额导游，一切都为游客着想，为你的工作态度和付出点赞！绝对值得五星好评！"/>
    <m/>
    <s v="行程安排(5.0); 描述相符(5.0); 导游服务(5.0); 领队服务(5.0)"/>
    <s v="2017-05-02 14:18:13"/>
    <m/>
    <m/>
    <s v="https://dimg04.c-ctrip.com/images/30040g0000007ng0r0C0C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张正明先生"/>
    <s v="金钻贵宾"/>
    <n v="5"/>
    <n v="0"/>
    <m/>
    <s v="家庭亲子"/>
    <s v="这次是第二次欧洲之旅了，这次和上次的感觉完全不一样，可能是因为这次的领队唐珊，我每次有疑问都会叫她唐导，对她我真的很佩服耶，她是怎样的一个人这样的热爱这份导游事业，全程不停的在讲一些人文景观，历史文化，而且都是滔滔不绝发自内心的想要告诉大家她所了解的这个国度。让我们带着孩子出来学习历史文化的家长都兴趣满满的。毫不夸张的说我们所有的疑问遇到了唐导就迎刃而解了。这次的行程安排得算是比较合理的，酒店和餐饮也满意的。对于这次欧洲之旅画上一个圆满的句号。期待下一次的旅行！"/>
    <m/>
    <s v="行程安排(5.0); 描述相符(5.0); 导游服务(5.0); 领队服务(5.0)"/>
    <s v="2016-08-01 18:01:07"/>
    <m/>
    <m/>
    <s v="https://dimg04.c-ctrip.com/images/300d070000002122a0DE5_W_800_10000_Q70.jpg; https://dimg04.c-ctrip.com/images/300q0700000021229A7F2_W_800_10000_Q70.jpg; https://dimg04.c-ctrip.com/images/300g070000002122aFDC0_W_800_10000_Q70.jpg; https://dimg04.c-ctrip.com/images/300h070000002122g5BC5_W_800_10000_Q70.jpg; https://dimg04.c-ctrip.com/images/300q070000002122a6D57_W_800_10000_Q70.jpg; https://dimg04.c-ctrip.com/images/300p070000002122eE1A2_W_800_10000_Q70.jpg; https://dimg04.c-ctrip.com/images/300r070000002122tAAC6_W_800_10000_Q70.jpg; https://dimg04.c-ctrip.com/images/300e070000002122y03E2_W_800_10000_Q70.jpg; https://dimg04.c-ctrip.com/images/300d070000002122s3F96_W_800_10000_Q70.jpg; https://dimg04.c-ctrip.com/images/3006070000002122tBE7B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臭宁宁"/>
    <s v="钻石贵宾"/>
    <n v="5"/>
    <n v="0"/>
    <m/>
    <s v="家庭亲子"/>
    <s v="整个行程所到之处，无不美不胜收！那些看不够的美，就留给下一次！意大利的历史赋予了他深厚的艺术文化底蕴，目力所及，无一不是艺术臻品；阿尔卑斯山是上天赐予瑞士的礼物，用人间天堂来形容，毫不过分；法国的浪漫在公路休息站就扑面而来，当然香街奢品店也没有让人失望。十天住宿，九家酒店，不会过于奢华，但足够缓解旅途的疲劳。每家酒店都在景点所在城市，所以特色各一。起码八家酒店提供免费wifi，只是有几家网速慢。团餐中有两顿西餐，因为是当地特色，所以不错；其他几顿都是中餐，因为团友间相处融洽，所以虽然菜式简单，却也吃得其乐融融。_x000a_选择团队游的目的，无非就是为了节约比金钱更宝贵的时间和精力，这次旅行做到了。因为还有陈述，所以我们，没有迷路、没有在景点被坏人敲诈、没有花十块人民币上厕所、没有平白无故住一晚马桶漏水的房间、没有浪费退税的钱、没有在托运行李的时候因为超重而手足无措。_x000a_旅行的目的不是最后的目标，旅途中的一切才是重点。这是一次美好的旅行！"/>
    <m/>
    <s v="行程安排(5.0); 描述相符(5.0); 导游服务(5.0)"/>
    <s v="2016-08-19 02:01:27"/>
    <m/>
    <m/>
    <s v="https://dimg04.c-ctrip.com/images/300f070000002jmey54DB_W_800_10000_Q70.jpg; https://dimg04.c-ctrip.com/images/3003070000002jmeu47FD_W_800_10000_Q70.jpg; https://dimg04.c-ctrip.com/images/300f070000002jmez84BA_W_800_10000_Q70.jpg; https://dimg04.c-ctrip.com/images/3005070000002jmexD0D0_W_800_10000_Q70.jpg; https://dimg04.c-ctrip.com/images/3007070000002jmf1A9D8_W_800_10000_Q70.jpg; https://dimg04.c-ctrip.com/images/300d070000002jmf39C5D_W_800_10000_Q70.jpg; https://dimg04.c-ctrip.com/images/3009070000002jmfn53C7_W_800_10000_Q70.jpg; https://dimg04.c-ctrip.com/images/300j070000002jmftDFA2_W_800_10000_Q70.jpg; https://dimg04.c-ctrip.com/images/3002070000002jmgrDA5F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665"/>
    <s v="普通会员"/>
    <n v="5"/>
    <n v="0"/>
    <m/>
    <s v="家庭亲子"/>
    <s v="这条法意瑞的经典路线很适合家庭出游，意大利罗马、佛罗伦萨、威尼斯还有法国凡尔赛宫和卢浮宫都有专人为我们一路讲解（特别是佛罗伦萨的九先生、还有法国的讲解曲小姐，他们的讲述让我们身临其境，仿佛能感受几百年前所发生的一切，必须点赞 ??）意大利给人的印象天气是炎热的，人们是热情的，瑞士的天气微凉，给人感觉似乎更多了一份内敛（许是这次去少女峰没有看到她的全貌吧，犹如一个羞涩的少女始终不愿揭开面纱，在云雾缭绕中若隐若现）；而法国温润舒适的天气让这块土地增添了浪漫的气息！可是它们都有一个共同点那就是美美美，风景如画！"/>
    <m/>
    <s v="行程安排(5.0); 描述相符(5.0); 导游服务(5.0)"/>
    <s v="2016-07-21 21:06:34"/>
    <m/>
    <m/>
    <s v="https://dimg04.c-ctrip.com/images/3004060000001spp843A6_W_800_10000_Q70.jpg; https://dimg04.c-ctrip.com/images/300o060000001spp5BCE7_W_800_10000_Q70.jpg; https://dimg04.c-ctrip.com/images/300m060000001sppa0193_W_800_10000_Q70.jpg; https://dimg04.c-ctrip.com/images/300p060000001sppbC7BE_W_800_10000_Q70.jpg; https://dimg04.c-ctrip.com/images/300d060000001spp5FBE0_W_800_10000_Q70.jpg; https://dimg04.c-ctrip.com/images/3002060000001spphF728_W_800_10000_Q70.jpg; https://dimg04.c-ctrip.com/images/3009060000001sppi559E_W_800_10000_Q70.jpg; https://dimg04.c-ctrip.com/images/300j060000001sppgE183_W_800_10000_Q70.jpg; https://dimg04.c-ctrip.com/images/3007060000001sppmAFAA_W_800_10000_Q70.jpg; https://dimg04.c-ctrip.com/images/3002060000001sppq742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781"/>
    <s v="铂金贵宾"/>
    <n v="5"/>
    <n v="0"/>
    <m/>
    <s v="情侣夫妻"/>
    <s v="已经跟携程很多年了 不论外界如何议论 我坚信携程一定会越做越好 此次的法意瑞之行我受益匪浅 了解了罗马的历史 领略了瑞士的美 法国的各项活动都给人留下深刻印象的印象 非常难忘的旅行"/>
    <m/>
    <s v="行程安排(5.0); 描述相符(5.0); 导游服务(5.0)"/>
    <s v="2016-08-25 00:33:24"/>
    <m/>
    <m/>
    <s v="https://dimg04.c-ctrip.com/images/300v070000002o4zy8DA3_W_800_10000_Q70.jpg; https://dimg04.c-ctrip.com/images/300f070000002o508ABB1_W_800_10000_Q70.jpg; https://dimg04.c-ctrip.com/images/300g070000002o50765FA_W_800_10000_Q70.jpg; https://dimg04.c-ctrip.com/images/300k070000002o504472A_W_800_10000_Q70.jpg; https://dimg04.c-ctrip.com/images/300l070000002o5005CFA_W_800_10000_Q70.jpg; https://dimg04.c-ctrip.com/images/300w070000002o4zz3852_W_800_10000_Q70.jpg; https://dimg04.c-ctrip.com/images/3001070000002o509E965_W_800_10000_Q70.jpg; https://dimg04.c-ctrip.com/images/3003070000002o4zz43F7_W_800_10000_Q70.jpg; https://dimg04.c-ctrip.com/images/300m070000002o52hF99F_W_800_10000_Q70.jpg; https://dimg04.c-ctrip.com/images/3003070000002o5299D2B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scllujun"/>
    <s v="铂金贵宾"/>
    <n v="5"/>
    <n v="2"/>
    <m/>
    <s v="家庭亲子"/>
    <s v="一次非常愉快的旅行，不管是住宿还是团餐都安排的很好，特别是朱莹导游，非常耐心、细心的照顾大家圆满的完成了这次旅行，也非常感谢司机Mike始终微笑的服务。"/>
    <m/>
    <s v="行程安排(5.0); 描述相符(5.0); 导游服务(5.0)"/>
    <s v="2016-09-12 13:35:51"/>
    <m/>
    <m/>
    <s v="https://dimg04.c-ctrip.com/images/30090800000033ypg752C_W_800_10000_Q70.jpg; https://dimg04.c-ctrip.com/images/300v0800000033yo650B1_W_800_10000_Q70.jpg; https://dimg04.c-ctrip.com/images/30050800000033ynsF3A8_W_800_10000_Q70.jpg; https://dimg04.c-ctrip.com/images/30060800000033yoe6549_W_800_10000_Q70.jpg; https://dimg04.c-ctrip.com/images/300f0800000033yolBFA5_W_800_10000_Q70.jpg; https://dimg04.c-ctrip.com/images/30070800000033yq46900_W_800_10000_Q70.jpg; https://dimg04.c-ctrip.com/images/300o0800000033ypsAEEA_W_800_10000_Q70.jpg; https://dimg04.c-ctrip.com/images/300m0800000033ypoB8D2_W_800_10000_Q70.jpg; https://dimg04.c-ctrip.com/images/30040800000033yrzC840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可可可可呀"/>
    <s v="铂金贵宾"/>
    <n v="5"/>
    <n v="1"/>
    <m/>
    <s v="情侣夫妻"/>
    <s v="从来没想到跟团游会如此的和睦惬意，团友和陈熙领队就像一个大家庭一样，大家互相帮助。整个行程非常完美和介绍里的一丝不差，让我们对跟团游有了全新的认识，也因为陈熙的服务大大的提高携程在心目中的好感度。看了很多评论本来对团餐不抱有希望的，结果团餐比自理餐好吃太多，给我们提供好吃的，而且真的是餐餐都有水果，自理餐不是披萨就是面包牛排（外国人食物的品种也太匮乏了），感觉身为中国人太幸福了。不得不提携程哪找到陈熙的呀，真的是挖到宝了，对意法瑞的知识面那是了解的相当的全面，在车上一直在讲一些历史人文当地习俗特色，让我们在车上的行程都显得不这么无聊，真的是佩服，13天的行程意犹未尽，感谢携程让我们认识陈导，感谢陈导让我们对携程更加信赖！"/>
    <m/>
    <s v="行程安排(5.0); 导游服务(5.0); 领队服务(5.0)"/>
    <s v="2017-03-02 16:18:2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366"/>
    <s v="黄金贵宾"/>
    <n v="5"/>
    <n v="0"/>
    <m/>
    <s v="情侣夫妻"/>
    <s v="整个团队互敬互爱，导游就是我们的大管家，照顾有佳，全程旅行安排都非常合理，不感觉累！心情十分愉悦~"/>
    <m/>
    <s v="行程安排(5.0); 导游服务(5.0); 领队服务(5.0)"/>
    <s v="2017-03-02 14:52:0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974"/>
    <s v="白银贵宾"/>
    <n v="5"/>
    <n v="2"/>
    <m/>
    <s v="情侣夫妻"/>
    <s v="对携程好感倍增的一段旅程！1、该产品欧洲游是值得去的，路线设计合理，行程安排紧凑和舒适，欣赏了当地的美丽景色，游玩了举世闻名的古迹。2、领队陈熙非常靠谱，对欧洲的历史和风土人情有很深的了解，一路上介绍即将去的旅游地的地理位置和历史风貌，具有丰富的带队经验，也是一位购物达人和美食家。工作认真负责，每次外出游玩或回酒店休息，都能关照物品不要忘记带，在游玩时特别提醒我们提防小偷，晚上放弃休息，热情主动帮助购物游客整理税单，做好退税金额计算工作，在机场退税时，很方便快捷的拿到了退税款，我们要感谢领队事先做好的大量工作。3、住宿条件都不错，满意和安全，还住宿一晚五星级酒店和庄园酒店。4、大巴师傅车技靠谱，每天打扫车辆卫生，干净整洁。5.当地导游的讲解也不错，使得我们在参观卢浮宫和凡尔赛宫时更加有深刻理解。总之，这次旅游是一次难忘的旅行，买买买和参观游览斗得到了满足！"/>
    <m/>
    <s v="行程安排(5.0); 导游服务(5.0); 领队服务(5.0)"/>
    <s v="2017-03-02 14:26:2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wj幸福时光"/>
    <s v="钻石贵宾"/>
    <n v="5"/>
    <n v="1"/>
    <m/>
    <s v="家庭亲子"/>
    <s v="这次13天的携程意法瑞行程，玩下来相当满意！虽然第一天到达罗马就开始游玩，稍微累了那么点，但是可以帮助我们晚上顺利入眠，强行把时差倒过来！一路上的美景绝对饱了我们的眼福：崇拜罗马的伟大；喜欢在加尔达湖乘快艇带来的速度与激情；喜欢瑞士的田园风光、少女峰的婀娜；喜欢巴黎的时尚、塞纳河两岸的经典建筑…这些都深深吸引着我，最难得碰到如此贴心的顾导，很喜欢听她温婉可人、淡定从容的声音，还有遇见很棒的团友，最特别的是竟然碰到同样来自嘉定的三口之家，我只能说嘉定很大，欧洲很小，所以我们在异国相遇…这次旅行很完美，谢谢携程！谢谢顾导！期待再次相遇…"/>
    <m/>
    <s v="行程安排(5.0); 描述相符(5.0); 导游服务(5.0)"/>
    <s v="2016-08-08 20:26:50"/>
    <m/>
    <m/>
    <s v="https://dimg04.c-ctrip.com/images/300a070000002bl2089A2_W_800_10000_Q70.jpg; https://dimg04.c-ctrip.com/images/300q070000002bl1tE415_W_800_10000_Q70.jpg; https://dimg04.c-ctrip.com/images/3001070000002bl268EEA_W_800_10000_Q70.jpg; https://dimg04.c-ctrip.com/images/300b070000002bl23CFF4_W_800_10000_Q70.jpg; https://dimg04.c-ctrip.com/images/3002070000002bl24A09F_W_800_10000_Q70.jpg; https://dimg04.c-ctrip.com/images/300o070000002bl1y7405_W_800_10000_Q70.jpg; https://dimg04.c-ctrip.com/images/300q070000002bl1uF436_W_800_10000_Q70.jpg; https://dimg04.c-ctrip.com/images/300h070000002bl231E48_W_800_10000_Q70.jpg; https://dimg04.c-ctrip.com/images/3005070000002bl1yB355_W_800_10000_Q70.jpg; https://dimg04.c-ctrip.com/images/300u070000002bl25ADFE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7****412"/>
    <s v="普通会员"/>
    <n v="5"/>
    <n v="0"/>
    <m/>
    <s v="家庭亲子"/>
    <s v="总的来说还可以 卢浮宫的时间太少了 非常遗憾  团餐还是不错的 其他地方给的时间还是比较充足的"/>
    <m/>
    <s v="行程安排(5.0); 描述相符(5.0); 导游服务(5.0); 领队服务(5.0)"/>
    <s v="2017-08-13 20:10:0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2****42"/>
    <s v="铂金贵宾"/>
    <n v="5"/>
    <n v="0"/>
    <m/>
    <s v="家庭亲子"/>
    <s v="好天气+好导游=完美旅行_x000a_行程上，意大利+瑞士+法国 5天+2天+4天，正如天数划分的那样，撇开意大利的陈旧和炎热，确实是一个令人流连忘返的地方，人文与建筑出类拔萃，像我这种只想着逛街购物的人所到之处都为之驻足。遗憾the mall放3.5小时太短太短，等待sales和排队的时间比挑选物品还久，但甲之蜜糖乙之砒霜，因人而异。瑞士的景色即生活，四处皆景，盛产名表，物价昂贵，建议缩短购表时间，少女峰值得一去，2天不到的时间足够。法国景物参半，塞纳河（游船）凯旋门（拍照）卢浮宫（入内参观）凡尔赛宫（入内参观）埃菲尔铁塔（拍照）巴黎圣母院（最后一天自由行顺带）应有尽有。最后一天自由行安排包车在老佛爷巴黎春天下客，购物时间足够。街边到处是大大小小药妆店，热门产品时有断货。_x000a_导演方面，任全莉导演全程没有表现一丝不耐烦，时间观念强，有问必答有求必应。在大巴上每天都强调安全问题，山庄的空调房优先安排给有老人孩子的家庭，路途中给我们讲解景点建筑背后的历史故事普及各国风俗小常识。特别值得一提，最后一晚酒店导游让我们把所有税单拿到她房间帮我们装订整理，非常非常仔细，还指导我们回程机票自助值机操作，棒呆！！！"/>
    <m/>
    <s v="行程安排(5.0); 导游服务(5.0)"/>
    <s v="2016-07-24 15:50:11"/>
    <m/>
    <m/>
    <s v="https://dimg04.c-ctrip.com/images/300w060000001wsir9AC2_W_800_10000_Q70.jpg; https://dimg04.c-ctrip.com/images/300w060000001wsj32FF1_W_800_10000_Q70.jpg; https://dimg04.c-ctrip.com/images/3003060000001wsj1795E_W_800_10000_Q70.jpg; https://dimg04.c-ctrip.com/images/300w060000001wsj24010_W_800_10000_Q70.jpg; https://dimg04.c-ctrip.com/images/3004060000001wsj52A50_W_800_10000_Q70.jpg; https://dimg04.c-ctrip.com/images/300l060000001wsj3DCBD_W_800_10000_Q70.jpg; https://dimg04.c-ctrip.com/images/3009060000001wsiy8E58_W_800_10000_Q70.jpg; https://dimg04.c-ctrip.com/images/300j060000001wsiw1599_W_800_10000_Q70.jpg; https://dimg04.c-ctrip.com/images/300o060000001wsiw010C_W_800_10000_Q70.jpg; https://dimg04.c-ctrip.com/images/300e060000001wsj17DF8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6****027"/>
    <s v="普通会员"/>
    <n v="5"/>
    <n v="0"/>
    <m/>
    <s v="家庭亲子"/>
    <s v="意瑞法三国各自有风味，意大利是历史文化底蕴浓厚，尤其是雕塑作品无与伦比。瑞士自然风光优美，湖光山色美不胜收。法国在行程中是三天，图尔尼小镇，葡萄酒庄之旅是比较特殊的，有意想不到的惊喜。巴黎自然是举世闻名，每一个人心中巴黎的美是不一样的，自己去感受吧。一路上天气非常给力，给美景加分，锦上添花。这条线路不错的。"/>
    <m/>
    <s v="行程安排(5.0); 描述相符(5.0); 导游服务(5.0)"/>
    <s v="2016-07-21 21:55:04"/>
    <m/>
    <m/>
    <s v="https://dimg04.c-ctrip.com/images/300h060000001su1e6ACB_W_800_10000_Q70.jpg; https://dimg04.c-ctrip.com/images/3002060000001su1g02E5_W_800_10000_Q70.jpg; https://dimg04.c-ctrip.com/images/300r060000001su1e8C24_W_800_10000_Q70.jpg; https://dimg04.c-ctrip.com/images/3007060000001su1g25E4_W_800_10000_Q70.jpg; https://dimg04.c-ctrip.com/images/3007060000001su1h1747_W_800_10000_Q70.jpg; https://dimg04.c-ctrip.com/images/3003060000001su1e5FCB_W_800_10000_Q70.jpg; https://dimg04.c-ctrip.com/images/300m060000001su1mB6CE_W_800_10000_Q70.jpg; https://dimg04.c-ctrip.com/images/300n060000001su1h20EB_W_800_10000_Q70.jpg; https://dimg04.c-ctrip.com/images/300o060000001su1h9405_W_800_10000_Q70.jpg; https://dimg04.c-ctrip.com/images/300f060000001su1iDF6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nabal1979"/>
    <s v="黄金贵宾"/>
    <n v="5"/>
    <n v="0"/>
    <m/>
    <s v="家庭亲子"/>
    <s v="带着忐忑的心情出发，但是很幸运，遇到顾导，还有靠谱的意大利帅哥司机，整个行程非常顺利。顾导就像个历史老师，在路程中给大家上了一堂堂生动的历史课。整个旅程中，瑞士的琉森给我的映像最深，每一张照片都可以是一个明信片，当然巴黎满街的警察和士兵除了给我安全感外，还很养眼??，让我可以在巴黎安心的买买买??。"/>
    <m/>
    <s v="行程安排(5.0); 描述相符(5.0); 导游服务(5.0)"/>
    <s v="2016-08-08 09:24:59"/>
    <m/>
    <m/>
    <s v="https://dimg04.c-ctrip.com/images/3003070000002bbb8E385_W_800_10000_Q70.jpg; https://dimg04.c-ctrip.com/images/3001070000002bbbi08B6_W_800_10000_Q70.jpg; https://dimg04.c-ctrip.com/images/300g070000002bbbgC08C_W_800_10000_Q70.jpg; https://dimg04.c-ctrip.com/images/300h070000002bbbq665E_W_800_10000_Q70.jpg; https://dimg04.c-ctrip.com/images/3001070000002bbc1E4F1_W_800_10000_Q70.jpg; https://dimg04.c-ctrip.com/images/300g070000002bbckD2DC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0****9760"/>
    <s v="黄金贵宾"/>
    <n v="5"/>
    <n v="0"/>
    <m/>
    <s v="情侣夫妻"/>
    <s v="携程自营品质没有让我失望！由衷感谢我们的领队阿珂！对领队非常的满意"/>
    <m/>
    <s v="行程安排(5.0); 描述相符(5.0); 导游服务(5.0); 领队服务(5.0)"/>
    <s v="2018-01-22 05:03:30"/>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645"/>
    <s v="黄金贵宾"/>
    <n v="5"/>
    <n v="0"/>
    <m/>
    <s v="情侣夫妻"/>
    <s v="出游之前顾虑比较多，因为以往都比较喜欢自助游，这次因为顾忌安全的问题，还是报了团。但是事实证明整个行程下来报团是正确的选择。挑了几个大家比较关心的问题予以点评：_x000a_一是关于安全问题。意大利和法国比较乱，但自己切身感受下来，法国比意大利乱，主要是小偷更多一点。不仅亲身经历也亲眼所见，所以建议要自由行的一定要成群结队，不然就省省心跟团，一是全程护照由导游帮你看管，且比较有经验的领队也会一直提醒你到哪里需要比较注意什么样的人，在你快要遗忘注意安全防盗的时候及时给你提醒，二是团友之间也互相有照应。_x000a_二是关于住宿问题。之前看了一些点评说住宿不好，本来还有所担心，但住下来总体感觉还过得去。住宿的条件见仁见智，既然外出就不要跟国内的比，更不要跟家里比。我们基本都住当地3、4星级，还有庄园酒店和温泉酒店，总体上还是不错的，且前些天住宿的确比较一般，但是到后面是一天比一天好的，所以心里预期上也是递增的感受。_x000a_三是关于游玩问题。说实话，13天（实际也就12天要游览三个国家）行程是有点赶的，只能说对于第一次来欧洲或者走马观花到此一游的比较合适，虽然每天的景点安排很合理，但是旅途中，每天换一个酒店，每天要理行李"/>
    <m/>
    <s v="行程安排(4.0); 导游服务(5.0); 领队服务(5.0)"/>
    <s v="2017-02-20 14:41:0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elly_gu"/>
    <s v="铂金贵宾"/>
    <n v="4.8"/>
    <n v="0"/>
    <m/>
    <s v="家庭亲子"/>
    <s v="整个行程除第一天罗***较累，其他都还可以。运气很好，全程天好，雪山晴天！虽然预订时的客服态度和服务欠缺，但是领队、司机还有整个行程还不错，所以总评满意。建议法国打的时备零钱，不要刷信用卡。"/>
    <m/>
    <s v="行程安排(4.0); 描述相符(5.0); 导游服务(5.0)"/>
    <s v="2016-07-17 14:48:55"/>
    <m/>
    <m/>
    <s v="https://dimg04.c-ctrip.com/images/300w060000001p5q4DB40_W_800_10000_Q70.jpg; https://dimg04.c-ctrip.com/images/300o060000001p5q6BD7E_W_800_10000_Q70.jpg; https://dimg04.c-ctrip.com/images/300p060000001p5q7326A_W_800_10000_Q70.jpg; https://dimg04.c-ctrip.com/images/300v060000001p5q57525_W_800_10000_Q70.jpg; https://dimg04.c-ctrip.com/images/300q060000001p5q5C7A0_W_800_10000_Q70.jpg; https://dimg04.c-ctrip.com/images/3001060000001p5q9CDFA_W_800_10000_Q70.jpg; https://dimg04.c-ctrip.com/images/3004060000001p5q79495_W_800_10000_Q70.jpg; https://dimg04.c-ctrip.com/images/300s060000001p5q40829_W_800_10000_Q70.jpg; https://dimg04.c-ctrip.com/images/300t060000001p5q46824_W_800_10000_Q70.jpg; https://dimg04.c-ctrip.com/images/3009060000001p5qkF001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ish321"/>
    <s v="黄金贵宾"/>
    <n v="5"/>
    <n v="2"/>
    <m/>
    <s v="家庭亲子"/>
    <s v="行程安排不错，导游耐心细致，知识面广，一路讲解非常有趣。欧洲的酒店虽说是老建筑，但是，布置非常精致典雅，庄园酒店更是像一座古老的城堡，很喜欢。圣彼得大教堂，凡尔赛宫，卢浮宫，奥赛博物馆均是艺术的盛宴。行程时间安排有限，喜欢的人可以在巴黎自由活动时间多花些时间去看看。此外，各大小城市的教堂都是美丽的建筑。欧洲各城市中最宏伟最美丽的建筑就是教堂。巴黎入住中国城酒店，略显美中不足。"/>
    <m/>
    <s v="行程安排(5.0); 描述相符(5.0); 导游服务(5.0)"/>
    <s v="2016-07-24 11:28:57"/>
    <m/>
    <m/>
    <s v="https://dimg04.c-ctrip.com/images/300r060000001wno92530_W_800_10000_Q70.jpg; https://dimg04.c-ctrip.com/images/300k060000001wnodCF89_W_800_10000_Q70.jpg; https://dimg04.c-ctrip.com/images/300u060000001wnofF737_W_800_10000_Q70.jpg; https://dimg04.c-ctrip.com/images/300t060000001wno5F76B_W_800_10000_Q70.jpg; https://dimg04.c-ctrip.com/images/300u060000001wnog0756_W_800_10000_Q70.jpg; https://dimg04.c-ctrip.com/images/300f060000001wnob5BF5_W_800_10000_Q70.jpg; https://dimg04.c-ctrip.com/images/300g060000001wno97E80_W_800_10000_Q70.jpg; https://dimg04.c-ctrip.com/images/300w060000001wno91683_W_800_10000_Q70.jpg"/>
    <n v="8"/>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921"/>
    <s v="普通会员"/>
    <n v="4.8"/>
    <n v="1"/>
    <m/>
    <s v="其他出游"/>
    <s v="眼睛在天堂 嘴巴在地狱 享受异国风土人情 感受异国的人文情怀"/>
    <m/>
    <s v="行程安排(5.0); 描述相符(5.0); 导游服务(4.0); 领队服务(5.0)"/>
    <s v="2017-05-16 12:01: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1299"/>
    <s v="钻石贵宾"/>
    <n v="5"/>
    <n v="0"/>
    <m/>
    <s v="情侣夫妻"/>
    <s v="整个团就像一个大家庭一样，袁导真的是一个很棒的导游，对老年人照顾的无微不至，喜欢他，为他打call"/>
    <m/>
    <s v="行程安排(5.0); 描述相符(5.0); 导游服务(5.0); 领队服务(5.0)"/>
    <s v="2017-11-06 09:31:5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搁浅的船"/>
    <s v="钻石贵宾"/>
    <n v="5"/>
    <n v="1"/>
    <m/>
    <s v="家庭亲子"/>
    <s v="也不是第一次选择携程的团了~品质还是一如既往的好~虽然价格贵点，但是胜在品质~13天三国的安排其实还是很合理的，也不算很赶，也能玩到比较深度的地方，特别是意大利和，有几个小镇真的是一点国人都没有，可以很好的欣赏风景~吃吃美食~一路向北走，意瑞法，全程大巴，也很舒适~司机也很好~还有这里特别要给我们的领队文斌，文哥1万个赞啊~很热情，很细心，13天的旅程，从还没出国门开始，就一直发消息告诉我们注意事项，转机也全程安排妥当，到了目的地，事无巨细的，每天都会叮嘱我们注意事项，要防偷防盗，注意安全，到了一个景点，就会很耐心的讲解，比地接导游讲得都好，有几天长时间拉车，就一直在讲欧洲的历史，人文，讲得超详细超生动，也让我们都很好的了解了一下欧洲的情况~每到一个景点，也都会告诉我们哪里可以吃饭，吃什么好吃，哪里可以买东西便宜，各种实用信息~吃喝玩乐购物无一不通的~安排房间也尽量满足我们的要求~晚上还利用自己的休息时间，帮我们每一位客人查看税单是否正确，到了机场，我们都围在他身边让他帮忙看税单，也超级耐心的，告诉我们该怎么操作~真的是出去这么多次遇到的最好的领队了，没有之一！！！这次没选错携程~"/>
    <m/>
    <s v="行程安排(5.0); 导游服务(5.0); 领队服务(5.0)"/>
    <s v="2017-02-13 15:54:5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 LJ"/>
    <s v="铂金贵宾"/>
    <n v="4.8"/>
    <n v="2"/>
    <m/>
    <s v="朋友出游"/>
    <s v="今年夏天的意大利太热了，游客也多，所有景点全部是人，所以一到瑞士，立刻就被迷住了，法国和瑞士会再去"/>
    <m/>
    <s v="行程安排(5.0); 描述相符(5.0); 导游服务(4.0); 领队服务(5.0)"/>
    <s v="2017-10-10 22:36:1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2****532"/>
    <s v="铂金贵宾"/>
    <n v="5"/>
    <n v="0"/>
    <m/>
    <s v="家庭亲子"/>
    <s v="导游语言能力强，对当地风俗习惯了解深入，熟悉当地的环境，热情周到。本团成员素质高，礼貌谦让，大家心情愉悦。整个行程非常顺利。"/>
    <m/>
    <s v="行程安排(5.0); 描述相符(5.0); 导游服务(5.0); 领队服务(5.0)"/>
    <s v="2017-07-30 10:36:4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367"/>
    <s v="钻石贵宾"/>
    <n v="5"/>
    <n v="0"/>
    <m/>
    <s v="家庭亲子"/>
    <s v="领队陈骏非常热心，是一个负责任的领队。一路上帮忙提行李箱、提醒注意事项、讲解欧洲的人文历史、理退税单、等等，使我们能安心、安全游玩。"/>
    <m/>
    <s v="行程安排(5.0); 描述相符(5.0); 导游服务(5.0); 领队服务(5.0)"/>
    <s v="2017-08-02 19:50:0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6****995"/>
    <s v="普通会员"/>
    <n v="5"/>
    <n v="1"/>
    <m/>
    <s v="家庭亲子"/>
    <s v="经典景点都在计划中，令人意外惊喜的是其他旅社没有的特色小景点，确实惊艳！"/>
    <m/>
    <s v="行程安排(5.0); 描述相符(5.0); 导游服务(5.0)"/>
    <s v="2016-07-26 01:50:52"/>
    <m/>
    <m/>
    <s v="https://dimg04.c-ctrip.com/images/3003060000001xoprFA76_W_800_10000_Q70.jpg; https://dimg04.c-ctrip.com/images/300r060000001xopq812C_W_800_10000_Q70.jpg; https://dimg04.c-ctrip.com/images/300s060000001xopn7AF2_W_800_10000_Q70.jpg; https://dimg04.c-ctrip.com/images/300r060000001xopr510F_W_800_10000_Q70.jpg; https://dimg04.c-ctrip.com/images/3009060000001xopx1B3C_W_800_10000_Q70.jpg; https://dimg04.c-ctrip.com/images/300b060000001xops3C97_W_800_10000_Q70.jpg; https://dimg04.c-ctrip.com/images/300s060000001xopo6B13_W_800_10000_Q70.jpg; https://dimg04.c-ctrip.com/images/300w060000001xopr6B7C_W_800_10000_Q70.jpg; https://dimg04.c-ctrip.com/images/300g060000001xopsF68F_W_800_10000_Q70.jpg; https://dimg04.c-ctrip.com/images/300v060000001xopuE3ED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4****99"/>
    <s v="铂金贵宾"/>
    <n v="5"/>
    <n v="0"/>
    <m/>
    <s v="情侣夫妻"/>
    <s v="领队陈述很好，行程无压力，什么都帮我们考虑好，导游的价钱保姆的服务，你们要报团的朋友们，欧洲游认准陈述导游，旅行无忧！"/>
    <m/>
    <s v="行程安排(5.0); 描述相符(5.0); 导游服务(5.0)"/>
    <s v="2016-09-23 16:02:36"/>
    <m/>
    <m/>
    <s v="https://dimg04.c-ctrip.com/images/300d080000003d1xb4EA9_W_800_10000_Q70.jpg; https://dimg04.c-ctrip.com/images/300v080000003d22d9DC1_W_800_10000_Q70.jpg; https://dimg04.c-ctrip.com/images/300w080000003d2032282_W_800_10000_Q70.jpg; https://dimg04.c-ctrip.com/images/3008080000003d21n3855_W_800_10000_Q70.jpg; https://dimg04.c-ctrip.com/images/300j080000003d23xB4DB_W_800_10000_Q70.jpg; https://dimg04.c-ctrip.com/images/3001080000003d206C9B5_W_800_10000_Q70.jpg; https://dimg04.c-ctrip.com/images/3009080000003d20m61E8_W_800_10000_Q70.jpg; https://dimg04.c-ctrip.com/images/300w080000003d205C2C8_W_800_10000_Q70.jpg; https://dimg04.c-ctrip.com/images/3002080000003d1xyF65D_W_800_10000_Q70.jpg; https://dimg04.c-ctrip.com/images/300k080000003d1y5E70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7982"/>
    <s v="钻石贵宾"/>
    <n v="5"/>
    <n v="0"/>
    <m/>
    <s v="家庭亲子"/>
    <s v="大赞！绝对金牌领队和导游!!!是我们跟团旅游所遇导游最好的！大赞！"/>
    <m/>
    <s v="行程安排(5.0); 描述相符(5.0); 导游服务(5.0); 领队服务(5.0)"/>
    <s v="2018-02-21 17:40:31"/>
    <m/>
    <m/>
    <m/>
    <n v="0"/>
    <n v="2018"/>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iu****623"/>
    <s v="钻石贵宾"/>
    <n v="5"/>
    <n v="0"/>
    <m/>
    <s v="家庭亲子"/>
    <s v="意大利感觉非常好，阳光、蓝天、美景（治安不是很好）_x000a_锡耶纳非常美，锡耶纳教堂建议去看一下，有一个观景平台，能看到整个锡耶纳古城_x000a_瑞士非常干净，人非常少，如果不赶行程，在任何一个小城走走，喝个咖啡，非常惬意（买手表比巴黎便宜）_x000a_巴黎街道一溜的同风格建筑，就知道买买买了，有点遗憾_x000a_还有就是灰机时间太长，总体感觉很nice"/>
    <m/>
    <s v="行程安排(5.0); 描述相符(5.0); 导游服务(5.0); 领队服务(5.0)"/>
    <s v="2017-02-10 11:18:3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蒜配红酒"/>
    <s v="黄金贵宾"/>
    <n v="5"/>
    <n v="0"/>
    <m/>
    <s v="家庭亲子"/>
    <s v="经历了一次非常愉悦的欧洲之行，整个团队能够顺利的出发，平安的返程，一路欢快的游玩。感谢携程合理安排的行程，更感谢领队陈骏先生一路的陪伴照顾讲解和辛勤的付出。致此，对我们的领队阿骏说一声，谢了！祝您一生平安！"/>
    <m/>
    <s v="行程安排(5.0); 描述相符(5.0); 导游服务(5.0)"/>
    <s v="2016-07-31 15:50:50"/>
    <m/>
    <m/>
    <s v="https://dimg04.c-ctrip.com/images/30040600000020oko5CF6_W_800_10000_Q70.jpg; https://dimg04.c-ctrip.com/images/300k0600000020okpF0A5_W_800_10000_Q70.jpg; https://dimg04.c-ctrip.com/images/30060600000020okk1D14_W_800_10000_Q70.jpg; https://dimg04.c-ctrip.com/images/30070600000020oko9F23_W_800_10000_Q70.jpg; https://dimg04.c-ctrip.com/images/300v0600000020okoB0EF_W_800_10000_Q70.jpg; https://dimg04.c-ctrip.com/images/300w0600000020okm05CB_W_800_10000_Q70.jpg; https://dimg04.c-ctrip.com/images/30020600000020oks3805_W_800_10000_Q70.jpg; https://dimg04.c-ctrip.com/images/300d0600000020okl8949_W_800_10000_Q70.jpg; https://dimg04.c-ctrip.com/images/300q0600000020okm6E30_W_800_10000_Q70.jpg; https://dimg04.c-ctrip.com/images/30050600000020oklCDD1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hua"/>
    <s v="铂金贵宾"/>
    <n v="5"/>
    <n v="0"/>
    <m/>
    <s v="情侣夫妻"/>
    <s v="非常不错的一次旅行！！！携程自营团队就是好！！！必须满分评价！！！导游罗光祖专业负责，全程讲解非常到位，行程安排方面思路清晰，特别对于退税讲解的非常到位一步一步非常细致，全程无忧！！！对欧洲的餐食建议中国胃驴友的还是多带点泡面等食物吧！！！ 著名景点基本都有涉及，适合第一次去欧洲旅游的朋友！！！推荐推荐！！！"/>
    <m/>
    <s v="行程安排(5.0); 导游服务(5.0); 领队服务(5.0)"/>
    <s v="2017-02-08 15:17:1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rrycherry123123"/>
    <s v="白银贵宾"/>
    <n v="5"/>
    <n v="0"/>
    <m/>
    <s v="家庭亲子"/>
    <s v="袁导是个很nice的人，热情，细致，周到，整个行程安排紧凑合理，团餐都还不错，对于安全问题总时时提醒，有不清楚的地方或者我们有困难的时候，总是耐心及时地解释和帮助，退税也指导到位。很满意本次行程，以后还会选择携程4钻5钻产品！"/>
    <m/>
    <s v="行程安排(5.0); 描述相符(5.0); 导游服务(5.0); 领队服务(5.0)"/>
    <s v="2017-03-25 10:12:5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eabo"/>
    <s v="普通会员"/>
    <n v="5"/>
    <n v="0"/>
    <m/>
    <s v="家庭亲子"/>
    <s v="非常满意的一次旅行，从行程安排到住宿，餐食，导游等都十分满意，打全5星不为过。意大利的中世纪欧式风情，瑞士的自然风光，到法国的艺术与时尚的浪漫，一条线走下来对欧洲有了更深一步的了解，也在那里留下了美好回忆。顾琳导游非常棒，是一位七大洲全都已踏足的导游，让人敬佩。讲解也十分到位，许多景点的历史等等她都向我们讲解得十分精确，必须点个赞！"/>
    <m/>
    <s v="行程安排(5.0); 描述相符(5.0); 导游服务(5.0); 领队服务(5.0)"/>
    <s v="2017-02-06 23:18:0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2****96"/>
    <s v="铂金贵宾"/>
    <n v="5"/>
    <n v="0"/>
    <m/>
    <s v="情侣夫妻"/>
    <s v="意大利的古镇、古建筑非常值得一看，大都令人惊叹，瑞士风景绝美，令人流连忘返，巴黎除了购物，城市街巷也值得一逛。行程安排合理，领队专业且服务周到，对这次旅程非常满意。"/>
    <m/>
    <s v="行程安排(5.0); 描述相符(5.0); 导游服务(5.0); 领队服务(5.0)"/>
    <s v="2017-02-03 19:43:4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957"/>
    <s v="普通会员"/>
    <n v="5"/>
    <n v="1"/>
    <m/>
    <s v="家庭亲子"/>
    <s v="携程跟团游，总体非常满意，在有着专业和敬业的领队和导游带领下，加上携程强大的后台服务，整个行程跟描述无差异，过程也相当享受，旅游，我还会选择携程"/>
    <m/>
    <s v="行程安排(5.0); 描述相符(5.0); 导游服务(5.0); 领队服务(5.0)"/>
    <s v="2017-02-02 14:51:0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ifengjian0620"/>
    <s v="铂金贵宾"/>
    <n v="5"/>
    <n v="2"/>
    <m/>
    <s v="情侣夫妻"/>
    <s v="在携程上选了这个评分高，口碑好的行程，果然没有让人失望。首先我们在领队的带领下游览了欧洲的名胜古迹，领队在车上会先讲解当地的历史，人文风情等，让我们游览之前先做好功课，不至于看的时候一头雾水。再说购物，领队非常清楚的告知我们如何一步步退税，拿钱，碰到问题找她，她也很耐心为我们解答。总之这次行程除了开了眼界，又交了朋友，非常愉快开心，选择携程，是正确的选择。"/>
    <m/>
    <s v="行程安排(5.0); 描述相符(5.0); 导游服务(5.0)"/>
    <s v="2016-06-29 19:30:31"/>
    <m/>
    <m/>
    <s v="https://dimg04.c-ctrip.com/images/30090500000012wdg62CC_W_800_10000_Q70.jpg; https://dimg04.c-ctrip.com/images/300q0500000012wddA62C_W_800_10000_Q70.jpg; https://dimg04.c-ctrip.com/images/300s0500000012wd98472_W_800_10000_Q70.jpg; https://dimg04.c-ctrip.com/images/300f0500000012wdbAB97_W_800_10000_Q70.jpg; https://dimg04.c-ctrip.com/images/30060500000012wdbB017_W_800_10000_Q70.jpg; https://dimg04.c-ctrip.com/images/30020500000012wdg42C8_W_800_10000_Q70.jpg; https://dimg04.c-ctrip.com/images/300q0500000012wdf866A_W_800_10000_Q70.jpg; https://dimg04.c-ctrip.com/images/30090500000012wdiC28A_W_800_10000_Q70.jpg; https://dimg04.c-ctrip.com/images/300m0500000012wdl7A8D_W_800_10000_Q70.jpg; https://dimg04.c-ctrip.com/images/300s0500000012wdbDCF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7****297"/>
    <s v="钻石贵宾"/>
    <n v="5"/>
    <n v="0"/>
    <m/>
    <s v="家庭亲子"/>
    <s v="一直向往去欧洲，和妈妈还没有去过这么远的地方，之前在携程报过团，感觉不错，这次就选择了携程评价较好的线路！因为妈妈身体不太好，所以看中这条线路好像不是很累，适合老人出行。只有第一天在意大利因为景点多比较赶，后面都是比较惬意的，那个地方的景点都是经典，有气势恢宏的欧洲建筑，有小学课本中学到的令人神往的威尼斯，地理课本中的阿尔卑斯山的美的让人心醉的风光，瑞士雪山别样风情，法国的马卡龙和让人疯狂的购物之旅！更值得一提的是我们的乔导，人特别nice,绅士一枚！耐心讲解当地的风土人情，团里客人有困难总是乐于帮助，为我们介绍各色美食！欧洲之行告一段落，期待下次和携程的约会！"/>
    <m/>
    <s v="行程安排(5.0); 描述相符(5.0); 导游服务(5.0)"/>
    <s v="2016-07-21 19:28:57"/>
    <m/>
    <m/>
    <s v="https://dimg04.c-ctrip.com/images/300d060000001sg3iB4DE_W_800_10000_Q70.jpg; https://dimg04.c-ctrip.com/images/300p060000001sg3n8666_W_800_10000_Q70.jpg; https://dimg04.c-ctrip.com/images/300r060000001sg3i2834_W_800_10000_Q70.jpg; https://dimg04.c-ctrip.com/images/300d060000001sg3l0541_W_800_10000_Q70.jpg; https://dimg04.c-ctrip.com/images/300k060000001sg3qC166_W_800_10000_Q70.jpg; https://dimg04.c-ctrip.com/images/300o060000001sg3mE246_W_800_10000_Q70.jpg; https://dimg04.c-ctrip.com/images/300p060000001sg3rB40B_W_800_10000_Q70.jpg; https://dimg04.c-ctrip.com/images/300e060000001sg3v5DC0_W_800_10000_Q70.jpg"/>
    <n v="8"/>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胡颖博"/>
    <s v="白银贵宾"/>
    <n v="5"/>
    <n v="3"/>
    <m/>
    <s v="情侣夫妻"/>
    <s v="在此特地给我们的领队陈骏一个大大的赞??，无论从文化历史的专业角度还是日常的行程安排上，都是一流的水平。给人的感觉简单概括就是靠谱，以后还想参加阿骏带的团。谢谢你给我夫妻二人带来的这一段非凡的旅途，顺便再提一句，阿骏那富有磁性的声音，真的好像一名主持人在给我们讲解历史人文，太令人陶醉了。"/>
    <m/>
    <s v="行程安排(5.0); 描述相符(5.0); 导游服务(5.0); 领队服务(5.0)"/>
    <s v="2017-02-02 15:59:0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青衣林玲"/>
    <s v="普通会员"/>
    <n v="5"/>
    <n v="0"/>
    <m/>
    <s v="朋友出游"/>
    <s v="很棒！感谢携程最负责、最有趣、最帅气的领队阿珂给我们带来了一场收获颇丰、不虚此行的旅行！"/>
    <m/>
    <s v="行程安排(5.0); 导游服务(5.0); 领队服务(5.0)"/>
    <s v="2017-10-16 13:07:2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糯米啾"/>
    <s v="普通会员"/>
    <n v="5"/>
    <n v="0"/>
    <m/>
    <s v="家庭亲子"/>
    <s v="这次行程收获很大，了解了当地很多风土人情，品尝了美食，也满足了购物欲，其中瑞士的风景真的很美，行程能在瑞士多安排几天就更好了"/>
    <m/>
    <s v="行程安排(5.0); 描述相符(5.0); 导游服务(5.0)"/>
    <s v="2016-07-22 16:26:44"/>
    <m/>
    <m/>
    <s v="https://dimg04.c-ctrip.com/images/300w060000001vfqb809C_W_800_10000_Q70.jpg; https://dimg04.c-ctrip.com/images/300k060000001vfqeD231_W_800_10000_Q70.jpg; https://dimg04.c-ctrip.com/images/300k060000001vfqh2196_W_800_10000_Q70.jpg; https://dimg04.c-ctrip.com/images/300a060000001vfqp8338_W_800_10000_Q70.jpg; https://dimg04.c-ctrip.com/images/3005060000001vfqoF8F1_W_800_10000_Q70.jpg; https://dimg04.c-ctrip.com/images/300l060000001vfry4197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016"/>
    <s v="普通会员"/>
    <n v="4.5"/>
    <n v="1"/>
    <m/>
    <s v="家庭亲子"/>
    <s v="之前比较过几个产品，最终选定这一路，必须说满意！领队朱莹认真负责，工作绝对到位！还有大巴司机很可爱?? ??"/>
    <m/>
    <s v="行程安排(4.0); 描述相符(5.0); 导游服务(4.0); 领队服务(5.0)"/>
    <s v="2017-08-18 19:54:4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9***613"/>
    <s v="铂金贵宾"/>
    <n v="5"/>
    <n v="1"/>
    <m/>
    <s v="情侣夫妻"/>
    <s v="爸爸妈妈出去玩的 回来说行程挺轻松的 没有一般跟团的那么累。说领队宗启川人也不错。总体好评"/>
    <m/>
    <s v="行程安排(5.0); 描述相符(5.0); 导游服务(5.0); 领队服务(5.0)"/>
    <s v="2017-04-07 21:13:2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紫薇2266"/>
    <s v="黑钻贵宾"/>
    <n v="5"/>
    <n v="1"/>
    <m/>
    <s v="家庭亲子"/>
    <s v="行程安排合理，时间紧凑，经典景点都一网打尽。陈导很热情风趣，讲解到位，吃住都很好。谢谢领队的辛苦付出。一家人都很满意。"/>
    <m/>
    <s v="行程安排(5.0); 描述相符(5.0); 导游服务(5.0)"/>
    <s v="2016-08-18 10:51:39"/>
    <m/>
    <m/>
    <s v="https://dimg04.c-ctrip.com/images/3007070000002iz96A58E_W_800_10000_Q70.jpg; https://dimg04.c-ctrip.com/images/300v070000002iz916D31_W_800_10000_Q70.jpg; https://dimg04.c-ctrip.com/images/300o070000002iz90D4F1_W_800_10000_Q70.jpg; https://dimg04.c-ctrip.com/images/300p070000002iz925139_W_800_10000_Q70.jpg; https://dimg04.c-ctrip.com/images/300w070000002iz903ED8_W_800_10000_Q70.jpg; https://dimg04.c-ctrip.com/images/300q070000002iz8u5DB9_W_800_10000_Q70.jpg; https://dimg04.c-ctrip.com/images/3002070000002iz990153_W_800_10000_Q70.jpg; https://dimg04.c-ctrip.com/images/300f070000002iz982A20_W_800_10000_Q70.jpg; https://dimg04.c-ctrip.com/images/3003070000002iz9466E8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凤根草"/>
    <s v="钻石贵宾"/>
    <n v="4"/>
    <n v="0"/>
    <m/>
    <s v="家庭亲子"/>
    <s v="行程安排合理，美景美不胜收，领队陈述很和气，服务周全，给他点赞！"/>
    <m/>
    <s v="行程安排(5.0); 导游服务(5.0)"/>
    <s v="2016-08-01 16:30:28"/>
    <m/>
    <m/>
    <s v="https://dimg04.c-ctrip.com/images/300a070000002110n836A_W_800_10000_Q70.jpg; https://dimg04.c-ctrip.com/images/30020700000021113AEE0_W_800_10000_Q70.jpg; https://dimg04.c-ctrip.com/images/3008070000002110yE158_W_800_10000_Q70.jpg; https://dimg04.c-ctrip.com/images/300u07000000211162260_W_800_10000_Q70.jpg; https://dimg04.c-ctrip.com/images/300h07000000211117CE9_W_800_10000_Q70.jpg; https://dimg04.c-ctrip.com/images/300f070000002110y1CDB_W_800_10000_Q70.jpg; https://dimg04.c-ctrip.com/images/300r070000002110y5484_W_800_10000_Q70.jpg; https://dimg04.c-ctrip.com/images/300d070000002110v72C6_W_800_10000_Q70.jpg; https://dimg04.c-ctrip.com/images/3005070000002110u8C05_W_800_10000_Q70.jpg; https://dimg04.c-ctrip.com/images/300t070000002111915B7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5520"/>
    <s v="钻石贵宾"/>
    <n v="4.8"/>
    <n v="0"/>
    <m/>
    <s v="其他出游"/>
    <s v="还是一次比较有收获的出游，因为时差关系，到达当地的前两天有点累，后续的游玩还是安排得不错的。领队很有经验，作为游客的我们也很安心。"/>
    <m/>
    <s v="行程安排(5.0); 描述相符(4.0); 导游服务(5.0)"/>
    <s v="2016-07-19 23:30:37"/>
    <m/>
    <m/>
    <s v="https://dimg04.c-ctrip.com/images/300b060000001qgbq8F40_W_800_10000_Q70.jpg; https://dimg04.c-ctrip.com/images/300n060000001qgbr8EC8_W_800_10000_Q70.jpg; https://dimg04.c-ctrip.com/images/300e060000001qgbx6CCB_W_800_10000_Q70.jpg; https://dimg04.c-ctrip.com/images/300r060000001qgbr109B_W_800_10000_Q70.jpg; https://dimg04.c-ctrip.com/images/300a060000001qgbs6A12_W_800_10000_Q70.jpg; https://dimg04.c-ctrip.com/images/3003060000001qgbt463B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7****184"/>
    <s v="铂金贵宾"/>
    <n v="4.5"/>
    <n v="3"/>
    <m/>
    <s v="单独旅行"/>
    <s v="整个行程安排的都很好，感谢罗导的辛苦付出，就是少女峰没看到那欧洲最闪耀的景色略显遗憾，我觉得咱们中国人不要一去到欧洲就没完没了的买包买表，多看看人家的文明素质和文化艺术，虚荣浮华的社会环境只能提现出我们内心的自卑，因为你买的包以前是人家贵族用的，你的气质和身份尤其素质还不能与这样的名牌相匹配，你体现的只能是你是豪或者你爸爸有钱，当然人家欧洲人富裕了几百年我们部分人才富了十几年素质难免有差距，欧洲人民看到你过马路会主动让你，回来后我希望咱们的司机也能让我结果看到他骂娘的表情，还有差点被撞飞，哈哈哈，还有就是团里大部分上海团友人都不错，个别团友很烦，你知道上海人跟我们外地人总是互相排斥，你懂的，最后就是从卢浮宫的世界名画里我终于知道为何西方引领东方，因为他们对画画的专注和一丝不苟和他们的科研精神、契约精神是一样一样的，他们的油画甩我们十几条马路，我想如果下一次再出去旅游就不考虑跟团了，还是自由行比较好，现在回家做好攻略以及语言准备，向下一个目标进发，我是南通人，就是《欢乐颂》里面的那个南通，樊胜美家里描写太low，小包总太有钱，我们属于南通的中产阶级"/>
    <m/>
    <s v="行程安排(4.0); 描述相符(4.0); 导游服务(5.0)"/>
    <s v="2016-07-01 09:08:25"/>
    <m/>
    <m/>
    <s v="https://dimg04.c-ctrip.com/images/300c0600000015v3aD64E_W_800_10000_Q70.jpg; https://dimg04.c-ctrip.com/images/300w0600000015v3980F1_W_800_10000_Q70.jpg; https://dimg04.c-ctrip.com/images/300f0600000015v3610D4_W_800_10000_Q70.jpg; https://dimg04.c-ctrip.com/images/300l0600000015v3dA5DA_W_800_10000_Q70.jpg; https://dimg04.c-ctrip.com/images/30010600000015v3gEA89_W_800_10000_Q70.jpg; https://dimg04.c-ctrip.com/images/300s0600000015v3a5F8A_W_800_10000_Q70.jpg; https://dimg04.c-ctrip.com/images/300o0600000015v3n49E7_W_800_10000_Q70.jpg; https://dimg04.c-ctrip.com/images/300w0600000015v3n9B03_W_800_10000_Q70.jpg; https://dimg04.c-ctrip.com/images/300q0600000015v3n0871_W_800_10000_Q70.jpg; https://dimg04.c-ctrip.com/images/300s0600000015v3m2116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obbin"/>
    <s v="铂金贵宾"/>
    <n v="5"/>
    <n v="0"/>
    <m/>
    <s v="家庭亲子"/>
    <s v="就知道线路很适合做初次赴法意瑞的游客，可以大概了解主要景点，走马观花。如果需要细致深入的话还是建议自由行。住宿基本符合4星标准。位置也比较便宜利。"/>
    <m/>
    <s v="行程安排(5.0); 描述相符(5.0); 导游服务(5.0)"/>
    <s v="2016-08-12 01:08:03"/>
    <m/>
    <m/>
    <s v="https://dimg04.c-ctrip.com/images/300i070000002e4to9B67_W_800_10000_Q70.jpg; https://dimg04.c-ctrip.com/images/300f070000002e4tnBFD9_W_800_10000_Q70.jpg; https://dimg04.c-ctrip.com/images/300q070000002e4t91E63_W_800_10000_Q70.jpg; https://dimg04.c-ctrip.com/images/300w070000002e4tgB2CC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akura_zyw"/>
    <s v="铂金贵宾"/>
    <n v="5"/>
    <n v="0"/>
    <m/>
    <s v="情侣夫妻"/>
    <s v="整体感觉13天法意瑞行程安排的十分舒适，一天的行车时间也不会过长，加上领队的讲解，让枯燥的漫漫车程一下子变得有趣极了。这次遇上塞纳河涨水，但在文斌的积极协调下卢浮宫这个重头戏还是没有错过，虽然游船终究不能去，但相应的多去了其他几个地方，总得来说这次旅行没有留下很大遗憾!住宿方面整体都不错，特别要夸赞一下托斯卡纳的古堡酒店！真的是超级美！我们司机也是个很友善的意大利人，驾驶技术一流，特别对比了他休息日替补他的法国司机后更觉得他好了！领队文斌真的很负责，事无巨细都会一一提醒，退税方面也帮助我们很多，每到一个地方都会告诉我们当地很多的特色美食，吃喝玩乐外加买买买全没落下～希望下次有机会再跟他带的团！"/>
    <m/>
    <s v="行程安排(5.0); 描述相符(5.0); 导游服务(5.0)"/>
    <s v="2016-06-11 15:46:21"/>
    <m/>
    <m/>
    <s v="https://dimg04.c-ctrip.com/images/300n050000000kfftF066_W_800_10000_Q70.jpg; https://dimg04.c-ctrip.com/images/300t050000000kffpA8CA_W_800_10000_Q70.jpg; https://dimg04.c-ctrip.com/images/3002050000000kffu251E_W_800_10000_Q70.jpg; https://dimg04.c-ctrip.com/images/300t050000000kffrC88C_W_800_10000_Q70.jpg; https://dimg04.c-ctrip.com/images/3008050000000kffw58FB_W_800_10000_Q70.jpg; https://dimg04.c-ctrip.com/images/300b050000000kfftCE9F_W_800_10000_Q70.jpg; https://dimg04.c-ctrip.com/images/3006050000000kffs062C_W_800_10000_Q70.jpg; https://dimg04.c-ctrip.com/images/300a050000000kffzF96E_W_800_10000_Q70.jpg; https://dimg04.c-ctrip.com/images/300w050000000kfg45CE4_W_800_10000_Q70.jpg; https://dimg04.c-ctrip.com/images/3001050000000kfgt6DB7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会员_999"/>
    <s v="普通会员"/>
    <n v="5"/>
    <n v="1"/>
    <m/>
    <s v="家庭亲子"/>
    <s v="本人所参团12月30日发团，全团共分12组，我属1组。本次出团完全符合携程网介绍，行程合理，节奏适中，一路包括了意瑞法主要景点，特别是罗马建筑、瑞士雪山之行和巴黎一天自由行给人印象深刻。本次评价要专门对陈述领队重点赞扬，一是严格遵守出团说明，所有景点全部走到，看到，讲到，符合预期；二是时间安排非常适度合理，很好的做到了劳逸结合，并兼顾了各个年龄段的团员（20-60多岁均有），没有人因过度疲劳掉队或发生其他事件；三是每天的提醒，建议都非常有效，及时，包括但不限于自由餐的选择、购物退税处理、景点拍照位置、防偷盗措施等，这些对全团安全，开心旅游起到了非常关键的决定性的作用。本人为携程钻石客户，以上几点评价个人认为客观，公正，无水份，供携程客户参阅，谢谢各位。最后一句，如果要体验优质旅行，建议选择携程非常旅游，如果选择优秀领队，那么陈述领队是个非常好的选择。重点谢谢陈述领队，五星好评。"/>
    <m/>
    <s v="行程安排(5.0); 描述相符(5.0); 导游服务(5.0); 领队服务(5.0)"/>
    <s v="2017-01-11 22:44:2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无良仔"/>
    <s v="钻石贵宾"/>
    <n v="4.5"/>
    <n v="0"/>
    <m/>
    <s v="家庭亲子"/>
    <s v="导游朱林非常认真负责，对团里的老人照顾的非常周到，最后三天遇见凡尔赛罢工，朱导非常机智的更改行程，避开了罢工比原行程更让游客满意，朱导不愧是携程王牌领队。行程安排上，瑞士到法国行程不够紧凑，尤其法国酒庄的安排...酒庄么大家懂的。住宿上最后一天的华天中国城房间味道很大，有点脏，和前面同是四星的外国连锁服务不能比。还有，标四星就要全部四星，包括房间和早餐，有几天早餐给顾客开小厅吃饭提供比其他客人差的早餐是什么意思，省钱吗？要知道被老外服务员从大餐厅赶出去是很没面子的。当心行程和酒店不管导游的事，最后还是要感谢朱导，说声谢谢，以后游德国再找你。"/>
    <m/>
    <s v="行程安排(4.0); 描述相符(4.0); 导游服务(5.0)"/>
    <s v="2016-06-16 05:09:54"/>
    <s v="您好，关于您的反馈我们已核实，您提到的巴黎华天酒店是在市区小环城边上临靠在塞纳河，距离市中心8.4公里，旁边就是地铁站，华天酒店在当地非常受到中国游客的喜爱。得知您房间有味道后，我们领队到您房间进行了查看，其实也并无异味，原来是您对酒店房间内的“请保持房间内整洁”警示有些不愉快。其实巴黎很多酒店房间内都会立有此警示，并非是针对您个人的，是酒店出于安全卫生隐患着想，所以希望您不要太介意哦~另外关于早餐，欧洲大多酒店对于团队和散客都是有区域划分的，而且我们所订的团式早餐标准在市场同类产品中已经算是最高的咯，并不是您说的为了省钱哈~再次感谢您的点评。"/>
    <s v="2016-06-21 10:01:09"/>
    <s v="https://dimg04.c-ctrip.com/images/300s050000000nyak0535_W_800_10000_Q70.jpg; https://dimg04.c-ctrip.com/images/300u050000000nyat69DF_W_800_10000_Q70.jpg; https://dimg04.c-ctrip.com/images/3004050000000nyas6130_W_800_10000_Q70.jpg; https://dimg04.c-ctrip.com/images/3005050000000nyao87EE_W_800_10000_Q70.jpg; https://dimg04.c-ctrip.com/images/3005050000000nyap2B24_W_800_10000_Q70.jpg; https://dimg04.c-ctrip.com/images/3003050000000nyaqAFC3_W_800_10000_Q70.jpg; https://dimg04.c-ctrip.com/images/300j050000000nyaw1DF0_W_800_10000_Q70.jpg; https://dimg04.c-ctrip.com/images/300j050000000nyaxEC95_W_800_10000_Q70.jpg; https://dimg04.c-ctrip.com/images/300q050000000nyau4F68_W_800_10000_Q70.jpg; https://dimg04.c-ctrip.com/images/3006050000000nyau5611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68****249"/>
    <s v="钻石贵宾"/>
    <n v="5"/>
    <n v="2"/>
    <m/>
    <s v="家庭亲子"/>
    <s v="我是携程老客户了，但这次旅游感觉特别好，不仅有许多自由的时间，还有领队赵文知识面很广，在大巴上就不断给我们讲欧洲的文艺复兴这段历史，让我对欧洲有个基本概念可以加深对景点的理解，真是不虚此行，感谢携程，感谢领dui赵文，希望携程今后有更多的多元化产品面世。"/>
    <m/>
    <s v="行程安排(5.0); 导游服务(5.0)"/>
    <s v="2016-08-27 15:55:01"/>
    <m/>
    <m/>
    <s v="https://dimg04.c-ctrip.com/images/300c070000002ptdu236C_W_800_10000_Q70.jpg; https://dimg04.c-ctrip.com/images/300h070000002ptdz8B0B_W_800_10000_Q70.jpg; https://dimg04.c-ctrip.com/images/300u070000002ptfdCB6E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279"/>
    <s v="钻石贵宾"/>
    <n v="5"/>
    <n v="1"/>
    <m/>
    <s v="家庭亲子"/>
    <s v="出行之前一定要仔细挑选线路，最好选携程自营的，质量有保障！难忘的旅行，再会，携程！"/>
    <m/>
    <s v="行程安排(5.0); 描述相符(5.0); 导游服务(5.0)"/>
    <s v="2016-08-27 10:33:40"/>
    <m/>
    <m/>
    <s v="https://dimg04.c-ctrip.com/images/300s070000002pqce0937_W_800_10000_Q70.jpg; https://dimg04.c-ctrip.com/images/300m070000002pqcsECC5_W_800_10000_Q70.jpg; https://dimg04.c-ctrip.com/images/300u070000002pqcpDC2B_W_800_10000_Q70.jpg; https://dimg04.c-ctrip.com/images/300v070000002pqck9975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032"/>
    <s v="普通会员"/>
    <n v="5"/>
    <n v="0"/>
    <m/>
    <s v="家庭亲子"/>
    <s v="领队乔导，有黄飞鸿的气势，出门在外，觉得跟着乔导很安心，讲解的很到位，对乔导赞一个，团员们也相处的很融洽，是一次值得回忆的旅程。"/>
    <m/>
    <s v="行程安排(5.0); 描述相符(5.0); 导游服务(5.0); 领队服务(5.0)"/>
    <s v="2017-07-23 15:06:3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1****9300"/>
    <s v="普通会员"/>
    <n v="4.8"/>
    <n v="0"/>
    <m/>
    <s v="其他出游"/>
    <s v="本次行程安排比较合理，导游王妍很敬业也很专业，尽心尽责，团队成员也很好，大家互相关心。领略了欧洲的历史文化，建筑和绘画及雕刻艺术非常不错，享受了欧洲的美食，大家均较为满意。"/>
    <m/>
    <s v="行程安排(5.0); 描述相符(4.0); 导游服务(5.0); 领队服务(5.0)"/>
    <s v="2017-04-28 12:45:4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5****324"/>
    <s v="普通会员"/>
    <n v="4.2"/>
    <n v="0"/>
    <m/>
    <s v="家庭亲子"/>
    <s v="此次出游（2016．5．28～6．9）对入住的酒店总体满意，感觉干凈整洁，惟一觉得华天中国城有欠缺。中式团餐管吃饱，基本满意，庄园三道式和威尼斯的墨鱼面很棒，个人很喜欢。大巴很舒适，当地的司机对道路很熟悉，开车技术也熟练，在时间上也很准时。领队文斌在车上讲解起历史文化有声有色，使我们增长了不少人文历史的知识。小文还牺牲??少的休息时间帮大家整理税单，尤其对一对年长的夫妻，还帮他们认真地填写好，不厌其烦地提醒大家机场退税应该注意的事项，使大家能省心很多。_x000a_携程的团队游令人放心，舒心，非常nice。下次出国旅游希望还能参加文导带的团。"/>
    <m/>
    <s v="行程安排(4.0); 描述相符(4.0); 导游服务(4.0)"/>
    <s v="2016-07-19 15:27:42"/>
    <m/>
    <m/>
    <s v="https://dimg04.c-ctrip.com/images/300s060000001q9fzA18D_W_800_10000_Q70.jpg; https://dimg04.c-ctrip.com/images/300v060000001q9g30CFA_W_800_10000_Q70.jpg; https://dimg04.c-ctrip.com/images/300r060000001q9g196E6_W_800_10000_Q70.jpg; https://dimg04.c-ctrip.com/images/300w060000001q9g20504_W_800_10000_Q70.jpg; https://dimg04.c-ctrip.com/images/3006060000001q9g04738_W_800_10000_Q70.jpg; https://dimg04.c-ctrip.com/images/300b060000001q9g0705B_W_800_10000_Q70.jpg; https://dimg04.c-ctrip.com/images/300f060000001q9fzDD0E_W_800_10000_Q70.jpg"/>
    <n v="7"/>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3****55"/>
    <s v="铂金贵宾"/>
    <n v="5"/>
    <n v="0"/>
    <m/>
    <s v="家庭亲子"/>
    <s v="第一次到欧洲旅行，虽然做了点功课，但第一天还是觉得有点茫然。好在这次行程中的领队先生很给力。带着父母，总担心他们不能适应，不过旅行社方面还是安排得很好。"/>
    <m/>
    <s v="行程安排(5.0); 描述相符(5.0); 导游服务(5.0); 领队服务(5.0)"/>
    <s v="2017-02-14 07:54:02"/>
    <m/>
    <m/>
    <s v="https://dimg04.c-ctrip.com/images/300a0d0000006tiiv7C13_W_800_10000_Q70.jpg; https://dimg04.c-ctrip.com/images/300d0d0000006thci166C_W_800_10000_Q70.jpg"/>
    <n v="2"/>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小芸崽"/>
    <s v="铂金贵宾"/>
    <n v="4.8"/>
    <n v="1"/>
    <m/>
    <s v="家庭亲子"/>
    <s v="总体上都很棒～我们的领队和团友都很给力！大家一路上欢声笑语为我们的行程增加不少乐趣！意大利的古建筑非常宏伟～瑞士很美！巴黎血拼的很爽！文导很细心为大家讲解退税！整个团都顺利完成退税，出海关自然也没有任何问题。这是第二次跟携程的团～依旧好评！"/>
    <m/>
    <s v="行程安排(5.0); 描述相符(4.0); 导游服务(5.0)"/>
    <s v="2016-06-11 23:29:44"/>
    <m/>
    <m/>
    <s v="https://dimg04.c-ctrip.com/images/3001050000000kl9vDC29_W_800_10000_Q70.jpg; https://dimg04.c-ctrip.com/images/300b050000000kl9s255B_W_800_10000_Q70.jpg; https://dimg04.c-ctrip.com/images/300v050000000kl9u3D80_W_800_10000_Q70.jpg; https://dimg04.c-ctrip.com/images/300f050000000kl9t2C29_W_800_10000_Q70.jpg; https://dimg04.c-ctrip.com/images/300i050000000kl9sDA5E_W_800_10000_Q70.jpg; https://dimg04.c-ctrip.com/images/3006050000000kl9q31E7_W_800_10000_Q70.jpg; https://dimg04.c-ctrip.com/images/300l050000000kl9tE3AD_W_800_10000_Q70.jpg; https://dimg04.c-ctrip.com/images/3002050000000kla3E981_W_800_10000_Q70.jpg; https://dimg04.c-ctrip.com/images/300t050000000kla53F06_W_800_10000_Q70.jpg; https://dimg04.c-ctrip.com/images/300i050000000klkbF3D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东信"/>
    <s v="铂金贵宾"/>
    <n v="4.8"/>
    <n v="1"/>
    <m/>
    <s v="情侣夫妻"/>
    <s v="_x000a_        捋一哈本次旅游，游，一级棒！这里只说旅，本团队总共23员，8个组+1随领队；一辆奔驰大巴贯穿我们整个行程，车上位空一半不止,舒坦。司机虽为一个来自意大利那波利城的年轻小老头，不善言笑，但具有德国人风范：严谨、守时，路途又熟悉，感觉得到是位敬业、有技术的好司机。_x000a_       车行中，我们边欣赏车外美景，边聆听领导（领队兼导游）小文如数家珍的讲解，到每个国家哪个城市，发自自己从历史、宗教、文化、购物等方面娓娓道来，车行多长，就讲解多长，学识渊博、时尚达人，佩服 佩服！_x000a_携程随车WiFi让我们在车上抓紧发朋友圈??、联系家人??。攒滴！??_x000a_最后用我们团友-“老首长”的三个字作总概括就是“好透了”！"/>
    <m/>
    <s v="行程安排(4.0); 描述相符(5.0); 导游服务(5.0)"/>
    <s v="2016-06-20 23:34:34"/>
    <m/>
    <m/>
    <s v="https://dimg04.c-ctrip.com/images/300m050000000scajEC35_W_800_10000_Q70.jpg; https://dimg04.c-ctrip.com/images/300n050000000scaiEB3C_W_800_10000_Q70.jpg; https://dimg04.c-ctrip.com/images/3006050000000scahEFE3_W_800_10000_Q70.jpg; https://dimg04.c-ctrip.com/images/300c050000000scak4F5C_W_800_10000_Q70.jpg; https://dimg04.c-ctrip.com/images/300b050000000scaj6E8D_W_800_10000_Q70.jpg; https://dimg04.c-ctrip.com/images/300f050000000scaiF2E7_W_800_10000_Q70.jpg; https://dimg04.c-ctrip.com/images/300h050000000scaj80C6_W_800_10000_Q70.jpg; https://dimg04.c-ctrip.com/images/3004050000000scak84FA_W_800_10000_Q70.jpg"/>
    <n v="8"/>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731"/>
    <s v="普通会员"/>
    <n v="5"/>
    <n v="1"/>
    <m/>
    <s v="其他出游"/>
    <s v="回来整理了照片，有点感动有点想哭，太美了，一句上心情也是美丽的，除了那些个只知道买买买的女人把气氛搞得有点浮躁，多亏领队伍坚的协调安排，我们才能不操心的一路风光(o^^o)"/>
    <m/>
    <s v="行程安排(5.0); 描述相符(5.0); 导游服务(5.0); 领队服务(5.0)"/>
    <s v="2017-02-22 09:04:5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7****701"/>
    <s v="普通会员"/>
    <n v="5"/>
    <n v="1"/>
    <m/>
    <s v="家庭亲子"/>
    <s v="欧元现金500以内即可，都可以刷卡。在瑞士吃饭注意，有的店家把瑞郎与欧元标价一样，实际瑞郎比欧元便宜，最好在瑞士都刷信用卡，看清是瑞郎标价还是欧元。_x000a_导游非常好。感谢王导！"/>
    <m/>
    <s v="行程安排(5.0); 描述相符(5.0); 导游服务(5.0)"/>
    <s v="2016-07-13 15:41:30"/>
    <m/>
    <m/>
    <s v="https://dimg04.c-ctrip.com/images/300q060000001mvyp7650_W_800_10000_Q70.jpg; https://dimg04.c-ctrip.com/images/300b060000001mvyo8B45_W_800_10000_Q70.jpg; https://dimg04.c-ctrip.com/images/300c060000001mvyrB326_W_800_10000_Q70.jpg; https://dimg04.c-ctrip.com/images/300r060000001mvyq5A8A_W_800_10000_Q70.jpg; https://dimg04.c-ctrip.com/images/300u060000001mvyw0C99_W_800_10000_Q70.jpg; https://dimg04.c-ctrip.com/images/3008060000001mvyr9917_W_800_10000_Q70.jpg; https://dimg04.c-ctrip.com/images/3005060000001mvyp4D85_W_800_10000_Q70.jpg; https://dimg04.c-ctrip.com/images/300h060000001mvyt944C_W_800_10000_Q70.jpg; https://dimg04.c-ctrip.com/images/300c060000001mvyu2287_W_800_10000_Q70.jpg; https://dimg04.c-ctrip.com/images/300q060000001mvytB5CC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4807424"/>
    <s v="普通会员"/>
    <n v="5"/>
    <n v="1"/>
    <m/>
    <s v="家庭亲子"/>
    <s v="领队阿骏对我们就像家人一样细心照顾，使这次欧洲行非常愉快，听他一路上讲解欧洲历史增长了知识，一次次关照我们自己带的东西确认带好，我还是把买的物品落在车上，是阿骏帮我联系地接和司机给找回，真的感激万分，大大点赞，为携程公司有这样的领队而骄傲"/>
    <m/>
    <s v="行程安排(5.0); 描述相符(5.0); 导游服务(5.0); 领队服务(5.0)"/>
    <s v="2017-02-02 21:47:2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i_HongKe"/>
    <s v="黄金贵宾"/>
    <n v="4.5"/>
    <n v="0"/>
    <m/>
    <s v="单独旅行"/>
    <s v="意大利瑞士法国体验到三国不同的历史和文化景色，希望酒店能安排在离市区近些的地方，和四星酒店相差较远。能提高当地官方导游的讲解水平。"/>
    <m/>
    <s v="行程安排(4.0); 描述相符(4.0); 导游服务(5.0)"/>
    <s v="2016-06-11 09:48:05"/>
    <s v="您好，感谢您的点评，对于您提出的问题我们进行了核实，关于酒店，由于欧洲酒店和国内标准不一致，外网所有披露的酒店都是经过严格挑选的哟~就罗马而言HOLIDAY INN EXPRESS ROME EAST在罗马环城内，距离市中心约13公里，巴黎HUATIAN CHINAGORA PARIS酒店就更不用说了，在市区小环城边上临靠在塞纳河，距离市中心8.4公里，旁边就有地铁站，所以我们的酒店绝对符合宣传标语哦~市场上的其他团队可是住在机场都算近的了。关于官导的讲解，根据我们的了解，当天由于巴黎暴雨积水，导致卢浮宫关闭所以调整至凡尔赛，因为团队一下涌进太多无法过长停留官导的讲解是稍微有些过快，但后一天去卢浮宫官导讲解的还是很细致的，并且我们聘请的都是非常有经验的当地官方导游哟~关于行程，第戎地区品酒是行程特色之一，并且当地的酒庄都非常有名，能在法国当地品尝到正宗的葡萄酒实在是非常难得的呢~再次感谢您的反馈，希望您再次选择携程。"/>
    <s v="2016-06-14 16:46:48"/>
    <s v="https://dimg04.c-ctrip.com/images/300q050000000kax08646_W_800_10000_Q70.jpg; https://dimg04.c-ctrip.com/images/3001050000000kax84CCF_W_800_10000_Q70.jpg; https://dimg04.c-ctrip.com/images/3009050000000kaxf556B_W_800_10000_Q70.jpg; https://dimg04.c-ctrip.com/images/3008050000000kaxiCAE7_W_800_10000_Q70.jpg; https://dimg04.c-ctrip.com/images/300l050000000kaxu8AF1_W_800_10000_Q70.jpg; https://dimg04.c-ctrip.com/images/300s050000000kaxwAD93_W_800_10000_Q70.jpg; https://dimg04.c-ctrip.com/images/3007050000000kay43E13_W_800_10000_Q70.jpg; https://dimg04.c-ctrip.com/images/300v050000000kayeFCD6_W_800_10000_Q70.jpg; https://dimg04.c-ctrip.com/images/300r050000000kayn87E0_W_800_10000_Q70.jpg; https://dimg04.c-ctrip.com/images/300e050000000kayr0236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102"/>
    <s v="钻石贵宾"/>
    <n v="5"/>
    <n v="0"/>
    <m/>
    <s v="家庭亲子"/>
    <s v="感谢任导在这次旅行中给予我们的照顾，让我们一家人在旅行中享受美食，美景，让我们对于欧洲有了进一步的了解，工作中的她任劳任怨，与我们一家人相处甚为融洽！"/>
    <m/>
    <s v="行程安排(5.0); 导游服务(5.0); 领队服务(5.0)"/>
    <s v="2017-06-30 19:59:2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埃劳司马相如"/>
    <s v="铂金贵宾"/>
    <n v="4"/>
    <n v="0"/>
    <m/>
    <s v="家庭亲子"/>
    <s v="欧洲之行结束了，没去之前，打算看看自然风光，去了之后，发现建筑，农业，同样给自己留下深刻的印象。携程安排的节奏还不错，意大利的购物不需要，可以多看看罗马，斗兽场没进去可惜。"/>
    <m/>
    <s v="行程安排(4.0); 导游服务(4.0)"/>
    <s v="2016-09-10 10:52:25"/>
    <m/>
    <m/>
    <s v="https://dimg04.c-ctrip.com/images/300f0800000031x0gEC5D_W_800_10000_Q70.jpg; https://dimg04.c-ctrip.com/images/300n0800000031wyv0C9C_W_800_10000_Q70.jpg; https://dimg04.c-ctrip.com/images/300l0800000031x01B576_W_800_10000_Q70.jpg; https://dimg04.c-ctrip.com/images/300m0800000031x0hDAF3_W_800_10000_Q70.jpg; https://dimg04.c-ctrip.com/images/300g0800000031x1462AF_W_800_10000_Q70.jpg; https://dimg04.c-ctrip.com/images/300q0800000031wzdD24A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angyuye"/>
    <s v="钻石贵宾"/>
    <n v="5"/>
    <n v="0"/>
    <m/>
    <s v="家庭亲子"/>
    <s v="这次的法瑞意游玩非常开心，特别是遇到了阿毅这样的领队，也是我外出旅游遇到的最好的领队兼导演，知识面非常广，讲解认真，一路上照顾到每一个人，谢谢阿毅，为我们的旅程又增添了色彩。"/>
    <m/>
    <s v="行程安排(5.0); 描述相符(5.0); 导游服务(5.0); 领队服务(5.0)"/>
    <s v="2017-05-05 16:52:3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aber923"/>
    <s v="白银贵宾"/>
    <n v="4"/>
    <n v="4"/>
    <m/>
    <s v="情侣夫妻"/>
    <s v="罗马的第一天行程非常赶，基本斗兽场都没什么时间拍照，团餐还可以，住宿觉得并不靠近市区，大多都挺偏僻的"/>
    <m/>
    <s v="行程安排(4.0); 导游服务(3.0); 领队服务(2.0)"/>
    <s v="2017-02-10 10:04: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f****212"/>
    <s v="白银贵宾"/>
    <n v="5"/>
    <n v="0"/>
    <m/>
    <s v="家庭亲子"/>
    <s v="第一次欧洲游拖老带小自由行是不可能的，跟团游在各种品牌中选择了携程，果然没让我失望，行程安排除了第一天蛮吃力之外之后都很轻松，也没强制消费，唯一遗憾的是卢浮宫时间太短了，曲小姐的讲解太棒了，由浅入深，让人听得精精有味。"/>
    <m/>
    <s v="行程安排(5.0); 描述相符(5.0); 导游服务(5.0); 领队服务(5.0)"/>
    <s v="2017-02-05 20:09:2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U4****4343"/>
    <s v="铂金贵宾"/>
    <n v="5"/>
    <n v="0"/>
    <m/>
    <s v="朋友出游"/>
    <s v="用此次旅行中最频繁出现的两个字来形容此次路途，一切都是“顶配”"/>
    <m/>
    <s v="行程安排(5.0); 描述相符(5.0); 导游服务(5.0); 领队服务(5.0)"/>
    <s v="2017-11-08 19:28:1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2****8731"/>
    <s v="白银贵宾"/>
    <n v="5"/>
    <n v="0"/>
    <m/>
    <s v="家庭亲子"/>
    <s v="这次行程总的来说还是挺满意的，行程安排的也很合理，就是有时候在景区安排的自由活动时间有点长，有的景点也不需要那么多时间"/>
    <m/>
    <s v="行程安排(5.0); 描述相符(5.0); 导游服务(5.0)"/>
    <s v="2016-05-20 22:04:07"/>
    <m/>
    <m/>
    <s v="https://dimg04.c-ctrip.com/images/300n0400000005kluC0A7_W_800_10000_Q70.jpg; https://dimg04.c-ctrip.com/images/300t0400000005kls2AE8_W_800_10000_Q70.jpg; https://dimg04.c-ctrip.com/images/30020400000005klwE640_W_800_10000_Q70.jpg; https://dimg04.c-ctrip.com/images/300m0400000005klsE038_W_800_10000_Q70.jpg; https://dimg04.c-ctrip.com/images/30020400000005klx361F_W_800_10000_Q70.jpg; https://dimg04.c-ctrip.com/images/300r0400000005kluF0D4_W_800_10000_Q70.jpg; https://dimg04.c-ctrip.com/images/300e0400000005klw5431_W_800_10000_Q70.jpg; https://dimg04.c-ctrip.com/images/300l0400000005klv856C_W_800_10000_Q70.jpg; https://dimg04.c-ctrip.com/images/300p0400000005klv1712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树欲静风不止"/>
    <s v="金钻贵宾"/>
    <n v="5"/>
    <n v="2"/>
    <m/>
    <s v="情侣夫妻"/>
    <s v="曾经对跟团游一向很排斥。_x000a_体验过携程，顾旋领队带的团后。_x000a_真正能体会到什么叫品质，专业，愉悦。"/>
    <m/>
    <s v="行程安排(5.0); 描述相符(5.0); 导游服务(5.0); 领队服务(5.0)"/>
    <s v="2017-07-18 01:11:4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rrygogo"/>
    <s v="铂金贵宾"/>
    <n v="4.8"/>
    <n v="0"/>
    <m/>
    <s v="家庭亲子"/>
    <s v="除了对欧洲的水土不是很适应，其他都让我很满意。特别是领队周毅，阿毅非常细心想的很周到，处理事情也很周全。而且时刻提醒我们注意安全，注意看护包包等，不厌其烦地督促我们。总体来说路线还是较为轻松的，运气好的是在法国赶在罢工和洪灾之前把景点都游玩了，实在是太幸运了有木有？！"/>
    <m/>
    <s v="行程安排(4.0); 描述相符(5.0); 导游服务(5.0)"/>
    <s v="2016-06-07 14:15:55"/>
    <m/>
    <m/>
    <s v="https://dimg04.c-ctrip.com/images/300w050000000gk99A420_W_800_10000_Q70.jpg; https://dimg04.c-ctrip.com/images/3003050000000gk96355A_W_800_10000_Q70.jpg; https://dimg04.c-ctrip.com/images/300i050000000gk9aE43D_W_800_10000_Q70.jpg; https://dimg04.c-ctrip.com/images/3002050000000gk9bB2CF_W_800_10000_Q70.jpg; https://dimg04.c-ctrip.com/images/300h050000000gk9bD350_W_800_10000_Q70.jpg; https://dimg04.c-ctrip.com/images/3003050000000gk972539_W_800_10000_Q70.jpg; https://dimg04.c-ctrip.com/images/300l050000000gk9eF203_W_800_10000_Q70.jpg; https://dimg04.c-ctrip.com/images/300n050000000gk9f94AC_W_800_10000_Q70.jpg"/>
    <n v="8"/>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5****486"/>
    <s v="黄金贵宾"/>
    <n v="5"/>
    <n v="0"/>
    <m/>
    <s v="情侣夫妻"/>
    <s v="很不错的一次行程，宗队和旅行中的每一位小伙伴都很可爱，都很善良！有团队集体活动时间，同时自由活动的时间也很多，很符合我们这些好奇宝宝们的节奏。每个景点都值得一去。都舍不得和大家分开了。 "/>
    <m/>
    <s v="行程安排(5.0); 描述相符(5.0); 导游服务(5.0); 领队服务(5.0)"/>
    <s v="2017-04-01 20:54:3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arrytang5556"/>
    <s v="金钻贵宾"/>
    <n v="5"/>
    <n v="0"/>
    <m/>
    <s v="其他出游"/>
    <s v="给爸妈报的团，得到他们充分认可，说导游非常好，一路也很开心。"/>
    <m/>
    <s v="行程安排(5.0); 描述相符(5.0); 导游服务(5.0); 领队服务(5.0)"/>
    <s v="2017-11-02 15:10:2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4****417"/>
    <s v="钻石贵宾"/>
    <n v="5"/>
    <n v="0"/>
    <m/>
    <s v="家庭亲子"/>
    <s v="整个行程在团队游中安排的算是相当的合理，下次出行还是会选择携程的团。"/>
    <m/>
    <s v="行程安排(5.0); 描述相符(5.0); 导游服务(5.0); 领队服务(5.0)"/>
    <s v="2017-02-01 20:54:28"/>
    <m/>
    <m/>
    <s v="https://dimg04.c-ctrip.com/images/300k0d0000006q5775623_W_800_10000_Q70.jpg; https://dimg04.c-ctrip.com/images/30030d0000006q6bqC907_W_800_10000_Q70.jpg"/>
    <n v="2"/>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oukong370"/>
    <s v="铂金贵宾"/>
    <n v="5"/>
    <n v="0"/>
    <m/>
    <s v="其他出游"/>
    <s v="领队陈熙工作认真负责，一路上跟大家介绍意大利瑞士和法国的人文历史，关心爱护团里所有的成员，她的出色，让携程设计的这条经典线路，越发变得完美。作为携程的忠实客户，今后会继续选择携程。"/>
    <m/>
    <s v="行程安排(5.0); 描述相符(5.0); 导游服务(5.0); 领队服务(5.0)"/>
    <s v="2017-03-01 22:02:2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84357"/>
    <s v="金钻贵宾"/>
    <n v="5"/>
    <n v="0"/>
    <m/>
    <s v="朋友出游"/>
    <s v="导游非常贴心负责，事无巨细，讲解到位，且不乏幽默感，使得本次旅行相当顺利愉快！"/>
    <m/>
    <s v="行程安排(5.0); 描述相符(5.0); 导游服务(5.0)"/>
    <s v="2016-07-30 03:08:00"/>
    <m/>
    <m/>
    <s v="https://dimg04.c-ctrip.com/images/300a06000000203t69D21_W_800_10000_Q70.jpg; https://dimg04.c-ctrip.com/images/300306000000203t91BE7_W_800_10000_Q70.jpg; https://dimg04.c-ctrip.com/images/300406000000203ta2FB5_W_800_10000_Q70.jpg; https://dimg04.c-ctrip.com/images/300406000000203tb2014_W_800_10000_Q70.jpg; https://dimg04.c-ctrip.com/images/300506000000203t7DA87_W_800_10000_Q70.jpg; https://dimg04.c-ctrip.com/images/300206000000203thDB31_W_800_10000_Q70.jpg; https://dimg04.c-ctrip.com/images/300a06000000203ta872F_W_800_10000_Q70.jpg; https://dimg04.c-ctrip.com/images/300a06000000203tbB752_W_800_10000_Q70.jpg; https://dimg04.c-ctrip.com/images/300u06000000203tk58E3_W_800_10000_Q70.jpg; https://dimg04.c-ctrip.com/images/300v06000000203tf0063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5774105"/>
    <s v="铂金贵宾"/>
    <n v="4.5"/>
    <n v="1"/>
    <m/>
    <s v="单独旅行"/>
    <s v="这次行程除第一天住宿不太满意，整个行程还是不错的，特别要表扬刘霖领队这一路对我们的无微不至照顾，点个赞！"/>
    <m/>
    <s v="行程安排(4.0); 描述相符(5.0); 导游服务(4.0); 领队服务(5.0)"/>
    <s v="2017-08-05 13:08:2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9***066"/>
    <s v="铂金贵宾"/>
    <n v="5"/>
    <n v="1"/>
    <m/>
    <s v="单独旅行"/>
    <s v="游程还是可以的，只是购物退税的钱一直没有到账，不知道是怎么回事？有客服能帮我解决吗？"/>
    <m/>
    <s v="行程安排(5.0); 描述相符(5.0); 导游服务(5.0); 领队服务(5.0)"/>
    <s v="2017-09-01 12:34:0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垦丁的晴天"/>
    <s v="铂金贵宾"/>
    <n v="5"/>
    <n v="0"/>
    <m/>
    <s v="家庭亲子"/>
    <s v="这次欧洲游整体来说非常满意。我们团不到20人，算是人比较少的了，大家年纪相仿交谈起来十分融洽。陈导带队有条理、而且认真负责，对于团友的要求都尽量满足，有时在车上还会讲一些欧洲的历史变迁，让我们在游历欧洲时对各国的历史及风土人情能有个大致的了解。7月14日正逢法国国庆，陈导贴心地调整了后面的行程，让我们错峰参观了一些景点，所以在排队参观时就省去了不少时间。另外，我们的司机是意大利人，开车技术一级棒，在去往庄园酒店的路上虽然遇到了点小插曲，但司机凭着他熟练的车技顺利解决了道路问题。真心为这次带队的陈导和司机点个赞！"/>
    <m/>
    <s v="行程安排(5.0); 导游服务(5.0)"/>
    <s v="2016-07-21 13:52:58"/>
    <m/>
    <m/>
    <s v="https://dimg04.c-ctrip.com/images/3004060000001rqebE4F3_W_800_10000_Q70.jpg; https://dimg04.c-ctrip.com/images/300s060000001rqek38A1_W_800_10000_Q70.jpg"/>
    <n v="2"/>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intersnowlisa"/>
    <s v="铂金贵宾"/>
    <n v="5"/>
    <n v="2"/>
    <m/>
    <s v="情侣夫妻"/>
    <s v="快乐游程，法瑞意旅游行程安排合理，倒时差有些辛苦，基本上3天搞定，四钻的携程旅游品质一如既往地让人满意和超值，下一站西班牙依然选携程旅游度假，放心称心开心～～收获满满回忆无限循环"/>
    <m/>
    <s v="行程安排(5.0); 描述相符(5.0); 导游服务(5.0)"/>
    <s v="2016-07-18 18:03:29"/>
    <m/>
    <m/>
    <s v="https://dimg04.c-ctrip.com/images/300q060000001pqw0B5BE_W_800_10000_Q70.jpg; https://dimg04.c-ctrip.com/images/300c060000001pqwn445A_W_800_10000_Q70.jpg; https://dimg04.c-ctrip.com/images/300t060000001pqwl6C4F_W_800_10000_Q70.jpg; https://dimg04.c-ctrip.com/images/300k060000001pr2k58E6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van****_zjw"/>
    <s v="普通会员"/>
    <n v="5"/>
    <n v="0"/>
    <m/>
    <s v="朋友出游"/>
    <s v="这个行程还是不错的，自由活动时间充裕，主要景点也都参观到，当地的几个老师讲解也很有趣专业。中餐比想象中好吃很多，到后面几天每天最幸福的事情就是吃中式团餐了，有几家味道真心很不错！住宿方面一般，弗洛伦萨的酒店是行程中最差的，小而旧就算了，导游事先打过预防针了，不过隔音差成这样，我们也真心是醉了。。。还好只住一天。第一天住的ibis和之后瑞士法国住的几家都很不错，比较现代又干净！"/>
    <m/>
    <s v="行程安排(5.0); 描述相符(5.0); 导游服务(5.0)"/>
    <s v="2016-04-25 14:53:25"/>
    <m/>
    <m/>
    <s v="https://dimg04.c-ctrip.com/images/fd/vacations/g6/M09/94/02/CggYtFcdvqaABuHVAAMFWE10rDs166_W_800_10000_Q70.jpg; https://dimg04.c-ctrip.com/images/fd/vacations/g6/M03/A7/C0/CggYs1cdvqaAGZzfAAn04DYMSy0955_W_800_10000_Q70.jpg; https://dimg04.c-ctrip.com/images/fd/vacations/g5/M02/95/A6/CggYsFcdvqeAfQpoAAMcKCEoPvc255_W_800_10000_Q70.jpg; https://dimg04.c-ctrip.com/images/fd/vacations/g5/M02/97/A1/CggYsVcdvqeAew69AAuuSwoGFPQ293_W_800_10000_Q70.jpg; https://dimg04.c-ctrip.com/images/fd/vacations/g5/M02/93/19/CggYr1cdvqmActJNAAKELOSJzNQ363_W_800_10000_Q70.jpg; https://dimg04.c-ctrip.com/images/fd/vacations/g6/M0B/94/03/CggYtFcdvqmAY7jmAAfze66nT8E164_W_800_10000_Q70.jpg; https://dimg04.c-ctrip.com/images/fd/vacations/g6/M04/A7/C1/CggYs1cdvqmAE2IzAAnDO25htPM063_W_800_10000_Q70.jpg; https://dimg04.c-ctrip.com/images/fd/vacations/g6/M09/A7/C1/CggYs1cdvqmAJ9LvAAmYljqbyIo141_W_800_10000_Q70.jpg; https://dimg04.c-ctrip.com/images/fd/vacations/g6/M09/94/04/CggYtFcdvq6Ad5byAAiTK_-i9j8466_W_800_10000_Q70.jpg; https://dimg04.c-ctrip.com/images/fd/vacations/g5/M05/97/A1/CggYsVcdvq6AWooyAAJJEhoipf466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3447"/>
    <s v="普通会员"/>
    <n v="5"/>
    <n v="0"/>
    <m/>
    <s v="家庭亲子"/>
    <s v="游程安排合理，比较宽松，不是走马观花，有深入体验欧洲（含中世纪）的安排，几个场馆的介绍很周详，导游很专业和敬业，无论是欧洲的人文还是地理都了如指掌，在车上很健谈，讲解头头是道，逻辑清楚，遇到问题能主动及时予以接手和解决。接送机的服务也很到位，令人放心。"/>
    <m/>
    <s v="行程安排(5.0); 导游服务(5.0)"/>
    <s v="2016-08-19 21:43:51"/>
    <m/>
    <m/>
    <s v="https://dimg04.c-ctrip.com/images/300f070000002kcpmBCD4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九九"/>
    <s v="钻石贵宾"/>
    <n v="5"/>
    <n v="1"/>
    <m/>
    <s v="其他出游"/>
    <s v="我替父母定的，老两口非常满意，说一路餐饮和住宿安排的都不错，对领队也非常的肯定！可以说是非常满意的一趟行程！"/>
    <m/>
    <s v="行程安排(5.0); 描述相符(5.0); 导游服务(5.0); 领队服务(5.0)"/>
    <s v="2017-08-04 20:58:2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9492"/>
    <s v="普通会员"/>
    <n v="5"/>
    <n v="24"/>
    <m/>
    <s v="其他出游"/>
    <s v="第一次去欧洲旅游找的就是品牌旅游公司携程自营。1、该产品欧洲游是值得去的，13天游玩四国（包括***），路线设计合理，行程安排紧凑和舒适，欣赏了当地的美丽景色，游玩了举世闻名的古迹。2、领队朱林是一位八零后的小伙子，带队欧洲旅游工作超过八年多，对欧洲的历史和风土人情有很深的了解，一路上介绍即将去的旅游地的地理位置和历史风貌，具有丰富的带队经验，他也是一位购物达人和美食家。他工作认真负责，为人热情豪爽，每次外出游玩或回酒店休息，都能主动帮助游客提携行李，关照物品不要忘记带，在游玩时特别提醒我们提防小偷，晚上放弃休息，热情主动帮助购物游客整理税单，做好退税金额计算工作，在机场退税时，游客都很方便快捷的拿到了退税款，我们要感谢朱林领队事先做好的大量工作。3、住宿条件都不错，满意和安全，还住宿一晚五星级酒店和庄园酒店。4、我团外出的大巴都很不错啊，全是世界数一数二的品牌新车，比如凯斯堡尔和沃尔沃。5.当地导游的讲解也不错，使得我们在参观卢浮宫和凡尔赛宫时更加有深刻理解。总之，这次旅游是一次难忘的旅行，没有强制消费，我们将继续携程，希望能够遇见像朱林一样的领队，使我们的旅游更加丰富多彩和舒心。"/>
    <m/>
    <s v="行程安排(5.0); 导游服务(5.0)"/>
    <s v="2016-11-27 15:19:4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3767"/>
    <s v="铂金贵宾"/>
    <n v="5"/>
    <n v="2"/>
    <m/>
    <s v="单独旅行"/>
    <s v="也是看了评价和星级才抱团的，携程绝对是良心商家，吃住不偷工减料，行程安排合理，连WI-FI都是免费准备了的，让我下次选择不需要对比，就选携程。"/>
    <m/>
    <s v="行程安排(5.0); 描述相符(5.0); 导游服务(5.0)"/>
    <s v="2016-05-10 19:47:48"/>
    <m/>
    <m/>
    <s v="https://dimg04.c-ctrip.com/images/fd/vacations/g6/M06/0C/92/CggYtFcxyc-AdAntAAKFVsHSuak053_W_800_10000_Q70.jpg; https://dimg04.c-ctrip.com/images/fd/vacations/g6/M08/0C/93/CggYtFcxydKAbVhjAALJWTHYjKs452_W_800_10000_Q70.jpg; https://dimg04.c-ctrip.com/images/fd/vacations/g5/M01/06/35/CggYsFcxydOAIPsfAAKRdu82QJI018_W_800_10000_Q70.jpg; https://dimg04.c-ctrip.com/images/fd/vacations/g6/M09/0C/93/CggYtFcxydSAVsTQAAMJ5Vr1kjA790_W_800_10000_Q70.jpg; https://dimg04.c-ctrip.com/images/fd/vacations/g5/M04/08/AD/CggYsVcxydeAafyaAALIsd4ZN0A563_W_800_10000_Q70.jpg; https://dimg04.c-ctrip.com/images/fd/vacations/g6/M07/15/EE/CggYslcxyduAXY46AALvARlXM3E670_W_800_10000_Q70.jpg; https://dimg04.c-ctrip.com/images/fd/vacations/g6/M02/0C/95/CggYtFcxydyACy54AAMNaZar9Hk671_W_800_10000_Q70.jpg; https://dimg04.c-ctrip.com/images/fd/vacations/g5/M00/08/AE/CggYsVcxyd2AIH5VAALERWYurtQ309_W_800_10000_Q70.jpg; https://dimg04.c-ctrip.com/images/fd/vacations/g5/M05/04/50/CggYr1cxylqAY1FaAAMaMRIqUtM870_W_800_10000_Q70.jpg; https://dimg04.c-ctrip.com/images/fd/vacations/g5/M08/08/CD/CggYsVcxylqATQFDAAK1hgE7SBw05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1****1283"/>
    <s v="普通会员"/>
    <n v="4.8"/>
    <n v="1"/>
    <m/>
    <s v="家庭亲子"/>
    <s v="完美的体验，完美的旅程，最值得表扬的是领队宗启川，服务超赞。"/>
    <m/>
    <s v="行程安排(5.0); 描述相符(5.0); 导游服务(4.0)"/>
    <s v="2016-08-05 17:31:20"/>
    <m/>
    <m/>
    <s v="https://dimg04.c-ctrip.com/images/300r0700000029grh34AB_W_800_10000_Q70.jpg; https://dimg04.c-ctrip.com/images/300s0700000029gri93DC_W_800_10000_Q70.jpg; https://dimg04.c-ctrip.com/images/30090700000029grt52B3_W_800_10000_Q70.jpg; https://dimg04.c-ctrip.com/images/300u0700000029grv92C0_W_800_10000_Q70.jpg; https://dimg04.c-ctrip.com/images/300o0700000029grk322E_W_800_10000_Q70.jpg; https://dimg04.c-ctrip.com/images/300f0700000029grp243F_W_800_10000_Q70.jpg; https://dimg04.c-ctrip.com/images/300b0700000029grpB153_W_800_10000_Q70.jpg; https://dimg04.c-ctrip.com/images/300k0700000029grp608F_W_800_10000_Q70.jpg; https://dimg04.c-ctrip.com/images/300r0700000029gri24CA_W_800_10000_Q70.jpg; https://dimg04.c-ctrip.com/images/300d0700000029grn508E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0998"/>
    <s v="普通会员"/>
    <n v="5"/>
    <n v="0"/>
    <m/>
    <s v="家庭亲子"/>
    <s v="这次出游选择了携程，确实是选对了。整个游程安排的非常合理，该去的地方都去了，真不愧为人气最高的经典路线，从古老的意大利罗马到美丽的瑞士，再到浪漫的法国，一路风光秀丽，特别是瑞士少女峰，真是美的让人窒息。必须点个赞！_x000a_酒店安排和大巴都很舒适，司机车技一流。_x000a_中式团餐一般，还可以，第戎的团餐太差，要改进，三道式和墨鱼面太棒了！_x000a_最要点赞的是我们的领队兼导游文斌，一个四川成都帅哥，年纪不大，不仅知识渊博，精通各国文化和历史，而且对各地美食，名牌等也是样样精通，一路总是滔滔不绝地讲解，幽默风趣，使旅途不觉乏味。他细心周到，对我们年长的游客特别关心，一路照料。在退税问题上，详细告知流程，检查每一位游客的税单，直至到机场陪同一个个环节的操作完成，回程到达所以上海后，等我们全部拿好行李，收齐我们的护照登机牌后才离去。是一个真心热爱自己职业，对工作敬业的人。_x000a_总的来说，这是一次愉快而又令人难忘的旅程。"/>
    <m/>
    <s v="行程安排(5.0); 导游服务(5.0)"/>
    <s v="2016-07-11 16:03:39"/>
    <m/>
    <m/>
    <s v="https://dimg04.c-ctrip.com/images/300e060000001l7zz69FB_W_800_10000_Q70.jpg; https://dimg04.c-ctrip.com/images/3001060000001l80fE317_W_800_10000_Q70.jpg; https://dimg04.c-ctrip.com/images/300l060000001l80l0776_W_800_10000_Q70.jpg; https://dimg04.c-ctrip.com/images/300o060000001l80s2210_W_800_10000_Q70.jpg; https://dimg04.c-ctrip.com/images/3001060000001l818861A_W_800_10000_Q70.jpg; https://dimg04.c-ctrip.com/images/300v060000001l81d81BF_W_800_10000_Q70.jpg; https://dimg04.c-ctrip.com/images/3008060000001l81nDF43_W_800_10000_Q70.jpg; https://dimg04.c-ctrip.com/images/300g060000001l81nBF87_W_800_10000_Q70.jpg; https://dimg04.c-ctrip.com/images/300g060000001l82587DD_W_800_10000_Q70.jpg; https://dimg04.c-ctrip.com/images/300f060000001l82p1A1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71****533"/>
    <s v="铂金贵宾"/>
    <n v="4"/>
    <n v="0"/>
    <m/>
    <s v="家庭亲子"/>
    <s v="携程的行程安排还是比较合理，最后的返程可以直飞，不用迪拜转机就更好了"/>
    <m/>
    <s v="行程安排(4.0); 描述相符(4.0); 导游服务(4.0)"/>
    <s v="2016-08-20 01:36:46"/>
    <m/>
    <m/>
    <s v="https://dimg04.c-ctrip.com/images/3007070000002kiifA21E_W_800_10000_Q70.jpg; https://dimg04.c-ctrip.com/images/3008070000002kiiiD85C_W_800_10000_Q70.jpg; https://dimg04.c-ctrip.com/images/300b070000002kiiiD13B_W_800_10000_Q70.jpg; https://dimg04.c-ctrip.com/images/300f070000002kiifB045_W_800_10000_Q70.jpg; https://dimg04.c-ctrip.com/images/300h070000002kiie99BE_W_800_10000_Q70.jpg; https://dimg04.c-ctrip.com/images/300s070000002kii25D45_W_800_10000_Q70.jpg; https://dimg04.c-ctrip.com/images/300a070000002kiie4EB2_W_800_10000_Q70.jpg; https://dimg04.c-ctrip.com/images/300t070000002kihz5AFE_W_800_10000_Q70.jpg; https://dimg04.c-ctrip.com/images/300g070000002kiie254F_W_800_10000_Q70.jpg; https://dimg04.c-ctrip.com/images/300n070000002kii74504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5205172"/>
    <s v="黄金贵宾"/>
    <n v="5"/>
    <n v="0"/>
    <m/>
    <s v="单独旅行"/>
    <s v="作为初次到欧洲旅游的经典行程，逛了意大利、瑞士、法国三个各具特色的国家。整个行程看似13天，其实去除第一天和最后一天的飞机，真正游玩的只有11天。意大利和瑞士基本每天一个城市，其中一半的时间在路上，观看景点的时间有点匆忙。好多教堂和景点只看了外观，想要入内参观只能等待下次自行出游了~法国的话除去酒庄，实际就是巴黎一个地方，待的时间还算久，虽然有自由活动时间，但是很多景点只能自己择一二游览。整体来说，作为首次游览和了解大致欧洲景色，这个行程还是不错的。但是若想要深度游览的话，还是需要另行安排。"/>
    <m/>
    <s v="行程安排(5.0); 导游服务(5.0)"/>
    <s v="2016-11-21 09:44: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ayidchen"/>
    <s v="铂金贵宾"/>
    <n v="5"/>
    <n v="4"/>
    <m/>
    <s v="家庭亲子"/>
    <s v="参加法意瑞13日游回来几天了，法意瑞的山水风光、历史古迹和导游的全程服务仍时时在脑海重现。贵公司的这次行程安排，松紧有度，内容丰富，既有历史文物，又有山水风光，还有盛名的酒庄工艺参访。所到之处看得全，地接讲的细，不是一看匆匆了之。吃的除了2个酒店早餐略显单调，其余都比较好，特别是庄园别墅酒店，别具风格，印象深刻。负责我们这次行程的文斌导游，心细周到，协调能力强。人齐车到，凡事提醒在先，重要事项讲3遍，这么多人，这么多天，没有出现诸如团员不和谐、事项安排出纰漏等任何问题。总之，是一次收获满满、物有所值的快乐旅行。"/>
    <m/>
    <s v="行程安排(5.0); 导游服务(5.0)"/>
    <s v="2016-06-12 10:58:01"/>
    <m/>
    <m/>
    <s v="https://dimg04.c-ctrip.com/images/3004050000000kua8D111_W_800_10000_Q70.jpg; https://dimg04.c-ctrip.com/images/300q050000000kubh4E2B_W_800_10000_Q70.jpg; https://dimg04.c-ctrip.com/images/300p050000000kubt833C_W_800_10000_Q70.jpg; https://dimg04.c-ctrip.com/images/300h050000000kuc9960D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o***_ly"/>
    <s v="铂金贵宾"/>
    <n v="5"/>
    <n v="1"/>
    <m/>
    <s v="情侣夫妻"/>
    <s v="携程的出境团就一个字，靠谱。对于不想自己查攻略，定机票，订酒店，办签证，买pass票的懒人来说，是不二之选。代价就是重要的地方还是略显走马观花，没关系，下次勤快点再深度一遍。"/>
    <m/>
    <s v="行程安排(5.0); 导游服务(5.0)"/>
    <s v="2016-04-07 13:11:34"/>
    <m/>
    <m/>
    <s v="https://dimg04.c-ctrip.com/images/fd/vacations/g5/M08/F4/7F/CggYr1cF5w2AXt24AALEiGVPGo8669_W_800_10000_Q70.jpg; https://dimg04.c-ctrip.com/images/fd/vacations/g6/M0B/02/27/CggYs1cF5w2ANgN9AAJV7BX0t48896_W_800_10000_Q70.jpg; https://dimg04.c-ctrip.com/images/fd/vacations/g6/M03/EF/1D/CggYtFcF5w2AH_VMAAKIfxSThJo032_W_800_10000_Q70.jpg; https://dimg04.c-ctrip.com/images/fd/vacations/g6/M02/EF/1D/CggYtFcF5w2AdAhyAAa1XdGPRxI823_W_800_10000_Q70.jpg; https://dimg04.c-ctrip.com/images/fd/vacations/g6/M04/EF/1D/CggYtFcF5w6AQlQ8AALoT2whLp4263_W_800_10000_Q70.jpg; https://dimg04.c-ctrip.com/images/fd/vacations/g6/M05/EF/1D/CggYtFcF5w6AcdUkAAKYLC-P1yY136_W_800_10000_Q70.jpg; https://dimg04.c-ctrip.com/images/fd/vacations/g5/M04/F8/5D/CggYsVcF5w-ATjnrAAKOIJ7d2hQ303_W_800_10000_Q70.jpg; https://dimg04.c-ctrip.com/images/fd/vacations/g6/M04/EF/1D/CggYtFcF5w-AFMkkAAJ_nXEivx8293_W_800_10000_Q70.jpg; https://dimg04.c-ctrip.com/images/fd/vacations/g5/M0A/F4/80/CggYr1cF5w-AIeUEAAJ_ZAm6Xts214_W_800_10000_Q70.jpg; https://dimg04.c-ctrip.com/images/fd/vacations/g6/M05/F7/AC/CggYslcF5w-AREVIAAM6oc8uFUw026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诺仔天然呆"/>
    <s v="白银贵宾"/>
    <n v="5"/>
    <n v="0"/>
    <m/>
    <s v="情侣夫妻"/>
    <s v="因为结婚太忙没时间做攻略所以在出发前一个月不到才订了行程，没出发前总是有很多忐忑，回来之后真的觉得这真的是非常非常靠谱。_x000a_    我自己就是做旅游行业很多年，所以来看这次行程安排线路合理、休息、游玩与购物并重，作为品质型的线路推广真的不错；如果一个个点评，从我个人的角度来说，罗马的建筑太漂亮，我愿意呆上两天时间；锡耶纳和贝加莫着实是令我感到惊喜的小城镇，几乎没有什么团队，都看不见中国团，可以来个扫街之旅；米兰时间真的太短感觉好可惜；威尼斯上岛时间也短，看多了苏州、绍兴、江南古镇，反而觉得很一般；瑞士少女峰极其惊艳，当然天气这种就是拼人品了，琉森那天天气不好也是很无聊了；巴黎这个传说中的浪漫之都，建议大家可以购物完了来个暴走。_x000a_    总而言之，这个跟团给我的感觉和半自由行差不多~~"/>
    <m/>
    <s v="行程安排(5.0); 导游服务(5.0)"/>
    <s v="2016-04-15 16:44:11"/>
    <m/>
    <m/>
    <s v="https://dimg04.c-ctrip.com/images/fd/vacations/g6/M0B/AE/59/CggYslcQokuAK8gBAAbrmgAXg5U745_W_800_10000_Q70.jpg; https://dimg04.c-ctrip.com/images/fd/vacations/g5/M05/A7/8F/CggYr1cQokeACe6gAASVJTtnlvU015_W_800_10000_Q70.jpg; https://dimg04.c-ctrip.com/images/fd/vacations/g6/M06/A4/85/CggYtFcQokmAZYVKAASmUsv_jz8388_W_800_10000_Q70.jpg; https://dimg04.c-ctrip.com/images/fd/vacations/g5/M08/A7/90/CggYr1cQokmAdNeYAAaRSi6KJG8679_W_800_10000_Q70.jpg; https://dimg04.c-ctrip.com/images/fd/vacations/g6/M02/B8/6B/CggYs1cQokyAYvpzAAWBoZAxEoI194_W_800_10000_Q70.jpg; https://dimg04.c-ctrip.com/images/fd/vacations/g6/M01/B8/6B/CggYs1cQokqATPb6AAQwwKq6EDM561_W_800_10000_Q70.jpg; https://dimg04.c-ctrip.com/images/fd/vacations/g6/M05/AE/58/CggYslcQokiAI-waAATdqzcYcBo506_W_800_10000_Q70.jpg"/>
    <n v="7"/>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5255"/>
    <s v="普通会员"/>
    <n v="5"/>
    <n v="0"/>
    <m/>
    <s v="家庭亲子"/>
    <s v="特别特别满意的一次旅行，琉森湖的美自然是不用说，简直是人间圣地。其实此行中最值得看的还是意大利文艺复兴时的各种巧夺天工的建筑物和雕塑，还有古罗马的废墟都叹为观止。我们是亲子游，儿子对于人文艺术特别感兴趣，这次收益非浅。行程安排的基本合理，但是跟团没办法，还是有点赶，比如威尼斯的时间就觉得很少，想和广场上的鸽子多玩一会儿可惜没时间。王妍导游实在是太赞了，出人意料能碰到如此好的导游。"/>
    <m/>
    <s v="行程安排(5.0); 导游服务(5.0)"/>
    <s v="2016-06-03 11:07:47"/>
    <m/>
    <m/>
    <s v="https://dimg04.c-ctrip.com/images/300i050000000dli4269D_W_800_10000_Q70.jpg; https://dimg04.c-ctrip.com/images/300c050000000dli93F5E_W_800_10000_Q70.jpg; https://dimg04.c-ctrip.com/images/300d050000000dlijB488_W_800_10000_Q70.jpg; https://dimg04.c-ctrip.com/images/3007050000000dliq479F_W_800_10000_Q70.jpg; https://dimg04.c-ctrip.com/images/300w050000000dlir98D0_W_800_10000_Q70.jpg; https://dimg04.c-ctrip.com/images/3008050000000dlix34CE_W_800_10000_Q70.jpg; https://dimg04.c-ctrip.com/images/300m050000000dlj18448_W_800_10000_Q70.jpg; https://dimg04.c-ctrip.com/images/300j050000000dlj36749_W_800_10000_Q70.jpg; https://dimg04.c-ctrip.com/images/300w050000000dljb41AC_W_800_10000_Q70.jpg; https://dimg04.c-ctrip.com/images/3002050000000dljfFA18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9500"/>
    <s v="白银贵宾"/>
    <n v="4.8"/>
    <n v="0"/>
    <m/>
    <s v="家庭亲子"/>
    <s v="吃住一般，吃的方面携程已尽力安排中餐，住的??实在一般，特别是庄园酒店没有空调令人失望。行程安排紧凑。"/>
    <m/>
    <s v="行程安排(4.0); 描述相符(5.0); 导游服务(5.0); 领队服务(5.0)"/>
    <s v="2017-07-18 07:55:0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trfeiyu"/>
    <s v="钻石贵宾"/>
    <n v="5"/>
    <n v="0"/>
    <m/>
    <s v="情侣夫妻"/>
    <s v="一次非常舒适的欧洲蜜月行，在领队刘霖的精心安排下，整个行程走的非常的顺利，而且整个团的气氛也非常好，大家都玩的很开心，印象最深刻的一个是瑞士的少女峰，真的很震撼，只有身临其境才能感受这雪景的美与壮阔，另外一个就是我们的刘导的认真负责，今天回程后在浦东机场等到最后一名团友都处理完毕没有问题以后才最后回的家。"/>
    <m/>
    <s v="行程安排(5.0); 导游服务(5.0)"/>
    <s v="2016-03-25 22:45:16"/>
    <m/>
    <m/>
    <s v="https://dimg04.c-ctrip.com/images/fd/vacations/g6/M0A/3A/15/CggYslb1R82AHn40AAHC4psPQjs522_W_800_10000_Q70.jpg; https://dimg04.c-ctrip.com/images/fd/vacations/g6/M0B/31/13/CggYtFb1R82ABWDrAAF3HNILPLY833_W_800_10000_Q70.jpg; https://dimg04.c-ctrip.com/images/fd/vacations/g6/M0B/44/92/CggYs1b1R82AJlEsAAKI6zMFNOc517_W_800_10000_Q70.jpg; https://dimg04.c-ctrip.com/images/fd/vacations/g5/M07/3E/90/CggYsVb1R82AcB1wAAKO0I_LCww449_W_800_10000_Q70.jpg; https://dimg04.c-ctrip.com/images/fd/vacations/g6/M04/44/92/CggYs1b1R86ALRb4AAJUMVEly0w296_W_800_10000_Q70.jpg; https://dimg04.c-ctrip.com/images/fd/vacations/g5/M07/3C/EF/CggYsFb1R86ANAWtAAI3xojdSV0348_W_800_10000_Q70.jpg; https://dimg04.c-ctrip.com/images/fd/vacations/g6/M01/44/92/CggYs1b1R8-AR9xNAAHBi0iBreU892_W_800_10000_Q70.jpg; https://dimg04.c-ctrip.com/images/fd/vacations/g5/M08/3E/91/CggYsVb1R8-APZOkAAEjTc7WjWc619_W_800_10000_Q70.jpg; https://dimg04.c-ctrip.com/images/fd/vacations/g6/M05/31/13/CggYtFb1R8-ASOL3AAJw4V2fvDg686_W_800_10000_Q70.jpg; https://dimg04.c-ctrip.com/images/fd/vacations/g6/M02/44/92/CggYs1b1R8-ACbegAAKhD0eBgtw961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inkiteri"/>
    <s v="铂金贵宾"/>
    <n v="5"/>
    <n v="2"/>
    <m/>
    <s v="家庭亲子"/>
    <s v="再次感谢顾导全程尽心尽力为我们大家服务，专业度让人倾佩，让我们在旅途欣赏美好风景之余避免很多麻烦。行程安排合理，每个地方的当地解说都很专业。祝顾导新年万事如意，也祝福大家新年快乐，阖家幸福。"/>
    <m/>
    <s v="行程安排(5.0); 描述相符(5.0); 导游服务(5.0); 领队服务(5.0)"/>
    <s v="2017-02-04 07:31:4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3****456"/>
    <s v="普通会员"/>
    <n v="4"/>
    <n v="0"/>
    <m/>
    <s v="朋友出游"/>
    <s v="本次欧洲行是我帮我爸妈以及他们的朋友预定的。本来是8人，但是前期突然有一人因为家中突发事情，不能前往，在多次与携程的客服沟通中，也算得到比较圆满的解决。对比其他的旅行社，觉得还是携程的景点及行程安排的比较好，因为是爸妈这个年龄层去，所以选择了全程无自费的，这样也比较放心。十几天的旅行下来爸妈和他们的朋友觉得欧洲风光非常宜人，整个行程安排也算比较妥当，入住的酒店基本比较满意。领队徐健给他们留下了深刻的印象。会合理安排调整行程，并让他们更好地领略当地风光。非常喜欢罗马的建筑，但是相对来说罗马的行程也稍显仓促。瑞士的少女峰风景非常优美，寂静的白雪皑皑让人陶醉其中。"/>
    <m/>
    <s v="行程安排(4.0); 导游服务(5.0)"/>
    <s v="2016-05-30 14:08:14"/>
    <m/>
    <m/>
    <s v="https://dimg04.c-ctrip.com/images/300k040000000bmaw9DB6_W_800_10000_Q70.jpg; https://dimg04.c-ctrip.com/images/300a040000000bmaq7877_W_800_10000_Q70.jpg; https://dimg04.c-ctrip.com/images/3008040000000bmatEEBF_W_800_10000_Q70.jpg; https://dimg04.c-ctrip.com/images/3001040000000bmay19EF_W_800_10000_Q70.jpg; https://dimg04.c-ctrip.com/images/3006040000000bmat0B53_W_800_10000_Q70.jpg"/>
    <n v="5"/>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7****379"/>
    <s v="铂金贵宾"/>
    <n v="5"/>
    <n v="1"/>
    <m/>
    <s v="家庭亲子"/>
    <s v="朱林领队太棒啦！！整个欧洲行，感觉吃穿玩乐他都会安排妥帖，团友轻松度假就好咯。 这边住的都很干净，欧洲酒店竟然也蛮新的，反而是最后两晚中国城，较之前酒店设施，略微有点旧，房间有点味道。 团餐也是棒棒滴，大家带去的老干妈啊榨菜啊小零食都没打开噗。 手机不晒图啦，换手机了皂片都在旧手机里。 携程四钻 明智之选！ 噗，我这义务打广告的。。"/>
    <m/>
    <s v="行程安排(5.0); 描述相符(5.0); 导游服务(5.0)"/>
    <s v="2016-11-01 22:14:3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巴拉克"/>
    <s v="钻石贵宾"/>
    <n v="5"/>
    <n v="0"/>
    <m/>
    <s v="家庭亲子"/>
    <s v="刚到家，时差还没调过来，匆匆写点点评。_x000a_一行三人（带小朋友一起去的），感觉不虚此行，对法意瑞有了个初步的了解。_x000a_从联系携程客服报名开始，到之后的出行全程，感觉携程的服务还是到位的。_x000a_领队熊亚是个牛人，专业能力强大！沟通和应变能力很强，也尽心尽责。多谢熊亚领队！_x000a_以后也愿意选择携程的欧洲方向的深度游。"/>
    <m/>
    <s v="行程安排(5.0); 导游服务(5.0)"/>
    <s v="2016-04-04 02:19:33"/>
    <m/>
    <m/>
    <s v="https://dimg04.c-ctrip.com/images/fd/vacations/g5/M0B/69/D7/CggYsFcBVbyAc1_xAAHcHafZbxo282_W_800_10000_Q70.jpg; https://dimg04.c-ctrip.com/images/fd/vacations/g5/M00/6B/79/CggYsVcBVcaAYQ2vAAEnf77gYy8778_W_800_10000_Q70.jpg; https://dimg04.c-ctrip.com/images/fd/vacations/g6/M07/61/0F/CggYtFcBVc6AQH6PAALLJWSFuLQ459_W_800_10000_Q70.jpg; https://dimg04.c-ctrip.com/images/fd/vacations/g6/M0A/76/53/CggYs1cBXFGAB7BWAAG1IcUM6y0358_W_800_10000_Q70.jpg; https://dimg04.c-ctrip.com/images/fd/vacations/g6/M05/76/5B/CggYs1cBXF-AJKdRAAX6IOVtk3o209_W_800_10000_Q70.jpg; https://dimg04.c-ctrip.com/images/fd/vacations/g6/M07/62/E7/CggYtFcBXGOAMObMAALTdhpl5cI515_W_800_10000_Q70.jpg; https://dimg04.c-ctrip.com/images/fd/vacations/g5/M04/6B/AE/CggYsFcBXHyAA8f9AAGN1qSv3fc730_W_800_10000_Q70.jpg; https://dimg04.c-ctrip.com/images/fd/vacations/g5/M02/6B/B2/CggYsFcBXIKAbbGsAALL28UiJdk685_W_800_10000_Q70.jpg; https://dimg04.c-ctrip.com/images/fd/vacations/g6/M06/76/71/CggYs1cBXIeAGKZFAAEtdtkFMgo330_W_800_10000_Q70.jpg; https://dimg04.c-ctrip.com/images/fd/vacations/g6/M0B/62/FE/CggYtFcBXI6AN4zLAAGFJJ0OobI356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116"/>
    <s v="钻石贵宾"/>
    <n v="5"/>
    <n v="0"/>
    <m/>
    <s v="情侣夫妻"/>
    <s v="第一次去欧洲选择了最为信任的携程，旅行回来收获满满，坚定了以后都在携程旅游了。话说一个好的导游会让整个旅程既轻松又愉快，我想我没很幸运能遇到领队朱琳，因为有他让我们整个行程变得特别风趣幽默，他不仅仅做了一个导游应做的所有工作，更像一位朋友和家人一样对我们无微不至的关心和照顾，无论是在酒店的前台还是在每一个团餐，他都在全力以赴的为我们争取性价比最好的资源，让我们看在眼里，感动在心里。在游览景点中因为有他的统筹安排，使我们的行程非常舒适和享受。"/>
    <m/>
    <s v="行程安排(5.0); 导游服务(5.0)"/>
    <s v="2016-10-31 17:42:4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2****696"/>
    <s v="白银贵宾"/>
    <n v="5"/>
    <n v="1"/>
    <m/>
    <s v="家庭亲子"/>
    <s v="从意大利开始，去圣彼得大教堂，里面的雕塑富丽堂皇令人震撼，美。罗马的厚重，还是瑞士的安逸，抑或是巴黎的浪漫，都同时有一个核心，他们讲求活着的品质。在意大利，罗马的古迹，弗洛伦撒的骄傲，威尼斯的美丽，投射出一个民族从建立到强大再到延续这种强大，都需要人们遵守上帝的训导和约束自己的行为，最后成为一种精神，有这种强大的精神支撑，人的内心会安静，会温暖，会向善，这就是信仰的力量。听阿俊说着自己的故事，和我们一起分享他的导游经历，在看看车和船窗外的魅力风景，这真是顿美餐呐！我和老婆去过欧洲之后，我们觉得可以让心情放松，我们不必非要在阳光里喝一杯咖啡，也不必一定要去滑翔和滑雪，也不必一定要去草坪上读书和看风景，我们只需要有一颗善良的心，有一种感激生命的情怀，上帝让我们以人的姿态来到这里，我们就该好好的善待自己善待别人，祝福别人的幸福，我们感觉让自己的心态平和，平静的过自己力所能及的小日子，就足够。阿俊的历史知识尤为丰富，我和老婆都认为他的旅游的谅解很让人懂，懂得去如何更能达到和理解这次旅游的真正意义，我们都很感谢阿俊在旅游一路上的帮助，但是总体来说行程还是紧了些，我们期待之后一个国家的深度游。"/>
    <m/>
    <s v="行程安排(5.0); 描述相符(5.0); 导游服务(5.0)"/>
    <s v="2016-08-04 11:30:57"/>
    <m/>
    <m/>
    <s v="https://dimg04.c-ctrip.com/images/300t07000000252u4667D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7****889"/>
    <s v="普通会员"/>
    <n v="5"/>
    <n v="0"/>
    <m/>
    <s v="情侣夫妻"/>
    <s v="选择这条经典的西欧线路作为和老婆的蜜月游。选择携程果然没有错，因为之前曾选过其他旅行社的类似路线，但未成团。最终在携程确认成团的情况下选报了这条线路，是一条值得等待的线路。整个旅程非常愉快，既浏览了历史文化名胜，也游览了湖光山色的美景，两者相互融合，相得益彰。形成中也有较充裕的自由活动时间，虽然说是跟团游，倒更像是一个半自助游，感觉很棒。"/>
    <m/>
    <s v="行程安排(5.0); 导游服务(5.0)"/>
    <s v="2016-10-31 09:31:0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DA妞-"/>
    <s v="金钻贵宾"/>
    <n v="4"/>
    <n v="0"/>
    <m/>
    <s v="情侣夫妻"/>
    <s v="总体来说对整个行程还是满意的，导游王研节奏控制的也很好，对团友的各种需求都能耐心解决，给个赞。整体行程的话总得来说还是很合理的，但是有的景点感觉没必要去，比如贝加莫，一样是老城也不如锡耶纳，又比如法国的图尔尼，实在太傻了，与其去这样的景点，不如将多余的时间放在更值得逗留的景点啦。这次是15人小团，所以整个行程体验感会好很多，基本每次远游都是选择携程的团，基本都是15-18人的小团，感觉这样的团体验更好，如果是20,30个人的话肯定就不参加了，没必要，虽然价格确实比其他网站贵了蛮多的，但是就冲小团这一点也值得了。所以导游的服务也更到位，不然几十个人让导游一个人怎么提供服务呢。最喜欢还是少女峰这个景点，不过有个小小建议就是应该在预订行程时提醒客人少女峰其实会有高原反应，而且全团都有明显的感觉，也就是不仅仅是个体原因啦，万一有身体不好的人上去了，有什么危险，携程也会很麻烦吧。团餐的话，就是一般般吧，不好吃是一定的，不过在导游的努力下也有几顿算是可以的了。"/>
    <m/>
    <s v="行程安排(4.0); 导游服务(5.0)"/>
    <s v="2016-04-06 12:26:16"/>
    <m/>
    <m/>
    <s v="https://dimg04.c-ctrip.com/images/fd/vacations/g5/M09/80/7A/CggYr1cEjA2AbC7HADdX7dxYLyM421_W_800_10000_Q70.jpg; https://dimg04.c-ctrip.com/images/fd/vacations/g5/M0B/82/8A/CggYsFcEjAWAA9BnACy2-uw-l0c796_W_800_10000_Q70.jpg; https://dimg04.c-ctrip.com/images/fd/vacations/g5/M01/82/8F/CggYsFcEjBKAeTHCACqYhu4ogBM060_W_800_10000_Q70.jpg; https://dimg04.c-ctrip.com/images/fd/vacations/g5/M01/82/9D/CggYsFcEjD2AClV_ADIPt2fTdgI053_W_800_10000_Q70.jpg; https://dimg04.c-ctrip.com/images/fd/vacations/g5/M0B/80/93/CggYr1cEjFmAYC1bABpM4D32Dwg783_W_800_10000_Q70.jpg; https://dimg04.c-ctrip.com/images/fd/vacations/g5/M02/84/5A/CggYsVcEjGyAWBC_ADaL2knTvj4263_W_800_10000_Q70.jpg; https://dimg04.c-ctrip.com/images/fd/vacations/g5/M05/80/A3/CggYr1cEjJyAKiGkAC3GcAhfHH4864_W_800_10000_Q70.jpg; https://dimg04.c-ctrip.com/images/fd/vacations/g6/M02/83/4E/CggYslcEjKmAGR7XAByB7U-7beE548_W_800_10000_Q70.jpg; https://dimg04.c-ctrip.com/images/fd/vacations/g5/M0B/82/C2/CggYsFcEjMyACKAsACAl69bIoAU639_W_800_10000_Q70.jpg; https://dimg04.c-ctrip.com/images/fd/vacations/g5/M07/82/CC/CggYsFcEjP2AcMl0ABolf0g93Vg915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utw"/>
    <s v="黄金贵宾"/>
    <n v="5"/>
    <n v="0"/>
    <m/>
    <s v="情侣夫妻"/>
    <s v="第一次去欧洲选择了携程，超过了我的预期,给了我一个惊喜，很棒的领队，行程和路线设计非常合理，团餐也不错，领队小顾非常耐心细致，带队能力强，给我们解决了许多问题，为我们创造美好的旅游体验，总之，选择携程是正确的，回来后我看了看许多用户点评，感觉携程的团队真的非常棒，以后出国跟团肯定还选携程，希望携程能继续努力，做到国内旅游界标杆！"/>
    <m/>
    <s v="行程安排(5.0); 导游服务(5.0)"/>
    <s v="2016-10-28 15:59:4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7266"/>
    <s v="白银贵宾"/>
    <n v="5"/>
    <n v="0"/>
    <m/>
    <s v="情侣夫妻"/>
    <s v="整体行程可以，各人觉得贝加莫和图尔尼以及酒庄没有去的必要，增加一些经典行程会更好。"/>
    <m/>
    <s v="行程安排(5.0); 导游服务(5.0)"/>
    <s v="2016-03-20 15:54:20"/>
    <m/>
    <m/>
    <s v="https://dimg04.c-ctrip.com/images/fd/vacations/g5/M0A/2D/E8/CggYr1buVlmAAKX2AAMjfH58Hhs541_W_800_10000_Q70.jpg; https://dimg04.c-ctrip.com/images/fd/vacations/g5/M08/2D/E8/CggYr1buVlmALV21AAdnryD6mGU808_W_800_10000_Q70.jpg; https://dimg04.c-ctrip.com/images/fd/vacations/g5/M03/31/F4/CggYsFbuVlqAWy2_AAMY88fI9Xg123_W_800_10000_Q70.jpg; https://dimg04.c-ctrip.com/images/fd/vacations/g5/M00/31/CE/CggYsVbuVlqAK2SvAAKtojTtyNs359_W_800_10000_Q70.jpg; https://dimg04.c-ctrip.com/images/fd/vacations/g5/M05/31/F5/CggYsFbuVluAYie5AAL5NXb0J2U378_W_800_10000_Q70.jpg; https://dimg04.c-ctrip.com/images/fd/vacations/g5/M0B/2D/E8/CggYr1buVluAXYiGAAKLVfQlh4k013_W_800_10000_Q70.jpg; https://dimg04.c-ctrip.com/images/fd/vacations/g6/M09/38/37/CggYs1buVlyAHwo2AALjrbYFALE823_W_800_10000_Q70.jpg; https://dimg04.c-ctrip.com/images/fd/vacations/g6/M02/27/C2/CggYslbuVlyAc8IMAAKVGEdbsVM664_W_800_10000_Q70.jpg; https://dimg04.c-ctrip.com/images/fd/vacations/g6/M00/27/05/CggYtFbuVl2APvAkAAMW7UEjRYo148_W_800_10000_Q70.jpg; https://dimg04.c-ctrip.com/images/fd/vacations/g5/M06/2D/EA/CggYr1buVl6AMUJuAAMvfPCub68752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8****895"/>
    <s v="普通会员"/>
    <n v="5"/>
    <n v="2"/>
    <m/>
    <s v="家庭亲子"/>
    <s v="不错的行程。整体安排很好，值得推荐。领队和导游的素养都非常好，合着欧洲的旖旎风光，非常完美的一次行程。住宿和团餐也很好。"/>
    <m/>
    <s v="行程安排(5.0); 描述相符(5.0); 导游服务(5.0); 领队服务(5.0)"/>
    <s v="2017-02-02 15:51:0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2****493"/>
    <s v="普通会员"/>
    <n v="5"/>
    <n v="0"/>
    <m/>
    <s v="情侣夫妻"/>
    <s v="这次蜜月之旅很开心，领导小顾很棒！一路上行程也不辛苦，团餐也满意，以后跟团还是会选择携程的团！"/>
    <m/>
    <s v="行程安排(5.0); 导游服务(5.0)"/>
    <s v="2016-10-27 10:32:2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bbc*****89978"/>
    <s v="铂金贵宾"/>
    <n v="5"/>
    <n v="0"/>
    <m/>
    <s v="情侣夫妻"/>
    <s v="当初就是看中这个行程所以报名的，吃住行总体都很满意！王导知识丰富涵养好，带团时间长经验足，对我们有求必应，细心耐心！"/>
    <m/>
    <s v="行程安排(5.0); 描述相符(5.0); 导游服务(5.0)"/>
    <s v="2016-07-10 15:19:10"/>
    <m/>
    <m/>
    <s v="https://dimg04.c-ctrip.com/images/300f060000001k9nxA609_W_800_10000_Q70.jpg; https://dimg04.c-ctrip.com/images/3001060000001k9obBA82_W_800_10000_Q70.jpg; https://dimg04.c-ctrip.com/images/3004060000001k9og3B94_W_800_10000_Q70.jpg; https://dimg04.c-ctrip.com/images/300m060000001k9p2D66A_W_800_10000_Q70.jpg; https://dimg04.c-ctrip.com/images/300s060000001k9oz1CEC_W_800_10000_Q70.jpg"/>
    <n v="5"/>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4****696"/>
    <s v="钻石贵宾"/>
    <n v="5"/>
    <n v="0"/>
    <m/>
    <s v="家庭亲子"/>
    <s v="爸爸妈妈姐姐和岳母4人参团，对朱林导游非常满意，一路不辞辛苦，大到历史经济，小到退税纪念品，都很细致，既不强迫消费也没有任何利益倾向，非常公道！同行的还有不少年轻人就是冲着朱林导游报的。希望下一次给老人在携程报团出游的导游和领导也能像朱林一样出色。"/>
    <m/>
    <s v="行程安排(5.0); 导游服务(5.0)"/>
    <s v="2016-10-24 12:09: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YX1*****262"/>
    <s v="金钻贵宾"/>
    <n v="4"/>
    <n v="1"/>
    <m/>
    <s v="情侣夫妻"/>
    <s v="总体还是不错的，费用基本都包括在里面了，就是自理的用餐太多，刚开始觉得可以自己体验当地美食也挺好，后来觉得携程就是为了省饭钱，特别是在瑞士，本来吃的就贵，所以携程就不给大家定团餐要自己吃，导致用餐成本很大。_x000a_景点安排很合理，给大家的自由活动时间也很合适，就是到后面几天要去瑞士和巴黎，有一大部分时间在路上这也是没办法的事情。_x000a_住宿不错，虽然有些酒店可能旧一点小一点，但是都很干净整洁。只是酒店的早餐实在是没啥可吃的，最后几天一想到要吃早饭了就想吐，建议自带榨菜是应该考虑的。_x000a_团餐能管饱，但味道就不要太讲究了，除了有一顿在凡尔赛宫周边吃到了最好吃最良心的中餐，这个要特别感谢王妍导游的安排，真的是泪流满面啊。_x000a_最后要特别感谢下王妍领队，认真负责，在路上给我们讲解，一讲就是一个多小时，最后几天嗓子都快哑了，但真的学到很多历史和当地习俗。很细心的照顾大家的吃穿住行，为了给团友换房间和酒店前台吵架，帮助每个团友完成退税工作。作为一个女领队，真的是辛苦了。"/>
    <m/>
    <s v="行程安排(4.0); 导游服务(5.0)"/>
    <s v="2016-04-06 10:03:31"/>
    <m/>
    <m/>
    <s v="https://dimg04.c-ctrip.com/images/fd/vacations/g5/M09/74/DA/CggYr1cEbmiAWlwYAALv8jn75_Q537_W_800_10000_Q70.jpg; https://dimg04.c-ctrip.com/images/fd/vacations/g5/M0A/78/8B/CggYsVcEbmiAJoMbAAL9MIq4CPY441_W_800_10000_Q70.jpg; https://dimg04.c-ctrip.com/images/fd/vacations/g6/M00/82/19/CggYs1cEbmmACBAgAAJ9Q1T8w-M299_W_800_10000_Q70.jpg; https://dimg04.c-ctrip.com/images/fd/vacations/g5/M08/74/DA/CggYr1cEbmmAfzwYAAMQmPuRzpM230_W_800_10000_Q70.jpg; https://dimg04.c-ctrip.com/images/fd/vacations/g5/M0A/74/DA/CggYr1cEbmmAdC0iAAKi9gLGBwg890_W_800_10000_Q70.jpg; https://dimg04.c-ctrip.com/images/fd/vacations/g6/M0A/77/78/CggYslcEbmqAdVcFAAMSo5gDNJM049_W_800_10000_Q70.jpg; https://dimg04.c-ctrip.com/images/fd/vacations/g6/M01/82/19/CggYs1cEbmqAAJuwAAKZnpY8o8Q499_W_800_10000_Q70.jpg; https://dimg04.c-ctrip.com/images/fd/vacations/g6/M04/6E/CC/CggYtFcEbmuAUYEFAALjvdQHqx0143_W_800_10000_Q70.jpg; https://dimg04.c-ctrip.com/images/fd/vacations/g6/M06/6E/CC/CggYtFcEbmyAHijwAALucYpCOik160_W_800_10000_Q70.jpg; https://dimg04.c-ctrip.com/images/fd/vacations/g5/M0B/76/E8/CggYsFcEbmyAG_7UAAK21E3PWew667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cmcjm"/>
    <s v="铂金贵宾"/>
    <n v="5"/>
    <n v="0"/>
    <m/>
    <s v="家庭亲子"/>
    <s v="经典的线路，合理的安排，充足的内容，轻松的时间。一般旅游领队就是个陪同，而欧洲旅游领队既是导游，又是保姆，还是理财师，还要精通欧洲历史，会讲故事。特别是我们团的领队陈述，更兼具了导游、保姆、理财师、历史老师的职能，使这次旅游变的丰富多彩。"/>
    <m/>
    <s v="行程安排(5.0); 导游服务(5.0); 领队服务(5.0)"/>
    <s v="2017-01-13 13:47:4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864"/>
    <s v="钻石贵宾"/>
    <n v="5"/>
    <n v="1"/>
    <m/>
    <s v="家庭亲子"/>
    <s v="这次13天的旅行圆满结束了，领队赵文让我们感受到了携程领队的高素质，十分有经验，对欧洲文化很了解；为人很热心，有需要的时候找他帮忙就好。整次行程吃住还不错，下次还会选携程出游。"/>
    <m/>
    <s v="行程安排(5.0); 描述相符(5.0); 导游服务(5.0); 领队服务(5.0)"/>
    <s v="2017-02-04 17:31:1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3****07"/>
    <s v="白银贵宾"/>
    <n v="5"/>
    <n v="0"/>
    <m/>
    <s v="情侣夫妻"/>
    <s v="之前朋友说要定团就要定携程的自营团，贵有贵的道理。领队很棒，我很喜欢。几顿团餐也非常满意，在国外竟然还有让我觉得好吃的中国菜，最后一顿团餐任导还自掏腰包给我们加了一个菜。一路上经过的地方任导都认识会和我们说左边是什么右边是什么，最后一天去机场路上都结束行程了还在给我们讲解，我觉得很厉害，对欧洲非常熟悉。住的地方都是4星，也都比较干净，大体早餐也不错好多晚附近都有超市可以逛。有机会会再报携程自营的团，希望能再次碰到任导。"/>
    <m/>
    <s v="行程安排(5.0); 描述相符(5.0); 导游服务(5.0)"/>
    <s v="2016-10-20 17:04:0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obodyknows"/>
    <s v="钻石贵宾"/>
    <n v="5"/>
    <n v="0"/>
    <m/>
    <s v="情侣夫妻"/>
    <s v="任导对团友是非常负责的，经常提醒我们注意安全，团餐也比想象中好太多了，非常不错的旅行及体验！"/>
    <m/>
    <s v="行程安排(5.0); 描述相符(5.0); 导游服务(5.0)"/>
    <s v="2016-10-19 04:10:58"/>
    <m/>
    <m/>
    <s v="https://dimg04.c-ctrip.com/images/3008090000003ze69D0A2_W_800_10000_Q70.jpg; https://dimg04.c-ctrip.com/images/3009090000003ze462389_W_800_10000_Q70.jpg"/>
    <n v="2"/>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569"/>
    <s v="铂金贵宾"/>
    <n v="4"/>
    <n v="0"/>
    <m/>
    <s v="家庭亲子"/>
    <s v="游程比较满意 王导人很不错 耐心热情负责 第一天累了些，希望第一天的行程宽松些"/>
    <m/>
    <s v="行程安排(4.0); 导游服务(4.0); 领队服务(5.0)"/>
    <s v="2017-09-06 17:25:3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6497"/>
    <s v="白银贵宾"/>
    <n v="5"/>
    <n v="0"/>
    <m/>
    <s v="家庭亲子"/>
    <s v="唐导特别热情周到，行程比较舒适，除了巴黎酒店房间很小外，其他都不错，很开心"/>
    <m/>
    <s v="行程安排(5.0); 描述相符(5.0); 导游服务(5.0); 领队服务(5.0)"/>
    <s v="2017-08-05 21:08:4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0599"/>
    <s v="金钻贵宾"/>
    <n v="5"/>
    <n v="0"/>
    <m/>
    <s v="家庭亲子"/>
    <s v="这次出游非常不错导游阿俊全程非常的耐心和照顾我们，住的酒店也很靠谱，之前看了很多差评吓死- -不过感受了后并没有那么夸张 虽然没准4星的标准也有3星 一晚5星。唯一遗憾的是最后一天在巴黎的时候住在酒店戒指被偷了- -所以大家以后贵重物品还是放保险箱吧哎。 行程还是可以的感觉有2天就坐在大巴上就到此一游， 买买买的过程真的特别爽最后2天老佛爷都不够，瑞士也买到了手表 瑞士少女峰有点累在山上呆的时间不多 就看看上山就要好几小时（火车）吃的团餐标准还是很好的都是在当地的中国餐厅6菜一汤 口味也还可以。和中国的饭店差不多并没有很差饿"/>
    <m/>
    <s v="行程安排(5.0); 导游服务(5.0)"/>
    <s v="2016-03-21 22:11:52"/>
    <m/>
    <m/>
    <s v="https://dimg04.c-ctrip.com/images/fd/vacations/g5/M00/74/A9/CggYsVbv_3GAUkveAAqN4kbJkks434_W_800_10000_Q70.jpg; https://dimg04.c-ctrip.com/images/fd/vacations/g5/M01/70/DD/CggYr1bv_3GANfOSAAnULoK0Zgc779_W_800_10000_Q70.jpg; https://dimg04.c-ctrip.com/images/fd/vacations/g5/M07/70/E9/CggYr1bv_8aASjQnAAcByVExL0g473_W_800_10000_Q70.jpg; https://dimg04.c-ctrip.com/images/fd/vacations/g6/M0B/6F/43/CggYslbv_8aAS0LTAAfk-YA15jc346_W_800_10000_Q70.jpg; https://dimg04.c-ctrip.com/images/fd/vacations/g5/M07/74/E6/CggYsFbv_8aANKSSAApPLfF-wzM033_W_800_10000_Q70.jpg; https://dimg04.c-ctrip.com/images/fd/vacations/g5/M08/74/E6/CggYsFbv_8iAQjoKAAMBw2Kiw8Y489_W_800_10000_Q70.jpg; https://dimg04.c-ctrip.com/images/fd/vacations/g6/M0A/79/C0/CggYs1bv__-AVj_-AAj8dfLqEQM015_W_800_10000_Q70.jpg; https://dimg04.c-ctrip.com/images/fd/vacations/g6/M08/67/81/CggYtFbwAACAM_2AAAtbkAjl2Q8095_W_800_10000_Q70.jpg; https://dimg04.c-ctrip.com/images/fd/vacations/g6/M09/67/88/CggYtFbwAFCAQgT9AAm3HPwiJMY322_W_800_10000_Q70.jpg; https://dimg04.c-ctrip.com/images/fd/vacations/g5/M04/70/FD/CggYr1bwAGeAWGgFAAol1IeSJZw542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9****223"/>
    <s v="普通会员"/>
    <n v="5"/>
    <n v="1"/>
    <m/>
    <s v="情侣夫妻"/>
    <s v="和老公第一次欧洲游，沿途风光景美，人美，情更美，因为有了一个5分好评的领队再加上一群可爱的小伙伴，所以度过了一个完美的假期"/>
    <m/>
    <s v="行程安排(5.0); 描述相符(5.0); 导游服务(5.0)"/>
    <s v="2016-10-11 14:20:3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ao711"/>
    <s v="白银贵宾"/>
    <n v="5"/>
    <n v="0"/>
    <m/>
    <s v="家庭亲子"/>
    <s v="领队唐珊认真负责，讲解详细，对每位团友都十分关心，不愧是个金牌导游。"/>
    <m/>
    <s v="行程安排(5.0); 描述相符(5.0); 导游服务(5.0); 领队服务(5.0)"/>
    <s v="2017-08-06 07:46:0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R 顾"/>
    <s v="铂金贵宾"/>
    <n v="5"/>
    <n v="0"/>
    <m/>
    <s v="情侣夫妻"/>
    <s v="风景超级赞，3国游并不是很累，少女峰绝对震撼，太美了，随手拍都是超级美景图，吃的话团餐不差的，自理的去尝试了正宗的意面和提拉米苏，太赞了。还有就是各种买买买。另外得夸夸我们领导王妍，真心不错，人很好很有耐心，各个事宜都讲解的到位，一直在关心我们的安全，32个赞必须给"/>
    <m/>
    <s v="行程安排(5.0); 描述相符(5.0); 导游服务(5.0)"/>
    <s v="2016-10-09 15:39:5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mswallow"/>
    <s v="铂金贵宾"/>
    <n v="5"/>
    <n v="1"/>
    <m/>
    <s v="家庭亲子"/>
    <s v="再次选择携程的欧洲游产品，欧洲的风光值得多来几次，加上全程的好天气，家人心情舒畅愉快。意大利的古老文明，瑞士的湖光山色，法国的国际时尚，各有各的特色。其中对少女峰的印象最为深刻，瑞士的行程其实可以多安排一天，很喜欢瑞士的宁静。"/>
    <m/>
    <s v="行程安排(5.0); 导游服务(5.0)"/>
    <s v="2016-04-16 22:07:14"/>
    <m/>
    <m/>
    <s v="https://dimg04.c-ctrip.com/images/fd/vacations/g6/M00/3C/B8/CggYslcSRWaAR-VLAAMnWnjCMPY394_W_800_10000_Q70.jpg; https://dimg04.c-ctrip.com/images/fd/vacations/g6/M08/32/CF/CggYtFcSRWeASbVvAAK4pAilh90651_W_800_10000_Q70.jpg; https://dimg04.c-ctrip.com/images/fd/vacations/g6/M00/32/DD/CggYtFcSRYaAMAClAANFbyEPOvc840_W_800_10000_Q70.jpg; https://dimg04.c-ctrip.com/images/fd/vacations/g6/M05/3C/C6/CggYslcSRYaAearrAAMEVPl080Y608_W_800_10000_Q70.jpg; https://dimg04.c-ctrip.com/images/fd/vacations/g5/M06/36/0F/CggYr1cSRfCAPfieAAM7HCFMBm8582_W_800_10000_Q70.jpg; https://dimg04.c-ctrip.com/images/fd/vacations/g6/M07/47/1D/CggYs1cSRfGAF__QAANDX3Nbnuk912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9516"/>
    <s v="普通会员"/>
    <n v="5"/>
    <n v="2"/>
    <m/>
    <s v="其他出游"/>
    <s v="领队周毅非常专业 热心 帮助大家解决碰到的各种问题 负责任的带领全团人员圆满完成此次行程 五星好评！"/>
    <m/>
    <s v="行程安排(5.0); 描述相符(5.0); 导游服务(5.0); 领队服务(5.0)"/>
    <s v="2017-05-04 04:10:5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753"/>
    <s v="铂金贵宾"/>
    <n v="5"/>
    <n v="0"/>
    <m/>
    <s v="家庭亲子"/>
    <s v="非常满意的一次旅游，行程安排非常好。感谢陈熙领队的带领，让大家有一次非常好的欧洲之旅！"/>
    <m/>
    <s v="行程安排(5.0); 导游服务(5.0)"/>
    <s v="2016-10-05 15:21:1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8149"/>
    <s v="钻石贵宾"/>
    <n v="5"/>
    <n v="0"/>
    <m/>
    <s v="家庭亲子"/>
    <s v="感谢任导，衣食住行无微不至，讲解也特别认真仔细，专业的不得了。另外行程安排也很不错！"/>
    <m/>
    <s v="行程安排(5.0); 描述相符(5.0); 导游服务(5.0); 领队服务(5.0)"/>
    <s v="2017-06-30 13:48:4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默懿天"/>
    <s v="普通会员"/>
    <n v="5"/>
    <n v="0"/>
    <m/>
    <s v="单独旅行"/>
    <s v="感觉还不错，主要是导游特别好，认真负责，让我们很省心，处处为我们想？"/>
    <m/>
    <s v="行程安排(5.0); 描述相符(5.0); 导游服务(5.0); 领队服务(5.0)"/>
    <s v="2017-07-12 14:24:56"/>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5*****3378"/>
    <s v="金钻贵宾"/>
    <n v="5"/>
    <n v="1"/>
    <m/>
    <s v="家庭亲子"/>
    <s v="行程安排合理，酒店和餐饮也比较满意。导游顾琳业务精通，对于名胜古迹风土人情的讲解十分深入。对每个家庭的需求都能及时关注，尽力满足，非常棒！"/>
    <m/>
    <s v="行程安排(5.0); 描述相符(5.0); 导游服务(5.0); 领队服务(5.0)"/>
    <s v="2017-02-04 07:18:45"/>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VE_Y"/>
    <s v="钻石贵宾"/>
    <n v="5"/>
    <n v="0"/>
    <m/>
    <s v="家庭亲子"/>
    <s v="携程之所被称为旅游中的品牌，是靠他们科学化的管理，人性化的服务撑起来了的！还有一个直接的环节导游，这次我和当家的参加携程的利、瑞,、法旅行，有幸碰到非常非常棒导游朱林！我们这次20人中有像我们花甲之年，有年轻，有年少的，他服务的是根据不同需求面面具到，对每个景点讲解绘声绘色，把游人引入到体会了人文，美景，历史厚的重感！整个路线服务按排的有条不紊！假如携程能够都像朱林导游那样，那么携程旅游一定会做大做强?? 我接下来的行程只报携程！"/>
    <m/>
    <s v="行程安排(5.0); 导游服务(5.0)"/>
    <s v="2016-05-21 19:03:20"/>
    <m/>
    <m/>
    <s v="https://dimg04.c-ctrip.com/images/300o04000000067zsCDEE_W_800_10000_Q70.jpg; https://dimg04.c-ctrip.com/images/300q04000000067zsD243_W_800_10000_Q70.jpg; https://dimg04.c-ctrip.com/images/300r04000000067zs10F6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479"/>
    <s v="黄金贵宾"/>
    <n v="5"/>
    <n v="1"/>
    <m/>
    <s v="家庭亲子"/>
    <s v="行程安排很合理，虽然是跟团形式，但时间上很宽裕，每天还是有自由活动的时间，不像传统跟团游赶鸭子似的一天要去好几个景点，总体来说13天的行程还是比较舒适的。"/>
    <m/>
    <s v="行程安排(5.0); 导游服务(5.0)"/>
    <s v="2016-09-30 00:19:0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q"/>
    <s v="钻石贵宾"/>
    <n v="5"/>
    <n v="2"/>
    <m/>
    <s v="情侣夫妻"/>
    <s v="领队朱林实在太棒了！如果满分是100分，我可以给150分！_x000a_首先说尽责：朱林办事细致认真，重要的事情都是反复叮嘱，确保万无一失！旅程中，把每一个团友遇到的问题都当作自己的问题来解决，最后都会想方设法让团友们得到满意的结果。就像他自己说的那样，有任何问题，找朱林就可以了。_x000a_再说尽职：我就没碰到过像朱林这么鸡血的领队，全程解说都是引经据典、激情四射。无论是在景点还是大巴上，都不知疲倦不留空白。没有程式化的照本宣科，更像一个熟知历史人文的学者办的脱口秀。中间几天小朱着凉感冒哑了嗓子，仍然坚持着讲完全程，敬业！_x000a_还有一些琐事：我们在意大利的咖啡店落下了相机，自己返身去找没有找到。后来跟朱林提了一下，本是不抱希望，没想到朱林想了办法当天就找回了相机。Mission Impossible ！意外之喜！_x000a_最后一天，朱林根据经验决定提前出发去机场。事实证明这个决定非常明智，办理值机和退税过程中果真意外频出，法兰西人的磨叽和自大算是领教了，最后全部办好距离登机只剩半小时！_x000a_另外补充一点：朱林还是个时尚达人和标准吃货，买什么，在哪儿买，问他就对了；自由餐吃什么，在哪儿吃，问他也对了！_x000a_优秀领队实现完美旅程，感谢小朱！"/>
    <m/>
    <s v="行程安排(5.0); 描述相符(5.0); 导游服务(5.0)"/>
    <s v="2016-06-18 13:07:14"/>
    <m/>
    <m/>
    <s v="https://dimg04.c-ctrip.com/images/300q050000000qk8k3DA0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2****354"/>
    <s v="普通会员"/>
    <n v="4.5"/>
    <n v="0"/>
    <m/>
    <s v="情侣夫妻"/>
    <s v="行程安排的还是挺舒服的。领队赵文，还是挺好的。对欧洲的历史了解还是非常透彻的。地接导游的话，我觉得最后一站法国的那位女士讲解的最好。_x000a_携程家还是不错的。以后有需要一如既往找你家。_x000a_"/>
    <m/>
    <s v="行程安排(5.0); 描述相符(5.0); 导游服务(3.0); 领队服务(5.0)"/>
    <s v="2017-02-14 17:44:1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福星宝宝小燕子"/>
    <s v="钻石贵宾"/>
    <n v="5"/>
    <n v="2"/>
    <m/>
    <s v="家庭亲子"/>
    <s v="昨天刚刚回国，整个行程安排的非常妥善合理，在此我要尤其大大的赞赏一下我们这次的导游王忠。初见他，感觉是一位非常儒雅的知识分子，果然毕业于南京名牌大学，饱读诗书。整个行程中他能非常经验丰富的处理各种突发事件（比如意大利关卡警察的刁难），合理协调变通行程的时间，尽量告诉我们哪里有免费的厕所，带我们去找自理餐食时价廉物美的餐厅，提前提醒我们买好大牌货物省去在老佛爷这种地方排长队等等等等。尤其要感谢王队在我生日那天也是中秋节，给了我一个大大的惊喜，竟然让我在异国他乡吃到的生日蛋糕，团友们还吃到了月饼，实在是太有心了，这是我一辈子也不会忘记的生日！在此，特别要指出的是，王队在行程一半的时候开始身体不适，但是他带着病痛没有影响一点旅游的质量，任然尽心尽力，任劳任怨的帮我们办妥一切事宜，比如在回程的不靠谱法国机场替每个人办好登机牌，替大家整理好税单并在法国机场一一教我们如何办理退税并和法国工作人员交涉。总之，此次行程团友都非常友善和谐，旅程也非常愉快，导游王忠点点滴滴的无微不至照顾和关怀令人难忘。今后任然会一如既往支持携程，希望今后有机会再能遇到王导带的团！再次谢谢王导！"/>
    <m/>
    <s v="行程安排(5.0); 描述相符(5.0); 导游服务(5.0)"/>
    <s v="2016-09-25 03:07:0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幸运的小小鸟宝宝吖"/>
    <s v="铂金贵宾"/>
    <n v="5"/>
    <n v="0"/>
    <m/>
    <s v="家庭亲子"/>
    <s v="领队服务很好，安排非常合理，时间卡得很好，对成员的问题耐心回答帮助"/>
    <m/>
    <s v="行程安排(5.0); 描述相符(5.0); 导游服务(5.0); 领队服务(5.0)"/>
    <s v="2017-08-16 22:08:07"/>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ionaxie123"/>
    <s v="黄金贵宾"/>
    <n v="5"/>
    <n v="0"/>
    <m/>
    <s v="朋友出游"/>
    <s v="出游前被各种评论搞的特别忐忑，一段开心舒适的行程我觉得领队是最重要的，这次碰到的领队陈述可以说是我跟的几个跟团游里最好的领队了，经验足，专业知识丰富，有求必应，非常的负责，不断的提醒我们注意安全，再三强调退税的注意事项等等，行程方面领队也安排的非常妥当，总之是一次非常愉快的出行"/>
    <m/>
    <s v="行程安排(5.0); 导游服务(5.0)"/>
    <s v="2016-09-24 16:06:5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5908"/>
    <s v="普通会员"/>
    <n v="5"/>
    <n v="1"/>
    <m/>
    <s v="家庭亲子"/>
    <s v="赞,阿骏历史知识丰厚,故事讲得绘声绘色,行程中的注意事项讲解仔细。"/>
    <m/>
    <s v="行程安排(5.0); 描述相符(5.0); 导游服务(5.0); 领队服务(5.0)"/>
    <s v="2017-08-24 19:55:0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PN110*******26552"/>
    <s v="铂金贵宾"/>
    <n v="4"/>
    <n v="0"/>
    <m/>
    <s v="情侣夫妻"/>
    <s v="整个行程最不满意的就是住宿了，之前都说意大利住的比较不好，但反而这次感觉意大利还行，虽然都是老旧的酒店但毕竟是它城市的风格，最后两晚法国的住宿安排在中国城华天酒店，出国了还住在中国酒店已经觉得不舒服了，特别是酒店的早餐简直已经不单单是差能形容的了，蛋炒饭和炒面加榨菜就是两天的早餐，订的是四星的行程，再一般的连锁酒店也比所谓的国内大集团开的酒店好。"/>
    <m/>
    <s v="行程安排(3.0); 描述相符(4.0); 导游服务(4.0)"/>
    <s v="2016-10-15 20:00:2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ot_xc"/>
    <s v="普通会员"/>
    <n v="5"/>
    <n v="0"/>
    <m/>
    <s v="家庭亲子"/>
    <s v="这次的行程有点超乎我的想象！有好几个比较冷门的景点地区 非常喜欢！！！行程的安排也比较合理 最著名的景点也都有去到！导游领队也是非常的专业。总之 改变了我对跟团旅行的看法！"/>
    <m/>
    <s v="行程安排(5.0); 描述相符(5.0); 导游服务(5.0); 领队服务(5.0)"/>
    <s v="2017-02-12 05:05:22"/>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燕燕17"/>
    <s v="普通会员"/>
    <n v="5"/>
    <n v="2"/>
    <m/>
    <s v="情侣夫妻"/>
    <s v="这次旅行多亏有陈述导游带队，使整体游程有惊无险！刚到罗马，我们人到了，行李没到，陈导积极和机场联系，牺牲自己的业余时间，亲自去提行李，免去了大家的后顾之忧！一路上，事无巨细，一一关照，吃喝拉撒，都安排妥当！大家都说，跟着陈导，走遍天下都不怕！"/>
    <m/>
    <s v="行程安排(5.0); 描述相符(5.0); 导游服务(5.0)"/>
    <s v="2016-04-23 17:44:58"/>
    <m/>
    <m/>
    <s v="https://dimg04.c-ctrip.com/images/fd/vacations/g6/M06/E1/D3/CggYtFcbQ-qANVGAAAb34F--DtM960_W_800_10000_Q70.jpg; https://dimg04.c-ctrip.com/images/fd/vacations/g6/M01/E1/D3/CggYtFcbQ-qACmg2AALXpKaR6Qs723_W_800_10000_Q70.jpg; https://dimg04.c-ctrip.com/images/fd/vacations/g6/M04/EB/1E/CggYslcbQ-uAJ26lAAmvK9hSR4w915_W_800_10000_Q70.jpg; https://dimg04.c-ctrip.com/images/fd/vacations/g6/M00/F5/C8/CggYs1cbQ-qAAJ55AAk3IDfgiKM080_W_800_10000_Q70.jpg; https://dimg04.c-ctrip.com/images/fd/vacations/g5/M0B/E1/D5/CggYr1cbQ-qAN7EjAAjzrxRd9a4494_W_800_10000_Q70.jpg; https://dimg04.c-ctrip.com/images/fd/vacations/g6/M04/F5/C8/CggYs1cbQ-qAczkoAArNwr-Ad3w757_W_800_10000_Q70.jpg"/>
    <n v="6"/>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tephen_hxj"/>
    <s v="铂金贵宾"/>
    <n v="5"/>
    <n v="33"/>
    <m/>
    <s v="情侣夫妻"/>
    <s v="五星好评？必须的！肯定的！携程的欧洲招牌路线当之无愧！13天游玩四国（包括***哈），行程安排紧凑，路线设计合理，既欣赏了美妙绝伦的景色，游玩了举世闻名的古迹，又享受了舒适愉快的假期，品尝了回味无穷的美食，真的是太值了！如果硬要鸡蛋里挑骨头的话，若能把参观山城贝加莫的小半天让给the mall购物，增加一天的瑞士行程，那就完美啦！入住的酒店总体满意，尤其是瑞莱斯庄园别墅酒店和莫凡彼***酒店最为喜欢，独具特色的托斯卡纳三道式名不虚传。最后重点说说领队朱林，专业知识全面，讲解起来有声有色、风趣幽默，完全不输给当地导游；美食经验丰富，推荐的T骨牛排、千层意面、法式蜗牛、港式牛肉面等等，口感俱佳，一路享受了饕餮美食；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
    <m/>
    <s v="行程安排(5.0); 导游服务(5.0)"/>
    <s v="2016-02-10 15:26:59"/>
    <m/>
    <m/>
    <s v="https://dimg04.c-ctrip.com/images/fd/vacations/g3/M05/88/1B/CggYG1a64qSAQzVmAAJdppV0cWc965_W_800_10000_Q70.jpg; https://dimg04.c-ctrip.com/images/fd/vacations/g5/M07/75/32/CggYr1a64qaAUfdbAAcTiO_dhRc243_W_800_10000_Q70.jpg; https://dimg04.c-ctrip.com/images/fd/vacations/g3/M09/88/1B/CggYG1a64qaABYgBAAK163ae3dU161_W_800_10000_Q70.jpg; https://dimg04.c-ctrip.com/images/fd/vacations/g3/M06/6F/EE/CggYGla6486AJiJJAAMVp9r5MiU819_W_800_10000_Q70.jpg; https://dimg04.c-ctrip.com/images/fd/vacations/g5/M02/75/EB/CggYsFa6486AK98DAAKJR0VlfQw765_W_800_10000_Q70.jpg; https://dimg04.c-ctrip.com/images/fd/vacations/g6/M01/74/25/CggYsla648-AXYHfAAKSA9XbFSE472_W_800_10000_Q70.jpg; https://dimg04.c-ctrip.com/images/fd/vacations/g5/M02/75/75/CggYsVa648-AJflIAAL50ZwuGco752_W_800_10000_Q70.jpg; https://dimg04.c-ctrip.com/images/fd/vacations/g4/M04/9A/80/CggYHla649CAXQlUAAKwhq26yao213_W_800_10000_Q70.jpg; https://dimg04.c-ctrip.com/images/fd/vacations/g4/M0A/A1/B9/CggYHVa64_eAMI0PAAL5NwEBJ8o024_W_800_10000_Q70.jpg; https://dimg04.c-ctrip.com/images/fd/vacations/g6/M09/74/27/CggYsla64_qAO9gUAAMC2Y-v74U52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小_Rainbow"/>
    <s v="铂金贵宾"/>
    <n v="5"/>
    <n v="0"/>
    <m/>
    <s v="情侣夫妻"/>
    <s v="这次欧洲游非常满意，领队陈骏非常专业，卖相好，口才嗲，为人风趣幽默，路上还跟我们讲解罗马史，欧洲的历史等等，退税的相关事宜也介绍的很仔细，真心感谢他一路上的带领和陪伴，100个赞！"/>
    <m/>
    <s v="行程安排(5.0); 描述相符(5.0); 导游服务(5.0)"/>
    <s v="2016-06-05 12:41:31"/>
    <m/>
    <m/>
    <s v="https://dimg04.c-ctrip.com/images/300c050000000f0j2FF82_W_800_10000_Q70.jpg; https://dimg04.c-ctrip.com/images/300d050000000f0j1993D_W_800_10000_Q70.jpg; https://dimg04.c-ctrip.com/images/300s050000000f0j1A377_W_800_10000_Q70.jpg; https://dimg04.c-ctrip.com/images/300t050000000f0j194CC_W_800_10000_Q70.jpg; https://dimg04.c-ctrip.com/images/300o050000000f0j3A4ED_W_800_10000_Q70.jpg"/>
    <n v="5"/>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2****44"/>
    <s v="金钻贵宾"/>
    <n v="5"/>
    <n v="0"/>
    <m/>
    <s v="情侣夫妻"/>
    <s v="非常好！之前看了几条负面的评价，出发前一直很担心，没想到实际整个行程超级赞！每天一顿中餐真的很好，食住行都很满意，坐的大巴也很舒服啦，外国司机也是超级好又幽默的，之前担心住得不好，所以自己带了睡袋去哈哈，全程好像就一晚住的一般，其他都是可以的！整个行程个人感觉意大利时间呆的太久了，瑞士和巴黎太少了，瑞士和巴黎真的都太美，巴黎几乎吧时间都给了shopping，不过巴黎圣母院和卢浮宫都去了，导游小伍哥非常好！给你100个赞！第一次跟团游非常棒！！"/>
    <m/>
    <s v="行程安排(5.0); 导游服务(5.0)"/>
    <s v="2016-03-04 01:04:24"/>
    <m/>
    <m/>
    <s v="https://dimg04.c-ctrip.com/images/fd/vacations/g3/M09/4B/19/CggYGlbYbaCAdJKGAAKx600pyPs703_W_800_10000_Q70.jpg; https://dimg04.c-ctrip.com/images/fd/vacations/g5/M06/55/C3/CggYr1bYbaaAMwl7AAK1T5DsOsk739_W_800_10000_Q70.jpg; https://dimg04.c-ctrip.com/images/fd/vacations/g5/M09/56/6D/CggYsFbYbcmAT6F-AAJdUC-yles038_W_800_10000_Q70.jpg; https://dimg04.c-ctrip.com/images/fd/vacations/g5/M0B/55/C6/CggYsVbYbfKAQk47AAHntaOUBaM410_W_800_10000_Q70.jpg; https://dimg04.c-ctrip.com/images/fd/vacations/g5/M0A/55/C8/CggYr1bYbfKAIfFWAADb0gFIy3Q961_W_800_10000_Q70.jpg; https://dimg04.c-ctrip.com/images/fd/vacations/g5/M00/55/C6/CggYsVbYbfSANtsbAAJwpWqdlK0866_W_800_10000_Q70.jpg; https://dimg04.c-ctrip.com/images/fd/vacations/g4/M08/82/8D/CggYHVbYbfiAatE2AALcTx8-p5Y230_W_800_10000_Q70.jpg; https://dimg04.c-ctrip.com/images/fd/vacations/g5/M02/56/70/CggYsFbYbfyAXohAAAHiF6fUYPk862_W_800_10000_Q70.jpg; https://dimg04.c-ctrip.com/images/fd/vacations/g4/M0A/81/E0/CggYHFbYbgmAcMbfAAKc2FCxi08817_W_800_10000_Q70.jpg; https://dimg04.c-ctrip.com/images/fd/vacations/g4/M01/7B/70/CggYHlbYbhKAQzalAAJq_1c7jts638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u***iss"/>
    <s v="铂金贵宾"/>
    <n v="5"/>
    <n v="0"/>
    <m/>
    <s v="家庭亲子"/>
    <s v="风景漂亮，行程舒适。感谢导游王妍，一路为我们提供了十分细致的讲解与周到的服务。"/>
    <m/>
    <s v="行程安排(5.0); 描述相符(5.0); 导游服务(5.0)"/>
    <s v="2016-10-10 12:26:2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0087882"/>
    <s v="钻石贵宾"/>
    <n v="5"/>
    <n v="0"/>
    <m/>
    <s v="家庭亲子"/>
    <s v="这次一家三口出行，总的来说感觉不错，行程路线安排相对来说还是比较合理，领队很有经验且有责任心，具备很高的专业素养。罗马第一天由于天气炎热，加之景点较多，故稍微有点累，尤其是孩子，后面几天还不错。总之是一次愉快的旅行！"/>
    <m/>
    <s v="行程安排(5.0); 导游服务(5.0)"/>
    <s v="2016-08-29 13:14:1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蒙赞巴诺蒙武"/>
    <s v="白银贵宾"/>
    <n v="5"/>
    <n v="0"/>
    <m/>
    <s v="家庭亲子"/>
    <s v="相当不错的行程，用车，导游都比较给力，用餐部分比较突出，讲解也比较丰富多彩。"/>
    <m/>
    <s v="行程安排(5.0); 导游服务(5.0); 领队服务(5.0)"/>
    <s v="2017-07-12 11:15:5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张铁人"/>
    <s v="黄金贵宾"/>
    <n v="5"/>
    <n v="0"/>
    <m/>
    <s v="朋友出游"/>
    <s v="去头去尾大概十天时间，去了三个国家，行程上还是很棒的，一点都不累。。意大利比较久。。后面去法国的时候感觉比瑞士还冷！！不过也有寒冬的赶脚。。每个时间段都有各自的优势。。就酱！"/>
    <m/>
    <s v="行程安排(4.0); 导游服务(5.0)"/>
    <s v="2016-01-24 01:28:53"/>
    <m/>
    <m/>
    <s v="https://dimg04.c-ctrip.com/images/fd/vacations/g4/M00/D4/F8/CggYHFajt4CAROHkAAG87zxXMTQ674_W_800_10000_Q70.jpg; https://dimg04.c-ctrip.com/images/fd/vacations/g4/M09/D4/C3/CggYHVajt4GAFyvVAAELMZjw2hA719_W_800_10000_Q70.jpg; https://dimg04.c-ctrip.com/images/fd/vacations/g6/M06/AA/25/CggYtFajt4GAA7xXAAHo3dGFP_E860_W_800_10000_Q70.jpg; https://dimg04.c-ctrip.com/images/fd/vacations/g6/M07/AA/0F/CggYslajt4GAcsCeAAL4QQ2srk8416_W_800_10000_Q70.jpg; https://dimg04.c-ctrip.com/images/fd/vacations/g3/M0B/BE/01/CggYG1ajt4GAAo4_AAK1x99RboE906_W_800_10000_Q70.jpg; https://dimg04.c-ctrip.com/images/fd/vacations/g4/M00/CD/B8/CggYHlajt4KAL-8xAAE9SsF0TLQ982_W_800_10000_Q70.jpg; https://dimg04.c-ctrip.com/images/fd/vacations/g3/M00/C0/20/CggYGVajt4KACGNwAAFVfbeJ5sQ914_W_800_10000_Q70.jpg; https://dimg04.c-ctrip.com/images/fd/vacations/g3/M07/A5/DE/CggYGlajt4KANyxmAAMgNUko8nY558_W_800_10000_Q70.jpg; https://dimg04.c-ctrip.com/images/fd/vacations/g5/M0B/AA/CB/CggYsFajt4OABYQfAALPkE2mzdE309_W_800_10000_Q70.jpg; https://dimg04.c-ctrip.com/images/fd/vacations/g6/M08/AA/0F/CggYslajt4OAZW4RAAL4yqxMh0w615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991"/>
    <s v="钻石贵宾"/>
    <n v="5"/>
    <n v="0"/>
    <m/>
    <s v="情侣夫妻"/>
    <s v="意大利是第一站，也是整个行程中去的城市最多的地方；接着是瑞士，瑞士真的是很美，尽管很冷但依旧感觉很惬意；最后是法国，经典的景点行程和自由购物，这次的行程去掉第一天和最后一天，实打实玩了11天，全程都有大巴跟着，整体的安排很好，而且也很轻松。特别要给我们的领队王忠王导32个赞，他幽默好相处，知识面也广，非常专业，尤其是我们的退税单，怕我们弄错他就每份都检查一遍，很棒的一次旅行，有机会还想跟王导的团。"/>
    <m/>
    <s v="行程安排(5.0); 导游服务(5.0)"/>
    <s v="2016-01-28 23:38:02"/>
    <m/>
    <m/>
    <s v="https://dimg04.c-ctrip.com/images/fd/vacations/g5/M0A/07/B8/CggYsFaqKiqAG6TVAALpRPxJEd0377_W_800_10000_Q70.jpg; https://dimg04.c-ctrip.com/images/fd/vacations/g3/M0B/1D/8A/CggYGVaqKiuAY3hAAAL1TKvoaUg051_W_800_10000_Q70.jpg; https://dimg04.c-ctrip.com/images/fd/vacations/g4/M01/33/75/CggYHVaqKiuAfdmbAAJ2-witFgQ286_W_800_10000_Q70.jpg; https://dimg04.c-ctrip.com/images/fd/vacations/g5/M07/07/60/CggYsVaqKiyAPPkRAAhMS6Qf_Co138_W_800_10000_Q70.jpg; https://dimg04.c-ctrip.com/images/fd/vacations/g4/M05/33/9C/CggYHFaqKi2ACNs_AALBpNfREfg359_W_800_10000_Q70.jpg; https://dimg04.c-ctrip.com/images/fd/vacations/g3/M08/1B/65/CggYG1aqKjKABpOxAAKGRNChV3Q826_W_800_10000_Q70.jpg; https://dimg04.c-ctrip.com/images/fd/vacations/g5/M04/07/41/CggYr1aqKjOAWzP4AAe5jIAnslI780_W_800_10000_Q70.jpg; https://dimg04.c-ctrip.com/images/fd/vacations/g6/M04/06/CA/CggYslaqKviAQxIuAAKRfwhAlF0924_W_800_10000_Q70.jpg"/>
    <n v="8"/>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ymll"/>
    <s v="普通会员"/>
    <n v="5"/>
    <n v="1"/>
    <m/>
    <s v="情侣夫妻"/>
    <s v="全程行程下来感觉，导游唐姗是个特别负责的一个人，我平时从来不点评的，但是觉得不给这样的导游评满分是说不过去的。以后还有唐导带团一定选她不可。"/>
    <m/>
    <s v="行程安排(5.0); 导游服务(5.0)"/>
    <s v="2016-12-08 00:35:3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笑靥如花哈哈"/>
    <s v="白银贵宾"/>
    <n v="5"/>
    <n v="0"/>
    <m/>
    <s v="家庭亲子"/>
    <s v="这次旅行还是挺满意的，看的东西不少，但不累，坐车时间安排得还算合理的。安排的几个小镇都非常美，感觉比那些景点好多了，下次有机会参加一个专门的小镇旅行团，呵呵"/>
    <m/>
    <s v="行程安排(5.0); 导游服务(4.0)"/>
    <s v="2016-08-26 09:20:5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朔州司马冏"/>
    <s v="普通会员"/>
    <n v="4"/>
    <n v="2"/>
    <m/>
    <s v="朋友出游"/>
    <s v="这条线路蛮好的  瑞士时间紧了点  少女峰不滑雪上去有点可惜  陈领队很负责  一路介绍讲解 给他好评。 就是好似有个送的项目没有 巴黎最 高摩天大楼蒙帕纳斯游览"/>
    <m/>
    <s v="行程安排(4.0); 导游服务(4.0); 领队服务(5.0)"/>
    <s v="2017-01-15 20:08:2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420"/>
    <s v="普通会员"/>
    <n v="5"/>
    <n v="0"/>
    <m/>
    <s v="情侣夫妻"/>
    <s v="这个必须是全五星好评，首先要??的是领队朱林，不仅专业知识扎实，其人还相当地nice，对客人不仅有问必答，一点不耐烦都没有，还对团队成员细心关照，有什么需要注意的地方都再三强调?第一次欧洲游，本来还很纠结是参团还是自由行，但是考虑到安全问题，还是选择参团，果不其然，在旅行途中，很多地方都是自由行所不能考虑到的。比如说去巴黎的地铁，和上海就很不一样，如果自由行的话，在地铁上就要花费很长时间去搞清楚。朱导在最后天自由活动的时候，不仅细心地帮我们买地铁票，教我们乘坐地铁，还特地用他非工作时间安排了巴黎圣母院的行程并且附带讲解！所以说从个人角度觉得这次行程第一个赞的就是我们朱导，不仅认真负责，还非常地耐心，我有一次和老公买东西，因为导购收银操作不熟练花掉了半个多小时，然后又对商场的地形不熟悉，转了半天问了营业员才找到出口，到出口就看见朱导等在门口，也没有责备我们就带我们上车了，真是非常抱歉，到车上开了wifi（我没开全球通）才发现朱导已经给我发消息了，所以更觉得不好意思了。所以，我个人觉得，以后出国还是跟团的好，方便，有什么突发状况还有人帮忙处理，非常不错。这次携程的行程安排地也不错，以后还会选携程！"/>
    <m/>
    <s v="行程安排(5.0); 导游服务(5.0)"/>
    <s v="2016-02-09 16:01:09"/>
    <m/>
    <m/>
    <s v="https://dimg04.c-ctrip.com/images/fd/vacations/g6/M0B/6C/A8/CggYtFa5mkqAVhMjAADeJwOQw84719_W_800_10000_Q70.jpg; https://dimg04.c-ctrip.com/images/fd/vacations/g3/M09/68/92/CggYGla5moCAIHOmAAJnYGd8YJk275_W_800_10000_Q70.jpg; https://dimg04.c-ctrip.com/images/fd/vacations/g4/M03/93/20/CggYHla5mriATfAVAAQToZGXgKY758_W_800_10000_Q70.jpg; https://dimg04.c-ctrip.com/images/fd/vacations/g4/M08/93/21/CggYHla5msqAD2tBAAFylv1eljY988_W_800_10000_Q70.jpg; https://dimg04.c-ctrip.com/images/fd/vacations/g5/M00/6D/C9/CggYr1a5muGAMysTAAMfr6T8UfA343_W_800_10000_Q70.jpg; https://dimg04.c-ctrip.com/images/fd/vacations/g5/M02/6E/2A/CggYsVa5muqAMsOIAAGLRfj5QLQ869_W_800_10000_Q70.jpg; https://dimg04.c-ctrip.com/images/fd/vacations/g5/M03/6E/2A/CggYsVa5mwCAaIPnAAO7nzonmXk375_W_800_10000_Q70.jpg; https://dimg04.c-ctrip.com/images/fd/vacations/g5/M06/6E/8E/CggYsFa5mxCAFTstAAKJQxu6J7U365_W_800_10000_Q70.jpg; https://dimg04.c-ctrip.com/images/fd/vacations/g5/M0B/6E/2B/CggYsVa5mx-ANp35AAHIS_LCr8g558_W_800_10000_Q70.jpg; https://dimg04.c-ctrip.com/images/fd/vacations/g5/M01/6E/8E/CggYsFa5mzGARY_5AANYyxa5eGc777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70****736"/>
    <s v="黄金贵宾"/>
    <n v="5"/>
    <n v="2"/>
    <m/>
    <s v="家庭亲子"/>
    <s v="第一次使用携程网携子出游，总体感觉非常满意。团队所有成员都亲切友善，有团队精神，文明出游，体现出中国游客优良素质。整个行程安排除了第一天有点辛苦，其他安排相对都比较舒适，用餐搭配也比较合理，团餐质量也能接受，家常菜要求不高吃饱没问题。值得一提的是，我们团队的领队陈述，不愧是5星领队，业务素质和工作能力都非常强。呵呵，感觉领导陈述像保姆、像老师，既周到又细心，我们在外旅游什么都不用操心，只要轻松游玩即可，什么时候我们应该做什么事情，应该注意哪些问题；让我们了解欧洲文化和历史，领略各式建筑，真是长见识啊！就冲着这样优秀的领队，我下次出游还会继续选择携程，希望不要让我失望哦！"/>
    <m/>
    <s v="行程安排(5.0); 导游服务(5.0)"/>
    <s v="2016-08-22 15:22:2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3907"/>
    <s v="铂金贵宾"/>
    <n v="5"/>
    <n v="2"/>
    <m/>
    <s v="家庭亲子"/>
    <s v="一转眼，法意瑞欧洲之行已经过去好几天了，但可能是时差问题亦或是留恋情愫，整个人还沉静在那段开心而快乐的13天里，不禁感叹：快乐总是那么转眼即逝，而回忆总是那么刻骨铭心。从意大利罗马古迹开始，拉开了我们本次旅行的序幕，意大利特有的建筑传统,瑞士那美得让人窒息的自然风光，法国卢浮宫内让人叹为观止的绘画和雕刻艺术珍品,当然还有激发我们女性强大购买欲望的老佛爷，这一处处都是大家精神和物质的双重享受，我们都很开心和满足。此次行程携程安排的比较合理也很紧凑，期间给予我们的自由时间也比较充分。就这点，让我之前对跟团游一直很感冒的观点得到了历史性的改变，当然这份改变还需特别感谢一个人：陈述导游，全程对他的尽职、尽责、尽力，给个满分。一路上，他给我们详细讲述了各国的历史和文化背景，景点特色，也时时提醒我们注意安全、诸多叮嘱；他关心团友，见有人身体不适，递上贴心的药片。对他的专业素养敬礼，对他的暖男情怀点赞，衷心谢谢陈导！最后希望携程能不断推出更经典更人性化的旅行线路，多培养些类似陈导这样的优秀导游，给予我们这些旅游爱好者更大的福利！"/>
    <m/>
    <s v="行程安排(5.0); 导游服务(5.0)"/>
    <s v="2016-08-22 14:23:3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8772"/>
    <s v="普通会员"/>
    <n v="5"/>
    <n v="1"/>
    <m/>
    <s v="家庭亲子"/>
    <s v="很不错的一次旅行！全程的景点安排的都很棒！住宿条件也都还不错！团队餐也还行！地接导游的专业素养也很好！讲解的也很细致！安全提醒也很到位！领队熊亚更棒！不但工作细致认真，一路上都在不厌其烦的提醒大家安全注意事项！合理安排各景点的参观时间，就餐时间！还在第一天大家行礼延误的时候妥善的安抚了大家的心情并很好的解决了后续的问题！而且全程的讲解也是如数家珍，显示了良好的职业素养及渊博的知识！很不错的一次旅行！"/>
    <m/>
    <s v="行程安排(5.0); 描述相符(5.0); 导游服务(5.0)"/>
    <s v="2016-08-22 13:59: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项斌华"/>
    <s v="钻石贵宾"/>
    <n v="5"/>
    <n v="0"/>
    <m/>
    <s v="家庭亲子"/>
    <s v="家里一行八个人，13天玩三个国家还是不错的。瑞士真是太漂亮了。大部分酒店不错，就是有两天住的不太习惯，欧洲的四星都是历史建筑，不是中国那种很新的。景色真的很美，大巴司机也很好。可圈可点的是导游陈骏，每到一个地方都能头头是道的说很多中外历史，感觉很棒，一肚子墨水，惊到我了！很负责的一个人。"/>
    <m/>
    <s v="行程安排(5.0); 导游服务(5.0)"/>
    <s v="2016-08-21 11:38:0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115"/>
    <s v="黄金贵宾"/>
    <n v="5"/>
    <n v="1"/>
    <m/>
    <s v="家庭亲子"/>
    <s v="这次旅游选择携程没有错。行程安排充实合理：既有大家耳熟能详的旅游景点，还有许多中国游客很少涉足的欧洲风情小镇，穿行在意大利小镇siena的古老悠长的巷子中，你会觉得这次旅行超出你的预期，加上陈导游热心负责，十分注重游客的安全，一路上还十分顺利。最令人享受的便是携程公司选择的酒店了：不仅一路全部是四星级酒店，而且还有佛罗伦萨的山庄别墅，法国第戎十七世纪的酒店。一路上感受到欧洲深厚浓郁的人文主义气息。物超所值。"/>
    <m/>
    <s v="行程安排(5.0); 导游服务(5.0)"/>
    <s v="2016-08-20 13:35:3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944"/>
    <s v="普通会员"/>
    <n v="4"/>
    <n v="0"/>
    <m/>
    <s v="朋友出游"/>
    <s v="产品详细页有说送11-12月出发的班期送巴黎最高摩天大楼游览，不知道为什么没送，我们是12月30日出发的"/>
    <m/>
    <s v="行程安排(3.0); 描述相符(4.0); 导游服务(4.0); 领队服务(5.0)"/>
    <s v="2017-01-20 13:10:00"/>
    <m/>
    <m/>
    <s v="https://dimg04.c-ctrip.com/images/300t0c00000067wkn0AFE_W_800_10000_Q70.jpg"/>
    <n v="1"/>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9293"/>
    <s v="黄金贵宾"/>
    <n v="5"/>
    <n v="0"/>
    <m/>
    <s v="家庭亲子"/>
    <s v="对本次领队陈俊的各方面服务表示满意，通过他个人的知识让我们了解了欧洲的进程历史知识，从古希腊文明到古罗马文明、文艺复兴等并结合中国的历史做了充分的阐述，在游玩过程中得到视觉和听觉的完美结合。对于他在其它方面的安排及不厌其烦的帮助我们表示满意！对整个行程安排建议在罗马的参观时间安排2天这样可以多点时间更充分地参观游玩！"/>
    <m/>
    <s v="行程安排(5.0); 导游服务(5.0)"/>
    <s v="2016-08-20 11:13:1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3****19"/>
    <s v="铂金贵宾"/>
    <n v="5"/>
    <n v="0"/>
    <m/>
    <s v="家庭亲子"/>
    <s v="携程的服务很好，客服不厌其烦帮助我们准备材料。整个行程24人用了50座大巴，舒适。"/>
    <m/>
    <s v="行程安排(5.0); 描述相符(5.0); 导游服务(5.0)"/>
    <s v="2016-08-16 16:56:0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2828"/>
    <s v="钻石贵宾"/>
    <n v="5"/>
    <n v="1"/>
    <m/>
    <s v="家庭亲子"/>
    <s v="领队朱林的讲解和服务一级棒，整个行程朱导始终保持着高度的热情，非常感谢朱导一路用心的安排，特别是最后一天去机场也有幸朱导的经验早到一点，才使所有团友在机场掐着点完成所有事项，顺利愉快登机，以后报携程游就制定朱林了。"/>
    <m/>
    <s v="行程安排(5.0); 描述相符(5.0); 导游服务(5.0)"/>
    <s v="2016-06-17 18:44:43"/>
    <m/>
    <m/>
    <s v="https://dimg04.c-ctrip.com/images/300q050000000pzfr9C35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263"/>
    <s v="普通会员"/>
    <n v="4.8"/>
    <n v="0"/>
    <m/>
    <s v="家庭亲子"/>
    <s v="整个行程安排上比较合理，不觉得累，也能尽情游览美丽风景。领队经验非常丰富，便得行程顺利，大家玩得开心，安心！"/>
    <m/>
    <s v="行程安排(4.0); 描述相符(5.0); 导游服务(5.0)"/>
    <s v="2016-08-20 17:46:4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opbaba"/>
    <s v="白银贵宾"/>
    <n v="5"/>
    <n v="1"/>
    <m/>
    <s v="家庭亲子"/>
    <s v="第一次携程跟团欧洲游，这个行程松弛有度，感觉不怎么累，意大利威尼斯给我留下了美好的回忆，瑞士的风光实在太美，唯一遗憾的是法国景点少购物多，对于孩子来说比较痛苦"/>
    <m/>
    <s v="行程安排(5.0); 导游服务(4.0)"/>
    <s v="2016-08-13 22:41:0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9***188"/>
    <s v="黄金贵宾"/>
    <n v="5"/>
    <n v="0"/>
    <m/>
    <s v="家庭亲子"/>
    <s v="这个行程总体安排比较合理，只有第一天罗马下飞机后即开始一天的游览比较累。整个行程中三个国家的不同的古城风貌、艺术瑰宝、湖光山色、美食美酒以及繁华商业都给我们带来不一样的旅游体验，确实是一条优质线路。我们这个团是好几个家庭构成的，男女老少，领队顾琳女士非常尽职，耐心细心，几乎是有求必应，对老人非常照顾，令我们很感动。专业知识和经验也很丰富，跟着她可以学到不少有用的东西。而且因为她的用心还不时地给我们带来一些惊喜！罗马的地陪先生（很不好意思忘了他姓什么）为了照顾行走速度较慢的老人，他就根据老人们的行走速度来控制整个队伍的参观速度，还不时地鼓励称赞老人，让他们在疲劳和炎热中感受旅游的乐趣，非常nice的一位导游。当然从行程安排上如果瑞士再增加一天，巴黎再充实半天的游览内容就更棒了！总之，这条线路还是比较靠谱的，以后出游还会考虑携程。"/>
    <m/>
    <s v="行程安排(5.0); 导游服务(5.0)"/>
    <s v="2016-08-12 00:34:2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ihzq"/>
    <s v="铂金贵宾"/>
    <n v="5"/>
    <n v="1"/>
    <m/>
    <s v="家庭亲子"/>
    <s v="愉快的结束了十二日的欧洲游。不愧是携程的经典线路加之优秀的领队顾旋的合理安排，认真讲解，细心周到，赞！  这次出行遇上法航罢工，领队顾旋又是短信又是电话解释加安慰。结果因“罢”得福，改变了的安排我觉得更加完美。首先转机改直飞，其次取消了锡耶纳增加了琉森湖游轮。领队加导游顾旋，带团的经验，文化的底蕴都很丰富，讲解到位让我们感受到中西方文化的不同。  团队25人，有70岁老人有7岁的孩子有缘加入一个团在异国相遇，大家互帮互助，在此要感谢二位合肥的新婚小夫妇给我们几位六旬老人很多帮助。  此行愉快期待再次。"/>
    <m/>
    <s v="行程安排(5.0); 描述相符(5.0); 导游服务(5.0)"/>
    <s v="2016-08-11 09:01:5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0328"/>
    <s v="白银贵宾"/>
    <n v="5"/>
    <n v="0"/>
    <m/>
    <s v="家庭亲子"/>
    <s v="整个出行很满意，除了第一天罗马的行程因为长时间的航班和时差，体力上的跟不上，使得景点目不暇接走马观花，有点意犹未尽的感觉，除此之外的每一天都有意外的惊喜，小镇、古堡、酒庄太多的安静，美好，也有时尚和繁华，酒店住宿也都不错，最值得赞扬的领队顾灵小姐，她温柔体贴的语气，对欧洲文化和历史的讲解，她智慧内涵，让我们初次的欧洲之行很圆满快乐，期待下次还能一起同行。"/>
    <m/>
    <s v="行程安排(5.0); 描述相符(5.0); 导游服务(5.0)"/>
    <s v="2016-08-09 02:15:4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uc****u11"/>
    <s v="铂金贵宾"/>
    <n v="5"/>
    <n v="0"/>
    <m/>
    <s v="其他出游"/>
    <s v="五星好评！携程的欧洲招牌路线！行程安排紧凑，路线设计合理，入住的酒店总体满意。领队宗启川，专业知识全面，讲解起来有声有色、风趣幽默，完全不输给当地导游；美食经验丰富，推荐的美食口感俱佳，；安全意识极强，在意大利及法国，每次下车前都会不厌其烦的提醒大家注意包包背前面，注意看管个人贵重物品；亲切耐心稳重，对于自由活动时间的把控非常合理，让大家有充分的时间拍照、购物，偶有因不熟街道环境或购物超时而晚于集合时间归队，他也没有任何责备，而是耐心的带我们上车。总的来说，携程的团队游令人放心、舒心，任何问题领队都会帮你及时处理，加之原本就合理的行程安排，非常不错，以后出国跟团肯定还选携程！"/>
    <m/>
    <s v="行程安排(5.0); 导游服务(5.0)"/>
    <s v="2016-08-08 19:13:3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稥稥🐾公主🎀"/>
    <s v="铂金贵宾"/>
    <n v="5"/>
    <n v="2"/>
    <m/>
    <s v="其他出游"/>
    <s v="特地选在生日月出行蜜月，没想到生日竟然有惊喜，谢谢陈述领队在生日当天给的惊喜，都惊呆了??陈导为人幽默风趣，一路带给我们不少欢乐，最后一路协助我们办理退税事宜等，希望下次还有机会一起出游，帮我拍的那个照片太经典了????除了瑞士的两天，其他天气都是超级好的，团里的兄弟姐妹也好好，总体满意，一直相信携程的，已经定了几次了"/>
    <m/>
    <s v="行程安排(5.0); 描述相符(5.0); 导游服务(5.0)"/>
    <s v="2016-04-23 20:25:43"/>
    <m/>
    <m/>
    <s v="https://dimg04.c-ctrip.com/images/fd/vacations/g5/M0A/EB/AD/CggYr1cbaX2AUZbiAAMNVO6ooho161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ng*****inda"/>
    <s v="钻石贵宾"/>
    <n v="4.8"/>
    <n v="0"/>
    <m/>
    <s v="家庭亲子"/>
    <s v="我们整团20人在陈骏领队的带领下顺利、完美的完成了行程！整个行程基本的景点都能看到，意大利历史悠久，瑞士美丽幽静，法国热闹繁华。赞一赞我们的领队阿骏，非常专业，各项事情安排很到位，时间安排也很合理。领队阿骏是一位非常资深有经验又认真负责的人，一路上细心周到照顾全团人员，感谢有你！祝福阿骏，祝福我们全团的成员健康快乐！"/>
    <m/>
    <s v="行程安排(4.0); 描述相符(5.0); 导游服务(5.0)"/>
    <s v="2016-08-08 20:07:3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409"/>
    <s v="铂金贵宾"/>
    <n v="4.2"/>
    <n v="2"/>
    <m/>
    <s v="家庭亲子"/>
    <s v="意大利几个城市都挺漂亮的，但是法国第戎那一天安排得很鸡肋啊，中午在一个无名小镇让大家游玩三小时，下午到第戎已经傍晚边了，其实可以中午少休息一下，下午早点到第戎，第戎这么漂亮的城市也没有时间逛。"/>
    <m/>
    <s v="行程安排(4.0); 描述相符(5.0); 导游服务(4.0)"/>
    <s v="2016-09-10 20:10: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w***666"/>
    <s v="白银贵宾"/>
    <n v="5"/>
    <n v="0"/>
    <m/>
    <s v="家庭亲子"/>
    <s v="建议第一次欧洲多国游还是选择跟团比较好，携程比一般的旅行社轻松自由的多，没有进店，也不用担心会有陷阱，就是实实在在的按照行程走。酒店安排也不错，团餐方面除了米兰和第戎两顿选择的合作饭店差之外，其它的还好，特别是锡耶纳老城的中午餐特别好。本次的唐姗领队特别好，打破了我们平时对导游的一贯看法，唐导语言能力强，专业精通，各个景点了然于胸，作了很多详细讲解。人也很细心，大事小情都安排的妥妥帖帖，还为我们的自理餐食和购物需求给出了良好建议，特别是最后一天的巴黎自由行，为大家的出行提供了很大方便，也节约了时间。分手时太匆忙，借此机会再次谢谢唐导，谢谢你让我们有了一次完美的旅程！'"/>
    <m/>
    <s v="行程安排(5.0); 描述相符(5.0); 导游服务(5.0)"/>
    <s v="2016-08-01 10:08:3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静静"/>
    <s v="普通会员"/>
    <n v="5"/>
    <n v="0"/>
    <m/>
    <s v="家庭亲子"/>
    <s v="本次行程安排的非常好，陈骏导游非常专业，讲解内容精彩，一路对我们非常照顾，行程中的吃、住都非常好，不愧为我们消费者信任的旅行社。"/>
    <m/>
    <s v="行程安排(5.0); 导游服务(5.0)"/>
    <s v="2016-03-20 10:48:31"/>
    <m/>
    <m/>
    <s v="https://dimg04.c-ctrip.com/images/fd/vacations/g6/M06/0A/3B/CggYtFbuDpmANf4DAANHCGJrDZM393_W_800_10000_Q70.jpg; https://dimg04.c-ctrip.com/images/fd/vacations/g6/M04/1B/82/CggYs1buDrSAEkNCAATvSBjQ3Ds490_W_800_10000_Q70.jpg; https://dimg04.c-ctrip.com/images/fd/vacations/g6/M04/0A/EE/CggYslbuDsmAdLq0AAJs8SeH73E082_W_800_10000_Q70.jpg; https://dimg04.c-ctrip.com/images/fd/vacations/g6/M06/0A/F2/CggYslbuDtGALQVZAAFr6CQM8ow686_W_800_10000_Q70.jpg; https://dimg04.c-ctrip.com/images/fd/vacations/g5/M0A/11/32/CggYr1buDviAPJy6AAOHove7gDs745_W_800_10000_Q70.jpg; https://dimg04.c-ctrip.com/images/fd/vacations/g6/M07/0B/17/CggYslbuDxmAKvGUAAMGySuXj18424_W_800_10000_Q70.jpg; https://dimg04.c-ctrip.com/images/fd/vacations/g5/M01/11/4A/CggYr1buDyqAPOt_AALcxGoEgCA134_W_800_10000_Q70.jpg; https://dimg04.c-ctrip.com/images/fd/vacations/g6/M04/0B/27/CggYslbuDz6AfTPbAAGZ7XkO7Tg589_W_800_10000_Q70.jpg; https://dimg04.c-ctrip.com/images/fd/vacations/g5/M06/15/80/CggYsFbuD1WALDtvAAHNWAYh5t0651_W_800_10000_Q70.jpg; https://dimg04.c-ctrip.com/images/fd/vacations/g5/M0A/11/6D/CggYr1buD3GAUtgiAAL9F_tEGUI540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08****19"/>
    <s v="铂金贵宾"/>
    <n v="5"/>
    <n v="1"/>
    <m/>
    <s v="家庭亲子"/>
    <s v="此次欧洲之行很满意，欣赏到了美丽的自然和人文景观，体验了领队、司机及导游相关服务人员的贴心服务，满足了购物欲，让人身心愉悦。"/>
    <m/>
    <s v="行程安排(5.0); 描述相符(5.0); 导游服务(5.0)"/>
    <s v="2016-07-30 23:21:2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8*****5018"/>
    <s v="钻石贵宾"/>
    <n v="5"/>
    <n v="2"/>
    <m/>
    <s v="家庭亲子"/>
    <s v="我家多人参加这一团游了欧洲三国，总的感觉很好。领略了欧洲城乡风光、自然景色、历史古迹、艺术精品，令人目不暇接。在炎炎夏日，来到少女峰这一清凉世界，山下山上风景如画，使人流连忘返，只恨时间过得太快。这一团的行程也兼顾了购物，中年、青年人也有一定时间满足shopping需求。住宿总体上不错，但有几个酒店未配备电热水壶，好在我们按照出发前的提示拿了一个，避免了晚上喝不上热水的囧境。饮食安排总体也好，自理用餐可让各人按自己需求品尝异域各种风味美食。但个别酒店的早餐太简单。这次行程的完美收官也离不开领队陈骏先生的努力。首先是他认真负责，及时告知各种注意事项，使我团没有发生任何人身和财物损失事故；二是业务熟悉，讲解各种有关知识滔滔不绝，如数家珍；三是幽默风趣，和大家相处融洽；四是做事灵活，如第一天到罗马，参观***的时间微调到最后，同样达到目的，但免除了排长队浪费时间幷在广场上晒太阳。五是为人热情，全团老、中、青、少，都能照顾到，我们初次到欧洲购物，退税手续真复杂，他不厌其烦地多次讲解幷个别辅导。这样的领队，用一句四川话来说，要的。"/>
    <m/>
    <s v="行程安排(5.0); 导游服务(5.0)"/>
    <s v="2016-07-30 17:47:1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u****ng"/>
    <s v="钻石贵宾"/>
    <n v="5"/>
    <n v="0"/>
    <m/>
    <s v="家庭亲子"/>
    <s v="经典线路安排不错，巴黎安排住2天，可以休整一下，可以自己安排塞纳河走走逛逛。此次有个深厚文化底蕴的阿骏导游陪伴，让随行的儿子大有收获，机场告别时还问我什么时候可以再和阿骏一起出游。导游非常不错，不啰嗦，思维清晰，主次分明，现阶段的儿子（十二岁），话多，杂七杂八的问题多，阿骏很有耐性，小子一路上也惹些小麻烦，阿骏也都能一一化解。安全也是阿骏再三叮嘱，全团安然会沪。感谢阿骏！"/>
    <m/>
    <s v="行程安排(5.0); 导游服务(5.0)"/>
    <s v="2016-07-30 17:32: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74"/>
    <s v="钻石贵宾"/>
    <n v="5"/>
    <n v="0"/>
    <m/>
    <s v="家庭亲子"/>
    <s v="特别感谢 顾琳导游 一路上细致的讲解，耐心的帮助每一个人解答，主动为老人提行李，时刻展露的笑容，都使这段旅程更加完美。第一天罗马是最为艰辛的一天，未倒完的时差，长时间的走路，让一切伟大的建筑变得比较难以触及。但这就更衬托出之后旅行的美好。威尼斯，加尔达湖区，庄园是最为印象深刻的地方。旅程安排紧凑但不匆忙，难忘。下次还会 参与携程旅行团。期待更好。"/>
    <m/>
    <s v="行程安排(5.0); 描述相符(5.0); 导游服务(5.0)"/>
    <s v="2016-07-26 19:48:0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54744"/>
    <s v="普通会员"/>
    <n v="5"/>
    <n v="1"/>
    <m/>
    <s v="家庭亲子"/>
    <s v="行程安排很合理，领队阿俊人非常好，耐心细致地讲解欧洲历史，帮团里人解决问题，在此表示感谢，下次有机会还会参加。"/>
    <m/>
    <s v="行程安排(5.0); 描述相符(5.0); 导游服务(5.0); 领队服务(5.0)"/>
    <s v="2017-02-02 18:26:51"/>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eai******7410"/>
    <s v="铂金贵宾"/>
    <n v="5"/>
    <n v="0"/>
    <m/>
    <s v="家庭亲子"/>
    <s v="这次出游虽然是32人的团，携程整体安排还是很好的，是辆大客车，坐的比较宽敞。酒店很不错，特别是16世纪的城堡，在花园用晚餐很享受。携程特别安排的锡尔描纳非常漂亮，是意外惊喜！如果能住一晚就更好了！一路的领兼地顾琳非常专业，对欧洲历史很了解，一路的讲解很精彩，赞！"/>
    <m/>
    <s v="行程安排(5.0); 描述相符(5.0); 导游服务(5.0)"/>
    <s v="2016-07-23 23:31:0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4****023"/>
    <s v="白银贵宾"/>
    <n v="5"/>
    <n v="1"/>
    <m/>
    <s v="情侣夫妻"/>
    <s v="真心说这次出侣行是超出预期的，从意大利罗马佛罗伦萨的伟大历史文化艺术宗教启始，一路向南领略瑞士的绝美自然风光及阿尔卑斯山的神圣高洁，天公作美，非常幸运能一睹少女峰的真容。巴黎这颗人类的明珠，任何语言的赞美都是苍白无力的，自己去感受吧，哈哈。。最后必须给领队文斌同学点个大大的赞，一路耐心讲解，专业，负责，敬业，而且颇有文化底蕴和品位，非常赞，下次还跟你的团哟~~：）"/>
    <m/>
    <s v="行程安排(5.0); 导游服务(5.0)"/>
    <s v="2016-07-23 21:01:2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5****207"/>
    <s v="普通会员"/>
    <n v="5"/>
    <n v="0"/>
    <m/>
    <s v="家庭亲子"/>
    <s v="携程品牌质量保证！领队蔡睿：专业、仔细、周全，完美诠释了携程优质的服务，一次非常愉快的旅行！"/>
    <m/>
    <s v="行程安排(4.0); 导游服务(5.0)"/>
    <s v="2016-11-26 15:51:4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5550"/>
    <s v="黑钻贵宾"/>
    <n v="5"/>
    <n v="0"/>
    <m/>
    <s v="家庭亲子"/>
    <s v="这次出游有很多意外惊喜，最大惊喜是来自于导游任导，知识渊博、细心和蔼，对团友们都很照顾，第二大惊喜则是携程的特色安排，特别是意大利多住的修道院宾馆，西尔米奥耐，令人特别难忘。行程安排并不算很累，家里的老人孩子都全程参与。如果说有遗憾，就是the mall的时间太短了。到了巴黎一比较，才发现意大利的东西还是比法国便宜不少啊！以后走这条线的朋友们可以参考"/>
    <m/>
    <s v="行程安排(5.0); 描述相符(5.0); 导游服务(5.0)"/>
    <s v="2016-07-23 14:33:4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猫WendyZ"/>
    <s v="普通会员"/>
    <n v="5"/>
    <n v="0"/>
    <m/>
    <s v="情侣夫妻"/>
    <s v="特意订的贵一些又行程少的团，还是不错的～本来出团前只是想着买买买，外加看风景，没想到跟了好领队好导游，一路还了解了不少历史文化风俗等等，外加认识了一票志趣相投的好团游，可谓收获颇丰～意大利古建筑保护的非常好，瑞士湖光山色风景绝美，法国建筑风格统一浪漫繁华。每一国都有令人印象深刻的地方。虽然舟车劳顿，但行程还是完美的！另外给年轻的想要购物的人说一说：欧盟奢侈品价格统一，如果看上的东西意大利有，那就直接买掉，不然等到了巴黎老佛爷巴黎春天，不一定有足够的时间，货也不全！手表类就直接瑞士买，虽退税少，但算下来价格还是要比欧盟低一些。如果回来在德国转机有时间，可逛德国机场免税店。可买护肤品，而且别的牌子货也挺全！关键免税店买了东西不管金额都能当场退税12%，所以价格算下来居然最划算！还有就是想提醒各位出国注意素质，不乱扔***！不吐痰！在博物馆等地拍照不要用闪光灯！！！虽然外国人未必都素质好，但只要有一个中国人在外不注意素质，对于外国人来说就是全中国人素质差！！！本团虽然素质水平总体不错，但还是有个别团友不自律，看着周围外国人看到团友的一些不文明行为露出的厌恶眼光，我都觉得丢脸！！！"/>
    <m/>
    <s v="行程安排(5.0); 导游服务(5.0)"/>
    <s v="2015-12-14 14:44:33"/>
    <m/>
    <m/>
    <s v="https://dimg04.c-ctrip.com/images/fd/vacations/g4/M0A/51/70/CggYHVZuYv2APw_jAAKHb0Fpnso778_W_800_10000_Q70.jpg; https://dimg04.c-ctrip.com/images/fd/vacations/g3/M02/48/54/CggYGVZuYv2AQRemAAGxvMO-I24627_W_800_10000_Q70.jpg; https://dimg04.c-ctrip.com/images/fd/vacations/g3/M02/48/54/CggYGVZuYv2Acr6sAAKwTGpeBm8976_W_800_10000_Q70.jpg; https://dimg04.c-ctrip.com/images/fd/vacations/g4/M0A/4D/41/CggYHlZuYv2AIXGHAAKlzR3JYGg392_W_800_10000_Q70.jpg; https://dimg04.c-ctrip.com/images/fd/vacations/g4/M0A/53/67/CggYHFZuYv2AFny4AAILq-TZ75Q860_W_800_10000_Q70.jpg; https://dimg04.c-ctrip.com/images/fd/vacations/g4/M0B/51/70/CggYHVZuYv2AFebVAAMfsU-FX_w171_W_800_10000_Q70.jpg; https://dimg04.c-ctrip.com/images/fd/vacations/g4/M04/4D/41/CggYHlZuYv-ALQsEAALk861_1XY514_W_800_10000_Q70.jpg; https://dimg04.c-ctrip.com/images/fd/vacations/g4/M02/53/67/CggYHFZuYv6AFbqJAALX518XsU8022_W_800_10000_Q70.jpg; https://dimg04.c-ctrip.com/images/fd/vacations/g3/M06/2F/8F/CggYGlZuYv6AFSPAAAMlIpOGnrk139_W_800_10000_Q70.jpg; https://dimg04.c-ctrip.com/images/fd/vacations/g4/M0B/53/67/CggYHFZuYv6AHnTDAAKMiAsMgpE606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小禮物"/>
    <s v="普通会员"/>
    <n v="5"/>
    <n v="0"/>
    <m/>
    <s v="情侣夫妻"/>
    <s v="先到意大利，比较暖和；行程景点还可以。然后到瑞士，生活水平很高，有雪。最后是法国，卢浮宫和购物我比较喜欢。总体还不错，特别是特别给力的王忠王导，绝对专业 有水平，希望下次还跟王导的团。谢谢"/>
    <m/>
    <s v="行程安排(5.0); 导游服务(5.0)"/>
    <s v="2016-01-25 02:15:53"/>
    <m/>
    <m/>
    <s v="https://dimg04.c-ctrip.com/images/fd/vacations/g6/M01/B9/97/CggYslalFAiAZikfAAJ9MPT4ZFQ434_W_800_10000_Q70.jpg; https://dimg04.c-ctrip.com/images/fd/vacations/g4/M0B/E4/AE/CggYHFalFAiAIuP2AAKDJKoOZrM537_W_800_10000_Q70.jpg; https://dimg04.c-ctrip.com/images/fd/vacations/g4/M08/E4/72/CggYHValFAiAQh74AAKN5wV44LI576_W_800_10000_Q70.jpg; https://dimg04.c-ctrip.com/images/fd/vacations/g3/M05/CD/65/CggYG1alFAiADjiAAAMJw-toJAs133_W_800_10000_Q70.jpg; https://dimg04.c-ctrip.com/images/fd/vacations/g6/M01/B9/D5/CggYs1alFAiAA4J2AALJfJ-siQg464_W_800_10000_Q70.jpg; https://dimg04.c-ctrip.com/images/fd/vacations/g3/M06/CF/99/CggYGValFAmAE7DtAAItP1Ct4yA736_W_800_10000_Q70.jpg; https://dimg04.c-ctrip.com/images/fd/vacations/g3/M07/B5/44/CggYGlalFAqAf98-AAKKXgcgsno583_W_800_10000_Q70.jpg; https://dimg04.c-ctrip.com/images/fd/vacations/g5/M00/BA/31/CggYsValFAuAbJr2AAM91uK5lc0577_W_800_10000_Q70.jpg; https://dimg04.c-ctrip.com/images/fd/vacations/g4/M00/E4/AE/CggYHFalFAuAJEBKAAKDOhjOn8Q394_W_800_10000_Q70.jpg; https://dimg04.c-ctrip.com/images/fd/vacations/g5/M03/BA/1F/CggYr1alFAqAKEBFAAK_uYVZHNM225_W_800_10000_Q70.jpg"/>
    <n v="1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ozheng"/>
    <s v="白银贵宾"/>
    <n v="5"/>
    <n v="0"/>
    <m/>
    <s v="家庭亲子"/>
    <s v="第一次去欧洲选择，五星好评？必须的，下次欧洲之行还要跟你的团！了比较信任的携程，十几天的旅行下来收获满满，欧洲风光太美，整个行程安排都很恰当,最值得一提的是领队陈述，上知人文艺术，下知时尚品牌，为每位客人解决退税！"/>
    <m/>
    <s v="行程安排(5.0); 导游服务(5.0)"/>
    <s v="2016-07-20 23:46:1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4466"/>
    <s v="普通会员"/>
    <n v="5"/>
    <n v="2"/>
    <m/>
    <s v="其他出游"/>
    <s v="这次出游感觉总体来说还是挺好的，只是出现了一点小的意外，去意大利的时候在法国机场没赶上飞机后来袁导马上改签的但是对袁导的表现还是非常的满意，以后出游还是会选择携程的，力挺携程的。"/>
    <m/>
    <s v="行程安排(5.0); 导游服务(5.0)"/>
    <s v="2016-12-09 15:56:0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0****509"/>
    <s v="黄金贵宾"/>
    <n v="5"/>
    <n v="0"/>
    <m/>
    <s v="家庭亲子"/>
    <s v="很好的一次旅游，安排的很紧凑，住的比想象的好，吃得还不错，景点看了很多，还不是太疲劳，最值得一提的是领队陈述，不愧是五星领队兼导游，可以说是我旅游到现在的最好的领队兼导游，没有之一，旅游安排把控协调能力极强，处处为客人着想，仔细到为每位客人解决退税，登机都是最后一个，保证客人一个不拉下，是绝对值得信赖的领队兼导游。下次欧洲游，还是选携程团队游。"/>
    <m/>
    <s v="行程安排(5.0); 导游服务(5.0)"/>
    <s v="2016-07-17 20:40:4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皮皮火锅"/>
    <s v="钻石贵宾"/>
    <n v="5"/>
    <n v="2"/>
    <m/>
    <s v="家庭亲子"/>
    <s v="我们家对自驾游一直有很高的热情，跟团游实在没经验，庆幸的是第一次跟团就遇到了领队袁浩，让我们对跟团游有了重新的认识。对于欧洲这样一个有着悠久文化沉淀的地方，没有袁导这样的指路人，玩起来会很有压力的。一路上，袁导从古罗马时期欧洲的诞生，到封建时期的中世纪，再到文艺复兴近代欧洲史的开始，直至欧洲大***拿破仑，最后讲到二战欧洲的没落。整个讲解脉络清晰，娓娓道来，给我们整理了整条欧洲历史的思路，非常受用。行程中袁导顾及团内不同游客的需要，总是耐心给予指点和帮助，对随行三位小朋友更是表现出了最大的耐心和爱心。袁导在葡萄酒方面的知识也很丰富，把托斯卡纳大区和勃艮第产区，再和我们熟悉的波尔多产区的葡萄酒做出系统的比较，让大家更知晓平日里喝过的葡萄酒都有哪些特点，怎么选择适合自己的。关于美味，袁导也从不吝啬的把他的经验推荐给大家，让大家在餐食自理的时候有一个美味的体验。关于购物退税和欧洲小偷及自身安全这块，袁导都是不厌其烦，反复说明和叮嘱。整个行程愉快，轻松，对于这样一位热爱导游工作，性格温和，稳重并且爱心，责任心满满的领队，我们全家慎重的给予五星评价，希望今后的出行还能有携程的袁导一起作伴，谢谢！_x000a__x000a_"/>
    <m/>
    <s v="行程安排(5.0); 描述相符(5.0); 导游服务(5.0)"/>
    <s v="2016-07-16 22:57:4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西边雨"/>
    <s v="钻石贵宾"/>
    <n v="5"/>
    <n v="0"/>
    <m/>
    <s v="家庭亲子"/>
    <s v="美好的旅途总相似，吃的住的玩的都开心，安排也合理，领队司机都很敬业！"/>
    <m/>
    <s v="行程安排(5.0); 描述相符(5.0); 导游服务(5.0)"/>
    <s v="2016-08-09 16:28:1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茜茜6105"/>
    <s v="钻石贵宾"/>
    <n v="5"/>
    <n v="2"/>
    <m/>
    <s v="朋友出游"/>
    <s v="13天的行程，虽有单次就十多小时的飞机，三、四小时国与国之间的奔波，但六十多岁的妈妈仍感觉很开心很轻松。特别感谢领队陈导，在法航到达意大利后辛苦寻找丢失的行李箱，让她们整个行程安心舒心的度过，32个赞！"/>
    <m/>
    <s v="行程安排(5.0); 导游服务(5.0)"/>
    <s v="2016-09-23 13:27:5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ouyko"/>
    <s v="白银贵宾"/>
    <n v="5"/>
    <n v="0"/>
    <m/>
    <s v="情侣夫妻"/>
    <s v="法国恐怖事件后出发，本来还有担心，但是整个行程下来，完全没有这方面的顾虑，反而玩的非常好！可以说我们的团非常幸运～13天全是晴空万里的好天气，该看的都看了，之前关闭的景点也都有开放～看到了很多让人惊叹的内容，包括文艺复兴时期的各种教堂、瑞士那如画般的风景～"/>
    <m/>
    <s v="行程安排(5.0); 导游服务(5.0)"/>
    <s v="2015-12-07 11:34:06"/>
    <m/>
    <m/>
    <s v="https://dimg04.c-ctrip.com/images/fd/vacations/g4/M08/09/A1/CggYHFZk-r2AHb1BAAhuehWn5XE544_W_800_10000_Q70.jpg; https://dimg04.c-ctrip.com/images/fd/vacations/g4/M04/07/C8/CggYHVZk-r2AItyxAAKqdWxMMKI689_W_800_10000_Q70.jpg; https://dimg04.c-ctrip.com/images/fd/vacations/g3/M0B/E6/3E/CggYGlZk-r2AGIRoAALu5ADQdww735_W_800_10000_Q70.jpg; https://dimg04.c-ctrip.com/images/fd/vacations/g3/M04/FE/FC/CggYGVZk-r6AEBZkAALF-4_K5jk120_W_800_10000_Q70.jpg; https://dimg04.c-ctrip.com/images/fd/vacations/g3/M09/FD/0F/CggYG1Zk-r6AG2r0AAK3yGGABL8028_W_800_10000_Q70.jpg; https://dimg04.c-ctrip.com/images/fd/vacations/g4/M06/07/C8/CggYHVZk-r-AWdUpAAMsVIiNM1U223_W_800_10000_Q70.jpg; https://dimg04.c-ctrip.com/images/fd/vacations/g3/M05/E6/3E/CggYGlZk-sCAIGXiAAdN51Uynls023_W_800_10000_Q70.jpg; https://dimg04.c-ctrip.com/images/fd/vacations/g3/M08/FE/FE/CggYGVZk-uWAN8qwAAJx-uTcXbw040_W_800_10000_Q70.jpg; https://dimg04.c-ctrip.com/images/fd/vacations/g3/M01/E6/41/CggYGlZk-vaAadryAAMHE1sYIaI775_W_800_10000_Q70.jpg; https://dimg04.c-ctrip.com/images/fd/vacations/g3/M06/FD/13/CggYG1Zk-yCAYR3rAAYo7Z-Geuc162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9****92"/>
    <s v="普通会员"/>
    <n v="5"/>
    <n v="0"/>
    <m/>
    <s v="情侣夫妻"/>
    <s v="这次的旅行感觉很值，导游很好，讲解详细，希望还能组织这样的旅行，去到世界不同的地方，去领略不用的风情！"/>
    <m/>
    <s v="行程安排(5.0); 描述相符(5.0); 导游服务(5.0); 领队服务(5.0)"/>
    <s v="2017-03-24 15:22:23"/>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7721"/>
    <s v="黄金贵宾"/>
    <n v="5"/>
    <n v="1"/>
    <m/>
    <s v="家庭亲子"/>
    <s v="完美的旅程！顾导细心而温婉，将每个人都照顾得很好，沿途一直介绍欧洲艺术和历史，引导我们去感受欧洲人文和当地的生活。“读万卷书不如走万里路！”对孩子来说真是收获太大了！行程安排的也很棒，我会跟朋友们推荐的，也期待下次再跟着顾导游北欧！"/>
    <m/>
    <s v="行程安排(5.0); 导游服务(5.0)"/>
    <s v="2016-08-08 22:50:0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白桦林"/>
    <s v="铂金贵宾"/>
    <n v="5"/>
    <n v="0"/>
    <m/>
    <s v="情侣夫妻"/>
    <s v="这是一次难忘的旅行，从意大利罗马入境，大家的欣喜，到佛罗伦萨小镇史诗般杰作，再到锡耶纳广场上的悠闲，路上只留下一声声惊叹！瑞士的少女峰让我们感觉到了另一种人生豪迈，优美的环境自然令人流连忘返，稍显忐忑的心情进入了法国小镇，浪漫的情怀令人不禁放慢脚步，旅程后半段恰逢巴黎恐袭，亲身参与了一次“逃难”行动，拉着老婆的手狂奔在老佛爷边上的小巷里，大难临头还能拉上彼此的手一起，足矣！后面的枪还好是police的，要不。。。在这表扬一下陈导、司机意大利都灵的光头胖胖，在全程对团友无微不至的关怀和热心帮助，加上34名团友高素质的礼貌相待，整个旅程非常开心难忘，以后有机会再找陈导的团，很不错！希望团友们一切顺利、开心、如意！"/>
    <m/>
    <s v="行程安排(5.0); 导游服务(5.0)"/>
    <s v="2015-11-21 22:46:06"/>
    <m/>
    <m/>
    <s v="https://dimg04.c-ctrip.com/images/fd/vacations/g3/M02/D0/9E/CggYGlZQgvyAHc-JAAHCBhzgn88760_W_800_10000_Q70.jpg; https://dimg04.c-ctrip.com/images/fd/vacations/g3/M07/D0/9E/CggYGlZQgvOAV-b0AAF--mNgDEk605_W_800_10000_Q70.jpg; https://dimg04.c-ctrip.com/images/fd/vacations/g3/M02/E9/2F/CggYGVZQgvqAaUmcAAJ4_ZbiDSA810_W_800_10000_Q70.jpg; https://dimg04.c-ctrip.com/images/fd/vacations/g4/M03/F3/8F/CggYHFZQgvmAOAGPAAMdxPOwb-o030_W_800_10000_Q70.jpg; https://dimg04.c-ctrip.com/images/fd/vacations/g4/M08/F1/1D/CggYHVZQgvuARvKxAAKikGcPNbU368_W_800_10000_Q70.jpg; https://dimg04.c-ctrip.com/images/fd/vacations/g3/M03/E7/0C/CggYG1ZQgvyATFDlAADu14v2m-k925_W_800_10000_Q70.jpg; https://dimg04.c-ctrip.com/images/fd/vacations/g3/M01/D0/9E/CggYGlZQgvSALV3MAALH1rccAVc945_W_800_10000_Q70.jpg; https://dimg04.c-ctrip.com/images/fd/vacations/g3/M07/E7/0C/CggYG1ZQgvaAKw1AAAOdsMHKHsY121_W_800_10000_Q70.jpg; https://dimg04.c-ctrip.com/images/fd/vacations/g4/M07/F1/1D/CggYHVZQgveAWFEwAAOQW4-1-HQ305_W_800_10000_Q70.jpg; https://dimg04.c-ctrip.com/images/fd/vacations/g4/M00/F1/1D/CggYHVZQgv6AEjBYAAF3w7eQH0A667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2****670"/>
    <s v="普通会员"/>
    <n v="5"/>
    <n v="1"/>
    <m/>
    <s v="情侣夫妻"/>
    <s v="领队王妍很认真负责，全程热心为大家服务和解决难题。很满意。行程设计不错。"/>
    <m/>
    <s v="行程安排(5.0); 描述相符(5.0); 导游服务(5.0); 领队服务(5.0)"/>
    <s v="2017-05-02 14:46:08"/>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9****706"/>
    <s v="普通会员"/>
    <n v="5"/>
    <n v="0"/>
    <m/>
    <s v="家庭亲子"/>
    <s v="因为有过参加携程团去埃及----迪拜的美好经历，所以这次一大家子决定要去欧洲，果断选择了携程的经典线路。现在旅程已经结束，非常庆幸当时的决定，再加上天气也帮忙，我们到哪哪里天气就会变好，因此没有漏过一个景点，真是一次物有所值的旅行。纵观整个旅程，我觉得这个行程非常适合初次去欧洲旅行的人。该欣赏的景色欣赏了，重要的知名的景点也一一拜访了，属于走马观花式的一个城市接着一个城市逛，我觉得没什么不好，第一次去欧洲在尽可能短的时间内看尽可能多的内容，然后去感受，去比较，描绘出自己对欧洲的第一印象，挑出自己向往的国家以后可以深度游嘛。现在想想整个行程跨度也不小，幸好四钻的住宿还是有所保证的，休息的不错，行程也不赶，蛮好的。第一站是意大利，身为中国人我第一次觉得没人家有历史的底蕴，太震撼了，美轮美奂的欧式建筑群，逼真到令人发指的雕塑，宏伟的各大广场，教堂那更是不用说了，漂亮到没朋友。哎。。。关键是这些都有几百上千年的历史，活脱脱就是一个露天的博物馆。第二站瑞士，啥都贵，风景好到爆表，有种投胎果然是技术活的感觉。最后进了巴黎，真的是走马观花，就记得买 买 买 了。吐槽下，这大巴黎的交通。。。。。。"/>
    <m/>
    <s v="行程安排(5.0); 导游服务(5.0)"/>
    <s v="2016-07-04 13:42:0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780"/>
    <s v="白银贵宾"/>
    <n v="5"/>
    <n v="0"/>
    <m/>
    <s v="家庭亲子"/>
    <s v="带着女儿出去的。因为没有带她出过国，出行前还有诸多顾虑。咨询了携程的宗启川领队以后，知道这条线路是很成熟也是很多好评的经典经路才下定决心报了这个团。果然不愧为经典线路。行程安排合理，该看的风景都看到了、能吃的美食都吃到。所有风景浏览没有任何自费项目。车、船都安排的井井有条。住宿还有特色的庄园酒店。热门景点的预约时间也安排的合理。不论领队还是当地导游都很尽心尽责。自理餐的安排看似自己花钱，但是可以吃到当地有名有特色的美食，我觉得相当值得，比吃团餐吃的好，更有能体会当地生活的意思。喜欢这样省事、省心又愉快的旅游，下次出行还是会首选携程自营项目。_x000a_有个小建议：如果这个行程，能把第一天到达罗马的时间改成晚上，在罗马休息一晚，再游一天罗马就更好了。否则第一天一下飞机就看一天罗马，有点累。所幸有刚开始的新鲜劲都能挺住。"/>
    <m/>
    <s v="行程安排(5.0); 导游服务(5.0)"/>
    <s v="2016-07-04 10:44: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791"/>
    <s v="普通会员"/>
    <n v="5"/>
    <n v="1"/>
    <m/>
    <s v="情侣夫妻"/>
    <s v="比起国内的团，国外的团果然整体安排都上升了一个档次。导游也好，路线也好，都是可圈可点的。每天坐车换一个城市的游玩虽然累，但总体还是一个不错的行程。"/>
    <m/>
    <s v="行程安排(4.0); 导游服务(5.0)"/>
    <s v="2016-07-03 15:16:3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西西里沙滩"/>
    <s v="黄金贵宾"/>
    <n v="5"/>
    <n v="0"/>
    <m/>
    <s v="情侣夫妻"/>
    <s v="蜜月选择携程真的没有选错，我们这次结束的最后一天遇到了法国枪击案，但是领队朱导处理的非常好，我们完全没有后顾之忧。整个行程也是很舒服惬意。我们觉得很好很合理"/>
    <m/>
    <s v="行程安排(5.0); 导游服务(5.0)"/>
    <s v="2015-11-15 23:57:45"/>
    <m/>
    <m/>
    <s v="https://dimg04.c-ctrip.com/images/fd/vacations/g3/M04/59/E3/CggYG1ZIqcCAW8AZAAKgMKF-848900_W_800_10000_Q70.jpg; https://dimg04.c-ctrip.com/images/fd/vacations/g3/M03/5C/02/CggYGVZIqcCAEfBfAAMWIoJcu7U551_W_800_10000_Q70.jpg; https://dimg04.c-ctrip.com/images/fd/vacations/g3/M05/59/E3/CggYG1ZIqcGAfkKdAALgpRFbKU4485_W_800_10000_Q70.jpg; https://dimg04.c-ctrip.com/images/fd/vacations/g4/M02/64/9C/CggYHlZIqcGAabXYAALbtOUl8aY641_W_800_10000_Q70.jpg; https://dimg04.c-ctrip.com/images/fd/vacations/g4/M06/68/A9/CggYHFZIqcKAf05cAAJuX_xiShU103_W_800_10000_Q70.jpg; https://dimg04.c-ctrip.com/images/fd/vacations/g3/M02/4B/63/CggYGlZIqcKAW5uZAAJ11bckeo4964_W_800_10000_Q70.jpg; https://dimg04.c-ctrip.com/images/fd/vacations/g4/M03/66/32/CggYHVZIqcOAPMv7AAMYkL1yc84069_W_800_10000_Q70.jpg; https://dimg04.c-ctrip.com/images/fd/vacations/g4/M04/64/9C/CggYHlZIqcOAMttUAAKFVBvLsp0839_W_800_10000_Q70.jpg; https://dimg04.c-ctrip.com/images/fd/vacations/g4/M08/68/A9/CggYHFZIqcOALv7uAAKM8O4z2JE563_W_800_10000_Q70.jpg; https://dimg04.c-ctrip.com/images/fd/vacations/g3/M0A/5C/02/CggYGVZIqcaANOn2AALiudp-W4M954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狗熊阿宝"/>
    <s v="钻石贵宾"/>
    <n v="5"/>
    <n v="3"/>
    <m/>
    <s v="情侣夫妻"/>
    <s v="第一次跟团游 碰到了非常好的导游??还有很nice的团友 这次旅程相当愉快??"/>
    <m/>
    <s v="行程安排(5.0); 描述相符(5.0); 导游服务(5.0)"/>
    <s v="2016-07-01 03:23: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onic_kid"/>
    <s v="普通会员"/>
    <n v="5"/>
    <n v="0"/>
    <m/>
    <s v="情侣夫妻"/>
    <s v="非常满意的旅行。各行程安排都非常合理，而且玩得尽兴，定点行程和自由活动结合得非常好，没有仓促的感觉。住宿还行，印象特别深的***酒店和庄园酒店非常高大上，伙食也不错。特别是我们的王导非常赞，知识渊博，为人和善幽默，我们的队伍基本都是年轻人，有很多稚嫩和不懂的地方，而王导对我们每人都很关心体贴，并且一路不但会为我们介绍景点而且还给我们上人文课，旅游购物技巧，感觉|大开眼界，和我们能打成一片非常好相处。特别是现场自由购物和机场退税环节他特别耐心，不像其它旅行社的导游基本就把旅客丢在一边自己逍遥了。如果说父母对我们是第一导师，学校第二的话，第三非王导莫属啦！以后去欧洲我还会选择他带的团！"/>
    <m/>
    <s v="行程安排(4.0); 导游服务(5.0)"/>
    <s v="2016-01-23 22:00:07"/>
    <m/>
    <m/>
    <s v="https://dimg04.c-ctrip.com/images/fd/vacations/g6/M02/A8/C4/CggYslajhKCAYd62AAHeXBtq63o587_W_800_10000_Q70.jpg; https://dimg04.c-ctrip.com/images/fd/vacations/g3/M00/BC/B1/CggYG1ajhLaAHFF9AAHtUQnH2BI598_W_800_10000_Q70.jpg; https://dimg04.c-ctrip.com/images/fd/vacations/g5/M0A/A9/5D/CggYsVajhMOASnU6AADhq-uB7Vo396_W_800_10000_Q70.jpg; https://dimg04.c-ctrip.com/images/fd/vacations/g5/M04/A9/62/CggYsVajhVGAeCOvAAE5WF6vKNA841_W_800_10000_Q70.jpg; https://dimg04.c-ctrip.com/images/fd/vacations/g3/M09/BC/BC/CggYG1ajhoqAZcZfAAGaFSDT_uc500_W_800_10000_Q70.jpg; https://dimg04.c-ctrip.com/images/fd/vacations/g5/M06/A9/8C/CggYsFajhyqABHD2AAFgw0Nbu-s665_W_800_10000_Q70.jpg; https://dimg04.c-ctrip.com/images/fd/vacations/g5/M07/A9/6A/CggYsVajhzmAXltOAAE3q-byHaE745_W_800_10000_Q70.jpg; https://dimg04.c-ctrip.com/images/fd/vacations/g4/M07/CC/7E/CggYHlajh0-AcgrDAAJ3IuKQWoI716_W_800_10000_Q70.jpg; https://dimg04.c-ctrip.com/images/fd/vacations/g4/M03/CC/7E/CggYHlajh2KAd94CAAHVa7l-U4c997_W_800_10000_Q70.jpg"/>
    <n v="9"/>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乐乐说想发会呆"/>
    <s v="铂金贵宾"/>
    <n v="5"/>
    <n v="0"/>
    <m/>
    <s v="家庭亲子"/>
    <s v="领队周毅，热心、细心、耐心、贴心，心里有游客！娴熟、风趣、干练、机敏，身上有本事！真心好！"/>
    <m/>
    <s v="行程安排(5.0); 导游服务(5.0); 领队服务(5.0)"/>
    <s v="2017-05-13 19:51:1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钱孝华先生"/>
    <s v="铂金贵宾"/>
    <n v="5"/>
    <n v="0"/>
    <m/>
    <s v="家庭亲子"/>
    <s v="罗祖光，罗导讲解详细，耐心认真，热心真诚。国外公共厕所大多要收费，但罗导会很有耐心地给我们指免费厕所。遇到住宿问题，也很积极的为我们解决。诸多优点，总之一句话，罗导是个好导游。请的当地导游讲解详细认真。巴黎部分团餐不卫生。_x000a_总体线路不错，意大利的行程很棒，异国风光很美。"/>
    <m/>
    <s v="行程安排(5.0); 导游服务(5.0)"/>
    <s v="2016-06-27 21:13:2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230"/>
    <s v="黄金贵宾"/>
    <n v="4"/>
    <n v="0"/>
    <m/>
    <s v="家庭亲子"/>
    <s v="整体感觉不错，唯一不足是法国巴黎的华天酒店，地理位置稍远，还有中国酒店服务人员的客户至上意识还是跟国外酒店有比较大的差距。"/>
    <m/>
    <s v="行程安排(5.0); 导游服务(4.0)"/>
    <s v="2016-07-20 11:01:3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5509"/>
    <s v="普通会员"/>
    <n v="4.8"/>
    <n v="0"/>
    <m/>
    <s v="家庭亲子"/>
    <s v="作为第一次去走马观花一下还不错，特别对少女峰印象深刻。团餐不好，特别是在法国的团餐太脏了。领队还算负责，到各个地方会主动提醒注意事项和提防小偷什么的，可能因为欧洲太乱，所以一直提醒我们不要去乘地铁什么的，否则自己去尝试一下巴黎的地铁也不错！"/>
    <m/>
    <s v="行程安排(4.0); 描述相符(5.0); 导游服务(5.0)"/>
    <s v="2016-06-29 17:05:44"/>
    <s v="您好，关于您的反馈我们已经核实，我们行程中所订的团餐标准在市场同类产品中已经算是最高的咯，并且我们都是选取当地有资质品碑较好的中餐厅做为团队专用餐厅，餐厅的食品卫生安全您完全可以放心哟，您所反馈的问题我们也会和餐厅沟通，我们会一如既往的做好监督工作，提供更好的服务品质~也希望您在下次的旅行中遇到疑虑可以当场提出哦，这样我们的领队才能更好的为您服务~再次感谢您选择携程自营产品！"/>
    <s v="2016-07-04 16:56:14"/>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npiqun"/>
    <s v="普通会员"/>
    <n v="5"/>
    <n v="0"/>
    <m/>
    <s v="其他出游"/>
    <s v="本次旅游的预订体验好于预期，行程各景点安排突出重点、经典，景点游览确无自费，行程衔接与安排合理，住宿与餐食安排总体满意。特别是领队朱林先生的业务相当娴熟，组织、讲解及各项服务保障工作非常到位，尤其是在法国段原行程安排与景点闭馆休息及罢工相冲突时，及时协调、合理调整；在团员购物退税和返程值机各环节强化指导，逐一协助和亲自检查把关；当有团员自由活动期间发生物品遗忘景点时，想方设法帮助找回，保证了全程全团人员、物品、行程的安全，是一次令人满意和愉悦的旅行。"/>
    <m/>
    <s v="行程安排(5.0); 导游服务(5.0)"/>
    <s v="2016-06-20 08:56:0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8****799"/>
    <s v="普通会员"/>
    <n v="1"/>
    <n v="111"/>
    <m/>
    <s v="其他出游"/>
    <s v="跟团游16人，昨天5月13日到罗马第一天，16人所有行李放在大巴上被偷，至今没有找回，携程立即回复！！"/>
    <m/>
    <s v="行程安排(1.0); 描述相符(1.0); 导游服务(1.0); 领队服务(1.0)"/>
    <s v="2017-05-15 15:33:52"/>
    <s v="您好，您反馈的情况已有专员为您处理，核实相关情况后会统一回复您，请您耐心等待，谢谢。"/>
    <s v="2017-05-22 16:23:03"/>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飞翔"/>
    <s v="钻石贵宾"/>
    <n v="5"/>
    <n v="0"/>
    <m/>
    <s v="单独旅行"/>
    <s v="一切非常好！携程直营的非常性价比高！导游和领队全程细心，业务能力强！"/>
    <m/>
    <s v="行程安排(5.0); 导游服务(5.0); 领队服务(5.0)"/>
    <s v="2017-05-08 14:12:2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42****44"/>
    <s v="金钻贵宾"/>
    <n v="5"/>
    <n v="0"/>
    <m/>
    <s v="家庭亲子"/>
    <s v="这次欧洲游非常满意。尤其是领队行程安排的很好，退税等细节都说的很详细，领队很有耐心，也很细心。一百个赞！"/>
    <m/>
    <s v="行程安排(5.0); 描述相符(5.0); 导游服务(5.0); 领队服务(5.0)"/>
    <s v="2017-02-11 19:05:04"/>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aniel_李小祥"/>
    <s v="普通会员"/>
    <n v="5"/>
    <n v="0"/>
    <m/>
    <s v="情侣夫妻"/>
    <s v="4钻行程，满分递交！相比较携程本次精心的行程安排，更让人欣慰惊喜的是这次领队文斌：_x000a_“潮牌大叔”与人相处十分亲近，对欧洲历史十分精通，讲解非常到位，对于时尚品牌也有自己的认知，并很好的给我们做挑选参考!_x000a_对于团友无微不至的关心，积极协调相关出游事宜，在行程节点上合理安排了游玩时间，给人一种舒适感！_x000a_很高兴这次蜜月认识大家，并由文斌带队出游，非常感谢！_x000a_PS:本次行程，唯一不足之处可能是LOCAL的团餐服务态度存在小部分问题，团餐接待能力有限，望携程得以重视，加以改进！_x000a_下次跟团还会继续选择“携程”品牌！谢谢"/>
    <m/>
    <s v="行程安排(5.0); 导游服务(5.0)"/>
    <s v="2016-06-12 09:05:3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0****76"/>
    <s v="普通会员"/>
    <n v="5"/>
    <n v="1"/>
    <m/>
    <s v="朋友出游"/>
    <s v="特别感谢导游顾旋，他非常棒，我们家两名老太旅游后回来都很开心，一定要我代她们在网上表达对导游顾旋的谢意。他全程讲解的很详细，很生动，常常一讲都是3-4小时。我妈妈说，还有人边听边记笔记的。。吃住行的安排，都挺妥帖。满意，顶赞！"/>
    <m/>
    <s v="行程安排(4.0); 导游服务(5.0)"/>
    <s v="2016-08-18 14:18:2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影子Wanghp"/>
    <s v="铂金贵宾"/>
    <n v="4.5"/>
    <n v="1"/>
    <m/>
    <s v="家庭亲子"/>
    <s v="总体感觉挺好的，4星行程确实不一样不错，酒店也不错，虽然电梯小不过这没办法欧洲酒店都这样，团餐也不错，领队挺好的很耐心服务也周到。"/>
    <m/>
    <s v="行程安排(4.0); 描述相符(4.0); 导游服务(5.0)"/>
    <s v="2016-07-21 23:19:5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uanxinwyh"/>
    <s v="钻石贵宾"/>
    <n v="5"/>
    <n v="0"/>
    <m/>
    <s v="家庭亲子"/>
    <s v="带着老人和孩子不得已选择跟团出行，没想到一家老小超级满意，小朋友被阿毅的博学所折服，收获满满，全程成了小尾巴和粉丝；领队阿毅认真负责，考虑周到，全面细致；行程安排各有兼顾，自由活动时间也比较多，携程此类路线开展的很不错，点个赞！"/>
    <m/>
    <s v="行程安排(5.0); 导游服务(5.0)"/>
    <s v="2016-06-07 09:32:3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悠游World -U &amp; Me"/>
    <s v="黑钻贵宾"/>
    <n v="5"/>
    <n v="0"/>
    <m/>
    <s v="家庭亲子"/>
    <s v="以前一直参加的都是***的旅行团，生平第一次参加中国团，看了许多的点评后决定选择试一次携程团，完成了整个行程感觉我们的决定非常正确，携程团无论是行程安排也好，领队素质也好，境外各项服务包括巴士，膳食，地陪等等……都周详合理，特别值得称道的是领队周毅是我遇到的最棒的领队，耐心细致体贴的服务，风趣内容丰富的讲解，对每一位团友自始至终的细心照顾真的让我非常感动，再次谢谢你周毅，谢谢携程让我和女儿渡过了一个难忘的假期！"/>
    <m/>
    <s v="行程安排(5.0); 导游服务(5.0)"/>
    <s v="2016-06-06 06:28: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年年有余wn"/>
    <s v="白银贵宾"/>
    <n v="5"/>
    <n v="0"/>
    <m/>
    <s v="家庭亲子"/>
    <s v="总体感觉蛮愉悦，特别提到的是领队罗祖光挺负责的，我绝对多数的旅游基本都选携程，他是我认为好的导游中为数不多的仔细、详细、耐心的导游或领队，谢谢携程提供这样让人放心的领队，其他还( ^_^ )不错嘛！"/>
    <m/>
    <s v="行程安排(5.0); 导游服务(4.0)"/>
    <s v="2016-09-22 13:47:1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9****64"/>
    <s v="白银贵宾"/>
    <n v="5"/>
    <n v="0"/>
    <m/>
    <s v="情侣夫妻"/>
    <s v="非常非常的好呀，习惯了自由行，第一次尝试跟团游，没想到好的让我惊讶~~~_x000a_这次安排的导游是赵文，行程非常的合理，给了我们很多的自由活动时间，对我们提出的问题也应对的非常流畅，一看就是经验丰富。_x000a__x000a_感谢携程，感谢导游，给了我们一个美好的欧洲回忆~~"/>
    <m/>
    <s v="行程安排(5.0); 导游服务(5.0)"/>
    <s v="2016-08-30 11:34: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028"/>
    <s v="普通会员"/>
    <n v="5"/>
    <n v="0"/>
    <m/>
    <s v="其他出游"/>
    <s v="本次团游优点如下：_x000a_1.住的好，餐饮也不错。好评！_x000a_2.全程行车提供WiFi，好评！ _x000a_3.外国司机天天帮忙搬行李，很省力。_x000a_4.蔡导兼领队够专业。_x000a_说说缺点：最后二天的巴黎中国城酒店，感觉欠佳。"/>
    <m/>
    <s v="行程安排(5.0); 导游服务(5.0)"/>
    <s v="2016-06-04 20:22:5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er****67"/>
    <s v="铂金贵宾"/>
    <n v="5"/>
    <n v="0"/>
    <m/>
    <s v="情侣夫妻"/>
    <s v="携程五星团果然值得走一遭！整个行程规划非常合理，有团队的集体观光加上地陪导游细心讲解，也有自由行放我们自己按心情随意的行走在欧洲的大街小巷 行走在富丽堂皇的宫殿神庙。每每发出去朋友圈 朋友们都以为我们是在自由行欧洲，可见这次行程有多美。_x000a_意大利第一天下飞机就暴走罗马 是整个行程中最累的一天，但因为地陪的敬业奔走陪伴介绍了那么多的罗马大大小小的景点 大家也跟打了鸡血一样穿梭在古城里 眼睛都看不过来了。***圣彼得大教堂真是太美了 有机会激一定要重游罗马。佛罗伦萨、锡耶纳、西尔苗内、威尼斯、米兰，每个地方都有看不完的风景，而且大城小镇风格迥异，实在说不出哪个地方更美！_x000a_瑞士湖光山色美得就像油画一样不真实 阿尔卑斯山少女峰真是必去的地方 太漂亮了！瑞士随便一个湖边小镇都很童话故事里一样 天鹅在湖面上优雅的游走 天蓝的草绿色的随便拍一张都直接变成明信片哦！_x000a_法国小村庄感受法式田园风光 勃艮第大区酒庄品尝红酒 又和之前的行程很不同 吃到了米其林推荐餐厅的法式大餐 很满足 法国的乡村真的是好想让人定居在此。巴黎，世界人民的旅游标志地 游走了铁塔，凡尔赛、卢浮宫 自助去了巴黎圣母院。_x000a_the mall 和老佛爷双购物也是过瘾！"/>
    <m/>
    <s v="行程安排(5.0); 导游服务(5.0)"/>
    <s v="2015-11-02 17:22:44"/>
    <m/>
    <m/>
    <s v="https://dimg04.c-ctrip.com/images/fd/vacations/g3/M07/ED/AF/CggYG1Y3GZ2AGtxsAAJzo4om2XU216_W_800_10000_Q70.jpg; https://dimg04.c-ctrip.com/images/fd/vacations/g4/M09/F6/24/CggYHlY3GZ6API_rAAJhVvxLHzA295_W_800_10000_Q70.jpg; https://dimg04.c-ctrip.com/images/fd/vacations/g3/M06/EE/0E/CggYG1Y3G42AWJNiAAKk4wPM718373_W_800_10000_Q70.jpg; https://dimg04.c-ctrip.com/images/fd/vacations/g3/M07/EE/0E/CggYG1Y3G5CAWF6-AALturHCUG8248_W_800_10000_Q70.jpg; https://dimg04.c-ctrip.com/images/fd/vacations/g3/M06/EE/12/CggYG1Y3G6WAAY0sAAIPYRgFF2c456_W_800_10000_Q70.jpg; https://dimg04.c-ctrip.com/images/fd/vacations/g4/M0B/FA/55/CggYHFY3G6aAQcpMAAKcNkW9GIs056_W_800_10000_Q70.jpg; https://dimg04.c-ctrip.com/images/fd/vacations/g3/M06/F0/67/CggYGVY3G6eAFKwEAAKxDDScYa0870_W_800_10000_Q70.jpg; https://dimg04.c-ctrip.com/images/fd/vacations/g3/M06/F0/4B/CggYG1Y3KFeAKN7nAAMDbQNfzus610_W_800_10000_Q70.jpg; https://dimg04.c-ctrip.com/images/fd/vacations/g3/M09/F0/4C/CggYG1Y3KFuAe7omAAM-wzGLWNw816_W_800_10000_Q70.jpg; https://dimg04.c-ctrip.com/images/fd/vacations/g3/M02/F2/9B/CggYGVY3KFyAbX6qAAJ0gcEGCFQ717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77****75"/>
    <s v="铂金贵宾"/>
    <n v="5"/>
    <n v="1"/>
    <m/>
    <s v="家庭亲子"/>
    <s v="由于第一天连夜的飞机，除了到达罗马的那天行程相对比较累以外，后面的行程安排的都比较合理。任导人很好，把每个地方的注意事项都反复交代。很少跟团游，这次很满意。"/>
    <m/>
    <s v="行程安排(5.0); 描述相符(5.0); 导游服务(5.0)"/>
    <s v="2016-10-16 16:23: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sa1880"/>
    <s v="普通会员"/>
    <n v="3.8"/>
    <n v="0"/>
    <m/>
    <s v="家庭亲子"/>
    <s v="意大利的行程比较多，其他2个国家基本没办法细细看，若有特别想去的国家，还是自助深度游更好"/>
    <m/>
    <s v="行程安排(3.0); 描述相符(4.0); 导游服务(3.0)"/>
    <s v="2016-07-03 16:45:2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8****71"/>
    <s v="铂金贵宾"/>
    <n v="4"/>
    <n v="0"/>
    <m/>
    <s v="情侣夫妻"/>
    <s v="领队唐姗专业，细心，乐于帮忙。行程安排略紧凑，有一点点赶。吃住方面，中式团餐大部分不难吃，特色餐墨鱼面不好吃，不含餐的时候领队也会给出合理建议，住宿总体来说还行，比较满意。"/>
    <m/>
    <s v="行程安排(5.0); 导游服务(4.0)"/>
    <s v="2016-03-13 14:37:55"/>
    <m/>
    <m/>
    <s v="https://dimg04.c-ctrip.com/images/fd/vacations/g3/M07/86/8B/CggYGVblChaAGLYhAAwn9tu1fG0536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米尔谷司马亮"/>
    <s v="钻石贵宾"/>
    <n v="5"/>
    <n v="0"/>
    <m/>
    <s v="家庭亲子"/>
    <s v="首先先感谢蔡睿领队兼导游带给我们无比愉快的这次旅途。_x000a_其次我们团里是小青年和老人家分两拨，两次分化明显。小青年自己英文没有问题，老人家无法沟通。但蔡导每到自由活动的时候，会帮你详细介绍到你要看景怎么走，你要购物怎么走，你要吃东西怎么走，总之就是各种放心。所以哪怕爸爸妈妈年纪大碰到蔡导绝不用担心_x000a_最后，蔡导身兼导游和领队 远比曾经导游?领队的其他团给力得多 导游讲解历史清晰有趣 领队服务贴心到位 从来没有遇到过那么耐心的导游 一步步教你怎么退税等各种繁复的问题，总之感恩遇到蔡导和可爱的团友们"/>
    <m/>
    <s v="行程安排(5.0); 描述相符(5.0); 导游服务(5.0)"/>
    <s v="2016-05-30 18:32:1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激光北斗星"/>
    <s v="铂金贵宾"/>
    <n v="4"/>
    <n v="0"/>
    <m/>
    <s v="情侣夫妻"/>
    <s v="第一次出国旅行，这次出游真是体会到很多。这次奇妙的路途真的是高潮迭起，好运连连，有惊无险。原本以为欧洲地中海气候会时常下雨，但是十三天的旅行中却一天都没有下雨，气温也比较适当。运气真的也很好，***的圣彼得大教堂没有排队就进去了，许愿池修缮后第一次开放等等。倒数第二天遇上了巴黎空袭，真的有点被吓到。还好行程全部结束了，也算是有惊无险了。_x000a_我们的导游朱导人不错，每段路途中，他都会给我们讲解当地的经典故事和常识等等，而且会指导性的给我们一些建议和意见。组织也很到位，基本没有出现过什么重大事情。总的来说还是很完美的"/>
    <m/>
    <s v="行程安排(5.0); 导游服务(5.0)"/>
    <s v="2015-11-16 21:18:13"/>
    <m/>
    <m/>
    <s v="https://dimg04.c-ctrip.com/images/fd/vacations/g4/M04/87/B0/CggYHVZJ1XeAGJfjAALdmCrQs8A970_W_800_10000_Q70.jpg; https://dimg04.c-ctrip.com/images/fd/vacations/g3/M05/6C/B5/CggYGlZJ1XiACPcgAAK8El73CFY739_W_800_10000_Q70.jpg; https://dimg04.c-ctrip.com/images/fd/vacations/g4/M0A/86/03/CggYHlZJ1XiAedgMAAKcLJOIjhA696_W_800_10000_Q70.jpg; https://dimg04.c-ctrip.com/images/fd/vacations/g4/M0B/87/B0/CggYHVZJ1XmAMBxLAALgYMmyoWE058_W_800_10000_Q70.jpg; https://dimg04.c-ctrip.com/images/fd/vacations/g3/M00/7D/5A/CggYGVZJ1XmAPw4LAALS_sSCcts165_W_800_10000_Q70.jpg; https://dimg04.c-ctrip.com/images/fd/vacations/g4/M0B/8A/22/CggYHFZJ1XmAKcK2AAMrNw3ABiI665_W_800_10000_Q70.jpg; https://dimg04.c-ctrip.com/images/fd/vacations/g3/M08/6C/B6/CggYGlZJ1XqATUCMAAKaocYE0N8199_W_800_10000_Q70.jpg; https://dimg04.c-ctrip.com/images/fd/vacations/g4/M07/86/03/CggYHlZJ1XuAYy-CAAIzbJ26v88620_W_800_10000_Q70.jpg; https://dimg04.c-ctrip.com/images/fd/vacations/g3/M03/7D/5A/CggYGVZJ1XuAYi5hAALjq5jk0eM701_W_800_10000_Q70.jpg; https://dimg04.c-ctrip.com/images/fd/vacations/g3/M03/7B/1F/CggYG1ZJ1XyAHkDOAAMutYaF28s838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6801"/>
    <s v="铂金贵宾"/>
    <n v="5"/>
    <n v="0"/>
    <m/>
    <s v="家庭亲子"/>
    <s v="首选十分肯定乔领队的责任与经验，行程中幽默风趣给欧洲之行增色不少。行程安排除了第一天的罗马之行偏紧张，其他的行程还是不错的。住宿条件能提高一点就更好了。"/>
    <m/>
    <s v="行程安排(5.0); 导游服务(5.0)"/>
    <s v="2016-08-29 10:14:4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7****5999"/>
    <s v="普通会员"/>
    <n v="5"/>
    <n v="3"/>
    <m/>
    <s v="情侣夫妻"/>
    <s v="新婚蜜月之旅 非常开心 整个旅程都非常开心 我的团友我的领队希望下次再一起出发"/>
    <m/>
    <s v="行程安排(5.0); 描述相符(5.0); 导游服务(5.0)"/>
    <s v="2016-10-02 10:59:4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irali411"/>
    <s v="铂金贵宾"/>
    <n v="5"/>
    <n v="0"/>
    <m/>
    <s v="家庭亲子"/>
    <s v="旅行蛮愉快的，领队讲解的很到位，整个旅行中安排酒店，还有行程都安排的很到位，蛮好的????"/>
    <m/>
    <s v="行程安排(5.0); 描述相符(5.0); 导游服务(5.0); 领队服务(5.0)"/>
    <s v="2017-05-02 14:51:39"/>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6****882"/>
    <s v="普通会员"/>
    <n v="5"/>
    <n v="1"/>
    <m/>
    <s v="家庭亲子"/>
    <s v="整体非常好！和爸爸妈妈还有老公一起出游的，这个团既能满足爸妈老年人的景点需求也能满足我的购物需求！导游和领队太好了，爸妈已经留下小朱微信，下次去其他国家一定也要找这个导游，哈哈哈哈。"/>
    <m/>
    <s v="行程安排(5.0); 导游服务(5.0)"/>
    <s v="2016-05-21 19:55:2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choleeeee"/>
    <s v="铂金贵宾"/>
    <n v="5"/>
    <n v="0"/>
    <m/>
    <s v="家庭亲子"/>
    <s v="终于得空来点评啦！最最最最最重要的是给领队陈述手动点赞一百个！第一次冲出亚洲，第一次坐12小时飞机，这就是为什么选择携程四钻跟团游的原因。省心省事，一切都由导游全权安排，我们只负责吃吃吃，逛逛逛，拍拍拍，买买买！一团34+1人，大家其乐融融，互帮互助，陈导不小心摔伤了腿，去医院缝了几针，第二天拄着拐杖继续带我们游走欧洲，非常非常感动，也很感谢有这样敬业的导游。和陈导约好，明年爸妈的欧洲行就跟着陈导混啦~~~~"/>
    <m/>
    <s v="行程安排(5.0); 导游服务(4.0)"/>
    <s v="2015-10-09 12:23:14"/>
    <m/>
    <m/>
    <s v="https://dimg04.c-ctrip.com/images/fd/vacations/g3/M02/FC/B8/CggYGVYXP2yAHNbnAAL6v8i0xkw322_W_800_10000_Q70.jpg; https://dimg04.c-ctrip.com/images/fd/vacations/g3/M00/FD/05/CggYG1YXP22ABW01AAJ7LDdez1I959_W_800_10000_Q70.jpg; https://dimg04.c-ctrip.com/images/fd/vacations/g3/M03/FC/B8/CggYGVYXP26AS5O1AALBBRfYn-0954_W_800_10000_Q70.jpg; https://dimg04.c-ctrip.com/images/fd/vacations/g3/M0B/EC/72/CggYGlYXP2-ABNBbAAPBuojOH2Y117_W_800_10000_Q70.jpg; https://dimg04.c-ctrip.com/images/fd/vacations/g3/M00/EC/72/CggYGlYXP2-AEeG0AAMnu_uQCWk104_W_800_10000_Q70.jpg; https://dimg04.c-ctrip.com/images/fd/vacations/g3/M01/FD/05/CggYG1YXP3CAVP3BAAYYa-M_N44001_W_800_10000_Q70.jpg; https://dimg04.c-ctrip.com/images/fd/vacations/g3/M04/FD/05/CggYG1YXP3GARbtZAAKcpdt0jCY924_W_800_10000_Q70.jpg; https://dimg04.c-ctrip.com/images/fd/vacations/g3/M00/EC/72/CggYGlYXP3GANCAyAALsyXSFkac248_W_800_10000_Q70.jpg; https://dimg04.c-ctrip.com/images/fd/vacations/g3/M0B/EC/72/CggYGlYXP22ANkwVAAQUbLXzhfk483_W_800_10000_Q70.jpg; https://dimg04.c-ctrip.com/images/fd/vacations/g3/M0B/FC/B9/CggYGVYXP5GAY7xiAAMEU7-kmjc84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胖大叔"/>
    <s v="铂金贵宾"/>
    <n v="5"/>
    <n v="0"/>
    <m/>
    <s v="情侣夫妻"/>
    <s v="携程的欧洲一行相当不错，带我们的乔立强导游认真负责，幽默风趣，遇到团友挎包被抢，挺身而出，自身负伤，携程的团整个过程透明公开，没有让人有被坑，被蒙的感受，旅行体验不错，另外吐槽一句欧洲也不是那么完美，现在非法移民多了，那些非洲来的黑人因为穷，所以素质低，小偷，抢盗时有发生，所以准备去欧洲的朋友在那边还是要低调，听从导游的安排，准时集合，尽量不单独行动。望要去的朋友一切顺利开心"/>
    <m/>
    <s v="行程安排(5.0); 导游服务(5.0)"/>
    <s v="2015-10-28 19:15:45"/>
    <m/>
    <m/>
    <s v="https://dimg04.c-ctrip.com/images/fd/vacations/g3/M04/E8/93/CggYGlYwrkWALnHsAAMhEQ0ZPvg702_W_800_10000_Q70.jpg; https://dimg04.c-ctrip.com/images/fd/vacations/g3/M0A/F9/BD/CggYG1YwrkiASIOwAAIYGGa95c0228_W_800_10000_Q70.jpg; https://dimg04.c-ctrip.com/images/fd/vacations/g3/M0B/F9/BF/CggYG1Ywrk2ALEDMAAhe3zXerF0899_W_800_10000_Q70.jpg; https://dimg04.c-ctrip.com/images/fd/vacations/g4/M08/02/B8/CggYHFYwrk-Ad-RcAAekbda4iJw861_W_800_10000_Q70.jpg; https://dimg04.c-ctrip.com/images/fd/vacations/g4/M08/02/B8/CggYHFYwrlGAbOZzAAHrx0f94gY154_W_800_10000_Q70.jpg; https://dimg04.c-ctrip.com/images/fd/vacations/g4/M05/FE/C9/CggYHlYwrlKAYXHeAAMZC3-jVMs399_W_800_10000_Q70.jpg; https://dimg04.c-ctrip.com/images/fd/vacations/g4/M0B/00/69/CggYHVYwrlmAMWyTAALdiHayvg4031_W_800_10000_Q70.jpg"/>
    <n v="7"/>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6****2877"/>
    <s v="普通会员"/>
    <n v="5"/>
    <n v="0"/>
    <m/>
    <s v="情侣夫妻"/>
    <s v="整个行程安排合理，住宿条件不错，团餐有几顿稍显不足，但看出来导游也是无可奈何，最后说王导人非常好，热心，专业，很棒"/>
    <m/>
    <s v="行程安排(4.0); 导游服务(4.0)"/>
    <s v="2016-03-28 13:41:35"/>
    <m/>
    <m/>
    <s v="https://dimg04.c-ctrip.com/images/fd/vacations/g5/M05/AE/C9/CggYsFb4w-qAHDURAAJq84ekydQ970_W_800_10000_Q70.jpg; https://dimg04.c-ctrip.com/images/fd/vacations/g5/M06/AC/2B/CggYr1b4w-qAT_JFAAJ-XZBBcXs134_W_800_10000_Q70.jpg; https://dimg04.c-ctrip.com/images/fd/vacations/g6/M0A/A3/20/CggYtFb4w-qAbJRPAAH-E-pFpBE856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849"/>
    <s v="普通会员"/>
    <n v="5"/>
    <n v="0"/>
    <m/>
    <s v="情侣夫妻"/>
    <s v="这次出行总体来说还是不错的，王导对我们也是多方位的关照，尽力满足我们在异地的不适应以及我们所需要的东西，虽然行程蛮长一部份的时间是在车上的，但是沿途的风景也是一种享受，三个地方都有三个地方不同的特色，意大利的教堂，瑞士雪山的壮观，巴黎的时尚，尤其是最后一天巴黎自由行，让我们体验了一把在巴黎市区坐地铁的感觉，既新鲜又有趣，也在最后一天带给我们不一样的体验。"/>
    <m/>
    <s v="行程安排(5.0); 导游服务(5.0)"/>
    <s v="2016-05-16 14:09: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53***118"/>
    <s v="铂金贵宾"/>
    <n v="5"/>
    <n v="2"/>
    <m/>
    <s v="其他出游"/>
    <s v="这次旅行感到满意，线路安排合理，全程无推销产品，品位高，真正体现携程自营价值。和伍坚导游一起旅游，就会感到一种和朋友陪我一起在旅游，一路讲解；一种随邻家男孩一起在旅行，一路受照顾；一种和有知识人在一起，一路涨见识。伍导有知识，负责，耐心，遇事冷静，是非常优秀的导游，很想和他再次旅行。建议这种优秀导游应该挂牌组团，费用可以适当提高，让游客多一种选择，我们会参加。"/>
    <m/>
    <s v="行程安排(5.0); 导游服务(5.0)"/>
    <s v="2016-05-13 09:40:2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odever"/>
    <s v="钻石贵宾"/>
    <n v="4.5"/>
    <n v="1"/>
    <m/>
    <s v="单独旅行"/>
    <s v="首次去欧洲，对欧洲印象非常好，美丽文明的地方，对携程旅游的服务也很满意，期待下一次的欧洲游！"/>
    <m/>
    <s v="行程安排(4.0); 描述相符(5.0); 导游服务(4.0)"/>
    <s v="2016-05-21 10:01: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uchy"/>
    <s v="普通会员"/>
    <n v="4"/>
    <n v="0"/>
    <m/>
    <s v="情侣夫妻"/>
    <s v="这次出游总体还可以，在意大利呆的时间最长，瑞士的风景很美，法国主要是购物，还去了凡尔赛宫和卢浮宫。离开意大利后每天的行车时间还是挺长的，租个随身wifi挺有必要的，领队的不是上车就开的。酒店基本上都有吹风机、沐浴洗发乳和毛巾，衣架也有，只要带牙膏牙刷和拖鞋就行，小一半的酒店有电热水壶"/>
    <m/>
    <s v="行程安排(4.0); 导游服务(4.0)"/>
    <s v="2015-10-24 21:06:28"/>
    <m/>
    <m/>
    <s v="https://dimg04.c-ctrip.com/images/fd/vacations/g3/M06/3F/79/CggYG1YrgK6AXWl2AAKcfbQprW0515_W_800_10000_Q70.jpg; https://dimg04.c-ctrip.com/images/fd/vacations/g4/M00/43/F4/CggYHlYrgLCAZPwwAADMjRbCUdc311_W_800_10000_Q70.jpg; https://dimg04.c-ctrip.com/images/fd/vacations/g3/M07/2E/90/CggYGlYrgLGAb1DSAAGj8_MZjqo315_W_800_10000_Q70.jpg; https://dimg04.c-ctrip.com/images/fd/vacations/g4/M0A/45/A6/CggYHVYrgLGAJr28AAEeMrMXmEI414_W_800_10000_Q70.jpg; https://dimg04.c-ctrip.com/images/fd/vacations/g4/M01/43/F4/CggYHlYrgLGASfKFAADq-UnSdPQ619_W_800_10000_Q70.jpg; https://dimg04.c-ctrip.com/images/fd/vacations/g4/M01/43/F4/CggYHlYrgLGAG5HuAAD3dNa8-kg162_W_800_10000_Q70.jpg; https://dimg04.c-ctrip.com/images/fd/vacations/g4/M08/48/20/CggYHFYrgLWAF3ukAAIHj91_DAI338_W_800_10000_Q70.jpg; https://dimg04.c-ctrip.com/images/fd/vacations/g4/M02/48/24/CggYHFYrgTWALW5KAAEwOiVpwHc273_W_800_10000_Q70.jpg; https://dimg04.c-ctrip.com/images/fd/vacations/g4/M00/48/24/CggYHFYrgTaAI93FAAFaoew0IYI279_W_800_10000_Q70.jpg; https://dimg04.c-ctrip.com/images/fd/vacations/g3/M06/3F/89/CggYG1Yrgj-AGAkTAAFx-f3wSTE29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860"/>
    <s v="普通会员"/>
    <n v="5"/>
    <n v="2"/>
    <m/>
    <s v="家庭亲子"/>
    <s v="携程严格按照介绍的路线安排景点和住行餐饮，需要特别点赞的领队陈导，既传说中的陈述，不仅能尽心服务每一位团友，还倾情奉献风趣的解说，细致的安排，最重要的还有持久的温和与耐心。"/>
    <m/>
    <s v="行程安排(5.0); 描述相符(5.0); 导游服务(5.0)"/>
    <s v="2016-08-21 15:28:2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8****549"/>
    <s v="黄金贵宾"/>
    <n v="5"/>
    <n v="1"/>
    <m/>
    <s v="情侣夫妻"/>
    <s v="不错的旅游，特别是朱林人文历史丰富，头脑灵活。无论是景点历史还是餐馆美食，地铁交通。都了如指掌，跟着他走放心又安全。。这个团值得拥有。"/>
    <m/>
    <s v="行程安排(5.0); 导游服务(5.0)"/>
    <s v="2016-02-08 01:17:41"/>
    <m/>
    <m/>
    <s v="https://dimg04.c-ctrip.com/images/fd/vacations/g4/M00/8F/E7/CggYHFa3e9WAQ6ohAAJAN7KVBZ4194_W_800_10000_Q70.jpg; https://dimg04.c-ctrip.com/images/fd/vacations/g4/M08/8F/E8/CggYHFa3e92AVckHAAM_LIaMqJM011_W_800_10000_Q70.jpg; https://dimg04.c-ctrip.com/images/fd/vacations/g6/M06/62/C2/CggYs1a3e-uAVLwPAAMDuaPlffQ287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990"/>
    <s v="黄金贵宾"/>
    <n v="5"/>
    <n v="0"/>
    <m/>
    <s v="家庭亲子"/>
    <s v="时间、行程安排非常合理，特别要感谢领队阿俊，全程认真负责的工作，给这次欧洲之行锦上添花。"/>
    <m/>
    <s v="行程安排(5.0); 导游服务(5.0)"/>
    <s v="2016-08-20 12:45:5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309"/>
    <s v="黄金贵宾"/>
    <n v="4"/>
    <n v="0"/>
    <m/>
    <s v="情侣夫妻"/>
    <s v="整体感觉还不错 就是第一天到罗马那天太累了 一下飞机就开始玩了 前几天的团餐都一般般 之后在瑞士和法国的团餐还不错 特色餐的话三道式感觉还不错 就是有点少 很期待墨鱼面真心一般般 景点的话意大利的景点还不错 不入内也OK的 最重要的圣彼得大教堂一定要进去参观 非常赞?? 瑞士的少女峰感觉很不错 就是那天吃的太差了 其他瑞士景点一般般 看看就行 法国的凡尔赛宫和卢浮宫很赞 游船感觉走马观花 最后赞一下领队罗导 很负责就是啰嗦了点 关于购物真心有点可惜 themall 东西超级少 最主要的就是Prada和cucci Prada结账排队超级慢 建议可以去二楼买个小东西 直接在二楼结账要快很多 还有意大利的东西真心要比法国便宜 可惜意大利购物时间太少 建议行程增加米兰的购物时间 法国老佛爷简直就是中国人的老佛爷 国人喜欢的品牌基本有中文导购 比如LV Chanel cucci都有中文导购 不过人超级多 特别是Chanel和LV 那个队伍排的 威尼斯都不用排队的 如果英文OK的话建议直接找老外导购 这样快很多 老佛爷的东西真心不便宜 而且时间也不长 买的不太尽兴"/>
    <m/>
    <s v="行程安排(4.0); 导游服务(3.0)"/>
    <s v="2015-10-08 15:43:15"/>
    <m/>
    <m/>
    <s v="https://dimg04.c-ctrip.com/images/fd/vacations/g4/M06/FA/AE/CggYHlYWHDOAS1hzAAe_7NzdSNE841_W_800_10000_Q70.jpg; https://dimg04.c-ctrip.com/images/fd/vacations/g3/M05/F4/18/CggYG1YWHDSAeVOXAAnLyUwxAzs113_W_800_10000_Q70.jpg; https://dimg04.c-ctrip.com/images/fd/vacations/g3/M08/F3/D4/CggYGVYWHDSAKUItAAyIOtU7Bcs530_W_800_10000_Q70.jpg; https://dimg04.c-ctrip.com/images/fd/vacations/g4/M00/FA/BC/CggYHVYWHDSANxzvAAfUoROllUM309_W_800_10000_Q70.jpg; https://dimg04.c-ctrip.com/images/fd/vacations/g4/M01/FA/BC/CggYHVYWHDaAEeItAALXGC_drOE579_W_800_10000_Q70.jpg; https://dimg04.c-ctrip.com/images/fd/vacations/g3/M04/E3/8D/CggYGlYWHDaAWNhLAA0UYTkeIxc224_W_800_10000_Q70.jpg; https://dimg04.c-ctrip.com/images/fd/vacations/g3/M08/F4/18/CggYG1YWHDeAa-qIAAfLsbUO3XM335_W_800_10000_Q70.jpg; https://dimg04.c-ctrip.com/images/fd/vacations/g4/M02/FA/BC/CggYHVYWHDeAaRFvAAcRIXTVkNs957_W_800_10000_Q70.jpg; https://dimg04.c-ctrip.com/images/fd/vacations/g4/M0A/FA/1D/CggYHFYWHE2ASEmCAAnLYS-BQc8053_W_800_10000_Q70.jpg; https://dimg04.c-ctrip.com/images/fd/vacations/g4/M0B/FA/BD/CggYHVYWHE2AGU4kAAu_vBf6omE202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4888"/>
    <s v="白银贵宾"/>
    <n v="5"/>
    <n v="0"/>
    <m/>
    <s v="家庭亲子"/>
    <s v="这次欧洲游非常成功，导游阿骏知识渊博，一路讲解欧洲历史，风土人情，让我们在饱览欧洲美丽风光同时，还了解欧洲历史。特别不容易的是导游陈骏，从浦东机场出发后，既是领队又是导游，全团30多号人全是由他来安排，一路走来没有发生一件意外事故，希望携程公司对他有所表扬，更希望携程能培养出更多的阿骏来。走过欧洲城市不下几十个，我还是最喜欢威尼斯城。照片是威尼斯圣马可广场。"/>
    <m/>
    <s v="行程安排(4.0); 导游服务(5.0)"/>
    <s v="2015-10-08 11:41:24"/>
    <m/>
    <m/>
    <s v="https://dimg04.c-ctrip.com/images/fd/vacations/g4/M07/F7/22/CggYHVYV4ZGAON1nAAD7MJRS4_U628_W_800_10000_Q70.jpg; https://dimg04.c-ctrip.com/images/fd/vacations/g3/M05/DF/EA/CggYGlYV4Y2AAyIJAAF1ixj1HcI150_W_800_10000_Q70.jpg; https://dimg04.c-ctrip.com/images/fd/vacations/g3/M07/DF/EA/CggYGlYV4ZCAUY0SAAFVjzfqm94783_W_800_10000_Q70.jpg; https://dimg04.c-ctrip.com/images/fd/vacations/g4/M08/F7/0B/CggYHlYV4ZGAYvhqAAEUkNPsBVM591_W_800_10000_Q70.jpg; https://dimg04.c-ctrip.com/images/fd/vacations/g3/M08/F0/74/CggYG1YV4Y-AZugmAAFSMKgP11E524_W_800_10000_Q70.jpg; https://dimg04.c-ctrip.com/images/fd/vacations/g4/M01/F6/7B/CggYHFYV4Y6AUA8zAAFkw2J17kc476_W_800_10000_Q70.jpg; https://dimg04.c-ctrip.com/images/fd/vacations/g3/M0A/F0/2B/CggYGVYV4Y2AGjqHAAEYuMprIrs691_W_800_10000_Q70.jpg; https://dimg04.c-ctrip.com/images/fd/vacations/g3/M03/DF/EA/CggYGlYV4Y6AKlPaAAELLqxG1t0713_W_800_10000_Q70.jpg"/>
    <n v="8"/>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9****03"/>
    <s v="黄金贵宾"/>
    <n v="5"/>
    <n v="0"/>
    <m/>
    <s v="家庭亲子"/>
    <s v="这次行程非常开心，领队朱林是一位非常资深有经验又认真负责的人，一路上细心周到照顾全团人员。 整个行程安排合理，瑞士景美，意大利购物便宜。感谢携程工作人员和领队朱林，全程为我专门安排餐食，为客户所想，感恩！"/>
    <m/>
    <s v="行程安排(5.0); 导游服务(5.0)"/>
    <s v="2016-07-15 10:14:0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wei"/>
    <s v="普通会员"/>
    <n v="4"/>
    <n v="0"/>
    <m/>
    <s v="情侣夫妻"/>
    <s v="秋高气爽，没碰到雨天。晚上到的罗马，休息一晚后白天观光不吃力。乔导温和且幽默的讲解给个赞。虽然是走马观花但能在欧洲的古城里走走看看吃吃喝喝已是足以。图尔尼是个比较无聊的小镇，比起第戎差远了。可惜给的时间少，没好好逛逛第戎。出门在外要三防，乔导反复强调，但是祸躲不过，这就是生活。"/>
    <m/>
    <s v="行程安排(4.0); 导游服务(5.0)"/>
    <s v="2015-10-31 23:35:38"/>
    <m/>
    <m/>
    <s v="https://dimg04.c-ctrip.com/images/fd/vacations/g4/M01/A2/06/CggYHFY03d2AV7JNABZl-TJaqvY819_W_800_10000_Q70.jpg; https://dimg04.c-ctrip.com/images/fd/vacations/g3/M08/98/75/CggYGVY03deAVQmwABY1yxtZpsU711_W_800_10000_Q70.jpg; https://dimg04.c-ctrip.com/images/fd/vacations/g4/M05/A2/02/CggYHFY03bmATCE4ABkw4a_gveg265_W_800_10000_Q70.jpg; https://dimg04.c-ctrip.com/images/fd/vacations/g3/M07/87/1E/CggYGlY03ciAQIUjABx08x8smC8941_W_800_10000_Q70.jpg; https://dimg04.c-ctrip.com/images/fd/vacations/g4/M05/9E/27/CggYHlY03aiADeB0ABxMJgGD9bE661_W_800_10000_Q70.jpg; https://dimg04.c-ctrip.com/images/fd/vacations/g4/M01/9F/B7/CggYHVY03c-AJ792ABSdgZrsVZA350_W_800_10000_Q70.jpg; https://dimg04.c-ctrip.com/images/fd/vacations/g4/M02/A2/02/CggYHFY03bCAMPtgABXy-nUHEUg978_W_800_10000_Q70.jpg; https://dimg04.c-ctrip.com/images/fd/vacations/g4/M0A/9F/B9/CggYHVY03eaAWWkxABpixtQSqNw313_W_800_10000_Q70.jpg; https://dimg04.c-ctrip.com/images/fd/vacations/g4/M06/9F/B6/CggYHVY03b-AN32dABN4wgGdj8U625_W_800_10000_Q70.jpg"/>
    <n v="9"/>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绵白唐"/>
    <s v="黄金贵宾"/>
    <n v="5"/>
    <n v="0"/>
    <m/>
    <s v="情侣夫妻"/>
    <s v="首先 对于首次踏上欧洲大陆的我们 我们还是选择了跟团 因为懒得做攻略又对欧洲不太熟悉 语言也不是很过硬 而且听说治安还不那么好 领队是全程陪我们的 到了某个地方会有地陪 但是不是全程的地陪 所以相对来说领队就更需要专业些的 我们这个团刚到罗马的时候由于转机时间仓促所以行李还留在阿姆斯特丹 最后领队还帮我们拿回来 很是感谢 此次团队游时间比较长所以旅途也是比较劳累的 但是买东西的时候那种疲倦全部消失了 太嗨了 哈哈 总而言之还是很开心 下次还会跟携程的团！"/>
    <m/>
    <s v="行程安排(5.0); 描述相符(5.0); 导游服务(5.0)"/>
    <s v="2016-04-22 21:47:5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可乐泡饭S"/>
    <s v="普通会员"/>
    <n v="4"/>
    <n v="1"/>
    <m/>
    <s v="朋友出游"/>
    <s v="整个行程安排合理，13天走了三个国家，没有匆匆走过的感觉，都体验到当地风情。领导武坚风趣幽默，和大家打成一片。整个团大家其乐融融，是本次旅行最大的收获。意大利历史气息浓厚，瑞士风光优美，让人印象深刻。小武也把各地历史文化介绍的清楚，让人佩服。唯一觉得不太好的地方就是坐车时间太长了。毕竟距离远，到后面几天基本上每天都是半天在坐车，半天游玩。司机也很不错，大家都很开心。"/>
    <m/>
    <s v="行程安排(5.0); 导游服务(5.0)"/>
    <s v="2016-05-13 14:47:4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5246"/>
    <s v="普通会员"/>
    <n v="4"/>
    <n v="1"/>
    <m/>
    <s v="情侣夫妻"/>
    <s v="4月20日旅游差强人意：1.威尼斯和佛罗伦萨的2天在大雨中游，风光减色，玩得不爽；2.最后一天是五一劳动节，巴黎所有百货店博物馆饮食店关门，行程单上的“美食、艺术、购物”成为空话，领队把下午6点的集合改为4点集合，酒店在近郊，自己出游不敢走远时间长，各自花了四五十欧元打的去巴黎圣母院匆匆而归，团里大部分人早早坐在酒店大堂等待去机场。下午4点40分到机场，11点30分的飞机。3.领队基本履行职责，对大伙不即不离，无风趣热情，什么好吃好玩好买不会推荐。_x000a_汽车开往少女峰的一路风景很美，酒店尚好，餐食可以管饱。跟团游还是蛮赶路的，可以理解。_x000a_旅游也要碰运气，好天气，好领队很重要。"/>
    <m/>
    <s v="行程安排(5.0); 导游服务(4.0)"/>
    <s v="2016-05-12 14:02:2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快乐LAUGHING"/>
    <s v="铂金贵宾"/>
    <n v="5"/>
    <n v="0"/>
    <m/>
    <s v="情侣夫妻"/>
    <s v="欧洲适合去感受文化和血拼的女孩子，自己觉得不适合度蜜月。不过此次旅行还是挺不错的，去了好多地方，看了古建筑，也感受了国外人的生活"/>
    <m/>
    <s v="行程安排(5.0); 导游服务(5.0)"/>
    <s v="2016-02-14 12:58:11"/>
    <m/>
    <m/>
    <s v="https://dimg04.c-ctrip.com/images/fd/vacations/g6/M07/8E/BF/CggYslbACOCASexEAAMyq_fYN1o141_W_800_10000_Q70.jpg; https://dimg04.c-ctrip.com/images/fd/vacations/g4/M06/BC/8F/CggYHVbACPmALDxjAAKzOgcMte8564_W_800_10000_Q70.jpg; https://dimg04.c-ctrip.com/images/fd/vacations/g3/M0A/A2/8A/CggYG1bACSyAZ_e3AAJp1egHP7Y613_W_800_10000_Q70.jpg; https://dimg04.c-ctrip.com/images/fd/vacations/g3/M04/8A/71/CggYGlbACUmANSUEAALgImWTrE8428_W_800_10000_Q70.jpg; https://dimg04.c-ctrip.com/images/fd/vacations/g3/M03/8A/71/CggYGlbACVeAXmPrAAK6k23MMRo802_W_800_10000_Q70.jpg"/>
    <n v="5"/>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3988"/>
    <s v="黄金贵宾"/>
    <n v="5"/>
    <n v="0"/>
    <m/>
    <s v="情侣夫妻"/>
    <s v="非常棒的一个假期。整个线路除了第一天的罗***较累，其他基本一天一个城市还是很悠闲的。我们是8月24日出发的，除了图尔尼下小雨都是好天气，少女峰也是阳光明媚风景如画弥补了上次的遗憾。行程中的吃住玩安排的都不错，特别是领队蔡睿一路的解说非常棒，在自由活动中指点我们哪里有好吃的好玩的，还帮我们点餐。最后一天的巴黎整个团队包车去市中心，我们参观了巴黎圣母院、歌剧院、先贤寺，吃了法餐很开心。总结下要去法意瑞这个行程不错很值得。"/>
    <m/>
    <s v="行程安排(5.0); 导游服务(5.0)"/>
    <s v="2015-09-06 08:42:56"/>
    <m/>
    <m/>
    <s v="https://dimg04.c-ctrip.com/images/fd/vacations/g3/M08/A1/0E/CggYG1XrilCASKo3AAK7ngC3Kag080_W_800_10000_Q70.jpg; https://dimg04.c-ctrip.com/images/fd/vacations/g4/M00/A3/86/CggYHlXrilCAWHntAAJ1BhVqhTE215_W_800_10000_Q70.jpg; https://dimg04.c-ctrip.com/images/fd/vacations/g4/M07/A3/53/CggYHFXrilGAbkBdAAMaiAusF_c266_W_800_10000_Q70.jpg; https://dimg04.c-ctrip.com/images/fd/vacations/g3/M0B/A0/FC/CggYGVXrilGAIH3fAAMewIXkzDk927_W_800_10000_Q70.jpg; https://dimg04.c-ctrip.com/images/fd/vacations/g4/M02/A3/AB/CggYHVXrilOADQ1HAALuoyuilDI451_W_800_10000_Q70.jpg; https://dimg04.c-ctrip.com/images/fd/vacations/g4/M03/A3/86/CggYHlXrilOAbXJhAALB7joLa8M881_W_800_10000_Q70.jpg; https://dimg04.c-ctrip.com/images/fd/vacations/g4/M04/A3/AB/CggYHVXrilWANnmIAAKcfXaWPD0556_W_800_10000_Q70.jpg; https://dimg04.c-ctrip.com/images/fd/vacations/g3/M0A/99/F4/CggYGlXrilWAX0E0AAKmjRujeRU802_W_800_10000_Q70.jpg; https://dimg04.c-ctrip.com/images/fd/vacations/g3/M01/A1/0E/CggYG1XrilWAHoXUAAKxZ9vKgyY513_W_800_10000_Q70.jpg; https://dimg04.c-ctrip.com/images/fd/vacations/g4/M00/A3/53/CggYHFXrilWAdPhQAAlcmDYfpoM03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akaxlb"/>
    <s v="钻石贵宾"/>
    <n v="5"/>
    <n v="0"/>
    <m/>
    <s v="情侣夫妻"/>
    <s v="此次欧洲游整体很好，导游小武哥很敬业，时时关照提醒队友，赞一个！旅游行程属于舒适游，除了第一天乘坐12小时?马上游玩罗马有点疲劳外，剩余几天玩的都很轻松，欧洲风景真的很赞，总体感觉这条线路很好，老婆和我很喜欢，再次感谢导游，感谢当初在一起游玩的队友。"/>
    <m/>
    <s v="行程安排(5.0); 导游服务(5.0)"/>
    <s v="2015-10-31 09:57:35"/>
    <m/>
    <m/>
    <s v="https://dimg04.c-ctrip.com/images/fd/vacations/g4/M0A/85/2D/CggYHlY0H9aANMSKAALMq2qyFoY760_W_800_10000_Q70.jpg; https://dimg04.c-ctrip.com/images/fd/vacations/g3/M03/6E/3E/CggYGlY0H9eAFkvPAAKcEs14stI618_W_800_10000_Q70.jpg; https://dimg04.c-ctrip.com/images/fd/vacations/g4/M0B/85/2D/CggYHlY0H9eARL8tAANgQoh0HnY170_W_800_10000_Q70.jpg; https://dimg04.c-ctrip.com/images/fd/vacations/g3/M08/6E/3E/CggYGlY0H9iAOeFCAANWH5Ubss0833_W_800_10000_Q70.jpg; https://dimg04.c-ctrip.com/images/fd/vacations/g3/M09/7F/83/CggYGVY0H9iAajLzAAMKR7g3iHU415_W_800_10000_Q70.jpg; https://dimg04.c-ctrip.com/images/fd/vacations/g3/M0A/6E/3E/CggYGlY0H9mAKeLwAALY_aECOaI462_W_800_10000_Q70.jpg; https://dimg04.c-ctrip.com/images/fd/vacations/g4/M04/85/2E/CggYHlY0H9uAQ3oUAAK8dYlMWnA222_W_800_10000_Q70.jpg; https://dimg04.c-ctrip.com/images/fd/vacations/g4/M09/88/ED/CggYHFY0H9yAE3P8AALdap4X4SA129_W_800_10000_Q70.jpg; https://dimg04.c-ctrip.com/images/fd/vacations/g4/M03/85/2E/CggYHlY0H9yAKtLvAAKPnnG50aI168_W_800_10000_Q70.jpg; https://dimg04.c-ctrip.com/images/fd/vacations/g3/M00/6E/3E/CggYGlY0H92AMvF1AAMzor1Qb3s33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0639"/>
    <s v="白银贵宾"/>
    <n v="5"/>
    <n v="0"/>
    <m/>
    <s v="情侣夫妻"/>
    <s v="好导游+好团友+好司机+好运气+好天气+好风景=好心情??????，顺便提句，出门跟刘霖，哈哈??????"/>
    <m/>
    <s v="行程安排(5.0); 导游服务(5.0)"/>
    <s v="2015-12-18 15:07:05"/>
    <m/>
    <m/>
    <s v="https://dimg04.c-ctrip.com/images/fd/vacations/g3/M06/A8/A4/CggYGlZzrKiAB81sAAZmKfsoB68650_W_800_10000_Q70.jpg; https://dimg04.c-ctrip.com/images/fd/vacations/g4/M07/CB/20/CggYHVZzrLuAKe0xAAKBDhimTTM130_W_800_10000_Q70.jpg; https://dimg04.c-ctrip.com/images/fd/vacations/g3/M06/A8/A7/CggYGlZzrMOAUFE1AAUykRGg0Mg265_W_800_10000_Q70.jpg; https://dimg04.c-ctrip.com/images/fd/vacations/g3/M09/A8/B8/CggYGlZzrV6ABNZ-AAHDm6W6klc615_W_800_10000_Q70.jpg; https://dimg04.c-ctrip.com/images/fd/vacations/g3/M0A/BF/A2/CggYG1ZzrfmAZmMVAAQLxwUG5WA483_W_800_10000_Q70.jpg; https://dimg04.c-ctrip.com/images/fd/vacations/g3/M03/A8/D0/CggYGlZzrjeAcBEsAAH-Ntt82-Q939_W_800_10000_Q70.jpg; https://dimg04.c-ctrip.com/images/fd/vacations/g4/M0A/C5/40/CggYHlZzrpiAAqNmAALy34YyzyQ748_W_800_10000_Q70.jpg; https://dimg04.c-ctrip.com/images/fd/vacations/g3/M02/A8/E5/CggYGlZzru2AFWySAAKoZ-sXyes566_W_800_10000_Q70.jpg; https://dimg04.c-ctrip.com/images/fd/vacations/g3/M04/C1/A9/CggYGVZzr82AZN4XAALbx1SAkgk875_W_800_10000_Q70.jpg; https://dimg04.c-ctrip.com/images/fd/vacations/g4/M00/CD/5E/CggYHFZzr9SAS9j8AANbIqK7QKk56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02****55"/>
    <s v="普通会员"/>
    <n v="5"/>
    <n v="0"/>
    <m/>
    <s v="朋友出游"/>
    <s v="这次出游很满意，虽然价格稍贵但物有所值。一是明白消费无自费项目。二是经典的旅游景点基本都囊括。三是行程安排合理不累。四是用餐上团餐和给游客自助用餐品尝欧洲美食相结合。五是宾馆住宿安排较好。六是导游熊亚一路的专业细致讲解，尽心尽责。"/>
    <m/>
    <s v="行程安排(5.0); 导游服务(5.0)"/>
    <s v="2016-05-17 08:47:3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3990"/>
    <s v="黄金贵宾"/>
    <n v="5"/>
    <n v="0"/>
    <m/>
    <s v="其他出游"/>
    <s v="非常好的一次跟团游.一路上大家相处都很愉快.13天的行程时间过的真快啊真是有点依依不舍啊.就是米兰威尼斯时间停留太短.瑞士风景实在太美啦...达尔加湖景色很美.少女峰一路风景太赞太震撼."/>
    <m/>
    <s v="行程安排(5.0); 导游服务(5.0)"/>
    <s v="2015-09-27 07:01:54"/>
    <m/>
    <m/>
    <s v="https://dimg04.c-ctrip.com/images/fd/vacations/g3/M0A/5A/56/CggYG1YHIqGAO26jAAemZV4QCl8387_W_800_10000_Q70.jpg; https://dimg04.c-ctrip.com/images/fd/vacations/g3/M08/5A/08/CggYGVYHIqKAOvxLAA3QYLFb4PI812_W_800_10000_Q70.jpg; https://dimg04.c-ctrip.com/images/fd/vacations/g4/M06/60/16/CggYHVYHIqOAbaHZAAlNsrG0Dss122_W_800_10000_Q70.jpg; https://dimg04.c-ctrip.com/images/fd/vacations/g4/M04/5F/E2/CggYHFYHIqOAQlklAAzswgCCt5g902_W_800_10000_Q70.jpg; https://dimg04.c-ctrip.com/images/fd/vacations/g3/M09/5A/08/CggYGVYHIqeAVQ29AAmhAeDX1tM714_W_800_10000_Q70.jpg; https://dimg04.c-ctrip.com/images/fd/vacations/g3/M07/5A/08/CggYGVYHIqeARQITAAqCecwZV-M483_W_800_10000_Q70.jpg; https://dimg04.c-ctrip.com/images/fd/vacations/g4/M0A/60/1C/CggYHlYHIqiALLsmAAlSmnzmarc462_W_800_10000_Q70.jpg; https://dimg04.c-ctrip.com/images/fd/vacations/g4/M03/5F/E2/CggYHFYHIqmAbcNYAAkiWteetCM179_W_800_10000_Q70.jpg; https://dimg04.c-ctrip.com/images/fd/vacations/g4/M05/5F/E2/CggYHFYHIquAQaF0AAhx9Q0dz-g732_W_800_10000_Q70.jpg; https://dimg04.c-ctrip.com/images/fd/vacations/g4/M0B/60/1C/CggYHlYHIquAblvPAAlYr7RnEfk44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an****g760"/>
    <s v="铂金贵宾"/>
    <n v="5"/>
    <n v="2"/>
    <m/>
    <s v="情侣夫妻"/>
    <s v="不错的蜜月旅行。在宗导的带领下全团16位团员和谐欢乐。先说不足之处，第一携程预定后的一些原来在网上写送的诸如飞行颈垫，多用充电插头等都没有送。这个不送没事，但是不要晃点游客，还好和导游出行前确认后自己带了。其次早餐相对单调，有天看到同行酒店内有向泰国旅游团提供白粥，这个携程也需要加强和预定酒店沟通，不需要中式早餐，但是每餐有一个白粥就会提高很多。再说亮点，第一宗导肯定是此次团队游的最大亮点。合理安排行程，带领大家参观景点，根据不同团员情况协调统筹。无论是奢侈品购物和日常超市购物等都做出很好的指引。包括最后机场的指引以及税单处理等都做了足够的引导。其次，这次携程预定的酒店除了一天较差以外其他都很不错，至少干净整洁。同时这个行程整体赶路时间减少，每天都有一段相对自由的时间，可以自己做合理安排。整体旅行90分。"/>
    <m/>
    <s v="行程安排(5.0); 导游服务(5.0)"/>
    <s v="2016-04-13 08:41:5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平果派"/>
    <s v="铂金贵宾"/>
    <n v="5"/>
    <n v="0"/>
    <m/>
    <s v="情侣夫妻"/>
    <s v="之前报此团也是看到此团评论不少，相对评价还是挺高，所以在没有价格优势的情况下还是选择了携程。13天的行程总体还是挺满意的，行程安排得体，拉车时间都在可接受范围，毕竟路程摆在那里。虽然有的景点匆匆而过，但大体上都在情理之中。领队阿骏既当导游又做地陪，个人能力还是可见一斑，行程中对于欧洲历史的介绍也是深入浅出值得肯定。当地的大巴司机人也很NICE，和蔼可亲，任劳任怨，尽心尽职默默的把大家安全送到各个目的地，专业素质非常不错。_x000a_在这里我就说2点个人认为携程还有提高空间的部分：此行住宿总体都还过得去，虽然房间不大，但总算比较整洁，但有几家酒店的早饭实在不敢恭维，人多按时分组不说，拿东西动作一慢就没有了，团队客和散客分开可以接受，但竟然提供的食物大相径庭，这个感觉就非常不好，把原本品种就不多的早餐还硬是分了个三六九等，希望携程注意这个问题。另外对于一个35人的团体，又是在完全另一个世界的异国他乡，全程只靠领队一人从头带到尾，是否有些勉强。我们领队阿俊作为导游无论是专业知识还是交际沟通处理事务能力都是得到大家肯定的，但个人认为在13日行程的团友生活援助方面还是稍微欠缺，希望能进一步强化。"/>
    <m/>
    <s v="行程安排(5.0); 导游服务(3.0)"/>
    <s v="2015-09-30 12:56:34"/>
    <m/>
    <m/>
    <s v="https://dimg04.c-ctrip.com/images/fd/vacations/g4/M00/99/97/CggYHlYLaVSATvdtAAQxG8JKndc629_W_800_10000_Q70.jpg; https://dimg04.c-ctrip.com/images/fd/vacations/g4/M0B/99/97/CggYHlYLaVCAOF1jAAHsKUwhsME723_W_800_10000_Q70.jpg; https://dimg04.c-ctrip.com/images/fd/vacations/g3/M02/93/A3/CggYG1YLaVOAeRPZAAP3C3jpGwo799_W_800_10000_Q70.jpg; https://dimg04.c-ctrip.com/images/fd/vacations/g3/M0B/93/A3/CggYG1YLaVKAQpPDAAHg01muahs862_W_800_10000_Q70.jpg; https://dimg04.c-ctrip.com/images/fd/vacations/g4/M02/99/37/CggYHFYLaVKAAedIAANd2hSdFt8764_W_800_10000_Q70.jpg; https://dimg04.c-ctrip.com/images/fd/vacations/g3/M00/83/43/CggYGlYLaVOALpueAAOH6K6zAYE692_W_800_10000_Q70.jpg; https://dimg04.c-ctrip.com/images/fd/vacations/g4/M07/99/97/CggYHlYLaVGAPM8IAAPZAq3mR8Q514_W_800_10000_Q70.jpg; https://dimg04.c-ctrip.com/images/fd/vacations/g4/M01/99/96/CggYHVYLaVGAX98wAANftOOJN08590_W_800_10000_Q70.jpg"/>
    <n v="8"/>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山中小鹰"/>
    <s v="普通会员"/>
    <n v="5"/>
    <n v="0"/>
    <m/>
    <s v="家庭亲子"/>
    <s v="真是一次终生难忘的旅程，携程的服务真是杠杠的！从预订开始，服务一条龙，对于内地中国人来说，出国真是不容易的事情，但是遇到携程，一切都变得如此容易，开始一切的一切顾虑都是不必要的！在目前国内旅游管理混乱的今天，携程的服务如此好，管理如此规范，真是太让人出乎意料！在一个人生地不熟的地方，让人感觉很温暖，交通、住宿、饮食一切都很到位，我们旅游的基本保障一切就绪！以后只要旅欧肯定首推携程！另外说一下，外国的天真蓝，水真清！我们的差距很大呀！"/>
    <m/>
    <s v="行程安排(5.0); 导游服务(5.0)"/>
    <s v="2015-09-30 15:55:40"/>
    <m/>
    <m/>
    <s v="https://dimg04.c-ctrip.com/images/fd/vacations/g3/M08/96/47/CggYG1YLk96AG167ADyIqjjRdaQ090_W_800_10000_Q70.jpg; https://dimg04.c-ctrip.com/images/fd/vacations/g3/M00/96/36/CggYG1YLkr2ASq9VABYfiKzE8yQ980_W_800_10000_Q70.jpg; https://dimg04.c-ctrip.com/images/fd/vacations/g4/M08/9B/DB/CggYHFYLkxiAK4NTAA97fKl1mFo691_W_800_10000_Q70.jpg; https://dimg04.c-ctrip.com/images/fd/vacations/g4/M02/9B/DA/CggYHFYLkwKAQxosAA1Kb06ksrE483_W_800_10000_Q70.jpg; https://dimg04.c-ctrip.com/images/fd/vacations/g4/M08/9C/4B/CggYHVYLk3SAI4v9ADPAw5Jhw2o060_W_800_10000_Q70.jpg; https://dimg04.c-ctrip.com/images/fd/vacations/g4/M04/9B/E1/CggYHFYLk32ARxlOACMfisz6Aec451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2****82"/>
    <s v="普通会员"/>
    <n v="5"/>
    <n v="0"/>
    <m/>
    <s v="家庭亲子"/>
    <s v="法意瑞。意大利这个城市物价消费很便宜，而且帅哥也多。瑞士风景很美。法国适合购物，博物馆内古迹很精致欧式。"/>
    <m/>
    <s v="行程安排(4.0); 导游服务(5.0)"/>
    <s v="2015-10-05 00:06:13"/>
    <m/>
    <m/>
    <s v="https://dimg04.c-ctrip.com/images/fd/vacations/g4/M02/D6/82/CggYHFYRTbCAeNJYAAKK4nFe5Wc908_W_800_10000_Q70.jpg; https://dimg04.c-ctrip.com/images/fd/vacations/g3/M00/C0/22/CggYGlYRTbGAHQiIAALQ1T0pyc0773_W_800_10000_Q70.jpg; https://dimg04.c-ctrip.com/images/fd/vacations/g3/M05/D0/3C/CggYGVYRTbGAMNaLAAKWSITw190664_W_800_10000_Q70.jpg; https://dimg04.c-ctrip.com/images/fd/vacations/g4/M00/D7/08/CggYHlYRTbOATeLPAAbjH6BimMk269_W_800_10000_Q70.jpg; https://dimg04.c-ctrip.com/images/fd/vacations/g4/M03/D7/08/CggYHlYRTbOATS1PAALlayqK8Kc282_W_800_10000_Q70.jpg; https://dimg04.c-ctrip.com/images/fd/vacations/g3/M03/C0/22/CggYGlYRTbSAUtvvAAKsDoJhqM8601_W_800_10000_Q70.jpg; https://dimg04.c-ctrip.com/images/fd/vacations/g3/M05/D0/76/CggYG1YRTbSAb9zeAAMlCdo623o490_W_800_10000_Q70.jpg; https://dimg04.c-ctrip.com/images/fd/vacations/g3/M01/C0/22/CggYGlYRTbSATPvVAALOUCIm-hA403_W_800_10000_Q70.jpg; https://dimg04.c-ctrip.com/images/fd/vacations/g4/M09/D7/09/CggYHlYRTeSAA3oiAALWhxFelWw320_W_800_10000_Q70.jpg; https://dimg04.c-ctrip.com/images/fd/vacations/g3/M0B/C0/23/CggYGlYRTfmAXQ5sAAjsjBhE_cM523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1****00"/>
    <s v="普通会员"/>
    <n v="5"/>
    <n v="0"/>
    <m/>
    <s v="情侣夫妻"/>
    <s v="出游前直接把携程投诉到了消协  携程后台工作人员只提前了3天告知我时间并切非常强硬的告诉你可以选择退团，明明是自己告知义务没有做到位，还把责任推到消费者身上，这个后台服务我简直醉倒了，出游过程中我了解到很多团友都是提前半个月就收到了消息的，最后还骗我说自己产品确认单上第七条已经注明，我回家一翻阅当时打印出来的确认单，***就到第6条，根本没有第七条！！！关于这点携程给我印象是非常差_x000a_旅游过程中由于导游真心不错，人老实，还经常把自己在旅游中出丑的傻事讲出来，大家笑成一片的同时，也得到了很多专业的意见，整个旅途还是非常的愉快，5星给我们这次旅途的导游_x000a_最后提点意见，1.加强后台工作人员的培训，专业化一点，该告知客户的事情必须做到位，这个是后台工作人员的责任和义务，别让这些不专业的工作坏了携程的一锅好粥_x000a_2.酒店的房型是否应该是让客户在预定的同时就做出选择，而不是在毫不知情的情况下都安排的标间。"/>
    <m/>
    <s v="行程安排(5.0); 导游服务(5.0)"/>
    <s v="2016-04-11 01:51:4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bra*****ra_my"/>
    <s v="黄金贵宾"/>
    <n v="5"/>
    <n v="0"/>
    <m/>
    <s v="情侣夫妻"/>
    <s v="欧洲的建筑确实漂亮，非常值得一去啊！没想到三个地方，最后最中意的确是意大利，每天两杯意式咖啡+羊角包，超赞！整个旅行不仅是行程安排、领队熊亚的一路跟随都没得挑剔！19人的团队虽然有两人最后不合了（无语~）但是还是棒棒哒~"/>
    <m/>
    <s v="行程安排(5.0); 导游服务(5.0)"/>
    <s v="2016-05-27 20:17:2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3284"/>
    <s v="白银贵宾"/>
    <n v="5"/>
    <n v="1"/>
    <m/>
    <s v="其他出游"/>
    <s v="这是给父母订的旅行 他们玩的非常开心 回来特地和我说要表扬一下领队伍坚 工作认真细心耐心 遇到一个好领队让行程填色不少"/>
    <m/>
    <s v="行程安排(5.0); 描述相符(5.0); 导游服务(5.0)"/>
    <s v="2016-07-07 21:14:3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B3*****221"/>
    <s v="普通会员"/>
    <n v="4.5"/>
    <n v="1"/>
    <m/>
    <s v="家庭亲子"/>
    <s v="给父母报的团 还不错 游程有点赶 父母比较吃力 但还是很开心兴奋的 陈述导游很不错 对老人很耐心 及时沟通帮助解决问题 总体来说还是很值得的一次旅程_x000a_"/>
    <m/>
    <s v="行程安排(4.0); 描述相符(4.0); 导游服务(5.0)"/>
    <s v="2016-09-28 12:18: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673"/>
    <s v="普通会员"/>
    <n v="5"/>
    <n v="0"/>
    <m/>
    <s v="家庭亲子"/>
    <s v="导游顾琳小姐精通几国语言，沟通没有问题。感谢顾小姐一路上的照顾，顾小姐很耐心的为每位团员考虑，这次的欧洲游很满意。要旅游，不管是国内国外游，还是找携程这样的大品牌，口碑好。我们也体验了当地的风土人情，很赞。"/>
    <m/>
    <s v="行程安排(5.0); 导游服务(5.0)"/>
    <s v="2015-11-15 17:53:52"/>
    <m/>
    <m/>
    <s v="https://dimg04.c-ctrip.com/images/fd/vacations/g4/M0A/5F/A7/CggYHFZIVDaAZBRuAAskMJ1dNWc443_W_800_10000_Q70.png; https://dimg04.c-ctrip.com/images/fd/vacations/g3/M0A/42/7A/CggYGlZIVD-APVBRAAtfGA-mEfQ883_W_800_10000_Q70.png; https://dimg04.c-ctrip.com/images/fd/vacations/g3/M09/50/F6/CggYG1ZIVGSAFWNaAA2xGeDsDxY567_W_800_10000_Q70.pn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051"/>
    <s v="铂金贵宾"/>
    <n v="4"/>
    <n v="0"/>
    <m/>
    <s v="情侣夫妻"/>
    <s v="之前的订希法意瑞别人退团，最终没成团，和客服沟通后改成这个行程。总体来说还是很满意的，除了第一天在罗马是暴走之外，其他都是很轻松的安排。_x000a_意大利各种雕塑建筑，巴黎除了一些著名的景点之外就是为了购物的。个人最喜欢瑞士，环境最美，雪山也很好玩，但玩的太high的话会有高原反应。希望以后瑞士可以多安排几天。_x000a_还有一点就是现在去欧洲都需要按指纹，等于还要多请一天公休，但这也是没办法的。"/>
    <m/>
    <s v="行程安排(5.0); 导游服务(4.0)"/>
    <s v="2016-04-18 13:00:4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9305"/>
    <s v="普通会员"/>
    <n v="5"/>
    <n v="0"/>
    <m/>
    <s v="家庭亲子"/>
    <s v="这次意瑞法行程，是体验携程以来的最佳感受！不仅沿途风景优美，购物体验良好，更在于有刘霖领队兼导游的一路亲切呵护、真诚相伴，为大家在途中带来了许多方便，也使整个行程安全、欢快、生动、有趣！这是一次难忘之旅，也为再次报名参加携程的其他出国之行坚定了信心！"/>
    <m/>
    <s v="行程安排(5.0); 导游服务(5.0)"/>
    <s v="2016-03-26 21:31:0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初九"/>
    <s v="普通会员"/>
    <n v="5"/>
    <n v="0"/>
    <m/>
    <s v="情侣夫妻"/>
    <s v="感觉很不错，朱莹领队人超好。意大利的住宿有几个条件差点，但瑞士法国都很不错。建议取消山庄，太没意思了还没有信号，购物的时间有点紧，建议米兰多半天购物，到法国想买的款式基本被扫荡完了，价格还平均比意大利贵100多欧"/>
    <m/>
    <s v="行程安排(5.0); 导游服务(5.0)"/>
    <s v="2015-08-06 16:15:24"/>
    <m/>
    <m/>
    <s v="https://dimg04.c-ctrip.com/images/fd/vacations/g4/M07/33/83/CggYHFXDFkOABM4UAALMlrm8gZU692_W_800_10000_Q70.jpg; https://dimg04.c-ctrip.com/images/fd/vacations/g4/M08/33/83/CggYHFXDFkSAbXKpAAJ7A88Pkac544_W_800_10000_Q70.jpg; https://dimg04.c-ctrip.com/images/fd/vacations/g3/M01/33/22/CggYG1XDFkSAJVz1AAMsfIzEx_k740_W_800_10000_Q70.jpg; https://dimg04.c-ctrip.com/images/fd/vacations/g4/M06/33/69/CggYHVXDFkaAMbzSAAjrpPWlWsE535_W_800_10000_Q70.jpg; https://dimg04.c-ctrip.com/images/fd/vacations/g3/M03/33/22/CggYG1XDFkaANkDJAALXuHpShEk997_W_800_10000_Q70.jpg; https://dimg04.c-ctrip.com/images/fd/vacations/g3/M06/33/2F/CggYGlXDFkeAJJEQAAKYj-G32nY458_W_800_10000_Q70.jpg; https://dimg04.c-ctrip.com/images/fd/vacations/g4/M0B/33/84/CggYHFXDFkeAbosrAAMcaMivP58362_W_800_10000_Q70.jpg; https://dimg04.c-ctrip.com/images/fd/vacations/g3/M07/33/23/CggYG1XDFkmANDeVAAL33q1NhvY572_W_800_10000_Q70.jpg; https://dimg04.c-ctrip.com/images/fd/vacations/g3/M08/33/23/CggYG1XDFkmASYGQAALTV9ExCsQ577_W_800_10000_Q70.jpg; https://dimg04.c-ctrip.com/images/fd/vacations/g3/M08/33/23/CggYG1XDFkqAPG3TAAL2AsDL6Bw63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1223"/>
    <s v="黄金贵宾"/>
    <n v="5"/>
    <n v="0"/>
    <m/>
    <s v="情侣夫妻"/>
    <s v="欧洲之行非常满意，领队刘霖非常认真负责，讲解十分到位，在瑞士遇到了一些麻烦，刘导非常热心的帮助令人十分暖心。在帮忙退税上也十分耐心，好评。司机师傅的车技棒棒哒。"/>
    <m/>
    <s v="行程安排(5.0); 导游服务(5.0)"/>
    <s v="2016-01-01 19:25:30"/>
    <m/>
    <m/>
    <s v="https://dimg04.c-ctrip.com/images/fd/vacations/g4/M07/4D/2B/CggYHlaGYiCAAyOFAAganeSNamY429_W_800_10000_Q70.jpg; https://dimg04.c-ctrip.com/images/fd/vacations/g4/M00/4D/2B/CggYHlaGYiGAe8_LAAiyWGoMczQ757_W_800_10000_Q70.jpg; https://dimg04.c-ctrip.com/images/fd/vacations/g3/M08/46/6E/CggYGVaGYiSAZ34EAAjxGXYR0nY021_W_800_10000_Q70.jpg; https://dimg04.c-ctrip.com/images/fd/vacations/g3/M09/46/6E/CggYGVaGYiaAOcMtAAMjcTEW2DQ317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ZFB20*******0984285"/>
    <s v="铂金贵宾"/>
    <n v="5"/>
    <n v="0"/>
    <m/>
    <s v="情侣夫妻"/>
    <s v="整个行程超级棒，松紧结合的很好，有名胜古迹扫盲，也有购物买买买~最最重要是导游真心的好，要特别感谢蔡睿先生，熟知中外历史，国家、城市、景点、风土人情无所不知！所有的讲解都很吸引人。而且也很懂游客的心态，能照顾到不同年龄和兴趣的人的心情，一看就是经验很丰富的老手啦。初次去欧洲，感觉意大利有点失望，太过于颓废的城市和民众，瑞士和法国不错，酒店也好很多，街道干净路人也开始靓丽起来。有几个重点购物时间给的很充分，而且是穿插在参观景点的线路中，绝对赞~~~虽然整个路途全靠长途汽车穿行于各个国家城市中间，但是不得不说除了车上补眠之外，听听蔡导的欧洲介绍一点也不会瞌睡。最后感叹一下，吃了两周的意大利面和牛排，好想念中国的蔬菜~~遗憾没有带泡面，天天吃西餐吃的再也不会爱了^_^"/>
    <m/>
    <s v="行程安排(5.0); 导游服务(5.0)"/>
    <s v="2015-09-06 18:04:02"/>
    <m/>
    <m/>
    <s v="https://dimg04.c-ctrip.com/images/fd/vacations/g3/M06/A3/B4/CggYGlXsDtyAC8G1ACON83hpjFs206_W_800_10000_Q70.jpg; https://dimg04.c-ctrip.com/images/fd/vacations/g3/M09/AA/BE/CggYG1XsDteAMUkzAC5LJ0zJjfU008_W_800_10000_Q70.jpg; https://dimg04.c-ctrip.com/images/fd/vacations/g3/M08/AA/BC/CggYG1XsDtCANwG-ACNmQouf29k211_W_800_10000_Q70.jpg; https://dimg04.c-ctrip.com/images/fd/vacations/g4/M04/AD/63/CggYHVXsDumAZ-iPAB-v8qlBEWs089_W_800_10000_Q70.jpg; https://dimg04.c-ctrip.com/images/fd/vacations/g3/M04/A3/C0/CggYGlXsDwyAd4zoABw4IC_MPeQ859_W_800_10000_Q70.jpg; https://dimg04.c-ctrip.com/images/fd/vacations/g3/M01/AA/E3/CggYG1XsD3yATmTPABx0H-cIuL8280_W_800_10000_Q70.jpg; https://dimg04.c-ctrip.com/images/fd/vacations/g4/M04/AD/2B/CggYHFXsD4SAQzJxAB-92V07zXI983_W_800_10000_Q70.jpg"/>
    <n v="7"/>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liu"/>
    <s v="钻石贵宾"/>
    <n v="5"/>
    <n v="0"/>
    <m/>
    <s v="情侣夫妻"/>
    <s v="挺好的，行程各方面都可以，住宿也不错，就是偶尔有那么个一两天，不怎么样。领队人很好，很负责。以后出去玩还报携程。"/>
    <m/>
    <s v="行程安排(5.0); 导游服务(5.0)"/>
    <s v="2016-01-29 11:58:19"/>
    <m/>
    <m/>
    <s v="https://dimg04.c-ctrip.com/images/fd/vacations/g4/M08/36/8D/CggYHlaq41OADvgeAALfAZxAKUg729_W_800_10000_Q70.jpg; https://dimg04.c-ctrip.com/images/fd/vacations/g5/M06/11/F7/CggYsFaq41OATps1AAKkwX1OXV8519_W_800_10000_Q70.jpg; https://dimg04.c-ctrip.com/images/fd/vacations/g6/M05/10/F8/CggYs1aq41SANu12AAMJFdHQ5wo813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6196"/>
    <s v="白银贵宾"/>
    <n v="5"/>
    <n v="0"/>
    <m/>
    <s v="情侣夫妻"/>
    <s v="_x000a_第一次去欧洲，人文、自然景观、餐饮、住宿、购物等方面的体验都不错。看到了很多欧洲上古、中世纪、文艺复兴时期的杰出作品，也不乏好山好水。期间也有不少自由活动的时间，可以去挖掘一些当地有特色的餐饮和文化。酒店基本都能免费提供热饮用水，有的酒店提供电水壶。"/>
    <m/>
    <s v="行程安排(5.0); 导游服务(4.0)"/>
    <s v="2015-09-13 22:56:46"/>
    <m/>
    <m/>
    <s v="https://dimg04.c-ctrip.com/images/fd/vacations/g4/M01/FE/83/CggYHFX1jNiARUjNAAC_PceJ-T8224_W_800_10000_Q70.jpg; https://dimg04.c-ctrip.com/images/fd/vacations/g3/M0A/FA/C3/CggYGVX1jNqAMPGqAACRmgTp5R0830_W_800_10000_Q70.jpg; https://dimg04.c-ctrip.com/images/fd/vacations/g3/M02/F3/D9/CggYGlX1jNqAKKrUAAH9JFhWcnc217_W_800_10000_Q70.jpg; https://dimg04.c-ctrip.com/images/fd/vacations/g4/M08/FE/DF/CggYHVX1jNyAO6ZgAAHcyTOAp08138_W_800_10000_Q70.jpg; https://dimg04.c-ctrip.com/images/fd/vacations/g3/M03/F3/D9/CggYGlX1jNyAfNTXAAJOCaAVNuI086_W_800_10000_Q70.jpg; https://dimg04.c-ctrip.com/images/fd/vacations/g3/M03/FA/C4/CggYGVX1jN6ASHdoAAJZqpavfOs584_W_800_10000_Q70.jpg; https://dimg04.c-ctrip.com/images/fd/vacations/g4/M0B/FE/85/CggYHFX1jN-ATm-dAACIof1FJww593_W_800_10000_Q70.jpg; https://dimg04.c-ctrip.com/images/fd/vacations/g4/M02/FE/E1/CggYHVX1jOCAAdNVAADHkWQIHxM550_W_800_10000_Q70.jpg; https://dimg04.c-ctrip.com/images/fd/vacations/g3/M06/FA/C4/CggYGVX1jOGAdk2fAALWliFjwdQ801_W_800_10000_Q70.jpg; https://dimg04.c-ctrip.com/images/fd/vacations/g4/M0A/FE/BD/CggYHlX1jOGAFy3_AAK6HANqLTk969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7****7856"/>
    <s v="白银贵宾"/>
    <n v="5"/>
    <n v="1"/>
    <m/>
    <s v="情侣夫妻"/>
    <s v="领队阿俊经验丰富，一路上的行程安排很细致入微，对于欧洲各国的历史特点讲解深入浅出、幽默精彩；不厌其烦地提醒我们安全和旅途细节；携程整个意大利瑞士法国的路线安排也比较合理，整体感觉比较闲适。酒店也安排很棒，总体舒适干净，而且阿俊对周围超市购物点都熟悉于心，给我们带来方便。退税单整理等各方面也教会我们怎么处理。家人的评价也很高，谢谢领队和携程的专业和细心！"/>
    <m/>
    <s v="行程安排(5.0); 导游服务(5.0)"/>
    <s v="2016-03-19 21:10:4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7****331"/>
    <s v="铂金贵宾"/>
    <n v="5"/>
    <n v="0"/>
    <m/>
    <s v="家庭亲子"/>
    <s v="整体来说井然有序的完成了本次旅行，安全第一是领队陈述的口头禅，在他的念叼下，大家都很平安的回来了，35人的一个团队融洽相处，相互照顾使的本次旅行颈上添花了。就是在瑞士购物的时间有点紧了，让人总感觉大家都是在抢时间一样，那样的购物环境太不喜欢了！"/>
    <m/>
    <s v="行程安排(4.0); 导游服务(4.0)"/>
    <s v="2015-08-10 21:11:32"/>
    <m/>
    <m/>
    <s v="https://dimg04.c-ctrip.com/images/fd/vacations/g4/M08/F2/27/CggYHlXIoWeABSc6AAJ3g55BVs4644_W_800_10000_Q70.jpg; https://dimg04.c-ctrip.com/images/fd/vacations/g4/M02/F2/08/CggYHFXIoXCAYrqDAAMjZfF3s-w286_W_800_10000_Q70.jpg; https://dimg04.c-ctrip.com/images/fd/vacations/g4/M04/F1/E3/CggYHVXIoXCAfpJHAAJdk9BEN2U888_W_800_10000_Q70.jpg; https://dimg04.c-ctrip.com/images/fd/vacations/g4/M08/F2/08/CggYHFXIoXOAS8c0AAJycxz3P_0068_W_800_10000_Q70.jpg; https://dimg04.c-ctrip.com/images/fd/vacations/g4/M0A/F1/E5/CggYHVXIoXqAedaQAAcxxtMiwtc597_W_800_10000_Q70.jpg; https://dimg04.c-ctrip.com/images/fd/vacations/g4/M05/F2/2B/CggYHlXIoYyADLKfAAJg7dFybeQ516_W_800_10000_Q70.jpg; https://dimg04.c-ctrip.com/images/fd/vacations/g4/M07/F2/2B/CggYHlXIoY2AcGmwAAJwogsaYJ4376_W_800_10000_Q70.jpg; https://dimg04.c-ctrip.com/images/fd/vacations/g4/M07/F2/0B/CggYHFXIoZSAJXLrAALkoig1Qek077_W_800_10000_Q70.jpg; https://dimg04.c-ctrip.com/images/fd/vacations/g4/M08/F1/E6/CggYHVXIoZWAFy4SAAK1jzSDXt0988_W_800_10000_Q70.jpg; https://dimg04.c-ctrip.com/images/fd/vacations/g4/M07/F1/E6/CggYHVXIoZWAYjpvAAIKOqBz7lo80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6****98"/>
    <s v="普通会员"/>
    <n v="4"/>
    <n v="1"/>
    <m/>
    <s v="家庭亲子"/>
    <s v="我们是9.13出发，25号回来的，之前网上各家对比后还是选了携程，价格贵有贵的道理，总体来说还是很不错的，不过有一点我觉得网上的点评有很多虚的，大多回来就是个5星敷衍了事，基本上都带有领队不错的评价，现在看来不敢苟同，我特别注重这种服务，好的导游或领导可以让整个行程愉快起来，这方面没有在我心理达到预期，至少我的家人也是这么认为的。"/>
    <m/>
    <s v="行程安排(5.0); 导游服务(4.0)"/>
    <s v="2015-10-07 13:40:21"/>
    <m/>
    <m/>
    <s v="https://dimg04.c-ctrip.com/images/fd/vacations/g4/M01/EB/C6/CggYHVYUrEuAH9JLAAPofhXuwpo173_W_800_10000_Q70.jpg; https://dimg04.c-ctrip.com/images/fd/vacations/g3/M02/E5/18/CggYG1YUrG6Acq7LAASQYo1ot9c206_W_800_10000_Q70.jpg; https://dimg04.c-ctrip.com/images/fd/vacations/g4/M04/EB/C8/CggYHVYUrKWAcNFCAAHBd5OKCSg717_W_800_10000_Q70.jpg; https://dimg04.c-ctrip.com/images/fd/vacations/g3/M08/E5/1B/CggYG1YUrNCADtLMAAPeSJ4Cs0I299_W_800_10000_Q70.jpg; https://dimg04.c-ctrip.com/images/fd/vacations/g3/M01/E5/2E/CggYG1YUr9-AMxfPAALyIfzNRGg979_W_800_10000_Q70.jpg; https://dimg04.c-ctrip.com/images/fd/vacations/g3/M08/E5/2F/CggYG1YUsAmABIM4AAIr0j2fbRM306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7****9082"/>
    <s v="铂金贵宾"/>
    <n v="5"/>
    <n v="0"/>
    <m/>
    <s v="情侣夫妻"/>
    <s v="这个团真心赞。。我们两夫妻运气也好，一个团都是年轻人，都是蜜月，所以玩起来特别开心。。导游王导也很好，直率，坦诚。。。以后绝对选携程的4星及以上的旅游团。。。真不错。"/>
    <m/>
    <s v="行程安排(5.0); 导游服务(5.0)"/>
    <s v="2016-01-29 16:19:28"/>
    <m/>
    <m/>
    <s v="https://dimg04.c-ctrip.com/images/fd/vacations/g5/M08/14/E8/CggYsVarIIuAEa_ZAAKtRCeS5U8138_W_800_10000_Q70.jpg; https://dimg04.c-ctrip.com/images/fd/vacations/g3/M03/10/6F/CggYGlarIIuAOCTuAAKqKBEm2qo323_W_800_10000_Q70.jpg; https://dimg04.c-ctrip.com/images/fd/vacations/g4/M04/41/08/CggYHVarII2Aa089AAKHemv4oys625_W_800_10000_Q70.jpg"/>
    <n v="3"/>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弗鲁伊利方腊"/>
    <s v="钻石贵宾"/>
    <n v="4"/>
    <n v="0"/>
    <m/>
    <s v="情侣夫妻"/>
    <s v="对于初次去意法瑞的人，很棒的旅程，既有景点，又满足了购物需求，The mall的parada 真的很好买，鞋子超级便宜，国内三折。巴黎连住两晚很方便逛，可以自己安排吃顿法餐。老佛爷人还是很多，已经安排早上去了，但是还是建议买什么先做下功课，特别是香奈儿和LV可以先去排队，晚了没货了。我们团友抢到了当天唯一一个CF，也是因为她第一个排队进去。塞纳河旁边有条路很多球鞋，想要买AJ的也可以先查下，价格便宜款式多。缺点：但是此路线没有安排去法国南部的是个遗憾。意大利五渔村也不在此线路。锡耶纳有家很有名的餐厅没吃到，因为需要预定，所以想要玩的精致些的可以做下功课，因为自由活动的时间蛮多的。"/>
    <m/>
    <s v="行程安排(3.0); 导游服务(4.0)"/>
    <s v="2015-09-22 13:45:27"/>
    <m/>
    <m/>
    <s v="https://dimg04.c-ctrip.com/images/fd/vacations/g4/M08/04/BB/CggYHFYA6ZOAK0HAAAKpTzK5af8643_W_800_10000_Q70.jpg; https://dimg04.c-ctrip.com/images/fd/vacations/g4/M01/05/01/CggYHVYA6ZOAFckyAAJ5z4yIWFk761_W_800_10000_Q70.jpg; https://dimg04.c-ctrip.com/images/fd/vacations/g4/M09/04/BB/CggYHFYA6ZSARcF0AAMebXcvTu8561_W_800_10000_Q70.jpg; https://dimg04.c-ctrip.com/images/fd/vacations/g3/M07/EF/98/CggYGlYA6ZWANRkPAAF9ekjVsXk339_W_800_10000_Q70.jpg; https://dimg04.c-ctrip.com/images/fd/vacations/g3/M04/FF/8E/CggYGVYA6ZeANLq0AAMIu0MQxgs107_W_800_10000_Q70.jpg; https://dimg04.c-ctrip.com/images/fd/vacations/g3/M08/EF/98/CggYGlYA6ZeATycHAAKceK28kZ4320_W_800_10000_Q70.jpg; https://dimg04.c-ctrip.com/images/fd/vacations/g3/M08/EF/98/CggYGlYA6ZeAb_kPAAMZjIYI4Y4965_W_800_10000_Q70.jpg; https://dimg04.c-ctrip.com/images/fd/vacations/g3/M0A/FF/CF/CggYG1YA6ZeAPsCAAAK-qwbZ0p0145_W_800_10000_Q70.jpg; https://dimg04.c-ctrip.com/images/fd/vacations/g4/M00/05/01/CggYHVYA6ZiAUN-nAAJ1M8qt3sA394_W_800_10000_Q70.jpg; https://dimg04.c-ctrip.com/images/fd/vacations/g4/M0B/05/09/CggYHVYA6i6Ad9pRAAKRBeSXMRw230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ululu"/>
    <s v="普通会员"/>
    <n v="5"/>
    <n v="0"/>
    <m/>
    <s v="朋友出游"/>
    <s v="整体比较顺利，领队尽职尽责，团里的成员相处也很融洽. 出行天气很不错，基本都晴空万里，拍出的照片也很漂亮.夸奖的话不多说，主要有以下三方面的建议：_x000a_1、讲解篇：欧洲有很多教堂，每个教堂都有很多历史和故事，希望领队以后能带我们进行参观和讲解，否则真的只是建筑学上的审美，没有特别的知识收获；_x000a_2、路线篇：个人觉得携程的出行路线规划还需再成熟一些，意大利米兰是购物圣地，可是自由活动时间只有1个小时，非常紧张，但是瑞士在长廊那边却有一整个下午的自由活动时间，一方面在瑞士那个地方比较小，除了好山好水没有太多去的地方，对于没有买表计划的人最后只能跟天鹅玩耍了，另一方面，瑞士的物价很高，其实购物真的还是在意大利完成比较好；还有考虑到国外大巴司机的工作时间，不如坐火车去法国比较好，因为在土尔尼一个名不见经传的小镇呆那么长时间真的不是一个好的安排._x000a_3、食宿篇：总体而言，携程这个价位出行吃的住的都还是比较不错的. 但团餐基本处处排队，吃饭跟打仗一样，其实真的没必要都在中国餐馆吃，有些也可以在好的西餐厅吃，如果是价格的问题，可以在收费的时候说清楚，因为选择这个价位出行的人肯定是希望吃的也比较好一些，从容一些..."/>
    <m/>
    <s v="行程安排(4.0); 导游服务(4.0)"/>
    <s v="2015-08-07 13:07:42"/>
    <m/>
    <m/>
    <s v="https://dimg04.c-ctrip.com/images/fd/vacations/g4/M07/52/D3/CggYHFXEPFqADPuUAA2R4ZTzvF4290_W_800_10000_Q70.jpg; https://dimg04.c-ctrip.com/images/fd/vacations/g4/M08/52/B9/CggYHVXEPFuATZqTAALW_mf5z14234_W_800_10000_Q70.jpg; https://dimg04.c-ctrip.com/images/fd/vacations/g4/M09/52/BC/CggYHlXEPFuAJkfBAAuVqkb1jp8398_W_800_10000_Q70.jpg; https://dimg04.c-ctrip.com/images/fd/vacations/g4/M08/52/D3/CggYHFXEPFuAFvtkAAc5Rvb8uM8745_W_800_10000_Q70.jpg; https://dimg04.c-ctrip.com/images/fd/vacations/g3/M0A/52/8D/CggYGVXEPF-AEVSjAALKfe6lH9c634_W_800_10000_Q70.jpg; https://dimg04.c-ctrip.com/images/fd/vacations/g3/M0A/52/55/CggYG1XEPGaAbcqXAAgu8OP0uEk221_W_800_10000_Q70.jpg; https://dimg04.c-ctrip.com/images/fd/vacations/g4/M0A/52/D3/CggYHFXEPGeANXKsAAmnuYO88pQ941_W_800_10000_Q70.jpg; https://dimg04.c-ctrip.com/images/fd/vacations/g4/M00/52/BD/CggYHlXEPGqAfQYcAAnppvI4Hw8150_W_800_10000_Q70.jpg; https://dimg04.c-ctrip.com/images/fd/vacations/g3/M02/52/8E/CggYGVXEPGqAcgQaAA5QZRYlUlo629_W_800_10000_Q70.jpg; https://dimg04.c-ctrip.com/images/fd/vacations/g3/M01/52/8E/CggYGVXEPGyAaKY0AAJfJRmTv0w934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038"/>
    <s v="钻石贵宾"/>
    <n v="5"/>
    <n v="1"/>
    <m/>
    <s v="家庭亲子"/>
    <s v="专业细致的领队让短暂的欧洲之行仿佛沉浸在历史的长河中，旅游很多，领队很多，如此敬业专业为数不多，这也是再次选择携程旅游的原因，为袁导点??，辛苦了，谢谢"/>
    <m/>
    <s v="行程安排(5.0); 描述相符(5.0); 导游服务(5.0)"/>
    <s v="2016-08-24 20:03:3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5***099"/>
    <s v="黄金贵宾"/>
    <n v="5"/>
    <n v="0"/>
    <m/>
    <s v="家庭亲子"/>
    <s v="除了飞机时间长挺辛苦的，其他都挺满意的，携程团素质较好，守时文明，领队陈俊素质超好，乐于为大家服务，头脑灵活，知识丰富，有文化，是遇见的好的导游，赞一个，参观行程合理，凡尔赛和卢浮官走团队通道便捷，跟团还是不错的，携程要设计安排好，再接再励，飞机上遇其他团，素质太差，差点团内自己打起来，导游也差，一比较差太多，希望携程能保证品质品牌"/>
    <m/>
    <s v="行程安排(5.0); 导游服务(5.0)"/>
    <s v="2015-08-19 04:30:06"/>
    <m/>
    <m/>
    <s v="https://dimg04.c-ctrip.com/images/fd/vacations/g3/M04/AF/DD/CggYGVXTlcSALcwJAAEko6S2zbY538_W_800_10000_Q70.jpg; https://dimg04.c-ctrip.com/images/fd/vacations/g3/M0B/AF/DE/CggYGVXTlcWAU1y6AAGqBlCJyyU684_W_800_10000_Q70.jpg; https://dimg04.c-ctrip.com/images/fd/vacations/g4/M01/B1/68/CggYHFXTlcaAEK6tAAImKEuv-Og834_W_800_10000_Q70.jpg; https://dimg04.c-ctrip.com/images/fd/vacations/g3/M09/A8/B7/CggYGlXTlcaADB32AAIQRaw3WgE503_W_800_10000_Q70.jpg; https://dimg04.c-ctrip.com/images/fd/vacations/g4/M00/B1/3F/CggYHlXTlceASr4OAAHw5vTAOf4908_W_800_10000_Q70.jpg; https://dimg04.c-ctrip.com/images/fd/vacations/g3/M07/A8/B7/CggYGlXTlciAB5PMAAIPv_0ebIU697_W_800_10000_Q70.jpg; https://dimg04.c-ctrip.com/images/fd/vacations/g4/M05/B1/45/CggYHVXTlcmAFxacAAJ7oPfF__c196_W_800_10000_Q70.jpg; https://dimg04.c-ctrip.com/images/fd/vacations/g3/M05/AF/DE/CggYGVXTlcqAAtcoAAH8hlbCAyw437_W_800_10000_Q70.jpg; https://dimg04.c-ctrip.com/images/fd/vacations/g4/M0B/B1/3F/CggYHlXTlcqAMRmaAAGYlgdHugw621_W_800_10000_Q70.jpg; https://dimg04.c-ctrip.com/images/fd/vacations/g4/M02/B1/45/CggYHVXTlcuAQ3Z2AAIuoqbAYko434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少年小闰土"/>
    <s v="金钻贵宾"/>
    <n v="5"/>
    <n v="0"/>
    <m/>
    <s v="情侣夫妻"/>
    <s v="以前一直对跟团游没有好感，但是这次的行程真的特别特别愉快，导游任全莉非常负责，很有耐心很细心，好想以后的旅游都跟着她呀，超级喜欢她的。全程没有强制消费，大家都很开心，也认识了几个特别要好的小伙伴，总之棒棒哒，一百个赞"/>
    <m/>
    <s v="行程安排(5.0); 导游服务(5.0)"/>
    <s v="2015-09-12 23:58:40"/>
    <m/>
    <m/>
    <s v="https://dimg04.c-ctrip.com/images/fd/vacations/g3/M0B/CE/35/CggYGlX0S5-AHqZ2AAjUxuNE1-Y397_W_800_10000_Q70.jpg; https://dimg04.c-ctrip.com/images/fd/vacations/g3/M01/D4/D4/CggYG1X0S5-ABTMKAAsWBlYm-FI315_W_800_10000_Q70.jpg; https://dimg04.c-ctrip.com/images/fd/vacations/g4/M04/D9/0F/CggYHVX0S6GAQtP6AAhmPGM0kCo640_W_800_10000_Q70.jpg; https://dimg04.c-ctrip.com/images/fd/vacations/g4/M03/D9/0F/CggYHVX0S6GAZaseAAJsaKEZVaw326_W_800_10000_Q70.jpg; https://dimg04.c-ctrip.com/images/fd/vacations/g3/M0A/CE/35/CggYGlX0S6GAVbXfAALzid4vIZA123_W_800_10000_Q70.jpg; https://dimg04.c-ctrip.com/images/fd/vacations/g4/M04/D9/0F/CggYHVX0S6KAZsz2AAgl6_ybwE8543_W_800_10000_Q70.jpg; https://dimg04.c-ctrip.com/images/fd/vacations/g4/M07/D8/F4/CggYHlX0S6OAODu4AAhuXWqMcJE611_W_800_10000_Q70.jpg; https://dimg04.c-ctrip.com/images/fd/vacations/g3/M0B/D5/1E/CggYGVX0S6OAEXCTAAgCLJ3DfKU092_W_800_10000_Q70.jpg; https://dimg04.c-ctrip.com/images/fd/vacations/g3/M02/D4/D4/CggYG1X0S6OAUCvaAAMaCEFpkk8359_W_800_10000_Q70.jpg; https://dimg04.c-ctrip.com/images/fd/vacations/g4/M01/D8/F4/CggYHlX0S6SAKK0yAAdOWlfLJyI223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otjeep"/>
    <s v="金钻贵宾"/>
    <n v="4"/>
    <n v="1"/>
    <m/>
    <s v="家庭亲子"/>
    <s v="安排父母出游，听老人家说总体感觉挺好，风景很好，整个行程也较好，不感到疲劳。但有几晚的住宿安排的较一般。"/>
    <m/>
    <s v="行程安排(4.0); 导游服务(4.0)"/>
    <s v="2016-11-24 13:02:4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3057565"/>
    <s v="普通会员"/>
    <n v="4"/>
    <n v="0"/>
    <m/>
    <s v="情侣夫妻"/>
    <s v="欧洲行的最后一天碰上了恐怖袭击事件，导游的冷静处理安排让我们安全的回了国！感谢朱莹导游！"/>
    <m/>
    <s v="行程安排(4.0); 导游服务(5.0)"/>
    <s v="2015-11-16 16:41:14"/>
    <m/>
    <m/>
    <s v="https://dimg04.c-ctrip.com/images/fd/vacations/g4/M04/7F/8F/CggYHlZJlkuAWUiYAAFCa3UVIcQ861_W_800_10000_Q70.jpg; https://dimg04.c-ctrip.com/images/fd/vacations/g3/M06/74/B5/CggYG1ZJlkuAJ8cXAAHQaCt3RpI010_W_800_10000_Q70.jpg; https://dimg04.c-ctrip.com/images/fd/vacations/g3/M07/74/B5/CggYG1ZJlkuAE2WCAAJ1ys0LazQ080_W_800_10000_Q70.jpg; https://dimg04.c-ctrip.com/images/fd/vacations/g4/M0B/81/2F/CggYHVZJlkuACmX2AAKh0sK7Nw4169_W_800_10000_Q70.jpg; https://dimg04.c-ctrip.com/images/fd/vacations/g4/M00/81/2F/CggYHVZJlkyAFmPYAAH_m-MyCm8151_W_800_10000_Q70.jpg; https://dimg04.c-ctrip.com/images/fd/vacations/g3/M00/76/FA/CggYGVZJlkuAOV6jAAGjO8jiIqo576_W_800_10000_Q70.jpg; https://dimg04.c-ctrip.com/images/fd/vacations/g3/M02/76/FA/CggYGVZJlk2AE39VAAKCYFFjpVM792_W_800_10000_Q70.jpg; https://dimg04.c-ctrip.com/images/fd/vacations/g3/M03/74/B6/CggYG1ZJlk2Ac9bPAAJH1yUSg3k584_W_800_10000_Q70.jpg; https://dimg04.c-ctrip.com/images/fd/vacations/g3/M09/66/3F/CggYGlZJlk6AC2VaAALqHA-V3N4271_W_800_10000_Q70.jpg; https://dimg04.c-ctrip.com/images/fd/vacations/g3/M08/66/3F/CggYGlZJlk2AY-3ZAAEUqUM5egc93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mily-hy"/>
    <s v="铂金贵宾"/>
    <n v="5"/>
    <n v="1"/>
    <m/>
    <s v="家庭亲子"/>
    <s v="替爸妈报的团，父母非常满意，尤其是对导游赞不绝口！携程的品质非常有保障！"/>
    <m/>
    <s v="行程安排(5.0); 描述相符(5.0); 导游服务(5.0); 领队服务(5.0)"/>
    <s v="2017-01-13 21:20:00"/>
    <m/>
    <m/>
    <m/>
    <n v="0"/>
    <n v="2017"/>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05****64"/>
    <s v="黄金贵宾"/>
    <n v="4"/>
    <n v="0"/>
    <m/>
    <s v="家庭亲子"/>
    <s v="第一天有点赶，罗马时间可以长一点、卢浮宫时间可以长一点、不要只去老佛爷百货，香街也可以看看、巴黎圣母院应该去"/>
    <m/>
    <s v="行程安排(4.0); 导游服务(4.0)"/>
    <s v="2016-02-15 16:58:41"/>
    <m/>
    <m/>
    <s v="https://dimg04.c-ctrip.com/images/fd/vacations/g3/M05/AA/78/CggYGVbBkpqAFD8YAAObznXErnw119_W_800_10000_Q70.jpg; https://dimg04.c-ctrip.com/images/fd/vacations/g6/M01/95/3C/CggYs1bBktmAXu8RAANUzgbs7Z4695_W_800_10000_Q70.jpg; https://dimg04.c-ctrip.com/images/fd/vacations/g4/M05/C2/BA/CggYHFbBkvKAKcVcAAJjEfIBcxg179_W_800_10000_Q70.jpg; https://dimg04.c-ctrip.com/images/fd/vacations/g3/M04/AA/7C/CggYGVbBkxeAGqYmAAJjS4MaooM484_W_800_10000_Q70.jpg"/>
    <n v="4"/>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nj823"/>
    <s v="黄金贵宾"/>
    <n v="4"/>
    <n v="0"/>
    <m/>
    <s v="家庭亲子"/>
    <s v="一分钱一分货  总的来说还是不错的 拉车时间长也是没办法  基本都按写好的行程来 这回出游 天气也挺好  "/>
    <m/>
    <s v="行程安排(4.0); 描述相符(4.0); 导游服务(4.0)"/>
    <s v="2016-05-22 12:49:21"/>
    <m/>
    <m/>
    <s v="https://dimg04.c-ctrip.com/images/300r0400000006hyh230D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05"/>
    <s v="铂金贵宾"/>
    <n v="5"/>
    <n v="1"/>
    <m/>
    <s v="朋友出游"/>
    <s v="我是一个倾向于自由行的人，但是对于这次的跟团游，我只能说：我们选择了一条神奇的旅游线路！这个产品：有古城罗马，有文艺复兴的佛罗伦萨，有穿越感觉的威尼斯，有湖光山色的琉森，有夏季到瑞士来看雪的少女峰，还有宁静的法国小镇图尔尼……。虽然由于天气原因我们的转机2小时变成36小时，耽误了部分行程，但是天气无情人有情，当我们和素不相识的团友们互相 照应着转机时，那种人间自有真情在的珍贵体验是可遇而不可求的。正因此，发现了携程强大的国际关系网，努力调动了一切可运用的资源，真心诚意的进行补救。，下次有需要的话，我还会选择携程，也希望携程能让我和我们此行的12位小伙伴一直相信下去！感谢携程和本次团队的35位相处愉快的旅友，人旅行的目的在于放松自己、增长见识、收获快乐，本次旅行，比期待中更美好，现在回味起来，那味道还都是浓浓的甜！对于领队，我要说的是：阿柯是我遇到过的最好的领队！"/>
    <m/>
    <s v="行程安排(5.0); 导游服务(5.0)"/>
    <s v="2015-08-09 00:19:26"/>
    <m/>
    <m/>
    <s v="https://dimg04.c-ctrip.com/images/fd/vacations/g4/M0A/9B/F2/CggYHFXGG_2AaibPAAKp7Ct9ziY010_W_800_10000_Q70.jpg; https://dimg04.c-ctrip.com/images/fd/vacations/g4/M0B/9B/D2/CggYHVXGG_6AHEgPAAKwCKwDRX0586_W_800_10000_Q70.jpg; https://dimg04.c-ctrip.com/images/fd/vacations/g3/M02/9B/71/CggYGlXGG_6AaITGAAMVvSZGskY040_W_800_10000_Q70.jpg; https://dimg04.c-ctrip.com/images/fd/vacations/g4/M00/9B/EB/CggYHlXGG_6AWV_uAAKEDPIEIgU136_W_800_10000_Q70.jpg; https://dimg04.c-ctrip.com/images/fd/vacations/g4/M00/9B/F2/CggYHFXGG_-AeWqlAAL71ffNOow340_W_800_10000_Q70.jpg; https://dimg04.c-ctrip.com/images/fd/vacations/g3/M0B/9B/68/CggYG1XGHPqAeQ_iAAKLQ-rGq_8240_W_800_10000_Q70.jpg; https://dimg04.c-ctrip.com/images/fd/vacations/g4/M03/9B/F0/CggYHlXGHPuAP089AAKpoNUi3FY776_W_800_10000_Q70.jpg; https://dimg04.c-ctrip.com/images/fd/vacations/g4/M03/9B/F8/CggYHFXGHRyAWHuXAAMW3nEes40141_W_800_10000_Q70.jpg; https://dimg04.c-ctrip.com/images/fd/vacations/g4/M01/9B/F8/CggYHFXGHT-AQW-4AALXqNuLfwM535_W_800_10000_Q70.jpg; https://dimg04.c-ctrip.com/images/fd/vacations/g4/M04/9B/F2/CggYHlXGHWWAcc5qAAJpcX8IClU739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9****04"/>
    <s v="铂金贵宾"/>
    <n v="5"/>
    <n v="1"/>
    <m/>
    <s v="朋友出游"/>
    <s v="整体安排不错，玩的还可以。有2点不足：1、住宿酒店离市中心偏远，逛街购物不方便。2、带队导游讲解不多，尤其是对景点的讲解不够。"/>
    <m/>
    <s v="行程安排(5.0); 导游服务(4.0)"/>
    <s v="2016-09-13 08:56:21"/>
    <s v="感谢您的反馈，对于您提出的问题我们进行了核实，关于酒店，外网所有披露的酒店都是经过严格挑选的哟~就罗马而言ibis Styles Roma Eur在罗马环城内，距离市区中心约11公里，巴黎HUATIAN CHINAGORA PARIS酒店就更不用说了，在市区小环城边上临靠在塞纳河，距离市中心8.4公里，旁边就有地铁站出行很方便的哦，所以我们的酒店绝对符合宣传标语哦~市场上的其他团队可是住在机场都算近的了。关于导游，携程使用的带团导游都是有相当资质和经验的，行程中一般导游都会在大巴车上对您即将参观的景点做预先的讲解，让您对景点有所了解等您再参观时会有深刻的印象，这样到了景点后就不耽误您参观的时间。当然我们也会向导游提出，在讲解上给游客带来更好的体验。再次感谢您的反馈，希望再次预订携程。"/>
    <s v="2016-09-23 17:39:30"/>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ynthiajean"/>
    <s v="黄金贵宾"/>
    <n v="5"/>
    <n v="0"/>
    <m/>
    <s v="家庭亲子"/>
    <s v="这趟走下来法意瑞有名的景点基本都走到了，天气也不错，团员相处的也融洽，玩的很开心。_x000a_就是好多景点都在维修，就像罗马的竞技场脚手架把整个竞技场都围起来了，拍照也拍不出感觉。_x000a_非常感谢王导，在知道我是蜜月旅行后特别为我们调整了房间。_x000a_王导在香榭丽舍大街中央的安全岛上为我们每个团员拍照，很感动！特别附上照片！"/>
    <m/>
    <s v="行程安排(5.0); 导游服务(5.0)"/>
    <s v="2015-08-11 23:17:28"/>
    <m/>
    <m/>
    <s v="https://dimg04.c-ctrip.com/images/fd/vacations/g4/M0B/21/9B/CggYHVXKBC-AN2YQAAH8GXSNfV8588_W_800_10000_Q70.jpg; https://dimg04.c-ctrip.com/images/fd/vacations/g3/M00/20/96/CggYGVXKBGuARCZvABAX5xsBu5M450_W_800_10000_Q70.jpg; https://dimg04.c-ctrip.com/images/fd/vacations/g3/M07/20/5C/CggYGlXKBJ2Ae7euAC780DYmovg434_W_800_10000_Q70.jpg; https://dimg04.c-ctrip.com/images/fd/vacations/g4/M08/21/F6/CggYHFXKBLuAHp2HADShiU2sHNo669_W_800_10000_Q70.jpg; https://dimg04.c-ctrip.com/images/fd/vacations/g3/M06/20/A4/CggYGVXKBNaAcvKyAC1DCj64uPk969_W_800_10000_Q70.jpg; https://dimg04.c-ctrip.com/images/fd/vacations/g4/M07/21/FD/CggYHFXKBPSABQ7kAB4eLV0wz90046_W_800_10000_Q70.jpg; https://dimg04.c-ctrip.com/images/fd/vacations/g3/M01/20/AB/CggYGVXKBQ2AHRaWABdK796sTU0164_W_800_10000_Q70.jpg; https://dimg04.c-ctrip.com/images/fd/vacations/g3/M09/20/71/CggYGlXKBTqAA2ipACKergQzcnY125_W_800_10000_Q70.jpg; https://dimg04.c-ctrip.com/images/fd/vacations/g3/M04/20/B6/CggYGVXKBVqAD0WoAB16ZWGO3Wg440_W_800_10000_Q70.jpg; https://dimg04.c-ctrip.com/images/fd/vacations/g4/M0A/21/C5/CggYHVXKBXOAdV5QAC1-MkTn1rY247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天蓝的月亮"/>
    <s v="黄金贵宾"/>
    <n v="3"/>
    <n v="5"/>
    <m/>
    <s v="家庭亲子"/>
    <s v="本次出游的导游陈述还是相当专业，尤其是本次还遇上法国巴黎的恐怖袭击，真是备受惊吓！可惜最美的加尔达湖停留时间太短了！最让人诟病的是本次行程的住宿太差了，尤其是法国的宾馆兼职是无法忍受的破旧不堪！房间的床小的翻身就到床底下，在法国吃的中餐忘记放盐，米饭永远都是夹生的！意大利古堡的房间因为卫生消毒不过关，导致我直接螨虫过敏肿变猪头。除了在瑞士的两晚外，其他都非常的不满意！"/>
    <m/>
    <s v="行程安排(3.0); 导游服务(5.0)"/>
    <s v="2015-11-23 14:48:22"/>
    <m/>
    <m/>
    <s v="https://dimg04.c-ctrip.com/images/fd/vacations/g3/M06/FD/82/CggYGVZSteeARl7mAAIJzW4ls5o169_W_800_10000_Q70.jpg; https://dimg04.c-ctrip.com/images/fd/vacations/g3/M08/E4/D6/CggYGlZSteqAELTaAAViT_mKz-I046_W_800_10000_Q70.jpg; https://dimg04.c-ctrip.com/images/fd/vacations/g4/M0B/05/76/CggYHVZSte6Ab-KPAAHTX4oIIXA858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4****616"/>
    <s v="白银贵宾"/>
    <n v="5"/>
    <n v="0"/>
    <m/>
    <s v="情侣夫妻"/>
    <s v="法意瑞真的值得一去，尤其是瑞士，真的太美了，简直是人间天堂！"/>
    <m/>
    <s v="行程安排(5.0); 导游服务(5.0)"/>
    <s v="2015-12-14 22:32:50"/>
    <m/>
    <m/>
    <s v="https://dimg04.c-ctrip.com/images/fd/vacations/g4/M05/57/60/CggYHFZu0q6AOhH_AALV_n_cjtY529_W_800_10000_Q70.jpg; https://dimg04.c-ctrip.com/images/fd/vacations/g4/M07/51/1F/CggYHlZu0q-ASjFLAAKgDeRk1-o319_W_800_10000_Q70.jpg; https://dimg04.c-ctrip.com/images/fd/vacations/g4/M07/57/60/CggYHFZu0rCAMHjnAAKgHrUgeAo523_W_800_10000_Q70.jpg; https://dimg04.c-ctrip.com/images/fd/vacations/g3/M01/33/92/CggYGlZu0rCAB6YaAAL312JtIjc424_W_800_10000_Q70.jpg"/>
    <n v="4"/>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810"/>
    <s v="普通会员"/>
    <n v="4"/>
    <n v="0"/>
    <m/>
    <s v="朋友出游"/>
    <s v="感谢携程为12．1意瑞法配了亲和力强的顾旋领队，整个行程安排合理，体现了较高的专业水准和综合业务能力。深受我们一行的26人的信任和赞扬。"/>
    <m/>
    <s v="行程安排(4.0); 导游服务(4.0)"/>
    <s v="2015-12-16 22:09:20"/>
    <m/>
    <m/>
    <s v="https://dimg04.c-ctrip.com/images/fd/vacations/g4/M0A/90/85/CggYHlZxa86AOY5LAAKKeXCjQLo725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0876"/>
    <s v="普通会员"/>
    <n v="5"/>
    <n v="7"/>
    <m/>
    <s v="家庭亲子"/>
    <s v="第一次去欧洲选择了比较信任的携程，十几天的旅行下来收获满满，欧洲风光太美，整个行程安排都很恰当，入住的酒店都十分满意，特别是庄园酒店和琉森的酒店最喜欢！领队袁国志给人带来安全感和信任感，非常不错，会根据当地的情况帮助我们错开高峰，合理调整行程，让我们更好地领略当地风光，十几天下来袁导每天都尽心尽责，极力为我们创造更好的旅行体验，推荐的几家自理餐厅都很不错，特别喜欢图尔尼小镇的蜗牛！！！第一天可能因为时差和长时间坐飞机的原因特别累，感觉罗马的行程有些紧凑。瑞士太美，要是能多待几天就好了。总之，选择携程是正确的选择，玩的很开心，十几天天气一直都很好，整个行程很顺利，特别感谢袁导和当地司机，下次出行一定还选携程！"/>
    <m/>
    <s v="行程安排(5.0); 导游服务(5.0)"/>
    <s v="2015-08-16 15:27:28"/>
    <m/>
    <m/>
    <s v="https://dimg04.c-ctrip.com/images/fd/vacations/g4/M09/96/52/CggYHFXQM5GAfDeMAAUVmOFk8d8951_W_800_10000_Q70.jpg; https://dimg04.c-ctrip.com/images/fd/vacations/g4/M0B/96/29/CggYHVXQM5aAaR3BAARQej0QdpQ602_W_800_10000_Q70.jpg; https://dimg04.c-ctrip.com/images/fd/vacations/g3/M01/94/64/CggYG1XQM56AaCrfAAIOF6Nw_2M990_W_800_10000_Q70.jpg; https://dimg04.c-ctrip.com/images/fd/vacations/g3/M07/94/BE/CggYGVXQM6KAM-d8AAOJ1PMEuRs307_W_800_10000_Q70.jpg; https://dimg04.c-ctrip.com/images/fd/vacations/g4/M07/96/55/CggYHFXQM6eAVOSdAAIq1dBsSRI494_W_800_10000_Q70.jpg; https://dimg04.c-ctrip.com/images/fd/vacations/g3/M05/94/7A/CggYGlXQM62ASC4wAAIgYgNuY_E322_W_800_10000_Q70.jpg; https://dimg04.c-ctrip.com/images/fd/vacations/g4/M0A/96/2F/CggYHVXQM7WAJ4hkAAJlsbZFSKA028_W_800_10000_Q70.jpg; https://dimg04.c-ctrip.com/images/fd/vacations/g4/M00/96/2F/CggYHVXQM7iAMXspAAHYpiV5oeg304_W_800_10000_Q70.jpg; https://dimg04.c-ctrip.com/images/fd/vacations/g3/M08/94/6A/CggYG1XQM72AGQysAAQAsa9GbMY203_W_800_10000_Q70.jpg; https://dimg04.c-ctrip.com/images/fd/vacations/g3/M02/94/7F/CggYGlXQM8OANVz3AAGcBa3i8yA858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788"/>
    <s v="白银贵宾"/>
    <n v="5"/>
    <n v="0"/>
    <m/>
    <s v="朋友出游"/>
    <s v="这次出游非常开心，一定要给我们的领队乔导点无数个赞，出行过程中时间和团餐安排合理，一路景点介绍，看的出来是下了功夫了解各国及各个城市的历史，文化和发展，解说相当生动，清晰，完整，一路上不厌其烦的提醒大家要注意安全，告诉我们如果有陌生人靠近，一定要大声喊“乔导”，大家听后都一笑了之，就在完美假期接近尾声的时候，可怕的事情发生了，我们团队的一对老夫妇在回到酒店门口被黑人抢劫了，乔导不顾自身安危追了出去，应此而受伤，虽然没有追到坏人，但是乔导奋不顾身的举动让大家感动，这次欧洲之行感慨万千！既美、又乱！欧洲的中产这几年过得不好是不争的事实，低收入群体数量大幅增加，难民及犹太定居者胡作非为。感叹自己祖国的强大，庆幸自己出生在祖国繁荣稳定的年代！"/>
    <m/>
    <s v="行程安排(5.0); 导游服务(5.0)"/>
    <s v="2015-10-28 01:39:03"/>
    <m/>
    <m/>
    <s v="https://dimg04.c-ctrip.com/images/fd/vacations/g3/M03/BA/47/CggYGlYvthCAdAI7AALfRgKZWr4758_W_800_10000_Q70.jpg; https://dimg04.c-ctrip.com/images/fd/vacations/g3/M07/CB/67/CggYG1YvtjCAF_JUAAFCE1NRoMI380_W_800_10000_Q70.jpg; https://dimg04.c-ctrip.com/images/fd/vacations/g3/M07/CB/5D/CggYGVYvtpGAZ6oyAAMq8g6oRAM569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6126"/>
    <s v="钻石贵宾"/>
    <n v="5"/>
    <n v="0"/>
    <m/>
    <s v="家庭亲子"/>
    <s v="一次快乐难忘的出游，领队陈骏非常认真负责，专业而且知识渊博，整个行程我儿子都紧紧地跟在他屁股后面，学到了很多历史"/>
    <m/>
    <s v="行程安排(5.0); 描述相符(5.0); 导游服务(5.0)"/>
    <s v="2016-08-20 23:13:2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2****89"/>
    <s v="普通会员"/>
    <n v="5"/>
    <n v="0"/>
    <m/>
    <s v="家庭亲子"/>
    <s v="很不错的一次出游，路线安排合理，住宿条件尚可，包含的团餐也能接受，最主要领队阿峻认真负责，思路清晰，整个行程安排井井有条，在购物环节又能给游客很多建设性的意见，真心给这个来自成都的新上海人点赞～下次出游还选携程"/>
    <m/>
    <s v="行程安排(5.0); 导游服务(5.0)"/>
    <s v="2015-08-17 13:58:55"/>
    <m/>
    <m/>
    <s v="https://dimg04.c-ctrip.com/images/fd/vacations/g3/M02/9C/71/CggYGlXRdJaAQC54AAMUrbV-Zpc341_W_800_10000_Q70.jpg; https://dimg04.c-ctrip.com/images/fd/vacations/g4/M02/9E/26/CggYHlXRdJaAdi59AAUUdBHjtYE377_W_800_10000_Q70.jpg; https://dimg04.c-ctrip.com/images/fd/vacations/g3/M02/9C/A4/CggYGVXRdJaANYtOAAZblF4D6c8116_W_800_10000_Q70.jpg; https://dimg04.c-ctrip.com/images/fd/vacations/g3/M0B/9C/71/CggYGlXRdJeACB80AA4X3SRp9aE655_W_800_10000_Q70.jpg; https://dimg04.c-ctrip.com/images/fd/vacations/g4/M05/9E/46/CggYHFXRdJmAdTcUAAoPCN74IwU051_W_800_10000_Q70.jpg; https://dimg04.c-ctrip.com/images/fd/vacations/g3/M03/9C/A4/CggYGVXRdJmAQWVbAAMoyMwBqMc188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ocy"/>
    <s v="铂金贵宾"/>
    <n v="5"/>
    <n v="0"/>
    <m/>
    <s v="其他出游"/>
    <s v="整体很好！天气给力！人也少！顾得！_x000a_行程整体非常好！整体感觉瑞士最美，意大利最有味道，法国比较乱~~_x000a_法国的第戎，这天行程比较差~~~中午的家乐福购物倒是所有行程里最便宜的地方~~~但是下午的黄金之地xx红酒，感觉不好~~~晚上的住宿这天也是最差的，还要自己搬东西上下楼，工作人员也特别不友好~~~周边也没啥吃的~~~（欧洲人民没有夜生活= =！）_x000a_如果从法国进，意大利出，还能买更多=。=！_x000a_WIFI可以不用租借，携程安排5人一个~~~_x000a_一半酒店有热水壶~~_x000a_最后的最后，要对自己好点，看到什么想买想吃的，千万不要犹豫~~~_x000a_还有！！意大利帅哥是真的帅啊！！！！！！！！！！！！！！！！！！"/>
    <m/>
    <s v="行程安排(5.0); 导游服务(5.0)"/>
    <s v="2015-12-20 21:14:17"/>
    <m/>
    <m/>
    <s v="https://dimg04.c-ctrip.com/images/fd/vacations/g4/M0A/E5/CB/CggYHFZ2qNWAOIfIABvvo2HTJbc555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675"/>
    <s v="铂金贵宾"/>
    <n v="5"/>
    <n v="0"/>
    <m/>
    <s v="单独旅行"/>
    <s v="这次一个人跟团去玩了十多天，行程挺好的，时间多得都不懂怎么办了，一路上备受哥哥姐姐照顾??，挺好玩的，下次出行还选携程呢"/>
    <m/>
    <s v="行程安排(5.0); 导游服务(5.0)"/>
    <s v="2016-04-11 02:54:3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548"/>
    <s v="铂金贵宾"/>
    <n v="5"/>
    <n v="0"/>
    <m/>
    <s v="家庭亲子"/>
    <s v="先吐槽携程签证办理业务水平与服务态度太太太差啦！作为白金会员再也不会选择携程代办签证。_x000a_说说这次旅行：携程整体线路安排不错。导游领队宗导组织能力强。意大利遭遇高温酷暑，全团人在导游带领下顶烈日游览。可能是遇到旅游季，每天换酒店换旅游车，累并快乐着。瑞士很美，就像童话世界；法国卢浮宫时间太短，完全走马观花。导游表现点评：到法国当晚宗导自费给我们加了菜（携程应该报销！）。在瑞士时我孩子腿上莫名出现红肿，宗导带着我们到药店检查上药。很为客人着想。值得表扬！"/>
    <m/>
    <s v="行程安排(4.0); 导游服务(4.0); 领队服务(5.0)"/>
    <s v="2015-07-31 19:09:44"/>
    <m/>
    <m/>
    <s v="https://dimg04.c-ctrip.com/images/fd/vacations/g2/M07/B6/30/CghzgFW7VVqAEVUoAAv7Kqb2rs0510_W_800_10000_Q70.jpg; https://dimg04.c-ctrip.com/images/fd/vacations/g2/M02/CC/D1/Cghzf1W7VVqAYtEwAAJu7Gccx0U555_W_800_10000_Q70.jpg; https://dimg04.c-ctrip.com/images/fd/vacations/g1/M0A/B7/3F/CghzfFW7VVuAQkytAAjC2ufZDYM435_W_800_10000_Q70.jpg; https://dimg04.c-ctrip.com/images/fd/vacations/g1/M05/03/F2/CghzflW7VVqAfRsKAAfrhcSN8j8335_W_800_10000_Q70.jpg; https://dimg04.c-ctrip.com/images/fd/vacations/g1/M04/03/F4/CghzflW7VWGALQjTAAIxSAFdyiY736_W_800_10000_Q70.jpg; https://dimg04.c-ctrip.com/images/fd/vacations/g1/M0B/B7/41/CghzfFW7VWCAHmtIAAH-Q5Dnw5I463_W_800_10000_Q70.jpg; https://dimg04.c-ctrip.com/images/fd/vacations/g1/M0B/B6/5D/CghzfVW7VWKAecGFAAj-OhIMQxI244_W_800_10000_Q70.jpg"/>
    <n v="7"/>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柚柚滴溜溜"/>
    <s v="钻石贵宾"/>
    <n v="5"/>
    <n v="0"/>
    <m/>
    <s v="情侣夫妻"/>
    <s v="回上海已经两天了，当时出发去浦东机场以及旅游的场景还历历在目，久久不能忘怀。首先必须要感谢领队王忠，他专业并丰富的经验，使得我们这次13天的旅程异常顺利；他吃货的个性，使得我们在各个城市都吃到了相当美味的食物；他耐心的脾气，使得我们的各项税单都有条不紊的处理掉。如果能有下一次，我们一定会再次跟随你。_x000a_其次非常荣幸的能在旅途中认识到新的好伙伴，让行程变得锦上添花。第一次尝试跟团，没想到真的是不错的选择。_x000a_最爱瑞士，爱少女峰，爱琉森，爱因特拉肯。尤其是在琉森住一晚的时候，小伙伴们出去觅食，在天鹅湖周围散散步，逛逛商店，买买冰激凌，喝喝咖啡；超爱这种闲庭信步的感觉。_x000a_意大利的加尔达湖也是超美的，在湖上坐着快艇，享受着日光浴，领略周围的美景，令人大快朵颐。托斯卡纳山上的庄园就像童话故事般的，复古的房子，大大的花园，年代感十足的家具，早晨打开窗户的一瞬间，雾蒙蒙的，仿佛置身于仙境之中。_x000a_这13天的相处，大家变得像一家人，相处的非常融洽，离别的时候很失落，很伤感。多年后的某一天，回忆起这次旅程，必定是美美的。"/>
    <m/>
    <s v="行程安排(5.0); 导游服务(5.0)"/>
    <s v="2015-09-04 13:13:39"/>
    <m/>
    <m/>
    <s v="https://dimg04.c-ctrip.com/images/fd/vacations/g4/M0A/86/7E/CggYHFXpJhmAMaXXAB21wdqXjRU648_W_800_10000_Q70.jpg; https://dimg04.c-ctrip.com/images/fd/vacations/g4/M04/86/AA/CggYHlXpJhuAflrhAAuDKrSaA7o232_W_800_10000_Q70.jpg; https://dimg04.c-ctrip.com/images/fd/vacations/g4/M09/86/D4/CggYHVXpJiOAVvNCABTaDA3g_Q0525_W_800_10000_Q70.jpg; https://dimg04.c-ctrip.com/images/fd/vacations/g3/M06/7D/3B/CggYGlXpJiCAYxclAB00lNLByZU906_W_800_10000_Q70.jpg"/>
    <n v="4"/>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3****9008"/>
    <s v="普通会员"/>
    <n v="5"/>
    <n v="0"/>
    <m/>
    <s v="家庭亲子"/>
    <s v="此次出行是首次欧洲之行，非常顺利。袁浩导游一路讲解欧洲历史，非常精彩，让我们对所到城市的历史有了了解，虽然是寒冬，但感觉不到单调，行程安排还是很舒服的，袁导推荐的自理餐馆都非常好吃。宾馆住宿也都不错，虽然有些地方早餐东西少，但袁导都会事先提醒我们，让我们有心理准备，他还每天不厌其烦的叮嘱我们安全问题，很负责。这个行程还是很值得的。"/>
    <m/>
    <s v="行程安排(5.0); 导游服务(5.0)"/>
    <s v="2016-02-18 18:42:3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essie敏"/>
    <s v="普通会员"/>
    <n v="5"/>
    <n v="0"/>
    <m/>
    <s v="情侣夫妻"/>
    <s v="总体这次旅行还是非常不错的，特别是领队非常的好，各方面都很到位，你要买什么都系他都会跟你想说什么东西哪个国家买划算，哪个地方吃什么东西好吃，以及退税方面都说的非常详细"/>
    <m/>
    <s v="行程安排(5.0); 导游服务(4.0)"/>
    <s v="2015-10-08 00:18:51"/>
    <m/>
    <m/>
    <s v="https://dimg04.c-ctrip.com/images/fd/vacations/g4/M0B/EE/CC/CggYHFYVRQWAT3CRAAKXUdWjXfU933_W_800_10000_Q70.jpg; https://dimg04.c-ctrip.com/images/fd/vacations/g3/M04/D8/3D/CggYGlYVRQaARsQeAALwBItvz7k477_W_800_10000_Q70.jpg; https://dimg04.c-ctrip.com/images/fd/vacations/g4/M01/EF/65/CggYHVYVRQaAYfJaAALAGyMAdrg794_W_800_10000_Q70.jpg; https://dimg04.c-ctrip.com/images/fd/vacations/g4/M07/EF/4C/CggYHlYVRQaAAI8pAADdjLds23k913_W_800_10000_Q70.jpg; https://dimg04.c-ctrip.com/images/fd/vacations/g4/M00/EE/CC/CggYHFYVRQaAa74xAALSqqxIVr0105_W_800_10000_Q70.jpg"/>
    <n v="5"/>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avidfang1854"/>
    <s v="铂金贵宾"/>
    <n v="5"/>
    <n v="0"/>
    <m/>
    <s v="家庭亲子"/>
    <s v="吃的，玩的，住的都不错，导游很尽心，很实在，和我们讲历史，民俗，经济和当地人的生活，购物和退税也讲的清楚简洁，跟她出去玩很放心和省心。_x000a__x000a__x000a__x000a_5号家庭再次谢谢任领队"/>
    <m/>
    <s v="行程安排(5.0); 导游服务(5.0)"/>
    <s v="2016-02-16 19:33: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1****6669"/>
    <s v="金钻贵宾"/>
    <n v="4"/>
    <n v="0"/>
    <m/>
    <s v="朋友出游"/>
    <s v="总体挺好，只是有些重点的旅游景点给的时间太短，巴黎最后两天主要在老佛爷购物。。没有能够给充分的时间去了解当地的风土人情。"/>
    <m/>
    <s v="行程安排(5.0); 导游服务(5.0)"/>
    <s v="2015-12-08 10:05:30"/>
    <m/>
    <m/>
    <s v="https://dimg04.c-ctrip.com/images/fd/vacations/g4/M0A/0E/61/CggYHlZmOnKAYHaDACFcgCwzUQU882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5****50"/>
    <s v="白银贵宾"/>
    <n v="5"/>
    <n v="0"/>
    <m/>
    <s v="情侣夫妻"/>
    <s v="总的行程很满意，在这里要感谢行程地位导游朱林，在讲解的过程中非常到位，知识面很广，上知天文下知地理的感觉，全程都很敬业，耐心给我们讲解、讲历史，还会以顾客的角度为我们考虑问题。携程安排的景点也很不错，著名景点都去了，食宿安排的都还不错，还算住的舒服，一定要说不足的话，有几晚住的偏僻了些，总之这次行程很顺利很满意。感谢导游小朱，感谢携程。"/>
    <m/>
    <s v="行程安排(4.0); 导游服务(5.0)"/>
    <s v="2015-09-19 20:16:19"/>
    <m/>
    <m/>
    <s v="https://dimg04.c-ctrip.com/images/fd/vacations/g4/M03/E5/E2/CggYHFX9UY-AAjUkAAPalcn30UE667_W_800_10000_Q70.jpg; https://dimg04.c-ctrip.com/images/fd/vacations/g4/M07/E6/42/CggYHVX9UZ6AGnz_AALpDwqLi_Q796_W_800_10000_Q70.jpg; https://dimg04.c-ctrip.com/images/fd/vacations/g4/M00/E6/15/CggYHlX9UbuAMbIVAAQm4baVxp0839_W_800_10000_Q70.jpg; https://dimg04.c-ctrip.com/images/fd/vacations/g4/M02/E6/47/CggYHVX9UfuARCaSAAT0rjuUFmI158_W_800_10000_Q70.jpg"/>
    <n v="4"/>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53"/>
    <s v="钻石贵宾"/>
    <n v="5"/>
    <n v="0"/>
    <m/>
    <s v="家庭亲子"/>
    <s v="行程安排得很好，这个行程很适合带小孩一起出游，也很适合初次去欧洲人，购物方面感觉物价较贵，团餐中餐有几顿蛮好吃，必须带点方便面出去，否则天天早晨吃面包也不喜欢，需要换换口味的。总之，这次旅游很有收获，对携程一如既往的满意。"/>
    <m/>
    <s v="行程安排(5.0); 导游服务(5.0)"/>
    <s v="2015-08-05 22:13:25"/>
    <m/>
    <m/>
    <s v="https://dimg04.c-ctrip.com/images/fd/vacations/g3/M03/28/EB/CggYG1XCGeGAFqmUAAgl3u2qzr8987_W_800_10000_Q70.jpg; https://dimg04.c-ctrip.com/images/fd/vacations/g4/M0B/29/4C/CggYHFXCGeGAQ2oHAAqtBog7GcI340_W_800_10000_Q70.jpg; https://dimg04.c-ctrip.com/images/fd/vacations/g4/M0B/29/35/CggYHVXCGeKACJHEAAYQaVdiStg800_W_800_10000_Q70.jpg; https://dimg04.c-ctrip.com/images/fd/vacations/g4/M0B/29/40/CggYHlXCGeKAZVmxAALxl_z4hYM362_W_800_10000_Q70.jpg; https://dimg04.c-ctrip.com/images/fd/vacations/g3/M06/29/03/CggYGVXCGeSAIfSBAAhjYcaQ71A170_W_800_10000_Q70.jpg; https://dimg04.c-ctrip.com/images/fd/vacations/g3/M04/29/04/CggYGlXCGeWAMMLrAAieIVLq4fw198_W_800_10000_Q70.jpg; https://dimg04.c-ctrip.com/images/fd/vacations/g4/M0A/29/4C/CggYHFXCGeWAcuTkAAf6gfGQU9E939_W_800_10000_Q70.jpg; https://dimg04.c-ctrip.com/images/fd/vacations/g3/M05/29/04/CggYGlXCGeaACTvIAAJ6ZT6jb44186_W_800_10000_Q70.jpg; https://dimg04.c-ctrip.com/images/fd/vacations/g4/M0A/29/40/CggYHlXCGeaANHVWAAl7xCFahiE704_W_800_10000_Q70.jpg"/>
    <n v="9"/>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LL****22"/>
    <s v="白银贵宾"/>
    <n v="5"/>
    <n v="0"/>
    <m/>
    <s v="家庭亲子"/>
    <s v="这次旅游很愉快，游程安排还算合理，就是最后一天在巴黎自由活动时间较短（飞机是18点），中午11点多就要赶往机场，感觉有点浪费，在餐饮方面，几顿团餐中威尼斯的墨鱼面、锡耶纳的中餐味道还不错，住宿也比较好，特别是在巴黎的华天酒店房间都靠塞纳河边，可以欣赏美景。领队陈骏我们都亲切叫他阿骏，这个四川“老男孩”，他一路为我们讲解了欧洲历史文化，在就餐、购物特别是退税方面给予我们很多建议和帮助，因为天热他在途中一度中暑也坚持为大家安排好游程，真的是敬业负责认真的好领队，得到团队成员一致好评，在短短13天里我们都相处得像一家人一样，感谢携程感谢陈骏，希望携程越来越好。"/>
    <m/>
    <s v="行程安排(4.0); 导游服务(5.0)"/>
    <s v="2015-08-18 20:56:38"/>
    <m/>
    <m/>
    <s v="https://dimg04.c-ctrip.com/images/fd/vacations/g4/M0A/AD/A4/CggYHlXTKZyATazGAAJ3T3MrMao074_W_800_10000_Q70.jpg; https://dimg04.c-ctrip.com/images/fd/vacations/g4/M07/AD/D7/CggYHFXTKZ6AbmENAAL2hOqs3LA339_W_800_10000_Q70.jpg; https://dimg04.c-ctrip.com/images/fd/vacations/g3/M02/AC/50/CggYGVXTKZ-AMplRAAMhJXhF97U616_W_800_10000_Q70.jpg; https://dimg04.c-ctrip.com/images/fd/vacations/g4/M01/AD/A4/CggYHlXTKaGAQTc9AAL5izlOunc848_W_800_10000_Q70.jpg; https://dimg04.c-ctrip.com/images/fd/vacations/g4/M0A/AD/B5/CggYHlXTKtSAfVKFAAI1imYyG58767_W_800_10000_Q70.jpg; https://dimg04.c-ctrip.com/images/fd/vacations/g4/M09/AD/F0/CggYHFXTK3eAPRcaAAHFvqFm5iw946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unny"/>
    <s v="钻石贵宾"/>
    <n v="5"/>
    <n v="0"/>
    <m/>
    <s v="家庭亲子"/>
    <s v="必须给顾琳导游点赞，非常专业，知识面广，欧洲的风土人情说的生动有趣，对队里的每个人都热情周到，耐心细致，有问必答。非常满意的一次旅行？"/>
    <m/>
    <s v="行程安排(5.0); 描述相符(5.0); 导游服务(5.0)"/>
    <s v="2016-07-23 20:08:5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spd62*******0282796"/>
    <s v="钻石贵宾"/>
    <n v="1"/>
    <n v="17"/>
    <m/>
    <s v="家庭亲子"/>
    <s v="报了携程团就是期待高质量的，结果比较差强人意。一般到了当地有地陪接团，结果欧洲团直接是用的上海跟去的导游，起码听不到熟悉当地环境的人来介绍风土人情而只能听着导游背历史书了。在个别景点携程有请来当地话都不会的中国地陪，介绍的也完全是野路子，听了点边上持导游证的外国讲解，对比之下我们的地陪完全是随便瞎说。比别人高额的团费应该包括约定好的全部服务，如作为广告打出的全程免费Wi-Fi，也完全随导游心意想开就开想关就关，移动Wi-Fi按日收费，导游为省钱也是好几个整天完全不打开。每顿六菜一汤的团餐明显比边上桌别的团队差，若是一两个饭店尚且情有可原，但餐餐可看出我们餐费和别人的差距吧。导游很多注意事项都事后提醒，造成不便，疑问之处向起询问也态度不善时有白眼。希望携程在努力营造自己高品质团时注重服务，比别人高的团费完全不知收至何处令人心寒，因为欧洲天高皇帝远，更加需要公司加强管理，不要失信于顾客。"/>
    <m/>
    <s v="行程安排(4.0); 导游服务(2.0)"/>
    <s v="2015-10-07 22:23:48"/>
    <m/>
    <m/>
    <s v="https://dimg04.c-ctrip.com/images/fd/vacations/g3/M08/D7/A8/CggYGlYVKHGAZH6aAALPA8AGpt0357_W_800_10000_Q70.jpg; https://dimg04.c-ctrip.com/images/fd/vacations/g4/M09/EE/38/CggYHFYVKHKAAqrDAAJv-p5rm_c784_W_800_10000_Q70.jpg; https://dimg04.c-ctrip.com/images/fd/vacations/g4/M08/EE/D2/CggYHVYVKHKAHCy5AAJeeABpdOM824_W_800_10000_Q70.jpg; https://dimg04.c-ctrip.com/images/fd/vacations/g4/M08/EE/B4/CggYHlYVKHWAXgeFAAK8_Q5lr7Y322_W_800_10000_Q70.jpg; https://dimg04.c-ctrip.com/images/fd/vacations/g4/M0A/EE/38/CggYHFYVKHeAJ8RSAAMEF8F5XXw840_W_800_10000_Q70.jpg; https://dimg04.c-ctrip.com/images/fd/vacations/g4/M09/EE/B4/CggYHlYVKHiADRSyAAMhqAMu_pY980_W_800_10000_Q70.jpg; https://dimg04.c-ctrip.com/images/fd/vacations/g4/M0A/EE/D3/CggYHVYVKHqAfnQnAAMI5K2Rav4885_W_800_10000_Q70.jpg; https://dimg04.c-ctrip.com/images/fd/vacations/g4/M0B/EE/38/CggYHFYVKHmAFAm3AAJaVmj0RoM063_W_800_10000_Q70.jpg; https://dimg04.c-ctrip.com/images/fd/vacations/g4/M02/EE/39/CggYHFYVKH6AZmr2AAJevKW_E18070_W_800_10000_Q70.jpg; https://dimg04.c-ctrip.com/images/fd/vacations/g3/M05/E7/E6/CggYGVYVKLqAWHccAAKhAqthZoM914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棒棒的哥"/>
    <s v="黄金贵宾"/>
    <n v="4.8"/>
    <n v="0"/>
    <m/>
    <s v="家庭亲子"/>
    <s v="行程安排比较合理，领队宗启川服务到位，整趟旅行感觉舒适、顺利，下次境外游继续选携程。希望当地讲解导游能水平更好点。"/>
    <m/>
    <s v="行程安排(5.0); 描述相符(5.0); 导游服务(4.0)"/>
    <s v="2016-08-06 01:40:2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733"/>
    <s v="普通会员"/>
    <n v="4"/>
    <n v="0"/>
    <m/>
    <s v="家庭亲子"/>
    <s v="行程安排的很有特色，不仅去了著名景点，还去了几处不知名的小镇，安静美丽。有很多自由活动的时间，可以较深入的体验当地居民的生活，有了更多的交流。顾导的解说深入浅出，让我们在游览的同时增加了许多历史知识，参观景点时有了熟悉感。"/>
    <m/>
    <s v="行程安排(5.0); 导游服务(4.0)"/>
    <s v="2015-08-22 19:02:25"/>
    <m/>
    <m/>
    <s v="https://dimg04.c-ctrip.com/images/fd/vacations/g4/M0B/E0/D2/CggYHlXYVqWAAp7GAAr4XvDw1_U680_W_800_10000_Q70.jpg; https://dimg04.c-ctrip.com/images/fd/vacations/g4/M00/E0/D2/CggYHlXYVqqATZa8AAbsMgn5vkA189_W_800_10000_Q70.jpg; https://dimg04.c-ctrip.com/images/fd/vacations/g4/M09/E1/11/CggYHFXYVq6AW9rIAAklcFPyJgQ120_W_800_10000_Q70.jpg; https://dimg04.c-ctrip.com/images/fd/vacations/g4/M0A/E1/11/CggYHFXYVrOAPCUBAAKkviZQZFo239_W_800_10000_Q70.jpg; https://dimg04.c-ctrip.com/images/fd/vacations/g4/M01/E0/D2/CggYHlXYVreAAjEyAAg0FqQ91fM783_W_800_10000_Q70.jpg; https://dimg04.c-ctrip.com/images/fd/vacations/g3/M04/DE/EC/CggYG1XYVryAGZ1nAAkddFAXxTQ191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9****45"/>
    <s v="铂金贵宾"/>
    <n v="5"/>
    <n v="0"/>
    <m/>
    <s v="情侣夫妻"/>
    <s v="和老婆蜜月游2周！在这2周时间里面，携程所安排的每个环节都总体感到很满意！尤其是一路陪伴我们的导游樊樊对我们每个人都特别照顾和关照，樊樊导游是整个蜜月游让我们最最最最最最满意的！希望下次欧洲游还是樊樊能和我们一起再次来一次欢快的旅程！另外此次旅游的线路总体也很满意！当然线路是其次，关键重点还是樊樊导游的一路舒适贴心的关照，这个比任何旅游线路来的重要的多！以后有时间去欧洲再来携程旅行，当然导游能够是樊樊是再好不过了！很喜欢樊樊的诙谐幽默！这样才是绝对完美的旅行！赞无数个！"/>
    <m/>
    <s v="行程安排(5.0); 导游服务(5.0)"/>
    <s v="2015-06-19 15:57:57"/>
    <m/>
    <m/>
    <s v="https://dimg04.c-ctrip.com/images/fd/vacations/g2/M00/9D/09/CghzgFWDy1uABsasAAvWAI3puKs514_W_800_10000_Q70.jpg; https://dimg04.c-ctrip.com/images/fd/vacations/g2/M07/9B/99/CghzgVWDy1uAA237AAgfYtxURR8516_W_800_10000_Q70.jpg; https://dimg04.c-ctrip.com/images/fd/vacations/g1/M01/71/40/CghzflWDy1yABJBeAAjLhuRdtZg153_W_800_10000_Q70.jpg; https://dimg04.c-ctrip.com/images/fd/vacations/g1/M02/71/40/CghzflWDy16ABBtjAAuCwnKhH2c272_W_800_10000_Q70.jpg; https://dimg04.c-ctrip.com/images/fd/vacations/g2/M09/9B/99/CghzgVWDy16AcycmAAcQS35fHCc941_W_800_10000_Q70.jpg; https://dimg04.c-ctrip.com/images/fd/vacations/g1/M05/71/40/CghzflWDy1-AJEHfAAiH1IQV9jk524_W_800_10000_Q70.jpg; https://dimg04.c-ctrip.com/images/fd/vacations/g1/M06/71/40/CghzflWDy2CAULEKAAb9Lv5HYJg040_W_800_10000_Q70.jpg; https://dimg04.c-ctrip.com/images/fd/vacations/g1/M09/93/5F/CghzfVWDy2GAKDvlAAeUYkwcrhU121_W_800_10000_Q70.jpg; https://dimg04.c-ctrip.com/images/fd/vacations/g1/M0B/93/5F/CghzfVWDy2OAcVoBAAdWByrvH8o981_W_800_10000_Q70.jpg; https://dimg04.c-ctrip.com/images/fd/vacations/g1/M0B/94/05/CghzfFWDy2KAXoGWAAf26lu3hLU497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5982"/>
    <s v="铂金贵宾"/>
    <n v="5"/>
    <n v="0"/>
    <m/>
    <s v="家庭亲子"/>
    <s v="总体不错，大家玩得挺开心，时间原因，有些地方只能匆匆一瞥，可以自由行。领队宗启川很敬业，使整个行程都比较顺利且合理。赞一个！"/>
    <m/>
    <s v="行程安排(5.0); 导游服务(5.0)"/>
    <s v="2015-08-14 20:50:24"/>
    <m/>
    <m/>
    <s v="https://dimg04.c-ctrip.com/images/fd/vacations/g4/M0B/86/06/CggYHlXN4vKAIMyhAALPGzoSw2k866_W_800_10000_Q70.jpg; https://dimg04.c-ctrip.com/images/fd/vacations/g3/M07/84/80/CggYGVXN4vOABj6sAALRtlcQvD0899_W_800_10000_Q70.jpg; https://dimg04.c-ctrip.com/images/fd/vacations/g4/M02/85/FA/CggYHVXN4vSAPYy9AAKIUMKpnT8501_W_800_10000_Q70.jpg; https://dimg04.c-ctrip.com/images/fd/vacations/g3/M08/84/80/CggYGVXN4vWAbbgcAALwiAZxNUo917_W_800_10000_Q70.jpg; https://dimg04.c-ctrip.com/images/fd/vacations/g3/M06/84/24/CggYG1XN4vaANRJsAAKdmb0ahG8467_W_800_10000_Q70.jpg; https://dimg04.c-ctrip.com/images/fd/vacations/g4/M03/85/FA/CggYHVXN4veAKtvXAALGI2_pBB0454_W_800_10000_Q70.jpg; https://dimg04.c-ctrip.com/images/fd/vacations/g3/M01/84/2B/CggYGlXN4viARvocAAK4mar2GtA074_W_800_10000_Q70.jpg; https://dimg04.c-ctrip.com/images/fd/vacations/g4/M09/85/FA/CggYHVXN4vmATMYnAAK9XlqQuu0319_W_800_10000_Q70.jpg; https://dimg04.c-ctrip.com/images/fd/vacations/g4/M04/85/FA/CggYHVXN4vqAOMCtAAKwGQZtvXM275_W_800_10000_Q70.jpg; https://dimg04.c-ctrip.com/images/fd/vacations/g4/M02/86/1C/CggYHFXN4vuAO0v9AAMNDN7qSfA72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乐呵呵"/>
    <s v="普通会员"/>
    <n v="4"/>
    <n v="0"/>
    <m/>
    <s v="情侣夫妻"/>
    <s v="旅游景点很经典，蔡导讲解提示很到位，就是部分团餐和酒店不太给力，团餐的质量层次差好多，希望能改进下！"/>
    <m/>
    <s v="行程安排(4.0); 导游服务(5.0)"/>
    <s v="2015-11-09 10:22:42"/>
    <m/>
    <m/>
    <s v="https://dimg04.c-ctrip.com/images/fd/vacations/g4/M08/A1/28/CggYHlZAAyiAJ4gkAAI2eR7I5As527_W_800_10000_Q70.jpg; https://dimg04.c-ctrip.com/images/fd/vacations/g3/M04/97/D8/CggYG1ZAAymAZzw1AAJD9lcNObQ219_W_800_10000_Q70.jpg; https://dimg04.c-ctrip.com/images/fd/vacations/g3/M01/89/09/CggYGlZAAymAeCBjAAJoEQJ9FOA668_W_800_10000_Q70.jpg; https://dimg04.c-ctrip.com/images/fd/vacations/g3/M02/89/0E/CggYGlZAA2WAZZPiAAEYRXpsfRA773_W_800_10000_Q70.jpg; https://dimg04.c-ctrip.com/images/fd/vacations/g3/M06/89/0E/CggYGlZAA2aAbEMEAALKwzhVsio942_W_800_10000_Q70.jpg; https://dimg04.c-ctrip.com/images/fd/vacations/g3/M0B/99/A7/CggYGVZAA2aAFLEIAAIqjlqDhSE582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师一世"/>
    <s v="黄金贵宾"/>
    <n v="5"/>
    <n v="0"/>
    <m/>
    <s v="家庭亲子"/>
    <s v="非常美好、快乐的行程，必将留下难忘的记忆。尤其是领队宗先生，非常专业、智慧，应急和解决问题的能力极强，而且善良有亲和力。总之，是一段非常愉快的旅程。最后，期望宗领队百尺竿头、更进一步，因为你仍有巨大的提升空间，我始终坚信真诚与付出必有收获，你还可以做的更完美。"/>
    <m/>
    <s v="行程安排(5.0); 导游服务(4.0)"/>
    <s v="2015-08-07 11:43:07"/>
    <m/>
    <m/>
    <s v="https://dimg04.c-ctrip.com/images/fd/vacations/g4/M03/4F/9A/CggYHFXEJf2AWC1nAALs1iPlY8g941_W_800_10000_Q70.jpg; https://dimg04.c-ctrip.com/images/fd/vacations/g3/M01/4F/13/CggYG1XEJlaAZUlgAAI8nPzf2DI866_W_800_10000_Q70.jpg; https://dimg04.c-ctrip.com/images/fd/vacations/g3/M05/4F/16/CggYG1XEJo6AOJcqAAQWacULXIg674_W_800_10000_Q70.jpg; https://dimg04.c-ctrip.com/images/fd/vacations/g3/M02/4F/30/CggYGlXEJsmAMHzYAAKpwHZaDjA388_W_800_10000_Q70.jpg; https://dimg04.c-ctrip.com/images/fd/vacations/g3/M0B/4F/1F/CggYG1XEJ1eAO_4vAAJ-ZBtrPd4817_W_800_10000_Q70.jpg; https://dimg04.c-ctrip.com/images/fd/vacations/g3/M0B/4F/37/CggYGlXEJ1yAME8BAAOMbt0qqvs151_W_800_10000_Q70.jpg; https://dimg04.c-ctrip.com/images/fd/vacations/g4/M04/4F/AA/CggYHVXEKFmANG5bAALHjibVCms647_W_800_10000_Q70.jpg; https://dimg04.c-ctrip.com/images/fd/vacations/g4/M08/4F/B1/CggYHVXEKKGAZw_8AATYaA2kOYw977_W_800_10000_Q70.jpg; https://dimg04.c-ctrip.com/images/fd/vacations/g3/M02/4F/8B/CggYGVXEKQKAeh5IAANQpUVsg2U919_W_800_10000_Q70.jpg; https://dimg04.c-ctrip.com/images/fd/vacations/g4/M04/4F/CF/CggYHlXEKTiAB7-TAAHOz9aLryQ985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x1"/>
    <s v="普通会员"/>
    <n v="5"/>
    <n v="0"/>
    <m/>
    <s v="家庭亲子"/>
    <s v="携程的价格和服务成正比，给了我们一个舒心的假日旅程。帅哥罗导业务知识很到位，态度很好，有问必答。住宿餐饮景点都令人满意。"/>
    <m/>
    <s v="行程安排(5.0); 描述相符(5.0); 导游服务(5.0)"/>
    <s v="2016-07-17 10:52:4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6****022"/>
    <s v="普通会员"/>
    <n v="5"/>
    <n v="0"/>
    <m/>
    <s v="情侣夫妻"/>
    <s v="此次到巴黎为恐袭后的第三天。离开时，上午巴黎北郊还发生了槍战。在这种情况下，加上一点运气，还完成了予定行程。陈领队随机应变，全团安全返回上海。庆幸！庆幸！"/>
    <m/>
    <s v="行程安排(4.0); 导游服务(5.0)"/>
    <s v="2015-11-20 10:40:58"/>
    <m/>
    <m/>
    <s v="https://dimg04.c-ctrip.com/images/fd/vacations/g3/M02/CD/0B/CggYG1ZOg6CAViS6AAMC7eMNt4g025_W_800_10000_Q70.jpg; https://dimg04.c-ctrip.com/images/fd/vacations/g4/M06/D6/38/CggYHlZOhGWAdNe-AASCdsMWYzQ274_W_800_10000_Q70.jpg; https://dimg04.c-ctrip.com/images/fd/vacations/g4/M00/D7/BD/CggYHVZOhPuAPuRAAAL8LiY9agw774_W_800_10000_Q70.jpg; https://dimg04.c-ctrip.com/images/fd/vacations/g4/M09/D7/C5/CggYHVZOhYuAdNzXAANKjBhl5RE183_W_800_10000_Q70.jpg; https://dimg04.c-ctrip.com/images/fd/vacations/g3/M04/CD/43/CggYG1ZOhd2ACCPoAAUkB0wom40552_W_800_10000_Q70.jpg; https://dimg04.c-ctrip.com/images/fd/vacations/g4/M08/DA/3C/CggYHFZOhluAaaDoAAY_oOcEUX4234_W_800_10000_Q70.jpg; https://dimg04.c-ctrip.com/images/fd/vacations/g4/M08/D6/64/CggYHlZOh5GASlZeAAJalcMXyx0513_W_800_10000_Q70.jpg"/>
    <n v="7"/>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庞生2"/>
    <s v="黄金贵宾"/>
    <n v="5"/>
    <n v="0"/>
    <m/>
    <s v="情侣夫妻"/>
    <s v="时间飞快，13天的旅程感觉像只有一周一样。这完全归功于合理的路线，经典的景点，以及优秀的领队。主要的景点几乎都去观赏了，并且一路很顺畅，看着排队的人群，优越感油然而生，感觉跟团游是对的。拍了很多很美的照片，我想这是一辈子的美好回忆了。在吃住方面，我和老公都挺知足，除了每天的早餐真的吃够了。团餐越吃越好吃，分量正好吧。自己还可以随意安排自由餐，正和我们心意。住的我们感觉都挺好，都说古堡一晚不好，我们反而觉得是最舒服的，打开窗就是青山，心情大好。领领队宗启川特别用心，总是尽心为我们制定最合理的安排。有一次去凡尔赛宫很合理的机会错过了，宗领队跟我和老公谈话一直觉得特别遗憾，心情不好，但是后来的安排也特别合理啊，我们都劝他不要自找烦恼，其实已经很好了。说明他是真的在为我们考虑，不想浪费任何时间和时机。总之这次旅行，特别难忘，"/>
    <m/>
    <s v="行程安排(5.0); 导游服务(5.0)"/>
    <s v="2015-08-02 23:44:51"/>
    <m/>
    <m/>
    <s v="https://dimg04.c-ctrip.com/images/fd/vacations/g1/M08/F7/B8/CghzfVW-OnaARxSPAAJMOdugrwo225_W_800_10000_Q70.jpg; https://dimg04.c-ctrip.com/images/fd/vacations/g1/M0A/F8/C1/CghzfFW-On2AKiYNAAGFBLH1LiU622_W_800_10000_Q70.jpg; https://dimg04.c-ctrip.com/images/fd/vacations/g2/M02/F7/CC/CghzgFW-OoOAdGraAAGK8j5hI1c986_W_800_10000_Q70.jpg; https://dimg04.c-ctrip.com/images/fd/vacations/g2/M06/0E/7C/Cghzf1W-OpWAUtosAAQd6mNgb6k984_W_800_10000_Q70.jpg; https://dimg04.c-ctrip.com/images/fd/vacations/g1/M03/F8/C2/CghzfFW-OpuAK_eVAAICKLxOKpo484_W_800_10000_Q70.jpg; https://dimg04.c-ctrip.com/images/fd/vacations/g2/M06/F7/CD/CghzgFW-OqeAbLv8AAUeVJOyw9Y233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oodhepi"/>
    <s v="黄金贵宾"/>
    <n v="4"/>
    <n v="0"/>
    <m/>
    <s v="家庭亲子"/>
    <s v="整个行程线路安排得比较合理,每天出行时间也比较舒适,非常幸运的是我们到威尼期和瑞士的琉森都赶上了当地的狂欢节,为了的出行的景点增添了一道亮丽的风景.瑞士的风景真的很美,看不够.只可惜因为天气原因,没有登上少女峰.感谢任导一路相伴.特别对我们英文一巧不通的我们,在自由餐的时候很热情帮我们点餐和介绍等等.我们团队的旅客配合也非常默契,大家都很守时,准时在规定的时间内集合."/>
    <m/>
    <s v="行程安排(5.0); 导游服务(5.0)"/>
    <s v="2016-02-17 13:47:2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1838"/>
    <s v="钻石贵宾"/>
    <n v="5"/>
    <n v="0"/>
    <m/>
    <s v="家庭亲子"/>
    <s v="很不错的一次出游，特别是导游顾琳，特别的仔细耐心认真，讲解时知识面很广，配着糯糯的甜美的声音，是一种享受。下次还会找机会跟着顾琳导游继续穿行欧洲的大街小巷。"/>
    <m/>
    <s v="行程安排(5.0); 导游服务(5.0)"/>
    <s v="2015-08-17 21:29:06"/>
    <m/>
    <m/>
    <s v="https://dimg04.c-ctrip.com/images/fd/vacations/g3/M00/A1/3C/CggYGVXR4RmAQqZ8AAidbcnF4mY883_W_800_10000_Q70.jpg; https://dimg04.c-ctrip.com/images/fd/vacations/g4/M0B/A2/CD/CggYHFXR4RmAKVIgAAbJfrhv8eg282_W_800_10000_Q70.jpg; https://dimg04.c-ctrip.com/images/fd/vacations/g4/M05/A2/B2/CggYHVXR4RmAaopmABJEeJqhOHc066_W_800_10000_Q70.jpg; https://dimg04.c-ctrip.com/images/fd/vacations/g4/M08/A2/A7/CggYHlXR4RmAC8iNAAyNl-osI6w047_W_800_10000_Q70.jpg; https://dimg04.c-ctrip.com/images/fd/vacations/g4/M04/A2/A7/CggYHlXR4RuAYRIzABDe8E9GScc996_W_800_10000_Q70.jpg; https://dimg04.c-ctrip.com/images/fd/vacations/g3/M05/A1/3C/CggYGVXR4RuAGKJFAAkPDqXBxqc932_W_800_10000_Q70.jpg; https://dimg04.c-ctrip.com/images/fd/vacations/g4/M0B/A2/A7/CggYHlXR4RuAcmywAAujaJIpYqM422_W_800_10000_Q70.jpg; https://dimg04.c-ctrip.com/images/fd/vacations/g4/M02/A2/CD/CggYHFXR4RyANV8wAA2ZlupDUY4084_W_800_10000_Q70.jpg; https://dimg04.c-ctrip.com/images/fd/vacations/g3/M06/A1/3C/CggYGVXR4RyAIDizAAXnzJvuxaM235_W_800_10000_Q70.jpg; https://dimg04.c-ctrip.com/images/fd/vacations/g3/M0B/A0/FC/CggYGlXR4R2AIZzTAAlGLO_X3bQ58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619"/>
    <s v="铂金贵宾"/>
    <n v="5"/>
    <n v="0"/>
    <m/>
    <s v="家庭亲子"/>
    <s v="感谢携程感谢袁导带我们共同渡过了13天旅程 安排较为合理  人文历史 自然风光 城市印象都留下丰富精彩的体验 难忘的一次出游！"/>
    <m/>
    <s v="行程安排(5.0); 导游服务(5.0)"/>
    <s v="2015-07-14 01:57:17"/>
    <m/>
    <m/>
    <s v="https://dimg04.c-ctrip.com/images/fd/vacations/g2/M0A/55/A8/Cghzf1Wj-dqAA1C_AAJ2azWQjWs613_W_800_10000_Q70.jpg; https://dimg04.c-ctrip.com/images/fd/vacations/g2/M0B/54/C9/CghzgVWj-duAWsC2AALpIEHtbaU685_W_800_10000_Q70.jpg; https://dimg04.c-ctrip.com/images/fd/vacations/g2/M08/55/AE/CghzgFWj-dyAISTpAAI8Z2lpW6I538_W_800_10000_Q70.jpg; https://dimg04.c-ctrip.com/images/fd/vacations/g2/M01/55/AE/CghzgFWj-dyAF5fPAAK0v-LO5DM399_W_800_10000_Q70.jpg; https://dimg04.c-ctrip.com/images/fd/vacations/g2/M03/55/A8/Cghzf1Wj-d6AWN-xAALLNAcGR40312_W_800_10000_Q70.jpg; https://dimg04.c-ctrip.com/images/fd/vacations/g1/M08/96/78/CghzflWj-d6AaLtNAALDyc2mYKM440_W_800_10000_Q70.jpg; https://dimg04.c-ctrip.com/images/fd/vacations/g2/M09/55/AF/CghzgFWj-d6AaPDSAAMVPjxNyM4959_W_800_10000_Q70.jpg; https://dimg04.c-ctrip.com/images/fd/vacations/g1/M08/49/3D/CghzfVWj-d-Aa6imAAKDC7BBdJs180_W_800_10000_Q70.jpg; https://dimg04.c-ctrip.com/images/fd/vacations/g1/M0B/96/78/CghzflWj-d-AYB_yAALW-LvUKh8629_W_800_10000_Q70.jpg; https://dimg04.c-ctrip.com/images/fd/vacations/g1/M00/49/3D/CghzfVWj-eCAB90UAAKsyNB0Pc801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icole yang_111"/>
    <s v="普通会员"/>
    <n v="4"/>
    <n v="0"/>
    <m/>
    <s v="家庭亲子"/>
    <s v="本人是携程的钻石会员，因为图方便，一直是在上面订购团队游、酒店和机票的，但是，这次对于代办的签证的工作人员的办事态度和业务的熟悉能力，真的不敢恭维。。。。说到这次的旅游，路线安排还是比较合理的，领队宗导的组织能力，处事的应变能力很强，一路的讲解也非常满意。虽然在意大利碰上了五百年一遇的高温天气，行程中天天换酒店的繁琐，让人觉得比较辛苦，但是，一路欣赏到意大利巧夺天工的教堂，瑞士如画的少女峰，法国奢华的凡尔赛宫、卢浮宫，让人乏意全无，值得一去。不足的是，佛罗伦萨的THE MALL和巴黎的老佛爷时间太短，到处需要排队，只能走马观花。图尔尼和博讷的一天觉得有点浪费时间了。另外一点，虽然特地报了价格稍贵的携程4星，但是欧洲4星和别处真的不是一个档次啊！另外，建议携程能够换掉第戎的Holiday lnn,里面的注意事项特地用笔大大的写了中文（有照片为证），而且，早餐的餐厅服务员还非常的傲慢无礼，明明到了早餐时间，她自己的手表慢了2分钟，还要我们出去等，还好宗导帮我们沟通了。。。最后两天住的中国人自己开的华天中国城酒店是最满意的了，还是中国人最了解中国人啊！！"/>
    <m/>
    <s v="行程安排(4.0); 导游服务(5.0)"/>
    <s v="2015-08-01 17:30:41"/>
    <m/>
    <m/>
    <s v="https://dimg04.c-ctrip.com/images/fd/vacations/g2/M02/D2/A6/CghzgFW8dzGAN0yvAAJRAszmJlY952_W_800_10000_Q70.jpg; https://dimg04.c-ctrip.com/images/fd/vacations/g1/M00/D3/C7/CghzfFW8dzGAJHaFAAJqvMVgyyc721_W_800_10000_Q70.jpg; https://dimg04.c-ctrip.com/images/fd/vacations/g2/M02/EA/C6/CghzgVW8jWOAbvY8AAChG-G0WK4131_W_800_10000_Q70.jpg; https://dimg04.c-ctrip.com/images/fd/vacations/g2/M03/EA/C6/CghzgVW8jWWAdSSKAAI27J_sjHk370_W_800_10000_Q70.jpg; https://dimg04.c-ctrip.com/images/fd/vacations/g2/M09/D4/A7/CghzgFW8jWWAFrQiAADCnOcSm5g325_W_800_10000_Q70.jpg; https://dimg04.c-ctrip.com/images/fd/vacations/g2/M04/D4/A7/CghzgFW8jWWADP_XAAJe7yDDKPA607_W_800_10000_Q70.jpg; https://dimg04.c-ctrip.com/images/fd/vacations/g2/M04/EA/C6/CghzgVW8jWaAU4iZAAJ-G3hwjFc277_W_800_10000_Q70.jpg; https://dimg04.c-ctrip.com/images/fd/vacations/g2/M00/EA/C6/CghzgVW8jWeABjH-AAIvjtlT5kQ665_W_800_10000_Q70.jpg; https://dimg04.c-ctrip.com/images/fd/vacations/g2/M06/EA/C7/CghzgVW8jWmAYGxEAAI-FFY-pfs016_W_800_10000_Q70.jpg; https://dimg04.c-ctrip.com/images/fd/vacations/g2/M00/EB/32/Cghzf1W8jWqAdm2nAACt6tZh-Jk15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爱喝茶的蔚迟"/>
    <s v="普通会员"/>
    <n v="5"/>
    <n v="1"/>
    <m/>
    <s v="其他出游"/>
    <s v="对原先果断选择携程跟团出游的决定是个正确选择，全程各方面都很满意，尤其是导游的服务和讲解非常满意，愿意给32个赞。"/>
    <m/>
    <s v="行程安排(5.0); 导游服务(5.0)"/>
    <s v="2016-06-17 10:54:0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nkrs"/>
    <s v="普通会员"/>
    <n v="5"/>
    <n v="0"/>
    <m/>
    <s v="情侣夫妻"/>
    <s v="唐导???????????? 景点解说 清晰明了。  行程安排 充分 合理 自由。退税安排 尽心尽职。团圆和谐 幽默。"/>
    <m/>
    <s v="行程安排(5.0); 导游服务(5.0)"/>
    <s v="2016-03-11 13:45:57"/>
    <m/>
    <m/>
    <s v="https://dimg04.c-ctrip.com/images/fd/vacations/g3/M01/F7/AC/CggYGlbiW3aACrUmAAMAnDHc6AY659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放飞心情365"/>
    <s v="黄金贵宾"/>
    <n v="5"/>
    <n v="0"/>
    <m/>
    <s v="家庭亲子"/>
    <s v="意犹未尽，玩点、看点太多，短短的十几天旅程根本无法涵盖，只能是走马观花，对意瑞法有一个初步的印象，期待意瑞法的深度自由行。"/>
    <m/>
    <s v="行程安排(4.0); 导游服务(4.0)"/>
    <s v="2016-07-25 12:14:3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lli******g2001"/>
    <s v="铂金贵宾"/>
    <n v="5"/>
    <n v="0"/>
    <m/>
    <s v="家庭亲子"/>
    <s v="除了刚开始由于订的团没成团要求改团有点波折，别的都还比较满意，携程的服务中规中矩，没有特别好，也没有特别差，线路比较经典，导游很负责也很辛苦"/>
    <m/>
    <s v="行程安排(5.0); 导游服务(5.0)"/>
    <s v="2016-07-19 09:38:4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879"/>
    <s v="铂金贵宾"/>
    <n v="3"/>
    <n v="1"/>
    <m/>
    <s v="情侣夫妻"/>
    <s v="去时在巴黎转机去罗马，因转机时间过短，整个团分了3批才到罗马，出师不利，影响了出游心情及后面的行程，虽经领队努力挽回但必竟还是受到影响，建意若是从意大利罗马开始游，那就应该改航班直飞罗马，不要转机。_x000a_前面说了出师不利，后面回来时法国航班整个晚点12个小时，我们原行程应时19号5点半到上海浦东机场，结果是20日5点半才到浦东，中间那个把人折腾啊真是一言难尽，法国人的办事态度和效率真不敢恭维，建议换航空公司。_x000a_这次出游要表扬一下我们的领队，他真够辛苦够累。_x000a_希望携程能根据自身优势找好的航空公司合作，给客户提供更好服务。"/>
    <m/>
    <s v="行程安排(4.0); 导游服务(5.0)"/>
    <s v="2016-02-20 19:08:33"/>
    <s v="您好，法航这次发生的事件确实属于突发偶然始料不及的，去程转机的通道关闭，接驳车也坏了；回程的飞机在跑道上发生碰撞需要维修，对于给您带来的不满我们深感抱歉！携程也尽力为游客做了最优的行程调整。法航属于高舒适度的大机型，回程也是直飞，这次情况我们也是第一次碰到，我们会与航空公司沟通，把服务做得更好！对您造成不好的感受再次表示抱歉！"/>
    <s v="2016-02-22 11:11:00"/>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3652"/>
    <s v="白银贵宾"/>
    <n v="5"/>
    <n v="0"/>
    <m/>
    <s v="家庭亲子"/>
    <s v="策划了n久的欧洲游终于圆满的出行了，之前在网上看了很多，其实自己没有去过是很难判断哪个好坏，因为每个人的观点和标准不同，但这次我觉得我的选择还是满正确的，整个行程还是很满意的，我们的领队应该算的上是认真、负责的汉子吧，一路上为我们讲解的也非常的详细，公公从不轻易夸人，这次夸我们的王忠导游啦，说他的历史文化底蕴很深，天南地北都知道，哈哈，其实我也这么觉得，每到一个国家，告诉我们当地的风土人情，哪里有好吃的，哪里适合买啥东西，而且作为一个组织者我觉得他的组织能力也很强，行动过程中时间节点控制的很好，几乎没有迟到的，大家玩的都很开心，吃饭的话算下来平均每天有一餐是不包的，其实我觉得这样也挺好的，可以去尝尝当地的餐饮，其实饮食文化也是我们旅游的一部分呀，购物的话我觉得还是买本土品牌划算，到意大利就买意大利的，瑞士就买瑞士的，不要集中在巴黎买，因为时间根本就不够，这个行程中住宿的安排整体还不错，但是在巴黎的住宿还是有待改进的，虽然离市中心不远，但是这个堵车实在是吃不消，宁愿多花点钱住市中心，没必要每天浪费2小时在路上"/>
    <m/>
    <s v="行程安排(4.0); 导游服务(5.0)"/>
    <s v="2015-06-01 23:11:53"/>
    <m/>
    <m/>
    <s v="https://dimg04.c-ctrip.com/images/fd/vacations/g2/M05/28/42/CghzgVVsdZmAawSWACB5NfbeX54513_W_800_10000_Q70.jpg; https://dimg04.c-ctrip.com/images/fd/vacations/g2/M08/29/63/Cghzf1VsdaGARmbAAB344geK_w8555_W_800_10000_Q70.jpg; https://dimg04.c-ctrip.com/images/fd/vacations/g1/M09/24/1E/CghzfFVsdaeAMXYvABRp7Mla2EU713_W_800_10000_Q70.jpg; https://dimg04.c-ctrip.com/images/fd/vacations/g1/M0A/00/E5/CghzflVsdbKAO5I3ACY0dLhoJG8011_W_800_10000_Q70.jpg; https://dimg04.c-ctrip.com/images/fd/vacations/g1/M00/00/E6/CghzflVsdbqAfKBeABz8r8I0img306_W_800_10000_Q70.jpg; https://dimg04.c-ctrip.com/images/fd/vacations/g2/M04/29/B5/CghzgFVsdcSASRfjACQORXSkmII687_W_800_10000_Q70.jpg; https://dimg04.c-ctrip.com/images/fd/vacations/g2/M08/29/B6/CghzgFVsddWAXkKFACW0NWondcs591_W_800_10000_Q70.jpg; https://dimg04.c-ctrip.com/images/fd/vacations/g2/M06/29/B6/CghzgFVsdcuAAdR4ABug-Glf8nw127_W_800_10000_Q70.jpg; https://dimg04.c-ctrip.com/images/fd/vacations/g1/M00/24/22/CghzfFVsdd6AND85ACBgZyF1cg8922_W_800_10000_Q70.jpg"/>
    <n v="9"/>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922"/>
    <s v="铂金贵宾"/>
    <n v="5"/>
    <n v="0"/>
    <m/>
    <s v="朋友出游"/>
    <s v="领队袁浩服务意识强，带队流程清晰，业务水准高。全程无自费和其他推荐，有了更充足自由的时间体验和感受。凡尔赛宫和卢浮宫这两个主要展馆的介绍，工作人员也比较敬业。"/>
    <m/>
    <s v="行程安排(5.0); 导游服务(5.0)"/>
    <s v="2015-07-28 23:19:55"/>
    <m/>
    <m/>
    <s v="https://dimg04.c-ctrip.com/images/fd/vacations/g2/M0B/52/62/CghzgVW3nFiAIcpEAANu6UCSr0U120_W_800_10000_Q70.jpg; https://dimg04.c-ctrip.com/images/fd/vacations/g2/M05/52/AA/Cghzf1W3nLWAO5hmAATCZGJG8M4385_W_800_10000_Q70.jpg; https://dimg04.c-ctrip.com/images/fd/vacations/g2/M00/52/75/CghzgVW3nOCAWkfdAAGLpWznz6g721_W_800_10000_Q70.jpg; https://dimg04.c-ctrip.com/images/fd/vacations/g1/M09/45/12/CghzfFW3nQaADHIgAANWBG2fj3I339_W_800_10000_Q70.jpg; https://dimg04.c-ctrip.com/images/fd/vacations/g1/M09/44/5C/CghzfVW3nRiAeUVpAAM7w_QV2EM980_W_800_10000_Q70.jpg; https://dimg04.c-ctrip.com/images/fd/vacations/g2/M01/53/47/CghzgFW3nTCAf_cQAANE5GptOAw759_W_800_10000_Q70.jpg; https://dimg04.c-ctrip.com/images/fd/vacations/g1/M01/45/21/CghzfFW3nUiARCXNAAIJWrNlPxQ572_W_800_10000_Q70.jpg; https://dimg04.c-ctrip.com/images/fd/vacations/g1/M01/45/27/CghzfFW3nWaAA1m2AANEqWJkY0M970_W_800_10000_Q70.jpg; https://dimg04.c-ctrip.com/images/fd/vacations/g1/M01/44/73/CghzfVW3nX6ABJs-AAGzIAwRhBo502_W_800_10000_Q70.jpg"/>
    <n v="9"/>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6225"/>
    <s v="金钻贵宾"/>
    <n v="5"/>
    <n v="0"/>
    <m/>
    <s v="情侣夫妻"/>
    <s v="导游唐珊非常好，专业能力强，有耐心，为客人着想，合理安排时间，避免排队和浪费不必要的时间，携程有这样的员工，真是公司福气！"/>
    <m/>
    <s v="行程安排(5.0); 导游服务(5.0)"/>
    <s v="2016-06-30 17:33: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XMYT"/>
    <s v="铂金贵宾"/>
    <n v="4"/>
    <n v="0"/>
    <m/>
    <s v="家庭亲子"/>
    <s v="碰到一个自由行的领队，可我却报了一个跟团游，遗憾，住宿和餐饮比国内的四钻差，景点一般般，自由活动的时间到很多，整个行程就第一天比较赶。"/>
    <m/>
    <s v="行程安排(4.0); 导游服务(3.0)"/>
    <s v="2015-08-25 09:11:57"/>
    <m/>
    <m/>
    <s v="https://dimg04.c-ctrip.com/images/fd/vacations/g4/M0B/F6/6C/CggYHFXbwMaAc1MaAACS0YbMpkE172_W_800_10000_Q70.jpg; https://dimg04.c-ctrip.com/images/fd/vacations/g4/M03/F6/3B/CggYHVXbwMiAGaVnAAJ7LY6gp-s239_W_800_10000_Q70.jpg; https://dimg04.c-ctrip.com/images/fd/vacations/g3/M0B/ED/6C/CggYGlXbwMqAEV9JAAIqdBNlblA634_W_800_10000_Q70.jpg; https://dimg04.c-ctrip.com/images/fd/vacations/g3/M07/ED/6C/CggYGlXbwMuAP1mLAAHWp3yYrNc848_W_800_10000_Q70.jpg; https://dimg04.c-ctrip.com/images/fd/vacations/g3/M0A/F4/47/CggYG1XbwMuAUk-XAAG5gjemjNo619_W_800_10000_Q70.jpg; https://dimg04.c-ctrip.com/images/fd/vacations/g3/M02/F4/B9/CggYGVXbwMyAF8qYAAI9A93VAqk961_W_800_10000_Q70.jpg; https://dimg04.c-ctrip.com/images/fd/vacations/g3/M05/F4/BA/CggYGVXbwNeATGvgAALXZZxjTwk433_W_800_10000_Q70.jpg; https://dimg04.c-ctrip.com/images/fd/vacations/g3/M06/F4/BA/CggYGVXbwNeAFBlRAAKgEviqOPA564_W_800_10000_Q70.jpg; https://dimg04.c-ctrip.com/images/fd/vacations/g3/M04/F4/BA/CggYGVXbwNeAHfGjAAKp0F4JlUg820_W_800_10000_Q70.jpg; https://dimg04.c-ctrip.com/images/fd/vacations/g4/M00/F6/1F/CggYHlXbwNeAHVbWAAIKEp8N0c8002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无所谓"/>
    <s v="黄金贵宾"/>
    <n v="5"/>
    <n v="0"/>
    <m/>
    <s v="家庭亲子"/>
    <s v="这次携带家人出游 有十几岁的孩子 有七十多岁的老人 本以为会比较辛苦 但幸亏遇见了一个好领队！朱林领队让我体验到了什么叫客人的需求就是我的目的，一路细心照顾 并用非常专业的知识 让我们这场旅游感到不虚此行 精神物质双丰收！再次感谢朱林领队！！！"/>
    <m/>
    <s v="行程安排(5.0); 导游服务(5.0)"/>
    <s v="2016-02-07 13:04:0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6625"/>
    <s v="白银贵宾"/>
    <n v="5"/>
    <n v="0"/>
    <m/>
    <s v="家庭亲子"/>
    <s v="非常不错的行程安排，领队很专业，很有耐心，大家在旅行中非常放心，而且玩的也开心。值得选择的一条经典线路。"/>
    <m/>
    <s v="行程安排(5.0); 导游服务(5.0)"/>
    <s v="2016-08-26 19:29:3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a****211"/>
    <s v="铂金贵宾"/>
    <n v="5"/>
    <n v="0"/>
    <m/>
    <s v="家庭亲子"/>
    <s v="整体感觉非常好。领队非常专业！！！各项事情安排很到位。时间安排也很合理，景点安排的也很好。值得推荐。感觉我们的领队朱林，让我们有一个非常好的假期享受！"/>
    <m/>
    <s v="行程安排(5.0); 导游服务(5.0)"/>
    <s v="2016-07-15 10:58:0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上善若水"/>
    <s v="铂金贵宾"/>
    <n v="4"/>
    <n v="0"/>
    <m/>
    <s v="家庭亲子"/>
    <s v="整体感觉挺好，好事多磨！第一天去法兰克福转机由于误机和机场的原因错过了去意大利的班机，在机场浪费了一天。致使第二天行程非常紧张，基本走马观花！好在接下来的行程在陈导安排下顺利进行！一路陈导普及欧洲历史，尽心尽力，让之前的不愉快的心情得以扭转！不错的行程"/>
    <m/>
    <s v="行程安排(5.0); 导游服务(5.0)"/>
    <s v="2015-07-08 22:39:15"/>
    <m/>
    <m/>
    <s v="https://dimg04.c-ctrip.com/images/fd/vacations/g1/M03/DE/F7/CghzfFWdNeOADSkKAAi5WHaT3i8812_W_800_10000_Q70.jpg; https://dimg04.c-ctrip.com/images/fd/vacations/g2/M08/E9/3A/CghzgVWdNeWADT9UAAKLBGRpG8Q134_W_800_10000_Q70.jpg; https://dimg04.c-ctrip.com/images/fd/vacations/g2/M02/EA/3E/CghzgFWdNeWAWq6CAAk4KhkHs3Y416_W_800_10000_Q70.jpg; https://dimg04.c-ctrip.com/images/fd/vacations/g2/M09/E9/3A/CghzgVWdNeWADgJyAAMAePvh0Kk684_W_800_10000_Q70.jpg; https://dimg04.c-ctrip.com/images/fd/vacations/g1/M0A/2B/B7/CghzflWdNeeAK5V4AAgxhw0PcN0011_W_800_10000_Q70.jpg; https://dimg04.c-ctrip.com/images/fd/vacations/g1/M00/2B/B7/CghzflWdNeeAX2yzAALnvcnt2cE188_W_800_10000_Q70.jpg; https://dimg04.c-ctrip.com/images/fd/vacations/g2/M09/EA/38/Cghzf1WdNeiAamloAAkTXBrSaA0296_W_800_10000_Q70.jpg; https://dimg04.c-ctrip.com/images/fd/vacations/g2/M05/EA/3F/CghzgFWdNemAAdw2AAjXm0UBP28461_W_800_10000_Q70.jpg; https://dimg04.c-ctrip.com/images/fd/vacations/g2/M02/EA/3F/CghzgFWdNeqAZAspAArjYicLk70792_W_800_10000_Q70.jpg; https://dimg04.c-ctrip.com/images/fd/vacations/g2/M00/EA/38/Cghzf1WdNeuAApSeAALDjRmafEY899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813"/>
    <s v="铂金贵宾"/>
    <n v="5"/>
    <n v="0"/>
    <m/>
    <s v="家庭亲子"/>
    <s v="非常愉快的一次旅行，团友和谐 ，行程紧凑，领队兼导游的凡凡讲解详细幽默风趣 点赞??"/>
    <m/>
    <s v="行程安排(5.0); 描述相符(5.0); 导游服务(5.0)"/>
    <s v="2016-07-28 23:26:1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ing_smart"/>
    <s v="普通会员"/>
    <n v="5"/>
    <n v="0"/>
    <m/>
    <s v="家庭亲子"/>
    <s v="这次旅行很满意，在这里特别感谢一下顾导，温柔细心，行程中每个细节都安排得妥妥的，给整个行程增色不少，大赞！"/>
    <m/>
    <s v="行程安排(5.0); 导游服务(5.0)"/>
    <s v="2016-08-08 22:30:0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an6666"/>
    <s v="铂金贵宾"/>
    <n v="4"/>
    <n v="0"/>
    <m/>
    <s v="情侣夫妻"/>
    <s v="整个旅程安排比较紧凑合理，除了第一天外，也不会太劳累。全程有都市有乡村，有古迹有风景，感受到许多地方特色和文化，值得一游。"/>
    <m/>
    <s v="行程安排(5.0); 导游服务(4.0); 领队服务(3.0)"/>
    <s v="2015-07-15 21:45:28"/>
    <m/>
    <m/>
    <s v="https://dimg04.c-ctrip.com/images/fd/vacations/g1/M04/DA/15/CghzflWmY7KAMqn5AAJSevh1T4o926_W_800_10000_Q70.jpg; https://dimg04.c-ctrip.com/images/fd/vacations/g1/M00/DA/15/CghzflWmY7OAVAu0AAtpAegeKHw047_W_800_10000_Q70.jpg; https://dimg04.c-ctrip.com/images/fd/vacations/g2/M06/99/DC/CghzgFWmY7SAIi5tAAwInFpebR4373_W_800_10000_Q70.jpg; https://dimg04.c-ctrip.com/images/fd/vacations/g1/M05/8D/17/CghzfVWmY7mAIjt0AAnvRBTW5VM715_W_800_10000_Q70.jpg; https://dimg04.c-ctrip.com/images/fd/vacations/g2/M02/99/EB/Cghzf1WmY7uAAK4rAAgrQ4ug3tk367_W_800_10000_Q70.jpg; https://dimg04.c-ctrip.com/images/fd/vacations/g2/M0A/99/DD/CghzgFWmY7uABEMlAAp9sMhY_wo222_W_800_10000_Q70.jpg; https://dimg04.c-ctrip.com/images/fd/vacations/g1/M06/8D/17/CghzfVWmY7yATDN1AAg8GiNq8J4680_W_800_10000_Q70.jpg; https://dimg04.c-ctrip.com/images/fd/vacations/g1/M06/DA/16/CghzflWmY7yAWr4xAA8iLTamXtU743_W_800_10000_Q70.jpg; https://dimg04.c-ctrip.com/images/fd/vacations/g2/M00/99/DE/CghzgFWmY7-ARIHwAA4Auv1xAOY721_W_800_10000_Q70.jpg; https://dimg04.c-ctrip.com/images/fd/vacations/g1/M05/DA/16/CghzflWmY7-AE8MqAAow6-eayF4880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6****731"/>
    <s v="普通会员"/>
    <n v="5"/>
    <n v="0"/>
    <m/>
    <s v="家庭亲子"/>
    <s v="本次爸妈、舅舅舅妈4人一起出游，行程安排合理，爸妈年龄较大，尤其妈妈身体不好，但是全程像打了鸡血没有觉得累。那边温度显示低但实际体感没有同期上海冷，御寒的衣服都带多了很多没有穿上。1000W的电热水壶有经常用到。餐费自理时他们4人语言不通，团里有女孩英文很好，是她帮忙点餐的，谢谢。这次全程最赞的是领队顾旋先生，家里4人一致表示是他们碰到过最好的领队，热情又耐心是位很有人格魅力的领队。我去接机时舅舅一见我就把我拉到顾导那里直夸他好。爸妈不会填退税单，都是顾导帮忙填的。妈妈和周围人谈论此次出游感受时总会说到顾导的好。非常感谢顾导全程对大家的照顾，谢谢。"/>
    <m/>
    <s v="行程安排(4.0); 导游服务(5.0)"/>
    <s v="2015-12-21 10:26:2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枫聆"/>
    <s v="普通会员"/>
    <n v="5"/>
    <n v="0"/>
    <m/>
    <s v="家庭亲子"/>
    <s v="本次爸妈、舅舅舅妈4人一起出游，行程安排合理，爸妈年龄较大，尤其妈妈身体不好，但是全程像打了鸡血没有觉得累。那边温度显示低但实际体感没有同期上海冷，御寒的衣服都带多了很多没有穿上。1000W的电热水壶有经常用到。餐费自理时他们4人语言不通，团里有女孩英文很好，是她帮忙点餐的，谢谢。这次全程最赞的是领队顾旋先生，家里4人一致表示是他们碰到过最好的领队，热情又耐心是位很有人格魅力的领队。我去接机时舅舅一见我就把我拉到顾导那里直夸他好。爸妈不会填退税单，都是顾导帮忙填的。妈妈和周围人谈论此次出游感受时总会说到顾导的好。非常感谢顾导全程对大家的照顾，谢谢。"/>
    <m/>
    <s v="行程安排(4.0); 导游服务(5.0)"/>
    <s v="2015-12-21 10:16:2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老蚌果"/>
    <s v="铂金贵宾"/>
    <n v="5"/>
    <n v="1"/>
    <m/>
    <s v="家庭亲子"/>
    <s v="樊樊既有四川人的热情，又有职业人的专业，讲解通俗易懂，古今中外，妙趣横生，游程安排合理灵活，尽得团友之心。"/>
    <m/>
    <s v="行程安排(5.0); 描述相符(5.0); 导游服务(5.0)"/>
    <s v="2016-07-30 17:55:1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2****5858"/>
    <s v="普通会员"/>
    <n v="5"/>
    <n v="0"/>
    <m/>
    <s v="情侣夫妻"/>
    <s v="景点选择很棒，团游和自由活动时间安排恰到好处。导游樊帆讲解仔细热情，且超级nice。"/>
    <m/>
    <s v="行程安排(5.0); 导游服务(5.0)"/>
    <s v="2016-07-28 23:00:1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囧米饭"/>
    <s v="普通会员"/>
    <n v="4"/>
    <n v="0"/>
    <m/>
    <s v="情侣夫妻"/>
    <s v="对于整个行程以及领队的安排都是相当的不错的，领队的能力也是有目共睹的，能够合理的安排时间给我们参观、娱乐，整个计划都是有条不紊的进行的，关于行程中的点点滴滴也有些许的不满，当然不是领队的责任，最气愤的就是意大利威尼斯的地接，居然我们都吃好了，还要等她喝咖啡和吃蛋糕，白白浪费了我们的时间，幸好有领队上前提醒，之后还把我们团队的大部分人弄丢了，也是有领队去找回来的，我也不知道这地接是干嘛的，住宿环境佛罗伦萨和巴黎中国城相对来说都是比较差的，尤其是房间的味道特别重，领队事先虽然和我们打过招呼，但总觉得和整个行程配合起来不是那么的完美，关于房间的分配我也觉得不是很合理，订购旅行计划的时候我还是和你们的客服说我是度蜜月的，但没想到我们新婚夫妻睡的是标间的双人床，这点让我和我老婆都很不舒服，问领队的时候给的答复尽然是你们携程必须在我订购产品时要求我事先打招呼才能给我大床房，我想请问你们有看到新婚夫妇分床睡的吗？领队还是相当会动脑子的，在这事上领队也是合理的分配了，只希望在今后的团队订购中能有详细的说明，总的来说整体的行程相当不错，非常的充足，也有很多自由活动的时间，领队相当负责，行程安排相当不错。"/>
    <m/>
    <s v="行程安排(4.0); 导游服务(4.0)"/>
    <s v="2015-06-06 16:18:57"/>
    <m/>
    <m/>
    <s v="https://dimg04.c-ctrip.com/images/fd/vacations/g1/M01/73/64/CghzflVyrM2AZiP4AAgx_msyK8M164_W_800_10000_Q70.jpg; https://dimg04.c-ctrip.com/images/fd/vacations/g1/M00/73/64/CghzflVyrMyAN57cAAgHMaxCh84517_W_800_10000_Q70.jpg; https://dimg04.c-ctrip.com/images/fd/vacations/g1/M08/73/64/CghzflVyrM2ASmpEAALlpspXsOk317_W_800_10000_Q70.jpg; https://dimg04.c-ctrip.com/images/fd/vacations/g1/M01/95/8D/CghzfVVyrMyAYKacAAMBuZsTXZ4770_W_800_10000_Q70.jpg; https://dimg04.c-ctrip.com/images/fd/vacations/g2/M06/9B/70/CghzgVVyrNOAMxqXAAD4x0lip8I343_W_800_10000_Q70.jpg; https://dimg04.c-ctrip.com/images/fd/vacations/g1/M00/95/90/CghzfVVyrNyAPuzIAALadNykXB0566_W_800_10000_Q70.jpg; https://dimg04.c-ctrip.com/images/fd/vacations/g2/M03/9C/F8/CghzgFVyrNyAdk-RAAn7iltfj1w080_W_800_10000_Q70.jpg; https://dimg04.c-ctrip.com/images/fd/vacations/g2/M04/9B/74/CghzgVVyrOeAHq0qABH1tlN98bk021_W_800_10000_Q70.jpg; https://dimg04.c-ctrip.com/images/fd/vacations/g1/M09/73/6B/CghzflVyrOmAAeYlAAgeGCI7vXg876_W_800_10000_Q70.jpg; https://dimg04.c-ctrip.com/images/fd/vacations/g2/M08/9B/75/CghzgVVyrOyAer0vAAJmW0FAK68201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142"/>
    <s v="普通会员"/>
    <n v="5"/>
    <n v="0"/>
    <m/>
    <s v="其他出游"/>
    <s v="总体来说很好啦，自由活动时间也有，也没有强制消费的东西，尤其是刘霖领队，人很好，没想到第一次就能碰到这么好的领队"/>
    <m/>
    <s v="行程安排(5.0); 导游服务(5.0)"/>
    <s v="2015-12-18 16:17:0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3****954"/>
    <s v="白银贵宾"/>
    <n v="5"/>
    <n v="0"/>
    <m/>
    <s v="情侣夫妻"/>
    <s v="蜜月旅行第一选择！！！虽然之前有恐怖袭击，但是我们的行程全程安全顺利！十几天都是好天气！让我们感受了欧洲的美丽风景！意大利的古典美难以形容！！！壮观的瑞士少女峰！法国城市的时***息！第一次欧洲游选择携程！特别是领队刘导！全程像妈妈一样体贴！哈哈哈，很出色的领队！各方面介绍欧洲的出游，对于第一次在外的我们很有安全感！给刘导32亿万个赞！有机会再跟他的团！！！词藻没有那么华丽，但是此出行平安顺利，感谢携程，感谢刘导！！！"/>
    <m/>
    <s v="行程安排(5.0); 导游服务(5.0)"/>
    <s v="2015-12-18 09:33:0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irenebabie"/>
    <s v="钻石贵宾"/>
    <n v="5"/>
    <n v="0"/>
    <m/>
    <s v="家庭亲子"/>
    <s v="这次家庭出行是与父母和阿姨一起，感觉这个产品老少皆宜。行程节奏舒适，不会感觉匆忙。三地时间安排都比较充裕，能够从历史、文化、人物等多方面了解法意瑞。有时间好好看建筑，有时间逛博物馆（卢浮宫），当然也有时间在三地购买自己喜欢的东西。_x000a_除此之外，虽然是团队游，但大多数景点的自由活动时间是比较充裕的，这让我既享受到团队游包办交通、住宿、景点等便利，又体验到自由行带来的舒适，走走停停，随心所想。_x000a_真是读万卷书不如行万里路，每次旅行都会有期待，有惊喜，这次旅行最大的惊喜是遇见领队顾璇，首先业务非常专业，从欧洲历史、文化、王氏贵族到奢侈品文化，可以说各个层面都非常精通，所以这一路听他讲来，也让我学习了很多。再而顾导非常敬业，13天的行程中大大小小事无巨细，他都想得很周到。最重要是真的很有爱心，对年纪较长的长辈们格外照顾。"/>
    <m/>
    <s v="行程安排(5.0); 导游服务(5.0)"/>
    <s v="2015-12-16 23:38: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elan"/>
    <s v="普通会员"/>
    <n v="5"/>
    <n v="0"/>
    <m/>
    <s v="情侣夫妻"/>
    <s v="之前看了很多家欧洲跟团游的，发现了各种各样的问题，比如酒店住宿条件差啊，导游吃回扣啊，在我们这个团压根没有这种现象。出去之后发现了另一个国家的进步与和谐，最经典的莫过于每次过马路，在国内习惯了每次过人行道让私家车，到了欧洲，大老远的私家车就停下了让行人先过。总的来说，这次行程松弛有度，除了第一天到罗马直接出游累了点，剩下的日子真的很轻松～个人觉得这个价格值了！"/>
    <m/>
    <s v="行程安排(5.0); 导游服务(5.0)"/>
    <s v="2015-12-15 22:33: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漠步"/>
    <s v="黄金贵宾"/>
    <n v="5"/>
    <n v="0"/>
    <m/>
    <s v="情侣夫妻"/>
    <s v="欧洲一直是比较向往的地方，不仅仅包括景色，古建筑风格，最重要的是体验文化的差异。罗马真的是非常漂亮古老的城市，在那里，随便一个建筑就可能有上千年的历史，如果说仅仅是看景色，我觉得罗马远胜于瑞士，法国。在瑞士，站在阿尔卑斯山上的少女峰，你真的会感觉到人类是多么的渺小，但是，不得不说，瑞士的物价真的好高，感叹之余，不得不羡慕瑞士人民的福利是多么的好。当然最重要的还是巴黎的购物拉，十分满意，所有大牌云集，没有买不到的东西，只有没带够钱的想法，哈哈。_x000a_这次旅游只是认识欧洲的第一次出游，下次会去欧洲的其他国家，感受欧洲其他国家的魅力。"/>
    <m/>
    <s v="行程安排(5.0); 导游服务(5.0)"/>
    <s v="2015-12-15 20:43: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37****78"/>
    <s v="黄金贵宾"/>
    <n v="5"/>
    <n v="0"/>
    <m/>
    <s v="家庭亲子"/>
    <s v="行程安排的很合理，领队也棒棒的，住宿，餐都瞒好的，特别是领队乔导细心，体贴，幽默。是一次非常开心愉快的旅程。"/>
    <m/>
    <s v="行程安排(5.0); 描述相符(5.0); 导游服务(5.0)"/>
    <s v="2016-08-18 12:47: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jo0822"/>
    <s v="铂金贵宾"/>
    <n v="5"/>
    <n v="0"/>
    <m/>
    <s v="情侣夫妻"/>
    <s v="好导游！好团友！好天气！好心情！好行程！好幸运！认识了好多朋友！一路都是顺顺利利！刘霖领队做事细致周到！说话滔滔不绝！哈哈，一个大老爷们能做到如此，必须赞一个！以后还会考虑跟他的团！..."/>
    <m/>
    <s v="行程安排(4.0); 导游服务(5.0)"/>
    <s v="2016-03-27 04:06:0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4670"/>
    <s v="黄金贵宾"/>
    <n v="5"/>
    <n v="0"/>
    <m/>
    <s v="情侣夫妻"/>
    <s v="此行值了，很开心，基本所有想看的景点都看到了，领队也非常给力，耐心讲解每一个注意事项以及景点的历史和涵义。这次旅行的酒店也安排的很好，住的很舒服很干净。虽然最近欧洲由于恐怖袭击让人对安保有些后怕，但是此行都没有出现任何安全问题，领队帮助解决了很多旅行过程中的困难，给赞"/>
    <m/>
    <s v="行程安排(5.0); 导游服务(5.0)"/>
    <s v="2015-12-18 20:01: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3766"/>
    <s v="黄金贵宾"/>
    <n v="5"/>
    <n v="0"/>
    <m/>
    <s v="情侣夫妻"/>
    <s v="11月24日出行，_x000a_本次出游是和老婆的蜜月游，也是经过再三选择报的此团，之前看了点评，整个过程还是超出了预料，非常不错。_x000a_最好的三点 1 全程好天气无阴雨  2 整个团友互相帮助非常好友好 3 一个好的领队阿俊_x000a_给未来参团的建议：_x000a_1 意大利物价最低，看到喜欢的品牌东西尽量买，瑞士法国价格贵了些_x000a_2 不用带什么吃的，整个行程超市，便利店，零食甜品店很多_x000a_3 欧元现金不用换太多，到处都可以刷卡，必须带张全币信用卡"/>
    <m/>
    <s v="行程安排(5.0); 导游服务(5.0)"/>
    <s v="2015-12-07 10:12: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512"/>
    <s v="铂金贵宾"/>
    <n v="5"/>
    <n v="0"/>
    <m/>
    <s v="家庭亲子"/>
    <s v="一路朱林导游安排非常到位，孩子就怀念随团的导游和一起游玩的团友，一回家就哭了想念各位了！由于孩子手机最后拿行李时候不小心遗失，故无法及时告诉大家他想念大家的心情，拍照为证，相信这次欧洲之行能够在他生命中留下美好回忆！"/>
    <m/>
    <s v="行程安排(5.0); 导游服务(5.0)"/>
    <s v="2016-02-07 09:14:08"/>
    <m/>
    <m/>
    <s v="https://dimg04.c-ctrip.com/images/fd/vacations/g4/M00/8B/79/CggYHFa2mWiANUgBAAhdUz7DtKM773_W_800_10000_Q70.jpg"/>
    <n v="1"/>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amxudg"/>
    <s v="普通会员"/>
    <n v="5"/>
    <n v="0"/>
    <m/>
    <s v="家庭亲子"/>
    <s v="很好。线路规划，领队导游罗祖光超级棒，感觉是位历史学家和地理学家，一路上嘴上不停详细讲解"/>
    <m/>
    <s v="行程安排(5.0); 导游服务(5.0)"/>
    <s v="2016-07-21 09:07:5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9966"/>
    <s v="普通会员"/>
    <n v="5"/>
    <n v="0"/>
    <m/>
    <s v="家庭亲子"/>
    <s v="意大利的部分一天一个城市有点仓促 赶上7月1日期间到意大利时候欧洲高温38度，煎熬了整整一周。头两天的团餐比较难吃，后面越来越好吃，住的也越来越好。少女峰上还是很冷的，大家秋衣秋裤穿穿吧。威尼斯的时间实在太短了。瑞士以后感觉越来越浪漫。墨鱼面建议不要让大家吃了，实在太难吃，一口没动。朱领队比较尽职尽责，车上介绍普及欧洲历史，嗓子都哑了，一说就是2小时，介绍人文背景，讲的比历史老师好多了。不断提醒大家防小偷，全团没有掉东西的。最后一天自由活动还领大家坐地铁去巴黎圣母院，这个在行程里是没有的。总之很圆满经典的行程，下次还会走携程。"/>
    <m/>
    <s v="行程安排(5.0); 导游服务(5.0)"/>
    <s v="2015-07-14 00:05:13"/>
    <m/>
    <m/>
    <s v="https://dimg04.c-ctrip.com/images/fd/vacations/g1/M07/47/06/CghzfFWj4TuAC2SHAAJaagkK5P0651_W_800_10000_Q70.jpg; https://dimg04.c-ctrip.com/images/fd/vacations/g1/M04/93/A9/CghzflWj4TuAW0-eAAMg0QSAENU881_W_800_10000_Q70.jpg; https://dimg04.c-ctrip.com/images/fd/vacations/g2/M06/51/FD/CghzgVWj4TyAcUVKAAM5OeAVEDI121_W_800_10000_Q70.jpg; https://dimg04.c-ctrip.com/images/fd/vacations/g2/M03/52/E6/CghzgFWj4TyATVNFAAMJsVvAq6w620_W_800_10000_Q70.jpg; https://dimg04.c-ctrip.com/images/fd/vacations/g2/M07/52/E7/CghzgFWj4UKALw4pAAJ0FOOYzHs374_W_800_10000_Q70.jpg"/>
    <n v="5"/>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ea****902"/>
    <s v="铂金贵宾"/>
    <n v="5"/>
    <n v="0"/>
    <m/>
    <s v="家庭亲子"/>
    <s v="此次出行很愉快，有幽默的导游，尽责的司机，友好的团友，所有行程安排合理，超出希望值，下次出行继续考虑携程。"/>
    <m/>
    <s v="行程安排(5.0); 描述相符(5.0); 导游服务(5.0)"/>
    <s v="2016-08-07 00:20:0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012"/>
    <s v="铂金贵宾"/>
    <n v="5"/>
    <n v="0"/>
    <m/>
    <s v="情侣夫妻"/>
    <s v="有些匆忙，总体而言挺不错的，下次要试试自由行，好多地方还想再去一次"/>
    <m/>
    <s v="行程安排(5.0); 描述相符(5.0); 导游服务(5.0)"/>
    <s v="2016-10-16 17:29:3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1993"/>
    <s v="普通会员"/>
    <n v="5"/>
    <n v="0"/>
    <m/>
    <s v="家庭亲子"/>
    <s v="非常美好的一次旅行！意大利瑞士法国三个国家的行程既看到了历史文化，秀美的山水风光和时尚浪漫，还享受了各种美食，回味无穷。尤其我们的导游袁国志非常棒，每天都以畅烂的笑容欢快的声音面对大家，使得所有人的心情不由自主的愉悦起来。袁导的知识丰富，讲解各个景点和欧洲历史让人受益良多，而且袁导经验丰富我们团100%完成退税。在此特别感谢袁导！谢谢你让我们有了一次愉快的记忆深刻的欧洲之行！_x000a_Gong Lian"/>
    <m/>
    <s v="行程安排(5.0); 导游服务(5.0)"/>
    <s v="2015-08-19 12:25:26"/>
    <m/>
    <m/>
    <s v="https://dimg04.c-ctrip.com/images/fd/vacations/g3/M04/B2/FA/CggYG1XUBOGAXR0KADoAOIKSjuU162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79467"/>
    <s v="普通会员"/>
    <n v="4"/>
    <n v="1"/>
    <m/>
    <s v="家庭亲子"/>
    <s v="比次行程总体还行，就是在米兰停留太短，只一个小时多点，看完景点就没时间购物，导游还不错，至少该注意的都会提醒大家."/>
    <m/>
    <s v="行程安排(4.0); 导游服务(4.0)"/>
    <s v="2016-06-24 22:31:4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KVVSTEVEN"/>
    <s v="铂金贵宾"/>
    <n v="5"/>
    <n v="0"/>
    <m/>
    <s v="情侣夫妻"/>
    <s v="行程安排满意，住宿还不错，团餐也能接受，当地地陪讲解也很好，特别要表扬陈述领队，工作认真负责，讲解也很耐心，人很风趣幽默，为大家在旅行途中增添了不少乐趣，谢谢陈导！并且在巴黎恐怖袭击后沉着冷静，积极为我们协调安排既定线路，是我们每个景点都玩到了，没有留下遗憾！而且陈导的冷静乐观也使团员安心！"/>
    <m/>
    <s v="行程安排(5.0); 导游服务(5.0)"/>
    <s v="2015-11-20 09:18:2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8625"/>
    <s v="钻石贵宾"/>
    <n v="5"/>
    <n v="0"/>
    <m/>
    <s v="情侣夫妻"/>
    <s v="绝对五星 难忘的法国恐怖袭击之旅 一路没想到那么顺利 特别是陈述导游 一百个赞 要操心我们的 吃 住 行 还一路深动讲解欧洲历史风土人情 简直无微不至！！！另外行程也安排合理 既看了法意瑞的风土人情 又给了充分的自由行时间 总之下次希望还有机会碰到如此负责的导游 依然选择携程！"/>
    <m/>
    <s v="行程安排(5.0); 导游服务(5.0)"/>
    <s v="2015-11-19 19:09:5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菩提初心"/>
    <s v="钻石贵宾"/>
    <n v="5"/>
    <n v="0"/>
    <m/>
    <s v="其他出游"/>
    <s v="总体来说安排还是可以的，除了第一天到达的时候有团员行李遗失耽误了一个多小时，浪费大家游玩的时间。领队人不错，比较照顾大家，整个行程安排紧凑有致，相当不错的选择！"/>
    <m/>
    <s v="行程安排(5.0); 行程安排(5.0); 导游服务(4.0)"/>
    <s v="2015-06-22 01:00:22"/>
    <m/>
    <m/>
    <s v="https://dimg04.c-ctrip.com/images/fd/vacations/g2/M08/0A/0B/CghzgVWG7VOAMID9AAJ_47ANmtE601_W_800_10000_Q70.jpg; https://dimg04.c-ctrip.com/images/fd/vacations/g1/M04/DF/1D/CghzflWG7ViAVLQtAALnfeorEQI306_W_800_10000_Q70.jpg; https://dimg04.c-ctrip.com/images/fd/vacations/g2/M00/0B/B5/CghzgFWG7VmANgewAAMDSCgsQqk037_W_800_10000_Q70.jpg; https://dimg04.c-ctrip.com/images/fd/vacations/g1/M0A/01/39/CghzfVWG7VyARnMyAALRgFAnQ1I583_W_800_10000_Q70.jpg; https://dimg04.c-ctrip.com/images/fd/vacations/g2/M00/0B/5E/Cghzf1WG7V6AfGBPAAH1dG9vEOc884_W_800_10000_Q70.jpg; https://dimg04.c-ctrip.com/images/fd/vacations/g2/M01/0A/0D/CghzgVWG7WKANyOiAAK4aDz6sgw682_W_800_10000_Q70.jpg; https://dimg04.c-ctrip.com/images/fd/vacations/g1/M09/DF/1F/CghzflWG7WWARHZDAALTmWrwrkg486_W_800_10000_Q70.jpg; https://dimg04.c-ctrip.com/images/fd/vacations/g2/M0A/0B/5F/Cghzf1WG7WaAICwtAAMGgXROVT0231_W_800_10000_Q70.jpg; https://dimg04.c-ctrip.com/images/fd/vacations/g2/M06/0B/BA/CghzgFWG7X-AJqW9AAJ3RXkOmdU600_W_800_10000_Q70.jpg; https://dimg04.c-ctrip.com/images/fd/vacations/g2/M0B/0B/BA/CghzgFWG7YKAO8ZQAALrv78vTYg973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东方俊树"/>
    <s v="普通会员"/>
    <n v="5"/>
    <n v="0"/>
    <m/>
    <s v="家庭亲子"/>
    <s v="先点评下熊亚导游；熊导确实称职，前前后后各个细节，衔接，考虑周到，提醒及时，旅途中碰到各种情况都积极处理，跟各位团友都相处融洽，特别是对老幼都爱护有加，赞！行程点评下个人看法：米兰时间太短，比较急促。佛罗伦萨下来住农家乐真心没意思，还不如直接住米兰，第二天宽裕点。日内瓦下来到酒庄根本就是浪费时间，还不如直接住到巴黎，那么大的巴黎老佛爷四小时无论如何不够，一个品牌排队基本上一个半到二小时，还要排队办退税单。最后一天看上去上午半天可以自由活动，因为住外围大巴黎，早起碰到开门晚，根本来不及二个项目。需要优化"/>
    <m/>
    <s v="行程安排(3.0); 导游服务(5.0)"/>
    <s v="2015-08-14 20:55:55"/>
    <m/>
    <m/>
    <s v="https://dimg04.c-ctrip.com/images/fd/vacations/g3/M0B/84/90/CggYGVXN5MOAXirlAAKm1XirZHk996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6****25"/>
    <s v="铂金贵宾"/>
    <n v="4.8"/>
    <n v="0"/>
    <m/>
    <s v="情侣夫妻"/>
    <s v="行程安排合理，不像传统那样很累，整个行程还是比较轻松舒适的，不错！"/>
    <m/>
    <s v="行程安排(5.0); 描述相符(5.0); 导游服务(5.0)"/>
    <s v="2016-10-18 13:45:2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631"/>
    <s v="普通会员"/>
    <n v="5"/>
    <n v="0"/>
    <m/>
    <s v="家庭亲子"/>
    <s v="行程安排挺合理，每个景点都有充足的自由活动时间，领队罗导很专业，服务很到位，总体满意。"/>
    <m/>
    <s v="行程安排(5.0); 描述相符(5.0); 导游服务(5.0)"/>
    <s v="2016-07-16 18:13: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8788"/>
    <s v="普通会员"/>
    <n v="5"/>
    <n v="0"/>
    <m/>
    <s v="家庭亲子"/>
    <s v="一次愉快的旅程，阳光一路跟随着我们。虽然第一天的行程比较赶，但其余的还比较悠闲，看了一路的好风景，品尝了当地特色的美食。特别要点赞的是我们的导游兼领队蔡睿，业务熟悉、讲解清晰、合理安排，特别是退税方面的事宜反复强调，使全团顺利地拿到退税款，留下一个完美的结局，全家人都很满意这次旅程，一致认为下一次的旅程还是携程。"/>
    <m/>
    <s v="行程安排(5.0); 导游服务(5.0)"/>
    <s v="2015-06-30 23:34:34"/>
    <m/>
    <m/>
    <s v="https://dimg04.c-ctrip.com/images/fd/vacations/g2/M00/08/72/CghzgVWSteiAUV30AALPeIppQ3E085_W_800_10000_Q70.jpg; https://dimg04.c-ctrip.com/images/fd/vacations/g2/M06/08/72/CghzgVWSteiAcJbOAALAzDL4iiw162_W_800_10000_Q70.jpg; https://dimg04.c-ctrip.com/images/fd/vacations/g2/M08/09/40/Cghzf1WSteiADbtYAALmG_yr6_Y747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eziaiziyou"/>
    <s v="白银贵宾"/>
    <n v="5"/>
    <n v="0"/>
    <m/>
    <s v="情侣夫妻"/>
    <s v="行程还行也不是太紧凑，公交大巴为主，欧洲景色宜人，人口也不多，不拥挤感受还可以，不过就是行程中提供的饭菜基本都吃不饱！另外自由活动时间也比较充分，不过最后一天老佛爷购物明显感觉时间是不太够！法意瑞，意大利时间最长，个人还是觉得最喜欢瑞士，意大利行程安排是最多的，如果比较喜欢意大利的可以选择这个行程！"/>
    <m/>
    <s v="行程安排(4.0); 导游服务(5.0)"/>
    <s v="2015-09-06 17:46:03"/>
    <m/>
    <m/>
    <s v="https://dimg04.c-ctrip.com/images/fd/vacations/g4/M03/AC/94/CggYHVXsCviALLxKAAjxJaBiY1U654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a****ster"/>
    <s v="白银贵宾"/>
    <n v="5"/>
    <n v="0"/>
    <m/>
    <s v="其他出游"/>
    <s v="第一次欧洲之旅，收获满满的，欧洲的风光真是太美了，值的第二，三次欧洲之旅。行程按排总体还是比较满意的，适合老，中，青。唯一遗憾的是第二天罗马行程，时间比较紧张，半天时间走遍整个罗马城，还是比较累的。如果第三天早上有二个小时的 参观，感觉会更好。"/>
    <m/>
    <s v="行程安排(5.0); 导游服务(5.0)"/>
    <s v="2015-11-07 21:46:2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1****49"/>
    <s v="铂金贵宾"/>
    <n v="5"/>
    <n v="0"/>
    <m/>
    <s v="情侣夫妻"/>
    <s v="携程的旅行 我还是很放心的 这次也没让我失望～万能的导游蔡睿 讲解清楚 在大巴行驶途中他给我们讲意大利瑞士法国的历史故事足足两个多小时不喝水 天天在车上讲解 不冷场 他也了解各位购物的心情 跟我们大家说哪家便宜折扣多 每个国家退税是怎么样的 外出经典也非常照顾年纪大的每到一个景点会跟大家说哪里有洗手间 带我们去 希望以后携程旅游能继续遇到蔡导"/>
    <m/>
    <s v="行程安排(4.0); 导游服务(5.0)"/>
    <s v="2015-11-05 05:45:1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7299"/>
    <s v="普通会员"/>
    <n v="5"/>
    <n v="0"/>
    <m/>
    <s v="情侣夫妻"/>
    <s v="美好的时光总是那么匆匆而过，旅游已经作为我们生活中不可缺少的一部分。欧洲的这条线路已经关注很久，期间也有不少朋友向我们推荐其它旅行社，但作为携程的忠实粉丝，我们还是毫不犹豫的选择了携程。在出行前也一直在看行程点评，其中褒贬不一，使我们有点不知所措。但比较庆幸的是我们遇到了顾导，十多天的行程中，大家只要是遇到困难事无大小都会去找她解决，她就像超人一样服务于我们老、中、青三代人之间。十多天的旅程虽然结束了，但大家还是对顾导依依不舍，我们20151018群里正在策划着明天的东欧游，携程当然是我们的首选，如果还是让顾琳导游来带我们这个团队那就更完美了！"/>
    <m/>
    <s v="行程安排(5.0); 导游服务(5.0)"/>
    <s v="2015-11-02 13:40:5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芝士美眉"/>
    <s v="铂金贵宾"/>
    <n v="5"/>
    <n v="0"/>
    <m/>
    <s v="情侣夫妻"/>
    <s v="很完美的一次出行，很好的诠释了一份价钱一份货。之前看了褒贬不一的评论十分的担心，事实证明人品还不错，专业的领队，合理的行程安排以及高素质的团友奠定了这次出行值得拥有。"/>
    <m/>
    <s v="行程安排(4.0); 导游服务(5.0)"/>
    <s v="2015-11-01 16:29:3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郁黎"/>
    <s v="铂金贵宾"/>
    <n v="5"/>
    <n v="0"/>
    <m/>
    <s v="家庭亲子"/>
    <s v="很不错的一次旅程，收获了异国美景，了解了欧洲的风土人情，还有沿途超美的风光。13天的行程，稍微有点赶，不过旅行车还是蛮舒服的。好在当初定的时候就看中了罗马和巴黎的自由行旅途，可以让人缓冲一下，慢下来感受一下这两座城市的风情。罗马的自由行去了西班牙广场，巴黎去了圣母院和奥赛博物馆，收获满满。一定要说的是我们的领队顾琳导游服务周到，讲解生动，为大家上下奔波做到所有人员都满意，是不容易的，不愧为是金牌导游。本次参加旅游高兴而去，天气怡人，满意而归，特别是服务到位，安排得当，收获极大！金牌导游丶金牌线路丶金牌公司放心称心！罗马古迹丶历史胜景，彐山美景、观光火车，小镇漫游、酒庄品味，实实在在，再次赞扬顾琳导游，要出游就要选顾琳这样的导游，评价五星以上！"/>
    <m/>
    <s v="行程安排(5.0); 导游服务(5.0)"/>
    <s v="2015-10-31 14:11: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obo*****307"/>
    <s v="普通会员"/>
    <n v="4"/>
    <n v="0"/>
    <m/>
    <s v="情侣夫妻"/>
    <s v="整体线路还是很合理的。有的地方的景点应该到内部参观缺没有时间，比如罗马斗兽场，***大教堂等。团餐大多数情况都可以，有一两次味道不怎么样。酒店瑞士的最好，法国的华天中国城也没有别人说的那么差，毕竟今年3月重新装修了。"/>
    <m/>
    <s v="行程安排(4.0); 导游服务(4.0)"/>
    <s v="2015-06-25 19:41:31"/>
    <m/>
    <m/>
    <s v="https://dimg04.c-ctrip.com/images/fd/vacations/g1/M0A/2C/D5/CghzfFWL6NGAUWEVACLS6Ixfgr0582_W_800_10000_Q70.jpg; https://dimg04.c-ctrip.com/images/fd/vacations/g2/M01/37/22/Cghzf1WL6NWAC8UnACV6b8NSmqs636_W_800_10000_Q70.jpg; https://dimg04.c-ctrip.com/images/fd/vacations/g2/M09/36/04/CghzgVWL6NmAedINACT6Nht04uY708_W_800_10000_Q70.jpg; https://dimg04.c-ctrip.com/images/fd/vacations/g2/M07/36/04/CghzgVWL6NyALFAKACAmk7u3czQ317_W_800_10000_Q70.jpg"/>
    <n v="4"/>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g73"/>
    <s v="黄金贵宾"/>
    <n v="5"/>
    <n v="1"/>
    <m/>
    <s v="朋友出游"/>
    <s v="顾琳导游服务周到，讲解生动，为大家上下奔波做到所有人员都满意，是不容易的，不愧为是金牌导游。本次参加旅游高兴而去，天气怡人，满意而归，特别是服务到位，安排得当，收获极大！金牌导游丶金牌线路丶金牌公司放心称心！罗马古迹丶历史胜景，彐山美景、观光火车，小镇漫游、酒庄品味，实实在在，再次赞扬顾琳导游，要出游就要选顾琳这样的导游，评价五星以上！"/>
    <m/>
    <s v="行程安排(5.0); 导游服务(5.0)"/>
    <s v="2015-10-30 21:07: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n****689"/>
    <s v="普通会员"/>
    <n v="5"/>
    <n v="1"/>
    <m/>
    <s v="情侣夫妻"/>
    <s v="很不错的行程，整个过程导游讲解细致耐心，行程安排合理，不错的旅行体验。"/>
    <m/>
    <s v="行程安排(5.0); 导游服务(5.0)"/>
    <s v="2016-10-18 22:08:5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rimrose"/>
    <s v="钻石贵宾"/>
    <n v="5"/>
    <n v="0"/>
    <m/>
    <s v="情侣夫妻"/>
    <s v="导游亲切，业务知识丰富，长途旅程不会无聊。唯一不满意的是感觉第戎这个景点是多余，没啥看头旅馆没电梯不方便。"/>
    <m/>
    <s v="行程安排(5.0); 导游服务(5.0)"/>
    <s v="2016-05-23 10:44:0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716"/>
    <s v="铂金贵宾"/>
    <n v="5"/>
    <n v="0"/>
    <m/>
    <s v="情侣夫妻"/>
    <s v="携程的团队游做的很成熟 从线路安排 导游水准都很高 而且在旅游线路的安排上有各种定位 此线路定位于舒适 整个行程很闲适 你想看的景点都有安排 比起自由行少了自己各种预定和拖着行李赶车的烦恼 导游文斌在各个方面都很有经验帮助团队成员解决各种他职责以为和以外的需求 整体来说携程这条线路很好 如果说稍有欠缺的话 威尼斯跟themall的时间可以更久些 毕竟这两天结束直接回酒店休息 还有既然写免费wifi是特色 那希望可以全程不分时间段提供 "/>
    <m/>
    <s v="行程安排(5.0); 导游服务(4.0)"/>
    <s v="2015-04-29 22:23:56"/>
    <m/>
    <m/>
    <s v="https://dimg04.c-ctrip.com/images/fd/vacations/g2/M09/BD/AD/Cghzf1VA5xyAY415AALRNIwFbIU450_W_800_10000_Q70.jpg; https://dimg04.c-ctrip.com/images/fd/vacations/g1/M09/96/CC/CghzflVA5x2AYOySAAMFkP1h8eU296_W_800_10000_Q70.jpg; https://dimg04.c-ctrip.com/images/fd/vacations/g2/M07/BD/E2/CghzgFVA5x2AcEX8AAL4IqB8okM331_W_800_10000_Q70.jpg; https://dimg04.c-ctrip.com/images/fd/vacations/g2/M03/BC/CD/CghzgVVA5x2ATlMJAALdIZHhRXE972_W_800_10000_Q70.jpg; https://dimg04.c-ctrip.com/images/fd/vacations/g1/M0A/B9/93/CghzfFVA5x6ATuRZAALzWurW8IQ183_W_800_10000_Q70.jpg"/>
    <n v="5"/>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509"/>
    <s v="铂金贵宾"/>
    <n v="4"/>
    <n v="0"/>
    <m/>
    <s v="情侣夫妻"/>
    <s v="蜜月游，作为跟团游来说整体很满意，住的很市中心，旅馆很干净，团餐也很不错。作为吃货，强烈推荐米其林星级餐厅，还有巴黎的河马餐厅、小天使冰淇淋（遗憾行程太赶无缘品尝）。基本上每个景点也会给到拍照和自由活动时间，意大利的每一个城市也都会安排地接进行讲解。。地接的水准呢也是参差不齐，不过印象最深的是卢浮宫讲解的法国哥们，一口流利中文，也是学艺术的，讲解的那套理论结合中西文化给了不少启迪，120个赞。_x000a_***排队排了很久，圣彼得大教堂进去后，真的感觉被震撼到了，米开朗基罗到底是个怎样的人？每一个细节，但凡你的视线能够扫到的地方，都有他的艺术灵魂。可以自由参观和安排晚餐，我们便牺牲了一些晚饭的时间，在那里多停留了些时候。_x000a_巴黎没有安排地接，这一点上我觉得是可以改进的，因为问导游奥赛博物馆是否可以预约还有怎么去排队时间如何，他表示不是太清楚，于是和老公两人靠双腿来回老佛爷和奥赛，还是有点小吃力的。_x000a_导游说意大利人也会闯红灯，所以带着我们闯，但是尽量还是不要吧。于我们生命的长河而言，那几秒钟算得了什么？可那几秒钟的等到兴许能为全中国十几亿人赢得尊重。_x000a_要写的太多了，绝不是500字能概括的吖。。"/>
    <m/>
    <s v="行程安排(4.0); 导游服务(4.0)"/>
    <s v="2015-06-09 14:03:44"/>
    <m/>
    <m/>
    <s v="https://dimg04.c-ctrip.com/images/fd/vacations/g2/M05/BF/36/CghzgVV2fKqAHT5qAAYVg3YUtto378_W_800_10000_Q70.jpg; https://dimg04.c-ctrip.com/images/fd/vacations/g2/M07/C0/7D/Cghzf1V2fKuAJDAsAAa9ZnFKnUY088_W_800_10000_Q70.jpg; https://dimg04.c-ctrip.com/images/fd/vacations/g2/M01/BF/36/CghzgVV2fKuAbsbjAAlFnoET8wU279_W_800_10000_Q70.jpg; https://dimg04.c-ctrip.com/images/fd/vacations/g2/M00/C0/7D/Cghzf1V2fKyAbutlAAvCvchtJqU962_W_800_10000_Q70.jpg; https://dimg04.c-ctrip.com/images/fd/vacations/g2/M08/C0/7E/Cghzf1V2fK2Addn9AA-f_bzehK0989_W_800_10000_Q70.jpg"/>
    <n v="5"/>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8249"/>
    <s v="普通会员"/>
    <n v="5"/>
    <n v="0"/>
    <m/>
    <s v="朋友出游"/>
    <s v="整个行程安排的不错。团中不会英法语的老人较多。导游应该在最后回国登机机场耐心，仔细讲解和协助团员办理领取登机牌和托运行李。这样可以避免团员手足无措，找人问语言不通，找导游，不知去踪。_x000a_第二，在机场退税，也碰到同样问题。_x000a_总的来说，携程的行程安排合理。但是细节服务要提高。"/>
    <m/>
    <s v="行程安排(5.0); 导游服务(3.0)"/>
    <s v="2015-11-17 12:16: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7***782"/>
    <s v="黄金贵宾"/>
    <n v="5"/>
    <n v="0"/>
    <m/>
    <s v="家庭亲子"/>
    <s v="导游非常专业，体验特色旅游业。卢浮宫和凡赛尔宫可以多停留一些时间，参观1个小时太短了。"/>
    <m/>
    <s v="行程安排(4.0); 导游服务(5.0)"/>
    <s v="2016-07-09 16:33:2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8911"/>
    <s v="黄金贵宾"/>
    <n v="5"/>
    <n v="0"/>
    <m/>
    <s v="朋友出游"/>
    <s v="此次欧洲之旅感觉很好，从行程安排到食宿等都较好的达到我们的预期，尤其值得肯定的是领队刘霖表现出色，事无巨细，无任大小琐事都安排得细致周到，体现出携程的人员素质。再次感谢刘导的倾心投入，给他点赞，今后有机会还会参加携程旅游。"/>
    <m/>
    <s v="行程安排(5.0); 导游服务(5.0)"/>
    <s v="2015-12-18 23:09: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344"/>
    <s v="钻石贵宾"/>
    <n v="4.8"/>
    <n v="0"/>
    <m/>
    <s v="朋友出游"/>
    <s v="总体来说还是比较满意的一次欧洲之旅，特别是蔡睿领队太给力了，之因为有了蔡导的存在才使欧洲之行丰富多彩。"/>
    <m/>
    <s v="行程安排(4.0); 描述相符(5.0); 导游服务(5.0)"/>
    <s v="2016-05-31 22:59:3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lienjiajia"/>
    <s v="铂金贵宾"/>
    <n v="5"/>
    <n v="0"/>
    <m/>
    <s v="情侣夫妻"/>
    <s v="总体行程还是不错的，就是天天换酒店也是挺累的，但又没有办法，任领队挺不错的，一路上一直各种提醒我们，指导我们该怎么做..此次旅行还是挺顺利和完美的,唯一不是很满意的是后面几天的团餐，对我和女孩子来说都吃不饱，别说团里还有那么多男孩子了"/>
    <m/>
    <s v="行程安排(5.0); 导游服务(5.0)"/>
    <s v="2015-05-03 14:12:57"/>
    <m/>
    <m/>
    <s v="https://dimg04.c-ctrip.com/images/fd/vacations/g2/M0A/F3/65/CghzgVVFvBSANFrhAAJ90pC2JJQ601_W_800_10000_Q70.jpg; https://dimg04.c-ctrip.com/images/fd/vacations/g1/M01/F0/18/CghzfFVFvBaANoMlAALvJejRgw8950_W_800_10000_Q70.jpg; https://dimg04.c-ctrip.com/images/fd/vacations/g2/M06/F4/23/Cghzf1VFvBaAIk5qAALycbX0UtI859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yt****3466"/>
    <s v="普通会员"/>
    <n v="5"/>
    <n v="0"/>
    <m/>
    <s v="情侣夫妻"/>
    <s v="这是拖了一年的蜜月游，在团队游和自由行之间犹豫了很久之后，最终为了省心还是选择了携程的这个经典的线路。之前对团队游有种种的担心，直到行程过半便烟消云散，整个行程安排紧凑而合理，一路的雕塑、教堂、广场、宫殿、建筑，每到一个景点，在驻足观赏的同时，结合导游的讲解，总能感受到一种无以言喻的震慑。13的舒适行程，不仅充分领略了法意瑞三国的古典传统和现代文明，也让我们有充足的时间自由地购物以及品尝西方精致的餐食。"/>
    <m/>
    <s v="行程安排(5.0); 导游服务(5.0)"/>
    <s v="2015-10-04 13:44:5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4****42"/>
    <s v="黄金贵宾"/>
    <n v="5"/>
    <n v="0"/>
    <m/>
    <s v="情侣夫妻"/>
    <s v="整个行程非常人性化，自由度也挺高，导游非常专业，安排的非常合理，携程得服务也很靠谱，因为有一天的酒店临时更换，之后还送了巴黎圣母院得行程，补偿的整个心意，可以说，出去旅游跟团跟着携程还是挺放心的，旅游景点和购物时间分配的都很好，下次，还找携程"/>
    <m/>
    <s v="行程安排(5.0); 导游服务(5.0)"/>
    <s v="2015-10-03 16:21:2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黄丹华"/>
    <s v="普通会员"/>
    <n v="5"/>
    <n v="1"/>
    <m/>
    <s v="朋友出游"/>
    <s v="导游阿骏很nice，各方面安排的都比较合宜，人也很风趣幽默，很耐心的帮大家处理退税问题。"/>
    <m/>
    <s v="行程安排(5.0); 导游服务(5.0)"/>
    <s v="2016-06-06 11:36:0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0788"/>
    <s v="黄金贵宾"/>
    <n v="4"/>
    <n v="0"/>
    <m/>
    <s v="情侣夫妻"/>
    <s v="内容蛮丰富的，只是行程有点紧张，购物时间固定，只不过时间较少，自己去吃饭，菜单各种语言，缺少图片，带好翻译软件。"/>
    <m/>
    <s v="行程安排(4.0); 导游服务(4.0)"/>
    <s v="2015-06-05 20:34:46"/>
    <m/>
    <m/>
    <s v="https://dimg04.c-ctrip.com/images/fd/vacations/g1/M03/8C/11/CghzfVVxl1KADALFAAJ-KycN1Kg636_W_800_10000_Q70.jpg; https://dimg04.c-ctrip.com/images/fd/vacations/g1/M0A/8D/13/CghzfFVxl1KAM7hsAAMlqxyttnk193_W_800_10000_Q70.jpg; https://dimg04.c-ctrip.com/images/fd/vacations/g2/M04/92/FA/Cghzf1Vxl1KAZpw8AAKblkdZJUk570_W_800_10000_Q70.jpg; https://dimg04.c-ctrip.com/images/fd/vacations/g1/M03/69/CF/CghzflVxl1SAG_GUAALRRsES_fg931_W_800_10000_Q70.jpg; https://dimg04.c-ctrip.com/images/fd/vacations/g1/M04/8D/13/CghzfFVxl1SAWettAAKPpYIUBQo607_W_800_10000_Q70.jpg; https://dimg04.c-ctrip.com/images/fd/vacations/g2/M02/93/5D/CghzgFVxl1SAFj78AALNbIBsleo568_W_800_10000_Q70.jpg; https://dimg04.c-ctrip.com/images/fd/vacations/g1/M0B/8D/13/CghzfFVxl1WAVE3QAAL3Eur_Mjg109_W_800_10000_Q70.jpg; https://dimg04.c-ctrip.com/images/fd/vacations/g2/M06/91/DB/CghzgVVxl1aADfTvAAMulEknJ58496_W_800_10000_Q70.jpg; https://dimg04.c-ctrip.com/images/fd/vacations/g1/M04/69/CF/CghzflVxl1aASmLyAAKl4wWYHko253_W_800_10000_Q70.jpg; https://dimg04.c-ctrip.com/images/fd/vacations/g1/M03/8D/13/CghzfFVxl1KARdQTAALPC49xPss878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867"/>
    <s v="钻石贵宾"/>
    <n v="4"/>
    <n v="0"/>
    <m/>
    <s v="朋友出游"/>
    <s v="这次旅行除了住宿有点艰难其他安排都还不错，特别想说一下的就是本次的领队陈述，作为一名领队加地陪工作量还是很大的很辛苦，但是陈导每件事情都安排的井井有条，也很有耐心的处理好每一位团友所碰到的问题，对于欧洲的讲解也很到位，出门旅游这么多次还真是第一次碰到这么有责任心的领队，不得不给赞！"/>
    <m/>
    <s v="行程安排(4.0); 导游服务(5.0)"/>
    <s v="2015-11-23 20:12:0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221"/>
    <s v="普通会员"/>
    <n v="5"/>
    <n v="0"/>
    <m/>
    <s v="情侣夫妻"/>
    <s v="整体来说行程很满意，陈骏领队很专业很有经验，特别是购物退税给了我们咨询和帮助。而且阿骏的历史知识很丰富，口才也好，一路上给我们介绍欧洲历史风土人情很生动，缓解了长途车的疲劳。给我们开车的司机大叔也非常好，每次上下车搬运行李都尽力帮我们，很友好，希望早日来中国旅游。行程景点安排不错，就是威尼斯时间比较短，如果能安排当地住宿就好了。有点欠缺的是伙食和住宿，早餐旅馆提供的团队早餐和散客是不一样的，非常简单，有时候连水果都没有。对于本来就不习惯吃奶酪面包的人来说非常不适应。希望能安排酒店正常水平的早晨，能有水果和蔬菜。还有就是住宿都是在郊区，附近吃饭选择少，而且七点到酒店后基本就没有活动了。如果能在市区住，即使星级差一点，也可以节约时间玩的更尽兴。不过对于这次欧洲跟团游，总体还是很赞的"/>
    <m/>
    <s v="行程安排(4.0); 导游服务(5.0)"/>
    <s v="2015-09-27 06:26: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iruCat"/>
    <s v="黄金贵宾"/>
    <n v="4"/>
    <n v="0"/>
    <m/>
    <s v="家庭亲子"/>
    <s v="整体感觉不错，王导很专业，在碰到一些问题上，处理的很及时，也很满意，大赞一个！"/>
    <m/>
    <s v="行程安排(4.0); 导游服务(4.0)"/>
    <s v="2015-09-03 14:21:24"/>
    <m/>
    <m/>
    <s v="https://dimg04.c-ctrip.com/images/fd/vacations/g3/M03/76/27/CggYGVXn5rCADM6TAAMD6yzxKCs188_W_800_10000_Q70.jpg; https://dimg04.c-ctrip.com/images/fd/vacations/g4/M09/78/8E/CggYHVXn5rCAePdNAALJ_UvfYyw128_W_800_10000_Q70.jpg; https://dimg04.c-ctrip.com/images/fd/vacations/g4/M05/78/57/CggYHFXn5rCAImY3AAMZpdsS8-M762_W_800_10000_Q70.jpg; https://dimg04.c-ctrip.com/images/fd/vacations/g3/M04/76/27/CggYGVXn5rGAa-3KAAENtMZ4xnU653_W_800_10000_Q70.jpg; https://dimg04.c-ctrip.com/images/fd/vacations/g4/M0A/78/8E/CggYHVXn5rGAc9AwAAEmE9z4gSA700_W_800_10000_Q70.jpg; https://dimg04.c-ctrip.com/images/fd/vacations/g4/M00/78/5A/CggYHlXn5rOAVMHzAAJukKTtLHY688_W_800_10000_Q70.jpg"/>
    <n v="6"/>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伊尔默瑙雪别台"/>
    <s v="黄金贵宾"/>
    <n v="5"/>
    <n v="0"/>
    <m/>
    <s v="情侣夫妻"/>
    <s v="首先我要给我们斯诺文尼亚司机一百个??，全程把车子洗的干干净净的，技术超级赞，最难能可贵的是路遇抢劫见义勇为，负伤了还坚持开车一直到我们结束行程，这注定是一次难忘的行程…"/>
    <m/>
    <s v="行程安排(5.0); 导游服务(5.0)"/>
    <s v="2015-06-30 10:39:58"/>
    <m/>
    <m/>
    <s v="https://dimg04.c-ctrip.com/images/fd/vacations/g1/M0A/BC/E2/CghzflWSAXyATehxAAMb4YPb1d8435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6941"/>
    <s v="钻石贵宾"/>
    <n v="5"/>
    <n v="1"/>
    <m/>
    <s v="家庭亲子"/>
    <s v="回来后一直都在忙，欧洲旅游要给朱莹领队一个大大的赞??????"/>
    <m/>
    <s v="行程安排(5.0); 描述相符(5.0); 导游服务(5.0)"/>
    <s v="2016-06-18 08:38:44"/>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5****781"/>
    <s v="普通会员"/>
    <n v="4"/>
    <n v="0"/>
    <m/>
    <s v="朋友出游"/>
    <s v="整体感觉还行，团餐一般般，中餐更加的不合口。对西餐倒是挺满意的，住宿也挺好的，虽然房间不大，但都挺干净。导游中规中矩的只能是正常水平吧。跟团游弊端就是景区很赶，尤其是第一天下飞机就去游罗马，非常的疲惫不堪，回程的最后一天又特别松懈。整个行程的安排还算合理，习惯了国内的自由行，跟团游还是无法尽兴。有点意犹未尽。"/>
    <m/>
    <s v="行程安排(4.0); 导游服务(4.0)"/>
    <s v="2015-10-15 19:49: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00****34"/>
    <s v="普通会员"/>
    <n v="5"/>
    <n v="0"/>
    <m/>
    <s v="家庭亲子"/>
    <s v="第一次跨洲旅行，总体感觉不错，行程安排总体还可以，罗马紧了点。下次不会选转机了，太累自己了。导游兼领队的蔡睿很给力，讲解不错，介绍当地风土人情美食都很仔细，退税细节讲的更仔细，毕竟购物也是很重要的。下次出游还会找携程"/>
    <m/>
    <s v="行程安排(5.0); 导游服务(5.0)"/>
    <s v="2015-06-30 04:57:02"/>
    <m/>
    <m/>
    <s v="https://dimg04.c-ctrip.com/images/fd/vacations/g2/M03/E1/FE/Cghzf1WRr2yAWSHmAAKzhi-_l90321_W_800_10000_Q70.jpg; https://dimg04.c-ctrip.com/images/fd/vacations/g2/M02/E2/87/CghzgFWRr22AUTlWAALIrN68wC4589_W_800_10000_Q70.jpg"/>
    <n v="2"/>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4****782"/>
    <s v="铂金贵宾"/>
    <n v="5"/>
    <n v="0"/>
    <m/>
    <s v="家庭亲子"/>
    <s v="行程还算休闲不是很赶，领队安排的还是比较合理，住宿不是很好，有些酒店要自己手拿行李从楼上楼下搬来搬去，好在领队经验丰富，解说到位，总体还是挺开心的"/>
    <m/>
    <s v="行程安排(5.0); 导游服务(5.0)"/>
    <s v="2016-02-29 19:11:29"/>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bd****uma"/>
    <s v="普通会员"/>
    <n v="5"/>
    <n v="0"/>
    <m/>
    <s v="家庭亲子"/>
    <s v="回来好多天了，才上来写评论。在国内一直是自由行，欧洲游因为语言问题选择了跟团游，这次旅游总体满意，领队朱林不错，给个大大的赞.大事小事都会帮你想到，一路上讲解欧洲的历史人文，几个孩子都听得很认真，巧的是，一开学学的就是欧洲的历史。女儿一直在说呀这个我看到过，呀这个我听小朱叔叔说过。整个行程安排上也比较合理，就是第二天罗马之行太累，一下飞机就是暴走，到了最后我都已经走不动了，根本不想再动。以后的行程就宽松很多。整个行程女儿最喜欢加尔达湖，可惜的是没带游泳衣，一直成为女儿的遗憾。这次安排的几个小镇都超级喜欢，图尔尼既吃到超级美味的法国大餐，又欣赏了宁静美丽的景色，大爱呀。自理餐朱导推荐的都很不错,超级好吃,价格也不贵,带去的方便面又带回来了,唯一吃的贵的一餐是在日内瓦的***酒店,一块牛排45瑞郎,谁让是五星级酒店呢,哈哈权当吃大餐."/>
    <m/>
    <s v="行程安排(5.0); 导游服务(5.0)"/>
    <s v="2015-09-19 20:56:0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975"/>
    <s v="铂金贵宾"/>
    <n v="5"/>
    <n v="0"/>
    <m/>
    <s v="家庭亲子"/>
    <s v="第一次去欧洲旅行，总体很满意，老少皆宜，路线设计很合理，随团导游乔立强经验丰富、细心周到，获得大家一致好评。地陪和车辆及景点用餐均安排得很好，父母玩得很开心，一次难忘的旅行，下次出游一定再选择携程。"/>
    <m/>
    <s v="行程安排(5.0); 导游服务(5.0)"/>
    <s v="2015-09-18 16:58:0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ZFB20*******7058712"/>
    <s v="黄金贵宾"/>
    <n v="5"/>
    <n v="0"/>
    <m/>
    <s v="情侣夫妻"/>
    <s v="暑期蜜月游，全程天气好、少女峰时候也很给力；心理有准备跟团游肯定会压缩景点时间，所以也没有不爽没时间好好逛博物馆教堂之类的；购物的话themall时间充裕，巴黎老佛爷和春天百货业妥妥的，其她专卖店不跑的话还是ok的；王导不错，讲解提示服务都很到位，队友也很nice，全程都顺利。下次要注意下订单时要备注好蜜月游住大床房哈哈哈- -"/>
    <m/>
    <s v="行程安排(5.0); 导游服务(5.0)"/>
    <s v="2015-09-17 16:13: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2708"/>
    <s v="铂金贵宾"/>
    <n v="5"/>
    <n v="0"/>
    <m/>
    <s v="家庭亲子"/>
    <s v="第一次去欧洲，起初因为语言障碍心里有点忐忑，幸亏遇到了袁导，他帮我们把吃、住、玩、购物都安排得妥妥帖帖，消除了后顾之忧，非常满意！"/>
    <m/>
    <s v="行程安排(5.0); 导游服务(5.0)"/>
    <s v="2015-07-06 21:46:16"/>
    <m/>
    <m/>
    <s v="https://dimg04.c-ctrip.com/images/fd/vacations/g2/M03/B3/2E/Cghzf1Wahk6AKiB2AAKUKRFB9lA557_W_800_10000_Q70.jpg; https://dimg04.c-ctrip.com/images/fd/vacations/g1/M07/A7/84/CghzfVWahmGASC8oAALDJp6UsVA560_W_800_10000_Q70.jpg; https://dimg04.c-ctrip.com/images/fd/vacations/g1/M07/85/01/CghzflWahm6AZVjnAAFoqBO7xKI177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7****729"/>
    <s v="黄金贵宾"/>
    <n v="5"/>
    <n v="0"/>
    <m/>
    <s v="家庭亲子"/>
    <s v="带着女儿第一次踏上欧洲的土地，非常庆幸选择了携程国旅，行程安排比较合理，除了第一天的行程太过紧凑外，其他的旅程非常轻松，团餐也比较合口味。我们的导游徐健非常细心、贴心，安排具体事情井井有条。整个旅程印象深刻，从意大利的古老历史到现代文明的足迹，瑞士如画的自然风光，巴黎的繁华都刻在了脑海里。期盼着下一次精彩的出行。"/>
    <m/>
    <s v="行程安排(4.0); 导游服务(5.0)"/>
    <s v="2015-07-08 11:00:12"/>
    <m/>
    <m/>
    <s v="https://dimg04.c-ctrip.com/images/fd/vacations/g1/M01/C9/F4/CghzfFWcjIWAe48UAABKuHdFnpc831_W_800_10000_Q70.jpg; https://dimg04.c-ctrip.com/images/fd/vacations/g1/M06/C9/59/CghzfVWcjOyAU-JmAABaVVXBsZ4731_W_800_10000_Q70.jpg; https://dimg04.c-ctrip.com/images/fd/vacations/g1/M07/C9/59/CghzfVWcjPGAbNeAAABHriiMSQs866_W_800_10000_Q70.jpg; https://dimg04.c-ctrip.com/images/fd/vacations/g2/M0B/D4/54/CghzgVWcjPeASMNzAABMZgR9HGI722_W_800_10000_Q70.jpg; https://dimg04.c-ctrip.com/images/fd/vacations/g2/M00/D5/47/CghzgFWcjP2AMa8YAABSYr9GDKo951_W_800_10000_Q70.jpg; https://dimg04.c-ctrip.com/images/fd/vacations/g2/M00/D5/5C/Cghzf1WcjQOARZHiAABDL9TGGyQ075_W_800_10000_Q70.jpg; https://dimg04.c-ctrip.com/images/fd/vacations/g2/M05/D4/58/CghzgVWcjQeAWoMaAABIiOFADIE749_W_800_10000_Q70.jpg; https://dimg04.c-ctrip.com/images/fd/vacations/g2/M06/D5/5E/Cghzf1WcjQyALDwsAABXQwBjh9c238_W_800_10000_Q70.jpg; https://dimg04.c-ctrip.com/images/fd/vacations/g2/M01/D5/4B/CghzgFWcjRCAQoI4AAAnZCQeD4Y275_W_800_10000_Q70.jpg; https://dimg04.c-ctrip.com/images/fd/vacations/g2/M05/D5/60/Cghzf1WcjRiAV-ZDAAAQH2U_8c0440_W_800_10000_Q70.jpg"/>
    <n v="1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5099"/>
    <s v="普通会员"/>
    <n v="5"/>
    <n v="0"/>
    <m/>
    <s v="情侣夫妻"/>
    <s v="唐导非常非常专业，认真负责，一路上给我们讲解欧洲历史，尽量给大家提供方便，而且很热情，热心。希望下次的欧洲游还能是她带队"/>
    <m/>
    <s v="行程安排(5.0); 导游服务(5.0)"/>
    <s v="2016-03-11 23:36:0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深蓝T"/>
    <s v="钻石贵宾"/>
    <n v="5"/>
    <n v="0"/>
    <m/>
    <s v="家庭亲子"/>
    <s v="非常不错的旅程，感觉特别幸运，出行的十几天天气特别好，感受到蓝天白云，去雪山也是一览无遗，美到无法用语言来形容。尤其要提，这次旅行碰见了特棒的领队蔡睿先生，他非常敬业，而且能力和经验特强，帮大家考虑到各个细节，就算再车途中也不停的给大家普及欧洲的历史、当地的风俗人情，整个行程愉快而顺利。整个行程住宿除了一天很小，其他都还行，就是早餐确实吃不惯，除了面包还是面包，没得选。团餐么肯定管饱，这个么本来就不抱很大期望值，但是一直吃这西餐，你会觉得中餐的团餐还是很好吃的。总之，我是一直选择携程旅行，这个绝对是正确的，以后还是会继续选择携程，方便而且放心。"/>
    <m/>
    <s v="行程安排(4.0); 导游服务(5.0)"/>
    <s v="2015-09-10 16:01: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程小妞"/>
    <s v="黄金贵宾"/>
    <n v="4"/>
    <n v="0"/>
    <m/>
    <s v="家庭亲子"/>
    <s v="走了三个国家，印象最好的是瑞士：干净、整洁、安全。现在欧洲经济不好，不仅东欧乱，西欧很多老牌的发达国家也出现了很多问题。欧洲旅游，安全第一。"/>
    <m/>
    <s v="行程安排(4.0); 导游服务(5.0)"/>
    <s v="2015-10-03 00:43: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随风飞扬a"/>
    <s v="钻石贵宾"/>
    <n v="4"/>
    <n v="0"/>
    <m/>
    <s v="朋友出游"/>
    <s v="总体很满意。住的条件不错，吃的也不错，只是自理时由于外语水平问题不会点餐。景点安排比较合理，虽然费用略高，但没有自费项目，是可以接受的。导游很辛苦，很负责任，不厌其烦。参加携程独立组团旅游还是不错的。"/>
    <m/>
    <s v="行程安排(5.0); 导游服务(5.0)"/>
    <s v="2015-10-02 16:33:4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5****63"/>
    <s v="普通会员"/>
    <n v="5"/>
    <n v="0"/>
    <m/>
    <s v="家庭亲子"/>
    <s v="第一次出国游，在选择产品时咨询了许多“资深游”人士，最终选择了携程，结果证明我们的选择是对的，虽然后来在发票上出了点小插曲，最终也圆满解决了！领队文斌让我们的欧洲游很舒适、很棒！文斌不但人风趣幽默，知识面也很广，很佩服他能滔滔不绝的一讲就是3、4个小时，给大家普及了欧洲的风土人情、时尚娱乐，也给大家的购物提供了信息咨询及帮助，在退税环节更是细心周到，每天不厌其烦重述注意事项，小朋友们也积极充当了“副领队”的职责。除了第一天罗马的暴走让人有些疲惫，后续的行程都很舒适，领略了欧洲古建筑的美，教堂的震撼，水城的悠闲，怡人的风景，美味的葡萄酒......虽然因天气情况少女峰没有撩起她美丽的面纱，也领略到了不同的风景。如果以后出游，还是选携程！"/>
    <m/>
    <s v="行程安排(5.0); 导游服务(5.0)"/>
    <s v="2015-09-07 12:04: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9***516"/>
    <s v="铂金贵宾"/>
    <n v="5"/>
    <n v="0"/>
    <m/>
    <s v="家庭亲子"/>
    <s v="难忘的一次家庭之旅，选择携程是非常明智的，既省去做功略之劳神，又不会像印象中的跟团游那么赶时间，自由活动的时间还是很多。当然由于是三国游，路上花费时间也难免有些长，不过一般两个小时就可以休息站休息下，倒也不觉得很累。意大利的教堂让人感觉很震撼，威尼斯水城很美，瑞士的自然风景非常漂亮，法国的三宫很雄伟，购物很疯狂。遗憾的是少女峰那天天气不好，没有看到全景。团友们基本都能配合领队集合的时间到达，最后一天的自由行，虽然大家的意见不一致，但最终熊导采取折中的办法，既遵从了大部分人的意见，又满足了小部分人的想法，我们如愿进入了行程外的巴黎圣母院参观，然后选择继续血拼，有的队友根据指导去了奥赛美术馆，歌剧院，最后统一地点集中上车去机场。非常感谢熊导一路上辛苦的带领和讲解，虽然他一直强调导游不是导购，但有些购物方面的问题总是有队友反复问他，他还是会给一些中肯的建议，省了不少银子。以后出行还会选择携程。"/>
    <m/>
    <s v="行程安排(5.0); 导游服务(5.0)"/>
    <s v="2015-09-06 14:21: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9****31"/>
    <s v="黄金贵宾"/>
    <n v="5"/>
    <n v="0"/>
    <m/>
    <s v="家庭亲子"/>
    <s v="这次的欧洲三国之旅非常开心满意，35人的团像个大家庭一路上有说有笑和和睦睦，我们的领队王忠是个责任性强知识面广的好导游，而且对每一位游客如同家人，一路上不停的给大家介绍欧洲的历史，人物，美食，还时刻叮嘱大家注意人身安全财产安全，每到一地会告诉我们哪家的东西好吃而且便宜，哪家能买到什么东西处处为游客着想，在欧洲退税令人头疼，但王导把每个人每张税单一一过目后告诉我们那张是退税用那张是自留，最后连寄掉的税单都看过后再帮大家寄掉，能碰上这么尽心尽责的导游真幸运啊！瑞士是个景色迷人干净美丽的国家，这次吃的住的都好，给我们留下了美好的回忆有机会还想再去。法国也不错，意大利有几个晚上住的酒店不好望携程能调整，这次的团餐还行，墨鱼面非常好吃，大巴车干净豪华司机也不错赞。"/>
    <m/>
    <s v="行程安排(5.0); 导游服务(5.0)"/>
    <s v="2015-09-04 13:34:3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3****39"/>
    <s v="普通会员"/>
    <n v="5"/>
    <n v="0"/>
    <m/>
    <s v="情侣夫妻"/>
    <s v="我参加的是9月13日出发的团，领队是认真负责的阿骏。十三天的行程安排合理，有很多自由活动时间，比较适合年轻人。住的都还是蛮好的，比较干净。巴黎购物时间也算充足。司机人很好。阿骏非常好！退税讲解也很细致。唯一遗憾的是我们这个团没能建一个微信群，这样以后也可以常联系。"/>
    <m/>
    <s v="行程安排(5.0); 导游服务(5.0)"/>
    <s v="2015-09-25 20:43:5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老庄72"/>
    <s v="铂金贵宾"/>
    <n v="5"/>
    <n v="0"/>
    <m/>
    <s v="家庭亲子"/>
    <s v="行程整体安排合理，适合带成长阶段孩子了解欧洲文化。领导文斌历史知识渊博，也非常敬业，旅行途中一直在给大家讲解欧洲历史、文化、建筑、生活等各方面知识，对孩子来讲是很好的知识积累。旅途中大城市之间安排的欧洲小镇非常有特色，锡耶纳、加尔达湖区、图尔尼小镇等地，宁静安逸，可感受到欧洲闲适。"/>
    <m/>
    <s v="行程安排(5.0); 导游服务(5.0)"/>
    <s v="2015-09-03 16:40: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oy_Zhang"/>
    <s v="铂金贵宾"/>
    <n v="5"/>
    <n v="0"/>
    <m/>
    <s v="情侣夫妻"/>
    <s v="行程安排合理，游玩起来一点也不累。_x000a_无论是观景还是购物，结合的相当好！"/>
    <m/>
    <s v="行程安排(5.0); 导游服务(5.0)"/>
    <s v="2016-03-26 02:37:4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7288"/>
    <s v="普通会员"/>
    <n v="5"/>
    <n v="1"/>
    <m/>
    <s v="家庭亲子"/>
    <s v="这次欧洲之行很圆满！领队陈导知识渊博、热忱待人，认真负责，帅气幽默！希望下次出行还跟陈导带的团！"/>
    <m/>
    <s v="行程安排(5.0); 导游服务(5.0)"/>
    <s v="2016-04-24 09:00:28"/>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1366"/>
    <s v="钻石贵宾"/>
    <n v="5"/>
    <n v="0"/>
    <m/>
    <s v="家庭亲子"/>
    <s v="整体行程都还不错。一路上领队朱林以他专业的富有磁性的磨砂嗓音给我们讲解历史故事和风土人文，让我们对景点有了更多的了解和兴趣。_x000a_唯一遗憾的是在意大利和法国，随时都要提高警惕，同伴连照相背包都要背在前面，即便如此，瑕不掩瑜，古罗马文明依然魅力无穷，让人陶醉。_x000a_每处景点都是经典，期待以后可以开启深度游。"/>
    <m/>
    <s v="行程安排(5.0); 导游服务(5.0)"/>
    <s v="2015-09-01 13:04:1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2090"/>
    <s v="铂金贵宾"/>
    <n v="5"/>
    <n v="0"/>
    <m/>
    <s v="其他出游"/>
    <s v="整个行程安排合理，购物与参观兼备。宗导责任心强，在最后一晚帮我们填写退税单，第二天顺利寄出税单。"/>
    <m/>
    <s v="行程安排(5.0); 导游服务(5.0)"/>
    <s v="2016-04-10 18:02:1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eiminhua"/>
    <s v="普通会员"/>
    <n v="5"/>
    <n v="0"/>
    <m/>
    <s v="家庭亲子"/>
    <s v="本次行程总的来说是非常满意的，特别是导游黃林珂领队对工作认真敬业，特别是在退税中讲述了耐心、细心帮助游客完美退税。_x000a_  黃导知识面广，每到一个景点都用讲故事的形式向我们讲解受益匪浅。"/>
    <m/>
    <s v="行程安排(4.0); 行程安排(4.0); 导游服务(5.0)"/>
    <s v="2015-06-22 22:25:35"/>
    <m/>
    <m/>
    <s v="https://dimg04.c-ctrip.com/images/fd/vacations/g2/M0A/5D/30/CghzgFWIGnKAOcGNAAHaJnxD2zI574_W_800_10000_Q70.jpg; https://dimg04.c-ctrip.com/images/fd/vacations/g1/M09/30/57/CghzflWIGqGATh5gAAYeSg6b_NY468_W_800_10000_Q70.jpg"/>
    <n v="2"/>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吻美"/>
    <s v="铂金贵宾"/>
    <n v="5"/>
    <n v="0"/>
    <m/>
    <s v="家庭亲子"/>
    <s v="线路的安排比较合理,酒店住宿比较一般,值得一提的是领队朱林是一位经验丰富,责任心强的领队,在这13天的异国旅行中多亏朱林领队事无巨细安排打点妥当,让我们这次旅行留下了一次愉快的回忆."/>
    <m/>
    <s v="行程安排(5.0); 导游服务(5.0)"/>
    <s v="2015-08-29 23:03: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uckymars"/>
    <s v="钻石贵宾"/>
    <n v="5"/>
    <n v="0"/>
    <m/>
    <s v="家庭亲子"/>
    <s v="很少跟团游，一般都是自由行。这次扶老携幼的，怕自由行搞不定，订了携程。出行前有些忐忑，出行后非常满意。特别是领队朱林，让我们全家称赞！"/>
    <m/>
    <s v="行程安排(5.0); 导游服务(5.0)"/>
    <s v="2015-08-29 17:59: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138w138"/>
    <s v="铂金贵宾"/>
    <n v="5"/>
    <n v="0"/>
    <m/>
    <s v="家庭亲子"/>
    <s v="这次欧洲旅行，感觉不错，线路安排比较合理，导游服务比较贴心，不错的旅行体验。"/>
    <m/>
    <s v="行程安排(5.0); 描述相符(5.0); 导游服务(5.0)"/>
    <s v="2016-07-16 21:19:46"/>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1****930"/>
    <s v="铂金贵宾"/>
    <n v="5"/>
    <n v="1"/>
    <m/>
    <s v="情侣夫妻"/>
    <s v="在携程看到欧洲游，订了5.22出团的，全程没有自费项目，导游周毅不错，服务很贴心"/>
    <m/>
    <s v="行程安排(5.0); 描述相符(5.0); 导游服务(5.0)"/>
    <s v="2016-06-04 19:11: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0****569"/>
    <s v="黄金贵宾"/>
    <n v="5"/>
    <n v="0"/>
    <m/>
    <s v="家庭亲子"/>
    <s v="这次欧洲之行很愉快，车程舒服，住的酒店干净舒适，文斌导游能很快熟悉团队的各个家庭组成，安排住宿合理，能安排家庭间的房间尽量靠近，便于互相照顾。欧洲建筑令人震撼，文斌导游对欧洲建筑和欧洲历史的讲解也给这次旅程增加知识，还能为大家介绍参考书籍和影视作品，一路上讲了很多，真佩服他能三四个小时，是个尽职、知识面广的好导游。他还是一个时尚帅哥，对欧洲的名牌、美食、人中情风俗、旅程中国家国民福利侍遇也介绍了很多，也给大家在购物过程提供信息和帮助。车程中能为大家提供多次生活用品和食品补给的机会。整个行程顺利，对文斌导游很满意。不足之处在凡褰宫的参观，我们三十五个人分成两组，我们这组的讲解不够道德，入馆参观一小时偷工减料，变成四十分钟，比另外一组提前20分钟，另外我拿到的耳机不到十分钟就没电了，导致我在拥挤在人群中和家人＂失联＂三十分钟，这个讲解员差评抢时间，无耐心，想想凡尔赛宫四十分能看到多少？卢浮宫那个官导就好，走走停停，让我们拍拍，然后又集合一下，点人数再往前，这可算有经验，尽职。希望以后领队对官导要求能达到我们预定的时间，大家的耳机能保持一个小时的电量，尽职。"/>
    <m/>
    <s v="行程安排(5.0); 导游服务(5.0)"/>
    <s v="2015-08-24 22:07:0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5173"/>
    <s v="黄金贵宾"/>
    <n v="5"/>
    <n v="0"/>
    <m/>
    <s v="家庭亲子"/>
    <s v="此次欧洲13天旅游非常满意。行程安排合理，吃住也都不错，蔡睿领队也很专业，队友们也都非常友善，总之是一次愉快的旅程。"/>
    <m/>
    <s v="行程安排(5.0); 导游服务(5.0)"/>
    <s v="2015-08-22 12:20:0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0****2775"/>
    <s v="铂金贵宾"/>
    <n v="5"/>
    <n v="0"/>
    <m/>
    <s v="单独旅行"/>
    <s v="行程紧凑，安排合理，整体感觉比较舒适。很幸运有蔡导带队，专业、敬业，非常感谢！"/>
    <m/>
    <s v="行程安排(5.0); 导游服务(4.0)"/>
    <s v="2016-05-31 12:50:17"/>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桃之夭夭"/>
    <s v="钻石贵宾"/>
    <n v="5"/>
    <n v="0"/>
    <m/>
    <s v="家庭亲子"/>
    <s v="欧洲之行从吃、住、行、游、娱、购都着实赞一回，吃：是有十几顿不包餐，虽然花了些钱，但吃到了当地的特色与美味，团餐的话安排的又是中餐，正好调节了我们的脾胃；住：虽然每天都要换一个酒店 ，但总体来说住的干净舒适，地段也不错，早餐是美式早餐，总体来说很好。行：大巴坐得舒服，最长的车程也不过四个小时以内，中途还有休息补给，司机服务很好；游：每天的行程安排得很轻松合理，欧洲的建筑很美很震憾，让人心生向往，除了巴黎景点要排队，人有点多以外，其余景点尤其是一些小镇安静得仿佛没有人住。购：最后两天是血拼的时候，购物时间充足，各种品牌一应俱全，价格也是非常合算，老佛爷人太多，全是中国人，建议去巴黎春天买，人少货多，每个专柜都是中文导购，沟通无障碍！最后好好赞一下我们的领队：文斌，经验丰富，赏识渊博，对于欧洲历史文化建筑娓娓而谈，车程多长，就讲多长，车里最高兴的事情就是的文斌讲欧洲。他带队也有经验，这个团十三天很顺利，取决于他在一定丰富的经验及非凡协调能力。总之一句话：这次出游很满意，下次出游还找携程。"/>
    <m/>
    <s v="行程安排(5.0); 导游服务(4.0)"/>
    <s v="2015-08-21 10:45: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9****876"/>
    <s v="白银贵宾"/>
    <n v="5"/>
    <n v="0"/>
    <m/>
    <s v="家庭亲子"/>
    <s v="这次旅游很开心，特别是对蔡睿领队，很满意！蔡领队知识渊博，整个行程都很负责、贴心，整个行程没有自费项目，安排也很合理，景点游客再多，我们也不用排队，对于这次的旅行很满意，5分。"/>
    <m/>
    <s v="行程安排(5.0); 导游服务(5.0)"/>
    <s v="2015-08-21 08:16: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0007"/>
    <s v="铂金贵宾"/>
    <n v="4"/>
    <n v="0"/>
    <m/>
    <s v="家庭亲子"/>
    <s v="一路走来，风景迷人。如果旅行社能安排瑞士少女峰当地民居一晚，让孩子们更深入体验瑞士的民俗风情，会更完美。宗领队工作相当认真，非常满意。为他点赞，谢谢一路上的照顾！"/>
    <m/>
    <s v="行程安排(4.0); 导游服务(4.0)"/>
    <s v="2015-07-31 09:45:03"/>
    <m/>
    <m/>
    <s v="https://dimg04.c-ctrip.com/images/fd/vacations/g2/M06/A3/25/CghzgFW6z8CAUSnkAAKY36Yvn_U540_W_800_10000_Q70.jpg; https://dimg04.c-ctrip.com/images/fd/vacations/g2/M05/B9/A1/CghzgVW6z_aAdis5AAJ4o98416o633_W_800_10000_Q70.jpg"/>
    <n v="2"/>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zsz*****ngyi"/>
    <s v="白银贵宾"/>
    <n v="4"/>
    <n v="0"/>
    <m/>
    <s v="家庭亲子"/>
    <s v="不错的行程，安排不累，适合第一次去欧洲旅行的。导游王忠非常不错，经验丰富，一路上介绍历史人文，感觉很好。遗憾的是巴黎的行程，中餐着实令人吃惊，不满意到极点，希望能够改进。巴黎的行程安排，感觉时间被浪费了，景点安排时间少了点，购物时间长，最后一个白天基本浪费了，酒店呆到中午，直接到机场，等傍晚时分的飞机，等待时间太长。"/>
    <m/>
    <s v="行程安排(4.0); 导游服务(4.0)"/>
    <s v="2015-09-18 22:21:3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zy"/>
    <s v="铂金贵宾"/>
    <n v="5"/>
    <n v="0"/>
    <m/>
    <s v="家庭亲子"/>
    <s v="整个行程符合我们的预期，还是比较满意的。就是第一天在罗马的行程有点赶，后面在图尔尼的行程又相对松弛，建议可稍作调整。_x000a_携程的领队顾琳小姐服务热情，细致，周到，历史知识丰富，对旅行国家和景点的讲解到位。_x000a_选择携程是非常正确的，我们玩的很开心，十几天天气一直都很好，行程也很顺利，特别感谢顾领队和当地司机，下次出行一定还选携程！"/>
    <m/>
    <s v="行程安排(5.0); 导游服务(5.0)"/>
    <s v="2015-08-18 14:39:4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ianHaoMing"/>
    <s v="钻石贵宾"/>
    <n v="5"/>
    <n v="0"/>
    <m/>
    <s v="家庭亲子"/>
    <s v="总体感受是一次非常美好的旅行，选择携程是正确的选择，玩的很开心，整个行程很顺利，天气也很好（就是有点热）。_x000a_特别感谢熊亚领队，非常棒，非常认真负责，行程、吃饭、车辆、退税等安排得井井有条，重要的事情再三强调。熊亚对这条旅游线路非常熟悉，哪里有饭店、厕所、购物等等非常清楚，吃喝拉撒,事无巨细。熊亚的服务也非常耐心，很勤奋，经常大段的时间给我们讲景点的历史背景和欧洲的文化，学到了很多知识。_x000a_整个行程的住宿也非常棒，酒店都很干净、空调都很给力（今年欧洲特别的热）。_x000a_团餐也不错，超预期。_x000a_因为我们是团队出行，在法国的凡尔赛和卢浮宫景点有预约，省去了像其他散客在烈日下排队的煎熬，两宫的讲解也很好，下次出行一定还选携程！"/>
    <m/>
    <s v="行程安排(5.0); 导游服务(5.0)"/>
    <s v="2015-08-18 11:50: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7****21"/>
    <s v="普通会员"/>
    <n v="5"/>
    <n v="0"/>
    <m/>
    <s v="家庭亲子"/>
    <s v="由于没有跟团游,出行前很担心,但是整个行程出乎意料的好,导游阿俊真是太棒了,吃喝拉撒,事无巨细,购物,退税,一概全包啊,真心赞;然后整个行程的酒店也很棒,早餐也还ok,没有去之前看的有些评论那么糟糕.真的是很棒的一次旅游!"/>
    <m/>
    <s v="行程安排(5.0); 导游服务(5.0)"/>
    <s v="2015-08-18 10:46: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55***037"/>
    <s v="铂金贵宾"/>
    <n v="5"/>
    <n v="0"/>
    <m/>
    <s v="家庭亲子"/>
    <s v="整体感觉不错，特别是领队阿骏，认真负责，每天帮我们整理税单，精通历史，每次车上跟我们一聊就是一两个小时。最让我神奇的是，阿骏对各个景点的厕所的方位是了如指掌，真是为我们操碎了心。"/>
    <m/>
    <s v="行程安排(5.0); 导游服务(4.0)"/>
    <s v="2015-08-17 23:20:2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5906"/>
    <s v="铂金贵宾"/>
    <n v="5"/>
    <n v="0"/>
    <m/>
    <s v="家庭亲子"/>
    <s v="很开心很顺利的一次旅程。作为首次欧洲游，旨在对欧洲有个大致的了解，为以后的深度游打基础。这个行程基本达到了我的目的。选择行程前做了很多功课，这个行程是相对做轻松的，而且又是全包，没有各种自费项目，本次导游袁国志袁导对整个行程的掌控能力很强，能合理安排并根据实际情况进行行程上的微调，使我们能吃好，玩好，休息好，并能挤出更多的shopping时间。总体一句话：开心很开心，顺利很顺利，下次旅游还是找携程！"/>
    <m/>
    <s v="行程安排(5.0); 导游服务(5.0)"/>
    <s v="2015-08-17 16:15: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0362927"/>
    <s v="普通会员"/>
    <n v="5"/>
    <n v="0"/>
    <m/>
    <s v="家庭亲子"/>
    <s v="非常满意的一次旅行，宗导对整个行程了如指掌，规划合理，也做到了不浪费大家的时间，住宿安排也比较满意，唯一欠佳的是早餐，虽说欧洲的早餐都是如此，但总觉得规划在一个小区间，或者分层单独吃，有一种另类的感觉。对于景点和自由时间上，非常满意，给大家很多自由空间，购物、游玩、小坐都很好！宗导对大家的购物规划，以及给大家做的吃饭攻略受到了大家的好评，我们对携程的服务、对专业的领队、以及合理的路线感觉很欣慰！"/>
    <m/>
    <s v="行程安排(5.0); 导游服务(5.0)"/>
    <s v="2015-08-16 21:21: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983"/>
    <s v="钻石贵宾"/>
    <n v="5"/>
    <n v="0"/>
    <m/>
    <s v="家庭亲子"/>
    <s v="总体很好，整个行程都很顺利。有些地方时间比较紧张，比如意大利米兰的时间能再多一些就好了"/>
    <m/>
    <s v="行程安排(5.0); 导游服务(5.0)"/>
    <s v="2015-08-15 20:27: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0032"/>
    <s v="普通会员"/>
    <n v="5"/>
    <n v="0"/>
    <m/>
    <s v="情侣夫妻"/>
    <s v="第一次参加携程之旅，与之前走过的旅行社不同，此次感觉非常不错。行程安排合理，不累还有点小轻闲。尤其要表扬领队兼导游宗启川，考虑周详、讲解详尽、对客人有问必答、有求必应，亲自为客人填写审查税单，完全颠覆了以前我对导游的认识。唯一有点遗憾的是有几晚住高速路边，离城市较远，希望携程越做越好，也希望以后还有机会参加携程之旅！"/>
    <m/>
    <s v="行程安排(5.0); 导游服务(5.0)"/>
    <s v="2015-08-14 21:49:5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5586"/>
    <s v="普通会员"/>
    <n v="4"/>
    <n v="0"/>
    <m/>
    <s v="情侣夫妻"/>
    <s v="整个行程下来还是挺开心的，住的酒店大多时候都不大但还算整洁干净，有两天入住的房间挺大，很不错，就是每天的早餐吃到最后实在是难吃，每天基本都一样，种类也很少，导游不错，退税什么办的都很顺利，除了早餐其它都挺满意，欧洲是真的漂亮～"/>
    <m/>
    <s v="行程安排(4.0); 导游服务(4.0)"/>
    <s v="2015-11-18 14:06: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1****165"/>
    <s v="普通会员"/>
    <n v="5"/>
    <n v="0"/>
    <m/>
    <s v="家庭亲子"/>
    <s v="整体来说对于这次的行程还是比较满意的，除了第一天下飞机正巧白天马上进行游玩，身体会比较累以外，其他的是出游时间都安排的比较合理，也不是很累！_x000a_因为带了父母，需要考虑到他们身体力行以及国外的各种不适应，直到顺利结束行程后我也总算石头落地。"/>
    <m/>
    <s v="行程安排(5.0); 导游服务(5.0)"/>
    <s v="2015-08-11 14:26:2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1****31"/>
    <s v="黄金贵宾"/>
    <n v="5"/>
    <n v="0"/>
    <m/>
    <s v="情侣夫妻"/>
    <s v="行程安排合理，全程无自费，自由活动时间也比较多，领队朱莹人很nice，唯一有点不好的就是团餐质量有点差，建议可以多安排些当地特色的美食体验，这样就更完美了！"/>
    <m/>
    <s v="行程安排(4.0); 导游服务(5.0)"/>
    <s v="2015-08-11 12:20: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9698"/>
    <s v="钻石贵宾"/>
    <n v="5"/>
    <n v="0"/>
    <m/>
    <s v="家庭亲子"/>
    <s v="第一次参加携程的跟团游，出发前心里一直比较忐忑，出游回来，我们都非常庆幸选择了这条线路的跟团游。名胜古迹、自然风光一览无遗，特别是加尔达湖，突显了携程在线路开发上的精心安排。我们在阿姆斯特丹转机时，因天气原因航班取消，造成在阿姆斯特丹滞留2天，经领队阿珂的协调处理，临时调配车辆和地接，安排了半天参观阿姆斯特丹，城市别样的风景给我们留下深刻的印象。为将航班取消带来的影响降至最低，同时为保证行程能尽快恢复正常，经大家一致同意，取消了锡耶纳的参观游览，但阿珂托同事买来了锡耶那的画册，在大巴上图文并茂的介绍了锡耶纳。最后一天的自由活动还特别安排了包车送我们到巴黎圣母院和老佛爷。在拉车过程中，阿珂为我们详细介绍了欧洲历史、宗教文化，增长了不少知识。在出行前，自己也做了一些攻略，却发现根本用不上，领队阿珂导玩、导吃、买东西比价、退税手续等都交待得非常清楚，意大利、法文餐单也都提前准备好的。我们35个人的团队因为共同经历了航班取消，分批转机、寻找行李等事情，共过患难后大家相处更加融洽，而这不同寻常的经历也成为我们此行回忆的重要部分。"/>
    <m/>
    <s v="行程安排(5.0); 导游服务(5.0)"/>
    <s v="2015-08-10 14:47: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mmy_杰"/>
    <s v="铂金贵宾"/>
    <n v="4"/>
    <n v="0"/>
    <m/>
    <s v="朋友出游"/>
    <s v="总体来说是非常不错的一次旅行，由于是公司组织的旅游，大家一行14个人，基本占了总人数的一半，所以还是很有趣的。13天的行程，除去飞机那难熬的十几个小时，还是非常不错的，非常轻松，领队是很有经验的吃货，帮我们推荐了很多好吃的，可惜8月份是欧洲的“暑假”，很多店都关门了。大巴的时间也基本都控制在2小时左右，不会很累，城市与城市，景点与景点之间也衔接了很好。卢浮宫和凡尔赛宫也有专业的讲解（说实话这些东西让我们自己看是完全看不懂的），的确学到了！！唯一不足的就是最后回来的时候在法国机场有点乱了，大家值机、托运和退税完全乱套了，如果上了点年纪的肯定是搞不定的。"/>
    <m/>
    <s v="行程安排(5.0); 导游服务(4.0)"/>
    <s v="2015-08-31 20:54:5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今天天空很希腊"/>
    <s v="铂金贵宾"/>
    <n v="5"/>
    <n v="0"/>
    <m/>
    <s v="家庭亲子"/>
    <s v="行程安排整体不错，想去的地方都有，时间相对也比较充足，每天车程也不长，如果罗马多一天就好了，第一天其实就只有半天，比较赶，有点累！其他都很好！团餐也还不错，特别在巴黎，中餐还蛮好的！领队朱莹非常棒，耐心，细致，讲解得也很好，方方面面照顾得都很好，让我们的旅行很省心，必须赞一个！"/>
    <m/>
    <s v="行程安排(5.0); 导游服务(5.0)"/>
    <s v="2015-08-08 09:04: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irstina_625"/>
    <s v="普通会员"/>
    <n v="5"/>
    <n v="0"/>
    <m/>
    <s v="朋友出游"/>
    <s v="我和好友斟酌了好几个月，分析对比后选择了携程的这个四钻的团，总体来讲符合我和好友的预期，回来后觉得很庆幸我们的选择是正确的。我和好友首次参加携程的团，路线设计很用心，整个行程安排得比较紧凑，罗马、佛罗伦萨、米兰的时间感觉太短，意犹未尽。团餐比较偏清淡，适合南方人口味，经验丰富的领队陈述自己带了小袋装的辣酱给我们分享，感觉好亲切的辣味啊！住宿方面总体不错，干净卫生，不像是旅游攻略中说的那种没有热水器，大部分是四星的假日酒店（类似商务快捷），VILLA PITIANA庄园酒店一晚住宿很惊喜，好大的房间，感觉非常奢侈，整个庄园弥漫着中世纪的气息！在瑞士的住宿比较高大上，巴黎住在华天中国城，团餐和住宿感觉一般般。也许是时间限制，地接导游讲解不够深入、细致。特别要给领队陈述点个赞！幽默、智慧、细致的领队陈述一路上给我们的旅途增添了许多笑声，在整个旅程时间衔接特别紧凑，从安排团餐、房间、参观都井然有序，不厌其烦地交代团队安全事项，没有让“数量不多、质量很高”的小偷得手；同时一路上给大家介绍欧洲的历史、人文，让大家更深入地了解欧洲，收获颇丰。期待下次的携程之旅。"/>
    <m/>
    <s v="行程安排(5.0); 导游服务(5.0)"/>
    <s v="2015-08-07 17:22:4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奶嘴徐的妈妈"/>
    <s v="黄金贵宾"/>
    <n v="5"/>
    <n v="0"/>
    <m/>
    <s v="家庭亲子"/>
    <s v="天气原因造成的航空公司在阿姆斯特丹转机时到罗马的航班取消，造成荷兰滞留2天，整个行程计划被打乱，第二天35人分了4个小组转机罗马，而且有3批次还不是直达的。但是经过领队阿珂的调整，在取消锡耶纳的行程后，在第五天按照原定行程继续走下去。大家都玩得很尽兴，随便哪个景点都是经典，购物时间也足够。希望携程在突发事件应急能力上能够再加强，这么大的公司在夜间和双休日应该有人值班，及时处理问题，毕竟我们和欧洲还是有时差的。"/>
    <m/>
    <s v="行程安排(5.0); 导游服务(5.0)"/>
    <s v="2015-08-07 09:58: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236"/>
    <s v="黄金贵宾"/>
    <n v="5"/>
    <n v="0"/>
    <m/>
    <s v="家庭亲子"/>
    <s v="刚开始出游很不顺利，在阿姆斯特丹转机时到罗马的航班取消，造成荷兰滞留2天，整个行程计划被打乱。虽然这是天气原因造成的航空公司航班取消，但携程能及时调整，在滞留的2天内，安排了半天计划外的阿姆斯特丹城市观光游，使整个旅游团烦躁的心情稍许得到安慰。然后，我们的一件行李在罗马丢失，造成许多生活上的不便，情绪更加低落，按领队兼导游黄林珂一方面及时调整整个团队因航班取消所造成的行程延误，尽量保证大家主要景点全部参观到，另一方面，也帮助我们办理行李遗失和追踪行李的工作，同时尽量耐心安抚并帮助解决我们行李缺失所带来的不便。令我深受感动。抵达罗马后，经过2天的计划调整，基本赶上了原来的行程(虽经大家一致同意，取消了西耶娜的景点参观，但领队特意购买景点的资料和图片，在旅游大巴上补上了这一景点的介绍，这一细节体现了领队对游客的极端认真负责的态度），四天以后的行程可以说顺风顺水，黄导对欧洲历史丰富的知识和欧洲宗教文化的了解使大家对欧洲各景点的参观有了更深的了解。同时，携程对意大利加达儿湖和法国小镇图尔尼的小众安排，更体现了深度的含义和与其他旅行社的区别。"/>
    <m/>
    <s v="行程安排(5.0); 导游服务(5.0)"/>
    <s v="2015-08-06 22:49: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万物生长"/>
    <s v="金钻贵宾"/>
    <n v="5"/>
    <n v="0"/>
    <m/>
    <s v="单独旅行"/>
    <s v="真题感觉还是很不错的吧，王导经验丰富，为我们规避了不少的风险和麻烦，欧洲的酒店还算干净，也有些很不错的。"/>
    <m/>
    <s v="行程安排(5.0); 导游服务(4.0)"/>
    <s v="2016-03-28 10:54:4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麦克福耀"/>
    <s v="钻石贵宾"/>
    <n v="5"/>
    <n v="0"/>
    <m/>
    <s v="家庭亲子"/>
    <s v="本次意大利+加尔达湖+瑞士少女峰+法国巴黎13日跟团游总体上比较满意，对意大利罗马、佛罗伦萨、巴黎的感觉很好，时间少了一点。"/>
    <m/>
    <s v="行程安排(5.0); 导游服务(5.0)"/>
    <s v="2015-08-06 13:32:5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585"/>
    <s v="普通会员"/>
    <n v="5"/>
    <n v="0"/>
    <m/>
    <s v="其他出游"/>
    <s v="跟团出游选择携程是完全正确的，省心，省时，以后出国游继续选择！"/>
    <m/>
    <s v="行程安排(5.0); 导游服务(4.0)"/>
    <s v="2015-08-06 08:44: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5915"/>
    <s v="铂金贵宾"/>
    <n v="5"/>
    <n v="0"/>
    <m/>
    <s v="朋友出游"/>
    <s v="这是给妈妈定的旅行，她们回来说行程不错，就是巴黎治安不太好，有团友东西被抢的情况。其他的话购物的地方也很多，她就是打算购物去的，东西比国内便宜，吃的有点吃不惯，然后就一直吃水果，导游态度很好～～～"/>
    <m/>
    <s v="行程安排(5.0); 导游服务(5.0)"/>
    <s v="2015-11-22 21:40: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8****0706"/>
    <s v="普通会员"/>
    <n v="5"/>
    <n v="0"/>
    <m/>
    <s v="情侣夫妻"/>
    <s v="我只能说携程真的很不错。先说下行程吧，就第一天很累，因为十几个小时飞行接下来就是参观，肯定累，接下来的行程安排的都很合理，真的是不赶路，我们只感受路，导游朱莹很有腔调，每天在车上的讲解极棒，历史加一些野史，我们各个都听的津津有味，毫无睡意。安排我们每两三天采购下生活用品，还带我在意大利买到了一个超满意的旅行箱，真心谢谢朱导。住的宾馆都有赞，非常干净，就一个晚上住在山庄，感觉点压抑，因为是原来贵族家庭改造的宾馆，但是也不错，享受下贵族气质，哈哈！每天出行大巴都是奔驰，很舒服。团餐也不错，我觉得还蛮好吃的，自理的餐导游推荐的牛排真的现在还想去吃，地址在贝壳广场那，太怀念了。当然了，既然出国了肯定也购物，血拼到底，最后打车费都没了，朱导还借了我200欧，哈哈！下次出行毫不犹豫会远携程。我的意见希望给后面出行的一点参考。"/>
    <m/>
    <s v="行程安排(5.0); 导游服务(5.0)"/>
    <s v="2015-08-05 21:38: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518"/>
    <s v="钻石贵宾"/>
    <n v="5"/>
    <n v="0"/>
    <m/>
    <s v="家庭亲子"/>
    <s v="这次出行感觉行程设计的非常合理，基本不像是跟团旅游，很是优哉游哉，而且还不用操心车子的联系和门票的提前预约。每个环节都安排妥妥帖帖，实在是很省心，不论是出行还是酒店基本是携程的高星级配置，尽管是在物价昂贵的瑞士，大家都非常满意。尤其是本队的导游宗启川先生，一路上的精心安排，事无巨细的为大家创造全程安全高效的游览日程，自己却不知疲倦的精神让人甚是感动！这样的好导游让我们对这十多天的旅游依依不舍，尤其是我先生在旅游途中受伤，宗导不厌其烦的带我们去异国他乡寻求医疗帮助，实在感人，我在此再次感谢宗导和携程的优质服务！以后出游还选携程！"/>
    <m/>
    <s v="行程安排(5.0); 导游服务(5.0)"/>
    <s v="2015-08-05 15:16:5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u****07"/>
    <s v="普通会员"/>
    <n v="5"/>
    <n v="0"/>
    <m/>
    <s v="家庭亲子"/>
    <s v="喜欢自由行的难得选择跟团游，事实证明决策是明智的。除了第一天的罗马行程有些紧，后面是越来越轻松，越开心。对于第一次去欧洲的人来说，这种浅度游很安心很放松。特别大赞领队伍坚，时尚达人，认真负责，耐心，风趣，让我们全程安心游玩、购物。"/>
    <m/>
    <s v="行程安排(4.0); 导游服务(4.0)"/>
    <s v="2015-08-03 13:31: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eierwy"/>
    <s v="白银贵宾"/>
    <n v="5"/>
    <n v="0"/>
    <m/>
    <s v="家庭亲子"/>
    <s v="出游前参考了许多家旅行社的法意瑞游线，还去了上海展览中心的旅游博览会，一番比较，最终还是选了携程的，因这条线路基本包含了所有经典的我想去的地方，事实证明我的选择是正确的，虽说团费较一般旅行社稍贵 ，但全程无自费，吃的住的都比较满意，特别赞一下领队袁国志，认真负责又带点幽默，整个行程安排很合理，各地的人文历史介绍很详细，车上的时间一晃就过去了，一点儿没觉得行车途中的枯燥。旅途中我妈出了点状况，多亏袁导的尽心帮助才顺利解决，再次感谢！"/>
    <m/>
    <s v="行程安排(5.0); 导游服务(5.0)"/>
    <s v="2015-08-02 13:15:4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mei"/>
    <s v="钻石贵宾"/>
    <n v="4"/>
    <n v="0"/>
    <m/>
    <s v="家庭亲子"/>
    <s v="整体感觉不错。 _x000a_    跟团游当然没有自由行来得舒服，行程相对还是要有些赶。 酒店四星，算得上干净，由于是团餐，所以早餐不恭维，我个人觉得差（除了瑞士的一天不错）。除了瑞士之外，意大利简直只能说糊口吧，东西少，限止一人一个牛角。 我认为，现在经济条件好了，早餐比较重要，真的在团费里加300--500元，让几个早餐吃起来舒服还是很有必要的。 _x000a_   导游任全莉还是不错的，为人比较直，比较好。 都能照顾到大家的情绪。有些餐食不好，是旅行社安排的，跟导游没有关系。 她也是尽量告诉大家好吃的餐厅，或者超市，我们都能买到好吃的水果和零食。任导还带我们去买箱子，人不错的。 一个团几十人，照顾下来，也是不容易的。_x000a_    行程安排方面，意大利弗洛伦撒不错，就是时间太短。 _x000a_    整体还是可以，用车不错，司机意大利人超赞。"/>
    <m/>
    <s v="行程安排(5.0); 导游服务(4.0)"/>
    <s v="2015-08-23 17:56: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8****000"/>
    <s v="普通会员"/>
    <n v="5"/>
    <n v="0"/>
    <m/>
    <s v="家庭亲子"/>
    <s v="一次充满着愉快回忆的旅行，携程带给我一个完美的假期。_x000a_这次上少女峰带了羽绒服，到了那里才发现根本没需要。出发前要是想到问下领队的话，也不至于背着羽绒服漂洋过海，占着行李箱的地方！_x000a_行程中部分是自由餐。团餐的话大家就吃个饱，要是饭后有兴趣也可以去附近的超市买点吃的。自由餐的部分还是很精彩的。意大利的T骨牛排，真心赞呀！外国人做生意还是比较实诚的。说是1公斤，就是很大一块，4个人分享刚刚好!加尔达湖畔吃海鲜也是非常难忘，我和另外两个团友各点了一份龙虾，老公点了一份牛排。食物绝对比图片大，O(∩_∩)O哈哈~龙虾都是鲜甜鲜甜的，太赞了！服务员上菜时，4盘一起来，那个架势，绝对“扎台型”引来老外们艳羡的目光！意大利、瑞士、法国三个地方的冰淇淋我都尝了尝，感觉意大利人是“馋老呸”到处都是冰淇淋店，不过口味太甜不喜欢；瑞士的奶香浓郁，赞一个；老佛爷里面的冰淇淋最好吃，芒果口味简直就像在吃冰芒果！_x000a_整个行程平安，顺利。购物也很愉快。感谢导游陈述一路的陪伴与帮助！我和老公一开始遇到些小问题，也多亏陈述慷慨帮忙！_x000a_24号到上海，现在还过着罗马时间。期待下次的旅行，会心一笑，心中默想“携程在手，说走就走”"/>
    <m/>
    <s v="行程安排(5.0); 导游服务(5.0)"/>
    <s v="2015-07-31 23:34:4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695"/>
    <s v="金钻贵宾"/>
    <n v="4"/>
    <n v="0"/>
    <m/>
    <s v="家庭亲子"/>
    <s v="整个行程安排还不错，行程紧凑，总体感觉比较累，虽然安排了自由活动时间感觉时间还不够，希望能适当延长。本次领队阿峻表现非常好，对每天的行程安排说的非常清楚，让我们有了一个提前的了解，讲解也十分到位，对我们每个团员当作自己家人一样关心。尤其是当我们遗失了贵重物品，也帮助我们积极寻找，在半小时内使我们丢失的物品失而复得，在此非常感谢阿峻的帮助。以后还会上携程旅游。"/>
    <m/>
    <s v="行程安排(4.0); 导游服务(5.0)"/>
    <s v="2015-08-22 09:49: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我叫阿布嘟"/>
    <s v="钻石贵宾"/>
    <n v="5"/>
    <n v="0"/>
    <m/>
    <s v="情侣夫妻"/>
    <s v="一些干货提醒，给后面出游的朋友们_x000a_1,欧洲治安真的很差，不能抱侥幸心理。我们买了packsafe的腰包，把护照信用卡放在里面，穿在T恤里也看不出。我自己背了packsafe的斜挎包，手机和微单都放得下。虽然小贵了点，造型也有点土鳖，但是这次欧洲行，这个包功不可没。防刀割，拉链有防盗锁。把拉链拉好，就专心玩吧~不用一直紧张兮兮的看着包。_x000a_2.背包必须背前面~领队也会一再一再的叮嘱！我们带了俩相机，为了减小目标，没带专门的摄影包。微单就放在斜挎包里，5D3就放在老公的双面包里，背在前面。 _x000a_其他 _x000a_1. 欧舒丹不用在老佛爷买，退税麻烦。回国前在戴高乐机场，刷银联满200欧打9折， 兰蔻的小黑瓶眼部肌底液，99欧2瓶，再打9折~提前到机场的几个小时，我们在这儿狂买一通_x000a_巧克力建议在意大利和法国的超市买，瑞士旅游商店，贵两三倍。*** _x000a_2.最好吃的马卡龙在老佛爷地下层和一楼都有，Pierre herme   _x000a_3.自拍杆， 一定要带！ 人山人海的地方，它是你的胳膊延长杆~藐视一堆人头 _x000a_4.自由行那天，建议去巴黎圣母院和奥赛博物馆，不去遗憾_x000a_5.威尼斯的猫玩偶，喜欢就买吧。淘宝代购五六千。。。"/>
    <m/>
    <s v="行程安排(5.0); 导游服务(5.0)"/>
    <s v="2015-07-27 19:10:3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899"/>
    <s v="钻石贵宾"/>
    <n v="4"/>
    <n v="0"/>
    <m/>
    <s v="家庭亲子"/>
    <s v="总体来说还算是次圆满的旅游，唯一不足的是旅程前松后紧，特别有些小镇，预留时间多了点，反而在像米兰，巴黎的时间很少。"/>
    <m/>
    <s v="行程安排(4.0); 导游服务(3.0)"/>
    <s v="2015-08-18 16:52:0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776"/>
    <s v="铂金贵宾"/>
    <n v="5"/>
    <n v="0"/>
    <m/>
    <s v="其他出游"/>
    <s v="整个行程比较满意，食宿都不错，就是景点间有点赶，毕竟要从意大利赶到法国，一路有袁导热情服务，足以弥补。"/>
    <m/>
    <s v="行程安排(5.0); 导游服务(5.0)"/>
    <s v="2015-08-17 09:17:31"/>
    <m/>
    <m/>
    <s v="https://dimg04.c-ctrip.com/images/fd/vacations/g3/M04/99/CA/CggYGVXRNDSAbQEgAAZkFwJ2YSA260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7775"/>
    <s v="铂金贵宾"/>
    <n v="5"/>
    <n v="0"/>
    <m/>
    <s v="情侣夫妻"/>
    <s v="我们的带队导游是朱莹 ！！！我愿意为他反复打100分…辛苦了！！跟团至今最开心的一次！！"/>
    <m/>
    <s v="行程安排(4.0); 导游服务(5.0)"/>
    <s v="2015-06-01 02:01:55"/>
    <m/>
    <m/>
    <s v="https://dimg04.c-ctrip.com/images/fd/vacations/g1/M06/ED/A3/CghzflVrTHGAbRnXAApYPjdK-FU727_W_800_10000_Q70.jpg; https://dimg04.c-ctrip.com/images/fd/vacations/g2/M02/16/7B/CghzgFVrTHGAbkE0AAyukAhW4BI018_W_800_10000_Q70.jpg; https://dimg04.c-ctrip.com/images/fd/vacations/g1/M0A/10/D0/CghzfFVrTHGAIQcQAAdFIZnZ5HQ820_W_800_10000_Q70.jpg; https://dimg04.c-ctrip.com/images/fd/vacations/g2/M05/16/1F/Cghzf1VrTHGAbHejAAKXHafobyg949_W_800_10000_Q70.jpg"/>
    <n v="4"/>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3****008"/>
    <s v="普通会员"/>
    <n v="5"/>
    <n v="0"/>
    <m/>
    <s v="家庭亲子"/>
    <s v="整个旅游行程安排较合理；住宿符合预想，多以假日酒店为主，卫生有保障；餐饮安排比较满意，团餐的菜品较合上海人的口味，行程中有11餐是自理的，领队的安排和建议都很到位，不论是T骨牛排、米其林餐厅、简餐都能代表当地的特色，我们安排了图尔尼古镇和巴黎两次米其林餐厅的午餐，充分体验了法国美食的魅力，此次的食是此次行程中最满意的；旅游行程的安排，领队陈述很有经验，相对其他团队总提前10分钟，有效避开了拥挤；在巴黎的景点参观中，由于我和女儿之前均已去过行程中安排的卢浮宫、凡尔赛等景点，经与领队商量，自行安排了奥赛博物馆的参观，整整一天的放慢脚步的参观，完全是一次艺术的熏陶，旅行社今后若有深度游的行程，可安排此景点的参观，比卢浮宫人挤人的参观要有益得多。"/>
    <m/>
    <s v="行程安排(5.0); 导游服务(4.0)"/>
    <s v="2015-07-24 21:55:1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07"/>
    <s v="普通会员"/>
    <n v="4"/>
    <n v="0"/>
    <m/>
    <s v="家庭亲子"/>
    <s v="整体安排比较合理，除了第一天暴走罗马对老人孩子来说比较累。酒店方面最后华天中国城酒店反倒最差，自由行当天老人选择在房间休息，竟然没有空调，而且早餐号称中式但难吃。路途中超市购物都比较方便，欧洲的水果都不错，水尽量在超市购买便宜。购物时间有点短。领队不够热情，经过10几天的行程，连团队各家的姓都搞不清楚，开始几天，把老人的房间和我们的房间安排得好远，最后只能每次都说明要连号房间。欧洲比较干燥，需要路途多喝水，并适当滋润嘴唇皮肤。景色美丽，有必要今后安排深度游。"/>
    <m/>
    <s v="行程安排(4.0); 导游服务(4.0)"/>
    <s v="2015-08-16 16:55:0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860"/>
    <s v="铂金贵宾"/>
    <n v="4"/>
    <n v="0"/>
    <m/>
    <s v="家庭亲子"/>
    <s v="出行一路是很满意的一次，特别是领队袁导，是我遇到最棒的一个导游，不仅讲解好知识面广，最重要的是细心，人品超赞，关心队里的每一个人，行程安排的也很好。总体线路个人觉得罗马时间应该加一天，太仓促了，很多地方豆没有去看，当地的那个女导游太***了，走路客人都跟不上，我们希望稍微慢一些，她还说不可能，说讲解需要好心情，这样她心情不好，真是无语了。后段到瑞士和巴黎以后自理的餐有点多。"/>
    <m/>
    <s v="行程安排(4.0); 导游服务(5.0)"/>
    <s v="2015-08-16 13:55: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zxsjlm"/>
    <s v="白银贵宾"/>
    <n v="2"/>
    <n v="29"/>
    <m/>
    <s v="朋友出游"/>
    <s v="刚刚25号回到国内，对这次所谓的4星之旅，简直无语，我是看到以前游客的点评才觉得去的，以前的客人你们不要这样害人好不好，早上酒店的团餐差的想骂人，产品经理选酒店是拿回扣的吗，我不在乎要多少好的菜品，总要给客人吃饱吧，总要及时补充食物吧，总要选有能力接待一定数量客人的酒店吧，我还没看到过4星级酒店早餐自助餐排队几十人抢食物，排到后面，就没有了，再等近20分钟才有补充，第二个酒店干脆不补充食物（包括面包），领队自己吃完人也不见了，打电话反应，说欧洲人是这样的，让我们慢慢等，要习惯，搞不搞笑，我是没饭吃去欧洲讨饭的吗，现在还不算是旅游高峰了吧，搞成这个样子，意大利第一个酒店，还有米兰酒店，最后巴黎的酒店，这三个酒店的早餐自助餐，差到要发火的地步，中餐团餐真心还算过得去了，总还算米饭管饱。携程接待投诉的部门也不作为，反馈慢，就礼品卡购买产品事情，礼品卡部门误导消费，最后赠品到现在还没着落，同行人员有的，我确没有。这就是携程的工作能力吗，我觉得携程机票酒店部门的服务比旅游部门好太多了（真心不错），早知道不跟携程旅游了，下次必需考虑。另外要表扬这次当地旅游大巴的司机，服务很好。是这次唯一安慰的。"/>
    <m/>
    <s v="行程安排(3.0); 导游服务(4.0)"/>
    <s v="2015-09-28 20:11:44"/>
    <s v="您好，欧洲酒店的服务人员动作确实比国内要慢不少，用早餐时候给您带来不好的体验十分抱歉！有的酒店早餐时候领队需要招呼客人前往指定团队座位入座，领队会匆匆吃完早餐就去给客人引位了，所以您会看不到。单人女游客有时搬大件行李箱走酒店楼梯会不方便，领队去搭把手也是人之常情吧。"/>
    <s v="2015-09-29 17:51:50"/>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5****45"/>
    <s v="钻石贵宾"/>
    <n v="4"/>
    <n v="0"/>
    <m/>
    <s v="家庭亲子"/>
    <s v="对于第一次出游欧洲的游客，这条线路性价比较高。意大利深度游五天，文明古国的各个景点一网打尽，瑞士雪山风光旖旎，洗涤心灵之旅；法国卢浮宫和凡尔赛宫的艺术作品和金碧辉煌让人目不暇接，老佛爷里购物的酣唱淋漓，这一切一切都让我终身难忘。特别感谢领队陈述，幽默风趣，经验丰富，诚恳负责，一路上有他，使得我们这团一路欢声笑语，一点都不感到疲惫！唯一有一点，在法国一个酒庄里品酒后，我们几个人都买了品尝的红酒，而且说给我们包邮发到国内，但不知为什么刷的是国内的pos机，钱直接划到山东廊坊的一家公司的帐上，这就让我们觉得有点受骗的感觉，不是外国人的酒庄吗？就怕酒也是国内的冒充国外的直接发给我们的。这一点，携程应该有所说明，因为这线路是全程无购物的。"/>
    <m/>
    <s v="行程安排(5.0); 导游服务(5.0)"/>
    <s v="2015-08-13 10:21:3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f****775"/>
    <s v="普通会员"/>
    <n v="5"/>
    <n v="0"/>
    <m/>
    <s v="家庭亲子"/>
    <s v="游程安排紧凑，又有自由活动时间，去程转机时间充裕，回程直飞省力。游览购物两不误。领队文斌非常棒！从欧洲历史，建筑介绍，到购物美食的指导，无一不细细讲解，幽默风趣。是参加了那么多次携程境外游中碰到最棒的领队！希望以后有机会还可以再参加他带领的团队游。"/>
    <m/>
    <s v="行程安排(5.0); 导游服务(5.0)"/>
    <s v="2015-08-20 18:51:4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INA-PAN"/>
    <s v="钻石贵宾"/>
    <n v="5"/>
    <n v="0"/>
    <m/>
    <s v="家庭亲子"/>
    <s v="这次意法瑞跟团游很幸运，给我们配备了位资深导游兼领队，整个行程虽然很累但也充分领略了所到国家的风土人情。导游宗启川经验丰富无论在景点讲解还是当地美食deng介绍都十分到位，让我们觉得旅途很愉快！"/>
    <m/>
    <s v="行程安排(5.0); 导游服务(5.0)"/>
    <s v="2015-07-19 12:20: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73****14"/>
    <s v="普通会员"/>
    <n v="4"/>
    <n v="0"/>
    <m/>
    <s v="情侣夫妻"/>
    <s v="欧洲偶的经典路线，照顾到了购物休闲观光。意大利的人文，瑞士的山水，法国的建筑和购物。"/>
    <m/>
    <s v="行程安排(5.0); 导游服务(4.0)"/>
    <s v="2015-09-07 17:47:5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316"/>
    <s v="铂金贵宾"/>
    <n v="5"/>
    <n v="0"/>
    <m/>
    <s v="家庭亲子"/>
    <s v="一次较完美的欧洲之行，领略了三个国家的异种风情，正好遇到百年一遇欧洲高温，全体团友很配合的走完了行程，在小偷横行极为动乱的欧洲没有发生任何意外。很值得来一次欧洲，无论是人文、历史、宗教、建筑、自然或者是购物"/>
    <m/>
    <s v="行程安排(5.0); 导游服务(5.0)"/>
    <s v="2015-07-18 18:32: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ikk*****11667"/>
    <s v="普通会员"/>
    <n v="5"/>
    <n v="0"/>
    <m/>
    <s v="家庭亲子"/>
    <s v="行程安排很合理，第一天刚到罗马走的路程最多，熊导很耐心，很专业，对欧洲各国风土人情、文历史知识都有细致讲解，全程四星级酒店入住，吃上有很多不习惯，携程会提供中餐团餐，反而成了最期待的，对此次出游很满意，会推荐给周围的朋友和家人"/>
    <m/>
    <s v="行程安排(5.0); 导游服务(5.0)"/>
    <s v="2015-08-16 20:08: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978"/>
    <s v="黄金贵宾"/>
    <n v="4"/>
    <n v="0"/>
    <m/>
    <s v="家庭亲子"/>
    <s v="这次行程以意大利为主。有五天左右在意大利。正碰上百年一遇的高温天气所以兴趣会有所减弱。意大利以历史为主。瑞士以风光美景为主。法国呢又是自由浪漫之都。所以这三个国家的旅游还是相得益彰的。在旅行中宗领队对大家帮助很大。如果有问题他都会及时解决。为他点赞。谢谢了。关于行程安排方面个人觉得如果法国再多一天就更好了。意大利可以再紧凑点。总之下次出行还会考虑携程。希望再接再厉吧！"/>
    <m/>
    <s v="行程安排(4.0); 导游服务(4.0)"/>
    <s v="2015-07-31 22:31: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xst489145"/>
    <s v="白银贵宾"/>
    <n v="5"/>
    <n v="0"/>
    <m/>
    <s v="家庭亲子"/>
    <s v="旅行不到疲劳，整个旅程节奏不赶，让我们有充足的时间去感受这些城市的文化底蕴和各个小镇的不同风味；领队袁国志幽默风趣地我们讲解，给这次旅行增添了愉快的气氛！下次旅行仍选携程。"/>
    <m/>
    <s v="行程安排(5.0); 导游服务(5.0)"/>
    <s v="2015-07-08 11:25: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271"/>
    <s v="铂金贵宾"/>
    <n v="5"/>
    <n v="0"/>
    <m/>
    <s v="家庭亲子"/>
    <s v="行程既有人文，又有景观，休闲，还有购物。真的是精品团。上传朋友圈照片博得一片赞扬！如果瑞士的行程能增加冰川火车就更好了，特别是导游王忠经验丰富，时间安排超级合理，又不辞辛苦为我们整理税单，真是幸之又幸。下次旅游还会报携程的！"/>
    <m/>
    <s v="行程安排(5.0); 导游服务(5.0)"/>
    <s v="2015-08-12 21:22:0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4****229"/>
    <s v="黄金贵宾"/>
    <n v="5"/>
    <n v="0"/>
    <m/>
    <s v="家庭亲子"/>
    <s v="带着愉快的心情踏上了欧洲的土地，早晚凉爽的空气带走了来自上海的黄梅潮热，这里随处可见APEC蓝，中午的阳光还是很“热烈”的，需要涂防晒霜，最好戴一顶大帽檐的草帽，既遮阳，拍照又很风情：） 意大利巧夺天工的教堂，生动的雕像无时无刻不赞叹着古人的睿智与勤劳，瑞士的小小火车带着我们上了雪花飘扬的少女峰，冻得按快门的手指都张不开，巴黎的艾菲尔铁塔，塞纳河的游船让我流连忘返(当然坐在船的最上面享受着最炙热的阳光还是有些吃不消的)。 罗马：古建筑特别多，下飞机的当天行程太紧张，累的有些吃不消；威尼斯：贡多拉很不错！冰淇淋很好吃！米兰：行程太短  瑞士：风景优美 气候怡人 巴黎：美轮美奂，金碧辉煌的凡尔赛、卢浮宫，无处不在的感受着皇族的奢华生活。 购物：佛罗伦萨THE MALL，强力推荐能够在这里买尽可能在这里买，价格便宜，当然相对于新货还是比较少，都以经典款为主  米兰：拱廊，时间紧促  老佛爷巴春：购物狂的天堂 建议国内都做好购物攻略，这样就可以节省很多时间   老佛爷、巴春旁边的街道都有药妆店，要去的早，等会就挤满了人。另外，我们的领队是蔡睿，人非常的好，非常的耐心！遇见蔡导的团友真是有福哦！"/>
    <m/>
    <s v="行程安排(5.0); 导游服务(5.0)"/>
    <s v="2015-07-03 15:34: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馋嘴的盈盈ma"/>
    <s v="铂金贵宾"/>
    <n v="4"/>
    <n v="0"/>
    <m/>
    <s v="家庭亲子"/>
    <s v="此次行程遇到了欧洲高温天气，但在领队的热情陪伴下，同样心情非常愉悦、旅途愉快。领队袁浩，工作认真负责，待人接物热情周到，行程安排合理有序，讲解专业细致，每次去一个景点之前都能对相关历史给予介绍，使我们在参观游览时能充分了解相关历史背景。住宿和团餐质量可以再提高一点，即使团费再高一点，相信游客也能接受。"/>
    <m/>
    <s v="行程安排(4.0); 导游服务(5.0)"/>
    <s v="2015-07-23 16:20: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5****389"/>
    <s v="普通会员"/>
    <n v="5"/>
    <n v="0"/>
    <m/>
    <s v="家庭亲子"/>
    <s v="这次出游非常顺利，天气、队友、领队、司机都非常棒，我们的领队是蔡睿，讲解非常详细，安排非常合理，反复叮嘱我们游览时的安全和退税的注意点，在他的带领下我们全队退税很顺利，每到自费餐时他都会介绍附近的餐饮，让我们有更多的选择，团餐还可以，能吃饱，住的总的来说不错，车子舒适，这次旅游很幸运能选择携程，以后跟团还会选择携程，希望携程能一直保持这种特色，越做越好。"/>
    <m/>
    <s v="行程安排(5.0); 导游服务(5.0)"/>
    <s v="2015-06-30 18:43:4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YX1*****829"/>
    <s v="普通会员"/>
    <n v="4"/>
    <n v="0"/>
    <m/>
    <s v="家庭亲子"/>
    <s v="我们全家六口人参加了8月7日的团，整个行程都比较满意，住宿舒适，位置好，团餐也比想象中要好，蔡睿领队专业素养很高，行程安排有机会而且能灵活机动，避开高峰，减少等待，为大家提供了详细可靠的餐饮和购物信息，让老人和孩子都倍感舒心。"/>
    <m/>
    <s v="行程安排(5.0); 导游服务(5.0)"/>
    <s v="2015-08-21 11:50: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t***hyb"/>
    <s v="普通会员"/>
    <n v="4"/>
    <n v="0"/>
    <m/>
    <s v="单独旅行"/>
    <s v="整体行程比较满意，安排合理。_x000a_任导也很尽职尽责。_x000a_不好不满意的地方：卢浮宫的地陪，非常不满意。耳机的音效不好，要求换，没有理会，说都这样，耳机是正常的，是我们拿的位置不对，再加上地陪说话声音太轻，台湾口音重，普通话非常不标准，所以整个卢浮宫的讲解几乎虚设。"/>
    <m/>
    <s v="行程安排(5.0); 导游服务(3.0)"/>
    <s v="2015-08-17 11:06:5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3473"/>
    <s v="铂金贵宾"/>
    <n v="5"/>
    <n v="0"/>
    <m/>
    <s v="朋友出游"/>
    <s v="虽然旅途中因为自己的不慎出了些小意外，但因为徐导的相助以及团友们的关切让这次旅途顺利圆满的结束，特别令人感动与感激。^^"/>
    <m/>
    <s v="行程安排(5.0); 导游服务(5.0)"/>
    <s v="2015-06-27 14:01: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unique0810"/>
    <s v="普通会员"/>
    <n v="5"/>
    <n v="0"/>
    <m/>
    <s v="家庭亲子"/>
    <s v="给爸妈包的团让他们老年人出去玩玩，他们玩的非常开心。觉得领队也非常细心，有耐心。携程的团一直比较放心，以后还会继续选择。"/>
    <m/>
    <s v="行程安排(4.0); 导游服务(5.0)"/>
    <s v="2015-09-28 08:44:0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h***k"/>
    <s v="黄金贵宾"/>
    <n v="4"/>
    <n v="0"/>
    <m/>
    <s v="家庭亲子"/>
    <s v="整个旅程对导游的讲解和服务非常满意，对意大利部分的酒店住宿不满意"/>
    <m/>
    <s v="行程安排(4.0); 导游服务(5.0)"/>
    <s v="2015-07-18 10:48: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631"/>
    <s v="白银贵宾"/>
    <n v="5"/>
    <n v="0"/>
    <m/>
    <s v="单独旅行"/>
    <s v="公司年假所以单独跟了这个团，总体都很满意，领队黄林珂幽默且对整个旅程中涉及的人文历史都相当了解，大巴司机也很体贴负责，景点设置比较合理，安排的也不紧不慢，整个旅程不虚此行。"/>
    <m/>
    <s v="行程安排(5.0); 导游服务(5.0)"/>
    <s v="2015-06-25 14:18: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精灵鼠-"/>
    <s v="铂金贵宾"/>
    <n v="5"/>
    <n v="0"/>
    <m/>
    <s v="家庭亲子"/>
    <s v="领队阿珂很有经验，整个团队也比较配合，没有迟迟等候的情况出现。游玩、购物、退税、进出关转机在阿珂的指导带领下全都顺顺利利的，非常好。美中不足从瑞士到巴黎的路程太长了，能否考虑坐一下火车，那么这个游程飞机火车船汽车就都全了，还节约了时间，人也不会那么疲惫。"/>
    <m/>
    <s v="行程安排(5.0); 导游服务(5.0)"/>
    <s v="2015-06-24 21:46: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074"/>
    <s v="铂金贵宾"/>
    <n v="5"/>
    <n v="0"/>
    <m/>
    <s v="家庭亲子"/>
    <s v="领队赵文，非常棒，不厌其烦 热情活泼 幽默风趣 干练 细心 博学大方 烂熟于心 如数家珍 滔滔不绝 吐字清晰"/>
    <m/>
    <s v="行程安排(5.0); 导游服务(5.0)"/>
    <s v="2015-08-10 18:36:02"/>
    <m/>
    <m/>
    <s v="https://dimg04.c-ctrip.com/images/fd/vacations/g3/M0B/EB/06/CggYGlXIfgmAEXrXAAeLsBsHve8960_W_800_10000_Q70.jpg"/>
    <n v="1"/>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7570"/>
    <s v="铂金贵宾"/>
    <n v="5"/>
    <n v="0"/>
    <m/>
    <s v="情侣夫妻"/>
    <s v="导游黄林珂尽职尽责，一路上不顾疲倦，讲解不停，且讲解非常专业_x000a_非常有耐心的解答每一位团员的问题_x000a_所有旅游事宜均提前安排并通知团友_x000a_对于黄林珂的专业优质服务要点一个大大的赞！_x000a__x000a_签证服务的郭玮对我疑问也一一耐心解答_x000a__x000a_另_x000a_行程其实还是比较赶_x000a_很多著名 优美的景点停留的时间太短_x000a_如果本团的节奏慢一点会更好"/>
    <m/>
    <s v="行程安排(4.0); 导游服务(3.0)"/>
    <s v="2015-06-23 09:13: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努比666666"/>
    <s v="钻石贵宾"/>
    <n v="5"/>
    <n v="0"/>
    <m/>
    <s v="家庭亲子"/>
    <s v="线路安排超精心 整个旅程节奏不是特别赶 让我们有足够的时间感受这些城市的文化底蕴 以及各个小镇的不同风味 _x000a__x000a_领队是一个团队中不可或缺的一部分 我们的领队樊樊确实让我们惊艳了一把 对各个城市和国家的历史背景知无不晓 不仅享受了美景还顺便上了历史课 最厉害的是 我们的樊导对各个服务区的厕所是了如指掌 _x000a__x000a_在这人儿也要特别感谢樊导 在旅程中出现了一个小小的意外 但樊樊花了很多的时间和精力帮助我 身在异国 当遇到意外时 感谢有樊导的倾力相助_x000a__x000a_ps：毫无强制消费 良心推荐！"/>
    <m/>
    <s v="行程安排(5.0); 导游服务(5.0)"/>
    <s v="2015-06-21 15:38: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s****jj"/>
    <s v="铂金贵宾"/>
    <n v="5"/>
    <n v="0"/>
    <m/>
    <s v="家庭亲子"/>
    <s v="总的来说，意大利看建筑，瑞士自然风光美如画，法国卢浮宫和凡尔赛宫印象深刻。携程路线安排的不错，领队陈骏全程时间掌控很好，服务细致周到，各个注意点交待的很清楚，给他点10086个赞！！！"/>
    <m/>
    <s v="行程安排(5.0); 导游服务(5.0)"/>
    <s v="2015-08-18 20:02: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ll1957"/>
    <s v="普通会员"/>
    <n v="5"/>
    <n v="0"/>
    <m/>
    <s v="家庭亲子"/>
    <s v="在这里尤其要感谢的是宗启川领队，组织能力和专业知识，以及幽默风趣地讲解给了我们这次旅游增添了非常愉快的氛围，特别是在旅游途中与当地情况有冲突时，能非常巧妙地合理安排，并在不影响整个游程的前提下安排了一个非常有亮点的景点～巴黎圣母院，让我们在巴黎的行程中没有留下一大遗憾，谢谢你！宗领队！也谢谢携程为我们提供了一个这么好的导游！"/>
    <m/>
    <s v="行程安排(5.0); 导游服务(5.0)"/>
    <s v="2015-06-19 21:28: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506"/>
    <s v="黄金贵宾"/>
    <n v="5"/>
    <n v="0"/>
    <m/>
    <s v="家庭亲子"/>
    <s v="导游很专业，方方面面考虑得很周到，每天一课的内容令人受益不浅。"/>
    <m/>
    <s v="行程安排(5.0); 导游服务(5.0)"/>
    <s v="2016-02-22 10:41:1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4****0826"/>
    <s v="普通会员"/>
    <n v="5"/>
    <n v="0"/>
    <m/>
    <s v="情侣夫妻"/>
    <s v="从小到大第一次去这么远的地方，本来对这次行程略有担心，没想到过程却是那么的愉快。其实原本打算订的某旅旅行社的欧洲游，因为价格便宜四分之一，但最后一看别家自费项目很多，索性选择这个，经历过才知道一分价钱一分货，出国旅行最主要的就是导游，一个导游的态度直接影响到这个团的好与坏，而我们这个团的领导兼导游“樊勇俊”真的是敬业和负责，深受团员好评，其次是团里的成员都互相帮助相互扶持都其乐融融，最后全程基本不用自己操心，可以说是没有一个自费项目，包含的团餐如果你有事情吃不到了，领队还会退还你团餐费。整个13天的旅程刷的一下就结束了，非常依依不舍，感觉携程的这个团除了商业的气息味外更多了人情味_x000a_"/>
    <m/>
    <s v="行程安排(5.0); 导游服务(4.0)"/>
    <s v="2015-06-19 19:59: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aruko316"/>
    <s v="钻石贵宾"/>
    <n v="3"/>
    <n v="1"/>
    <m/>
    <s v="其他出游"/>
    <s v="整体行程听父母反馈还算不错，这个还可以肯定一下！但是近10万的旅游度假订单连一个积分都没有，并且没有在积分规则明确说明，只是积分里看不到这一项了，并且今年一月才开始。。我想知道消费者已经花了10万，而携程连几百块的礼品都不舍得赠予吗？让我觉得***至极。。。本来积分就贵，换不了什么好东西，还这德行！以后没有积分那也不选择携程了，既然花钱了总要择优，没有优势谁选你？"/>
    <m/>
    <s v="行程安排(4.0); 导游服务(4.0)"/>
    <s v="2015-08-03 07:34:56"/>
    <s v="您好！今年开始订携程的度假产品是没有积分了。如果您是冲着积分来报名的报名之前可以了解下情况，报完名发现没有积分也可以马上无损退订，而不是对整个旅行感到满意的情况下而给个中平。您父母对我们行程感到满意我们还是挺高兴的，以后欢迎再报名我们的产品，不过还是没有积分哦~"/>
    <s v="2015-08-10 10:10:33"/>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lue-ss66"/>
    <s v="黄金贵宾"/>
    <n v="5"/>
    <n v="0"/>
    <m/>
    <s v="家庭亲子"/>
    <s v="这个欧洲行程安排的很好，景色很美，领队陈骏很专业各方面都很好。"/>
    <m/>
    <s v="行程安排(5.0); 导游服务(5.0)"/>
    <s v="2016-06-05 16:51:55"/>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B2*****5711"/>
    <s v="铂金贵宾"/>
    <n v="4.8"/>
    <n v="0"/>
    <m/>
    <s v="情侣夫妻"/>
    <s v="蔡导经验丰富 各项活动时间安排的都很好 下次希望还参加蔡导的团"/>
    <m/>
    <s v="行程安排(5.0); 描述相符(4.0); 导游服务(5.0)"/>
    <s v="2016-05-31 10:34:2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s33******1582"/>
    <s v="黄金贵宾"/>
    <n v="5"/>
    <n v="0"/>
    <m/>
    <s v="家庭亲子"/>
    <s v="一次愉快的旅行！领队宗导考虑问题细致，有很强的应变能力，时间安排的很合理，整个旅行感觉很轻松！深有感触一个好的领队至关重要！给宗导32个赞！餐食也是参加过的跟团游中最好的一次！团友们个人素质也都很高，很有时间观念懂得谦让！总之这是一次愉快难忘之旅！"/>
    <m/>
    <s v="行程安排(5.0); 导游服务(5.0)"/>
    <s v="2015-08-18 00:57: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005"/>
    <s v="普通会员"/>
    <n v="5"/>
    <n v="0"/>
    <m/>
    <s v="家庭亲子"/>
    <s v="这次旅行最大的感受就是遇到了颀琳这么一位优秀的导游，她总是那么温柔細致，从容淡定，能够面面俱到地照顾到每一位团友，真心地感谢她，希望以后还有机会能够跟着她旅行。"/>
    <m/>
    <s v="行程安排(5.0); 导游服务(5.0)"/>
    <s v="2015-11-01 20:07:2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5904"/>
    <s v="金钻贵宾"/>
    <n v="5"/>
    <n v="0"/>
    <m/>
    <s v="情侣夫妻"/>
    <s v="去过不少国家旅行，第一次参加携程的团队游，日程安排十分好，出乎我的想象，住宿和餐饮总体不错的。"/>
    <m/>
    <s v="行程安排(5.0); 导游服务(5.0)"/>
    <s v="2015-07-13 20:56: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8003"/>
    <s v="白银贵宾"/>
    <n v="5"/>
    <n v="0"/>
    <m/>
    <s v="家庭亲子"/>
    <s v="线路安排的很合理，值得推荐！特别要表扬陈导，热情，耐心，专业是个经验丰富的领队兼导游，非常赞！"/>
    <m/>
    <s v="行程安排(5.0); 导游服务(4.0)"/>
    <s v="2015-07-09 14:41: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8840"/>
    <s v="黄金贵宾"/>
    <n v="5"/>
    <n v="0"/>
    <m/>
    <s v="家庭亲子"/>
    <s v="13天的欧洲游虽然有点累，但还是很满意！全程wifi并给带队的宗启川导游点个赞！讲解的清清楚楚明明白白，让我们初次欧洲游的客人很是放心，一路没有强制性消费，正如所说的一价全包。以后出游就找携程！就找宗导⊙▽⊙"/>
    <m/>
    <s v="行程安排(5.0); 导游服务(5.0)"/>
    <s v="2015-07-13 22:54:4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069"/>
    <s v="普通会员"/>
    <n v="5"/>
    <n v="0"/>
    <m/>
    <s v="朋友出游"/>
    <s v="十几天的行程，我们玩的尽兴，导游一路辛苦了，非常感谢朱导的带队，很满意。朱导绝对是一个尽心尽力的导游兼领队，跟携程一定还要跟朱导的团！赞??"/>
    <m/>
    <s v="行程安排(5.0); 导游服务(5.0)"/>
    <s v="2015-07-13 21:58: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958"/>
    <s v="黄金贵宾"/>
    <n v="5"/>
    <n v="0"/>
    <m/>
    <s v="家庭亲子"/>
    <s v="十三天的旅行很快就过去了，总体感受挺好的。领队樊帆认真、负责的职业精神受到了团员们的肯定，一路上欧洲历史知识、沿途风土人情的讲解非常到位，幽默风趣的风格博得大家的掌声；细致的帮助每一位团员整理退税资料，解除了大家的后顾之忧。"/>
    <m/>
    <s v="行程安排(5.0); 导游服务(4.0)"/>
    <s v="2015-06-13 00:53:2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3****492"/>
    <s v="白银贵宾"/>
    <n v="5"/>
    <n v="0"/>
    <m/>
    <s v="家庭亲子"/>
    <s v="?参加携程的这次跟团游旅行非常棒，总体感受很好，领队任全莉认真负责，全程的行程、车辆、吃住、游览线路安排得非常合理，旅途中安全、和谐、愉快，一个好的领队对于旅行团具有非常重要的作用。"/>
    <m/>
    <s v="行程安排(5.0); 导游服务(3.0)"/>
    <s v="2015-06-12 17:03:0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3****92"/>
    <s v="钻石贵宾"/>
    <n v="5"/>
    <n v="0"/>
    <m/>
    <s v="情侣夫妻"/>
    <s v="整体来说非常不错的一次出游体验。领队王忠很赞！餐食感觉还可以做的更好，时间安排的比较合理。下次还会选择携程的。"/>
    <m/>
    <s v="行程安排(5.0); 导游服务(5.0)"/>
    <s v="2015-05-10 13:05:58"/>
    <m/>
    <m/>
    <s v="https://dimg04.c-ctrip.com/images/fd/vacations/g1/M00/13/5D/CghzflVO5zGAbf06AALXtLrbeiU383_W_800_10000_Q70.jpg; https://dimg04.c-ctrip.com/images/fd/vacations/g1/M02/36/5C/CghzfFVO5zGAfmlLAAL3Fz1ntXw249_W_800_10000_Q70.jpg; https://dimg04.c-ctrip.com/images/fd/vacations/g1/M02/13/5D/CghzflVO5zGAJ6opAAKzYC8Tc24537_W_800_10000_Q70.jpg"/>
    <n v="3"/>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起飞0410"/>
    <s v="铂金贵宾"/>
    <n v="5"/>
    <n v="0"/>
    <m/>
    <s v="情侣夫妻"/>
    <s v="很充实的一次旅行，行程安排很好，团友也都很友好。这次很幸运地跟着蔡导一起走的，蔡导很专业，每一件事情都会很详细的讲给我们，思路很清楚。特别是购物退税这些繁琐的事情，根据蔡导的梳理，很顺利的办好了。下次出游还会继续选择携程，同时希望还能跟着蔡导。"/>
    <m/>
    <s v="行程安排(5.0); 导游服务(5.0)"/>
    <s v="2015-08-19 23:27: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759"/>
    <s v="黄金贵宾"/>
    <n v="5"/>
    <n v="0"/>
    <m/>
    <s v="情侣夫妻"/>
    <s v="很不错的团，时间安排的很舒服，不会太累。而且基本每个景点都会有自由活动时间，满足购物自由活动的需求。另外陈述导游很负责，提前告知了我们应该注意的事项。总之是一次很愉快的蜜月游"/>
    <m/>
    <s v="行程安排(4.0); 导游服务(5.0)"/>
    <s v="2015-09-28 21:47:2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450"/>
    <s v="白银贵宾"/>
    <n v="5"/>
    <n v="0"/>
    <m/>
    <s v="家庭亲子"/>
    <s v="意大利，瑞士不错。法国最后一天为了提早退税很早就到机场，最后一天完全浪费。其实退税很快，整整5个小时在机场无所事事。"/>
    <m/>
    <s v="行程安排(5.0); 导游服务(5.0)"/>
    <s v="2015-08-18 09:49: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Y19"/>
    <s v="铂金贵宾"/>
    <n v="5"/>
    <n v="0"/>
    <m/>
    <s v="家庭亲子"/>
    <s v="非常满意的一次出游，整个行程比较宽松，自由支配时间充足，王忠领队细心周到，会继续关注携程。"/>
    <m/>
    <s v="行程安排(4.0); 导游服务(5.0)"/>
    <s v="2016-01-30 16:34:3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l***i"/>
    <s v="普通会员"/>
    <n v="5"/>
    <n v="0"/>
    <m/>
    <s v="其他出游"/>
    <s v="活动总体安排不错，对年大来说体力上可以接受，领队工作很好，bus很新，也不挤，最后一天的自由活动应该安排再好一点。"/>
    <m/>
    <s v="行程安排(4.0); 导游服务(5.0)"/>
    <s v="2015-09-19 14:35: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hy0521"/>
    <s v="黄金贵宾"/>
    <n v="5"/>
    <n v="0"/>
    <m/>
    <s v="家庭亲子"/>
    <s v="一开始看了携程上的评价还有些担心住得不好或者是吃的不习惯，结果发现这次的旅行实在太棒了。首先是领队任全莉任导，为人负责耐心，而且知识面很广，经常利用行车时间给我们讲解历史人文的知识，偶尔还穿插些趣事，使得我们团的气氛一直融洽愉快。任导也很会替我们着想，会根据实际情况更换一下团餐的顺序，使得我们既能吃好，又能尝到当地美食，最后一天自由时间，考虑到我们自己出行不安全也比较远，还给大家包车去巴黎圣母院和老佛爷购物，最后去机场的时间也替我们算好，所以办理退税很快，还有充足的时间购物。_x000a_另外，携程订的酒店还是很不错的，虽然在意大利有1、2天住的房间有点小，但还是很卫生的，早饭对于我们习惯吃西餐的年轻人还是可以的，蔬果酸奶肉炒蛋都有。团餐也没想象的那么差，有几顿味道还真的很不错，很适应我的口味。_x000a_总体感觉这次的出行选择了携程真是太明智了，在旅途中或者机场碰到其他团的，虽然价格比携程便宜，但行程很赶也累，也没安排得那么到位，所以以后还是会继续选择携程的。"/>
    <m/>
    <s v="行程安排(5.0); 导游服务(5.0)"/>
    <s v="2015-06-09 21:23: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432"/>
    <s v="普通会员"/>
    <n v="5"/>
    <n v="0"/>
    <m/>
    <s v="情侣夫妻"/>
    <s v="我们和朋友对这次旅游非常满意.特别是要给蔡睿导游一个大大的赞.蔡导在整个的行程中处处为团员着想.每到一处景点他都详尽地为大家讲解并给出参考建议`.对老年团员关爱有加.特别是行程最后一天的自由活动`他得知许多团员想去参观巴黎圣母院.就不辞辛劳带领大家乘坐地铁参观了巴黎圣母院.市政厅.蓬皮杜艺术中心等景点.然后再把大家带回市中心.让大家得以充分利用自由活动时间.尽情享受巴黎的美景.  在回国前一天,他还放弃休息为每位团员核实退税清单和行李重量.在机场他全过程带着全体团员领取机票.办好退税.蔡导辛苦了!感谢蔡导,期待下次再跟蔡导去旅行!"/>
    <m/>
    <s v="行程安排(5.0); 导游服务(5.0)"/>
    <s v="2015-06-07 23:07: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okit**"/>
    <s v="普通会员"/>
    <n v="5"/>
    <n v="0"/>
    <m/>
    <s v="家庭亲子"/>
    <s v="很满意的一次旅游.这次是跟老妈出行,老妈也很满意.整个行程安排合理,领队宗启川很专业,对景点安排合理,耐心讲解各地的历史,悉心照顾团里的老年人.更加为客人着想,在完成指定游览项目后为大家争取时间游览其他景点,比如在***,本来圣彼得大教堂只是参观外观,在时间有余的情况下全队排队参观了教堂壮观华丽的内部,使大家不留遗憾;以及最后一天自由活动时间在巴黎圣母院的参观.本人粗心,将手机遗落在瑞士琉森的酒店,本以为无法再寻回,抱着试试看的想法问了宗导,宗导说可以在下次带团去琉森时替我带回.还好酒店在景区内部,否则要给宗导添很大的麻烦,在次十分感谢."/>
    <m/>
    <s v="行程安排(5.0); 导游服务(5.0)"/>
    <s v="2015-06-07 21:10: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5****123"/>
    <s v="普通会员"/>
    <n v="5"/>
    <n v="0"/>
    <m/>
    <s v="朋友出游"/>
    <s v="这次法意瑞的旅游让我们非常满意.特别是蔡睿导游,在整个行程中处处为团员着想.对于团员所提的问题都耐心仔细地回答.对于退税的问题他不厌其烦地告诉大家该如何做好准备工作.在回国前一天.他为每个团员核对了退税金额和行李重量.在机场他又带领全体团员取机票.退税.直至登机.谢谢蔡导.您辛苦了."/>
    <m/>
    <s v="行程安排(5.0); 导游服务(5.0)"/>
    <s v="2015-06-07 20:46:3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race2000tld"/>
    <s v="钻石贵宾"/>
    <n v="4"/>
    <n v="0"/>
    <m/>
    <s v="家庭亲子"/>
    <s v="考虑到带着母亲所以选择出团游，总体来说行程安排比较合理，除了第一天实在太紧，对于我上了年纪的母亲来说走那么多路确实是一个很大的负担。而法国小镇- 图尔尼又有太充足的时间，毕竟这个小镇只有1000个人人口，地方比较小，很快就逛完了。为此这两天张弛不是那么有度，如果稍微调整一下，可能会好些。团餐安排的不错，而且领队朱莹会在路上讲一些欧洲历史让游客能够了解。领队一直嘱咐我们包包要小心，背在前面，但是还是有小偷光顾了我们这次行程，而“受伤”的竟然是领队本人，也让我们见识到意大利小偷的猖獗性，所以在外还是注意自己的随身物品的安全。旅行不是特别满意的地方就是最后2天，安排的卢浮宫和自由活动时间不是很合理，这个因素还是考虑到大家想多时间购买物品，但是从旅游角度来看，完全在倒数第二天就整天安排参观凯旋门、艾菲尔铁塔和卢浮宫，在最后一天就是SHOPPING。毕竟卢浮宫是全球排行第一的博物馆，奇珍异宝有那么多，我们那边就花了45分钟在闭关之前急冲冲的观看了馆内3大珍宝 - 维纳斯，胜利女神和蒙娜丽莎，造成最后一天自由行我们还是再次花钱去参观了一下整个博物馆的精彩。总体来说欧洲景色都很迷人，值得一去。"/>
    <m/>
    <s v="行程安排(5.0); 导游服务(3.0)"/>
    <s v="2015-06-29 11:04:3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739"/>
    <s v="铂金贵宾"/>
    <n v="4"/>
    <n v="0"/>
    <m/>
    <s v="家庭亲子"/>
    <s v="意大利的教堂，瑞士的依山傍水，巴黎的浪漫让我流连忘返。_x000a_意大利的必去城市：罗马（值得呆上个三四天，能去的地方实在太多了），佛罗伦萨（每个雕像都是一个故事），威尼斯（要乘贡多拉！要坐在圣马可广场请演奏吃冰淇淋！值得你呆上两天，我此次行程的最爱！），米兰（行程太短，并未感受到时尚之都的魅力）_x000a_瑞士全境环境优美静谧_x000a_巴黎：两宫一塔。_x000a_提示：_x000a_佛罗伦萨THE MALL，产品类型少，都以经典款为主_x000a_米兰：米兰大教堂旁边就是精品街，建议事先做好功课直奔目的地，因为时间紧促。_x000a_老佛爷巴春：购物狂的天堂，所有的奢侈品品牌都有，泡上一星期也逛不完_x000a__x000a_总体来说旅程还是满意的，建议携程在做此类旅游产品的时候若能针对某些景点开发点深度游就更好了"/>
    <m/>
    <s v="行程安排(4.0); 导游服务(3.0)"/>
    <s v="2015-06-28 02:25:4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神奇咕噜噜"/>
    <s v="钻石贵宾"/>
    <n v="5"/>
    <n v="0"/>
    <m/>
    <s v="情侣夫妻"/>
    <s v="行程安排的很好，紧凑但不会很赶。王导幽默风趣的讲解也给整个旅程增添了不少乐趣，幸亏他的经验丰富，整个旅程顺顺当当的，非常感谢！"/>
    <m/>
    <s v="行程安排(5.0); 导游服务(5.0)"/>
    <s v="2015-10-03 21:36: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2****7550"/>
    <s v="普通会员"/>
    <n v="5"/>
    <n v="0"/>
    <m/>
    <s v="家庭亲子"/>
    <s v="导游的讲解非常的仔细  知道的东西特别的多 经验丰富 非常好  _x000a_"/>
    <m/>
    <s v="行程安排(5.0); 描述相符(5.0); 导游服务(5.0)"/>
    <s v="2016-06-24 20:25:0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7****96"/>
    <s v="钻石贵宾"/>
    <n v="5"/>
    <n v="0"/>
    <m/>
    <s v="情侣夫妻"/>
    <s v="整体比较满意，领队认真负责，注意事项讲解得非常清楚，尤其是退税的时候一直陪在旁边。行程安排我觉得还可以调整一下，在意大利的天数实在是太长了一点，巴黎很多有名的景点都没去，而且巴黎的卢浮宫里面的导游讲解得一点都不好，卢浮宫和凡尔赛宫很多地方没看到，走马光花的只看了很小一部分。建议把巴黎的购物的时间调整为最后一天，我们的行程中最后一天和倒数第二天下午都是购物，安排不是很合理，导致最后一天的下午很长一段时间大家都没地方去，在商店里面等着走，实在是太浪费时间了。"/>
    <m/>
    <s v="行程安排(5.0); 导游服务(3.0)"/>
    <s v="2015-06-02 09:15:2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533"/>
    <s v="黄金贵宾"/>
    <n v="5"/>
    <n v="0"/>
    <m/>
    <s v="家庭亲子"/>
    <s v="带老人出游还是跟团安全又省心，整个行程我们还是比较满意的，老人也不是非常累。团友间相处也很愉快，特别要赞领队朱莹，人帅又nice而且很负责。以后欧洲游还是会选择携程，最好还能碰到朱莹带队。"/>
    <m/>
    <s v="行程安排(5.0); 导游服务(5.0)"/>
    <s v="2015-06-01 16:27: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an-wan"/>
    <s v="黄金贵宾"/>
    <n v="5"/>
    <n v="0"/>
    <m/>
    <s v="情侣夫妻"/>
    <s v="这次法瑞意13天的旅行非常开心！领队蔡睿绝对是旅行的好伙伴，好向导。这次旅行不仅领略了意大利的历史古迹、瑞士的湖光山色、巴黎的浪漫风情……而且也上了欧洲历史课。一路上蔡睿生动的向我们介绍当地的人文历史、风土人情。在购物退税方面，蔡睿更是不厌其烦一遍又一遍的讲解退税的流程、注意事项……团友们购了物后，蔡导还要为我们每张发票、税单检查，补充税单空白处。特别是最后一晚，为了第二天能顺利登机、退税，蔡导放弃休息在酒店大堂为购物的团友们整理税单、行李称重。不论在观光还是购物蔡导始终在提醒我们要注意财产安全。每到一处就介绍当地的特色，好吃的餐厅，每次都有惊喜！我们这次还更物超所值的是最后一天的巴黎自由活动，我们大部分团友想去巴黎圣母院，蔡导与司机沟通，大巴送我们到市中心，然后蔡导带我们乘地铁去巴黎圣母院、篷比杜艺术中心……总之这次旅行非常愉快，蔡导辛苦了，谢谢蔡导！"/>
    <m/>
    <s v="行程安排(5.0); 导游服务(5.0)"/>
    <s v="2015-06-01 16:18: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陈胖蛋123"/>
    <s v="铂金贵宾"/>
    <n v="5"/>
    <n v="0"/>
    <m/>
    <s v="情侣夫妻"/>
    <s v="看了很多团，最终选定了这个行程作为我们的蜜月游。法瑞意的风光十分秀美，行程也安排的很妥当，景点加购物相得益彰。选择携程绝对不后悔。"/>
    <m/>
    <s v="行程安排(5.0); 导游服务(5.0)"/>
    <s v="2015-06-01 14:09:0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110"/>
    <s v="铂金贵宾"/>
    <n v="5"/>
    <n v="0"/>
    <m/>
    <s v="朋友出游"/>
    <s v="一次愉快的旅程，除第一天飞机误点比预定时间晚到罗马有点赶，其他地方都还可以，安排的游程有质量，所到之处都很有特色，没有重复感，而且尽兴。欧洲的古建筑、自然的风光、品尝不同风味的美食（法式三道餐和特色冰激凌印象深刻）及不同风格的酒店，都让我们舒心。在宝贵的时间里，尽可能多地感受欧洲的各方面，是我们此行的目的，带着满满的快意，结束了这次旅程。这里特别需要感谢我们的乔立强领队，因团里二位高龄长者，不小心把旅行箱留在了第戎酒店，当到达巴黎才知道自己丢箱子了。此时的乔导，立马联系，并安慰二位长者不要着急，并积极处理后续事宜，很让我们感动。这让我们真正体会到好品牌的旅行社和其有素质的员工是分不开的。通过这次亲身体会，更坚信选择携程，没错的！"/>
    <m/>
    <s v="行程安排(5.0); 导游服务(5.0)"/>
    <s v="2015-05-29 19:52:2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1852"/>
    <s v="普通会员"/>
    <n v="5"/>
    <n v="0"/>
    <m/>
    <s v="情侣夫妻"/>
    <s v="13天的法意瑞之行非常赞，重点是有个好领队，每到一个地方都会告诉我们哪里好吃，哪里好玩，人文历史和自然景观更是了然于胸，一路讲解，让我们每个人都受益匪浅，活生生一个旅游攻略在身边，哈哈，感觉出门前不用做什么攻略，只要带好该带的东西就可以了。领队蔡睿知识丰富，见识广博，对我们的问题是有问必答，能针对一个问题给出好几个建议，由我们自己选择。总体感觉是很轻松加愉快的，小休闲的旅行，比起很多赶着时间到处跑的团队好太多太多了，下次旅行必须还找蔡导！"/>
    <m/>
    <s v="行程安排(5.0); 导游服务(5.0)"/>
    <s v="2015-05-29 13:28: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5916"/>
    <s v="普通会员"/>
    <n v="5"/>
    <n v="0"/>
    <m/>
    <s v="家庭亲子"/>
    <s v="这次我们参加了意大利、瑞士、法国三国之行，非常愉快！在领略了意大利的历史古迹、瑞士的美丽景色、巴黎时尚之都的浪漫风情的同时，我们也非常庆幸这次的旅行由携程的资深导游蔡睿来担任我们的领队兼导游，使我们的这次欧洲体验更加圆满！蔡导（我们又称他为历史老师）知识面非常丰富，他利用车行时间，一路上非常详细、生动地向我们介绍了当地的历史、风土人情，不仅消除了大家的旅途疲劳，也使大家对欧洲的历史文化有了进一步的了解；在购物退税方面，蔡导更是不厌其烦，一遍又一遍地讲解退税时应注意的事项，并利用晚上休息时间帮各位购物的团友们及时整理好当天的购物凭证，不至于到退税时搞得手忙脚乱的；在观光时蔡导还不断提醒大家注意财物安全，对于年长一点的团友也照顾有加。此外，天气也很给力，我们每到一处就有阳光出现，大家有趣地说：太阳跟着我们走……总之，由于蔡导经验丰富、认真负责、安排合理有序，使得我们整个行程特别顺利，收获满满！再次感谢蔡导，辛苦你了！"/>
    <m/>
    <s v="行程安排(5.0); 导游服务(5.0)"/>
    <s v="2015-05-26 17:24:4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0****079"/>
    <s v="铂金贵宾"/>
    <n v="5"/>
    <n v="0"/>
    <m/>
    <s v="其他出游"/>
    <s v="这次出游第一站到罗马机场就出了问题，丢了一件托运行李。在蔡领队的帮助下找到了丢失的行李还在转机的巴黎机场。经过了漫长的行李丢失登记手续，总算踏上了欧洲之游。出游第一天心情就糟透了。幸亏有蔡领队一路上的帮助，行李在五天后送到了酒店。_x000a_总的来说携程这次出游的线路安排还是挺不错的，特别要感谢的是蔡领队，他对出游国家人文、历史非常了解，讲解非常到位，对团员照顾的非常周到，我们每到一处都会感到精彩百出，时间短缺。感谢携程安排的好线路，感谢携程培养出的好领队。"/>
    <m/>
    <s v="行程安排(5.0); 导游服务(5.0)"/>
    <s v="2015-05-25 12:10:5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ting1258"/>
    <s v="普通会员"/>
    <n v="4"/>
    <n v="0"/>
    <m/>
    <s v="家庭亲子"/>
    <s v="很不错的游程，对初次到欧洲旅游的人来说，跟一个优质的团队太重要了，欧洲丰富的人文和环境自助游很难在短时间有概括的了解。感谢乔领队的专业服务。以后还会选携程。团队餐我个人希望都是吃当地的西餐，但众口难调，理解。"/>
    <m/>
    <s v="行程安排(4.0); 导游服务(5.0)"/>
    <s v="2015-08-30 19:12: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子夜子叶"/>
    <s v="钻石贵宾"/>
    <n v="5"/>
    <n v="0"/>
    <m/>
    <s v="家庭亲子"/>
    <s v="行程比较紧凑,除去瑞士去法国的路上那一天不咋地,其他都不错,总体还是很满意的.之所以打满分,主要是为了我们的领队朱莹,全程相当负责任,不仅将大家全部安排妥当,在旅途中也不忘介绍沿路风景历史,相当不错.最让我感动的是,行程结束后,由于我要申报飞机里程数,航空公司要求很多资料,我手头并不全,只能求助于朱导.本没抱多大希望,毕竟朱导已经下班了,但是没想到,接到电话后,朱导二话没说,赶过来并带来了所有航空公司要的资料,帮了我们大忙,真的很感谢!下次出境游还找携程,不为别的,就为这些相当靠谱的携程领队.真的很感谢!!"/>
    <m/>
    <s v="行程安排(4.0); 导游服务(4.0)"/>
    <s v="2015-05-22 15:21:4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角角落的小恶魔"/>
    <s v="铂金贵宾"/>
    <n v="4"/>
    <n v="0"/>
    <m/>
    <s v="朋友出游"/>
    <s v="总体还是挺满意的，除了在图尔尼有点浪费时间，完全没有景点看，也没有商店开，就在小镇乱逛。另外，关于购物，也希望导游以后可以给多点有用的建议，因为我们下了少女峰才发现少女峰上的商品比因特拉肯贵很多，而且不能打折；然后最后一天从法国飞慕尼黑转机时，其实法国机场的东西很贵，到了慕尼黑才发现其实没有出欧盟的东西是贵的，所以导游应该提醒客人建议在转机时候购买。另外，意大利的东西真的很便宜，希望意大利可以安排多点时间，像the mall的排队特别长，应该给客户一些购物安排的建议。"/>
    <m/>
    <s v="行程安排(5.0); 导游服务(4.0)"/>
    <s v="2015-06-11 11:34:4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inchir"/>
    <s v="普通会员"/>
    <n v="4"/>
    <n v="0"/>
    <m/>
    <s v="朋友出游"/>
    <s v="线路还可以。就是罗马的导游讲解太匆忙都是车马上完成，到了实地往往对照不起来，走马观花啊。建筑根本没有时间细看。卢浮宫和一些重要的景点，时间很紧张，地陪带着站的很远的地方听讲解看感觉都是很匆忙的只有到此一游。"/>
    <m/>
    <s v="行程安排(4.0); 导游服务(3.0)"/>
    <s v="2015-09-04 23:48:1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哈尔滨的雪7166"/>
    <s v="铂金贵宾"/>
    <n v="5"/>
    <n v="0"/>
    <m/>
    <s v="情侣夫妻"/>
    <s v="5月23日出发行程，宗启川领导认真负责，到每一个酒店都会告知我们的附近餐厅哪家好吃，哪家有特色。行程安排的非常合理，自由活动时间很多，团餐总体不错。不喜欢佛罗伦萨的庄园酒店，住的房间在一层非常大，霉味很重，有种阴森的感觉。其他的酒店都很不错，特别是瑞士的。"/>
    <m/>
    <s v="行程安排(5.0); 导游服务(5.0)"/>
    <s v="2015-06-15 20:17:0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a***y"/>
    <s v="铂金贵宾"/>
    <n v="5"/>
    <n v="0"/>
    <m/>
    <s v="家庭亲子"/>
    <s v="陪父母一起出游，感觉这个团真是省心，老少咸宜，游玩项目无自费，领队各项事务都安排的妥妥的，节奏也把握的很好。此行完全颠覆了我们对跟团游的印象，整个行程张弛有度，团餐总体不错（特别推荐的庄园三道式反而是最差的一餐，色拉无调料，牛排全冷），住宿一晚五星其他全部四星，房间条件也比想象中要强，游玩中的自由时间也比较多，领队朱莹非常负责，讲解很生动，注意事项也说得非常全面清楚，但又不罗嗦，难得。欧洲小偷果然多，遇到了两次，幸亏领队的提醒，包一定要背在前面。整体很满意，不愧是携程的明星产品。尤其是领队朱莹，父母非常满意赞不绝口，叮嘱一定要给朱导写一封表扬信呢！_x000a_建议：第一天罗马安排过紧，酒庄的一天又过松，如果均匀一下，最好意大利在罗马或者米兰有一天的自由活动时间就更好了。"/>
    <m/>
    <s v="行程安排(4.0); 导游服务(5.0)"/>
    <s v="2015-05-18 16:25: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3****980"/>
    <s v="铂金贵宾"/>
    <n v="5"/>
    <n v="0"/>
    <m/>
    <s v="家庭亲子"/>
    <s v="这里特别要感谢我们的专业领队陈述，一路上对大家的关心，行程上耐心讲解，办理退税还一路陪同，每张税单都帮大家仔细查阅整理。非常庆幸自己这次跟的是携程，住的也不错，还合理安排了中式团餐。更庆幸这次的领队是耐心、仔细、认真、专业的，以后旅游希望还能跟陈述导游的团。"/>
    <m/>
    <s v="行程安排(5.0); 导游服务(5.0)"/>
    <s v="2015-07-09 09:04: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86****60"/>
    <s v="黄金贵宾"/>
    <n v="5"/>
    <n v="0"/>
    <m/>
    <s v="家庭亲子"/>
    <s v="此番出游是作为蜜月旅游，整体是非常满意的，安排线路也比较合理，吃得好，玩的也好。"/>
    <m/>
    <s v="行程安排(5.0); 导游服务(5.0)"/>
    <s v="2015-05-17 20:46: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巴利恩竖刁"/>
    <s v="普通会员"/>
    <n v="5"/>
    <n v="0"/>
    <m/>
    <s v="情侣夫妻"/>
    <s v="这次旅行，最满意的就是导游顾琳，给了我们很多实用的建议，人也超好，帮我们拍了许多美美哒照片。综合来说，各方面都是不错的，性价比很高的一次旅游。"/>
    <m/>
    <s v="行程安排(5.0); 导游服务(5.0)"/>
    <s v="2015-11-05 14:36: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zhong"/>
    <s v="铂金贵宾"/>
    <n v="5"/>
    <n v="0"/>
    <m/>
    <s v="家庭亲子"/>
    <s v="一次13天的游程，感觉不错，有人文历史的参观（如***大教堂和卢浮宫博物馆等），也有自然风光的游览（如瑞士少女峰），导游袁志国工作非常认真、负责，沿途给我们介绍了很多欧洲的风土人情，历史故事等"/>
    <m/>
    <s v="行程安排(5.0); 导游服务(5.0)"/>
    <s v="2015-07-31 20:20: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660"/>
    <s v="黄金贵宾"/>
    <n v="4"/>
    <n v="0"/>
    <m/>
    <s v="朋友出游"/>
    <s v="因为一开始有准备自由行故相关材料很早就递交了，并且电话问过，客服说有问题会及时联系的，一直到出行前一周左右时间，才被通知由于我递交材料时间比较早，银行账单需重新拉，理由审单当时疏忽了，还带有不友善的提醒如果我不及时提供材料，签证签不出责任自负，对此我很不满！携程请不要把你们的工作失误转嫁给我。罗马的广场大同小异，其实挑一两个看看就够了，相反意大利的小城很不错，值得在那悠闲的闲晃。去少女峰天气不好没有看到全景。巴黎的卢浮宫凡尔赛值得再去，在里面呆一天也不够啊。巴黎交通很堵，导游说我们领队有经验，我们才能准点进去看，有个团队被堵路上迟到严重，卢浮宫只呆了半个小时就走了。凡尔赛原本是下午参观的，由于临时闭关，导游很给力帮我们硬调到了中午时间段，不然就要错过了美丽的凡尔赛。_x000a_-"/>
    <m/>
    <s v="行程安排(4.0); 导游服务(4.0)"/>
    <s v="2015-06-09 12:43: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269"/>
    <s v="钻石贵宾"/>
    <n v="5"/>
    <n v="0"/>
    <m/>
    <s v="朋友出游"/>
    <s v="此次出行酒店是比想象的要好，本来看点评时对行程最后一站中国城的酒店有担心，但实际是比较干净的，没有碰到其他游客反映的情况。庄园酒店，瑞士的酒店更是性价比高。非常不错的一次游程。推荐！！！"/>
    <m/>
    <s v="行程安排(5.0); 导游服务(4.0)"/>
    <s v="2015-09-04 21:33: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064"/>
    <s v="铂金贵宾"/>
    <n v="5"/>
    <n v="0"/>
    <m/>
    <s v="单独旅行"/>
    <s v="文斌很负责，人超好，非常职业，讲解很到位！风景更不用说，太美了，这个价钱超值哦"/>
    <m/>
    <s v="行程安排(5.0); 导游服务(5.0)"/>
    <s v="2016-02-28 14:14:02"/>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ZFB20*******1607631"/>
    <s v="白银贵宾"/>
    <n v="4"/>
    <n v="0"/>
    <m/>
    <s v="家庭亲子"/>
    <s v="线路规划比较合理。意大利的天数最多，景点最为丰富，非常满意。瑞士并没有太值得游玩的景点，仅一个少女峰令人印象深刻，其中一天因为碰到圣灵降临日，全部店铺关门，半天的购物行程就浪费了，比较可惜。法国由于有购物安排，景点观光还是略显仓促。好在主要景点都照顾到了。以上为美中不足之处，整理行程给予好评，适合初次前往欧洲的游客。"/>
    <m/>
    <s v="行程安排(4.0); 导游服务(4.0)"/>
    <s v="2015-06-02 11:20: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ichaelgqs"/>
    <s v="钻石贵宾"/>
    <n v="4"/>
    <n v="0"/>
    <m/>
    <s v="家庭亲子"/>
    <s v="整体出游感觉良好 吃住都可以 就是有些宾馆没有被子睡不好 庄园酒店风景好稍有破旧。线路挺合理 第一天有些累 领队陈述认真负责很好帮助我们解决问题。最后我们丢失的行李至今没有回来…??"/>
    <m/>
    <s v="行程安排(5.0); 导游服务(5.0)"/>
    <s v="2015-07-27 17:07: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3230"/>
    <s v="钻石贵宾"/>
    <n v="5"/>
    <n v="0"/>
    <m/>
    <s v="其他出游"/>
    <s v="总体满意，线路安排独特，像锡耶纳、加尔达湖区、卢加诺湖这些点特别有味道。如能在这些地方住上一晚，那就太棒了。"/>
    <m/>
    <s v="行程安排(5.0); 导游服务(4.0)"/>
    <s v="2015-05-09 15:00:5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9****84"/>
    <s v="黄金贵宾"/>
    <n v="5"/>
    <n v="0"/>
    <m/>
    <s v="情侣夫妻"/>
    <s v="13天结束了，开心与累并存，很不舍！在此需要特别感谢袁国志领队，把我们13天的生活安排的井井有条，最后一天本是自由行时间，但是袁导仍帮我们安排车到巴黎市中心游玩，再次特别感谢他如此用心，如果有机会仍希望能由他导游，下次旅行仍来携程，棒！"/>
    <m/>
    <s v="行程安排(4.0); 导游服务(5.0)"/>
    <s v="2015-07-06 19:15: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0****565"/>
    <s v="钻石贵宾"/>
    <n v="5"/>
    <n v="0"/>
    <m/>
    <s v="家庭亲子"/>
    <s v="真的很赞，时间安排也相当合理，特别要赞的是导游唐珊，绝对好！旅游这么多次，这次真的赞"/>
    <m/>
    <s v="行程安排(5.0); 导游服务(5.0)"/>
    <s v="2016-03-11 09:13:2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hhwang73"/>
    <s v="钻石贵宾"/>
    <n v="5"/>
    <n v="0"/>
    <m/>
    <s v="家庭亲子"/>
    <s v="整个过程非常愉快。特别提一下的是五星全能导游-朱林，历史知识丰富，表述清楚诙谐，组织安排经验丰富，连导购也是专业的，全程都充满了热忱，很不容易! 此次旅游拖大带小，圆满结束，和遇到一个好导游，分不开。"/>
    <m/>
    <s v="行程安排(5.0); 导游服务(5.0)"/>
    <s v="2015-07-13 18:45: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1****47"/>
    <s v="普通会员"/>
    <n v="5"/>
    <n v="0"/>
    <m/>
    <s v="情侣夫妻"/>
    <s v="_x000a_跟阿俊相处下来，感觉以后除了他的团，其他团不会参加了，专业、细心、安全、知识渊博，希望再有机会一起出游！"/>
    <m/>
    <s v="行程安排(5.0); 导游服务(5.0)"/>
    <s v="2015-12-07 13:40: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onnie"/>
    <s v="钻石贵宾"/>
    <n v="5"/>
    <n v="0"/>
    <m/>
    <s v="家庭亲子"/>
    <s v="整体很融洽，导游很专业，行程比较松紧度正好，就是第一天时差太难受了！去的时候碰到天气超级好，瑞士太美了！意大利法国的比较热！"/>
    <m/>
    <s v="行程安排(5.0); 导游服务(5.0)"/>
    <s v="2015-09-03 10:03:3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8622"/>
    <s v="普通会员"/>
    <n v="5"/>
    <n v="0"/>
    <m/>
    <s v="家庭亲子"/>
    <s v="此次行程虽然经历百年不遇的高温天气，但在领队的热情陪伴下，同样心情非常愉悦、旅途愉快。在此特别感谢领队袁浩，感谢他工作认真负责，待人接物热情周到，行程安排合理有序，讲解专业细致，下次出游还是首选携程。"/>
    <m/>
    <s v="行程安排(5.0); 导游服务(5.0)"/>
    <s v="2015-07-12 20:14: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7***718"/>
    <s v="黑钻贵宾"/>
    <n v="5"/>
    <n v="0"/>
    <m/>
    <s v="家庭亲子"/>
    <s v="携程的团真的是棒棒的！领队素质超高，蔡睿领队被我的外甥女们封为男神，极具个人风采，业务极娴熟，热情专业。路线选择，餐厅，酒店和巴士选择都非常棒，真正超高性价比的产品。手工点赞??"/>
    <m/>
    <s v="行程安排(5.0); 导游服务(5.0)"/>
    <s v="2015-08-21 15:37: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16372550"/>
    <s v="黄金贵宾"/>
    <n v="5"/>
    <n v="0"/>
    <m/>
    <s v="家庭亲子"/>
    <s v="行程有些累，幸好我们的导游很可爱，一路上，我儿子都不跟我们走，到哪都是紧跟导游，就听见他大嗓门地喊：袁导～～_x000a_希望下次携程能安排袁导带个美食团，我们再报名！这是吃货的美好心愿^?_?^"/>
    <m/>
    <s v="行程安排(4.0); 导游服务(5.0)"/>
    <s v="2015-08-17 16:00:4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232"/>
    <s v="普通会员"/>
    <n v="4"/>
    <n v="0"/>
    <m/>
    <s v="情侣夫妻"/>
    <s v="领队蔡睿大大一个赞，负责并经验丰富，吃住行各方面都提供了周到细心的帮助！热门景点，餐饮及购物都充分体现了导游的这些优点，避开游客高峰，提供了更好的旅游环境，在购物环节还反复强调退税细节，让全团不禁都感慨跟对导游是多么重要！虽然除了最后2天住一个酒店，其他时间均每天切换酒店，但此次行程还是幸运的，天时地利人和于一体，辛苦蔡导了！！！"/>
    <m/>
    <s v="行程安排(4.0); 导游服务(5.0)"/>
    <s v="2015-05-24 23:26:1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663"/>
    <s v="黄金贵宾"/>
    <n v="5"/>
    <n v="0"/>
    <m/>
    <s v="情侣夫妻"/>
    <s v="总体行程安排很不错，尤其几顿团餐都不错，中餐差不多有上海一般小饭馆水准。_x000a_缺点是：购物行程有点短，特别是米兰和威尼斯的自由游览时间很不够。_x000a_领队王忠，人非常好，对各国历史人文如数家珍，对各种品牌也很有见地，在购物上给出很多好的意见，给个赞~_x000a_总体来说，还是很不错的。"/>
    <m/>
    <s v="行程安排(5.0); 导游服务(5.0)"/>
    <s v="2015-06-01 12:49:1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梁慕惠"/>
    <s v="铂金贵宾"/>
    <n v="5"/>
    <n v="0"/>
    <m/>
    <s v="朋友出游"/>
    <s v="这次出游总体感觉还是不错的，除了第一天在意大利比较劳累后面几天还是挺悠闲的，导游也很认真负责，一路上不停介绍欧洲历史给我们增长知识，一直选择携程出行每次都没有失望，希望能一如既往的保持高品质高服务的水准啦！"/>
    <m/>
    <s v="行程安排(5.0); 导游服务(5.0)"/>
    <s v="2015-06-15 23:31: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antaur"/>
    <s v="铂金贵宾"/>
    <n v="5"/>
    <n v="0"/>
    <m/>
    <s v="情侣夫妻"/>
    <s v="和老婆的蜜月旅行，遇上了非常好的领队阿珂，行程安排和旅行住宿非常贴心，尤其在最后几天法国购物的时光，阿珂非常详细的讲解了相关事宜，让我们无后顾之忧的购物，最后过关，退税等繁琐步骤也全程陪同再次感谢，以后还会选择携程，希望能再次遇到阿珂。"/>
    <m/>
    <s v="行程安排(5.0); 导游服务(5.0)"/>
    <s v="2015-06-22 19:57: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2****88"/>
    <s v="普通会员"/>
    <n v="5"/>
    <n v="14"/>
    <m/>
    <s v="情侣夫妻"/>
    <s v="这次参加携程的跟团游，说实话一开始被各种点评弄得不知所措。作为一直自由行的我来说，第一次参加团队充满了各种不安。可是，现在我可以很负责任地说，这次旅行非常地棒，超过了我的预期，也让我和媳妇儿度过了一次难忘而又美妙的蜜月旅行。我不是携程的托，只是一个经费有限，但又希望拥有旅游品质的平凡青年，我所有的评论都是中立而且客观的，希望能给更多的年轻朋友一个有价值的参考，让大家也能拥有一次独一无二的美好时光。废话有点多，下面说重点！这次的总体感受是：领队陈骏先生负责认真，全程帮我们的行程、车辆、退税等安排得井井有条，当天的事情当天完成，不拖拉，去机场海关办理手续也强调再三，行程中基本上没有任何阻碍，不会因为繁琐的杂事而影响心情，所以，一个好的领队对于旅行具有非常重要的意义。其次，整体的线路安排非常合理，基本上最长的一段路程也就300公里左右，领队交代一下注意事项，介绍一些西方文化知识，再休息一会也就过去了，大巴车是超大的沃尔沃，司机驾驶也很平稳，所以旅途不会感到疲劳，完全和国内的大巴车不能比。最后，我想说，感谢领队阿骏如朋友般的照料，我觉得我花这些钱去参加团队游是值得的，也很省心，享受到过程了。"/>
    <m/>
    <s v="行程安排(5.0); 导游服务(5.0)"/>
    <s v="2015-04-27 12:30:3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世博志愿者"/>
    <s v="铂金贵宾"/>
    <n v="1"/>
    <n v="17"/>
    <m/>
    <s v="家庭亲子"/>
    <s v="今天凌晨五点多飞机降落阿姆斯特丹，原以为是一段愉快旅程，谁知噩梦刚开始，阿姆斯特丹飞罗马航班取消。在机场苦等近9小时。34个人的团组被拆成5批人马，要等到明天才能飞罗马，其中四批还要转机，我们一家三口居然也被分成两批。_x000a_导游黄林柯虽然挺卖力的，帮我们改签，临时安排荷兰住下，但原定罗马、锡耶纳、佛罗伦萨的三天游将被缩成1天，还让我们选择罗马、the Mall、佛罗伦萨只能挑两处，锡耶纳直接取消。悲催到极点。还没见到行李，一片混乱。_x000a_在机场边上，由航空公司安排的宾馆住下。航空公司仅仅安排免费住和吃，携程就没补偿责任了吗？黄导也无奈，说什么临时调整为荷兰市里逛逛就算公司补偿，这能让人接受吗？_x000a_还不知道回国以后会不会是慢慢索赔路，反正我会考虑司法途径，打官司。因为没有天气原因，就是意大利闹罢工；因为没有改不了一说，携程上路的话就早该让我们包乘大巴去罗马。_x000a_糟糕的航空公司，糟糕的旅游公司，糟糕的心情。"/>
    <m/>
    <s v="行程安排(1.0); 导游服务(1.0)"/>
    <s v="2015-07-26 21:07: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1806"/>
    <s v="普通会员"/>
    <n v="4"/>
    <n v="0"/>
    <m/>
    <s v="情侣夫妻"/>
    <s v="总的来说这次还是比较满意的，旅游偏重于意大利，瑞士和巴黎的主要景点也都浏览到了，还是不错的，虽然行程比较紧，但能够把具有代表性的景点都走过，所以安排算比较合理了，团餐里的中餐水平各异，能吃饱，酒庄品酒和居住庄园这两项很惊喜，各个地方景点都有当地居住多年的导游带领，能更了解当地风土人情，但有一点不是很满意，参观卢浮宫时，由于解说卢浮宫的导游弄错时间，导致我们这部分人提早离开卢浮宫20分钟，本来卢浮宫的参观时间就很精简了，还白白的被她浪费了20分钟。。。特别想感谢罗马的讲解导游，讲解详细，认真，还有3位外国司机师傅，能主动帮助提取xing'li。总的来说行程还是不错的，能看世界第一的教堂，看雪山，参观酒庄，威尼斯游船，参观卢浮宫和凡尔赛宫等等，行程亮点还是很多的~也感谢朱导的认真负责和耐心讲解，特别是退税的流程，能帮每位客人核对税单填写信息。可以说这是一次精彩的旅行~"/>
    <m/>
    <s v="行程安排(4.0); 导游服务(4.0)"/>
    <s v="2015-05-19 11:00: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蜗牛先生"/>
    <s v="铂金贵宾"/>
    <n v="5"/>
    <n v="0"/>
    <m/>
    <m/>
    <s v="非常愉快的蜜月之行，一路上领略了意法瑞三国的不同风光，意大利的历史文物目不暇接，瑞士的山水景色叹为观止，法国巴黎这座大城市，时尚又浪漫～尤其瑞士的雪山，人间天堂般美景。另外，特别感谢陈俊领队，这十多天，事无粗细，将每一天都安排的妥妥当当，完全无后顾之忧！"/>
    <m/>
    <s v="行程安排(5.0); 导游服务(5.0)"/>
    <s v="2015-04-26 20:02:4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布鲁斯特亚"/>
    <s v="铂金贵宾"/>
    <n v="5"/>
    <n v="0"/>
    <m/>
    <s v="情侣夫妻"/>
    <s v="很愉快的旅行。意大利很深度，去了锡耶纳和加尔达湖两个几乎没有中国游客的地方，瑞士风景极美，法国巴黎头尾呆了三天，该去的都去了。"/>
    <m/>
    <s v="行程安排(5.0); 导游服务(5.0)"/>
    <s v="2015-04-26 14:16: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983"/>
    <s v="普通会员"/>
    <n v="4"/>
    <n v="0"/>
    <m/>
    <s v="情侣夫妻"/>
    <s v="整个游程还是比较满意的,物超所值, 绝对赚回票钱_x000a_特别要感谢领队朱莹, 在第一天到达意大利时,由于航空公司的问题我的行李有一件滞留在法国, 领队一直代表我们跟各方联系, 直到凌晨2点送到他那里, 第二天一早, 他还要照常_x000a_带领整个团队出游, 辛苦了, 感谢感谢_x000a__x000a_另外, 朱莹的专业能力非常强, 每天路上至少一小时的讲解体现了他深厚的功底, 整个行程安排掌控节奏的能力非常强, 13天中没有人迟到超过5分钟, 很棒!"/>
    <m/>
    <s v="行程安排(5.0); 导游服务(3.0)"/>
    <s v="2015-05-18 09:48: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956"/>
    <s v="普通会员"/>
    <n v="5"/>
    <n v="0"/>
    <m/>
    <s v="情侣夫妻"/>
    <s v="领队阿俊很负责、做事很细心。在十三天的旅程中带着我们大家一起参观游览，给我们讲解欧洲起源史，真是受益匪浅。在购物过程中，将退税流程反复跟我们交代清楚，相比其他旅行社的领队直接把客人仍在老佛爷，不跟他们讲清楚如何申请开具退税单，拿到税单后凭什么样的信用卡去现场领现金。领队阿俊在旅途中给了我们大家很多感动，他的好一一记在心里。我很少费时间去做评论，包括淘宝，只是简单地写一个字：好，但是阿俊不同、我感受到他的确在用心、真诚地对待每一位客人。还有之前没有跟过携程的团，这次感觉真的不错，不仅安排的领队好、住的也好、吃的也好，下次出游还会选择携程，如果领队还是陈俊就再好不过了。"/>
    <m/>
    <s v="行程安排(5.0); 导游服务(5.0)"/>
    <s v="2015-04-25 19:17: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草原灰灰兔"/>
    <s v="普通会员"/>
    <n v="4"/>
    <n v="0"/>
    <m/>
    <s v="单独旅行"/>
    <s v="整体还不错，就是导游说要给小费，但是出团合同上明明写清楚一价全包。"/>
    <m/>
    <s v="行程安排(5.0); 导游服务(4.0)"/>
    <s v="2016-03-28 17:03:01"/>
    <s v="您好，关于您的反馈我们已经和领队核实了情况，可能之间存在了误会哟，领队说的小费是指欧洲一般的习惯，例如您如果满意酒店服务或在外用餐觉得不错，可以适当给予小费，但这些完全是出于自愿的哈，也并非携程收取，我们的领队和导游在境外绝不会额外收取任何小费的，再次感谢您的反馈，希望再次选择携程，谢谢。"/>
    <s v="2016-04-05 11:05:19"/>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6***585"/>
    <s v="铂金贵宾"/>
    <n v="5"/>
    <n v="0"/>
    <m/>
    <s v="家庭亲子"/>
    <s v="行程安排比较合理，不会做太久车，也没有起早贪黑的赶路，重要的景点给的时间也挺充足。导游很有经验，很多事情都想得很周到，细心、耐心、有责任心。很赞的大家庭亲子游！"/>
    <m/>
    <s v="行程安排(5.0); 导游服务(5.0)"/>
    <s v="2015-08-28 02:31: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si****13"/>
    <s v="铂金贵宾"/>
    <n v="5"/>
    <n v="0"/>
    <m/>
    <s v="家庭亲子"/>
    <s v="第一次选择携程，很惊喜。线路安排合理，住宿也不错，尤其是领队阿骏特别棒，一路上为我们讲述欧洲历史，同时也经常提醒一些注意事项，特别是在退税方面。自由时间也比较充分，瑞士的风景特别美，这次出行很满意！"/>
    <m/>
    <s v="行程安排(5.0); 导游服务(5.0)"/>
    <s v="2015-04-26 02:50: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ao8"/>
    <s v="铂金贵宾"/>
    <n v="5"/>
    <n v="0"/>
    <m/>
    <s v="家庭亲子"/>
    <s v="非常好的行程,顾导十分给力,这短短十几天的旅途中帮助大家解决了各种小问题,整个团团友也十分和睦.值得难忘的一次行程！ "/>
    <m/>
    <s v="行程安排(5.0); 导游服务(5.0)"/>
    <s v="2015-11-01 19:07:0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one1990"/>
    <s v="钻石贵宾"/>
    <n v="5"/>
    <n v="0"/>
    <m/>
    <m/>
    <s v="非常棒的一次旅行！线路安排合理，行程轻松惬意，住宿和餐食都很满意，托斯卡纳的庄园酒店和日内瓦的五星级酒店让人印象深刻。每天的车程都不长，游览时间充裕。领队文斌超级棒！人帅，幽默，学识丰富，尽心尽责。如果说这次旅行的行程可以打99分的话，那么文斌领队可以让此次整个旅行打上120分！下次再出境旅游一定要跟文斌领队的团！"/>
    <m/>
    <s v="行程安排(5.0); 导游服务(5.0)"/>
    <s v="2015-04-17 13:29: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糯米君宝"/>
    <s v="铂金贵宾"/>
    <n v="5"/>
    <n v="0"/>
    <m/>
    <s v="家庭亲子"/>
    <s v="这次旅游还是很满意的，行程比较舒适，尤其是领队朱莹非常负责任，所有事都安排的很妥当，妈妈对领队很满意，让我回来一定要写表扬信给他！下次旅游还会选携程。"/>
    <m/>
    <s v="行程安排(4.0); 导游服务(4.0)"/>
    <s v="2015-06-01 16:47: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7****24"/>
    <s v="黄金贵宾"/>
    <n v="5"/>
    <n v="0"/>
    <m/>
    <m/>
    <s v="欧洲经典线路，携程领队文斌很给力！威尼斯的停留时间短了，略有遗憾。"/>
    <m/>
    <s v="行程安排(5.0); 导游服务(4.0)"/>
    <s v="2015-04-15 11:34: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leop******oan9"/>
    <s v="黑钻贵宾"/>
    <n v="5"/>
    <n v="0"/>
    <m/>
    <m/>
    <s v="行程十分舒适，在意大利和瑞士超有度假的感觉，特别是庄园酒店，整个行程酒店基本很舒适，中餐也大都干净可口，（除了第戎的晚餐，以及第戎及米兰holidayinn早餐太过敷衍，第戎酒店内贴的标签有歧视华人嫌疑）整个行程还是非常推荐的，并在法国感受到了中国大妈超强的购物能力。领队文斌认真负责，不厌其烦的反复提醒我们看管财物，并且全程给大家讲欧洲的人文历史与建筑，每到一地就会告诉大家当地美食和文化，是一个对自身及工作非常有要求的导游，也是一个读万卷书的导游。"/>
    <m/>
    <s v="行程安排(5.0); 导游服务(5.0)"/>
    <s v="2015-04-14 03:14: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48****70"/>
    <s v="普通会员"/>
    <n v="5"/>
    <n v="0"/>
    <m/>
    <m/>
    <s v="每次出境旅游选择携程从不会让人失望。无论是吃住行导任何一个环节。整个行程轻松惬意，没有一点赶路的感觉。欣赏美景的同时也有很充分的休息和补给。意大利一共呆了六天，仍感觉时间不够用。历史古迹太多了，没法仔细品味。巴黎的时间也不够，卢浮宫和凡尔赛宫都是走马观花了。期待携程能有专门看古迹博物馆的行程，带上讲解，那我一定还要来。"/>
    <m/>
    <s v="行程安排(3.0); 导游服务(5.0)"/>
    <s v="2015-04-13 18:51: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187"/>
    <s v="钻石贵宾"/>
    <n v="5"/>
    <n v="0"/>
    <m/>
    <s v="家庭亲子"/>
    <s v="帮父母报的团，可惜父母不会说英文，他们说导游不错，每天都无时无刻不提醒他们有小偷强盗。退税方面还是需要团队里面会说英文的年轻人和领队一起帮忙。总体而言，挺好的。"/>
    <m/>
    <s v="行程安排(5.0); 导游服务(5.0)"/>
    <s v="2015-09-08 08:18: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795"/>
    <s v="钻石贵宾"/>
    <n v="5"/>
    <n v="0"/>
    <m/>
    <s v="情侣夫妻"/>
    <s v="第一次欧洲行 选了携程的三国游 综合各方面还是比较满意的  ' 多国游玩就要做好旅途奔波的准备' 携程在行程地点的安排上还可以更加周全和特别一点' 比如瑞士到法国的衔接不是太好 建议可以改进' 酒店饮食和购物包括领队都是很不错的！"/>
    <m/>
    <s v="行程安排(5.0); 导游服务(5.0)"/>
    <s v="2015-06-03 19:56:4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oYo_Guu"/>
    <s v="铂金贵宾"/>
    <n v="5"/>
    <n v="0"/>
    <m/>
    <m/>
    <s v="满怀着意大利的历史古迹、瑞士的怡人风景、巴黎的浪漫风情，结束了此次行程，总体来说，对此次欧洲游非常满意！我们度过了愉快的十几天假期，以后出行还会选择携程?"/>
    <m/>
    <s v="行程安排(5.0); 导游服务(4.0)"/>
    <s v="2015-04-07 21:13:0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栗子行万里路"/>
    <s v="铂金贵宾"/>
    <n v="5"/>
    <n v="0"/>
    <m/>
    <s v="情侣夫妻"/>
    <s v="这次是蜜月旅行，选得也是价位相对较高的携程自营，同行三十多号人，大部分也都是年轻夫妻。13天的行程整体还是很合理，兼顾了游览和逛光。意大利吃美食看古迹，瑞士买表看上少女峰，法国游览加血拼。不过，大部分景点是外观为主，且时间较紧，如果要入内参观一下，也没有导游讲解，效果会大打折扣，两宫有专门讲解，但时间也有限。总结下，这个团比较适合第一次去欧洲的人，基本景点都覆盖，但深度有限，欧洲博物馆普遍较大，若要深度，还是自由行方便。购物这块考虑较为周到，基础商品安排了去当地超市，手表安排琉森和因特拉肯，包括少女峰上面都有，欧洲和国内不大一样，价格基本都统一，不会景点特别斩人。若要建议的话，基础商品尽量去超市或coop买，很便宜，就买依云或圣培露。手表尽量去表行买，就是同时代理多个牌子的，要问对方折扣，每家店不大一样，要多问，好像是因特拉肯的表行折扣最大，有的达到85折，我的天啊，而且要买大牌比国内便宜越多，将近一半巴黎购物就老佛爷和春天，尽可能早上九点半开门就去，去晚了很多货就没有了。香奈儿和lv是肯定要排队的，爱马仕只有手表要买的话，要去总店买（我后来是在德国机场店买的，价格一样，退税也一样）。"/>
    <m/>
    <s v="行程安排(5.0); 导游服务(4.0)"/>
    <s v="2015-04-05 16:13: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2059275"/>
    <s v="普通会员"/>
    <n v="5"/>
    <n v="0"/>
    <m/>
    <m/>
    <s v="行程安排不错，伍坚导游也很风趣很负责，住宿环境也不错，就是巴黎行程有点紧凑，总之很满意"/>
    <m/>
    <s v="行程安排(5.0); 导游服务(5.0)"/>
    <s v="2015-04-05 14:54: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799"/>
    <s v="黑钻贵宾"/>
    <n v="5"/>
    <n v="0"/>
    <m/>
    <m/>
    <s v="此次13天的旅程非常轻松愉快，领队导游伍坚一路照顾整个团队很细致，每个景点讲解仔细，人很随和亲切，我和我的小伙伴们都非常满意！100分！赞！这是一次非常开心快乐的旅行！以后还会选择携程出行！"/>
    <m/>
    <s v="行程安排(5.0); 导游服务(5.0)"/>
    <s v="2015-04-04 21:56: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5266"/>
    <s v="铂金贵宾"/>
    <n v="5"/>
    <n v="0"/>
    <m/>
    <s v="情侣夫妻"/>
    <s v="尽管天气前半程很热，但我和太太对整个行程安排非常满意！尤其要感谢领队伍坚！欧洲下次还会去！"/>
    <m/>
    <s v="行程安排(5.0); 导游服务(5.0)"/>
    <s v="2015-07-29 22:54: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1****800"/>
    <s v="铂金贵宾"/>
    <n v="5"/>
    <n v="0"/>
    <m/>
    <s v="家庭亲子"/>
    <s v="行程很棒，袁导也佷专业。满意的一次旅行，期待下一次在与携程团队同行"/>
    <m/>
    <s v="行程安排(5.0); 导游服务(4.0); 领队服务(5.0)"/>
    <s v="2016-03-08 14:00:11"/>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70****175"/>
    <s v="金钻贵宾"/>
    <n v="5"/>
    <n v="0"/>
    <m/>
    <s v="单独旅行"/>
    <s v="一路很开心，王导人很好，对大家照顾也不错。希望下次旅游还能碰见他带队。"/>
    <m/>
    <s v="行程安排(5.0); 导游服务(5.0)"/>
    <s v="2016-01-23 22:48:3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irley_"/>
    <s v="黄金贵宾"/>
    <n v="5"/>
    <n v="0"/>
    <m/>
    <s v="家庭亲子"/>
    <s v="行程紧凑，基本没有浪费时间。导游讲解的也很好，十分照顾我们，带我们领略他国风情。在我出行这么多次中，在异国他乡吃到这样的中餐已经很满意了，总体很棒！"/>
    <m/>
    <s v="行程安排(5.0); 导游服务(5.0)"/>
    <s v="2015-08-22 08:31: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0****009"/>
    <s v="铂金贵宾"/>
    <n v="5"/>
    <n v="0"/>
    <m/>
    <s v="情侣夫妻"/>
    <s v="整体形成不错，但可以适当减少意大利行程，增加瑞士行程，全程最满意的是袁导的认真负责，真心碰到一个好导游"/>
    <m/>
    <s v="行程安排(5.0); 导游服务(5.0)"/>
    <s v="2015-07-09 09:20:5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ylanbubu"/>
    <s v="钻石贵宾"/>
    <n v="5"/>
    <n v="0"/>
    <m/>
    <s v="家庭亲子"/>
    <s v="2/2出发的班期，和父母还有堂姐姑姑一起出去的。整体是不错的。意大利法国治安不好，领队陈述从头至尾都提醒大家要小心财物，谨防小偷，把各种扒手小偷的套路都介绍了。虽然有团友还是丢了些东西，但是领队很及时地提供援手，将损失降到最低。跟团游的缺点就是景点都是走马观花，我们这个也不例外啦，下车拍照，上车睡觉上网，要深度的话还是以后自由行啦。线路上整体是比较舒适的，长途的车程也不是很难熬。司机特别靠谱，我们这个团运气也还不错，避过了威尼斯大雪封路什么的，不过碰上意大利雨季，天气都不好，一直下雨，阴冷的要死，直到去了瑞士，才开始放晴。由于行程关系，我们基本是每一天换一个酒店，所以基本每天都是行李提进提出的，这个比较辛苦，每天都要收拾行李~~这个团自由时间相对还是比较多的，还是很flexible的，吃饭什么的也都不错，团餐质量是越到后面越好，也有安排时间去超市采购，挺好的。购物方面也比较满意，领导很清楚地讲解退税的流程，帮助大家整理税单，帮大家退税什么的，都很到位，欧洲东西便宜，下次去一定带空箱~~~最后回来时由于法国飞慕尼黑的飞机有延误，导致我们转机时間很緊，領隊給力的找人開了紧急通道快速過關，贊"/>
    <m/>
    <s v="行程安排(5.0); 导游服务(4.0)"/>
    <s v="2015-03-25 16:42: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3****198"/>
    <s v="黄金贵宾"/>
    <n v="5"/>
    <n v="0"/>
    <m/>
    <s v="情侣夫妻"/>
    <s v="非常好 行程安排的很好时间也比较宽裕  最后领队帮我们做了退税 非常感谢_x000a_"/>
    <m/>
    <s v="行程安排(5.0); 导游服务(5.0)"/>
    <s v="2016-01-27 12:53:53"/>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9018"/>
    <s v="黄金贵宾"/>
    <n v="5"/>
    <n v="0"/>
    <m/>
    <s v="朋友出游"/>
    <s v="此次旅行感觉不错，袁浩领队知识面很广，为人细心，照顾全面，得到全团队员的一致好评。特别是最后一天，他亲自确认大家的每张退税单据，提醒需要修改的地方，让我们之后的退税过程很顺利。非常感谢袁导，希望下次还有机会跟着你出游。"/>
    <m/>
    <s v="行程安排(5.0); 导游服务(5.0)"/>
    <s v="2015-03-24 14:29: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in****56"/>
    <s v="普通会员"/>
    <n v="5"/>
    <n v="0"/>
    <m/>
    <m/>
    <s v="线路安排不错，行程从容，一点也不累。意大利看历史，瑞士看风光，法国二者兼具。18人的团仍然用54座的大巴，很舒适。最值得称赞的是领队兼地陪袁浩，知识渊博，介绍详细，一路上讲了很多欧洲的历史故事，工作认真负责，关于退税要注意的事项讲得很清楚，尽心帮团友处理所有退税的麻烦琐事。最后遇到航班取消的突发事件也积极处理，给全体团友带来了一个愉快又难忘的旅程。绝对是金牌导游！"/>
    <m/>
    <s v="行程安排(5.0); 导游服务(5.0)"/>
    <s v="2015-03-23 21:52:4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66****65"/>
    <s v="普通会员"/>
    <n v="5"/>
    <n v="0"/>
    <m/>
    <s v="朋友出游"/>
    <s v="线路设计合理，领队兼导游非常专业，服务工作十分兢兢业业，值得点赞，以后会经常光顾携程网。"/>
    <m/>
    <s v="行程安排(5.0); 导游服务(5.0)"/>
    <s v="2015-12-10 11:14: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7891"/>
    <s v="钻石贵宾"/>
    <n v="5"/>
    <n v="0"/>
    <m/>
    <s v="家庭亲子"/>
    <s v="非常不错的一次旅程，吃住行爸妈都觉得不错，风景也漂亮！比较经典的一条线路！值得推荐，这个团跟的舒心，谢谢乔导的每到一处的美食心得！做吃货是幸福的，呵呵"/>
    <m/>
    <s v="行程安排(5.0); 导游服务(5.0)"/>
    <s v="2015-08-31 10:27: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1****5655"/>
    <s v="铂金贵宾"/>
    <n v="4"/>
    <n v="0"/>
    <m/>
    <s v="情侣夫妻"/>
    <s v="领队阿俊，经验丰富，做事仔细又有耐心，待人热情友善又不失风趣，给旅途带来了欢乐，非常感谢！"/>
    <m/>
    <s v="行程安排(4.0); 导游服务(4.0)"/>
    <s v="2015-12-07 21:30: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234"/>
    <s v="钻石贵宾"/>
    <n v="5"/>
    <n v="0"/>
    <m/>
    <s v="情侣夫妻"/>
    <s v="行程非常好，阿骏很幽默，在欢声笑语的同时还能了解当地的历史文化…总之～完美！"/>
    <m/>
    <s v="行程安排(5.0); 导游服务(5.0)"/>
    <s v="2015-12-11 21:15: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833"/>
    <s v="钻石贵宾"/>
    <n v="5"/>
    <n v="0"/>
    <m/>
    <s v="家庭亲子"/>
    <s v="这次的行程很满意，风景如画，住的酒店也很满意除了第二天有点破旧，不得不提的是带队的陈导负责认真跑前跑后非常幸苦，帮忙解决非常多的问题，给他12个赞，整个行程也都相处的非常愉快！"/>
    <m/>
    <s v="行程安排(5.0); 导游服务(5.0)"/>
    <s v="2015-07-08 21:17: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从前有座山..."/>
    <s v="黄金贵宾"/>
    <n v="5"/>
    <n v="0"/>
    <m/>
    <s v="情侣夫妻"/>
    <s v="整个行程安排合理有序，天气也很给力，每张照片都有明星片的范儿！资深领队陈骏幽默风趣，随机应变，没得挑剔！再次感谢～"/>
    <m/>
    <s v="行程安排(5.0); 导游服务(5.0)"/>
    <s v="2015-04-26 20:21: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oredream"/>
    <s v="黄金贵宾"/>
    <n v="4"/>
    <n v="0"/>
    <m/>
    <m/>
    <s v="总体评价不错，旅途偏辛苦，车程较长，不过一路的伙伴们都挺不错，到了最后还是觉得流连忘返"/>
    <m/>
    <s v="行程安排(3.0); 导游服务(4.0)"/>
    <s v="2015-04-05 01:53: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8887"/>
    <s v="普通会员"/>
    <n v="5"/>
    <n v="0"/>
    <m/>
    <s v="家庭亲子"/>
    <s v="行程安排合理，领队袁导一路上为我们详细介绍了当地的人文、地理、历史，对团队的每位成员都很关心。每到一地袁导都会从我们的吃、住、行开始耐心安排、解释，使我门在整个旅游过程中安心、舒心。谢谢袁导！"/>
    <m/>
    <s v="行程安排(5.0); 导游服务(5.0)"/>
    <s v="2015-07-11 13:10:0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刘"/>
    <s v="普通会员"/>
    <n v="5"/>
    <n v="0"/>
    <m/>
    <s v="朋友出游"/>
    <s v="本次旅行是一次难忘、开心、快乐的旅程，尤其是领队阿骏的专业性，对工作的认真，言语的幽默更让这次的旅行增添了色彩，如果有机会再次去欧洲的话我依然会选择携程和陈骏！"/>
    <m/>
    <s v="行程安排(5.0); 导游服务(5.0)"/>
    <s v="2015-07-18 22:49:2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1520"/>
    <s v="普通会员"/>
    <n v="5"/>
    <n v="0"/>
    <m/>
    <s v="朋友出游"/>
    <s v="整体还行，就是吃饭是个问题！说是一价全包，可13天的行成就快有一半是自巳到处找着吃，语言不通，地方不熟想找家吃的舒服的太难了，游玩了一圈一个字累！希望改进，幸好我们这次的阿骏导游很负责很细心，一路给我们讲解欧洲的历史很是到位，謝謝阿骏，辛苦了！??????"/>
    <m/>
    <s v="行程安排(4.0); 导游服务(5.0)"/>
    <s v="2015-04-27 10:39: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onan_h"/>
    <s v="铂金贵宾"/>
    <n v="5"/>
    <n v="0"/>
    <m/>
    <s v="其他出游"/>
    <s v="父母出行行程比较满意，就是每天都有自费的一餐。20欧左右一个人。10几天也要好几百欧。"/>
    <m/>
    <s v="行程安排(5.0); 导游服务(5.0)"/>
    <s v="2015-12-09 09:37:2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violetfyw"/>
    <s v="铂金贵宾"/>
    <n v="4"/>
    <n v="0"/>
    <m/>
    <m/>
    <s v="不虚此行，全程无自费，一如既往支持携程，就是后悔the mall买的不够"/>
    <m/>
    <s v="行程安排(5.0); 导游服务(5.0)"/>
    <s v="2015-03-30 21:47: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eair*******04733"/>
    <s v="铂金贵宾"/>
    <n v="5"/>
    <n v="0"/>
    <m/>
    <s v="家庭亲子"/>
    <s v="行程安排合理，内容丰富，领队文斌认真负责，对欧洲历史非常了解，旅行途中讲解非常精彩，获益匪浅。"/>
    <m/>
    <s v="行程安排(5.0); 导游服务(5.0)"/>
    <s v="2015-08-20 20:21:2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511"/>
    <s v="白银贵宾"/>
    <n v="5"/>
    <n v="0"/>
    <m/>
    <m/>
    <s v="导游领队讲解耐心，对团队负责，对导游领队询问问题都一一耐心解答。全程给予全团最大的帮助，餐食住宿都可以。对行程非常满意！"/>
    <m/>
    <s v="行程安排(5.0); 导游服务(5.0)"/>
    <s v="2015-04-11 18:47: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9736"/>
    <s v="黄金贵宾"/>
    <n v="4"/>
    <n v="0"/>
    <m/>
    <s v="朋友出游"/>
    <s v="此次行程总体感觉很不错，特别是意大利段。导游尽心尽责，一直在提醒大家保管好自己的东西，并贴心地为大家办理各种琐事，欧洲的风光很好，总体还是很愉快的，不过最后一站法国觉得不太行，意大利和瑞士还是不错的。"/>
    <m/>
    <s v="行程安排(5.0); 导游服务(5.0)"/>
    <s v="2015-03-25 10:28: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bbc*****09807"/>
    <s v="普通会员"/>
    <n v="5"/>
    <n v="0"/>
    <m/>
    <m/>
    <s v="起初预订产品时纠结于两条差不多的线路是选择携程还是便宜很多的另一家公司，很庆幸的选择了携程，旅途相当轻松顺利愉快，没有后顾之忧。王导相当让人信任，各地的人文历史介绍的很详尽，旅途中也一直在分享自己的经验教训，很喜欢，赞！"/>
    <m/>
    <s v="行程安排(5.0); 导游服务(5.0)"/>
    <s v="2015-02-28 23:46: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14****344"/>
    <s v="钻石贵宾"/>
    <n v="5"/>
    <n v="0"/>
    <m/>
    <s v="家庭亲子"/>
    <s v="整个行程购物的时间较少 其他安排都挺合适的 就是在意大利过热 每天42度的高温 不然还会再舒适一点 领队伍坚很棒 尽心尽责 还有司机也是棒棒的"/>
    <m/>
    <s v="行程安排(5.0); 导游服务(5.0)"/>
    <s v="2015-07-31 08:54: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9769"/>
    <s v="铂金贵宾"/>
    <n v="5"/>
    <n v="0"/>
    <m/>
    <m/>
    <s v="1、首先肯定领队（王忠）的工作，对于行程的安排，团员的沟通，必要事项的提醒，行程的把控，专业的讲解等方便，都表现出来了专业性和职业性，亲和力强，特别对于行程中出现的国家、地区、城市的风土人情，历史文化，近代发展等等讲解和诠释的非常到位，可以说旅途的过程，开阔了很多知识和视野。非常赞！_x000a_2、各地的地陪导游，因为各地都有地陪进行讲解，所以对于各位地陪细致的了解不多，但是对各景点的讲解还是很到位的，尤其是巴黎的导游，非常有意思，讲解的很地道。_x000a_3、住宿条件尚可，但个别酒店房间很小，切周边设施较少，夜晚的时间基本属于空挡，餐饮开始的时候觉得西餐很新鲜，吃到后面饮食的不习惯渐渐浮现，最期待反而是团餐的中餐了，酒店的早餐较单一，简易可以做些出游前的餐饮提醒或者餐饮增加变化。_x000a_4、整个行程的交通路线较满意，唯一美中不足的是，威尼斯的停留时间较短，对于喜欢这座水上城市的游客来说，有些逛游不及。"/>
    <m/>
    <s v="行程安排(4.0); 导游服务(5.0)"/>
    <s v="2015-02-28 16:45: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q0003"/>
    <s v="黄金贵宾"/>
    <n v="5"/>
    <n v="0"/>
    <m/>
    <m/>
    <s v="轻松愉快的欧洲之旅园满结束，来次欧洲之行团友们团结和谐，欧洲的景色美不收，吃住行服务周到，王忠领堪称金牌导游"/>
    <m/>
    <s v="行程安排(5.0); 导游服务(5.0)"/>
    <s v="2015-02-28 01:49:5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458"/>
    <s v="黄金贵宾"/>
    <n v="5"/>
    <n v="0"/>
    <m/>
    <m/>
    <s v="除了第一天比较累，因为下飞机就马上赶景点，之后都相对轻松。还有在佛罗伦萨那晚的酒店不好，其它的都很好。特别是庄园酒店和***酒店很棒。团餐基本是中餐，前后加了3次菜，越吃越好。导游王忠很棒，专业价格，欧洲历史信手拈来，了如指掌，人也负责友善风趣，团友素质特别好，大家都很友好。总的来说一次满意的行程。"/>
    <m/>
    <s v="行程安排(5.0); 导游服务(5.0)"/>
    <s v="2015-02-27 22:01:0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野蛮天天521"/>
    <s v="普通会员"/>
    <n v="5"/>
    <n v="0"/>
    <m/>
    <m/>
    <s v="除了第一天暴走罗***较累，其他时间都还算轻松。意大利算深度游，瑞士很休闲，惬意，巴黎只能算走马观花了"/>
    <m/>
    <s v="行程安排(5.0); 导游服务(5.0)"/>
    <s v="2015-02-26 00:51:4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udemon406"/>
    <s v="白银贵宾"/>
    <n v="5"/>
    <n v="0"/>
    <m/>
    <m/>
    <s v="名副其实的经典路线，文艺复兴发源地意大利深度些，瑞士让我们领略到了最美的风景，雪山、城市、湖泊三合一。夜巴黎是最浪漫的国度，有着人所需要的一切。三个国家各具特色。适合第一次去欧洲的我们。"/>
    <m/>
    <s v="行程安排(5.0); 导游服务(5.0)"/>
    <s v="2015-02-24 16:10: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9700"/>
    <s v="黄金贵宾"/>
    <n v="5"/>
    <n v="0"/>
    <m/>
    <s v="家庭亲子"/>
    <s v="非常开心的一次旅行！行程安排合理，樊导全程的服务周到、贴心，一路的讲解让我们了解了每一处的人文历史及风土人情。如果有机会再次出游，希望樊导还作我们的向导。我和我先生给他五个赞！"/>
    <m/>
    <s v="行程安排(5.0); 导游服务(5.0)"/>
    <s v="2015-06-19 16:57: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356"/>
    <s v="普通会员"/>
    <n v="5"/>
    <n v="0"/>
    <m/>
    <s v="家庭亲子"/>
    <s v="携程一直是我家的首选，这次欧洲游总体还不错，著名的景点也都包括了，如果瑞士再多一天更完美。导游王忠很专业很尽职，给他点赞！"/>
    <m/>
    <s v="行程安排(5.0); 导游服务(5.0)"/>
    <s v="2015-08-05 18:13:4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4057"/>
    <s v="铂金贵宾"/>
    <n v="5"/>
    <n v="0"/>
    <m/>
    <m/>
    <s v="谢谢携程的精心安排，和熊亚领队的细致照顾。这次旅游让父母玩得很开心，也了却了我多年的夙愿。"/>
    <m/>
    <s v="行程安排(5.0); 导游服务(5.0)"/>
    <s v="2015-02-18 10:18:5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664"/>
    <s v="普通会员"/>
    <n v="5"/>
    <n v="0"/>
    <m/>
    <m/>
    <s v="蜜月行真的很开心，碰到一个事无巨细的导游陈述，没有后顾之忧，并且每天都有惊喜。行程安排基本合理，兼人文旅游购物美食于一体，只要跟随安排就可以有很好的旅游体验了，整体来说，意大利逗留时间较多，大家尽量以观光为主，The more 大牌价廉物美不要错过，不然过这个村就没那个店了，瑞士风光太美，巴黎购物天堂，全程导游都耐心讲欧洲历史播放影片，提醒细节，总之全程基本没动脑，退税是比较重要环节，但导游有详细介绍，大家可以放心大胆。tips：西餐久了可能会吃不惯，团餐的味道很不错，或自带泡面，去超市就赶紧购物。住宿总体还行，经济商务型为主，有一天五星很不错，希望住宿有所提升。还有去欧洲就一定要买买买呀，不买才会后悔，满载而归，最后一定要注意安全，意大利小偷很厉害，这段旅行物有所值！"/>
    <m/>
    <s v="行程安排(5.0); 导游服务(5.0)"/>
    <s v="2015-02-16 23:44: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74****43"/>
    <s v="钻石贵宾"/>
    <n v="5"/>
    <n v="0"/>
    <m/>
    <m/>
    <s v="很赞的一次蜜月旅行，一开始我们对携程订单后续跟进感觉不是很满意，不是很主动，但是之后的旅程我们夫妻俩都觉得很棒，主要归功于负责的捷克司机和领队陈述，领队在这次13天的欧洲游“又当爹又当妈”的，很负责很幽默也很热情，主动帮我们整理退税单，告诫我们自身安全，主动帮我们掏自己腰包加菜，车上和我们讲解欧洲历史及文化，出行前帮我们查天气，提醒我们带好雨具，有这样的领队感觉很温馨。一路上的酒店也觉得还行，至少住的舒适。下次出去旅行我会计划前往陈述领队推荐的携程德国+瑞士10天深度游~"/>
    <m/>
    <s v="行程安排(5.0); 导游服务(4.0)"/>
    <s v="2015-02-16 00:54: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eCh******16256"/>
    <s v="铂金贵宾"/>
    <n v="5"/>
    <n v="0"/>
    <m/>
    <m/>
    <s v="这次是我们一家三口一同出游，总体来说线路不错，意大利部分稍显时间久了点，导致法国购物非常匆忙，该游玩的景点都去了，团餐中的中餐都很不错，住宿呢，在弗洛伦萨有一晚不太好，房间小点没有关系，但是地毯很脏。这里要特别给领队陈述点赞，很专业很热心，我女儿眼镜在车上找不到了，陈导不厌其烦帮助寻找，终于找到了，退税环节也很耐心很尽责，帮助了我们很多，否则真不知道该怎么办了，感谢携程派出这样优秀的领队，下一次打算参加陈导推荐的德国瑞士深度游！希望还是陈导领队！"/>
    <m/>
    <s v="行程安排(5.0); 导游服务(5.0)"/>
    <s v="2015-02-15 19:23: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3****13"/>
    <s v="白银贵宾"/>
    <n v="5"/>
    <n v="0"/>
    <m/>
    <m/>
    <s v="导游陈述人超好，很负责，一直强调大家要注意安全，还帮助大家整理税单！在车上还和大家讲述了很多关于欧洲的历史故事！在行程上安排得很到位，避开高峰。果然携程自营的法意瑞团品质杠杠的！和老公的蜜月游，因为遇上好导游，所以玩的安心，尽兴，开心！赞."/>
    <m/>
    <s v="行程安排(5.0); 导游服务(5.0)"/>
    <s v="2015-02-15 17:55:2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4****69"/>
    <s v="钻石贵宾"/>
    <n v="5"/>
    <n v="0"/>
    <m/>
    <m/>
    <s v="对整体行程很满意，行程安排合理，自由时间也充裕。特别感谢领队陈述，能与团友打成一片，幽默风趣。在旅途中，尽可能满足我们所提的要求。在旅行过程中将历史知识用故事形式来讲述，而不是死记硬背。在巴黎购物时，不怕麻烦的，带我们去老佛爷和巴春，带着我们去退税点，不厌其烦告诉我们退税事项，购物时间安排合理，错开高峰。为此次行程画上了完美句号。"/>
    <m/>
    <s v="行程安排(5.0); 导游服务(4.0)"/>
    <s v="2015-02-15 15:43:5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03135312"/>
    <s v="钻石贵宾"/>
    <n v="5"/>
    <n v="0"/>
    <m/>
    <m/>
    <s v="很安心的一次旅程，得益于领队陈述的细心贴心安排，本来在出发前的携程服务不是很满意，对客户下单后的后续服务没有妥善跟进。但是对行程中领队全方位的安排照顾十分满意，虽然一路雨雪阴晴天气都有，陈队的考虑都十分注意细节，即确保游客安全，也兼顾了各方需求，希望下次订携程产品能有这样领队的素质和质量。"/>
    <m/>
    <s v="行程安排(5.0); 导游服务(3.0)"/>
    <s v="2015-02-15 01:01:4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556"/>
    <s v="普通会员"/>
    <n v="4"/>
    <n v="0"/>
    <m/>
    <s v="家庭亲子"/>
    <s v="虽然航空公司常不靠谱，航班延误，行李延误，但导游水平还是不错的。尤其陈领队，行程介绍及相关服务耐心细致，历史文化知识也相当丰富！当然，携程的整体服务也应更专业更细致才好。"/>
    <m/>
    <s v="行程安排(4.0); 导游服务(5.0)"/>
    <s v="2015-07-08 22:22: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isaisyj"/>
    <s v="普通会员"/>
    <n v="5"/>
    <n v="0"/>
    <m/>
    <m/>
    <s v="我由于行程冲突，很遗憾没有参加这次旅行，但是家人去过之后评价还是不错的。王导也是非常有经验，个别酒店早餐需要改善，量和品种比较少，估计和协议酒店价格有关。这次还遇到其他旅行团的上海人和另外一个团的浙江人为了一个早餐的鸡蛋打架，真的是丢人丢到家了。有钱去国外旅游，素质一定要跟上。另外景点的中国人真的很多。"/>
    <m/>
    <s v="行程安排(5.0); 导游服务(5.0)"/>
    <s v="2015-02-25 08:44: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01****09"/>
    <s v="金钻贵宾"/>
    <n v="4"/>
    <n v="0"/>
    <m/>
    <s v="情侣夫妻"/>
    <s v="整体行程还是很不错的，导游乔立强同志矜矜业业每天带我们吃喝玩乐，辛苦。意大利的住宿比较艰苦，瑞士物价贵团餐就一顿。有一点比较想不通每个团友团费不一早定的还没最后定的便宜。。携程总体还不错但没以前那么好了。"/>
    <m/>
    <s v="行程安排(4.0); 导游服务(5.0)"/>
    <s v="2015-05-25 10:11:1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傻小曼summer"/>
    <s v="铂金贵宾"/>
    <n v="5"/>
    <n v="0"/>
    <m/>
    <m/>
    <s v="非常开心顺利的一次旅行！领略了欧洲主流旅游国家的好山好水好风光，领队与导游也非常耐心负责。总之还会再来的！！"/>
    <m/>
    <s v="行程安排(5.0); 导游服务(5.0)"/>
    <s v="2015-02-07 19:03:1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uang7605"/>
    <s v="铂金贵宾"/>
    <n v="5"/>
    <n v="0"/>
    <m/>
    <s v="家庭亲子"/>
    <s v="感谢携程感谢袁导带我们共同渡过了13天旅程 安排较为合理 人文历史 自然风光 城市印象都留下丰富精彩的体验 难忘的一次出游！"/>
    <m/>
    <s v="行程安排(5.0); 导游服务(5.0)"/>
    <s v="2015-07-17 12:00: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7****364"/>
    <s v="普通会员"/>
    <n v="5"/>
    <n v="0"/>
    <m/>
    <s v="情侣夫妻"/>
    <s v="朱导对我们所有的团员都很负责，耐心讲解当地的人文景观历史，向我们详细地告知退税的过程，还亲自一个个帮我们处理，必须给赞，整个旅行很愉快。"/>
    <m/>
    <s v="行程安排(5.0); 导游服务(5.0)"/>
    <s v="2015-07-16 21:10: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hite1024"/>
    <s v="铂金贵宾"/>
    <n v="5"/>
    <n v="0"/>
    <m/>
    <s v="家庭亲子"/>
    <s v="行程安排比较合理，也不累，同时也感受到了各地的风光。领队十分负责，住宿不错，团餐凑合。"/>
    <m/>
    <s v="行程安排(5.0); 导游服务(5.0)"/>
    <s v="2015-10-29 10:00: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926"/>
    <s v="黄金贵宾"/>
    <n v="5"/>
    <n v="0"/>
    <m/>
    <s v="家庭亲子"/>
    <s v="这一次的行程安排的非常好，大部分有名景区都去了，而且领队讲解的非常仔细，给我们普及了欧洲的很多历史。这次行程收获了很多。"/>
    <m/>
    <s v="行程安排(5.0); 导游服务(5.0)"/>
    <s v="2015-09-03 15:11: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2363"/>
    <s v="铂金贵宾"/>
    <n v="3"/>
    <n v="2"/>
    <m/>
    <s v="家庭亲子"/>
    <s v="整体感觉非常好，就是团餐较差，有点不满意。导游陈述尽心尽责，团员碰到问题，他会全力帮助大家克服困难。建议：意大利游览时间太长，建议减少一天，法国建议增加一天。"/>
    <m/>
    <s v="行程安排(5.0); 导游服务(3.0)"/>
    <s v="2015-07-25 01:38: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1002"/>
    <s v="铂金贵宾"/>
    <n v="5"/>
    <n v="0"/>
    <m/>
    <m/>
    <s v="比想象中的好多了，只是中间有的行程安排不够完全合理，总体非常满意，特别是乔国强导游，能力和见识面挺广的，点赞（此处非受迫点赞，真心）"/>
    <m/>
    <s v="行程安排(5.0); 导游服务(5.0)"/>
    <s v="2015-01-27 05:25: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yj****66"/>
    <s v="钻石贵宾"/>
    <n v="5"/>
    <n v="0"/>
    <m/>
    <s v="其他出游"/>
    <s v="行程安排合理 领队专业负责 知识面广泛 是家庭 朋友 老少皆宜的路线"/>
    <m/>
    <s v="行程安排(4.0); 导游服务(4.0)"/>
    <s v="2015-12-07 11:08:3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3786"/>
    <s v="铂金贵宾"/>
    <n v="4"/>
    <n v="0"/>
    <m/>
    <s v="家庭亲子"/>
    <s v="1、总体感觉不错。_x000a__x000a_2、巴黎呆的日期偏短，建议把其它地方压缩一天，巴黎延长一天。_x000a__x000a_3、巴黎期间安排住在华天中国城，去市区逛街不太方便。"/>
    <m/>
    <s v="行程安排(4.0); 导游服务(4.0)"/>
    <s v="2015-08-17 21:16: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6***637"/>
    <s v="普通会员"/>
    <n v="5"/>
    <n v="0"/>
    <m/>
    <s v="家庭亲子"/>
    <s v="耐心、细致、诚恳、和善，团费和服务是匹配的，这次必须为小袁点五颗星，下次有机会再让携程带我们玩。也顺祝小袁早生贵子，家庭幸福！"/>
    <m/>
    <s v="行程安排(5.0); 导游服务(5.0)"/>
    <s v="2015-07-05 23:55:5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wei"/>
    <s v="普通会员"/>
    <n v="5"/>
    <n v="0"/>
    <m/>
    <s v="家庭亲子"/>
    <s v="非常轻松的旅游，领队赵文安排的非常合理，景点介绍的很详细。吃住行购物都安排的到位，最后的退税环节也在赵文的帮助下全部搞定。"/>
    <m/>
    <s v="行程安排(5.0); 导游服务(5.0)"/>
    <s v="2015-08-10 21:56: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兵466"/>
    <s v="普通会员"/>
    <n v="5"/>
    <n v="0"/>
    <m/>
    <m/>
    <s v="这次的旅行我非常满意，让我在轻松、愉快的氛围中度过了旅行。同时，也丰富了我的阅历，增长了知识。感谢携程------感谢陈骏！"/>
    <m/>
    <s v="行程安排(5.0); 导游服务(4.0)"/>
    <s v="2015-01-19 18:23:0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魏为为喂喂喂"/>
    <s v="白银贵宾"/>
    <n v="5"/>
    <n v="0"/>
    <m/>
    <s v="情侣夫妻"/>
    <s v="这次出行非常的开心 携程的服务非常棒 领队朱莹超赞 人很nice又风趣 很专业"/>
    <m/>
    <s v="行程安排(5.0); 导游服务(5.0)"/>
    <s v="2015-05-18 10:39:3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uxi*****ggg"/>
    <s v="钻石贵宾"/>
    <n v="5"/>
    <n v="0"/>
    <m/>
    <m/>
    <s v="总体还行就是在意大利呆的时间太长，瑞士风景很漂亮，法国购物很开心！最主要是导游陈俊很好，在车上一直给我们说欧洲历史，最后退税时反复认真的跟我们说退税流程。下次旅游还定携程，希望还能遇到陈俊这样的导游。"/>
    <m/>
    <s v="行程安排(5.0); 导游服务(5.0)"/>
    <s v="2015-01-20 10:59:4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7901"/>
    <s v="钻石贵宾"/>
    <n v="5"/>
    <n v="0"/>
    <m/>
    <m/>
    <s v="整个行程下来还不错?领略了多国风土人情，风景不错！并且也蛮轻松的，一点也不赶，朱莹领队挺不错的一路下来蛮照顾的，不管是谁都需要帮忙或者问答都会不厌其烦一一解答，住的酒店挺好的然后团餐也挺好吃的，总而言之对这次法意瑞之旅很满意呀意犹未尽拉?"/>
    <m/>
    <s v="行程安排(5.0); 导游服务(5.0)"/>
    <s v="2015-01-17 18:21: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熊妈妈🐻"/>
    <s v="铂金贵宾"/>
    <n v="5"/>
    <n v="0"/>
    <m/>
    <m/>
    <s v="很累啊！排的很满，总体还是不错，对意大利的小镇情有独钟，很特别。陈骏领队能力很强，途中解决不少问题，感觉安全。就是在法国第戎的酒店歧视中国人的标语太多，看了不舒服，不欢迎何必再合作。意犹未尽，打算下半年意大利一国游，携程值得信赖。"/>
    <m/>
    <s v="行程安排(5.0); 导游服务(5.0)"/>
    <s v="2015-01-13 19:40:0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nchen86"/>
    <s v="黄金贵宾"/>
    <n v="4"/>
    <n v="0"/>
    <m/>
    <m/>
    <s v="由于是转机，到达意大利已经差不多中午以后了，急急忙忙吃完中饭便开始了罗马城暴走，说实话长途的飞行，其实人已经很疲倦了，暴走一下午真的是有点吃不消，再加上整个行程购物时间真的很短，意大利除了the mall给的时间还可以，别的购物时间都相当短，但是大家出一趟国也不是为了只买打折的东西，还不如到的第一天给我们购物自行休息，这样未来10几天才有足够的体力。不过整体感觉还是不错的，住的除了最后二天的华天（在法国中国人开的，反而服务质量最***）其余的酒店都还OK，有几家可以用不错很好形容。导游还是相当负责任的，照顾好了团里的每一个成员，整个团也就20人左右，相当不错，比那些旅行社的一出去就一堆人的感觉好了很多。"/>
    <m/>
    <s v="行程安排(4.0); 导游服务(4.0)"/>
    <s v="2015-02-03 15:07:4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0034"/>
    <s v="铂金贵宾"/>
    <n v="5"/>
    <n v="0"/>
    <m/>
    <m/>
    <s v="整体蜜月之旅非常完美，活动的很开心。不过我们实在吃不惯面包牛奶，天天早饭都是冷的。对于购物来说我还是建议大家在意大利THE MALL买普拉达，Gucci，等，因为折扣多，虽然款式不是很好，不过贵在实惠，老婆买了三个包还没花1.5W。另外冬天去的朋友不要带太多衣服，室内很热，室外也不冷。多带内衣裤，外套完全可以在国外买。又便宜。"/>
    <m/>
    <s v="行程安排(5.0); 导游服务(5.0)"/>
    <s v="2015-01-12 06:04: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8125"/>
    <s v="金钻贵宾"/>
    <n v="5"/>
    <n v="0"/>
    <m/>
    <m/>
    <s v="12月30日的法意瑞行程，总体来说感到满意。队友们很和善，相互照料，一路欢声笑语。尤其是我们的领队陈骏专业也敬业，工作认真负责，不厌其烦的讲解，各方面做得xi?zhi周到，一路上欣赏了美景，也了解到很多欧洲历史与宗教故事。这次的行程安排也不错，去了一些当地人才知道的景点，就是住宿方面有一点不足。"/>
    <m/>
    <s v="行程安排(5.0); 导游服务(5.0)"/>
    <s v="2015-01-11 20:10:5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0****475"/>
    <s v="普通会员"/>
    <n v="5"/>
    <n v="0"/>
    <m/>
    <s v="情侣夫妻"/>
    <s v="开始有些怀疑质量，我一般不愿跟团旅行，没想到这次安排的很好，导游朱林的业务能力及素质很高。很满意这次游行。"/>
    <m/>
    <s v="行程安排(5.0); 导游服务(5.0)"/>
    <s v="2015-08-27 12:48: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miemie"/>
    <s v="黑钻贵宾"/>
    <n v="4"/>
    <n v="0"/>
    <m/>
    <m/>
    <s v="整体来说很不错。酒店除了一两个晚上没那么好，其余的酒店住的都不错！熊导很好，把该注意的事项都会重复很多遍。就是购物时间稍微短了一点。具体著名的地方都去了～意大利比其余几个地方都好玩，时间安排得多应该的。出门没带自己的VISA卡很后悔，退税会有麻烦！"/>
    <m/>
    <s v="行程安排(4.0); 导游服务(4.0)"/>
    <s v="2015-02-02 14:56: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20****526"/>
    <s v="黄金贵宾"/>
    <n v="5"/>
    <n v="0"/>
    <m/>
    <m/>
    <s v="很不错，吃的团餐和住的酒店都不错，领队推荐的自由餐也非常好吃。路途中朱林领队说很多当地的历史，人文，路上很有趣。_x000a_购物前领队也会把需要注意的细节讲清楚，有的团友税没退完他也会帮去退。_x000a_总体来说旅程很满意，就是10小时飞机坐得有点头疼"/>
    <m/>
    <s v="行程安排(5.0); 导游服务(5.0)"/>
    <s v="2015-03-01 21:47:0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7****053"/>
    <s v="黄金贵宾"/>
    <n v="5"/>
    <n v="0"/>
    <m/>
    <s v="家庭亲子"/>
    <s v="第一次跟团游，总体还不错，整个行程不是太累，只可惜遭遇欧洲500年一遇的高温，意大利实在太热了，否则整个行程还会舒适点。"/>
    <m/>
    <s v="行程安排(4.0); 导游服务(5.0)"/>
    <s v="2015-07-30 19:18:4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摇曳的枫"/>
    <s v="铂金贵宾"/>
    <n v="5"/>
    <n v="0"/>
    <m/>
    <m/>
    <s v="住宿条件一天比一天好，吃饭一天比一天好，整体安排很不错，领队陈骏特别好，全程安排的很周到，参观、购物、退税都安排的很好，还额外的增加了巴黎圣母院的参观，总体很满意！"/>
    <m/>
    <s v="行程安排(5.0); 导游服务(5.0)"/>
    <s v="2015-01-12 15:36: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677"/>
    <s v="白银贵宾"/>
    <n v="5"/>
    <n v="0"/>
    <m/>
    <s v="家庭亲子"/>
    <s v="这次行程非常愉快 因为有个非常专业的导游 整个团的行程在阿骏的带队下井井有条 在长时间驱车赶路时 他不断的给我们详细介绍各国的历史背景 给我们上了几天生动的历史课 我们非常感谢他的尽心尽责！"/>
    <m/>
    <s v="行程安排(5.0); 导游服务(5.0)"/>
    <s v="2015-04-27 14:57:5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凉风有信2001"/>
    <s v="铂金贵宾"/>
    <n v="5"/>
    <n v="0"/>
    <m/>
    <s v="家庭亲子"/>
    <s v="整体还是比较顺利、安全。_x000a_中间的holidayinn酒店比较差。_x000a_主要的景点，卢浮宫什么的还是时间比较短。_x000a_还是有团友掉行李。"/>
    <m/>
    <s v="行程安排(5.0); 导游服务(5.0)"/>
    <s v="2015-07-27 16:11: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7****86"/>
    <s v="钻石贵宾"/>
    <n v="4"/>
    <n v="0"/>
    <m/>
    <m/>
    <s v="第一次选择携程的旅行团，非常惊艳，以往对旅行团的印象就是走马观花的行程，大部分时间就在车上度过。本次的线路设计的非常合理，没有长时间的拉车情况，每天都有大量的观光时间，让我们对线路中每个景点都有足够的时间去欣赏。本次的领队，陈骏让人非常满意，对整个欧洲非常了解，在车上还将整个欧洲的历史给我们做了相当细致的介绍，让我们在欣赏景点的同时对欧洲有了更加深刻的了解。对于安全、购物、退税、自由活动等各方面也是照顾和说明非常细致，还逐个帮忙团员们检查退税等各种要注意的事项。让人感觉非常满意、贴心。"/>
    <m/>
    <s v="行程安排(5.0); 导游服务(5.0)"/>
    <s v="2015-01-20 10:49:1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6****236"/>
    <s v="钻石贵宾"/>
    <n v="5"/>
    <n v="0"/>
    <m/>
    <m/>
    <s v="线路不错，整体不累，买东西时间也够，18人的团还坐了50多人的大巴，两个礼拜没下过一次雨，运气不错，袁浩导游给100个赞，安排十分到位。最后碰到汉莎罢工，调整为其他航班也顺利返回。"/>
    <m/>
    <s v="行程安排(5.0); 导游服务(5.0)"/>
    <s v="2015-03-31 11:19: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335"/>
    <s v="铂金贵宾"/>
    <n v="5"/>
    <n v="0"/>
    <m/>
    <m/>
    <s v="总体算是一次很舒适的旅行，领队官健很负责也很耐心，讲解都很到位，地陪知识丰富，让我们更多的了解了欧洲文化~很满意！但是购物不畅快，之前去the mall，很多款式没有，后来去了老佛爷和春天，给朋友买的差不多买齐了，自己也只买了买到了两个心仪的包包和眼镜，其他的也没买好，有点遗憾，后来同团的提到了和古村，其实真的很想去的！"/>
    <m/>
    <s v="行程安排(5.0); 导游服务(5.0)"/>
    <s v="2014-12-27 11:52: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ara-lujingjie"/>
    <s v="铂金贵宾"/>
    <n v="4"/>
    <n v="0"/>
    <m/>
    <s v="情侣夫妻"/>
    <s v="整体还是很满意的，尤其导游介绍了很多历史知识，一分价钱一分货。全程除了注明的2个点购物，其它没有任何推荐购物。唯一的遗憾就是自由活动时间比较少，没办法自己好好逛逛。"/>
    <m/>
    <s v="行程安排(5.0); 导游服务(5.0)"/>
    <s v="2015-05-23 14:30: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216"/>
    <s v="铂金贵宾"/>
    <n v="5"/>
    <n v="0"/>
    <m/>
    <s v="家庭亲子"/>
    <s v="这个行程景点和自由活动的比例非常平衡，既没有遗漏漂亮的风景，也没有忘记给予每个人充分的自由活动时间，自然风景和人文建筑结合的非常巧妙。"/>
    <m/>
    <s v="行程安排(5.0); 导游服务(5.0)"/>
    <s v="2015-03-29 10:08:0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7937"/>
    <s v="普通会员"/>
    <n v="5"/>
    <n v="0"/>
    <m/>
    <s v="家庭亲子"/>
    <s v="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
    <m/>
    <s v="行程安排(5.0); 导游服务(5.0)"/>
    <s v="2016-09-18 09:34:0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gelina爆爆"/>
    <s v="白银贵宾"/>
    <n v="5"/>
    <n v="0"/>
    <m/>
    <s v="情侣夫妻"/>
    <s v="选择携程真心没话说…行程安排合理…导游更是赞的没话说…完全五分…下次必须还是要蔡导带队…很完美的13天"/>
    <m/>
    <s v="行程安排(5.0); 导游服务(5.0)"/>
    <s v="2015-05-26 14:20: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0911592"/>
    <s v="铂金贵宾"/>
    <n v="4"/>
    <n v="0"/>
    <m/>
    <s v="情侣夫妻"/>
    <s v="蛮轻松的，不用操心就很好。全程有大巴跟着，东西有地方放，还蛮好的。"/>
    <m/>
    <s v="行程安排(5.0); 导游服务(4.0)"/>
    <s v="2016-01-04 10:59:40"/>
    <m/>
    <m/>
    <m/>
    <n v="0"/>
    <n v="2016"/>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vin****312"/>
    <s v="铂金贵宾"/>
    <n v="5"/>
    <n v="0"/>
    <m/>
    <s v="朋友出游"/>
    <s v="整体感受非常好，导游服务分到位，处处提醒我们需要注意安全，才使得我们这次旅行顺利，非常感谢！"/>
    <m/>
    <s v="行程安排(5.0); 导游服务(5.0)"/>
    <s v="2015-09-10 15:23:5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木子林夕m"/>
    <s v="钻石贵宾"/>
    <n v="5"/>
    <n v="0"/>
    <m/>
    <m/>
    <s v="蜜月出行，心情好是最关键的！行程安排还算满意，意大利观人文，瑞士赏美景，法国血拼！瑞士真是美到让人不想离开！另外，欧洲的领队真是不容易，全程一个人扛下来，讲解欧洲历史等，对路线也要相当熟悉，所以对此次领队官建还是比较满意，带团过程中还是比较认真负责的，一路都在提醒我们注意安全。欧洲历史人文和风景以及购物都让人欲罢不能，希望贵司可以推出更多欧洲旅游线路，和更多深度游一到两国的线路供选择。"/>
    <m/>
    <s v="行程安排(4.0); 导游服务(4.0)"/>
    <s v="2014-12-23 16:13:5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n721"/>
    <s v="普通会员"/>
    <n v="5"/>
    <n v="0"/>
    <m/>
    <s v="朋友出游"/>
    <s v="总体不错…领队王忠很热情健谈，安排妥当，退税什么的也都帮我们事先整理！"/>
    <m/>
    <s v="行程安排(5.0); 导游服务(5.0)"/>
    <s v="2015-07-19 10:05: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1****250"/>
    <s v="黄金贵宾"/>
    <n v="4"/>
    <n v="0"/>
    <m/>
    <s v="家庭亲子"/>
    <s v="帮朋友订的，带父母出游。著名景点都去了。整体都ok，只是wifi不常开。"/>
    <m/>
    <s v="行程安排(5.0); 导游服务(3.0)"/>
    <s v="2015-10-08 23:09: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428"/>
    <s v="普通会员"/>
    <n v="5"/>
    <n v="0"/>
    <m/>
    <m/>
    <s v="8月20的团，过了这么久才评价，不管从哪方面讲，真的都很好，中餐和自己吃的西餐结合很好，早餐也都不错，没有讲的那么差，2个人的话带1000欧差不多肯定够了，袁导一路为我们讲解欧洲的风土人情，还和我们团友说注意事项，真的很棒的导游！团友也都很好！"/>
    <m/>
    <s v="行程安排(5.0); 导游服务(5.0)"/>
    <s v="2014-12-18 14:24: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7****3778"/>
    <s v="金钻贵宾"/>
    <n v="5"/>
    <n v="0"/>
    <m/>
    <s v="情侣夫妻"/>
    <s v="这次玩的非常开心！~导游安排的非常好！~认识了很多新朋友。下次旅游还是会选携程。"/>
    <m/>
    <s v="行程安排(5.0); 导游服务(5.0)"/>
    <s v="2015-10-13 12:21:0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AN****JAM"/>
    <s v="普通会员"/>
    <n v="5"/>
    <n v="0"/>
    <m/>
    <m/>
    <s v="总体行程不错 路线基本合理 但有些酒店离市区实在太远导致第二天自由行交通相当不便 导游小伍很给力详细介绍了退税流程 以后旅游可能还是会深度游的团 有些地方匆匆走过实在很可惜"/>
    <m/>
    <s v="行程安排(4.0); 导游服务(5.0)"/>
    <s v="2014-12-16 18:35: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谷阿胖"/>
    <s v="普通会员"/>
    <n v="5"/>
    <n v="0"/>
    <m/>
    <s v="情侣夫妻"/>
    <s v="行程不是很累！还不错！就是没有去意大利比萨斜塔，有点小遗憾！！！"/>
    <m/>
    <s v="行程安排(5.0); 导游服务(5.0)"/>
    <s v="2015-12-14 11:07:2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onnie110"/>
    <s v="铂金贵宾"/>
    <n v="5"/>
    <n v="0"/>
    <m/>
    <s v="朋友出游"/>
    <s v="非常满意，金牌导游，救护旅客受了伤。_x000a_旅客，伍嗣榕，蒋学英，宋善芳，李丽华。"/>
    <m/>
    <s v="行程安排(5.0); 导游服务(5.0)"/>
    <s v="2015-10-27 16:45:2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3913"/>
    <s v="普通会员"/>
    <n v="5"/>
    <n v="0"/>
    <m/>
    <s v="家庭亲子"/>
    <s v="国外的风光非常好，尤其是瑞士风景如画。导游对欧洲历史非常了解，让我们非常满意"/>
    <m/>
    <s v="行程安排(5.0); 导游服务(5.0)"/>
    <s v="2015-06-14 11:13: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1638"/>
    <s v="黄金贵宾"/>
    <n v="4"/>
    <n v="0"/>
    <m/>
    <s v="家庭亲子"/>
    <s v="这次旅行总得来说还比较满意。领队陈述认真负责，考虑问题周到细致，得到大家的一致好评，在这里谢谢他，辛苦了！"/>
    <m/>
    <s v="行程安排(4.0); 导游服务(5.0)"/>
    <s v="2015-07-28 08:18: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xt1127"/>
    <s v="黄金贵宾"/>
    <n v="5"/>
    <n v="0"/>
    <m/>
    <m/>
    <s v="吃：团餐有别于以往吃的，量多菜也可以；住：第一天住宿有点失望，但随着行程临近尾声，给我的感觉就是酒店条件一天比一天好；行：行程安排相对合理，要提下熊亚导游，人好，对经过及所到的景点都会告诉景点历史重点，印象深刻。最后，从最初欧洲之旅欧2演变为欧4，最终升级为欧8，你们懂的，谢谢有你们一路的陪伴与帮助，有了你们，行程更加丰富美好！"/>
    <m/>
    <s v="行程安排(2.0); 导游服务(5.0)"/>
    <s v="2014-12-04 13:57:3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idizidi"/>
    <s v="铂金贵宾"/>
    <n v="4"/>
    <n v="0"/>
    <m/>
    <s v="家庭亲子"/>
    <s v="比较好的一次旅游，携程做的不错，领队熊导非常专业，尽职尽责，如果拉长时间不那么长就更完美了。"/>
    <m/>
    <s v="行程安排(4.0); 导游服务(5.0)"/>
    <s v="2015-08-30 03:48:5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095"/>
    <s v="普通会员"/>
    <n v="5"/>
    <n v="0"/>
    <m/>
    <s v="其他出游"/>
    <s v="第一次跟团游去欧洲选择携程的旅行团，非常好。吃住玩都不错，特别是领队陈骏的服务样样到位，下次还是选择携程！"/>
    <m/>
    <s v="行程安排(5.0); 导游服务(5.0)"/>
    <s v="2015-07-18 14:09:4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6445"/>
    <s v="普通会员"/>
    <n v="5"/>
    <n v="0"/>
    <m/>
    <s v="家庭亲子"/>
    <s v="对于这次行程很满意，导游也非常尽职尽责，解说非常全面，路程的顺利构成了本次愉快的旅程。"/>
    <m/>
    <s v="行程安排(5.0); 导游服务(5.0)"/>
    <s v="2015-04-01 21:02: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4872"/>
    <s v="黄金贵宾"/>
    <n v="5"/>
    <n v="0"/>
    <m/>
    <s v="家庭亲子"/>
    <s v="谢谢赵文领队一路上的细心讲解，任何事情都非常负责，这次旅行非常满意。希望下次旅行还能碰到赵导。"/>
    <m/>
    <s v="行程安排(5.0); 导游服务(5.0)"/>
    <s v="2015-08-11 15:05: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1****651"/>
    <s v="普通会员"/>
    <n v="5"/>
    <n v="0"/>
    <m/>
    <s v="情侣夫妻"/>
    <s v="黄林珂导游太棒了～希望携程以后可以开发选择导游的服务～整体行程还不错吧～就是法国太赶了～住在巴黎郊区～"/>
    <m/>
    <s v="行程安排(4.0); 导游服务(5.0)"/>
    <s v="2015-06-22 22:15: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莘莘小城"/>
    <s v="普通会员"/>
    <n v="5"/>
    <n v="0"/>
    <m/>
    <s v="家庭亲子"/>
    <s v="这次出游感觉很好，行程安排比较恰当，餐饮也比较满意，特别要提的是，导游朱莹工作非常负责，对队员非常关心，对法意瑞文化的讲解也非常到位。这次出游很满意！"/>
    <m/>
    <s v="行程安排(5.0); 导游服务(5.0)"/>
    <s v="2015-05-20 21:59:0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0618"/>
    <s v="铂金贵宾"/>
    <n v="5"/>
    <n v="0"/>
    <m/>
    <s v="朋友出游"/>
    <s v="行程安排很好，不算累，也看到了很多东西，袁导非常尽责，有他在很放心。下次旅行还会选择携程。"/>
    <m/>
    <s v="行程安排(5.0); 导游服务(5.0)"/>
    <s v="2015-08-16 16:12: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n****en"/>
    <s v="普通会员"/>
    <n v="5"/>
    <n v="0"/>
    <m/>
    <m/>
    <s v="不愧是一价全包，全程无自费游览项目！回程法航直飞，省力不少！欧洲景色优美，风景如画！我们这次人品爆发都是好天气，本来还担心会碰到雨季，所以玩的更加开心啦！特别赞一下领队陈述，尽心尽责，一路上讲解欧洲历史文化，对团友关心照顾，有问必答，还特意为我们安排法国自由行当天的车程，使我们在老佛爷买到爽！总体来说这次旅途非常愉快，套用陈导的名言“关键是看谁带的”，携程很好，以后会继续跟随携程旅游！"/>
    <m/>
    <s v="行程安排(5.0); 导游服务(5.0)"/>
    <s v="2014-11-28 17:10:0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钱进1975"/>
    <s v="铂金贵宾"/>
    <n v="5"/>
    <n v="0"/>
    <m/>
    <m/>
    <s v="整个行程安排很合理,玩的比较尽兴。是真正的一价全包团。同团的团友之间相处融洽，旅程增添了不少快乐。特别肯定领队陈述。"/>
    <m/>
    <s v="行程安排(5.0); 导游服务(5.0)"/>
    <s v="2014-11-25 21:22: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LLY624"/>
    <s v="铂金贵宾"/>
    <n v="3"/>
    <n v="1"/>
    <m/>
    <m/>
    <s v="携程总体安排还是差强人意，很多还是安排不够合理，比如去瑞士琉森那天，是自由行程最多的一个景点，下午一整天都可以自己逛。但是竟然安排在周日，商店都不开门，只有两个表店开着，你让我们一个下午就逛两个表店，而且我要买的那个牌子的表店也关门。一个下午就只能看橱窗，看到心仪的也只能干看。很不满意。安排日程的时候就没想到旅客的心情吗。全程10多天，最后几天才让我们去了大超市买东西补充给养，之前都在休息站买水买吃的。难道导游不知道价格差很大吗。而且旅程前几天导游都不主动告知行程安排，毕竟单子上的和你实际情况有差，晚上住什么酒店，附近可有卖场，超市，饭店，都应一一告知吧。毕竟我们大都是第一次出游欧洲都不清楚，导游总该做好攻略吧，到了又一问三不知。"/>
    <m/>
    <s v="行程安排(3.0); 导游服务(4.0)"/>
    <s v="2015-01-08 11:13:05"/>
    <s v="尊敬的客人，您好，每次客户的评论都让我们万分期待，客户的的好评就是对我们最大的鼓励，同样客户的差评也让我们焦急万分，您的宝贵意见我们已进行反馈，请给我们一些些时间，核实后会第一时间给您回复，谢谢！"/>
    <s v="2015-01-08 13:17:24"/>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son"/>
    <s v="普通会员"/>
    <n v="5"/>
    <n v="0"/>
    <m/>
    <m/>
    <s v="这次旅游让我对跟团游有了新的看法。行程安排的合理。导游非常棒。"/>
    <m/>
    <s v="行程安排(5.0); 导游服务(5.0)"/>
    <s v="2015-03-30 12:32: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rshj0701"/>
    <s v="铂金贵宾"/>
    <n v="5"/>
    <n v="0"/>
    <m/>
    <m/>
    <s v="领队叫朱林，是携程自己的领队，不是外包的(外包质量没保证)。景点讲解到位，关键景点如***，威尼斯，法国的两个宫殿都还有当地华人导游接待讲解。团餐平均水平，自理的餐食朱林都会推荐我们几个当地餐厅自己选择，人均20欧左右。住宿的话意大利段因为不是连锁酒店，可能有些人不习惯。法瑞不错。购物的话不管哪里买什么，怎么退税都说的很清楚。虽然我知道有些购物场所和携程有协议领队会诱导旅客在这里买，但总归不是国内那种强制购物，主导权还是在自己手上的。经验上看是包包要早买，巧克力要晚买。其他方面我觉得朱林比较好的地方在于每到一个地方都会提醒这里的小偷是怎么作案的，教我们防范办法。还有行程最后一晚他帮整团团友一个个整理退税单，一直搞了三小时(亲戚去年同团去他们领队就没有帮忙整理)。总体上说这次行程很愉快很顺利，司机也配合的好，全程也没发生偷抢等事件。"/>
    <m/>
    <s v="行程安排(3.0); 导游服务(5.0)"/>
    <s v="2014-11-18 10:26: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iai0101"/>
    <s v="钻石贵宾"/>
    <n v="4"/>
    <n v="0"/>
    <m/>
    <m/>
    <s v="超棒的导游！给力的团友！没有体现4星的携程路线、住宿安排。整体评价给四星，完全是因为导游黄林柯超级给力！知识丰富，谈吐幽默，认真负责，耐心周到，尽最大努力满足每个团友的要求。意大利，法国一直不断提醒我们要注意小偷，经过阿柯反复提醒，我们这个团没有遭到小偷关顾。法国的小偷真的是很猖狂。有这么好的导游，携程的产品真的相比较就逊色太多了，所谓的跟车wifi，一点都不给力，慢的要死，微信有时都登不上。"/>
    <m/>
    <s v="行程安排(2.0); 导游服务(5.0)"/>
    <s v="2014-12-09 10:27: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d****ng"/>
    <s v="普通会员"/>
    <n v="5"/>
    <n v="0"/>
    <m/>
    <m/>
    <s v="赞！对携程的充分信任让我非常省心，从订单到完成旅行基本没有好担心的，特别是领队陈述对大家细心周到的安排印象很深刻。一定要挑点瑕疵的话就是导游讲解最好能够更充分一点就好了。"/>
    <m/>
    <s v="行程安排(5.0); 导游服务(5.0)"/>
    <s v="2015-02-16 10:57: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699"/>
    <s v="普通会员"/>
    <n v="5"/>
    <n v="0"/>
    <m/>
    <m/>
    <s v="刚到上海，心情略疲劳。整个行程还是比较合理，领队小朱也算经验老道，购物和餐宿安排的很合理。但是大家不要对欧洲酒店要求太高，基本按照国内降一星来计算。全程景点、购物过程小朱安排妥当，退税也很专业，特别表扬全程司机Fabio，意大利司机很专业，也很敬业，驾驶技术也很牛逼。唯一不满，预定时告知了是蜜月游要同屋大床，结果接线员没安排。最后，感谢领队小朱，我和太太都很开心。"/>
    <m/>
    <m/>
    <s v="2014-11-14 19:47: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unqunnemo"/>
    <s v="白银贵宾"/>
    <n v="4"/>
    <n v="0"/>
    <m/>
    <m/>
    <s v="总体还是挺好的，和爸妈一起出去玩，遇到的小伙伴大伙伴都很好，主要是有米粒姐姐！哈哈哈 另外购物的时间有点多，the mall在里面有点不知道干嘛，导游走得有点快，说是美式旅游，要自己跟着导游的，可是我担心爹妈会因为拍照而掉队，所以希望可以稍微照顾一下吧！导游人还挺好，懂得多，管得紧哈哈哈，是个serious的导游！在意大利呆的时间最多，瑞士太美了，法国主要是购物还有主要景点，也挺好的，但是时间太短了，不够玩哈哈哈，以后再去！总的来说就第一天比较累，因为一下飞机就暴走罗马，后面都很充实，很开心的旅行"/>
    <m/>
    <s v="行程安排(5.0); 导游服务(4.0)"/>
    <s v="2014-12-06 01:31: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9780"/>
    <s v="黄金贵宾"/>
    <n v="4"/>
    <n v="0"/>
    <m/>
    <m/>
    <s v="第一次出国旅游，选择了携程还是让我比较满意的。首先整个团的团员们都挺nice，再加上我们又跟了一位认真负责的好领队陈导。一路上都很顺利~_x000a_首先，行程安排不会太紧凑，除了第一天的奔波有点累，之后的行程都很轻松。_x000a_其次，酒店住宿，只能说层次有别吧，不过总体还是靠谱的~如果酒店附近都能有小的便利店我想会更好些~_x000a_然后，团餐原本就没抱太大的期望，不过这菜一上来，还是让很多人有点无奈的。基本每次团餐的菜色都是大相径庭的，而且毕竟在异国所以品味上也会不适应。建议还是自备干粮吧~_x000a_最后，还是要赞一下我们的陈导，为我们额外安排了一天巴黎自由行的用车！整个旅途上也非常为大家考虑，还讲述了很多欧洲历史文化，受益匪浅。_x000a__x000a_自己唯一遗憾的是在The Hub Hotel酒店里留了件大衣没带走，不知道推程能不能联系酒店帮我找回来呢？！"/>
    <m/>
    <s v="行程安排(5.0); 导游服务(5.0)"/>
    <s v="2014-12-03 09:12: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精灵鬼怪"/>
    <s v="普通会员"/>
    <n v="5"/>
    <n v="0"/>
    <m/>
    <m/>
    <s v="此次行程安排的紧凑，景点基本一网打尽。住宿、饮食还是比较合理，既有自己安排也有集体团餐，团餐质量还不错。庄园酒店晚上洗澡水没热水，领队兼导游王妍知道后与酒店交涉。_x005f_x000D__x000a_王导利用每天车上的休息时间，一一详细讲解各国的人文历史，不时穿插一些趣事，将大家昏昏欲睡的状态调整的恰到好处。一路上，王导帮孕妇买水果、礼品（孕妇不方便），帮助第一次出国的队员介绍饭店并陪同一起点餐；为人低调，帮人做事因为我随口问了才知道；退税时不厌其烦的讲解过程，使我们全团顺利、安全完成这次旅行。很不容易，32人的大团，在我是第一次！_x005f_x000D__x000a_携程旅行让人放心，以后还会一如既往的选择你！"/>
    <m/>
    <m/>
    <s v="2014-11-09 13:04: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T大姐大"/>
    <s v="铂金贵宾"/>
    <n v="3"/>
    <n v="0"/>
    <m/>
    <m/>
    <s v="看了评级都是四分多 不知道这个分数是怎么来的，去度蜜月的 本来不想选这个团 于是携程销售小姐说这个团不累的 品质团 于是就定了，如今只能呵呵了 第一天出发遇上汉莎罢工 这也没有办法 自认倒霉 结果比原计划晚了四个小时到罗马 罗马第一天旅游到晚上九点 斗兽场什么的都是晚上去看的 一天结束后实在太累 冬天去又是冬令时 每天四点多就天黑了 实在没有意思 _x000a_购物时间分配不均匀 意大利的 the mall 时间太久了 没有什么东西可以买 但是给我门巴黎老佛爷的时间又太短 四个小时之后 还有一个小时退税 外国人动作又慢 你急死了他还在那边打包 非常不均匀！"/>
    <m/>
    <s v="行程安排(3.0); 导游服务(2.0)"/>
    <s v="2014-12-23 22:02:4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uas*****888"/>
    <s v="普通会员"/>
    <n v="3"/>
    <n v="0"/>
    <m/>
    <m/>
    <s v="首先，对携程安排的行程都比较满意，一些小瑕疵可以忽略不计。最不满意就是这次领队官建，不可否认的是他对欧洲历史讲解比较详细，但是我们不是来上历史课的，我们需要了解当地的特色餐饮风土人情和点餐时适当的帮助，可是该导游一到自由活动时间就自动消失。还有一路上不停强调，意大利买的东西退税有多不安全，大部分是不可以的退现金的！结果只要在专卖店全部可以在机场退税退现金。一直在不停重复老佛爷和春天有多安全，结果老佛爷呢是退的最少，还要信用卡担保。退的多少不管了，请问万一信没到，责任归谁。别的他的态度问题我就不说了。综上所述，你们觉得他是个合格的导游吗？？？希望该公司给我们满意回复。"/>
    <m/>
    <s v="行程安排(4.0); 导游服务(4.0)"/>
    <s v="2014-12-21 22:12:31"/>
    <s v="您好，因为之前的团队确实多次发生客人在意大利退税失败的情况，所以领队才会提醒大家这个问题的。"/>
    <s v="2014-12-22 18:41:41"/>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4****5555"/>
    <s v="钻石贵宾"/>
    <n v="4"/>
    <n v="0"/>
    <m/>
    <m/>
    <s v="陈导很辛苦，很细心，尽职尽责，在锡耶纳小镇有一幕印象尤其深刻：那天午餐自理，陈导穿梭于几个餐厅帮英语不好的团友点餐，自己都顾不上吃饭，点赞。路线安排稍有缺陷：好玩的地方停留时间太短，例如：米兰、威尼斯、奥特莱斯都仅有短短两个多小时，时间远远不够，而一切较为无趣的地方停留时间又过长例如：锡耶纳、红酒庄、图尔尼。还有就是团餐：36个人四桌，6菜一汤，不够吃，经常菜刚到桌上就没了，建议多两个菜。总体来说很不错，旅行很愉快，我的第一次出国游交给携程很称心，明年澳洲游还会订携程。最后的最后我有个小小的请求：我新买的腰带丢在了瑞士的酒店，能不能帮我找回来啊555555555...........好心疼的。"/>
    <m/>
    <s v="行程安排(4.0); 导游服务(5.0)"/>
    <s v="2014-11-26 15:44:08"/>
    <s v="感谢您提出的建议！另外我们问了所有的行程中的瑞士酒店，但酒店均告知没有找到您的LV腰带，十分抱歉~~~"/>
    <s v="2014-12-01 15:49:14"/>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4902"/>
    <s v="普通会员"/>
    <n v="5"/>
    <n v="0"/>
    <m/>
    <m/>
    <s v="超预期的好。无论是住宿，团餐还是行程安排都超预期。非常正确的选择！"/>
    <m/>
    <s v="行程安排(5.0); 导游服务(5.0)"/>
    <s v="2014-12-03 23:55:0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4****77"/>
    <s v="铂金贵宾"/>
    <n v="5"/>
    <n v="0"/>
    <m/>
    <s v="家庭亲子"/>
    <s v="总体来说还可以，第一天到罗马的行程有点赶，后面几天还可以。值得推荐"/>
    <m/>
    <s v="行程安排(5.0); 导游服务(5.0)"/>
    <s v="2015-09-30 23:18:2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5****325"/>
    <s v="钻石贵宾"/>
    <n v="5"/>
    <n v="0"/>
    <m/>
    <s v="情侣夫妻"/>
    <s v="相信携程，真心不错！第一次家人选择携程欧洲旅游，推荐我们再一次出发，选择绝对正确啊"/>
    <m/>
    <s v="行程安排(5.0); 导游服务(5.0)"/>
    <s v="2015-08-18 15:43: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6916"/>
    <s v="金钻贵宾"/>
    <n v="5"/>
    <n v="0"/>
    <m/>
    <s v="家庭亲子"/>
    <s v="在袁国志帅哥导游的带领下，旅行非常开心，非常满意，收获很多，下次还会在携程预订行程！"/>
    <m/>
    <s v="行程安排(5.0); 导游服务(5.0)"/>
    <s v="2015-08-17 19:56:4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285"/>
    <s v="黄金贵宾"/>
    <n v="4"/>
    <n v="0"/>
    <m/>
    <m/>
    <s v="11月9日出发，11月21日返回。总体比较满意，导游伍坚专业，负责，受到团友一致好评。路线选择基本合理，只是在大巴上时间太多，致使访问时间有限，不少博物馆无法参观。沿途团餐总体可以，但仍有个别地点质量太差，特别如第戎的潮州饭店，居然将刷锅水作为汤供应，面对质疑，连服务员都感到羞愧。建议另选或责令改正，否则有损携程声誉。最后两天安排在巴黎的住宿酒店距市区太远，交通不便，增加了团员的烦恼和支出。"/>
    <m/>
    <s v="行程安排(4.0); 导游服务(5.0)"/>
    <s v="2014-11-22 17:11:12"/>
    <s v="法意瑞线路因地理跨度较长，所以在车上的时间相对较长，所以我们准备了免费WIFI供大家车上非导游讲解的时候使用，请您谅解。11月9日这团巴黎遇到两个大型会展，所以未能入住市中心，抱歉给您带来不变。对于餐食问题，我们会与此家餐厅反应，杜绝此类现象再发生！十分感谢您的建议和点评！"/>
    <s v="2014-11-24 14:23:54"/>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3****52"/>
    <s v="普通会员"/>
    <n v="5"/>
    <n v="0"/>
    <m/>
    <m/>
    <s v="这次行程总的来说很满意，领队陈述很负责地跟我们讲解退税及登机的各项注意事项，35个人全都照顾到是很不容易，操心的头发都白了，历史知识也很丰富，帮我们补充了大量欧洲史及文化。庄园酒店很有特色，三个国家我对瑞士印象最深刻，那是一个美得无法用语言形容的国家。希望有机会再去一次瑞士。"/>
    <m/>
    <m/>
    <s v="2014-10-27 17:01: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ng50608"/>
    <s v="普通会员"/>
    <n v="5"/>
    <n v="0"/>
    <m/>
    <m/>
    <s v="除去来回飞机时间，总共大概10天的旅行十分充实。领队陈述先生工作认真负责，面对飞机晚点，饭店排队等突发情况都有良好的应对，对我们全团35名游客的全程游览，购物，退税等事宜都十分耐心得进行帮助和回答。虽然行程十分满，但是还是无法完全体会意大利和法国的全部魅力，希望以后有机会再去一次。"/>
    <m/>
    <m/>
    <s v="2014-10-26 23:10: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itiantian"/>
    <s v="铂金贵宾"/>
    <n v="5"/>
    <n v="0"/>
    <m/>
    <s v="其他出游"/>
    <s v="对领队阿珂非常满意!在轻松愉悦的氛围下度过了本次旅游的13天。"/>
    <m/>
    <s v="行程安排(4.0); 导游服务(4.0)"/>
    <s v="2015-06-23 11:35:3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mb43*******3038003"/>
    <s v="普通会员"/>
    <n v="5"/>
    <n v="0"/>
    <m/>
    <m/>
    <s v="总体行程安排不错，就是法国时间少了点，只有一天半时间，瑞士买表的时候也太长，去琉森那天正好礼拜天，所有商店都关了，对于不买表的人来说，四五个小时的确没地方去啊~"/>
    <m/>
    <s v="行程安排(5.0); 导游服务(5.0)"/>
    <s v="2015-03-08 18:56:0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6****888"/>
    <s v="金钻贵宾"/>
    <n v="4"/>
    <n v="0"/>
    <m/>
    <m/>
    <s v="总体来说不错，整个行程安排比较合理，就是吃的方面不是很尽如人意，其中一半左右是自理餐，但是导游推荐了几个不错的餐厅和菜肴。景点方面觉得在威尼斯本岛时间太短～个人觉得购物时间在the mall太短，后面其实也不长，但我们我们导游小朱很好～自行调整行程，让最后买的很尽兴！最后一点就是觉得携程给房间时可以看下，我们这次整个团队去的基本都是新婚夫妇，但是给的都是标准房～我觉得携程应该更人性化，如果看到提供结婚证，或者预定时候提醒下客人，会更好，都不知道如果自己不说就是默认提供标准房～"/>
    <m/>
    <m/>
    <s v="2014-11-16 14:43:4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9343"/>
    <s v="黄金贵宾"/>
    <n v="4"/>
    <n v="0"/>
    <m/>
    <m/>
    <s v="出去旅游吧，最重要的是安全，这也是选择携程的最大理由。其次，在实际旅游中和事先看到的行程安排基本一致，没有惊喜也没有失望，如果想深度游，参观内部的话建议选择其他线路，该线路很多景点都是外观。再次，我们的导游是熊亚，其实顶多算个领队吧，很多地方都是有地陪进行讲解的，而且就算是没有地陪的地方，也基本是放养，几点在哪里集合，好了，大家解散，时间到了，大家集合上车去下一个地方。最后，经过这次旅游，民族自豪感油然而生，如中国一线城市的外观其实已经和国外没多大差异了，甚至已经超越了国外，我国的酒店宾馆也实在比国外同4星好太多了，唯一需要提升的就是国民素质，相信不久的将来，中国人会更加为本国自豪！"/>
    <m/>
    <m/>
    <s v="2014-11-16 11:57:5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小胖出门"/>
    <s v="钻石贵宾"/>
    <n v="5"/>
    <n v="0"/>
    <m/>
    <s v="其他出游"/>
    <s v="给家里老人定的，很愉快！主要是路线比较合理，而且不用另外自费项目。"/>
    <m/>
    <s v="行程安排(4.0); 导游服务(4.0)"/>
    <s v="2015-08-17 15:20:4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1****6579"/>
    <s v="普通会员"/>
    <n v="4"/>
    <n v="0"/>
    <m/>
    <m/>
    <s v="大致满意，但想提两个意见：一、第一天罗马的行程实在太赶，对于这样一座历史名城居然只给了半天时间走马观花匆匆而过实在太遗憾，建议至少应该预留两个白天的时间。二、因为是跟团游，而且看到是一价全包团，就没注意到行程上每天只包两餐，因此出发前没有做关于餐厅的攻略，临时找的餐厅也并不是太满意，略略影响心情。另外带团的王导和同团的团友们彼此之间相处融洽，为旅程增添了许多乐趣。"/>
    <m/>
    <m/>
    <s v="2014-11-11 11:50: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7936"/>
    <s v="黑钻贵宾"/>
    <n v="5"/>
    <n v="0"/>
    <m/>
    <m/>
    <s v="携程导游王忠先生真是个好大厨，他把携程这条行程丰富紧凑不失闲适的好线路，带得活色生香，欧洲古老文明和近现代史纵横几千年，被他说书般的演绎，犹如一幅画卷，展现在我们所有团友面前，映衬着眼中的美景，让人回味悠长。这次旅行，对于第一次去欧洲的年轻人来说，对于带着爸爸妈妈出门的孝顺孩子来说，都是一次非常好的选择，呵呵，但愿你们下一次出行的时候，遇到的还是王导：）"/>
    <m/>
    <m/>
    <s v="2014-10-20 09:30: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1500"/>
    <s v="铂金贵宾"/>
    <n v="5"/>
    <n v="0"/>
    <m/>
    <s v="家庭亲子"/>
    <s v="旅程很棒！导游很贴心，很细心。行程安排也很好。唯一美中不足就是 坐大巴有点小累"/>
    <m/>
    <s v="行程安排(4.0); 导游服务(5.0)"/>
    <s v="2015-08-04 15:10:5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CKYCUI"/>
    <s v="普通会员"/>
    <n v="5"/>
    <n v="0"/>
    <m/>
    <m/>
    <s v="导游阿骏热情幽默，有求必应有问必答，对欧洲各国历史知识丰富，对购物过程中退税细节耐心讲解，携程对线路安排也很不错"/>
    <m/>
    <s v="行程安排(5.0); 导游服务(5.0)"/>
    <s v="2015-04-25 23:21: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4715"/>
    <s v="铂金贵宾"/>
    <n v="2"/>
    <n v="15"/>
    <m/>
    <m/>
    <s v="首先，整个行程安排相对还是满意的。意大利进，法国出途径瑞士。但是重点我想讲讲领队！我们的领队叫官健，可是到了关键时刻一点都没起到关键性作用！我们之所以订这个2W的行程就是因为之前有朋友参加过，觉得各方面都很好，领队也很给力。所以深思熟虑下，选择了这个四钻的行程。但是我们的旅途最失望的就是领队！领队在车上完全不讲当地的风土人情或者任何特色小吃，一个劲的在讲历史，我们花了2W团费不是来上历史课的，是为了好好体验当地的文化的！要学历史书上都会有！到了锡耶纳告诉一笔带过了1KG的丁骨牛扒，晚上到佛罗伦萨也没有再提起过！不会告诉我们意大利法国什么牌子的冰激凌、马卡龙好吃！图尔尼的米其林餐厅也全然不知！若不是朋友之前参团的导游给过朋友攻略，这次的旅行就等于白来！让我们自理的晚餐也不给我们法文和意大利文基本的翻译，即使懂英语的人也不代表看得懂这些国家的菜单啊！！！接下来想说说关于购物的事情！从第一天就和我们讲你们现在买太早了去法国再买也来得及，意大利买的东西法国机场不能退现金的，直接拿现金x需要信用卡担保等等。迫使我们不敢在意大利多买。到了法国，老佛爷现场退现金也是需要信用卡担保的和意大利有区别吗？"/>
    <m/>
    <s v="行程安排(5.0); 导游服务(1.0)"/>
    <s v="2014-12-21 20:04:2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9648"/>
    <s v="铂金贵宾"/>
    <n v="4"/>
    <n v="0"/>
    <m/>
    <m/>
    <s v="10月20日的行程，总体感受不错，导游是个外地的，可能不太了解我们上海人的特点，觉得他比交粗心一点，要是在细腻点就好了，在THE MALLMM购PARDA包时很气分，店内的员工非常排拆中国人，所有好的包包都放在里面拿出来给日本人，韩国人就是不售销给我们中国人，不知为什么？领队又不在身边，而经过理论找了他们的经理，再拿出三个包包来，也是同队的队友用英语交流的，我就在那个边上看了一个多小时希望今后要注意这方面的工作，要么就不要带我们去购物。然后在机场退税的时候也买了比较多的东西，所以那个领队邦***作了退税的事项，表示感谢的。吃饭中餐的按排很合理，自理部份价格都是可以的，能接受的，吃了各种不同的风味，总体来说是愉快的。"/>
    <m/>
    <m/>
    <s v="2014-11-06 15:59: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issyHsu"/>
    <s v="黄金贵宾"/>
    <n v="4"/>
    <n v="0"/>
    <m/>
    <m/>
    <s v="10月14日的出发的团队，领队陈述认真负责一路讲解风土人情历史典故，最后戴高乐离境全程帮助大家打印登机牌和办理退税。只是第一天巴黎转罗马转机时间预留太紧，由于巴黎的航班延误，导致直接35名团友在机场呆坐8小时，当晚才到罗马并且第二天锡耶纳的行程全部取消。顺便问下，领队统一收集了美亚行程延误险的申请表，请问撒时能理赔到呢？"/>
    <m/>
    <m/>
    <s v="2014-11-06 09:18:03"/>
    <s v="您好，获悉您反馈的事宜，携程非常重视，目前专员已火速核实并将与您取得联系亲，请保持电话畅通哦。同时，您的评论在核实后也会进行回复，谢谢！"/>
    <s v="2014-11-06 10:32:31"/>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吉祥小皮皮"/>
    <s v="黄金贵宾"/>
    <n v="5"/>
    <n v="0"/>
    <m/>
    <m/>
    <s v="王忠不愧为资深导游??行程安排合理、照顾入微！一路一直不断帮大家恶补西方史！在巴黎因天气原因，早上的凯旋门调到下午！这可是需要根据经验的哦…王导的调整很给力…使得一切都很圆满！最后在机场的退税也分工有序…大家成功退税！再次由衷感谢王导！以后会继续选择携程??"/>
    <m/>
    <m/>
    <s v="2014-10-15 09:06:4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7****38"/>
    <s v="铂金贵宾"/>
    <n v="5"/>
    <n v="0"/>
    <m/>
    <m/>
    <s v="这次的旅行很不错，行程安排很好，尤其是导游王研非常负责，各种调配都很到位，使得我们一路上没有遇到任何需要排队和拥堵的情况，而且很认真仔细，在巴黎时反复叮嘱我们关于小偷的事情，使得好几位团友在遭遇小偷时能够及时反应，从而避免了经济损失，必须好评！"/>
    <m/>
    <m/>
    <s v="2014-11-07 12:12:3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5****682"/>
    <s v="铂金贵宾"/>
    <n v="4"/>
    <n v="0"/>
    <m/>
    <m/>
    <s v="协程的旅游计划一直很好,本次计划也不错,可惜转机时间预留过紧,结果第二航班无法赶上,造成整个行程缺少整整半天的安排,景点自然也减少了.行程中的团餐,在异国他乡能有这样的安排是不错的.住的酒店基本都舒适、干净，服务也好。意大利的建筑宏伟壮观,瑞士的风景优美迷人,巴黎的凡尔赛宫和卢浮宫非常值得参观。本次带队的领队兼导游陈述专业知识扎实，带队经验丰富，行程中讲解认真，是位非常不错的领队。这次旅游的一个遗憾就是托运行李的延误、损坏处理问题，希望协程代购美亚旅游保险，能够给客户纸质保单，并在理赔问题上给予必要指导，起码在提供有关理赔资料时给予帮助。"/>
    <m/>
    <m/>
    <s v="2014-11-01 23:22:53"/>
    <s v="尊敬的客人，您好，感谢您的宝贵意见，今后一定会加强改善。希望今后能为您和其他客人提供更好的服务,希望您继续关注携程，谢谢。"/>
    <s v="2014-11-02 16:01:53"/>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0****34"/>
    <s v="铂金贵宾"/>
    <n v="5"/>
    <n v="0"/>
    <m/>
    <m/>
    <s v="整个行程很舒心，导游蔡睿一路上讲解到位，知识丰富。_x005f_x000D__x000a_因为信用卡额度不够，蔡导积极帮忙想办法，帮助解决困难，使客人买到了理想的商品。_x005f_x000D__x000a_退税过程因国家不同而有差异，导游蔡睿不厌其烦的解释。_x005f_x000D__x000a_导游很敬业，行程很顺利，天气很配合，团队很友好，心情很愉快。_x005f_x000D__x000a_建议携程：_x005f_x000D__x000a_将繁琐的退税过程，列个清单给顾客。导游讲解时，顾客可以对照看。省得导游重复多遍，何乐而不为？"/>
    <m/>
    <m/>
    <s v="2014-10-10 23:20:33"/>
    <s v="尊敬的客人，您好，非常感谢您的及时反馈，我们很重视，以后一定加强改善，希望今后能为您和其他客人提供更好的服务，希望您继续关注携程，谢谢。_x005f_x000D__x000a_"/>
    <s v="2014-10-13 15:52:12"/>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ngyi4727"/>
    <s v="钻石贵宾"/>
    <n v="5"/>
    <n v="0"/>
    <m/>
    <m/>
    <s v="这次是母女出行，因为工作忙，也没有时间做攻略，本来很忐忑，但是一路非常顺利，领队蔡睿业务知识超丰富，给了我们很大的帮助。首先这个四钻的行程很推荐，一路的景点很好，而且也不累。就是瑞士到法国能改成火车的话，会更好。团餐也很可口，这次是国庆期间出行，但是由于蔡领队丰富的经验，所有吃饭都基本没有等位，很顺利。自理的吃饭，领队也会帮我们推荐好吃的餐厅和菜肴，还会帮我们点餐。一路上，导游非常敬业的介绍各个国家的历史，乘车的时候一点都不无聊，有时候大家基本都睡着了，领队还是非常敬业的介绍，很感动。我是9/24晚上出发的法意瑞团哦，整个团队相处非常和睦融洽，渡过了非常难忘的13天，以后出国跟团的话，还会选择携程！"/>
    <m/>
    <m/>
    <s v="2014-10-08 14:56:5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悠悠老爸"/>
    <s v="黄金贵宾"/>
    <n v="5"/>
    <n v="0"/>
    <m/>
    <m/>
    <s v="这次参加携程的法意瑞三国游，真的让人记忆犹新！意大利古老的历史建筑宗教、瑞士的山水景色和人民的勤劳、法国的购物时尚气息，各具特色，游程安排合理，就是参观凡尔赛宫和卢浮宫只能是走马观花，很遗憾不能多逗留片刻！酒店除了巴黎的住宿一般之外，其他的都还舒适的！建议随身热水壶带一个，吹风机不用带！最后夸一下我们的导游陈骏，历史知识渊博，各方面介绍到位，认真负责，让我们的游程轻松舒适了不少，尤其是最后退税的讲解和经验，让我们最后都成功退税！今后，携程有好的欧洲路线，我们还是很有兴趣再次参加的！"/>
    <m/>
    <m/>
    <s v="2014-10-07 22:25:5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ckie_xu"/>
    <s v="黄金贵宾"/>
    <n v="5"/>
    <n v="0"/>
    <m/>
    <m/>
    <s v="整个行程安排的都很舒服，第一天的罗马有点累，住宿也不行，以后一天比一天好了。沿途的风景人文都很nice。团餐比预想的好很多。游览和购物的时间安排很合理。熊导也很负责，沿途的景点都能说一段历史，对自理的餐食，熊导也有很好的推荐，很好的导游。下次继续选携程。"/>
    <m/>
    <s v="行程安排(5.0); 导游服务(5.0)"/>
    <s v="2014-12-25 15:56: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1855"/>
    <s v="钻石贵宾"/>
    <n v="4"/>
    <n v="0"/>
    <m/>
    <m/>
    <s v="不愧是携程的自营团，整个行程安排的很合理，领队加导游：朱林，很资深很靠谱很有经验，方方面面都想到了，这次行程很顺利，玩的尽兴也没有团员被偷被抢，而且真的一价全包团，没有任何自费！不足的是，很多都是看外观不入内，参加行程的时候有兴业银行活动，活动细则和时效没有沟通清楚，希望以后改进！"/>
    <m/>
    <s v="行程安排(2.0); 导游服务(5.0)"/>
    <s v="2014-11-24 10:58:4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885"/>
    <s v="普通会员"/>
    <n v="4"/>
    <n v="0"/>
    <m/>
    <m/>
    <s v="行程不算很累,满休闲的,导游陈述尽心尽力,给我们说了很多欧洲的历史,机场退税的时候,都是全程陪同我们的,大巴很干净,意大利司机驾驶技术很好,WIFI还行,宾馆都满干净的,意大利房间没WIFI,但大堂基本都有,瑞士和法国房间都有WIFI,有2次大型超市,可以买点东西,我们团很幸运,没碰到小偷,建议买个随身腰包,可以更安全.建议可以加点团费让我们坐火车去法国.车程时间太长,挺累的.团餐很不错,味道都很好,建议2个人带5,6千RMB的欧元就行了,已经很宽裕了哟.法餐很好吃,建议一定得去试试."/>
    <m/>
    <m/>
    <s v="2014-10-28 14:38: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399"/>
    <s v="黄金贵宾"/>
    <n v="5"/>
    <n v="0"/>
    <m/>
    <s v="家庭亲子"/>
    <s v="领队很好，介绍详细，经验丰富，行程安排合理，自由活动时间比较多"/>
    <m/>
    <s v="行程安排(5.0); 导游服务(5.0)"/>
    <s v="2015-09-02 14:18:2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993"/>
    <s v="钻石贵宾"/>
    <n v="5"/>
    <n v="0"/>
    <m/>
    <s v="家庭亲子"/>
    <s v="结束了13天的意瑞法之行，感觉整体行程安排合理，袁导非常不错，会一直选择携程的。"/>
    <m/>
    <s v="行程安排(4.0); 导游服务(4.0)"/>
    <s v="2015-07-06 23:34:4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eterrap"/>
    <s v="铂金贵宾"/>
    <n v="5"/>
    <n v="0"/>
    <m/>
    <m/>
    <s v="此意瑞法三地行程，较偏重于意大利段。意大利段包含了国人较少而国外游客很火的锡耶纳和西尔米奥奈。所以相对来说是意大利的深度游，瑞士和法国的入门游。_x005f_x000D__x000a__x005f_x000D__x000a_此次选择跟团而非自由行，主要是考虑到对于历史/人文/地理方面的知识（特别是意大利和法国），有导游讲解是很有必要的。_x005f_x000D__x000a__x005f_x000D__x000a_此次导游9月20日出发的团，朱导游对行程的时间控制的很好，和预订的安排一致。游览方面，他赋予活泼生动的讲解。生活方面，他给了细致入微的建议和帮助。购物方面，他对退税更是悉心教导。总的来说，海外导游就是小学班主任，什么都要管到位，包括吃饭拉（Shi）。_x005f_x000D__x000a__x005f_x000D__x000a_到家回想这短短13天，恍若梦境，却结束的太快，一直让我现在还无法释怀。这次行程唯一的遗憾，就是The Mall里买少了。Prada、Gucci的货，不管怎么样，喜欢的或者是不喜欢的，这价格回到国内，总能再卖出手的。"/>
    <m/>
    <m/>
    <s v="2014-10-03 15:30:3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w?ee?nie"/>
    <s v="金钻贵宾"/>
    <n v="5"/>
    <n v="0"/>
    <m/>
    <m/>
    <s v="心情是关键 遇到好的导游就会有好的心情 才会有好的旅行 点赞…袁浩…导游 绝对的牛人 男女老少通吃 景点、大巴上讲解的欧洲历史超级补脑 美食、红酒也超级精通 大牌也懂小众也知道 总之 就是你问他什么他都会很合理的告诉你 让你觉得心情超棒 当你在犹豫欧洲行选择哪条路线的 themall是不二之选 改变了我对旅行社的审美观 以后决定只跟携程混 如果正好领队是袁浩 那就算是中彩票啦 希望看到评论的驴友 旅途愉快"/>
    <m/>
    <m/>
    <s v="2014-10-02 11:39:3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绝对金领"/>
    <s v="黄金贵宾"/>
    <n v="5"/>
    <n v="0"/>
    <m/>
    <m/>
    <s v="这次行程时间虽然不是太多，但是能够旅游国家以及景点效率比较高，非常满意。"/>
    <m/>
    <s v="行程安排(5.0); 导游服务(5.0)"/>
    <s v="2015-02-26 00:00:0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an****ai88"/>
    <s v="黄金贵宾"/>
    <n v="5"/>
    <n v="0"/>
    <m/>
    <s v="家庭亲子"/>
    <s v="第一次游欧洲，玩的很开心。袁导非常不错，赞一记。下次还会选择携程。"/>
    <m/>
    <s v="行程安排(5.0); 导游服务(5.0)"/>
    <s v="2015-08-29 21:26:2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8549"/>
    <s v="白银贵宾"/>
    <n v="5"/>
    <n v="0"/>
    <m/>
    <s v="朋友出游"/>
    <s v="第一选择携程出游，我和朋友们相当满意。携程的这次行程安排不错。点个赞??以后出国游还会选择携程。"/>
    <m/>
    <s v="行程安排(5.0); 导游服务(5.0)"/>
    <s v="2015-06-26 01:13:2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梦梦酱"/>
    <s v="白银贵宾"/>
    <n v="4"/>
    <n v="0"/>
    <m/>
    <m/>
    <s v="领队徐健很负责，让人很满意，就是转机的时间太满了，去程在慕尼黑转机和老公根本就是从移民局这里敲好章再奔到安检处的，坐下来时候一身汗！虽然都是经济舱，但是感觉返程时候座位比较宽敞，可能是机型不同的缘故吧。！总的来说不错，就是第一天罗马的景点很赶，还有博纳酒庄的当天行程没什么意义！以后还会通过C-trip订购，不过选择机+酒的可能性会更大，自由行可以自由调配时间比较赞！另外需要称赞的是当地的司机技术棒极了，是个意大利小伙，值得表扬！"/>
    <m/>
    <m/>
    <s v="2014-10-21 17:47:0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鸡丝JISI"/>
    <s v="钻石贵宾"/>
    <n v="5"/>
    <n v="0"/>
    <m/>
    <m/>
    <s v="安排就第一天罗马很赶，中老年人会有点吃不消，后面基本都还可以，就是跟团每天起得早睡得晚。导游还不错，服务讲解都比较到位，但最后几天购物回收团员购物小票是做什么用呢…… 车上wifi也比较给力，爸妈经常会更新朋友圈~ 中餐爸妈说还行，我看照片感觉一般般，墨鱼面是中餐团餐里的，基本属于噱头。酒店基本都很好，法国的略差一点。总体感觉非常适合刚退休的人第一次去欧洲玩~"/>
    <m/>
    <m/>
    <s v="2014-09-29 14:46:0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iangbaobao"/>
    <s v="普通会员"/>
    <n v="5"/>
    <n v="0"/>
    <m/>
    <s v="家庭亲子"/>
    <s v="欧洲行值得，行程安排合理，导游水平专业，尽管价格有点小贵，总体满意"/>
    <m/>
    <s v="行程安排(5.0); 导游服务(5.0)"/>
    <s v="2015-08-18 21:27:3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0****383"/>
    <s v="黄金贵宾"/>
    <n v="5"/>
    <n v="0"/>
    <m/>
    <s v="家庭亲子"/>
    <s v="满意，领队很有经验，线路、时间安排合理，导游讲解出色，出行不用担心。"/>
    <m/>
    <s v="行程安排(5.0); 导游服务(5.0)"/>
    <s v="2015-08-10 09:28:4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y***a"/>
    <s v="铂金贵宾"/>
    <n v="4"/>
    <n v="0"/>
    <m/>
    <m/>
    <s v="如果不用去那个酒庄的话就更好了，有些浪费时间。团餐基本满意，其中有家温州餐厅比较差，东西不新鲜，得到团友一致差评"/>
    <m/>
    <s v="行程安排(4.0); 导游服务(5.0)"/>
    <s v="2015-02-02 15:35:5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U酱"/>
    <s v="铂金贵宾"/>
    <n v="3"/>
    <n v="0"/>
    <m/>
    <m/>
    <s v="出行前接到通知，携程原因航变，导致行程以非常不愉快的形式开场，如果航班是不确定的，也请像酒店一样写清楚，或者直接写待定，等别人做完攻略等着出行的时候突然接到航变通知还真是醉了。反正第一天整个上午的行程是废了，晚上八九点才回酒店吃晚餐（建议自带泡面，酒店的东西不一般的难吃）——|||线路做的靠谱点，产品经理能累屎？行程安排很紧凑，就是走马观花拍个照。酒店嘛住Holiday Inn居多。团餐即全中餐，“只管吃饱，不管吃好”。领队还不错。整个行程真的只能说一般般。"/>
    <m/>
    <m/>
    <s v="2014-11-11 16:35:3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445"/>
    <s v="黄金贵宾"/>
    <n v="5"/>
    <n v="0"/>
    <m/>
    <s v="家庭亲子"/>
    <s v="这几个国家各有特色，特别是瑞士游风景很美，导游工作很细致，周到，不错！"/>
    <m/>
    <s v="行程安排(4.0); 导游服务(5.0)"/>
    <s v="2015-08-17 17:46:4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an90009"/>
    <s v="铂金贵宾"/>
    <n v="5"/>
    <n v="0"/>
    <m/>
    <s v="家庭亲子"/>
    <s v="很好的一次全家旅行，领队也很周到。遗憾的是罗马，米兰，佛罗伦萨停留的时间太短了。"/>
    <m/>
    <s v="行程安排(5.0); 导游服务(5.0)"/>
    <s v="2015-07-14 10:39: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oey"/>
    <s v="钻石贵宾"/>
    <n v="4"/>
    <n v="0"/>
    <m/>
    <s v="情侣夫妻"/>
    <s v="比想象中好，就是拉车时间有点长，意大利待的时间太长了，瑞士和法国太短。导游不错，介绍都很详细。"/>
    <m/>
    <s v="行程安排(4.0); 行程安排(4.0); 导游服务(5.0)"/>
    <s v="2015-06-22 18:00:5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ai-an"/>
    <s v="钻石贵宾"/>
    <n v="5"/>
    <n v="0"/>
    <m/>
    <s v="朋友出游"/>
    <s v="总的感觉很好，景点安排较为宽松，领队热情，耐心，讲解细致，团餐还可以。巴黎机场退税很麻烦。"/>
    <m/>
    <s v="行程安排(5.0); 导游服务(5.0)"/>
    <s v="2015-06-01 04:26: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7066"/>
    <s v="普通会员"/>
    <n v="4"/>
    <n v="0"/>
    <m/>
    <m/>
    <s v="可以说一路美景数不胜收，线路安排也很好，整体感觉不是很累，住的酒店大部分都不错的。导游陈骏也很专业，一路介绍历史人文以及相关的注意事项，行程中还十分关心团友的要求，并积极解决。可惜这次碰到法航罢工，造成去的时候几段转机和行程的删减，希望携程能和法航积极协商赔偿办法，保证大家的利益。"/>
    <m/>
    <m/>
    <s v="2014-10-16 10:19:0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苟鸽"/>
    <s v="铂金贵宾"/>
    <n v="5"/>
    <n v="0"/>
    <m/>
    <s v="家庭亲子"/>
    <s v="行程安排很好，既有旅游，又有购物，还兼有自由行的乐趣，领队也很好，安排很周到。很好的旅游体验"/>
    <m/>
    <s v="行程安排(5.0); 导游服务(5.0)"/>
    <s v="2015-08-14 09:17:5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4769"/>
    <s v="普通会员"/>
    <n v="5"/>
    <n v="0"/>
    <m/>
    <s v="家庭亲子"/>
    <s v="携程还是不错的，行程安排也比较合理。特别喜欢意大利和瑞士的安排。领队也很负责。整体体验不错。"/>
    <m/>
    <s v="行程安排(5.0); 导游服务(5.0)"/>
    <s v="2015-06-24 14:54:1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amantina"/>
    <s v="普通会员"/>
    <n v="3"/>
    <n v="0"/>
    <m/>
    <m/>
    <s v="对于4星酒店极其失望，连如家，锦江之星都不如，有的好像挂牌都不是4星，有欺骗消费者嫌疑，wifi虽说大巴上有，但是基本无法做到给力一说，不知道之前其他顾客的评价从何而来，酒店大部分没有wifi.除了这2点非常不满意之外其他部分相对满意，望携程不要***，名副其实才好。"/>
    <m/>
    <s v="行程安排(3.0); 导游服务(5.0)"/>
    <s v="2014-12-11 22:39:32"/>
    <s v="您好，携程选择全部是具有资质的四星级酒店，此团日内瓦一晚更是免费升级了五星哦。欧洲由于个别酒店比较古老，可能您感觉没有国内四星那么华丽，所以我们在外网标注了《携程旅游度假欧洲酒店星级说明》的连接。当然，我们以后会选择比较新的酒店，以满足更多客人的喜好！"/>
    <s v="2014-12-16 10:57:21"/>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mb43*******0064205"/>
    <s v="金钻贵宾"/>
    <n v="5"/>
    <n v="0"/>
    <m/>
    <m/>
    <s v="除了第一天罗马的行程比较紧张外，之后的每天都还算舒适。导游对自由餐的建议很到位，还能给我们翻译当地的菜单，很是体贴。路程中的讲解也很动听，不是一味的介绍历史，而是添加了很多个人的观点，让我们有不一样的理解。最后的退税工作也很仔细，忽略我个人的疏忽，我想应该大家都很顺利。"/>
    <m/>
    <m/>
    <s v="2014-10-15 11:36:0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6561"/>
    <s v="铂金贵宾"/>
    <n v="4"/>
    <n v="0"/>
    <m/>
    <m/>
    <s v="很适合初次去欧洲的人，不知道你喜欢哪个城市，去了会知道下次单独或者再次组合行程，星级决定品质，四星的团游客素质和导游的经验丰富结合在一起，才能让每个人更好地享受旅行，这团的导游经验丰富，很耐心，经验也很丰富，在车上还给大家讲各种历史故事，可以做到粗中有细的。如果饮食上面平均点更好了，偏向自助式，这样就不是每次因为吃饭坐在一起的人而有想法了。"/>
    <m/>
    <m/>
    <s v="2014-10-14 20:38:3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ow****eper"/>
    <s v="白银贵宾"/>
    <n v="5"/>
    <n v="0"/>
    <m/>
    <s v="情侣夫妻"/>
    <s v="整个旅途很享受，导游很棒，旅行安排比较丰富，时间较充分，对于首次领略欧洲风光来说非常不错."/>
    <m/>
    <s v="行程安排(5.0); 导游服务(5.0)"/>
    <s v="2015-05-25 03:36:4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4****180"/>
    <s v="普通会员"/>
    <n v="5"/>
    <n v="0"/>
    <m/>
    <m/>
    <s v="领队陈俊是一个很有耐心 经验丰富的导游 他带欧洲已经有多年经验 从出发到回国都非常顺利 春节期间他多次为我们私人加餐庆祝新年 非常愉快"/>
    <m/>
    <s v="行程安排(5.0); 导游服务(5.0)"/>
    <s v="2015-02-28 14:15:4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1566"/>
    <s v="普通会员"/>
    <n v="4"/>
    <n v="0"/>
    <m/>
    <m/>
    <s v="本次行程除9月23日因遇法航罢工，携程方未与游客有个妥善的协商和安排，使原来只需十多个小时行程用了三十多个小时才抵达罗马，与我们的初衷严重相背，花了高价费时又费力，十分遗憾。除此外，本次跟团游比想象中好，各方面安排都特别到位。陈俊导游非常专业，不仅知识丰富，还特别人性化，为团队考虑和解决各种问题。希望携程能对法航罢工导致我们的损失进行积极的追逃和赔付。_x005f_x000D__x000a_"/>
    <m/>
    <m/>
    <s v="2014-10-12 20:53: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avenderzyw"/>
    <s v="黄金贵宾"/>
    <n v="4"/>
    <n v="0"/>
    <m/>
    <m/>
    <s v="除了第一天遇到法航罢工，转了2趟飞机用了三十多个小时才抵达罗马之外，行程基本安排的都是很不错，第一次去欧洲还是想选择相对自由，慢节奏一点的行程。领队陈骏把旅途中的各个细节也都安排的很好，这次是国庆期间出行，但是由于领队丰富的经验，所有团餐都基本没有等位，很顺利。自理的用餐，领队也会帮我们推荐好吃的餐厅和菜肴，印象比较深的是琉森湖边的餐厅。总体来说这是一次愉快的旅行。"/>
    <m/>
    <m/>
    <s v="2014-10-11 15:48:3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smine55555"/>
    <s v="黄金贵宾"/>
    <n v="5"/>
    <n v="0"/>
    <m/>
    <m/>
    <s v="爸妈对这次旅程相当满意，意犹未尽，感谢朱林导游一路的讲解、帮忙点菜以及整理税单等等。行程安排、住宿条件都还不错，本来还担心每天一餐的自理爸妈无法解决呢，后来才发现担心是多余的，美食面前是没有语言障碍的。爸妈回来对瑞士、意大利印象特别好，说以后还要参加携程的其他欧洲团。"/>
    <m/>
    <m/>
    <s v="2014-09-21 11:16: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脑虎的小狮纸"/>
    <s v="铂金贵宾"/>
    <n v="5"/>
    <n v="0"/>
    <m/>
    <m/>
    <s v="第一次欧洲游，周围朋友都力荐携程的四星团，体验后果然没有让我失望！_x005f_x000D__x000a_行程是在6月中旬，赶在暑期团前出发，全团只有26人_x005f_x000D__x000a_酒店，除了第一天到罗马和最后一天巴黎连住两晚外，其余都是每天换酒店的，第一天到罗马的酒店不甚理想外，其他酒店都不错的，尤其佛罗伦萨的庄园酒店，风景很美！_x005f_x000D__x000a_行程上，也是除了第一天暴走罗马有些体力透支外，后面一天一城的节奏，还算轻松，自由活动时间也不少，唯一不足的是米兰的走马观花，真的是蜻蜓点水啊。。。_x005f_x000D__x000a_团餐不错，电水壶一半酒店是有的，水杯必带！_x005f_x000D__x000a_整个行程充实，欧洲建筑名不虚传，夏季景色更是一流，加尔达湖值得一去！少女峰山上山下两种景色鲜明反差。最后还赶上夏季折扣，购物游玩收获满满！_x005f_x000D__x000a_很棒的蜜月游，也值得推荐给身边更多的朋友！"/>
    <m/>
    <m/>
    <s v="2014-09-19 17:45: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6470"/>
    <s v="黄金贵宾"/>
    <n v="5"/>
    <n v="0"/>
    <m/>
    <s v="家庭亲子"/>
    <s v="阿珂很用心，也很有耐心。在大巴车上给我们讲各种小故事来了解当地民俗特点。赞??"/>
    <m/>
    <s v="行程安排(5.0); 导游服务(5.0)"/>
    <s v="2015-06-21 22:42:0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7365"/>
    <s v="铂金贵宾"/>
    <n v="5"/>
    <n v="0"/>
    <m/>
    <m/>
    <s v="这是我第一次参加携程的旅行，因为父母之前已经参加过，赞不绝口，于是这次选择了携程。在出发之前，对于意大利跟法国的治安问题很是担心，现实证明，作为中国人民，习惯性时刻保持警惕，时刻紧跟团队，领队也会一而再再而三的重复提醒，让大家注意，所以这次我们全团都很安全。第一天一下飞机就是暴走，还好飞机上睡饱饱。之后的行程就张弛有度，赵文领队安排的很灵活很合理。真的是让人很满意。而且还特地安排了两次超市行，非常非常的棒~感受了那边的生活氛围，也用很合理的价格吃的开心。the mall的安排绝！对！重！要！买翻了好嘛~老佛爷也买的好嗨熏~~~本来对复杂的退税很担心，结果跟着赵文童鞋的安排，一步一步，妈妈再也不用担心我的退税啦~~~总之携程给我很大的惊喜，以后就还是会选他哦~~~"/>
    <m/>
    <m/>
    <s v="2014-09-18 12:18: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ricki"/>
    <s v="铂金贵宾"/>
    <n v="5"/>
    <n v="0"/>
    <m/>
    <m/>
    <s v="行：除了第一天在罗马相对暴走的比较厉害以外，其他全程舒适大巴。游走行程也安排的恰到好处，几乎没有浪费任何时间。_x005f_x000D__x000a_吃：没有传统团餐所谓的脏乱差，每顿6餐一汤，口味不错，量也很足，合理的搭配满足了在异乡思念中餐的情怀。_x005f_x000D__x000a_住：佛罗伦萨的旅馆真心还比不上168水准，其他都还是不错。特别是瑞士的酒店，宽敞明亮，还离市中心很近，值得表扬。另外，山庄酒店虽然和想象的有差距，但是就环境而言还是不错的。_x005f_x000D__x000a_玩：景点间的切合非常完美，无论是领队还是地陪都做了充分的准备，大大提高了游玩的兴致。_x005f_x000D__x000a_最后，不得不32个赞赵文领队。全程安排非常到位，各类推荐也是名副其实。特别是安排的2次超市购物大大方便了全队生活用品以及礼物的采购，也让我们体验了一把欧洲日常生活。正是有了赵队，让整个旅程更加开心。_x005f_x000D__x000a_建议：电吹风的确不用带，每个酒店都有。但是洗漱用品必须带，男士的话剃胡子的要带，不然你真的会很沧桑！泡面按照我们的经验，2个人6盒足以。佛罗伦萨的T骨牛排建议不要在贝壳广场内的***餐厅食用，或者先问好价格，土豪自便（1.5KG起卖，约85欧）全程除瑞士外防小偷，不要靠黑人太近！"/>
    <m/>
    <m/>
    <s v="2014-09-16 21:58:1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wnseven"/>
    <s v="普通会员"/>
    <n v="4"/>
    <n v="0"/>
    <m/>
    <m/>
    <s v="去掉前后的飞行时间，实际游玩的时间有10天，第一次去欧洲的朋友选择这个行程比较好，能感受欧洲的魅力还有机会在瑞士购买手表，在法国购物三个半小时。一定不要带贵重的物品，本人这次也不幸损失了一些财物啊，这里的小偷甚至强盗都是明目张胆的呢，以前去玩的朋友没有怎么提及，我这里算是忠告打算去的朋友了。没办法，再好的地方也是什么人都有的。整个行程很紧张，不过内容也很丰富，值得！住宿的条件基本都是在莫泰的标间的水准，这个有些失望!"/>
    <m/>
    <m/>
    <s v="2014-10-08 18:27: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eymushroom"/>
    <s v="黄金贵宾"/>
    <n v="5"/>
    <n v="0"/>
    <m/>
    <m/>
    <s v="我们9月1日晚从上海出发的团，在赵文领队的安排下，此次旅行非常顺利和愉快。全团的人都给了赵队很高的评价和认可，能充分考虑团友的实际需求，在其能力范围和合理范围之内尽量给大家安排最好的行程，并且很有耐心、很有责任心。购物退税问题，之前看了网上所谓的攻略，都非常复杂和麻烦，但是赵队以最简单的方式带着大家一起完成了机场的退税，非常的快捷顺利。上海很多老阿姨都说赵队“各个小伙子，老好咯，年纪轻轻，做事周全，贴心地照顾全队成员，让我们老感动咯。”－－-建议大家最后一天可以还是集体包车去巴黎市区，我们平摊下来一个人才23欧，而且行李还可以放在大巴车上面。我们这次最后一天车子是停在老佛爷的，这样大家购物或者去协和广场、香榭丽舍大道啥的都方便，打车去巴黎圣母院15欧左右（含小费），步行过去要50-60分钟。－－-水壶：只有一家酒店没有水壶。吹风机每个酒店都有。牙刷牙膏一定要带！泡面一人带2顿的量足够了。欧元现金按照一人50欧一天准备即可。圣彼得大教堂和米兰大教堂那天记得不要穿短裤和膝盖以上的裙子，若不小心穿了也要用丝巾或者衣服包裹着腿才能进去。"/>
    <m/>
    <m/>
    <s v="2014-09-14 14:12:3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148"/>
    <s v="黄金贵宾"/>
    <n v="5"/>
    <n v="0"/>
    <m/>
    <m/>
    <s v="父母从未单独出国旅行过，之前有诸多顾虑一直观望，看到携程自营且金牌导游的团队，终于帮他们订了9.1出行的团队。据他们旅行归来描述，一路行程安排合理，除了第一天下飞机就去景点外，其余都非常舒适，酒店也很好。领队赵文先生知识丰富，而且非常耐心细致，很多地方都帮他们想到了，非常非常不错。那里的司机先生也非常好，服务到位为人幽默。以后有机会还会选择携程。"/>
    <m/>
    <m/>
    <s v="2014-09-14 09:37:1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6****0768"/>
    <s v="普通会员"/>
    <n v="5"/>
    <n v="0"/>
    <m/>
    <s v="家庭亲子"/>
    <s v="领队蔡睿专业素质好，吃、住、行安排的很好。不错的旅行体验，一次印象深刻的欧洲体验。很适合第一次去欧洲的人们。"/>
    <m/>
    <s v="行程安排(4.0); 导游服务(4.0)"/>
    <s v="2015-05-24 12:26: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27****81"/>
    <s v="钻石贵宾"/>
    <n v="5"/>
    <n v="0"/>
    <m/>
    <m/>
    <s v="整体安排还算不错吧，行程安排也还可以，导游挺负责，人也很好。自由时间也很多。团餐很难吃…有点受不了。酒店托斯卡纳庄园那晚真的很不错，喜欢…其它的就和国内稍微好点快捷酒店差不多，条件一般但是还是挺干净的。最后两天行程有点赶，会有些幸苦。总体这次旅行还是可以打5分的。"/>
    <m/>
    <m/>
    <s v="2014-10-18 23:53:1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i***ema"/>
    <s v="铂金贵宾"/>
    <n v="5"/>
    <n v="0"/>
    <m/>
    <m/>
    <s v="每次出行都是一次美好的回忆。这次欧洲之行整体感觉很好，除了第一天有点累，后面还是很舒适的。携程的路线安排很合理，团友们人都很nice，每天心情都不错！导游朱林很负责，一路身兼数职非常辛苦，帮忙安排各种包括退税的事情很热心！除了前期预定有点波折，其他还是很满意。一直以来都选择携程，以后也一样~~"/>
    <m/>
    <m/>
    <s v="2014-09-16 10:26:1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hvc3127"/>
    <s v="金钻贵宾"/>
    <n v="5"/>
    <n v="0"/>
    <m/>
    <m/>
    <s v="1.意大利佛罗伦萨、加尔达湖、锡耶那很不错,罗马米兰一般般，半天足够了，威尼斯没有想像中的好，商业味浓。_x005f_x000D__x000a_2，瑞士风光无限好，可惜时间太短，行程短暂。_x005f_x000D__x000a_3，法国巴黎主要是购物，大都市吗也就这个样，最后一天的巴黎圣母院倒很不错。_x005f_x000D__x000a_4，领队朱林一路很负责专业，大伙都很满意。_x005f_x000D__x000a_5，住宿还行吧_x005f_x000D__x000a_6，团餐也还行吧"/>
    <m/>
    <m/>
    <s v="2014-09-11 20:45:5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990"/>
    <s v="钻石贵宾"/>
    <n v="2"/>
    <n v="7"/>
    <m/>
    <m/>
    <s v="本來想报法國一地游因不成團退而求次，果然這個行程不如預期，現在攜程這種長線游自理餐越來越多，對於我們語言有障礙的游客自己解決餐食確實是有諸多不便，另外可能攜程為了省錢連當地導遊都不用了，雖說我們隨團導遊比較盡責但是到了著名景點就來個當地導遊，弄得我們這個團整體感覺差了很多，另外我的老公因為出過車禍要暈車想要領隊照顧坐在前面都無法解決，羅馬第一天半夜起來房間斷電都是從來沒有遇到過的。"/>
    <m/>
    <m/>
    <s v="2014-11-14 19:16:09"/>
    <s v="为了让客人可以更多地选择当地心仪的美食，也方便自由活动，所以会在当地安排自理用餐，我们也会穿插中餐给大家调节口味。西欧的团队都为专业的领队兼导游，但因部分景点欧洲***规定必须配备当地官方导游，其他导游不得讲解，所以才会出现当地导游的情况。对于其他服务方面的问题，我们十分感谢您的建议，并加以改进！"/>
    <s v="2014-11-18 10:14:59"/>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7****96"/>
    <s v="白银贵宾"/>
    <n v="5"/>
    <n v="0"/>
    <m/>
    <m/>
    <s v="20号袁导的团，运气很好，到哪里都一帆风顺。天空很晴朗，空气很好。不过度蜜月的朋友要提前告知。我参加的时候就没有询问我们是否度蜜月，以至于安排的几乎都是双人床的房间。导游安排时间很合理，但无奈最后一天自由行是周日，没有百货公司开门，东西还没买够。抽烟的朋友记得多带点国烟，国外的真心难抽。"/>
    <m/>
    <m/>
    <s v="2014-09-10 14:35:3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谢女士"/>
    <s v="普通会员"/>
    <n v="5"/>
    <n v="0"/>
    <m/>
    <m/>
    <s v="总算挤出时间敲字出来。_x000a_参加了朱林领队的8月14日出发的携程自营的四星欧洲法瑞意，到现在，有时还沉寂其中。_x000a_好的团游相比自助游，虽然私密性一般。但好处，经验丰富的朱导灵活錯开高峰，更多时间游玩，一路听朱导讲了很多历史，学了几句外语。朱导的安排，让人省心省事充实也放松，还认识了一些可聊的同伴，最棒的就是同样价格，全程一家五星其余四星酒店，还有意大利view 很好的贵族留的庄园酒店，还吃到托斯卡纳山区的经典菜，法式三道式里的手工打的提拉。 意大利山庄，法国酒庄，美丽的四个乡村小镇，二次游船，惊艳少女峰，自费了加尔达意餐的烤海鲜，图尔尼法餐的薯条，琉森湖旁意大利餐厅，印象深刻。多个广场和教堂，走马看花拍照留念。 心疼威尼斯未来将消失，后悔翡冷翠没有买老外爷爷自家工厂的手工皮衣。_x000a_特点评赞扬，朱导的安全责任心让我们全天无被盗抢发生，理性购物建议和率性的个性对其人品大赞。_x000a_携程订单客服从头到尾也很负责，我们还会考虑携程自营路线。若有德／法，瑞，奥路线就棒了。_x000a_我们是10号队友，8月14日出发，朱林领队的法瑞意小伙伴们，你们都好吗？"/>
    <m/>
    <m/>
    <s v="2014-09-04 22:00: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_h_g21"/>
    <s v="金钻贵宾"/>
    <n v="5"/>
    <n v="0"/>
    <m/>
    <m/>
    <s v="非常满意，非常开心的一次旅程，观赏、购物、品尝三不误。导游非常热心，我的手机在第一天吃饭就忘记在饭店，发现后导游在安顿好团队后，马上陪我返回寻找，终于找到手机，为我的旅游没有留下一丝遗憾，非常感谢。"/>
    <m/>
    <s v="行程安排(5.0); 导游服务(5.0)"/>
    <s v="2014-12-21 11:24: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 yazhong"/>
    <s v="钻石贵宾"/>
    <n v="5"/>
    <n v="0"/>
    <m/>
    <m/>
    <s v="对这次的行程总体感到满意，时间安排的恰到好处。酒店干净卫生，早餐丰富。每个景点都留下了深刻的印象，很适合举家出游。行程既满足了游览景点的要求，同时也满足的不同年龄层次的购物需求。不过卢浮宫的参观时间有点紧张，希望有机会再去细细看吧。负责此次行程的乔导非常棒，工作认真负责，尽量照顾好团里的每一位游客，无论是长者或是小朋友都能开心、安全地度过这个假期，特别让人放心，不管是在炎热的威尼斯还是寒冷的少女峰，乔导始终忙前忙后，责任心很强，巧妙地安排了最后一天的自由活动，抵消了住在郊区的不便。德国司机也很棒，行驶平稳，非常守时。"/>
    <m/>
    <m/>
    <s v="2014-09-02 22:43: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gela930"/>
    <s v="铂金贵宾"/>
    <n v="5"/>
    <n v="0"/>
    <m/>
    <m/>
    <s v="从预定、出发一直到回到上海，一切都比较满意和顺利，餐食和住宿都还过的去，就是最后2天巴黎的酒店离市区太远，周围环境荒凉，酒店设施也差强人意。一路上风景优美如画，领队袁浩认真负责，在长途大巴上一路讲解欧洲历史，每晚都会去每个房间查看。这次游览的3个国家都很漂亮整洁，尤其是瑞士更是漂亮的如人间仙境！非常难忘上少女峰的那天，一路还是风雨交加，到了山脚却是雨过天晴，让我们看到了最美的雪山景色！遗憾的是罗马的特莱维喷泉许愿池正在维修，导游说要一年才能维修好。在瑞士的时间也感觉不够，下次还要去深度游。。。。。。"/>
    <m/>
    <m/>
    <s v="2014-09-02 19:12:5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6271"/>
    <s v="普通会员"/>
    <n v="5"/>
    <n v="0"/>
    <m/>
    <s v="家庭亲子"/>
    <s v="整个行程还是比较满意的，在此特别赞一下领队朱莹，专业，热情，耐心，周到。"/>
    <m/>
    <s v="行程安排(5.0); 导游服务(5.0)"/>
    <s v="2015-06-28 13:37:4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anglei05"/>
    <s v="普通会员"/>
    <n v="4"/>
    <n v="0"/>
    <m/>
    <m/>
    <s v="本次欧洲之行对意大利的名胜古迹、瑞士的自然风光和法国的艺术瑰宝留下了深刻的印象，旅行途中还品尝到了意大利的冰激凌和红酒、瑞士的巧克力和啤酒以及法国的甜点和牛排。街头林立的咖啡店让人留恋，悠闲的生活节奏让人羡慕......_x005f_x000D__x000a_建议携程的行程安排中能增加罗马西班牙广场和米兰大教堂的自由活动时间（至少2小时），巴黎能安排一整天的市区自由活动，把卢浮宫的参观放在最后一天（住机场酒店离市区1小时车程，无地铁）。_x005f_x000D__x000a_建议携程对25人以上的团队能配备一名领队和一名导游，以便更好的照顾到所有的团友，特别是一些老年人。"/>
    <m/>
    <m/>
    <s v="2014-09-22 21:06:5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7****258"/>
    <s v="铂金贵宾"/>
    <n v="5"/>
    <n v="0"/>
    <m/>
    <m/>
    <s v="我们参加的是7月7日的团，回来因为很忙，没来得及及时评价。此次行程设计还是比较合理的，除了第一天罗马的行程有点赶之外，其他的安排还是比较轻松。在此要特别感谢我们的领队乔导，他是一位非常敬业的领队，讲解非常到位，在整个行程中，详细介绍各个景点，风趣幽默，一扫我们旅途的疲惫。最后一天在戴高乐机场自助领登机牌和退税，乔导帮我们安排的井井有条，最后整个团队都能顺利登机和退税，赞一个！特别还要表扬的是我们的意大利籍司机驾驶技术一流。经过这次愉快的旅行，下次还会继续选择携程自营旅游的线路，最后还要再次感谢乔导帮我把遗落在法国的东西带回上海。"/>
    <m/>
    <m/>
    <s v="2014-08-30 22:20: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6446"/>
    <s v="铂金贵宾"/>
    <n v="5"/>
    <n v="0"/>
    <m/>
    <m/>
    <s v="景点全，有一定的自由度，吃、住也基本体现4钻的价位。给我印象最深刻的是本次旅游的朱林，一路上贴心周全的服务，详实的讲解让我们不仅了解各景点同时也充实了很多历史知识。小朱领队知识面的丰富，业务的精通，为人的真诚，时间把握的精准，让我们领略了携程高素质的领队风采。今后旅游一定找携程，有可能的话再找小朱。"/>
    <m/>
    <m/>
    <s v="2014-09-12 18:06: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7672"/>
    <s v="黄金贵宾"/>
    <n v="5"/>
    <n v="0"/>
    <m/>
    <m/>
    <s v="携程的产品还是挺成熟的，全程旅行较顺利，未发生不愉快的事情。就是头天行程较累，有些赶，意大利呆的时间较长，应该瑞士和法国多呆些时间，老佛爷人太多，购物环境不好。全程乔导都是很耐心地带领大家去游玩，讲解到位，帮大家介绍各地美食，因语言不通还帮我们点菜呢。每晚会打电话告知团员，他的房间号，有什么事尽管找他。我们在瑞士有一张单子不完整，没退到税，乔导说下次去抽出时间帮我们退；团友在老佛爷因时间紧，没来得及拿退税单，乔导在大家吃饭的时间帮助她赶去拿退税单，非常感谢为大家服务。下次旅行，还是考虑携程！"/>
    <m/>
    <m/>
    <s v="2014-08-30 13:10:2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elvin"/>
    <s v="黄金贵宾"/>
    <n v="5"/>
    <n v="0"/>
    <m/>
    <m/>
    <s v="这次法瑞意之行是我们第二次携程跟团欧洲游，去年是东欧。我觉得跟团游的满意度很大程度上取决于领队导游，旅行结束后回顾这13天的经历应该给领队兼导游朱林点个赞！注意到同团已经有5个家庭点评了所以我也不必再重复，总之觉得挺幸运的能遇到朱导使此行很顺利难忘 ，行程中的所有细节如数家珍，对于团友们强烈的购物欲望朱导的“洗老洗老继续洗老”记忆犹新，朱导是成都人你们应该知道什么叫“洗老（脑）”。相比去年的奥捷匈东欧行程，法端意的行程明显密集，自由活动的时很少，如果可以延长法团段的日程就更完美了，另外回程法兰克福转机时间不够充分，这座机场很值得好好逛逛与最后的shopping。预祝朱导的30日团更顺利精彩! 我们是团内唯一最后一天放弃部分shopping时间坐地铁去登上埃菲尔铁塔360度无死角饱览巴黎美景的7号组：）_x005f_x000D__x000a__x005f_x000D__x000a_"/>
    <m/>
    <m/>
    <s v="2014-08-30 13:03:5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8770"/>
    <s v="普通会员"/>
    <n v="5"/>
    <n v="0"/>
    <m/>
    <m/>
    <s v="参加了携程8月14日的行程，感觉非常满意的一次旅程！领队是朱林先生，令人尊敬！整个行程：耐心、细心、热心、幽默，实在称职。最可贵的是：1、滔滔不绝的欧洲历史文化讲解，堪比学校讲坛，提升了此次旅游的品质；2、每到自费餐前，用心、精准的餐饮推荐，客人自己无需费心；3、站在客人层面，见缝插针微调行程，如：免费增加了巴黎圣母院景点等等；3、购物与退税指导，信手沾来。总之，非常幸运，遇到了小朱领队，谢谢！_x005f_x000D__x000a__x005f_x000D__x000a_"/>
    <m/>
    <m/>
    <s v="2014-08-28 21:44:4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61****13"/>
    <s v="普通会员"/>
    <n v="5"/>
    <n v="0"/>
    <m/>
    <m/>
    <s v="这次旅游对携程的安排和服务总体是合理满意的：1、对于本次的预订略有不满意，特别是下订单前无法向后台线路设计服务人员咨询线路细节情况不满意；2、线路设计总体合理，感觉瑞士段时间短了一些（瑞士太漂亮了，受4钻标准控制影响无法拉长时间）；3、本次旅游最满意的是携程金牌领队朱林的安排和服务，他责任心很强，旅游知识很渊博，经验丰富，特别细心照顾大家，处处为游客着想，工作特别有激情：从意大利罗马开始他给我们讲欧洲的历史及发展，到一个城市就着重讲当地的历史以及当地的人文和风俗习惯，讲的生动活波。他安排时间合理，会尽量多安排一些时间给大家游玩，尽可能满足大家一些合理的要求，自由用餐时他会给大家介绍当地的特色餐食并帮忙点餐，真心服务好！关于购物他也会给到非常恰当的介绍和建议，关于头疼的退税问题你根本无需担心，他会帮游客把税单整理好的，轻松退税！我们一家人感觉本次旅游很开心！很省心！真的很轻松！特别给朱林一个赞！"/>
    <m/>
    <m/>
    <s v="2014-08-27 22:10: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elesh"/>
    <s v="铂金贵宾"/>
    <n v="5"/>
    <n v="0"/>
    <m/>
    <m/>
    <s v="参加8/13日的团队游，队员都很友好，像一个大家庭，领队伍坚敬业负责，为此次行程圆满完成尽心尽力，无论是介绍欧洲历史文化宗教，还是景点讲解都非常专业，退税步骤说的详细周到，我们到巴黎机场退税非常顺利，没有以前评论中的忙乱无序。吃住行都很满意，特别是有幸能进入***圣彼得大教堂参观，眼睛失去控制，那是心灵的震撼！住宿庄园是一个亮点，回味无穷！最美是巴黎，可惜在巴黎时间太短，许多景点来不及参观。巴黎，我会回来的！"/>
    <m/>
    <m/>
    <s v="2014-08-27 10:24:0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38****80"/>
    <s v="铂金贵宾"/>
    <n v="5"/>
    <n v="0"/>
    <m/>
    <m/>
    <s v="难忘的理由是：一是风光旖旎，给人于强烈的冲击，特别是从上海出来，天气、环境、人文与上海的不同，使人难于忘怀；二是携程的服务给人于清新，如对查关行程、地方的历史、传说等的讲解，对当地人情风貌的解说；一路上的无线网络，与时俱进；配***地的导游，结合当地的情况进行深刻的讲解，都是让人眼睛一亮的服务；三是行程安排、景点的安排还算合理；四是导游的素质相当的高，是风过的导游中素质、服务最尽心的一位。"/>
    <m/>
    <m/>
    <s v="2014-08-27 08:29:3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6516"/>
    <s v="铂金贵宾"/>
    <n v="5"/>
    <n v="0"/>
    <m/>
    <m/>
    <s v="领队朱林，专业知识丰富，对欧洲的人文历史，到风土人情都进行了细致的讲解。把所有事情安排的井然有序，并且注意到很多细节方面。为人热心负责，帮助大家解决各种各样的问题。在路途中一再关心我们的人身、财务的安全，我们整个团队非常温暖，在我的脚扭伤的情况下，得到了领队朱林的帮助关心，及团友的帮助。这次的天气也非常的配合，最后完美的回到上海！"/>
    <m/>
    <m/>
    <s v="2014-08-26 22:05:1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家有两大美女"/>
    <s v="钻石贵宾"/>
    <n v="5"/>
    <n v="0"/>
    <m/>
    <m/>
    <s v="领队伍坚一级棒！食宿酒店干净整洁，中式团餐味道不错。就是意大利呆了久了，罗马应该多半天，锡耶纳半天多了，可以调整一下。意大利建筑很美，可惜人不地道。瑞士和法国都很不错，无论是风景，购物还是人文。团友们也都很好，开心。总之满意！以后还会选择携程，如果能跟伍坚出游就更好了，服务周到热情！意大利的酒店建议可以调整成有免费WiFi的。戴高乐退税有点麻烦，建议都退卡，可以节省时间"/>
    <m/>
    <m/>
    <s v="2014-08-26 16:16:5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7360"/>
    <s v="普通会员"/>
    <n v="5"/>
    <n v="0"/>
    <m/>
    <m/>
    <s v="本次蜜月旅行玩的很开心 吃饭 酒店也不错。尤其是我们的领队宗启川，全程服务都很到位。以后出去玩还是找携程！"/>
    <m/>
    <s v="行程安排(5.0); 导游服务(4.0)"/>
    <s v="2015-02-08 14:00:2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20****612"/>
    <s v="普通会员"/>
    <n v="5"/>
    <n v="0"/>
    <m/>
    <m/>
    <s v="我们老两口参加了九月二十日的团 队,也是第一次参加携程旅游。要给携程及我们的朱林领队点五个赞！整个行程安排很好，吃住行都满意。尤其是朱林非常敬业！我俩出国旅游多次是遇到的最好的导游！_x005f_x000D__x000a_建议佛罗伦萨去mall半天购物可以增加到巴黎"/>
    <m/>
    <m/>
    <s v="2014-10-04 10:37: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2****971"/>
    <s v="铂金贵宾"/>
    <n v="4"/>
    <n v="0"/>
    <m/>
    <m/>
    <s v="8/30朱林的团。小朱知识储备丰富，一路介绍历史、风景。他非常善于利用时间，让我们有幸进到圣彼得大教堂参观、因特拉肯小镇闲逛，把外观凯旋门、埃菲尔铁塔的行程往前挪，使得我们有更多的时间在巴黎购物，本来以为购物不用那么久，但是真到买东西的时候，时间还真不够用。最后巴黎自由行那天，全团包车，20欧一人，小朱就带我们去了巴黎圣母院。小朱在回程前一天帮大家整理好税单，到了机场也事无巨细。总之，只要有任何问题，都可以找小朱。有次跟小朱说好利用自由活动和午餐时间去登顶了，等我们赶回来，他特地给我们留了午餐，很是感动。跟团游的酒店和团餐本来也没啥太多期望，中式团餐挺能适时的调剂下中国胃，大部分的酒店都偏远。每个酒店早上都能提供热水，个人认为没必要带热水壶，供后人参考。团里的上海爷叔很是则劲，半夜还碰到次假火警，意大利司机赞一个。"/>
    <m/>
    <m/>
    <s v="2014-09-16 10:09: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77***298"/>
    <s v="钻石贵宾"/>
    <n v="5"/>
    <n v="0"/>
    <m/>
    <m/>
    <s v="这次13日法意瑞游,在吃、住方面,尽管个别酒店早餐简单点儿,但总体还是可以的.在游方面,携程安排得都不错,尤其是熊亚导游能根据以往的行程经验,灵活地将第戎的团餐提前到此前的日子,因第戎所住酒店附近有家乐福,自己很容易解决。在此再次感谢熊亚导游，每到一个景点前，都详细介绍其相关历史背景，提醒要注意的安全事项等，一路上尽心尽责，体现了携程的水平，因此这次旅行总体较满意，下次还会选择携程。要说建议的话，建议将法国的住宿放在市区，这样可让大家看看巴黎的夜景。"/>
    <m/>
    <m/>
    <s v="2014-08-26 10:56: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renmin"/>
    <s v="金钻贵宾"/>
    <n v="5"/>
    <n v="0"/>
    <m/>
    <m/>
    <s v="这次是我安排父母去旅行，虽然遇到了汉莎罢工，但是得到了及时有效的安排，非常有效率。一路上，王导非常认真负责，在车子上也很贴心的给大家讲解，地陪的导游们也很专业，父母都很开心。父母都非常满意。感谢王导。"/>
    <m/>
    <s v="行程安排(5.0); 导游服务(5.0)"/>
    <s v="2014-12-14 09:15:1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0****7223"/>
    <s v="黄金贵宾"/>
    <n v="5"/>
    <n v="0"/>
    <m/>
    <m/>
    <s v="行程第一天一下飞机就暴走罗马有点累，后来几天的行程都算是轻松的，赵导很专业幽默，整个团队也都很和谐。欧洲酒店四星都很一般，有一晚住的酒店房间实在是太小了。团餐大部分都是中餐，还算不错。在the mall的购物时间算充足，但是巴黎的购物时间不算多，很赶。最后在机场的退税赵导安排的都很好，一切顺利。"/>
    <m/>
    <m/>
    <s v="2014-09-14 23:12: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en****i79"/>
    <s v="钻石贵宾"/>
    <n v="5"/>
    <n v="0"/>
    <m/>
    <m/>
    <s v="这次是全家出游，第一次欧洲游。对于携程的线路和住宿安排比较满意。关键是一路上领队蔡睿用他丰富的经验和事无巨细的关照让大家行程非常顺利和开心。感谢他辛苦的付出，在我们自由活动游玩的时间，他还会提前前往酒店安排住宿的问题。此外，很感谢在那里的司机Gorge,是一位非常好的驾驶技术和风度翩翩的老司机，不但给了我们安全的行程，同时带我们深入领略了瑞士的美丽景色，点赞！！！_x005f_x000D__x000a_作为携程的钻石会员，我一如既往的满意携程的旅游安排，也推荐给身边的朋友和同事，希望携程继续把品牌做大做强。"/>
    <m/>
    <m/>
    <s v="2014-08-23 17:42:0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爱旅途的小鸟"/>
    <s v="钻石贵宾"/>
    <n v="5"/>
    <n v="0"/>
    <m/>
    <m/>
    <s v="整个行程安排合理，感觉更像是半深度游，领导王妍真是为我们操碎了心哈哈哈~~衣食住行处处为我们想的周全，退税等等，一路一直在给我们介绍欧洲的历史，感同身受，下次有机会希望还跟携程的团，还希望遇到王妍领队！赞，给32个赞！"/>
    <m/>
    <m/>
    <s v="2014-11-04 14:56:4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hiliphuang65"/>
    <s v="普通会员"/>
    <n v="5"/>
    <n v="0"/>
    <m/>
    <m/>
    <s v="感觉非常满意的一次旅程！行程安排紧凑合理、一路景色优美，尤其是意大利的锡耶纳、加尔达湖，如果能在加尔达湖小镇安排一天住宿则更好。领队朱林先生，非常敬业，专业知识丰富，对欧洲的人文历史，风土人情都进行了细致的讲解。把所有事情安排的井然有序。"/>
    <m/>
    <m/>
    <s v="2014-09-22 18:52: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3****213"/>
    <s v="钻石贵宾"/>
    <n v="4"/>
    <n v="0"/>
    <m/>
    <m/>
    <s v="亮点：1.***惊艳 2.the mall很便宜 3.庄园有惊喜 4.加尔达漂亮 5.瑞士风光好 6.雪山很震撼 7.朱导还不错 8.退税较顺利 9.全程天气佳_x000a_不足:1.罗马一般般，米兰非常乱 2.佛罗伦萨酒店差，大部分酒店远 3.法航让人失望，行李延误一天到上海 4.朱导没等我们出机场就走了，之后行李延误只好自己跟航空公司交涉解决，而且护照也被领队拿走不在自己身边，增添很多麻烦，望领队以后可以有始有终！"/>
    <m/>
    <m/>
    <s v="2014-09-13 12:59:4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021"/>
    <s v="黄金贵宾"/>
    <n v="4"/>
    <n v="0"/>
    <m/>
    <s v="情侣夫妻"/>
    <s v="去的地方路线还是设计不错的 虽然很赶 但跟团就难免这样 至少可以粗略的了解法意瑞的一些情况"/>
    <m/>
    <s v="行程安排(3.0); 导游服务(4.0)"/>
    <s v="2015-05-07 13:34:1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7****0959"/>
    <s v="普通会员"/>
    <n v="5"/>
    <n v="0"/>
    <m/>
    <m/>
    <s v="喜欢意大利的教堂，瑞士的雪山，巴黎的埃菲尔铁塔，这次旅程都为我完美地呈现了，不留遗憾。交通方便路线合理，车上的Wi-Fi发射器很给力，导游人也很好，车上闲暇时给我们讲文化历史，跟团的特殊福利，退税也帮了很多忙。最满意的是酒店，房间都很好，有的有免费泳池和台球桌，可以结交外国朋友。"/>
    <m/>
    <m/>
    <s v="2014-08-16 02:13: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0****0502"/>
    <s v="铂金贵宾"/>
    <n v="4"/>
    <n v="0"/>
    <m/>
    <m/>
    <s v="行程还是非常紧凑的，团餐比想像中的好，出行的衣物可以少带些，雨具，太阳镜，防晒霜必带哦，基于安全考虑没有欣赏到夜景，确有遗憾，个人建议外币不要换很多，欧元400现金可以了，瑞士法郎100，最好找团里的朋友拼餐，下飞机到当地超市多买点瓶装水放大巴上，另外给袁浩导游一个赞，工作还是很不错的"/>
    <m/>
    <m/>
    <s v="2014-09-07 02:20:3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angmeijuan0018"/>
    <s v="铂金贵宾"/>
    <n v="5"/>
    <n v="0"/>
    <m/>
    <m/>
    <s v="本次欧洲意大利、瑞士、法国三国旅游整体感觉真的很不错，特别是任导游在旅游途中对各国历史、文化、艺术、建筑美学的介绍十分概括，且通俗易懂，导游的语言表述功力相对还是比较好的，这对游客观赏景致的同时加深对欧洲历史文化的印象是十分有益的。_x005f_x000D__x000a_本次旅行并不感觉疲于奔命，景点观赏还是很到位的。"/>
    <m/>
    <m/>
    <s v="2014-09-01 18:37: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改邪归正"/>
    <s v="黄金贵宾"/>
    <n v="5"/>
    <n v="0"/>
    <m/>
    <m/>
    <s v="谈谈我的出游感受吧！选择团第一先看行程，此团的行程安排大致还是可以的，就是第一天到达罗马，马上参观景点有点不太合理，正遇高温，到处跑景点，而且设置的景点多，又需要在一天内看完，当时心情特别差，大家都很疲惫，所以罗马给我留下的印象是最差的。还有意大利米兰那一天也觉得没什么意思，感觉有点浪费。法国两大宫人特别的多，参观的时候感觉就是人挤人，而且讲解的耳机也一直出故障。出游中住宿也是比较重要的，正所谓休息不好，第二天哪来力气继续游玩呢！携程这次安排的酒店还是不错，特别是一晚的庄园酒店，住在山上，周围景色特别的宜人。但最后两天法国戴高乐机场旁的酒店很让人失望，设施陈旧，最主要打扫的不是很干净，离法国市区又很远，需要1个半小时的车程。因为住的远，法国美丽繁华的市区夜景也无缘观看。整个行程中熊导还是很负责任的，时刻提醒我们注意个人安全、财产安全，欧洲小偷特别多。在购物退税上也给出了很多意见和建议。不过本人觉得欧洲的奢侈品真心不是很便宜！餐饮上个人还是偏向团餐，欧洲的饮食实在吃不惯，我觉得团餐上还可以多加几顿，特别是在最后几天里。最后我想说，我们这团的35个团友人都很好，大家相处也很融洽。"/>
    <m/>
    <m/>
    <s v="2014-08-14 17:17:2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拓西梅"/>
    <s v="铂金贵宾"/>
    <n v="5"/>
    <n v="0"/>
    <m/>
    <s v="家庭亲子"/>
    <s v="行程安排比较合理，总体感觉不错。第一天行程太累，不适合老年人。"/>
    <m/>
    <s v="行程安排(5.0); 导游服务(5.0)"/>
    <s v="2015-08-12 14:17:5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387"/>
    <s v="铂金贵宾"/>
    <n v="5"/>
    <n v="0"/>
    <m/>
    <m/>
    <s v="携程团很专业，乔领队认真负责，温柔有耐心，对欧洲文化和生活方式有自己的解读。路线和项目设计合理，全方位体验欧洲生活。佛罗伦萨和巴黎地陪很赞。第一次母女欧洲行，老人家非常高兴。唯一缺陷第一天暴走罗马有点累，建议可以换成双层观光大巴。"/>
    <m/>
    <m/>
    <s v="2014-09-11 07:51: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3****958"/>
    <s v="铂金贵宾"/>
    <n v="5"/>
    <n v="0"/>
    <m/>
    <m/>
    <s v="整个游程安排合理，导游热心周到，本次游程很开心，下次旅游首选携程！"/>
    <m/>
    <s v="行程安排(5.0); 导游服务(4.0)"/>
    <s v="2015-08-20 20:00:2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ji"/>
    <s v="铂金贵宾"/>
    <n v="5"/>
    <n v="0"/>
    <m/>
    <m/>
    <s v="旅游我一直选择携程自营，因为服务好有保障，从预定到最后回来消签服务都非常用心。这次的欧洲意、瑞、法之行就有所体现：其中法国之行，有一晚回酒店 途中遇到法国封路路上多绕了一个多小时导游乔立强马上和公司联系，公司在最后一天给予了大家补偿，安排车接送我们去市区（本来自自由活动，不安排用车）。在写评价时候同行的女儿让我在此赞一下我们的导游乔立强，乔导的服务很专业，每天晚上安排好酒店都要每个房间询问一下，鞍前马后像家人一样很温暖很贴心，如：最后一天提醒我们去机场之前准备一些吃的；还有团队有人在安检的时候化妆品忘记托运被查他马上跑过来与安检沟通解决，使队友不损失。唯一不足之处就是酒店不是想像的那么好，还比较偏远在郊区；选择四钻，其他的服务都好甚至超四钻，希望携程今后在这方面有所改进。"/>
    <m/>
    <m/>
    <s v="2014-08-08 19:56: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FT01*******6529645"/>
    <s v="钻石贵宾"/>
    <n v="5"/>
    <n v="0"/>
    <m/>
    <m/>
    <s v="宗导超级好～ 这次意瑞法之行绝对开心～ 感觉超值的享受，只是欧洲有些地方硬件就这样，也上不去，也是没办法。"/>
    <m/>
    <s v="行程安排(5.0); 导游服务(5.0)"/>
    <s v="2015-02-07 21:03:15"/>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bi"/>
    <s v="黄金贵宾"/>
    <n v="5"/>
    <n v="0"/>
    <m/>
    <m/>
    <s v="这个团自由活动时间充裕，有足够的时间自己随处逛逛看看，感受欧洲的浪漫气息。乔导经验丰富，对当地的情况十分熟悉，总是给我们很好的建议，赞一下！德国司机Eric很敬业，天天帮大家装卸行李。唯一不足的是第一天罗马的行程太赶，应该调节下，毕竟是个重要站点。"/>
    <m/>
    <m/>
    <s v="2014-08-22 08:17: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胖娃娃老公"/>
    <s v="钻石贵宾"/>
    <n v="4"/>
    <n v="0"/>
    <m/>
    <m/>
    <s v="8月20日袁浩导游的团，一路安排妥贴负责，让我们看到很美的瑞士风光，团餐也比想象的好很多。导游历史知识丰富，一路给大家纵横捭阖讲解，对欧洲史又有了新的认识。最后一天自由活动的左岸漫步也非常惬意。欧洲的治安比想象的差了不少。唯一不足的是订单说好的兰寇小黑瓶最后还是没有领。。"/>
    <m/>
    <m/>
    <s v="2014-09-07 15:57:2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8393"/>
    <s v="铂金贵宾"/>
    <n v="5"/>
    <n v="0"/>
    <m/>
    <s v="家庭亲子"/>
    <s v="安排合理，下次体验深度游，这次是三个国家，还是比较粗条线，导游比较专业"/>
    <m/>
    <s v="行程安排(5.0); 导游服务(5.0)"/>
    <s v="2015-07-11 13:15:2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8822"/>
    <s v="钻石贵宾"/>
    <n v="5"/>
    <n v="0"/>
    <m/>
    <s v="家庭亲子"/>
    <s v="非常棒的一次欧洲之旅，特别感谢蔡导，事无巨细，各方面安排的非常好."/>
    <m/>
    <s v="行程安排(5.0); 导游服务(4.0)"/>
    <s v="2015-06-30 08:35:1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ueyue"/>
    <s v="黄金贵宾"/>
    <n v="5"/>
    <n v="0"/>
    <m/>
    <m/>
    <s v="虽然是跟团游，自由活动的时间还是比较多的，不错的行程，除了第一天下飞机后游意大利比较累！感谢乔导的全程关心和人性化的服务。"/>
    <m/>
    <s v="行程安排(5.0); 导游服务(5.0)"/>
    <s v="2015-01-26 04:06:39"/>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5061"/>
    <s v="金钻贵宾"/>
    <n v="5"/>
    <n v="0"/>
    <m/>
    <m/>
    <s v="整个旅程张弛有度，吃的团餐比预料的要好，但住得不太满意，虽然也算4星，但都比较简陋，大部分最多这里汉庭的档次，早餐品种较少，有的甚至量也少，去晚一点点就没有什么东西了。琉森的酒店外观漂亮但没有空调，热得一晚上没睡好，导致隔天感觉很累。所有酒店都无拖鞋，牙刷牙膏，这些要自备，部分酒店有热水壶。_x005f_x000D__x000a_意大利the mall购物便宜，瑞士物价很贵，巴黎机场价格比商店便宜而且直接免税很方便，可以考虑补货。_x005f_x000D__x000a_上海团员表现出高素质，守时，互助，导游朱林也算敬业，使得整个旅程很愉快。_x005f_x000D__x000a_这次旅行重新拾起我对欧洲史的兴趣，如果有了解，更有助于这次旅行。_x005f_x000D__x000a_"/>
    <m/>
    <m/>
    <s v="2014-07-27 15:36:1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ilato"/>
    <s v="铂金贵宾"/>
    <n v="5"/>
    <n v="0"/>
    <m/>
    <s v="朋友出游"/>
    <s v="行程紧凑，安排合理，含概重要城市及景点，自游时间充分，可以享受到当地mei"/>
    <m/>
    <s v="行程安排(5.0); 导游服务(5.0)"/>
    <s v="2015-05-03 12:05:3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2821"/>
    <s v="普通会员"/>
    <n v="4"/>
    <n v="0"/>
    <m/>
    <m/>
    <s v="行程总体不错 ,第一次游欧洲,和儿子喜欢瑞士的宜人风光,过程中会有惊喜,对第戎的酒店不满意,感谢陈述领队的贴心服务."/>
    <m/>
    <s v="行程安排(4.0); 导游服务(5.0)"/>
    <s v="2015-02-25 11:42:34"/>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6168"/>
    <s v="铂金贵宾"/>
    <n v="5"/>
    <n v="0"/>
    <m/>
    <m/>
    <s v="旅程完美收官，无限的美好回忆，感谢携程的全程安排，感谢熊导悉心全面的照顾和引导，感谢与欧8小伙伴的相遇，得意让我们在旅程中欢乐相伴，互帮互助！期待再次的携程之旅！有缘再聚，未完待续。。。"/>
    <m/>
    <s v="行程安排(5.0); 导游服务(5.0)"/>
    <s v="2014-12-04 13:15: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ichelle_s"/>
    <s v="钻石贵宾"/>
    <n v="4"/>
    <n v="0"/>
    <m/>
    <m/>
    <s v="法航罢工导致转机2次花费30个小时才到欧洲 一开始真的很生气 不过在后面的行程中 由于领队陈骏的服务贴心周到 后面的旅途还是不错的 这是报携程团以来遇到最好的领队了 希望携程能对法航罢工导致我们的损失进行积极的追逃和赔付"/>
    <m/>
    <m/>
    <s v="2014-10-07 20:55:5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ummer_xintong"/>
    <s v="钻石贵宾"/>
    <n v="5"/>
    <n v="0"/>
    <m/>
    <m/>
    <s v="意瑞法的行程其实还是蛮匆忙的，但是基本一路上重要的景点都没有错过，安排的游览自由活动时间还是比较适当的，长途拉车中领队阿柯会细细道来欧洲的风土人情和古迹文化非常敬业和专业，携程特别安排的凡尔赛宫和罗浮宫的专业讲解也是一个亮点，但是参观的时间还是短了点，另外明显凡尔赛宫的讲解员要比罗浮宫的徐姐差很多。整个行程有许多自理餐，每次都有阿柯的推荐和指引，这也成就了旅行中的许多美食体验，特别是推荐的圣马可广场的咖啡店，在世界上最美丽的客厅坐下来听听音乐喝杯咖啡来个甜品非常惬意。不足的是，1、酒店实在是太偏远，没有超市，而且很多景点如果是夜里看看也会很美；2、酒店虽然四星但是设施实在不怎么样，特别是早餐也是团队专用餐，明显感觉被歧视；3、琉森是需要慢节奏体会的，就是住一晚上太浪费了，建议第二天可以中午出发。629的出游团，团友们很亲切融合，很守时互助，特别要给领队阿柯一个大大的赞，认真负责、周到专业，才使本次行程圆满愉悦。"/>
    <m/>
    <m/>
    <s v="2014-07-18 17:11: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尤尤"/>
    <s v="黄金贵宾"/>
    <n v="4"/>
    <n v="0"/>
    <m/>
    <s v="情侣夫妻"/>
    <s v="行程安排合理，住宿较为干净！就是团餐十人六菜一团量有点少，领队步伐稍微快了点！"/>
    <m/>
    <s v="行程安排(4.0); 导游服务(4.0)"/>
    <s v="2015-05-10 21:49:0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erlin_wangzhiwen"/>
    <s v="白银贵宾"/>
    <n v="5"/>
    <n v="0"/>
    <m/>
    <m/>
    <s v="第一次去欧洲怀着忐忑的心情踏上了旅途，行程中的导游朱林，耐心的照顾着每一个团友，使得一开始的担心情绪完全没有了，慢慢的整个团队在小朱的带领下成为一个大家庭，愉快的完成了行程。最后，退税的时候小朱一个个指导，使得所有团友都退到了税，真的很感谢他。"/>
    <m/>
    <m/>
    <s v="2014-10-04 16:15:3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mb43*******3081006"/>
    <s v="金钻贵宾"/>
    <n v="4"/>
    <n v="0"/>
    <m/>
    <m/>
    <s v="1、第一天下飞机就走景点，太仓促.巴黎第1天行程也赶，铁塔凯旋门都是到此一游的节奏。米兰威尼斯加点时间更好，卢加诺经过，拍拍照吧。图尔尼没啥可逛，纯属路过，放在琉森多个大半天就好了，到琉森是周日，好多店不开门。日内瓦也是拍个照的时间2、一半酒店热水壶，一路买水方便3、领队讲解过得去，只是一路不够热情，做事不细致，有时缺乏耐心。好在团队客人都比较nice,35个客人，一个导游怎么能照顾周全，要知道一个旅游团最重要的就是导游的作用了。我朋友去年参加了携程此产品袁导团队，说他很好很负责，但我们没这么幸运4、每天一顿中式团餐，质量可以5、住宿可以，其中有一个酒店入住后床铺竟然没铺。三次房间分在一楼，携带儿童的晚上怕有人闯入偷窃。6、我先生正好行程中有一天适逢生日，没有遇到前面评价过客人的运气,未遇惊喜7、订单说的小黑瓶，也没人告知哪里领取,机场进关后时间很紧,又无WIFI无法收取邮件,只有放弃不领8、需带伞，说下就下雨，景点买伞5欧9、少女峰不太冷，一件很薄可卷起的羽绒外套+1条围巾即可10、欧洲人有明显排斥国人的味道，回程机场安检与退税环节乱哄哄的。"/>
    <m/>
    <m/>
    <s v="2014-08-06 22:02:3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0****89"/>
    <s v="普通会员"/>
    <n v="5"/>
    <n v="0"/>
    <m/>
    <m/>
    <s v="十几天旅程是蛮辛苦的，但导游真的很出色，通晓西方文化历史，也了解手表红酒文化，让我受益匪浅哈。我的感触是经历这场旅程，让我对西方文化的了解有很大的提升和兴趣，除此之外，服务是这次旅行的特色，导游大小事宜无不细心关照过问。饮食方面，中式团餐要在欧洲吃的很满意，体验过欧洲物价后，可以很清楚明白以这个价格的团费是做不到的，但还是有很多自理餐，大家可以细细品味欧洲料理。购物上，时间基本够的，建议有很多东西要买的客人，慢慢消化自己的购物单，哪里有就哪里先下手，退税上不用很担心。不足的是，建议以后第一天12小时飞机后还是让大家休息一晚再进行罗马的行程，罗马本就是行程中最累的一天，第一天就累趴下，很难有充沛的精力留给后面的旅程。其次米兰和威尼斯的浏览时间希望加长，圣马可教堂都来不及参观阿，一大遗憾。给大家的建议是，防晒要做好，特别在意大利，一开始千万不要疏忽。不习惯西餐或者食欲比较大的客人建议多带方便面，欧洲大卖场泡面是2.9欧，还未必吃的惯。行程一半左右是有电热水壶的，此外有几顿简餐会真的比较简单，麦当劳也不是中国的味道。好吧，总体还是很满意的，也祝接下来的客人旅途愉快"/>
    <m/>
    <m/>
    <s v="2014-07-16 20:59:3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9822"/>
    <s v="普通会员"/>
    <n v="5"/>
    <n v="0"/>
    <m/>
    <m/>
    <s v="相当开心的欧洲之行，历史、艺术、宗教、购物一网打尽，天气也相当给力，领队很认真负责，把全团照顾的很好，也尽可能合理地调配了行程。欧洲的旅馆相对简单一些，不过总的来说还是不错。"/>
    <m/>
    <m/>
    <s v="2014-11-04 16:28: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650"/>
    <s v="铂金贵宾"/>
    <n v="3"/>
    <n v="1"/>
    <m/>
    <m/>
    <s v="整个行程安排得还算不错吧，碰到一个***的导游，使得心情大打折扣。虽然专业知识还不错，但对游客一点都没耐心，问点问题就不耐烦。虽然满面堆笑，但是显得很虚伪。让我兑换了两三千欧元，其实到处都能刷卡，损失了好多汇率。多次擅改行程及用餐安排，有次自己走捷径回酒店居然给我们指了条大弯路，多走了好多冤枉路。还有借口其它店都关门带我们去熟人的饭店、商店等不一而足。希望大家运气好点不要再碰到这个姓乔的导游。"/>
    <m/>
    <m/>
    <s v="2014-08-28 19:37:1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ris******ng618"/>
    <s v="铂金贵宾"/>
    <n v="5"/>
    <n v="0"/>
    <m/>
    <m/>
    <s v="6月29日出发，经过十三天的旅行顺利返回上海。一路先后游览意大利，瑞士和法国。三个国家的经典景点可谓一应俱全。吃住都很满意。尤其要说的就是导游阿柯，一位非常专业的导游，整个行程中给予每一位客人耐心，周到，细致的服务，而且讲解非常专业。要是一定说点不足的话大概是1。酒店周边最好能有个超市，2.米兰的时间可以适当延长一些，哪怕再多一小时。3.某一顿中式团餐有待提高。给后面的游客几点建议：1.一路2/3的酒店都有电热水壶。2.每天早餐有热牛奶，热咖啡，热水。3.服装以长裤为主，只要一下雨立刻明显降温，防风防雨外套，雨伞必备。4。瑞士少女峰一定要带羽绒服，旅游鞋厚袜子，手套围巾帽子，这样才能到室外玩雪，站在室外观景，在冰雪隧道中畅游，否则太冷。5.防晒很重要。6.中途有三个酒店有游泳池，可以带好游泳设施，当然您的身体必须好，否则一天行程下来累得只剩睡觉的力气了。7.购物：老佛爷的货明显比巴黎春天多。"/>
    <m/>
    <m/>
    <s v="2014-07-13 20:13: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baiw*****lai"/>
    <s v="铂金贵宾"/>
    <n v="4"/>
    <n v="0"/>
    <m/>
    <m/>
    <s v="都说欧洲之行导游是关键，果然如此。携程的行程质量一如既往，团餐比想象中要好，住宿都不错，可惜导游不是很给力，是此行的一大遗憾吧。首先任导讲解比较少，除了一个4小时的路程中有1小时的讲解以外，其他每天讲解基本都是半小时左右，感觉不如其他顾客评价的那些导游一直都有精彩的讲解。第二，在戴高乐机场导游基本“放养”我们。在自主打印登机牌时导游让我们选择输入航班号，实践发现是失败的，导游就简单的让我们去人工柜台办理，也没有告知去哪里排队，当时机场排队人特别多且很乱，大家普遍找也找不到。后来有同行顾客发现只要用扫描护照的方式就可以自主打印出登机牌，省时省力。机场很大，要求导游全程细心服务是不现实的，但是这样基本不管顾客也是不对的，要换乘小火车才能到达安检点、退税款点10:30就关门等容易出错的细节导游都应该有所强调，不然在很容易造成损失。第三，最后一天巴黎自由活动，租了大巴费用是每人20欧，但是之前网上看到其他团是10欧，这物价在一两个月之间竟然飞涨的这么快。"/>
    <m/>
    <m/>
    <s v="2014-08-03 21:22:1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038"/>
    <s v="普通会员"/>
    <n v="5"/>
    <n v="0"/>
    <m/>
    <m/>
    <s v="    这次旅行带着年迈的老爸，一开始担心旅途奔波老人家会吃不消，结果出乎意料，除了第一天抵达罗马是早上，一到就放下行李开始参观到了晚上的确都有些累了，余下几天都很舒适，长途车程中基本都会安排一到两个景点让大家舒缓一下欣赏下美景。这个很好。整体形成张弛有度，很不错。随团的任全莉任导非常细心、经验非常丰富。_x005f_x000D__x000a_    唯一觉得可以改进的是巴黎两个晚上都住在机场边上的宾馆有些不妥，如果可以第一晚住在市区，晚上大家就可以欣赏下巴黎的夜景，想继续购物的也可以放慢脚步好好逛逛商场。至于住市区产生的价格，我想既然都出了这个团费了，即使再加一点点，应该也无妨的。毕竟欣赏到美景才是旅行的真正目的。"/>
    <m/>
    <m/>
    <s v="2014-07-10 14:34:3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1****362"/>
    <s v="铂金贵宾"/>
    <n v="5"/>
    <n v="0"/>
    <m/>
    <s v="朋友出游"/>
    <s v="非常愉快的一次旅行，住的好，吃的也不错，领队王忠很负责，讲解也生动。"/>
    <m/>
    <s v="行程安排(5.0); 导游服务(5.0)"/>
    <s v="2015-06-09 22:52:2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ʚ🍓11家的羽毛🍓ɞ"/>
    <s v="普通会员"/>
    <n v="3"/>
    <n v="1"/>
    <m/>
    <s v="情侣夫妻"/>
    <s v="总的还是不错的，就是瑞士和法国时间少了点，购物点去的都是大商场，不是那种小众品牌的，除了这些，其他都还好，另外导演不是很好"/>
    <m/>
    <s v="行程安排(4.0); 导游服务(3.0)"/>
    <s v="2015-04-08 15:01:2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9****9007"/>
    <s v="铂金贵宾"/>
    <n v="5"/>
    <n v="0"/>
    <m/>
    <m/>
    <s v="一路都很开心，除了法国出境退税太差了，不过这和携程无关，领队非常负责并且讲解很多知识面广！"/>
    <m/>
    <s v="行程安排(5.0); 导游服务(5.0)"/>
    <s v="2015-02-28 18:11:26"/>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in1113"/>
    <s v="白银贵宾"/>
    <n v="5"/>
    <n v="0"/>
    <m/>
    <m/>
    <s v="本来想自助游，但这次跟团游比想象中好多了，不仅省去了做攻略的时间，各方面安排都特别到位。导游非常专业，不仅知识丰富，还特别人性化，为团员们考虑各种问题，节省不少排队时间。各方面都特别顺利。以后还会考虑携程。"/>
    <m/>
    <m/>
    <s v="2014-10-09 14:14:5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1"/>
    <s v="普通会员"/>
    <n v="3"/>
    <n v="1"/>
    <m/>
    <m/>
    <s v="飞机上一晚的劳累后即开始不停地游走，基本都是到当地时间晚上七点后人住酒店（琉森除外），只是初到异地的新奇支撑着精神，走马观花式的浏览及简单的、依靠百度的介绍无法让人了解欧洲深邃的历史。基本与住店客分开的早餐以及唯有一顿味道达到国内小店味道的团餐只是果腹。导游的匆匆脚步、集合时间的确认声和自由活动时瞬间消失，集合时提着鼓鼓的购物包出现是始终的存在。随行大巴的德国司机无话可说，敬业、礼貌，值得称赞与学习。一路酒店尚可，达国内三星标准及以上。此次出行的整体感觉：景色秀丽，留恋忘返。旅途辛苦，走马观花。法餐美味，团餐果腹。司机敬业，导游鼓鼓。"/>
    <m/>
    <m/>
    <s v="2014-08-22 18:18: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3905"/>
    <s v="铂金贵宾"/>
    <n v="5"/>
    <n v="0"/>
    <m/>
    <m/>
    <s v="这是本人第一次跟团游，大大超出期望。行程合理紧凑，酒店条件也不错，团员素质很高，大家谦让有礼，导游王忠尤其赞，对欧洲历史非常熟悉，为人也风趣幽默。总之，本次旅行是一次难忘的记忆。"/>
    <m/>
    <m/>
    <s v="2014-10-14 17:19:0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8****936"/>
    <s v="铂金贵宾"/>
    <n v="5"/>
    <n v="0"/>
    <m/>
    <m/>
    <s v="除了第一天遇到法航罢工，转飞机用了三十多个小时之外，行程都很不错，导游陈骏一路兢兢业业，讲述欧洲史，各景点的来龙去脉，旅途中的各个细节也都安排的很好。愉快的欧洲行给我们留下了很好的回忆。"/>
    <m/>
    <m/>
    <s v="2014-10-08 15:10:1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0471"/>
    <s v="铂金贵宾"/>
    <n v="4"/>
    <n v="0"/>
    <m/>
    <m/>
    <s v="导游服务和车辆安排很满意，景点讲解也不错，就是游览时间有点短。团餐一般，但还可接受；酒店不是很满意，距离市区太远，晚上没有去处，有一晚的酒店脸盆竟然无法下水。我们选择的是轻松游，但每天都跑来跑去的还是觉得有点辛苦。_x005f_x000D__x000a__x005f_x000D__x000a_整体还是很不错的，没有让人后悔花了较高的费用。"/>
    <m/>
    <m/>
    <s v="2014-08-25 11:34:0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6068"/>
    <s v="普通会员"/>
    <n v="5"/>
    <n v="0"/>
    <m/>
    <m/>
    <s v="参加了2014年6月13日出发的法，意，瑞13日团队游，整个线路设计合理，让我们对欧洲的历史，文化，艺术，宗教有了初步的了解，饱览了美丽的自然风光，领队徐健尽心尽责，一路上为我们讲解每个国家的历史知识，服务到位，只是有些景点安排时间太少，威尼斯只安排了2:30小时游览，太赶了，几个大城市的住宿安排的太远，巴黎的酒店离市区车程1:30小时，连最美的夜景也没有欣赏到，托斯卡纳的古堡酒店是个惊喜，以后还想尝试这样的体验。是一次难忘的旅程。"/>
    <m/>
    <m/>
    <s v="2014-07-02 20:21: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ueenie-CY"/>
    <s v="白银贵宾"/>
    <n v="4"/>
    <n v="0"/>
    <m/>
    <m/>
    <s v="13天3国还是蛮舒服的，这次重点是意大利，法国就呆的时间比较少了，酒店有2,3家不行，其他还可以，其中有个庄园酒店还不错，团餐还可以，不是全部团餐，所以比较喜欢。蔡导很专业，旅途中会讲很多相关历史知识给我们听。全程都很敬业。"/>
    <m/>
    <m/>
    <s v="2014-10-07 16:28: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4****08"/>
    <s v="普通会员"/>
    <n v="4"/>
    <n v="0"/>
    <m/>
    <m/>
    <s v="其实整个行程还是比较舒适的，但是有一点小小的意见就是住机场附近的那三天根本就没办法休息好！所以希望不要选择机场附近的酒店好吗？再就是自理的餐太多，团餐也可以多安排一点当地特色的团餐。 导游很负责，嗓子不行了还坚持跟我们讲解，解释。"/>
    <m/>
    <m/>
    <s v="2014-09-03 22:07: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吉祥薯片"/>
    <s v="铂金贵宾"/>
    <n v="5"/>
    <n v="0"/>
    <m/>
    <s v="情侣夫妻"/>
    <s v="领队朱莹，细心周到有责任心。团友和谐，吃的住的以及安全度都很不错"/>
    <m/>
    <s v="行程安排(5.0); 导游服务(5.0)"/>
    <s v="2015-05-18 01:19:33"/>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228"/>
    <s v="普通会员"/>
    <n v="5"/>
    <n v="0"/>
    <m/>
    <m/>
    <s v="整体服务很满意，路线是自己想要的，酒店住宿有惊喜，跟团司机服务很好，领队要重点说下：很专业，细心，性格很好，每组人员都照顾得周到，把年轻人当朋友，老年人当长辈，我的第一次出国完全不用紧张。"/>
    <m/>
    <m/>
    <s v="2014-09-15 16:29:1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7****39"/>
    <s v="普通会员"/>
    <n v="5"/>
    <n v="0"/>
    <m/>
    <m/>
    <s v="我们的导游兼领队陈述非常敬业，整个旅程中详细介绍了欧洲的历史、地理、文化，并且对于我们的问题，都能给予非常专业的回答，吃穿住行都考虑得很周到，对于34人的大团来说能做到如此，实属不易，真是个责任心超强的好导游。整个旅途中亮点非常多，行程安排也较合理，美景美食，是一次难得的体验。对携程方面有二个小小的建议：1、全程wifi作为亮点，应名至实归，让游客能及时地沟通信息；2、能否针对相应机场退税程序以纸质形式提醒游客，以做到有条不紊，给游客留下完美的影响。"/>
    <m/>
    <m/>
    <s v="2014-06-25 09:45: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zhao5353"/>
    <s v="钻石贵宾"/>
    <n v="5"/>
    <n v="0"/>
    <m/>
    <m/>
    <s v="比起自由行省心省力，整团RP很赞基本没有遇到雨天，蓝天白云下的少女峰实在是太美了，不枉此行。1、领队徐健，话虽然不多但做事情很利索，比较喜欢这种STYLE的领队，彼此都没有什么负担和压力；2、团餐都很不错，味好量足，每天吃的很开心回来都长胖了；3、车辆很好，车龄一年多的SETRA，司机非常专业，一直帮大家取放行李，一点都不乱；4、巴黎早晨去购物傍晚游览凡尔赛宫，两边错开高峰效果很好；5、巴黎博物馆讲解非常专业。改进之处：1、酒店全都在机场或高速公路附近，出来逛是不可能的事情，欧洲的四星实在不敢恭维，有的把中国团的早餐和其他客人的早餐区域分开，供应的食品也不一样，比较过分，这样的酒店以后建议直接PASS掉不要住，瑞士的酒店都很不错，最后一天巴黎住机场附近进市区要1个多小时，导致整个最后大半天的时间浪费，有些可惜；2、第一天下了飞机就在罗马暴走一整天，团里很多人体力都受不了，不太合理。总体来说，一次满意的旅行，13天里连领队在内36位朋友组织起来的临时大家庭氛围融洽，相互照应，留下了深刻的印象，携程的服务也很专业，以后出行还是会优先考虑携程。"/>
    <m/>
    <m/>
    <s v="2014-06-23 16:01:0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laudia-芸"/>
    <s v="铂金贵宾"/>
    <n v="3"/>
    <n v="1"/>
    <m/>
    <m/>
    <s v="行程中住宿，团餐还是不错的，比预想的好。特别我要说一下在戴高乐机场导游基本“放养”我们。在大巴士上任导事先告知我们戴高乐机场必须到自助柜台拿登机牌，在自助打印登机牌时我们按照任导说的选择输入航班号，实践发现是失败的，我们在自助柜台操作了很长时间，几乎每个自助柜台的机器都操作了一遍，都没成功。导游就简单的让我们去人工***理。（人工柜台可以办理？？？在大巴士上就应该早说如果自助柜台打印不出登机牌应该怎么做？）也不要浪费时间在自助柜台操作那么长时间，而且当时我们进机场的时候人工柜台排队人数不是很多。到后面排队的人越来越多，最后我去人工***理登机牌时，发现排队的队伍从4号站台排到了7号站台。退税的地方导游也没和我们详细说，就说了安检后右拐，也没说22：30要关门的，最后还是我的小伙伴打电话告知我22:30退税点要关门的，我是22:15左右才到达退税点退完税。真的是急死人的节奏~最后一天巴黎自由活动，租了大巴费用是每人20欧，但是之前网上看到其他团是10欧，这物价在一两个月之间竟然飞涨的这么快。有点无语。所以我觉得导游在整个行程中没有起到主动带领的作用。"/>
    <m/>
    <m/>
    <s v="2014-08-07 10:59: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9***017"/>
    <s v="铂金贵宾"/>
    <n v="5"/>
    <n v="0"/>
    <m/>
    <m/>
    <s v="很棒的一次旅行，欧洲很美，天气很好，尤其是瑞士和法国，蓝天白云又很凉爽，就算不看景点晚上来杯啤酒看看风景也很惬意的。这次整体安排的都很赞，特别是我们的导游陈述，超级大好人！！！一个人带34人的团看起来都很累，但是他都照顾的很好~有问题都很热情帮助的，在车上也一直讲解欧洲历史，还有放电影给我们看，很喜欢他！给他点赞赞赞赞赞赞！！司机和团友们也都人很好，玩的很开心~哈哈好舍不得，都不想回来了"/>
    <m/>
    <m/>
    <s v="2014-06-20 21:07: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7****89"/>
    <s v="铂金贵宾"/>
    <n v="4"/>
    <n v="0"/>
    <m/>
    <m/>
    <s v="整体行程偏重意大利一些，米兰太匆忙了。觉得米兰，瑞士和巴黎可以各增加一天，这样的话就比较完美啦。吃的马马虎虎吧，住的也还行，有一天5星不错。"/>
    <m/>
    <s v="行程安排(4.0); 导游服务(4.0)"/>
    <s v="2014-12-22 11:21: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in****yx"/>
    <s v="普通会员"/>
    <n v="3"/>
    <n v="1"/>
    <m/>
    <m/>
    <s v="失望！远超过其它同等行程的团费却没得到应有的服务。首先是地陪讲解,不负责任!去陌生的欧洲旅行不讲解那景点看了和没看一样！游览***时负责讲解的地陪连话筒讲解器都没带只带画册,我们这是34人的大团怎么听得清楚？甚至到教堂参观时只来了一句你们自己看去,我就不进去了,教堂不让讲解;但里面明明有别的旅行团在讲解。当天的景点参观如斗兽场、西班牙广场等都是这样,地陪说大家靠近点,但是34个人再怎么靠近也没法把路都占了听你讲解？在法国卢浮宫参观时本来馆内讲解时间就短,我们的地陪讲解迟到20分钟,又比另一队提前10分钟结束（因为大团人多,分开两队讲解）。还有其他但字数限制写不开。至于酒店住宿大部分都不错,除了个别酒店的房间极小：算上卫生间整个房间有9平方？连箱子都没地方放下打开,放下打开的话就只能跨着床上出去；最后巴黎两天入住酒店房间提供的是一张床加沙发,算是双床间？找领队询问酒店解释说有双床房,但不能给我们换,因为携程预订的就这种, 后来领队帮忙把沙发拉开折叠成床只能将就,但沙发上没有被子,也不能加,用沙发自带的硬毯子加沙发巾当被子。其他的如团餐、WIFI还挺好的,行程每天不会太累"/>
    <m/>
    <m/>
    <s v="2014-07-31 19:33:1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ong"/>
    <s v="铂金贵宾"/>
    <n v="3"/>
    <n v="2"/>
    <m/>
    <s v="家庭亲子"/>
    <s v="其他都OK，所住酒店与国内四星酒店天壤之别，在国内基本上评不上星。"/>
    <m/>
    <s v="行程安排(3.0); 导游服务(2.0)"/>
    <s v="2015-07-18 03:54:19"/>
    <s v="您好，我们基本都是选取booking评分8分左右的酒店。意大利因为酒店相对瑞士和法国建造时间更早些，有些酒店设施没能让您满意十分抱歉！因为先您点评的时候行程还没走完，之后酒店会让您感觉更好，比如您点评完后的第二天、即7/19入住的瑞士MOVENPICK 就是五星级的。巴黎的华天酒店就在市区地接站旁边，早餐更有中餐米粥给您解解腻哦！"/>
    <s v="2015-07-20 10:53:17"/>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nt505"/>
    <s v="铂金贵宾"/>
    <n v="5"/>
    <n v="0"/>
    <m/>
    <m/>
    <s v="突如其来的法航罢工，意想不到的领队水准，薪火相传的人文历史，流连忘返的自然风光，大快朵颐的饕餮盛宴，酣畅淋漓的购物消费，艰苦卓绝的退税历程，意犹未尽的三国旅行！"/>
    <m/>
    <m/>
    <s v="2014-10-05 20:31:1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6565"/>
    <s v="普通会员"/>
    <n v="5"/>
    <n v="0"/>
    <m/>
    <m/>
    <s v="这个行程总体满意，一路风光美不胜收，行程尤其大赞意大利的锡耶纳、加尔达湖。但是第一天的行程太紧真的很累，不过也许这样安排我们就一下子把时差倒过来了，最后的法国行程有点走马观花。感谢熊导，他的建议和安排都很好。"/>
    <m/>
    <m/>
    <s v="2014-08-18 12:21: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628"/>
    <s v="金钻贵宾"/>
    <n v="4"/>
    <n v="0"/>
    <m/>
    <m/>
    <s v="给爸妈报的团，总体感觉比较满意。团员素质高，尊老***，也很守时；天气很给力，天天蓝天白云，瑞士少女峰应该是此行最大亮点。不足：号称的Wifi基本没有，酒店较偏远，且有部分酒店设施老旧隔音差。导游任全莉总体还是很细致负责的，最后一天建议大家一人出10欧继续包大巴出游，去了巴黎圣母院，这个安排很不错。以后会继续选择携程旅游度假产品的～"/>
    <m/>
    <m/>
    <s v="2014-07-02 13:06: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gjie"/>
    <s v="普通会员"/>
    <n v="4"/>
    <n v="0"/>
    <m/>
    <m/>
    <s v="虽然游了三个国家，行程也较长了，但由于领队文斌不辞辛苦的一路讲解，讲了很多欧州的历史，以及需要提请大家要注意的问题，有时都是很长时间不停的在说，解除了我们因长途的困钝，而在恰当之时，让我们上网，时间的把控也是拿捏到位的，所以想在此表扬一下。另外进入卢浮宫和凡尔赛宫的讲解员也选得不错。但就是最后一天自由行名不副实，安排的住处太远了，使得大多数人望而却步。"/>
    <m/>
    <m/>
    <s v="2014-07-02 10:04:1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2****67"/>
    <s v="普通会员"/>
    <n v="5"/>
    <n v="0"/>
    <m/>
    <m/>
    <s v="总体满意，以后还要来报携程的团。_x005f_x000D__x000a_优点，1. 行程安排很好， 尤其是少女峰， 意料之外的美。2.导游，司机，中文讲解都很优秀，导游徐健周到可靠，知识丰富。中文讲解生动活泼。司机认真负责， 技术也好。3.酒店安排基本都可以。非常喜欢庄园酒店。瑞士的酒店相当不错。_x005f_x000D__x000a_缺点， 1. WIFI不够给力， 有些机器第一天就没流量。2. 巴黎的两晚住宿离市区太远。3.最后一天的自由活动如果能再组织的好一点就更完美了，很多人浪费了从上午到下午的时间。_x005f_x000D__x000a_并非携程问题的缺点，_x005f_x000D__x000a_1.部分团餐过咸。2.自理餐的机会大多是高速公路拉车的时候， 通常就是汉堡什么的解决，没有机会品尝当地食物。3.航空公司行李延误。"/>
    <m/>
    <m/>
    <s v="2014-06-10 08:56:5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anglaoshi"/>
    <s v="铂金贵宾"/>
    <n v="5"/>
    <n v="0"/>
    <m/>
    <m/>
    <s v="景点丰富，领队敬业，总的来说不错，以后还会选携程。_x000a_（ 唯一感到遗憾的是上海飞阿姆斯特丹的航班暖气过足，有些不舒适）"/>
    <m/>
    <s v="行程安排(5.0); 导游服务(5.0)"/>
    <s v="2014-11-26 18:46: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217"/>
    <s v="金钻贵宾"/>
    <n v="4"/>
    <n v="0"/>
    <m/>
    <m/>
    <s v="很不错的行程，导游一路都很热情，购物经验丰富，让我们了解了什么地方买什么牌子的东西最有价格优势，省下不少钱！观光购物都很棒！下次还会参加携程的团，但想知道为什么退税还没收到？"/>
    <m/>
    <m/>
    <s v="2014-10-18 12:04:2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685"/>
    <s v="铂金贵宾"/>
    <n v="4"/>
    <n v="0"/>
    <m/>
    <m/>
    <s v="晚了2两周，汗，差点忘了。_x005f_x000D__x000a_整体来说很不错，导游的任姐很资深，景点介绍，欧洲小知识等种种细节都做的很好。赞一个。_x005f_x000D__x000a_团餐，当然，本来就没奢望太多，混个饱就行。反过来，自己找吃的也是旅游的一大乐趣啊。_x005f_x000D__x000a_交通，大巴游嘛，车还不错，但是还是会有局限性，没办法。_x005f_x000D__x000a_住宿，4星团，国外4星和国内不能比，但干净，周围也还方便_x005f_x000D__x000a__x005f_x000D__x000a_第一次欧洲，以后应该会深度游了_x005f_x000D__x000a__x005f_x000D__x000a_"/>
    <m/>
    <m/>
    <s v="2014-06-30 13:08: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qiao薇"/>
    <s v="白银贵宾"/>
    <n v="4"/>
    <n v="0"/>
    <m/>
    <m/>
    <s v="我参加携程的旅游是第三次，这次法、意、瑞之行比想象的还要满意，赵文领队工作非常认真、负责，一路上景点简介内容丰富，时间安排合理，在协助我们退税之事上，更是仔细、负责，非常感谢他，下次旅游还会选择携程。"/>
    <m/>
    <m/>
    <s v="2014-09-17 13:29: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D56****12"/>
    <s v="普通会员"/>
    <n v="4"/>
    <n v="0"/>
    <m/>
    <m/>
    <s v="整体来说还是不错的，其中连锁酒店住的是NH ,RANDISION,HOLIDAY INN,水壶是一半半，跟国内的四星还是要差一点的啦~除了第一天因为是转机航班，然后下午到后直接参观了3各景点，导致后面两天都没精神。后面是越来越轻松的。乔导还是不错的！"/>
    <m/>
    <m/>
    <s v="2014-08-24 13:58:5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竹林棉花棒"/>
    <s v="钻石贵宾"/>
    <n v="4"/>
    <n v="0"/>
    <m/>
    <m/>
    <s v="任导路线熟悉、知识面广，特别是历史事件的讲解非常专业，一路安排也从客户的角度出发，衔接很好。本次最值得一提的是上瑞士少女峰（美呆了）和住佛罗伦萨半山庄园酒店（有点奢侈）。"/>
    <m/>
    <m/>
    <s v="2014-09-04 15:08: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8****41"/>
    <s v="铂金贵宾"/>
    <n v="2"/>
    <n v="10"/>
    <m/>
    <m/>
    <s v="提醒:1不要带太多现金,小偷太多 2少女峰没有想象中的冷,而且觉得太冷可以不出去的 3全程带好雨伞 问题还是蛮多的 首先一开始任导就和我们说了欧洲的治安很不好 万一被偷了被抢了一概不负责 说是报警也没用 难道自认倒霉？2任导在机场基本就是,说了好听是放养不好听就是什么都不管自己解决 回来的时候戴高乐机场我们语言也不通 比如在自主打印登机牌时导游让我们选择输入航班号 实践发现是失败的一开始团里没有一个人是成功的 这时候我们的任导呢 飞机场很乱 居然最后托运行李也是我们自助的.进去后退税的地方导游也没和我们详细说 就说了安检后右拐 也没说22：30要结束的 还有人看到导游是第一个退完税的 最后一天巴黎自由活动,租了大巴费用是每人20欧 说是说志愿的 让我们自己商量少数服从多数.口头上的意思是要么全去 要么都不去如果有人不想去的话 是不是就不接他去飞机场了呢 以前看评论里是人家6月份去的20多人的团10欧 我们35人的怎么变成20欧了呢 这物价涨的比房价还快的 总体来说 行程住宿吃饭尚可 导游不给力"/>
    <m/>
    <m/>
    <s v="2014-08-05 22:44: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APPY_LADY"/>
    <s v="铂金贵宾"/>
    <n v="5"/>
    <n v="0"/>
    <m/>
    <m/>
    <s v="意大利的古迹、瑞士的自然风光、法国的艺术，每次出行都是一次美好的回忆。这次欧洲之行整体感觉很好，导游赵文很负责任，一路身兼数职非常辛苦，以后出行还会选携程。"/>
    <m/>
    <m/>
    <s v="2014-09-21 15:52:2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hyhlin5"/>
    <s v="黄金贵宾"/>
    <n v="5"/>
    <n v="0"/>
    <m/>
    <m/>
    <s v="携程的4星团队游线路比较好，法意瑞经典线路，非常适合首次游览欧洲的游客。团队客人素质很高，导游熊导安排合理，大家相处非常愉快。全程无购物，旅游大巴很新很平稳，基本没有超长公路奔袭，游览很开心。巴黎曾遇惊险一幕，还好有惊无险，愉快地结束了旅行。"/>
    <m/>
    <m/>
    <s v="2014-07-21 09:00:1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8****70"/>
    <s v="普通会员"/>
    <n v="5"/>
    <n v="0"/>
    <m/>
    <m/>
    <s v="这次很荣幸我们的领队是阿珂，知识非常渊博每天为我们讲2个小时的故事和欧洲历史，还会几国语言，把事情都安排的妥妥当当，真心太厉害了！另外天气不太给力，威尼斯暴雨，大家都被淋湿了，阿珂特地跑很远去买了纸给大家擦干，很感动。还有很多小细节都会记在我们心里，这次旅行很值得，感谢阿珂，以后还会选择携程！"/>
    <m/>
    <m/>
    <s v="2014-05-19 10:55: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OFBBB"/>
    <s v="白银贵宾"/>
    <n v="5"/>
    <n v="0"/>
    <m/>
    <m/>
    <s v="一切都很顺利，就是在少女峰的那一天行车太久，身体不好的人也许有点累，因为上山后有点高原反应，头很疼，下山后又坐几个小时车子吃不消。在米兰待的时间太短了，因为米兰买东西比巴黎便宜，所以有点亏。还有就是加尔打湖区没意思。另外那个洋人司机把车子地毯清洗了，那个肥皂味道我好几天都想吐。_x005f_x000D__x000a_其他都挺好的，徐健导游很认真负责。住所伙食也还挺好的，劳累程度也适中，推荐。希望携程越来越好"/>
    <m/>
    <m/>
    <s v="2014-05-18 16:02:5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江南小民"/>
    <s v="钻石贵宾"/>
    <n v="5"/>
    <n v="0"/>
    <m/>
    <m/>
    <s v="整体行程安排比较舒服，导游讲解到位，购物时间也较充裕，性价比髙。"/>
    <m/>
    <s v="行程安排(5.0); 导游服务(5.0)"/>
    <s v="2014-12-05 09:09:0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wf****77"/>
    <s v="普通会员"/>
    <n v="4"/>
    <n v="0"/>
    <m/>
    <m/>
    <s v="1.部分酒店设施较差，如法国第戎的酒店，没电梯，家里几个老人扛着很重的行李走楼梯，真心累。还好团友比较热心，帮忙扛了一部分。而且这家酒店不卫生，床上尽然未清理干净，有味道，还有头发丝。_x005f_x000D__x000a__x005f_x000D__x000a_2.全程的大巴司机态度很好，很热情，很负责。_x005f_x000D__x000a__x005f_x000D__x000a_3.行程安排基本不错，但最后一天法国自由行可以调整一下，我们这个团还是改为集体活动。"/>
    <m/>
    <m/>
    <s v="2014-06-04 22:30: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5****190"/>
    <s v="白银贵宾"/>
    <n v="5"/>
    <n v="0"/>
    <m/>
    <m/>
    <s v="感谢熊导的一路讲解，非常耐心。一路风景非常漂亮，领略到各国风土人情。说几点不足，希望可以改进—第一天罗马行程太紧凑导致全团人都很累，法国勃艮第以及图尔尼的行程不太合理有些浪费时间，希望可以改进。 总体还是非常满意的。"/>
    <m/>
    <m/>
    <s v="2014-07-22 18:02:4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4764"/>
    <s v="白银贵宾"/>
    <n v="5"/>
    <n v="0"/>
    <m/>
    <m/>
    <s v="很幸运遇到了金牌领队兼导游黄林珂，一路上帮我们安排好了所有的衣食住行，对各地的历史和人文也介绍的惟妙惟肖。团员的年龄结构也非常好，一路上大家相处得都非常融洽，10多天的行程在欢笑中很快就过去了，回国的时候大家都意犹未尽。意瑞法不愧是携程的金牌路线，下次去其他地也选择携程。"/>
    <m/>
    <m/>
    <s v="2014-05-15 11:14: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0672"/>
    <s v="黄金贵宾"/>
    <n v="5"/>
    <n v="0"/>
    <m/>
    <m/>
    <s v="领队宗启川导游解说详细，生动幽默，行程规划合理，经验丰富。这次旅行物有所值！"/>
    <m/>
    <s v="行程安排(5.0); 导游服务(5.0)"/>
    <s v="2015-02-07 22:50:38"/>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r***e"/>
    <s v="铂金贵宾"/>
    <n v="5"/>
    <n v="0"/>
    <m/>
    <m/>
    <s v="非常不错，王导是很好的一个人，温文尔雅，耐心认真负责。整个旅程非常的愉快。可惜王导只带欧洲线，我下次想去美洲"/>
    <m/>
    <s v="行程安排(4.0); 导游服务(4.0)"/>
    <s v="2014-12-16 09:54:4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uxp0"/>
    <s v="黄金贵宾"/>
    <n v="5"/>
    <n v="0"/>
    <m/>
    <m/>
    <s v="旅游归来，非常满意。对当初选择携程，看来是完全正确的。从先前的订单和签证的处理，都非常的便捷。之后的游程，不愧是经典线路，比较悠哉。特别是黄林珂领队，专业性很强，知识渊博，极具责任心，不厌其烦，耐心周到，贴心到第二天的着装冷暖也仔细的关照。总之，以后的出游 ，认准了携程。"/>
    <m/>
    <m/>
    <s v="2014-05-12 15:20:0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aylyn婧"/>
    <s v="铂金贵宾"/>
    <n v="5"/>
    <n v="0"/>
    <m/>
    <m/>
    <s v="4/8的行程特殊原因临时给我们换了导游，樊帆，很快的与我们取得了联系，并交代了很多注意事项，非常认真负责早早就等候大家，接着就开始了这次的异国之旅，经过十几个小时的飞行，第一天罗马的行程比较满，所以很快的就适应了时差，反倒是回来一周了还没倒回来。这次在意大利逗留的天数较长，几个主要的城市罗马，佛罗伦萨，威尼斯还有些有特色的美丽小镇，在车上樊帆会给我们讲很多故事，历史，政治，文化，一些名人的人生历程和趣事，非常的充实，让我们不仅领略了当地的自然风光还了解了更多的风土人情。欧洲那边的治安差，一直听闻有人被偷被抢，导游无时无刻不提醒我们注意财产安全，每天回酒店也是一间间的来查房。整个行程的安排也是比较舒适的不会跑好多景点，给大家的时间很充裕，吃的方面团餐除了在巴黎的很不满意其他都还不错，我们这个团34个人，我们一家4口，樊帆经常安排四人一小桌吃。酒店方面整体都是比较舒适的，车上也有wifi有什么美丽的风光可以实时的分享给国内的朋友，就是酒店的WIFI经常都不是免费的，有时候只有免费半小时，这个还不是最好。购物也不错，大家都满载而归，就是正逢C家涨价，没涨的时候阴差阳错没买到略不爽 T T"/>
    <m/>
    <m/>
    <s v="2014-04-29 20:58: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望远处"/>
    <s v="普通会员"/>
    <n v="5"/>
    <n v="0"/>
    <m/>
    <m/>
    <s v="这次跟携程自组全4星的法意瑞旅游，感觉非常开心。用餐，用车，房间都很好。这里还要感谢携程的领队、导游与一身的袁浩，非常好的领队，他让我们知道在那里买什么牌子东西优惠，兑税怎么办理，一路上滔滔不绝的讲解欧洲的地理文化知识，每天晚上安排好房间都要亲自上门问询是否有问题，不愧为携程的经典线路，我会一如既往的选择携程。"/>
    <m/>
    <m/>
    <s v="2014-04-29 13:27: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9****0123"/>
    <s v="黄金贵宾"/>
    <n v="5"/>
    <n v="0"/>
    <m/>
    <m/>
    <s v="给妈妈订的团，妈妈第一次远距离异国游，报携程很放心，事实是妈妈也很满意！下次出境还是会选择携程哒！"/>
    <m/>
    <s v="行程安排(5.0); 导游服务(5.0)"/>
    <s v="2015-01-19 17:18:0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23****13"/>
    <s v="白银贵宾"/>
    <n v="5"/>
    <n v="0"/>
    <m/>
    <m/>
    <s v="不错的旅程～行程安排的不错 团餐味道好 酒店也很舒适！不会很赶 风景美爆了 导游也很负责 退税很成功 下次还会选择携程"/>
    <m/>
    <s v="行程安排(5.0); 导游服务(5.0)"/>
    <s v="2014-12-04 11:25:1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7986"/>
    <s v="普通会员"/>
    <n v="4"/>
    <n v="0"/>
    <m/>
    <m/>
    <s v="这次选择携程的服务真的是物超所值。虽然有点小贵，但携程的服务和品质总是那么高大上。导游贴心的服务，周到的安排，幽默的话语，给旅途增添了不少的欢乐！"/>
    <m/>
    <m/>
    <s v="2014-10-18 22:56:3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05***998"/>
    <s v="黄金贵宾"/>
    <n v="4"/>
    <n v="0"/>
    <m/>
    <m/>
    <s v="这个意法瑞旅游产品，总体安排和选择上海的夏天去是比较好的，7月份和8月份是上海的高温时段，去欧洲最佳，那边温度一般均在25~30°C, 阳光下较热，树荫下就很凉爽。瑞士少女峰上还是风雪交加。"/>
    <m/>
    <m/>
    <s v="2014-08-04 17:20:0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四面佛"/>
    <s v="钻石贵宾"/>
    <n v="4"/>
    <n v="0"/>
    <m/>
    <m/>
    <s v="行程设计规范标准化，没有根据每个团实际行程进行微调。琉森到达时是周日，很多店铺都不开张，而这天安排的自由活动时间是整个行程最长的，只能在咖啡馆和湖边来回耗时间。其实当晚没有团餐，住宿又只有1公里的距离，早点安排住宿再自由活动，不是可以劳逸结合，大家可以根据情况自由安排时间？_x005f_x000D__x000a_也许是出于安全/经济的考虑，整个行程除了琉森（又正好周日）都是安排郊区或边远地区，晚上没有出去逛街的可能。这就少了一份了解当地城市生活的情趣。_x005f_x000D__x000a_景点安排确实没有自费项目，最经典的都购买了门票。但很多都是到此一游的安排，比较急，进去都是自己购买门票，虽然不贵。_x005f_x000D__x000a_领队对安全的关注比旅游本身跟看重，当然他是工作我们是旅行，出发点不同，观点也就不同了。"/>
    <m/>
    <m/>
    <s v="2014-05-20 08:54: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SY528"/>
    <s v="铂金贵宾"/>
    <n v="5"/>
    <n v="0"/>
    <m/>
    <m/>
    <s v="    携程的四钻法意瑞团让我改变了以往对团队游的不良看法。我以前一直不喜欢参加旅行团，团队游我的感觉有三怕：1.行程紧张见床睡。2.游览购物无主次。3.导游神侃牛上天。_x005f_x000D__x000a_    携程在整体产品的设计上，我觉得把握住了客户的真实需求，在游览/购物/休闲这三个方面达到了平衡，在吃住行上也做了较好的把关。作为执行人的袁导（身兼领队和导游）更是表现出了超强的能力和非常nice的服务水准，绝对导游中的战斗机。_x005f_x000D__x000a_    在这里要特别赞扬一下袁浩领队，八年欧洲线领队经验，大学历史系背景，对于欧洲历史，景点的概况等介绍详尽，简单易懂。几次在巴士行驶途中做两小时以上连续讲解让我印象深刻。在时间安排上也体现出老道的经验，由于我们团遇到复活节，很多店铺不营业，袁导较为灵活的安排时间最大可能满足大家要求。袁导对于大家购物的指导非常详尽，对于在哪买怎么买有很多经验，非常实用，同时还非常认真帮大家看税单，帮助退税。………………十三天里的点点滴滴很多很多，无法全部用文字表达。_x005f_x000D__x000a_    信任携程的旅行产品从这次开始，期待以后携程带给我和大家更多的快乐旅程。"/>
    <m/>
    <m/>
    <s v="2014-04-26 23:54:0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qy"/>
    <s v="钻石贵宾"/>
    <n v="5"/>
    <n v="0"/>
    <m/>
    <m/>
    <s v=" 整个行程比想象中的好，有美丽的异国风情，特别是意大利和瑞士，意大利是欧洲文明的起源，历史厚重，向往已久，敬仰！瑞士就像一个超级大的美丽的公园，里面充满了童话世界，在宏伟的阿尔卑斯山下就像一个小人国，绿色的草地，蓝蓝的天，白雪皑皑的大山，太美妙了，对一群从Pm2.5以上的国人突然降临到这块净土上，我怀疑自己是否在地球上，难道地球上还有那么干净的土地和清新的空气，我怀疑？当然，法国也不错，有铁塔，有这宫和那宫，有美女，有老佛爷，有巴黎春天，是女人的天堂，但我更向往意大利和瑞士。_x005f_x000D__x000a_    如此愉快的行程离不开上海的领队兼境外地陪袁浩先生，一路上忙上忙下，有问必答，有求比应，他给我们宣讲欧洲古代和中世纪的历史，现在被他通俗化的，贯穿的演讲后，唤起了我们对欧洲历史失去的片段，结合眼前的残缺不全的历史建筑和整修一新的宫殿，仿佛穿越到那个年代。此行是一场知识之旅，是一次精神享受，是视觉的盛宴，感官的LV,PRADA.   谢谢你—袁浩，我为携程有你这样-敬业，专业，负责的导游感到骄傲和欣慰，你没有让我们大家失望，我们尊敬你，辛苦了！_x005f_x000D__x000a_   "/>
    <m/>
    <m/>
    <s v="2014-04-26 17:34:5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LeonardWu"/>
    <s v="铂金贵宾"/>
    <n v="5"/>
    <n v="0"/>
    <m/>
    <m/>
    <s v="　　这次旅游是我和老婆的蜜月之行，整体的感觉相当棒，非常的开心：）_x005f_x000D__x000a_　　领队樊帆非常的耐心、热心、仔细。各景点的讲解和旅途中的注意事项也都非常全面。_x005f_x000D__x000a_　　至于行程中，每天酒店的住宿条件也比想象中要好很多。尤其是庄园酒店，环境相当好，布置的也很有特色，非常喜欢。10多天的行程中，有一天住在电梯的隔壁，稍微吵了点，不过这个是酒店随机安排的，那么多人，总有人会遇到这种情况，可以理解。_x005f_x000D__x000a_　　车辆的安排也很合理，从头至尾一直是一辆车跟到底，免去了有些旅行社经常换车的麻烦。西班牙籍的司机为人也很和善，每天都会帮大家提行李上车^_^_x005f_x000D__x000a_　　餐饮么，能吃饱，有些味道不错，有些就一般了。自由支配的时间，建议大家去尝尝当地西餐厅的剔骨牛排，味道相当赞！_x005f_x000D__x000a_　　最后说说线路，基本上不错，The Mall安排了4小时的活动时间，感觉稍微多了点，毕竟这里的商品，款式不是很新，而且意大利购物退税也不是很方便，后面在法国反正有老佛爷和春天。_x005f_x000D__x000a_　　总体的感觉相当好，以后每年都会存上一个长假，和老婆一起出来玩^O^"/>
    <m/>
    <m/>
    <s v="2014-04-26 15:14: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58****1311"/>
    <s v="黄金贵宾"/>
    <n v="5"/>
    <n v="0"/>
    <m/>
    <m/>
    <s v="行程安排的很合理，住的酒店非常舒适，也有足够的休息时间。樊导的专业知识非常棒，对古今中外的文化都了如指掌，每次自由活动、安排乘车都能考虑到全部的团员，非常不错，是我参加过团队行里面最棒的导游。住宿方面由于欧洲酒店自身条件的原因，可能有个别城市的酒店不是特别的舒适，但是这个和导游本身没有直接关系。去之前看过很多人说欧洲的住宿条件并不是很好，在我看来其实已经很不错了。关键是导游对于每个团员都非常照顾，有问必答，会尽力帮助我们退税和住宿，他经常说如果有团员不满意自己住的房间可以和他调换，樊帆绝对是个好导游。总之非常棒，希望下次欧洲游还可以碰上樊导！"/>
    <m/>
    <m/>
    <s v="2014-04-25 17:43: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a囡囡"/>
    <s v="普通会员"/>
    <n v="5"/>
    <n v="0"/>
    <m/>
    <m/>
    <s v="很舒适的旅行，领队官健很负责也很耐心，讲解都很到位，地陪知识丰富，让我们更多的了解了欧洲文化~很满意"/>
    <m/>
    <s v="行程安排(5.0); 导游服务(5.0)"/>
    <s v="2014-12-21 17:33:3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eyreid"/>
    <s v="铂金贵宾"/>
    <n v="5"/>
    <n v="0"/>
    <m/>
    <m/>
    <s v="对整个行程很满意，领队很给力，司机很给力，休息的比较好，也有充分的自由活动时间，住宿总体还不错，团餐过得去。"/>
    <m/>
    <s v="行程安排(5.0); 导游服务(5.0)"/>
    <s v="2014-11-25 22:08: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aylaxu"/>
    <s v="金钻贵宾"/>
    <n v="5"/>
    <n v="0"/>
    <m/>
    <m/>
    <s v="全程都非常愉快，有帅导游伍坚的带领。也在团里结识了小伙伴们。11天的旅行意犹未尽。期待下一次的“出走”。携程一直是我的不二选择！"/>
    <m/>
    <m/>
    <s v="2014-09-29 16:44:0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973"/>
    <s v="黑钻贵宾"/>
    <n v="5"/>
    <n v="0"/>
    <m/>
    <m/>
    <s v="导游的素质很好，行程安排挺合理，只是凡尔赛宫的讲解员不守时，虽然有提早预约，但还让游客多等将近半个小时，而且没有任何解释，影响当天后面的行程，这给本来完美的旅游留下一点瑕疵。"/>
    <m/>
    <m/>
    <s v="2014-07-22 22:36:3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385"/>
    <s v="黄金贵宾"/>
    <n v="4"/>
    <n v="0"/>
    <m/>
    <m/>
    <s v="第一天行程即在罗马时间太短。宾馆地点离城镇太远，晚上出宾馆无可浏览。wifi本是亮点，实际二天就无法使用。密码用户名的公布不尽合理，每天的流量限定可保证持续的使用，防止下载，游戏，网络电影等，分组合用路由器必须合理。wifi是免费的，是试验的这不是理由，wifi已是成熟的技术，合理的设计安排能用好wifi."/>
    <m/>
    <m/>
    <s v="2014-05-20 21:51:4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yg****eld"/>
    <s v="铂金贵宾"/>
    <n v="4"/>
    <n v="0"/>
    <m/>
    <m/>
    <s v="路线上，小镇安排太多，时间太长，喧宾夺主，米兰就呆俩钟头，相反很多小镇呆的时间比较长。巴黎购物时间也不太够，而且巴黎应该安排到市中心住，这样大家很多时间可以自理。 _x005f_x000D__x000a__x005f_x000D__x000a_吃的不错，团餐还行，自由吃饭的时间也很多，可以尝到不同的美食。_x005f_x000D__x000a_导游人不错，历史知识超级丰富。对景点也非常熟悉。_x005f_x000D__x000a_大巴车超级新。_x005f_x000D__x000a_酒店安排上，有些很不错，有的，特别是罗马的酒店，就比较差。位置普遍偏远，在大城市应该安排市中心住，这样可以自由逛街。_x005f_x000D__x000a_总体还是不错的。"/>
    <m/>
    <m/>
    <s v="2014-05-14 16:23: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早晨的露水"/>
    <s v="铂金贵宾"/>
    <n v="4"/>
    <n v="0"/>
    <m/>
    <m/>
    <s v="一路突发事情很多，买的手表坏了，回来的班级行李也没有了，还是第二天自己去机场拿的！我们申请保险理赔根本无果，找到旅行社也是踢皮球的状态！相当绝望"/>
    <m/>
    <m/>
    <s v="2014-09-20 14:31:5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mb51*******1097852"/>
    <s v="金钻贵宾"/>
    <n v="5"/>
    <n v="0"/>
    <m/>
    <m/>
    <s v="4月8日出行，13天的旅行丰富多彩。导游梵帆认真负责，经验丰富，合理的为团队安排每日行程，更是以每日2小时以上的超长时间为大家讲解当地的历史人文，为旅程增添了色彩！关于住宿，虽然酒店大多不算靠近市区，但是环境和设施尚可，所以基本满意。关于餐饮，团队餐每日都能吃饱，而且行程中有几餐自理的膳食可以调配一下口味所以也是满意的。总体来说，携程的自营产品各项服务都保证了品质，使得这13天的旅程精彩无限，以后再有旅行计划依然会选择携程的品牌。"/>
    <m/>
    <m/>
    <s v="2014-04-21 17:56: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3000"/>
    <s v="铂金贵宾"/>
    <n v="5"/>
    <n v="0"/>
    <m/>
    <m/>
    <s v="这次的行程是我跟团游中最棒的，属于休闲半自助游，住的也都不错，吃的也可以，还品尝了很多当地美食，以后出来玩还找携程，靠谱"/>
    <m/>
    <m/>
    <s v="2014-11-02 13:42:0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随意天空"/>
    <s v="普通会员"/>
    <n v="5"/>
    <n v="0"/>
    <m/>
    <m/>
    <s v="这次意瑞法三国之行给我们全家留下非常美好的印象，线路设计合理，意大利的古迹，瑞士的优美风景，法国的艺术珍宝让我们流连忘返。特别值得称赞的是黄领队，非常敬业非常专业也非常细致热情，使得行程非常顺利圆满！"/>
    <m/>
    <m/>
    <s v="2014-07-11 23:36:0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sw1988825"/>
    <s v="钻石贵宾"/>
    <n v="5"/>
    <n v="0"/>
    <m/>
    <m/>
    <s v="这次跟老公是蜜月行，领队是樊帆，听说他是第一次带舒适团，是一位非常有经验并且风趣的领队，跟大家这13天都相处得非常愉快，就像自己人一样。而且樊帆给我们提供的各种注意事项，提供的参考信息都非常棒。总体感觉携程的行程安排的很不错，去了法国小镇、酒庄，一般的行程都是没有这些的，以后还会选择携程。"/>
    <m/>
    <m/>
    <s v="2014-04-21 09:13: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5****42"/>
    <s v="铂金贵宾"/>
    <n v="5"/>
    <n v="0"/>
    <m/>
    <m/>
    <s v="第一次出国旅程总体还是满意的，风景优美购物给力，就是转机真的很赶非常赶。"/>
    <m/>
    <s v="行程安排(5.0); 导游服务(5.0)"/>
    <s v="2014-11-19 21:37:3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oriChen"/>
    <s v="普通会员"/>
    <n v="5"/>
    <n v="0"/>
    <m/>
    <m/>
    <s v="此次跟团旅游是一次愉快的旅游，特虽是导游有去欧州游有丰富的经验，各方面安排得很好，导游对欧州的历史也相当了解。这次旅游非常开心圆满。"/>
    <m/>
    <m/>
    <s v="2014-10-29 17:57:3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603"/>
    <s v="铂金贵宾"/>
    <n v="5"/>
    <n v="0"/>
    <m/>
    <m/>
    <s v="替老爸老妈定的。行程安排是欧洲的经典线路。虽然挺累的。吃的也一般。但是风景很好。趁父母还走得动。快让他们去一次吧。等老了就真的不行了。另外汉莎航空很赞。还有就是。你们携程也太抠门了。我们定的是全四星舒适游。酒店都是在郊区。或者机场附近。晚上出门两眼一黑。十么都没有。"/>
    <m/>
    <m/>
    <s v="2014-05-09 10:58: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4041"/>
    <s v="黄金贵宾"/>
    <n v="4"/>
    <n v="0"/>
    <m/>
    <m/>
    <s v="这是第一次参加携程的欧洲团队游，欧洲的风光带来了心情愉悦的同时，更体会到了携程领队周到、尽心的讲解和服务，感谢王忠领队所付出的辛勤汗水！感谢携程！"/>
    <m/>
    <m/>
    <s v="2014-10-20 16:29:3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essica"/>
    <s v="普通会员"/>
    <n v="5"/>
    <n v="0"/>
    <m/>
    <m/>
    <s v="这次行程除了第一天罗马，因为时差和飞机上没法好好休息，所以这天是行程里最累的，其它行程安排还不错，任导和司机都很尽责，是值得推荐的欧洲游行程"/>
    <m/>
    <m/>
    <s v="2014-09-18 23:56: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天才游侠"/>
    <s v="铂金贵宾"/>
    <n v="5"/>
    <n v="0"/>
    <m/>
    <m/>
    <s v="携程的团，一直都是很有品质的团。这次欧洲之行，让我更深刻的了解到，比行程和景点更重要的，是人，是服务，是质素。携程的欧洲团，是携程自己的导游，领队和导游的工作集于一身。我们的导游小朱，开朗亲切热情这些就不必说了，非常体贴，非常负责，非常风趣。在我们提问之前，都会知道我们想问什么。一路上用有趣的方式告诉我们丰富多彩的欧洲历史之外，更会用经验来告诉我们不同的手办礼要在哪里买，要买什么牌子，地道的地方风味美食在哪里能吃到等等。为了让我们游览的时候更通畅，会人性化的合理安排时间。为了让我们在购物和退税环节不出错不遗漏，更是一遍又一遍耐心告诉我们其中的操作环节，更主动提出替我们整理税单，以避免我们出错。等等等等的事迹，真心是说不完。欧洲固然好，但是这次的旅行，小朱给我的印象比欧洲更深。"/>
    <m/>
    <m/>
    <s v="2014-04-04 19:18: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陈蕊倩"/>
    <s v="铂金贵宾"/>
    <n v="4"/>
    <n v="0"/>
    <m/>
    <m/>
    <s v="总体来说不错，行程比较紧凑，最好在法国能多一天自由行就好了，总的来说这次行程还是比较舒适愉快，领队也不错，以后出国还会选择携程"/>
    <m/>
    <s v="行程安排(4.0); 导游服务(4.0)"/>
    <s v="2014-11-20 16:18:0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66***516"/>
    <s v="白银贵宾"/>
    <n v="2"/>
    <n v="3"/>
    <m/>
    <m/>
    <s v="此行安排最需要改进的地方有3点。1）领队完全不懂服务，不太做介绍，有些景点下车前说不值得去所以缩减我们原定参观的时间！每天早上上巴士确认人数后就不说任何话，13天游没问候过大家。许多团员问个问题他就皱眉不耐烦，有时抱怨我们。2）安排长途飞行后没休息和换衣服的时间直接玩一整天全行走路最多的罗马和***，实在把大家累到要昏倒！3）最后一天说是自由行巴黎一天，但前一晚住宿安排在机场旁，离市区要一个多小时路程，又要我们1：30就由酒店出发去机场，导致一半的团员因怕来不及，至好呆在酒店里。最后一晚的酒店绝对要安排在巴黎市区里！"/>
    <m/>
    <m/>
    <s v="2014-06-08 19:12:1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5****67"/>
    <s v="普通会员"/>
    <n v="5"/>
    <n v="0"/>
    <m/>
    <m/>
    <s v="整个意法瑞的行程非常美好~景点很美~一切都很完美~快乐的感觉完全停不下来呀！~~领队朱林非常棒，每天都会给我们介绍很多相关的历史知识、人文背景和风土人情~使我们对所到之处都有更深刻更直接的了解。13天行程中的方方面面都安排的很合理很到位，很开心能够遇到一位这么好的领队~~给他32个赞！！！~以后出行还会选择携程~~"/>
    <m/>
    <m/>
    <s v="2014-03-31 23:10:2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aomi_liu"/>
    <s v="铂金贵宾"/>
    <n v="5"/>
    <n v="0"/>
    <m/>
    <m/>
    <s v="整个旅途中亮点非常多，美景美食。阿珂作为我们的导游及领队，我感到非常的幸运。整个旅程与我们分享非常多的关于欧洲历史、地理、文化以及生活的知识。并且对于我们的问题，都能给予非常专业的回答。是一个用心在照顾我们的好导游。这次旅行相信会一直留在我的记忆中~"/>
    <m/>
    <m/>
    <s v="2014-05-13 14:04:2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uelianxz"/>
    <s v="铂金贵宾"/>
    <n v="5"/>
    <n v="0"/>
    <m/>
    <m/>
    <s v="爸妈这次旅行回来后说非常满意整个行程的安排，整个团队的团友们非常的友好和照顾他们，特别要感谢导游朱茵13天行程中各个方面的细心照顾和关心.因为遇到了这样一位好导游，才能使整个团队玩得那么开心而且使大家成为了很要好的朋友。以后出游依然会选择携程，希望携程多出几位像朱茵这样有责任感且经验丰富的优秀导游"/>
    <m/>
    <m/>
    <s v="2014-04-02 21:42: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im***aoi"/>
    <s v="铂金贵宾"/>
    <n v="5"/>
    <n v="0"/>
    <m/>
    <m/>
    <s v="要强烈表扬我们的导游朱林~经验非常丰富，工作非常负责，为人非常幽默，线路非常合理！太赞了好么！！32个赞都不好么！！！有他在我们极其放心~遇到法航在***备降等突发事件，完全不用我们操心，安排合理妥当~13天的行程变成了14天~但是也毫不影响此次旅行的美好~非常非常非常美好的回忆~~~以后有出境游还是会选择携程~"/>
    <m/>
    <m/>
    <s v="2014-03-31 21:08: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Helenred"/>
    <s v="铂金贵宾"/>
    <n v="5"/>
    <n v="0"/>
    <m/>
    <m/>
    <s v="整体安排基本合理，当然如前面客人反映，如果最后一天能统筹考虑更佳，吃住行都非常好，袁导很专业，物有所值，期待携程更完善！"/>
    <m/>
    <m/>
    <s v="2014-09-03 21:19:4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0****095"/>
    <s v="钻石贵宾"/>
    <n v="4"/>
    <n v="0"/>
    <m/>
    <m/>
    <s v="餐饮：团餐，大部分时候还可以。出去前为旅行时有充分的体力，告诫自己：绝不挑食，绝不浪费食物。坚持到了回程的飞机上。_x005f_x000D__x000a_住宿：酒店都还不错，有几家还特别棒，最棒的是住在意大利- the mall附近山上的那晚，山庄风景很美，早上起来还跑了半小时步。最后在巴黎住的两晚稍次。_x005f_x000D__x000a_购物：真心觉得当地人的生活成本很低。对于中国人来说，主要是奢侈品确实比国内便宜很多。大众商品，转换成人民币以后，对我们来说就不便宜了。_x005f_x000D__x000a_导游：王忠，挺有思想也不错的一个人。很懂得购物，在品牌和购物流程上帮助了大家很多，也照顾团里的老年人。在他的“调教”下，携程团体现出了较高素质，比如，不会随意迟到，酒店不浪费食物，不乱穿马路等。如说不足，在景点的参观上，可以向购物一样提供更多的指导，比如，雪山上为了去户外，我们一直找不到路，还问了其他团的中国导游。也没有去参观冰雪博物馆。当然，只是建议，不确定是不是他的职责范围。总体上，还是个好导游。_x005f_x000D__x000a_行程：坐大巴很累，大部分时间都在车上，但景点照顾周到，如果可以缩短车上时间，就完美了。"/>
    <m/>
    <m/>
    <s v="2014-04-12 20:45:5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0227"/>
    <s v="铂金贵宾"/>
    <n v="5"/>
    <n v="0"/>
    <m/>
    <m/>
    <s v="领队安排细致周到。能很好的统筹时间，同时对当地文化做了很好的讲解。"/>
    <m/>
    <s v="行程安排(5.0); 导游服务(5.0)"/>
    <s v="2015-02-16 10:05:57"/>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43****39"/>
    <s v="普通会员"/>
    <n v="5"/>
    <n v="0"/>
    <m/>
    <m/>
    <s v="13天旅程一眨眼过去了，本次旅行非常愉快！携程安排合理到位，酒店住宿以及团餐也非常好。之前出行还有点担心团餐，事实证明团餐的标准远远超乎本人的想象！另外值得一提的就是这次旅程的导游，袁导！工作负责，耐心仔细，长途车程中多次为我们讲解欧洲历史以及名胜古迹的由来！针对这样的购物团队，袁导也会提醒每位游客哪些地方该购买哪些名牌商品！可以说是面面俱到！以后还是会继续选用携程的产品！"/>
    <m/>
    <m/>
    <s v="2014-03-15 18:45:0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0****6666"/>
    <s v="钻石贵宾"/>
    <n v="5"/>
    <n v="0"/>
    <m/>
    <m/>
    <s v="昨天刚回来，今天就来点评一下。这个法意瑞的行程真的很不错，景点安排的很合理，住的酒店也不错，特别是那个古堡酒店，很有特色，很难忘。尤其是我们这次的导游，袁浩老师，一路上的讲解让我们更多了解了欧洲的风土人情，教我们说法语，给我们翻译好的菜单，让我们在自理餐食的时候，能方便的点菜。在细节方面带给我们很多方便，他真的是一个敬业的好导游。会推荐朋友们去尝试这条路线。最后再次谢谢袁浩老师。"/>
    <m/>
    <m/>
    <s v="2014-03-15 16:54:5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l***ao"/>
    <s v="铂金贵宾"/>
    <n v="4"/>
    <n v="0"/>
    <m/>
    <m/>
    <s v="袁领队很好 是个很负责任的人 希望下次出行还能遇上这么赞的领队 "/>
    <m/>
    <s v="行程安排(4.0); 导游服务(5.0)"/>
    <s v="2015-03-22 15:54:31"/>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猫猫哥"/>
    <s v="普通会员"/>
    <n v="5"/>
    <n v="0"/>
    <m/>
    <m/>
    <s v="整个行程安排很好，团员很和谐，阿珂导游认真负责超有耐心，巴黎行程有点赶，建议最后一天自由活动应多备几个方案供老、中、青不同游客选择。虽然携程团费不便宜，但品质很好值这个价，出境游还会选择携程"/>
    <m/>
    <m/>
    <s v="2014-06-03 10:42:1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ccl48*******8233500"/>
    <s v="白银贵宾"/>
    <n v="5"/>
    <n v="0"/>
    <m/>
    <m/>
    <s v="旅游行程安排的还是不错，不过，最后两晚住在靠近机场的酒店不太好，有点脏，樊帆是个不错的领队，对三国的文化知识了解还依挺多，一路上都滔滔不绝讲知识，特别到宾馆，自己放下行李后，对每个客人的房间一次来询问房间的设施好不好，赞一个。一直支持携程，忠实的客户。"/>
    <m/>
    <m/>
    <s v="2014-04-21 17:13:2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奇大征阳"/>
    <s v="钻石贵宾"/>
    <n v="5"/>
    <n v="0"/>
    <m/>
    <m/>
    <s v="携程自主的线路安排有序，整个团队在朱莹领队的组织下井井有条。让我惊讶的是大家的购买力这么强，这一路上对各国美食早有计划，消费大牌的兴趣也是很浓，十三天的三国游把欧洲的生态、时尚、文明尽现于眼前。这次旅游是我跟爱人结婚纪念日，老婆很开心我也很高兴，在这要谢谢朱莹领队，谢谢携程！"/>
    <m/>
    <m/>
    <s v="2014-03-23 16:23:0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rice321"/>
    <s v="黄金贵宾"/>
    <n v="5"/>
    <n v="0"/>
    <m/>
    <m/>
    <s v="一次非常愉快的旅行，认识了很多新朋友，团友们亲如一家。这里特别感谢我们的朱导，在整个行程中，多次为我们讲解欧洲历史以及名胜古迹的由来！针对这样的购物团队，朱导也会提醒每位游客哪些地方该购买哪些名牌商品，怎么退税！可以说是面面俱到！以后还是会继续选用携程的产品！"/>
    <m/>
    <m/>
    <s v="2014-03-23 11:35: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4515"/>
    <s v="普通会员"/>
    <n v="4"/>
    <n v="0"/>
    <m/>
    <m/>
    <s v="整个行程安排张弛有度，自由活动较多，不感觉很累。团餐比预料的好，同团的带的酱菜完全没派上用场。有一晚住的山庄让大家有惊艳的感觉，有机会的话还想去住，大概120-140欧。任导有十余年的带团经验对当地很熟悉，对欧洲的历史、文化了解都很多，讲解很全面。"/>
    <m/>
    <m/>
    <s v="2014-05-02 16:17:4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1****901"/>
    <s v="黄金贵宾"/>
    <n v="5"/>
    <n v="0"/>
    <m/>
    <m/>
    <s v="领队熊亚尽心尽责，讲解仔细，能积极的为团员解决问题，很满意。"/>
    <m/>
    <s v="行程安排(4.0); 导游服务(5.0)"/>
    <s v="2015-02-17 18:38:12"/>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5*****2006"/>
    <s v="普通会员"/>
    <n v="5"/>
    <n v="0"/>
    <m/>
    <m/>
    <s v="整体行程很棒，没出什么差错。导游对我们很好，赵文安排的好！最喜欢意大利加尔达湖。以后还会深度游欧洲，继续携程！"/>
    <m/>
    <m/>
    <s v="2014-09-13 21:38:3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oishi234"/>
    <s v="铂金贵宾"/>
    <n v="4"/>
    <n v="0"/>
    <m/>
    <m/>
    <s v="行程挺紧凑的，但是也有美中不足的Hotel Raffaello隔音效果差到不敢想象，隔壁洗澡声清清楚楚。。NOVOTEL ATRIA NOISY LE GRAND看上去挺好的，结果是整个行程中第二差的"/>
    <m/>
    <m/>
    <s v="2014-07-31 14:41:5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顾惠兵"/>
    <s v="钻石贵宾"/>
    <n v="5"/>
    <n v="0"/>
    <m/>
    <m/>
    <s v="这次欧洲之行很满意，用餐，用车，房间都很好。这里还要感谢携程的领队、道游与一身的樊帆，非常好的领队，他让我们知道在那里买什么牌子东西优惠，兑税怎么办理，一路上滔滔不绝的讲解欧洲的地理文化知识，不馈为携程的经典线路，我会一如既往的选择携程。"/>
    <m/>
    <m/>
    <s v="2014-04-21 18:41: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苏州阿焦"/>
    <s v="钻石贵宾"/>
    <n v="5"/>
    <n v="0"/>
    <m/>
    <m/>
    <s v="领队朱林经验丰富，一路非常敬业，所有提醒都非常到位，退税程序和手续均没出现任何问题非常顺利。下次还会继续选择携程自营旅游线路旅行！"/>
    <m/>
    <m/>
    <s v="2014-07-28 10:36: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an_l"/>
    <s v="普通会员"/>
    <n v="5"/>
    <n v="0"/>
    <m/>
    <m/>
    <s v="行程路线很棒，就是坐车的时间较长，导致有点晕车，但是这也是没有办法的，整体的路线规划还是很不错的！！驾驶员的开车技术是在是赞，非常棒；团餐也和想象中的差不错；酒店都是四星级的，非常整洁和舒适。导游也很棒，为我们想的都很周到，总之就是赞！！"/>
    <m/>
    <m/>
    <s v="2014-05-19 17:45:4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5****5410"/>
    <s v="金钻贵宾"/>
    <n v="2"/>
    <n v="7"/>
    <m/>
    <m/>
    <s v="此团是携程评价最好的团~行程各方面都不错~但是由三个方面比较不满意。首先，第戎游览了酒庄之后在第戎吃了团餐，试问“清蒸胡萝卜片”和“黑木耳咸菜”能算是两个菜吗？吃的和猪食一样，团友们包括我不得不自己又去买了吃的；再者，the mall购物结束后住在了山庄酒店，室外环境虽好，但是酒店硬件非常老旧，颇显阴森恐怖，很难想象这是携程产品经理钦定的酒店；最后，游玩锡耶纳之后，当晚入住了佛罗伦萨的酒店，据说原来是个修道院，陈旧程度尚可，但是房间闷热异常不知何故，而且蚊子很多特别难受~"/>
    <m/>
    <m/>
    <s v="2014-04-30 08:51:2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essicaCao"/>
    <s v="铂金贵宾"/>
    <n v="4"/>
    <n v="0"/>
    <m/>
    <m/>
    <s v="行程安排比较合理，领队能很好的安排和调整活动时间，司机也很热情。唯一缺点就是酒店早餐不怎样，内容已经很少的情况下还要限量羊角包只能一人一个，当然这和携程无关，主要还是酒店的问题."/>
    <m/>
    <m/>
    <s v="2014-06-18 06:28:0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君子兰h"/>
    <s v="黄金贵宾"/>
    <n v="5"/>
    <n v="0"/>
    <m/>
    <m/>
    <s v="很幸运遇到一位热心体贴的，经验丰富的小朱导游，待人亲切，热心，服务周到，幽默有趣，博学多识，让我们旅途非常愉快，谢谢。"/>
    <m/>
    <m/>
    <s v="2014-08-27 23:19:5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山谷兰花"/>
    <s v="铂金贵宾"/>
    <n v="5"/>
    <n v="0"/>
    <m/>
    <m/>
    <s v="全家6/8-6/20参加携程意瑞法旅游 整个行程非常满意开心 最要感谢是导游陈述 他的耐心和渊博知识给我们留下深刻美好印象 更坚定我们所有旅游选择携程"/>
    <m/>
    <m/>
    <s v="2014-06-23 17:17: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bx7530"/>
    <s v="钻石贵宾"/>
    <n v="2"/>
    <n v="24"/>
    <m/>
    <m/>
    <s v="我每次旅游都参加携程，每次都很满意，可这次很让我失望。尤其是意大利和法国的俩个国家明显歧视中国团队，酒店住了远也就算了（机场旁边），每天的早餐要团队一起，而且还限制一人一个面包，一杯牛奶。旅友们，我们参加的是4星的行程，出的是近二万的团费，受到的是这样的待遇吗？ 奉劝要参加欧洲游的朋友们三思了，像这样的旅行还要参加吗？？?"/>
    <m/>
    <m/>
    <s v="2014-04-25 13:54:2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1****04"/>
    <s v="黄金贵宾"/>
    <n v="5"/>
    <n v="0"/>
    <m/>
    <m/>
    <s v="  回来半个月，评论有些晚了，行程安排非常好，但是对于事先一再要求的飞机座位问题完全无视，团餐很满意！尤其尤其要提到领队阿珂，全五星，100分！"/>
    <m/>
    <m/>
    <s v="2014-06-10 16:17: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大_懒"/>
    <s v="普通会员"/>
    <n v="5"/>
    <n v="0"/>
    <m/>
    <m/>
    <s v="从亚平宁半岛到阿尔卑斯山，触摸古罗马的伟大，感受文艺复兴的震撼……更有领队徐健全程详实生动的解讲，周到细致的安排。又短又长十三天，心内欢喜，携程值得选择"/>
    <m/>
    <m/>
    <s v="2014-05-20 12:08: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艾汀"/>
    <s v="铂金贵宾"/>
    <n v="5"/>
    <n v="0"/>
    <m/>
    <m/>
    <s v="这次 行程安排的真不错  我们都很满意 尤其导游真的很敬业 让我们有一个愉快的回忆"/>
    <m/>
    <s v="行程安排(5.0); 导游服务(5.0)"/>
    <s v="2014-11-27 13:45: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8293"/>
    <s v="铂金贵宾"/>
    <n v="4"/>
    <n v="0"/>
    <m/>
    <m/>
    <s v="罗马时间比较短，其他行程都比较合理，特别是领队王忠，知识丰富，安排灵活有序，让本次行程非常愉快。"/>
    <m/>
    <m/>
    <s v="2014-10-14 14:57:2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欢喜自由自在"/>
    <s v="铂金贵宾"/>
    <n v="4"/>
    <n v="0"/>
    <m/>
    <m/>
    <s v="很久才来点评。这次旅游总的来说还是不错，全程没小费。酒店蛮舒适，干净，就是离市区远一点。吃的话我认为旅游在外已经可以了。导游徐健不错，有问必答。这是我的第一次出国游，很好，以后旅游还选携程。"/>
    <m/>
    <m/>
    <s v="2014-06-17 00:07: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er*****ang"/>
    <s v="铂金贵宾"/>
    <n v="5"/>
    <n v="0"/>
    <m/>
    <m/>
    <s v="首先感谢领队阿柯，职业素养很高，随机应变能力很强，对欧洲非常熟悉，每天都会给我们讲很多历史故事，和欧洲的实用信息。themall元旦关门，阿柯帮助我们协调行程，最后一天自由活动，还帮我们想去巴黎圣母院的团友安排多一个下车点，留下了非常美好的回忆。_x005f_x000D__x000a_说到不满意的地方，就是去程荷航的航班太过拥挤，座位特别狭窄，进出困难，没有休息好，第一天罗马是在迷迷糊糊中度过的。还有航空公司给的座位很混乱，想坐一起要靠运气，携程真的没有办法跟航空公司协调吗？另外琉森住宿其实就在景点不远，完全可以早些带我们去酒店再自由活动，浪费很多时间在等待集合上面，其实商店早早都已经关门了，没啥可以逛的了。_x005f_x000D__x000a_团友都很nice，蜜月居多。总体是一段很棒的旅程，以后跟团第一考虑携程，也会和朋友推荐携程。_x005f_x000D__x000a_对了，卢浮宫附近索要签名的都是小偷，人数众多，自由活动如果路过千万当心！最好多点人结伴出行。"/>
    <m/>
    <m/>
    <s v="2014-01-14 20:06:3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96****51"/>
    <s v="白银贵宾"/>
    <n v="4"/>
    <n v="0"/>
    <m/>
    <m/>
    <s v="整个行程安排的很舒服，不紧不慢，唯一不是很好的就是去的时候倒腾了两天，比较累。"/>
    <m/>
    <s v="行程安排(4.0); 导游服务(5.0)"/>
    <s v="2014-12-10 12:46:3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77***311"/>
    <s v="铂金贵宾"/>
    <n v="4"/>
    <n v="0"/>
    <m/>
    <m/>
    <s v="美丽的欧洲城市和小镇，沿途一路美景，回味无穷，如果天气能够更加给力就好了。值得一去的旅游路线。比较推荐"/>
    <m/>
    <m/>
    <s v="2014-09-09 10:29:5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waleyhao"/>
    <s v="铂金贵宾"/>
    <n v="5"/>
    <n v="0"/>
    <m/>
    <m/>
    <s v="总的来说，行程合理，自由活动时间挺多，就是拉车时间挺长，罗马的酒店不大满意。领队熊亚欧洲带队经验丰富，一个人带着26个人团友挺辛苦的。"/>
    <m/>
    <m/>
    <s v="2014-07-02 11:03: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2****102"/>
    <s v="普通会员"/>
    <n v="4"/>
    <n v="0"/>
    <m/>
    <m/>
    <s v="袁导的专业水平很高，对欧洲国家的历史文化了解很深，让我们在浏览风光的同时，增长了很多知识，办事效率也相当高，作为一名导游，尽心尽职、为整个团队提供了较高素质的服务。很优秀！"/>
    <m/>
    <m/>
    <s v="2014-05-18 14:28: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幸福寶寶"/>
    <s v="铂金贵宾"/>
    <n v="4"/>
    <n v="0"/>
    <m/>
    <m/>
    <s v="这次的欧洲游领队是袁浩，超级满意，他想的很周到，不管是购物还是吃饭，都安排的很好。但是当初定这个团时说是回程后（3月份）用招商卡付款送拉杆箱，但是现在都快5月份了还是一点音信都没有，这个很让人失望。"/>
    <m/>
    <m/>
    <s v="2014-04-22 14:44:2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92***156"/>
    <s v="白银贵宾"/>
    <n v="5"/>
    <n v="0"/>
    <m/>
    <m/>
    <s v="本次旅游路线的设计充分凸显了三个国家的特色-意大利的古迹、瑞士的自然风光、法国的艺术，领队兼导游黄林珂先生讲解专业系统很有思考，提示旅客详细及时不厌其烦，行游吃住各环节如项目书所示落实到位。本次旅游风景美不胜收同时更让人感动于欧洲的人文自然保护之精细，也让旅友体会了携程团队前后台方方面面的用心，不虚此行！"/>
    <m/>
    <m/>
    <s v="2014-01-13 18:03:5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逗逗冰"/>
    <s v="铂金贵宾"/>
    <n v="5"/>
    <n v="0"/>
    <m/>
    <m/>
    <s v="对于这次旅行非常满意，行程悠闲，酒店住的也不错。领队兼导游袁浩，人非常nice，除了适当帮我们调整景点外，在行车时，会给我们讲欧洲的历史，车子开了3个多小时，他也讲了3个多小时，非常辛苦。当然辛苦是有回报的，在他的讲解下，我们队所到之处的景点有了更深的了解，不像以前出游，都是看景拍照那种基本模式。这次行程，基本上都是一顿包饭，所以让我们有机会尝试了当地的特色小吃，而且袁导也会事先关照我们每个地方的特色饭菜，让我们尤其是在法国，少了很多冤枉路。真希望以后去欧洲，还能再由袁导做导游。要说不足之处，就是这次基本景点都是外观为主，没怎么进入，有点遗憾，这只能以后有机会深度游了。_x005f_x000D__x000a_最后一句：携程，你值得选择！！！"/>
    <m/>
    <m/>
    <s v="2014-01-12 00:19: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42****10"/>
    <s v="普通会员"/>
    <n v="5"/>
    <n v="0"/>
    <m/>
    <m/>
    <s v="旅行各个环节很顺利，观光和购物的需求都满足了，领队黄林珂（阿珂）很负责，而且知识渊博，每天都讲很多历史等相关的小故事，让车程没那么无聊，大家都很喜欢听，也喜欢跟他聊天。有一天在宾馆住宿的时候遇到了停电，虽然没对我们造成什么麻烦，但经阿珂联系，旅行社送了我们每人一个做工精致的埃菲尔铁塔纪念品，感觉很温馨。团餐也都不错，只有一顿在法国第戎的很难吃，建议以后调整一下，难吃的饭店改为自理比较好。住的总体都不错，超出了预期，但还是偏远了一些。总体来讲很满意，以后旅游还是会选择携程~"/>
    <m/>
    <m/>
    <s v="2014-01-11 19:15:1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30****67"/>
    <s v="铂金贵宾"/>
    <n v="5"/>
    <n v="0"/>
    <m/>
    <m/>
    <s v="本次旅行是帮爸妈订的，之前还有点小担心，后来发现携程果然是专业的。导游樊导服务细致耐心，整个旅途中对老人家比较照顾，帮助退税，做各种提醒。爸妈玩的很尽兴，对携程的服务非常满意。"/>
    <m/>
    <m/>
    <s v="2014-04-25 20:14:2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V12938"/>
    <s v="黑钻贵宾"/>
    <n v="5"/>
    <n v="0"/>
    <m/>
    <m/>
    <s v="酒店和行程安排都不错，报名携程自己的团果然没选错，就是服务好呀，点赞！"/>
    <m/>
    <m/>
    <s v="2014-11-05 23:34:0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5****5599"/>
    <s v="普通会员"/>
    <n v="4"/>
    <n v="0"/>
    <m/>
    <m/>
    <s v="此次行程安排购物时间不合理。威尼斯和米兰的购物时间太短，巴黎的购物时间又太长。住宿不是全四星"/>
    <m/>
    <m/>
    <s v="2014-11-01 19:39:20"/>
    <s v="尊敬的贵宾，您好！感谢您给我们提供的反馈与意见，我们将会持续改善与提升服务质量，为各位游客提供更优质的旅游体验。期待您再次选择携程。"/>
    <s v="2014-11-02 12:08:11"/>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2****20"/>
    <s v="白银贵宾"/>
    <n v="5"/>
    <n v="0"/>
    <m/>
    <m/>
    <s v="很开心的出行，安排得很好，尤其是领队陈述，帮助解决了所有的问题，非常感谢。"/>
    <m/>
    <m/>
    <s v="2014-10-28 14:57:0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ishi425"/>
    <s v="钻石贵宾"/>
    <n v="5"/>
    <n v="0"/>
    <m/>
    <m/>
    <s v="行程安排不错，住的也不错，特别是还有2晚住在庄园，很有特色。熊导也很有经验，很负责。就是伙食相对差些，且自费的餐饮较多。"/>
    <m/>
    <m/>
    <s v="2014-08-11 10:42: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lever虎仔"/>
    <s v="普通会员"/>
    <n v="3"/>
    <n v="0"/>
    <m/>
    <m/>
    <s v="35个人太多，领队难免照顾不全，最后住的机场酒店卫生条件差床单发霉，第二天领队交涉后换了，不过影响前晚睡觉情绪，但庄园酒店不错。"/>
    <m/>
    <m/>
    <s v="2014-08-04 12:51: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3****371"/>
    <s v="普通会员"/>
    <n v="5"/>
    <n v="0"/>
    <m/>
    <m/>
    <s v="袁浩领队很好！整个行程很好！中餐也还可以，就是最后巴黎的酒店在机场附近，实在是远了点！"/>
    <m/>
    <m/>
    <s v="2014-09-23 08:59: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魔灭"/>
    <s v="铂金贵宾"/>
    <n v="5"/>
    <n v="0"/>
    <m/>
    <m/>
    <s v="意法瑞欧洲游归来，行程很紧凑，徐健领队很负责，大家也都是统一年龄段很和谐，汽车行程较多，欧洲酒店虽然小，但很整洁，团队整体购买力太强了，本次旅行很赞。"/>
    <m/>
    <m/>
    <s v="2014-05-24 22:10:2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橘小山"/>
    <s v="钻石贵宾"/>
    <n v="5"/>
    <n v="0"/>
    <m/>
    <m/>
    <s v="天空格外的蓝 天气很给力 天天大太阳 我们的导游是朱莹，很尽责，很贴心，车上告知了很多注意事项和当地的民俗风情和历史，导游非常满意，团内也没有隐性的消费，就是在佛罗伦萨的住宿稍稍不满意其他全满分"/>
    <m/>
    <m/>
    <s v="2014-03-24 11:45:2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4****60"/>
    <s v="普通会员"/>
    <n v="5"/>
    <n v="0"/>
    <m/>
    <m/>
    <s v="原来对跟团的印象比较负面，但这次的欧洲游让我对跟团游有了新的认识。携程安排的日程松紧有度，领队袁导也为我们考虑了很多，做了尽量合理的调度，并不辞辛苦给我们普及了欧洲历史文化知识，让我们在众多景点走马观花之余，也有机会小深度自助一把；安排的酒店总体来说都还算不错，古堡酒店很有特色；在物价超贵的瑞士，安排的酒店也是在市中心的；酒店早餐、中式团餐都比预期的要好。总之是一次非常满意的旅游。除了回来调时差好辛苦~~~~再次感谢辛苦的袁导，下次再出游欧洲的话还要跟着您跑呀。"/>
    <m/>
    <m/>
    <s v="2013-12-25 14:44:2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00****961"/>
    <s v="金钻贵宾"/>
    <n v="4"/>
    <n v="0"/>
    <m/>
    <m/>
    <s v="中的行程安排不错，但是牛排餐太***。酒店有两次升级，景色很好很开心。但是巴黎的酒店实在太偏远，如果由于经费的问题，建议可以增加团费住往地理位置更好一点的地区"/>
    <m/>
    <m/>
    <s v="2014-05-26 23:40:2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丑丑马甲"/>
    <s v="金钻贵宾"/>
    <n v="4"/>
    <n v="0"/>
    <m/>
    <m/>
    <s v="此次行程总体还是比较轻松的 相对也比较自由  领队任全莉小小身材爆发力超好 很nice_x005f_x000D__x000a_只是团餐实在是不好  不过也是可以理解的"/>
    <m/>
    <m/>
    <s v="2014-07-07 14:51:4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shlj"/>
    <s v="钻石贵宾"/>
    <n v="5"/>
    <n v="0"/>
    <m/>
    <m/>
    <s v="倒完时差来写点评！不得不写，因为很满意哦！硬件方面，行程安排较合理不太累，锡耶纳、维罗那、图尔尼等小城镇是亮点，米兰停留时间太短了，比较遗憾，希望能改进！食宿方面中规中矩，在这个价格范围内可以接受的，还是比较贴心的，欧洲的中餐条件也就这样了，不能要求太多！大巴和司机都算不错。重点说软件，本次行程最大亮点－－我们的导游兼领队阿珂（黄林珂），事无巨细、恰到好处！他至少改变了我对导游领队的很多不好的印象，一个好的导游能使一次旅行发生质的变化，他丰富的知识、超强的业务能力以及灵活的处理问题的能力，获得全团一致好评！我们的旅行堪称圆满，点名表扬是必须的。我们很庆辛能遇到这么一位好领队、好导游，也衷心的希望携程能拥有更多象阿珂一样的领队和导游。最后还要再次感谢阿珂和携程的另一位导游乔先生，将我遗落在大巴上的东西找到并带回上海。"/>
    <m/>
    <m/>
    <s v="2013-12-16 23:09:06"/>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10****006"/>
    <s v="普通会员"/>
    <n v="5"/>
    <n v="0"/>
    <m/>
    <m/>
    <s v="很好，导游很好，难忘的一次旅行，就是最后是15号回上海。不是14，定错了酒店。"/>
    <m/>
    <m/>
    <s v="2014-10-16 01:23:3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2****29"/>
    <s v="白银贵宾"/>
    <n v="4"/>
    <n v="0"/>
    <m/>
    <m/>
    <s v="安排还算合理，但吃的方面可以安排更好！彰显中国人消费不仅在购物上。餐饮也可安排得比其它团队好！"/>
    <m/>
    <m/>
    <s v="2014-08-23 07:37:4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ic****ay"/>
    <s v="白银贵宾"/>
    <n v="4"/>
    <n v="0"/>
    <m/>
    <m/>
    <s v="整个旅程还是比较舒适的～导游朱莹也非常尽心负责～行车途中介绍历史文化～购物时候会给出合理意见～非常满意"/>
    <m/>
    <m/>
    <s v="2014-07-24 12:18: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2****35"/>
    <s v="黄金贵宾"/>
    <n v="5"/>
    <n v="0"/>
    <m/>
    <m/>
    <s v="风景美，天气好，导游黄林珂工作认真负责，知识渊博，时刻提醒各种注意事项和温馨建议，态度非常好，做事非常用心！自由活动时间充分，酒店很好，司机开车很稳。只是个别团餐质和量不够，巴黎的酒店在机场附近，离市区有点远，不方便最后一天自由活动的出行。总体还是很满意的！"/>
    <m/>
    <m/>
    <s v="2013-12-15 02:26:55"/>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陸人甲"/>
    <s v="铂金贵宾"/>
    <n v="5"/>
    <n v="0"/>
    <m/>
    <m/>
    <s v="行程：景点很不错，尤其是锡耶纳没有中国团很淳朴，整个行程是固定的如果可以每个班期根据实际入住酒店的位置及考虑进去星期天商店不开门等各类细节将更好！_x005f_x000D__x000a_酒店：还是不错的，尤其是一晚上Relais Villa Il Palagio非常好，但是同行的也表示如果有五钻的产品更好！_x005f_x000D__x000a_吃饭：每天有自由活动时间，可以自己吃当地美食很好，中餐的团餐实在是太差，可以在出行前说明清楚，太难吃了，榨菜炒榨菜都算一道菜。。。太开玩笑了！！！！情愿加钱把团餐再做好点！_x005f_x000D__x000a_巴士：司机服务很好，车干净平稳，捷克人严格按照规矩办事，赞一个！_x005f_x000D__x000a_航班：去换登机牌的时候位置已经选好了，没办法换，只能先上机自己换，所有人都是乱的，不是一般的乱，所有人都很火大，因为有一半人是大爷大妈语言没办法沟通，最后废了很大的事才换好了一部分位置！团队机票可以理解，但是也请考虑下客人的感受！_x005f_x000D__x000a_"/>
    <m/>
    <m/>
    <s v="2013-12-05 14:49:52"/>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yangsh"/>
    <s v="黑钻贵宾"/>
    <n v="5"/>
    <n v="0"/>
    <m/>
    <m/>
    <s v="爸爸妈妈去的 除了酒店设施有时不大好之外其他还可以 少女峰不错！"/>
    <m/>
    <m/>
    <s v="2014-10-27 13:02:1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herry霖霖妈"/>
    <s v="铂金贵宾"/>
    <n v="4"/>
    <n v="0"/>
    <m/>
    <m/>
    <s v="领队陈俊不错，线路也不错，但是碰上法航罢工，转机30多小时的行程太累了。"/>
    <m/>
    <m/>
    <s v="2014-10-14 12:02:0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乍得鳌拜"/>
    <s v="金钻贵宾"/>
    <n v="5"/>
    <n v="0"/>
    <m/>
    <m/>
    <s v="整体安排不错，意大利的历史瑞士的风光巴黎的血拼，到位了，13天下来真有点累，最后一天巴黎自由活动没精力拉"/>
    <m/>
    <m/>
    <s v="2014-06-30 11:16:5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h***rt"/>
    <s v="金钻贵宾"/>
    <n v="5"/>
    <n v="0"/>
    <m/>
    <m/>
    <s v="返程的时候很不巧遇到机场大雾飞机备降武汉 领队朱林妥善安排协调好相关住宿 除了应对这一突发事件在整个欧洲行程期间，领队朱林事无巨细都妥善安排 非常感谢"/>
    <m/>
    <m/>
    <s v="2014-04-02 09:58:5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enxiaoxiao"/>
    <s v="铂金贵宾"/>
    <n v="5"/>
    <n v="0"/>
    <m/>
    <m/>
    <s v="还是不错的，导游非常细心很负责，推荐的美食和景点也很不错，是一次开心的旅行"/>
    <m/>
    <m/>
    <s v="2014-10-24 19:53: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6****3110"/>
    <s v="铂金贵宾"/>
    <n v="5"/>
    <n v="0"/>
    <m/>
    <m/>
    <s v="旅途非常愉快，王导游很热情也很专业，讲解的历史故事非常好。整个旅途非常顺利。"/>
    <m/>
    <m/>
    <s v="2014-10-14 13:37: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2730"/>
    <s v="铂金贵宾"/>
    <n v="4"/>
    <n v="0"/>
    <m/>
    <m/>
    <s v="欧洲的美景让我和老婆不能自已 就是全程坐车有点累 意大利人文的太多了 看多了有点没意思"/>
    <m/>
    <m/>
    <s v="2014-09-15 22:59:3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_15*****8919"/>
    <s v="铂金贵宾"/>
    <n v="5"/>
    <n v="0"/>
    <m/>
    <m/>
    <s v="很不错的行程安排，安排的时间还是很充分的，但是酒店如果按照中国的星级标准，Holiday Inn 是绝对不能算作4星级的酒店来安排住宿的~酒店安排中，一半的酒店网络是不免费的，这个携程还需要和酒店多多沟通~吃饭方面还是可以的，能吃饱，但是大家想吃好的话，就多带点老干妈吧~"/>
    <m/>
    <m/>
    <s v="2014-01-11 20:33: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armenwewe"/>
    <s v="金钻贵宾"/>
    <n v="5"/>
    <n v="0"/>
    <m/>
    <m/>
    <s v="非常棒的行程，导游王妍非常仔细认真，给导游点个赞！一组八人代表"/>
    <m/>
    <m/>
    <s v="2014-11-07 19:52:0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7****41"/>
    <s v="铂金贵宾"/>
    <n v="5"/>
    <n v="0"/>
    <m/>
    <m/>
    <s v="风景很好，欧洲绝对值得再去几次。携程的行程也很好。乔导游很不错，一路很周到细心，辛苦了"/>
    <m/>
    <m/>
    <s v="2014-08-20 15:44:2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300****768"/>
    <s v="黄金贵宾"/>
    <n v="5"/>
    <n v="0"/>
    <m/>
    <m/>
    <s v="吃住行与行程介绍吻合。总体感觉满意。提点小建议，中餐可以包中餐，但晚餐可多组织品尝些当地的美食，因为此行程晚上时间还是比较宽裕的。"/>
    <m/>
    <m/>
    <s v="2014-05-03 22:57:2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ga***o"/>
    <s v="普通会员"/>
    <n v="4"/>
    <n v="0"/>
    <m/>
    <m/>
    <s v="大家对瑞士的映像普遍不错，服务和住宿也很出色。_x005f_x000D__x000a_意大利则反映一般。主要是老年人普遍对教堂没什么特别感觉。而且首站是***，去了顶级的教堂之后，后面的就无感了。其次，意大利的服务、饮食很难令他们适应。意大利Holiday Inn Assago Hotel 服务很糟糕_x005f_x000D__x000a_阿姆斯特丹到罗马的航班不太舒适，容易晕车晕机的老年人可能会觉得不适。_x005f_x000D__x000a_头一天行程有点紧张，刚下飞机就到处游览，很耗体力。_x005f_x000D__x000a_注意事项里最好再强调一下：欧洲酒店普遍不供应热开水。 这次还是有两位老年游客没有携带热水壶和转换插座。_x005f_x000D__x000a_"/>
    <m/>
    <m/>
    <s v="2013-12-10 13:31:29"/>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hirley_Xia"/>
    <s v="钻石贵宾"/>
    <n v="4"/>
    <n v="0"/>
    <m/>
    <m/>
    <s v="此次行程最满意的地方就是住宿，确实比其它的团要好。运气也很好，就碰到了3，4天下雨的。三国风景优美，气候怡人。特别是瑞士，太美了。导游讲的一些历史故事也很动听。唯一的不足就是，虽然行程中的自由活动看上去比较多，但是实际上自由活动的时长还是不够，像在米兰，基本上就没有时间去感受它的时尚之都的魅力。但总体行程还是不错的。另外加一句：司机很nice！"/>
    <m/>
    <m/>
    <s v="2013-12-06 11:16:3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67****780"/>
    <s v="铂金贵宾"/>
    <n v="5"/>
    <n v="0"/>
    <m/>
    <m/>
    <s v="此次行程设计很合理，时间分配恰当，随行游览的景色也很美，值得推荐给周边朋友和家人。_x005f_x000D__x000a_    当然，除了行程原本设计的恰到好处之外，贴心的导游服务才是此次行程最大的亮点！我们的导游是黄林珂，大家都亲切称之为阿珂，他做事认真、有丰富的带队经验，每天清晨的欧洲历史故事和当地风情介绍为我们初到欧洲的客人好好的扫盲了一番；同时，阿珂也有很强的处理突发情况的能力，由于我们启程飞机的误点，导致我们第二天的行程受到严重的影响，原本参观的时间全部滞留在了荷兰机场，在大家都很沮丧的时候，阿珂为我们打了一剂强心针，还记得阿珂的金典台词，“问题出现不可怕，可怕的是我们没有应对的方法，现在我心里已有了，请放心！”气场甚是强大呀！在当地时间5点多抵达罗马后，阿珂组织我们夜游了罗马夜景，月光下欣赏美景，感觉也很美好！同时，阿珂为了弥补大家的损失，和公司积极沟通，为大家争取到了最后一天自由活动的包车安排，免去了大家自己从戴高乐机场酒店前往巴黎市区的用车麻烦，真的很贴心！最后，我还要感谢阿珂为了托运了5瓶化妆品，迷糊的我居然把液体发在了登记行李中，幸好有阿珂，在电话中了解事情后第一时间处理了问题。阿珂很棒！携程很棒！"/>
    <m/>
    <m/>
    <s v="2013-11-18 09:24:39"/>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omtang1"/>
    <s v="黑钻贵宾"/>
    <n v="3"/>
    <n v="0"/>
    <m/>
    <m/>
    <s v="总体感觉中等水平，对于欧洲史领队介绍的一般，但是已经尽力了。"/>
    <m/>
    <s v="行程安排(2.0); 导游服务(2.0)"/>
    <s v="2014-11-17 21:50:0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25****00"/>
    <s v="铂金贵宾"/>
    <n v="5"/>
    <n v="0"/>
    <m/>
    <m/>
    <s v="小朱の团友！！太幸福！！下次西班牙&amp;希腊！我们也要做小朱の团友！！！！！！！求携程老大成全！！！！！"/>
    <m/>
    <m/>
    <s v="2014-10-02 21:33:5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991"/>
    <s v="钻石贵宾"/>
    <n v="4"/>
    <n v="0"/>
    <m/>
    <m/>
    <s v="如果选择团队游 这个产品总体来说还算不错 唯独酒店差点 特别是酒店的位置大部分很偏远 需要自己走走的话交通非常不便 "/>
    <m/>
    <m/>
    <s v="2014-06-05 23:38:0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7****13"/>
    <s v="普通会员"/>
    <n v="4"/>
    <n v="0"/>
    <m/>
    <m/>
    <s v="一路风景如画。领队阿珂经验老道，细节处理周道。（感谢阿珂的帮助，解决了巴黎最后一天因酒店的设施问题而造成的洗漱灾难）"/>
    <m/>
    <m/>
    <s v="2014-06-05 14:49:5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enaissance"/>
    <s v="黑钻贵宾"/>
    <n v="5"/>
    <n v="0"/>
    <m/>
    <m/>
    <s v="整体安排比较合理，线路设计比较有特色，覆盖到了主要景点，也兼顾了购物娱乐和观光休闲。遇到特殊情况的处理也能看出专业团队的素质。"/>
    <m/>
    <m/>
    <s v="2014-04-29 08:25:2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2001"/>
    <s v="普通会员"/>
    <n v="5"/>
    <n v="0"/>
    <m/>
    <m/>
    <s v="导游很负责的，就是感觉瑞士的行程时间太长没什么可买的人就比较无聊了。米兰只有几个小时实在是太短了！The mall比较小啦不能太期待哦，最后还是很满意的特别是导游"/>
    <m/>
    <m/>
    <s v="2014-03-16 17:41:5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iona金凡"/>
    <s v="钻石贵宾"/>
    <n v="5"/>
    <n v="0"/>
    <m/>
    <m/>
    <s v="性价比很高的一次旅行，住得好，玩的也好，领队也很负责，总之玩的很开心，推荐推荐！"/>
    <m/>
    <m/>
    <s v="2014-10-15 19:39:5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tom****sam"/>
    <s v="黄金贵宾"/>
    <n v="5"/>
    <n v="0"/>
    <m/>
    <m/>
    <s v="必须点赞， 非常感谢领队和携程的旅行安排。希望下次再见。。。。。。。。。。"/>
    <m/>
    <m/>
    <s v="2014-10-10 12:40:2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卡人全"/>
    <s v="普通会员"/>
    <n v="4"/>
    <n v="0"/>
    <m/>
    <m/>
    <s v="我们是个和谐的散客旅行团  行程合理 无自费项目 观光购物两不误  导游人很NICE 我们都叫他“袁袁”  就是那个古堡有点吓屎小伙伴的节奏 （虽然早上起来风景很好）中式团餐不咋滴"/>
    <m/>
    <m/>
    <s v="2014-02-24 15:47:0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7287"/>
    <s v="普通会员"/>
    <n v="5"/>
    <n v="0"/>
    <m/>
    <s v="其他出游"/>
    <s v="阿珂非常好应予以重奖阿珂非常好应予以重奖阿珂非常好应予以重奖阿珂非常好应予以重奖"/>
    <m/>
    <s v="行程安排(5.0); 导游服务(5.0)"/>
    <s v="2015-06-22 16:30:10"/>
    <m/>
    <m/>
    <m/>
    <n v="0"/>
    <n v="2015"/>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568"/>
    <s v="钻石贵宾"/>
    <n v="4"/>
    <n v="0"/>
    <m/>
    <m/>
    <s v="酒店安排离市区过远，对每天时间影响很大，对于年轻人来说晚上很早就回到酒店休息，市中心很多地方不能好好逛逛，有点可惜"/>
    <m/>
    <m/>
    <s v="2014-06-10 17:02:2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oannaL"/>
    <s v="铂金贵宾"/>
    <n v="5"/>
    <n v="0"/>
    <m/>
    <m/>
    <s v="先要给领队小朱点很多个赞！_x005f_x000D__x000a_然后就是开始吐槽回来时候的法航！_x005f_x000D__x000a_希望携程可以协助我们一起解决这次飞机延误的事情！_x005f_x000D__x000a_希望携程不要不管不顾！"/>
    <m/>
    <m/>
    <s v="2014-03-31 12:59:4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omi"/>
    <s v="钻石贵宾"/>
    <n v="5"/>
    <n v="0"/>
    <m/>
    <m/>
    <s v="对于携程的独家自有团一直是很满意的，特别是这条欧洲经典线路，13天时间安排得很紧凑，而且路途拉车时间都不会太长，人不会感觉太劳累；特色酒店的安排也十分不错。以后还会考虑参加其他的携程独家团的团队游。"/>
    <m/>
    <m/>
    <s v="2014-01-18 11:59:4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_M13*****9336"/>
    <s v="普通会员"/>
    <n v="5"/>
    <n v="0"/>
    <m/>
    <m/>
    <s v="这次旅行很愉快，一些深度旅游的景点特棒，比如锡耶纳和当天去住的别墅酒店。提供的团餐也错，大家最乐的事是吃团餐，因为能吃到中国菜。袁导经验丰富，安排也合理，下次若再去欧洲别的国家旅游，会再选择携程，有袁导领队，呵呵。"/>
    <m/>
    <m/>
    <s v="2013-12-23 16:53:5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曦曦1976"/>
    <s v="铂金贵宾"/>
    <n v="5"/>
    <n v="0"/>
    <m/>
    <m/>
    <s v="意大利的古迹、冰淇淋、咖啡，还有意大利的名牌，各种难忘各种美。瑞士的雪山湖泊更是美到极致，还有法国浪漫、古典的建筑，塞纳河的风情和美食就象一幅幅油画那么隽永。全程吃得豪放住得舒适玩得开心购得满足，感谢携程带给我的难忘之旅"/>
    <m/>
    <m/>
    <s v="2013-12-14 15:15:35"/>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2****713"/>
    <s v="普通会员"/>
    <n v="4"/>
    <n v="0"/>
    <m/>
    <m/>
    <s v="总体感觉不错，导游细心耐心，一路上介绍风景名胜以及背后的故事。很值得的一次旅行。"/>
    <m/>
    <m/>
    <s v="2014-08-06 10:59:1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陈老师上课啦"/>
    <s v="钻石贵宾"/>
    <n v="4"/>
    <n v="0"/>
    <m/>
    <m/>
    <s v="这次旅行自由度很高，景点参观和购物安排合理，导游带队安排行程不错。但是花在路上坐车的时间较多，团餐质量一般。"/>
    <m/>
    <m/>
    <s v="2014-05-16 19:16:14"/>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2490"/>
    <s v="普通会员"/>
    <n v="5"/>
    <n v="0"/>
    <m/>
    <m/>
    <s v="   安排紧凑，行程合理，生活舒适，饮食可以，景点繁多新颖，价格公道。总的看不错，待以后有机会再向“携程”订购产品。"/>
    <m/>
    <m/>
    <s v="2014-04-26 20:28:4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橘子老爹"/>
    <s v="黄金贵宾"/>
    <n v="3"/>
    <n v="0"/>
    <m/>
    <m/>
    <s v="没想象中的好，满分100的话我给80。导游不行，一直在申明什么什么不负责任。"/>
    <m/>
    <m/>
    <s v="2014-10-04 15:41: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073666886"/>
    <s v="普通会员"/>
    <n v="5"/>
    <n v="0"/>
    <m/>
    <m/>
    <s v="本次出行较为顺利，就是转机时间短，入境时出了点问题，有惊无险。"/>
    <m/>
    <m/>
    <s v="2014-09-15 13:41: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老顶顶"/>
    <s v="铂金贵宾"/>
    <n v="5"/>
    <n v="0"/>
    <m/>
    <m/>
    <s v="近3年的旅游都是找的携程，跟团、自助、半自助各一次，都比较满意，以后还会找携程。"/>
    <m/>
    <m/>
    <s v="2014-08-16 12:38:4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kysky777"/>
    <s v="铂金贵宾"/>
    <n v="4"/>
    <n v="0"/>
    <m/>
    <m/>
    <s v="团里面年轻人比较多，行程舒适不是太赶，2个小镇觉得不怎么样，锡耶纳和第戎觉得一般，酒庄品酒也觉得有点浪费时间，在威尼斯、米兰、巴黎、少女峰的时间觉得偏短。米其林晚餐也有点不达标，早餐品种太少。综合下来看，总体评价还ok，对领队官导印象也还ok，还算比较靠谱。"/>
    <m/>
    <m/>
    <s v="2013-11-24 01:41:3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7****8622"/>
    <s v="普通会员"/>
    <n v="5"/>
    <n v="0"/>
    <m/>
    <m/>
    <s v="在与多个行程比较后，我们几位驴友一致选择携程这个高品质的安排，下次依旧选择携程"/>
    <m/>
    <m/>
    <s v="2014-07-20 16:14:4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9****9899"/>
    <s v="普通会员"/>
    <n v="5"/>
    <n v="0"/>
    <m/>
    <m/>
    <s v="徐建导游很不错的，很快很好的安排了所有的行程，这次三国游真的很开心，三个国家真的很美，就是佛罗伦萨的酒店差了点，别的都还行。"/>
    <m/>
    <m/>
    <s v="2014-05-16 23:01:2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Kevin_Ryo"/>
    <s v="铂金贵宾"/>
    <n v="5"/>
    <n v="0"/>
    <m/>
    <m/>
    <s v="整个行程都非常满意，领队朱林人非常专业，每到一个景点都会帮我介绍相关历史和当地的风俗，团友们也非常的nice，总的来说，很满意。"/>
    <m/>
    <m/>
    <s v="2014-03-31 10:51:2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ssshenwen"/>
    <s v="钻石贵宾"/>
    <n v="4"/>
    <n v="0"/>
    <m/>
    <m/>
    <s v="领队樊帆蛮负责的，什么事基本都为我们想到，虽然还有些不足但是总体还是很满意的！！就是吃的团餐中国菜相打仗一样。"/>
    <m/>
    <m/>
    <s v="2014-04-23 21:00:5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18****072"/>
    <s v="黄金贵宾"/>
    <n v="5"/>
    <n v="0"/>
    <m/>
    <m/>
    <s v="本次导游阿柯一路为我们介绍法意瑞的风情以及历史等全方面的信息，并且及时为大家解决问题。确保我们这次旅行顺利结束！谢谢！我推荐同事的蜜月也选择携程～"/>
    <m/>
    <m/>
    <s v="2014-01-15 21:07:0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云海明月"/>
    <s v="铂金贵宾"/>
    <n v="5"/>
    <n v="0"/>
    <m/>
    <m/>
    <s v="行程很好，导演工作认真负责，自由度较大，介于旅游和度假之间。"/>
    <m/>
    <m/>
    <s v="2014-08-20 12:56: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ang****0201"/>
    <s v="钻石贵宾"/>
    <n v="5"/>
    <n v="0"/>
    <m/>
    <m/>
    <s v="领队兼导游阿珂人很好行程安排的很合理，人也很好，很有耐心。这次旅行很愉快希望以后的每次旅行都可以遇到这样好的领队和合理的行程。"/>
    <m/>
    <m/>
    <s v="2014-05-16 13:53: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16****07"/>
    <s v="黑钻贵宾"/>
    <n v="5"/>
    <n v="0"/>
    <m/>
    <m/>
    <s v="导游黄林珂非常NICE~~行程也安排的不错~~一开始想跟团很忐忑而且还是欧洲团，现在真是觉得不错啊而且团友都是年轻人非常合得来，整个行程很难忘，以后有机会还会去！"/>
    <m/>
    <m/>
    <s v="2014-01-26 15:31:53"/>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33****345"/>
    <s v="铂金贵宾"/>
    <n v="4"/>
    <n v="0"/>
    <m/>
    <m/>
    <s v="美，法国小镇图尔尼不值得去，购物意大利便宜，法国机场有些东西比老佛爷便宜多！"/>
    <m/>
    <m/>
    <s v="2014-07-19 16:27: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z***83"/>
    <s v="普通会员"/>
    <n v="5"/>
    <n v="0"/>
    <m/>
    <m/>
    <s v="朱林领队很称职，各方面都安排得非常好。虽然最后碰到了备降，但是还是很圆满地结束了。这次旅程很棒，以后旅游都选携程了。"/>
    <m/>
    <m/>
    <s v="2014-03-31 13:28:31"/>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黄浦江边"/>
    <s v="黄金贵宾"/>
    <n v="5"/>
    <n v="0"/>
    <m/>
    <m/>
    <s v="领队袁浩敬业负责，线路设计合理，旅游的车辆，餐食，购物安排都合理满意。我下次还会来携程旅游的。"/>
    <m/>
    <m/>
    <s v="2014-04-25 15:16:27"/>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zhu****0529"/>
    <s v="普通会员"/>
    <n v="4"/>
    <n v="0"/>
    <m/>
    <m/>
    <s v="整个行程不错，但巴黎行程太短，且酒店位置很偏，无法自由出行。"/>
    <m/>
    <m/>
    <s v="2014-08-29 15:34:4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阿森纳"/>
    <s v="铂金贵宾"/>
    <n v="5"/>
    <n v="0"/>
    <m/>
    <m/>
    <s v="行程安排，导游服务，一切都很好，唯建议更换第戎假日酒店！！！"/>
    <m/>
    <m/>
    <s v="2014-07-27 14:08:4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jinshimano"/>
    <s v="铂金贵宾"/>
    <n v="5"/>
    <n v="0"/>
    <m/>
    <m/>
    <s v="此次出行非常满意，尤其是领队黄琳柯，耐心，有经验，超级满意，下次还报携程的团队游。"/>
    <m/>
    <m/>
    <s v="2014-05-21 09:42:3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Oranje_Tang"/>
    <s v="铂金贵宾"/>
    <n v="5"/>
    <n v="0"/>
    <m/>
    <m/>
    <s v="携程的团队游，一如既往的好品质，加上一路好风景，好天气，自然好心情。樊导真心不错，非常满意的一次旅行。"/>
    <m/>
    <m/>
    <s v="2014-04-21 14:43:2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木瓜的甜甜"/>
    <s v="钻石贵宾"/>
    <n v="5"/>
    <n v="0"/>
    <m/>
    <m/>
    <s v="这是一次非常愉快的旅行。我们的朱导知识面非常广，一路上为我们讲解，一点也不寂默。携程的按排的也非常的合理。一次完美的旅行。"/>
    <m/>
    <m/>
    <s v="2014-03-28 19:51:19"/>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85****776"/>
    <s v="黄金贵宾"/>
    <n v="5"/>
    <n v="0"/>
    <m/>
    <m/>
    <s v="朱导人很好，团友们都非常友好，线路也不是很赶，不会很累。自由活动的时间也比较充裕，总之是次很好的体验。"/>
    <m/>
    <m/>
    <s v="2014-03-23 12:24:4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210****970"/>
    <s v="黄金贵宾"/>
    <n v="5"/>
    <n v="0"/>
    <m/>
    <m/>
    <s v="导游阿柯讲解非常专业翔实深刻，路线安排合理，服务周到细致，非常满意。"/>
    <m/>
    <m/>
    <s v="2014-05-12 13:08:18"/>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cj608"/>
    <s v="普通会员"/>
    <n v="5"/>
    <n v="0"/>
    <m/>
    <m/>
    <s v="这次的领队朱林， 水平不错， 年轻， 但知识面广。 能力也强。 赞！这是这是旅游的亮点之一。 "/>
    <m/>
    <m/>
    <s v="2014-04-04 19:04: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40****97"/>
    <s v="普通会员"/>
    <n v="5"/>
    <n v="0"/>
    <m/>
    <m/>
    <s v="导游袁浩不错，行程难免有些匆忙，但旅行就是这样总会有些遗憾～"/>
    <m/>
    <m/>
    <s v="2014-05-31 09:27:4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86****5156"/>
    <s v="铂金贵宾"/>
    <n v="5"/>
    <n v="0"/>
    <m/>
    <m/>
    <s v="意大利酒店实在一般，袁导很赞，处事细心周到，经验丰富，绝对要赞！"/>
    <m/>
    <m/>
    <s v="2014-04-30 12:24:4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Nicole"/>
    <s v="黄金贵宾"/>
    <n v="5"/>
    <n v="0"/>
    <m/>
    <m/>
    <s v="携程一如既往的让我感动，这次旅行恰逢我生日，在生日当天携程很贴心的为我准备了生日蛋糕，在异国，能和这么多团友过一个生日，真的很开心也很感动，谢谢携程！"/>
    <m/>
    <m/>
    <s v="2013-12-24 16:39:45"/>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毛毛雨tina"/>
    <s v="铂金贵宾"/>
    <n v="5"/>
    <n v="0"/>
    <m/>
    <m/>
    <s v="欧洲的文化，环境让人印象深刻，意瑞法三国的行程安排紧凑合理，领队阿珂专业热情，最后一天还安排了去巴黎的大巴。下次去欧洲的话，还会选他的团。"/>
    <m/>
    <m/>
    <s v="2013-11-15 23:12:14"/>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arvin913"/>
    <s v="铂金贵宾"/>
    <n v="5"/>
    <n v="0"/>
    <m/>
    <m/>
    <s v="这次旅行安排得非常合理，一些小的地方经过领队的微调显得更加合理和方便。领队的专业素质非常高，也给这次出游添色不少。"/>
    <m/>
    <m/>
    <s v="2013-12-30 17:14:5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xiaorenren"/>
    <s v="黄金贵宾"/>
    <n v="2"/>
    <n v="7"/>
    <m/>
    <m/>
    <s v="行程中的庄园酒店是这次我最期待的，结果被安排了最差的房间，影响了旅行的心情，很不满意"/>
    <m/>
    <m/>
    <s v="2014-04-21 23:20:36"/>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可乐味的甜酒鬼"/>
    <s v="铂金贵宾"/>
    <n v="5"/>
    <n v="0"/>
    <m/>
    <m/>
    <s v="行程安排合理，吃住也都不错，领队也很专业，队友们也都非常友善，总之是一次愉快的旅程！"/>
    <m/>
    <m/>
    <s v="2014-02-08 15:46:15"/>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E00****64"/>
    <s v="铂金贵宾"/>
    <n v="4"/>
    <n v="0"/>
    <m/>
    <m/>
    <s v="整个行程还是比较经凑的，团队游还是比较累的，住的酒店除了罗***较旧意外，其他都还行的。领队还是很专业的。意大利的购物时间不多"/>
    <m/>
    <m/>
    <s v="2013-12-16 13:19:53"/>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3****5170"/>
    <s v="普通会员"/>
    <n v="5"/>
    <n v="0"/>
    <m/>
    <m/>
    <s v="黄导很好！总体还是很不错的~！第一次去欧洲，觉得跟团游还是有很多好处，省去了自己劳心劳力的订计划，省了很多的麻烦~"/>
    <m/>
    <m/>
    <s v="2013-12-09 16:23:57"/>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M57****98"/>
    <s v="黄金贵宾"/>
    <n v="5"/>
    <n v="0"/>
    <m/>
    <m/>
    <s v="整个行程我们都很满意，各个方面也很好，导游也很周到尽责，玩的很开心"/>
    <m/>
    <m/>
    <s v="2014-03-24 13:59:00"/>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138****1908"/>
    <s v="黄金贵宾"/>
    <n v="4"/>
    <n v="0"/>
    <m/>
    <m/>
    <s v="基本滿意_x005f_x000D__x000a_对喜欢购物及喜欢游览的客人未在巴黎予以合理分别安排_x005f_x000D__x000a_导致不购物客人街头＂流浪＂一天 "/>
    <m/>
    <m/>
    <s v="2013-12-16 09:37:47"/>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yinyin830309"/>
    <s v="普通会员"/>
    <n v="5"/>
    <n v="0"/>
    <m/>
    <m/>
    <s v="携程不愧为业界的强者，行程安排和领队解说都非常好，而且问题解决也很到位"/>
    <m/>
    <m/>
    <s v="2013-11-22 19:24:45"/>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ro***iu"/>
    <s v="钻石贵宾"/>
    <n v="4"/>
    <n v="0"/>
    <m/>
    <m/>
    <s v="父母第一次去欧洲，虽然入关有点小波折但是玩得很开心，下次还是选择携程"/>
    <m/>
    <m/>
    <s v="2013-11-17 22:04:54"/>
    <m/>
    <m/>
    <m/>
    <n v="0"/>
    <n v="2013"/>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Peter180"/>
    <s v="铂金贵宾"/>
    <n v="5"/>
    <n v="0"/>
    <m/>
    <m/>
    <s v="导游不错，经验丰富，能力强，导游不错，经验丰富，能力强，导游不错，经验丰富，能力强，导游不错，经验丰富，能力强"/>
    <m/>
    <m/>
    <s v="2014-06-18 16:55:02"/>
    <m/>
    <m/>
    <m/>
    <n v="0"/>
    <n v="2014"/>
    <n v="1"/>
  </r>
  <r>
    <n v="1640146"/>
    <n v="13"/>
    <n v="13"/>
    <s v="https://dimg04.c-ctrip.com/images/100h0h0000008xtc7B2D1_C_420_420.jpg"/>
    <s v="意大利+瑞士+法国13日跟团游"/>
    <s v="25人双直飞舒享游|瑞士湖边酒店+意大利庄园·巴黎多晚漫游·一价含|含多餐·两宫官导讲解免排队+雪朗峰|雪山景观餐+威尼斯墨鱼面|资深地陪团队+醉美小镇科尔马安纳西夏慕尼|50%空座率含WIFI"/>
    <x v="3"/>
    <n v="22999"/>
    <n v="1790"/>
    <n v="4.8"/>
    <n v="8141"/>
    <s v="携程自营"/>
    <s v="朋友出游(125); 情侣夫妻(387); 家庭亲子(716); 单独旅行(44); 其他出游(76)"/>
    <s v="行程安排(1478); 导游服务(1439); 酒店体验(36)"/>
    <s v="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
    <n v="97.4"/>
    <s v="PRODUCT_QUERY"/>
    <n v="2"/>
    <s v="Fanding"/>
    <s v="铂金贵宾"/>
    <n v="5"/>
    <n v="0"/>
    <m/>
    <m/>
    <s v="好~~~~~~~~~~~~~~~~~~~~~~~~~~~~~~~~~~~~~~~~~~~~~~~~~~~~~~~~~~~~~~~~~~~~~~~~"/>
    <m/>
    <s v="行程安排(5.0); 导游服务(5.0)"/>
    <s v="2014-11-24 15:35:04"/>
    <m/>
    <m/>
    <m/>
    <n v="0"/>
    <n v="2014"/>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FAN_C"/>
    <s v="黑钻贵宾"/>
    <n v="5"/>
    <n v="2"/>
    <s v="上海"/>
    <s v="朋友出游"/>
    <s v="因为《布达佩斯大饭店》而喜欢上布达佩斯，所以这次看到这个行程有匈牙利，就报名参团了。没想到惊喜连连…除了见到了我心心念念的布达佩斯，还有精致优雅的维也纳，放荡不羁的布拉格。就连已经第二次去到的萨尔茨堡和哈尔施塔特，同样给我震撼的感觉。携程安排很合理，也正巧碰到圣诞，所以节日气息浓郁。从航班时间到全程大巴再到每日酒店都很nice，除了硬件上的完美，更优秀的是我们骆导，他多闻强记，巨学鸿生。对于每个团员都照顾有加。同样和这些有爱的团友们一起出行，也是我的荣幸。相遇即是缘分，感谢携程，感谢骆导，感谢我们的所有团友，让旅行更有意义❤️"/>
    <s v="国航直飞-12/18精致小团"/>
    <s v="行程安排(5.0); 领队服务(5.0); 酒店体验(5.0)"/>
    <s v="2023-12-31 11:29:59"/>
    <m/>
    <m/>
    <s v="https://dimg04.c-ctrip.com/images/0EQ5612000cu3w3moE6BE_W_800_10000_Q70.jpg; https://dimg04.c-ctrip.com/images/0EQ2612000cu3wbpsD683_W_800_10000_Q70.jpg; https://dimg04.c-ctrip.com/images/0EQ4b12000cu3ra8zD3A4_W_800_10000_Q70.jpg; https://dimg04.c-ctrip.com/images/0EQ5s12000cu3kk6zE4C6_W_800_10000_Q70.jpg; https://dimg04.c-ctrip.com/images/0EQ2912000cu3nvnk3E91_W_800_10000_Q70.jpg; https://dimg04.c-ctrip.com/images/0EQ4w12000cu3tdbi5749_W_800_10000_Q70.jpg; https://dimg04.c-ctrip.com/images/0EQ6o12000cu3kk71432C_W_800_10000_Q70.jpg; https://dimg04.c-ctrip.com/images/0EQ2712000cu3lzxcF112_W_800_10000_Q70.jpg; https://dimg04.c-ctrip.com/images/0EQ5i12000cu3qbor6C64_W_800_10000_Q70.jpg"/>
    <n v="9"/>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1****40"/>
    <m/>
    <n v="5"/>
    <n v="0"/>
    <s v="上海"/>
    <s v="单独旅行"/>
    <s v="心心念念的东欧五国之行，经过比较选择了携程。_x000a_18～30日东欧5国13天之行携程在路线设计，景点游览，酒店安置，车辆司机配备非常好。个别团餐有不满意时，都及时跟进调整。_x000a_特别提一下洛红生罗导，专业素养高，经验丰富，服务贴心，对路线时间用餐的掌控安排都很合理。旅途中对欧洲历史文化，建筑，艺术，风土人情的讲解，文字叙述准确生动，普通话标准，体验极佳。_x000a_遇到自费用餐时，主动帮老人家点餐，在路口的等候指引等等，让整个行程都平安，尽兴，圆满的完成。非常感谢！_x000a_总之携程是旅游业中的佼佼者，各项服务标准高名不虚传，祝愿携程越来越好。"/>
    <s v="国航法兰克福往返直飞"/>
    <s v="行程安排(5.0); 领队服务(5.0); 酒店体验(5.0)"/>
    <s v="2023-12-31 13:10:49"/>
    <m/>
    <m/>
    <s v="https://dimg04.c-ctrip.com/images/0EQ5012000cu4n50k1CE7_W_800_10000_Q70.jpg; https://dimg04.c-ctrip.com/images/0EQ2m12000cu4gfpz2611_W_800_10000_Q70.jpg; https://dimg04.c-ctrip.com/images/0EQ1312000cu4hylwAF37_W_800_10000_Q70.jpg; https://dimg04.c-ctrip.com/images/0EQ4x12000cu4eein753D_W_800_10000_Q70.jpg; https://dimg04.c-ctrip.com/images/0EQ4512000cu4qky24E7E_W_800_10000_Q70.jpg; https://dimg04.c-ctrip.com/images/0EQ0k12000cu4r9gd9D0A_W_800_10000_Q70.jpg; https://dimg04.c-ctrip.com/images/0EQ0812000cu4pvyj03EE_W_800_10000_Q70.jpg; https://dimg04.c-ctrip.com/images/0EQ5412000cu4rjjaE02A_W_800_10000_Q70.jpg; https://dimg04.c-ctrip.com/images/0EQ2g12000cu4rorm09A4_W_800_10000_Q70.jpg"/>
    <n v="9"/>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55****336"/>
    <s v="铂金贵宾"/>
    <n v="5"/>
    <n v="0"/>
    <s v="上海"/>
    <s v="单独旅行"/>
    <s v="去欧洲旅游欣赏建筑，教堂、宫殿、城堡、市政厅…随处可见的巴洛克、罗马式、哥特式建筑风格，每个角度都彰显独特的魅力，美哉！[强]蓝色的多瑙河打开东欧之旅，我个人更是喜欢风景如画的小镇，每一次走近总有油画作品的意境，特别点赞此次行程领队兼导游王明德凭着丰富的带队经验，极高的职业素养完成了一次有意义的欧洲之行。"/>
    <s v="国航法兰克福往返直飞"/>
    <s v="行程安排(5.0); 领队服务(5.0); 酒店体验(5.0)"/>
    <s v="2023-11-26 10:39:32"/>
    <m/>
    <m/>
    <s v="https://dimg04.c-ctrip.com/images/0EQ6z12000cmxz8v40871_W_800_10000_Q70.jpg; https://dimg04.c-ctrip.com/images/0EQ5w12000cmy1dp6BE40_W_800_10000_Q70.jpg; https://dimg04.c-ctrip.com/images/0EQ5j12000cmy5ril15E0_W_800_10000_Q70.jpg; https://dimg04.c-ctrip.com/images/0EQ0x12000cmybwucD826_W_800_10000_Q70.jpg; https://dimg04.c-ctrip.com/images/0EQ5k12000cmy3y78ABB2_W_800_10000_Q70.jpg; https://dimg04.c-ctrip.com/images/0EQ4i12000cmyb0ds064E_W_800_10000_Q70.jpg"/>
    <n v="6"/>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8****10"/>
    <m/>
    <n v="5"/>
    <n v="0"/>
    <s v="上海"/>
    <s v="单独旅行"/>
    <s v="我们这个团90%是老年人，老年人相对中青年肯定动作慢反应慢，既做领队又做导游的姚杰本来就很累，给他又加大了难度，我看着都觉得他很辛苦。一路上有他耐心细致专业的陪伴我们都玩得很开心，行程安排得也很合理。携程自营优质的服务离不开像姚杰一样优秀的领队辛苦的付出，谢谢姚杰"/>
    <s v="国航法兰克福往返直飞"/>
    <s v="行程安排(5.0); 领队服务(5.0); 酒店体验(5.0)"/>
    <s v="2023-11-12 17:19:29"/>
    <m/>
    <m/>
    <s v="https://dimg04.c-ctrip.com/images/0EQ3u12000ck6aq9aD035_W_800_10000_Q70.jpg; https://dimg04.c-ctrip.com/images/0EQ2q12000ck6fjeiB50B_W_800_10000_Q70.jpg; https://dimg04.c-ctrip.com/images/0EQ7012000ck6ecqzE31C_W_800_10000_Q70.jpg; https://dimg04.c-ctrip.com/images/0EQ4m12000ck6epj800CF_W_800_10000_Q70.jpg; https://dimg04.c-ctrip.com/images/0EQ3q12000ck6e77v021A_W_800_10000_Q70.jpg; https://dimg04.c-ctrip.com/images/0EQ6v12000ck6cigv78A1_W_800_10000_Q70.jpg; https://dimg04.c-ctrip.com/images/0EQ5212000ck6ccgfF89C_W_800_10000_Q70.jpg"/>
    <n v="7"/>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1****62"/>
    <m/>
    <n v="5"/>
    <n v="0"/>
    <s v="上海"/>
    <s v="情侣夫妻"/>
    <s v="感谢骆导在整个行程中对我们老年人的照顾，帮我们解决了很多困难，使我们在整个行程中过得很愉快，很轻松，很开心。谢谢携程培养了一个好导游，知识全面，又精通多国语言，使我们在东欧五国旅行中没有任何后顾之忧，在此表示万分感谢。"/>
    <s v="国航法兰克福往返直飞"/>
    <s v="行程安排(5.0); 领队服务(5.0); 酒店体验(5.0)"/>
    <s v="2024-01-01 22:49:00"/>
    <m/>
    <m/>
    <s v="https://dimg04.c-ctrip.com/images/0EQ4o12000cugp1ep3D08_W_800_10000_Q70.jpg; https://dimg04.c-ctrip.com/images/0EQ3g12000cugnipoB6E8_W_800_10000_Q70.jpg; https://dimg04.c-ctrip.com/images/0EQ3212000cugkwkz916A_W_800_10000_Q70.jpg; https://dimg04.c-ctrip.com/images/0EQ5o12000cugqhpyAEF3_W_800_10000_Q70.jpg"/>
    <n v="4"/>
    <n v="2024"/>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2974"/>
    <s v="钻石贵宾"/>
    <n v="5"/>
    <n v="0"/>
    <s v="上海"/>
    <s v="家庭亲子"/>
    <s v="很高兴遇到领队兼导游的姚杰，整个行程13天安排的井然有序，每天不用早起晚归，中餐店选的也不错👍🏻沟通顺畅，解说到位，认真负责。"/>
    <s v="国航法兰克福往返直飞"/>
    <s v="行程安排(5.0); 领队服务(5.0); 酒店体验(5.0)"/>
    <s v="2023-11-12 13:45:05"/>
    <m/>
    <m/>
    <s v="https://dimg04.c-ctrip.com/images/0EQ2y12000ck4we9jCD89_W_800_10000_Q70.jpg; https://dimg04.c-ctrip.com/images/0EQ5912000ck51y744F1F_W_800_10000_Q70.jpg; https://dimg04.c-ctrip.com/images/0EQ4r12000ck5007cB7BC_W_800_10000_Q70.jpg; https://dimg04.c-ctrip.com/images/0EQ1212000ck4xyjwD099_W_800_10000_Q70.jpg; https://dimg04.c-ctrip.com/images/0EQ6c12000ck4yyof5074_W_800_10000_Q70.jpg; https://dimg04.c-ctrip.com/images/0EQ1y12000ck52gdfE57E_W_800_10000_Q70.jpg"/>
    <n v="6"/>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8****64"/>
    <m/>
    <n v="5"/>
    <n v="0"/>
    <s v="上海"/>
    <s v="情侣夫妻"/>
    <s v="一个专业、敬业、勤业的导游，一个坦率、真诚、周到的领队，给此次旅游带来完美的体验和温馨的感觉，也给携程品牌增添了光彩"/>
    <s v="国航法兰克福往返直飞"/>
    <s v="行程安排(5.0); 领队服务(5.0); 酒店体验(5.0)"/>
    <s v="2023-11-12 15:22:54"/>
    <m/>
    <m/>
    <s v="https://dimg04.c-ctrip.com/images/0EQ5h12000ck5l8d1F786_W_800_10000_Q70.jpg; https://dimg04.c-ctrip.com/images/0EQ7012000ck5mpqvA10F_W_800_10000_Q70.jpg; https://dimg04.c-ctrip.com/images/0EQ2w12000ck5l8e89E42_W_800_10000_Q70.jpg; https://dimg04.c-ctrip.com/images/0EQ0812000ck5ntzc17DD_W_800_10000_Q70.jpg; https://dimg04.c-ctrip.com/images/0EQ3z12000ck5m4lj42F0_W_800_10000_Q70.jpg; https://dimg04.c-ctrip.com/images/0EQ1a12000ck5qds7DB9A_W_800_10000_Q70.jpg; https://dimg04.c-ctrip.com/images/0EQ3112000ck5m3ki3442_W_800_10000_Q70.jpg; https://dimg04.c-ctrip.com/images/0EQ0t12000ck5r3yd6FC2_W_800_10000_Q70.jpg"/>
    <n v="8"/>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8****25"/>
    <m/>
    <n v="5"/>
    <n v="0"/>
    <s v="上海"/>
    <s v="情侣夫妻"/>
    <s v="东欧之旅在姚杰带领下，我们用脚尺量世界，用眼睛记录美景，感谢姚杰13天温馨陪伴"/>
    <s v="国航法兰克福往返直飞"/>
    <s v="行程安排(5.0); 领队服务(5.0); 酒店体验(5.0)"/>
    <s v="2023-11-12 15:46:08"/>
    <m/>
    <m/>
    <s v="https://dimg04.c-ctrip.com/images/0EQ4s12000ck5qm6z2045_W_800_10000_Q70.jpg; https://dimg04.c-ctrip.com/images/0EQ4l12000ck5wokk8B28_W_800_10000_Q70.jpg; https://dimg04.c-ctrip.com/images/0EQ5112000ck5s1ba4FC7_W_800_10000_Q70.jpg; https://dimg04.c-ctrip.com/images/0EQ2b12000ck5v7o185B7_W_800_10000_Q70.jpg; https://dimg04.c-ctrip.com/images/0EQ6312000ck5vfnzEC9B_W_800_10000_Q70.jpg; https://dimg04.c-ctrip.com/images/0EQ4212000ck5vos055B6_W_800_10000_Q70.jpg"/>
    <n v="6"/>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9****09"/>
    <m/>
    <n v="5"/>
    <n v="0"/>
    <s v="上海"/>
    <s v="朋友出游"/>
    <s v="这次行程安排比较满意，领队导游小姚很热心，耐心，尽可能满足每一个游客需求，不厌其烦回答每一位游客的提问，做到高高兴兴出去，平平安安回家，再次感谢姚导！有机会再相聚！"/>
    <s v="国航法兰克福往返直飞"/>
    <s v="行程安排(5.0); 领队服务(5.0); 酒店体验(5.0)"/>
    <s v="2023-11-13 15:24:27"/>
    <m/>
    <m/>
    <s v="https://dimg04.c-ctrip.com/images/0EQ6h12000ckchkmg7791_W_800_10000_Q70.jpg; https://dimg04.c-ctrip.com/images/0EQ2s12000ckcji8e2937_W_800_10000_Q70.jpg; https://dimg04.c-ctrip.com/images/0EQ5e12000ckcet6b8B43_W_800_10000_Q70.jpg"/>
    <n v="3"/>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8****44"/>
    <m/>
    <n v="5"/>
    <n v="0"/>
    <s v="上海"/>
    <s v="情侣夫妻"/>
    <s v="东欧之行 秋日景色美轮美奂 宫殿市政厅歌剧院教堂以及湖光山色目不暇接 食住及行程安排合理 性价比很高的一次游程 特别要感谢领队导游姚杰先生 全程耐心讲解讲透很全面 并把本已经合理的行程再次优化 感觉更舒适 同时还体贴关心帮助队友们 真的非常不容易 再次表示感谢！谢谢啦"/>
    <s v="国航法兰克福往返直飞"/>
    <s v="行程安排(5.0); 领队服务(5.0); 酒店体验(5.0)"/>
    <s v="2023-11-12 13:18:16"/>
    <m/>
    <m/>
    <s v="https://dimg04.c-ctrip.com/images/0EQ6s12000ck4qudn6813_W_800_10000_Q70.jpg"/>
    <n v="1"/>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9****92"/>
    <m/>
    <n v="5"/>
    <n v="0"/>
    <s v="上海"/>
    <s v="情侣夫妻"/>
    <s v="姚杰导游全程服务超棒，全程吃住行玩安排合理，沟通顺畅，解说到位，认真负责、细致耐心、嘴勤腿勤。他是一位称职优秀的导游。"/>
    <s v="国航法兰克福往返直飞"/>
    <s v="行程安排(5.0); 领队服务(5.0); 酒店体验(5.0)"/>
    <s v="2023-11-12 12:24:39"/>
    <m/>
    <m/>
    <s v="https://dimg04.c-ctrip.com/images/0EQ2c12000ck4hfbk87F1_W_800_10000_Q70.jpg; https://dimg04.c-ctrip.com/images/0EQ4112000ck4bkeo02A3_W_800_10000_Q70.jpg; https://dimg04.c-ctrip.com/images/0EQ3f12000ck4g4o7D158_W_800_10000_Q70.jpg"/>
    <n v="3"/>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2****898"/>
    <s v="钻石贵宾"/>
    <n v="4.3"/>
    <n v="0"/>
    <s v="上海"/>
    <s v="情侣夫妻"/>
    <s v="特别是领队兼导游对我们老年人一路上，热情周到，耐心讲解，安全提示。行程线路，景点，餐饮，住宿和合同上基本一致。"/>
    <s v="国航法兰克福往返直飞"/>
    <s v="行程安排(4.0); 领队服务(5.0); 酒店体验(4.0)"/>
    <s v="2023-11-12 12:55:10"/>
    <m/>
    <m/>
    <s v="https://video.c-ctrip.com/videos/1A0m2m000001j1dte929E.mp4?ts=1699764683517; https://dimg04.c-ctrip.com/images/0EQ0r12000ck4qj8jF568_W_800_10000_Q70.jpg; https://dimg04.c-ctrip.com/images/0EQ1a12000ck4pucvD990_W_800_10000_Q70.jpg; https://dimg04.c-ctrip.com/images/0EQ2r12000ck4omdqD884_W_800_10000_Q70.jpg"/>
    <n v="4"/>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1****54"/>
    <m/>
    <n v="5"/>
    <n v="0"/>
    <s v="上海"/>
    <s v="情侣夫妻"/>
    <s v="这次参加携程组织的德国＋奥地利四国的13日旅游。感觉行程安排好，景点多，非常完美。住宿好、旅游大巴舒适，尤其是导游骆红生工作敬业负责，不但知识面广解说认真，而且对于我们每个游客都非常关心，尤其是对我们老年人特别的照顾，让我们玩得很开心😁 。感到非常的满意。让我在这里给骆导点个大大的赞👍 。在新年来临之际祝骆导和他的家人元旦快乐！生活幸福美满！👍 👍 👍"/>
    <s v="国航法兰克福往返直飞"/>
    <s v="行程安排(5.0); 领队服务(5.0); 酒店体验(5.0)"/>
    <s v="2023-12-31 12:48:09"/>
    <m/>
    <m/>
    <m/>
    <n v="0"/>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8****43"/>
    <m/>
    <n v="5"/>
    <n v="0"/>
    <s v="上海"/>
    <s v="情侣夫妻"/>
    <s v="行程安排妥当，特别是领队兼导游姚杰同学在整个行程中细心负责，讲解到位知识储备水平很高，很满意！"/>
    <s v="国航法兰克福往返直飞"/>
    <s v="行程安排(5.0); 领队服务(5.0); 酒店体验(5.0)"/>
    <s v="2023-11-12 11:02:27"/>
    <m/>
    <m/>
    <s v="https://dimg04.c-ctrip.com/images/0EQ3v12000ck3y3478178_W_800_10000_Q70.jpg; https://dimg04.c-ctrip.com/images/0EQ0r12000ck40951A39F_W_800_10000_Q70.jpg; https://dimg04.c-ctrip.com/images/0EQ1z12000ck3zldx2045_W_800_10000_Q70.jpg"/>
    <n v="3"/>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0****99"/>
    <m/>
    <n v="5"/>
    <n v="0"/>
    <s v="上海"/>
    <s v="其他出游"/>
    <s v="携程旅游景点安排好，导游负责，热情，整个行程愉快，感谢团友陪伴，感谢导游，一次愉快的旅行！"/>
    <s v="国航法兰克福往返直飞"/>
    <s v="行程安排(5.0); 领队服务(5.0); 酒店体验(5.0)"/>
    <s v="2023-11-26 09:38:59"/>
    <m/>
    <m/>
    <s v="https://dimg04.c-ctrip.com/images/0EQ1s12000cmxr09o2F76_W_800_10000_Q70.jpg; https://dimg04.c-ctrip.com/images/0EQ0j12000cmxshot9AD1_W_800_10000_Q70.jpg"/>
    <n v="2"/>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9****59"/>
    <m/>
    <n v="5"/>
    <n v="0"/>
    <s v="上海"/>
    <s v="情侣夫妻"/>
    <s v="整个行程安排合理，紧凑。领队小王讲解专业、认真。期待下一次的旅行。"/>
    <s v="国航法兰克福往返直飞"/>
    <s v="行程安排(5.0); 领队服务(5.0); 酒店体验(5.0)"/>
    <s v="2023-11-26 09:54:41"/>
    <m/>
    <m/>
    <s v="https://dimg04.c-ctrip.com/images/0EQ6112000cmxy7wo206D_W_800_10000_Q70.jpg"/>
    <n v="1"/>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0****31"/>
    <m/>
    <n v="5"/>
    <n v="0"/>
    <s v="上海"/>
    <s v="情侣夫妻"/>
    <s v="1.领队解说专业细致；2.行程安排虽属紧凑但可接受；3.除另行观看表演全程做到无自费；4.私下给付领队小费不接受值得肯定；5.整体来说性价比高。"/>
    <s v="国航法兰克福往返直飞"/>
    <s v="行程安排(5.0); 领队服务(5.0); 酒店体验(5.0)"/>
    <s v="2023-11-26 09:34:54"/>
    <m/>
    <m/>
    <m/>
    <n v="0"/>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1****55"/>
    <m/>
    <n v="5"/>
    <n v="1"/>
    <s v="上海"/>
    <s v="情侣夫妻"/>
    <s v="这次的东欧游太成功了，骆导对我们七十岁以上的老人周到细心的照顾，我们十分滿意，为他点赞！给五星好评！"/>
    <s v="国航法兰克福往返直飞"/>
    <s v="行程安排(5.0); 领队服务(5.0); 酒店体验(5.0)"/>
    <s v="2023-12-31 02:06:35"/>
    <m/>
    <m/>
    <m/>
    <n v="0"/>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70****14"/>
    <m/>
    <n v="5"/>
    <n v="0"/>
    <s v="上海"/>
    <s v="情侣夫妻"/>
    <s v="整个行程安排合理，导游小王讲解专业，仔细，能够让因内各年龄层次的团员得到满意的旅游体验。"/>
    <s v="国航法兰克福往返直飞"/>
    <s v="行程安排(5.0); 领队服务(5.0); 酒店体验(5.0)"/>
    <s v="2023-11-26 04:22:01"/>
    <m/>
    <m/>
    <m/>
    <n v="0"/>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69****64"/>
    <m/>
    <n v="5"/>
    <n v="0"/>
    <s v="上海"/>
    <s v="情侣夫妻"/>
    <s v="王导精心安排照料，景点讲解专业，带领大家顺利平安走完全程，获得大家的赞誉。"/>
    <s v="国航法兰克福往返直飞"/>
    <s v="行程安排(5.0); 领队服务(5.0); 酒店体验(5.0)"/>
    <s v="2023-11-26 08:53:43"/>
    <m/>
    <m/>
    <m/>
    <n v="0"/>
    <n v="2023"/>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5****1387"/>
    <s v="黄金贵宾"/>
    <n v="5"/>
    <n v="0"/>
    <m/>
    <s v="家庭亲子"/>
    <s v="此次团队的导游骆导是我们参加携程旅行以来的最佳导游，专业，处事经验丰富，在我们团队碰到特殊情况时及时处理。安抚游客，虽身在国外却感温暖。为携成🈶️这样的导游点👍！"/>
    <s v="经典线路 双湖区"/>
    <s v="行程安排(5.0); 描述相符(5.0); 导游服务(5.0); 领队服务(5.0)"/>
    <s v="2019-10-04 16:52:17"/>
    <m/>
    <m/>
    <s v="https://dimg04.c-ctrip.com/images/300m190000015yi2z6BE5_W_800_10000_Q70.jpg; https://dimg04.c-ctrip.com/images/300q190000015qen01CED_W_800_10000_Q70.jpg; https://dimg04.c-ctrip.com/images/300t190000015p5z0E874_W_800_10000_Q70.jpg; https://dimg04.c-ctrip.com/images/3003190000015qufe1D83_W_800_10000_Q70.jpg; https://dimg04.c-ctrip.com/images/300h190000015qovg3D2A_W_800_10000_Q70.jpg; https://dimg04.c-ctrip.com/images/300b190000015ri9d9E90_W_800_10000_Q70.jpg; https://dimg04.c-ctrip.com/images/300h190000015qow740AB_W_800_10000_Q70.jpg; https://dimg04.c-ctrip.com/images/300d190000015nn32D2B6_W_800_10000_Q70.jpg"/>
    <n v="8"/>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飞翔大鸟"/>
    <s v="金钻贵宾"/>
    <n v="5"/>
    <n v="0"/>
    <m/>
    <s v="家庭亲子"/>
    <s v="非常棒的一次欧洲游体验，景色非常漂亮，玩得非常开心，携程的路线景点安排，都非常好。领队小韩非常热情，尽心尽力为大家服务，知识渊博，给大家讲解了各个景点，还介绍了很多欧洲的人文历史等等，深受大家的喜爱。下次出游还会继续选择携程。"/>
    <s v="经典线路 双湖区"/>
    <s v="行程安排(5.0); 描述相符(5.0); 导游服务(5.0); 领队服务(5.0)"/>
    <s v="2019-08-20 09:55:05"/>
    <m/>
    <m/>
    <s v="https://dimg04.c-ctrip.com/images/300a170000011tc1vD35E_W_800_10000_Q70.jpg; https://dimg04.c-ctrip.com/images/300q170000011tavsFA8D_W_800_10000_Q70.jpg; https://dimg04.c-ctrip.com/images/300u170000011rzh7FDA3_W_800_10000_Q70.jpg; https://dimg04.c-ctrip.com/images/300i170000011qtzbACDF_W_800_10000_Q70.jpg; https://dimg04.c-ctrip.com/images/30011700000124xrs844B_W_800_10000_Q70.jpg; https://dimg04.c-ctrip.com/images/300v170000012327h2752_W_800_10000_Q70.jpg; https://dimg04.c-ctrip.com/images/300k170000011w7118A5B_W_800_10000_Q70.jpg; https://dimg04.c-ctrip.com/images/3005170000011uipeB3CA_W_800_10000_Q70.jpg; https://dimg04.c-ctrip.com/images/30011700000124xs2F195_W_800_10000_Q70.jpg; https://dimg04.c-ctrip.com/images/300q170000011taweEAA6_W_800_10000_Q70.jpg"/>
    <n v="1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6****89"/>
    <m/>
    <n v="5"/>
    <n v="0"/>
    <m/>
    <s v="家庭亲子"/>
    <s v="        这次东欧游，一路上是惊喜不断，众多历史悠久、建筑精美的城堡、教堂、古皇室贵族极尽奢华的宫殿，如童话情景般的欧式小镇，优美恬静的田园风光，……，让人叹为观止。携程的两位工作人员，项队和潘导，还有当地的大巴司机都非常负责和专业，在他们的努力下，我们全程都玩的很舒心，可以尽情地享受当地的美景，感受当地的人文，非常感谢！还有这次的团友们都很热情友善，大家相处和睦，处处欢声笑语，的确非常棒的一次团游体验！_x000a_"/>
    <s v="经典线路 双湖区"/>
    <s v="行程安排(5.0); 描述相符(5.0); 导游服务(5.0); 领队服务(5.0)"/>
    <s v="2019-07-16 20:09:35"/>
    <m/>
    <m/>
    <s v="https://dimg04.c-ctrip.com/images/300v160000010dbgbF2A1_W_800_10000_Q70.jpg; https://dimg04.c-ctrip.com/images/300q1600000103ki122D4_W_800_10000_Q70.jpg; https://dimg04.c-ctrip.com/images/300v160000010dbybC273_W_800_10000_Q70.jpg; https://dimg04.c-ctrip.com/images/300g1600000102z8q4AB9_W_800_10000_Q70.jpg; https://dimg04.c-ctrip.com/images/30061600000102wt8045E_W_800_10000_Q70.jpg; https://dimg04.c-ctrip.com/images/30081600000102hjv6152_W_800_10000_Q70.jpg; https://dimg04.c-ctrip.com/images/300j1600000101t3k68EF_W_800_10000_Q70.jpg; https://dimg04.c-ctrip.com/images/300e16000001051pj76EF_W_800_10000_Q70.jpg; https://dimg04.c-ctrip.com/images/300m160000010bop204CD_W_800_10000_Q70.jpg; https://dimg04.c-ctrip.com/images/300p1600000101fx9FC34_W_800_10000_Q70.jpg"/>
    <n v="1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羊外婆"/>
    <s v="钻石贵宾"/>
    <n v="5"/>
    <n v="0"/>
    <m/>
    <s v="情侣夫妻"/>
    <s v="这个行程特别适合已经去过欧洲常规景点巴黎、罗马等地的游客，20人的小团，40座大巴，一领队加一个地陪导游，和40人的大团享受到的服务差异很大；行程安排就像平台简介中说的一样，涵盖了欧洲中部和东部的众多王宫、古堡、教堂、小镇、雪山、温泉；围绕着欧洲最美的阿尔卑斯山脉，沿着欧洲多条著名的河流如多瑙河、美因河、莱茵河等，名副其实的文化浪漫之旅！"/>
    <s v="经典线路 双湖区"/>
    <s v="行程安排(5.0); 描述相符(5.0); 导游服务(5.0); 领队服务(5.0)"/>
    <s v="2019-07-16 15:44:29"/>
    <m/>
    <m/>
    <s v="https://dimg04.c-ctrip.com/images/300p1600000100xibE38F_W_800_10000_Q70.jpg; https://dimg04.c-ctrip.com/images/300c1600000104fxfEB83_W_800_10000_Q70.jpg; https://dimg04.c-ctrip.com/images/300l1600000101yp9F5C3_W_800_10000_Q70.jpg; https://dimg04.c-ctrip.com/images/300k1600000105z9iF054_W_800_10000_Q70.jpg; https://dimg04.c-ctrip.com/images/300m160000010b6l2B8D1_W_800_10000_Q70.jpg; https://dimg04.c-ctrip.com/images/300j1600000101ba4F6B9_W_800_10000_Q70.jpg; https://dimg04.c-ctrip.com/images/300j1600000101ba345DA_W_800_10000_Q70.jpg; https://dimg04.c-ctrip.com/images/300d1600000100bgr0387_W_800_10000_Q70.jpg; https://dimg04.c-ctrip.com/images/30081600000101zrr057F_W_800_10000_Q70.jpg; https://dimg04.c-ctrip.com/images/300k1600000105z9j0071_W_800_10000_Q70.jpg"/>
    <n v="1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4****09"/>
    <m/>
    <n v="5"/>
    <n v="0"/>
    <m/>
    <s v="情侣夫妻"/>
    <s v="这次出游是我参加携程自营跟团游，从线路，食宿，内容，座车都感觉太好了！贵社的三人（领导司机）都尽心尽责，有求必应，敢于承担是我们真正享受到梦幻般的旅程！以后还会继续选择携程！"/>
    <s v="经典线路 双湖区"/>
    <s v="行程安排(5.0); 描述相符(5.0); 导游服务(5.0); 领队服务(5.0)"/>
    <s v="2019-07-17 11:48:26"/>
    <m/>
    <m/>
    <s v="https://dimg04.c-ctrip.com/images/300s160000010ajedF696_W_800_10000_Q70.jpg; https://dimg04.c-ctrip.com/images/30081600000103utgB276_W_800_10000_Q70.jpg; https://dimg04.c-ctrip.com/images/300916000001062bj4FCD_W_800_10000_Q70.jpg; https://dimg04.c-ctrip.com/images/300w1600000109p165297_W_800_10000_Q70.jpg; https://dimg04.c-ctrip.com/images/300a1600000104zd60CC8_W_800_10000_Q70.jpg; https://dimg04.c-ctrip.com/images/3002160000010aqoh7611_W_800_10000_Q70.jpg; https://dimg04.c-ctrip.com/images/300a1600000104zd53D2B_W_800_10000_Q70.jpg; https://dimg04.c-ctrip.com/images/30041600000102n5u5876_W_800_10000_Q70.jpg; https://dimg04.c-ctrip.com/images/30041600000102n5w38B8_W_800_10000_Q70.jpg"/>
    <n v="9"/>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jkj～jd"/>
    <s v="钻石贵宾"/>
    <n v="5"/>
    <n v="3"/>
    <m/>
    <s v="家庭亲子"/>
    <s v="我们是个上至70多岁下至10多岁10人组合的小组，王明德导游全程热心周到的服务，对景点的历史人文滔滔不绝，是我们对中东欧5国非常风景和人文一览无遗，期间发生来回行李延误，王导积极与航空公司交涉帮助拿回行李，并且最后一天查看我们的退税资料帮助一起退税。为这样的大管家点赞！"/>
    <s v="经典线路 双湖区"/>
    <s v="行程安排(5.0); 描述相符(5.0); 导游服务(5.0); 领队服务(5.0)"/>
    <s v="2019-07-25 22:05:29"/>
    <m/>
    <m/>
    <s v="https://video.c-ctrip.com/videos/130t1i000001hv8em7C35.mp4; https://dimg04.c-ctrip.com/images/3006160000010h1mj53B3_W_800_10000_Q70.jpg; https://dimg04.c-ctrip.com/images/300k160000010klry0B6A_W_800_10000_Q70.jpg; https://dimg04.c-ctrip.com/images/3005160000010ixguADDD_W_800_10000_Q70.jpg; https://dimg04.c-ctrip.com/images/300v160000010rgypE1E8_W_800_10000_Q70.jpg; https://dimg04.c-ctrip.com/images/3006160000010h1mi6356_W_800_10000_Q70.jpg; https://dimg04.c-ctrip.com/images/300l160000010gl7m2A77_W_800_10000_Q70.jpg"/>
    <n v="7"/>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4****50"/>
    <m/>
    <n v="5"/>
    <n v="0"/>
    <m/>
    <s v="家庭亲子"/>
    <s v="这次的东欧之行十分难忘，我们从捷克一直到德国，一路途径了五个国家，每一个国家都给人一种独特的文化气息，让人大开眼界。重点表扬我们的领队兼导游杨晶晶，十分认真负责，不仅有着丰富的相关知识，还对当地的风土人情十分了解，我们遇到不会和不懂的东西直接问她就可以解决，有了她的帮助，我们的旅程十分安全和舒适，充满乐趣，让人没有任何匆忙的感觉，感受到了真正的旅游乐趣。希望有机会还可以和杨导一起出来旅游。"/>
    <s v="经典线路 双湖区"/>
    <s v="行程安排(5.0); 描述相符(5.0); 导游服务(5.0); 领队服务(5.0)"/>
    <s v="2019-07-19 17:23:54"/>
    <m/>
    <m/>
    <s v="https://dimg04.c-ctrip.com/images/300516000001093wo9EDA_W_800_10000_Q70.jpg; https://dimg04.c-ctrip.com/images/300b1600000108zo89561_W_800_10000_Q70.jpg; https://dimg04.c-ctrip.com/images/300q1600000107w32F58E_W_800_10000_Q70.jpg; https://dimg04.c-ctrip.com/images/300f1600000106mf908D1_W_800_10000_Q70.jpg; https://dimg04.c-ctrip.com/images/300r16000001050w90FA0_W_800_10000_Q70.jpg; https://dimg04.c-ctrip.com/images/300u1600000106kq127D7_W_800_10000_Q70.jpg"/>
    <n v="6"/>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36"/>
    <m/>
    <n v="5"/>
    <n v="0"/>
    <m/>
    <s v="其他出游"/>
    <s v="     出国旅游我们是携程的常客，一年有几次出国旅游的计划，如果在一次行程结束后大家感觉不错的话，那实在是不容易，一次完美的行程离不开导游、领队、司机，还要有游客的配合等等。_x000a_    综上所述情况我认为这次行程与其他行程相比要好得多，可以评为五星满意，突出表现：领队—业务专业，安排合理。领队—认真负责全程贯穿，游客遇到问题及时解决，每一次景点参观最后游客的提醒者，保护每一位游客的安全、提醒行程方向。领队的工作能力使整个团队整齐划一，没有出现差错。大巴司机—-游客的行李箱积极主动装车卸车，整个行程安全保障，所以应该全评五星。"/>
    <s v="经典线路 双湖区"/>
    <s v="行程安排(5.0); 描述相符(5.0); 导游服务(5.0); 领队服务(5.0)"/>
    <s v="2019-07-15 20:48:42"/>
    <m/>
    <m/>
    <s v="https://dimg04.c-ctrip.com/images/300w1600000105e9y6A17_W_800_10000_Q70.jpg; https://dimg04.c-ctrip.com/images/30021600000106fxaA69C_W_800_10000_Q70.jpg; https://dimg04.c-ctrip.com/images/300h1600000100xmnDB23_W_800_10000_Q70.jpg; https://dimg04.c-ctrip.com/images/300k1600000103jk66701_W_800_10000_Q70.jpg; https://dimg04.c-ctrip.com/images/300h1600000100xmoEB04_W_800_10000_Q70.jpg; https://dimg04.c-ctrip.com/images/300j16000000zyvkp4E66_W_800_10000_Q70.jpg"/>
    <n v="6"/>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7****57"/>
    <m/>
    <n v="5"/>
    <n v="3"/>
    <m/>
    <s v="家庭亲子"/>
    <s v="实在依依不舍，12天这么快就要结束了！这次行程圆满，每一餐，每一家入住的酒店都很棒👍。尤其是领队晶晶，体贴入微，思虑周全，非常感谢🙏。完美的假期～"/>
    <s v="经典线路 双湖区"/>
    <s v="行程安排(5.0); 描述相符(5.0); 导游服务(5.0); 领队服务(5.0)"/>
    <s v="2019-07-19 03:36:37"/>
    <m/>
    <m/>
    <s v="https://dimg04.c-ctrip.com/images/300h160000010866eE3CC_W_800_10000_Q70.jpg; https://dimg04.c-ctrip.com/images/300o1600000105fv12071_W_800_10000_Q70.jpg; https://dimg04.c-ctrip.com/images/300s160000010dh6s2D7B_W_800_10000_Q70.jpg; https://dimg04.c-ctrip.com/images/300d16000001054b2F62F_W_800_10000_Q70.jpg; https://dimg04.c-ctrip.com/images/300w160000010cmtj6A0F_W_800_10000_Q70.jpg; https://dimg04.c-ctrip.com/images/300a1600000107x5uD213_W_800_10000_Q70.jpg; https://dimg04.c-ctrip.com/images/30091600000109041ED46_W_800_10000_Q70.jpg; https://dimg04.c-ctrip.com/images/300j160000010644eAB08_W_800_10000_Q70.jpg; https://dimg04.c-ctrip.com/images/3001160000010jivq2A0D_W_800_10000_Q70.jpg"/>
    <n v="9"/>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paulgzh"/>
    <s v="铂金贵宾"/>
    <n v="5"/>
    <n v="0"/>
    <m/>
    <s v="情侣夫妻"/>
    <s v="一封迟到的表扬信_x000a_今年9月6日一9月18日参加了携程德国东欧五国***程将结束时，我对领队陆雅静小姐和地接导游***先生说我对他们的工作十分满意。回沪后我将专门给他们写封表扬信但天不遂我可能是年龄大了在离开德国前一天不幸患了带状疱疹和肠胃炎。回沪后看病臥床休息这几天稍有好转，这次旅游我们夫妇二人十分满意特别是领队陆雅静小姐和地接导游***先生给我们留下了十今深刻的印象。陆小姐工作认真务实干练不辞辛劳认真为大家服务，真可谓任劳任怨尽心尽责，对团员无徽不致的关怀深得大家好评。而***先生业务能力强对所到之国的人文地理历史风情了然于胸思维敏捷口齿清析，给我们受到了很好的享受。我感到携程有这种业务能强工作认真踏实的工作人员确实是你们的优势。我已参加过携程几次旅游了，当然下次旅游我的首选仍是携程。_x000a_岳国平金培芝夫妇_x000a_2o19年IO月4日"/>
    <s v="经典线路 双湖区"/>
    <s v="行程安排(5.0); 描述相符(5.0); 导游服务(5.0); 领队服务(5.0)"/>
    <s v="2019-10-04 19:45:14"/>
    <m/>
    <m/>
    <s v="https://dimg04.c-ctrip.com/images/3003190000015sc2q666A_W_800_10000_Q70.jpg"/>
    <n v="1"/>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茉太太"/>
    <s v="金钻贵宾"/>
    <n v="5"/>
    <n v="0"/>
    <m/>
    <s v="家庭亲子"/>
    <s v="全程很充实，领队，导游很专业，很贴心，携程品牌值得信赖，下次出行一如既往还是会选择携程"/>
    <s v="经典线路 双湖区"/>
    <s v="行程安排(5.0); 描述相符(5.0); 导游服务(5.0); 领队服务(5.0)"/>
    <s v="2019-07-17 07:17:05"/>
    <m/>
    <m/>
    <s v="https://dimg04.c-ctrip.com/images/300q1600000104noj7A35_W_800_10000_Q70.jpg; https://dimg04.c-ctrip.com/images/300b1600000105r9n06D0_W_800_10000_Q70.jpg; https://dimg04.c-ctrip.com/images/300l1600000103j950696_W_800_10000_Q70.jpg; https://dimg04.c-ctrip.com/images/300w1600000109ej0DE36_W_800_10000_Q70.jpg; https://dimg04.c-ctrip.com/images/300p1600000102i2488A1_W_800_10000_Q70.jpg; https://dimg04.c-ctrip.com/images/300316000001053igD3A7_W_800_10000_Q70.jpg; https://dimg04.c-ctrip.com/images/300o16000001027knA7BA_W_800_10000_Q70.jpg; https://dimg04.c-ctrip.com/images/3002160000010ag6f6BE9_W_800_10000_Q70.jpg; https://dimg04.c-ctrip.com/images/300w1600000109ej1EE15_W_800_10000_Q70.jpg; https://dimg04.c-ctrip.com/images/3002160000010ag6e5B86_W_800_10000_Q70.jpg"/>
    <n v="1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32"/>
    <m/>
    <n v="5"/>
    <n v="0"/>
    <m/>
    <s v="家庭亲子"/>
    <s v="很满意的一次旅行，带孩子出行，领队很负责，地陪很贴心，直到帮我们完成所有退税事由才放心离开，整个团队互帮互助，像亲友，彼此照顾，非常信任携程"/>
    <s v="经典线路 双湖区"/>
    <s v="行程安排(5.0); 描述相符(5.0); 导游服务(5.0); 领队服务(5.0)"/>
    <s v="2019-07-15 19:28:29"/>
    <m/>
    <m/>
    <s v="https://dimg04.c-ctrip.com/images/300p16000000zyd9g442F_W_800_10000_Q70.jpg; https://dimg04.c-ctrip.com/images/300q1600000100ivvAF8B_W_800_10000_Q70.jpg; https://dimg04.c-ctrip.com/images/300416000000zy7v30FE0_W_800_10000_Q70.jpg; https://dimg04.c-ctrip.com/images/300o16000000zy2s002FF_W_800_10000_Q70.jpg; https://dimg04.c-ctrip.com/images/300j16000000zyr197522_W_800_10000_Q70.jpg; https://dimg04.c-ctrip.com/images/30091600000101n0y6060_W_800_10000_Q70.jpg"/>
    <n v="6"/>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643"/>
    <m/>
    <n v="5"/>
    <n v="0"/>
    <m/>
    <s v="情侣夫妻"/>
    <s v="携程线路安排合理，导游晶晶不仅漂亮温柔而且专业知识非常娴熟，这次13天的旅行我们一个团像一个大家庭一样其乐融融非常愉快，下次出游还会选择携程旅行网！"/>
    <s v="经典线路 双湖区"/>
    <s v="行程安排(5.0); 描述相符(5.0); 导游服务(5.0); 领队服务(5.0)"/>
    <s v="2019-07-19 04:57:14"/>
    <m/>
    <m/>
    <s v="https://dimg04.c-ctrip.com/images/300n1600000105ofrA052_W_800_10000_Q70.jpg; https://dimg04.c-ctrip.com/images/300l1600000106s8aD05A_W_800_10000_Q70.jpg; https://dimg04.c-ctrip.com/images/30031600000108chb8E6B_W_800_10000_Q70.jpg; https://dimg04.c-ctrip.com/images/300p1600000105r19B12A_W_800_10000_Q70.jpg"/>
    <n v="4"/>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568"/>
    <m/>
    <n v="5"/>
    <n v="0"/>
    <m/>
    <s v="朋友出游"/>
    <s v="我们的熊导人非常好又非常热情 ，尽心尽责照顾每个人 。每天一早出发给我们讲欧洲的历史 ，介绍景点 ，自己的所见所闻趣事 ，幽默风趣 。又时刻提醒我们注意安全和小心包， 一天行程结束会关照明***气情况及时添加衣物 。再次感谢熊导感谢携程。_x000a_"/>
    <s v="经典线路 双湖区"/>
    <s v="行程安排(5.0); 描述相符(5.0); 导游服务(5.0); 领队服务(5.0)"/>
    <s v="2019-05-28 15:16:28"/>
    <m/>
    <m/>
    <s v="https://dimg04.c-ctrip.com/images/300s14000000x6pxsE424_W_800_10000_Q70.jpg; https://dimg04.c-ctrip.com/images/300t14000000wzw2gC3CA_W_800_10000_Q70.jpg; https://dimg04.c-ctrip.com/images/300c14000000x2hihE7E1_W_800_10000_Q70.jpg"/>
    <n v="3"/>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爆炒糖栗子"/>
    <s v="钻石贵宾"/>
    <n v="5"/>
    <n v="1"/>
    <m/>
    <s v="家庭亲子"/>
    <s v="全程都非常满意，虽然前两天阴雨绵绵，但之后的天气非常好，看到了很多意料之外的景色，就是最后一天在慕尼黑正好是周日，商店都不开门实在太可惜了，只能饱饱眼福了"/>
    <s v="限量往返直飞"/>
    <s v="行程安排(5.0); 描述相符(5.0); 导游服务(5.0); 领队服务(5.0)"/>
    <s v="2019-03-26 17:19:15"/>
    <m/>
    <m/>
    <s v="https://dimg04.c-ctrip.com/images/300612000000t1qwu8C51_W_800_10000_Q70.jpg; https://dimg04.c-ctrip.com/images/300l12000000t1ahd4685_W_800_10000_Q70.jpg; https://dimg04.c-ctrip.com/images/300k12000000t5b1lE93A_W_800_10000_Q70.jpg; https://dimg04.c-ctrip.com/images/300m12000000taie091F3_W_800_10000_Q70.jpg; https://dimg04.c-ctrip.com/images/300j12000000t0n29B420_W_800_10000_Q70.jpg; https://dimg04.c-ctrip.com/images/300n12000000t06pdFC6B_W_800_10000_Q70.jpg; https://dimg04.c-ctrip.com/images/300l12000000t1ahg56E2_W_800_10000_Q70.jpg; https://dimg04.c-ctrip.com/images/300412000000t03wg477D_W_800_10000_Q70.jpg; https://dimg04.c-ctrip.com/images/300n12000000t06pc6D4C_W_800_10000_Q70.jpg"/>
    <n v="9"/>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7****472"/>
    <s v="黄金贵宾"/>
    <n v="5"/>
    <n v="0"/>
    <m/>
    <s v="其他出游"/>
    <s v="这次出游虽然是跟团游，还是蛮开心的，时间很充足，没有赶场子的感觉，导游小熊也蛮可爱的，一路的讲解，收获挺丰富的，什么哥特式建筑，罗马式建筑，什么奥地利时代，什么奥匈帝国时代等等一大堆知识等你听，虽然有些观点不同，还是收获满满的，这五国值得去溜达一下，特别是奥地利，还是不错的，到了景点，小熊还会告诉你那个地方拍照最好，有需求都会满足你的，总之，这次旅行是圆满的，去这五国找小熊不会后悔的。"/>
    <s v="经典线路 双湖区"/>
    <s v="行程安排(5.0); 描述相符(5.0); 导游服务(5.0); 领队服务(5.0)"/>
    <s v="2019-05-27 20:56:42"/>
    <m/>
    <m/>
    <s v="https://dimg04.c-ctrip.com/images/300714000000xebddAFFE_W_800_10000_Q70.jpg"/>
    <n v="1"/>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631****207"/>
    <s v="铂金贵宾"/>
    <n v="5"/>
    <n v="1"/>
    <m/>
    <s v="家庭亲子"/>
    <s v="这次旅行正逢我生日，感谢携程贴心准备了生日蛋糕，给了我一个大的surprise。虽然旅途中出了点小问题，但骆导及时处理并安抚我们。每到一个景点，骆导总是提前告诉我们最佳取景点，让我们拍出美美的照片。购物完后，帮我们填写退税单，并且办理退税手续。这次旅途非常愉快。感谢骆导～感谢携程～"/>
    <s v="经典线路 双湖区"/>
    <s v="行程安排(5.0); 描述相符(5.0); 导游服务(5.0); 领队服务(5.0)"/>
    <s v="2019-10-03 22:18:4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971"/>
    <m/>
    <n v="5"/>
    <n v="0"/>
    <m/>
    <s v="家庭亲子"/>
    <s v="13天东欧5国之旅己结束，在这次游旅中，我们非常感谢导游小熊🐻 一路非常专业，认真负责，热情讲解，让我们不仅游览了各国历史人文地理，更带领我们游览了各国的风土人情风光。总之这次I3天非常棒，再次谢谢小熊🐻 导游。"/>
    <s v="经典线路 双湖区"/>
    <s v="行程安排(5.0); 描述相符(5.0); 导游服务(5.0); 领队服务(5.0)"/>
    <s v="2019-05-20 14:53:51"/>
    <m/>
    <m/>
    <s v="https://dimg04.c-ctrip.com/images/300g14000000wi395FDAE_W_800_10000_Q70.jpg; https://dimg04.c-ctrip.com/images/300g14000000wi395FDAE_W_800_10000_Q70.jpg; https://dimg04.c-ctrip.com/images/300h14000000wjtr4F7D4_W_800_10000_Q70.jpg"/>
    <n v="3"/>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9****044"/>
    <s v="白银贵宾"/>
    <n v="5"/>
    <n v="0"/>
    <m/>
    <s v="家庭亲子"/>
    <s v="这个团确实不错，从行程路线，住宿，餐饭，都有精心安排。导游领队也认真并很专业。"/>
    <s v="经典线路 双湖区"/>
    <s v="行程安排(5.0); 描述相符(5.0); 导游服务(5.0); 领队服务(5.0)"/>
    <s v="2019-07-15 19:51:32"/>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8****31"/>
    <m/>
    <n v="5"/>
    <n v="0"/>
    <m/>
    <s v="家庭亲子"/>
    <s v="金导业务非常专业，服务意识和态度都非常好。我们全家对此次欧洲游都非常满意，希望以后有缘再见金导。"/>
    <s v="经典线路 双湖区"/>
    <s v="行程安排(5.0); 描述相符(5.0); 导游服务(5.0); 领队服务(5.0)"/>
    <s v="2019-08-17 03:05:48"/>
    <m/>
    <m/>
    <s v="https://dimg04.c-ctrip.com/images/3004170000011h2qq41F5_W_800_10000_Q70.jpg"/>
    <n v="1"/>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oannash"/>
    <s v="黄金贵宾"/>
    <n v="5"/>
    <n v="0"/>
    <m/>
    <s v="其他出游"/>
    <s v="行程刚开始出现了些突发状况，幸亏骆导反应快，现场积极处理解决了问题，没有耽误后面的行程。跟团游携程依然是不二之选，游览景点丰富，讲解到位，整个行程安排非常满意。"/>
    <s v="经典线路 双湖区"/>
    <s v="行程安排(5.0); 描述相符(5.0); 导游服务(5.0); 领队服务(5.0)"/>
    <s v="2019-10-04 17:58:20"/>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海南老迟"/>
    <s v="铂金贵宾"/>
    <n v="5"/>
    <n v="0"/>
    <m/>
    <s v="情侣夫妻"/>
    <s v="是参加携程旅游中最满意的一次，导游熊怡竹热情，周到，知识渊博（有问必答）。像个邻家妹妹一样，博得大家喜爱。这次整个行程景点经典，值得一游。点赞。"/>
    <s v="经典线路 双湖区"/>
    <s v="行程安排(5.0); 描述相符(5.0); 导游服务(5.0); 领队服务(5.0)"/>
    <s v="2019-05-20 02:24:18"/>
    <m/>
    <m/>
    <s v="https://dimg04.c-ctrip.com/images/300p14000000wgi0jC468_W_800_10000_Q70.jpg; https://dimg04.c-ctrip.com/images/300614000000whzmkFF37_W_800_10000_Q70.jpg; https://dimg04.c-ctrip.com/images/300514000000wjvh041C7_W_800_10000_Q70.jpg"/>
    <n v="3"/>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9****09"/>
    <m/>
    <n v="5"/>
    <n v="0"/>
    <m/>
    <s v="家庭亲子"/>
    <s v="13天的东欧之行游览了布拉格这座传奇的城市，在布达佩斯夜游多瑙河，领略了奥地利美丽的小镇，上山远眺观赏了因斯布鲁克优美的景色，不虚此行。特别要为金导全程专业、优质的服务，耐心、细致的讲解点赞。"/>
    <s v="经典线路 双湖区"/>
    <s v="行程安排(5.0); 描述相符(5.0); 导游服务(5.0); 领队服务(5.0)"/>
    <s v="2019-08-17 02:50:46"/>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DaisyTan"/>
    <s v="铂金贵宾"/>
    <n v="5"/>
    <n v="2"/>
    <m/>
    <s v="单独旅行"/>
    <s v="奥地利的风景确实漂亮，匈牙利捷克斯洛伐克的点相对比较少。拉车穿进传出的浪费时间不如去掉那个，来保证其他景点的时间充裕。吃上面，全包团的中式团餐吃过后，不太敢再报含中式团餐的团，大概率的不好吃加不敢吃。另外，就是既然全包团就不需要额外在行程中期来推荐自费行程，若有自费还是先写出来至行程始发前选择比较合适。"/>
    <s v="限量往返直飞"/>
    <s v="行程安排(5.0); 描述相符(5.0); 导游服务(5.0); 领队服务(5.0)"/>
    <s v="2018-10-15 14:02:49"/>
    <m/>
    <m/>
    <s v="https://dimg04.c-ctrip.com/images/30020x000000lc0w0B044_W_800_10000_Q70.jpg; https://dimg04.c-ctrip.com/images/300o0x000000l3s9z40AE_W_800_10000_Q70.jpg; https://dimg04.c-ctrip.com/images/300t0x000000l4zqg97F4_W_800_10000_Q70.jpg; https://dimg04.c-ctrip.com/images/300s0x000000laibyAF16_W_800_10000_Q70.jpg; https://dimg04.c-ctrip.com/images/300l0x000000l53xo636B_W_800_10000_Q70.jpg; https://dimg04.c-ctrip.com/images/300p0x000000l42r1571E_W_800_10000_Q70.jpg; https://dimg04.c-ctrip.com/images/300b0x000000l60pv4359_W_800_10000_Q70.jpg; https://dimg04.c-ctrip.com/images/300j0x000000l4gi89B98_W_800_10000_Q70.jpg; https://dimg04.c-ctrip.com/images/30090x000000l619gFADC_W_800_10000_Q70.jpg; https://dimg04.c-ctrip.com/images/300u0x000000l4x0r6D69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6****58"/>
    <m/>
    <n v="5"/>
    <n v="1"/>
    <m/>
    <s v="情侣夫妻"/>
    <s v="这个行程安排的内容丰富，特色鲜明。既有中欧和东欧地区的重要历史文化名城、古堡、皇宫，小镇，又有横贯欧洲的雄伟壮观的阿尔卑斯山脉和多条伴奔流在欧洲中部、东部著名河流，不愧为历史人文和自然景色相互辉映的童话浪漫之旅。"/>
    <s v="经典线路 双湖区"/>
    <s v="行程安排(5.0); 描述相符(5.0); 导游服务(5.0); 领队服务(5.0)"/>
    <s v="2019-07-15 20:38:21"/>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10****888"/>
    <s v="白银贵宾"/>
    <n v="5"/>
    <n v="0"/>
    <m/>
    <s v="家庭亲子"/>
    <s v="此次东欧游感触良多，首先，导游小熊是我多年旅游遇到过最好的导游了，一路耐心照顾，历史知识极其丰富，给大家介绍当地历史人文与各种值得买的特产。其次，行程合理景点十分有特色，每到一个景点都能看到美丽的风景。最后，团友友善，大家一路以来相互照应，都已经成为了很好的朋友，约好以后再一起跟着小熊导游游遍欧洲。"/>
    <s v="经典线路 双湖区"/>
    <s v="行程安排(5.0); 描述相符(5.0); 导游服务(5.0); 领队服务(5.0)"/>
    <s v="2019-05-21 12:57:58"/>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CFT*****10125"/>
    <s v="铂金贵宾"/>
    <n v="5"/>
    <n v="4"/>
    <m/>
    <s v="情侣夫妻"/>
    <s v="旅行归来，身体还在倒时差，心却仿佛还留在那边。短短十天多，经历了许多的第一次：第一次碰到怕我们行李会超重而带着称出来的细心领队胡导、第一次碰到怕我们填错退税单而全部收集起来自己一张一张替我们填写的耐心导游傅导、第一次碰到怕我们多走路而想尽办法绕路只为让我们下车离景点近点的捷克帅司机、第一次没带伞出门遇到好心团友借雨披、第一次碰到落脚城市开欧盟峰会、第一次连着第二天落脚的城市又要举办国际自行车大赛。。。。。。总之这次出行体验多多、收获也多多。"/>
    <s v="经典线路 双湖区"/>
    <s v="行程安排(5.0); 描述相符(5.0); 导游服务(5.0); 领队服务(5.0)"/>
    <s v="2018-09-25 22:30:32"/>
    <m/>
    <m/>
    <s v="https://dimg04.c-ctrip.com/images/300h0w000000knaikB634_W_800_10000_Q70.jpg; https://dimg04.c-ctrip.com/images/30040w000000kkpb8E210_W_800_10000_Q70.jpg; https://dimg04.c-ctrip.com/images/300c0w000000kod52F313_W_800_10000_Q70.jpg; https://dimg04.c-ctrip.com/images/300g0w000000kmetd19F9_W_800_10000_Q70.jpg; https://dimg04.c-ctrip.com/images/300l0w000000klvvi8C95_W_800_10000_Q70.jpg; https://dimg04.c-ctrip.com/images/300h0w000000knaii9672_W_800_10000_Q70.jpg; https://dimg04.c-ctrip.com/images/300f0w000000klqnq9901_W_800_10000_Q70.jpg; https://dimg04.c-ctrip.com/images/300l0w000000klvvj5CB6_W_800_10000_Q70.jpg; https://dimg04.c-ctrip.com/images/30080w000000klwy7023F_W_800_10000_Q70.jpg; https://dimg04.c-ctrip.com/images/300u0w000000kloyhD6E6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4140"/>
    <s v="钻石贵宾"/>
    <n v="5"/>
    <n v="3"/>
    <m/>
    <s v="朋友出游"/>
    <s v="这次东欧五国13天一价全包真的是名副其实，我们的导游傅导认真负责，讲解到位，特别要感谢他我的ipd忘记在酒店里，他马上联系酒店东西在不在，我很感动再一次谢谢他！我们的领队胡洁和蔼可亲，服务周到，每天及时发微信通知大家要注意的事项。还有司机师傅每天帮我们把行李搬上搬下很辛苦，服务很到位。感谢我们28位团友的照顾和配合，我们团友的素质超高！在东欧看到了很多美景，领略了欧洲中世纪的人文风情，是一次非常开心的旅游。谢谢携程谢谢你们的导游和领队，下次出游还选你们！"/>
    <s v="经典线路回程直飞"/>
    <s v="行程安排(5.0); 描述相符(5.0); 导游服务(5.0); 领队服务(5.0)"/>
    <s v="2018-09-25 15:21:03"/>
    <m/>
    <m/>
    <s v="https://dimg04.c-ctrip.com/images/30070w000000l1x6w5227_W_800_10000_Q70.jpg; https://dimg04.c-ctrip.com/images/300u0w000000kl7kkA60C_W_800_10000_Q70.jpg; https://dimg04.c-ctrip.com/images/300d0w000000kjrac0F5A_W_800_10000_Q70.jpg; https://dimg04.c-ctrip.com/images/30010w000000ky5uw4CE6_W_800_10000_Q70.jpg; https://dimg04.c-ctrip.com/images/300f0w000000kl9aeF291_W_800_10000_Q70.jpg; https://dimg04.c-ctrip.com/images/300w0w000000kr9sk6E0F_W_800_10000_Q70.jpg; https://dimg04.c-ctrip.com/images/300f0w000000kl9af0274_W_800_10000_Q70.jpg; https://dimg04.c-ctrip.com/images/30090w000000knn3j6D6F_W_800_10000_Q70.jpg; https://dimg04.c-ctrip.com/images/300i0w000000kk21lE987_W_800_10000_Q70.jpg"/>
    <n v="9"/>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淹不死的小鱼儿"/>
    <s v="钻石贵宾"/>
    <n v="5"/>
    <n v="2"/>
    <m/>
    <s v="其他出游"/>
    <s v="第一次去欧洲，东欧的人文历史和自然环境都出乎意料，很美！原本以为上海外滩够漂亮，想不到东欧走到哪儿都是这样成片成片的建筑，还很干净。_x000a_这次出游各方面都很满意，导游张铭阳年纪轻，身强力壮，一人带领35人的大团有条有理，不慌不忙，很有经验，特别是他＂挤牙膏＂似的方式，组织带这样的大队人马游走在欧洲大街小巷真的很管用，行程中没有一个人走失和掉队，真的很不容易。_x000a_说遗憾的，就是在最后发生了导游背包被抢事件，在宾馆大厅，导游依次为大家填写税单， 不料有团伙接应，在众目睽睽之下抢走了导游的背包，天堂里出现了魔鬼，太吓人了，后续警察也来......导游因为追赶还摔了一跤，双手双脚全是鲜血，身无分文去医院包扎，人家不接待，整整折腾一个晚上。可贵的是，后面一天行程他还是很认真地带队，晚上到机场还请来自己住德国的二个朋友来来***走动，帮忙处理。不料又突发汉莎航空飞机检修停飞，转到住机场酒店又折腾了一个晚上，导游已经精疲力尽，很不容易，我们很感动。_x000a_总之，现在有个比较强烈的感受就是到资本主义国家，我觉得跟团还是非常安全，很有必要。"/>
    <s v="经典线路 双湖区"/>
    <s v="行程安排(5.0); 描述相符(5.0); 导游服务(5.0); 领队服务(5.0)"/>
    <s v="2018-08-26 15:13:04"/>
    <m/>
    <m/>
    <s v="https://dimg04.c-ctrip.com/images/300l0v000000k0f597D5E_W_800_10000_Q70.jpg; https://dimg04.c-ctrip.com/images/300a0v000000k1krpBE53_W_800_10000_Q70.jpg; https://dimg04.c-ctrip.com/images/300c0v000000k2wf8DA53_W_800_10000_Q70.jpg; https://dimg04.c-ctrip.com/images/300q0v000000k1jmv12AA_W_800_10000_Q70.jpg; https://dimg04.c-ctrip.com/images/300m0v000000k9n2465BD_W_800_10000_Q70.jpg; https://dimg04.c-ctrip.com/images/30090v000000k2nrw340D_W_800_10000_Q70.jpg; https://dimg04.c-ctrip.com/images/30010v000000kd6jk76EC_W_800_10000_Q70.jpg; https://dimg04.c-ctrip.com/images/300r0v000000jyoggD2EE_W_800_10000_Q70.jpg; https://dimg04.c-ctrip.com/images/300t0v000000k0b09F3B4_W_800_10000_Q70.jpg; https://dimg04.c-ctrip.com/images/300w0v000000k6afaAA95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4****77"/>
    <m/>
    <n v="4.5"/>
    <n v="0"/>
    <m/>
    <s v="家庭亲子"/>
    <s v="行程安排上略有欠缺但依旧不错，走的路程太多，双脚适应不了，下次团餐可以去好一点的饭店，导游带领团队购物的积极性不大，但也算是有求必应。一个帅小伙，谢谢这12天的陪伴，有缘再见。"/>
    <s v="经典线路 双湖区"/>
    <s v="行程安排(4.0); 描述相符(4.0); 导游服务(5.0); 领队服务(5.0)"/>
    <s v="2019-07-25 21:36:2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3****516"/>
    <s v="铂金贵宾"/>
    <n v="5"/>
    <n v="0"/>
    <m/>
    <s v="朋友出游"/>
    <s v="帮父母和叔叔阿姨们报的团，一共14人参加了携程自营团！选来选去，挑了这条东欧最经典的线路！主要景点都走到了！餐食全含，是名副其实的爸妈放心游！还有几顿特色餐！线路上，据回馈，山丹丹和北链山没有看头，其他很好，行程不赶！一个团30多人，团员素质都很高，相处很和谐！领队张铭阳，经验很丰富，对景点、建筑、人文，介绍得非常详细到位，非常负责任！对大家照顾非常周到、事无巨细！每天提醒大家注意人身财物安全，服务热情周到！退税上反复讲解，帮忙整理税单！非常细心耐心！最后一天张领队在德国被抢劫，手脚受了伤，包扎得行走都不方便，回程又遇上汉莎晚点10小时起飞，全团只能拉到机场酒店。张领队带伤安排，筋疲力尽，但仍然心里挂着我们团，坚持以我们团为先，很不容易，非常敬佩！张领队赶快好起来！点赞！下次出发，希望还能遇上张铭阳这样的好领队！！"/>
    <s v="经典线路 双湖区"/>
    <s v="行程安排(5.0); 导游服务(5.0); 领队服务(5.0)"/>
    <s v="2018-08-27 10:23:17"/>
    <m/>
    <m/>
    <s v="https://dimg04.c-ctrip.com/images/30030v000000k2d0cFDE4_W_800_10000_Q70.jpg; https://dimg04.c-ctrip.com/images/30040v000000jzm57A0AF_W_800_10000_Q70.jpg; https://dimg04.c-ctrip.com/images/300o0v000000jzh2b9D00_W_800_10000_Q70.jpg; https://dimg04.c-ctrip.com/images/300o0v000000jzh2243CB_W_800_10000_Q70.jpg; https://dimg04.c-ctrip.com/images/300c0v000000k39z42629_W_800_10000_Q70.jpg; https://dimg04.c-ctrip.com/images/300k0v000000k4ta3C45E_W_800_10000_Q70.jpg; https://dimg04.c-ctrip.com/images/300o0v000000jzh25B2F2_W_800_10000_Q70.jpg; https://dimg04.c-ctrip.com/images/300f0v000000k0ni3D79B_W_800_10000_Q70.jpg; https://dimg04.c-ctrip.com/images/300a0v000000k1ybx8967_W_800_10000_Q70.jpg; https://dimg04.c-ctrip.com/images/300c0v000000k39z5360A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7***571"/>
    <m/>
    <n v="5"/>
    <n v="0"/>
    <m/>
    <s v="单独旅行"/>
    <s v="吃、住、行没有遗憾，只有惊喜。天气明媚，一路吉祥，领队王明德很好。"/>
    <s v="限量往返直飞"/>
    <s v="行程安排(5.0); 描述相符(5.0); 导游服务(5.0); 领队服务(5.0)"/>
    <s v="2019-03-27 10:23:37"/>
    <m/>
    <m/>
    <s v="https://dimg04.c-ctrip.com/images/300w12000000t8ypuCBD2_W_800_10000_Q70.jpg"/>
    <n v="1"/>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天山童佬哟"/>
    <s v="钻石贵宾"/>
    <n v="5"/>
    <n v="0"/>
    <m/>
    <s v="朋友出游"/>
    <s v="非常开心选择了这条线路，一路美景。也非常幸运碰到了当地全程导游陆本先生和上海领队帅哥张志骞。陆先生在欧洲生活了近30年，欧洲历史知识渊博，个人经历丰富，讲解细致详尽。张领队细心小暖男，司机驾驶技术高超。一切完美！"/>
    <s v="限量往返直飞"/>
    <s v="行程安排(5.0); 描述相符(5.0); 导游服务(5.0); 领队服务(5.0)"/>
    <s v="2018-10-11 15:15:19"/>
    <m/>
    <m/>
    <s v="https://dimg04.c-ctrip.com/images/30080x000000l2j6021C1_W_800_10000_Q70.jpg; https://dimg04.c-ctrip.com/images/30020x000000l9f1tF604_W_800_10000_Q70.jpg; https://dimg04.c-ctrip.com/images/300i0x000000l15mz68E2_W_800_10000_Q70.jpg; https://dimg04.c-ctrip.com/images/300p0x000000l1gwtC1E2_W_800_10000_Q70.jpg; https://dimg04.c-ctrip.com/images/300t0x000000l2dw9E82B_W_800_10000_Q70.jpg; https://dimg04.c-ctrip.com/images/30060x000000l2yjlB66E_W_800_10000_Q70.jpg"/>
    <n v="6"/>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6****9206"/>
    <s v="普通会员"/>
    <n v="5"/>
    <n v="3"/>
    <m/>
    <s v="家庭亲子"/>
    <s v="这次旅游非常值得，让我们领略了欧洲美丽的风景，浏览了城市繁华的街景。爸妈放心游很好，一切安排的衔接的很好！住的宾馆也不错。（发了其中宾馆照片），胡领队很负责，出国前详细回答大家提问，出国后到了景点每次都走在最后防止有人掉队，生怕有人走失。地导小付讲解的很好，住宿和吃饭安排的很好，还特地让我们有机会品尝德国“猪肘”特色餐。_x000a_根据当地周日商店关门的习惯，特地调整行程，是我们既能够旅游，又不耽误购物。到了欧洲免不了购物，由于语言不通文字不识退税就非常麻烦，为了使大家顺利退税，付导不但详细介绍欧洲几个退税方法，在最后一天还将每个人的退税单仔细检查了一遍，使大家顺利完成退税，得到优惠的商品（第一张照片是导游在为大家检查退税单）。_x000a_非常感谢这2位携程的领队和导游。参加携程旅游就是放心！"/>
    <s v="经典线路 双湖区"/>
    <s v="行程安排(5.0); 导游服务(5.0); 领队服务(5.0)"/>
    <s v="2018-09-25 19:32:08"/>
    <m/>
    <m/>
    <s v="https://dimg04.c-ctrip.com/images/30050w000000knz1x9966_W_800_10000_Q70.jpg; https://dimg04.c-ctrip.com/images/300k0w000000kpnbl3C27_W_800_10000_Q70.jpg; https://dimg04.c-ctrip.com/images/300u0w000000klftsD4A9_W_800_10000_Q70.jpg; https://dimg04.c-ctrip.com/images/300o0w000000kkb400A60_W_800_10000_Q70.jpg; https://dimg04.c-ctrip.com/images/30070w000000l25gi6C2B_W_800_10000_Q70.jpg"/>
    <n v="5"/>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12****59"/>
    <m/>
    <n v="5"/>
    <n v="0"/>
    <m/>
    <s v="情侣夫妻"/>
    <s v="_x000a__x000a__x000a__x000a_骆导全程无微不至的关心和照顾好团队里的老人，一路上仔细讲解。碰到出现一点问题及时处理，而且随时安扶全团客人。"/>
    <s v="经典线路 双湖区"/>
    <s v="行程安排(5.0); 描述相符(5.0); 导游服务(5.0); 领队服务(5.0)"/>
    <s v="2019-10-03 22:12:12"/>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6****5181"/>
    <s v="普通会员"/>
    <n v="5"/>
    <n v="2"/>
    <m/>
    <s v="其他出游"/>
    <s v="地接付导，领队胡导和捷克司机，完美组合，整个行程愉快、顺利，除了全队游客配合，付导的行程安排功不可没，三位组合即专业，又敬业。携程旅行社值得信赖，下次出国旅行还是找携程。"/>
    <s v="经典线路 双湖区"/>
    <s v="行程安排(5.0); 描述相符(5.0); 导游服务(5.0); 领队服务(5.0)"/>
    <s v="2018-09-25 20:43:58"/>
    <m/>
    <m/>
    <s v="https://dimg04.c-ctrip.com/images/300n0w000000kkmkmF98E_W_800_10000_Q70.jpg; https://dimg04.c-ctrip.com/images/300o0w000000kkep76216_W_800_10000_Q70.jpg; https://dimg04.c-ctrip.com/images/30090w000000knz9r1570_W_800_10000_Q70.jpg; https://dimg04.c-ctrip.com/images/300p0w000000kkphy996A_W_800_10000_Q70.jpg; https://dimg04.c-ctrip.com/images/300n0w000000kkmym850C_W_800_10000_Q70.jpg; https://dimg04.c-ctrip.com/images/30060w000000km76x42FA_W_800_10000_Q70.jpg; https://dimg04.c-ctrip.com/images/30090w000000knze5DB23_W_800_10000_Q70.jpg; https://dimg04.c-ctrip.com/images/300g0w000000km9qu5AE7_W_800_10000_Q70.jpg; https://dimg04.c-ctrip.com/images/300f0w000000klln98EAF_W_800_10000_Q70.jpg; https://dimg04.c-ctrip.com/images/300s0w000000ksgiy1D8D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3****552"/>
    <s v="黄金贵宾"/>
    <n v="5"/>
    <n v="2"/>
    <m/>
    <s v="朋友出游"/>
    <s v="为期13天的东欧五国游在中秋佳节安全抵达温馨的家而美美结束，这次的游程可以用完美来诠释。我们遇到了好领队、好导游、好司机，这三好为我们此次旅游保驾护航。使我们在异国他乡有遇亲人的感觉，丝毫没有语言不通带来的困扰。两位导游都会在我们需要帮助时适时的提供帮助。其业务之专业、太度之亲切和蔼使我们深受感动。在此，我们除了说声感谢，我们在以后旅游时还会一如既往的选择携程。他们是携程的金子招牌。再次谢谢两位导游，谢谢司机师傅。我们远行有你们真好。"/>
    <s v="经典线路回程直飞"/>
    <s v="行程安排(5.0); 描述相符(5.0); 导游服务(5.0); 领队服务(5.0)"/>
    <s v="2018-09-26 14:53:51"/>
    <m/>
    <m/>
    <s v="https://dimg04.c-ctrip.com/images/300v0w000000kxeodEEF7_W_800_10000_Q70.jpg; https://dimg04.c-ctrip.com/images/300w0w000000kse6b7A91_W_800_10000_Q70.jpg; https://dimg04.c-ctrip.com/images/300b0w000000koqxxEA7F_W_800_10000_Q70.jpg; https://dimg04.c-ctrip.com/images/300c0w000000kp05kAFA3_W_800_10000_Q70.jpg"/>
    <n v="4"/>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卖设计的小女孩"/>
    <s v="铂金贵宾"/>
    <n v="5"/>
    <n v="2"/>
    <m/>
    <s v="单独旅行"/>
    <s v="有自费有购物的 和介绍不符 建议中餐改成当地菜 导游讲解能力提高 希望多讲一下当地人文历史"/>
    <s v="限量往返直飞"/>
    <s v="行程安排(5.0); 描述相符(5.0); 导游服务(5.0); 领队服务(5.0)"/>
    <s v="2018-10-12 15:35:06"/>
    <m/>
    <m/>
    <s v="https://dimg04.c-ctrip.com/images/30030x000000l4zet3D47_W_800_10000_Q70.jpg; https://dimg04.c-ctrip.com/images/300h0x000000l4trb4F6B_W_800_10000_Q70.jpg; https://dimg04.c-ctrip.com/images/30010x000000lg6gs8809_W_800_10000_Q70.jpg; https://dimg04.c-ctrip.com/images/30040x000000l28jw770B_W_800_10000_Q70.jpg"/>
    <n v="4"/>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3****600"/>
    <s v="黄金贵宾"/>
    <n v="5"/>
    <n v="4"/>
    <m/>
    <s v="家庭亲子"/>
    <s v="这次帮爸妈选的东欧放心游，爸妈表示非常满意。吃住行都出乎意料的好，全程天气不冷不热，每天都阳光明媚，金秋的东欧落英缤纷，天气非常给力。12人的小团也很精致，大巴空座很多，爸妈和所有团友打成一片，大家互帮互助，欢声笑语很融洽。特别要表扬领队兼导游金凡，虽然是年轻导游，但非常亲切耐心细致，自己身体不适还忙前忙后照顾大家，非常不容易，爸妈对她非常满意，想明年去北欧再次跟她的团。请携程加鸡腿加工资给她哦，哈哈"/>
    <s v="经典线路 双湖区"/>
    <s v="行程安排(5.0); 描述相符(5.0); 导游服务(5.0); 领队服务(5.0)"/>
    <s v="2018-10-30 12:46:24"/>
    <m/>
    <m/>
    <s v="https://dimg04.c-ctrip.com/images/300i0x000000lf1jl30DE_W_800_10000_Q70.jpg; https://dimg04.c-ctrip.com/images/300s0x000000ln3ov560E_W_800_10000_Q70.jpg"/>
    <n v="2"/>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7****505"/>
    <s v="白银贵宾"/>
    <n v="5"/>
    <n v="0"/>
    <m/>
    <s v="家庭亲子"/>
    <s v="整个行程安排算是很合理的，就是中餐每顿基本一样的菜式有点吃不消，东欧景色非常赞值得一游，金导服务是没话说了，重点表扬。"/>
    <s v="经典线路回程直飞"/>
    <s v="行程安排(5.0); 描述相符(5.0); 导游服务(5.0); 领队服务(5.0)"/>
    <s v="2018-08-20 11:39:12"/>
    <m/>
    <m/>
    <s v="https://dimg04.c-ctrip.com/images/30020v000000k2max2D35_W_800_10000_Q70.jpg; https://dimg04.c-ctrip.com/images/300g0v000000jw8adD001_W_800_10000_Q70.jpg; https://dimg04.c-ctrip.com/images/30030v000000jx9n72BB2_W_800_10000_Q70.jpg; https://dimg04.c-ctrip.com/images/30020v000000k2md9F227_W_800_10000_Q70.jpg; https://dimg04.c-ctrip.com/images/300g0v000000jw8cnC21F_W_800_10000_Q70.jpg; https://dimg04.c-ctrip.com/images/30010v000000k8gre7E27_W_800_10000_Q70.jpg; https://dimg04.c-ctrip.com/images/30040v000000juiufD659_W_800_10000_Q70.jpg"/>
    <n v="7"/>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30****46"/>
    <s v="白银贵宾"/>
    <n v="5"/>
    <n v="0"/>
    <m/>
    <s v="朋友出游"/>
    <s v="一次非常开心的旅行，看的到了很多美景，也感谢司机，导游，领队的认真负责。"/>
    <s v="经典线路 双湖区"/>
    <s v="行程安排(5.0); 描述相符(5.0); 导游服务(5.0); 领队服务(5.0)"/>
    <s v="2018-09-18 16:30:38"/>
    <m/>
    <m/>
    <s v="https://dimg04.c-ctrip.com/images/30020w000000kl1265DE9_W_800_10000_Q70.jpg; https://dimg04.c-ctrip.com/images/30010w000000kqvgc360D_W_800_10000_Q70.jpg; https://dimg04.c-ctrip.com/images/300k0w000000ki4o42083_W_800_10000_Q70.jpg"/>
    <n v="3"/>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67***390"/>
    <s v="白银贵宾"/>
    <n v="5"/>
    <n v="0"/>
    <m/>
    <s v="单独旅行"/>
    <s v="感谢金导耐心、细致、认真地对待我们每一个团友！非常棒的一名导游：知识渊博、记忆力超棒、脑力体力高度结合、非常有责任心、英语口语沟通能力超强、妥妥地温文而雅地协调解决各类问题、看似不慌不忙，实则天天需要做很多功课……和导游有缘相聚！感恩、感谢、感情！有金导真好！金导金导金牌导游！因为金导，让我的旅行完美！"/>
    <s v="经典线路 双湖区"/>
    <s v="行程安排(5.0); 描述相符(5.0); 导游服务(5.0); 领队服务(5.0)"/>
    <s v="2019-02-17 11:27:32"/>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591"/>
    <m/>
    <n v="5"/>
    <n v="0"/>
    <m/>
    <s v="家庭亲子"/>
    <s v="杨导人美心细，每天晚上会提醒第二天天气和出行安排，有问题随叫随到，仔细耐心解答。熟知欧洲历史，当地人文讲解非常详细。大巴司机认真负责。"/>
    <s v="经典线路 双湖区"/>
    <s v="行程安排(5.0); 描述相符(5.0); 导游服务(5.0); 领队服务(5.0)"/>
    <s v="2019-07-19 03:55:18"/>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10****353"/>
    <s v="钻石贵宾"/>
    <n v="5"/>
    <n v="0"/>
    <m/>
    <s v="家庭亲子"/>
    <s v="这条行程合理，悠闲又充实～欧洲的行程我走了好几次，但是这次的领队金佳明给我影响特别的深刻，他讲解细致，让我不得不佩服他超强的记忆力，对我们的生活起居照顾的业十分周到，无论是游览、购物和退税都是全程陪同，解决了我们的所有后顾之忧～非常棒！"/>
    <s v="经典线路 双湖区"/>
    <s v="行程安排(5.0); 描述相符(5.0); 导游服务(5.0); 领队服务(5.0)"/>
    <s v="2019-02-17 14:35:36"/>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80****89"/>
    <s v="白银贵宾"/>
    <n v="5"/>
    <n v="0"/>
    <m/>
    <s v="家庭亲子"/>
    <s v="非常愉快的一次旅程，全程时间安排合理，领队徐文尽心尽责，从上海出发到结束都尽心为我们安排，人也亲切随和。东欧行的导游雷导也非常尽责，除了参观时详细生动的介绍，待我们回到大巴后继续为我们介绍各地的风俗和文化底蕴。每天晚上回酒店的路上都提醒我们第二天的天气，注意保暖或携带雨具。徐领队也是将相关信息、第二天参观的景点发送给每个人，非常体贴周到，为雷导、徐领队点赞。"/>
    <s v="经典线路 双湖区"/>
    <s v="行程安排(5.0); 描述相符(5.0); 导游服务(5.0); 领队服务(5.0)"/>
    <s v="2018-11-08 19:01:26"/>
    <m/>
    <m/>
    <s v="https://dimg04.c-ctrip.com/images/30020y000000m1rseBEDE_W_800_10000_Q70.jpg"/>
    <n v="1"/>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1****38"/>
    <m/>
    <n v="5"/>
    <n v="0"/>
    <m/>
    <s v="家庭亲子"/>
    <s v="晶晶对欧洲历史了如指掌，旅途中给大家讲了很多故事，行程中对大家照顾有加。整个行程很舒适，不赶，有许多自由活动时间，有比较大的自由度，强烈推荐！"/>
    <s v="经典线路 双湖区"/>
    <s v="行程安排(5.0); 描述相符(5.0); 导游服务(5.0); 领队服务(5.0)"/>
    <s v="2019-07-19 03:28:45"/>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858"/>
    <m/>
    <n v="5"/>
    <n v="1"/>
    <m/>
    <s v="朋友出游"/>
    <s v="这是一次特别难忘的旅行，除了迷人的风光外，领队熊怡竹给予我们特别周到的服务，使我们整个旅程都非常顺利，尤其给我们详细介绍了东欧的历史和风土人情，大大增强了旅行的体验感。太棒了！"/>
    <s v="经典线路 双湖区"/>
    <s v="行程安排(5.0); 描述相符(5.0); 导游服务(5.0); 领队服务(5.0)"/>
    <s v="2019-05-20 01:38:50"/>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peggyxhr"/>
    <s v="钻石贵宾"/>
    <n v="5"/>
    <n v="1"/>
    <m/>
    <s v="家庭亲子"/>
    <s v="团队一共35人，欧洲游应该属于大团了，导游兼领队非常辛苦，服务很到位。行程安排合理，酒店4钻相当于国内3星吧。早餐中餐很普通，而且天天差不多，所以建以放一到二次让大家自己去觅食。"/>
    <s v="经典线路 双湖区"/>
    <s v="行程安排(5.0); 描述相符(5.0); 导游服务(5.0); 领队服务(5.0)"/>
    <s v="2018-08-21 10:21:09"/>
    <m/>
    <m/>
    <s v="https://dimg04.c-ctrip.com/images/30020v000000k3hb2198C_W_800_10000_Q70.jpg; https://dimg04.c-ctrip.com/images/30040v000000jvdsg54E6_W_800_10000_Q70.jpg; https://dimg04.c-ctrip.com/images/300p0v000000jvj6q3F88_W_800_10000_Q70.jpg; https://dimg04.c-ctrip.com/images/30030v000000jy4o2701F_W_800_10000_Q70.jpg; https://dimg04.c-ctrip.com/images/300j0v000000jvwxyA137_W_800_10000_Q70.jpg"/>
    <n v="5"/>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Cheeramy"/>
    <s v="铂金贵宾"/>
    <n v="5"/>
    <n v="0"/>
    <m/>
    <s v="家庭亲子"/>
    <s v="秋天是最适合旅游的季节…不同国家、不同色彩、不同风情…收拾心情结束一次慵懒的旅行…"/>
    <m/>
    <s v="行程安排(5.0); 描述相符(5.0); 导游服务(5.0)"/>
    <s v="2018-10-11 15:24:40"/>
    <m/>
    <m/>
    <s v="https://dimg04.c-ctrip.com/images/300h0x000000l3wwc4DE7_W_800_10000_Q70.jpg; https://dimg04.c-ctrip.com/images/300l0x000000l2i8wD8F4_W_800_10000_Q70.jpg; https://dimg04.c-ctrip.com/images/300h0x000000l3wwkCEEF_W_800_10000_Q70.jpg; https://dimg04.c-ctrip.com/images/300p0x000000l1h345FFC_W_800_10000_Q70.jpg; https://dimg04.c-ctrip.com/images/30010x000000lf9m85041_W_800_10000_Q70.jpg; https://dimg04.c-ctrip.com/images/300w0x000000l8dju4F1B_W_800_10000_Q70.jpg; https://dimg04.c-ctrip.com/images/30040x000000l1bpa51BC_W_800_10000_Q70.jpg; https://dimg04.c-ctrip.com/images/300i0x000000l15t4AA96_W_800_10000_Q70.jpg; https://dimg04.c-ctrip.com/images/30020x000000l9f8n7008_W_800_10000_Q70.jpg; https://dimg04.c-ctrip.com/images/300r0x000000l0rjdAF92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8****26"/>
    <m/>
    <n v="5"/>
    <n v="0"/>
    <m/>
    <s v="情侣夫妻"/>
    <s v="行程安排有点多，车子出现点问题但是携程和导游小骆反应迅速，周到安排，真的用心在服务，棒！"/>
    <s v="经典线路 双湖区"/>
    <s v="行程安排(5.0); 描述相符(5.0); 导游服务(5.0); 领队服务(5.0)"/>
    <s v="2019-10-03 22:01:3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阿布罗狄S"/>
    <s v="铂金贵宾"/>
    <n v="5"/>
    <n v="2"/>
    <m/>
    <s v="其他出游"/>
    <s v="非常愉快的一次旅行，中东欧5国非常风景和人文一览无遗，为携程的领队和导游及司机点赞??"/>
    <s v="经典线路回程直飞"/>
    <s v="行程安排(5.0); 描述相符(5.0); 导游服务(5.0); 领队服务(5.0)"/>
    <s v="2018-09-25 22:34:12"/>
    <m/>
    <m/>
    <s v="https://dimg04.c-ctrip.com/images/30060w000000klaw8C2D1_W_800_10000_Q70.jpg; https://dimg04.c-ctrip.com/images/300q0w000000klywy18B9_W_800_10000_Q70.jpg; https://dimg04.c-ctrip.com/images/30030w000000kmeqsD66F_W_800_10000_Q70.jpg; https://dimg04.c-ctrip.com/images/300w0w000000kqpqhCBF0_W_800_10000_Q70.jpg; https://dimg04.c-ctrip.com/images/300m0w000000ku2dk3536_W_800_10000_Q70.jpg; https://dimg04.c-ctrip.com/images/300p0w000000kjtbhE255_W_800_10000_Q70.jpg; https://dimg04.c-ctrip.com/images/300d0w000000kj7ca86B2_W_800_10000_Q70.jpg; https://dimg04.c-ctrip.com/images/300g0w000000kldi2F0F1_W_800_10000_Q70.jpg; https://dimg04.c-ctrip.com/images/300r0w000000kk5ecDE28_W_800_10000_Q70.jpg; https://dimg04.c-ctrip.com/images/300u0w000000klp7lF101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42****421"/>
    <s v="铂金贵宾"/>
    <n v="5"/>
    <n v="0"/>
    <m/>
    <s v="家庭亲子"/>
    <s v="很棒的，行程也一点都不赶，还是比较轻松的，除了第一天，下飞机就是一天的行程有点受不了，导游也很好，做的都很到位也把我们都安排的很好，退税各方面都很耐心讲的也很全面"/>
    <s v="经典线路 双湖区"/>
    <s v="行程安排(5.0); 描述相符(5.0); 导游服务(5.0); 领队服务(5.0)"/>
    <s v="2019-07-08 19:09:54"/>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科达里万俟丑奴"/>
    <s v="白银贵宾"/>
    <n v="5"/>
    <n v="0"/>
    <m/>
    <s v="家庭亲子"/>
    <s v="这次能和领队小熊一起游览东欧的自然景观和人文风情，非常的开心，团友素质很高，大家相互友爱，氛围非常和谐，期待下次还能和小熊一起去世界的其他地方，给小熊五心点赞"/>
    <s v="经典线路 双湖区"/>
    <s v="行程安排(5.0); 描述相符(5.0); 导游服务(5.0); 领队服务(5.0)"/>
    <s v="2019-05-20 02:50:2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童童"/>
    <s v="钻石贵宾"/>
    <n v="5"/>
    <n v="0"/>
    <m/>
    <s v="家庭亲子"/>
    <s v="17人算是小团吧，全程大巴接送舒适。领队蒋导经验丰富，思路清晰，对当地环境非常熟悉。能最大化的自由空间满足游客的不同需求。很满意的一次！"/>
    <m/>
    <s v="行程安排(5.0); 描述相符(5.0); 导游服务(5.0); 领队服务(5.0)"/>
    <s v="2018-06-07 01:08:52"/>
    <m/>
    <m/>
    <s v="https://dimg04.c-ctrip.com/images/300b0t000000iegbj6810_W_800_10000_Q70.jpg; https://dimg04.c-ctrip.com/images/300m0t000000ilg5pC0F3_W_800_10000_Q70.jpg; https://dimg04.c-ctrip.com/images/300v0t000000in42k9885_W_800_10000_Q70.jpg; https://dimg04.c-ctrip.com/images/300b0t000000iegbk782F_W_800_10000_Q70.jpg; https://dimg04.c-ctrip.com/images/300q0t000000idcr28DBD_W_800_10000_Q70.jpg; https://dimg04.c-ctrip.com/images/30030t000000idski0789_W_800_10000_Q70.jpg; https://dimg04.c-ctrip.com/images/300a0t000000iddvm7E7F_W_800_10000_Q70.jpg"/>
    <n v="7"/>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2****09"/>
    <m/>
    <n v="5"/>
    <n v="0"/>
    <m/>
    <s v="情侣夫妻"/>
    <s v="此次出游非常满意，特别是导游王明德在全程旅游中对老年人很照顾，陪同一起兑换货币，指明旅店附近的，附近∫"/>
    <s v="经典线路 双湖区"/>
    <s v="行程安排(5.0); 描述相符(5.0); 导游服务(5.0); 领队服务(5.0)"/>
    <s v="2019-07-25 20:45:55"/>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8****22"/>
    <m/>
    <n v="5"/>
    <n v="0"/>
    <m/>
    <s v="家庭亲子"/>
    <s v="金导：您是我见过的最敬业、最专业、最有文化修养和内涵的导游。同济大学施建伟并夫人、女儿同赞_x000a_"/>
    <s v="经典线路 双湖区"/>
    <s v="行程安排(5.0); 描述相符(5.0); 导游服务(5.0); 领队服务(5.0)"/>
    <s v="2019-08-17 16:21:36"/>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3****7450"/>
    <s v="普通会员"/>
    <n v="5"/>
    <n v="2"/>
    <m/>
    <s v="家庭亲子"/>
    <s v="东欧五国游罢归来，金导是我历次旅行认识的导游中最棒的，因为他全程保持着高昂的热情和亲和力，他有着超强的记忆力、丰富的业务知识，具备了一位导游应有的优良素质。如果全国行业评比携程是第一，如果携程评比金导肯定是第一。谢谢金导，谢谢携程给我全团带来旅途的愉快。"/>
    <s v="经典线路 双湖区"/>
    <s v="行程安排(5.0); 描述相符(5.0); 导游服务(5.0); 领队服务(5.0)"/>
    <s v="2019-02-17 18:50:28"/>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lh1313"/>
    <s v="白银贵宾"/>
    <n v="5"/>
    <n v="0"/>
    <m/>
    <s v="朋友出游"/>
    <s v="整体此团安排的餐食，住宿，旅游景点等都比较合理，有当地特色美食。导游讲解生动详细，热心，耐心帮助年龄大的旅游。"/>
    <m/>
    <s v="行程安排(5.0); 描述相符(5.0); 导游服务(5.0); 领队服务(5.0)"/>
    <s v="2018-07-17 17:09:27"/>
    <m/>
    <m/>
    <s v="https://dimg04.c-ctrip.com/images/300d0u000000j1omj128B_W_800_10000_Q70.jpg; https://dimg04.c-ctrip.com/images/300c0u000000j5t43332E_W_800_10000_Q70.jpg; https://dimg04.c-ctrip.com/images/300w0u000000j974nFF09_W_800_10000_Q70.jpg; https://dimg04.c-ctrip.com/images/300e0u000000j5wwb5510_W_800_10000_Q70.jpg; https://dimg04.c-ctrip.com/images/30060u000000j3sad338A_W_800_10000_Q70.jpg; https://dimg04.c-ctrip.com/images/300i0u000000j1zdmCC9A_W_800_10000_Q70.jpg; https://dimg04.c-ctrip.com/images/30090u000000j5kkp1B11_W_800_10000_Q70.jpg; https://dimg04.c-ctrip.com/images/300h0u000000j4qodC1FD_W_800_10000_Q70.jpg"/>
    <n v="8"/>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29293012"/>
    <s v="铂金贵宾"/>
    <n v="5"/>
    <n v="0"/>
    <m/>
    <s v="家庭亲子"/>
    <s v="一次很不错的旅游，东欧五国在王明德领队安排协调下，旅游的很尽兴，吃的不错住的也行，旅游线路设计的不累，捷克和奥地利的主要景点都去了，购物退税王明德领队也很负责的审核，这次东欧五国游很满意。"/>
    <s v="限量往返直飞"/>
    <s v="行程安排(5.0); 描述相符(5.0); 导游服务(5.0); 领队服务(5.0)"/>
    <s v="2019-03-26 10:52:30"/>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8769"/>
    <s v="白银贵宾"/>
    <n v="5"/>
    <n v="0"/>
    <m/>
    <s v="朋友出游"/>
    <s v="这条线路安排非常好，吃住行都满意（除了极个别餐饮外），看了那么多的美丽风光，特别是欧洲小镇，给我们留下了深刻的印象"/>
    <s v="经典线路 双湖区"/>
    <s v="行程安排(5.0); 描述相符(5.0); 导游服务(5.0); 领队服务(5.0)"/>
    <s v="2018-11-05 22:28:4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Luna"/>
    <s v="普通会员"/>
    <n v="4.5"/>
    <n v="0"/>
    <m/>
    <s v="家庭亲子"/>
    <s v="  整体感觉非常棒，领队和导游都非常专业。带着小孩但并不觉得多累。有些行程可以调整得更好，比如布达佩斯可以多留时间拍照，可以登一下萨尔茨堡"/>
    <s v="经典线路 双湖区"/>
    <s v="行程安排(4.0); 描述相符(5.0); 导游服务(4.0); 领队服务(5.0)"/>
    <s v="2018-09-28 03:01:04"/>
    <m/>
    <m/>
    <s v="https://dimg04.c-ctrip.com/images/300e0w000000kr25rEF20_W_800_10000_Q70.jpg; https://dimg04.c-ctrip.com/images/300e0w000000kr25qFF41_W_800_10000_Q70.jpg"/>
    <n v="2"/>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D27****722"/>
    <s v="铂金贵宾"/>
    <n v="5"/>
    <n v="1"/>
    <m/>
    <s v="单独旅行"/>
    <s v="我们这次是17人的小团，导游是金牌导游，上海佇–傅羽，领队也是上海美女–唐盈盈。在这13天的旅程中，我们团里的阿姨叔叔们，亲如一家人，一路上欢声笑语，大家在一起，完全没有拘束感。尤其，是付羽导游，一路上讲解生动幽默，对欧洲的历史人文，造诣颇深，而唐领队，十分亲切，对我们一直关心照顾有加，与导游配合，也非常默契，特别，是在行程中，能根据实际情况，合理调整，保证了我们充分的游玩时间，最后，在机场，两人还热情的、耐心细致地，帮助有需要的团友，办理退税。一路上，多谢他们的关心与照顾了。总之，携程自营的团，品质十分不错，下次出游，还会找他们的。"/>
    <m/>
    <s v="行程安排(5.0); 描述相符(5.0); 导游服务(5.0); 领队服务(5.0)"/>
    <s v="2018-04-08 20:51:11"/>
    <m/>
    <m/>
    <s v="https://dimg04.c-ctrip.com/images/300k0r000000gxs5g4423_W_800_10000_Q70.jpg; https://dimg04.c-ctrip.com/images/300u0r000000gtsl38C55_W_800_10000_Q70.jpg; https://dimg04.c-ctrip.com/images/300r0r000000gs8vs13CE_W_800_10000_Q70.jpg; https://dimg04.c-ctrip.com/images/300g0r000000guikv5E33_W_800_10000_Q70.jpg; https://dimg04.c-ctrip.com/images/300v0r000000h4b1n2E5F_W_800_10000_Q70.jpg; https://dimg04.c-ctrip.com/images/300m0r000000h2zgxF3B3_W_800_10000_Q70.jpg; https://dimg04.c-ctrip.com/images/300d0r000000gsbd44954_W_800_10000_Q70.jpg; https://dimg04.c-ctrip.com/images/300e0r000000gwkka9CE9_W_800_10000_Q70.jpg; https://dimg04.c-ctrip.com/images/300e0r000000gwkki1BE1_W_800_10000_Q70.jpg; https://dimg04.c-ctrip.com/images/300a0r000000gv59iD580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644"/>
    <m/>
    <n v="5"/>
    <n v="0"/>
    <m/>
    <s v="情侣夫妻"/>
    <s v="感谢小杨，为期13天的东欧之行，你以你的辛勤付出和专业素养给我们带来了难忘的记忆。"/>
    <s v="经典线路 双湖区"/>
    <s v="行程安排(5.0); 描述相符(5.0); 导游服务(5.0); 领队服务(5.0)"/>
    <s v="2019-07-19 04:02:52"/>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WeCh******15067"/>
    <s v="普通会员"/>
    <n v="4.5"/>
    <n v="0"/>
    <m/>
    <s v="单独旅行"/>
    <s v="虽然是一人出行 但还是遇到了好的导游、领队和团友 在东欧度过了愉快地假期 希望携程可以根据实际情况调整下行程 相信会有更多人选择这个团队游"/>
    <s v="经典线路 双湖区"/>
    <s v="行程安排(4.0); 描述相符(4.0); 导游服务(5.0); 领队服务(5.0)"/>
    <s v="2018-11-06 22:50:51"/>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8****5789"/>
    <s v="黄金贵宾"/>
    <n v="5"/>
    <n v="0"/>
    <m/>
    <s v="家庭亲子"/>
    <s v="行程很好，著名景点都看过了，陆导热情服务，连退税单都帮忙确认，感动！"/>
    <s v="限量往返直飞"/>
    <s v="行程安排(5.0); 描述相符(5.0); 导游服务(5.0); 领队服务(5.0)"/>
    <s v="2018-10-11 15:17:30"/>
    <m/>
    <m/>
    <s v="https://dimg04.c-ctrip.com/images/300a0x000000l3nrq4366_W_800_10000_Q70.jpg; https://dimg04.c-ctrip.com/images/300r0x000000l0rekBB27_W_800_10000_Q70.jpg; https://dimg04.c-ctrip.com/images/30030x000000l42ga6D77_W_800_10000_Q70.jpg"/>
    <n v="3"/>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6****59"/>
    <m/>
    <n v="5"/>
    <n v="0"/>
    <m/>
    <s v="朋友出游"/>
    <s v="项领队、潘导游及驾驶员Tibor， 他们三位都非常敬业，也体现了携程的专业。"/>
    <s v="经典线路 双湖区"/>
    <s v="行程安排(5.0); 描述相符(5.0); 导游服务(5.0); 领队服务(5.0)"/>
    <s v="2019-07-15 19:22:08"/>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3****394"/>
    <s v="钻石贵宾"/>
    <n v="5"/>
    <n v="0"/>
    <m/>
    <s v="家庭亲子"/>
    <s v="_x000a_这次给爸妈报名参团携程金牌产品，可以说不虚此行，为他们的***日留下一个美好的回忆。全程非常感谢携程金牌导游，上海人傅羽，领队上海美女–唐盈盈。在这13天的旅程中，整个团亲如家人。傅导一路上讲解生动幽默，耐心，对欧洲的历史人文，造诣颇深，；盈盈十分亲切，对我们一直关心照顾有加，与导游配合，也非常默契，金童玉女！行程中虽然遇到一些小插曲，在匈牙利和德国吃完早餐发现房门被人打开，但最后都圆满解决！在奥地利买好东西带到国内发现颜色不对（还在协调中……）能在茫茫人海中遇到大家是缘分，这一路非常幸运都是阳光明媚，大巴也是非常舒适，司机和蔼可亲，行程结束前傅导也是尽心尽力为大家填写好退税单，为团里中老年人解决了很多麻烦的问题，给大家带来很多便利。希望下次还有机会遇到他们带队一起出游！"/>
    <m/>
    <s v="行程安排(5.0); 描述相符(5.0); 导游服务(5.0); 领队服务(5.0)"/>
    <s v="2018-04-13 11:38:46"/>
    <m/>
    <m/>
    <s v="https://dimg04.c-ctrip.com/images/300i0r000000gwjztBF73_W_800_10000_Q70.jpg; https://dimg04.c-ctrip.com/images/300k0r000000h1p48EB93_W_800_10000_Q70.jpg; https://dimg04.c-ctrip.com/images/300g0r000000gyfefF3B6_W_800_10000_Q70.jpg; https://dimg04.c-ctrip.com/images/300m0r000000h6wfrBC0D_W_800_10000_Q70.jpg; https://dimg04.c-ctrip.com/images/300q0r000000gyzz9B7F9_W_800_10000_Q70.jpg; https://dimg04.c-ctrip.com/images/300q0r000000gyzz8C7D8_W_800_10000_Q70.jpg; https://dimg04.c-ctrip.com/images/300i0r000000gwkdm38B2_W_800_10000_Q70.jpg"/>
    <n v="7"/>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4****2265"/>
    <s v="铂金贵宾"/>
    <n v="5"/>
    <n v="0"/>
    <m/>
    <s v="情侣夫妻"/>
    <s v="万兴斌导游工作认真负责，踏实，讲解到位，对待游客贴心照顾，以后出游还是第一选择携程"/>
    <s v="经典线路 双湖区"/>
    <s v="行程安排(5.0); 描述相符(5.0); 导游服务(5.0); 领队服务(5.0)"/>
    <s v="2019-07-08 03:10:00"/>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zhiping0412"/>
    <s v="钻石贵宾"/>
    <n v="5"/>
    <n v="0"/>
    <m/>
    <s v="家庭亲子"/>
    <s v="旅途愉快尽兴，同时对东欧的人文历史有了一定的了解， 下次依然选择携程。"/>
    <m/>
    <s v="行程安排(5.0); 描述相符(5.0); 导游服务(5.0); 领队服务(5.0)"/>
    <s v="2018-02-26 18:52:20"/>
    <m/>
    <m/>
    <s v="https://dimg04.c-ctrip.com/images/30050p000000g15lpAFFB_W_800_10000_Q70.jpg; https://dimg04.c-ctrip.com/images/30050p000000g15lq9FDA_W_800_10000_Q70.jpg; https://dimg04.c-ctrip.com/images/30040p000000fxdql2365_W_800_10000_Q70.jpg; https://dimg04.c-ctrip.com/images/30060p000000fz0r99D39_W_800_10000_Q70.jpg; https://dimg04.c-ctrip.com/images/300o0p000000fxhoi05C0_W_800_10000_Q70.jpg; https://dimg04.c-ctrip.com/images/30080p000000fyu5f4D52_W_800_10000_Q70.jpg; https://dimg04.c-ctrip.com/images/30030p000000g0dlv1584_W_800_10000_Q70.jpg; https://dimg04.c-ctrip.com/images/300s0p000000g5izh166B_W_800_10000_Q70.jpg; https://dimg04.c-ctrip.com/images/30050p000000g15m46CE7_W_800_10000_Q70.jpg"/>
    <n v="9"/>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冷水之希"/>
    <s v="铂金贵宾"/>
    <n v="5"/>
    <n v="0"/>
    <m/>
    <s v="家庭亲子"/>
    <s v="昨天结束了13天的东欧五国旅游，领队兼导游金凡工作能力强，给大家介绍了很多当地的风土人情，人也很热情细心周到，连一些细微的地方都能想到。全程陪同大家游览行程中安排的景点，行程安排合理，不会太累，团餐既有中餐也有特色餐，即照顾了国人的胃也能吃到当地美食。最后，特别特别要感谢这次旅游的领队兼导游，金凡。"/>
    <s v="经典线路 双湖区"/>
    <s v="行程安排(5.0); 描述相符(5.0); 导游服务(5.0); 领队服务(5.0)"/>
    <s v="2018-10-23 11:32:1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R6571"/>
    <s v="金钻贵宾"/>
    <n v="5"/>
    <n v="3"/>
    <m/>
    <s v="朋友出游"/>
    <s v="本次旅行总体满意，导游和领队服务一流，细心热情专业值得点赞；另捷克大巴司机也很棒。_x000a_和以往欧洲旅游相比，本次线路安排挺好；虽然吃中式团餐，但是，比预期要好，有些餐馆虽然材料一般，但菜品味道很好；住宿特别值得表扬，有几处的酒店不仅等级高，而且位置特好。_x000a__x000a_有二点建议，供线路安排人员参考；以期今后用户更加满意：_x000a__x000a_一、行程安排_x000a__x000a_1-1.第1天到达布拉格及走行程，午餐后下午自由活动（因酒店入住时间晚），实际长途飞行后很疲劳，下午自由活动难找地方休息，走路都觉得步伐沉重；_x000a_建议：午餐后稍事休息，尽早安排酒店入住或大堂等候（一般下午2~3点可以入住），休息一下后集合去吃晚餐，餐后再安排自由活动。_x000a__x000a_1-2.第9天水晶世界参观，没有什么值得看的，而且之前大家都早已再专卖店买了一样水晶制品，应该取消此行程；_x000a__x000a_建议：这天萨尔茨堡住宿酒店就在奥莱购物中心边上，可以安排一次购物，老年团中有的有年轻人陪同，有的团员购物需求也旺。_x000a__x000a_二、住宿_x000a__x000a_维也纳二天酒店住宿是大家一致抱怨较多的，房间差些，早餐差还得排队15~20分钟（团队多，早餐时间集中），_x000a__x000a_建议：安排略离市中心远些等级高些的酒店，特别是团队要少"/>
    <s v="经典线路 双湖区"/>
    <s v="行程安排(4.0); 导游服务(5.0); 领队服务(5.0)"/>
    <s v="2018-09-25 16:01:01"/>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合金装备2008"/>
    <s v="铂金贵宾"/>
    <n v="5"/>
    <n v="1"/>
    <m/>
    <s v="家庭亲子"/>
    <s v="整个行程携程安排得很好！除了有些酒店的住宿条件不好之外，其他一切都很让人满意，特别提到尽心尽力为大家服务的导游兼领队刘美龙让我们这十几天的欧洲生活变得生动和有趣，他关于欧洲宗教及历史的知识让人印象深刻，希望有机会还能和他一起出游！"/>
    <m/>
    <s v="行程安排(5.0); 导游服务(5.0); 领队服务(5.0)"/>
    <s v="2018-02-26 16:16:14"/>
    <m/>
    <m/>
    <s v="https://dimg04.c-ctrip.com/images/300f0p000000fxyqs5ABA_W_800_10000_Q70.jpg; https://dimg04.c-ctrip.com/images/300h0p000000fzv5fE45E_W_800_10000_Q70.jpg; https://dimg04.c-ctrip.com/images/30070p000000gezg88EB6_W_800_10000_Q70.jpg; https://dimg04.c-ctrip.com/images/30010p000000gbgtd7A13_W_800_10000_Q70.jpg; https://dimg04.c-ctrip.com/images/300d0p000000fx1471ADD_W_800_10000_Q70.jpg; https://dimg04.c-ctrip.com/images/300l0p000000fyple74E6_W_800_10000_Q70.jpg; https://dimg04.c-ctrip.com/images/300a0p000000fzsvu67F7_W_800_10000_Q70.jpg"/>
    <n v="7"/>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65***276"/>
    <s v="钻石贵宾"/>
    <n v="5"/>
    <n v="0"/>
    <m/>
    <s v="情侣夫妻"/>
    <s v="为爸妈选择了携程，果然不负所望，全程都很开心，万导非常热心，帮了不少忙，全靠他了，感谢！"/>
    <s v="经典线路 双湖区"/>
    <s v="行程安排(5.0); 描述相符(5.0); 导游服务(5.0); 领队服务(5.0)"/>
    <s v="2019-07-08 06:37:15"/>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6****1606"/>
    <s v="黄金贵宾"/>
    <n v="5"/>
    <n v="1"/>
    <m/>
    <s v="家庭亲子"/>
    <s v="整个行程安排的非常满意，12人坐着45座大巴！连着跑3、4小时长途车也不觉着累～我们的领队兼导游徐健非常nice，一路上很仔细的介绍东欧各个景点及当地文化，还插播茜茜公主三部曲给大家回忆，以后如果有机会还想跟着他的团走，有任何问题他都会及时解决。虽然我们是淡季出行，但好处也很多呀，雪景很漂亮，最关键是人少，照片怎么拍都好看～"/>
    <m/>
    <s v="行程安排(5.0); 描述相符(5.0); 导游服务(5.0); 领队服务(5.0)"/>
    <s v="2018-02-05 18:51:41"/>
    <m/>
    <m/>
    <s v="https://dimg04.c-ctrip.com/images/300q0p000000fk134A17E_W_800_10000_Q70.jpg; https://dimg04.c-ctrip.com/images/300s0p000000fpqaoAF74_W_800_10000_Q70.jpg; https://dimg04.c-ctrip.com/images/30060p000000fj82i4E7A_W_800_10000_Q70.jpg; https://dimg04.c-ctrip.com/images/300j0p000000fid0cB033_W_800_10000_Q70.jpg; https://dimg04.c-ctrip.com/images/300o0p000000fhp040A67_W_800_10000_Q70.jpg; https://dimg04.c-ctrip.com/images/30010p000000fvrww9830_W_800_10000_Q70.jpg; https://dimg04.c-ctrip.com/images/300l0p000000fj0oe64CF_W_800_10000_Q70.jpg; https://dimg04.c-ctrip.com/images/300r0p000000fh9vv8B6E_W_800_10000_Q70.jpg; https://dimg04.c-ctrip.com/images/30020p000000fpw24CE41_W_800_10000_Q70.jpg; https://dimg04.c-ctrip.com/images/300e0p000000flliqB97A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申而不凡"/>
    <s v="金钻贵宾"/>
    <n v="5"/>
    <n v="0"/>
    <m/>
    <s v="家庭亲子"/>
    <s v="领队很热情，父母语言交流有障碍，帮忙协助解决了好几个问题，很圆满的旅程，非常感谢👍"/>
    <s v="经典线路 双湖区"/>
    <s v="行程安排(5.0); 描述相符(5.0); 导游服务(5.0); 领队服务(5.0)"/>
    <s v="2019-05-21 17:55:21"/>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44****974"/>
    <s v="铂金贵宾"/>
    <n v="5"/>
    <n v="0"/>
    <m/>
    <s v="家庭亲子"/>
    <s v="领队曾队很靠谱，全程为我们忙前忙后，是旅游以来遇到最好的领队了。点赞。"/>
    <s v="经典线路 双湖区"/>
    <s v="行程安排(5.0); 描述相符(5.0); 导游服务(5.0); 领队服务(5.0)"/>
    <s v="2019-07-28 16:41:2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9***588"/>
    <m/>
    <n v="5"/>
    <n v="0"/>
    <m/>
    <s v="家庭亲子"/>
    <s v="行程安排不错 不赶时间 带孩子也不累 能领略到东欧的基本风景 打卡点也够"/>
    <s v="经典线路 双湖区"/>
    <s v="行程安排(5.0); 描述相符(5.0); 导游服务(5.0); 领队服务(5.0)"/>
    <s v="2019-07-19 03:27:13"/>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aya2018"/>
    <s v="钻石贵宾"/>
    <n v="5"/>
    <n v="0"/>
    <m/>
    <s v="家庭亲子"/>
    <s v="行程舒适，领队尽责，讲解详细，当地气候凉爽，一次美好的旅游。"/>
    <s v="经典线路 双湖区"/>
    <s v="行程安排(5.0); 描述相符(5.0); 导游服务(5.0); 领队服务(5.0)"/>
    <s v="2019-08-09 11:52:01"/>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5****789"/>
    <s v="铂金贵宾"/>
    <n v="5"/>
    <n v="0"/>
    <m/>
    <s v="单独旅行"/>
    <s v="玩得很愉快，导游曾队人很不错，单独出行非常满意，希望下次还是曾队带队"/>
    <s v="经典线路 双湖区"/>
    <s v="行程安排(5.0); 描述相符(5.0); 导游服务(5.0); 领队服务(5.0)"/>
    <s v="2019-07-29 21:49:05"/>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从前的阳光很慢"/>
    <s v="铂金贵宾"/>
    <n v="5"/>
    <n v="0"/>
    <m/>
    <s v="其他出游"/>
    <s v="给父母报的团，实际行程和预订还是基本相符的，导游领队很负责任，讲解也非常棒，全程无购物点。最后回程因天气原因航班延误，导游也很好的解决了，总之信任携程！"/>
    <s v="经典线路 双湖区"/>
    <s v="行程安排(5.0); 描述相符(5.0); 导游服务(5.0); 领队服务(5.0)"/>
    <s v="2018-08-27 13:02:34"/>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1****39"/>
    <m/>
    <n v="5"/>
    <n v="0"/>
    <m/>
    <s v="家庭亲子"/>
    <s v="领队讲解详细，早晚细心提示，使得我们的旅途极其愉悦 ，十分感谢！"/>
    <s v="经典线路 双湖区"/>
    <s v="行程安排(5.0); 描述相符(5.0); 导游服务(5.0); 领队服务(5.0)"/>
    <s v="2019-07-19 15:43:12"/>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3****227"/>
    <s v="普通会员"/>
    <n v="5"/>
    <n v="0"/>
    <m/>
    <s v="家庭亲子"/>
    <s v="餐食特别差 团餐几乎每次都是这几个菜 味道也是一言难尽 到最后饭点完全没食欲 而且所有餐馆都没空调 像蒸桑拿一样 没吃几口就出门吹风了 只能回酒店吃泡面 团餐差特色餐也差 一顿是鱼餐 蜜蜂围着飞 还有小朋友手上被蜜蜂蛰了 另一顿地上都是蛆 在河边 风一起都是沙子和白色的小片 后来发现白色的小片好像是很小的虫子的翅膀 吓的完全不敢吃了 餐厅是水里都是黑色的杂质 也完全不敢喝"/>
    <s v="经典线路 双湖区"/>
    <s v="行程安排(5.0); 描述相符(5.0); 导游服务(5.0); 领队服务(5.0)"/>
    <s v="2018-08-21 17:32:27"/>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WeCh******15032"/>
    <s v="铂金贵宾"/>
    <n v="5"/>
    <n v="0"/>
    <m/>
    <s v="情侣夫妻"/>
    <s v="很满意的一次旅行 。徐健导游认真负责 行程安排的很合理 吃和住都不错 玩起来特别轻松不累 不会赶时间 。一路的景色都很好 每到一个地方徐导都会详细讲解当地的文化宗教历史 。退税的细节导游也说得很明白 遇到的问题第一时间帮我们解决了。特别感谢他十多天的照顾。"/>
    <m/>
    <s v="行程安排(5.0); 描述相符(5.0); 导游服务(5.0); 领队服务(5.0)"/>
    <s v="2018-02-11 07:40:52"/>
    <m/>
    <m/>
    <s v="https://dimg04.c-ctrip.com/images/30090p000000fori743D7_W_800_10000_Q70.jpg; https://dimg04.c-ctrip.com/images/300i0p000000fl5z23765_W_800_10000_Q70.jpg; https://dimg04.c-ctrip.com/images/30030p000000fo4qrB5D2_W_800_10000_Q70.jpg; https://dimg04.c-ctrip.com/images/30040p000000fl4thA514_W_800_10000_Q70.jpg; https://dimg04.c-ctrip.com/images/300h0p000000fnq4472DD_W_800_10000_Q70.jpg; https://dimg04.c-ctrip.com/images/30050p000000fowqoB12D_W_800_10000_Q70.jpg; https://dimg04.c-ctrip.com/images/300l0p000000fmkgxEC48_W_800_10000_Q70.jpg; https://dimg04.c-ctrip.com/images/300n0p000000flgof929E_W_800_10000_Q70.jpg; https://dimg04.c-ctrip.com/images/300p0p000000fkwohF694_W_800_10000_Q70.jpg; https://dimg04.c-ctrip.com/images/30060p000000fmrw55511_W_800_10000_Q70.jpg"/>
    <n v="1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xiaolan924"/>
    <s v="金钻贵宾"/>
    <n v="5"/>
    <n v="0"/>
    <m/>
    <s v="家庭亲子"/>
    <s v="这次919爸妈东欧旅行团非常愉快，地接郭导热情开朗，业务能力又非常专业，认真负责，全程陪同的领队小糖非常耐心，我们团队是爸妈团所以年龄都比较大，她们俩都很细心照顾老人。还有捷克司机12天的驾驶非常辛苦。在这非常感谢这三位陪同人员。"/>
    <s v="经典线路 双湖区"/>
    <s v="行程安排(5.0); 描述相符(5.0); 导游服务(5.0); 领队服务(5.0)"/>
    <s v="2018-09-30 04:24:52"/>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7****58"/>
    <m/>
    <n v="5"/>
    <n v="0"/>
    <m/>
    <s v="家庭亲子"/>
    <s v="导游很棒 还专门带了碟片给我们看茜茜公主 讲解也很棒 很全职！很奶思！"/>
    <s v="经典线路 双湖区"/>
    <s v="行程安排(5.0); 描述相符(5.0); 导游服务(5.0); 领队服务(5.0)"/>
    <s v="2019-07-19 03:38:55"/>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CFT01*******4313833"/>
    <s v="普通会员"/>
    <n v="5"/>
    <n v="0"/>
    <m/>
    <s v="家庭亲子"/>
    <s v="因为是父母出游，所以选择了直飞的父母放心游。_x000a_首先，领队尤芳芳非常好，认真负责，待人亲切，给个手动的点赞。_x000a_第二，这个旅游项目没有标出自费项目，但是实际有好几个自费的，希望和其他团一样，把这个标出来，可以让游客在出发前做好功课，决定是否参加。_x000a_第三，导游在路上换过人，其中一位说过，某自费项目只有十多人参加，我赚不到钱，就取消吧。可以理解这个说法，但是太直白啦，语言需要艺术。_x000a_第四，整个行程安排不错，但是比起携程的轻奢团，还是走马观花了不少，也没有自行安排吃饭的机会，住的也差了点。还是轻奢团好一点。_x000a_最后，撇开价格因素，携程的自营团还是比较有保证的，下次还是考虑会跟。"/>
    <s v="暑期限量往返直飞"/>
    <s v="行程安排(5.0); 描述相符(5.0); 导游服务(5.0); 领队服务(5.0)"/>
    <s v="2018-08-03 09:56:42"/>
    <m/>
    <m/>
    <s v="https://dimg04.c-ctrip.com/images/300u0v000000jiwe27FA5_W_800_10000_Q70.jpg"/>
    <n v="1"/>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8****0331"/>
    <s v="铂金贵宾"/>
    <n v="5"/>
    <n v="0"/>
    <m/>
    <s v="家庭亲子"/>
    <s v="迷人的风光，舒心的旅程，贴心的服务，携程带来非常满意的欧洲度假。"/>
    <s v="经典线路 双湖区"/>
    <s v="行程安排(5.0); 导游服务(5.0); 领队服务(5.0)"/>
    <s v="2018-08-01 22:47:5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tephenXie"/>
    <s v="铂金贵宾"/>
    <n v="5"/>
    <n v="0"/>
    <m/>
    <s v="情侣夫妻"/>
    <s v="选择这个产品的理由首先是携程自营、无自费无购物，比较靠谱；其次是行程基本涵盖了东欧几国的精华。事实上果然没有令人失望，如同以前参加的携程自营团，办签、食宿、交通都让人满意，尤其是领队兼导游熊怡竹的服务更是出色。"/>
    <s v="经典线路回程直飞"/>
    <s v="行程安排(5.0); 导游服务(5.0); 领队服务(5.0)"/>
    <s v="2018-07-16 05:42:1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杨小岚妈"/>
    <s v="普通会员"/>
    <n v="5"/>
    <n v="2"/>
    <m/>
    <s v="其他出游"/>
    <s v="谢谢胡杰领队、小傅导游对我们全体团对成员无微不至的关心帮助照顾，在他乡异国能遇到你们这样的朋友是我们的幸运，真是一次愉快的旅行，愿我们能有缘再见。6号家庭祝两位工作顺利，永远快乐！"/>
    <s v="经典线路 双湖区"/>
    <s v="行程安排(5.0); 描述相符(5.0); 导游服务(5.0); 领队服务(5.0)"/>
    <s v="2018-09-23 22:36:0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hanghaigongwei"/>
    <s v="黄金贵宾"/>
    <n v="5"/>
    <n v="0"/>
    <m/>
    <s v="情侣夫妻"/>
    <s v="行程安排，描述相符，导游讲解，领队服务，全部OK👌行程安排，描述相符，导游讲解，领队服务，全部OK👌行程安排，描述相符，导游讲解，领队服务，全部OK👌行程安排，描述相符，导游讲解，领队服务，全部OK👌"/>
    <s v="经典线路 双湖区"/>
    <s v="行程安排(5.0); 描述相符(5.0); 导游服务(5.0); 领队服务(5.0)"/>
    <s v="2019-07-08 20:28:10"/>
    <m/>
    <m/>
    <m/>
    <n v="0"/>
    <n v="2019"/>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bitli"/>
    <s v="钻石贵宾"/>
    <n v="4.2"/>
    <n v="1"/>
    <m/>
    <s v="家庭亲子"/>
    <s v="全程便中餐适合我国人民！领队唐小姐非常耐心，全程好评。地陪就有些一言难尽了，差点弄丢了全体的护照，还好赶回去没丢，行程结束要求大家给司机小费是什么风俗？"/>
    <s v="经典线路 双湖区"/>
    <s v="行程安排(5.0); 描述相符(4.0); 导游服务(3.0); 领队服务(5.0)"/>
    <s v="2018-10-21 15:37:44"/>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829"/>
    <s v="铂金贵宾"/>
    <n v="5"/>
    <n v="0"/>
    <m/>
    <s v="家庭亲子"/>
    <s v="张铭阳导游尽心尽力，一人照顾35人大团，可谓携老顾幼，程程呵护，真心不容易。最后一天在酒店大堂遭遇劫匪时沉着冷静，勇敢面对，为张铭阳导游点赞??！也希望携程能照顾好自己导游的安全和健康，给予张导肯定和嘉奖～"/>
    <s v="经典线路 双湖区"/>
    <s v="行程安排(5.0); 描述相符(5.0); 导游服务(5.0); 领队服务(5.0)"/>
    <s v="2018-08-24 22:37:43"/>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5****303"/>
    <s v="普通会员"/>
    <n v="5"/>
    <n v="7"/>
    <m/>
    <s v="朋友出游"/>
    <s v="这次东欧五国13天一价全含爸妈放心游真的是名副其实。我们的导游是位有着欧洲8年经验的年轻导游，他机智聪慧，细心周到，他叫小朱林，年纪轻轻哦，把我们整个中老年团队照顾安排的妥妥帖帖，尤其这里要提到一对非常好的母女俩，母亲膝盖旧病复发，导游小朱林马上与之沟通，妥当安排好母亲的游程，且没影响到整个团队，真的是尽心尽责。一路旅途中，导游小朱林对欧洲的历史,人文，建筑，景点都有详细介绍，让我们有种身临其境的感觉。还有要提到的就是这次游程的旅游车特别特别满意，还有一心想乘A380飞机的我，总算如愿以偿了。一次特别满意的旅程，谢谢携程，谢谢导游！以后的游程继续找携程。"/>
    <m/>
    <s v="行程安排(5.0); 导游服务(5.0); 领队服务(5.0)"/>
    <s v="2017-11-01 15:29:35"/>
    <m/>
    <m/>
    <s v="https://dimg04.c-ctrip.com/images/300c0m000000degvv9F26_W_800_10000_Q70.jpg; https://dimg04.c-ctrip.com/images/30010m000000dojn1C028_W_800_10000_Q70.jpg; https://dimg04.c-ctrip.com/images/300l0m000000db3hd55E7_W_800_10000_Q70.jpg; https://dimg04.c-ctrip.com/images/30050m000000deec99000_W_800_10000_Q70.jpg; https://dimg04.c-ctrip.com/images/300g0m000000dceps7729_W_800_10000_Q70.jpg; https://dimg04.c-ctrip.com/images/300e0m000000demy43655_W_800_10000_Q70.jpg; https://dimg04.c-ctrip.com/images/300j0m000000dbebiB0C0_W_800_10000_Q70.jpg; https://dimg04.c-ctrip.com/images/300p0m000000daehvE0D7_W_800_10000_Q70.jpg; https://dimg04.c-ctrip.com/images/300q0m000000dd2sn8979_W_800_10000_Q70.jpg; https://dimg04.c-ctrip.com/images/300b0m000000dcimd944F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53***883"/>
    <s v="黄金贵宾"/>
    <n v="4.2"/>
    <n v="1"/>
    <m/>
    <s v="家庭亲子"/>
    <s v="领队～唐盈盈专业，负责，耐心。是位美女，也是我接触过的最好的领队。在旅行中每天坚持发第二天的行程，天气预报和注意事项。私下里每位队友有什么要求疑问都热心解答，适时帮助。这个行程因为有这么贴心的领队而感到非常幸运。希望下次跟着携程游欧洲还能遇到盈盈??????"/>
    <s v="经典线路回程直飞"/>
    <s v="行程安排(4.0); 描述相符(4.0); 导游服务(4.0); 领队服务(5.0)"/>
    <s v="2018-07-22 16:05:29"/>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6****3377"/>
    <s v="金钻贵宾"/>
    <n v="5"/>
    <n v="0"/>
    <m/>
    <s v="家庭亲子"/>
    <s v="唐盈盈领队十分热心负责。爸妈都70岁以上，单独出行我们很担心，唐导游从入境开始就一直跟我们沟通一直到入境，很感激。爸妈给的反馈也是整趟行程很满意，非常适合老人家。"/>
    <s v="经典线路 双湖区"/>
    <s v="行程安排(5.0); 描述相符(5.0); 导游服务(5.0); 领队服务(5.0)"/>
    <s v="2018-10-02 12:35:44"/>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3****147"/>
    <s v="普通会员"/>
    <n v="5"/>
    <n v="0"/>
    <m/>
    <s v="家庭亲子"/>
    <s v="一价全包的纯玩团，吃住行玩完全不用自己操心。真心庆幸自己选择了这么好的公司和线路，性价比很高；非常感谢携程提供了这么好的旅游项目和这么好的领队兼导游朱林先生。_x000a_尤其要说说领队兼导游小朱。他知识渊博，深入浅出而风趣幽默的讲解（包括欧洲历史，欧洲宗教史，每个国家和地方的风土人情等）引人入胜，绝非只是背诵导游词可以做到。他提供的服务细心体贴，大到特别照顾生病或腿脚不便的团友，小到每到一个景点告诉大家免费洗手间（在欧洲是极少的）、吃饭前带好水杯以便在餐厅加开水。在有些景点，什么角度什么高度照相效果好，给司机指路等更是提现了他深厚的业务功底，。接触多了，我们知道，他的业务是按照公司的安排跑遍全欧洲的，而不是只跑这一条线路的，所以更是非常佩服这个30多岁的年轻人。_x000a_最后说一下司机师傅，驾驶技术娴熟，在非常难开的街道、桥洞，以及难度很大的停车都做得非常好，每天帮着大家把行李箱搬上搬下，虽然是他的本职工作，但其敬业和热心的服务也让人非常感激。"/>
    <m/>
    <s v="行程安排(5.0); 描述相符(5.0); 导游服务(5.0); 领队服务(5.0)"/>
    <s v="2018-05-22 04:02:0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3****276"/>
    <s v="钻石贵宾"/>
    <n v="5"/>
    <n v="0"/>
    <m/>
    <s v="家庭亲子"/>
    <s v="经朋友推荐报名参加了这个团，必须承认这是一次非常美好且愉快的旅行。特别是携程的领队兼导游谢东给我们留下了非常深刻的印象，对每一个景点讲解的都非常及时和清楚，对每一位团员都非常耐心和细致，在旅行结束时获得了全体团员的一致认可和掌声。所以我给这次旅行总体五星的评价!"/>
    <m/>
    <s v="行程安排(5.0); 描述相符(5.0); 导游服务(5.0); 领队服务(5.0)"/>
    <s v="2017-11-16 13:20:21"/>
    <m/>
    <m/>
    <s v="https://dimg04.c-ctrip.com/images/300g0m000000dlmukA40C_W_800_10000_Q70.jpg; https://dimg04.c-ctrip.com/images/30050m000000dnj5i8589_W_800_10000_Q70.jpg; https://dimg04.c-ctrip.com/images/300t0m000000dk4eh757F_W_800_10000_Q70.jpg; https://dimg04.c-ctrip.com/images/30060m000000dldyw881D_W_800_10000_Q70.jpg; https://dimg04.c-ctrip.com/images/300f0m000000dkg3uBB62_W_800_10000_Q70.jpg; https://dimg04.c-ctrip.com/images/300u0m000000dkztm2BD9_W_800_10000_Q70.jpg"/>
    <n v="6"/>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九戒妹妹"/>
    <s v="普通会员"/>
    <n v="5"/>
    <n v="0"/>
    <m/>
    <s v="家庭亲子"/>
    <s v="对于这次的行程是比较期待的，路线很丰富，司机、导游、领队都很到位，美中不足的是整个欧洲好像都说好了一样，经典景点都在维修。对于用餐，个人是否可以加点当地特色，毕竟走了几万里路还来吃中餐有点不值得。"/>
    <s v="经典线路 双湖区"/>
    <s v="行程安排(5.0); 描述相符(5.0); 导游服务(5.0); 领队服务(5.0)"/>
    <s v="2018-07-29 22:15:1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彩虹妈咪"/>
    <s v="钻石贵宾"/>
    <n v="5"/>
    <n v="3"/>
    <m/>
    <s v="家庭亲子"/>
    <s v="经典的线路，全程领略了欧洲中世纪的人文风情，领略了百塔之城美誉的布拉格，世界上最美丽的小镇克鲁姆洛夫，畅销世界的美国百威啤酒的鼻祖百威小镇，奥地利最具规模的巴洛克式建筑梅尔克修道院，巴拉顿风情绝佳胜地－蒂豪尼半岛，世界十大著名步行街之一的克恩顿大街，世界上最美的湖畔小镇－哈尔施塔特，世界上最著名的水晶博物馆－施华洛世奇公司总部，迪斯尼城堡原型－新天鹅堡，中世纪明珠罗滕堡，皇帝大教堂法兰克福大教堂等等……全程住的酒店也是相当不错的。江导游薛领队以及外籍司机都非常棒，工作敬业，负责，周到，导游和领队经常提醒大家需要注意的事项，司机每次都是车等人的，服务太到位了。我们全团26人中有20人是60-75岁的老人，一路上在导游和领队的细心周到服务下，非常愉快的度过了这次终身难忘东欧之行。我们两夫妻虽然多次出国旅游，但之前都是在亚洲地区，这次是第一次走出亚洲来到欧洲旅游，因为语言不通，所以顾虑还是不少的，没想到遇到江导和薛领队，感觉以前的顾虑都是多余的，自己之前担心的问题在导游和领队的帮助下都不是问题了。所以我们以后出国旅游还会选择携程，更会选择薛领队作为我们的旅游顾问。"/>
    <m/>
    <s v="行程安排(5.0); 描述相符(5.0); 导游服务(5.0); 领队服务(5.0)"/>
    <s v="2017-09-16 18:51:45"/>
    <m/>
    <m/>
    <s v="https://dimg04.c-ctrip.com/images/300o0k000000bwlmr19C9_W_800_10000_Q70.jpg; https://dimg04.c-ctrip.com/images/300t0k000000bwmtd90F7_W_800_10000_Q70.jpg; https://dimg04.c-ctrip.com/images/300s0k000000c2e8mCE11_W_800_10000_Q70.jpg; https://dimg04.c-ctrip.com/images/300f0k000000bwa7gC1F8_W_800_10000_Q70.jpg; https://dimg04.c-ctrip.com/images/300l0k000000bx7ms2E82_W_800_10000_Q70.jpg; https://dimg04.c-ctrip.com/images/300g0k000000bxpuh5398_W_800_10000_Q70.jpg; https://dimg04.c-ctrip.com/images/30060k000000bxfj40EBD_W_800_10000_Q70.jpg; https://dimg04.c-ctrip.com/images/300h0k000000bxj1h13B7_W_800_10000_Q70.jpg; https://dimg04.c-ctrip.com/images/30090k000000c06u0B8A7_W_800_10000_Q70.jpg; https://dimg04.c-ctrip.com/images/300l0k000000bx7n660FE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直板横打"/>
    <s v="普通会员"/>
    <n v="5"/>
    <n v="0"/>
    <m/>
    <s v="家庭亲子"/>
    <s v="这次行程总体感觉还是很不错的，欧洲的景色非常漂亮像捷克的布拉格，克鲁姆洛夫小镇，奥地利境内的景色也很美坐在大巴上一路上望去感觉真的好极了。"/>
    <m/>
    <s v="行程安排(5.0); 描述相符(5.0); 导游服务(5.0); 领队服务(5.0)"/>
    <s v="2017-10-03 22:00:44"/>
    <m/>
    <m/>
    <s v="https://dimg04.c-ctrip.com/images/300e0l000000cpmtv8CF4_W_800_10000_Q70.jpg; https://dimg04.c-ctrip.com/images/30080l000000cow76BDC0_W_800_10000_Q70.jpg; https://dimg04.c-ctrip.com/images/300i0l000000cnngo2968_W_800_10000_Q70.jpg; https://dimg04.c-ctrip.com/images/300e0l000000cpmtw7D15_W_800_10000_Q70.jpg; https://dimg04.c-ctrip.com/images/30010l000000cygvm87F4_W_800_10000_Q70.jpg; https://dimg04.c-ctrip.com/images/300b0l000000cor1tB051_W_800_10000_Q70.jpg; https://dimg04.c-ctrip.com/images/300g0l000000cp6vjFAC3_W_800_10000_Q70.jpg; https://dimg04.c-ctrip.com/images/300f0l000000cobl2618C_W_800_10000_Q70.jpg; https://dimg04.c-ctrip.com/images/300g0l000000cp6vk0AE2_W_800_10000_Q70.jpg; https://dimg04.c-ctrip.com/images/30040l000000cnlbk018E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5****4614"/>
    <s v="铂金贵宾"/>
    <n v="5"/>
    <n v="0"/>
    <m/>
    <s v="家庭亲子"/>
    <s v="导游兼领队小金业务能力强??，细心周到，对此次行程非常满意。"/>
    <s v="经典线路回程直飞"/>
    <s v="行程安排(5.0); 描述相符(5.0); 导游服务(5.0); 领队服务(5.0)"/>
    <s v="2018-08-21 12:28:1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3****498"/>
    <s v="铂金贵宾"/>
    <n v="5"/>
    <n v="2"/>
    <m/>
    <s v="家庭亲子"/>
    <s v="经典的线路,完全领略了欧洲中世纪的人文风情，从布拉格，到克鲁姆诺夫，再到巴拉顿的匈牙利之海，还有多瑙河上的明珠布达佩斯，维也纳的美泉宫，领略了世界最美小镇哈尔施塔特的湖光山色，因斯布鲁克的施华洛世奇，新天鹅堡，最后的罗滕堡，维尔茨堡，每到一处都有不同的风土人情。而且在罗滕堡的时候还正好遇到他们夏末庆典，当地居民身穿传统民族服饰进行各种表演活动，平时可是没有的。唯一小小的遗憾是没能去维也纳的金色大厅。全程住的酒店也是相当不错。唐领队和潘导工作细心，周到，负责，经常提醒大家需要注意的事项；在法兰克福我们一部分人想去吃烤猪肘，潘导还特地带我们过去；最后又为大家退税的事宜忙前忙后，要给个大大的赞"/>
    <m/>
    <s v="行程安排(5.0); 导游服务(5.0); 领队服务(5.0)"/>
    <s v="2017-09-05 16:42:50"/>
    <m/>
    <m/>
    <s v="https://dimg04.c-ctrip.com/images/30090k000000bat4dCDE1_W_800_10000_Q70.jpg; https://dimg04.c-ctrip.com/images/30030k000000ba5fdC8F8_W_800_10000_Q70.jpg; https://dimg04.c-ctrip.com/images/300h0k000000b85b2FCB9_W_800_10000_Q70.jpg; https://dimg04.c-ctrip.com/images/300t0k000000b73s65789_W_800_10000_Q70.jpg; https://dimg04.c-ctrip.com/images/300a0k000000b6wpt56DD_W_800_10000_Q70.jpg; https://dimg04.c-ctrip.com/images/300w0k000000bdearEA05_W_800_10000_Q70.jpg; https://dimg04.c-ctrip.com/images/300e0k000000b8khsC5ED_W_800_10000_Q70.jpg; https://dimg04.c-ctrip.com/images/300v0k000000bdreaA198_W_800_10000_Q70.jpg; https://dimg04.c-ctrip.com/images/300q0k000000b818s1492_W_800_10000_Q70.jpg; https://dimg04.c-ctrip.com/images/300p0k000000b71o2AD99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盛放于仲夏夜的玫瑰"/>
    <s v="黄金贵宾"/>
    <n v="5"/>
    <n v="1"/>
    <m/>
    <s v="朋友出游"/>
    <s v="这次出行太幸运了，一是看到了欧洲和初雪，美极了，真是此行归来不看雪。二次遇到一个贴心地导游，关心好团里的每一个人，让人心里暖暖的。对了，欧洲的司机也很好，天天箱子搬上搬下，对旅客也很热情，总之是百分百满意。以后出行就走携程的自营团了。"/>
    <m/>
    <s v="行程安排(5.0); 导游服务(5.0); 领队服务(5.0)"/>
    <s v="2017-12-06 21:30:00"/>
    <m/>
    <m/>
    <s v="https://dimg04.c-ctrip.com/images/300i0n000000e093i5157_W_800_10000_Q70.jpg; https://dimg04.c-ctrip.com/images/300i0n000000e093n41BA_W_800_10000_Q70.jpg; https://dimg04.c-ctrip.com/images/300k0n000000e5fua54D3_W_800_10000_Q70.jpg"/>
    <n v="3"/>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D11****011"/>
    <s v="白银贵宾"/>
    <n v="5"/>
    <n v="0"/>
    <m/>
    <s v="情侣夫妻"/>
    <s v="总体都觉得不错，毕竟是我们第一次出游东欧，虽然英文对我们而言还是能够沟通，但是陌生的国度、国别国情的不同、风土人情的不同，导致我们还是选择跟团游，要出国第一选择还是携程。由于是看完了这份旅游的整体行程单的，所以对于行程安排还是能够接受的，可惜最后国家德国法兰克福没有游玩的很尽兴，因为周日达到法兰克福，商场全部关门，导致我们周一一大早就是赶着购物去，然后匆忙的吃顿团餐赶紧奔着机场去的，退税真心觉得麻烦，心累~辛亏跟团有了导游：孔德生和领队：印菲尼迪（菲菲）从旁协助。不然真的一头雾水。_x000a_东欧，值得一去。风景如画，尤其是小城市，小村庄，别样的风情！整个行程安排，都比较满意，除了有几天略微有点赶，到酒店都比较晚，但为了游玩尽兴，孔导尽心尽责，菲菲也好无怨言，当你觉得酒店楼层有点吵的时候，和菲菲领队一沟通，马上就帮你解决，避开了那些干扰源。可能我们是团里少数的小年轻，可能我们的沟通方式和表达方式和年纪大的阿姨叔叔们不一样，在繁忙的工作中，好不容易抽空出游，还是喜欢安静点的环境，放松下心情。总而言之，东欧，美不胜收！恰巧我们运气很好，天气无比晴朗！天气好，心情才好！才能拍到美景！"/>
    <m/>
    <s v="行程安排(5.0); 导游服务(5.0); 领队服务(5.0)"/>
    <s v="2017-10-10 21:12:41"/>
    <m/>
    <m/>
    <s v="https://dimg04.c-ctrip.com/images/300d0l000000csyhn01C0_W_800_10000_Q70.jpg; https://dimg04.c-ctrip.com/images/300b0l000000cuuyx4DB5_W_800_10000_Q70.jpg; https://dimg04.c-ctrip.com/images/30090l000000cwsmw623F_W_800_10000_Q70.jpg; https://dimg04.c-ctrip.com/images/300f0l000000cu04aB10F_W_800_10000_Q70.jpg; https://dimg04.c-ctrip.com/images/300h0l000000cubzf6194_W_800_10000_Q70.jpg"/>
    <n v="5"/>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70****809"/>
    <s v="普通会员"/>
    <n v="5"/>
    <n v="0"/>
    <m/>
    <s v="其他出游"/>
    <s v="我这次是和我太太参加了东欧五国之旅，全团17人，导游是长住维也纳的上海小伙子傅羽，领队是上海美女–唐盈盈。在这13天的旅程中，我们团里的成员，亲如一家人，一路上说说笑笑，没有拘束感。尤其，是傅羽导游，一路上讲解生动幽默，对欧洲的历史人文，造诣颇深，而唐领队，工作认真负责，十分亲切，每天游玩回酒店后，盈盈会总结每一天游玩景点用微信发给大家，对我们团员一直关心照顾有加，与导游配合，也非常默契，特别，是在行程中，能根据实际情况，合理调整，保证了我们充分的游玩时间，最后，在机场，两人还热情的、耐心细致地，帮助有需要的团友，办理退税。一路上，多谢他们的关心与照顾了。总之，我和太太周敏女士颇有同感，一致给领队唐盈盈，导游傅羽五星点评。携程自营的团，品质十分不错，下次出游，还会找携程。"/>
    <m/>
    <s v="行程安排(5.0); 导游服务(5.0); 领队服务(5.0)"/>
    <s v="2018-04-11 16:26:3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jj725"/>
    <s v="铂金贵宾"/>
    <n v="5"/>
    <n v="1"/>
    <m/>
    <s v="其他出游"/>
    <s v="本次东欧之行有幸遇到陈佳领队，小陈虽然很年轻，但经验丰富，稳重成熟，关键节点交待清晰明了，有问必答，不厌其烦。我们团老年人居多，小陈对我们非常照顾，跟团员相处的非常愉快！使我们有了个非常愉快难忘的旅行。"/>
    <s v="经典线路回程直飞"/>
    <s v="行程安排(5.0); 描述相符(5.0); 导游服务(5.0); 领队服务(5.0)"/>
    <s v="2018-06-23 21:49:0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2471"/>
    <s v="钻石贵宾"/>
    <n v="5"/>
    <n v="1"/>
    <m/>
    <s v="其他出游"/>
    <s v="行程安排符合爸妈要求，虽然第一天有点累，但是美丽的景色已经淡化了爸妈的疲惫 ，全程感受了异国风情。"/>
    <m/>
    <s v="行程安排(5.0); 描述相符(5.0); 导游服务(5.0); 领队服务(5.0)"/>
    <s v="2018-06-23 10:21:3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明天的后天1965"/>
    <s v="黄金贵宾"/>
    <n v="5"/>
    <n v="0"/>
    <m/>
    <s v="单独旅行"/>
    <s v="这次旅行总体非常满意，领队很好的根据既定的旅游线路进行导游服务，每到一处都会提前让团队里的客人们了解到当地景点的历史沿革、风俗特色，知识面丰富，讲述有趣自然。携程制定的这条线路也很丰富又不失轻松，基本上把当地最具特色的景点都游览到也同时给了团友们足够的自由活动的时间。最后，还是表扬下这次带我们出来的领导赵云导游，在遇到极端天气的时候能及时微调行程，也能提醒团友们增添衣物；照顾到团里的老人还有小朋友。谢谢携程的安排，这条线路很好??"/>
    <m/>
    <s v="行程安排(5.0); 描述相符(5.0); 导游服务(5.0); 领队服务(5.0)"/>
    <s v="2018-03-24 22:22:2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周思贤小姐"/>
    <s v="普通会员"/>
    <n v="5"/>
    <n v="0"/>
    <m/>
    <s v="家庭亲子"/>
    <s v="这次旅行感觉很开心，感受不一样的景色，尤其是在阿尔卑斯山感觉很漂亮，很美丽！唯一没中不足的是，一路下着雪。可到了阿尔卑斯山那天天气放晴，让我们感受阿尔卑斯山的美丽.一路感谢赵文导游热情而又深动的讲解，让我们更深刻的了解和体会东欧的人文风情."/>
    <m/>
    <s v="行程安排(5.0); 描述相符(5.0); 导游服务(5.0); 领队服务(5.0)"/>
    <s v="2018-03-24 22:09:02"/>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wan****_00"/>
    <s v="铂金贵宾"/>
    <n v="4"/>
    <n v="5"/>
    <m/>
    <s v="家庭亲子"/>
    <s v="给爸妈报的旅行团，看中的就是全包。_x000a_先说不足的地方。_x000a_自费的金色大厅和邮轮。金色大厅票面价50欧，实际收费80欧，导游说多的是司机加班费，事先都说清楚了也都是自愿参加。50欧的座位是最差的在三楼，也就是体验一下。邮轮外面风很大很冷，景色也一般般，还不如浦江游览，也就是到此一游来也来了。建议后面的可以选择不看。_x000a_说了每四个人一个wifi，导游实际上并不发，只在大巴上开了给大家用，说是以前丢过还是坏过，所以就不发了。不发你提早说我可以自己租啊，这个解释不能接受。团里有人只能自己开手机30块一天的网，不然就只有车上和酒店有网。_x000a_团餐每天六菜一汤基本都是差不多的菜，很没什么吃头，希望能改进团餐质量。住宿有的好有的差，在小镇住的差点也能接受。_x000a_再说好的地方。_x000a_导游和领导都很负责，游览介绍也很尽心。整体的行程爸妈还是很满意的，特地强调让我表扬唐领队和傅导游。"/>
    <m/>
    <s v="行程安排(5.0); 导游服务(5.0); 领队服务(5.0)"/>
    <s v="2018-04-10 18:54:47"/>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35****272"/>
    <s v="铂金贵宾"/>
    <n v="5"/>
    <n v="0"/>
    <m/>
    <s v="家庭亲子"/>
    <s v="导游小姐姐人美心善，活泼开朗，积极向上_x000a_讲解很用心，感觉做了很多功课。_x000a_遇到问题也能及时帮忙处理调整_x000a_总体来说行程非常满意，希望江湖再见！"/>
    <s v="经典线路回程直飞"/>
    <s v="行程安排(5.0); 描述相符(5.0); 导游服务(5.0); 领队服务(5.0)"/>
    <s v="2018-07-16 03:36:0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fxj3527"/>
    <s v="普通会员"/>
    <n v="4.5"/>
    <n v="0"/>
    <m/>
    <s v="家庭亲子"/>
    <s v="享受到了奥地利等五国美景，了解了当地的风土人情、宗教文化，值得一游"/>
    <m/>
    <s v="行程安排(4.0); 描述相符(4.0); 导游服务(5.0); 领队服务(5.0)"/>
    <s v="2017-11-15 17:29:00"/>
    <m/>
    <m/>
    <s v="https://dimg04.c-ctrip.com/images/300h0m000000dlv0fDBD1_W_800_10000_Q70.jpg; https://dimg04.c-ctrip.com/images/30020m000000drkssDF60_W_800_10000_Q70.jpg; https://dimg04.c-ctrip.com/images/30050m000000dn1nq0EA6_W_800_10000_Q70.jpg; https://dimg04.c-ctrip.com/images/30040m000000dj9my2D3C_W_800_10000_Q70.jpg; https://dimg04.c-ctrip.com/images/30050m000000dn1nrFE87_W_800_10000_Q70.jpg; https://dimg04.c-ctrip.com/images/30020m000000drkstCFC3_W_800_10000_Q70.jpg; https://dimg04.c-ctrip.com/images/300a0m000000dlso07E57_W_800_10000_Q70.jpg; https://dimg04.c-ctrip.com/images/30050m000000dn1nsEE68_W_800_10000_Q70.jpg; https://dimg04.c-ctrip.com/images/30030m000000dm9nr5166_W_800_10000_Q70.jpg"/>
    <n v="9"/>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6****609"/>
    <s v="金钻贵宾"/>
    <n v="5"/>
    <n v="0"/>
    <m/>
    <s v="家庭亲子"/>
    <s v="东欧的旅行比较轻松，总体安排还不错，特色小镇的自由活动时间可适当长一些。张导很负责，带大团很辛苦，波兰籍司机服务不错??"/>
    <s v="经典线路回程直飞"/>
    <s v="行程安排(5.0); 描述相符(5.0); 导游服务(5.0); 领队服务(5.0)"/>
    <s v="2018-08-26 03:44:5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6972"/>
    <s v="黄金贵宾"/>
    <n v="5"/>
    <n v="1"/>
    <m/>
    <s v="家庭亲子"/>
    <s v="导游傅羽 领队王敏能想游客所想急游客所急！对小盆友也特别有耐心和爱心！这套东欧之旅绝对物有所值！携程可以信赖！"/>
    <m/>
    <s v="行程安排(5.0); 描述相符(5.0); 导游服务(5.0); 领队服务(5.0)"/>
    <s v="2017-08-07 16:40:36"/>
    <m/>
    <m/>
    <s v="https://dimg04.c-ctrip.com/images/300c0j000000a08rqD6F1_W_800_10000_Q70.jpg; https://dimg04.c-ctrip.com/images/300q0j000000a01783423_W_800_10000_Q70.jpg; https://dimg04.c-ctrip.com/images/300c0j000000a08ru9675_W_800_10000_Q70.jpg; https://dimg04.c-ctrip.com/images/300b0j000000a01d35A47_W_800_10000_Q70.jpg; https://dimg04.c-ctrip.com/images/30070j0000009zfbo5D5C_W_800_10000_Q70.jpg; https://dimg04.c-ctrip.com/images/30090j000000a122t8267_W_800_10000_Q70.jpg; https://dimg04.c-ctrip.com/images/300a0j0000009zdos71AF_W_800_10000_Q70.jpg; https://dimg04.c-ctrip.com/images/300q0j000000a01792404_W_800_10000_Q70.jpg; https://dimg04.c-ctrip.com/images/300m0j0000009zebmE2E0_W_800_10000_Q70.jpg; https://dimg04.c-ctrip.com/images/300r0j0000009zfd63383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mma_Tong"/>
    <s v="金钻贵宾"/>
    <n v="5"/>
    <n v="0"/>
    <m/>
    <s v="家庭亲子"/>
    <s v="奥匈捷的路线实在是太美，有风景有故事有历史有生活。行程安排轻松合理，经典打卡和个人偏好都充分照顾到，食宿符合标准。大赞给领队蒋导，经验丰富合理安排，条理清晰，对全团贴心照顾。"/>
    <m/>
    <s v="行程安排(5.0); 描述相符(5.0); 导游服务(5.0); 领队服务(5.0)"/>
    <s v="2018-06-08 23:03:29"/>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0****132"/>
    <s v="普通会员"/>
    <n v="5"/>
    <n v="3"/>
    <m/>
    <s v="单独旅行"/>
    <s v="本人年事已高，这次出游东欧，一路_x000a_上多蒙胡杰领队和傅羽导游特别照拂，顺利愉快游完全程。特地再次致谢!"/>
    <s v="经典线路 双湖区"/>
    <s v="行程安排(5.0); 导游服务(5.0); 领队服务(5.0)"/>
    <s v="2018-09-25 15:47:25"/>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2****6123"/>
    <s v="黄金贵宾"/>
    <n v="5"/>
    <n v="0"/>
    <m/>
    <s v="家庭亲子"/>
    <s v="很赞的旅行，导游很贴心，下次继续深度游玩，还会定携程，真心棒棒哒??！"/>
    <s v="经典线路回程直飞"/>
    <s v="行程安排(5.0); 描述相符(5.0); 导游服务(5.0); 领队服务(5.0)"/>
    <s v="2018-08-20 11:45:17"/>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47****380"/>
    <s v="白银贵宾"/>
    <n v="5"/>
    <n v="0"/>
    <m/>
    <s v="家庭亲子"/>
    <s v="帅哥傅羽??导游和领队孙悦美女尽心尽责，傅导安排行程考虑周到，细心。孙领队每次走最后，因为我爸77岁老人酷爱拍照，她都照顾到，在这里再次感谢，给你添麻烦了。东欧之行爸妈能顺利在奥地利与老朋友见面，感谢两位，谢谢！旅途景色太美，值了，还吃了特色菜。希望以后跟携程游世界。"/>
    <m/>
    <s v="行程安排(5.0); 描述相符(5.0); 导游服务(5.0); 领队服务(5.0)"/>
    <s v="2017-08-21 15:36:41"/>
    <m/>
    <m/>
    <s v="https://dimg04.c-ctrip.com/images/300g0j000000ak03j94EA_W_800_10000_Q70.jpg; https://dimg04.c-ctrip.com/images/30020j000000ak1gy14E1_W_800_10000_Q70.jpg; https://dimg04.c-ctrip.com/images/300v0j000000am9g20065_W_800_10000_Q70.jpg; https://dimg04.c-ctrip.com/images/300w0j000000apjd50367_W_800_10000_Q70.jpg; https://dimg04.c-ctrip.com/images/30070j000000akrwzE8F8_W_800_10000_Q70.jpg; https://dimg04.c-ctrip.com/images/30020j000000ak1h04175_W_800_10000_Q70.jpg; https://dimg04.c-ctrip.com/images/300c0j000000almee6FDC_W_800_10000_Q70.jpg; https://dimg04.c-ctrip.com/images/30010j000000al0q8B1EC_W_800_10000_Q70.jpg; https://dimg04.c-ctrip.com/images/30020j000000ak1h15154_W_800_10000_Q70.jpg"/>
    <n v="9"/>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59****5838"/>
    <s v="铂金贵宾"/>
    <n v="5"/>
    <n v="0"/>
    <m/>
    <s v="家庭亲子"/>
    <s v="本次东欧旅游，线路安排经典，全程领略了欧洲五国人文风情，有蔡依林歌声中唱到的白塔之城布拉格，如梦幻般的美丽小镇克鲁姆洛夫，美国百威啤酒的鼻祖百威小镇，最美的湖畔小镇－哈尔施塔特，最著名的水晶博物馆－施华洛世奇公司总部等等……全程安排入住当地四星酒店，我们全团连同导游13人，携程安排了一辆四十多人的奔驰大巴（一人一个座位可坐可躺（哈哈））让我们完成舒适度极高d愉快旅程，特别要为一路上为我们提供专业细心周到服务的徐健导游以及当地的两位司机（其中一位我们开玩笑叫他Apaid），带领我们度过了此次难忘东欧之行。选择携程就是选择放心，现在我们出国旅游都会选携程，以后还会选择携程。"/>
    <m/>
    <s v="行程安排(5.0); 导游服务(5.0); 领队服务(5.0)"/>
    <s v="2018-02-08 11:40:04"/>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03****291"/>
    <s v="铂金贵宾"/>
    <n v="5"/>
    <n v="1"/>
    <m/>
    <s v="家庭亲子"/>
    <s v="很满意此次的行程安排，一路乡村小镇的风景正是期盼中的，领队王媛尽职尽责，工作耐心细致，当地导游认真负责，尽心尽力，很是感激！整个团队礼让默契，互相照顾，相伴相行13天真心喜欢上了这个大家庭！非常满意，谢谢此行中的每一个成员！"/>
    <m/>
    <s v="行程安排(5.0); 描述相符(5.0); 导游服务(5.0); 领队服务(5.0)"/>
    <s v="2017-07-29 11:48:14"/>
    <m/>
    <m/>
    <s v="https://dimg04.c-ctrip.com/images/300m0i0000009oma179D3_W_800_10000_Q70.jpg; https://dimg04.c-ctrip.com/images/300h0i0000009pduf4E4B_W_800_10000_Q70.jpg; https://dimg04.c-ctrip.com/images/300i0i0000009om5k2542_W_800_10000_Q70.jpg; https://dimg04.c-ctrip.com/images/300p0i0000009oprpA1A9_W_800_10000_Q70.jpg; https://dimg04.c-ctrip.com/images/300t0i0000009on4u455C_W_800_10000_Q70.jpg; https://dimg04.c-ctrip.com/images/300q0i0000009p2ioF4E8_W_800_10000_Q70.jpg; https://dimg04.c-ctrip.com/images/300u0i0000009oldqBB4B_W_800_10000_Q70.jpg; https://dimg04.c-ctrip.com/images/30010i0000009p56g89B6_W_800_10000_Q70.jpg; https://dimg04.c-ctrip.com/images/300q0i0000009p2ip978A_W_800_10000_Q70.jpg; https://dimg04.c-ctrip.com/images/300o0i0000009on012C3E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OKWAP"/>
    <s v="白银贵宾"/>
    <n v="4.8"/>
    <n v="0"/>
    <m/>
    <s v="朋友出游"/>
    <s v="本次出行很开心，领队芳芳很负责，每天微信和短信关照各种事项。两个导游何导和党导各有特色，细致体贴。总之是一次perfect的旅行"/>
    <s v="暑期限量往返直飞"/>
    <s v="行程安排(4.0); 描述相符(5.0); 导游服务(5.0); 领队服务(5.0)"/>
    <s v="2018-08-01 13:45:54"/>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2826"/>
    <s v="铂金贵宾"/>
    <n v="5"/>
    <n v="1"/>
    <m/>
    <s v="家庭亲子"/>
    <s v="小朱领队全程热情、周到，旅游专业知识全面，使我们渡过了美好的13天假期。_x000a_我们到美国、东南亚等多国旅游，小朱是我们遇到过的最棒的一个导游，如果可能，下次旅游还跟小朱。如果有10分，我们会点12分满意。"/>
    <m/>
    <s v="行程安排(5.0); 描述相符(5.0); 导游服务(5.0); 领队服务(5.0)"/>
    <s v="2018-05-22 01:48:2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17****228"/>
    <s v="普通会员"/>
    <n v="5"/>
    <n v="0"/>
    <m/>
    <s v="其他出游"/>
    <s v="协程本产品很好，尽兴，安排全面。导游服务也很好，称职，尽职。"/>
    <s v="经典线路回程直飞"/>
    <s v="行程安排(5.0); 描述相符(5.0); 导游服务(5.0); 领队服务(5.0)"/>
    <s v="2018-08-24 22:33:41"/>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hongbo1"/>
    <s v="黄金贵宾"/>
    <n v="5"/>
    <n v="0"/>
    <m/>
    <s v="家庭亲子"/>
    <s v="线路设计非常好，中欧主要城市?多个小镇，沿途看看欧洲乡村风光。一路上导游详细讲解欧洲历史和现状，结合自己所见所闻，很涨知识。携程的服务一如既往得好，导游和领队都很棒，专业又细致。玩得很开心！"/>
    <m/>
    <s v="行程安排(5.0); 描述相符(5.0); 导游服务(5.0); 领队服务(5.0)"/>
    <s v="2017-08-31 23:08:31"/>
    <m/>
    <m/>
    <s v="https://dimg04.c-ctrip.com/images/300w0j000000b7pgj93A7_W_800_10000_Q70.jpg; https://dimg04.c-ctrip.com/images/300q0j000000b2end4C12_W_800_10000_Q70.jpg; https://dimg04.c-ctrip.com/images/300s0j000000b7ft763FA_W_800_10000_Q70.jpg; https://dimg04.c-ctrip.com/images/300k0j000000b29uz00B1_W_800_10000_Q70.jpg; https://dimg04.c-ctrip.com/images/300v0j000000b74gbF1A9_W_800_10000_Q70.jpg"/>
    <n v="5"/>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笑眯眯的猪猪"/>
    <s v="钻石贵宾"/>
    <n v="5"/>
    <n v="2"/>
    <m/>
    <s v="朋友出游"/>
    <s v="在携程和途牛看了几十条线路最后选了这一条，价格并不便宜，但是包含了我想去的大部分景点，而且全程含餐无自理，特别是自由活动较多 ，我特别喜欢的哈尔施塔特和CK小镇都有两个多小时的活动时间，其他线路基本上都是一个小时。其实更喜欢自由行，因为好想在这两个小镇住一晚上，但是英语水平实在不行只能跟团了。一直比较信任携程，虽然价格不是最低但能保证质量，导游领队素质都不错。这条线路里的斯洛伐克真的没什么亮点，只不过顺便经过而已，它的意义就在于只花了半天时间就多逛了一个国家吧。对城市观光其实也没有太多的兴趣，都差不多风格的教堂英雄广场雕塑看两个就够了，最喜欢的当然是湖光山色自然风景，进入奥地利湖区之后的一路风景就美得要死，完全不亚于瑞士，要是再多一个圣沃夫冈就好了，德国再加上国王湖那么我就更满意了。还有购物时间也挺多的，在维也纳的克恩顿大街，因斯布鲁克的施华洛世奇水晶世界，德国的法兰克福，新天鹅堡的免税店都买了好多东西，回来发现还是买少了，德国的奢侈品价格还是不错的，dm里的日用品更是便宜，只恨箱子装不了那么多啊。团友还买了rimowa的行李箱真的是超轻啊，还有锅啊刀具啊什么的真是满载而归。乖乖我评价写了好多。"/>
    <m/>
    <s v="行程安排(5.0); 描述相符(5.0); 导游服务(5.0); 领队服务(5.0)"/>
    <s v="2017-06-24 05:09:03"/>
    <m/>
    <m/>
    <s v="https://dimg04.c-ctrip.com/images/30070h00000090yi12D28_W_800_10000_Q70.jpg; https://dimg04.c-ctrip.com/images/300l0h00000091m2u4FD8_W_800_10000_Q70.jpg; https://dimg04.c-ctrip.com/images/300k0h00000090xri71DC_W_800_10000_Q70.jpg; https://dimg04.c-ctrip.com/images/30090h00000091orm2392_W_800_10000_Q70.jpg; https://dimg04.c-ctrip.com/images/300l0h00000091m2v7F79_W_800_10000_Q70.jpg; https://dimg04.c-ctrip.com/images/300f0h00000090wb0AC55_W_800_10000_Q70.jpg; https://dimg04.c-ctrip.com/images/300k0h00000090xrx73CC_W_800_10000_Q70.jpg; https://dimg04.c-ctrip.com/images/300f0h00000090wbvD457_W_800_10000_Q70.jpg; https://dimg04.c-ctrip.com/images/30090h00000091osg746C_W_800_10000_Q70.jpg; https://dimg04.c-ctrip.com/images/300k0h00000090xso1350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7****698"/>
    <s v="普通会员"/>
    <n v="5"/>
    <n v="0"/>
    <m/>
    <s v="朋友出游"/>
    <s v="对携程的安排始终是有信心的，东欧五国这条线路堪称经典，十几天所游历的大城小镇应该是携程精挑细选的，既有人文景观又不缺自然风光；原本担心团餐会不尽人意，没想到除了少数几餐，基本上都能满足我们的中国胃，安排的西餐也是超级好吃，非常满意。总而言之，还会选择携程。"/>
    <m/>
    <s v="行程安排(5.0); 描述相符(5.0); 导游服务(5.0); 领队服务(5.0)"/>
    <s v="2017-06-09 15:18:56"/>
    <m/>
    <m/>
    <s v="https://dimg04.c-ctrip.com/images/300p0h0000008ssm26D71_W_800_10000_Q70.jpg; https://dimg04.c-ctrip.com/images/300c0h0000008tcw14A37_W_800_10000_Q70.jpg; https://dimg04.c-ctrip.com/images/300l0h0000008td0qC028_W_800_10000_Q70.jpg; https://dimg04.c-ctrip.com/images/300p0h0000008ssn3ABFA_W_800_10000_Q70.jpg; https://dimg04.c-ctrip.com/images/300a0h0000008ss4g28B7_W_800_10000_Q70.jpg; https://dimg04.c-ctrip.com/images/300p0h0000008ssnb624E_W_800_10000_Q70.jpg; https://dimg04.c-ctrip.com/images/300q0h0000008sqxi8464_W_800_10000_Q70.jpg; https://dimg04.c-ctrip.com/images/300p0h0000008ssnq4480_W_800_10000_Q70.jpg; https://dimg04.c-ctrip.com/images/300g0h0000008sr7wC5A7_W_800_10000_Q70.jpg; https://dimg04.c-ctrip.com/images/300h0h0000008tfhr87A0_W_800_10000_Q70.jpg"/>
    <n v="1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彗心429"/>
    <s v="铂金贵宾"/>
    <n v="5"/>
    <n v="0"/>
    <m/>
    <s v="家庭亲子"/>
    <s v="这个行程是帮朋友订的，他玩的很开心，回来之后非常推荐这个团。带着爸爸妈妈去的非常合适，基本上是纯玩团，吃的玩的都不错，费用全包，好评。"/>
    <s v="经典线路回程直飞"/>
    <s v="行程安排(5.0); 描述相符(5.0); 导游服务(5.0); 领队服务(5.0)"/>
    <s v="2018-07-16 22:35:15"/>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1****0889"/>
    <s v="普通会员"/>
    <n v="5"/>
    <n v="0"/>
    <m/>
    <s v="其他出游"/>
    <s v="这次东欧五国团游，景点漂亮经典，不虚此行，很满意。也赞赏领(队)导(游)陈佳对吃、住、行、游的细微周到的安排，很辛苦，再次感谢!"/>
    <s v="经典线路回程直飞"/>
    <s v="行程安排(5.0); 描述相符(5.0); 导游服务(5.0); 领队服务(5.0)"/>
    <s v="2018-06-28 16:45:15"/>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irisfxw"/>
    <s v="钻石贵宾"/>
    <n v="5"/>
    <n v="0"/>
    <m/>
    <s v="家庭亲子"/>
    <s v="金导非常专业，历史知识丰富，待人真诚，做事仔细，为我们带来了愉快的欧洲之行。期待下次重逢。"/>
    <s v="经典线路回程直飞"/>
    <s v="行程安排(5.0); 描述相符(5.0); 导游服务(5.0); 领队服务(5.0)"/>
    <s v="2018-08-20 12:33:57"/>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糖罐头"/>
    <s v="白银贵宾"/>
    <n v="5"/>
    <n v="0"/>
    <m/>
    <s v="家庭亲子"/>
    <s v="总体来说还不错，要是多能安排些自由活动时间和多些国家的特色餐饮就完美了！"/>
    <m/>
    <s v="行程安排(5.0); 描述相符(5.0); 导游服务(5.0); 领队服务(5.0)"/>
    <s v="2017-08-22 14:41:19"/>
    <m/>
    <m/>
    <s v="https://dimg04.c-ctrip.com/images/30090j000000any2sC794_W_800_10000_Q70.jpg; https://dimg04.c-ctrip.com/images/300t0j000000ak40t94A1_W_800_10000_Q70.jpg; https://dimg04.c-ctrip.com/images/300d0j000000ak1leE9B7_W_800_10000_Q70.jpg; https://dimg04.c-ctrip.com/images/30050j000000all6sC87E_W_800_10000_Q70.jpg; https://dimg04.c-ctrip.com/images/30040j000000ak37k0939_W_800_10000_Q70.jpg"/>
    <n v="5"/>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70****578"/>
    <s v="铂金贵宾"/>
    <n v="5"/>
    <n v="2"/>
    <m/>
    <s v="其他出游"/>
    <s v="领队很耐心，给父母一个很自在方便的旅游体验。回来时航空公司把行李延误了，领队耐心地帮助老人们解决，行李隔了一天就寄到了家里。"/>
    <s v="经典线路回程直飞"/>
    <s v="行程安排(5.0); 描述相符(5.0); 导游服务(5.0); 领队服务(5.0)"/>
    <s v="2018-06-24 22:53:0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清清河边草mz"/>
    <s v="铂金贵宾"/>
    <n v="5"/>
    <n v="0"/>
    <m/>
    <s v="家庭亲子"/>
    <s v="东欧的漂亮建筑很吸引眼球。特别要提一下此次的领队兼导游赵文，很敬业很负责的指导我们退税，讲解欧洲历史很到位。"/>
    <m/>
    <s v="行程安排(5.0); 描述相符(5.0); 导游服务(5.0); 领队服务(5.0)"/>
    <s v="2017-11-10 21:19:30"/>
    <m/>
    <m/>
    <s v="https://dimg04.c-ctrip.com/images/300o0m000000dgj5e0C51_W_800_10000_Q70.jpg; https://dimg04.c-ctrip.com/images/30090m000000dk0wm01DE_W_800_10000_Q70.jpg; https://dimg04.c-ctrip.com/images/30010m000000dui1i5DFC_W_800_10000_Q70.jpg"/>
    <n v="3"/>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asonzhao10"/>
    <s v="钻石贵宾"/>
    <n v="5"/>
    <n v="0"/>
    <m/>
    <s v="其他出游"/>
    <s v="徐导是一位很负责任的人导游兼领队，一路上介绍各国的历史文化，同时把每天行路安排特别有序和紧凑。尤其对年老游客照顾特别仔细，每到一个景点先给综合介绍，然后分别对重点景区展开，最后让大家有足够的时间拍照自由活动，这次行程吃、住都挺不错的，确实让我们玩了开心。"/>
    <m/>
    <s v="行程安排(5.0); 描述相符(5.0); 导游服务(5.0); 领队服务(5.0)"/>
    <s v="2017-12-06 18:37:1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8994"/>
    <s v="普通会员"/>
    <n v="5"/>
    <n v="0"/>
    <m/>
    <s v="家庭亲子"/>
    <s v="导游兼领队朱林先生非常好，一路上很照顾客人，主动给客人找免费厕所，讲解风趣幽默。司机先生是捷克人，为人亲切和善，驾驶技术超棒"/>
    <m/>
    <s v="行程安排(5.0); 描述相符(5.0); 导游服务(5.0); 领队服务(5.0)"/>
    <s v="2018-05-22 01:41:03"/>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ames大虾"/>
    <s v="黄金贵宾"/>
    <n v="5"/>
    <n v="0"/>
    <m/>
    <s v="朋友出游"/>
    <s v="导游态度温和，照顾周到 ，解说详尽幽默且音色悦耳。希望以后还能继续参加携程这样的旅行。"/>
    <m/>
    <s v="行程安排(5.0); 描述相符(5.0); 导游服务(5.0); 领队服务(5.0)"/>
    <s v="2018-07-17 00:01:42"/>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56****50"/>
    <s v="黄金贵宾"/>
    <n v="5"/>
    <n v="0"/>
    <m/>
    <s v="朋友出游"/>
    <s v="暑假旅行是每年最盼望的、这次的旅程非常满意，丰富多彩，意犹未尽，特别是金导的服务特别好。"/>
    <s v="经典线路回程直飞"/>
    <s v="行程安排(5.0); 描述相符(5.0); 导游服务(5.0); 领队服务(5.0)"/>
    <s v="2018-08-21 11:51:3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49****446"/>
    <s v="白银贵宾"/>
    <n v="5"/>
    <n v="2"/>
    <m/>
    <s v="情侣夫妻"/>
    <s v="我是台灣mm剛嫁到上海 第一次跟老公度蜜月本來是要自由行的。但因為時間來不及！老公就說跟團比較方便_x000a_到行程的前一天我還擔心團體的素質！_x000a_但是價格反應成本也反應人的素質_x000a_整個團隊素質超高壓！_x000a_沒有大聲吵鬧也沒有遲到過_x000a_更沒有人抽菸亂丟***貪小便宜為難導遊情況發生_x000a_小潘跟小張還有不知名的司機先生人都很好_x000a_氣氛很像ㄧ個家族出遊～整個旅程都很開心_x000a_天氣也都超給力！拍出來景色只有美ㄧ個字_x000a_下次還是希望給同樣的導遊跟領隊服務到_x000a_真的是不錯又有回憶的經驗！"/>
    <m/>
    <s v="行程安排(5.0); 描述相符(5.0); 导游服务(5.0); 领队服务(5.0)"/>
    <s v="2017-06-09 14:53:26"/>
    <m/>
    <m/>
    <s v="https://dimg04.c-ctrip.com/images/300n0h0000008srki4B4F_W_800_10000_Q70.jpg; https://dimg04.c-ctrip.com/images/300f0h0000008sqwaE22A_W_800_10000_Q70.jpg; https://dimg04.c-ctrip.com/images/300w0h0000008srcp1A3A_W_800_10000_Q70.jpg; https://dimg04.c-ctrip.com/images/300q0h0000008sqjpD06A_W_800_10000_Q70.jpg; https://dimg04.c-ctrip.com/images/300c0h0000008tcizE007_W_800_10000_Q70.jpg; https://dimg04.c-ctrip.com/images/300d0h0000008sql245DD_W_800_10000_Q70.jpg"/>
    <n v="6"/>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0138"/>
    <s v="普通会员"/>
    <n v="5"/>
    <n v="2"/>
    <m/>
    <s v="家庭亲子"/>
    <s v="这次我想重点表扬一下我们的谢东导游，她是我遇到的最负责任的领队兼导游。整个行程自始至终，细致周到，每天入住不同的酒店，在安排好住宿后逐个房间询问有无不适之处，如有问题马上帮助解决。在长途行程的大巴上，根据每天不同的行程，介绍相关的背景知识、欧洲历史、人文风俗等，深入浅出，通俗易懂，让我们对欧洲历史产生浓厚兴趣。在行程中总是帮大家寻找免费公厕，急人所急，想人所想。并亲自帮助填写所有团友的退税单，且一一守在旁边直至全部团友办完所有退税手续，真不愧为携程金牌领队。感谢谢导的服务，以后我们旅游一定还找她！为谢导点100个赞_x000a_   这条路线风景优美、文化底蕴丰厚，令我们流连忘返。但唯一遗憾的是由于天气原因，阿尔卑斯山缆车游览，没能如愿。"/>
    <m/>
    <s v="行程安排(5.0); 导游服务(5.0); 领队服务(5.0)"/>
    <s v="2017-11-15 16:38:1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喵喵55"/>
    <s v="金钻贵宾"/>
    <n v="5"/>
    <n v="0"/>
    <m/>
    <s v="情侣夫妻"/>
    <s v="这个季节的欧洲秋色特别美，一片金黄。布拉格、布达佩斯、哈尔斯塔特、因斯布鲁克缆车登雪山、罗滕堡、天鹅堡等等都美不胜收。唯一不足就是布拉迪斯拉发如果在行程中去掉，减少拉车时间，旅行舒适度会更好。我们喜欢旅游，如果不是自由行，都跟携程的团。今天我想重点评论一下我们的领队赵文，他是我们遇到的最负责任的领队。整个行程自始至终细致周到，每到一个宾馆，一般领队会告诉大家自己的房间号，有事可以去找，而小赵还要待大家入住后巡视每个房间，如有问题马上帮助解决。一次碰到游客房间窗户坏了，他马上联系并一直陪着，几经折腾，最后换房间，为了让游客早点休息，把自己同层的房间换给了游客，自己换到了底层。每到有自由活动的时间，有游客要买东西，苦于语言不通，希望得到帮助，小赵从无怨言陪同游客找商店做翻译。长途飞行，游客有喜欢坐窗口，有喜欢走廊，有的希望几户家庭坐在一起，小赵提前网上值机，帮助大家选位。这次正好遇到欧洲更替冬令时间，车到一个新的城市，往往天色渐暗，他征求游客意见后，把城市景观放到第二天白天，而天色不好的时间就安排原本白天要进行的逛街。大家的旅游感觉好了很多。帮助退税之类的事，有求必应就更不用说了。"/>
    <m/>
    <s v="行程安排(4.0); 导游服务(5.0); 领队服务(5.0)"/>
    <s v="2017-11-10 22:09:1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linma211"/>
    <s v="黄金贵宾"/>
    <n v="5"/>
    <n v="0"/>
    <m/>
    <s v="家庭亲子"/>
    <s v="我和家人非常有幸在赵文领队的的带领下参加了这次跟团游。携程合理专业精致的线路安排让我们领略了五国的美丽风情， 而赵文领队“细致周到真诚专业”的上佳服务更让我们开心快乐、心情愉悦。_x000a_- 认真细致：他会时刻提醒旅客的注意安全，不厌其烦地强调在异国游玩时的防盗意识。每天出发前，他都会提醒大家仔细检查有无遗忘随身日用品以及购买的纪念品等等。_x000a_- 服务周到： 每天入住不同的酒店，在安排好住宿后逐个房间询问有无不适之处。每天的吃饭时间，也会根据行程游览时间和饭店的忙闲情况合理适当的调整， 既不太匆忙也不浪费时间。有关退税事宜，他都亲自填写补充完整所有团友的退税单，并一一守在旁边直至全部团友办完所有退税手续。有些需要回国自己邮寄的，他还反复和他们解释，告知如何操作。_x000a_-他热情真诚：在整个旅途中，他会积极热情的为团友提供帮助，真诚解答各种问题。需要时，既充当翻译进行有效进行有效沟通，也对团友的购物需求给出合适的意见和建议。_x000a_-他业务专业：在长途行程的大巴上，根据每天不同的行程，介绍相关的背景知识、欧洲历史、人文风俗等，深入浅出，通俗易懂，让我这个历史盲也开始对欧洲历史产生浓厚兴趣。"/>
    <m/>
    <s v="行程安排(5.0); 导游服务(5.0); 领队服务(5.0)"/>
    <s v="2017-11-10 18:19:51"/>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93****22"/>
    <s v="铂金贵宾"/>
    <n v="5"/>
    <n v="0"/>
    <m/>
    <s v="情侣夫妻"/>
    <s v="此次碰到的金牌导游是上海人，特别棒，态度又好，讲解的又细，我们一年用携程出去跟团旅行两次，这位导游是有史以来最棒的导游，非常非常满意！只是携程安排的三个匈牙利司机都非常糟糕，素质差，特别凶，关键还不认识路，一直在开错，浪费了我们好多旅行时间，而且酒店有路他不开，非要开去很远的地方停，让我们拖着行李箱疲惫的多走很多冤枉路"/>
    <m/>
    <s v="行程安排(5.0); 描述相符(5.0); 导游服务(5.0); 领队服务(5.0)"/>
    <s v="2017-07-11 19:00:45"/>
    <m/>
    <m/>
    <s v="https://dimg04.c-ctrip.com/images/30060i0000009c5lvD24A_W_800_10000_Q70.jpg; https://dimg04.c-ctrip.com/images/300m0i0000009c4kuD587_W_800_10000_Q70.jpg"/>
    <n v="2"/>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3****7078"/>
    <s v="钻石贵宾"/>
    <n v="5"/>
    <n v="0"/>
    <m/>
    <s v="家庭亲子"/>
    <s v="旅游次数多了，接触的导游、领队也就多了，这次领队小朱如此敬业、专业印象颇为深刻。_x000a_小朱待游客热忱、细心、协调干练、周全，办事细致周到，使这次旅游圆满愉快。_x000a_小朱在旅途中介绍欧洲人文历史，社会变迁较全面，有深度，但不背书，生动有趣，时而穿插小新闻，小笑话，体现了四川人的幽默豪爽、乐观热情的性格。每天只要他一上车，满车一路欢笑不断。_x000a_我妈妈上了年纪，在飞机上发生不适感，旅行路上又摔了一跤，引得小朱全程悉心关注，并代购了药物以备用，热情所至暖人心！_x000a_由于团里的老年人居多，大巴每到一个休息点，小朱总是帮大家寻找免费公厕，急人所急，想人所想。_x000a_总结本次旅游的体会是，游客接受小朱的服务是一种享受，遇上这样的领队是游客的幸运，感慨携程拥有这么高素质的员工队伍，是日后进一步拓展旅游市场的坚实基石。_x000a_祝携程前程万里！"/>
    <m/>
    <s v="行程安排(5.0); 描述相符(5.0); 导游服务(5.0); 领队服务(5.0)"/>
    <s v="2017-11-01 12:22:2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feirfly"/>
    <s v="黄金贵宾"/>
    <n v="5"/>
    <n v="0"/>
    <m/>
    <s v="家庭亲子"/>
    <s v="金导非常认真负责，35人团队行程安排井井有条，旅途顺利，感谢金导的辛勤工作！"/>
    <s v="经典线路回程直飞"/>
    <s v="行程安排(5.0); 描述相符(5.0); 导游服务(5.0); 领队服务(5.0)"/>
    <s v="2018-08-20 11:31:45"/>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66小六子"/>
    <s v="铂金贵宾"/>
    <n v="5"/>
    <n v="1"/>
    <m/>
    <s v="其他出游"/>
    <s v="本次携程游感受较满意。主要有以下体验：1、全程安排符合出游规则；2、全程中餐安排井井有条；3、全程景点讲解细致详实；4、全程车况良好，司机服务到位。5、全程领队朱林业务熟练服务周到。_x000a_  特别表扬我们的领队，专业敬业、耐心周到，不愧为金牌领队。_x000a_建议：住宿有待筛选，全程只有二晚酒店基本符合四星，其他酒店完全让游客无法承受，特别是最后一晚，酒店还在装修中，其中软件均没有配备好，还有油漆味冲鼻根本无法入睡。希望携程有关部门事先进行四星酒店筛选或实地考察酒店软硬设施。我们不要求完全符合国际标准的四星级，但要符合游客的基本住宿的感受度。希望进一步加以改进。"/>
    <m/>
    <s v="行程安排(5.0); 导游服务(5.0); 领队服务(5.0)"/>
    <s v="2017-10-31 11:49:31"/>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飞鹿六六"/>
    <s v="铂金贵宾"/>
    <n v="5"/>
    <n v="0"/>
    <m/>
    <s v="其他出游"/>
    <s v="9月21日晚出发德奥匈捷斯五国纯玩团，物有所值！首先，领队印迪菲、地导孔德生全程认真负责，主动为团员服务，及时解决、解答团友的问题，为他们的辛苦服务表示感谢！领队小印在出发前逐一与团员通话，确认出发时间、叮嘱注意事项；乘车时安排老幼有序，吃饭时及时调整团员组合。整个行程没有因上车吃饭等琐事发生矛盾，秩序井然。每天早晚小印都及时告知各项活动的时间地点，团员对行程安排了如指掌。地陪导游孔老师，知识面广、幽默风趣。一路上不停地介绍欧洲各国的历史文化、社会风俗，简洁风趣的语言让大家在笑声中受益匪浅。他根据车行与天气的情况，巧妙安排参观景点，避开人流高峰，最大限度地让大家有更多的时间、更好的环境进行游览。每到一个景点，他先介绍背景情况和游览方法，热心回答大家的问题和要求。其次，这条线路设计的不错，不走回头路还看到五国的精彩之处。住的酒店都很好，设备全房间大，不偏僻，对住宿感到很满意。全程含餐，大部分是中餐，也比较合口。在完成规定的游程外，晚上参加了两次自费活动：游船与音乐会，无其他自费。此外，携程每天利用手机短信及时发通知，手段先进；回国后因急需护照，前台后台配合默契及时办好销签。"/>
    <m/>
    <s v="行程安排(5.0); 导游服务(5.0); 领队服务(5.0)"/>
    <s v="2017-10-25 23:19:45"/>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1****9779"/>
    <s v="铂金贵宾"/>
    <n v="5"/>
    <n v="0"/>
    <m/>
    <s v="家庭亲子"/>
    <s v="小熊导游全程服务非常贴心！行程轻松愉快，及时处理各类突发事件，大家都非常喜欢她"/>
    <s v="经典线路回程直飞"/>
    <s v="行程安排(5.0); 描述相符(5.0); 导游服务(5.0); 领队服务(5.0)"/>
    <s v="2018-07-17 04:13:40"/>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lc***w"/>
    <s v="铂金贵宾"/>
    <n v="5"/>
    <n v="0"/>
    <m/>
    <s v="朋友出游"/>
    <s v="这次出行天气超级给力一路蓝天白云，9月下旬的东欧已进入秋季，特别是沿阿尔卑斯山脉的那段车程，山上树木红黄绿相间，欧式小屋错落有致，整个就像一副油画般。整个行程安排略紧,但也不是很累，虽然有时行车时间较长，但胜在景色确实不错。就是斯洛伐克有点鸡肋景色一般，没有捷克、奥地利、匈牙利这么惊艳，德国的罗腾堡也很赞，如果行程上能去掉斯洛伐克，把时间增加在其它景点上就完美了，到一些特别美的地方真的感觉时间不够。全团29人，豪华（奔驰）大巴全程很舒适。导游孔德生，幽默风趣，我们因为没有兑换匈牙利福林还帮我们付了上卫生间的费用，在行程内尽自己最大的努力把我们安排好。领队印迪菲，干经营活动"/>
    <m/>
    <s v="行程安排(5.0); 导游服务(5.0); 领队服务(5.0)"/>
    <s v="2017-10-09 20:30:4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1****613"/>
    <s v="铂金贵宾"/>
    <n v="5"/>
    <n v="0"/>
    <m/>
    <s v="家庭亲子"/>
    <s v="携程的旅游行程安排的很好，充实而不紧张。特别是赵导在整个行程耐心仔细的讲解和带领，让我们感受欧洲风情的同时，并未感到旅途带来的疲惫。"/>
    <m/>
    <s v="行程安排(5.0); 描述相符(5.0); 导游服务(5.0); 领队服务(5.0)"/>
    <s v="2018-03-24 22:19:03"/>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9667"/>
    <s v="普通会员"/>
    <n v="5"/>
    <n v="0"/>
    <m/>
    <s v="家庭亲子"/>
    <s v="赵文领队很细心，为我们的吃住玩行提供了很大的帮助。_x000a_很关心我们团里每个人的需求，也为我们讲解了很多的欧洲文化和历史，很精彩全面。此次旅行很满意"/>
    <m/>
    <s v="行程安排(5.0); 描述相符(5.0); 导游服务(5.0); 领队服务(5.0)"/>
    <s v="2018-03-24 22:06:2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rybb"/>
    <s v="铂金贵宾"/>
    <n v="5"/>
    <n v="0"/>
    <m/>
    <s v="家庭亲子"/>
    <s v="行程总体满意，这个团特点就是纯玩无自费。天气温差大7月1日到那里还是很凉，需要外套，飞机和大巴都很冷。奥地利很美值得重游。携程国旅值得点赞，我们的导游沈习俊智商情商超凡，大家都很喜欢他。"/>
    <m/>
    <s v="行程安排(5.0); 描述相符(5.0); 导游服务(5.0); 领队服务(5.0)"/>
    <s v="2017-07-15 13:12:18"/>
    <m/>
    <m/>
    <s v="https://dimg04.c-ctrip.com/images/300d0i0000009e45j0351_W_800_10000_Q70.jpg; https://dimg04.c-ctrip.com/images/300r0i0000009e66b08F8_W_800_10000_Q70.jpg"/>
    <n v="2"/>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顾亮晶晶"/>
    <s v="黄金贵宾"/>
    <n v="5"/>
    <n v="1"/>
    <m/>
    <s v="其他出游"/>
    <s v="今年的九月三至十五日，我们跟随薛亚导游，自上海启程，前往东欧五国旅游。我们是一对退休老夫妻，薛导对我们的生活起居十分关照；我们语言不通，购物办事不便，薛导总是不厌其烦地提供协助。在这十几天里，他工作认真负责、服务热情真诚、待人亲切和蔼、处事细心周全，我们感到十分满意。这条路线风景优美、文化底蕴丰厚，令我们流连忘返。而且安排的欧洲之星大巴，舒适安全，令我们旅途减少了不少疲惫。薛导还给我们介绍了其他国家和地区的旅游项目，感谢他的服务，以后我们旅游一定还找他！"/>
    <m/>
    <s v="行程安排(5.0); 描述相符(5.0); 导游服务(5.0); 领队服务(5.0)"/>
    <s v="2017-09-16 16:02:4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59****5817"/>
    <s v="黄金贵宾"/>
    <n v="4.8"/>
    <n v="0"/>
    <m/>
    <s v="情侣夫妻"/>
    <s v="全程含餐还是很不错的，吃的还可以。住宿很好。这个时候去东欧有点冷，但是雪景另有一番景象。离圣诞节近，有圣诞集市可以逛。团员都很守时，大家相处很愉快。徐导负责，大家一路都很顺利。有点遗憾就是天很的早，看景点的时间有点紧。"/>
    <m/>
    <s v="行程安排(5.0); 描述相符(4.0); 导游服务(5.0); 领队服务(5.0)"/>
    <s v="2017-12-11 20:16:2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cowfen"/>
    <s v="白银贵宾"/>
    <n v="5"/>
    <n v="1"/>
    <m/>
    <s v="朋友出游"/>
    <s v="导游小傅和领队孙悦，讲解和服务都很好。整个行程的景色很赞！我们中有一个人是素食，导游小傅每次都能妥善安排，这点要再次感谢！住的还行，酒店干净整洁。团餐吐槽点不少，口味一般，菜量偏少，10人桌才只有6菜1汤，加两个菜很贵吗？这个产品在整个行程上感觉携程设计的有一定问题，第一天的慕尼黑机场空等5小时转机，景点安排也不够合理，有些很一般的景点，停留时间过长，反之一些不错的景点，停留时间又很短，整个参观时间碎片化，没有合理整合。留给购物的时间也偏少，毕竟大部分人第一次去欧洲，好不容易出次国总想多买点回去的。整个行程12天，留下不少遗憾。我是携程的老客户了，吐槽一下，是希望携程能坚持把口碑做好，能为客户提供真正优质的产品和服务！"/>
    <m/>
    <s v="行程安排(5.0); 描述相符(5.0); 导游服务(5.0); 领队服务(5.0)"/>
    <s v="2017-08-22 17:00:3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1****526"/>
    <s v="铂金贵宾"/>
    <n v="5"/>
    <n v="0"/>
    <m/>
    <s v="家庭亲子"/>
    <s v="行程安排合理，导游领队专业，景点风景优美。_x000a_萌娃，帅男，美女，历史建筑，地方风情，都给人留下深刻印象，推荐！"/>
    <m/>
    <s v="行程安排(5.0); 描述相符(5.0); 导游服务(5.0); 领队服务(5.0)"/>
    <s v="2017-08-22 13:29:0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6****40"/>
    <s v="普通会员"/>
    <n v="4.5"/>
    <n v="0"/>
    <m/>
    <s v="家庭亲子"/>
    <s v="此次旅游感觉有点程式化，最好时间都在车到景点就是点水，休闲度没有^"/>
    <m/>
    <s v="行程安排(4.0); 描述相符(5.0); 导游服务(4.0); 领队服务(5.0)"/>
    <s v="2018-07-25 20:55:59"/>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lindawl"/>
    <s v="普通会员"/>
    <n v="5"/>
    <n v="2"/>
    <m/>
    <s v="情侣夫妻"/>
    <s v="这次东欧行~作为我们结婚30周年行，对携程安排的吃、住、行非常满意！奔驰大巴车新、车况整洁，司机情绪稳定，服务到位；领队忻亮和作为东欧导游的刘洋配合的令我们一路都非常满意！刘导作为导游~对我们这次所有景点专业知识丰富、引导的非常恰到好处！刘导、忻领队工作细心、体贴、周到；这是一次非常令人难忘的东欧之行！给个大大的赞！"/>
    <m/>
    <s v="行程安排(5.0); 导游服务(5.0); 领队服务(5.0)"/>
    <s v="2017-09-03 17:48:57"/>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59****942"/>
    <s v="金钻贵宾"/>
    <n v="5"/>
    <n v="3"/>
    <m/>
    <s v="家庭亲子"/>
    <s v="momo领队很负责，尤其是在最后一天飞机延误11个小时时体会到了领队的重要性，由于签证问题差点要夜宿机场，但因为momo领队坚持不懈的与航空公司沟通为我们整个团队争取到了休息的房间才使地德得我们在长时间飞行前有个短暂的睡眠。傅导游能够随机应变对待各种事情，所以使我们顺利的走完了所有行程，到一些热门景点会告诉我们哪里拍出来的照片最好看，使我们在有限的时间里面拍到真正意义上的美图。这次行程中奥地利和匈牙利的景色最为迷人也是印象最好的，印象最不好的就是德国，第一堵车，第二法兰克福市中心难民多，到处都是乞讨者，第三法兰克福机场晚上11点关闭，导致飞机延误11个多小时！但总的来说这次旅行还算顺利，几乎没有下雨，天气好拍出来的照片自然也好看！"/>
    <m/>
    <s v="行程安排(5.0); 描述相符(5.0); 导游服务(5.0); 领队服务(5.0)"/>
    <s v="2017-08-11 00:09:1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餐巾纸吖"/>
    <s v="铂金贵宾"/>
    <n v="4"/>
    <n v="0"/>
    <m/>
    <s v="家庭亲子"/>
    <s v="本次出行和携程描述基本无误 全程大巴跟随很是方便 最喜欢的地方是奥地利和捷克 德国感觉一般"/>
    <m/>
    <s v="行程安排(4.0); 描述相符(4.0); 导游服务(4.0); 领队服务(4.0)"/>
    <s v="2017-07-26 22:31:46"/>
    <m/>
    <m/>
    <s v="https://dimg04.c-ctrip.com/images/300h0i0000009key9A235_W_800_10000_Q70.jpg; https://dimg04.c-ctrip.com/images/300v0i0000009jv0p6F64_W_800_10000_Q70.jpg; https://dimg04.c-ctrip.com/images/300f0i0000009jmlf6885_W_800_10000_Q70.jpg"/>
    <n v="3"/>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5336"/>
    <s v="白银贵宾"/>
    <n v="4.8"/>
    <n v="2"/>
    <m/>
    <s v="家庭亲子"/>
    <s v="一路像盖章一样点到为止，风光是不错的，就是行程有点紧凑，每天都要换酒店。不过这是行程设计，个人根据喜好可以选择不同的。以后倾向于选择更为深度的游览。"/>
    <m/>
    <s v="行程安排(4.0); 描述相符(5.0); 导游服务(5.0); 领队服务(5.0)"/>
    <s v="2017-11-15 17:32:1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格格姆妈"/>
    <s v="铂金贵宾"/>
    <n v="5"/>
    <n v="0"/>
    <m/>
    <s v="家庭亲子"/>
    <s v="领队小陆要特别表扬，工作细致，提醒到位，特别是回程航班遭遇严重延误，她来回奔波，为不同人群解决不同问题，很辛苦。当地导游郑导为人热情，态度亲切，有较高的历史文化水准，一路上让我们如沐春风。特别是自由活动时间，导游和领队都会很积极主动地帮我们指路，告诉我们要去的地方怎么走，大概要多少时间等等。很好很满意！"/>
    <m/>
    <s v="行程安排(5.0); 描述相符(5.0); 导游服务(5.0); 领队服务(5.0)"/>
    <s v="2017-07-31 07:38:3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2****952"/>
    <s v="白银贵宾"/>
    <n v="5"/>
    <n v="0"/>
    <m/>
    <s v="情侣夫妻"/>
    <s v="预订的蜜月行，没想到出团都是叔叔阿姨。既来之则安之，总体感觉还不错，赵文领队博闻强记，旅行途中有问题都热情有耐心的帮助我们解决，感谢！"/>
    <m/>
    <s v="行程安排(5.0); 描述相符(5.0); 导游服务(5.0); 领队服务(5.0)"/>
    <s v="2017-11-12 13:07:3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heweianni"/>
    <s v="铂金贵宾"/>
    <n v="5"/>
    <n v="0"/>
    <m/>
    <s v="其他出游"/>
    <s v="非常满意这次携程的安排。导游，领队工作都非常认真，真心为游客着想。从不推销景点以外的不必要的服务。特别是最后，由于飞机故障，在法兰克福机场滞留了十几个小时，领队一直忙碌奔波，照顾着大家。希望能得到合理的赔偿。"/>
    <m/>
    <s v="行程安排(5.0); 描述相符(5.0); 导游服务(5.0); 领队服务(5.0)"/>
    <s v="2017-07-22 12:49:2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piuIi"/>
    <s v="铂金贵宾"/>
    <n v="5"/>
    <n v="4"/>
    <m/>
    <s v="朋友出游"/>
    <s v="第一次报携程 一开始还有点忐忑 体验下来超级超级超级棒！！！导游领队都满分！??"/>
    <m/>
    <s v="行程安排(5.0); 描述相符(5.0); 导游服务(5.0); 领队服务(5.0)"/>
    <s v="2017-08-22 02:28:22"/>
    <m/>
    <m/>
    <s v="https://dimg04.c-ctrip.com/images/300t0j000000ajrob044D_W_800_10000_Q70.jpg; https://dimg04.c-ctrip.com/images/300a0j000000ajpnx3BCC_W_800_10000_Q70.jpg"/>
    <n v="2"/>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可爱的老猫"/>
    <s v="普通会员"/>
    <n v="4.8"/>
    <n v="1"/>
    <m/>
    <s v="家庭亲子"/>
    <s v="这次出游，刘导很负责，景点介绍很专业。给公司提个建议，遇到周日很多商店不开门，建议可适当调整，更人性化"/>
    <m/>
    <s v="行程安排(4.0); 描述相符(5.0); 导游服务(5.0); 领队服务(5.0)"/>
    <s v="2018-02-26 16:40:03"/>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6133"/>
    <s v="铂金贵宾"/>
    <n v="5"/>
    <n v="1"/>
    <m/>
    <s v="家庭亲子"/>
    <s v="这次东欧旅游一出发就遭遇了飞机晚点，航空管制整整3个小时，导致没赶上布拉格的飞机，我们用了24个小时才到了布拉格，第一天的行程基本泡汤，大家很沮丧，也许是否极泰来，接下来的行程顺顺利利，一路晴空万里，蓝天白云，东欧的历史、美景，让我们流连忘返，尽情的浏览，拍照留念，一路上的行程安排、住宿伙食都安排的很好，尤其是我们的沈导，年龄不大却经验丰富，对欧洲历史很有造诣，一路讲来，大家津津有味，很是满意。_x000a_要说不足那只有三个东欧的司机了，对路况不熟，老是开错道，有一次绕了1个多小时才让我们吃到饭，沟通也成问题，莫名其妙就不接导游电话，在德国有等了半个小时的，最后一天去机场，故意把车停得老远，让我们拖着行李去办登机，不明白这是为什么，希望能够改进，以免留下遗憾。"/>
    <m/>
    <s v="行程安排(5.0); 导游服务(5.0); 领队服务(5.0)"/>
    <s v="2017-07-14 10:17:1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f**2k"/>
    <s v="钻石贵宾"/>
    <n v="5"/>
    <n v="1"/>
    <m/>
    <s v="情侣夫妻"/>
    <s v="给爸爸妈妈预定的旅行，爸妈回来特地关照一定要给携程网导游好评哦，吃，住，游，还有车子情况都非常好，40余座大巴，每人一排，车外车内很干净，司机大哥很好，每天搬箱子都是他一个人。车子很新。导游工作认真仔细，考虑周到，整个行程不赶时间，景点都玩到很尽兴，爸妈很开心。"/>
    <m/>
    <s v="行程安排(5.0); 描述相符(5.0); 导游服务(5.0); 领队服务(5.0)"/>
    <s v="2017-09-01 07:58:4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斜依栏栅"/>
    <s v="黄金贵宾"/>
    <n v="5"/>
    <n v="0"/>
    <m/>
    <s v="家庭亲子"/>
    <s v="这次我们参加的携程自营的东西欧五国之行很成功，朱林领队兼导游业务娴熟，知识面广，吃苦耐劳，服务热心，有问必答，不厌其烦，希望以后有机会能再参加他带队的团出境游。"/>
    <m/>
    <s v="行程安排(5.0); 描述相符(5.0); 导游服务(5.0); 领队服务(5.0)"/>
    <s v="2017-10-31 13:31:4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kasin1010"/>
    <s v="钻石贵宾"/>
    <n v="5"/>
    <n v="2"/>
    <m/>
    <s v="家庭亲子"/>
    <s v="我们一行28人。领队也是我们的导游沈习俊。我们在这13内组成了一个临时大家庭。导游就是我们的家长。先说这位家长做的认真又称职。我们出发的时候上海由于空管所以延误了三个小时。由于这三个小时因此耽误了我们转机。于是导游帮我们合理安排终于能够顺利到达。到了欧洲才知道欧洲人居然不讲英语都讲自己国家语言。于是够用又是问题。好在我们领队不仅会英语还会德语。很多时候都帮我们沟通好了，我们省力多了。还有欧洲上厕所都要钱有的是机器收钱，可是那些机器小的零钱还不收。这个导游也帮我们想到了如何上没有硬币到他这儿换。太细心了。导游知识也很丰富，精通各国历史。所以在参观的同时他会讲很多给我们听。我们不仅饱了眼福同时还学到了知识。欧洲退税又是件麻烦事情。还好跟团这些烦心事都省了。税单导游都帮我们填了。说实话自己都不敢填写错一点就退不到钱了。在这里一定要给沈习俊导游兼领队一百个赞??。跟团遇到一个好带队真的很重要。我们行程中安排了三位匈牙利司机真是让人头晕。第一位懒，第二位整天开车接电话还有开错路。他这个开错路不是我们脑子中五分钟解决的问题。又一次他开错路结果他翻过一座山花了一个小时多才到了我们的目的地。真的不夸张。"/>
    <m/>
    <s v="行程安排(5.0); 描述相符(5.0); 导游服务(5.0); 领队服务(5.0)"/>
    <s v="2017-07-12 13:52:15"/>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23****4368"/>
    <s v="普通会员"/>
    <n v="5"/>
    <n v="2"/>
    <m/>
    <s v="家庭亲子"/>
    <s v="此次东欧之行圆满。_x000a_行程安排合理。_x000a_特别要夸奖领队朱林，熟悉风土人情，介绍景点很详细，一路给我们讲解了很多当地人文和建筑特点。退税介绍的很详细，帮助我们解决了很多问题，靠谱的好领队。"/>
    <m/>
    <s v="行程安排(5.0); 描述相符(5.0); 导游服务(5.0); 领队服务(5.0)"/>
    <s v="2017-11-03 11:57:01"/>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huan*****gmao"/>
    <s v="铂金贵宾"/>
    <n v="5"/>
    <n v="0"/>
    <m/>
    <s v="家庭亲子"/>
    <s v="13天的东欧深度游还是比较满意的，无论是教堂、城堡还是自然景观都有其独特的魅力，让我们对历史上的奥匈帝国有了新的认知。团餐全包使我们省心省力，大部分中餐都不错，味道也很正宗。领队杨一和导游刘洋都体现出专业水准，敬业严谨。领队在整个行程中始终认真地为这个临时大家庭提供便利服务，提前告知注意事项，每天发信息提醒大家，说话风趣幽默，是调节气氛的高手；导游解说详细，历史知识丰富，能掌控游览的节奏和灵活调节行程，最后还帮大家填写税单并在机场全程陪同退税，在此特别感谢二位！整个行程所蕴含的厚重的文化和历史底蕴已超过当地的自然风光，如果对历史文化兴趣不大的话可能会稍显乏味。另外，由于欧洲大部分国家夏天没有冷空调，对于已习惯有全天候空调的我们就变的难以忍受，携程找宾馆时最好能考虑这点，尽量安排有空调的宾馆，至少要有电风扇吧。安排的中餐是否过多了？减少两顿中餐改为特色西餐就完美了。"/>
    <m/>
    <s v="行程安排(5.0); 描述相符(5.0); 导游服务(5.0); 领队服务(5.0)"/>
    <s v="2017-06-23 23:04:4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8*****0973"/>
    <s v="普通会员"/>
    <n v="5"/>
    <n v="2"/>
    <m/>
    <s v="其他出游"/>
    <s v="薛亚人间精品！孔德生男友力max，这次行程简直不能更好！这么好的领队和导游携程真的不打算给他们加奖金加休假吗？？？？两个字，完美！"/>
    <m/>
    <s v="行程安排(5.0); 描述相符(5.0); 导游服务(5.0); 领队服务(5.0)"/>
    <s v="2017-05-21 22:18:50"/>
    <m/>
    <m/>
    <s v="https://dimg04.c-ctrip.com/images/300r0g00000085weh5F21_W_800_10000_Q70.jpg; https://dimg04.c-ctrip.com/images/300k0g00000085w61D6AD_W_800_10000_Q70.jpg"/>
    <n v="2"/>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oannawangwei"/>
    <s v="黄金贵宾"/>
    <n v="4.8"/>
    <n v="1"/>
    <m/>
    <s v="家庭亲子"/>
    <s v="这次旅游的JIMMY导游，非常专业而且熟知欧洲历史，艺术。和团里的几乎每个人都融洽的相处。谢谢他的努力和付出。唯一不足的是匈牙利司机，换了三个，没有一个有作为司机应有的服务精神，相反，有几次开错路，绕了不少圈子，导致个别行程缩短。"/>
    <m/>
    <s v="行程安排(4.0); 描述相符(5.0); 导游服务(5.0); 领队服务(5.0)"/>
    <s v="2017-07-11 13:16:34"/>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arvinChan"/>
    <s v="普通会员"/>
    <n v="5"/>
    <n v="0"/>
    <m/>
    <s v="其他出游"/>
    <s v="导游很好，家人非常满意。整个行程也安排的很适合年级大的人群，非常感谢"/>
    <m/>
    <s v="行程安排(5.0); 描述相符(5.0); 导游服务(5.0); 领队服务(5.0)"/>
    <s v="2018-05-22 12:37:0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承超群"/>
    <s v="铂金贵宾"/>
    <n v="5"/>
    <n v="0"/>
    <m/>
    <s v="情侣夫妻"/>
    <s v="这次旅行非常轻松，特别是领队非常专业、热心、周到。一次不错 的旅行。"/>
    <m/>
    <s v="行程安排(5.0); 导游服务(5.0); 领队服务(5.0)"/>
    <s v="2018-05-23 13:24:37"/>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8****7365"/>
    <s v="普通会员"/>
    <n v="5"/>
    <n v="0"/>
    <m/>
    <s v="家庭亲子"/>
    <s v="领队很认真负责，对当地也非常熟悉。整个行程安排合理又舒适，自由活动时间也很多。总体很满意。"/>
    <m/>
    <s v="行程安排(5.0); 描述相符(5.0); 导游服务(5.0); 领队服务(5.0)"/>
    <s v="2018-02-07 13:48:08"/>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Charles_Da"/>
    <s v="白银贵宾"/>
    <n v="5"/>
    <n v="2"/>
    <m/>
    <s v="情侣夫妻"/>
    <s v="行程安排的很合理，导游和领队都很棒，很愉快的一次旅行！期间，导游不顾危险，帮团友捡回手机; 以及在遇到返程飞机长时间延误滞留机场的意外情况下，领队临危不乱，积极为团队争取最大利益的专业表现值得点赞！"/>
    <m/>
    <s v="行程安排(5.0); 描述相符(5.0); 导游服务(5.0); 领队服务(5.0)"/>
    <s v="2017-08-07 12:24:4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10****206"/>
    <s v="金钻贵宾"/>
    <n v="5"/>
    <n v="0"/>
    <m/>
    <s v="朋友出游"/>
    <s v="妈妈和她的小姐妹们出游 回来后队朱导大为赞赏 不仅幽默风趣 还极有责任心耐心 谢谢携程请了这么好的领队 给妈妈和朋友们带来了难忘又愉快的东欧游"/>
    <m/>
    <s v="行程安排(5.0); 描述相符(5.0); 导游服务(5.0); 领队服务(5.0)"/>
    <s v="2017-10-31 13:40:24"/>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529"/>
    <s v="普通会员"/>
    <n v="5"/>
    <n v="1"/>
    <m/>
    <s v="家庭亲子"/>
    <s v="行程安排和酒店等都基本满意，但是觉得和之前英国团相比，讲解的过于简单，之前导游是全程讲解文化、历史，而这次有点国内到此一游的讲解。去景点也让大家自己看，没有像有些团都是带着边走边讲解，这点不是太满意。"/>
    <m/>
    <s v="行程安排(5.0); 描述相符(5.0); 导游服务(5.0); 领队服务(5.0)"/>
    <s v="2017-08-24 14:25:5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8****794"/>
    <s v="铂金贵宾"/>
    <n v="5"/>
    <n v="2"/>
    <m/>
    <s v="家庭亲子"/>
    <s v="陆领队一级棒！为人热情爽快，做事雷厉风行，处理突发事件及时高效，工作认真负责，一切为团里的客人考虑，难得遇到这么负责的领队！"/>
    <m/>
    <s v="行程安排(5.0); 描述相符(5.0); 导游服务(5.0); 领队服务(5.0)"/>
    <s v="2017-07-19 05:32:40"/>
    <m/>
    <m/>
    <s v="https://dimg04.c-ctrip.com/images/300p0i0000009fldvE169_W_800_10000_Q70.jpg"/>
    <n v="1"/>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80****2629"/>
    <s v="白银贵宾"/>
    <n v="5"/>
    <n v="0"/>
    <m/>
    <s v="情侣夫妻"/>
    <s v="此次东欧之行是一次愉快、满意而圆满的旅游。一路城堡、小镇、乡村、教堂、森林、广场、市容市貌…尽收眼底，餐饮按时方便，薛领队为团友们服务热情周到，尤其对年长的老人耐心照顾，不厌其烦，使得此次旅游能平安顺利的结束。下次旅游还会选择携程。"/>
    <m/>
    <s v="行程安排(5.0); 描述相符(5.0); 导游服务(5.0); 领队服务(5.0)"/>
    <s v="2017-05-24 21:48:27"/>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8865"/>
    <s v="白银贵宾"/>
    <n v="5"/>
    <n v="0"/>
    <m/>
    <s v="情侣夫妻"/>
    <s v="赵文导游是我们四次欧洲行中碰到的最好的导游，希望有机会再次跟着赵导游欧洲"/>
    <m/>
    <s v="行程安排(5.0); 描述相符(5.0); 导游服务(5.0); 领队服务(5.0)"/>
    <s v="2018-03-25 02:33:56"/>
    <m/>
    <m/>
    <m/>
    <n v="0"/>
    <n v="2018"/>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esuisjm"/>
    <s v="黄金贵宾"/>
    <n v="4.8"/>
    <n v="1"/>
    <m/>
    <s v="朋友出游"/>
    <s v="总体来说，该行程安排的还是蛮好的，团队游的一些缺憾不可避免，当地的导游非常专业。"/>
    <m/>
    <s v="行程安排(4.0); 描述相符(5.0); 导游服务(5.0); 领队服务(5.0)"/>
    <s v="2017-08-05 10:52:3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57****346"/>
    <s v="普通会员"/>
    <n v="5"/>
    <n v="0"/>
    <m/>
    <s v="家庭亲子"/>
    <s v="很好的一次旅游，虽然比较累，但是风景很好，团餐伙食总体来说还是不错的。领队工作很细心，处处都能想的很周到，导游讲解也很全面，特别是那个开车的外国大叔，很辛苦，开车技术也好。下次还会订携程的。"/>
    <m/>
    <s v="行程安排(5.0); 描述相符(5.0); 导游服务(5.0); 领队服务(5.0)"/>
    <s v="2017-07-26 12:16:46"/>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realgina"/>
    <s v="黄金贵宾"/>
    <n v="4.2"/>
    <n v="0"/>
    <m/>
    <s v="家庭亲子"/>
    <s v="小朱真的很负责，整个行程都避免拥堵和排队。讲解也幽默，且各种提醒和建议都非常有用，真的是遇过最好的导游，没有之一！"/>
    <m/>
    <s v="行程安排(4.0); 描述相符(4.0); 导游服务(5.0); 领队服务(4.0)"/>
    <s v="2017-11-02 16:29:27"/>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甯子"/>
    <s v="铂金贵宾"/>
    <n v="5"/>
    <n v="0"/>
    <m/>
    <s v="朋友出游"/>
    <s v="薛领队很敬业，为大家考虑周到，认真负责。姜导专业水平很赞，解说到位，对欧洲历史非常熟悉。跟过不少团，这次的领队和导游都很尽责，很满意。"/>
    <m/>
    <s v="行程安排(5.0); 描述相符(5.0); 导游服务(5.0); 领队服务(5.0)"/>
    <s v="2017-09-17 19:45:4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737"/>
    <s v="铂金贵宾"/>
    <n v="5"/>
    <n v="1"/>
    <m/>
    <s v="家庭亲子"/>
    <s v="为父母报名的旅行团，父母回家之后说印象深刻的就是孔导和薛领队，他们二位全程热情服务和讲解，相当有耐心的服务团体游客，有求必应，我想在这里说，二位工作人员，您们辛苦了，非常庆幸有你们做向导，下次去欧洲旅游，你们是不二人选_x000a_"/>
    <m/>
    <s v="行程安排(5.0); 描述相符(5.0); 导游服务(5.0); 领队服务(5.0)"/>
    <s v="2017-05-23 18:33:4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p**xy"/>
    <s v="钻石贵宾"/>
    <n v="5"/>
    <n v="1"/>
    <m/>
    <s v="情侣夫妻"/>
    <s v="是帮80岁的爷爷奶奶订得行程，领队薛亚特别负责人，让我爷爷奶奶放心出去放心回来，一路吃的都不错，景色也美，爷爷奶奶很开心！"/>
    <m/>
    <s v="行程安排(5.0); 导游服务(5.0); 领队服务(5.0)"/>
    <s v="2017-05-23 17:13:45"/>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1****2850"/>
    <s v="铂金贵宾"/>
    <n v="5"/>
    <n v="0"/>
    <m/>
    <s v="情侣夫妻"/>
    <s v="领队徐佳伟服务很好，这次玩的很开心，我们团只有十人，还配了一个领队一个导游一个司机一辆空调大巴，很温馨，天气也很给力"/>
    <m/>
    <s v="行程安排(5.0); 描述相符(5.0); 导游服务(5.0)"/>
    <s v="2016-09-12 01:24:39"/>
    <m/>
    <m/>
    <s v="https://dimg04.c-ctrip.com/images/300c0800000033dz2930E_W_800_10000_Q70.jpg; https://dimg04.c-ctrip.com/images/300l0800000033dyp53F4_W_800_10000_Q70.jpg; https://dimg04.c-ctrip.com/images/300m0800000033dz61859_W_800_10000_Q70.jpg; https://dimg04.c-ctrip.com/images/300d0800000033dxm320F_W_800_10000_Q70.jpg; https://dimg04.c-ctrip.com/images/300n0800000033dxh9CB3_W_800_10000_Q70.jpg; https://dimg04.c-ctrip.com/images/300d0800000033dxn0232_W_800_10000_Q70.jpg; https://dimg04.c-ctrip.com/images/300p0800000033dy98C9A_W_800_10000_Q70.jpg; https://dimg04.c-ctrip.com/images/300t0800000033dxpB12D_W_800_10000_Q70.jpg; https://dimg04.c-ctrip.com/images/300r0800000033dzp96CB_W_800_10000_Q70.jpg; https://dimg04.c-ctrip.com/images/300s0800000033dyeA977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311"/>
    <s v="铂金贵宾"/>
    <n v="5"/>
    <n v="0"/>
    <m/>
    <s v="朋友出游"/>
    <s v="整个游程设计比较合理，非常适合中老年人，东欧五国的风景都非常美丽，住宿条件，餐饮都和产品一致，导游，领队都很专业，讲解很到位，这就是我们为什么每次出游都选携程的理由。非常满意。"/>
    <m/>
    <s v="行程安排(5.0); 描述相符(5.0); 导游服务(5.0)"/>
    <s v="2016-09-16 21:12:20"/>
    <m/>
    <m/>
    <s v="https://dimg04.c-ctrip.com/images/30090800000037elkDD18_W_800_10000_Q70.jpg; https://dimg04.c-ctrip.com/images/300o0800000037el7B1A2_W_800_10000_Q70.jpg; https://dimg04.c-ctrip.com/images/300j0800000037ekjC991_W_800_10000_Q70.jpg; https://dimg04.c-ctrip.com/images/30090800000037ell2D33_W_800_10000_Q70.jpg; https://dimg04.c-ctrip.com/images/300a0800000037eii52C5_W_800_10000_Q70.jpg; https://dimg04.c-ctrip.com/images/300a0800000037eij22E6_W_800_10000_Q70.jpg; https://dimg04.c-ctrip.com/images/300b0800000037ej814C9_W_800_10000_Q70.jpg; https://dimg04.c-ctrip.com/images/300k0800000037ej91EED_W_800_10000_Q70.jpg; https://dimg04.c-ctrip.com/images/300b0800000037ej904A8_W_800_10000_Q70.jpg; https://dimg04.c-ctrip.com/images/300p0800000037ej365F5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772"/>
    <s v="普通会员"/>
    <n v="5"/>
    <n v="14"/>
    <m/>
    <s v="家庭亲子"/>
    <s v="这次行程非常完美，地接田导游讲解历史人文，建筑风景很到位，不愧为神圣罗马帝国游。沿途湖光山色，大城小镇基本能涵盖欧洲文明精华。发送的十张照片也只是优美景致的一小部分，虽然遗憾，但对希望去欧洲旅游的朋友也算留个余地吧。"/>
    <m/>
    <s v="行程安排(5.0); 描述相符(5.0); 导游服务(5.0)"/>
    <s v="2016-07-24 12:39:10"/>
    <m/>
    <m/>
    <s v="https://dimg04.c-ctrip.com/images/3002060000001wovh6B70_W_800_10000_Q70.jpg; https://dimg04.c-ctrip.com/images/300w060000001wove63B2_W_800_10000_Q70.jpg; https://dimg04.c-ctrip.com/images/3008060000001wovfABFD_W_800_10000_Q70.jpg; https://dimg04.c-ctrip.com/images/3001060000001wovm1ABB_W_800_10000_Q70.jpg; https://dimg04.c-ctrip.com/images/300a060000001wovc9A86_W_800_10000_Q70.jpg; https://dimg04.c-ctrip.com/images/3004060000001wovhC806_W_800_10000_Q70.jpg; https://dimg04.c-ctrip.com/images/300f060000001wove4F5A_W_800_10000_Q70.jpg; https://dimg04.c-ctrip.com/images/300h060000001wovgD4B2_W_800_10000_Q70.jpg; https://dimg04.c-ctrip.com/images/3007060000001woviC28A_W_800_10000_Q70.jpg; https://dimg04.c-ctrip.com/images/300a060000001wovfEAE1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悠悠哉哉"/>
    <s v="钻石贵宾"/>
    <n v="5"/>
    <n v="1"/>
    <m/>
    <s v="其他出游"/>
    <s v="东欧之行圆满结束。感谢领队陈佳，当地导游雷导和驾驶员。今年欧洲比往年冷太多，到处积雪有的还飘雪，我们按照行程一路玩的开开心心，也行的平平安安。虽然我们这次人少，但安排的大巴士非常宽敞，几个小时车程坐的也不累。我们人少，可大家的小目标不少，陈佳帮着我们一一实现。在自由活动时间，陈佳雷导还会提供大家当地特色之处供参考。也有些小遗憾，在有些欧洲酒店，酒店会让中国团队集中在一起吃饭，虽然早餐内容没有什么差别，但环境差别很明显。"/>
    <m/>
    <s v="行程安排(5.0); 描述相符(5.0); 导游服务(5.0); 领队服务(5.0)"/>
    <s v="2017-02-05 15:24:44"/>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0****327"/>
    <s v="黑钻贵宾"/>
    <n v="4.8"/>
    <n v="4"/>
    <m/>
    <s v="家庭亲子"/>
    <s v="绝对经典的线路，景色非常迷人！不能用言语去表达，只能用心和双眼去体会。大爱布拉格、克鲁姆洛夫、哈尔施塔特、因斯布鲁克（施华洛世奇和缆车游览阿尔卑斯山脉都很赞）、罗腾堡、海德堡、维也纳！从人文景观到自然景观都超乎了我们的想象。吃的还算可以（本来要吐槽一下的，但有一顿导游安排的肋排餐超好吃，那就抵消了所有的吐槽。），21人的小团也安排了50座的旅行车，几乎每人一排，宽敞舒适，司机开车也非常平稳，而且很负责地装行李。最后再表扬一下导游，几乎完美，最后还帮大家填税单，一切都非常顺利。总之，这是一次非常完美的假期。期待明年再次来到欧洲，再次报携程的团，再次遇到这么好的导游。"/>
    <m/>
    <s v="行程安排(4.0); 描述相符(5.0); 导游服务(5.0)"/>
    <s v="2016-07-07 22:08:02"/>
    <m/>
    <m/>
    <s v="https://dimg04.c-ctrip.com/images/300g060000001h53fBC99_W_800_10000_Q70.jpg; https://dimg04.c-ctrip.com/images/300n060000001h53jAC4A_W_800_10000_Q70.jpg; https://dimg04.c-ctrip.com/images/300e060000001h53o5019_W_800_10000_Q70.jpg; https://dimg04.c-ctrip.com/images/3006060000001h53g9514_W_800_10000_Q70.jpg; https://dimg04.c-ctrip.com/images/300r060000001h53jA247_W_800_10000_Q70.jpg; https://dimg04.c-ctrip.com/images/300j060000001h53m7585_W_800_10000_Q70.jpg; https://dimg04.c-ctrip.com/images/300k060000001h53l2B7A_W_800_10000_Q70.jpg; https://dimg04.c-ctrip.com/images/300u060000001h53pD6CB_W_800_10000_Q70.jpg; https://dimg04.c-ctrip.com/images/3003060000001h53hC0D1_W_800_10000_Q70.jpg; https://dimg04.c-ctrip.com/images/3007060000001h53o0C55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cxt*****85990"/>
    <s v="普通会员"/>
    <n v="4.5"/>
    <n v="0"/>
    <m/>
    <s v="朋友出游"/>
    <s v="布达佩斯城堡山上渔人堡、马加什教堂，俯瞰多瑙河，风景优美，景致披极佳。奥地利萨尔茨卡默古特地区哈尔施小镇依山傍水，风景如画被称为“世界上最美的湖畔小镇。_x000a_位于徳国巴伐利亚州的新天鹅城堡是路德维希二世国王于1869年-1889年修建的，新天鹅堡地处森林环抱的半山之中，山下是湖泊，高天鹅堡与其遥相呼应，环境优美，风光无限，湖边正好拍到大天鹅带着小天鹅往湖边走去。"/>
    <m/>
    <s v="行程安排(4.0); 描述相符(5.0); 导游服务(4.0)"/>
    <s v="2016-07-11 22:25:27"/>
    <m/>
    <m/>
    <s v="https://dimg04.c-ctrip.com/images/300g060000001ldsa26B8_W_800_10000_Q70.jpg; https://dimg04.c-ctrip.com/images/300h060000001ldsd05F6_W_800_10000_Q70.jpg; https://dimg04.c-ctrip.com/images/300n060000001ldsc9BBC_W_800_10000_Q70.jpg; https://dimg04.c-ctrip.com/images/3004060000001ldsfE53B_W_800_10000_Q70.jpg; https://dimg04.c-ctrip.com/images/300r060000001ldsbB68D_W_800_10000_Q70.jpg; https://dimg04.c-ctrip.com/images/300l060000001ldse4E92_W_800_10000_Q70.jpg; https://dimg04.c-ctrip.com/images/300s060000001lds9EC2F_W_800_10000_Q70.jpg; https://dimg04.c-ctrip.com/images/300v060000001ldsdB8D0_W_800_10000_Q70.jpg; https://dimg04.c-ctrip.com/images/300f060000001ldsb72A6_W_800_10000_Q70.jpg; https://dimg04.c-ctrip.com/images/300c060000001ldsf52BB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yvomars"/>
    <s v="黄金贵宾"/>
    <n v="5"/>
    <n v="0"/>
    <m/>
    <s v="家庭亲子"/>
    <s v="此次行程父母非常满意，线路安排合理，吃住都非常不错，尤其是忻导和刘导两位导游对老人照顾有加，父母非常开心！再次谢谢两位导游！"/>
    <m/>
    <s v="行程安排(5.0); 描述相符(5.0); 导游服务(5.0); 领队服务(5.0)"/>
    <s v="2017-09-01 12:22:26"/>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唐启蕾tao"/>
    <s v="普通会员"/>
    <n v="5"/>
    <n v="1"/>
    <m/>
    <s v="朋友出游"/>
    <s v="这次东欧五国旅游行程安排很满意，特别是领队薛亚，因为我们这次团队里都是年纪大的，他耐心，温馨，体贴，像自己的子女一样照顾我们这些老人，我做这里为你们携程旅行有这么一位好领队点个赞??"/>
    <m/>
    <s v="行程安排(5.0); 描述相符(5.0); 导游服务(5.0); 领队服务(5.0)"/>
    <s v="2017-05-23 18:03:2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Yayki"/>
    <s v="钻石贵宾"/>
    <n v="5"/>
    <n v="0"/>
    <m/>
    <s v="家庭亲子"/>
    <s v="导游和领队都非常的负责、耐心。也根据每一天的时间适当调整行程，让大家得以充分利用时间。大家都和做的很愉快。"/>
    <m/>
    <s v="行程安排(5.0); 描述相符(5.0); 导游服务(5.0); 领队服务(5.0)"/>
    <s v="2017-09-03 00:15:42"/>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22****7563"/>
    <s v="普通会员"/>
    <n v="5"/>
    <n v="0"/>
    <m/>
    <s v="家庭亲子"/>
    <s v=".服务周到，讲解详细，态度热情。对景点的厉史很了解，使我们荻得很多知识。_x000a_‘"/>
    <m/>
    <s v="行程安排(5.0); 描述相符(5.0); 导游服务(5.0); 领队服务(5.0)"/>
    <s v="2017-11-09 15:20:4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jiangwu"/>
    <s v="铂金贵宾"/>
    <n v="3.8"/>
    <n v="1"/>
    <m/>
    <s v="家庭亲子"/>
    <s v="现在携程服务太差了，回来飞机误点17个小时，赔偿的事情一拖再拖，回来都大半个月了，还没有结果，效率实在是太低了，以后订行程不会考虑携程了！"/>
    <m/>
    <s v="行程安排(4.0); 描述相符(4.0); 导游服务(4.0); 领队服务(3.0)"/>
    <s v="2017-08-01 16:28:07"/>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3****2803"/>
    <s v="黄金贵宾"/>
    <n v="5"/>
    <n v="2"/>
    <m/>
    <s v="家庭亲子"/>
    <s v="非常棒的旅游体验，特别感谢领导贾斌，为团友提供热情而周到的服务。并且业务上也很专业。当地的导游孔先生也值得表扬。以后还会参加携程自营团。x'x"/>
    <m/>
    <s v="行程安排(5.0); 导游服务(5.0); 领队服务(5.0)"/>
    <s v="2017-02-04 19:11:45"/>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usan5596"/>
    <s v="铂金贵宾"/>
    <n v="5"/>
    <n v="2"/>
    <m/>
    <s v="朋友出游"/>
    <s v="刚结束了东欧之行 只能上传10张照片 实在太少了 只能挑几张代表性的了 这一路的风景 人文无一不让团友们眼前一亮 惊呼连连 选择这条线路真的太明智了 湖区的宁静 雪山的震撼 小镇的悠闲 大都市的热闹 人文的感受 都被这条线路囊括了 我们的领队孙致平Allan全程细心陪同我们 一路上关怀备至 提醒我们注意财物安全 购物时候退税问题 当地导游孔德生让我们的行程锦上添花了许多 孔导热情幽默知识面广阔 真心为我们游客考虑 让我们在有限的时间内尽可能的了解更多的欧洲文化 景点知识 看更多的美景 团友们也都很好 个个准时配合导游领队工作 全程的捷克司机一路上为我们搬运行李 平稳快速的驱车到各个景点 辛苦了！我们大家在一起度过了欢乐的假期 离别的时候恋恋不舍 但是今天的分开 不代表缘分的终止 在此再表达我们的谢意 谢谢携程安排了这个行程 谢谢携程有这么好的领队 谢谢携程安排了这么棒的导游孔先生 我们下一个行程再见"/>
    <m/>
    <s v="行程安排(5.0); 描述相符(5.0); 导游服务(5.0)"/>
    <s v="2016-05-26 21:54:25"/>
    <m/>
    <m/>
    <s v="https://dimg04.c-ctrip.com/images/300j040000000991o15E5_W_800_10000_Q70.jpg; https://dimg04.c-ctrip.com/images/300k040000000991p4F32_W_800_10000_Q70.jpg; https://dimg04.c-ctrip.com/images/300o040000000991r1B8E_W_800_10000_Q70.jpg; https://dimg04.c-ctrip.com/images/300p040000000991rA4EE_W_800_10000_Q70.jpg; https://dimg04.c-ctrip.com/images/3009040000000991q65D0_W_800_10000_Q70.jpg; https://dimg04.c-ctrip.com/images/300h040000000991pCEC9_W_800_10000_Q70.jpg; https://dimg04.c-ctrip.com/images/300i040000000991p6AB0_W_800_10000_Q70.jpg; https://dimg04.c-ctrip.com/images/300l040000000991sAC4B_W_800_10000_Q70.jpg; https://dimg04.c-ctrip.com/images/300o040000000991s2BAF_W_800_10000_Q70.jpg; https://dimg04.c-ctrip.com/images/3004040000000992l926B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小哒哒"/>
    <s v="白银贵宾"/>
    <n v="5"/>
    <n v="7"/>
    <m/>
    <s v="情侣夫妻"/>
    <s v="13天的旅程，从布拉格到法兰克福，这一趟真心欢乐而美好，这一切都归功于携程的合理行程以及我们的孔德生导游，孙志平领队还有一同出游萍水相逢的小伙伴和叔叔阿姨们。_x000a_携程整个行程安排的很合理，布拉格进法兰克福出，每天也没有很赶，经典的景点基本都有足够的自由活动时间，酒店也安排的不错，特别这次还能住在罗滕堡里面，真是万幸～_x000a_再来说说我们的导游孔德生，孔导游一口纯正东北音，知道的也很多，一路上讲了很多东西通俗易通，还一直担心我们自由时间被偷，千叮咛万嘱咐，真是操碎了心，人还很有爱心，处处为我们考虑，还搞笑，真是大写的逗字，我们都好喜欢他_x000a_孙领队，各种注意事项都提醒的很到位，途中力荐的圣沃夫冈小镇，美到不像话，给这次旅程锦上添花了，最后法兰克福机场和孔导带领大家一同办理退税，全程陪同，一切都好顺利，还有孙领队的照片拍的美极了，最后我都不拍照了，只要盗图就好了，哈哈～_x000a_总之这次的蜜月之旅非常圆满，感谢携程！"/>
    <m/>
    <s v="行程安排(5.0); 描述相符(5.0); 导游服务(5.0)"/>
    <s v="2016-05-27 00:59:34"/>
    <m/>
    <m/>
    <s v="https://dimg04.c-ctrip.com/images/300t04000000099rb11A2_W_800_10000_Q70.jpg; https://dimg04.c-ctrip.com/images/300l04000000099re0869_W_800_10000_Q70.jpg; https://dimg04.c-ctrip.com/images/300d04000000099r91BBA_W_800_10000_Q70.jpg; https://dimg04.c-ctrip.com/images/300u04000000099rk2A28_W_800_10000_Q70.jpg; https://dimg04.c-ctrip.com/images/300u04000000099rlFB0B_W_800_10000_Q70.jpg; https://dimg04.c-ctrip.com/images/300504000000099rfFBC8_W_800_10000_Q70.jpg; https://dimg04.c-ctrip.com/images/300h04000000099rf4FF5_W_800_10000_Q70.jpg; https://dimg04.c-ctrip.com/images/300j04000000099rg93FF_W_800_10000_Q70.jpg; https://dimg04.c-ctrip.com/images/300j04000000099rh83EE_W_800_10000_Q70.jpg; https://dimg04.c-ctrip.com/images/300n04000000099ri34CA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D85****50"/>
    <s v="铂金贵宾"/>
    <n v="4.2"/>
    <n v="0"/>
    <m/>
    <s v="朋友出游"/>
    <s v="司机不错，车子干净；行程宽松，不赶景点；增加的自费项目（维也纳音乐厅欣赏音乐会，德国天鹅堡入内参观）很好；含餐干净可口"/>
    <m/>
    <s v="行程安排(5.0); 描述相符(5.0); 导游服务(3.0); 领队服务(4.0)"/>
    <s v="2017-06-24 13:52:29"/>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25****05"/>
    <s v="铂金贵宾"/>
    <n v="5"/>
    <n v="1"/>
    <m/>
    <s v="家庭亲子"/>
    <s v="为父母报名的，这次玩的很开心，吃的可以再精进一下。薛领队人很好，很有爱的一个暖男，再次感谢。"/>
    <m/>
    <s v="行程安排(5.0); 描述相符(5.0); 导游服务(5.0); 领队服务(5.0)"/>
    <s v="2017-09-15 21:19:5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0****743"/>
    <s v="普通会员"/>
    <n v="5"/>
    <n v="1"/>
    <m/>
    <s v="朋友出游"/>
    <s v="这次我们一行六人参加东欧五国之游.感觉非常值得.不但风景优美让人留恋.而且蔡领队和地倍潘导工作认真.相当满意"/>
    <m/>
    <s v="行程安排(5.0); 导游服务(5.0); 领队服务(5.0)"/>
    <s v="2017-04-27 17:10:1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46****995"/>
    <s v="普通会员"/>
    <n v="5"/>
    <n v="2"/>
    <m/>
    <s v="情侣夫妻"/>
    <s v="我参加了携程东欧五国纯玩游很满意。线路安排很好。由其是领队薛亚和孔德生导游尽心尽责使我们在整个游程中开心。非常满意。下次我还会选择携程"/>
    <m/>
    <s v="行程安排(5.0); 导游服务(5.0); 领队服务(5.0)"/>
    <s v="2017-05-23 20:15:56"/>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oph*****ffee"/>
    <s v="铂金贵宾"/>
    <n v="5"/>
    <n v="3"/>
    <m/>
    <s v="其他出游"/>
    <s v="给父母报的团，回来爸妈说特满意，尤其领队薛亚和导游孔德生态度特别好，为每一位客户考虑很周到，下次旅游还选携程哈"/>
    <m/>
    <s v="行程安排(5.0); 描述相符(5.0); 导游服务(5.0); 领队服务(5.0)"/>
    <s v="2017-05-23 20:49:53"/>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huhu*****105"/>
    <s v="铂金贵宾"/>
    <n v="5"/>
    <n v="1"/>
    <m/>
    <s v="家庭亲子"/>
    <s v="父母对这次行程很满意，安排合理，也不累。特别对薛亚领队赞不绝口，夸他对年纪大的人很照顾，一路提醒很到位，仔细周到特别敬业。"/>
    <m/>
    <s v="行程安排(5.0); 导游服务(5.0); 领队服务(5.0)"/>
    <s v="2017-05-23 20:35:3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1****851"/>
    <s v="铂金贵宾"/>
    <n v="5"/>
    <n v="1"/>
    <m/>
    <s v="单独旅行"/>
    <s v="这次东欧之旅可以说是趟相当完美的旅程，整个路线安排的非常合理，每到一站都会充满惊喜，导游讲解的非常详细匈牙利的司机师傅车技相当棒。领队的细心专业让我此次一个人的旅行更加安心！谢谢你们！"/>
    <m/>
    <s v="行程安排(5.0); 描述相符(5.0); 导游服务(5.0); 领队服务(5.0)"/>
    <s v="2017-02-02 00:10:5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18****117"/>
    <s v="普通会员"/>
    <n v="5"/>
    <n v="0"/>
    <m/>
    <s v="家庭亲子"/>
    <s v="导游和领队全程服务都很热情，行程安排的也很合理，给他们大大的赞。"/>
    <m/>
    <s v="行程安排(5.0); 导游服务(5.0); 领队服务(5.0)"/>
    <s v="2017-10-09 21:01:4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慧良"/>
    <s v="普通会员"/>
    <n v="5"/>
    <n v="1"/>
    <m/>
    <s v="家庭亲子"/>
    <s v="一直选择携程的我们是因为信赖你们的服务和品质，这次出游也不例外，行程总的来说安排不错，吃的无论是携程送的特色餐还是六菜一汤的团餐都比较令人满意，只是提个小小建议，送的特色餐对女士来说量有点大了吃不下的话很浪费啊！住的也都干干净净的，虽然每天的房间大小不一样但都很舒服特别是在罗腾堡的那一晚酒店太美了我和老gon好想再去。上海去的领队唐盈盈说话客气轻声细语有问必答，这次特别想提的是地接导游雷导，服务态度实在无可挑剔，样样为我们想周全，天天忙里忙外从不抱怨，无论是安排吃饭还是来回大巴接送时间节点掐得非常准从不让我们多等，在告知自费项目的时候本着自愿的态度也从没有暗示我们要强行参加这一点让我们觉得非常舒服。在进出酒店和游览风景区的时候雷导对团里无论是老人还是年纪轻的都予以最贴心的照顾，象提醒大家多添衣物防范小偷啊帮忙拎行李上下楼啊等琐碎之事，在告知大家退税的注意事项时一遍又一遍教我们所以即使我们不懂外语但在偌大的法兰克福机场我们很快就完成了退税。如果以后有朋友想去冲雷导我也会推荐他去的，态度和蔼耐心周到！是我们这么多年来遇见最好的导游！最后再为大巴外国驾驶员点个赞哦！驾驶安全稳重，默默无闻。"/>
    <m/>
    <s v="行程安排(5.0); 导游服务(5.0)"/>
    <s v="2016-10-27 19:08:46"/>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90****801"/>
    <s v="钻石贵宾"/>
    <n v="5"/>
    <n v="1"/>
    <m/>
    <s v="朋友出游"/>
    <s v="携程的这条东欧游线路属于比较经典型的，一路自然风光优美、人文气息浓厚、旅游资源丰富。小镇都有着各自的特色，或优雅、或热烈、或梦幻、或朴实，让我们着实体验了一把浓厚的欧洲风情。整个行程安排的非常合理，虽然第一天飞行十几个小时后直接开始行程略感疲惫，但到是让大家及时调整了时差。之后的行程导游会根据情况略作调整，每天虽然行程满满，却让大家只觉得开心愉快而未觉疲惫。能够遇到匈牙利的雷导实则是我们整个团队的大幸运，他为人低调豪爽，历史知识丰富，思路清晰，东北汉子却细致入微，不仅将我们十天的行程安排的井井有条，而且更让大家了解了许多欧洲的历史，直至最后送机还帮我们将退税、进关等安排妥当，绝对要为他点赞！行程安排的团队中餐非常符合上海人的口味，新鲜清爽，估计如果自己外出点餐的话一定价格不菲吧！但是安排的特色餐，如烤鸭餐是每人半只烤鸭，量实在是太大啦，而且又是长途飞行后的第一顿晚餐，几乎没有人能吃完，希望能予以改进。总之，此次行程还是非常满意的，感觉再次选择携程没错哒！"/>
    <m/>
    <s v="行程安排(5.0); 导游服务(5.0)"/>
    <s v="2016-10-19 21:40:59"/>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20652773"/>
    <s v="普通会员"/>
    <n v="5"/>
    <n v="1"/>
    <m/>
    <s v="家庭亲子"/>
    <s v="这次出游导游、领队都很热情，领队毎天短讯告知注意事项，导游安排讲解蛮到位的，值得一提的是旅行期间正值生日还送了蛋糕，很感谢！"/>
    <m/>
    <s v="行程安排(5.0); 描述相符(5.0); 导游服务(5.0); 领队服务(5.0)"/>
    <s v="2017-02-01 13:25:34"/>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aria"/>
    <s v="黄金贵宾"/>
    <n v="5"/>
    <n v="0"/>
    <m/>
    <s v="朋友出游"/>
    <s v="感激之情是我旅行时最具价值的情感，我想自己的某些经历可能会极其苦涩，而非一直拥有的愉悦体验。_x000a_我感激旅行时能有机会结交新朋友。我感激人们给出的各种新邀请，甚至是自己没能接受的那些。我感激各种新鲜体验。_x000a_我感激一餐饭。我感激一次合影。我感激导游的每次讲解，感谢旅行社的行程安排，感谢和同伴分享毎个行程中的新体验。"/>
    <m/>
    <s v="行程安排(5.0); 描述相符(5.0); 导游服务(5.0)"/>
    <s v="2016-10-12 20:43:35"/>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3****440"/>
    <s v="铂金贵宾"/>
    <n v="5"/>
    <n v="3"/>
    <m/>
    <s v="家庭亲子"/>
    <s v="东欧的雪景非常美貌，值得一游！没有想象中的冷，但风景却比想象中更美。童话之旅！"/>
    <m/>
    <s v="行程安排(5.0); 描述相符(5.0); 导游服务(5.0); 领队服务(5.0)"/>
    <s v="2017-01-31 13:11:57"/>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31****095"/>
    <s v="黄金贵宾"/>
    <n v="5"/>
    <n v="0"/>
    <m/>
    <s v="家庭亲子"/>
    <s v="给爸妈订的旅程。他们第一次跟纯玩团，感觉非常的棒。这样的深度旅游，携程做的很好。下次肯定还会选择"/>
    <m/>
    <s v="行程安排(5.0); 导游服务(5.0); 领队服务(5.0)"/>
    <s v="2017-06-05 14:06:00"/>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爱飞行的兔耳朵i"/>
    <s v="钻石贵宾"/>
    <n v="5"/>
    <n v="2"/>
    <m/>
    <s v="朋友出游"/>
    <s v="我帮我父母以及其十几位朋友一起报名了本次旅行，基本都是60多的语言不通的中老年人。父母回来后觉得非常满意，刘领队和雷地陪全程非常认真负责，在游览途中，雷地陪一般走在队伍前面，讲解非常细致，让团队成员受益匪浅，然后刘领队在队伍后面压阵，防止有掉队的情况。雷先生全程认真负责，上车提醒系保险带，过马路都是反复叮嘱。_x000a_其中有一天，我父母一起出游的朋友帮孩子买东西买错了，雷地陪马上陪同去更换，信用卡使用发生问题时，雷地陪还急人所急，垫付了货款。后来在填退税单时，由于十几个中老年都语言不通，刘领队和雷地陪都是帮忙填写，不厌其烦。我妈妈在去机场的路上扭伤了脚，虽然和旅行社没有关系，但刘领队全程多次问候，还提出要在欧洲陪我妈妈就医，虽然我妈妈怕影响团队行程没有去，但是陪感温暖。_x000a_这次旅行特别满意，感谢携程，感谢刘小姐和雷先生。_x000a_以后出门还会选择携程"/>
    <m/>
    <s v="行程安排(5.0); 导游服务(5.0)"/>
    <s v="2016-09-26 12:26:22"/>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3809"/>
    <s v="铂金贵宾"/>
    <n v="5"/>
    <n v="0"/>
    <m/>
    <s v="家庭亲子"/>
    <s v="非常不错的一次旅行，虽然有点累，但是总体安排得很好，餐饮，住宿都挺棒的。地陪雷导熟悉中东欧的情况，不断解说，介绍沿途的历史和风光，受益匪浅，谢谢！"/>
    <m/>
    <s v="行程安排(5.0); 导游服务(5.0)"/>
    <s v="2016-11-21 22:20:09"/>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火米多"/>
    <s v="铂金贵宾"/>
    <n v="5"/>
    <n v="1"/>
    <m/>
    <s v="朋友出游"/>
    <s v="导游和领队地接服务超赞，非常耐心细致，阿姨妈妈团非常好的体验"/>
    <m/>
    <s v="行程安排(5.0); 描述相符(5.0); 导游服务(5.0); 领队服务(5.0)"/>
    <s v="2017-09-06 10:41:0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94****56"/>
    <s v="钻石贵宾"/>
    <n v="5"/>
    <n v="0"/>
    <m/>
    <s v="朋友出游"/>
    <s v="陈佳是个尽心的好领队，在最后一天还不厌其烦一一帮我们填写税单，有问题马上及时解决，既有男孩的担当，又有女孩的细腻，谢谢！下次有机会在跟你一起出游。"/>
    <m/>
    <s v="行程安排(5.0); 描述相符(5.0); 导游服务(5.0); 领队服务(5.0)"/>
    <s v="2017-02-06 23:00:4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len006"/>
    <s v="铂金贵宾"/>
    <n v="5"/>
    <n v="3"/>
    <m/>
    <s v="家庭亲子"/>
    <s v="这是我想要的旅行，没有购物推荐的打扰和敷衍乏味的解说。整个行程在导游田丰丰先生的安排下很合理一点不累，其解说的专业性令人佩服，欧洲历史深入浅出非常吸引人听下去且记忆深刻。领队李佳是个颜值很高的女孩，很关心大家且一路提醒照顾。整个团队一直在欢声笑语中游玩，气氛非常好！机场退税前一天，2位还逐个帮大家整理退税单并填写，使得退税过程十分顺利。正是这两位配合默契的钻石搭档，让这次东欧之行非常wan?m，美好的旅行回忆值得珍藏！"/>
    <m/>
    <s v="行程安排(5.0); 导游服务(5.0)"/>
    <s v="2016-09-04 23:03:47"/>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88***009"/>
    <s v="普通会员"/>
    <n v="4.2"/>
    <n v="3"/>
    <m/>
    <s v="情侣夫妻"/>
    <s v="废话不多说，第一天在慕尼黑机场傻坐5小时，立马拉到布拉格，非常不合理；其他景色、导游、领队都非常满意，一路为携程加分；线路整体自由活动行程不少，导游给了不少好的建议。"/>
    <m/>
    <s v="行程安排(3.0); 描述相符(4.0); 导游服务(5.0)"/>
    <s v="2016-09-08 15:42:34"/>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tangt******50110"/>
    <s v="白银贵宾"/>
    <n v="5"/>
    <n v="0"/>
    <m/>
    <s v="情侣夫妻"/>
    <s v="风景和小镇，城市都很漂亮，行程安排非常合理，有许多时间游玩。"/>
    <m/>
    <s v="行程安排(5.0); 导游服务(5.0)"/>
    <s v="2016-05-10 22:37:37"/>
    <m/>
    <m/>
    <s v="https://dimg04.c-ctrip.com/images/fd/vacations/g5/M0B/11/2E/CggYsFcx8fmAHt8GAAFintbnNvc883_W_800_10000_Q70.jpg; https://dimg04.c-ctrip.com/images/fd/vacations/g5/M04/13/A0/CggYsVcx8fmAB1iMAACQHZwZHlU919_W_800_10000_Q70.jpg; https://dimg04.c-ctrip.com/images/fd/vacations/g5/M01/11/2E/CggYsFcx8fmAS9_KAAIOaUDo0jQ114_W_800_10000_Q70.jpg; https://dimg04.c-ctrip.com/images/fd/vacations/g5/M0A/11/2E/CggYsFcx8fiAVVRKAAES53QqG64725_W_800_10000_Q70.jpg; https://dimg04.c-ctrip.com/images/fd/vacations/g5/M01/13/A1/CggYsVcx8fyAOu1PAAHspMkud7U842_W_800_10000_Q70.jpg; https://dimg04.c-ctrip.com/images/fd/vacations/g6/M03/2A/E3/CggYs1cx8f2AdhkkAAGa2U4a3Hw458_W_800_10000_Q70.jpg; https://dimg04.c-ctrip.com/images/fd/vacations/g6/M05/17/9B/CggYtFcx8f2AN6VZAAF5yYGsmmo682_W_800_10000_Q70.jpg; https://dimg04.c-ctrip.com/images/fd/vacations/g6/M07/2A/E2/CggYs1cx8fmAMzjuAAG4aMFkkOI256_W_800_10000_Q70.jpg; https://dimg04.c-ctrip.com/images/fd/vacations/g6/M00/2A/E3/CggYs1cx8f6ATzdHAAEfdPraz8g472_W_800_10000_Q70.jpg; https://dimg04.c-ctrip.com/images/fd/vacations/g5/M06/13/A2/CggYsVcx8gCASmQBAAInkeh3GIE682_W_800_10000_Q70.jpg"/>
    <n v="1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5306"/>
    <s v="黑钻贵宾"/>
    <n v="5"/>
    <n v="1"/>
    <m/>
    <s v="家庭亲子"/>
    <s v="行程非常经典，领队很有亲和力，各种沟通安排很专业，非常好的一次欧洲游体验"/>
    <m/>
    <s v="行程安排(5.0); 描述相符(5.0); 导游服务(5.0)"/>
    <s v="2016-05-10 23:32:15"/>
    <m/>
    <m/>
    <s v="https://dimg04.c-ctrip.com/images/fd/vacations/g5/M03/12/B2/CggYr1cx_nyARpWRAALrA7aqoiA185_W_800_10000_Q70.jpg; https://dimg04.c-ctrip.com/images/fd/vacations/g5/M0B/14/B3/CggYsFcx_nyAFwbCAAMF2Ru6Hnw813_W_800_10000_Q70.jpg; https://dimg04.c-ctrip.com/images/fd/vacations/g5/M09/14/B3/CggYsFcx_nyAPzQXAAWpGErmNF4868_W_800_10000_Q70.jpg"/>
    <n v="3"/>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2592"/>
    <s v="普通会员"/>
    <n v="5"/>
    <n v="0"/>
    <m/>
    <s v="朋友出游"/>
    <s v="这次旅游让我非常满意，交通线路很满意，住宿餐食很满意，导游讲解很满意，领队服务很满意。"/>
    <m/>
    <s v="行程安排(5.0); 导游服务(5.0); 领队服务(5.0)"/>
    <s v="2017-06-24 09:28:36"/>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熊熊"/>
    <s v="钻石贵宾"/>
    <n v="5"/>
    <n v="0"/>
    <m/>
    <s v="情侣夫妻"/>
    <s v="行程非常开心，奥地利风景优美。领队何芸齐认真负责，交待很详细，地导刘洋讲解专业，乐于助人。包括匈牙利司机人也很好。愉快的一次行程。"/>
    <m/>
    <s v="行程安排(5.0); 导游服务(5.0)"/>
    <s v="2016-02-18 17:50:10"/>
    <m/>
    <m/>
    <s v="https://dimg04.c-ctrip.com/images/fd/vacations/g6/M07/B2/1B/CggYslbFk0WAK54dAAMEImVWDq0107_W_800_10000_Q70.jpg; https://dimg04.c-ctrip.com/images/fd/vacations/g3/M00/C5/B0/CggYG1bFk0WAX3ukAAKJ0gxdjKI813_W_800_10000_Q70.jpg; https://dimg04.c-ctrip.com/images/fd/vacations/g6/M00/B2/94/CggYs1bFk0aAbOavAALRpQ5wWD4979_W_800_10000_Q70.jpg; https://dimg04.c-ctrip.com/images/fd/vacations/g3/M01/C7/87/CggYGVbFk1CAf6CGAAK1_bXgtDo989_W_800_10000_Q70.jpg; https://dimg04.c-ctrip.com/images/fd/vacations/g5/M0A/B3/DB/CggYsVbFk3WAEka5AAc5GuVTt3k392_W_800_10000_Q70.jpg; https://dimg04.c-ctrip.com/images/fd/vacations/g6/M00/B2/13/CggYtFbFk3WAFwPAAAMFNF6G-Mg990_W_800_10000_Q70.jpg; https://dimg04.c-ctrip.com/images/fd/vacations/g3/M06/C7/89/CggYGVbFk3aAIP0JAALssOHcVWo003_W_800_10000_Q70.jpg; https://dimg04.c-ctrip.com/images/fd/vacations/g6/M00/B2/15/CggYtFbFk6uAFlP0AALMDBgjcRA351_W_800_10000_Q70.jpg; https://dimg04.c-ctrip.com/images/fd/vacations/g4/M01/D8/F0/CggYHlbFk7-AXjBeAALlwEMjaNc021_W_800_10000_Q70.jpg"/>
    <n v="9"/>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E05****32"/>
    <s v="普通会员"/>
    <n v="4"/>
    <n v="1"/>
    <m/>
    <s v="家庭亲子"/>
    <s v="为我父母定的团。 总体住的比较满意， 吃的太差， 太简陋。 不知道导游是怎么安排的。。。"/>
    <m/>
    <s v="行程安排(4.0); 导游服务(3.0); 领队服务(3.0)"/>
    <s v="2017-05-25 12:13:35"/>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6161"/>
    <s v="铂金贵宾"/>
    <n v="5"/>
    <n v="0"/>
    <m/>
    <s v="其他出游"/>
    <s v="替家人报的团队游，行程安排不错，领队导游也很热情周到，一次愉快的旅程。"/>
    <m/>
    <s v="行程安排(5.0); 描述相符(5.0); 导游服务(5.0); 领队服务(5.0)"/>
    <s v="2017-05-24 22:36:58"/>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2359"/>
    <s v="钻石贵宾"/>
    <n v="5"/>
    <n v="1"/>
    <m/>
    <s v="其他出游"/>
    <s v="一次愉快的旅行，整个团队非常友爱，虽然在最后的退税中遇到一些困难但在何导的帮助下顺利解决。"/>
    <m/>
    <s v="行程安排(5.0); 导游服务(5.0)"/>
    <s v="2016-02-18 12:30:55"/>
    <m/>
    <m/>
    <s v="https://dimg04.c-ctrip.com/images/fd/vacations/g4/M00/DD/0F/CggYHVbFSJiAbexjAAISvPyl4kM963_W_800_10000_Q70.jpg; https://dimg04.c-ctrip.com/images/fd/vacations/g6/M04/AE/E1/CggYslbFSOuAGmVBAAK8d59mfIU439_W_800_10000_Q70.jpg; https://dimg04.c-ctrip.com/images/fd/vacations/g5/M05/B1/2D/CggYsFbFSO-AE3XGAAncD9u0hR0573_W_800_10000_Q70.jpg; https://dimg04.c-ctrip.com/images/fd/vacations/g5/M04/B1/2D/CggYsFbFSO6AG0NrAAJa5PAkN_I162_W_800_10000_Q70.jpg; https://dimg04.c-ctrip.com/images/fd/vacations/g4/M06/D5/AF/CggYHlbFSO6Ac0cCAAKkpLZaQ98680_W_800_10000_Q70.jpg; https://dimg04.c-ctrip.com/images/fd/vacations/g5/M04/B0/A9/CggYsVbFSO6AXXsaAAK8HaXoRu4572_W_800_10000_Q70.jpg; https://dimg04.c-ctrip.com/images/fd/vacations/g5/M06/B0/BE/CggYr1bFSO6AQmuyAAJAKo3AeOo436_W_800_10000_Q70.jpg"/>
    <n v="7"/>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万宝龙"/>
    <s v="钻石贵宾"/>
    <n v="5"/>
    <n v="2"/>
    <m/>
    <s v="家庭亲子"/>
    <s v="在每个景点领队都会拍好各种风景照片，发到群里让大家自己挑选，弥补了自己遗留的风景，这个很贴心"/>
    <m/>
    <s v="行程安排(5.0); 描述相符(5.0); 导游服务(5.0)"/>
    <s v="2016-05-11 16:08:03"/>
    <m/>
    <m/>
    <s v="https://dimg04.c-ctrip.com/images/fd/vacations/g5/M02/63/02/CggYsVcy6EGAHaaXAAIITxHphTU119_W_800_10000_Q70.jpg; https://dimg04.c-ctrip.com/images/fd/vacations/g5/M08/5E/67/CggYr1cy6EaALAymAAMUjuZpM3w532_W_800_10000_Q70.jpg; https://dimg04.c-ctrip.com/images/fd/vacations/g6/M04/66/FB/CggYtFcy6EaAGPpPAAJtQc-pE8Q466_W_800_10000_Q70.jpg; https://dimg04.c-ctrip.com/images/fd/vacations/g5/M06/63/04/CggYsVcy6EaAZ90fAAM2QnwReys335_W_800_10000_Q70.jpg"/>
    <n v="4"/>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haa848"/>
    <s v="金钻贵宾"/>
    <n v="5"/>
    <n v="1"/>
    <m/>
    <s v="情侣夫妻"/>
    <s v="本次行程非常满意，领队认真负责，各种情况讲解的很清楚，导游也讲解的不错，选用的五星汉莎航空直飞，省时舒适，住宿的酒店也基本符合标准，团餐也能有所改变，整个行程路线基本合理，也比较轻松，自由活动时间充足，唯一不太合理的是，选择了因斯布鲁克的阿尔卑斯山，其实东欧线路的游客基本都有欧洲旅游经历，绝大部分都到过瑞士的阿尔卑斯山，如果能改为同样顺路的国王湖、鹰巢就非常好了！"/>
    <m/>
    <s v="行程安排(5.0); 导游服务(5.0)"/>
    <s v="2016-06-12 09:48:56"/>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5****063"/>
    <s v="钻石贵宾"/>
    <n v="4.8"/>
    <n v="1"/>
    <m/>
    <s v="家庭亲子"/>
    <s v="以前法意瑞就选择携程，这次出行还是相信携程的品质。此条线路风景很赞，布达佩斯、哈尔施塔特、新天鹅堡、罗滕堡得风景如画。维也纳晚上还幸运地预定到了金色大厅的一等座票。感谢小赵一路的照顾，退税环节有条不紊，人也很nice。孔导人也很好，特地告诉我们捷克最美的国家图书馆、维也纳的中央咖啡馆在哪里～总之很开心。"/>
    <m/>
    <s v="行程安排(5.0); 描述相符(5.0); 导游服务(4.0)"/>
    <s v="2016-06-13 21:20:46"/>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labi*****inyue"/>
    <s v="黄金贵宾"/>
    <n v="5"/>
    <n v="10"/>
    <m/>
    <s v="家庭亲子"/>
    <s v="为父母报名的这个团，他们回来后表示非常好。_x000a_首先，去的景点都很赞，路线安排合理。且有些景点非常漂亮，而且中国人又少，游览起来非常舒适。_x000a_其次，本次旅行的吃住都非常好。住的酒店与去年去的法意瑞团相比要好很多，有两晚都是住了当地最好的酒店。吃也不错，无论是中式团餐还是西餐。_x000a_第三，本次旅行的领队allen非常给力，人超好，又灵活，让整个旅行充满乐趣。德国当地的导游是德籍华裔，生活在柏林，对德国各个景点及历史的了解很深刻，人也超好。_x000a_总之，这次旅行非常满意，将会继续选择携程！"/>
    <m/>
    <s v="行程安排(5.0); 导游服务(5.0)"/>
    <s v="2016-05-27 09:47:41"/>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18****084"/>
    <s v="铂金贵宾"/>
    <n v="5"/>
    <n v="0"/>
    <m/>
    <s v="朋友出游"/>
    <s v="非常经典的一个东欧游产品，涵盖了5个国家的经典景点，行程安排合理，住宿酒店整洁舒适，餐饮丰富卫生，领队及导游专业负责，整个旅程非常愉快。"/>
    <m/>
    <s v="行程安排(5.0); 导游服务(5.0)"/>
    <s v="2016-05-12 11:28:40"/>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yuri酱:-D"/>
    <s v="普通会员"/>
    <n v="4.2"/>
    <n v="0"/>
    <m/>
    <s v="家庭亲子"/>
    <s v="除夕新年都在旅途中度过，非常愉快，感谢领队导游的照顾，还要给亲切的司机大叔点个赞。"/>
    <m/>
    <s v="行程安排(4.0); 描述相符(4.0); 导游服务(4.0); 领队服务(5.0)"/>
    <s v="2017-01-30 13:34:51"/>
    <m/>
    <m/>
    <m/>
    <n v="0"/>
    <n v="2017"/>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April多多"/>
    <s v="铂金贵宾"/>
    <n v="5"/>
    <n v="0"/>
    <m/>
    <s v="朋友出游"/>
    <s v="东欧线要跑很多国家，事先有了思想准备，所以坐车时间长点也可以接受。携程服务不错，领队和导游都很棒，领队服务仔细周到，导游知识面很广，深入的讲解让我们了解到很多东欧地区的历史文化。"/>
    <m/>
    <s v="行程安排(4.0); 导游服务(5.0)"/>
    <s v="2016-07-18 14:31:23"/>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69***961"/>
    <s v="金钻贵宾"/>
    <n v="4"/>
    <n v="0"/>
    <m/>
    <s v="家庭亲子"/>
    <s v="领队导游还不错，行程安排还行，团餐中餐厅大部分可以，酒店要给差评，全程只有1-2个酒店尚可，是携程的多年的老客户了，在此建议携程，参团的不差这几个钱，可否在酒店选择上稍微提高点品质。"/>
    <m/>
    <s v="行程安排(3.0); 导游服务(5.0)"/>
    <s v="2016-07-22 09:30:21"/>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小妮子niya"/>
    <s v="铂金贵宾"/>
    <n v="3"/>
    <n v="5"/>
    <m/>
    <s v="家庭亲子"/>
    <s v="这次天气很帮忙就下了一天的雨，携程行程总体设计还算可以。可是宾馆实在太差了，连住两天的奥地利酒店就是一个招待所！！！很不满意，其他几个酒店也离市中心挺远的。导游和领队总体素质不是很高，尤其导游声音很轻，业务不是很熟。大巴司机倒是很敬业，每次都准点接送，总能掐准时间正好到达！我之前参加一个携程台湾团，旅途很愉快。总之感觉携程退步了"/>
    <m/>
    <s v="行程安排(4.0); 导游服务(3.0)"/>
    <s v="2015-09-28 16:31:40"/>
    <m/>
    <m/>
    <s v="https://dimg04.c-ctrip.com/images/fd/vacations/g3/M02/70/29/CggYGVYI-tiAHm6KAALl1dcgJo0422_W_800_10000_Q70.jpg; https://dimg04.c-ctrip.com/images/fd/vacations/g4/M00/76/4F/CggYHVYI-tiAY0hGAAJk6ztl8xE109_W_800_10000_Q70.jpg; https://dimg04.c-ctrip.com/images/fd/vacations/g3/M0A/70/8F/CggYG1YI-tmAQtg0AAL0zOdsOLY366_W_800_10000_Q70.jpg; https://dimg04.c-ctrip.com/images/fd/vacations/g3/M03/70/29/CggYGVYI-tqAQtDpAAKiIUdOYYQ759_W_800_10000_Q70.jpg; https://dimg04.c-ctrip.com/images/fd/vacations/g4/M03/76/4F/CggYHVYI-tqAJdf8AAKb890u4Q4002_W_800_10000_Q70.jpg"/>
    <n v="5"/>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8****1958"/>
    <s v="普通会员"/>
    <n v="5"/>
    <n v="0"/>
    <m/>
    <s v="朋友出游"/>
    <s v="领队何芸齐和导游刘洋十分满意，他们认真负责，尽心尽力，敬业，让我们度过了一个愉快的春节。"/>
    <m/>
    <s v="行程安排(5.0); 导游服务(5.0)"/>
    <s v="2016-02-17 11:36:54"/>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03****816"/>
    <s v="铂金贵宾"/>
    <n v="4"/>
    <n v="0"/>
    <m/>
    <s v="情侣夫妻"/>
    <s v="这次去东欧，总体感觉还可以，天气不热，旅程按计划完成。第一天由于2天没好好睡（在飞机上睡不好），很累，这条线路安排，自由活动时间较多，自理餐也很多，对我们年纪老的并不十分方便。_x000a_特别要表扬的是领队何齐芸还是非常负责的，处处想的很周到，十分认真，经验也很丰富，办事也非常爽，是值得点赞！"/>
    <m/>
    <s v="行程安排(4.0); 导游服务(4.0)"/>
    <s v="2015-10-16 17:25:31"/>
    <m/>
    <m/>
    <s v="https://dimg04.c-ctrip.com/images/fd/vacations/g3/M00/83/89/CggYGVYgwfuAdO7LAAJ2Iap1dXc271_W_800_10000_Q70.jpg; https://dimg04.c-ctrip.com/images/fd/vacations/g3/M00/72/FC/CggYGlYgwf2ADOotAAgnl9rpnKM197_W_800_10000_Q70.jpg"/>
    <n v="2"/>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海上的雨"/>
    <s v="普通会员"/>
    <n v="5"/>
    <n v="0"/>
    <m/>
    <s v="家庭亲子"/>
    <s v="我们是携程的忠实客户，携程从领队到地陪导游都很赞。这个游程既有美丽的景点观赏，又有购物的满足。冬天的东欧人烟稀少，风景美丽，这次旅程吃住行都很满意，很值得。"/>
    <m/>
    <s v="行程安排(5.0); 导游服务(5.0)"/>
    <s v="2016-02-22 13:17:55"/>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WeCh******05452"/>
    <s v="铂金贵宾"/>
    <n v="5"/>
    <n v="0"/>
    <m/>
    <s v="朋友出游"/>
    <s v="领队很棒 ！领队很棒！领队很棒！重要的事说三遍........带我们吃了好吃的猪蹄猪排甜品.....借了我们Wi-Fi.....??????"/>
    <m/>
    <s v="行程安排(5.0); 描述相符(5.0); 导游服务(5.0)"/>
    <s v="2016-08-29 16:41:51"/>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幺力"/>
    <s v="铂金贵宾"/>
    <n v="5"/>
    <n v="0"/>
    <m/>
    <s v="其他出游"/>
    <s v="自由活动时间比较多，餐食还可，领队、导游都不错，尤其是当地的德国导游郑小姐，服务非常热情周到，尽力满足旅客提出的各种需求，且从无怨言，也不敷衍。不足的是入住酒店大多较小，设施条件较差，其中一个连电视遥控器也没有，向总台投诉，说一会儿送来，最后也没了下文，还是导游把自己房间的遥控器给我们才算解决。提议：新天鹅堡到罗腾堡时间很赶，到景点已是黄昏，游程结束还要用餐、再行车1个多小时赶到另一个小镇住宿，其实完全可以直接住在罗腾堡，当晚没游完的景点，第二天还可以继续。善意提醒：此游程对体力考验较大，行走路线较多，且长，许多景区旅游大巴不能进入，停得较远，且景区多石子路，行走不便。年纪较大的游客慎选！"/>
    <m/>
    <s v="行程安排(4.0); 导游服务(5.0)"/>
    <s v="2015-10-19 08:03:18"/>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草莓117"/>
    <s v="黄金贵宾"/>
    <n v="5"/>
    <n v="1"/>
    <m/>
    <s v="朋友出游"/>
    <s v="值得将此行程推荐给大家！第一天到布拉格行程有些累，其他都蛮好"/>
    <m/>
    <s v="行程安排(5.0); 描述相符(5.0); 导游服务(5.0)"/>
    <s v="2016-07-23 16:05:07"/>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megumi1003"/>
    <s v="铂金贵宾"/>
    <n v="4"/>
    <n v="1"/>
    <m/>
    <s v="家庭亲子"/>
    <s v="领队小何和导游小郑非常专业 5星好评 不过说实话11天走5个国家还是蛮赶的 大部分的时间都在大巴上 下次可能会选个深度游再走一遍 还有就是因为团里大部分都是年纪比较大的团友 要是能少一点自由活动时间 多一些讲解可能对于我们来说会更好 不过行程总体还是不错的 玩得很开心"/>
    <m/>
    <s v="行程安排(4.0); 导游服务(4.0)"/>
    <s v="2015-10-20 13:08:08"/>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寻找令人震撼的瞬间"/>
    <s v="铂金贵宾"/>
    <n v="5"/>
    <n v="0"/>
    <m/>
    <s v="朋友出游"/>
    <s v="欧洲真的是购物的天堂，特别喜欢奥地利，导游领队都蛮专业的，总体很满意"/>
    <m/>
    <s v="行程安排(5.0); 描述相符(5.0); 导游服务(5.0)"/>
    <s v="2016-07-10 09:39:03"/>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5*****4684"/>
    <s v="普通会员"/>
    <n v="4"/>
    <n v="3"/>
    <m/>
    <s v="朋友出游"/>
    <s v="行程的地点路线都安排得非常好，领队很负责， 当地导游知识丰富。唯一不好的是 匈牙利司机 alex.  尤其糟糕，是一个种族歧视很强的人，第一天到酒店，酒店服务生要帮忙行李，他就上去说， 不用帮忙，他们是中国人； 第二天开始，在车上就安置了“特殊装置”， 全程让我们闻恶臭的尿味，每天跟他提，起初骗我们是外面的农庄施肥，可是，后来每天都有，不管开到哪里； 导游和领队每天为了这个需要和他交涉，但是始终得不到解决；每天一早他都要发脾气，因为自己的英文行程和导游的中文行程有一点点偏差，就拒绝开车；整个旅程中，有一次关门夹到老人家的手臂，还有一次不关行李箱的门导致行李翻落；从来没有遇到如此恶劣的司机，希望以后再也不要这样的不好经历带给其他顾客了。"/>
    <m/>
    <s v="行程安排(5.0); 导游服务(5.0)"/>
    <s v="2015-08-24 14:18:08"/>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4372"/>
    <s v="钻石贵宾"/>
    <n v="4"/>
    <n v="1"/>
    <m/>
    <s v="家庭亲子"/>
    <s v="行程还不错，基本想看的都看到了，不过对于因斯布鲁克停留那么长时间觉得有些浪费，只是看个黄金屋，周边的纪念品小店所售物品简直千篇一律，第二天罗滕堡的时间又太短，好多精致小店来不及逛。行程中最满意的是领队和导游的服务，陆小姐认真负责，郭导热情耐心。团餐的味道都还不错，酒店和司机么问题多多，37度的高温住进没有空调和电扇的房间，罗滕堡游玩结束在驱车40多分钟住进一个连大巴士都快开不进的小镇这样的安排实在是称不上满意。司机先生么前几天一直不开心，各种闹情绪，行程与他的不同啦，嫌弃客人因为酒店电梯的原因迟到啦，车厢内时不时散发点臭味啦，最后两天心情好像好像好些了，偶尔还开个玩笑，可是我们出来不是看你脸色的好吗？！"/>
    <m/>
    <s v="行程安排(4.0); 导游服务(5.0)"/>
    <s v="2015-08-20 19:53:21"/>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stonesjf11111"/>
    <s v="普通会员"/>
    <n v="3"/>
    <n v="8"/>
    <m/>
    <s v="情侣夫妻"/>
    <s v="首先对于领队和地陪的优秀服务表示感谢，但是对于住宿安排有所不满，虽然欧洲旅馆存在部分不安装空调的现象，但是作为旅行社要考虑到国人的生活习惯，在安排住宿的时候势必要将空调考虑在内…其次是团餐的安排，觉得对不起全程四星这个称谓，有些团餐真的是很难下咽，其实可以让地陪提前统计愿意吃团餐以及退餐的人数，有的放矢的做好安排，可能会在一定程度上增加工作量，但能给游客更好的感受…"/>
    <m/>
    <s v="行程安排(3.0); 导游服务(4.0)"/>
    <s v="2015-09-05 01:55:30"/>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38316195"/>
    <s v="铂金贵宾"/>
    <n v="5"/>
    <n v="0"/>
    <m/>
    <s v="朋友出游"/>
    <s v="轻松、开心的东欧行！董领队不仅细致周到，还携带漫游宝甚至随身电子秤为大家服务，点赞^_^。导游专业、敬业不仅合理舒适安排饱览美景、协助购物退税，还以渊博的学识提供一次东欧历史、文化、经济发展的精神盛宴！"/>
    <m/>
    <s v="行程安排(5.0); 导游服务(5.0)"/>
    <s v="2015-09-01 15:35:28"/>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camir"/>
    <s v="铂金贵宾"/>
    <n v="5"/>
    <n v="2"/>
    <m/>
    <s v="家庭亲子"/>
    <s v="整个行程的景点都安排的很好，风景如画。安排的团餐中西合璧，味道也很不错。我们的董领队和云导认真负责，特别要赞一个司机大叔，全程服务周到，态度可亲，小朋友对这三位都很喜欢。总之是一次愉快的家庭旅行。"/>
    <m/>
    <s v="行程安排(5.0); 导游服务(5.0)"/>
    <s v="2015-09-02 09:45:18"/>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59****8604"/>
    <s v="铂金贵宾"/>
    <n v="4"/>
    <n v="0"/>
    <m/>
    <s v="情侣夫妻"/>
    <s v="这次行程总体上挺不错的，司机，导游，领队都是比较负责任的人，遇到问题会帮你解决，就是导游讲解的声音轻了点。酒店住宿一般般，维也纳那家太差从而拉低整体印象。景点行程安排还是挺好，玩也玩到，吃也吃到，买也买到。总之还不错。"/>
    <m/>
    <s v="行程安排(5.0); 导游服务(4.0)"/>
    <s v="2015-09-29 22:43:56"/>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邵婷婷女士"/>
    <s v="金钻贵宾"/>
    <n v="5"/>
    <n v="0"/>
    <m/>
    <s v="朋友出游"/>
    <s v="整个游程很开心，何导和刘导都尽心尽力，大家就像一家人，希望下次出去还能是这两位带岁！"/>
    <m/>
    <s v="行程安排(5.0); 导游服务(5.0)"/>
    <s v="2016-02-17 14:35:30"/>
    <m/>
    <m/>
    <m/>
    <n v="0"/>
    <n v="2016"/>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6****9837"/>
    <s v="钻石贵宾"/>
    <n v="4"/>
    <n v="0"/>
    <m/>
    <s v="家庭亲子"/>
    <s v="黄瑛领队尽心尽责，业务熟练，在法兰克福转机时遇到了一些小问题，黄领队非常负责任的帮着解决，最后圆满解决，在此表示非常感谢！希望有机会以后还能参加她领队的团！"/>
    <m/>
    <s v="行程安排(4.0); 导游服务(4.0)"/>
    <s v="2015-07-31 18:35:27"/>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xiaomomi"/>
    <s v="普通会员"/>
    <n v="4"/>
    <n v="0"/>
    <m/>
    <s v="其他出游"/>
    <s v="行程中的景点都不错，住的酒店也可以，虽然有几晚没有空调，幸好气温降低了。大部分团餐吃的还不错。领队黄英非常敬业负责，地陪云导知识面广，政治历史讲得头头是道，但景点介绍少了点，自费活动收费贵了点。"/>
    <m/>
    <s v="行程安排(5.0); 导游服务(4.0)"/>
    <s v="2015-08-01 19:07:31"/>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帅钟馗"/>
    <s v="金钻贵宾"/>
    <n v="5"/>
    <n v="0"/>
    <m/>
    <m/>
    <s v="行程很赞，酒店都很舒适，导游和领队很敬业，特别是在退税上，给大家很大的帮助，一对一服务，帮助大家逐一审核退税单。特别是地导陈导，知识相当渊博，对当地的历史和风土人情介绍非常详细，还忙前忙后为大家服务。个人觉得捷克布拉格时间少了点，如果在行程上稍微调整一下，将圣安德烈（山丹丹）的半天时间放在捷克布拉格就完美了。"/>
    <m/>
    <s v="行程安排(5.0); 导游服务(4.0)"/>
    <s v="2015-03-06 14:31:22"/>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塔登汉姆杨秀清"/>
    <s v="金钻贵宾"/>
    <n v="5"/>
    <n v="0"/>
    <m/>
    <m/>
    <s v="本次德国等五国之行非常愉快，首先携程设计了一个很好的产品再加上配奋经验丰富并很有责任性的唐云领队及当地的陈导游，使我们渡过了一个难忘的春节假日旅游，总之本次的旅行很精彩，也很难忘，下次出行还会选择携程，更期待能再次遇上像唐云这样的好领队好导游。"/>
    <m/>
    <s v="行程安排(5.0); 导游服务(5.0)"/>
    <s v="2015-02-27 20:41:11"/>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39****4138"/>
    <s v="普通会员"/>
    <n v="5"/>
    <n v="0"/>
    <m/>
    <s v="朋友出游"/>
    <s v="安排紧凑舒适，既不影响观景也不影响购物的需求，希望在住宿方面能更加改善。"/>
    <m/>
    <s v="行程安排(4.0); 导游服务(4.0)"/>
    <s v="2015-10-15 15:03:09"/>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222****075"/>
    <s v="钻石贵宾"/>
    <n v="4"/>
    <n v="0"/>
    <m/>
    <m/>
    <s v="除了飞机的座位非常不舒适，其他各方面都很完美。往返的行程飞机上的座位都安排最当中的座位，提前出票的，希望以后携程在预定机票的时候考虑高昂的团费和实际的座位严重不符的情况，这不是你们对待钻石会员应有的服务。"/>
    <m/>
    <s v="行程安排(5.0); 导游服务(5.0)"/>
    <s v="2015-02-28 10:49:26"/>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06***378"/>
    <s v="钻石贵宾"/>
    <n v="5"/>
    <n v="1"/>
    <m/>
    <s v="家庭亲子"/>
    <s v="旅游线路基本合理，旅游景点精彩，安全、交通、饮食、住宿等方面的保障没出任何差错。"/>
    <m/>
    <s v="行程安排(5.0); 导游服务(4.0)"/>
    <s v="2015-08-18 10:37:41"/>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_M13*****4927"/>
    <s v="普通会员"/>
    <n v="5"/>
    <n v="1"/>
    <m/>
    <m/>
    <s v="我们是携程的金牌客户，参加携程旅游很多次了，这次的唐队是我们所见领队中最专业，素质最好的一个。让我们在这春节的旅途中感受到他热以有的服务和周到的安排。希望下次旅途中能再次遇到唐队，再开启愉快的旅程。再次感谢唐队！"/>
    <m/>
    <s v="行程安排(5.0); 导游服务(5.0)"/>
    <s v="2015-03-02 10:55:50"/>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101080338"/>
    <s v="铂金贵宾"/>
    <n v="5"/>
    <n v="0"/>
    <m/>
    <m/>
    <s v="旅游线路整体还是比较合理的，自由时间相比其他产品要稍微多一些，适合那些想跟团又想细细评味欧洲城镇的驴友。团餐相比来说也挺不错的，挺可口的。赞一个！"/>
    <m/>
    <s v="行程安排(5.0); 导游服务(5.0)"/>
    <s v="2015-02-28 15:51:40"/>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118****777"/>
    <s v="铂金贵宾"/>
    <n v="5"/>
    <n v="0"/>
    <m/>
    <m/>
    <s v="_x000a_唐领队带领我们完成了难忘的东欧五国之旅，一路风景赞，文化赞，唐帅更赞。唯一感觉购物时间偏长，期待下次再参加携程旅行团。"/>
    <m/>
    <s v="行程安排(4.0); 导游服务(5.0)"/>
    <s v="2015-02-27 20:50:55"/>
    <m/>
    <m/>
    <m/>
    <n v="0"/>
    <n v="2015"/>
    <n v="1"/>
  </r>
  <r>
    <n v="2125827"/>
    <n v="13"/>
    <n v="13"/>
    <s v="https://dimg04.c-ctrip.com/images/fd/tg/g5/M01/7E/6E/CggYr1c5jaqAaoyBABGLbZAzJ8s542_C_420_420.jpg"/>
    <s v="德国+奥地利+匈牙利+斯洛伐克+捷克13日跟团游"/>
    <s v="【25人品质团 往返直飞】10大世界遗产|全程含餐|地窖餐厅特色餐+皮尔森啤酒特色餐|甄选四钻酒店|哈尔施塔特+CK小镇+布拉格城堡+渔人堡+美泉宫+班贝格+彩色修道院|赠WIFI"/>
    <x v="3"/>
    <n v="20699"/>
    <n v="430"/>
    <n v="4.9000000000000004"/>
    <n v="1544"/>
    <s v="携程自营"/>
    <s v="朋友出游(88); 情侣夫妻(67); 家庭亲子(208); 单独旅行(19); 其他出游(40)"/>
    <s v="行程安排(430); 导游服务(398); 酒店体验(32)"/>
    <s v="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
    <n v="99.3"/>
    <s v="PRODUCT_QUERY"/>
    <n v="2"/>
    <s v="KM***31"/>
    <s v="钻石贵宾"/>
    <n v="4"/>
    <n v="0"/>
    <m/>
    <m/>
    <s v="线路整体比较轻松，导游和领队都很专业，就是酒店选址都偏远了些。"/>
    <m/>
    <s v="行程安排(4.0); 导游服务(4.0)"/>
    <s v="2015-02-28 16:11:05"/>
    <m/>
    <m/>
    <m/>
    <n v="0"/>
    <n v="2015"/>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WeCh******980640"/>
    <s v="铂金贵宾"/>
    <n v="5"/>
    <n v="1"/>
    <s v="上海"/>
    <s v="情侣夫妻"/>
    <s v="蜜月之旅十二天的欧洲行后劲太大了，尤其是瑞士，真的太美太美了，这个季节可以看到雪，真的很满足，唯一美中不足的是十一月是雨季，巴黎的四天都下雨，少拍了很多美照😭没关系，留点遗憾给下次再来自由行!点名表扬领队Kevin宁泽伟，帅气又贴心，整个队伍相处非常愉快，也结识了很多朋友，期待下次一起旅行！😀"/>
    <s v="往返直飞+醉美小镇"/>
    <s v="行程安排(5.0); 领队服务(5.0); 酒店体验(5.0)"/>
    <s v="2023-11-26 16:38:27"/>
    <m/>
    <m/>
    <s v="https://dimg04.c-ctrip.com/images/0EQ2c12000cn02pfhC53F_W_800_10000_Q70.jpg; https://dimg04.c-ctrip.com/images/0EQ2s12000cn0atts6167_W_800_10000_Q70.jpg; https://dimg04.c-ctrip.com/images/0EQ2912000cn0culi2598_W_800_10000_Q70.jpg; https://dimg04.c-ctrip.com/images/0EQ0812000cn0csz9E49F_W_800_10000_Q70.jpg; https://dimg04.c-ctrip.com/images/0EQ1f12000cn0d9ga6285_W_800_10000_Q70.jpg; https://dimg04.c-ctrip.com/images/0EQ0w12000cn0978f2526_W_800_10000_Q70.jpg; https://dimg04.c-ctrip.com/images/0EQ4n12000cn04ipt304F_W_800_10000_Q70.jpg; https://dimg04.c-ctrip.com/images/0EQ1012000cn06qwj7722_W_800_10000_Q70.jpg; https://dimg04.c-ctrip.com/images/0EQ1p12000cn0c9yqDCF7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43****159"/>
    <s v="铂金贵宾"/>
    <n v="5"/>
    <n v="0"/>
    <s v="上海"/>
    <s v="单独旅行"/>
    <s v="读万卷书 行万里路，每次旅途是会有不同的收获，让人难忘的点，巴黎同行的小妹经历了两次小偷，所幸的是只是退税单被偷，流浪汉很多，大街有点乱，（这只是我短短几天看的表面哈）。自由活动的那一天我们请了个小妹妹她喜欢法国来到了巴黎，她带我们参观了巴黎端庄典雅的马扎然图书馆Bibliothèque Mazarine_x000a_，仿佛走进上世纪  ​，地球上的莘莘学子对知识的渴望是相同的，晚上看红磨房表演，值得一看，夜晚的巴黎是迷人的浪漫的，店外的椅子人们吸着烟喝着喜欢的咖啡和甜品欣赏着路边的风景。瑞士上少女峰的过程“惊心动魄”人在旅途在乎的是经过，瑞士的食物太好吃了，自然环境优美舒适，好羡慕大街上悠闲的老年人，活得好优雅。我们的领队文斌EvanWin领队知识渊博，我来的时候对欧洲的概念是茫然的，经过领队认真详细的讲解对这个国度有了点滴的认知，浪漫的法国迷人的瑞士需要这样有着艺术情怀的优秀领队，携程旅游值得信赖"/>
    <s v="往返直飞+两段TGV"/>
    <s v="行程安排(5.0); 领队服务(5.0); 酒店体验(5.0)"/>
    <s v="2023-12-26 21:17:32"/>
    <m/>
    <m/>
    <s v="https://dimg04.c-ctrip.com/images/0EQ5o12000ct0fv5rA5E2_W_800_10000_Q70.jpg; https://dimg04.c-ctrip.com/images/0EQ3o12000ct0mvqy4B79_W_800_10000_Q70.jpg; https://dimg04.c-ctrip.com/images/0EQ6112000ct0rqsd3B46_W_800_10000_Q70.jpg; https://dimg04.c-ctrip.com/images/0EQ0w12000ct0p4794E55_W_800_10000_Q70.jpg; https://dimg04.c-ctrip.com/images/0EQ5112000ct0hv5bDBA4_W_800_10000_Q70.jpg; https://dimg04.c-ctrip.com/images/0EQ5e12000ct0l0j2EF2C_W_800_10000_Q70.jpg"/>
    <n v="6"/>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9****19"/>
    <m/>
    <n v="4.7"/>
    <n v="0"/>
    <s v="上海"/>
    <s v="朋友出游"/>
    <s v="一次完美的两国之旅，法国的浓浓艺术氛围让人欣赏羡慕，瑞士的自然风光美到极致给我留下深刻印象！特别是我们的导游一个年轻的大男孩特别棒，导游经验丰富，工作细致认真耐心，能照顾到方方面面，特别能关心帮助照顾到各个年龄层的游客。这次去前膝盖腰都出了问题，长途飞行特别容易造成伤害，想换空间大的座位，导游第一时间联系我换座还提醒我网上购买充气脚垫，让我来回两次飞机上能舒适安全度过；在少女峰游玩时，我盖纪念章时把手机遗留在那，结果找了个遍无果，急的我团团转。现在信息时代手机掉了可想而知，最重要的是一路留下那么多美景照片，热心的团友们安慰我帮我联系导游。此时的我已经绝望，加上景点来来往往的游客很多，加上语言不通，找回手机已经不抱任何希望，导游来了马上安慰我，他顾不上吃饭到处去打听，终于在服务台找到了手机，失而复得让我激动不已，一感谢导游工作细致到位，二对欧洲游客捡到东西及时归还的高素质刮目相看；一路上导游还热心主动帮游客拍照，我拍了几张人像照特别美，让我很开心……欧洲去过几次，这是我遇到最让我满意的导游，他为我们提供无私奉献帮助关心游客的林林总总会永远刻在我的记忆中。谢谢携程培养出这么优秀的员工！"/>
    <s v="往返直飞+醉美小镇"/>
    <s v="行程安排(4.0); 领队服务(5.0); 酒店体验(5.0)"/>
    <s v="2023-11-22 23:54:42"/>
    <m/>
    <m/>
    <s v="https://dimg04.c-ctrip.com/images/0EQ7112000cmc6pks2BF7_W_800_10000_Q70.jpg; https://dimg04.c-ctrip.com/images/0EQ2412000cmc6yu59BC5_W_800_10000_Q70.jpg; https://dimg04.c-ctrip.com/images/0EQ4012000cmc9rkfE066_W_800_10000_Q70.jpg; https://dimg04.c-ctrip.com/images/0EQ2z12000cmc1dye67B3_W_800_10000_Q70.jpg; https://dimg04.c-ctrip.com/images/0EQ3r12000cmc2swb96FF_W_800_10000_Q70.jpg; https://dimg04.c-ctrip.com/images/0EQ6612000cmc5yddBDF2_W_800_10000_Q70.jpg; https://dimg04.c-ctrip.com/images/0EQ5112000cmbzeoxCEC1_W_800_10000_Q70.jpg; https://dimg04.c-ctrip.com/images/0EQ4y12000cmbzxic50DA_W_800_10000_Q70.jpg; https://dimg04.c-ctrip.com/images/0EQ3612000cmc8ofy7446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70****93"/>
    <m/>
    <n v="5"/>
    <n v="0"/>
    <s v="辽宁"/>
    <s v="情侣夫妻"/>
    <s v="曾导有一张老师的嘴，一颗妈妈的心，所有的事情都会想的特别周到，大到可以跟我们讲法国的文化历史，小到可以给我们提供牙签筷子。12 天的行程，了解了法瑞历史，领略了人文风情，尝到了美食美酒，结识了新朋友，多了好几个 G 的照片，买到了好多小藏品，学会了法语我爱你，最重要的，留下了 12 天很珍贵美好的回忆！"/>
    <s v="往返直飞+两段TGV"/>
    <s v="行程安排(5.0); 领队服务(5.0); 酒店体验(5.0)"/>
    <s v="2023-12-04 12:08:56"/>
    <m/>
    <m/>
    <s v="https://dimg04.c-ctrip.com/images/0EQ2z12000codqozcEDCC_W_800_10000_Q70.jpg; https://dimg04.c-ctrip.com/images/0EQ0k12000codkh6j6C02_W_800_10000_Q70.jpg; https://dimg04.c-ctrip.com/images/0EQ0k12000codexx9B8DF_W_800_10000_Q70.jpg; https://dimg04.c-ctrip.com/images/0EQ5q12000codksc1EA35_W_800_10000_Q70.jpg; https://dimg04.c-ctrip.com/images/0EQ6e12000codj2a7BB79_W_800_10000_Q70.jpg; https://dimg04.c-ctrip.com/images/0EQ5v12000codtiov146D_W_800_10000_Q70.jpg; https://dimg04.c-ctrip.com/images/0EQ5k12000codtryy431C_W_800_10000_Q70.jpg; https://dimg04.c-ctrip.com/images/0EQ6w12000codrhjvA161_W_800_10000_Q70.jpg; https://dimg04.c-ctrip.com/images/0EQ7412000codrkl0CD3B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飞翔的小小姐姐"/>
    <s v="铂金贵宾"/>
    <n v="5"/>
    <n v="0"/>
    <s v="江苏"/>
    <s v="单独旅行"/>
    <s v="谢谢文领队的精彩讲解噢！全程非常轻松，一点也不赶，体验了一下欧洲的圣诞节，买到了自己喜欢的东西，看到了美丽的风景，完美的旅行！酒店特别好，早餐可以说非常丰盛。出国游以后就选携程团了。很专业。"/>
    <s v="往返直飞+醉美小镇"/>
    <s v="行程安排(5.0); 领队服务(5.0); 酒店体验(5.0)"/>
    <s v="2023-12-26 13:39:17"/>
    <m/>
    <m/>
    <s v="https://dimg04.c-ctrip.com/images/0EQ2o12000cswqp8z77CF_W_800_10000_Q70.jpg; https://dimg04.c-ctrip.com/images/0EQ2312000cswsds9F033_W_800_10000_Q70.jpg; https://dimg04.c-ctrip.com/images/0EQ4412000cswyh0z7723_W_800_10000_Q70.jpg; https://dimg04.c-ctrip.com/images/0EQ3712000cswy5qy6030_W_800_10000_Q70.jpg; https://dimg04.c-ctrip.com/images/0EQ1p12000cswtaphB857_W_800_10000_Q70.jpg; https://dimg04.c-ctrip.com/images/0EQ5a12000cswttc2B929_W_800_10000_Q70.jpg; https://dimg04.c-ctrip.com/images/0EQ0z12000cswkg6d9FB3_W_800_10000_Q70.jpg; https://dimg04.c-ctrip.com/images/0EQ3512000cswpsjiF807_W_800_10000_Q70.jpg; https://dimg04.c-ctrip.com/images/0EQ6u12000cswlro697BA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9****00"/>
    <m/>
    <n v="5"/>
    <n v="0"/>
    <s v="上海"/>
    <s v="家庭亲子"/>
    <s v="一次完美的法瑞之旅，这次行程安排非常科学，虽紧凑但不是很累，我们先后玩了少女峰、3000米冰川等著名的景点，参观了凡尔赛等博物馆，领略了洛桑、英特拉肯特色小镇，体验了日内瓦湖、金色山口列车，品尝了当地的风味菜。这次的领队兼导游曾志是我所见过的导游中最负责的、最有经验的一位，自身素质高、专业性强，每到一个宾馆都是每个房间来询问情况，在法国时，房间的暖气有问题，他几次和宾馆工作人员沟通，妥善解决。特别在遇到突发事件时，能及时应对，确保行程的顺利实施，在他精心组织下，整个游程非常完美，期待下一次的旅行有你的相伴。"/>
    <s v="往返直飞+醉美小镇"/>
    <s v="行程安排(5.0); 领队服务(5.0); 酒店体验(5.0)"/>
    <s v="2023-12-04 12:26:13"/>
    <m/>
    <m/>
    <s v="https://dimg04.c-ctrip.com/images/0EQ4912000codv6vb0299_W_800_10000_Q70.jpg; https://dimg04.c-ctrip.com/images/0EQ6312000codrgqp5BF7_W_800_10000_Q70.jpg; https://dimg04.c-ctrip.com/images/0EQ4k12000codkm6kD93F_W_800_10000_Q70.jpg; https://dimg04.c-ctrip.com/images/0EQ5912000codzc88B936_W_800_10000_Q70.jpg; https://dimg04.c-ctrip.com/images/0EQ5h12000codz8m3CBC7_W_800_10000_Q70.jpg; https://dimg04.c-ctrip.com/images/0EQ5h12000coe067k7068_W_800_10000_Q70.jpg"/>
    <n v="6"/>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张礼123"/>
    <s v="钻石贵宾"/>
    <n v="5"/>
    <n v="4"/>
    <s v="上海"/>
    <s v="情侣夫妻"/>
    <s v="非常高兴有机会参加这次旅游，此次瑞士、法国行程设计非常科学，虽紧凑但全程不累。我们先后游玩了少女峰、3000米冰川等著名景点，参观了卢浮宫、凡尔塞宫等历史博物馆.领略了格林德瓦、因特拉肯等特色小镇的优美景色，体验了金色山口和日内瓦湖游船，品尝了各种美味的特色餐饮，在巴黎住在市中心的酒店，近距离体验了塞纳河两岸和埃菲尔铁塔迷人的景色。此次领队兼导游余鹏是一个非常有担当，有责任心的导游，在他的精心组织下，我们整个行程非常顺利，也非常幸运，期待下一次的行程继续有您的陪伴。"/>
    <s v="花样瑞法网红打卡"/>
    <s v="行程安排(5.0); 领队服务(5.0); 酒店体验(5.0)"/>
    <s v="2023-09-05 10:06:43"/>
    <m/>
    <m/>
    <s v="https://video.c-ctrip.com/videos/1A0o2k000001ihkzm5133.mp4?ts=1693879640928; https://dimg04.c-ctrip.com/images/0EQ6l12000c2jzwkgE7DA_W_800_10000_Q70.jpg; https://dimg04.c-ctrip.com/images/0EQ6k12000c2jn8oo6864_W_800_10000_Q70.jpg; https://dimg04.c-ctrip.com/images/0EQ6d12000c2jnif71E2C_W_800_10000_Q70.jpg; https://dimg04.c-ctrip.com/images/0EQ6p12000c2jveffA44E_W_800_10000_Q70.jpg; https://dimg04.c-ctrip.com/images/0EQ0a12000c2jyp98466C_W_800_10000_Q70.jpg; https://dimg04.c-ctrip.com/images/0EQ6v12000c2jncsj144D_W_800_10000_Q70.jpg; https://dimg04.c-ctrip.com/images/0EQ1812000c2jljjaAF02_W_800_10000_Q70.jpg; https://dimg04.c-ctrip.com/images/0EQ3w12000c2jkj41392C_W_800_10000_Q70.jpg; https://dimg04.c-ctrip.com/images/0EQ0h12000c2jptry5C48_W_800_10000_Q70.jpg"/>
    <n v="1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0****14"/>
    <m/>
    <n v="5"/>
    <n v="0"/>
    <s v="上海"/>
    <s v="家庭亲子"/>
    <s v="本次行程的设计很到位：路线合理、不赶时间；酒店档次特别是所处位置皆属上乘；安排的餐饮也都不错；宽敞舒适的大巴、著名景区的游船、高速快捷的火车带给我们一路的视觉盛宴；大体上覆盖了瑞士全境和法国巴黎的主要景点，再加上几个精心选择的特色小镇，以及在巴黎一天半自由运动的各取所需，使得整个行程非常充实、令人满意。而与这一切最息息相关、不可或缺的是领队兼导游余鹏先生热情、细致、专业的工作！希望携程保持一如既往的良好口碑，保有一路相伴的优秀导游，下次出行有缘再相聚！"/>
    <s v="花样瑞法网红打卡"/>
    <s v="行程安排(5.0); 领队服务(5.0); 酒店体验(5.0)"/>
    <s v="2023-09-05 16:51:09"/>
    <m/>
    <m/>
    <s v="https://dimg04.c-ctrip.com/images/0EQ0i12000c2n526c626D_W_800_10000_Q70.jpg; https://dimg04.c-ctrip.com/images/0EQ5q12000c2n1xjz1DD4_W_800_10000_Q70.jpg; https://dimg04.c-ctrip.com/images/0EQ0s12000c2nev887C13_W_800_10000_Q70.jpg; https://dimg04.c-ctrip.com/images/0EQ4312000c2n526yE497_W_800_10000_Q70.jpg; https://dimg04.c-ctrip.com/images/0EQ2t12000c2najsqF17B_W_800_10000_Q70.jpg; https://dimg04.c-ctrip.com/images/0EQ6o12000c2nci3809D7_W_800_10000_Q70.jpg; https://dimg04.c-ctrip.com/images/0EQ5612000c2ncol6A20B_W_800_10000_Q70.jpg; https://dimg04.c-ctrip.com/images/0EQ3h12000c2mwlbu4ADC_W_800_10000_Q70.jpg"/>
    <n v="8"/>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50****344"/>
    <s v="钻石贵宾"/>
    <n v="5"/>
    <n v="1"/>
    <s v="上海"/>
    <s v="情侣夫妻"/>
    <s v="本次的旅程非常完美且充实，携程公司的路线安排和酒店都非常完美。特别值得称赞的就是负责我们团队的携程领队余鹏余队长，是我跟团数十次以来遇到的最优秀的领队了，历史人文、外语交流方面水平很高，还能帮助团内成员积极的解决遇到的问题。希望在之后的旅程里能够继续碰到这样经验丰富的领队，会省很多力气。瑞士的风景简直无敌，还见到了少女峰的完整面貌，很圆满的一次旅程，下次还会再选择携程自营。"/>
    <s v="花样瑞法网红打卡"/>
    <s v="行程安排(5.0); 领队服务(5.0); 酒店体验(5.0)"/>
    <s v="2023-09-05 13:46:52"/>
    <m/>
    <m/>
    <s v="https://dimg04.c-ctrip.com/images/0EQ2512000c2lqm9k6B95_W_800_10000_Q70.jpg; https://dimg04.c-ctrip.com/images/0EQ3412000c2lrp8i48B9_W_800_10000_Q70.jpg; https://dimg04.c-ctrip.com/images/0EQ6z12000c2lost8F48B_W_800_10000_Q70.jpg; https://dimg04.c-ctrip.com/images/0EQ6c12000c2lwpzaC56D_W_800_10000_Q70.jpg; https://dimg04.c-ctrip.com/images/0EQ5212000c2llzp27C6D_W_800_10000_Q70.jpg; https://dimg04.c-ctrip.com/images/0EQ5x12000c2lmhozF653_W_800_10000_Q70.jpg; https://dimg04.c-ctrip.com/images/0EQ6812000c2lnuvr66AE_W_800_10000_Q70.jpg; https://dimg04.c-ctrip.com/images/0EQ1612000c2ljdpoC550_W_800_10000_Q70.jpg; https://dimg04.c-ctrip.com/images/0EQ3412000c2lu9r4BA83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吉宝宝"/>
    <s v="钻石贵宾"/>
    <n v="5"/>
    <n v="2"/>
    <s v="上海"/>
    <s v="情侣夫妻"/>
    <s v="行程安排的不错，导游阿旭人很好，很负责。瑞士景色很美，法国博物馆精彩，值得一去。_x000a__x000a_去之前对比了很多个行程，有一类低价团 多国团，有一个很坑的地方，在于大多数的景点它都是外观或者极短的时间参观，最终选择了这一个团，虽然价格可能贵了很多，但体验确实非常不错。_x000a__x000a_去欧洲，现金换一些就够了，到处都可以用信用卡，外币进一出都是纯亏的。巴黎也不像他们说的都是小偷，问了当地的华人，整个20区内几乎没有，新闻说的也不能全信，并且在当地，隔几个街区就有一队警察执勤，治安不比上海差。"/>
    <s v="花样瑞法网红打卡"/>
    <s v="行程安排(5.0); 领队服务(5.0); 酒店体验(5.0)"/>
    <s v="2023-08-23 20:46:10"/>
    <s v="感谢您在各种产品中选择了携程自营。自营的设计初心既是让您在短暂的时光里感受醉丰满的体验。自营追求”所见即所得“原则，毕竟一分价钱一分货，相信您自己的眼光。也希望在日后您还可以继续选择自营其他的产品，祝您生活愉快！"/>
    <s v="2023-08-24 09:30:37"/>
    <s v="https://dimg04.c-ctrip.com/images/0EQ6m12000bzh321sF47A_W_800_10000_Q70.jpg; https://dimg04.c-ctrip.com/images/0EQ1l12000bzh3tv92C53_W_800_10000_Q70.jpg; https://dimg04.c-ctrip.com/images/0EQ4k12000bzhdyldE480_W_800_10000_Q70.jpg; https://dimg04.c-ctrip.com/images/0EQ6s12000bzhg7rhDEFF_W_800_10000_Q70.jpg; https://dimg04.c-ctrip.com/images/0EQ1j12000bzhe856B1B5_W_800_10000_Q70.jpg; https://dimg04.c-ctrip.com/images/0EQ5k12000bzh94kq8838_W_800_10000_Q70.jpg; https://dimg04.c-ctrip.com/images/0EQ0x12000bzh9h8iF95B_W_800_10000_Q70.jpg; https://dimg04.c-ctrip.com/images/0EQ1a12000bzhhqezD2C3_W_800_10000_Q70.jpg; https://dimg04.c-ctrip.com/images/0EQ0v12000bzhkvgp5ABA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5****81"/>
    <m/>
    <n v="5"/>
    <n v="2"/>
    <s v="广西"/>
    <s v="其他出游"/>
    <s v="瑞法12天的行程值得推荐，瑞士上了两个雪山，日内瓦湖游船，金山口火车，重要的景点都有安排。巴黎凡尔赛宫卢浮宫都有官导带领走免排队通道，点赞！领队专业！旅游大巴干净舒适，司机服务态度也非常好。下次出行还会继续选择携程！"/>
    <s v="花样瑞法网红打卡"/>
    <s v="行程安排(5.0); 领队服务(5.0); 酒店体验(5.0)"/>
    <s v="2023-08-23 17:54:57"/>
    <s v="看到您对线路的总结和核心卖点的规整，相信您对此次瑞法之行非常愉悦。祝您生活愉快，期待下一次的旅途！"/>
    <s v="2023-08-24 09:31:57"/>
    <s v="https://dimg04.c-ctrip.com/images/0EQ5c12000bzfpmttF923_W_800_10000_Q70.jpg; https://dimg04.c-ctrip.com/images/0EQ2r12000bzfp39gDE39_W_800_10000_Q70.jpg; https://dimg04.c-ctrip.com/images/0EQ4j12000bzfsqyaD60B_W_800_10000_Q70.jpg; https://dimg04.c-ctrip.com/images/0EQ2h12000bzfu1xb4835_W_800_10000_Q70.jpg; https://dimg04.c-ctrip.com/images/0EQ4a12000bzfwpdpF617_W_800_10000_Q70.jpg; https://dimg04.c-ctrip.com/images/0EQ5w12000bzfqzwq410C_W_800_10000_Q70.jpg; https://dimg04.c-ctrip.com/images/0EQ6p12000bzfngg8680C_W_800_10000_Q70.jpg; https://dimg04.c-ctrip.com/images/0EQ3h12000bzfy1aj4458_W_800_10000_Q70.jpg; https://dimg04.c-ctrip.com/images/0EQ2x12000bzfwmyg699B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2****99"/>
    <m/>
    <n v="5"/>
    <n v="1"/>
    <s v="上海"/>
    <s v="家庭亲子"/>
    <s v="非常棒的一次旅行！行程安排合理周到，每个景点都安排了充足的时间可以深度游览，特别是卢浮宫和凡尔赛宫的讲解，绝对是不报这个团体验不到的（讲的非常好）。住宿条件干净舒适，早餐也比较丰富。导游人非常好，细心关照每一位团友，很耐心，还给我们安排了很好吃的饭。自由活动的时间也比较多，导游还会专门带想吃中餐的团友找中餐厅。值得再游一次的行程。"/>
    <s v="花样瑞法网红打卡"/>
    <s v="行程安排(5.0); 领队服务(5.0); 酒店体验(5.0)"/>
    <s v="2023-08-24 11:46:09"/>
    <m/>
    <m/>
    <s v="https://dimg04.c-ctrip.com/images/0EQ3112000bzom2fi2807_W_800_10000_Q70.jpg; https://dimg04.c-ctrip.com/images/0EQ7212000bzovu5nAA13_W_800_10000_Q70.jpg; https://dimg04.c-ctrip.com/images/0EQ6912000bzotjn0B838_W_800_10000_Q70.jpg; https://dimg04.c-ctrip.com/images/0EQ1112000bzol1huD5B2_W_800_10000_Q70.jpg; https://dimg04.c-ctrip.com/images/0EQ2h12000bzowbbqF5C2_W_800_10000_Q70.jpg; https://dimg04.c-ctrip.com/images/0EQ2s12000bzow730ED30_W_800_10000_Q70.jpg; https://dimg04.c-ctrip.com/images/0EQ3p12000bzoono503C1_W_800_10000_Q70.jpg; https://dimg04.c-ctrip.com/images/0EQ2a12000bzoqtb85021_W_800_10000_Q70.jpg; https://dimg04.c-ctrip.com/images/0EQ4w12000bzoo8d7C13F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00****892"/>
    <s v="钻石贵宾"/>
    <n v="3"/>
    <n v="8"/>
    <s v="上海"/>
    <s v="其他出游"/>
    <s v="你能想象在全世界最高生活水平的瑞士，携程产品里标注的高档型酒店是这样的吗？_x000a_你能想象在经历了两晚瑞士的“惊吓”酒店后，提前两个工作日预告携程，后续米兰酒店整体堪忧，希望按团标调整酒店后，携程以“并无违规”四个冷冰冰的字，最终在行程的最后一晚，将我们送去了更不堪的米兰IH酒店吗？_x000a_1.房间超级脏，床单上有长发，床单上有污渍，枕套上有成片污点，马桶圈上有无法清理的恶心的污渍印，淋浴房和房间里到处是不明毛发。有太多照片，超限放不完_x000a_2.设施超级烂，衣柜门铰链损坏，以至于关不上的，有视频_x000a_3.台盆水龙头上锈迹斑斑_x000a_4.淋浴房底座裂开使用后水流了一地_x000a_5. 房间超级小，官网标注13平米_x000a_更不可思议的：携程专员在旅行最后一天，行程当天要一早7点半赶飞机的前提下，居然凌晨3点半打来电话，是“骚扰”没错吧_x000a_所有的美景和领队的辛苦工作带给我们的愉悦旅行，在最后三晚的恶劣酒店经历后，消失殆尽，留给我们的除了失望还是失望_x000a_携程自营，曾经那么多年我认为可以“无脑”信任的四个字，拿什么来拯救你？_x000a_目前还在投诉中 携程居然说，已入住无法理赔，请问在提前交涉未果后，除了和衣而睡熬上一晚，还能怎样？非要我们流浪街头吗"/>
    <s v="往返直飞+两段火车"/>
    <s v="行程安排(3.0); 领队服务(5.0); 酒店体验(1.0)"/>
    <s v="2023-10-30 17:21:56"/>
    <m/>
    <m/>
    <s v="https://video.c-ctrip.com/videos/1A0r2l000001ipucq7AB5.mp4?ts=1698656526876; https://dimg04.c-ctrip.com/images/0EQ6z12000chczvg3A012_W_800_10000_Q70.jpg; https://dimg04.c-ctrip.com/images/0EQ1d12000chd7bqhD215_W_800_10000_Q70.jpg; https://dimg04.c-ctrip.com/images/0EQ0n12000chd5em5AC3F_W_800_10000_Q70.jpg; https://dimg04.c-ctrip.com/images/0EQ2j12000chd8ek22E7F_W_800_10000_Q70.jpg; https://dimg04.c-ctrip.com/images/0EQ6o12000chd9t4sE39D_W_800_10000_Q70.jpg; https://dimg04.c-ctrip.com/images/0EQ0q12000chd62keD368_W_800_10000_Q70.jpg; https://dimg04.c-ctrip.com/images/0EQ6912000chda7oi0949_W_800_10000_Q70.jpg; https://dimg04.c-ctrip.com/images/0EQ1212000chd96mt470C_W_800_10000_Q70.jpg; https://dimg04.c-ctrip.com/images/0EQ4112000chda1x01A25_W_800_10000_Q70.jpg"/>
    <n v="1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lili0322"/>
    <s v="钻石贵宾"/>
    <n v="5"/>
    <n v="3"/>
    <s v="上海"/>
    <s v="家庭亲子"/>
    <s v="这次瑞法旅行很完美，因为我们很庆幸遇到了优秀的左波导游，他的业务能力强，风趣幽默，知识渊博，让我们学到了很多知识。_x000a_餐食上基本每隔一天都会安排中餐，让我们的胃得以健康满足。_x000a_波波导游的行程安排井然有序，松弛有度，特别是其中的几段火车，美的不可方物。_x000a_另外波波也根据实际情况灵活调整，即完成了线路的安排，也满足各个团员的需求。_x000a_还贴心的带着大家退税。_x000a_总之这是段精彩的旅行，更是段难忘的回忆。感谢携程为我们带来了全新的体验，我会毫不犹豫把你们推荐给身边的朋友，因为他们也值得体验这段精彩的旅行。"/>
    <s v="花样瑞法网红打卡"/>
    <s v="行程安排(5.0); 领队服务(5.0); 酒店体验(5.0)"/>
    <s v="2023-08-10 05:57:57"/>
    <m/>
    <m/>
    <s v="https://dimg04.c-ctrip.com/images/0EQ5p12000bvdgrff3050_W_800_10000_Q70.jpg; https://dimg04.c-ctrip.com/images/0EQ2a12000bvdb1rnEFED_W_800_10000_Q70.jpg; https://dimg04.c-ctrip.com/images/0EQ1712000bvdpmqxDFC1_W_800_10000_Q70.jpg; https://dimg04.c-ctrip.com/images/0EQ0m12000bvd6gfkB0CE_W_800_10000_Q70.jpg; https://dimg04.c-ctrip.com/images/0EQ1012000bvdnj3bD691_W_800_10000_Q70.jpg; https://dimg04.c-ctrip.com/images/0EQ1u12000bvdhq71BBCF_W_800_10000_Q70.jpg; https://dimg04.c-ctrip.com/images/0EQ2u12000bve92y21931_W_800_10000_Q70.jpg"/>
    <n v="7"/>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49****041"/>
    <s v="铂金贵宾"/>
    <n v="5"/>
    <n v="0"/>
    <s v="上海"/>
    <s v="情侣夫妻"/>
    <s v="行程很紧凑 安排合理 住宿和团餐都可以的！_x000a_本次跟团的导游:余导 非常认真负责 一路讲解 安排行程 叮嘱注意事项 非常感谢！_x000a_整体感觉非常好！物超所值！"/>
    <s v="花样瑞法网红打卡"/>
    <s v="行程安排(5.0); 领队服务(5.0); 酒店体验(5.0)"/>
    <s v="2023-09-07 22:14:13"/>
    <m/>
    <m/>
    <s v="https://dimg04.c-ctrip.com/images/0EQ5412000c366akwBA20_W_800_10000_Q70.jpg; https://dimg04.c-ctrip.com/images/0EQ0h12000c36aw9i6C22_W_800_10000_Q70.jpg; https://dimg04.c-ctrip.com/images/0EQ3o12000c365xoq8419_W_800_10000_Q70.jpg; https://dimg04.c-ctrip.com/images/0EQ6g12000c36c22zAEF8_W_800_10000_Q70.jpg; https://dimg04.c-ctrip.com/images/0EQ1l12000c366j1t6F3A_W_800_10000_Q70.jpg; https://dimg04.c-ctrip.com/images/0EQ2i12000c366ax9D23C_W_800_10000_Q70.jpg; https://dimg04.c-ctrip.com/images/0EQ0o12000c36b6p03FE5_W_800_10000_Q70.jpg; https://dimg04.c-ctrip.com/images/0EQ6a12000c363f4j182F_W_800_10000_Q70.jpg; https://dimg04.c-ctrip.com/images/0EQ3c12000c3662d436DA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绝味tata"/>
    <s v="钻石贵宾"/>
    <n v="5"/>
    <n v="0"/>
    <s v="浙江"/>
    <s v="情侣夫妻"/>
    <s v="给宁导一百个赞  很负责任  路程规划清晰 人又很有耐心 对各个地方的讲解也很到位  真心感谢宁导这次带给我们这段愉快的旅程～下次有机会还要找他～"/>
    <s v="往返直飞+醉美小镇"/>
    <s v="行程安排(5.0); 领队服务(5.0); 酒店体验(5.0)"/>
    <s v="2023-11-26 15:11:13"/>
    <m/>
    <m/>
    <s v="https://dimg04.c-ctrip.com/images/0EQ4m12000cmzt873EDF0_W_800_10000_Q70.jpg; https://dimg04.c-ctrip.com/images/0EQ1v12000cmzr6d1BC16_W_800_10000_Q70.jpg; https://dimg04.c-ctrip.com/images/0EQ0112000cmzubeb173C_W_800_10000_Q70.jpg; https://dimg04.c-ctrip.com/images/0EQ2r12000cmzr6d34EC6_W_800_10000_Q70.jpg"/>
    <n v="4"/>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64****31"/>
    <s v="黄金贵宾"/>
    <n v="5"/>
    <n v="0"/>
    <s v="上海"/>
    <s v="情侣夫妻"/>
    <s v="文导超级细致周到和风趣幽默，通达欧洲的人文历史，这一路不仅欣赏了美景，还增长了不少知识。入住的酒店干净整洁，行程安排充实惬意，总之是一次非常不错的旅行体验，下次还会预订携程的团队游。"/>
    <s v="往返直飞+两段TGV"/>
    <s v="行程安排(5.0); 领队服务(5.0); 酒店体验(5.0)"/>
    <s v="2023-12-26 12:58:11"/>
    <m/>
    <m/>
    <s v="https://dimg04.c-ctrip.com/images/0EQ4912000cswbvys86EE_W_800_10000_Q70.jpg; https://dimg04.c-ctrip.com/images/0EQ2i12000csw94yzD0C4_W_800_10000_Q70.jpg"/>
    <n v="2"/>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WeCh******454919"/>
    <s v="铂金贵宾"/>
    <n v="5"/>
    <n v="0"/>
    <s v="上海"/>
    <s v="情侣夫妻"/>
    <s v="行程很紧凑，安排合理！住宿和团餐都可以的！_x000a_本次跟团的导游:余导非常认真负责，一路讲解，安排行程单叮嘱注意事项！非常感谢！_x000a_整体感觉非常好！物超所值！"/>
    <s v="花样瑞法网红打卡"/>
    <s v="行程安排(5.0); 领队服务(5.0); 酒店体验(5.0)"/>
    <s v="2023-09-07 22:16:25"/>
    <m/>
    <m/>
    <s v="https://dimg04.c-ctrip.com/images/0EQ2s12000c36adb925C0_W_800_10000_Q70.jpg; https://dimg04.c-ctrip.com/images/0EQ6b12000c369ufj0688_W_800_10000_Q70.jpg; https://dimg04.c-ctrip.com/images/0EQ6912000c369jne1261_W_800_10000_Q70.jpg; https://dimg04.c-ctrip.com/images/0EQ1l12000c366al4BAD7_W_800_10000_Q70.jpg; https://dimg04.c-ctrip.com/images/0EQ0w12000c362a82C8D9_W_800_10000_Q70.jpg; https://dimg04.c-ctrip.com/images/0EQ0q12000c365i6o583B_W_800_10000_Q70.jpg; https://dimg04.c-ctrip.com/images/0EQ6w12000c3659c1D511_W_800_10000_Q70.jpg; https://dimg04.c-ctrip.com/images/0EQ4c12000c363zgeB74D_W_800_10000_Q70.jpg; https://dimg04.c-ctrip.com/images/0EQ5812000c363zggC613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2****1593"/>
    <s v="钻石贵宾"/>
    <n v="5"/>
    <n v="4"/>
    <s v="江苏"/>
    <s v="情侣夫妻"/>
    <s v="我想在这里分享一下我对于这次巴黎瑞士之行的感受和体验，为导游左波的出色工作给予最真挚的五星好评！_x000a_从一开始的行程规划，我就能感受到波波的用心和专业。每一站的选择都恰到好处，让我们能够在有限的时间内领略到每个城市的独特魅力。无论是浪漫的巴黎塞纳河畔，还是壮丽的瑞士阿尔卑斯山脉，都让我流连忘返。_x000a_同时，波波的导游知识丰富而生动，每个景点的历史、文化背景以及有趣的故事都让我受益匪浅。_x000a_餐饮的安排真是令人赞叹。每顿餐都充满地道的味道，让我们更好地品味了法国和瑞士的美食文化，而且也有中餐的调剂，不会觉得想念家乡的味道。住宿环境的选择更是恰到好处，让我在一天的奔波后能够得到充分的休息。_x000a_最令我感动的是波波的贴心服务。无论是在旅途中的小细节，还是在应对意外情况时的迅速反应，波波总是能够让我们感受到被关怀和照顾。这种关系让整个旅程更加亲切和难忘。_x000a_总之，这次的旅行是我一生中宝贵的回忆。感谢携程为我们创造了如此精彩的体验。我会毫不犹豫地向亲朋好友们推荐你们的团队，因为我知道，他们也值得体验这样的难忘之旅。"/>
    <s v="花样瑞法网红打卡"/>
    <s v="行程安排(5.0); 领队服务(5.0); 酒店体验(5.0)"/>
    <s v="2023-08-08 12:55:59"/>
    <m/>
    <m/>
    <s v="https://dimg04.c-ctrip.com/images/0EQ0312000buw48p38F88_W_800_10000_Q70.jpg; https://dimg04.c-ctrip.com/images/0EQ3212000buvx2kzE011_W_800_10000_Q70.jpg; https://dimg04.c-ctrip.com/images/0EQ6y12000buw21dj5884_W_800_10000_Q70.jpg; https://dimg04.c-ctrip.com/images/0EQ0p12000buvw3id2886_W_800_10000_Q70.jpg; https://dimg04.c-ctrip.com/images/0EQ5212000buw2n1s32AF_W_800_10000_Q70.jpg"/>
    <n v="5"/>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6****8981"/>
    <s v="钻石贵宾"/>
    <n v="5"/>
    <n v="0"/>
    <s v="上海"/>
    <s v="单独旅行"/>
    <s v="行程安排不错，性价比很高，特别要表扬一下曾导，飞常负责，认真，而且应变能力特强，以后还会报团。"/>
    <s v="往返直飞+两段TGV"/>
    <s v="行程安排(5.0); 领队服务(5.0); 酒店体验(5.0)"/>
    <s v="2023-12-04 18:14:46"/>
    <m/>
    <m/>
    <s v="https://dimg04.c-ctrip.com/images/0EQ4j12000cogfpv2E3D6_W_800_10000_Q70.jpg; https://dimg04.c-ctrip.com/images/0EQ0s12000cogextgC4DD_W_800_10000_Q70.jpg; https://dimg04.c-ctrip.com/images/0EQ2r12000cogjp1lA81C_W_800_10000_Q70.jpg; https://dimg04.c-ctrip.com/images/0EQ3012000cogge2t20CE_W_800_10000_Q70.jpg"/>
    <n v="4"/>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Jeremy_tang"/>
    <s v="钻石贵宾"/>
    <n v="5"/>
    <n v="1"/>
    <s v="上海"/>
    <s v="单独旅行"/>
    <s v="为期十二天的法瑞之行行终于结束啦！[呲牙]考虑到各种方面，特地选了携程自营，结果很是满意。遇到了优秀的导游周其旭，阿旭导游很负责也很有耐心。下次有机会，还要跟阿旭的团哦。"/>
    <s v="花样瑞法网红打卡"/>
    <s v="行程安排(5.0); 领队服务(5.0); 酒店体验(5.0)"/>
    <s v="2023-08-23 13:04:29"/>
    <m/>
    <m/>
    <s v="https://dimg04.c-ctrip.com/images/0EQ6n12000bzcfwhv3902_W_800_10000_Q70.jpg; https://dimg04.c-ctrip.com/images/0EQ5e12000bzcdf5uC76E_W_800_10000_Q70.jpg; https://dimg04.c-ctrip.com/images/0EQ4k12000bzcg1g9D2F2_W_800_10000_Q70.jpg; https://dimg04.c-ctrip.com/images/0EQ6v12000bzc6k4iAADB_W_800_10000_Q70.jpg; https://dimg04.c-ctrip.com/images/0EQ5g12000bzcg1gb7EA1_W_800_10000_Q70.jpg; https://dimg04.c-ctrip.com/images/0EQ5y12000bzcby6tF7EB_W_800_10000_Q70.jpg; https://dimg04.c-ctrip.com/images/0EQ2d12000bzcf9hy34E5_W_800_10000_Q70.jpg"/>
    <n v="7"/>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8****5842"/>
    <s v="金钻贵宾"/>
    <n v="5"/>
    <n v="2"/>
    <s v="上海"/>
    <s v="家庭亲子"/>
    <s v="不错的旅行，领队风趣幽默，和蔼可亲，注意点滴细节，精通文史，行程安排有序。整个旅程比较顺利，值得出行。"/>
    <s v="花样瑞法网红打卡"/>
    <s v="行程安排(5.0); 领队服务(5.0); 酒店体验(5.0)"/>
    <s v="2023-08-08 13:03:26"/>
    <m/>
    <m/>
    <s v="https://dimg04.c-ctrip.com/images/0EQ3p12000buw7iy4A803_W_800_10000_Q70.jpg; https://dimg04.c-ctrip.com/images/0EQ3q12000buw7o28F6C8_W_800_10000_Q70.jpg; https://dimg04.c-ctrip.com/images/0EQ4r12000buw9qa19B30_W_800_10000_Q70.jpg; https://dimg04.c-ctrip.com/images/0EQ0y12000buw3pyz284A_W_800_10000_Q70.jpg; https://dimg04.c-ctrip.com/images/0EQ1c12000buw21kaEF5F_W_800_10000_Q70.jpg; https://dimg04.c-ctrip.com/images/0EQ5012000buw4jxzFFF6_W_800_10000_Q70.jpg; https://dimg04.c-ctrip.com/images/0EQ4x12000buw2xddDA8C_W_800_10000_Q70.jpg; https://dimg04.c-ctrip.com/images/0EQ1b12000buw68cm3C6D_W_800_10000_Q70.jpg; https://dimg04.c-ctrip.com/images/0EQ4512000buvy9gf774F_W_800_10000_Q70.jpg"/>
    <n v="9"/>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69****47"/>
    <m/>
    <n v="5"/>
    <n v="0"/>
    <s v="上海"/>
    <s v="朋友出游"/>
    <s v="我们的领队宁泽伟非常好，对每位团员都非常负责细心，必须五星好评"/>
    <s v="往返直飞+醉美小镇"/>
    <s v="行程安排(5.0); 领队服务(5.0); 酒店体验(5.0)"/>
    <s v="2023-11-23 12:35:04"/>
    <m/>
    <m/>
    <s v="https://dimg04.c-ctrip.com/images/0EQ0q12000cmffxz6F9A6_W_800_10000_Q70.png; https://dimg04.c-ctrip.com/images/0EQ6912000cmfi869745E_W_800_10000_Q70.jpg; https://dimg04.c-ctrip.com/images/0EQ2y12000cmf663aFF26_W_800_10000_Q70.jpg; https://dimg04.c-ctrip.com/images/0EQ6v12000cmfg83p543A_W_800_10000_Q70.jpg"/>
    <n v="4"/>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70****72"/>
    <m/>
    <n v="5"/>
    <n v="0"/>
    <s v="上海"/>
    <s v="情侣夫妻"/>
    <s v="12天的瑞法旅行圆满收关，每天的行程安排都很充实，看遍两国自然人文的美景，酒店干净舒适、团餐也还不错。这次旅行的领队兼导游曾志特别靠谱，责任心强，全程为我们服务无不尽力的，偶尔遇到突发情况，也是随机应变，应对自如，保证行程顺利推进，必须点赞👍🏻👍🏻👍🏻"/>
    <s v="往返直飞+醉美小镇"/>
    <s v="行程安排(5.0); 领队服务(5.0); 酒店体验(5.0)"/>
    <s v="2023-12-04 10:37:44"/>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18****989"/>
    <s v="铂金贵宾"/>
    <n v="5"/>
    <n v="0"/>
    <s v="上海"/>
    <s v="情侣夫妻"/>
    <s v="第一次选择跟团游，出发前心里一直没底，最担心住宿问题，有些传闻说类似国内如家、汉庭的档次，但一路走来，携程在酒店的安排上非常用心，服务、卫生、房间配置、早餐都非常满意。另外，特别值得称道的是领队兼导游宁泽伟先生，热情、周到，负责、专业，时间的衔接、调度恰到好处，跟着走放松又放心，有求必应，服务超前，除此之外宁泽伟先生一路上对欧洲文化、历史、特色、人文等丰富的讲解极大地提升了这次旅游的观赏深度。感谢携程！感谢宁先生！"/>
    <s v="往返直飞+醉美小镇"/>
    <s v="行程安排(5.0); 领队服务(5.0); 酒店体验(5.0)"/>
    <s v="2023-11-23 10:04:06"/>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va861226"/>
    <s v="钻石贵宾"/>
    <n v="5"/>
    <n v="0"/>
    <s v="上海"/>
    <s v="家庭亲子"/>
    <s v="行程安排妥当，历史风貌一路景色令人叹为观止，特别是领队兼导游文斌非常有责任心，热情细致，业务力超强。5星好评。"/>
    <s v="往返直飞+两段TGV"/>
    <s v="行程安排(5.0); 领队服务(5.0); 酒店体验(5.0)"/>
    <s v="2023-12-26 09:24:04"/>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14****79"/>
    <s v="钻石贵宾"/>
    <n v="4.3"/>
    <n v="0"/>
    <s v="上海"/>
    <s v="单独旅行"/>
    <s v="瑞士线路安排同质化景点稍微多了点，小镇参观安排一两个就可以了，太多容易审美疲劳，其他行程谢导安排合理，遇到突发状况，也能灵活应对，给出合理解决方案，非常优秀"/>
    <s v="12天10晚阿联酋航司往返"/>
    <s v="行程安排(4.0); 领队服务(5.0); 酒店体验(4.0)"/>
    <s v="2023-10-14 20:37:55"/>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70****12"/>
    <m/>
    <n v="5"/>
    <n v="0"/>
    <s v="上海"/>
    <s v="情侣夫妻"/>
    <s v="导游曾志特别[OK]，耐心，细致，讲解专业全面，能照顾到不同年龄群体的方方面面，总之真的非常棒"/>
    <s v="往返直飞+两段TGV"/>
    <s v="行程安排(5.0); 领队服务(5.0); 酒店体验(5.0)"/>
    <s v="2023-12-04 10:07:47"/>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70****21"/>
    <m/>
    <n v="5"/>
    <n v="0"/>
    <s v="江苏"/>
    <s v="情侣夫妻"/>
    <s v="曾导真的超级棒！从景点介绍到服务安排都很不错！推荐推荐！！！"/>
    <s v="往返直飞+醉美小镇"/>
    <s v="行程安排(5.0); 领队服务(5.0); 酒店体验(5.0)"/>
    <s v="2023-12-04 13:09:32"/>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49****0078"/>
    <s v="钻石贵宾"/>
    <n v="5"/>
    <n v="0"/>
    <s v="上海"/>
    <s v="单独旅行"/>
    <s v="蛮好的，全程出行舒适，团队额外对导游提出的要求，导游都满足了。"/>
    <s v="12天10晚阿联酋航司往返"/>
    <s v="行程安排(5.0); 领队服务(5.0); 酒店体验(5.0)"/>
    <s v="2023-10-11 17:15:49"/>
    <m/>
    <m/>
    <m/>
    <n v="0"/>
    <n v="2023"/>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3****000"/>
    <s v="钻石贵宾"/>
    <n v="5"/>
    <n v="0"/>
    <m/>
    <s v="情侣夫妻"/>
    <s v="整个行程安排的非常合理，不会很疲惫，既保障了我们的休息，该玩的景点也都好好的玩了。阿罗萨和雪山是本次行程的特色，酒店住的很好，雪山非常漂亮。孙导服务非常好，讲解很细致，一路上也会说好玩的梗，最注重的是我们的安全，特别是巴黎，会从各个点提醒我们，保证了我们整个团直至结束都非常愉快。"/>
    <s v="11-3月 瑞航经典行程"/>
    <s v="行程安排(5.0); 描述相符(5.0); 导游服务(5.0); 领队服务(5.0)"/>
    <s v="2020-02-01 22:17:36"/>
    <m/>
    <m/>
    <s v="https://dimg04.c-ctrip.com/images/3009fk124hvr5qps0586F_W_800_10000_Q70.jpg; https://dimg04.c-ctrip.com/images/3006fk133xz4btwdc5283_W_800_10000_Q70.jpg; https://dimg04.c-ctrip.com/images/3006fk124hvr5rkn4F4CD_W_800_10000_Q70.jpg; https://dimg04.c-ctrip.com/images/300afk124hvr5s02oCCC7_W_800_10000_Q70.jpg; https://dimg04.c-ctrip.com/images/3007fk133xz4bv6o00A55_W_800_10000_Q70.jpg; https://dimg04.c-ctrip.com/images/3007fk124hvr5sn801C8D_W_800_10000_Q70.jpg; https://dimg04.c-ctrip.com/images/300bfk124hvr5t2nk26C2_W_800_10000_Q70.jpg; https://dimg04.c-ctrip.com/images/3008fk133xz4bwgyo4B8C_W_800_10000_Q70.jpg; https://dimg04.c-ctrip.com/images/3008fk124hvr5uko06DA8_W_800_10000_Q70.jpg; https://dimg04.c-ctrip.com/images/300cfk124hvr5v03k667D_W_800_10000_Q70.jpg"/>
    <n v="10"/>
    <n v="2020"/>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21****60"/>
    <m/>
    <n v="5"/>
    <n v="0"/>
    <m/>
    <s v="情侣夫妻"/>
    <s v="这次携程的法国瑞士之行感觉很满意，在荀广杰导游的带领下我们旅途愉快，享受到了专业的讲解服务，同时也领略了法国和瑞士两个欧洲国家的优美风景和人文历史，特别是瑞士阿罗萨小镇的松鼠小径印象深刻，看见雪朗峰上的景色非常的震撼，下次有机会还会再选择携程，总体很满意。"/>
    <s v="11-3月 瑞航经典行程"/>
    <s v="行程安排(5.0); 描述相符(5.0); 导游服务(5.0); 领队服务(5.0)"/>
    <s v="2019-12-13 02:12:37"/>
    <m/>
    <m/>
    <s v="https://dimg04.c-ctrip.com/images/30051b000001aom59668A_W_800_10000_Q70.jpg; https://dimg04.c-ctrip.com/images/300s1b000001aszn6B8D7_W_800_10000_Q70.jpg; https://dimg04.c-ctrip.com/images/300t1b000001am5su18F6_W_800_10000_Q70.jpg; https://dimg04.c-ctrip.com/images/300w1b000001as5ag716C_W_800_10000_Q70.jpg; https://dimg04.c-ctrip.com/images/300u1b000001am32xB423_W_800_10000_Q70.jpg; https://dimg04.c-ctrip.com/images/300d1b000001akmswEC33_W_800_10000_Q70.jpg"/>
    <n v="6"/>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24****47"/>
    <m/>
    <n v="5"/>
    <n v="0"/>
    <m/>
    <s v="情侣夫妻"/>
    <s v="跟老公的蜜月旅行，该看的，好玩的，想买的，在荀导的带领下全部实现愿望！非常棒的体验，导游很亲民，很幸运遇到这么好的导游，还有安排的司机全程陪伴，也是特别有耐心。全程超级满意的，甚至还有一点不舍。"/>
    <s v="11-3月 瑞航经典行程"/>
    <s v="行程安排(5.0); 描述相符(5.0); 导游服务(5.0); 领队服务(5.0)"/>
    <s v="2019-12-13 02:19:35"/>
    <m/>
    <m/>
    <s v="https://dimg04.c-ctrip.com/images/300k1b000001aq8rt7476_W_800_10000_Q70.jpg; https://dimg04.c-ctrip.com/images/300l1b000001am87q2609_W_800_10000_Q70.jpg; https://dimg04.c-ctrip.com/images/300s1b000001asxu19E7F_W_800_10000_Q70.jpg; https://dimg04.c-ctrip.com/images/30011b000001ayzguBDB4_W_800_10000_Q70.jpg; https://dimg04.c-ctrip.com/images/30031b000001ansdmAB76_W_800_10000_Q70.jpg; https://dimg04.c-ctrip.com/images/300e1b000001aot73507D_W_800_10000_Q70.jpg; https://dimg04.c-ctrip.com/images/30041b000001al1j48F4B_W_800_10000_Q70.jpg; https://dimg04.c-ctrip.com/images/300m1b000001avg3j1422_W_800_10000_Q70.jpg; https://dimg04.c-ctrip.com/images/300i1b000001akvpsD707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02****01"/>
    <s v="钻石贵宾"/>
    <n v="5"/>
    <n v="0"/>
    <m/>
    <s v="家庭亲子"/>
    <s v="第二次跟着携程团游欧洲啦！带着父母出行，诉求就是好玩轻松行车时间不能过长，劳逸结合！关注了很久终于选中这个行程，立刻下定了！_x000a_整个行程都符合描述，酒店都不错！最好的是蒙特勒的温泉酒店，可惜就是去的晚了点走的早了点，没时间好好欣赏湖景！行程中因为天气的照顾充满惊喜，比如雪朗峰的降雪，让我们在国庆就提前感受雪景！斯特拉斯堡也真是充满惊喜，这里主要是指maxmara真的货很全，很好买！😁最大的惊喜在最后的阿罗萨，本来觉得喂松鼠好无聊呀！松鼠真的会来吗？到达阿罗萨当天还下雨，感觉有点无趣！结果第二天蓝天白云，真的太震撼了，高山环绕的阿罗萨美的不可思议，小松鼠也很给面子的各种来吃坚果，团友们都很投入！_x000a_最后要重点表扬这次的陈海军领队，这次行程顺利他的带队非常关键！毕竟第一次跟团西班牙有领队也有地陪，这次看到只有陈队一个，感觉他管理30个人的团压力会很大呀！不过好在陈队经验丰富，团友们在经过首日磨合之后都灰常遵守纪律，没有人掉队，大家相互帮助分享美图分享购物攻略，非常开心！_x000a_整体真的是很开心的行程，唯一有一点点要改进的就是第一天夜航直接玩一整天实在有点累。。。"/>
    <s v="巴黎全天自由活动"/>
    <s v="行程安排(5.0); 描述相符(5.0); 导游服务(5.0); 领队服务(5.0)"/>
    <s v="2019-10-08 02:59:35"/>
    <m/>
    <m/>
    <s v="https://dimg04.c-ctrip.com/images/3003fk1150i0vqo00BE77_W_800_10000_Q70.jpg; https://dimg04.c-ctrip.com/images/3008fk1150i0vrb5c580F_W_800_10000_Q70.jpg; https://dimg04.c-ctrip.com/images/300ofk105kenpozf4EEA8_W_800_10000_Q70.jpg; https://dimg04.c-ctrip.com/images/3004fk1150i0vs60gE499_W_800_10000_Q70.jpg; https://dimg04.c-ctrip.com/images/3009fk1150i0vslg06C94_W_800_10000_Q70.jpg; https://dimg04.c-ctrip.com/images/300pfk105kenpq9ps323F_W_800_10000_Q70.jpg; https://dimg04.c-ctrip.com/images/3005fk1150i0vtgb451C2_W_800_10000_Q70.jpg; https://dimg04.c-ctrip.com/images/300afk1150i0vu3gg911B_W_800_10000_Q70.jpg; https://dimg04.c-ctrip.com/images/300qfk105kenprrq8D5F8_W_800_10000_Q70.jpg; https://dimg04.c-ctrip.com/images/3006fk1150i0vvdr43AC6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4****56"/>
    <m/>
    <n v="5"/>
    <n v="0"/>
    <m/>
    <s v="家庭亲子"/>
    <s v="这次携程的法国瑞士之行感觉很满意，在陈海军队长的带领下我们旅途愉快，享受到了专业的讲解服务，同时也领略了法国和瑞士两个欧洲国家的优美风景和人文历史，特别是瑞士阿罗萨小镇的松鼠小径印象深刻，不过没有看见雪朗峰上的景色比较遗憾，下次有机会还会再来，总体很满意。"/>
    <s v="巴黎全天自由活动"/>
    <s v="行程安排(5.0); 描述相符(5.0); 导游服务(5.0); 领队服务(5.0)"/>
    <s v="2019-10-08 01:36:22"/>
    <m/>
    <m/>
    <s v="https://dimg04.c-ctrip.com/images/3006190000015wgs0392A_W_800_10000_Q70.jpg; https://dimg04.c-ctrip.com/images/300d190000015ud5lB709_W_800_10000_Q70.jpg; https://dimg04.c-ctrip.com/images/300j190000015vcymB330_W_800_10000_Q70.jpg; https://dimg04.c-ctrip.com/images/3007190000016cj0g4B1C_W_800_10000_Q70.jpg; https://dimg04.c-ctrip.com/images/300o190000015uoqb26B0_W_800_10000_Q70.jpg; https://dimg04.c-ctrip.com/images/3006190000015wgs1294B_W_800_10000_Q70.jpg; https://dimg04.c-ctrip.com/images/300d190000015ud5mA728_W_800_10000_Q70.jpg; https://dimg04.c-ctrip.com/images/300f190000015vv5q22DD_W_800_10000_Q70.jpg; https://dimg04.c-ctrip.com/images/300i190000015unx0993A_W_800_10000_Q70.jpg; https://dimg04.c-ctrip.com/images/300s1900000162q9hFD2B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kenthee"/>
    <s v="金钻贵宾"/>
    <n v="5"/>
    <n v="0"/>
    <m/>
    <s v="朋友出游"/>
    <s v="第一次欧洲游选择了携程自营的这条线路，感觉挺完美，让我对跟团游有了很大的信心，领队陈海军很耐心讲解很清楚，对退税流程，包括走过的各个欧洲城市的历史介绍的也是很详细，娓娓道来，整个行程安排还算是比较轻松，除了第一天到达的时候比较累，瑞士酒店整体住的比法国好很多，以后还会选择携程的线路"/>
    <s v="巴黎全天自由活动"/>
    <s v="行程安排(5.0); 描述相符(5.0); 导游服务(5.0); 领队服务(5.0)"/>
    <s v="2019-10-08 00:00:00"/>
    <m/>
    <m/>
    <s v="https://dimg04.c-ctrip.com/images/3008190000015vwqr1DD1_W_800_10000_Q70.jpg; https://dimg04.c-ctrip.com/images/3006190000015wc366FE4_W_800_10000_Q70.jpg; https://dimg04.c-ctrip.com/images/300k190000015zw9rBC72_W_800_10000_Q70.jpg; https://dimg04.c-ctrip.com/images/300p190000015uuizA3E1_W_800_10000_Q70.jpg; https://dimg04.c-ctrip.com/images/300l190000015vvpsB0B2_W_800_10000_Q70.jpg; https://dimg04.c-ctrip.com/images/30011900000168n0l4352_W_800_10000_Q70.jpg; https://dimg04.c-ctrip.com/images/300c190000015ycy4B079_W_800_10000_Q70.jpg; https://dimg04.c-ctrip.com/images/3006190000015wc3s5803_W_800_10000_Q70.jpg; https://dimg04.c-ctrip.com/images/300d190000015u8hd90F4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25****82"/>
    <m/>
    <n v="5"/>
    <n v="0"/>
    <m/>
    <s v="情侣夫妻"/>
    <s v="超完美的旅行啊，本来出行前因为天数过多，担心各种突发情况影响体验，实际跟团的第一天，发现再好的行程安排也必须有一个好的导游来带队才行，这次带我们的是荀导，年轻，幽默，但经验老道，经常在车程无聊的时候给我们来一段脱口秀，棒～！很好的导游，真的要单独夸一下，人帅心美经验足，跟这样的团全程不用操心，拍照的最佳地点，第二天的行程以及注意事项都会提前为我们操心好，荀导（荀广杰）真的很棒，瑞士也真的很美，下次安排爸妈来欧洲，还是想跟你团，没啥说的，气氛好，不烧脑，拍拍拍，搞搞搞～！"/>
    <s v="11-3月 瑞航经典行程"/>
    <s v="行程安排(5.0); 描述相符(5.0); 导游服务(5.0); 领队服务(5.0)"/>
    <s v="2019-12-13 01:59:25"/>
    <m/>
    <m/>
    <s v="https://dimg04.c-ctrip.com/images/300k1b000001aq9oe9E0A_W_800_10000_Q70.jpg; https://dimg04.c-ctrip.com/images/30021b000001at5za0ED1_W_800_10000_Q70.jpg; https://dimg04.c-ctrip.com/images/30031b000001antcoAB26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花之语0502"/>
    <s v="铂金贵宾"/>
    <n v="5"/>
    <n v="1"/>
    <m/>
    <s v="家庭亲子"/>
    <s v="这次瑞法行程在宁泽伟队长的带领下，非常顺利！特别喜欢瑞士大巴司机马克罗，驾车技术熟练，服务十分规范，每天都是微笑服务！宁队长讲解欧洲历史和典故也是非常敬业，幽默而又不失优雅，行程安排也很合理！对旅友的需求都能尽力满足！是个很好的队长哦！期待能跟着宁队长走下一次的完美旅行！因为风景总在路上！"/>
    <m/>
    <s v="行程安排(5.0); 描述相符(5.0); 导游服务(5.0); 领队服务(5.0)"/>
    <s v="2019-09-04 10:48:29"/>
    <m/>
    <m/>
    <s v="https://dimg04.c-ctrip.com/images/300v180000013xlsr6ED6_W_800_10000_Q70.jpg; https://dimg04.c-ctrip.com/images/3001180000013zhcx49FF_W_800_10000_Q70.jpg; https://dimg04.c-ctrip.com/images/300718000001438odE1AB_W_800_10000_Q70.jpg; https://dimg04.c-ctrip.com/images/3005180000013p2ab8D47_W_800_10000_Q70.jpg; https://dimg04.c-ctrip.com/images/300718000001438of016D_W_800_10000_Q70.jpg; https://dimg04.c-ctrip.com/images/300n180000013jyjzE0CA_W_800_10000_Q70.jpg; https://dimg04.c-ctrip.com/images/300d180000013l2su2705_W_800_10000_Q70.jpg; https://dimg04.c-ctrip.com/images/300c180000013p7a50A19_W_800_10000_Q70.jpg; https://dimg04.c-ctrip.com/images/300c180000013p7a6FA76_W_800_10000_Q70.jpg; https://dimg04.c-ctrip.com/images/300j180000013m2mq758C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3****89"/>
    <m/>
    <n v="5"/>
    <n v="1"/>
    <m/>
    <s v="家庭亲子"/>
    <s v="本次行程在宁泽伟队长的安排下，游览和参观都非常顺利，感受到瑞士的美丽风景和法国的博物馆文化丰富多彩，参观的点很多，遗憾的是没有在法国浪漫的午后慢慢坐下来喝喝下午茶。_x000a_【队长讲解和服务都很周到，还非常健谈幽默，经常1、2小时的车程一直在与我们聊天。在遇到有些混乱的场面也能处变不惊，镇定自若。感谢kevin的细心照顾，期待下次有机会还能跟着队长跑跑别的城市～"/>
    <m/>
    <s v="行程安排(5.0); 描述相符(5.0); 导游服务(5.0); 领队服务(5.0)"/>
    <s v="2019-09-01 19:41:49"/>
    <m/>
    <m/>
    <s v="https://dimg04.c-ctrip.com/images/300q180000013f64v25C3_W_800_10000_Q70.jpg; https://dimg04.c-ctrip.com/images/300c180000013gixe9C04_W_800_10000_Q70.jpg; https://dimg04.c-ctrip.com/images/3003180000013flx46A63_W_800_10000_Q70.jpg; https://dimg04.c-ctrip.com/images/300s180000013krbjC032_W_800_10000_Q70.jpg; https://dimg04.c-ctrip.com/images/300b180000013g9paD915_W_800_10000_Q70.jpg; https://dimg04.c-ctrip.com/images/300i180000013cp85053B_W_800_10000_Q70.jpg; https://dimg04.c-ctrip.com/images/300i180000013cp8c0F0A_W_800_10000_Q70.jpg; https://dimg04.c-ctrip.com/images/300t180000013dxgj50E4_W_800_10000_Q70.jpg"/>
    <n v="8"/>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3****33"/>
    <m/>
    <n v="5"/>
    <n v="0"/>
    <m/>
    <s v="家庭亲子"/>
    <s v="很开心的一次出游 行程安排的景点 小镇 城市都很喜欢 中餐也不错 西餐三道式就一般了 景点给予了很多充裕的时间去逛去买 没有强行购物 瑞士段很舒服 巴黎虽然行程多但也把精华的都逛了 给足了时间拍照留念 卢浮宫和凡尔赛宫都有请专人导游带着介绍 能更好的认识这些宫殿和展品 下次还会选择携程和宁导"/>
    <m/>
    <s v="行程安排(5.0); 描述相符(5.0); 导游服务(5.0); 领队服务(5.0)"/>
    <s v="2019-09-01 19:45:12"/>
    <m/>
    <m/>
    <s v="https://dimg04.c-ctrip.com/images/3001180000013qt5qB5C4_W_800_10000_Q70.jpg; https://dimg04.c-ctrip.com/images/300q180000013f6ao175C_W_800_10000_Q70.jpg; https://dimg04.c-ctrip.com/images/300h180000013fghtABEB_W_800_10000_Q70.jpg; https://dimg04.c-ctrip.com/images/3003180000013fm2kDEC3_W_800_10000_Q70.jpg; https://dimg04.c-ctrip.com/images/300v180000013oxln86EA_W_800_10000_Q70.jpg; https://dimg04.c-ctrip.com/images/300q180000013f6al27B9_W_800_10000_Q70.jpg; https://dimg04.c-ctrip.com/images/3005180000013ge392027_W_800_10000_Q70.jpg; https://dimg04.c-ctrip.com/images/300t180000013dxma11B1_W_800_10000_Q70.jpg"/>
    <n v="8"/>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7****71"/>
    <m/>
    <n v="5"/>
    <n v="0"/>
    <m/>
    <s v="情侣夫妻"/>
    <s v="陈海军领队一人兼导游。工作认真，沿途讲解仔细。对我们安排周到、什么事都能提醒我们。对这次旅行整体很满意。对瑞士风光也很喜欢。"/>
    <s v="巴黎全天自由活动"/>
    <s v="行程安排(5.0); 描述相符(5.0); 导游服务(5.0); 领队服务(5.0)"/>
    <s v="2019-10-08 01:00:53"/>
    <m/>
    <m/>
    <s v="https://dimg04.c-ctrip.com/images/3003190000015xkc3BD85_W_800_10000_Q70.jpg; https://dimg04.c-ctrip.com/images/3004190000015utho0B3A_W_800_10000_Q70.jpg; https://dimg04.c-ctrip.com/images/300t190000015vvvyFC40_W_800_10000_Q70.jpg; https://dimg04.c-ctrip.com/images/30011900000168rfoB26D_W_800_10000_Q70.jpg; https://dimg04.c-ctrip.com/images/300l190000015w04qF36E_W_800_10000_Q70.jpg; https://dimg04.c-ctrip.com/images/3005190000015yccuB4B3_W_800_10000_Q70.jpg; https://dimg04.c-ctrip.com/images/300m190000016580j36C7_W_800_10000_Q70.jpg; https://dimg04.c-ctrip.com/images/30011900000168rfb0200_W_800_10000_Q70.jpg; https://dimg04.c-ctrip.com/images/300h190000015xeryAA0E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87"/>
    <m/>
    <n v="5"/>
    <n v="1"/>
    <m/>
    <s v="家庭亲子"/>
    <s v="这样的行程值得我们再次选择携程，相信携程的品质，而且我已经大力向朋友做了介绍。好行程值得大家拥有！（第一张、二张照片就是我们优秀的王裕鈜王导和王婷君领队。）"/>
    <m/>
    <s v="行程安排(5.0); 描述相符(5.0); 导游服务(5.0); 领队服务(5.0)"/>
    <s v="2019-08-21 19:27:15"/>
    <m/>
    <m/>
    <s v="https://dimg04.c-ctrip.com/images/300o170000011xbbe774D_W_800_10000_Q70.jpg; https://dimg04.c-ctrip.com/images/3007170000012f6033BE6_W_800_10000_Q70.jpg; https://dimg04.c-ctrip.com/images/300u170000011yge5E31D_W_800_10000_Q70.jpg; https://dimg04.c-ctrip.com/images/300s1700000125czy85A5_W_800_10000_Q70.jpg; https://dimg04.c-ctrip.com/images/300u170000011yge892CA_W_800_10000_Q70.jpg; https://dimg04.c-ctrip.com/images/30091700000120vx914FA_W_800_10000_Q70.jpg; https://dimg04.c-ctrip.com/images/3008170000011yofcCC18_W_800_10000_Q70.jpg; https://dimg04.c-ctrip.com/images/300317000001207lq9450_W_800_10000_Q70.jpg; https://dimg04.c-ctrip.com/images/300i170000011xazqEB86_W_800_10000_Q70.jpg; https://dimg04.c-ctrip.com/images/300h17000001202753EFF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6****04"/>
    <m/>
    <n v="5"/>
    <n v="1"/>
    <m/>
    <s v="朋友出游"/>
    <s v="是非常专业知识面非常广泛的导游，热情周到细致！感谢马导一路以来的陪伴和带领，让我们这个有着老中青三代的团队有一次非常好的体验！"/>
    <m/>
    <s v="行程安排(5.0); 描述相符(5.0); 导游服务(5.0); 领队服务(5.0)"/>
    <s v="2019-09-30 05:55:53"/>
    <m/>
    <m/>
    <s v="https://dimg04.c-ctrip.com/images/300m180000015nkdt21C7_W_800_10000_Q70.jpg; https://dimg04.c-ctrip.com/images/300s180000015l25aD7DC_W_800_10000_Q70.jpg; https://dimg04.c-ctrip.com/images/300e180000015gxjt65AC_W_800_10000_Q70.jpg; https://dimg04.c-ctrip.com/images/300w180000015k7r3A006_W_800_10000_Q70.jpg; https://dimg04.c-ctrip.com/images/300c180000015gtpzE95F_W_800_10000_Q70.jpg; https://dimg04.c-ctrip.com/images/300v180000015p88vE0D1_W_800_10000_Q70.jpg; https://dimg04.c-ctrip.com/images/3008180000015edjh3606_W_800_10000_Q70.jpg; https://dimg04.c-ctrip.com/images/300g180000015evfzBAC9_W_800_10000_Q70.jpg; https://dimg04.c-ctrip.com/images/300p180000015dbxaAFB9_W_800_10000_Q70.jpg; https://dimg04.c-ctrip.com/images/300k180000015idv83BF9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2****48"/>
    <m/>
    <n v="5"/>
    <n v="0"/>
    <m/>
    <s v="情侣夫妻"/>
    <s v="和老公两个人平时出国都选择自由行、这次因为懒得攻略报了这个团，出发之前很忐忑、怕跟团太累，出发之后简直幸福到爆炸，领队刘家臻和地接赖天生不但人好而且都超级负责。建议大家报团一定不要贪图便宜、而且要选择无自费无购物的团。这条线路我真的超级好、自由🆓时间较多 而且不会很累 "/>
    <m/>
    <s v="行程安排(5.0); 描述相符(5.0); 导游服务(5.0); 领队服务(5.0)"/>
    <s v="2019-08-29 17:19:58"/>
    <m/>
    <m/>
    <s v="https://dimg04.c-ctrip.com/images/300b1700000137vcd7F87_W_800_10000_Q70.jpg; https://dimg04.c-ctrip.com/images/30041700000134gou968C_W_800_10000_Q70.jpg; https://dimg04.c-ctrip.com/images/300t1700000135j2v0E60_W_800_10000_Q70.jpg; https://dimg04.c-ctrip.com/images/300b1700000137vce8F66_W_800_10000_Q70.jpg; https://dimg04.c-ctrip.com/images/300m170000013ev7bF2AC_W_800_10000_Q70.jpg; https://dimg04.c-ctrip.com/images/300n1700000134jj52FE7_W_800_10000_Q70.jpg; https://dimg04.c-ctrip.com/images/300317000001377jgC83B_W_800_10000_Q70.jpg; https://dimg04.c-ctrip.com/images/300q1700000136rr35C6E_W_800_10000_Q70.jpg; https://dimg04.c-ctrip.com/images/300u1700000135gcdFAC9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92"/>
    <m/>
    <n v="5"/>
    <n v="1"/>
    <m/>
    <s v="情侣夫妻"/>
    <s v="这次旅行非常完美 线路设计悠闲轻松 陈胜宗小麦导演和领队楼钟萍热心尽责的服务 解说专业 细致周 能站在客户的角度去考虑  非常感谢_x000a_这段行程领略了法国的历史文化和瑞士的自然风光 各种教堂 小镇 鲜花 湖水 远处的雪山 等等勾绘出一幅美丽的画卷_x000a_最后祝大家身体健康 工作顺利 期待下一次的旅程"/>
    <s v="巴黎全天自由活动"/>
    <s v="行程安排(5.0); 描述相符(5.0); 导游服务(5.0); 领队服务(5.0)"/>
    <s v="2019-08-19 08:30:03"/>
    <m/>
    <m/>
    <s v="https://dimg04.c-ctrip.com/images/300d170000011mogs13F1_W_800_10000_Q70.jpg; https://dimg04.c-ctrip.com/images/300t170000011o7h91FD4_W_800_10000_Q70.jpg; https://dimg04.c-ctrip.com/images/300i170000011mz8a6CD4_W_800_10000_Q70.jpg; https://dimg04.c-ctrip.com/images/300u170000011o4qkE65B_W_800_10000_Q70.jpg; https://dimg04.c-ctrip.com/images/300e170000011qwreCD73_W_800_10000_Q70.jpg; https://dimg04.c-ctrip.com/images/300v170000011z7gc653D_W_800_10000_Q70.jpg; https://dimg04.c-ctrip.com/images/300w170000011u6yqBD26_W_800_10000_Q70.jpg; https://dimg04.c-ctrip.com/images/300j170000011noae9383_W_800_10000_Q70.jpg; https://dimg04.c-ctrip.com/images/300r170000011mkxrD71B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23"/>
    <m/>
    <n v="5"/>
    <n v="1"/>
    <m/>
    <s v="家庭亲子"/>
    <s v="行程安排很好。法国的主要名胜、卢浮宫的参观虽然时间有限，但作为团队已经比较充分了，一天的自由行也有很大的弹性，塞纳河游船相当有特色，2小时时间可以很悠闲欣赏两岸风景，船上还有演奏，很有感觉。中式团餐跟国内肯定没法比啦，有顿自助餐很不错，最后一天在苏黎世机场附近的一家叫四川楼的是有认真在烧菜的，很好吃，除此以外其他尤其巴黎的中餐厅都不好吃，对吃不惯西餐的人应该还可以。瑞士一路上都是领略风光，酒店选择也很不错，每天不是湖景就是山景，特别舒服，瑞士的天鹅，鸭子，小松鼠也很可爱哟～陈胜宗导游非常的专业和负责任，每天都起很早尽心尽责！关键的地方都会反复强调，对行程的讲解也很到位，还会帮忙搬行李，处处都为我们着想，沿途还很会帮我们跟商家或者司机协调，坐火车的时候为了帮大家照看大件的行李，就一路站在行李边上，为人超级耐心和友善，真是辛苦了！见过最好的导游了，携程导游果然靠谱！"/>
    <s v="巴黎全天自由活动"/>
    <s v="行程安排(5.0); 描述相符(5.0); 导游服务(5.0); 领队服务(5.0)"/>
    <s v="2019-08-19 08:40:08"/>
    <m/>
    <m/>
    <s v="https://dimg04.c-ctrip.com/images/300v170000011vg4x2D9A_W_800_10000_Q70.jpg; https://dimg04.c-ctrip.com/images/300p170000011jjlwF1D2_W_800_10000_Q70.jpg; https://dimg04.c-ctrip.com/images/300t170000011kgm0605F_W_800_10000_Q70.jpg; https://dimg04.c-ctrip.com/images/300p170000011jjndB145_W_800_10000_Q70.jpg; https://dimg04.c-ctrip.com/images/300p170000011jjqn0F53_W_800_10000_Q70.jpg; https://dimg04.c-ctrip.com/images/300i170000011j8gl96FD_W_800_10000_Q70.jpg; https://dimg04.c-ctrip.com/images/300e170000011n5zm11BF_W_800_10000_Q70.jpg"/>
    <n v="7"/>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5****1495"/>
    <s v="普通会员"/>
    <n v="5"/>
    <n v="0"/>
    <m/>
    <s v="单独旅行"/>
    <s v="首先选择这个团没有后悔，整个行程安排的非常不错啊，特别感谢王阿洪导游，和王婷君两位导游的热情服务啊，啊洪导游自掏腰包请我们吃饭，还有从台湾抗过来的凤梨酥，糖果送给我吃，宾至如归，必须五星好评，感谢携程。"/>
    <m/>
    <s v="行程安排(5.0); 描述相符(5.0); 导游服务(5.0); 领队服务(5.0)"/>
    <s v="2019-08-19 00:15:57"/>
    <m/>
    <m/>
    <s v="https://dimg04.c-ctrip.com/images/3001fk105jurppgeo932A_W_800_10000_Q70.jpg; https://dimg04.c-ctrip.com/images/300ofk105jurppvu8A18E_W_800_10000_Q70.jpg; https://dimg04.c-ctrip.com/images/300qfk105jurq4o8w4100_W_800_10000_Q70.jpg; https://dimg04.c-ctrip.com/images/3002fk114zy4w8hzk4660_W_800_10000_Q70.jpg; https://dimg04.c-ctrip.com/images/3003fk105jurq6dz4CE85_W_800_10000_Q70.jpg; https://dimg04.c-ctrip.com/images/300hfk114zy4waffk5F5F_W_800_10000_Q70.jpg; https://dimg04.c-ctrip.com/images/300rfk114zy4wauv4D520_W_800_10000_Q70.jpg; https://dimg04.c-ctrip.com/images/3004fk114zy4wnptsC696_W_800_10000_Q70.jpg; https://dimg04.c-ctrip.com/images/300sfk105jurqm18wB9F9_W_800_10000_Q70.jpg; https://dimg04.c-ctrip.com/images/300kfk105jurqnqz4B4A9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33"/>
    <m/>
    <n v="5"/>
    <n v="0"/>
    <m/>
    <s v="家庭亲子"/>
    <s v="比较深度的旅游度假设计，不赶场子，能让我们近距离接触到法国瑞士的湖光山色风土人情，我们很喜欢这样的设计，携程的自营品牌一直是我们最佳选择，这个团只有10个人，但是大巴、住宿品质一点没打折扣，按照协议的标准进行。导游陈胜宗，领队张志骞很负责任，灵活协调日程安排，让我们得到更好的体验。正逢孩子生日，还贴心地准备了蛋糕，让我们很感动！巴黎是艺术和时尚胜地，后面几天小镇的行程更加吸引人。选的酒店都很好，尤其是日内瓦湖开始的连续三天酒店分别山谷湖边，体验到极美的景致！"/>
    <s v="巴黎全天自由活动"/>
    <s v="行程安排(5.0); 描述相符(5.0); 导游服务(5.0); 领队服务(5.0)"/>
    <s v="2019-07-21 22:32:35"/>
    <m/>
    <m/>
    <s v="https://dimg04.c-ctrip.com/images/300u160000010a98o6B92_W_800_10000_Q70.jpg; https://dimg04.c-ctrip.com/images/3006160000010awmpDE3A_W_800_10000_Q70.jpg; https://dimg04.c-ctrip.com/images/300e160000010d191A3B9_W_800_10000_Q70.jpg; https://dimg04.c-ctrip.com/images/300n1600000109cey112C_W_800_10000_Q70.jpg; https://dimg04.c-ctrip.com/images/300l160000010ag7j5926_W_800_10000_Q70.jpg; https://dimg04.c-ctrip.com/images/300c160000010cxfj1680_W_800_10000_Q70.jpg; https://dimg04.c-ctrip.com/images/3001160000010n7je55ED_W_800_10000_Q70.jpg; https://dimg04.c-ctrip.com/images/300t160000010abzaDFF3_W_800_10000_Q70.jpg; https://dimg04.c-ctrip.com/images/3007160000010qyurDFE0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阿格巴"/>
    <s v="钻石贵宾"/>
    <n v="5"/>
    <n v="0"/>
    <m/>
    <s v="家庭亲子"/>
    <s v="行程安排的挺好的～还是比较推荐这条线路～对体力要求不是太大时间也比较宽裕不至于太赶～这次出行最满意的就是遇到陈胜宗导游非常负责有经验～"/>
    <s v="巴黎全天自由活动"/>
    <s v="行程安排(5.0); 描述相符(5.0); 导游服务(5.0); 领队服务(5.0)"/>
    <s v="2019-08-17 23:43:29"/>
    <m/>
    <m/>
    <s v="https://dimg04.c-ctrip.com/images/3005fk105jud3b9m84711_W_800_10000_Q70.jpg; https://dimg04.c-ctrip.com/images/300jfk114zxq9enxc33C2_W_800_10000_Q70.jpg; https://dimg04.c-ctrip.com/images/3006fk114zxq9f3cw9005_W_800_10000_Q70.jpg; https://dimg04.c-ctrip.com/images/300kfk114zxq9fisg5FC3_W_800_10000_Q70.jpg; https://dimg04.c-ctrip.com/images/3007fk105jud3des0425A_W_800_10000_Q70.jpg"/>
    <n v="5"/>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00"/>
    <m/>
    <n v="5"/>
    <n v="0"/>
    <m/>
    <s v="情侣夫妻"/>
    <s v="这次旅游是补给老婆的蜜月，出发前看了很多！最后选了这次法瑞游！一路很悠闲在巴黎疯狂购物，导游也会和我们说如何退税最方便，因为巴黎治安不是太好所以每次团队出行领队总是走在最后一个帮我们压阵！到了瑞士就是完全不一样的风格一路山水美景！住的也都没话说，湖景房或者是山景房！真是不虚此行！最后感谢我们的导游陈胜宗和领队张志骞！，人都非常好，服务很到位很耐心"/>
    <s v="巴黎全天自由活动"/>
    <s v="行程安排(5.0); 描述相符(5.0); 导游服务(5.0); 领队服务(5.0)"/>
    <s v="2019-07-21 22:25:24"/>
    <m/>
    <m/>
    <s v="https://dimg04.c-ctrip.com/images/300h160000010bumw9DC4_W_800_10000_Q70.jpg; https://dimg04.c-ctrip.com/images/300f160000010aarlA6A7_W_800_10000_Q70.jpg; https://dimg04.c-ctrip.com/images/300k160000010egkcC641_W_800_10000_Q70.jpg; https://dimg04.c-ctrip.com/images/300r1600000108p82C76C_W_800_10000_Q70.jpg; https://dimg04.c-ctrip.com/images/300l160000010ag040EA1_W_800_10000_Q70.jpg; https://dimg04.c-ctrip.com/images/3009160000010cokc8C4A_W_800_10000_Q70.jpg; https://dimg04.c-ctrip.com/images/3003160000010c097BFC8_W_800_10000_Q70.jpg"/>
    <n v="7"/>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3****90"/>
    <m/>
    <n v="5"/>
    <n v="0"/>
    <m/>
    <s v="家庭亲子"/>
    <s v="非常推荐这样轻松的行程，飞机火车高铁公交都有乘到。孩子轻松、开心。_x000a_巴黎斯特拉斯堡、科尔马太美了_x000a_瑞士人非常热情且心地善良，在阿罗萨女儿的手机丢在了pizza店，热心的店员骑着自行车追还。非常的感谢。_x000a_就像陈队长说了，在瑞士，咱们就放心的把包包背后边😘"/>
    <s v="巴黎全天自由活动"/>
    <s v="行程安排(5.0); 描述相符(5.0); 导游服务(5.0); 领队服务(5.0)"/>
    <s v="2019-07-18 22:42:12"/>
    <m/>
    <m/>
    <s v="https://dimg04.c-ctrip.com/images/300q1600000107n8h9000_W_800_10000_Q70.jpg; https://dimg04.c-ctrip.com/images/30061600000106z8t3C57_W_800_10000_Q70.jpg; https://dimg04.c-ctrip.com/images/300f1600000106dkrD15D_W_800_10000_Q70.jpg; https://dimg04.c-ctrip.com/images/300b1600000108qud0DC2_W_800_10000_Q70.jpg; https://dimg04.c-ctrip.com/images/300u1600000106buo65A1_W_800_10000_Q70.jpg; https://dimg04.c-ctrip.com/images/30061600000106z8u2C38_W_800_10000_Q70.jpg; https://dimg04.c-ctrip.com/images/3003160000010832kDB6A_W_800_10000_Q70.jpg; https://dimg04.c-ctrip.com/images/300b1600000108qu4B30F_W_800_10000_Q70.jpg"/>
    <n v="8"/>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7****3221"/>
    <s v="黄金贵宾"/>
    <n v="5"/>
    <n v="0"/>
    <m/>
    <s v="家庭亲子"/>
    <s v="12天的瑞士法国之旅非常满意，台湾籍导游王阿鈜和领队王婷君全程尽心尽力照顾全团成员的衣食住行。阿鈜带团经验丰富，讲解也非常细致全面，让没太做攻略的我们轻松领略到每个景点的精髓，一路的幽默讲解也使团队笑声不断。整体行程安排到位合理，轻松愉快，是一次令人难忘的旅行，期待下一次与携程的再次相约。"/>
    <m/>
    <s v="行程安排(5.0); 描述相符(5.0); 导游服务(5.0); 领队服务(5.0)"/>
    <s v="2019-08-19 04:12:57"/>
    <m/>
    <m/>
    <s v="https://dimg04.c-ctrip.com/images/300lfk105juu2h5io05C4_W_800_10000_Q70.jpg; https://dimg04.c-ctrip.com/images/300lfk114zy78kc4089C3_W_800_10000_Q70.jpg; https://dimg04.c-ctrip.com/images/3001fk114zy78kjts8440_W_800_10000_Q70.jpg; https://dimg04.c-ctrip.com/images/300mfk114zy78kz9c9CDF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9****88"/>
    <m/>
    <n v="5"/>
    <n v="0"/>
    <m/>
    <s v="情侣夫妻"/>
    <s v="陈队非常专业，瑞士法国之行很开心。瑞士风景非常美丽，人间仙境。酒店一晚湖边一晚山顶。去湖边那天伯尔尼老城时间可以缩短一些，下午能早点到日内瓦湖边逛逛就更好了。"/>
    <s v="巴黎全天自由活动"/>
    <s v="行程安排(5.0); 描述相符(5.0); 导游服务(5.0); 领队服务(5.0)"/>
    <s v="2019-10-08 16:05:53"/>
    <m/>
    <m/>
    <s v="https://dimg04.c-ctrip.com/images/300o190000015w2vw83F6_W_800_10000_Q70.jpg; https://dimg04.c-ctrip.com/images/300r190000015vns2D6CB_W_800_10000_Q70.jpg; https://dimg04.c-ctrip.com/images/300o190000015w2uaDCD6_W_800_10000_Q70.jpg; https://dimg04.c-ctrip.com/images/3008190000015xflbAF0A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Kikumura"/>
    <s v="铂金贵宾"/>
    <n v="5"/>
    <n v="2"/>
    <m/>
    <s v="单独旅行"/>
    <s v="以前跟过别的旅行社的团，体验下来很扫兴，曾经自由行在景区看到携程的导游业务能力表现得很不错，而且携程自营的口碑也一直很好，这次远行毫不犹豫地选择了携程，整个行程体验下来非常的精彩！首先行程安排非常的合理，而且整体的行程天气很不错，唯一缺憾就是雪山那天下雨；另外就是住宿，整体行程入住酒店很不错，基本都在市区和景区，出行和闲逛都很方便，特别是蒙特勒小镇的酒店，大大的惊喜；另外就是最为关键的导游，这次团里男女老少都有，大家诉求也都各不一样，行程导游兼领队(郭子龄导游)全程把每一位团友照顾得很好，各种突发意外也都积极协调处理解决；另外，郭导经验丰富，对每一处景点从历史和现实多角度讲解得面面俱到，另外也针对更符合团友需求的Shopping，美食，服装以及护肤品等有更多的推荐以及介绍，同时也会向大家传授亲身经历和知识(特别是红酒文化那一段很不错)以及在欧洲旅游和生活的各种Tips，让大家更加开拓了眼界和学识。期待下一次远行再与携程同行！"/>
    <s v="巴黎全天自由活动"/>
    <s v="行程安排(5.0); 描述相符(5.0); 导游服务(5.0); 领队服务(5.0)"/>
    <s v="2019-06-13 22:16:18"/>
    <m/>
    <m/>
    <s v="https://dimg04.c-ctrip.com/images/300s15000000xxeu2A589_W_800_10000_Q70.jpg; https://dimg04.c-ctrip.com/images/300p15000000xpnzw96F6_W_800_10000_Q70.jpg; https://dimg04.c-ctrip.com/images/300m15000000xzx2t7671_W_800_10000_Q70.jpg; https://dimg04.c-ctrip.com/images/300515000000xt1g14EC6_W_800_10000_Q70.jpg; https://dimg04.c-ctrip.com/images/300m15000000xzx2s65D2_W_800_10000_Q70.jpg; https://dimg04.c-ctrip.com/images/300215000000xxm3d852B_W_800_10000_Q70.jpg; https://dimg04.c-ctrip.com/images/300515000000xt1g36E84_W_800_10000_Q70.jpg; https://dimg04.c-ctrip.com/images/300315000000xs9fy4E67_W_800_10000_Q70.jpg; https://dimg04.c-ctrip.com/images/300h15000000xs3tg1428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54****718"/>
    <s v="普通会员"/>
    <n v="5"/>
    <n v="0"/>
    <m/>
    <s v="朋友出游"/>
    <s v="总体满意，行程松弛有度。法国确实有小偷，要注意，特别是地铁和景点。瑞士总体感觉很棒。去阿罗萨那天比较赶车程较长，建议不用专门安排阿罗萨行程，多住一天格林瓦尔德或者苏黎世市区转转都比较顺路。领队是携程自己的，很有经验，人也很好。"/>
    <s v="巴黎全天自由活动"/>
    <s v="行程安排(5.0); 描述相符(5.0); 导游服务(5.0); 领队服务(5.0)"/>
    <s v="2019-07-20 21:07:41"/>
    <m/>
    <m/>
    <s v="https://dimg04.c-ctrip.com/images/300d1600000107fj89167_W_800_10000_Q70.jpg; https://dimg04.c-ctrip.com/images/300i1600000107qag7F53_W_800_10000_Q70.jpg; https://dimg04.c-ctrip.com/images/300m160000010ianuCFE4_W_800_10000_Q70.jpg; https://dimg04.c-ctrip.com/images/300h160000010aheo7DD8_W_800_10000_Q70.jpg; https://dimg04.c-ctrip.com/images/3002160000010fzp8178B_W_800_10000_Q70.jpg; https://dimg04.c-ctrip.com/images/300n1600000107yzfC694_W_800_10000_Q70.jpg"/>
    <n v="6"/>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24****99"/>
    <m/>
    <n v="5"/>
    <n v="1"/>
    <m/>
    <s v="情侣夫妻"/>
    <s v="瑞士这个国家真的很干净，风景很美，就像安徒生里的童话世界，是想要再来一次的国家，法国是为了买买买🛍️ 逛了一天老佛爷很累也很充实，不虚此行！"/>
    <s v="11-3月 瑞航经典行程"/>
    <s v="行程安排(5.0); 描述相符(5.0); 导游服务(5.0); 领队服务(5.0)"/>
    <s v="2019-12-13 01:44:06"/>
    <m/>
    <m/>
    <s v="https://dimg04.c-ctrip.com/images/300t1b000001am3x024AA_W_800_10000_Q70.jpg; https://dimg04.c-ctrip.com/images/30061b000001amoj87E21_W_800_10000_Q70.jpg"/>
    <n v="2"/>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14"/>
    <m/>
    <n v="5"/>
    <n v="0"/>
    <m/>
    <s v="家庭亲子"/>
    <s v="这次行程非常愉快，轻松又精彩，10日两个欧洲国家行程安排很合理，法国一日自由行可以去其他喜欢的景点或者买买买，瑞士风景太漂亮啦，随便拍一张都像画一样，非常适合夫妻情侣或者带爸妈一起出游，领队陈海军先生很靠谱也很负责，给他5星好评哈哈"/>
    <s v="巴黎全天自由活动"/>
    <s v="行程安排(5.0); 描述相符(5.0); 导游服务(5.0); 领队服务(5.0)"/>
    <s v="2019-10-08 00:48:04"/>
    <m/>
    <m/>
    <s v="https://dimg04.c-ctrip.com/images/300m19000001657yxCDD0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YYP1013"/>
    <s v="铂金贵宾"/>
    <n v="5"/>
    <n v="0"/>
    <m/>
    <s v="家庭亲子"/>
    <s v="携程自营的团队值得信赖！10天法瑞游非常休闲，住的酒店也很棒！特别是瑞士住的几晚酒店十分美丽！风景迷人、导游用心、团员给力！非常开心！"/>
    <s v="巴黎全天自由活动"/>
    <s v="行程安排(5.0); 描述相符(5.0); 导游服务(5.0); 领队服务(5.0)"/>
    <s v="2019-07-24 15:08:27"/>
    <m/>
    <m/>
    <s v="https://dimg04.c-ctrip.com/images/3005160000010giyqE3E4_W_800_10000_Q70.jpg; https://dimg04.c-ctrip.com/images/300e160000010grr627F0_W_800_10000_Q70.jpg; https://dimg04.c-ctrip.com/images/3004160000010d0401FD0_W_800_10000_Q70.jpg; https://dimg04.c-ctrip.com/images/3007160000010upcu8C2F_W_800_10000_Q70.jpg; https://dimg04.c-ctrip.com/images/300k160000010i79x5B53_W_800_10000_Q70.jpg; https://dimg04.c-ctrip.com/images/300d160000010cjh3DFEF_W_800_10000_Q70.jpg; https://dimg04.c-ctrip.com/images/300o160000010cv18124A_W_800_10000_Q70.jpg; https://dimg04.c-ctrip.com/images/300u160000010dzqs4D04_W_800_10000_Q70.jpg; https://dimg04.c-ctrip.com/images/300d160000010cjh42F8C_W_800_10000_Q70.jpg; https://dimg04.c-ctrip.com/images/300t160000010e2h891B4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JXS55612"/>
    <s v="普通会员"/>
    <n v="5"/>
    <n v="2"/>
    <m/>
    <s v="其他出游"/>
    <s v="2016年带老母亲美国游，参加携程自营团，留下不错的印象，这次带86岁老母亲欧洲行，毫不犹豫选择了携程自营法国，瑞士10日深度游，这次仍证明我的选择是正确的，行程安排，导游讲解，领队服务均令人很满意，特别要为董导和王媛领队大大的点个赞，董导的导游素质很高，吃、住、行的安排井然有序，巨无细处，讲解内容丰富，知识面很广，让我们增长了不少游历国的知识，特别是对我们这个带老母亲出行的家庭，给予了特别的关照，让我们一家人非常感动，王媛领队在出行前就开始为我们安排老年人上下车方便的坐位，因为我的老母亲走路较慢，王媛领队每次都走在队伍后面陪着我们，经常扶着我的母亲走，在作好全队领队工作的同时，处处照顾我们这个特殊的家庭。我们团队24位团员，年轻人占大多数，大家也处处照顾帮助我们，总之，在二位优秀的带头人领导下，这个团队是我参加过的旅游团中最棒的。希望今后还参加王媛领队和董力鸣导游带队的团，再一次感谢小王领队和董导，再次谢谢各位团友对我们的帮助！今后出境还会首选携程自营团，望保持优质品质更上一层搂。"/>
    <s v="巴黎全天自由活动"/>
    <s v="行程安排(5.0); 描述相符(5.0); 导游服务(5.0); 领队服务(5.0)"/>
    <s v="2019-05-14 23:14:13"/>
    <m/>
    <m/>
    <s v="https://dimg04.c-ctrip.com/images/300914000000w9zh20B71_W_800_10000_Q70.jpg; https://dimg04.c-ctrip.com/images/300s14000000wegk729DF_W_800_10000_Q70.jpg; https://dimg04.c-ctrip.com/images/300m14000000wgyuk3DB4_W_800_10000_Q70.jpg; https://dimg04.c-ctrip.com/images/300u14000000w7jzm4A25_W_800_10000_Q70.jpg; https://dimg04.c-ctrip.com/images/300n14000000w6n6v63F9_W_800_10000_Q70.jpg; https://dimg04.c-ctrip.com/images/300114000000wkibiF9CE_W_800_10000_Q70.jpg; https://dimg04.c-ctrip.com/images/300f14000000w7lsfCA2B_W_800_10000_Q70.jpg; https://dimg04.c-ctrip.com/images/300d14000000w63tf3F3B_W_800_10000_Q70.jpg; https://dimg04.c-ctrip.com/images/300n14000000w6nb86EA8_W_800_10000_Q70.jpg; https://dimg04.c-ctrip.com/images/300s14000000wegsi51B4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65"/>
    <m/>
    <n v="5"/>
    <n v="0"/>
    <m/>
    <s v="家庭亲子"/>
    <s v="携程自营的产品还是值得信赖的！舒适的路线，宜人的风景，风趣幽默的何导，美丽贴心的虞领导，以及精致的团队组成了这次欧洲之旅。每一站何导都会为我们仔细讲解，提供我们欧洲需要注意的小贴士！下面的照片都是真实可信的！下次旅游还是会选携程自营哦！"/>
    <s v="巴黎全天自由活动"/>
    <s v="行程安排(5.0); 描述相符(5.0); 导游服务(5.0); 领队服务(5.0)"/>
    <s v="2019-07-20 20:53:59"/>
    <m/>
    <m/>
    <s v="https://dimg04.c-ctrip.com/images/300g1600000109l59F6C5_W_800_10000_Q70.jpg; https://dimg04.c-ctrip.com/images/300g1600000109l58E6A4_W_800_10000_Q70.jpg; https://dimg04.c-ctrip.com/images/300d1600000107eys978D_W_800_10000_Q70.jpg; https://dimg04.c-ctrip.com/images/300s160000010fruiCE16_W_800_10000_Q70.jpg; https://dimg04.c-ctrip.com/images/300c160000010bjfv0EA2_W_800_10000_Q70.jpg; https://dimg04.c-ctrip.com/images/300b160000010ba8z72F3_W_800_10000_Q70.jpg; https://dimg04.c-ctrip.com/images/300n1600000107ygc607F_W_800_10000_Q70.jpg"/>
    <n v="7"/>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7****38"/>
    <m/>
    <n v="5"/>
    <n v="1"/>
    <m/>
    <s v="情侣夫妻"/>
    <s v="马学宇老师领队经验丰富，对历史和文化及旅游有自己深刻和独到的见解，能够带领团队圆满完成此次旅行，为你点赞的同时，深感你的不易！_x000a_深夜讲诗（《西庸的囚徒》）的领队，让我想起了从古罗马废墟中走来的战士，身后弥散着硝烟与战火！^_^_x000a_路遥知“马”力，加油！"/>
    <m/>
    <s v="行程安排(5.0); 描述相符(5.0); 导游服务(5.0); 领队服务(5.0)"/>
    <s v="2019-09-30 22:57:44"/>
    <m/>
    <m/>
    <s v="https://dimg04.c-ctrip.com/images/300s180000015otg5A4A2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66"/>
    <m/>
    <n v="5"/>
    <n v="1"/>
    <m/>
    <s v="情侣夫妻"/>
    <s v="跟着旅行社外出已经成了习惯，但这次运气特好，遇到一个博学多才的导游。普通话说得好，吐词清晰，出口成章，一路行来，听他的解说，尤如听着一首优美的诗."/>
    <m/>
    <s v="行程安排(5.0); 描述相符(5.0); 导游服务(5.0); 领队服务(5.0)"/>
    <s v="2019-10-03 12:15:25"/>
    <m/>
    <m/>
    <s v="https://dimg04.c-ctrip.com/images/300q190000015p2u0CD08_W_800_10000_Q70.jpg; https://dimg04.c-ctrip.com/images/300q190000015p3j9EA54_W_800_10000_Q70.jpg; https://dimg04.c-ctrip.com/images/300n190000015mvaz83F1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ket****1208"/>
    <s v="普通会员"/>
    <n v="5"/>
    <n v="0"/>
    <m/>
    <s v="家庭亲子"/>
    <s v="给伍坚领队点赞。携程整个行程安排舒适，不走回头路，法国和瑞士的酒店都很棒，特别是在蒙特勒的royal plaza hotel，赶上了jazz音乐节，体会了别样的异国风情。巴黎的购物时间很充足，伍队也是有求必应，耐心回答大家的所有疑问，以后还会选择携程的旅行。"/>
    <s v="巴黎全天自由活动"/>
    <s v="行程安排(5.0); 描述相符(5.0); 导游服务(5.0); 领队服务(5.0)"/>
    <s v="2019-07-09 22:34:51"/>
    <m/>
    <m/>
    <s v="https://dimg04.c-ctrip.com/images/300716000000zrd7h031D_W_800_10000_Q70.jpg; https://dimg04.c-ctrip.com/images/300116000000znlxg2BB3_W_800_10000_Q70.jpg; https://dimg04.c-ctrip.com/images/300h16000000zc99i69EC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6****66"/>
    <m/>
    <n v="5"/>
    <n v="1"/>
    <m/>
    <s v="家庭亲子"/>
    <s v="11天的瑞士法国之旅非常满意，我们的队长行程安排绝对到位，轻松愉快，在景点的游览时间都比较充裕，酒店整体非常好，都很干净，购物的时间也很充足，队长一路上尽心尽力帮助我们。最后能在欧洲吃到很好吃的川菜，在这里非常谢谢我们的领队kenvin伟，期待下一次旅行。"/>
    <m/>
    <s v="行程安排(5.0); 描述相符(5.0); 导游服务(5.0); 领队服务(5.0)"/>
    <s v="2019-07-15 17:17:17"/>
    <m/>
    <m/>
    <s v="https://dimg04.c-ctrip.com/images/300w16000001051oa7447_W_800_10000_Q70.jpg; https://dimg04.c-ctrip.com/images/300d16000000zxj5p7355_W_800_10000_Q70.jpg; https://dimg04.c-ctrip.com/images/300s1600000105w1w2F78_W_800_10000_Q70.jpg; https://dimg04.c-ctrip.com/images/3007160000010fp23064F_W_800_10000_Q70.jpg; https://dimg04.c-ctrip.com/images/300p16000000zy57k2C73_W_800_10000_Q70.jpg"/>
    <n v="5"/>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毛豆组合他爸"/>
    <s v="铂金贵宾"/>
    <n v="5"/>
    <n v="0"/>
    <m/>
    <s v="情侣夫妻"/>
    <s v="整个行程比较轻松自在，导游陈胜宗和领队张志骞尽心尽力，考虑周全，行程安排也非常合理，下次出行还会选择携程。"/>
    <s v="巴黎全天自由活动"/>
    <s v="行程安排(5.0); 描述相符(5.0); 导游服务(5.0); 领队服务(5.0)"/>
    <s v="2019-07-21 22:32:11"/>
    <m/>
    <m/>
    <s v="https://dimg04.c-ctrip.com/images/300h160000010butx245C_W_800_10000_Q70.jpg; https://dimg04.c-ctrip.com/images/300a160000010blt56EB0_W_800_10000_Q70.jpg; https://dimg04.c-ctrip.com/images/300i16000001093ppA387_W_800_10000_Q70.jpg; https://dimg04.c-ctrip.com/images/300h160000010buty343B_W_800_10000_Q70.jpg; https://dimg04.c-ctrip.com/images/300u160000010a989A185_W_800_10000_Q70.jpg; https://dimg04.c-ctrip.com/images/300o16000001094in629A_W_800_10000_Q70.jpg"/>
    <n v="6"/>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zwxjimmy"/>
    <s v="白银贵宾"/>
    <n v="5"/>
    <n v="0"/>
    <m/>
    <s v="情侣夫妻"/>
    <s v="期待的欧洲蜜月之旅即将结束 ,在此感谢地接董导的全程细心安排 ,很高兴在此次行程中遇见了幽默风趣的小伙伴们,并成为了朋友!"/>
    <s v="巴黎全天自由活动"/>
    <s v="行程安排(5.0); 描述相符(5.0); 导游服务(5.0); 领队服务(5.0)"/>
    <s v="2019-05-11 21:21:17"/>
    <m/>
    <m/>
    <s v="https://dimg04.c-ctrip.com/images/300g14000000w4xl3B0D5_W_800_10000_Q70.jpg; https://dimg04.c-ctrip.com/images/300g14000000w4xkx8C7C_W_800_10000_Q70.jpg; https://dimg04.c-ctrip.com/images/300114000000wh5yj388F_W_800_10000_Q70.jpg; https://dimg04.c-ctrip.com/images/300h14000000w5t9zE5D7_W_800_10000_Q70.jpg; https://dimg04.c-ctrip.com/images/300w14000000wa9wf2A29_W_800_10000_Q70.jpg; https://dimg04.c-ctrip.com/images/300k14000000w8f7eDCBF_W_800_10000_Q70.jpg; https://dimg04.c-ctrip.com/images/300v14000000wfadxDAEE_W_800_10000_Q70.jpg; https://dimg04.c-ctrip.com/images/300514000000w6qwd5E47_W_800_10000_Q70.jpg; https://dimg04.c-ctrip.com/images/300214000000wbbji0B90_W_800_10000_Q70.jpg; https://dimg04.c-ctrip.com/images/300f14000000w49e99592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2****64"/>
    <m/>
    <n v="5"/>
    <n v="0"/>
    <m/>
    <s v="家庭亲子"/>
    <s v="这次旅行陈胜宗导游安排的很满意，陈导语言表达流畅风趣，做事认真负责 ，是个好导游，领队楼钟萍为人热情很贴心，谢谢"/>
    <s v="巴黎全天自由活动"/>
    <s v="行程安排(5.0); 描述相符(5.0); 导游服务(5.0); 领队服务(5.0)"/>
    <s v="2019-08-18 06:35:49"/>
    <m/>
    <m/>
    <s v="https://dimg04.c-ctrip.com/images/30071700000121rp3683E_W_800_10000_Q70.jpg; https://dimg04.c-ctrip.com/images/300o170000011jxdtDA80_W_800_10000_Q70.jpg; https://dimg04.c-ctrip.com/images/300i170000011jwl47C9D_W_800_10000_Q70.jpg; https://dimg04.c-ctrip.com/images/300b170000011nh371DB4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59***000"/>
    <m/>
    <n v="5"/>
    <n v="0"/>
    <m/>
    <s v="朋友出游"/>
    <s v="愉快的时光总是那么短暂_x000a_1、👬整个团队只有11人，加领队（兼导游）12人，堪称私家团了；_x000a_2、☁️天气还算给力，几个重要景点都是阳光明媚，很多时候我们在大巴车上外面下雨，到了景点马上放晴；_x000a_3、😄除了第一天巴黎市区游时，边拍照片边像抓特务似的防贼，其余时间都非常轻松快乐；_x000a_4、👸巴黎迪士尼一日游，开心之情溢于言表；5、[玫瑰]法国小镇斯特拉斯堡、科尔马，瑞士小镇蒙特勒、因特拉肯、阿罗萨，风景都美丽至极，远超预期；_x000a_特别感谢领队兼导游郭子林，帮助我们退税准备整个行程，这次行程很开心."/>
    <s v="巴黎全天自由活动"/>
    <s v="行程安排(5.0); 描述相符(5.0); 导游服务(5.0); 领队服务(5.0)"/>
    <s v="2019-06-12 17:55:46"/>
    <m/>
    <m/>
    <s v="https://dimg04.c-ctrip.com/images/300r15000000xo397A862_W_800_10000_Q70.jpg; https://dimg04.c-ctrip.com/images/300d15000000xo7bfBF75_W_800_10000_Q70.jpg; https://dimg04.c-ctrip.com/images/300j15000000xp7661661_W_800_10000_Q70.jpg; https://dimg04.c-ctrip.com/images/300n15000000xoqv2B16B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ja***ow"/>
    <s v="普通会员"/>
    <n v="5"/>
    <n v="1"/>
    <m/>
    <s v="情侣夫妻"/>
    <s v="行程不太紧凑，比较舒适，虽然天气不太给力，但整体感受到了欧洲风情，董力鸣导游很专业，王媛领队很贴心，一起的伙伴很给力😛😛😛"/>
    <s v="巴黎全天自由活动"/>
    <s v="行程安排(5.0); 描述相符(5.0); 导游服务(5.0); 领队服务(5.0)"/>
    <s v="2019-05-11 21:11:36"/>
    <m/>
    <m/>
    <s v="https://dimg04.c-ctrip.com/images/300714000000wkx0533A1_W_800_10000_Q70.jpg; https://dimg04.c-ctrip.com/images/300k14000000w8ex3E616_W_800_10000_Q70.jpg; https://dimg04.c-ctrip.com/images/300c14000000w6vkx0419_W_800_10000_Q70.jpg; https://dimg04.c-ctrip.com/images/300a14000000w5jyjD3C0_W_800_10000_Q70.jpg; https://dimg04.c-ctrip.com/images/300w14000000wa9mb026A_W_800_10000_Q70.jpg; https://dimg04.c-ctrip.com/images/300714000000wkx0423C2_W_800_10000_Q70.jpg; https://dimg04.c-ctrip.com/images/300514000000w6qm5FF2D_W_800_10000_Q70.jpg; https://dimg04.c-ctrip.com/images/300514000000w6qm40F0C_W_800_10000_Q70.jpg; https://dimg04.c-ctrip.com/images/300p14000000w3d5y5559_W_800_10000_Q70.jpg; https://dimg04.c-ctrip.com/images/300914000000w6mx3C32B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WeCh******842980"/>
    <s v="黄金贵宾"/>
    <n v="5"/>
    <n v="0"/>
    <m/>
    <s v="情侣夫妻"/>
    <s v="导游陈胜宗真的很负责专业啦，要买什么问他都知道，周围有什么超市商店饭店也都很熟悉，行程时间掐的完美，省去了很多排队的时间～因为有个好导游好领队，旅行轻松很多，导游都替我们搞好了省了不少心。讲解也很好，听了欧洲的历史下次也还想来，总之很赞了"/>
    <s v="巴黎全天自由活动"/>
    <s v="行程安排(5.0); 描述相符(5.0); 导游服务(5.0); 领队服务(5.0)"/>
    <s v="2019-08-19 08:37:08"/>
    <m/>
    <m/>
    <s v="https://dimg04.c-ctrip.com/images/3005170000011qomt83C0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pep****88"/>
    <s v="铂金贵宾"/>
    <n v="5"/>
    <n v="0"/>
    <m/>
    <s v="情侣夫妻"/>
    <s v="很棒的旅程，补蜜月了，全程天气都很舒服，陈胜宗导游一直很尽心，这次团只有10个人，还是提供的大车～点赞"/>
    <s v="巴黎全天自由活动"/>
    <s v="行程安排(5.0); 描述相符(5.0); 导游服务(5.0); 领队服务(5.0)"/>
    <s v="2019-07-30 14:53:50"/>
    <m/>
    <m/>
    <s v="https://dimg04.c-ctrip.com/images/3009160000010qscp6C16_W_800_10000_Q70.jpg; https://dimg04.c-ctrip.com/images/3009160000010qscs9BF5_W_800_10000_Q70.jpg; https://dimg04.c-ctrip.com/images/300g160000010p2qg7E0B_W_800_10000_Q70.jpg; https://dimg04.c-ctrip.com/images/300t160000010ofk55C6A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爱发呆的考拉"/>
    <s v="铂金贵宾"/>
    <n v="5"/>
    <n v="0"/>
    <m/>
    <s v="朋友出游"/>
    <s v="十年前去欧洲是领队加导游一个人这次还是这样丫 觉得安排两个更好 希望想跟多深入了解当地的情况 因为很多人也不是第一去了 很多人都是三刷的 这个行程相对来说很自由 巴黎比想象中安全 虽然搭地铁时有点怕怕 自己可以各种吃吃吃吃好几顿 一点也不是中国胃 吃的超满足 安排的团餐也还是可以接受的 想买买买的时间也很宽裕 超市也基本能天天逛到 _x000a_主要就是冲着巴黎自由行➕科尔马的 科尔马时间多加1小时 能再加点苏黎世的景点就更完美了（个人感觉来回松鼠小径游玩不怎么划算）_x000a_一直定的携程 还是挺满意的 欧洲真是去不厌 "/>
    <s v="巴黎全天自由活动"/>
    <s v="行程安排(5.0); 描述相符(5.0); 导游服务(5.0); 领队服务(5.0)"/>
    <s v="2019-10-11 16:10:48"/>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23****58"/>
    <m/>
    <n v="5"/>
    <n v="0"/>
    <m/>
    <s v="情侣夫妻"/>
    <s v="非常感谢荀导在这次旅途中的点点滴滴 工作极度认真负责 为人和善 对整个团无微不至的照顾 感受到家人的温暖 非常感谢！"/>
    <s v="11-3月 瑞航经典行程"/>
    <s v="行程安排(5.0); 描述相符(5.0); 导游服务(5.0); 领队服务(5.0)"/>
    <s v="2019-12-13 02:07:57"/>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6****0329"/>
    <s v="铂金贵宾"/>
    <n v="5"/>
    <n v="1"/>
    <m/>
    <s v="家庭亲子"/>
    <s v="行程安排合理，国庆出行性价比很高，导游一路上认真负责，积极协调，父母很满意。"/>
    <s v="巴黎全天自由活动"/>
    <s v="行程安排(5.0); 描述相符(5.0); 导游服务(5.0); 领队服务(5.0)"/>
    <s v="2019-10-07 22:22:42"/>
    <m/>
    <m/>
    <s v="https://dimg04.c-ctrip.com/images/300qfk105kel2ap5sA33F_W_800_10000_Q70.jpg; https://dimg04.c-ctrip.com/images/300gfk1150hy8do1c9D5D_W_800_10000_Q70.jpg"/>
    <n v="2"/>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3****71"/>
    <m/>
    <n v="5"/>
    <n v="1"/>
    <m/>
    <s v="其他出游"/>
    <s v="线路总体不错，瑞士段在产品设计上可以再增加天数深度游。马导全程服务讲解很到位。"/>
    <m/>
    <s v="行程安排(5.0); 描述相符(5.0); 导游服务(5.0); 领队服务(5.0)"/>
    <s v="2019-09-30 04:15:29"/>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7****4820"/>
    <s v="黄金贵宾"/>
    <n v="5"/>
    <n v="1"/>
    <m/>
    <s v="家庭亲子"/>
    <s v="2019年1月31日，我们跟随携程导游朋友陈骏先生开始了瑞士法国旅游，一路上陈先生不辞辛苦为大家尽心尽力服务，我们内心十分感动。他的学识与经验使我们的这次出行令人难忘，天涯人海茫茫，有幸成为他的团友，也是前世的良缘，祝他好人一生平安事业生涯顺利，再次感谢阿骏哥，谢谢。"/>
    <s v="巴黎市区5星"/>
    <s v="行程安排(5.0); 描述相符(5.0); 导游服务(5.0); 领队服务(5.0)"/>
    <s v="2019-02-09 17:27:43"/>
    <m/>
    <m/>
    <s v="https://dimg04.c-ctrip.com/images/300g11000000qo3ruA47B_W_800_10000_Q70.jpg; https://dimg04.c-ctrip.com/images/300211000000quhrl4195_W_800_10000_Q70.jpg; https://dimg04.c-ctrip.com/images/300411000000qme8mC006_W_800_10000_Q70.jpg; https://dimg04.c-ctrip.com/images/300111000000r0c5550F2_W_800_10000_Q70.jpg; https://dimg04.c-ctrip.com/images/300w11000000qtg3z2D92_W_800_10000_Q70.jpg; https://dimg04.c-ctrip.com/images/300s11000000quahw4941_W_800_10000_Q70.jpg; https://dimg04.c-ctrip.com/images/300q11000000qopa3C9F0_W_800_10000_Q70.jpg; https://dimg04.c-ctrip.com/images/300b11000000qpsvh5AE9_W_800_10000_Q70.jpg; https://dimg04.c-ctrip.com/images/300f11000000qnflc2E9F_W_800_10000_Q70.jpg; https://dimg04.c-ctrip.com/images/300611000000qo18k6124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23"/>
    <m/>
    <n v="5"/>
    <n v="0"/>
    <m/>
    <s v="情侣夫妻"/>
    <s v="这次法瑞行很满意，很感谢我们的队长kevin，一路上的行程安排的很合理，还利用车上时间给我们讲解欧洲历史，给我们拍美美的照片.如果还有机会，下次还会选择携程"/>
    <s v="1段直飞洲际5星"/>
    <s v="行程安排(5.0); 描述相符(5.0); 导游服务(5.0); 领队服务(5.0)"/>
    <s v="2019-07-15 18:12:46"/>
    <m/>
    <m/>
    <s v="https://dimg04.c-ctrip.com/images/300k16000001039d8579B_W_800_10000_Q70.jpg; https://dimg04.c-ctrip.com/images/3007160000010frgf379D_W_800_10000_Q70.jpg; https://dimg04.c-ctrip.com/images/300416000000zy27oD211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absoultzero"/>
    <s v="普通会员"/>
    <n v="4.8"/>
    <n v="0"/>
    <m/>
    <s v="家庭亲子"/>
    <s v="行程挺好，不紧不慢，唯独安排的团餐实在是令人失望，不要认为我们是旅客，吃一次下次不会来了，所以随便应付糊弄，口碑是靠实打实做出来的，抱有侥幸心理的永远不会做大做好"/>
    <s v="1段直飞动物奇遇"/>
    <s v="行程安排(4.0); 描述相符(5.0); 导游服务(5.0); 领队服务(5.0)"/>
    <s v="2019-01-31 18:06:01"/>
    <m/>
    <m/>
    <s v="https://dimg04.c-ctrip.com/images/300r10000000pys9cB22B_W_800_10000_Q70.jpg; https://dimg04.c-ctrip.com/images/300310000000q23akDCA2_W_800_10000_Q70.jpg; https://dimg04.c-ctrip.com/images/300p10000000pzhuiC706_W_800_10000_Q70.jpg; https://dimg04.c-ctrip.com/images/300w10000000q6eavA8D3_W_800_10000_Q70.jpg; https://dimg04.c-ctrip.com/images/300610000000q0zgj7993_W_800_10000_Q70.jpg; https://dimg04.c-ctrip.com/images/300c10000000q30a1EFF4_W_800_10000_Q70.jpg; https://dimg04.c-ctrip.com/images/300h10000000q1xnrDDAE_W_800_10000_Q70.jpg; https://dimg04.c-ctrip.com/images/300v10000000qbesl5596_W_800_10000_Q70.jpg; https://dimg04.c-ctrip.com/images/300310000000q23alACFD_W_800_10000_Q70.jpg; https://dimg04.c-ctrip.com/images/300610000000q0zgcEA7A_W_800_10000_Q70.jpg"/>
    <n v="1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6****90"/>
    <m/>
    <n v="5"/>
    <n v="0"/>
    <m/>
    <s v="情侣夫妻"/>
    <s v="整个行程都比较轻松，导游陈胜宗，领队张志骞都很尽心尽力，考虑非常周全，行程安排也很合理，下次出游还会选择携程。"/>
    <s v="巴黎全天自由活动"/>
    <s v="行程安排(5.0); 描述相符(5.0); 导游服务(5.0); 领队服务(5.0)"/>
    <s v="2019-07-21 22:21:38"/>
    <m/>
    <m/>
    <s v="https://dimg04.c-ctrip.com/images/300a160000010blkj624A_W_800_10000_Q70.jpg; https://dimg04.c-ctrip.com/images/3005160000010cs7vC4B6_W_800_10000_Q70.jpg; https://dimg04.c-ctrip.com/images/300a160000010blkl4310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3****19"/>
    <m/>
    <n v="5"/>
    <n v="0"/>
    <m/>
    <s v="情侣夫妻"/>
    <s v="我們是一对年逾古稀的老年夫妻，经常外出旅遊。最順暢和开心的莫過於是這次跟著宁泽偉領队兼導遊一起游瑞士+法國。整個行程中，不管是行程還是住宿和就餐，小宁安排得井井有條。整個行程中對我們二個照顾有加，主動關照我們，幫助解決問題，如我們帶的轉換插頭不好使，他馬上就借一个給我們。自由活动中，我們要去凱旋門，他又親自送我們去地鐵，又帮忙買地铁票，又十分仔細地嘱付我們乘車方向。在我們游玩后回宾館時，他又在微信上問我們是不是安抵宾館了？這真的让我們十分感動和暖心。我們參加过攜程的旅遊很多次了，也去过30多个國家，遇到了很多導游。這是我們旅遊中遇到的最优秀的年青領队和導游，彬彬有禮，人文知識丰富，見多識廣，可以是評為5+的服務。同時也要感謝攜程旅遊。祝願寧導工作順利，事業更上一層樓。"/>
    <m/>
    <s v="行程安排(5.0); 描述相符(5.0); 导游服务(5.0); 领队服务(5.0)"/>
    <s v="2019-09-01 20:26:0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31****91"/>
    <s v="铂金贵宾"/>
    <n v="5"/>
    <n v="0"/>
    <m/>
    <s v="单独旅行"/>
    <s v="十天两国的深度游，行程轻松，兼具自然风光，历史人文和买买买。车程不长，火车和游船都有体验。瑞士的自然风光美到无话可说，哪怕坐在酒店阳台上对着湖泊发呆也是美事一桩。火车一路开，随手一拍都是风景画，静谧又美丽。法国科尔马很有特色，彩色房子和清澈河流仿佛油画，…巴黎买买买是主旋律。领队徐健太棒了，认真负责，应变能力强，一个人带队、协调、沟通所有大大小小的事，不容易，很辛苦！"/>
    <s v="五星航空春节班期"/>
    <s v="行程安排(5.0); 描述相符(5.0); 导游服务(5.0); 领队服务(5.0)"/>
    <s v="2019-02-18 17:33:34"/>
    <m/>
    <m/>
    <s v="https://dimg04.c-ctrip.com/images/300q11000000r3ltbCD5C_W_800_10000_Q70.jpg; https://dimg04.c-ctrip.com/images/300911000000r4py3F1C6_W_800_10000_Q70.jpg; https://dimg04.c-ctrip.com/images/300111000000rf8ppDE14_W_800_10000_Q70.jpg; https://dimg04.c-ctrip.com/images/300911000000r4pzzC0D2_W_800_10000_Q70.jpg; https://dimg04.c-ctrip.com/images/300e11000000r52h64AB5_W_800_10000_Q70.jpg; https://dimg04.c-ctrip.com/images/300s11000000r972q0B3F_W_800_10000_Q70.jpg"/>
    <n v="6"/>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34"/>
    <m/>
    <n v="5"/>
    <n v="0"/>
    <m/>
    <s v="家庭亲子"/>
    <s v="突遇台风影响导致行程缩短，出发心情所受影响，对此保留追诉权利。后续成行，整个行程安排合理，轻松，马导讲解专业，整个旅途总体感觉良好。"/>
    <s v="1段直飞洲际5星"/>
    <s v="行程安排(5.0); 描述相符(5.0); 导游服务(5.0); 领队服务(5.0)"/>
    <s v="2019-08-20 20:31:01"/>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9****94"/>
    <m/>
    <n v="5"/>
    <n v="0"/>
    <m/>
    <s v="家庭亲子"/>
    <s v="一直跟随携程出游，这次选择欧洲瑞法继续出行。台风跟大家开了个玩笑，8/10号因航班取消而无法按时起飞。这个就是人生旅途可能遇到的各种意外吧。最后于8/12南京出发了，压缩了2天行程还是入愿出发了。期间马队一直跟我们联系，对他的处事直率有了初步印象。原本苏黎世达沃斯被取消了，有些遗憾，但是听了马队介绍不影响整个最精彩的行程也就放心了。因特拉肯的美，马特洪峰的壮美，采尔马特的奇观，巴黎的时尚给我们留下了很深的印记。马队的勤勤恳恳给我们全家留下了很深的印象。黑黑的皮肤，爽朗的性格，直率的提醒对大家都受益非浅。每天帮助大家安排所有的事情和细节，很棒的领队。旅程有惊喜也有意外，总体领略了欧洲的各样风情，完美收官。至于那些省去的行程，也希望携程妥善处理。"/>
    <m/>
    <s v="行程安排(5.0); 描述相符(5.0); 导游服务(5.0); 领队服务(5.0)"/>
    <s v="2019-08-20 20:07:25"/>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5****64"/>
    <m/>
    <n v="5"/>
    <n v="0"/>
    <m/>
    <s v="情侣夫妻"/>
    <s v="这个线路算是比较深度游法国瑞士，不辛苦，自由活动时间很多，可以自己好好安排。瑞士景色无敌，到这根本不想回国了。"/>
    <s v="巴黎全天自由活动"/>
    <s v="行程安排(5.0); 描述相符(5.0); 导游服务(5.0); 领队服务(5.0)"/>
    <s v="2019-07-18 22:38:01"/>
    <m/>
    <m/>
    <s v="https://dimg04.c-ctrip.com/images/3002160000010dfmc55A6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8****04"/>
    <m/>
    <n v="5"/>
    <n v="2"/>
    <m/>
    <s v="家庭亲子"/>
    <s v="首先对于马导一路行程的安排非常满意，这次欧洲行，马导单独一人携我们团队顺利结束，真的感觉他一路是尽心尽力，很不容易。旅途上马导的讲解和各种提示也非常详细专业，再次表示感谢！携程这次安排的行程就是有点赶，希望以后能针对性出一点更轻松的行程！"/>
    <m/>
    <s v="行程安排(5.0); 描述相符(5.0); 导游服务(5.0); 领队服务(5.0)"/>
    <s v="2019-09-30 04:15:23"/>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4****83"/>
    <m/>
    <n v="5"/>
    <n v="0"/>
    <m/>
    <s v="情侣夫妻"/>
    <s v="安排很满意，导游陈队很辛苦，服务很贴心，这次连团餐很可口，意外的惊喜，以后还是会选携程海外旅游"/>
    <s v="巴黎全天自由活动"/>
    <s v="行程安排(5.0); 描述相符(5.0); 导游服务(5.0); 领队服务(5.0)"/>
    <s v="2019-10-08 00:58:31"/>
    <m/>
    <m/>
    <s v="https://dimg04.c-ctrip.com/images/300o190000015ujzk0D9C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41"/>
    <m/>
    <n v="5"/>
    <n v="1"/>
    <m/>
    <s v="家庭亲子"/>
    <s v="住宿满意、行程选取有亮点，领队贴心服务，导游经验丰富，满分！"/>
    <m/>
    <s v="行程安排(5.0); 描述相符(5.0); 导游服务(5.0); 领队服务(5.0)"/>
    <s v="2019-08-31 09:52:08"/>
    <m/>
    <m/>
    <s v="https://dimg04.c-ctrip.com/images/300a170000013cjrr2187_W_800_10000_Q70.jpg; https://dimg04.c-ctrip.com/images/3004170000013a7k5E484_W_800_10000_Q70.jpg"/>
    <n v="2"/>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22****33"/>
    <s v="铂金贵宾"/>
    <n v="5"/>
    <n v="0"/>
    <m/>
    <s v="朋友出游"/>
    <s v="很精彩的一次欧洲旅行。董导很细心，领队很亲切。对历史的讲解很生动到位，不是到此一游的粗糙玩法。携程还是很靠谱的，下次出游还来这里。"/>
    <s v="巴黎全天自由活动"/>
    <s v="行程安排(5.0); 描述相符(5.0); 导游服务(5.0); 领队服务(5.0)"/>
    <s v="2019-05-11 21:11:33"/>
    <m/>
    <m/>
    <s v="https://dimg04.c-ctrip.com/images/300t14000000w4a5c4C1C_W_800_10000_Q70.jpg; https://dimg04.c-ctrip.com/images/300k14000000w8exuBE18_W_800_10000_Q70.jpg; https://dimg04.c-ctrip.com/images/300g14000000w4xbg380B_W_800_10000_Q70.jpg; https://dimg04.c-ctrip.com/images/300q14000000w5it3483B_W_800_10000_Q70.jpg; https://dimg04.c-ctrip.com/images/300e14000000w6zez0330_W_800_10000_Q70.jpg"/>
    <n v="5"/>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老白家的阿黄"/>
    <s v="钻石贵宾"/>
    <n v="5"/>
    <n v="0"/>
    <m/>
    <s v="家庭亲子"/>
    <s v="打卡风景很美，行程安排合理。导游徐健很细心，很尽责。整个出游很满意很开心。"/>
    <s v="五星航空春节班期"/>
    <s v="行程安排(5.0); 描述相符(5.0); 导游服务(5.0); 领队服务(5.0)"/>
    <s v="2019-02-14 20:37:40"/>
    <m/>
    <m/>
    <s v="https://dimg04.c-ctrip.com/images/300911000000qzn9sF8A0_W_800_10000_Q70.jpg; https://dimg04.c-ctrip.com/images/300111000000ra615192F_W_800_10000_Q70.jpg; https://dimg04.c-ctrip.com/images/300d11000000qvrgj255B_W_800_10000_Q70.jpg; https://dimg04.c-ctrip.com/images/300b11000000qzmqa0093_W_800_10000_Q70.jpg; https://dimg04.c-ctrip.com/images/300l11000000qxep258B9_W_800_10000_Q70.jpg; https://dimg04.c-ctrip.com/images/300b11000000qzmq83967_W_800_10000_Q70.jpg; https://dimg04.c-ctrip.com/images/300e11000000qzzr2C8BC_W_800_10000_Q70.jpg; https://dimg04.c-ctrip.com/images/300v11000000r8ahwCD38_W_800_10000_Q70.jpg"/>
    <n v="8"/>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WeCh******999483"/>
    <s v="铂金贵宾"/>
    <n v="5"/>
    <n v="0"/>
    <m/>
    <s v="情侣夫妻"/>
    <s v="非常感谢董导的这次导游服务，我们玩得很开心，您也辛苦了，这几天能看出来您都是非常尽心尽力得在为我们服务，您的讲解也非常的有趣，形成安排也很紧凑，希望下次来还是由您来接待我们。"/>
    <s v="巴黎全天自由活动"/>
    <s v="行程安排(5.0); 描述相符(5.0); 导游服务(5.0); 领队服务(5.0)"/>
    <s v="2019-05-11 21:13:22"/>
    <m/>
    <m/>
    <s v="https://dimg04.c-ctrip.com/images/300j14000000w3r1mEB22_W_800_10000_Q70.jpg; https://dimg04.c-ctrip.com/images/300j14000000w3r1k0BE0_W_800_10000_Q70.jpg; https://dimg04.c-ctrip.com/images/300m14000000wdmd0F0C4_W_800_10000_Q70.jpg; https://dimg04.c-ctrip.com/images/300k14000000w8f115B67_W_800_10000_Q70.jpg"/>
    <n v="4"/>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8****1114"/>
    <s v="铂金贵宾"/>
    <n v="5"/>
    <n v="0"/>
    <m/>
    <s v="家庭亲子"/>
    <s v="比较深度的旅游度假设计，不赶场子，能让我们近距离接触到法国瑞士的湖光山色风土人情，我们很喜欢这样的设计，携程的自营品牌一直是我们最佳选择，这个团只有10个人，但是大巴、住宿品质一点没打折扣，按照协议的标准进行。导游陈胜宗，领队张志骞很负责任，灵活协调日程安排，让我们得到更好的体验。正逢孩子生日，还贴心地准备了蛋糕，让我们很感动！巴黎是艺术和时尚胜地，后面几天小镇的行程更加吸引人。选的酒店都很好，尤其是日内瓦湖开始的连续三天酒店分别山谷湖边，体验到极美的景致！"/>
    <s v="巴黎全天自由活动"/>
    <s v="行程安排(5.0); 描述相符(5.0); 导游服务(5.0); 领队服务(5.0)"/>
    <s v="2019-07-24 13:46:1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4****53"/>
    <m/>
    <n v="5"/>
    <n v="0"/>
    <m/>
    <s v="单独旅行"/>
    <s v="无惧风暴信步走法瑞！瑞士名不虚传宛如人间天堂，法国优雅浪漫留恋往返！随团领队专业敬业，携程在手说走就走！"/>
    <m/>
    <s v="行程安排(5.0); 描述相符(5.0); 导游服务(5.0); 领队服务(5.0)"/>
    <s v="2019-08-20 17:48:34"/>
    <m/>
    <m/>
    <s v="https://dimg04.c-ctrip.com/images/300t170000011tp2v685C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teresabae"/>
    <s v="普通会员"/>
    <n v="3.5"/>
    <n v="6"/>
    <m/>
    <s v="家庭亲子"/>
    <s v="这个所谓四星的行程，就是当地标四星的酒店，除了达沃斯不错，其他酒店自己预定价格很便宜，也就600左右。2.5万一个人的收费贵多了。在巴黎的大巴也是一天一换，不固定的。最后倒数第二天下午5点50分的飞机12:30就到了，然后戴高乐机场傻傻的待到晚上7点多（延误）才起飞，这两天就是浪费的，性价比超级低。以后还是自由行吧。"/>
    <m/>
    <s v="行程安排(3.0); 描述相符(3.0); 导游服务(4.0); 领队服务(4.0)"/>
    <s v="2019-08-09 16:46:48"/>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M13*****3418"/>
    <s v="铂金贵宾"/>
    <n v="5"/>
    <n v="0"/>
    <m/>
    <s v="家庭亲子"/>
    <s v="很荣幸带着妈妈的这次西欧之行能遇到超级资深的欧洲领队徐健，从瑞士再到法国，整个行程安排非常紧凑，服务非常专业，食宿安排也非常合理。第一次荷兰和法航航空公司的航班，非常满意，飞机餐还是蛮好吃的，绝对是世界上最好的航空公司之一。在欧洲期间肯定要购物啦，导游也非常耐心地帮忙讲解退税流程并且每天晚上帮忙检查大家的退税单，真心辛苦。每天路上徐建也会跟大家聊下欧洲的人文知识，活跃大家的游览气氛，相信团队的大家都是非常认可的。这次欧洲行程虽然有些累，去了好多城市，途径了好多国家，但是回忆整个行程，还是非常感慨的，看到了凯旋门、罗浮宫三宝、埃菲尔铁塔、叹息桥、圣彼得大教堂以及圣马可广场等原来只在图片上看到过的景点，当面看到还是不由自主的兴奋，最给力的是去少女峰的时候天气很帮忙，非常清晰展现了少女峰的美。携程自营的旅游线路由于产品的合理以及领队的专业相信会越做越好，会继续支持携程，希望越办越好哈！！"/>
    <s v="五星航空春节班期"/>
    <s v="行程安排(5.0); 描述相符(5.0); 导游服务(5.0); 领队服务(5.0)"/>
    <s v="2019-02-13 09:10:06"/>
    <m/>
    <m/>
    <s v="https://dimg04.c-ctrip.com/images/300j11000000qu4d00B5A_W_800_10000_Q70.jpg; https://dimg04.c-ctrip.com/images/300t11000000qunl1FB4D_W_800_10000_Q70.jpg; https://dimg04.c-ctrip.com/images/300311000000qwc2u3194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4****84"/>
    <m/>
    <n v="5"/>
    <n v="0"/>
    <m/>
    <s v="情侣夫妻"/>
    <s v="玩得很开心，导游陈队很辛苦，一路上安排的很贴心。下次出游还会找携程，"/>
    <s v="巴黎全天自由活动"/>
    <s v="行程安排(5.0); 描述相符(5.0); 导游服务(5.0); 领队服务(5.0)"/>
    <s v="2019-10-08 00:48:11"/>
    <m/>
    <m/>
    <s v="https://dimg04.c-ctrip.com/images/30011900000168nv42550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E03****46"/>
    <s v="普通会员"/>
    <n v="5"/>
    <n v="0"/>
    <m/>
    <s v="其他出游"/>
    <s v="徐导太棒了～认真负责，应变能力强，一个人带队、协调、沟通所有大大小小的事，不容易，很辛苦～～"/>
    <s v="五星航空春节班期"/>
    <s v="行程安排(5.0); 描述相符(5.0); 导游服务(5.0); 领队服务(5.0)"/>
    <s v="2019-02-14 15:47:35"/>
    <m/>
    <m/>
    <s v="https://dimg04.c-ctrip.com/images/300f11000000qx4h2E231_W_800_10000_Q70.jpg; https://dimg04.c-ctrip.com/images/300n11000000qw5x2D680_W_800_10000_Q70.jpg; https://dimg04.c-ctrip.com/images/300511000000qzlzdD172_W_800_10000_Q70.jpg; https://dimg04.c-ctrip.com/images/300m11000000r6hlp824B_W_800_10000_Q70.jpg; https://dimg04.c-ctrip.com/images/300311000000qytyz4B18_W_800_10000_Q70.jpg; https://dimg04.c-ctrip.com/images/300a11000000qyfb7E9F1_W_800_10000_Q70.jpg; https://dimg04.c-ctrip.com/images/300611000000qxq4pA694_W_800_10000_Q70.jpg; https://dimg04.c-ctrip.com/images/300n11000000qw5x5059F_W_800_10000_Q70.jpg; https://dimg04.c-ctrip.com/images/300r11000000qvixrBF3D_W_800_10000_Q70.jpg"/>
    <n v="9"/>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6****45"/>
    <m/>
    <n v="5"/>
    <n v="1"/>
    <m/>
    <s v="情侣夫妻"/>
    <s v="在马导的精心安排与组织下，使我们领略了欧洲秀丽的田园风光及欧洲悠久的历史文化建筑,是一次放松心态，愉快的旅游,再次对马导热心真诚的服务表示感谢！"/>
    <m/>
    <s v="行程安排(5.0); 描述相符(5.0); 导游服务(5.0); 领队服务(5.0)"/>
    <s v="2019-09-30 03:32:12"/>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BettyYY"/>
    <s v="钻石贵宾"/>
    <n v="5"/>
    <n v="0"/>
    <m/>
    <s v="家庭亲子"/>
    <s v="导游阿宏和领队婷君尽心尽力安排妥当，很顺利走完全程！谢谢辛苦了！线路和食宿也基本符合预期吧。如果途中能再多介绍各处风土人情就更好了，毕竟团内多是暑期的家庭亲子出游。"/>
    <m/>
    <s v="行程安排(5.0); 描述相符(5.0); 导游服务(5.0); 领队服务(5.0)"/>
    <s v="2019-08-19 22:17:20"/>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6****1798"/>
    <s v="金钻贵宾"/>
    <n v="5"/>
    <n v="0"/>
    <m/>
    <s v="家庭亲子"/>
    <s v="行程安排合理，食宿和住宿贴心安排。阿弘领队和婷君导游全程细心照顾备受感动，给他们俩的敬业手工点赞"/>
    <m/>
    <s v="行程安排(5.0); 描述相符(5.0); 导游服务(5.0); 领队服务(5.0)"/>
    <s v="2019-08-18 19:48:56"/>
    <m/>
    <m/>
    <s v="https://dimg04.c-ctrip.com/images/300a170000011o6ls2E2A_W_800_10000_Q70.jpg"/>
    <n v="1"/>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萌萌丁的"/>
    <s v="白银贵宾"/>
    <n v="5"/>
    <n v="0"/>
    <m/>
    <s v="单独旅行"/>
    <s v="骏哥领队很棒 很负责的 细心耐心 经验丰富 我一个人出门旅游很帮忙照顾 开心的旅程 "/>
    <m/>
    <s v="行程安排(5.0); 描述相符(5.0); 导游服务(5.0); 领队服务(5.0)"/>
    <s v="2019-02-09 17:13:44"/>
    <m/>
    <m/>
    <s v="https://dimg04.c-ctrip.com/images/300g11000000qo35vB977_W_800_10000_Q70.jpg; https://dimg04.c-ctrip.com/images/300v11000000qyfzdB551_W_800_10000_Q70.jpg; https://dimg04.c-ctrip.com/images/300i11000000qm7qj7038_W_800_10000_Q70.jpg; https://dimg04.c-ctrip.com/images/300l11000000qnk7m4799_W_800_10000_Q70.jpg; https://dimg04.c-ctrip.com/images/300u11000000qnd8vD584_W_800_10000_Q70.jpg; https://dimg04.c-ctrip.com/images/300r11000000qltg5893B_W_800_10000_Q70.jpg"/>
    <n v="6"/>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0****63"/>
    <m/>
    <n v="5"/>
    <n v="0"/>
    <m/>
    <s v="朋友出游"/>
    <s v="因为利奇马的原因，所以行程少了两天，希望携程能给我们满意的补偿方案。但是感谢领队马学宇，在这么紧凑的行程，尽可能给我们安排合适的方案，讲解到位，使我们拥有满意的行程！马队尽力辛苦了！"/>
    <m/>
    <s v="行程安排(5.0); 描述相符(5.0); 导游服务(5.0); 领队服务(5.0)"/>
    <s v="2019-08-21 16:15:11"/>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色萨利梁冀"/>
    <s v="黄金贵宾"/>
    <n v="5"/>
    <n v="0"/>
    <m/>
    <s v="家庭亲子"/>
    <s v="瑞士蛮好看蛮干净的，雪景蛮喜欢😘，法国小偷好多，全程有点累但却蛮开心😃，领队蛮小心负责，下次继续选携程旅游😁。"/>
    <s v="1段直飞动物奇遇"/>
    <s v="行程安排(5.0); 描述相符(5.0); 导游服务(5.0); 领队服务(5.0)"/>
    <s v="2019-01-31 22:03:19"/>
    <m/>
    <m/>
    <s v="https://dimg04.c-ctrip.com/images/300u10000000q7q465F24_W_800_10000_Q70.jpg; https://dimg04.c-ctrip.com/images/300v10000000qisua2C4D_W_800_10000_Q70.jpg; https://dimg04.c-ctrip.com/images/300w10000000qdscc280F_W_800_10000_Q70.jpg"/>
    <n v="3"/>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8****71"/>
    <m/>
    <n v="5"/>
    <n v="1"/>
    <m/>
    <s v="情侣夫妻"/>
    <s v="整体感受很好，领队兼导游马队尽职尽责。建议依云矿泉水小镇可以不用安排在行程之中，那整个瑞士的安排就比较完美了。"/>
    <m/>
    <s v="行程安排(5.0); 描述相符(5.0); 导游服务(5.0); 领队服务(5.0)"/>
    <s v="2019-10-02 13:37:14"/>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8****6122"/>
    <s v="普通会员"/>
    <n v="4.8"/>
    <n v="0"/>
    <m/>
    <s v="家庭亲子"/>
    <s v="很值得推荐的一个行程。瑞士美的一塌糊涂??，法国的人文景观让人叹为观止。整个行程瑞士段很悠闲自在，法国段略显仓促，如果能再增加法国1-2天的时间就很完美啦。我们的领队居然是老乡??是位很有经验的专业人士，一路对团友都充分的照顾，所到景点都讲解的很好，让大家对欧洲有了更多的认知。整个行程的住宿达到了想象的程度，有两天五星的标准，这点很nice。在蒙特勒的一顿中餐和塞纳河上的一顿法餐给我们留下了深刻的印象。"/>
    <s v="达沃斯洲际5星"/>
    <s v="行程安排(4.0); 描述相符(5.0); 导游服务(5.0); 领队服务(5.0)"/>
    <s v="2018-08-11 12:37:01"/>
    <m/>
    <m/>
    <s v="https://dimg04.c-ctrip.com/images/300d0v000000jmmkx6C81_W_800_10000_Q70.jpg; https://dimg04.c-ctrip.com/images/30020v000000jv6rlFD49_W_800_10000_Q70.jpg; https://dimg04.c-ctrip.com/images/300w0v000000ju53h78D5_W_800_10000_Q70.jpg; https://dimg04.c-ctrip.com/images/300h0v000000jpofxE964_W_800_10000_Q70.jpg; https://dimg04.c-ctrip.com/images/30050v000000jqm3w3244_W_800_10000_Q70.jpg; https://dimg04.c-ctrip.com/images/300m0v000000jxhok21D6_W_800_10000_Q70.jpg; https://dimg04.c-ctrip.com/images/30010v000000k115q6F35_W_800_10000_Q70.jpg; https://dimg04.c-ctrip.com/images/30010v000000k115s8EF3_W_800_10000_Q70.jpg"/>
    <n v="8"/>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5****5859"/>
    <s v="钻石贵宾"/>
    <n v="5"/>
    <n v="0"/>
    <m/>
    <s v="家庭亲子"/>
    <s v="这次的深度游我带着父母和孩子一行四人，非常满意。行程安排合理，松紧适度，大众小众的地方都有涉及。领队小郭认真负责，虽然年轻，但还是很用心的。非常推荐这个团！"/>
    <s v="巴黎全天自由活动"/>
    <s v="行程安排(5.0); 描述相符(5.0); 导游服务(5.0); 领队服务(5.0)"/>
    <s v="2019-06-13 08:30:39"/>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7****5466"/>
    <s v="铂金贵宾"/>
    <n v="5"/>
    <n v="0"/>
    <m/>
    <s v="朋友出游"/>
    <s v="整个行程安排的非常不错，队长让人非常有安全感，有问题找他帮忙，他总会想办法帮你解决，在包里遇到遇到狂欢在慌乱的环境下有他带领着很放心，队长人真的很好！"/>
    <s v="1段直飞洲际5星"/>
    <s v="行程安排(5.0); 描述相符(5.0); 导游服务(5.0); 领队服务(5.0)"/>
    <s v="2019-07-13 23:23:49"/>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66"/>
    <m/>
    <n v="5"/>
    <n v="1"/>
    <m/>
    <s v="家庭亲子"/>
    <s v="这次跟团游行好感动，因为是遇到了一位非常有爱心还很善良幽默的好导游。所以我在这里说声谢谢啦！期待有缘再相聚。"/>
    <s v="巴黎全天自由活动"/>
    <s v="行程安排(5.0); 描述相符(5.0); 导游服务(5.0); 领队服务(5.0)"/>
    <s v="2019-07-21 12:13:48"/>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1****07"/>
    <m/>
    <n v="5"/>
    <n v="0"/>
    <m/>
    <s v="家庭亲子"/>
    <s v="导游阿鈜比较热情，总是滔滔不绝，不厌其烦地跟我们讲解、领队婷君是我们坚强的后盾，总是押后，很棒的旅程，感谢携程！"/>
    <m/>
    <s v="行程安排(5.0); 描述相符(5.0); 导游服务(5.0); 领队服务(5.0)"/>
    <s v="2019-08-19 00:06:50"/>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66"/>
    <m/>
    <n v="5"/>
    <n v="0"/>
    <m/>
    <s v="家庭亲子"/>
    <s v="一次完美的旅行！尽管出行遇到航班取消，法国和瑞士留恋忘返，马队专业敬业，成全了本次旅行。期待再次同行！"/>
    <m/>
    <s v="行程安排(5.0); 描述相符(5.0); 导游服务(5.0); 领队服务(5.0)"/>
    <s v="2019-08-20 20:02:53"/>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18****103"/>
    <s v="铂金贵宾"/>
    <n v="5"/>
    <n v="2"/>
    <m/>
    <s v="家庭亲子"/>
    <s v="这次行程相对还是比较轻松，我们团人也少，总体体验不错。坐大巴的时间少，基本都在外面逛吃逛吃，希望有更多机会听到骏哥讲解风土人情👍"/>
    <m/>
    <s v="行程安排(5.0); 描述相符(5.0); 导游服务(5.0); 领队服务(5.0)"/>
    <s v="2019-02-09 17:17:25"/>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4****6146"/>
    <s v="黄金贵宾"/>
    <n v="5"/>
    <n v="1"/>
    <m/>
    <s v="家庭亲子"/>
    <s v="骏哥超细心的，我们有要求基本也都能满足。大巴过程中会和我们讲历史，可惜大巴时间太少了。虽然行程比较轻松，但每天还是要很早起床，如果能再晚一点出发就好了！！！这次旅游总体来说还是很满意的～"/>
    <m/>
    <s v="行程安排(5.0); 描述相符(5.0); 导游服务(5.0); 领队服务(5.0)"/>
    <s v="2019-02-09 17:24:4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35"/>
    <m/>
    <n v="5"/>
    <n v="0"/>
    <m/>
    <s v="家庭亲子"/>
    <s v="本次旅行感觉良好，导游工作态度专业，_x000a_给赞！对于台风导致行程缩短，保留追诉的权利。"/>
    <s v="1段直飞洲际5星"/>
    <s v="行程安排(5.0); 描述相符(5.0); 导游服务(5.0); 领队服务(5.0)"/>
    <s v="2019-08-20 20:01:0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4****30"/>
    <m/>
    <n v="5"/>
    <n v="0"/>
    <m/>
    <s v="家庭亲子"/>
    <s v="陈海军领队非常专业，讲解详细，及时为我们解决突发问题，玩得十分尽兴"/>
    <s v="巴黎全天自由活动"/>
    <s v="行程安排(5.0); 描述相符(5.0); 导游服务(5.0); 领队服务(5.0)"/>
    <s v="2019-10-08 00:53:05"/>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24"/>
    <m/>
    <n v="5"/>
    <n v="0"/>
    <m/>
    <s v="家庭亲子"/>
    <s v="何导一路认真讲解，知识渊博，每到一处都把历史介绍的很详细，让我们旅客不妄法国，瑞士一游，谢谢何导。"/>
    <s v="巴黎全天自由活动"/>
    <s v="行程安排(5.0); 描述相符(5.0); 导游服务(5.0); 领队服务(5.0)"/>
    <s v="2019-07-20 16:56:28"/>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57"/>
    <m/>
    <n v="5"/>
    <n v="0"/>
    <m/>
    <s v="家庭亲子"/>
    <s v="导游马队幽默，知识面广。本次旅行很棒！欧洲令人留恋往返。期待再次跟携程出游。_x000a_"/>
    <m/>
    <s v="行程安排(5.0); 描述相符(5.0); 导游服务(5.0); 领队服务(5.0)"/>
    <s v="2019-08-20 20:16:04"/>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11****43"/>
    <m/>
    <n v="5"/>
    <n v="0"/>
    <m/>
    <s v="家庭亲子"/>
    <s v="导游和领队服务态度都很好，工作都很认真负责，我们遇到问题也都能尽力帮我们解决。"/>
    <m/>
    <s v="行程安排(5.0); 描述相符(5.0); 导游服务(5.0); 领队服务(5.0)"/>
    <s v="2019-08-29 17:28:50"/>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74****60"/>
    <s v="黄金贵宾"/>
    <n v="5"/>
    <n v="0"/>
    <m/>
    <s v="家庭亲子"/>
    <s v="瑞士小镇值得一去，萨斯费、库尔都不错，很古老很安静！法国浪漫，但是物价偏高，尽情的买买买吃吃吃！下次自由行Paris"/>
    <s v="薰衣草+木屋酒店"/>
    <s v="行程安排(5.0); 描述相符(5.0); 导游服务(5.0); 领队服务(5.0)"/>
    <s v="2018-08-11 21:51:36"/>
    <m/>
    <m/>
    <s v="https://dimg04.c-ctrip.com/images/30030v000000jq2tvB0D1_W_800_10000_Q70.jpg"/>
    <n v="1"/>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WeCh******939185"/>
    <s v="钻石贵宾"/>
    <n v="5"/>
    <n v="0"/>
    <m/>
    <s v="朋友出游"/>
    <s v="全程5星级的体验十分精彩！地接董导和王领队很给力，全程保姆式的服务，同时让我们更加认同携程这一品牌！"/>
    <s v="巴黎全天自由活动"/>
    <s v="行程安排(5.0); 描述相符(5.0); 导游服务(5.0); 领队服务(5.0)"/>
    <s v="2019-05-11 21:13:2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18****662"/>
    <s v="铂金贵宾"/>
    <n v="5"/>
    <n v="1"/>
    <m/>
    <s v="情侣夫妻"/>
    <s v="瑞士风景非常棒 瑞士行程很完美 人少景美 法国人文购物也有亮点 算是最好的团队游"/>
    <s v="薰衣草+木屋酒店"/>
    <s v="行程安排(5.0); 描述相符(5.0); 导游服务(5.0); 领队服务(5.0)"/>
    <s v="2018-07-21 07:22:50"/>
    <m/>
    <m/>
    <s v="https://dimg04.c-ctrip.com/images/300c0u000000j7mgeBD8F_W_800_10000_Q70.jpg; https://dimg04.c-ctrip.com/images/300b0u000000j7d8gCDD2_W_800_10000_Q70.jpg; https://dimg04.c-ctrip.com/images/30040u000000j3ymk7C8B_W_800_10000_Q70.jpg; https://dimg04.c-ctrip.com/images/30050u000000j7hhq94EA_W_800_10000_Q70.jpg; https://dimg04.c-ctrip.com/images/300m0u000000jed2b96AF_W_800_10000_Q70.jpg"/>
    <n v="5"/>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3****96"/>
    <m/>
    <n v="5"/>
    <n v="0"/>
    <m/>
    <s v="家庭亲子"/>
    <s v="陈队非常好，热情负责，各方面都替我们考虑到了，跟着他玩得很开心👍"/>
    <s v="巴黎全天自由活动"/>
    <s v="行程安排(5.0); 描述相符(5.0); 导游服务(5.0); 领队服务(5.0)"/>
    <s v="2019-07-18 22:45:53"/>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7****68"/>
    <m/>
    <n v="5"/>
    <n v="0"/>
    <m/>
    <s v="家庭亲子"/>
    <s v="家庭出游，一路上陈队都很照顾我们，每一站的行程都安排得妥妥的，非常好，五星好评"/>
    <s v="巴黎全天自由活动"/>
    <s v="行程安排(5.0); 描述相符(5.0); 导游服务(5.0); 领队服务(5.0)"/>
    <s v="2019-07-18 22:33:09"/>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8****91"/>
    <m/>
    <n v="5"/>
    <n v="2"/>
    <m/>
    <s v="朋友出游"/>
    <s v="陈胜宗导游和张志骞领队都很nice. All be fine. May all go well. "/>
    <s v="巴黎全天自由活动"/>
    <s v="行程安排(5.0); 描述相符(5.0); 导游服务(5.0); 领队服务(5.0)"/>
    <s v="2019-07-21 22:19:43"/>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21"/>
    <m/>
    <n v="5"/>
    <n v="0"/>
    <m/>
    <s v="家庭亲子"/>
    <s v="何导一路给我们带来欢声笑语，领队虞佳认真负责，携程的团队棒棒哒"/>
    <s v="巴黎全天自由活动"/>
    <s v="行程安排(5.0); 描述相符(5.0); 导游服务(5.0); 领队服务(5.0)"/>
    <s v="2019-07-20 17:02:11"/>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rourou16"/>
    <s v="普通会员"/>
    <n v="5"/>
    <n v="0"/>
    <m/>
    <s v="情侣夫妻"/>
    <s v="地接董导非常给力，全程安排的不紧凑，吃的也不错 。还可以给很多建议，总体行程很舒服。董导好帅。董导好帅"/>
    <s v="巴黎全天自由活动"/>
    <s v="行程安排(5.0); 描述相符(5.0); 导游服务(5.0); 领队服务(5.0)"/>
    <s v="2019-05-11 21:09:44"/>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2****81"/>
    <m/>
    <n v="5"/>
    <n v="0"/>
    <m/>
    <s v="家庭亲子"/>
    <s v="陈队热情负责，给我们带来一趟愉快的旅行，非常满意，辛苦陈队了！"/>
    <s v="巴黎全天自由活动"/>
    <s v="行程安排(5.0); 描述相符(5.0); 导游服务(5.0); 领队服务(5.0)"/>
    <s v="2019-07-18 22:37:06"/>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46****684"/>
    <s v="铂金贵宾"/>
    <n v="5"/>
    <n v="0"/>
    <m/>
    <s v="情侣夫妻"/>
    <s v="到了瑞士瞬间就被迷上，山、水都美到不行，跟国内完全不一样的美景，第二天的宾馆在日内瓦湖边上，窗外就是湖，美，但美中不足就是房间新装修味道大！南法石头城，断桥都好看，就路太堵了，不得不压缩了欣赏时间！2公里开了快两小时，把TGV愣给坐丢，还好导游棒！巴黎景色也美，几百年前的建筑，处处都是风景！能再多一天时间给自己随便兜兜逛逛就更赞！导游一百个赞！协调沟通带动气氛都无与伦比！"/>
    <s v="薰衣草+木屋酒店"/>
    <s v="行程安排(5.0); 描述相符(5.0); 导游服务(5.0); 领队服务(5.0)"/>
    <s v="2018-07-21 08:52:34"/>
    <m/>
    <m/>
    <m/>
    <n v="0"/>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康马白起"/>
    <s v="钻石贵宾"/>
    <n v="5"/>
    <n v="1"/>
    <m/>
    <s v="家庭亲子"/>
    <s v="整趟行程安排非常轻松，瑞士境内雪山湖泊，举起相机，处处都是明信片，法国境内参观博物馆，了解法国历史。董导非常幽默，一路上讲解已非常用心，值得推荐的线路，值得推荐的导游。"/>
    <m/>
    <s v="行程安排(5.0); 描述相符(5.0); 导游服务(5.0); 领队服务(5.0)"/>
    <s v="2018-02-20 00:29:05"/>
    <m/>
    <m/>
    <s v="https://dimg04.c-ctrip.com/images/300g0p000000ft12c5BF0_W_800_10000_Q70.jpg; https://dimg04.c-ctrip.com/images/30030p000000fu2fbF7D6_W_800_10000_Q70.jpg; https://dimg04.c-ctrip.com/images/300s0p000000fz7srB401_W_800_10000_Q70.jpg; https://dimg04.c-ctrip.com/images/300g0p000000ft12dAC8F_W_800_10000_Q70.jpg"/>
    <n v="4"/>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芝士奶酪酱酱"/>
    <s v="金钻贵宾"/>
    <n v="5"/>
    <n v="0"/>
    <m/>
    <s v="家庭亲子"/>
    <s v="这趟旅行非常舒适，风景优美。导游认真负责，讲解到位。酒店干净舒适，餐食美味。宾至如归的感觉。"/>
    <m/>
    <s v="行程安排(5.0); 描述相符(5.0); 导游服务(5.0); 领队服务(5.0)"/>
    <s v="2018-02-20 00:21:40"/>
    <m/>
    <m/>
    <s v="https://dimg04.c-ctrip.com/images/300v0p000000g2rat1D0C_W_800_10000_Q70.jpg; https://dimg04.c-ctrip.com/images/30050p000000fuufy1019_W_800_10000_Q70.jpg; https://dimg04.c-ctrip.com/images/30060p000000fsplg8FCB_W_800_10000_Q70.jpg; https://dimg04.c-ctrip.com/images/300e0p000000fv30o9651_W_800_10000_Q70.jpg; https://dimg04.c-ctrip.com/images/300q0p000000ftivl7120_W_800_10000_Q70.jpg; https://dimg04.c-ctrip.com/images/300r0p000000fqretC928_W_800_10000_Q70.jpg"/>
    <n v="6"/>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y***09"/>
    <s v="铂金贵宾"/>
    <n v="5"/>
    <n v="0"/>
    <m/>
    <s v="单独旅行"/>
    <s v="风景很美，行程安排合理。董导很细心，很尽责。整个出游很满意很开心。"/>
    <s v="巴黎全天自由活动"/>
    <s v="行程安排(5.0); 描述相符(5.0); 导游服务(5.0); 领队服务(5.0)"/>
    <s v="2019-05-11 21:23:35"/>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39****1765"/>
    <s v="普通会员"/>
    <n v="5"/>
    <n v="0"/>
    <m/>
    <s v="家庭亲子"/>
    <s v="很愉快的一次旅行！领队兼导游阿骏经验丰富，认真负责，幽默诙谐，把团里25人都照顾到了，我们像一个快乐大家庭！反正每次出行都选择携程，已好多年了！以后还会选择携程！"/>
    <s v="达沃斯洲际5星"/>
    <s v="行程安排(5.0); 描述相符(5.0); 导游服务(5.0); 领队服务(5.0)"/>
    <s v="2018-08-08 01:27:57"/>
    <m/>
    <m/>
    <m/>
    <n v="0"/>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M22****1936"/>
    <s v="普通会员"/>
    <n v="5"/>
    <n v="0"/>
    <m/>
    <s v="家庭亲子"/>
    <s v="本人在旅游途中身体不适，遇到了陈骏领队的热情细心照顾，对待全体团员都很照顾，态度客气，为人诚恳。此次旅行很开心。希望以后还能跟阿骏的团。"/>
    <s v="达沃斯洲际5星"/>
    <s v="行程安排(5.0); 描述相符(5.0); 导游服务(5.0); 领队服务(5.0)"/>
    <s v="2018-08-08 01:23:00"/>
    <m/>
    <m/>
    <m/>
    <n v="0"/>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yx***o"/>
    <s v="铂金贵宾"/>
    <n v="5"/>
    <n v="0"/>
    <m/>
    <s v="家庭亲子"/>
    <s v="一家三口首次欧洲游，非常满意携程的旅途安排。陈骏领队+导游，经验丰富、幽默风趣、尽心尽力，我们非常满意，赞赞赞。期待与携程及阿骏的再次相遇。"/>
    <s v="达沃斯洲际5星"/>
    <s v="行程安排(5.0); 描述相符(5.0); 导游服务(5.0); 领队服务(5.0)"/>
    <s v="2018-08-08 01:19:36"/>
    <m/>
    <m/>
    <m/>
    <n v="0"/>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205****728"/>
    <s v="普通会员"/>
    <n v="5"/>
    <n v="0"/>
    <m/>
    <s v="家庭亲子"/>
    <s v="领队阿骏工作认真负责，待人友善，把全团客人照顾很好，全团平平安安"/>
    <s v="巴黎市区5星"/>
    <s v="行程安排(5.0); 描述相符(5.0); 导游服务(5.0); 领队服务(5.0)"/>
    <s v="2019-02-09 17:19:30"/>
    <m/>
    <m/>
    <m/>
    <n v="0"/>
    <n v="2019"/>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118****061"/>
    <s v="金钻贵宾"/>
    <n v="4.2"/>
    <n v="0"/>
    <m/>
    <s v="家庭亲子"/>
    <s v="总体还可以的，比较自由轻松，尤其是台湾导游董导专业的讲解和细心的服务，很满意，对瑞士的优美环境还有滑雪体验印象非常好。巴黎最后的行程安排的酒店离市中心景点太远，出行不便，很大的遗憾。"/>
    <m/>
    <s v="行程安排(4.0); 描述相符(4.0); 导游服务(5.0); 领队服务(4.0)"/>
    <s v="2018-02-19 17:14:59"/>
    <m/>
    <m/>
    <m/>
    <n v="0"/>
    <n v="2018"/>
    <n v="1"/>
  </r>
  <r>
    <n v="21598106"/>
    <n v="12"/>
    <n v="12"/>
    <s v="https://dimg04.c-ctrip.com/images/100v0z000000n1d5q583C_C_420_420.jpg"/>
    <s v="瑞士+法国12日跟团游"/>
    <s v="25人精致小团&amp;双直飞+两段火车|巴黎3晚市区住宿&amp;巴黎一日自由活动【游醉美小镇安纳西/科尔马/施皮茨&amp;乘金色山口列车&amp;少女峰】巴黎两宫含官导免排队|塞纳河游船晚宴+阿尔萨斯风味餐|含WIFI"/>
    <x v="3"/>
    <n v="28499"/>
    <n v="223"/>
    <n v="5"/>
    <n v="334"/>
    <s v="携程自营"/>
    <s v="朋友出游(28); 情侣夫妻(72); 家庭亲子(95); 单独旅行(20); 其他出游(8)"/>
    <s v="行程安排(223); 导游服务(171); 酒店体验(52)"/>
    <s v="有图(111); 视频(2); 有图·视频(111); 追评(8); 中差评(2); 好评(221); 领队不错(98); 行程棒(88); 导游服务好(54); 风景美(46); 酒店赞(19); 产品描述相符(9); 导游讲解详细(9); 旅游地值得(7); 性价比高(6); 团餐赞(4); 酒店一般(5); 行程一般(4); 团餐一般(1)"/>
    <n v="99.1"/>
    <s v="PRODUCT_QUERY"/>
    <n v="2"/>
    <s v="_M13*****7311"/>
    <s v="白银贵宾"/>
    <n v="5"/>
    <n v="1"/>
    <m/>
    <s v="家庭亲子"/>
    <s v="行程安排很好 领队赵文讲解很好丰富 住宿满意 塞纳河游船很不错 "/>
    <s v="薰衣草+木屋酒店"/>
    <s v="行程安排(5.0); 描述相符(5.0); 导游服务(5.0); 领队服务(5.0)"/>
    <s v="2018-08-11 03:02:47"/>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家有顽童"/>
    <s v="金钻贵宾"/>
    <n v="4.7"/>
    <n v="1"/>
    <s v="上海"/>
    <s v="家庭亲子"/>
    <s v="十二天英国爱尔兰欢乐行结束了，此行最大收获就是在领队唐导的带领下，深度游览了大英博物馆及剑桥牛津等经典地，感受了老资本主义国家的优质教育底蕴，在唐导的精彩讲解下，让我们对这个国家的历史人文有了深刻了解。最接受不了的是英国的天气和饮食，阴沉多雨会影响出行心情，单调的英国饮食对我们的中国胃也极不友好，因为赶上圣诞节，圣三一学院的图书馆没有开放入内参观成为此行最大遗憾。"/>
    <s v="英国航空 12.21 20人团"/>
    <s v="行程安排(5.0); 领队服务(5.0); 酒店体验(4.0)"/>
    <s v="2024-01-02 09:36:04"/>
    <m/>
    <m/>
    <s v="https://dimg04.c-ctrip.com/images/0EQ4612000cuihyb9CBCD_W_800_10000_Q70.jpg; https://dimg04.c-ctrip.com/images/0EQ1d12000cuiiowhA8CD_W_800_10000_Q70.jpg; https://dimg04.c-ctrip.com/images/0EQ2n12000cuijbn2946A_W_800_10000_Q70.jpg; https://dimg04.c-ctrip.com/images/0EQ7212000cuij4b56C59_W_800_10000_Q70.jpg; https://dimg04.c-ctrip.com/images/0EQ2112000cuihpy5203F_W_800_10000_Q70.jpg; https://dimg04.c-ctrip.com/images/0EQ0g12000cuii1iuA61F_W_800_10000_Q70.jpg; https://dimg04.c-ctrip.com/images/0EQ2e12000cuijdeg862B_W_800_10000_Q70.jpg; https://dimg04.c-ctrip.com/images/0EQ1m12000cuiiclu66B8_W_800_10000_Q70.jpg; https://dimg04.c-ctrip.com/images/0EQ2712000cuimp7k8D64_W_800_10000_Q70.jpg"/>
    <n v="9"/>
    <n v="202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69****18"/>
    <m/>
    <n v="5"/>
    <n v="0"/>
    <s v="上海"/>
    <s v="单独旅行"/>
    <s v="有幸疫情后参加携程自营第一个英国团，遇到这么优秀的领队 ，真的很开心，这次旅行是我退休以来最开心最完美的一次旅行，无论是吃住，还是导游，领队服务上都堪称完美，领队知识丰富，服务周到，熟悉当地人文风情，无可挑剔的服务，希望看到的人能够选择携程自营，绝对让你放心。"/>
    <s v="BA 往返"/>
    <s v="行程安排(5.0); 领队服务(5.0); 酒店体验(5.0)"/>
    <s v="2024-01-07 17:13:43"/>
    <m/>
    <m/>
    <s v="https://dimg04.c-ctrip.com/images/0EQ6612000cvs8nhiD08F_W_800_10000_Q70.jpg; https://dimg04.c-ctrip.com/images/0EQ6m12000cvs68473A06_W_800_10000_Q70.jpg; https://dimg04.c-ctrip.com/images/0EQ3t12000cvs2eldE14B_W_800_10000_Q70.jpg; https://dimg04.c-ctrip.com/images/0EQ1512000cvs5c4x1C37_W_800_10000_Q70.jpg; https://dimg04.c-ctrip.com/images/0EQ3k12000cvs70rmEA3F_W_800_10000_Q70.jpg; https://dimg04.c-ctrip.com/images/0EQ0d12000cvs43er9676_W_800_10000_Q70.jpg; https://dimg04.c-ctrip.com/images/0EQ5d12000cvs7kd052A2_W_800_10000_Q70.jpg; https://dimg04.c-ctrip.com/images/0EQ5d12000cvs0npiE3E7_W_800_10000_Q70.jpg; https://dimg04.c-ctrip.com/images/0EQ6t12000cvs8jl74133_W_800_10000_Q70.jpg"/>
    <n v="9"/>
    <n v="202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69****43"/>
    <m/>
    <n v="5"/>
    <n v="0"/>
    <s v="上海"/>
    <s v="情侣夫妻"/>
    <s v="英爱之旅很满意，主要游程几乎都是蓝天白云，司机服务到位，罗导待客热情，安排周全，确保行程安全，每天活动行前有介绍，行后有回顾，使我们整个游览很充实。"/>
    <s v="BA 往返"/>
    <s v="行程安排(5.0); 领队服务(5.0); 酒店体验(5.0)"/>
    <s v="2023-12-06 16:33:24"/>
    <m/>
    <m/>
    <m/>
    <n v="0"/>
    <n v="202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16****226"/>
    <s v="铂金贵宾"/>
    <n v="5"/>
    <n v="1"/>
    <s v="上海"/>
    <s v="情侣夫妻"/>
    <s v="罗顶导游不仅业务能力强，而且还对我们团各个年龄不同层次的人都做了合理的安排，让我们真正感受到了从精神到生活的真正VIP.谢谢携程谢谢罗导👍👍👍"/>
    <s v="BA 往返"/>
    <s v="行程安排(5.0); 领队服务(5.0); 酒店体验(5.0)"/>
    <s v="2023-12-05 12:50:55"/>
    <m/>
    <m/>
    <m/>
    <n v="0"/>
    <n v="202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iao-nuo"/>
    <s v="黄金贵宾"/>
    <n v="5"/>
    <n v="2"/>
    <m/>
    <s v="家庭亲子"/>
    <s v="导游特别好，张导和万导！都特别负责，行程也不错，两个导游都很专业，旅途中也认识很多中国伙伴！很适合亲子和情侣旅行。英国这个国家还是挺值得去的，很多文化和城市风格跟我们中国不尽相同，特别推荐的是大英博物馆，那里的藏品是你去一般国家根本看不见的，各式各样的奇珍异宝，会让你看的目瞪口呆！其次喜欢历史和地理的朋友可以去自然历史博物馆，里面有矿石.、恐龙、火山地震的讲解等。唯一的遗憾是没看见大笨钟，因为在维修😂总之，英国之旅还是很开心的也是很难忘的！再次为两位导游打call哈哈"/>
    <s v="BA暑期升级团"/>
    <s v="行程安排(5.0); 描述相符(5.0); 导游服务(5.0); 领队服务(5.0)"/>
    <s v="2019-09-12 18:28:53"/>
    <m/>
    <m/>
    <s v="https://dimg04.c-ctrip.com/images/300t1800000146efxA56F_W_800_10000_Q70.jpg; https://dimg04.c-ctrip.com/images/300h1800000147xbdA629_W_800_10000_Q70.jpg; https://dimg04.c-ctrip.com/images/300h170000012s8alF82D_W_800_10000_Q70.jpg; https://dimg04.c-ctrip.com/images/300w180000014cdxvDAB2_W_800_10000_Q70.jpg; https://dimg04.c-ctrip.com/images/300k180000014aj8v7092_W_800_10000_Q70.jpg; https://dimg04.c-ctrip.com/images/300o18000001457073F49_W_800_10000_Q70.jpg; https://dimg04.c-ctrip.com/images/300318000001482wg7BF7_W_800_10000_Q70.jpg; https://dimg04.c-ctrip.com/images/300l1800000146iofEEE3_W_800_10000_Q70.jpg; https://dimg04.c-ctrip.com/images/30071700000137ca57AD3_W_800_10000_Q70.jpg"/>
    <n v="9"/>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虎仔妈2010"/>
    <s v="铂金贵宾"/>
    <n v="5"/>
    <n v="0"/>
    <m/>
    <s v="家庭亲子"/>
    <s v="很愉快的一次旅行，酒店和团餐都很不错，要好好赞一赞我们的领队张蓉和导游王丽丽，张领队很仔细负责，每个细节都关注到，照顾着每个团友，导游丽丽很有经验，讲解详细，每个点的讲解，和行程安排都提前提示都恰到好处，尤其是最后帮助所有人填退税单和机场办理退税，太到位了，携程品质值得信任"/>
    <s v="BA暑期升级团"/>
    <s v="行程安排(5.0); 描述相符(5.0); 导游服务(5.0); 领队服务(5.0)"/>
    <s v="2019-08-12 11:23:50"/>
    <m/>
    <m/>
    <s v="https://dimg04.c-ctrip.com/images/3006170000011b5585DED_W_800_10000_Q70.jpg; https://dimg04.c-ctrip.com/images/300v170000011lkhh07CD_W_800_10000_Q70.jpg; https://dimg04.c-ctrip.com/images/300q170000011bt6f800F_W_800_10000_Q70.jpg; https://dimg04.c-ctrip.com/images/300h170000011c3e291FA_W_800_10000_Q70.jpg; https://dimg04.c-ctrip.com/images/300i1700000119ca3A929_W_800_10000_Q70.jpg; https://dimg04.c-ctrip.com/images/300e170000011d9tgE5D9_W_800_10000_Q70.jpg; https://dimg04.c-ctrip.com/images/3001170000011ng331BD2_W_800_10000_Q70.jpg; https://dimg04.c-ctrip.com/images/3006170000011b56a26CF_W_800_10000_Q70.jpg; https://dimg04.c-ctrip.com/images/300w170000011gk18209C_W_800_10000_Q70.jpg; https://dimg04.c-ctrip.com/images/300l170000011aotkBF87_W_800_10000_Q70.jpg"/>
    <n v="1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典雅男高音"/>
    <s v="白银贵宾"/>
    <n v="5"/>
    <n v="1"/>
    <m/>
    <s v="情侣夫妻"/>
    <s v="第二次参加携程的欧洲旅行团。这次的英国和爱尔兰12日旅游项目实际包括了苏格兰的爱丁堡，北爱尔兰的贝尔法斯特等英国的主要政治人文中心城市，无论是各个历史悠久、名扬世界的“宫保鸡丁”（宫、堡、基、厅），还是充满诗情画意的艾文河畔、美丽优雅的温德梅尔湖两岸，都让我们陶醉，特别是导游陈婷婷在每次行车途中对英伦历史、民族形成、重要人物，以及每个旅游项目精髓的清晰介绍、谢领队对每位成员细心和周到的服务更使得这次旅行增色添彩，她们两位真是吸收了不列颠低调、友好、具有内涵的人文养分的优秀职业女性，我们由衷的欣赏！"/>
    <s v="BA暑期升级团"/>
    <s v="行程安排(5.0); 描述相符(5.0); 导游服务(5.0); 领队服务(5.0)"/>
    <s v="2019-08-31 00:07:08"/>
    <m/>
    <m/>
    <s v="https://dimg04.c-ctrip.com/images/3002170000013hz7p41AA_W_800_10000_Q70.jpg; https://dimg04.c-ctrip.com/images/300k170000013f2w27C8A_W_800_10000_Q70.jpg; https://dimg04.c-ctrip.com/images/300j170000013aewi4DB3_W_800_10000_Q70.jpg; https://dimg04.c-ctrip.com/images/30041700000139vp070C2_W_800_10000_Q70.jpg"/>
    <n v="4"/>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1****96"/>
    <m/>
    <n v="5"/>
    <n v="0"/>
    <m/>
    <s v="家庭亲子"/>
    <s v="英伦之行，一次美好值得回忆的旅行。整个行程紧凑但不赶，也可能是因为我们整个团都协作很好，没有迟到，拖拉等等。感谢这次的领队徐诗梦和导游孙雪，专业敬业，让我们不但领略了自然风光，对历史，人文经济各方面都有了解。中国胃，到了行程后期，每天最期待的竟然是晚上的团餐。"/>
    <s v="BA暑期升级团"/>
    <s v="行程安排(5.0); 描述相符(5.0); 导游服务(5.0); 领队服务(5.0)"/>
    <s v="2019-07-29 13:08:02"/>
    <m/>
    <m/>
    <s v="https://dimg04.c-ctrip.com/images/300j160000010me5a75BD_W_800_10000_Q70.jpg; https://dimg04.c-ctrip.com/images/300m160000010w9j9EE56_W_800_10000_Q70.jpg; https://dimg04.c-ctrip.com/images/300m160000010w9jx4679_W_800_10000_Q70.jpg; https://dimg04.c-ctrip.com/images/3001160000010zt1aEE72_W_800_10000_Q70.jpg; https://dimg04.c-ctrip.com/images/300r160000010layvE1EE_W_800_10000_Q70.jpg; https://dimg04.c-ctrip.com/images/300r160000010lb0d5A73_W_800_10000_Q70.jpg; https://dimg04.c-ctrip.com/images/3009160000010paf3DEE0_W_800_10000_Q70.jpg; https://dimg04.c-ctrip.com/images/3002160000010tyuiEDB9_W_800_10000_Q70.jpg"/>
    <n v="8"/>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hellojiafei"/>
    <s v="铂金贵宾"/>
    <n v="4.5"/>
    <n v="0"/>
    <m/>
    <s v="家庭亲子"/>
    <s v="整个行程和预定几乎一致，行程安排就团队游而言是比较完美的，唯一遗憾的是轮渡时间安排的实在太早，当天行程很累。有半天行程因为自行车赛安排换成第一天，到了当地才告知，虽然认可并理解，但是如果能早点通知，那么当天的自由行能有更充分的时间进行安排。表扬张蓉领队仔细认真负责。"/>
    <s v="BA暑期升级团"/>
    <s v="行程安排(4.0); 描述相符(5.0); 导游服务(4.0); 领队服务(5.0)"/>
    <s v="2019-08-14 11:31:23"/>
    <m/>
    <m/>
    <s v="https://dimg04.c-ctrip.com/images/300m170000011nerz03DC_W_800_10000_Q70.jpg; https://dimg04.c-ctrip.com/images/300h170000011flj61676_W_800_10000_Q70.jpg; https://dimg04.c-ctrip.com/images/300k170000011i7gnE4F1_W_800_10000_Q70.jpg; https://dimg04.c-ctrip.com/images/300l170000011e6w8219E_W_800_10000_Q70.jpg; https://dimg04.c-ctrip.com/images/300s170000011kwj67CBB_W_800_10000_Q70.jpg; https://dimg04.c-ctrip.com/images/300m170000011nes69944_W_800_10000_Q70.jpg"/>
    <n v="6"/>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9****9244"/>
    <s v="普通会员"/>
    <n v="5"/>
    <n v="1"/>
    <m/>
    <s v="其他出游"/>
    <s v="行程安排的很好，出游的都是经典项目！尤其是两位导游，万导和张导！都十分的耐心，讲解的时候也特别好，很爱听，特别喜欢！"/>
    <s v="BA暑期升级团"/>
    <s v="行程安排(5.0); 描述相符(5.0); 导游服务(5.0); 领队服务(5.0)"/>
    <s v="2019-08-26 21:26:52"/>
    <m/>
    <m/>
    <s v="https://dimg04.c-ctrip.com/images/300g170000012rcl4C127_W_800_10000_Q70.jpg; https://dimg04.c-ctrip.com/images/300h170000012s8alF82D_W_800_10000_Q70.jpg; https://dimg04.c-ctrip.com/images/3006170000012ra1n3AFC_W_800_10000_Q70.jpg; https://dimg04.c-ctrip.com/images/30071700000137ca57AD3_W_800_10000_Q70.jpg; https://dimg04.c-ctrip.com/images/300k170000012uu7z7714_W_800_10000_Q70.jpg; https://dimg04.c-ctrip.com/images/30071700000137cab94C5_W_800_10000_Q70.jpg"/>
    <n v="6"/>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12****47"/>
    <m/>
    <n v="5"/>
    <n v="0"/>
    <m/>
    <s v="情侣夫妻"/>
    <s v="已经是第二次参加携程的欧洲游。这次的英国爱尔兰12日游实际是包含了苏格兰的爱丁堡、北爱尔兰的贝尔法斯特等全英国重要城市旅游资源的产品，物有所值。无论是各个著名的“宫保鸡丁”（宫、堡、基、厅），还是莎翁小镇娴静的艾文河畔、以及美丽的温德梅尔湖两岸，深深地陶醉了我们，更为出彩的是导游陈婷婷在每次行车途中对不列颠民族形成、纷争历史、代表人物、各个旅游景点精髓的的介绍；谢领队对每位成员耐心周到的服务，使得整个旅行值得回味和充满温馨，真是两位吸收了中英两地人文滋养的优秀职业女性，为她们点赞!"/>
    <s v="BA暑期升级团"/>
    <s v="行程安排(5.0); 描述相符(5.0); 导游服务(5.0); 领队服务(5.0)"/>
    <s v="2019-08-31 11:23:57"/>
    <m/>
    <m/>
    <s v="https://dimg04.c-ctrip.com/images/300f170000013bde902B2_W_800_10000_Q70.jpg"/>
    <n v="1"/>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20181203"/>
    <s v="铂金贵宾"/>
    <n v="3.3"/>
    <n v="4"/>
    <m/>
    <s v="其他出游"/>
    <s v="三月下旬已是英国的初春了，所以选择了这次三月21的出行。英国是老牌帝国大国有很多名人所以一直向往之！只想吐槽这次行程里的酒店一半就是歪国的农家乐！基本上是HOLIDAY Inn 系列，21到24日连住的伦敦西部HOLIDAY Inn 自助早餐OK！环境也OK！就是马桶草纸一张也抽不下去，且卫生间门不能自动关开，所有酒店卫生间无排风，洗澡的水直接流向马桶间！水漫金山，是不是像农家乐呀？！虽然给换了房间但我的行李多又重烦死了！我二次房间马桶都是不好的，牛津华美达马桶水也是吓人，华美达早餐少的可怜差差！图一：伦敦HOLIDAY INN，的早餐环境。图二三，在莎士比亚小镇，自己花18英镑买票入内看莎翁故居；图四五六，都柏林格拉夫顿街下午3.5小时自由活动，我去这家店吃喝；图七，伦敦塔桥，行程里写：漫步走在塔桥桥面的人行道上但罗导没带我们去，伦敦塔也只是隔着河看，没看见日尔塔与反叛者之门！图十：剑桥大学数学桥。本次导游兼领队是罗顶，上海宁，谢谢一路的细心关心，但希望今后出发的时间和重要的事别忘记在车上告知，免得发短消息有人收不到，并不是每个手机开通漫游！微信请及时回复这是工作呀，否则生急病咋办？"/>
    <m/>
    <s v="行程安排(3.0); 描述相符(3.0); 导游服务(4.0); 领队服务(3.0)"/>
    <s v="2019-04-05 03:34:59"/>
    <m/>
    <m/>
    <s v="https://dimg04.c-ctrip.com/images/300s13000000ttng332EB_W_800_10000_Q70.jpg; https://dimg04.c-ctrip.com/images/300n13000000tlubz3B98_W_800_10000_Q70.jpg; https://dimg04.c-ctrip.com/images/300q13000000to2rm701F_W_800_10000_Q70.jpg; https://dimg04.c-ctrip.com/images/300b13000000tp6h16EE6_W_800_10000_Q70.jpg; https://dimg04.c-ctrip.com/images/300q13000000to30nABEB_W_800_10000_Q70.jpg; https://dimg04.c-ctrip.com/images/300i13000000tlma1228C_W_800_10000_Q70.jpg; https://dimg04.c-ctrip.com/images/300m13000000tw71zC150_W_800_10000_Q70.jpg; https://dimg04.c-ctrip.com/images/300q13000000to4000B72_W_800_10000_Q70.jpg; https://dimg04.c-ctrip.com/images/300213000000ttyrbD043_W_800_10000_Q70.jpg; https://dimg04.c-ctrip.com/images/300613000000tnjrf827D_W_800_10000_Q70.jpg"/>
    <n v="1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ohnny Tan"/>
    <s v="钻石贵宾"/>
    <n v="4.5"/>
    <n v="0"/>
    <m/>
    <s v="家庭亲子"/>
    <s v="领队和导游认真负责，讲解仔细，行程也很充实，如果能减少一些教堂，市政厅，并且自由活动时间多一点就更好了。"/>
    <s v="BA暑期升级团"/>
    <s v="行程安排(4.0); 描述相符(4.0); 导游服务(5.0); 领队服务(5.0)"/>
    <s v="2019-08-15 23:53:25"/>
    <m/>
    <m/>
    <s v="https://dimg04.c-ctrip.com/images/300i170000011cn5c3B6E_W_800_10000_Q70.jpg"/>
    <n v="1"/>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瑞扬po"/>
    <s v="钻石贵宾"/>
    <n v="5"/>
    <n v="3"/>
    <m/>
    <s v="其他出游"/>
    <s v="此次英爱之旅，天公作美12天都是好天气。导游罗顶一人身兼二职，表现优秀，对我们上了年纪的人，在安排车位、住房等都照顾有加，处事协调有方，总之行程令人满意。"/>
    <m/>
    <s v="行程安排(5.0); 描述相符(5.0); 导游服务(5.0); 领队服务(5.0)"/>
    <s v="2019-04-04 19:39:18"/>
    <m/>
    <m/>
    <s v="https://dimg04.c-ctrip.com/images/300n13000000tl8e5A665_W_800_10000_Q70.jpg; https://dimg04.c-ctrip.com/images/300i13000000tkzpiCE9C_W_800_10000_Q70.jpg; https://dimg04.c-ctrip.com/images/300i13000000tkzpkEE5E_W_800_10000_Q70.jpg; https://dimg04.c-ctrip.com/images/300o13000000tl0inEA27_W_800_10000_Q70.jpg; https://dimg04.c-ctrip.com/images/300a13000000tnhryE37A_W_800_10000_Q70.jpg; https://dimg04.c-ctrip.com/images/300o13000000tl0ipDC4E_W_800_10000_Q70.jpg"/>
    <n v="6"/>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7****60"/>
    <m/>
    <n v="5"/>
    <n v="0"/>
    <m/>
    <s v="家庭亲子"/>
    <s v="第一次选择携程旅行感觉非常不错，领队导游服务态度专业知识非常的棒，行程安排住宿环境用餐等也非常不错，推荐朋友们可以选择携程旅行！"/>
    <s v="BA暑期升级团"/>
    <s v="行程安排(5.0); 描述相符(5.0); 导游服务(5.0); 领队服务(5.0)"/>
    <s v="2019-08-07 14:51:10"/>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ha***ea"/>
    <s v="黄金贵宾"/>
    <n v="5"/>
    <n v="1"/>
    <m/>
    <s v="家庭亲子"/>
    <s v="行程很赞，英国爱尔兰很美。居然碰到以前的领队，缘分啊！导游婷婷讲解很赞，很热心，笑容甜美。总之，很愉快的一次旅程。"/>
    <s v="BA暑期升级团"/>
    <s v="行程安排(5.0); 描述相符(5.0); 导游服务(5.0); 领队服务(5.0)"/>
    <s v="2019-08-09 17:32:00"/>
    <m/>
    <m/>
    <s v="https://dimg04.c-ctrip.com/images/300r1700000115ewi5308_W_800_10000_Q70.jpg"/>
    <n v="1"/>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妍知"/>
    <s v="钻石贵宾"/>
    <n v="4.8"/>
    <n v="0"/>
    <m/>
    <s v="家庭亲子"/>
    <s v="线路安排还可以优化，英格兰一段可安排乡村游，丰富行程。爱尔兰都柏林一日游有些鸡肋。住宿可以，餐饮需要改进，尤其是都柏林中式晚餐，菜量少口味、服务差。领队、导游都很尽责，给个大大的好评。"/>
    <s v="BA暑期升级团"/>
    <s v="行程安排(4.0); 描述相符(5.0); 导游服务(5.0); 领队服务(5.0)"/>
    <s v="2019-08-23 14:43:24"/>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13****22"/>
    <m/>
    <n v="5"/>
    <n v="0"/>
    <m/>
    <s v="朋友出游"/>
    <s v="最好的导游，导游水平高，陈婷婷讲解很有文化内涵，让英国历史照进现实，不错👌👍，谢领队太给力！非常不错👍👌愉快的旅行一路有你们最佳拍挡！很开心😃希望以后的旅行有携程相伴！"/>
    <s v="BA暑期升级团"/>
    <s v="行程安排(5.0); 描述相符(5.0); 导游服务(5.0); 领队服务(5.0)"/>
    <s v="2019-08-29 03:46:32"/>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13****21"/>
    <m/>
    <n v="5"/>
    <n v="0"/>
    <m/>
    <s v="朋友出游"/>
    <s v="导游和领队是一对非常棒的好搭档，非常感谢她们的服务，下次旅行还选携程，谢谢！"/>
    <s v="BA暑期升级团"/>
    <s v="行程安排(5.0); 描述相符(5.0); 导游服务(5.0); 领队服务(5.0)"/>
    <s v="2019-08-29 03:46:14"/>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2****971"/>
    <s v="铂金贵宾"/>
    <n v="4.5"/>
    <n v="0"/>
    <m/>
    <s v="家庭亲子"/>
    <s v="非常愉快的一次旅行，天气作美行程顺利领队张蓉细心耐心负责导游Lily讲解沟通到位，伦敦两天自由行玩的忒自由，唯一不足轮渡安排太早当天有点累。下次出行还会找携程的！"/>
    <s v="BA暑期升级团"/>
    <s v="行程安排(4.0); 描述相符(4.0); 导游服务(5.0); 领队服务(5.0)"/>
    <s v="2019-08-12 18:58:29"/>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57***649"/>
    <m/>
    <n v="5"/>
    <n v="1"/>
    <m/>
    <s v="家庭亲子"/>
    <s v="英爱之旅很满意，一是天气好，主要游程几乎都是蓝天白云，二是郑丹导游好，待客热情，安排周全，特别关照老年人，确保行程安全。工作有特色，每天活动行前有介绍，行后有回顾，使我们整个游览很充实。"/>
    <s v="淡季促销"/>
    <s v="行程安排(5.0); 描述相符(5.0); 导游服务(5.0); 领队服务(5.0)"/>
    <s v="2019-04-10 13:53:17"/>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00****788"/>
    <s v="普通会员"/>
    <n v="5"/>
    <n v="5"/>
    <m/>
    <s v="单独旅行"/>
    <s v="非常，非常满意，3月27号到4月7号英国爱尔兰12天游，我们团一行24人。。旅游中大家和谐友好，特别我们郑领队一路上关心大家，照顾大家，体贴大家。十几天中早上8点半或者9点出发。让人睡觉满满。才能1天旅游开心有力气玩。。。最最讨厌天天早上6点7点出发，虽然我是老年人，但是我习惯年轻人作息时间。。说回到我们团里，郑领队上午讲解，下午让大家休息。。我跟携程团旅游8年了，第一次碰到这样仔细细心领队+导游一身人。。退税方面郑领队帮大家仔细看，仔细对 讲解清楚。。。温德米尔湖公园，有许多天鹅，人和动物和平相处，湖边古树枝繁叶茂，鲜花，草坪，天鹅，海鸥，水鸟，悠闲戏水。。_x000a_剑桥和牛津双学府，没有校门的学校，真真感觉公平，平等的学校，图书馆随便进出。大英博物馆藏品丰富，种类之繁多。宝贝多多。到底是老帝国。。"/>
    <s v="淡季促销"/>
    <s v="行程安排(5.0); 描述相符(5.0); 导游服务(5.0); 领队服务(5.0)"/>
    <s v="2019-04-08 13:31:19"/>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tonny"/>
    <s v="铂金贵宾"/>
    <n v="5"/>
    <n v="1"/>
    <m/>
    <s v="家庭亲子"/>
    <s v="很开心的一次旅行，携程很不错，从报名开始到办理签证到出行，完全都不需要操心。在此特别要表扬我们的领队郑丹郑队，很有耐心懂得又多，让我们了解到很多和英国爱尔兰有关的历史文化知识。他很细心，从入关开始到最后回国退税每天要干什么如何安排时间都帮我们整理的井井有条，即能照顾到老年人也帮年轻人合理安排各自的所需，反正把行程安排交给他就对了，每天大家都玩的很高兴。在携程遇到的领队都很不错的，相遇是猿粪，期待下一次再相遇。"/>
    <s v="淡季促销"/>
    <s v="行程安排(5.0); 描述相符(5.0); 导游服务(5.0); 领队服务(5.0)"/>
    <s v="2019-04-07 09:59:00"/>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6****48"/>
    <m/>
    <n v="5"/>
    <n v="0"/>
    <m/>
    <s v="家庭亲子"/>
    <s v="好开心的旅程，居然又遇到几年前一起去日本的小徐领队，真是奇遇，好开心。导游婷婷很赞，讲解全面，笑容甜美，司机师傅安全稳妥。整个旅程安排张驰有度，景点很美。真是一次愉快的旅程。赞赞赞。"/>
    <s v="BA暑期升级团"/>
    <s v="行程安排(5.0); 描述相符(5.0); 导游服务(5.0); 领队服务(5.0)"/>
    <s v="2019-08-07 16:46:44"/>
    <m/>
    <m/>
    <s v="https://dimg04.c-ctrip.com/images/300h170000011577o31B0_W_800_10000_Q70.jpg"/>
    <n v="1"/>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5****19"/>
    <s v="铂金贵宾"/>
    <n v="3.5"/>
    <n v="1"/>
    <m/>
    <s v="其他出游"/>
    <s v="购物时间太多，观景时间少了。导游讲解清晰认真，领队和我们普通游客没什么区别，就知道自己买买买。"/>
    <s v="BA暑期升级团"/>
    <s v="行程安排(3.0); 描述相符(5.0); 导游服务(5.0); 领队服务(1.0)"/>
    <s v="2019-08-24 11:25:27"/>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9****6955"/>
    <s v="铂金贵宾"/>
    <n v="5"/>
    <n v="1"/>
    <m/>
    <s v="家庭亲子"/>
    <s v="领队+导游郑丹敬业认真，知识面广，在路上讲解了不少关于英国的历史和文化知识，行程衔接合理，甚至怕耽误我们的时间自己吃饭都是匆匆忙忙。会帮助大家仔细的核对税单，非常适合带父母或者年纪大的出行者。"/>
    <s v="淡季促销"/>
    <s v="行程安排(5.0); 描述相符(5.0); 导游服务(5.0); 领队服务(5.0)"/>
    <s v="2019-04-09 10:09:51"/>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5****703"/>
    <s v="钻石贵宾"/>
    <n v="5"/>
    <n v="2"/>
    <m/>
    <s v="家庭亲子"/>
    <s v="第一次全家一起去英国过年，要感谢我们的导游唐国庆，从上海一路带我们，整个行程讲解风趣幽默，一直提醒我们注意事项，直到回上海出关，跟团游的好处就是什么都不用操心，初五我们小朋友过生日，唐导很有心的让饭店做了长寿面，小朋友今天还在念叨面条好吃，很愉快的一次出游。"/>
    <m/>
    <s v="行程安排(5.0); 描述相符(5.0); 导游服务(5.0); 领队服务(5.0)"/>
    <s v="2019-02-14 23:00:55"/>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0****586"/>
    <s v="铂金贵宾"/>
    <n v="5"/>
    <n v="0"/>
    <m/>
    <s v="家庭亲子"/>
    <s v="领队唐国庆非常专业、非常敬业，非常的棒！整个行程比较舒适， 但具体的旅游景点选择还需进一步的优化。"/>
    <s v="科克"/>
    <s v="行程安排(5.0); 导游服务(5.0); 领队服务(5.0)"/>
    <s v="2018-08-12 19:55:40"/>
    <m/>
    <m/>
    <s v="https://dimg04.c-ctrip.com/images/300e0v000000jrlge3A18_W_800_10000_Q70.jpg; https://dimg04.c-ctrip.com/images/300l0v000000jp0ej66A0_W_800_10000_Q70.jpg; https://dimg04.c-ctrip.com/images/300v0v000000jzw6z2554_W_800_10000_Q70.jpg; https://dimg04.c-ctrip.com/images/300u0v000000jotgvABD4_W_800_10000_Q70.jpg; https://dimg04.c-ctrip.com/images/300k0v000000jt0ys7201_W_800_10000_Q70.jpg; https://dimg04.c-ctrip.com/images/300m0v000000jy8a1A46F_W_800_10000_Q70.jpg; https://dimg04.c-ctrip.com/images/300u0v000000joth470A9_W_800_10000_Q70.jpg; https://dimg04.c-ctrip.com/images/30020v000000jvxd9A6D4_W_800_10000_Q70.jpg; https://dimg04.c-ctrip.com/images/30010v000000k1rrv6B68_W_800_10000_Q70.jpg"/>
    <n v="9"/>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糖衣炮弹8888"/>
    <s v="铂金贵宾"/>
    <n v="5"/>
    <n v="2"/>
    <m/>
    <s v="家庭亲子"/>
    <s v="非常满意的一次旅行，线路安排不错，尤其是我们的导游唐国庆，非常专业和敬业。一路上解说风趣幽默，景点介绍详尽，附带的风土人情介绍也是极其好，历史人物娓娓道来，是很少见的专业导游。旅程安排很周到，一路上帮大家很多，最后几天讲得嗓子都有点哑了。非常感谢我们的好导游唐国庆"/>
    <m/>
    <s v="行程安排(5.0); 描述相符(5.0); 导游服务(5.0); 领队服务(5.0)"/>
    <s v="2019-02-14 07:53:07"/>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59****97"/>
    <s v="铂金贵宾"/>
    <n v="5"/>
    <n v="0"/>
    <m/>
    <s v="情侣夫妻"/>
    <s v="十分愉快的一次旅行！天气给力，景色宜人，内容丰富。领队郑丹队长非常nice，态度和蔼可亲，知识面广，讲解详细，对待团员细致入微。绝对五星好评！"/>
    <s v="淡季促销"/>
    <s v="行程安排(5.0); 描述相符(5.0); 导游服务(5.0); 领队服务(5.0)"/>
    <s v="2019-04-17 11:35:02"/>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oyuki"/>
    <s v="钻石贵宾"/>
    <n v="5"/>
    <n v="1"/>
    <m/>
    <s v="家庭亲子"/>
    <s v="跟携程出游已经N次了，一如既往的满意，特别是本次的领队兼导游郑丹（郑队长），对待游客热情周到，尽责尽心，作为导游知识面广，讲解的很全面，希望携程多一点像郑队长这样的导游"/>
    <s v="淡季促销"/>
    <s v="行程安排(5.0); 描述相符(5.0); 导游服务(5.0); 领队服务(5.0)"/>
    <s v="2019-04-09 21:57:03"/>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ud****gio"/>
    <s v="黄金贵宾"/>
    <n v="5"/>
    <n v="1"/>
    <m/>
    <s v="家庭亲子"/>
    <s v="发张和当地吕导的照片，非常喜欢他的讲解，感谢他在整个行程中对团队成员的关心照顾。"/>
    <s v="科克"/>
    <s v="行程安排(5.0); 描述相符(5.0); 导游服务(5.0); 领队服务(5.0)"/>
    <s v="2018-08-14 03:36:24"/>
    <m/>
    <m/>
    <s v="https://dimg04.c-ctrip.com/images/300c0v000000jsbqq1F9C_W_800_10000_Q70.jpg"/>
    <n v="1"/>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招财进宝的旺旺"/>
    <s v="钻石贵宾"/>
    <n v="5"/>
    <n v="0"/>
    <m/>
    <s v="家庭亲子"/>
    <s v="整体不错，虽然伦敦有点小插曲，我们护照被偷了，但是后来成功办到通行证，林导的关心，还遇到了热心的华人大哥，别样的体验。我们在都柏林还增加了景点，看到了野生麋鹿。"/>
    <m/>
    <s v="行程安排(5.0); 描述相符(5.0); 导游服务(5.0); 领队服务(5.0)"/>
    <s v="2018-03-01 00:57:13"/>
    <m/>
    <m/>
    <s v="https://dimg04.c-ctrip.com/images/300r0q000000fz02x6E60_W_800_10000_Q70.jpg; https://dimg04.c-ctrip.com/images/300n0q000000fzn1t5389_W_800_10000_Q70.jpg; https://dimg04.c-ctrip.com/images/300o0q000000fzf6k4FDD_W_800_10000_Q70.jpg; https://dimg04.c-ctrip.com/images/30080q000000g0rnn3358_W_800_10000_Q70.jpg; https://dimg04.c-ctrip.com/images/300t0q000000g0lci6FF8_W_800_10000_Q70.jpg; https://dimg04.c-ctrip.com/images/300q0q000000g1rvhD1CF_W_800_10000_Q70.jpg; https://dimg04.c-ctrip.com/images/300i0q000000fzcuyF58E_W_800_10000_Q70.jpg; https://dimg04.c-ctrip.com/images/300o0q000000fzf6l1EFC_W_800_10000_Q70.jpg; https://dimg04.c-ctrip.com/images/30070q000000gh0qj2CEF_W_800_10000_Q70.jpg; https://dimg04.c-ctrip.com/images/30090q000000g2xvnB5A5_W_800_10000_Q70.jpg"/>
    <n v="1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753"/>
    <s v="黄金贵宾"/>
    <n v="5"/>
    <n v="0"/>
    <m/>
    <s v="家庭亲子"/>
    <s v="导游吕明特别给力，领队特别美丽，印象最深的是爱丁堡的火锅，10厘米长的竹蛏管饱，爽到爆啊"/>
    <s v="科克"/>
    <s v="行程安排(5.0); 描述相符(5.0); 导游服务(5.0); 领队服务(5.0)"/>
    <s v="2018-08-14 03:01:30"/>
    <m/>
    <m/>
    <s v="https://dimg04.c-ctrip.com/images/30020v000000jwre14982_W_800_10000_Q70.jpg"/>
    <n v="1"/>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3867"/>
    <s v="黄金贵宾"/>
    <n v="5"/>
    <n v="0"/>
    <m/>
    <s v="家庭亲子"/>
    <s v="非常好的旅程安排，罗导非常优秀，很搞得定，必须点赞。酒店很好，尤其是爱丁堡的古堡。驾驶员很优秀，避免了2次被动车祸。"/>
    <s v="科克"/>
    <s v="行程安排(5.0); 描述相符(5.0); 导游服务(5.0); 领队服务(5.0)"/>
    <s v="2018-07-23 21:26:30"/>
    <m/>
    <m/>
    <s v="https://dimg04.c-ctrip.com/images/300p0u000000j5dvp4276_W_800_10000_Q70.jpg; https://dimg04.c-ctrip.com/images/300c0u000000j8wbs0890_W_800_10000_Q70.jpg; https://dimg04.c-ctrip.com/images/300u0u000000j68478791_W_800_10000_Q70.jpg; https://dimg04.c-ctrip.com/images/300d0u000000j4ru905E2_W_800_10000_Q70.jpg"/>
    <n v="4"/>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2****820"/>
    <s v="铂金贵宾"/>
    <n v="5"/>
    <n v="1"/>
    <m/>
    <s v="家庭亲子"/>
    <s v="非常满意的一次旅行，两位领队耐心细致，对大家帮助很多。感谢唐国庆领队幽默风趣的讲解，带领大家在领略优美风景的同时也感受到了不一样的历史文化。"/>
    <m/>
    <s v="行程安排(5.0); 描述相符(5.0); 导游服务(5.0); 领队服务(5.0)"/>
    <s v="2019-02-14 16:32:35"/>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16****221"/>
    <s v="铂金贵宾"/>
    <n v="5"/>
    <n v="14"/>
    <m/>
    <s v="家庭亲子"/>
    <s v="第一次去英国，便被英伦独特风情吸引了，独特的古老的中世纪建筑风格与现代化建筑交相辉映，两者融合在一起并没有让我感到有多少突兀。反而散发着一种独特的风情，在街头小巷宛如行走在历史课本上描述的中世纪雾都伦敦一样，这的确是一个足以影响世界文明进程的伟大国家。_x000a__x000a_开始我们已经作好了天天阴雨骚扰的准备，没想到英国却给了好多个大大的晴天。伦敦的行程，林导带我们步行游览了大多主要的景点，大本钟正在经历4年的维修，没有看到真容有一些小小的遗憾。剑桥和牛津双学府，一次去到两个地方，深深感受到了不同的学院氛围。在比斯特购物村给了我们3个小时的自由活动时间，怎么买买买都不够。卡尔顿山和爱丁堡城堡，可以俯览整个爱丁堡城区，也可以找到许多周杰伦小公举的足迹，大家一定要记得多拍上几张美图奥。爱尔兰和北爱尔兰主要是看自然风光，巨人之路和莫赫悬崖都超级震撼。_x000a__x000a_行程十分充实精彩，与行程中一致，英国和爱尔兰值得看的景点一般都走到了。但另一方面，每个景点停留测时间都偏短，没办法深入感受每一个城市。但考虑到司机的工作时长和行程安排，也是可以理解的。牛津、剑桥都是外观，要是安排一两个学院入内参观，那就更好了。"/>
    <m/>
    <s v="行程安排(5.0); 导游服务(5.0); 领队服务(5.0)"/>
    <s v="2018-03-05 15:38:52"/>
    <m/>
    <m/>
    <s v="https://dimg04.c-ctrip.com/images/300n0q000000g3f7q9BD6_W_800_10000_Q70.jpg; https://dimg04.c-ctrip.com/images/300l0q000000g4is1F013_W_800_10000_Q70.jpg; https://dimg04.c-ctrip.com/images/300t0q000000g4das0CB1_W_800_10000_Q70.jpg; https://dimg04.c-ctrip.com/images/30030q000000g6325FA45_W_800_10000_Q70.jpg; https://dimg04.c-ctrip.com/images/300j0q000000g3v8vBA87_W_800_10000_Q70.jpg; https://dimg04.c-ctrip.com/images/300c0q000000g702i03A1_W_800_10000_Q70.jpg"/>
    <n v="6"/>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38****666"/>
    <s v="普通会员"/>
    <n v="5"/>
    <n v="1"/>
    <m/>
    <s v="家庭亲子"/>
    <s v="壮观的大英博物馆 美丽的泰吾士河夜景 爱尔兰 苏格兰各种艺术文化人文和自然景观 美好的旅程"/>
    <m/>
    <s v="行程安排(5.0); 描述相符(5.0); 导游服务(5.0); 领队服务(5.0)"/>
    <s v="2018-02-27 14:33:04"/>
    <m/>
    <m/>
    <s v="https://dimg04.c-ctrip.com/images/30060p000000fzueg9832_W_800_10000_Q70.jpg; https://dimg04.c-ctrip.com/images/300l0p000000fzmyz4939_W_800_10000_Q70.jpg; https://dimg04.c-ctrip.com/images/30090p000000g1u0k84A1_W_800_10000_Q70.jpg; https://dimg04.c-ctrip.com/images/300o0p000000fybbi0D83_W_800_10000_Q70.jpg; https://dimg04.c-ctrip.com/images/30040p000000fy7dz0FA2_W_800_10000_Q70.jpg; https://dimg04.c-ctrip.com/images/30060p000000fzuek59B6_W_800_10000_Q70.jpg; https://dimg04.c-ctrip.com/images/300q0p000000g0nxxBA61_W_800_10000_Q70.jpg; https://dimg04.c-ctrip.com/images/30070p000000gfwvj77B3_W_800_10000_Q70.jpg; https://dimg04.c-ctrip.com/images/300s0p000000g6cmjAE67_W_800_10000_Q70.jpg; https://dimg04.c-ctrip.com/images/300p0p000000fxz6u308D_W_800_10000_Q70.jpg"/>
    <n v="1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5****9653"/>
    <s v="黄金贵宾"/>
    <n v="5"/>
    <n v="0"/>
    <m/>
    <s v="家庭亲子"/>
    <s v="英爱之旅 经典的线路设计 收获了人文 历史 艺术的文化各方面的知识"/>
    <m/>
    <s v="行程安排(5.0); 描述相符(5.0); 导游服务(5.0); 领队服务(5.0)"/>
    <s v="2018-02-27 14:44:20"/>
    <m/>
    <m/>
    <s v="https://dimg04.c-ctrip.com/images/300j0p000000fyznn2CF5_W_800_10000_Q70.jpg; https://dimg04.c-ctrip.com/images/300k0p000000g3f227985_W_800_10000_Q70.jpg; https://dimg04.c-ctrip.com/images/300k0p000000g3f2419C7_W_800_10000_Q70.jpg; https://dimg04.c-ctrip.com/images/300c0p000000g24fl4D37_W_800_10000_Q70.jpg; https://dimg04.c-ctrip.com/images/300b0p000000g1v1hDF7B_W_800_10000_Q70.jpg; https://dimg04.c-ctrip.com/images/300o0p000000fybk4802A_W_800_10000_Q70.jpg; https://dimg04.c-ctrip.com/images/300p0p000000fxzfeEE75_W_800_10000_Q70.jpg; https://dimg04.c-ctrip.com/images/300v0p000000g9wcc0C0B_W_800_10000_Q70.jpg"/>
    <n v="8"/>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46****518"/>
    <s v="钻石贵宾"/>
    <n v="5"/>
    <n v="0"/>
    <m/>
    <s v="朋友出游"/>
    <s v="这次最满意的就是导演（郑丹）一路不停讲解，每天都发行程安排，事事考虑周全。我们全团人都夸他。"/>
    <s v="淡季促销"/>
    <s v="行程安排(5.0); 描述相符(5.0); 导游服务(5.0); 领队服务(5.0)"/>
    <s v="2019-04-09 16:53:36"/>
    <m/>
    <m/>
    <m/>
    <n v="0"/>
    <n v="2019"/>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WeCh******53601"/>
    <s v="普通会员"/>
    <n v="5"/>
    <n v="2"/>
    <m/>
    <s v="情侣夫妻"/>
    <s v="一直犹豫要不要跟团, 之前爸妈跟了携程的团评价很好,就也试一下。整体形成安排紧凑，体验丰富，对英国有了比较全面的初步了解。爱尔兰也比较惊喜，领队很热情，帮我们安排了换房间，退税也都帮忙填写好单子，每个景点最重要的地方都很清楚在哪里。英国非常值得一来，到处都是影响人类进程的大咖，来一趟胜读十年书。建议：威斯特敏斯特教堂能安排入内参观，最后一天的比尔庄园可以换成都柏林更有名的凯勒梅堡监狱，离酒店也近的。愿携程越来越好 "/>
    <m/>
    <s v="行程安排(5.0); 描述相符(5.0); 导游服务(5.0); 领队服务(5.0)"/>
    <s v="2018-02-28 11:06:53"/>
    <m/>
    <m/>
    <s v="https://dimg04.c-ctrip.com/images/300l0p000000g07e7970E_W_800_10000_Q70.jpg; https://dimg04.c-ctrip.com/images/300u0p000000g00c9077B_W_800_10000_Q70.jpg; https://dimg04.c-ctrip.com/images/30090p000000g2efoAFE3_W_800_10000_Q70.jpg; https://dimg04.c-ctrip.com/images/300a0p000000g1aosA756_W_800_10000_Q70.jpg"/>
    <n v="4"/>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wf****653"/>
    <s v="铂金贵宾"/>
    <n v="5"/>
    <n v="0"/>
    <m/>
    <s v="家庭亲子"/>
    <s v="第一次选择携程，国外旅游还是选择携程吧！大公司靠得住，以后推荐同事都过来哦！各个方面都不错的！"/>
    <s v="科克"/>
    <s v="行程安排(5.0); 描述相符(5.0); 导游服务(5.0); 领队服务(5.0)"/>
    <s v="2018-07-23 21:26:25"/>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2****879"/>
    <s v="黄金贵宾"/>
    <n v="4.8"/>
    <n v="0"/>
    <m/>
    <s v="家庭亲子"/>
    <s v="携程的品质一直是可以信赖的。本次是给父母出游，最大的感受是领队小谢美女的全程热情、周到的尽职尽责完成本职工作。不但对老人倍加照顾，对全团的人都是有求必应，很负责。同时，要夸一下王丽丽导游，在老妈腿疼的情况下，主动送给止疼贴，在老妈走的慢的情况下，全程陪老妈走完景点，点赞??"/>
    <s v="科克"/>
    <s v="行程安排(4.0); 描述相符(5.0); 导游服务(5.0); 领队服务(5.0)"/>
    <s v="2018-08-28 10:28:24"/>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9901"/>
    <s v="钻石贵宾"/>
    <n v="5"/>
    <n v="3"/>
    <m/>
    <s v="家庭亲子"/>
    <s v="我们一家到英国旅游，携程吃住行安排的挺好，领队和导游各负其责，我们愉快的安全的完成了行程。导游的自助海鲜火锅，吃得最好的一次，我们出国游很多次，从来没有吃的这么愉快，值得回忆。"/>
    <s v="科克"/>
    <s v="行程安排(5.0); 描述相符(5.0); 导游服务(5.0); 领队服务(5.0)"/>
    <s v="2018-08-14 02:39:01"/>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45****653"/>
    <s v="普通会员"/>
    <n v="5"/>
    <n v="0"/>
    <m/>
    <s v="家庭亲子"/>
    <s v="本次出行因有唐导的一路悉心照顾，使旅行更具学习的意义。由于团队中同学较多，游览牛津、剑桥双学府时，唐导尽量带领大家多走多看，多感受英伦学府的魅力。想来旅行本就是一次出走，和快乐的人，走快乐的路，感受快乐的故事，感恩感谢！"/>
    <s v="科克"/>
    <s v="行程安排(5.0); 描述相符(5.0); 导游服务(5.0); 领队服务(5.0)"/>
    <s v="2018-08-12 17:25:56"/>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阿茶茶"/>
    <s v="普通会员"/>
    <n v="4.8"/>
    <n v="2"/>
    <m/>
    <s v="家庭亲子"/>
    <s v="这次出游总的来说各方面都挺满意的，天气也比较帮忙。遗憾也是有的，比如我想去的：约克大教堂、坎特伯雷大教堂、苏格兰高地、邱吉尔庄园、巨石阵、科茨沃德等这些地方都没有，就留着这些遗憾等以后有机会英国自由行去吧。英国是个人杰地灵的地方，作为曾经的日不落帝国，她的工业***将整个世界带入了现代文明的进程，这样牛B的国家难道不值得一去吗？"/>
    <m/>
    <s v="行程安排(4.0); 描述相符(5.0); 导游服务(5.0); 领队服务(5.0)"/>
    <s v="2017-09-29 10:56:32"/>
    <m/>
    <m/>
    <s v="https://dimg04.c-ctrip.com/images/300b0k000000cdd8oBA74_W_800_10000_Q70.jpg; https://dimg04.c-ctrip.com/images/30040k000000cc9ozD265_W_800_10000_Q70.jpg; https://dimg04.c-ctrip.com/images/300f0k000000cd16c1D67_W_800_10000_Q70.jpg; https://dimg04.c-ctrip.com/images/300c0k000000ced569934_W_800_10000_Q70.jpg; https://dimg04.c-ctrip.com/images/300g0k000000cdq3yA01A_W_800_10000_Q70.jpg; https://dimg04.c-ctrip.com/images/30060k000000cd8l93530_W_800_10000_Q70.jpg; https://dimg04.c-ctrip.com/images/300c0k000000ced578953_W_800_10000_Q70.jpg; https://dimg04.c-ctrip.com/images/300u0k000000ccbiq6512_W_800_10000_Q70.jpg; https://dimg04.c-ctrip.com/images/30070k000000ctj1zAF74_W_800_10000_Q70.jpg; https://dimg04.c-ctrip.com/images/300s0k000000ci16oAFCB_W_800_10000_Q70.jpg"/>
    <n v="1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48****454"/>
    <s v="普通会员"/>
    <n v="4.8"/>
    <n v="0"/>
    <m/>
    <s v="单独旅行"/>
    <s v="一路天气非常给力游览了英伦三岛各个精华景点都走到，伦敦一天自由活动时间去了伦敦塔桥、圣保罗大教堂、格林尼治天文台、英国国家美术馆，收获颇丰。都柏林半天自由活动时间走街串巷逛了都柏林的两条商业街，画廊和酒吧街，感受了一下爱尔兰酒吧的氛围。行程也有不足之处过于紧凑，拉车时间较长造成有些景点游览时间较短。伦敦的酒店紧临地铁站乘10站可抵达伦敦市区非常方便，古堡酒店外观大气房间设施较差。总体来说还比较满意！"/>
    <m/>
    <s v="行程安排(4.0); 描述相符(5.0); 导游服务(5.0); 领队服务(5.0)"/>
    <s v="2017-09-20 04:36:10"/>
    <m/>
    <m/>
    <s v="https://dimg04.c-ctrip.com/images/300u0k000000c4mlxCDB4_W_800_10000_Q70.jpg; https://dimg04.c-ctrip.com/images/300a0k000000c4mt31148_W_800_10000_Q70.jpg; https://dimg04.c-ctrip.com/images/30070k000000ckgarF47E_W_800_10000_Q70.jpg; https://dimg04.c-ctrip.com/images/300q0k000000c5xurE1B7_W_800_10000_Q70.jpg; https://dimg04.c-ctrip.com/images/300r0k000000c4pe49C13_W_800_10000_Q70.jpg; https://dimg04.c-ctrip.com/images/300l0k000000c5k0l834A_W_800_10000_Q70.jpg; https://dimg04.c-ctrip.com/images/30050k000000c65zw1489_W_800_10000_Q70.jpg; https://dimg04.c-ctrip.com/images/30060k000000c5tfj3B4C_W_800_10000_Q70.jpg; https://dimg04.c-ctrip.com/images/300c0k000000c72n89928_W_800_10000_Q70.jpg"/>
    <n v="9"/>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y***hem"/>
    <s v="普通会员"/>
    <n v="5"/>
    <n v="1"/>
    <m/>
    <s v="朋友出游"/>
    <s v="英国天气变幻莫测，但各有各的美好，值得好好体验。且本次游览有人文、有历史、有大自然景观，很不错"/>
    <m/>
    <s v="行程安排(5.0); 描述相符(5.0); 导游服务(5.0); 领队服务(5.0)"/>
    <s v="2017-10-11 20:46:27"/>
    <m/>
    <m/>
    <s v="https://dimg04.c-ctrip.com/images/300q0l000000cx5axEFAA_W_800_10000_Q70.jpg; https://dimg04.c-ctrip.com/images/300u0l000000cv0dl58A6_W_800_10000_Q70.jpg; https://dimg04.c-ctrip.com/images/300i0l000000cushwD271_W_800_10000_Q70.jpg; https://dimg04.c-ctrip.com/images/300e0l000000cyoipEB12_W_800_10000_Q70.jpg; https://dimg04.c-ctrip.com/images/300d0l000000cufeb73EA_W_800_10000_Q70.jpg; https://dimg04.c-ctrip.com/images/30030l000000cxo2tA3F8_W_800_10000_Q70.jpg"/>
    <n v="6"/>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2****6102"/>
    <s v="普通会员"/>
    <n v="5"/>
    <n v="0"/>
    <m/>
    <s v="家庭亲子"/>
    <s v="整个行程游览了英国和爱尔兰的许多景点，住得地方干净舒服，导游也很专业!"/>
    <s v="科克"/>
    <s v="行程安排(5.0); 描述相符(5.0); 导游服务(5.0); 领队服务(5.0)"/>
    <s v="2018-08-12 21:03:41"/>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YYTT1024"/>
    <s v="铂金贵宾"/>
    <n v="5"/>
    <n v="0"/>
    <m/>
    <s v="家庭亲子"/>
    <s v="很好 领队特别好 导游不错 英国还是值得一游的 不错 暑假开心"/>
    <s v="科克"/>
    <s v="行程安排(5.0); 描述相符(5.0); 导游服务(5.0); 领队服务(5.0)"/>
    <s v="2018-08-14 04:24:21"/>
    <m/>
    <m/>
    <s v="https://dimg04.c-ctrip.com/images/300t0v000000jpqkc2572_W_800_10000_Q70.jpg"/>
    <n v="1"/>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6689"/>
    <s v="黄金贵宾"/>
    <n v="5"/>
    <n v="0"/>
    <m/>
    <s v="家庭亲子"/>
    <s v="总体感觉英国很干净，绿地面积很大，白金汉宫、温莎城堡、爱丁堡等都给人留下了较深的印象。领队小居和导游小吕为人都很热情，尽心尽责，给与5星好评。"/>
    <s v="科克"/>
    <s v="行程安排(5.0); 导游服务(5.0); 领队服务(5.0)"/>
    <s v="2018-08-15 14:02:50"/>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3****162"/>
    <s v="黑钻贵宾"/>
    <n v="5"/>
    <n v="1"/>
    <m/>
    <s v="情侣夫妻"/>
    <s v="hin满意这次的旅行安排，整个行程丰富精彩！为领队小陶（陶园）和导游（李毅）的专业打call～这趟英爱之旅兼具天时地利人和～哈哈哈哈～天气好到爆，每个照片拍出来自带滤镜，唯一有丢丢可惜的是行程没有英格兰高地，不过将英爱的景色精华浓缩到12天10晚已属不易！携程自营的团基本上不会让我失望，big fan！"/>
    <m/>
    <s v="行程安排(5.0); 导游服务(5.0); 领队服务(5.0)"/>
    <s v="2017-09-24 22:00:26"/>
    <m/>
    <m/>
    <s v="https://dimg04.c-ctrip.com/images/30020k000000cgafa902E_W_800_10000_Q70.jpg; https://dimg04.c-ctrip.com/images/30070k000000coxop9534_W_800_10000_Q70.jpg; https://dimg04.c-ctrip.com/images/30080k000000c9k8b7DF0_W_800_10000_Q70.jpg; https://dimg04.c-ctrip.com/images/300k0k000000c9sfeAAD9_W_800_10000_Q70.jpg; https://dimg04.c-ctrip.com/images/30090k000000cbuqt1E9E_W_800_10000_Q70.jpg"/>
    <n v="5"/>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3135"/>
    <s v="铂金贵宾"/>
    <n v="5"/>
    <n v="0"/>
    <m/>
    <s v="家庭亲子"/>
    <s v="这次12天的英国跟团游，总的来说很满意，行程安排的很好，休闲舒适有条不紊，导游很专业，讲解细致到位，领队经验丰富，组织安排很好！"/>
    <m/>
    <s v="行程安排(5.0); 描述相符(5.0); 导游服务(5.0); 领队服务(5.0)"/>
    <s v="2017-07-23 19:51:04"/>
    <m/>
    <m/>
    <s v="https://dimg04.c-ctrip.com/images/300c0i0000009i3j05D9A_W_800_10000_Q70.jpg; https://dimg04.c-ctrip.com/images/300a0i0000009h8gd611E_W_800_10000_Q70.jpg; https://dimg04.c-ctrip.com/images/300a0i0000009h8ge513D_W_800_10000_Q70.jpg; https://dimg04.c-ctrip.com/images/300c0i0000009i3j16D7B_W_800_10000_Q70.jpg; https://dimg04.c-ctrip.com/images/300r0i0000009h9s808AA_W_800_10000_Q70.jpg; https://dimg04.c-ctrip.com/images/300s0i0000009h9uj7959_W_800_10000_Q70.jpg; https://dimg04.c-ctrip.com/images/300k0i0000009hh4o5240_W_800_10000_Q70.jpg; https://dimg04.c-ctrip.com/images/300t0i0000009h9tv32E6_W_800_10000_Q70.jpg; https://dimg04.c-ctrip.com/images/300v0i0000009hgnv5AA7_W_800_10000_Q70.jpg; https://dimg04.c-ctrip.com/images/300a0i0000009h8gnC258_W_800_10000_Q70.jpg"/>
    <n v="1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爱旅游的处女座"/>
    <s v="金钻贵宾"/>
    <n v="5"/>
    <n v="1"/>
    <m/>
    <s v="家庭亲子"/>
    <s v="对整个行程安排很满意，额外增加了一些景点！并合理调整了一些行程！使旅游更顺畅！"/>
    <m/>
    <s v="行程安排(5.0); 描述相符(5.0); 导游服务(5.0); 领队服务(5.0)"/>
    <s v="2017-08-28 04:27:18"/>
    <m/>
    <m/>
    <s v="https://dimg04.c-ctrip.com/images/300g0j000000aybnkA6A4_W_800_10000_Q70.jpg; https://dimg04.c-ctrip.com/images/300u0j000000axe7y5124_W_800_10000_Q70.jpg; https://dimg04.c-ctrip.com/images/300p0j000000axilw3467_W_800_10000_Q70.jpg; https://dimg04.c-ctrip.com/images/300g0j000000aybnl7787_W_800_10000_Q70.jpg; https://dimg04.c-ctrip.com/images/300b0j000000ayfp492F3_W_800_10000_Q70.jpg; https://dimg04.c-ctrip.com/images/30050j000000ayxn3F8AF_W_800_10000_Q70.jpg; https://dimg04.c-ctrip.com/images/300i0j000000axto1DC25_W_800_10000_Q70.jpg; https://dimg04.c-ctrip.com/images/300k0j000000ayaqbDAE5_W_800_10000_Q70.jpg; https://dimg04.c-ctrip.com/images/300c0j000000azuae7E0D_W_800_10000_Q70.jpg"/>
    <n v="9"/>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avidzlh"/>
    <s v="钻石贵宾"/>
    <n v="5"/>
    <n v="0"/>
    <m/>
    <s v="家庭亲子"/>
    <s v="行程紧凑，沈领队经验丰富，提供了很多好的建议，在伦敦见义勇为为团友从小偷手中追回损失，令人感动！地陪曲导风趣幽默，解说内容翔实，让我们对英国历史有了新角度的认知，两人配合默契，英爱之行十分精彩，感谢携程！也羡慕携程有如此好的员工，期待下次旅行再见！"/>
    <m/>
    <s v="行程安排(5.0); 描述相符(5.0); 导游服务(5.0); 领队服务(5.0)"/>
    <s v="2017-08-29 13:50:36"/>
    <m/>
    <m/>
    <s v="https://dimg04.c-ctrip.com/images/30070j000000b4lurCDEC_W_800_10000_Q70.jpg; https://dimg04.c-ctrip.com/images/300o0j000000aytxt5775_W_800_10000_Q70.jpg; https://dimg04.c-ctrip.com/images/300n0j000000ayye4934E_W_800_10000_Q70.jpg; https://dimg04.c-ctrip.com/images/30050j000000b0b3vDA21_W_800_10000_Q70.jpg; https://dimg04.c-ctrip.com/images/30090j000000b2oan3D1D_W_800_10000_Q70.jpg; https://dimg04.c-ctrip.com/images/300l0j000000azovrCFA4_W_800_10000_Q70.jpg"/>
    <n v="6"/>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大头小猫"/>
    <s v="铂金贵宾"/>
    <n v="5"/>
    <n v="2"/>
    <m/>
    <s v="家庭亲子"/>
    <s v="我是参加8月3日团出发的。整体来说是次愉快的旅行。维珍航空直航伦敦，免去转机劳顿，回程由香农经希思罗转机。大巴宽敞，老司机JOHN驾车妥妥的，一路欣赏田园牧歌倒也不觉枯燥乏味。线路从伦敦出发一路向北，经爱尔兰海峡到北爱至都柏林。一路景点颇具亮点，可惜伦敦经典仅为外观，如果从有限的12天中增加伦敦的经典入内游程，如西敏寺，V&amp;A博物馆，伦敦塔等就完美了。晚餐为中餐超过预期，比较可口和卫生。住宿除都柏林二晚旅馆设施有些陈旧，但还是宽敞和干净的，其余达到四星标准，住宿房间有热水壶，电吹风和免费wifi。这次遇到传说中的万李导游。是我多年携程跟团以来最好的导游。知识面宽泛，历史，地理，新闻，英国福利，教育，医疗一一娓娓道来，讲解也十分出彩，包括大英博物馆，教堂等，小朋友也知道了波义耳定律的发现者和圣帕特里克教堂的渊源，放羊的时间也不紧不慢，我们还有时间自费参观了牛津基督堂学院，剑桥圣约翰学院，都柏林圣三一图书馆，爱尔兰国家美术馆。为活跃气氛，万导有时让我们带着问题去参观，或猜迷，不过万导还缺一个迷没解开，牛津基督堂学院的小门？呵呵。到驻地万导会指明超市，交通，景点。为我们填好退税单。"/>
    <m/>
    <s v="行程安排(4.0); 导游服务(5.0); 领队服务(5.0)"/>
    <s v="2017-08-18 18:36:25"/>
    <m/>
    <m/>
    <s v="https://dimg04.c-ctrip.com/images/300i0j000000ai00l1E73_W_800_10000_Q70.jpg; https://dimg04.c-ctrip.com/images/300t0j000000ahmri408A_W_800_10000_Q70.jpg; https://dimg04.c-ctrip.com/images/30020j000000ahqa867F0_W_800_10000_Q70.jpg; https://dimg04.c-ctrip.com/images/30020j000000ahqaq3FCD_W_800_10000_Q70.jpg; https://dimg04.c-ctrip.com/images/30090j000000algr54B93_W_800_10000_Q70.jpg; https://dimg04.c-ctrip.com/images/30070j000000ahofe994C_W_800_10000_Q70.jpg"/>
    <n v="6"/>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56****2848"/>
    <s v="金钻贵宾"/>
    <n v="5"/>
    <n v="0"/>
    <m/>
    <s v="家庭亲子"/>
    <s v="吕导热情接待，特别关照老妈上下楼梯注意，一直和大家像家人一样唠嗑，特别接地气，旅行很开心，领队小居也很贴心，信任携程"/>
    <s v="科克"/>
    <s v="行程安排(5.0); 描述相符(5.0); 导游服务(5.0); 领队服务(5.0)"/>
    <s v="2018-08-15 19:10:44"/>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5***337"/>
    <s v="钻石贵宾"/>
    <n v="5"/>
    <n v="1"/>
    <m/>
    <s v="家庭亲子"/>
    <s v="此次英伦游我及家人非常满意，出游过程也十分愉快。此次出游非常幸运的几个方面是，1，领队，当地导游及司机非常敬业，整个出游过程周到细致，与团员关系非常融洽。2，团员素质高，在旅途中互相协助，互相照顾，同行有知识渊博的长辈，在部分景点(例如大英博物馆)的解说精彩且受益非浅,2,行程安排非常好,包括自费项目,领队和导游对于行程的微调非常好,满足了团员的实际需求.3.旅途中,本人出了些问题,领队和导游给予了非常大宽容,并协助解决了这些问题,非常感谢."/>
    <m/>
    <s v="行程安排(5.0); 导游服务(5.0); 领队服务(5.0)"/>
    <s v="2017-08-24 17:09:44"/>
    <m/>
    <m/>
    <s v="https://dimg04.c-ctrip.com/images/300c0j000000ar8f238E9_W_800_10000_Q70.jpg; https://dimg04.c-ctrip.com/images/300i0j000000ap811C007_W_800_10000_Q70.jpg; https://dimg04.c-ctrip.com/images/300g0j000000apof2429F_W_800_10000_Q70.jpg; https://dimg04.c-ctrip.com/images/300g0j000000apojf1C20_W_800_10000_Q70.jpg; https://dimg04.c-ctrip.com/images/300d0j000000aostvBF35_W_800_10000_Q70.jpg"/>
    <n v="5"/>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3****5876"/>
    <s v="黄金贵宾"/>
    <n v="5"/>
    <n v="0"/>
    <m/>
    <s v="其他出游"/>
    <s v="总的感觉还不错，但伦敦好像时间还不够，自由活动去了温莎城堡和巴斯，去来不及看伦敦市内景色，有点遗憾"/>
    <m/>
    <s v="行程安排(5.0); 描述相符(5.0); 导游服务(5.0); 领队服务(5.0)"/>
    <s v="2017-06-07 13:04:55"/>
    <m/>
    <m/>
    <s v="https://dimg04.c-ctrip.com/images/30030h0000008rn3lCFFE_W_800_10000_Q70.jpg; https://dimg04.c-ctrip.com/images/300l0h0000008s6nwFF0A_W_800_10000_Q70.jpg; https://dimg04.c-ctrip.com/images/300v0h0000008rmt4C289_W_800_10000_Q70.jpg; https://dimg04.c-ctrip.com/images/30010h0000008rnuv9EDE_W_800_10000_Q70.jpg; https://dimg04.c-ctrip.com/images/300f0h0000008rlqx9BD8_W_800_10000_Q70.jpg; https://dimg04.c-ctrip.com/images/300j0h0000008s9vj6131_W_800_10000_Q70.jpg; https://dimg04.c-ctrip.com/images/30050h0000008s62387A3_W_800_10000_Q70.jpg"/>
    <n v="7"/>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2863"/>
    <s v="普通会员"/>
    <n v="5"/>
    <n v="2"/>
    <m/>
    <s v="家庭亲子"/>
    <s v="具有日不落帝国美誉的英国素来是所有人梦寐以求的目的地，我们这次伴随着春天的脚步踏上了前往英国的行程。一路上我们游览了英格兰、苏格兰、爱尔兰和北爱尔兰地区。在伦敦，令人印象最深刻的是大英博物馆，虽然中国馆没开，但是看到了瓷器展馆，张楠导游介绍了每一种瓷器的背景故事，每一件瓷器都晶莹剔透，堪称历史瑰宝。第二天温莎古堡的皇庭陈列着各种瓷器、油画、家居、雕塑等等，2个小时根本看不够。而且伦敦地区实在太堵，都没有足够的时间去摄政街好好逛逛，没有完成预定的购物目标。爱尔兰非常值得去，蓝天白云下的卡里克索桥美不胜收，真是大自然的鬼斧神工。宝尔势格庄园非常建议大家去，春天百花盛开，走在里面简直徜徉在鲜花的海洋，日式庭院也非常漂亮。"/>
    <m/>
    <s v="行程安排(5.0); 导游服务(5.0); 领队服务(5.0)"/>
    <s v="2017-05-09 18:52:57"/>
    <m/>
    <m/>
    <s v="https://dimg04.c-ctrip.com/images/300s0g0000007skk3EAB1_W_800_10000_Q70.jpg; https://dimg04.c-ctrip.com/images/300b0g0000007sl17F49F_W_800_10000_Q70.jpg; https://dimg04.c-ctrip.com/images/300v0g0000007sjorA3C8_W_800_10000_Q70.jpg; https://dimg04.c-ctrip.com/images/30060g0000007sixs5B1B_W_800_10000_Q70.jpg; https://dimg04.c-ctrip.com/images/300a0g0000007sjhoE43B_W_800_10000_Q70.jpg; https://dimg04.c-ctrip.com/images/300h0g0000007sv2a502E_W_800_10000_Q70.jpg; https://dimg04.c-ctrip.com/images/300e0g0000007sjyy6677_W_800_10000_Q70.jpg; https://dimg04.c-ctrip.com/images/300o0g0000007sjpy0467_W_800_10000_Q70.jpg; https://dimg04.c-ctrip.com/images/30040g0000007sjnh506A_W_800_10000_Q70.jpg; https://dimg04.c-ctrip.com/images/300k0g0000007sk05A31D_W_800_10000_Q70.jpg"/>
    <n v="1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89****8580"/>
    <s v="黄金贵宾"/>
    <n v="5"/>
    <n v="0"/>
    <m/>
    <s v="家庭亲子"/>
    <s v="自然风光，巨人之路，莫赫悬崖等看的非常尽兴，人也少。剑桥牛津也是记忆深刻，实在是太美了，11月满地的红叶和落叶，初尝圣诞的节日气氛。大大赞一下林领队的专业以及常年累积下欧洲丰富的经验让我们这次英国人文之旅格外轻松愉悦。"/>
    <m/>
    <s v="行程安排(5.0); 描述相符(5.0); 导游服务(5.0); 领队服务(5.0)"/>
    <s v="2017-11-23 12:22:01"/>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153"/>
    <s v="普通会员"/>
    <n v="5"/>
    <n v="0"/>
    <m/>
    <s v="家庭亲子"/>
    <s v="携程有个好的导游叫唐导，这次的行程一路安排的妥妥的，房间很好，景点也多，给我们带来满满的美好回忆"/>
    <s v="科克"/>
    <s v="行程安排(5.0); 描述相符(5.0); 导游服务(5.0); 领队服务(5.0)"/>
    <s v="2018-08-12 21:52:18"/>
    <m/>
    <m/>
    <m/>
    <n v="0"/>
    <n v="2018"/>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89****8913"/>
    <s v="铂金贵宾"/>
    <n v="4.8"/>
    <n v="0"/>
    <m/>
    <s v="家庭亲子"/>
    <s v="非常愉快的一次旅游，携程订的酒店很偏僻，周围连瓶水都买不到，临行前打电话通知酒店变化，换到偏僻的郊外！地导贾导很热情，讲解很多！英国风景优美，历史绵长，好多有特色的建筑，爱尔兰自然景观壮丽！英国的早餐吃不惯，团餐中餐还可以吧，吃的饱！"/>
    <m/>
    <s v="行程安排(5.0); 描述相符(4.0); 导游服务(5.0); 领队服务(5.0)"/>
    <s v="2017-07-12 14:24:28"/>
    <m/>
    <m/>
    <s v="https://dimg04.c-ctrip.com/images/300t0i0000009cgcj62DA_W_800_10000_Q70.jpg; https://dimg04.c-ctrip.com/images/30020i0000009cjox3EDA_W_800_10000_Q70.jpg; https://dimg04.c-ctrip.com/images/30060i0000009chbz7EB8_W_800_10000_Q70.jpg"/>
    <n v="3"/>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2****2929"/>
    <s v="普通会员"/>
    <n v="5"/>
    <n v="0"/>
    <m/>
    <s v="单独旅行"/>
    <s v="吃的部分，还算不错，_x000a_酒店部分，蛮好，就是房间有点小。_x000a_总之????蛮好的，下次考虑自己伦敦再来一次。"/>
    <m/>
    <s v="行程安排(5.0); 描述相符(5.0); 导游服务(5.0); 领队服务(5.0)"/>
    <s v="2017-10-09 03:28:18"/>
    <m/>
    <m/>
    <s v="https://dimg04.c-ctrip.com/images/30080l000000ct0uj3C2B_W_800_10000_Q70.jpg; https://dimg04.c-ctrip.com/images/30060l000000cssbs18CA_W_800_10000_Q70.jpg"/>
    <n v="2"/>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老头"/>
    <s v="黄金贵宾"/>
    <n v="5"/>
    <n v="1"/>
    <m/>
    <s v="家庭亲子"/>
    <s v="一次惬意，舒适的旅行。携程吃、住、行安排合理，让我们体会了什么叫轻松地游玩。"/>
    <m/>
    <s v="行程安排(5.0); 描述相符(5.0); 导游服务(5.0); 领队服务(5.0)"/>
    <s v="2017-10-13 10:54:5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7556"/>
    <s v="普通会员"/>
    <n v="5"/>
    <n v="0"/>
    <m/>
    <s v="朋友出游"/>
    <s v="这次英爱之旅可以说是收获满满，对整个英国有了非常直观的了解，参观了大英博物馆和温莎城堡等景点，也游览了莫赫悬崖遗憾了爱尔兰深度游，行程非常丰富。可以说是超过了预期。"/>
    <m/>
    <s v="行程安排(5.0); 描述相符(5.0); 导游服务(5.0); 领队服务(5.0)"/>
    <s v="2017-10-10 21:00:0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ros****y_ye"/>
    <s v="普通会员"/>
    <n v="5"/>
    <n v="0"/>
    <m/>
    <s v="情侣夫妻"/>
    <s v="携程预定的酒店和餐食相比往年欧洲游有所下降，全靠这次出行的领队和导游非常专业出色，为行程加分不少。"/>
    <m/>
    <s v="行程安排(5.0); 描述相符(5.0); 导游服务(5.0); 领队服务(5.0)"/>
    <s v="2017-10-10 05:03:01"/>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WeCh******96909"/>
    <s v="普通会员"/>
    <n v="4.5"/>
    <n v="0"/>
    <m/>
    <s v="家庭亲子"/>
    <s v="整个行程丰富多样，能体会到自然景观，也能感受城市文化，当地人也热情有礼，是个了解英伦的不错之选。适合首次旅行的游客。"/>
    <m/>
    <s v="行程安排(4.0); 描述相符(4.0); 导游服务(5.0); 领队服务(5.0)"/>
    <s v="2017-09-24 22:59:46"/>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8095"/>
    <s v="铂金贵宾"/>
    <n v="5"/>
    <n v="0"/>
    <m/>
    <s v="家庭亲子"/>
    <s v="今年暑期急冲冲算着时间报的团，以往出行总是一家人，这次一人带着孩子出游，家人比较担心。但从浦东机场出发遇到小薛领队开始，这样的担心一天天在减少。虽然小薛领队年龄不大，但是服务很到位。对于团队中年长的长辈和年幼的孩子总是耐心讲解并等候他们。尤其是踏上英国开始真正的旅行之路，每天她总与导游提前为我们做好游览准备功课，并及时告知我们当天天气，建议做好什么准备。在她的组织协调下，我们整个团的团员们相互间关系十分融洽友好。小薛的辛勤付出，让我们有了这次难忘的英国之行的体验。谢谢！"/>
    <m/>
    <s v="行程安排(5.0); 导游服务(5.0); 领队服务(5.0)"/>
    <s v="2017-09-11 20:19:45"/>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卡斯特公孙龙"/>
    <s v="铂金贵宾"/>
    <n v="5"/>
    <n v="0"/>
    <m/>
    <s v="家庭亲子"/>
    <s v="我们是8月3号出行的，很抱歉评价的比较晚了。这次出行总体安排是十分满意的。携程的郑丹领队十分敬业负责，我们的万李导游也十分专业，全程解说十分到位，旅行途中介绍了很多英国的历史，而且住的时候还和我们介绍较近的超市等位置，方便我们自由活动。"/>
    <m/>
    <s v="行程安排(5.0); 导游服务(5.0); 领队服务(5.0)"/>
    <s v="2017-09-11 14:18:3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1655117"/>
    <s v="钻石贵宾"/>
    <n v="5"/>
    <n v="0"/>
    <m/>
    <s v="家庭亲子"/>
    <s v="英伦爱尔兰之行总体感觉不错。行程合理，内容丰富，食宿称心，导游司机的服务也满意。整个旅游过程短短的十天，走马看花，去过了王宫、古城堡、贵族庄园、大学、教堂、名人故居、风景名胜等等，收获颇丰。尤其难忘的是参观大英博物馆，作为世界四大博物馆之一，收藏极其丰富，亲眼目睹了许多世界各地的收藏珍品。最令我激动的是，看到了难得展出的中国东晋时期画家顾恺之的作品“女史箴图”，这副作品在中国美术史上具有极高的地位，多少画家和收藏家特地到“大英”来，都不得一见！就凭这一点，我感到自己这次英伦之行太值了！整个行程中，给我留下比较深刻印象的，除了大英博物馆之外，还有温莎古堡、牛津大学、比尔庄园、巨人堤、莫赫悬崖。尤其后面两个风景区，在国内很难找到类似的场景，给人一种大自然赋予的特别震撼！_x000a_如果说还有那些不足的话，我觉得：1、温德米尔湖是英国很有名的湖泊，现在只是在湖边草草一览，如果安排乘船，看到全貌的感觉可能更好。2、牛津和剑桥大学，可以安排进入一个有名的学院内去参观。对年轻人和小朋友可能感受更深。3、没有去参观巨石阵，是这次英伦之行最大的缺憾。4、英国历史上有许多名人、文豪，可以结合景点适当多介绍一些。"/>
    <m/>
    <s v="行程安排(5.0); 导游服务(5.0); 领队服务(5.0)"/>
    <s v="2017-09-06 11:03:4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89****5092"/>
    <s v="白银贵宾"/>
    <n v="5"/>
    <n v="0"/>
    <m/>
    <s v="单独旅行"/>
    <s v="领队美女娟子非常热情，工作认真，和万导配合默契，在行程中一前一后始终关注着整个团队的情况，反复提醒注意安全，在最后又为我们填写退税单，极具耐心，值得点赞，谢谢你娟子，让我们有个美好而愉快的旅程。希望以后有机会再在你的带领下出发去新的旅程！"/>
    <m/>
    <s v="行程安排(5.0); 描述相符(5.0); 导游服务(5.0); 领队服务(5.0)"/>
    <s v="2017-10-10 21:16:2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没有对错"/>
    <s v="黄金贵宾"/>
    <n v="5"/>
    <n v="1"/>
    <m/>
    <s v="单独旅行"/>
    <s v="同行团友说携程团费价格虚高，我还为携程多说几句好话。最终，升公务舱的我，得到验证和教训，携程的飞机票远比飞机上他团价格高几千元。为了心理平衡到携程总部想知道究竟，得到一个合理说法。结果，携程的投诉经理成了激怒客户经理。今天才知道，携程是一个民营企业。旅途中，领队和导游带给我的美好印象，回却是满满的郁闷，以后要谨慎、再谨慎这些携程办公人员和经理办事的诚实性。"/>
    <m/>
    <s v="行程安排(5.0); 描述相符(5.0); 导游服务(5.0); 领队服务(5.0)"/>
    <s v="2017-08-25 12:34:33"/>
    <s v="尊敬的携程贵宾，您好！了解到您升舱方面留下了不愉快的旅行体验，我们深表歉意！关于您所点评的相关事宜，在此谨代表我司希望能简单跟您说明一下，望理解：_x005f_x000D__x000a_我们提供的升舱费用是航司给到的团队升舱费用，一个季度为一个固定值，也就是我们向您收取的费用。该价格会跟您在公务舱跟其他客人打听到的价格略有不同。散客公务舱价格跟经济舱一样，也是分阶梯的，且改订规则也不一样，便宜的价格肯定是预订的非常早。当然有时在登机柜台直接申请公务舱价格也不会太贵，但是在出发前不能完全保证此班是否还有多余的公务舱。希望我的届时能得到您的理解。_x005f_x000D__x000a_感谢您给我们提供宝贵的意见，我们将持续改善与提升服务质量，为各位游客提供更优质的旅游体验，期待您再次选择携程！"/>
    <s v="2017-09-04 17:18:23"/>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vwp*****7989"/>
    <s v="铂金贵宾"/>
    <n v="5"/>
    <n v="0"/>
    <m/>
    <s v="家庭亲子"/>
    <s v="非常难忘的一次出行！遇到了很好的领队，很棒的导游，很合拍的团友，感谢缘分让我们相聚在英爱！"/>
    <m/>
    <s v="行程安排(5.0); 导游服务(5.0); 领队服务(5.0)"/>
    <s v="2017-08-21 18:24:12"/>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Partridge"/>
    <s v="黄金贵宾"/>
    <n v="4.8"/>
    <n v="0"/>
    <m/>
    <s v="家庭亲子"/>
    <s v="此次英国、爱尔兰游圆满结束，一路行来，人文与自然景观结合的很好。天气也很配合，阳光明媚，更为出游增添了好心情！刘导讲解很细致，孩子收获满满，这也是我们参加团队游的初衷。领队林玲工作认真负责，积极协调各项事项。旅程中的亮点在爱尔兰的最后一晚因为订不到酒店，就升级到了特朗普高尔夫别墅酒店，给了我们一个大大的惊喜，非常美的度假酒店，可惜第二天一早赶飞机早早退房。建议携程在游程设计时考虑升级一晚的住宿，以前参加携程游也有这种，可是近几年都没碰到，有时候一个惊喜可以带来意想不到的好反馈。最后祝携程维持好品质，给游客带来更好地体验！"/>
    <m/>
    <s v="行程安排(4.0); 描述相符(5.0); 导游服务(5.0); 领队服务(5.0)"/>
    <s v="2017-08-23 17:26:1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3****74"/>
    <s v="铂金贵宾"/>
    <n v="4.8"/>
    <n v="0"/>
    <m/>
    <s v="单独旅行"/>
    <s v="此行导游张苞米和领队张健非常棒，感谢司机大叔john,行程有调整可以理解，总之此次英爱行令人满意。"/>
    <m/>
    <s v="行程安排(4.0); 描述相符(5.0); 导游服务(5.0); 领队服务(5.0)"/>
    <s v="2017-07-23 20:28:40"/>
    <m/>
    <m/>
    <s v="https://dimg04.c-ctrip.com/images/300h0i0000009i12u1266_W_800_10000_Q70.jpg; https://dimg04.c-ctrip.com/images/300e0i0000009h9t0B11A_W_800_10000_Q70.jpg; https://dimg04.c-ctrip.com/images/300f0i0000009h8oq2294_W_800_10000_Q70.jpg"/>
    <n v="3"/>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3****0770"/>
    <s v="钻石贵宾"/>
    <n v="3.2"/>
    <n v="1"/>
    <m/>
    <s v="家庭亲子"/>
    <s v="父母出游，回来说这是跟携程团以来最差一次体验。领队导游途中极其冷漠。母亲中途一天吃坏了肠胃炎，整整一天一夜没能吃东西，期间其他团友都送药送榨菜慰问，连大巴司机都知道。唯独导游领队2人没有一个来说过一句关心的话，就餐时也没有问有什么特殊要求。哪怕我们自己付钱喝碗粥都可以。9月17日都柏林晚餐中餐馆提供菜品严重不符合要求，只有5个菜，基本全素，导游领导人也不见了，根本没有交涉一下。我们家旅游近10年全部都是买的携程，这一次的奇葩服务算是中奖了。领导叫陶园。希望携程加强员工素质的教育，提高基本的职业素养，不要在自己网页上瞎评什么4星5星的。另外团队所有成员只有我们领队进出口岸行李都开箱检查。呵呵。这是我们第一次给差评，实在是太失望了。"/>
    <m/>
    <s v="行程安排(5.0); 描述相符(4.0); 导游服务(3.0); 领队服务(1.0)"/>
    <s v="2017-09-22 19:34:56"/>
    <s v="尊敬的携程贵宾，您好！了解到您留下了不愉快的旅行体验，我们深表歉意！关于您所点评的相关事宜，在此谨代表我们领队希望能简单跟您说明一下，望理解：_x005f_x000D__x000a_1、有关您所提到的都柏林餐厅餐食提供不符合要求，我处也多方面核实，这一餐是符合我们外网披露的六菜一汤的标准的，而且是有荤菜的一份牛肉一份排骨，只是餐厅上菜速度比较慢，后续我们会提醒领队注意餐厅的上菜速度的。望见谅！_x005f_x000D__x000a_2、有关您所提到的领队服务，我专门就此事询问了领队，第二天早上陶领队发现您母亲身体不适后主动询问，包括当天用晚餐时和第二天早上出发前都专程去询问了老人的身体情况，且之后几顿团餐导游都专门提前致电餐厅让他们做清淡点，少油。我看了下此团的而且此团其他客人的点评，对领队的服务很满意，还有不少点名表扬的。老人家这次出门旅游身体不适造成游玩途中情绪糟糕我们也非常理解，我们也会针对这些情况对领队加强培训，希望能为更多的客人提供更优质的服务。_x005f_x000D__x000a_感谢您给我们提供宝贵的意见，我们将持续改善与提升服务质量，为各位游客提供更优质的旅游体验，期待您再次选择携程！_x005f_x000D__x000a_"/>
    <s v="2017-09-26 09:54:09"/>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世外桃园游侠"/>
    <s v="黄金贵宾"/>
    <n v="4.5"/>
    <n v="0"/>
    <m/>
    <s v="家庭亲子"/>
    <s v="英国人杰地灵，诗情画意。强烈感受到大英帝国昔日的辉煌，虽然我们有号称5000年的历史，但相对英国而言近代已经没有很好的传承，相反英国随处可以见到几百年的活的历史。"/>
    <m/>
    <s v="行程安排(4.0); 描述相符(4.0); 导游服务(5.0); 领队服务(5.0)"/>
    <s v="2017-08-13 13:17:1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WeCh******07566"/>
    <s v="铂金贵宾"/>
    <n v="5"/>
    <n v="2"/>
    <m/>
    <s v="情侣夫妻"/>
    <s v="本次行程对首次游英国还是不错的，英格兰、苏格兰、爱尔兰都有涉旅，就是最后一天行程安排人比较累。贾导知识丰富，讲解耐心。领队琛琛很细心，还常常主动帮我们拍合影，服务很周到。"/>
    <m/>
    <s v="行程安排(5.0); 描述相符(5.0); 导游服务(5.0); 领队服务(5.0)"/>
    <s v="2017-08-01 18:55:2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ia***w"/>
    <s v="钻石贵宾"/>
    <n v="4"/>
    <n v="0"/>
    <m/>
    <s v="家庭亲子"/>
    <s v="携程旅行的总体服务质量还是让人满意的。地陪导游Annie十分周到细致，耐心；领队小薛也十分有趣直爽。整个旅行还是十分有特点的，在英格兰游览节奏较快，如果将莎士比亚小镇游览的时间补给牛津和剑桥，这样才不愧于双学府的旅程，伦敦一日的游程有些意犹未尽，温莎不错，巴斯有点失望，所以自由活动有半天时间就可显得伦敦之旅不怎么遗憾了。旅途到达苏格兰之后慢慢转为了深度，爱丁堡让人流连忘返，贝尔法斯特增设了泰坦尼克号纪念馆，让人感受了一把工业***遗迹的气息，巨人堤，远眺索桥，自然风光旖旎，在北爱领略了英国庄园风光，更有幸参观了比尔庄园的内部，让人感到不虚此行。纵观旅程有地方让人略感遗憾，但也有地方让人惊喜连连，_x000a_住的旅馆整洁，但不是所有旅馆都是四星的，吃的话对英国当地饮食本来就不抱希望，导游还是不错的。"/>
    <m/>
    <s v="行程安排(5.0); 导游服务(5.0); 领队服务(5.0)"/>
    <s v="2017-08-24 13:53:4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02****35"/>
    <s v="黄金贵宾"/>
    <n v="5"/>
    <n v="1"/>
    <m/>
    <s v="家庭亲子"/>
    <s v="行程安排十分合理，吃得不太好（固定菜式的几菜一汤团餐），中间吃三顿当地餐—炸鱼薯条、炸鸡和西餐，住宿不错，尤其是爱丁堡的古堡酒店有特色；全程无购物；尤其要表扬地接导游贾导，因为他专业热情负责，在没有电梯酒店还帮我们一个个把大箱子搬上搬下；还要表扬领队张致远，他很负责高效周到，每晚都用短信跟大家备忘交待过的事宜，总之是一次难忘记美好的旅程。"/>
    <m/>
    <s v="行程安排(5.0); 导游服务(5.0); 领队服务(5.0)"/>
    <s v="2017-07-29 09:26:55"/>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huang_**"/>
    <s v="钻石贵宾"/>
    <n v="5"/>
    <n v="11"/>
    <m/>
    <s v="其他出游"/>
    <s v="本次行程涵盖了两个国家（英、爱）四个地区（英格兰、苏格兰、威尔士、北爱尔兰），经典的景点、两大知名学府（剑桥、牛津）全都去到了，其中包含了一次比斯特购物和两小时的牛津街摄政街附近的自由活动，很好地满足了纯玩顺带购物的需求，不愧为经典线路。_x000a_本次行程中，我个人最喜欢的是巨人之路（Giant's Causeway)、巴斯（自费项目），以及莫赫悬崖(Cliff of Moher)。_x000a_巨人之路让人感慨大自然的鬼斧神工，巴斯无愧为英国最美的小镇，巨人之路和巴斯都无愧为“世界自然遗产”的称号。最后一天爱尔兰的比尔城堡(Birr Castle)和莫赫悬崖其实是属于深度游的范畴，因此这两地都很少见到国人。站在欧洲最高的悬崖上，面对着浩瀚的大西洋、陡峭的悬岩、礁石，海水拍打着岩石，如此这般壮阔苍凉，难怪很多电影、MV等取景于此，最近的《哈里波特与混血王子》、经典影片《勇敢的心》、《拯救大兵瑞恩》、WestLife的歌曲MyLove等都在此取景，到过这个莫赫悬崖才能算是一个完整的英、爱之旅。 _x000a_这次团队里的每个成员都比较配合，我们基本在任何景点都没啥特别迟归的成员，整个行程都很舒畅、开心。"/>
    <m/>
    <s v="行程安排(5.0); 导游服务(5.0); 领队服务(5.0)"/>
    <s v="2017-04-11 10:46:01"/>
    <m/>
    <m/>
    <s v="https://dimg04.c-ctrip.com/images/300w0f0000007dmh27613_W_800_10000_Q70.jpg; https://dimg04.c-ctrip.com/images/300s0f0000007dnz51DB9_W_800_10000_Q70.jpg"/>
    <n v="2"/>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59****1618"/>
    <s v="金钻贵宾"/>
    <n v="5"/>
    <n v="0"/>
    <m/>
    <s v="家庭亲子"/>
    <s v="本次出游非常顺利，感谢领队林玲和导游Jimmy Liu全程悉心服务，对大家照顾周到，行程安排合理舒心，赞赞赞！"/>
    <m/>
    <s v="行程安排(5.0); 描述相符(5.0); 导游服务(5.0); 领队服务(5.0)"/>
    <s v="2017-08-20 13:41:39"/>
    <m/>
    <m/>
    <s v="https://dimg04.c-ctrip.com/images/300m0j000000aj3837607_W_800_10000_Q70.jpg; https://dimg04.c-ctrip.com/images/30070j000000ajk2h3438_W_800_10000_Q70.jpg; https://dimg04.c-ctrip.com/images/300l0j000000ajiee09B9_W_800_10000_Q70.jpg"/>
    <n v="3"/>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0****79"/>
    <s v="普通会员"/>
    <n v="4"/>
    <n v="1"/>
    <m/>
    <s v="家庭亲子"/>
    <s v="本次旅游基本涵盖英伦三岛的主要风景，对第一次去英国来讲，主要的风景点都看到。加上天气给力，大多时间是蓝天白云，爱尔兰的田园风光很美，尤其是莫赫悬崖和巨人堤，感叹大自然的奇妙，可惜的是卡里克索桥因为限定人数没有购到门票没去成，改泰坦尼克号博物馆，有点鸡肋。剑桥大学坐船游览非常不错，行程安排比较合理，酒店安排也基本不错。"/>
    <m/>
    <s v="行程安排(5.0); 导游服务(5.0); 领队服务(5.0)"/>
    <s v="2017-08-13 17:24:35"/>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wieder"/>
    <s v="钻石贵宾"/>
    <n v="5"/>
    <n v="0"/>
    <m/>
    <s v="家庭亲子"/>
    <s v="行程不算很紧，自由活动的时间较多；部分用餐自理有点麻烦，英、爱的中文菜单较少，而且没有图片，点单有点吃力。 大英博物馆的展示空间较小，好像只有卢浮宫的一半；几个城堡比较有特色，温莎城堡和爱尔兰的比尔城堡都是还有人居住的；学院看的比较多，主要是外观，以建筑风格为主；自然风光方面，巨人之路、巴斯小镇和莫赫悬崖还是比较值得一看的地方。购物时间还算充裕，但要买到合适的商品可能还得提前做一点准备。英、爱的退税比例不同，退税金额较大的还是建议退当地货币，退人民币的话汇率损失较大。总体还算满意，可能原来期望较高。"/>
    <m/>
    <s v="行程安排(5.0); 导游服务(5.0); 领队服务(5.0)"/>
    <s v="2017-07-19 17:20:1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玲00"/>
    <s v="黄金贵宾"/>
    <n v="5"/>
    <n v="0"/>
    <m/>
    <s v="家庭亲子"/>
    <s v="这次旅行让我们深深喜欢上了英国这个回家，有历史感的建筑 ，凉爽而又舒适的天气，有绅士风度的人。整个行程安排也非常合理，酒店也很舒适，值得一去??"/>
    <m/>
    <s v="行程安排(5.0); 描述相符(5.0); 导游服务(5.0); 领队服务(5.0)"/>
    <s v="2017-07-16 10:40:19"/>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无上菩提"/>
    <s v="普通会员"/>
    <n v="5"/>
    <n v="0"/>
    <m/>
    <s v="家庭亲子"/>
    <s v="除了满意以外有如下几点一、领队成丽芸小组工作认真负责、经验十分丰富、是个好领队。_x000a_                      二、导游张泡米，是个优秀的导游，整个行程的解说就像在听故事，太优秀了。_x000a_                      三、住房特别满意。_x000a_                      四、我们都是跟随携程出游，对导游感受：台湾导游水平太低，例如以色列女导游五十岁左右带眼镜，不懂礼貌，十分反感。_x000a_                      五、九月上中旬准备去莱茵河玩从荷兰到瑞士河轮，到时通知我们并邀请成小姐带队。_x000a_                                                                                                         金松宾 陳燕春"/>
    <m/>
    <s v="行程安排(5.0); 导游服务(5.0); 领队服务(5.0)"/>
    <s v="2017-07-06 15:56:59"/>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ason2570"/>
    <s v="金钻贵宾"/>
    <n v="2.2000000000000002"/>
    <n v="9"/>
    <m/>
    <s v="家庭亲子"/>
    <s v="一直感觉携程的团做得比其他旅行社更人性化，更舒适。但这次很失望。行程安排就如前面评论提到的，临时更换参观地点，也未给出详尽理由。团友们安然接受，但是当我们两位团友由于身体强烈不适的情况下缺席温莎自费项目时，却硬性收取每人35磅的费用。而温莎门票才16磅，不知道这35磅的理由何来？而且就算两位缺席，自费人数也已达到21人，比15人的价格限额高出一大截，根本也不会影响到出车成本。请携程给出合理解释，并附文件凭证等可使人信服的依据。我们当初虽有质疑，但为了不影响整队30人，也暂且按下不快情绪。另外曲导人虽不错，但专业能力差，除了车上看着书照本宣科，毫无感情得讲几句之外，下车讲得很少，且不等人到齐就讲，几乎吸收不到什么知识，有违我们报团的初衷。沈领队无功无过，希望能更亲切热情。_x000a_ _x000a_总而言之，此次对于携程团队的感受很差，远远不如我们年初报的上航假期的西班牙之行。"/>
    <m/>
    <s v="行程安排(2.0); 描述相符(2.0); 导游服务(2.0); 领队服务(3.0)"/>
    <s v="2017-09-03 11:00:13"/>
    <s v="尊敬的携程贵宾，您好！了解到您留下了不愉快的旅行体验，我们深表歉意！关于您所点评的相关事宜，在此谨代表我司希望能简单跟您说明一下，望理解：_x005f_x000D__x000a_1、关于您的自费那天的损失，我处跟导游核实过了，那天自费为温莎城堡+巴斯一日游，其中包含两种门票，分别为温莎城堡：18.50镑/人，巴斯温泉：17镑/人，合计为35.5镑/人。领队都提前网上买好门票，方便届时快速入内。_x005f_x000D__x000a_2、有关导游讲解反馈，我们也结合此团其他客人以及之前曲导带的客人的点评来看，绝大多数客人对于导游的讲解还是比较满意。当然，对于讲解方面，我们也会更加要求导游在此方面进一步完善。_x005f_x000D__x000a_感谢您给我们提供宝贵的意见，我们将持续改善与提升服务质量，为各位游客提供更优质的旅游体验，期待您再次选择携程！"/>
    <s v="2017-09-04 17:07:40"/>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90****605"/>
    <s v="普通会员"/>
    <n v="4.5"/>
    <n v="1"/>
    <m/>
    <s v="情侣夫妻"/>
    <s v="总的是满意的，但也有遗憾，希望以后可提前作行程调整712是可予见的"/>
    <m/>
    <s v="行程安排(5.0); 描述相符(4.0); 导游服务(4.0); 领队服务(5.0)"/>
    <s v="2017-07-19 13:59:48"/>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rensuny"/>
    <s v="铂金贵宾"/>
    <n v="4"/>
    <n v="4"/>
    <m/>
    <s v="家庭亲子"/>
    <s v="这是一次稍有瑕疵的行程，但我们对英国的所有感受是完美的，如果携程能对住宿问题改进多一点，我绝对百分百推荐此产品。"/>
    <m/>
    <s v="行程安排(3.0); 描述相符(4.0); 导游服务(5.0); 领队服务(4.0)"/>
    <s v="2017-07-20 00:44:5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60***117"/>
    <s v="钻石贵宾"/>
    <n v="4.2"/>
    <n v="1"/>
    <m/>
    <s v="家庭亲子"/>
    <s v="行程丰富，导游和领队负责，认真，和客人们相处愉快！_x000a_遗憾的是，酒店住的一般，有2家不错，在伦敦住得太偏。而且是只在出发前2天通知修改4家酒店，令人不满。"/>
    <m/>
    <s v="行程安排(3.0); 描述相符(4.0); 导游服务(5.0); 领队服务(5.0)"/>
    <s v="2017-07-13 10:22:11"/>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tj***81"/>
    <s v="黄金贵宾"/>
    <n v="4.8"/>
    <n v="2"/>
    <m/>
    <s v="情侣夫妻"/>
    <s v="爱尔兰的行程太累了，12天全部安排在英国一地游会更好！下次跟团还选携程。英国唯一的贾导棒棒哒~章队也很好，全程无忧、带领大家安全归来。"/>
    <m/>
    <s v="行程安排(4.0); 描述相符(5.0); 导游服务(5.0)"/>
    <s v="2016-11-01 17:28:42"/>
    <m/>
    <m/>
    <s v="https://dimg04.c-ctrip.com/images/30030a0000004cqzj5CA5_W_800_10000_Q70.jpg; https://dimg04.c-ctrip.com/images/30050a0000004cqsq11C4_W_800_10000_Q70.jpg; https://dimg04.c-ctrip.com/images/30080a0000004cqny93F1_W_800_10000_Q70.jpg; https://dimg04.c-ctrip.com/images/300e0a0000004cqi793E9_W_800_10000_Q70.jpg; https://dimg04.c-ctrip.com/images/300m0a0000004cquqF864_W_800_10000_Q70.jpg; https://dimg04.c-ctrip.com/images/300j0a0000004crop6FEE_W_800_10000_Q70.jpg; https://dimg04.c-ctrip.com/images/300n0a0000004cqkoAED3_W_800_10000_Q70.jpg; https://dimg04.c-ctrip.com/images/300l0a0000004cqlpA262_W_800_10000_Q70.jpg; https://dimg04.c-ctrip.com/images/300m0a0000004cqurC847_W_800_10000_Q70.jpg; https://dimg04.c-ctrip.com/images/300a0a0000004cqxp2C41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her*****8_6"/>
    <s v="黄金贵宾"/>
    <n v="4.8"/>
    <n v="0"/>
    <m/>
    <s v="家庭亲子"/>
    <s v="这次出游，遇到了趣味相投的团友，遇到了开朗风趣的导游，遇到了细心和善的领队，没有经历英伦恶劣的天气（一路晴空万里，除了在湖区），看到了异国美丽的景色，开心！！"/>
    <m/>
    <s v="行程安排(4.0); 描述相符(5.0); 导游服务(5.0); 领队服务(5.0)"/>
    <s v="2017-06-06 20:35:37"/>
    <m/>
    <m/>
    <s v="https://dimg04.c-ctrip.com/images/300k0h0000008re6zE3FB_W_800_10000_Q70.jpg"/>
    <n v="1"/>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6166"/>
    <s v="铂金贵宾"/>
    <n v="5"/>
    <n v="0"/>
    <m/>
    <s v="家庭亲子"/>
    <s v="很愉快的一次旅行，12个人的团全程用了一辆50几人的大巴，领队兼导游小林也是负责心细，一路上的讲解也不错。下次还会选择携程。"/>
    <m/>
    <s v="行程安排(5.0); 描述相符(5.0); 导游服务(5.0); 领队服务(5.0)"/>
    <s v="2017-11-25 09:49:4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6***071"/>
    <s v="黄金贵宾"/>
    <n v="4"/>
    <n v="0"/>
    <m/>
    <s v="其他出游"/>
    <s v="对本次旅游总体比较满意。如果在第三天的伦敦周边一日游（自费）中加上世界遗产巨石阵，并且住宿酒店能按照行程单中承诺的备选酒店入住，那么这次出游感受可以称为十全十美。其实这2个遗憾点携程都可以向地接社要求做到的。"/>
    <m/>
    <s v="行程安排(3.0); 导游服务(5.0); 领队服务(5.0)"/>
    <s v="2017-06-06 19:41:16"/>
    <s v="尊敬的客户，您好！了解到您留下了不愉快的旅行体验，我们深表歉意！关于您所点评的相关事宜，在此谨代表我司希望能简单跟您说明一下，望理解：_x005f_x000D__x000a_1、有关您所提到的英国酒店星级问题，我们肯定给您安排的酒店都是符合四钻级标准，4星酒店也是符合当地四星酒店的要求。在产品费用包含中的酒店也有说明：英国酒店的评级一般都是以1至5粒星或钻石作为各等级代表，英国酒店容易有两种情况，地理位置优越的酒店，房间普遍偏小，且设施传统，设施簇新的酒店，位置又相对偏远。4星酒店，服务质素及舒适程度佳，相当于国内“3～4”星标准。如果您觉得房间有异味或者设施有问题，可以联系领队安排前台更换到合适的房间。_x005f_x000D__x000a_2、由于我司对于自费项目有严格的规定，只允许售卖外网所披露的自费项目，如果您对于我司安排的自费项目不满意，可以自行预订当地玩乐自行前往。_x005f_x000D__x000a_感谢您对于我们导游与领队服务的认可，以及给我们提供宝贵的意见，我们将持续改善与提升服务质量，对于酒店的考核也会更加严格要求。为各位游客提供更优质的旅游体验，期待您再次选择携程！"/>
    <s v="2017-06-07 20:09:16"/>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33****697"/>
    <s v="铂金贵宾"/>
    <n v="5"/>
    <n v="12"/>
    <m/>
    <s v="其他出游"/>
    <s v="我们6位&quot;朋友+亲人&quot;参加了携程2016/9/25-10/6&quot;英爱12日10晚跟团游&quot;,感受叙述如下:_x000a_随团旅行英伦岛，英爱二国皆游到。首都酒店住三晚，市内景点一天跑。_x000a_抬头遥望伦敦眼，大本钟下前后绕。教堂来观西敏寺，白金汉宫骑警高。_x000a_大英博物馆内转，展品众多时间少。邦德街上人拥挤，赶路购物不相扰。_x000a_次日巴斯观浴场，温莎城内赏珍宝。随后剑桥大学行，院舍剑河景皆妙。_x000a_购物前往彼斯特，各买所需店铺找。大巴转往牛津城，高等学府任拍照。_x000a_再赴曼彻斯特市，红魔球场真热闹。游毕温德米尔湖，又来踏访爱丁堡。_x000a_羊绒首选苏格兰，衣衫围巾质量好。随车渡海赴北爱，巨人之路走一遭。_x000a_卡里克索桥上过，勇敢之人获称号。重返贝尔法斯特，市政大厅建筑老。_x000a_乘车驶往都柏林，穿越国境正睡着。红牛酒店住两天，大小床铺做一套。_x000a_宝尔势格先游览，庄园漂亮世上少。再看圣帕特里克，教堂肃穆起源早。_x000a_赶去圣三一学院，学生游客人如潮。午后信步市中心，消费观景全顾到。_x000a_客车又向南部去，朝着比尔城堡跑。爱尔兰国属最大，历史悠久景致好。_x000a_收关莫赫悬崖上，眺望大海起惊涛。游程结束细回想，多谢王导。_x000a_团友和谐共携手，国庆畅游英伦岛。"/>
    <m/>
    <s v="行程安排(5.0); 导游服务(5.0)"/>
    <s v="2016-10-08 15:03:49"/>
    <m/>
    <m/>
    <s v="https://dimg04.c-ctrip.com/images/3003090000003p9inCB2C_W_800_10000_Q70.jpg; https://dimg04.c-ctrip.com/images/3008090000003p9lu67ED_W_800_10000_Q70.jpg; https://dimg04.c-ctrip.com/images/300b090000003p9i9C3DC_W_800_10000_Q70.jpg; https://dimg04.c-ctrip.com/images/3007090000003p9kg92D2_W_800_10000_Q70.jpg; https://dimg04.c-ctrip.com/images/3007090000003p9kj6437_W_800_10000_Q70.jpg; https://dimg04.c-ctrip.com/images/300i090000003p9gtCBA3_W_800_10000_Q70.jpg; https://dimg04.c-ctrip.com/images/300b090000003p9ia8D09_W_800_10000_Q70.jpg; https://dimg04.c-ctrip.com/images/300d090000003p9fp221F_W_800_10000_Q70.jpg; https://dimg04.c-ctrip.com/images/300j090000003pail40C3_W_800_10000_Q70.jpg; https://dimg04.c-ctrip.com/images/3001090000003p9iuD753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kidultlife"/>
    <s v="钻石贵宾"/>
    <n v="5"/>
    <n v="2"/>
    <m/>
    <s v="其他出游"/>
    <s v="对于初次前往英伦三岛的人来说，这条线的设计还是比较面面俱到的，航班时间非常好，利于倒换时差，在伦敦有一天的自由行和两天的参观时间，虽然紧凑但也已经能大致了解到精华。双学府、莎翁故居和温德米尔湖可以领略到更多英格兰本土的人文历史和乡村景致。唯一有缺憾的就是在苏格兰的时间太有限，爱丁堡几乎只有半天的逗留时间（住的酒店位置比较远），对于这座充满了中世纪复古元素的城市，有着太多的期许，或许将来的某一天会再过来弥补一下吧。爱尔兰相对就轻松许多，城市与大不列颠岛没的比，但自然风光和最后参观的BIRR城堡（运气非常好，十月还能入内参观）给我留下了非常深刻的记忆！ 如果说需要在线路上改进的话，希望是从都柏林玩到伦敦，这样一路越来越英伦的感觉会更有历史的循序渐进感。最后特别想说的是原本一直以为十月的英国会是阴雨连绵加之气温骤减，没想到本次英爱游我们几乎每天都是阳光明媚的好天气，几乎没有遇到过雨天，在伦敦的那几天天气更加是好到晴空万里，蓝到心旷神怡！英国乡村的秋天真的美到CRY！"/>
    <m/>
    <s v="行程安排(5.0); 导游服务(5.0)"/>
    <s v="2016-10-14 09:18:07"/>
    <m/>
    <m/>
    <s v="https://dimg04.c-ctrip.com/images/3009090000003v2q77A17_W_800_10000_Q70.jpg; https://dimg04.c-ctrip.com/images/300s090000003v3nb6D9F_W_800_10000_Q70.jpg; https://dimg04.c-ctrip.com/images/3008090000003v2u00808_W_800_10000_Q70.jpg; https://dimg04.c-ctrip.com/images/300u090000003v2nw7FAA_W_800_10000_Q70.jpg; https://dimg04.c-ctrip.com/images/3004090000003v2r86B44_W_800_10000_Q70.jpg; https://dimg04.c-ctrip.com/images/300s090000003v3or3EBE_W_800_10000_Q70.jpg"/>
    <n v="6"/>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69***159"/>
    <s v="普通会员"/>
    <n v="5"/>
    <n v="2"/>
    <m/>
    <s v="家庭亲子"/>
    <s v="曲导和领队非常尽心尽力，感受到了真诚，英国和爱尔兰风格很美，莫赫悬崖壮观"/>
    <m/>
    <s v="行程安排(5.0); 描述相符(5.0); 导游服务(5.0); 领队服务(5.0)"/>
    <s v="2017-07-15 04:56:04"/>
    <m/>
    <m/>
    <s v="https://dimg04.c-ctrip.com/images/300g0i0000009e4wk11D6_W_800_10000_Q70.jpg"/>
    <n v="1"/>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豆子爸"/>
    <s v="普通会员"/>
    <n v="1"/>
    <n v="10"/>
    <m/>
    <s v="家庭亲子"/>
    <s v="一直是携程的忠实用户，本次英国之行遇到很多不快问题问题需要产品经理来回复。1、出发就遇到在维珍航班上就傻坐了5个多小时。2、北爱尔兰每年7月12日都有火把节游行活动，这条线路不是今年第一次举行，产品经理应该考虑到这个问题，为什么把我们这个行程安排在7月12日到达北爱尔兰？出行前就收到携程的短信更改了几个酒店包括北爱尔兰酒店，我们认为更改酒店和此次火把节有直接关系，然后到北爱尔兰告知当天有游行需要取消索桥的行程，那么我们到北爱尔兰就是住一晚表示到此一游吗？遇到此类问题我们积极配合领队和导游，一起说服其他团员在领队的协议上签字，如果我们不配合大家就傻坐在大巴上浪费时间，为此事大巴司机都要发脾气了。值得质疑的是，因产品经理的擅自自作主张而影响游客的直观感受，进而影响到携程的信誉问题，是否该有相应的追究机制？。作为携程的忠实客户，从内心里来说是很失望的。_x000a_现在携程客服回复游行是不可抗力因素，如果这个游行是今年第一次举行我们认同，关键是这个游行每年都在举行，产品经理是否失职？你退个门票就可以解决问题？如果我们不提出赔偿就可以息事宁人？携程做为一个大公司就这样的姿态来维护你们的忠实用户吗？"/>
    <m/>
    <s v="行程安排(4.0); 导游服务(4.0); 领队服务(5.0)"/>
    <s v="2017-07-24 11:06:23"/>
    <s v="尊敬的携程贵宾，您好！了解到您留下了不愉快的旅行体验，我们深表歉意！关于您所点评的相关事宜，在此谨代表我司希望能简单跟您说明一下，望理解：_x005f_x000D__x000a_1、去程航班延误原因，天气原因，机场限流，希望您能理解。_x005f_x000D__x000a_2、由于今年此产品班期密度高于往年，有关火把节的问题，确实是我们有所忽略，在后续的产品申请机位上，我们会更加小心谨慎。为了考虑合理的时间分配以及当地游行队伍不必要的正面接触以防出现意外，我们在全团同意的前提下，将贝尔法斯特的景点门票一并退还，并且增加了后续都柏林的几个额外景点。希望您对于我们的安排满意。_x005f_x000D__x000a_3、都柏林酒店早餐问题，我们第一时间发现问题后，及时与酒店沟通，酒店表示是他们的疏忽，第二天的早餐按照正常模式提供给我们客人的服务。_x005f_x000D__x000a_感谢您给我们提供宝贵的意见，我们将持续改善与提升服务质量，为各位游客提供更优质的旅游体验，期待您再次选择携程！"/>
    <s v="2017-08-01 09:52:30"/>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db0317"/>
    <s v="金钻贵宾"/>
    <n v="4.8"/>
    <n v="1"/>
    <m/>
    <s v="朋友出游"/>
    <s v="一次很不错的旅游，行程按排较合理，各方面都很好，导游讲解详精，服务周到，司机年纪不小，每天行李箱搬上搬下的，确实敬业。如能在餐食标准上再提高些，则更完美了"/>
    <m/>
    <s v="行程安排(5.0); 描述相符(4.0); 导游服务(5.0); 领队服务(5.0)"/>
    <s v="2017-04-25 18:30:08"/>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沁沁888"/>
    <s v="铂金贵宾"/>
    <n v="3"/>
    <n v="0"/>
    <m/>
    <s v="情侣夫妻"/>
    <s v="整体行程不算累，但伦敦的行程实在太赶。虽说有一天的自由行，但如果参加团一起的自费项目那伦敦市区内的景点就全然不能看到。如伦敦塔，伦敦塔桥，威斯敏斯特教堂内的参观这些都是伦敦的经典之处。无奈之下我们选择放弃了温莎城堡的项目。这个非常的可惜。如果能多有一天，那么会改善很多。"/>
    <m/>
    <s v="行程安排(4.0); 导游服务(3.0); 领队服务(4.0)"/>
    <s v="2017-06-05 13:07:08"/>
    <s v="尊敬的客户，您好！了解到您留下了不愉快的旅行体验，我们深表歉意！关于您所点评的相关事宜，在此谨代表我司希望能简单跟您说明一下，望理解：_x005f_x000D__x000a_1、有关您对于行程的意见，我们会积极听取。由于本产品涉及的目的地较丰富，英伦三岛都一并游览到了，对于12天的游览时间来说，伦敦自由活动时间确实只能安排一天。为此今年我们推出了爱尔兰+英国14天的行程，伦敦除了一天游览，还有两天自由活动时间。可供有需求的贵宾选择。_x005f_x000D__x000a_2、此团其他客人对于领队及导游服务还是比较满意的。有关您的意见与建议，我司也会跟领队导游积极沟通，提升以后的服务质量，给到贵宾们更好的讲解跟服务。谢谢_x005f_x000D__x000a_感谢您给我们提供宝贵的意见，我们将持续改善与提升服务质量，为各位游客提供更优质的旅游体验，期待您再次选择携程！_x005f_x000D__x000a_"/>
    <s v="2017-06-12 09:55:46"/>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67****090"/>
    <s v="普通会员"/>
    <n v="4"/>
    <n v="0"/>
    <m/>
    <s v="家庭亲子"/>
    <s v="此次英国游感觉一般，有点失望。伦敦应该加一天，爱尔兰减一天。"/>
    <m/>
    <s v="行程安排(4.0); 导游服务(5.0); 领队服务(5.0)"/>
    <s v="2017-05-08 12:17:0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2****075"/>
    <s v="黄金贵宾"/>
    <n v="5"/>
    <n v="1"/>
    <m/>
    <s v="家庭亲子"/>
    <s v="此次英爱之旅，经典的线路安排让原先对英国一无所知的我们对英国历史、人文等有了全面的了解。以下几个景点印象尤为深刻：_x000a_（1）王宫：在伦敦白金汉宫看到了执勤的卫兵，在皇家花园河畔漫步，在温莎城_x000a_堡周边徜徉，使我们对王室在英国社会生活中的巨大作用有了初步了解；_x000a_（2）大英博物馆让我们见识了英国深厚的文化积淀和全人类的文明结晶，大饱眼_x000a_福；_x000a_（3）剑桥和牛津这两座闻名遐迩的顶尖学府使人充分领教了英国的教育实力，而莎士比亚故居则使我们感受到这位巨匠对人类文明史的巨大影响力；_x000a_（4）爱丁堡，在卡尔顿山上将爱丁堡整个市区风貌尽收眼底，那里保留了英式建筑_x000a_的传统；_x000a_（5）温德米尔湖区、巨人之路、莫赫悬崖这几处自然风光使我们对英国的旅游景点印象深刻。_x000a_在游览大英博物馆之后的自由行动，我们放弃了团餐，在万李导游的指点下，买了伦敦地铁一日票（超划算），一路游览了牛津街、摄政街、伦敦塔桥、大本钟和威斯敏斯特教堂等著名景点，尽管伦敦地铁乘坐很复杂，只会几个英文单词的我们，还是顺利回到了酒店，很有成就感。_x000a_   我们还会选择携程！"/>
    <m/>
    <s v="行程安排(5.0); 导游服务(5.0); 领队服务(5.0)"/>
    <s v="2017-04-14 22:54:36"/>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303"/>
    <s v="普通会员"/>
    <n v="5"/>
    <n v="1"/>
    <m/>
    <s v="家庭亲子"/>
    <s v="旅途圆满结束 沿途的风景美不胜收 让我和儿子领略了英伦3岛风土人情和自然风光 每次出游都会首选携程 这次也没有让我失望 住宿环境优质 餐食符合餐标 形成上也安排比较合理 很适合家庭式或带父母游行  总之这次旅行 一路上有美景相伴 一路上有团友相互 一路上有王薛想连（在旅途中能遇上好的导游和领队 是旅途中最为快乐的事情之一 ）"/>
    <m/>
    <s v="行程安排(5.0); 导游服务(5.0)"/>
    <s v="2016-09-03 14:12:03"/>
    <m/>
    <m/>
    <s v="https://dimg04.c-ctrip.com/images/3004080000002vkygF23A_W_800_10000_Q70.jpg; https://dimg04.c-ctrip.com/images/300k080000002vl109831_W_800_10000_Q70.jpg; https://dimg04.c-ctrip.com/images/300b080000002vl1h6A5E_W_800_10000_Q70.jpg; https://dimg04.c-ctrip.com/images/300a080000002vl1t4F90_W_800_10000_Q70.jpg; https://dimg04.c-ctrip.com/images/3008080000002vl359236_W_800_10000_Q70.jpg; https://dimg04.c-ctrip.com/images/300a080000002vl7s9936_W_800_10000_Q70.jpg; https://dimg04.c-ctrip.com/images/3007080000002vl8oC848_W_800_10000_Q70.jpg; https://dimg04.c-ctrip.com/images/3009080000002vla66135_W_800_10000_Q70.jpg; https://dimg04.c-ctrip.com/images/300w080000002vl9gBA86_W_800_10000_Q70.jpg; https://dimg04.c-ctrip.com/images/300q080000002vlab7D13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2039"/>
    <s v="钻石贵宾"/>
    <n v="1"/>
    <n v="9"/>
    <m/>
    <s v="家庭亲子"/>
    <s v="携程存在商业欺诈行为。广告上白纸黑字写着：“伦敦市区酒店，步行可达地铁，自由活动更方便”。可是事实并非如此，我们的酒店是距离市区15站地铁，外加几十英镑的出租车费的郊区偏远酒店。然而对于酒店的变化，携程并没有事前告知，等我们一行到达伦敦，才发现***。就这样我们一行足足花了近2个小时，才从市区赶到酒店，大人小孩都相当疲惫，对于第二天的行程完全失去了兴趣。对于此次极不愉快的经历，希望得到妥善处理。不要再拿各种各样的理由来欺骗消费者。"/>
    <m/>
    <s v="行程安排(1.0); 导游服务(5.0); 领队服务(1.0)"/>
    <s v="2017-07-13 20:41:21"/>
    <s v="尊敬的携程贵宾，您好！了解到您留下了不愉快的旅行体验，我们深表歉意！关于您所点评的相关事宜，在此谨代表我司希望能简单跟您说明一下，望理解： _x005f_x000D__x000a_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 _x005f_x000D__x000a_感谢您给我们提供宝贵的意见，我们将持续改善与提升服务质量，为各位游客提供更优质的旅游体验，期待您再次选择携程！"/>
    <s v="2017-07-14 17:53:00"/>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7****83"/>
    <s v="普通会员"/>
    <n v="1"/>
    <n v="10"/>
    <m/>
    <s v="家庭亲子"/>
    <s v="7/1-7/12英国游归来，鉴于临出行前3天携程单方面通知因展会原因更改7个晚上的入住酒店，特别是伦敦自由行这天的酒店距离市中心非常遥远，又因携程通知的太晚导致时间太紧张没法再对旅行做调整，只好被迫如期前往，同时我们对这次旅行的期望值也进行了调整，只希望去放松一下。可令人失望的是，没有好的开端就没有美好的过程和结果。整个旅行下来，有很多失望的地方，尽管已一再调低了期望值。具体描述：1.更改酒店位置偏远，来回浪费时间累计足有10小时。伦敦入住酒店在伦敦的西北角，地铁终点站埃其韦尔，坐地铁需16站路才能到达市中心，更可怕的是地铁下来到入住的酒店打车需10英镑左右，有团友甚至为安全到酒店打车花费了40多英镑。严重影响第二天的伦敦自由行，来回需花费时间3小时，足足浪费了好多宝贵时间，没法尽情地在市区玩，只能早早赶回酒店。都柏林入住的酒店，竟然是阁楼，如前面一个团的团友点评所描述般，一模一样。另外，卫生间的水龙头也是坏的，真是醉了。这些住宿条件和4钻的标准差好多，但团费却华丽丽的贵。2.（因字数限制，详见下条点评）"/>
    <m/>
    <s v="行程安排(3.0); 导游服务(5.0); 领队服务(5.0)"/>
    <s v="2017-07-13 16:18:59"/>
    <s v="尊敬的携程贵宾，您好！了解到您留下了不愉快的旅行体验，我们深表歉意！关于您所点评的相关事宜，在此谨代表我司希望能简单跟您说明一下，望理解：_x005f_x000D__x000a_1、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_x005f_x000D__x000a_2、总体来说，欧洲的四星酒店的标准比我国的同星级标准较差，具体可参考《携程旅游度假欧洲酒店星级说明》。如果您入住的房间设施方面存在问题，领队非常乐于协助您更换房间的。_x005f_x000D__x000a_3、最后，感谢您对于我们领队与导游的服务的认可。我们会更加努力的！_x005f_x000D__x000a_感谢您给我们提供宝贵的意见，我们将持续改善与提升服务质量，为各位游客提供更优质的旅游体验，期待您再次选择携程！"/>
    <s v="2017-07-14 17:51:41"/>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0****49"/>
    <s v="普通会员"/>
    <n v="5"/>
    <n v="4"/>
    <m/>
    <s v="家庭亲子"/>
    <s v="此次十二天的英爱行程圆满结束，从英格兰到苏格兰到爱尔兰，城堡、学府、自然风光，这一路看到的和学到的直到现在还仍然回味无穷。_x000a_预定前做过很多功课和对比，起初感觉携程这个行程价格不便宜走过的景点也并不算最多，但是由于初次去英国、总体行程“不走回头路”、有较多的自由活动时间、景点比较经典且深度，最终我还是选择了携程这个行程。_x000a_这个季节英国还是有点冷，还没有到旅游旺季，团里大多数人都是因为订别的团没有成团再换到这个团，也许这就是缘分的开始，成就了我们这样一个“小团”。可以说我们一路都是很幸运的，难得的好天气都被我们遇到了，团友们都很好，大家都很准时，也没有发生任何不愉快的意外，像一个家庭一样满满欢声笑语。_x000a_领队和导游都很给力，认真负责，经验丰富，行程一路下来也带给我们很多感动。处处都很为我们着想，我们没想到的他们都已经安排好了。_x000a_个人感觉美中不足的两点：1、伦敦景点不包含伦敦塔桥，其实它离其他几个景点不远，我们利用自由活动时间自己过去难免略有不便。2、比尔城堡内部不开放期间，仅游览花园，而游览时间略长，相较于行程中其他景点略显乏味。_x000a_总的来说整个行程下来还是很满意的，这一路玩的很开心！"/>
    <m/>
    <s v="行程安排(5.0); 导游服务(5.0); 领队服务(5.0)"/>
    <s v="2017-04-08 23:37:06"/>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uan*****001"/>
    <s v="普通会员"/>
    <n v="4"/>
    <n v="0"/>
    <m/>
    <s v="家庭亲子"/>
    <s v="此次出行是最差的一次旅行，行程中安排的酒店随意更改至偏远地区，还有赔偿金额不透明，每个家庭赔偿金额都不一样，还有个别家庭根本就没有通知，希望携程能给合理解释，所幸导游苞米非常负责，领队也能及时和携程协调"/>
    <m/>
    <s v="行程安排(3.0); 描述相符(3.0); 导游服务(5.0); 领队服务(5.0)"/>
    <s v="2017-07-14 15:24:5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10****288"/>
    <s v="金钻贵宾"/>
    <n v="3"/>
    <n v="3"/>
    <m/>
    <s v="单独旅行"/>
    <s v="整体感觉尚可，在有限的时间内将尽可能多的景点囊括了进来。_x000a_个人印象最深刻的还是伦敦和爱丁堡两处。只可惜由于时间限制在爱丁堡的行程安排的太紧凑，没有机会用双脚步行去感受爱丁堡的魅力。_x000a_之所以扣下2颗星，主要是长途拉车时间实在长得过分，有一些景点相较其它更精彩的景点逊色不少，但依然安排了相对富裕的游览时间；_x000a_其次是自理餐较多、且有限的团餐中招待档次也急需提高，有几顿团餐的分量是相对不足的，而且团餐的享用时间也很紧张，吃的稍慢些就会耽误后续行程的感觉实在是让人难过。"/>
    <m/>
    <s v="行程安排(3.0); 导游服务(5.0)"/>
    <s v="2016-10-10 14:15:02"/>
    <s v="尊敬的客户，您好！了解到您留下了不愉快的旅行体验，我们深表歉意！关于您所点评的相关事宜，在此谨代表我司希望能简单跟您说明一下，望理解：_x005f_x000D__x000a_1、有关您所提到的餐食问题，英国并不像其他类似法国、西班牙等欧洲国家那么的注重美食，英国人对吃的方面以简单健康为主例如三明治、土豆泥、色拉等。行程中已包含了最广为流传的英国国民美食炸鱼薯条。如果您想尝试其他英国的美食的话，可以充分利用自理餐的时间。中餐方面，就以往客人的点评来看，而行程中的中餐厅相对来其他欧洲国家，做的还是不错的。_x005f_x000D__x000a_2、拉车时间略长给您带来不好的体验十分抱歉！由于是两国连游，途径的城市景点又多，除了搭乘游船那天，码头李爱丁堡较远，且需要提前拉车去码头做好登船准备之外，其他时间，每段连续拉车时间尽量不会超过3个小时，其中也会停靠休息站，让大家休整一下。_x005f_x000D__x000a_感谢您给我们提供宝贵的意见，我们将持续改善与提升服务质量，为各位游客提供更优质的旅游体验，期待您再次选择携程！"/>
    <s v="2016-10-19 11:05:24"/>
    <s v="https://dimg04.c-ctrip.com/images/300e090000003r9c5C351_W_800_10000_Q70.jpg; https://dimg04.c-ctrip.com/images/300l090000003r9htB46C_W_800_10000_Q70.jpg; https://dimg04.c-ctrip.com/images/3008090000003r9l01689_W_800_10000_Q70.jpg; https://dimg04.c-ctrip.com/images/3007090000003r9jzEAA5_W_800_10000_Q70.jpg; https://dimg04.c-ctrip.com/images/300t090000003rafwAA98_W_800_10000_Q70.jpg; https://dimg04.c-ctrip.com/images/300t090000003rag6534B_W_800_10000_Q70.jpg; https://dimg04.c-ctrip.com/images/300g090000003r9f1CBD1_W_800_10000_Q70.jpg; https://dimg04.c-ctrip.com/images/300s090000003radzADE3_W_800_10000_Q70.jpg; https://dimg04.c-ctrip.com/images/300u090000003r9fn3D1F_W_800_10000_Q70.jpg; https://dimg04.c-ctrip.com/images/3003090000003r9i32C6B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ihua123"/>
    <s v="黄金贵宾"/>
    <n v="5"/>
    <n v="2"/>
    <m/>
    <s v="家庭亲子"/>
    <s v="几乎每次国外游都是跟携程团的，这次也没有让我们失望，玩得很开心。12天的行程涵盖英爱三岛实属不易，行程安排已经很不错啦，人文和自然景观都能感受到。一开始有阴雨天气，后来就一路的晴好天气，蓝天白云为旅程增添了许多色彩。导游老王尽心尽责，不知操了多少心，还挑了景点中最漂亮的角度为大家拍照，真是辛苦啦，谢谢！！！领队小薛也是很热情负责，为大家安排好住宿，每个景点上下车都要确认人数，还要去寻找掉队的队友以确保行程的顺利进行，最后还帮助队友填好退税单，也想对她说声辛苦啦，谢谢你！！！酒店也满意的，有的酒店景致相当漂亮，不亚于景点哦。总之，这次行程很满意，下次旅程还会选择携程的。"/>
    <m/>
    <s v="行程安排(5.0); 导游服务(5.0)"/>
    <s v="2016-08-31 10:55:27"/>
    <m/>
    <m/>
    <s v="https://dimg04.c-ctrip.com/images/3001070000002snu0C791_W_800_10000_Q70.jpg; https://dimg04.c-ctrip.com/images/300p070000002snvxBFFC_W_800_10000_Q70.jpg; https://dimg04.c-ctrip.com/images/300t070000002snwm2937_W_800_10000_Q70.jpg; https://dimg04.c-ctrip.com/images/300n070000002sny4AABA_W_800_10000_Q70.jpg; https://dimg04.c-ctrip.com/images/300b070000002snyu11AE_W_800_10000_Q70.jpg; https://dimg04.c-ctrip.com/images/300j070000002snzt25D4_W_800_10000_Q70.jpg; https://dimg04.c-ctrip.com/images/3002070000002so09DC35_W_800_10000_Q70.jpg; https://dimg04.c-ctrip.com/images/300h070000002so0q1728_W_800_10000_Q70.jpg"/>
    <n v="8"/>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is****en"/>
    <s v="普通会员"/>
    <n v="4.8"/>
    <n v="0"/>
    <m/>
    <s v="家庭亲子"/>
    <s v="这次的领队是陶圆，地接导游是王老爷子，两人配合非常默契，也很到位，除了吃中餐少了点，其他多很好，有缘下次再见吧。"/>
    <m/>
    <s v="行程安排(4.0); 描述相符(5.0); 导游服务(5.0)"/>
    <s v="2016-10-08 19:41:41"/>
    <m/>
    <m/>
    <s v="https://dimg04.c-ctrip.com/images/300j090000003pm6lF948_W_800_10000_Q70.jpg; https://dimg04.c-ctrip.com/images/300b090000003pl6g1354_W_800_10000_Q70.jpg; https://dimg04.c-ctrip.com/images/3007090000003pl8k59A0_W_800_10000_Q70.jpg; https://dimg04.c-ctrip.com/images/300c090000003pl5lE8F8_W_800_10000_Q70.jpg; https://dimg04.c-ctrip.com/images/3001090000003pl771F36_W_800_10000_Q70.jpg; https://dimg04.c-ctrip.com/images/300r090000003pl5y089D_W_800_10000_Q70.jpg; https://dimg04.c-ctrip.com/images/300a090000003pl6uE558_W_800_10000_Q70.jpg; https://dimg04.c-ctrip.com/images/300h090000003pl5pFF95_W_800_10000_Q70.jpg; https://dimg04.c-ctrip.com/images/3009090000003plao4D25_W_800_10000_Q70.jpg; https://dimg04.c-ctrip.com/images/300h090000003pl8v9DE1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Sunwin200098"/>
    <s v="铂金贵宾"/>
    <n v="4.5"/>
    <n v="0"/>
    <m/>
    <s v="家庭亲子"/>
    <s v="行程安排比较紧凑，重点要表扬一下领队兼导游的服务，相当不错，考虑周到，讲解到位，满意！"/>
    <m/>
    <s v="行程安排(4.0); 描述相符(4.0); 导游服务(5.0); 领队服务(5.0)"/>
    <s v="2017-08-14 14:43:09"/>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5501"/>
    <s v="钻石贵宾"/>
    <n v="4.8"/>
    <n v="0"/>
    <m/>
    <s v="家庭亲子"/>
    <s v="行程基本还是满意的，感觉如果伦敦可以多一天，都柏林少一天就更好了。整个行程中最爱爱丁堡。风景宜人。"/>
    <m/>
    <s v="行程安排(4.0); 描述相符(5.0); 导游服务(5.0); 领队服务(5.0)"/>
    <s v="2017-04-26 13:19:36"/>
    <m/>
    <m/>
    <s v="https://dimg04.c-ctrip.com/images/30010f0000007kmdaBE5C_W_800_10000_Q70.jpg"/>
    <n v="1"/>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dcvivian"/>
    <s v="钻石贵宾"/>
    <n v="5"/>
    <n v="0"/>
    <m/>
    <s v="家庭亲子"/>
    <s v="带妈妈和老公一起出来玩，很开心。老人家很喜欢。天气也很给力。赞一个。"/>
    <m/>
    <s v="行程安排(5.0); 描述相符(5.0); 导游服务(5.0); 领队服务(5.0)"/>
    <s v="2017-10-10 02:21:2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iachenli"/>
    <s v="钻石贵宾"/>
    <n v="5"/>
    <n v="0"/>
    <m/>
    <s v="家庭亲子"/>
    <s v="对于初次到英国旅游的人来讲这个行程是非常不错的，从英格兰到苏格兰，坐船到爱尔兰。将英伦三岛的风景都领略到了。关键是这次遇到了传说中的王牌导游老王，他像一本移动的英国历史教科书，将英国的历史与每个景点之间的渊源讲得非常清楚。处处为团友着想，不断提醒大家注意安全、购物时一定要注意检查货物的品质等。这些提醒非常有用。领队成导，思路清晰，每到一个酒店，房间安排快速、注意事项讲清楚，效率很高。总之这是一次愉快的旅行。"/>
    <m/>
    <s v="行程安排(5.0); 描述相符(5.0); 导游服务(5.0); 领队服务(5.0)"/>
    <s v="2016-07-25 19:25:21"/>
    <m/>
    <m/>
    <s v="https://dimg04.c-ctrip.com/images/300r060000001xj5zAC8C_W_800_10000_Q70.jpg; https://dimg04.c-ctrip.com/images/3008060000001xj5y2179_W_800_10000_Q70.jpg; https://dimg04.c-ctrip.com/images/300b060000001xj5w70DD_W_800_10000_Q70.jpg; https://dimg04.c-ctrip.com/images/300g060000001xj5w4113_W_800_10000_Q70.jpg; https://dimg04.c-ctrip.com/images/300v060000001xj6195CB_W_800_10000_Q70.jpg; https://dimg04.c-ctrip.com/images/300k060000001xj642003_W_800_10000_Q70.jpg; https://dimg04.c-ctrip.com/images/3008060000001xj640008_W_800_10000_Q70.jpg; https://dimg04.c-ctrip.com/images/3001060000001xj6b2016_W_800_10000_Q70.jpg; https://dimg04.c-ctrip.com/images/300r060000001xj63C679_W_800_10000_Q70.jpg; https://dimg04.c-ctrip.com/images/3007060000001xj68E4EF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CFT01*******2003661"/>
    <s v="白银贵宾"/>
    <n v="5"/>
    <n v="0"/>
    <m/>
    <s v="单独旅行"/>
    <s v="我们此行顺利之至，天天晴朗。最后第三天有个团友阿姨摔了一跤，陶领队及时进行了处理，买了冰袋帮她冷敷，还每天为她安排膳食。王导更是用他的医保带阿姨去医院进行了治疗。那个团友阿姨也算是此行没有遗憾啦。王导和陶领队每次都会选最佳摄影点不厌其烦地帮我们拍照。希望下次去欧洲还能跟陶领队的团。最后希望伦敦再多给一天自由行的时间。因为自费的巴斯和温莎都很棒，但伦敦市区就没完整的一天可以随便逛逛买买，看个歌剧，听个音乐会了。"/>
    <m/>
    <s v="行程安排(5.0); 描述相符(5.0); 导游服务(5.0)"/>
    <s v="2016-10-07 14:05:57"/>
    <m/>
    <m/>
    <s v="https://dimg04.c-ctrip.com/images/3003090000003okjy1005_W_800_10000_Q70.jpg; https://dimg04.c-ctrip.com/images/3004090000003okkiB3B0_W_800_10000_Q70.jpg; https://dimg04.c-ctrip.com/images/300q090000003okgt5F8D_W_800_10000_Q70.jpg; https://dimg04.c-ctrip.com/images/300l090000003okj4722F_W_800_10000_Q70.jpg"/>
    <n v="4"/>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我爱臭佳佳"/>
    <s v="铂金贵宾"/>
    <n v="5"/>
    <n v="2"/>
    <m/>
    <s v="家庭亲子"/>
    <s v="九个家庭临时组成了一个相亲相爱的30人团队，在领队（国内）和导游（地陪）的带领下，经历了一个愉快的旅行。总之在欧洲旅行，这次吃的还算可以，住宿是四星，总体标准不低，还算舒适。要说注意点，英国挺冷啊！爱尔兰更冷！得带好薄型滑雪衫和冲锋衣，这次失策了，直接冻得病了！一回到火热的魔都，一冷一热，重病了！总之，这次我还挺满意，下次继续选择携程！欧耶！"/>
    <m/>
    <s v="行程安排(5.0); 导游服务(5.0)"/>
    <s v="2016-07-21 20:06:26"/>
    <m/>
    <m/>
    <s v="https://dimg04.c-ctrip.com/images/300g060000001sj9uD68C_W_800_10000_Q70.jpg; https://dimg04.c-ctrip.com/images/300a060000001sjaj64A4_W_800_10000_Q70.jpg; https://dimg04.c-ctrip.com/images/300o060000001sja87CB0_W_800_10000_Q70.jpg; https://dimg04.c-ctrip.com/images/3006060000001sja0EDA5_W_800_10000_Q70.jpg; https://dimg04.c-ctrip.com/images/300f060000001sja6396C_W_800_10000_Q70.jpg; https://dimg04.c-ctrip.com/images/300f060000001sjac439C_W_800_10000_Q70.jpg; https://dimg04.c-ctrip.com/images/300q060000001sj9y717B_W_800_10000_Q70.jpg; https://dimg04.c-ctrip.com/images/300e060000001sjm03F45_W_800_10000_Q70.jpg; https://dimg04.c-ctrip.com/images/3005060000001sjm0A9CC_W_800_10000_Q70.jpg; https://dimg04.c-ctrip.com/images/300f060000001sjm856D6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0215"/>
    <s v="钻石贵宾"/>
    <n v="5"/>
    <n v="0"/>
    <m/>
    <s v="家庭亲子"/>
    <s v="此次英爱之旅导游讲解用心、热情，景点安排的很满意。领队安排精心、服务周到留下不错的影响，会继续选择携程出行"/>
    <m/>
    <s v="行程安排(5.0); 描述相符(5.0); 导游服务(5.0); 领队服务(5.0)"/>
    <s v="2017-08-29 13:47:2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661"/>
    <s v="普通会员"/>
    <n v="5"/>
    <n v="0"/>
    <m/>
    <s v="家庭亲子"/>
    <s v="行程很充实，12天转眼就结束了。劳累度也不是很大，家庭出游老人小孩都是可以承受的。导游很专业，经验丰富、风趣幽默。领队性格不错被导游“配合”给大家带来很多乐趣。在都柏林的时候发生了不愉快的事情，导游和领导第一时间积极耐心的帮助我们联络和处理，还是得到些许安慰的…所以给打算出行的朋友一个大大的忠告！英国多雨，人多打伞又要听导游讲解的同时，一定要看管好自己的钱包！最后给一个建议：团餐的量如果能再多一点就更好了。"/>
    <m/>
    <s v="行程安排(5.0); 描述相符(5.0); 导游服务(5.0); 领队服务(5.0)"/>
    <s v="2017-02-06 23:18:4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王卫声"/>
    <s v="钻石贵宾"/>
    <n v="5"/>
    <n v="0"/>
    <m/>
    <s v="家庭亲子"/>
    <s v="英爱之行还是很不错的，不累、适合带父母同游。最爱大英博物馆、爱丁堡、剑桥和牛津。建议不想走马观花的朋友去之前了解一下大不列颠及北爱尔兰联合王国的历史，至于爱尔兰主要是看自然风光啦……"/>
    <m/>
    <s v="行程安排(5.0); 描述相符(5.0); 导游服务(5.0)"/>
    <s v="2016-06-21 12:20:11"/>
    <m/>
    <m/>
    <s v="https://dimg04.c-ctrip.com/images/3002050000000spdw29D9_W_800_10000_Q70.jpg; https://dimg04.c-ctrip.com/images/300c050000000spke77B0_W_800_10000_Q70.jpg; https://dimg04.c-ctrip.com/images/300e050000000spkf7001_W_800_10000_Q70.jpg; https://dimg04.c-ctrip.com/images/300k050000000spkgF0AB_W_800_10000_Q70.jpg; https://dimg04.c-ctrip.com/images/300n050000000spke0ACE_W_800_10000_Q70.jpg; https://dimg04.c-ctrip.com/images/300p050000000spke5C45_W_800_10000_Q70.jpg; https://dimg04.c-ctrip.com/images/3006050000000spkbEAD4_W_800_10000_Q70.jpg; https://dimg04.c-ctrip.com/images/3008050000000spkeA439_W_800_10000_Q70.jpg; https://dimg04.c-ctrip.com/images/300p050000000spkg3C07_W_800_10000_Q70.jpg; https://dimg04.c-ctrip.com/images/300r050000000spkc5A90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9747"/>
    <s v="钻石贵宾"/>
    <n v="4.8"/>
    <n v="1"/>
    <m/>
    <s v="朋友出游"/>
    <s v="英国的早餐真的让我无语，每家酒店每天都是一样的，实在受不了。相对团餐就好很多，但是在倒胃口的早餐下严重影响午餐和晚餐胃口。建议早餐选择性少吃。伦敦自由活动很好，如果有两天更加好。都柏林的自由活动有一整天，很赞，可以去看看酒厂或博物馆，还可以尝尝米其林推荐餐厅。_x000a_卡里克索桥和莫赫悬崖相当值得去，如果天好更赞。在卡里克索桥时先雨后晴还看到彩虹，很棒的体验。"/>
    <m/>
    <s v="行程安排(4.0); 描述相符(5.0); 导游服务(5.0)"/>
    <s v="2016-07-19 06:26:18"/>
    <m/>
    <m/>
    <s v="https://dimg04.c-ctrip.com/images/300j060000001q1kbD727_W_800_10000_Q70.jpg; https://dimg04.c-ctrip.com/images/300h060000001q1kb09B3_W_800_10000_Q70.jpg; https://dimg04.c-ctrip.com/images/300n060000001q1kb2683_W_800_10000_Q70.jpg; https://dimg04.c-ctrip.com/images/300o060000001q1kb8281_W_800_10000_Q70.jpg; https://dimg04.c-ctrip.com/images/300s060000001q1k82D5F_W_800_10000_Q70.jpg; https://dimg04.c-ctrip.com/images/300s060000001q1ka740B_W_800_10000_Q70.jpg; https://dimg04.c-ctrip.com/images/300v060000001q1kgE331_W_800_10000_Q70.jpg; https://dimg04.c-ctrip.com/images/3001060000001q1kjAB4B_W_800_10000_Q70.jpg; https://dimg04.c-ctrip.com/images/3001060000001q1kkBB2C_W_800_10000_Q70.jpg; https://dimg04.c-ctrip.com/images/3004060000001q1kg57E8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9****2990"/>
    <s v="黄金贵宾"/>
    <n v="5"/>
    <n v="0"/>
    <m/>
    <s v="朋友出游"/>
    <s v="很喜欢 还蛮开森的 么么哒 _x000a_天气也很给力。就是房间小了一点。其他蛮好的"/>
    <m/>
    <s v="行程安排(5.0); 描述相符(5.0); 导游服务(5.0); 领队服务(5.0)"/>
    <s v="2017-10-08 20:32:16"/>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unping418"/>
    <s v="黄金贵宾"/>
    <n v="4"/>
    <n v="0"/>
    <m/>
    <s v="家庭亲子"/>
    <s v="在这12天里认识了一群热爱生活的朋友，认真讲解记得住各种老外历史名字的导游小雪，热情开车很稳的司机，除了领队林玲差了点其他行程景点都挺满意的，如果还能增加巨石阵的话就更完美了"/>
    <m/>
    <s v="行程安排(4.0); 导游服务(5.0)"/>
    <s v="2016-10-09 11:11:52"/>
    <s v="尊敬的携程贵宾，您好！首先，对于您在团队行程中的不满，我们深表歉意！其次，关于您所提到的领队服务问题，感谢您的宝贵意见，领队组领导非常重视您的反馈，已对领队进行了批评教育，我们会在后期加强对其培训。我们将持续改善与提升服务质量，为各位游客提供更优质的旅游体验，期待您再次选择携程！"/>
    <s v="2016-10-11 10:08:54"/>
    <s v="https://dimg04.c-ctrip.com/images/300c090000003q3ivB329_W_800_10000_Q70.jpg; https://dimg04.c-ctrip.com/images/300v090000003q4h4F1A5_W_800_10000_Q70.jpg"/>
    <n v="2"/>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9****493"/>
    <s v="钻石贵宾"/>
    <n v="2.5"/>
    <n v="0"/>
    <m/>
    <s v="朋友出游"/>
    <s v="这次出行对携程极度不满有被欺诈的感觉住宿极差与合同上写的完全不符要求赔偿"/>
    <m/>
    <s v="行程安排(1.0); 描述相符(1.0); 导游服务(4.0); 领队服务(4.0)"/>
    <s v="2017-06-23 15:21:54"/>
    <s v="尊敬的客户，您好！了解到您留下了不愉快的旅行住宿体验，我们深表歉意！关于您所点评的相关事宜，在此谨代表我司希望能简单跟您说明一下，望理解：_x005f_x000D__x000a_经核实，由于此班期遇多个大型会展，原定的常规酒店全部满房，十分抱歉！您的订单预定时间较早，此时我们还未在外网披露新备选酒店，后期也遗漏通知您了，再次抱歉！关于您对于酒店不满意的情况，我们非常重视，后续会有专员与您核实具体情况并给予解决方案，最后我们深表歉意，敬请谅解！_x005f_x000D__x000a_感谢您给我们提供宝贵的意见，我们将持续改善与提升服务质量，为各位游客提供更优质的旅游体验，期待您再次选择携程！_x005f_x000D__x000a_"/>
    <s v="2017-06-26 15:54:35"/>
    <s v="https://dimg04.c-ctrip.com/images/300u0h00000090i6yE4FA_W_800_10000_Q70.jpg; https://dimg04.c-ctrip.com/images/300a0h00000090ii121A2_W_800_10000_Q70.jpg"/>
    <n v="2"/>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248"/>
    <s v="普通会员"/>
    <n v="5"/>
    <n v="0"/>
    <m/>
    <s v="家庭亲子"/>
    <s v="沈欣宜领队在这次英、爱十二天的旅程中各个方面都做得非常完美，是我们“心宜”的领队。感谢您，沈欣宜小姐。"/>
    <m/>
    <s v="行程安排(5.0); 描述相符(5.0); 导游服务(5.0); 领队服务(5.0)"/>
    <s v="2017-08-29 19:11:30"/>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天禛"/>
    <s v="铂金贵宾"/>
    <n v="5"/>
    <n v="0"/>
    <m/>
    <s v="家庭亲子"/>
    <s v="英国12天的行程整体感觉不错，安排合理，当地人文和风景都很好，导游领队很尽力，比较负责，信赖携程。"/>
    <m/>
    <s v="行程安排(5.0); 描述相符(5.0); 导游服务(5.0); 领队服务(5.0)"/>
    <s v="2017-08-17 08:59:32"/>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5****387"/>
    <s v="铂金贵宾"/>
    <n v="5"/>
    <n v="1"/>
    <m/>
    <s v="单独旅行"/>
    <s v="全程都感受到了好天气，好心情～导游虽然年纪大了，但是知识渊博，通晓古今～大写的赞！_x000a_酒店也安排的不错，特别是爱丁堡高尔夫酒店，令人印象深刻！_x000a_特别说一句～司机爱尔兰小伙子，又高又帅，车技好，辛苦的帮大家搬行李！点赞！大巴宽敞，坐的也舒服，全程长时间拉车的情况比较少～_x000a_如果伦敦停留时间长一点就更好了！"/>
    <m/>
    <s v="行程安排(5.0); 描述相符(5.0); 导游服务(5.0)"/>
    <s v="2016-05-13 13:55:14"/>
    <m/>
    <m/>
    <s v="https://dimg04.c-ctrip.com/images/fd/vacations/g5/M0B/55/5F/CggYsVc1afKAcxSHAAJZ_YMPI4I989_W_800_10000_Q70.jpg; https://dimg04.c-ctrip.com/images/fd/vacations/g5/M00/50/FC/CggYr1c1ahWAVYxBAAJQftACojY471_W_800_10000_Q70.jpg; https://dimg04.c-ctrip.com/images/fd/vacations/g6/M09/6D/E3/CggYs1c1aheAOAqMAAIJWznAjlE165_W_800_10000_Q70.jpg; https://dimg04.c-ctrip.com/images/fd/vacations/g6/M0A/5A/EE/CggYtFc1ak2APmesAAHzXW1gHMk649_W_800_10000_Q70.jpg; https://dimg04.c-ctrip.com/images/fd/vacations/g5/M07/55/8C/CggYsVc1ak2AF8ItAAK1v_7AoeE058_W_800_10000_Q70.jpg; https://dimg04.c-ctrip.com/images/fd/vacations/g6/M05/64/2F/CggYslc1aqyAK37BAALTJ8Ht2Yk933_W_800_10000_Q70.jpg; https://dimg04.c-ctrip.com/images/fd/vacations/g5/M03/53/4A/CggYsFc1aq2AYVX6AAL-paU1EI0341_W_800_10000_Q70.jpg; https://dimg04.c-ctrip.com/images/fd/vacations/g6/M09/64/30/CggYslc1aq2ASnGiAAK5C3ftwmM527_W_800_10000_Q70.jpg; https://dimg04.c-ctrip.com/images/fd/vacations/g6/M03/5B/2E/CggYtFc1atCAR3UwAALqKb9P_kA812_W_800_10000_Q70.jpg; https://dimg04.c-ctrip.com/images/fd/vacations/g5/M03/53/64/CggYsFc1au2AfYwcAAKy-gTZIQI483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无心洁洁"/>
    <s v="钻石贵宾"/>
    <n v="4.8"/>
    <n v="1"/>
    <m/>
    <s v="家庭亲子"/>
    <s v="欧洲去过的国家多了，英国好像没有什么惊喜。食物是真难吃，不是安排的问题，建议自备食物比例多些。"/>
    <m/>
    <s v="行程安排(4.0); 描述相符(5.0); 导游服务(5.0)"/>
    <s v="2016-07-17 19:54:51"/>
    <m/>
    <m/>
    <s v="https://dimg04.c-ctrip.com/images/300k060000001p9cvAC6F_W_800_10000_Q70.jpg; https://dimg04.c-ctrip.com/images/300v060000001p9cu0EBC_W_800_10000_Q70.jpg; https://dimg04.c-ctrip.com/images/300w060000001p9cu4BB6_W_800_10000_Q70.jpg; https://dimg04.c-ctrip.com/images/3001060000001p9czA05B_W_800_10000_Q70.jpg; https://dimg04.c-ctrip.com/images/3002060000001p9cyE6C6_W_800_10000_Q70.jpg"/>
    <n v="5"/>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150"/>
    <s v="普通会员"/>
    <n v="5"/>
    <n v="2"/>
    <m/>
    <s v="朋友出游"/>
    <s v="11月16日至27日我们第一次参加携程英爱游，共六位。近10年来我们游了近10个国家，东南亚以及欧美，多多少少都留下一些遗憾。但这次携程英爱游几乎接近完美！线路安排非常合理，住宿都不错，五星酒店也住了。天气也帮忙，在车上下雨，停车雨就停，哈哈参加携程天都帮忙！美女领队陶圆非常负责，工作非常到位，使我们进出海关、参观景点都非常顺利。我们提出有什么问题她都耐心给解答，使我们六位老头玩的高兴！地接导游小张是个东北小伙，非常敬业，业务很熟悉，给我们上了一堂堂生动的英国历史课。在车上，每次出发去景点，都会有近1小时左右的讲解，从景点讲到历史，非常好！去温莎城堡参观规定10人成行，但只有我们6位报名，携程经研究为我们6人也成行，不留遗憾。下次旅游还会来携程!"/>
    <m/>
    <s v="行程安排(5.0); 导游服务(5.0)"/>
    <s v="2016-12-06 11:33:14"/>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马小白"/>
    <s v="钻石贵宾"/>
    <n v="4.5"/>
    <n v="0"/>
    <m/>
    <s v="情侣夫妻"/>
    <s v="第一次去欧洲，选择携程的英爱12日的团，整体感觉不错，导游贾导非常细心负责，而且在景点讲解过程中相当幽默，也对英国历史人文风情非常了解，是团员在参观风景的同_x000a_也了解了历史文化。在自由活动期间，贾导会帮助我们查去景点和回酒店的路线，这个值得表扬。关于行程安排，总体不错，但是有些行程太赶了，特别在伦敦，意犹未尽，可以再多安排点时间，爱尔兰方面，其实去不去都无所谓，还是英国一地深度游比较有意义，在路上行车时间也较长，这个也没法避免的。关于住，这次大多安排远离市区的高尔夫酒店，环境不错，离市区远了，就伦敦住的三天附近有地铁站，方便出入。吃的方面，基本是中餐，六菜一汤无功无过，但有的餐厅水平堪忧，毕竟是团餐，要求真心不能太高，吃饱没问题。领队方面，和导游相比较就比较一般了，就点人数，发房卡，回国那天已经看不到领队人了，在伦敦机场就发了条在哪个登机口的消息，也不关心是否有团员会误机，回到上海就发了条哪个转盘拿箱子的消息就结束了，责任感有待加强。这次旅程还是很开心的，天气也非常好，以后出国还是会考虑携程的团队游。"/>
    <m/>
    <s v="行程安排(4.0); 描述相符(5.0); 导游服务(5.0)"/>
    <s v="2016-05-24 02:15:48"/>
    <m/>
    <m/>
    <s v="https://dimg04.c-ctrip.com/images/300e0400000007etf197B_W_800_10000_Q70.jpg; https://dimg04.c-ctrip.com/images/300f0400000007etcB5F8_W_800_10000_Q70.jpg; https://dimg04.c-ctrip.com/images/30040400000007ethEDF3_W_800_10000_Q70.jpg; https://dimg04.c-ctrip.com/images/30030400000007etg39A5_W_800_10000_Q70.jpg; https://dimg04.c-ctrip.com/images/300g0400000007etcEC19_W_800_10000_Q70.jpg; https://dimg04.c-ctrip.com/images/300e0400000007ethF8AD_W_800_10000_Q70.jpg; https://dimg04.c-ctrip.com/images/30040400000007etl2D6F_W_800_10000_Q70.jpg"/>
    <n v="7"/>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5****9925"/>
    <s v="普通会员"/>
    <n v="5"/>
    <n v="0"/>
    <m/>
    <s v="家庭亲子"/>
    <s v="这次带爸妈来英爱旅游，景点选的都很经典，行程安排的也比较悠闲不会太累，玩的很开心。"/>
    <m/>
    <s v="行程安排(5.0); 描述相符(5.0); 导游服务(5.0); 领队服务(5.0)"/>
    <s v="2017-08-29 19:34:43"/>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查理小港"/>
    <s v="钻石贵宾"/>
    <n v="5"/>
    <n v="2"/>
    <m/>
    <s v="家庭亲子"/>
    <s v="我们夫妻二人参加了11/16-27英国爱尔兰12日团队游，这是我们历次参加携程团队游比较满意的一次出行。_x000a_1.领队陶圆是一位专业，认真负责，做事思路清楚又友善的女孩子，每到一个酒店，做事有条理，把注意事项说得清清楚楚，给客人带来一路欢笑。而且每次都走在队伍的最后，真正做好导游在前，领队压后的工作。_x000a_2.导游张南，非常胜任导游这项工作。每次上车都会把要去景点的介绍非常详细的传达给每位客人，对客人提出的需要帮助的事情，有求必应。有爱心，热情，幽默又有丰富导游工作经验，必须为他点赞。这次出行领队和导游的配合也很默契。_x000a_3.交通出行，大巴宽敞舒适，前一程的来自都柏林的老驾驶员，驾驶技术很好，全程驾驶平稳，待人友善。_x000a_4.住宿，2个高尔夫酒店的住宿比较舒适。伦敦的千禧酒店房间很简陋，浴室的下水很慢。皇冠假日酒店根本配不上这个称号，各方面的差。_x000a_5.饮食, 2顿西餐不错，尤其是最后一天晚餐西餐的安排，餐厅环境，食品都很不错。中餐：这次在说明书中说的是“优质中式正餐6菜1汤”，但我们确实没有感受到优质。_x000a_6.景点安排，长途乘车到达爱丁堡，就去了2个景点和皇家英里大道转了转，就赶着坐船去爱尔兰了。"/>
    <m/>
    <s v="行程安排(4.0); 导游服务(5.0); 领队服务(5.0)"/>
    <s v="2016-12-01 20:50:2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eline1021"/>
    <s v="黄金贵宾"/>
    <n v="4.5"/>
    <n v="4"/>
    <m/>
    <s v="家庭亲子"/>
    <s v="英国行的行程安排很不错，从南到北，从英格兰，苏格兰，北爱尔兰到爱尔兰，几乎将两个岛都走遍了。而且根据行程，这点时间要走完所有的景点，又不累人，是自由行绝对做不到的，所以很适合初次来英国看个大概的游客或者就喜欢到此一游的中老年游客出行。携程安排的导游基本都比较靠谱，很认真负责，态度也相当好，景点介绍非常全面。最重要的是，从没有一个导游会忽悠你买买买，相反，还会各种劝诫你别买这个别买那个，真要买，就选最便宜的买，因为纪念品其实都差不多，哈哈，简直是旅游界的小清新。有几处住的地段不错，有几处酒店不错，这个是鱼与熊掌了，也可以体谅。好在导游每次都能准确告诉你周边的超市在哪里，方便随时补充物资，如若远了，还会让司机送大家过去采购，这都非常贴心。就是这次有一点疏漏，携程没有事先提醒大家带欧元，领队在集合前的电话、短信里也是只字未提，所以全团没有一个人带着欧元（除了领队自己我猜），结果到了爱尔兰都柏林大家都傻眼了，全部身无分文啊！虽说那里购物什么可以刷卡，但是很多地方还是需要用到小额现金的，这一点希望今后参团的朋友们注意吧。"/>
    <m/>
    <s v="行程安排(5.0); 描述相符(5.0); 导游服务(5.0)"/>
    <s v="2016-05-10 10:58:07"/>
    <m/>
    <m/>
    <s v="https://dimg04.c-ctrip.com/images/fd/vacations/g6/M02/F3/EF/CggYs1cxThKAAP-TAAICIUBLZog483_W_800_10000_Q70.jpg; https://dimg04.c-ctrip.com/images/fd/vacations/g5/M04/DA/1B/CggYsFcxThOAelojAALctu3HMuw561_W_800_10000_Q70.jpg; https://dimg04.c-ctrip.com/images/fd/vacations/g5/M06/DA/1C/CggYsFcxThOAZpYEAAHHewOa3u0373_W_800_10000_Q70.jpg; https://dimg04.c-ctrip.com/images/fd/vacations/g5/M09/DC/B0/CggYsVcxThOAPWj6AAKvxsWBhu8354_W_800_10000_Q70.jpg; https://dimg04.c-ctrip.com/images/fd/vacations/g6/M09/F3/EF/CggYs1cxThSABgMOAAKK2f1nrDw165_W_800_10000_Q70.jpg; https://dimg04.c-ctrip.com/images/fd/vacations/g5/M06/DA/1C/CggYsFcxThSAao8JAAI-eX2GdT4818_W_800_10000_Q70.jpg; https://dimg04.c-ctrip.com/images/fd/vacations/g6/M06/E9/FE/CggYslcxThaABMGUAANOl3g1Vwg231_W_800_10000_Q70.jpg; https://dimg04.c-ctrip.com/images/fd/vacations/g5/M01/DC/B2/CggYsVcxTheAXcymAAL4HPrTbvc113_W_800_10000_Q70.jpg; https://dimg04.c-ctrip.com/images/fd/vacations/g6/M02/E0/B9/CggYtFcxTheAc6Q5AAKzXXkUMRQ272_W_800_10000_Q70.jpg"/>
    <n v="9"/>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4334"/>
    <s v="铂金贵宾"/>
    <n v="5"/>
    <n v="2"/>
    <m/>
    <s v="朋友出游"/>
    <s v="我们旅游只选携程，毕竟相比之下，携程的品质还是比较好的，性价比高、没有隐形消费。"/>
    <m/>
    <s v="行程安排(5.0); 描述相符(5.0); 导游服务(5.0)"/>
    <s v="2016-05-13 21:52:32"/>
    <m/>
    <m/>
    <s v="https://dimg04.c-ctrip.com/images/fd/vacations/g5/M08/7B/E9/CggYsFc12wCAK6BSAAMRPd8qPEw699_W_800_10000_Q70.jpg; https://dimg04.c-ctrip.com/images/fd/vacations/g6/M01/97/30/CggYs1c12wCAHCTkAAMZ1uWfcKo229_W_800_10000_Q70.jpg; https://dimg04.c-ctrip.com/images/fd/vacations/g5/M06/79/E2/CggYr1c12wGAeiOaAAL0Ww8Fux0833_W_800_10000_Q70.jpg; https://dimg04.c-ctrip.com/images/fd/vacations/g6/M04/83/EB/CggYtFc12wGAYgabAAMIgISDHoY448_W_800_10000_Q70.jpg; https://dimg04.c-ctrip.com/images/fd/vacations/g6/M03/97/30/CggYs1c12wKAECOrAAMH6bz4-Ak587_W_800_10000_Q70.jpg; https://dimg04.c-ctrip.com/images/300404000000000u5CF45_W_800_10000_Q70.jpg; https://dimg04.c-ctrip.com/images/fd/vacations/g5/M02/79/E2/CggYr1c12wKAD3RVAAgcm2D5xjM879_W_800_10000_Q70.jpg"/>
    <n v="7"/>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ZFB20*******1379734"/>
    <s v="金钻贵宾"/>
    <n v="5"/>
    <n v="1"/>
    <m/>
    <s v="朋友出游"/>
    <s v="此次英国之行让人心里最开心、最踏实的就是遇到了当地导游万李，真心感谢！真心敬佩他工作的热情、细心、周到、全面的服务。全程讲解没有停歇，走到哪讲到哪，知识面涵盖特别广，让我们这群妈妈辈阿姨们受益匪浅。其实出境游最担心的就是语言不通，如何购物，但是这次旅行有当地导游万李、有领队玲玲，让我们一行11人心里都特别踏实，不怕语言沟通不畅，导游万李更是全程贴心帮忙，生怕我们弄错，税单填写指导得清清楚楚，直到办理完退税他才放心。当然还要感谢我们自己团队的队友，相当给力！期待下次之旅。 游客： 周晓玫"/>
    <m/>
    <s v="行程安排(5.0); 描述相符(5.0); 导游服务(5.0)"/>
    <s v="2016-11-06 12:21:39"/>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1****268"/>
    <s v="普通会员"/>
    <n v="5"/>
    <n v="2"/>
    <m/>
    <s v="朋友出游"/>
    <s v="我要给万李导游100%好评！我是2016年10月20日英国苏格兰+英格兰+爱尔兰12日10晚跟团游的游客，随携程旅行领队林玲的团一起赴英国旅游。到英国后，万李导游为我们一路讲解，他对整个旅行团非常认真负责，不厌其烦回答游客的问题，很热心的帮助解决各类大大小小的事情，除了具有广泛的业务知识外，各方面知识都很丰富，在我们的参观途中，万李导游仔细耐心地为我们讲解，特别是英国人文地理历史方面，增加了我们的见闻，赢得了游客一致的好评。_x000a_当然对这位导游的好评不仅仅是因为这些，当时我在第八天前往巨人之路景点的路上，突然想起将手表遗忘在酒店，这是一块妈妈借我戴的瑞士表，（因我眼睛老花，表面清晰）那时候我很着急，不知所措，当万李导游得知后，立马与酒店联系，并安慰我别着急，最终在万李导游的沟通和多次的催促下，有了结果，但万导游和酒店商量后，由于时间很紧，难以保证在我们离开下个酒店前将表寄到，这样，万导想到将表先寄往他家的办法，再通过他寄到携程总部，现在这块手表已在万导家里，这种将消费者的事当成是自己的事一样来解决的态度，值得我们学习和赞许。感谢万李导游!感谢携程旅行社!为携程拥有这样一位好员工点赞！赞！"/>
    <m/>
    <s v="行程安排(5.0); 导游服务(5.0)"/>
    <s v="2016-11-04 14:33:04"/>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金之之"/>
    <s v="普通会员"/>
    <n v="5"/>
    <n v="4"/>
    <m/>
    <s v="朋友出游"/>
    <s v="行程不累人，温莎巴斯值得一去。爱尔兰司机车技一流。感谢司机和贾导不走寻常路，让我们领略了农庄路边“山猫菊”树童话般的美景。贾导很棒！非常专业的导游！风趣幽默，很随和、很体贴，晚饭后部分人想去伦敦塔桥看看，又担心沟通障碍，贾导自告奋勇不计报酬亲自陪同，一路守护带我们坐地铁，让我们感受了百年之久的地铁，浏览了伦敦的象征，有“伦敦正门”之称的伦敦塔桥。欢笑伴随着整个行程，感谢司机、导游、领队！上图小红衣小贾导游！"/>
    <m/>
    <s v="行程安排(5.0); 描述相符(5.0); 导游服务(5.0)"/>
    <s v="2016-05-23 16:49:09"/>
    <m/>
    <m/>
    <s v="https://dimg04.c-ctrip.com/images/300u0400000006xx9F649_W_800_10000_Q70.jpg; https://dimg04.c-ctrip.com/images/300v0400000006xx5CDEE_W_800_10000_Q70.jpg; https://dimg04.c-ctrip.com/images/300h0400000006xx25CDD_W_800_10000_Q70.jpg; https://dimg04.c-ctrip.com/images/30010400000006xx8AD12_W_800_10000_Q70.jpg"/>
    <n v="4"/>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小白兔艾米"/>
    <s v="金钻贵宾"/>
    <n v="4.2"/>
    <n v="0"/>
    <m/>
    <s v="其他出游"/>
    <s v="总体上来说，二万以上的团费，十次自理餐，温莎城堡与巴斯是自费的，性价比不是很高。"/>
    <m/>
    <s v="行程安排(4.0); 描述相符(4.0); 导游服务(5.0)"/>
    <s v="2016-11-01 00:29:33"/>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reason11"/>
    <s v="钻石贵宾"/>
    <n v="5"/>
    <n v="0"/>
    <m/>
    <s v="家庭亲子"/>
    <s v="整条行程安排合理，领队认真负责任，体验自然景观和人文环境不错的选择"/>
    <m/>
    <s v="行程安排(5.0); 描述相符(5.0); 导游服务(5.0); 领队服务(5.0)"/>
    <s v="2017-08-05 13:12:59"/>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lvaCheung"/>
    <s v="白银贵宾"/>
    <n v="5"/>
    <n v="0"/>
    <m/>
    <s v="单独旅行"/>
    <s v="非常喜欢领队圆圆，热情、人美、乐于助人，一路上很贴心的照顾队友～当然地陪也非常棒，以后真想一直是圆圆带队出游,嘻嘻"/>
    <m/>
    <s v="行程安排(5.0); 描述相符(5.0); 导游服务(5.0)"/>
    <s v="2016-05-02 12:42:56"/>
    <m/>
    <m/>
    <s v="https://dimg04.c-ctrip.com/images/fd/vacations/g5/M02/22/E8/CggYr1cm2lOATQNUAAhcT4Za4OE655_W_800_10000_Q70.jpg; https://dimg04.c-ctrip.com/images/fd/vacations/g5/M00/27/6D/CggYsVcm2lOAblqHAAfRNj2HXZY408_W_800_10000_Q70.jpg; https://dimg04.c-ctrip.com/images/fd/vacations/g5/M07/24/C7/CggYsFcm2lOAKQMJAAnQUiMf1HE439_W_800_10000_Q70.jpg; https://dimg04.c-ctrip.com/images/fd/vacations/g6/M02/39/B1/CggYs1cm2lOANQm8AAcdc8ukt-Y797_W_800_10000_Q70.jpg; https://dimg04.c-ctrip.com/images/fd/vacations/g6/M0B/2F/BF/CggYslcm2lOAJTlfAAncQKG-wtg880_W_800_10000_Q70.jpg; https://dimg04.c-ctrip.com/images/fd/vacations/g6/M03/26/29/CggYtFcm2lSAcYqrAAsWpZZJi8c602_W_800_10000_Q70.jpg; https://dimg04.c-ctrip.com/images/fd/vacations/g5/M04/22/E9/CggYr1cm2lWAHHDhAAocmBcXees382_W_800_10000_Q70.jpg; https://dimg04.c-ctrip.com/images/fd/vacations/g5/M05/24/C8/CggYsFcm2laACVZYAAiN04_vLnk276_W_800_10000_Q70.jpg; https://dimg04.c-ctrip.com/images/fd/vacations/g6/M04/39/B1/CggYs1cm2laAbVJWAAgJVkeN-9U180_W_800_10000_Q70.jpg; https://dimg04.c-ctrip.com/images/fd/vacations/g6/M05/26/2A/CggYtFcm2laABrV1AAj73m1iB7M608_W_800_10000_Q70.jpg"/>
    <n v="1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施天赐妈妈"/>
    <s v="普通会员"/>
    <n v="5"/>
    <n v="0"/>
    <m/>
    <s v="家庭亲子"/>
    <s v="风景宜人，避暑胜地，虽然是昔日帝国，但是厚重的历史全部反映在风土人情上"/>
    <m/>
    <s v="行程安排(5.0); 导游服务(5.0)"/>
    <s v="2016-07-17 21:04:57"/>
    <m/>
    <m/>
    <s v="https://dimg04.c-ctrip.com/images/300f060000001pa6r1466_W_800_10000_Q70.jpg; https://dimg04.c-ctrip.com/images/300w060000001pa6z267E_W_800_10000_Q70.jpg"/>
    <n v="2"/>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59****3499"/>
    <s v="铂金贵宾"/>
    <n v="5"/>
    <n v="0"/>
    <m/>
    <s v="家庭亲子"/>
    <s v="总之这是一次愉快的旅行，二十个团友素质都很高，没有迟到没有高声喧哗，大家也能有比较愉快的交流。以后应该还会选择携程出游。"/>
    <m/>
    <s v="行程安排(5.0); 描述相符(5.0); 导游服务(5.0)"/>
    <s v="2016-09-28 20:18:3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huang8104"/>
    <s v="铂金贵宾"/>
    <n v="4.5"/>
    <n v="0"/>
    <m/>
    <s v="其他出游"/>
    <s v="英国北爱部分比较精彩，时间相对紧一些。爱尔兰部分相对弱一点，伦敦时间多一天更好。如果再选择的话，同样时间我会选不去爱尔兰，伦敦和爱丁堡各加一天。"/>
    <m/>
    <s v="行程安排(4.0); 描述相符(4.0); 导游服务(5.0)"/>
    <s v="2016-10-06 21:25:09"/>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ellyczy"/>
    <s v="铂金贵宾"/>
    <n v="5"/>
    <n v="1"/>
    <m/>
    <s v="家庭亲子"/>
    <s v="行程安排还不错，就是爱丁堡时间太短～最后一顿在香侬的晚餐很赞！"/>
    <m/>
    <s v="行程安排(5.0); 描述相符(5.0); 导游服务(5.0); 领队服务(5.0)"/>
    <s v="2017-07-30 19:39:3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9****91"/>
    <s v="钻石贵宾"/>
    <n v="3.8"/>
    <n v="4"/>
    <m/>
    <s v="情侣夫妻"/>
    <s v="这个团性价比还是很高的，第一次来英国，走马观花看看还是不错的，想深度游建议自由行，导游挺好的，比较真诚。司机很憨厚，爱尔兰人，不错。团友大都非常不错，素质挺高，基本没有迟到早退现象。十一这次过来，运气挺好的，天气大部分都很好，相当赞。在伦敦的那家中餐馆太烂了，关系户吗，盘子都破了好吗，而且连吃两天，饭菜就一糊弄，绝对不夸张，强烈建议携程更换伦敦这家中餐馆，不要一颗老鼠屎下了一锅汤，话糙理不糙好吗。其他中餐馆都还可以，起码味道都挺好，至少盘子没破边啊，至少茶壶盖不直接漏到茶壶里呀。总之，伦敦那家连吃两天的中餐馆太烂了！！！另外，英国气候挺干燥的，酒店电水壶有些很脏，建议自己带个小电水壶！建议：一是伦敦自由行时间太短，伦敦塔桥居然不在行程安排里，很可惜！二是又不安排观看曼联比赛，仅仅安排看个曼联主场球馆有什么意思，又进不去，傻乎乎转一圈，这种鸡肋并且浪费时间的行程建议去掉！！！最后祝携程越办越好！！！"/>
    <m/>
    <s v="行程安排(4.0); 描述相符(4.0); 导游服务(4.0)"/>
    <s v="2016-10-21 22:34:1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bbc*****39457"/>
    <s v="铂金贵宾"/>
    <n v="4.5"/>
    <n v="0"/>
    <m/>
    <s v="家庭亲子"/>
    <s v="想在10天的时间看这么多美景，就是特别特别赶。还是希望携程能出深度游，不要只是走马观花。领队及导游都非常好，在英国每天天气都很好"/>
    <m/>
    <s v="行程安排(3.0); 描述相符(5.0); 导游服务(5.0)"/>
    <s v="2016-07-27 09:18:16"/>
    <m/>
    <m/>
    <s v="https://dimg04.c-ctrip.com/images/300i060000001yg9f9298_W_800_10000_Q70.jpg; https://dimg04.c-ctrip.com/images/3009060000001yg9vF4A9_W_800_10000_Q70.jpg"/>
    <n v="2"/>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36****89"/>
    <s v="铂金贵宾"/>
    <n v="5"/>
    <n v="1"/>
    <m/>
    <s v="家庭亲子"/>
    <s v="本线路安排非常合理。不走回头路！对整个英国的文化历史有了详细的了解！我全家非常感谢这次的陶圆领队，万导，还有爱尔兰司机Jason,让我们享受了这次英爱12天难忘的旅行！"/>
    <m/>
    <s v="行程安排(5.0); 描述相符(5.0); 导游服务(5.0)"/>
    <s v="2016-09-06 01:44:3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1528"/>
    <s v="铂金贵宾"/>
    <n v="5"/>
    <n v="1"/>
    <m/>
    <s v="家庭亲子"/>
    <s v="团队游最大的问题还是自由活动时间觉得略有点紧张，有些地方想多花点时间看看的，完全来不及，以后再去一次可能要几年后了，所以有点小小遗憾。最喜欢的竟然是爱尔兰，自然风光好，购物休闲两不误。我们的领队人真是不错，长得漂亮，做事也很认真负责，对我们团里的小朋友还很热情，机场帮助我们办理现金退税，人超好。导游一口东北音，我咨询了一点小朋友读书的事情，他蛮热心解答的，非常站在我们家长的层面考虑问题。以后自由行绝对要找他！"/>
    <m/>
    <s v="行程安排(4.0); 导游服务(5.0)"/>
    <s v="2016-09-05 16:44:31"/>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smm1997"/>
    <s v="白银贵宾"/>
    <n v="4.8"/>
    <n v="2"/>
    <m/>
    <s v="单独旅行"/>
    <s v="英伦三岛基本大而全的游了一次，12行程还是太赶了，湖区如果能住一晚就好了，曼彻斯特市区和球场真没看的必要，更可以不用过夜。伦敦威斯敏斯特教堂，大本钟和白金汉宫只看外观未入内参观，太遗憾。莎士比亚出生地商业气息太浓。而美丽的温德米尔湖区和剑桥时间又太短了。童话般的温莎小镇又未列入行程，我们只能利用自由活动那天去。"/>
    <m/>
    <s v="行程安排(4.0); 描述相符(5.0); 导游服务(5.0)"/>
    <s v="2016-09-09 14:25:52"/>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3266"/>
    <s v="铂金贵宾"/>
    <n v="5"/>
    <n v="0"/>
    <m/>
    <s v="家庭亲子"/>
    <s v="很顺利很满意的一次出境游，领队小薛做事认真负责，每天安排好住宿，不论多晚，都会发短信给我们确认，保证行程的顺利。导游老王非常专业，这点印象非常深刻，一路上都是他在领路，谈吐也幽默风趣，给我们讲了很多英国和爱尔兰的历史，所以这次旅行收获颇丰，不仅看了美景，还长了知识，给伦敦老王一个大写的赞，很可爱的北京老头，哈哈！_x000a_另外要特别为携程公司点个赞，因为我这个订单本来是四个人的，结果我朋友家里出了点意外，无法成行了，这个时候已经到了最后提交签证材料的期限了，按理说退单是应该支付违约金的，但携程了解了我朋友家里的情况后，没有要一分钱的违约金，全额为她退款了，让我朋友非常感动，所以这里我也为她给携程说句感谢，感谢你们这样的人性化服务。以后我们还会继续跟着携程去旅游d"/>
    <m/>
    <s v="行程安排(5.0); 导游服务(5.0)"/>
    <s v="2016-08-31 15:00:4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口香糖"/>
    <s v="铂金贵宾"/>
    <n v="5"/>
    <n v="0"/>
    <m/>
    <s v="家庭亲子"/>
    <s v="本次英爱游是一次愉快的行程，接近完美，天气非常给力，大多数时间都是在阳光明媚中领略英伦三岛的风光。这次行程导游碰到的是传说中的老王不愧为英国通，历史知识非常全面，景点行程安排合理，时间的把控非常到位。好多景点我们到的时间都是游客较少的时候，避开客流高峰为我们节约了不少排队等候的时间，自然而然就增加了游览。领队小薛也非常负责，每天晚上都会有短信提醒，对团友也是有问必答，整个行程中让人感到非常贴心，还和老王专门花时间在酒店大堂指导团友填退税单。整个行程住宿还不错。中式团餐非常满意，西餐吃不惯是本次行程最大的遗憾。"/>
    <m/>
    <s v="行程安排(5.0); 导游服务(5.0)"/>
    <s v="2016-08-31 11:59:09"/>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3236"/>
    <s v="普通会员"/>
    <n v="4"/>
    <n v="0"/>
    <m/>
    <s v="家庭亲子"/>
    <s v="英国的万里导游非常好！是一个尽心尽职的良心导游，沟通努力强。"/>
    <m/>
    <s v="行程安排(4.0); 导游服务(5.0); 领队服务(4.0)"/>
    <s v="2017-08-16 08:58:24"/>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yinjiaanlaw"/>
    <s v="黄金贵宾"/>
    <n v="4.8"/>
    <n v="0"/>
    <m/>
    <s v="情侣夫妻"/>
    <s v="整体还不错，就是飞机晚点了，让整体行程少了一天。然后喝生啤拉肚子了"/>
    <m/>
    <s v="行程安排(4.0); 描述相符(5.0); 导游服务(5.0); 领队服务(5.0)"/>
    <s v="2017-07-27 05:49:57"/>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将笛"/>
    <s v="铂金贵宾"/>
    <n v="5"/>
    <n v="0"/>
    <m/>
    <s v="家庭亲子"/>
    <s v="行程安排完美，不累，特别满意是住宿，安排在英国乡村高尔夫酒店，环境非常好，甚至比一般的景区还要漂亮。"/>
    <m/>
    <s v="行程安排(5.0); 描述相符(5.0); 导游服务(5.0)"/>
    <s v="2016-07-28 08:36:59"/>
    <m/>
    <m/>
    <s v="https://dimg04.c-ctrip.com/images/300h060000001z2l59B07_W_800_10000_Q70.jpg; https://dimg04.c-ctrip.com/images/300j060000001z2l58ADB_W_800_10000_Q70.jpg; https://dimg04.c-ctrip.com/images/3009060000001z2l78C1A_W_800_10000_Q70.jpg"/>
    <n v="3"/>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9****40"/>
    <s v="黄金贵宾"/>
    <n v="4.5"/>
    <n v="0"/>
    <m/>
    <s v="家庭亲子"/>
    <s v="本次旅行接近完美，导游小张经验丰富，解说幽默，领队小支细心安排，本地司机也很nice，各位团友素质也很高，自由活动时间掌握的都很好。行程上总体比较宽松，基本每天都有自由活动时间去领略当地风情，作为初次扫盲游是合格的，以后可以自助到心仪的目的地如爱丁堡或乡村或海边深度游"/>
    <m/>
    <s v="行程安排(4.0); 描述相符(4.0); 导游服务(5.0)"/>
    <s v="2016-08-26 20:25:5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8*****7990"/>
    <s v="黄金贵宾"/>
    <n v="4"/>
    <n v="1"/>
    <m/>
    <s v="其他出游"/>
    <s v="伦敦地区安排的酒店与之前描述的完全不同，郊区，无地铁，档次差。求解决方案。"/>
    <m/>
    <s v="行程安排(5.0); 描述相符(1.0); 导游服务(5.0); 领队服务(5.0)"/>
    <s v="2017-07-02 16:55:50"/>
    <s v="尊敬的客户，您好！了解到您留下了不愉快的旅行体验，我们深表歉意！关于您所点评的相关事宜，在此谨代表我司希望能简单跟您说明一下，望理解：_x005f_x000D__x000a_您在预订此产品的时候已经将此伦敦酒店披露在外网，为了考虑携程贵宾的出行便利，全天自由活动那天，除参加自费的贵宾外，其他贵宾均可以搭乘公司另外安排的接驳车往返于市中心。_x005f_x000D__x000a_感谢您给我们提供宝贵的意见，我们将持续改善与提升服务质量，为各位游客提供更优质的旅游体验，期待您再次选择携程！_x005f_x000D__x000a_"/>
    <s v="2017-07-03 17:41:59"/>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bbc*****83733"/>
    <s v="钻石贵宾"/>
    <n v="4.8"/>
    <n v="0"/>
    <m/>
    <s v="家庭亲子"/>
    <s v="这一路行来，从人文景观到自然景观，从英国的历史、文化到大自然的鬼斧神工，周到细心的导游和领队，舒适的住、行，可口的美食，是近几年最满意的出国游！感谢领队小支和贾导！专业到位！服务到位！"/>
    <m/>
    <s v="行程安排(4.0); 描述相符(5.0); 导游服务(5.0)"/>
    <s v="2016-07-25 11:32:54"/>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1***027"/>
    <s v="钻石贵宾"/>
    <n v="3"/>
    <n v="3"/>
    <m/>
    <s v="家庭亲子"/>
    <s v="以前参加过携程的很多团，如去北欧、埃及都比较满意。3年前曾跟国旅去英国10天游，念念不忘，所以3年后再次去英国，有比较才有发言权，总的来说有些失望。首先，景点太赶，如温莎城堡、爱丁堡、大英博物馆等都只有1至2小时，温莎城堡的有些地方都已关门了，3年前的这些景点旅游时间都有2小时以上，尤其是爱丁堡甚至有半天时间，所以这次只能匆匆而过，有些只有漏看。其次，就餐方面，记得只有一顿午餐是提供的，其余都是自理，比较3年前国旅的旅游，当时只有一顿午餐自理，而且正餐都很到位，吃过4,5次正规的西餐，中餐也不错，实际上这次携程的团费并不低，相对其他旅行社或携程自己其他团而言算是挺高的，而且像温莎城堡都算自费，其他很多团都不是自费项目。最后关于导游方面，老王还是很尽责的，但可能由于团队人数较多，好多次等我们凑上去要听讲解时，都已快讲完了，很遗憾。"/>
    <m/>
    <s v="行程安排(4.0); 导游服务(4.0)"/>
    <s v="2016-08-31 23:05:52"/>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3377"/>
    <s v="普通会员"/>
    <n v="5"/>
    <n v="1"/>
    <m/>
    <s v="家庭亲子"/>
    <s v="跟着携程自营团7月23号的英国深度游，感觉无论吃的住的游得都不错，总体满意，导游和领队也很敬业，态度不错，全程服务耐心。就是建议携程旅游时能否给团员导游配置语音讲解器，不然在一些公共场合，根本听不清导游的讲解，貌似看到其他旅行团有此装备。"/>
    <m/>
    <s v="行程安排(4.0); 导游服务(4.0)"/>
    <s v="2016-08-07 18:00:10"/>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0****927"/>
    <s v="铂金贵宾"/>
    <n v="5"/>
    <n v="1"/>
    <m/>
    <s v="家庭亲子"/>
    <s v="这次出游整体感觉比较满意。英伦风景不错，历史人文知识通过旅行也加深了不少。特别一提的是导游张楠在旅途中热情周到，耐心细致，当地历史人文方面的讲解全面，诙谐幽默。领队李炜在从机场集合到旅游的过程中比较细致认真，旅游过程中的注意事项都有短信提醒，为人比较和蔼可亲。团餐比较满意。"/>
    <m/>
    <s v="行程安排(5.0); 导游服务(5.0)"/>
    <s v="2016-07-04 15:32:01"/>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0562"/>
    <s v="普通会员"/>
    <n v="4"/>
    <n v="1"/>
    <m/>
    <s v="家庭亲子"/>
    <s v="整个游程非常顺利，景点安排基本到位，领队、导游敬业、专业。车辆是VOLVO50座大巴，非常舒适，司机驾驶技术一流，服务态度好。"/>
    <m/>
    <s v="行程安排(4.0); 导游服务(5.0)"/>
    <s v="2016-07-26 22:23:1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inishenjuvi"/>
    <s v="铂金贵宾"/>
    <n v="5"/>
    <n v="1"/>
    <m/>
    <s v="家庭亲子"/>
    <s v="这次参加携程组织的英爱之旅真的很开心很放心，一路上领略了英爱的自然风光，经过张楠导游的讲解使我们对英伦三岛的历史风土人情有了更深的了解，这条路线选择对了，值！我们的运气真好，尽管英国的天气一日多变时晴时雨但到景点时雨停了有眼缘，只可惜好多景点待的时间少，另外我们这个团素质好，年轻人都会帮助老年人，就有好心的年轻团友帮我们解决了语言交流的困难吃饭买东西都顺利了，最后一夜在宾馆房间分到了地下一层我们二老发愁时就有年轻的团友主动帮我们把行李搬下去，谢谢这二位好心人。"/>
    <m/>
    <s v="行程安排(5.0); 导游服务(5.0)"/>
    <s v="2016-07-02 22:33:40"/>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5****1789"/>
    <s v="钻石贵宾"/>
    <n v="5"/>
    <n v="0"/>
    <m/>
    <s v="朋友出游"/>
    <s v="伦敦的张导非常有水准，所到之处都有精彩的讲解，很庆幸遇到了他。_x000a_我们团的成领队从上海开始就给予我们很多的关照，一路走来都能看到她认真工作的身影。给张导、成领队点个赞。_x000a_下次还会选择携程，仍然会推荐携程给朋友们"/>
    <m/>
    <s v="行程安排(4.0); 导游服务(5.0)"/>
    <s v="2016-09-10 14:53:23"/>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7****5796"/>
    <s v="铂金贵宾"/>
    <n v="5"/>
    <n v="0"/>
    <m/>
    <s v="家庭亲子"/>
    <s v="第一天的团餐有点浪费，飞机上吃得比较多，下飞机后接着吃晚餐，行程安排上有些参观时间比较匆忙，有点不尽兴。总体还是满意，除了赶飞机辛苦，其他还是不累，坐车时间在两三小时左右。导游和领队都不错，有问题能及时沟通。"/>
    <m/>
    <s v="行程安排(5.0); 描述相符(5.0); 导游服务(5.0)"/>
    <s v="2016-09-12 22:30:0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ilianshuai"/>
    <s v="普通会员"/>
    <n v="4.5"/>
    <n v="0"/>
    <m/>
    <s v="朋友出游"/>
    <s v="此次英国之行,有幸遇上万李导游，是我们的荣幸，他不仅为人随和耐心，责任心强，且导游时尽心尽职，专业知识丰富，业务能力强，是一个名副其实的金牌好导游。                    _x000a_旅客：李珍"/>
    <m/>
    <s v="行程安排(4.0); 描述相符(5.0); 导游服务(5.0)"/>
    <s v="2016-11-03 21:44:3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athleen 郑"/>
    <s v="钻石贵宾"/>
    <n v="1.8"/>
    <n v="5"/>
    <m/>
    <s v="其他出游"/>
    <s v="总之，这次英爱12天跟团游不管在行程上还是导游领队服务很不满意，相比去年法瑞意的樊帆导游差远了，对这次携程的英爱12天行程安排非常失望，花了钱却玩得不尽心。"/>
    <m/>
    <s v="行程安排(2.0); 描述相符(3.0); 导游服务(1.0)"/>
    <s v="2016-08-30 22:30:00"/>
    <s v="尊敬的客户，您好！了解到您留下了不愉快的旅行体验，我们深表歉意！关于您所点评的相关事宜，在此谨代表我司希望能简单跟您说明一下，望理解：_x005f_x000D__x000a_1、行程安排：由于此条产品连动两个国家，英伦三岛，行程上较其他英国一地的确实拉车时间长一些。但每天的游览时间绝对超过您所说的两个小时。当然如果您觉得游览时间较短的话，明年我们会有更长时间的英爱行程可供您再次选择。_x005f_x000D__x000a_2、导游讲解：此团导游为英国中文导游界最资深的王牌导游之一，完全没有因为自身年纪大而对团队有一丝怠慢，相反用自身积累的知识给大家介绍一个多方面的英伦。近两年至少带过我司10多个团队，反馈一直不错，好评良多。但是虽然导游年纪大，但脚程还是比较快的，如果需要听详细的介绍，需要紧跟导游，待讲解好了，还会留有一定拍照时间的，有时还会主动提出为客人合影，非常尽职。_x005f_x000D__x000a_3、领队服务：此团领队今年暑假几乎都在带英国团队，对当地还是比较熟悉的，且之前团上的客人对领队的服务一直都是非常认可。我认为领队的服务是“润物细无声”的，领队在整个团队中作为导游的协助者，除了分发房卡外，领队还在在酒店大堂一个多小时，指导客人填写退税单。每天晚上也会发短信提醒客人第二天的注意事项，每次在游览景点时，领队也是走在队伍最后，防止有客人离队迷路。_x005f_x000D__x000a_感谢您给我们提供宝贵的意见，我们将持续改善与提升服务质量，为各位游客提供更优质的旅游体验，期待您再次选择携程！_x005f_x000D__x000a_"/>
    <s v="2016-09-01 09:49:08"/>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3****85"/>
    <s v="黄金贵宾"/>
    <n v="5"/>
    <n v="1"/>
    <m/>
    <s v="情侣夫妻"/>
    <s v="5月23日的英爱旅游，一路晴天，是英伦地区很难的好天气。全程崭新的大巴，服务周到的司机，负责的小吕领队，尤其是地导东北小伙张楠，16年的留学，使他较多地了解英伦，他讲解周到，历史知识丰富，不厌其烦的关照大家，让大家加他的微信，及时互动，尽量让大家活动的尽心，购物开心。英爱这条路线是不错，人文，历史，风景都有了。唯一不开心的是，回来以后，退税遇到了麻烦，我们只能求助张导了。拜托他再尽心尽力的帮我们解决。总得来说是一次愉快的旅行。"/>
    <m/>
    <s v="行程安排(5.0); 导游服务(5.0)"/>
    <s v="2016-06-07 09:21:13"/>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小篮筐子"/>
    <s v="金钻贵宾"/>
    <n v="5"/>
    <n v="1"/>
    <m/>
    <s v="朋友出游"/>
    <s v="行程安排得合理，基本上重要的景点都游览到了。酒店也很有特色，庄园和古堡，不同的风格都感受了。值得一提的是张楠导游，一路上热情周到，耐心细致，特别是他的讲解，风趣幽默，知识性又强，让我们对英国的历史和现代有了最直接和深刻地了解。总之，对这次的旅行是非常满意的。"/>
    <m/>
    <s v="行程安排(5.0); 导游服务(5.0)"/>
    <s v="2016-06-28 12:41:3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88***180"/>
    <s v="钻石贵宾"/>
    <n v="5"/>
    <n v="3"/>
    <m/>
    <s v="其他出游"/>
    <s v="英国、爱尔兰是很值得去的国家，有文化、有风景，2个自费项目非常值得去，爱尔兰圣三一学院的图书馆门票只要11欧元（4人只要40欧元），一定要看看，太壮观了，不愧世界十大最美图书馆之一。"/>
    <m/>
    <s v="行程安排(5.0); 描述相符(5.0); 导游服务(5.0)"/>
    <s v="2016-06-15 11:27:1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ken****han"/>
    <s v="钻石贵宾"/>
    <n v="5"/>
    <n v="2"/>
    <m/>
    <s v="其他出游"/>
    <s v="特别要表扬我们的领队陶圆和导游万李，细心耐心，不厌其烦，知识面广，把我们当成自己的家人来对待，他们真的很敬业！我们也不枉此行。我们给他们一个大大的赞！真的希望再能遇到他们。下次旅游一定再找携程网。"/>
    <m/>
    <s v="行程安排(5.0); 描述相符(5.0); 导游服务(5.0)"/>
    <s v="2016-09-06 22:21:2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8***172"/>
    <s v="铂金贵宾"/>
    <n v="5"/>
    <n v="1"/>
    <m/>
    <s v="单独旅行"/>
    <s v="出行十分愉快。中间由于自己冒失给领队和导游添了很多麻烦，两位都有很耐心地解答也帮助我很多，实在非常感谢，如果有机会还是希望能一起玩啦w"/>
    <m/>
    <s v="行程安排(5.0); 导游服务(5.0)"/>
    <s v="2016-02-18 20:24:02"/>
    <m/>
    <m/>
    <s v="https://dimg04.c-ctrip.com/images/fd/vacations/g5/M0B/B6/16/CggYsVbFtcKAbzztAAPvKyumQVA902_W_800_10000_Q70.jpg; https://dimg04.c-ctrip.com/images/fd/vacations/g4/M05/DB/29/CggYHlbFtc-AZlNgAAVUcBiwqHk868_W_800_10000_Q70.jpg; https://dimg04.c-ctrip.com/images/fd/vacations/g4/M06/DB/29/CggYHlbFtdiAJbAMAAObVhs3uyk996_W_800_10000_Q70.jpg; https://dimg04.c-ctrip.com/images/fd/vacations/g4/M00/DB/2A/CggYHlbFteSAdyycAAKfHXMQAh8513_W_800_10000_Q70.jpg"/>
    <n v="4"/>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Zeoelaine"/>
    <s v="钻石贵宾"/>
    <n v="2.5"/>
    <n v="1"/>
    <m/>
    <s v="家庭亲子"/>
    <s v="这个行程伦敦待的时间少一天 爱尔兰有多了一天 体验感十分一般"/>
    <m/>
    <s v="行程安排(3.0); 描述相符(3.0); 导游服务(1.0)"/>
    <s v="2016-07-25 11:38:51"/>
    <s v="尊敬的客户，您好！了解到您留下了不愉快的旅行体验，我们深表歉意！关于您所点评的相关事宜，我处希望能简单跟您说明一下，望理解：_x005f_x000D__x000a_1、此团导游王雨杰，为英国最资深的中文导游之一，知识丰富，讲解到位，目前我司很多年轻的英国导游都是他的徒弟。近两年年至少带过我司10多个团队，且累计点评分为4.83（满分5分）。此导游的讲解风格是，在车上为了大家好好休息，讲的比较少，但是在景点会非常详细的讲解。虽然导游年纪大，但脚程还是比较快的，如果需要听详细的介绍，需要紧跟导游。待讲解好了，还会留有一定拍照时间的。_x005f_x000D__x000a_2、英国及爱尔兰酒店全部为外网披露的符合标准的酒店。如果您对房间有意见的可以及时跟领队反馈，领队可以协助您跟酒店前台协调酒店房间的。_x005f_x000D__x000a_感谢您给我们提供宝贵的意见，我们将持续改善与提升服务质量，为各位游客提供更优质的旅游体验，期待您再次选择携程！"/>
    <s v="2016-07-25 16:22:05"/>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风花雪月之漫"/>
    <s v="钻石贵宾"/>
    <n v="3"/>
    <n v="2"/>
    <m/>
    <s v="家庭亲子"/>
    <s v="这次行程基本每天有中餐六菜一汤，住宿也不错。 但整体行程安排不是很合理，在英格兰最经典的部分，行程太赶，时间不够，伦敦自由行的时间也不够。 苏格兰爱丁堡基本惊鸿一瞥。 而到了北爱和爱尔兰，却时间很宽松， 其实这两个地方没什么可看，尤其是爱尔兰。最后一天横跨爱尔兰东西海岸，只为赶到机场附近，景点完全感觉是拼凑的。 除了伦敦外， 其他时间基本是每天打箱换酒店，整体比较辛苦吧。"/>
    <m/>
    <s v="行程安排(4.0); 导游服务(4.0)"/>
    <s v="2016-07-13 11:24:30"/>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jg3350"/>
    <s v="普通会员"/>
    <n v="5"/>
    <n v="1"/>
    <m/>
    <s v="情侣夫妻"/>
    <s v="12日的英爱游在依依不舍中结束了，留下了许多深刻的印象，团友好！大家相互体谅、照顾，准时准点听从导游安排；导游好！地陪贾导认真负责，非常专业的导游，风趣幽默随和体贴，受到团友一致好评；司机好！爱尔兰司机驾驶技术高超，对自己的司机岗位非常敬业，每天早晨上车时很远就抢着帮团友们拿行李了。虽然一次旅游很难再重复了，但是导游和司机给我们的印象可能会是长久的记忆！跟团游多次找携程了，主要是看重携程的服务、方便以及较高品位的行程安排，期待着下次行程再找携程。"/>
    <m/>
    <s v="行程安排(5.0); 导游服务(5.0)"/>
    <s v="2016-05-27 20:40:5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266"/>
    <s v="铂金贵宾"/>
    <n v="2.2000000000000002"/>
    <n v="8"/>
    <m/>
    <s v="家庭亲子"/>
    <s v="第一天到机场领队就迟到，自己办了登机牌后就再也没见过她，直到下飞机。行程安排有点不合理，除了在伦敦，其他天天在换酒店，还有些景点太不合理了，一路上再赶路，车上4-5小时，景点30时分钟，累！爱尔兰有点失望，应该取消。再说一下领队，全程没有笑脸，导游讲解实在是太不敬业了，3-4人就开始讲，等到齐了，他却讲完了，而且声音太小了，应该没人配个耳机，就算没到齐也能听见讲解，携程应该在这方面多注意一下"/>
    <m/>
    <s v="行程安排(3.0); 描述相符(4.0); 导游服务(1.0)"/>
    <s v="2016-07-30 13:06:10"/>
    <s v="尊敬的客户，您好！了解到您留下了不愉快的旅行体验，我们深表歉意！关于您所点评的相关事宜，我处希望能简单跟您说明一下，望理解：_x005f_x000D__x000a_1、经领队核实，此团她确实迟到了，对此非常感到抱歉，领队也告知，当天已经提早出门了，但是由于中环发生事故，也及早的短信的方式告知客人，实际抵达机场晚于预订时间10分钟。此外，领队也是每个家庭办理好登机牌，关照好抵达后的集合地点，并协助填好入境卡分发给客人的。领队如果有服务态度的问题的话，我处也会提醒领队以后的团尽量避免这样的误解。_x005f_x000D__x000a_2、这就是导游讲解的风格，我处也会跟导游持续沟通，希望之后的讲解能照顾到更多的客人，感谢您的建议。_x005f_x000D__x000a_3、行程方面，融合了多方客人的建议，明年会有一条升级的英爱行程，敬请期待！_x005f_x000D__x000a_感谢您给我们提供宝贵的意见，我们将持续改善与提升服务质量，为各位游客提供更优质的旅游体验，期待您再次选择携程！"/>
    <s v="2016-08-01 09:43:36"/>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24****142"/>
    <s v="普通会员"/>
    <n v="5"/>
    <n v="0"/>
    <m/>
    <s v="朋友出游"/>
    <s v="行程安排合理 贾导认真负责 小李非常细心周到 大巴舒适 非常满意"/>
    <m/>
    <s v="行程安排(5.0); 描述相符(5.0); 导游服务(5.0); 领队服务(5.0)"/>
    <s v="2017-04-24 13:31:58"/>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17****661"/>
    <s v="铂金贵宾"/>
    <n v="4"/>
    <n v="1"/>
    <m/>
    <s v="家庭亲子"/>
    <s v="很好，但是整个行程大多用餐自理，吃饭时间又短，不熟悉环境还要找地方，每次吃饭太赶"/>
    <m/>
    <s v="行程安排(4.0); 导游服务(5.0); 领队服务(3.0)"/>
    <s v="2017-03-03 15:55:02"/>
    <m/>
    <m/>
    <m/>
    <n v="0"/>
    <n v="2017"/>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青普洱"/>
    <s v="铂金贵宾"/>
    <n v="4"/>
    <n v="0"/>
    <m/>
    <s v="家庭亲子"/>
    <s v="整体行程和服务符合预期。团队行基本选择携程，看重携程的服务和团友的素质。只是团友素质要碰运气了，否则只有呵呵..."/>
    <m/>
    <s v="行程安排(5.0); 导游服务(5.0)"/>
    <s v="2016-05-25 12:49:46"/>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isabell_chen"/>
    <s v="铂金贵宾"/>
    <n v="5"/>
    <n v="0"/>
    <m/>
    <s v="朋友出游"/>
    <s v="整个行程玩下来总体感觉还是不错的，行程紧凑，基本把主要城市的主要景点都带到了。领队导演都很专业，一路上也都照顾周到。此行最喜欢的是北爱的自然风光，当然伦敦的一些知名景点也不错。跟团游的好处是不用费心安排行程路线，交通方面肯定能省不少，缺点就是不能随心所欲，喜欢的地方没时间做深度游览。此次出行的团友都很好，每次说好的集合时间都能准时。"/>
    <m/>
    <s v="行程安排(5.0); 导游服务(5.0)"/>
    <s v="2015-09-12 12:40:35"/>
    <m/>
    <m/>
    <s v="https://dimg04.c-ctrip.com/images/fd/vacations/g4/M05/C2/45/CggYHFXzq9-AU0C7AAE-kLZBoL4986_W_800_10000_Q70.jpg; https://dimg04.c-ctrip.com/images/fd/vacations/g3/M06/BE/65/CggYG1Xzq-KAHWxuAAKB59UgS7Y689_W_800_10000_Q70.jpg; https://dimg04.c-ctrip.com/images/fd/vacations/g3/M06/BE/65/CggYG1Xzq-KAH69hAAMEFbVHEpQ438_W_800_10000_Q70.jpg; https://dimg04.c-ctrip.com/images/fd/vacations/g3/M09/BE/B2/CggYGVXzq-KAWM-bAAKr9SYPr2w402_W_800_10000_Q70.jpg; https://dimg04.c-ctrip.com/images/fd/vacations/g3/M08/B7/CC/CggYGlXzq-KAOM78AALc8huB-D8284_W_800_10000_Q70.jpg; https://dimg04.c-ctrip.com/images/fd/vacations/g4/M05/C2/7F/CggYHlXzq-OAG4RMAAKreS6c0mU168_W_800_10000_Q70.jpg; https://dimg04.c-ctrip.com/images/fd/vacations/g4/M08/C2/46/CggYHFXzq-WAZphlAAK3d4LoNDc414_W_800_10000_Q70.jpg; https://dimg04.c-ctrip.com/images/fd/vacations/g4/M08/C2/46/CggYHFXzq-WAH40yAAKYQNNKi4c240_W_800_10000_Q70.jpg; https://dimg04.c-ctrip.com/images/fd/vacations/g4/M02/C2/7F/CggYHlXzq-WAGR_hAALfbwk-IM0177_W_800_10000_Q70.jpg; https://dimg04.c-ctrip.com/images/fd/vacations/g4/M01/C2/98/CggYHVXzq-eAEM-BAALdE51mxaI594_W_800_10000_Q70.jpg"/>
    <n v="1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enny"/>
    <s v="普通会员"/>
    <n v="4"/>
    <n v="0"/>
    <m/>
    <s v="朋友出游"/>
    <s v="这次的行程安排比较合理，没有想象中的辛苦，感觉还不错，就是如果伦敦能够多一天的自由行程就更好了！"/>
    <m/>
    <s v="行程安排(4.0); 导游服务(5.0)"/>
    <s v="2016-05-14 16:44:5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皇后"/>
    <s v="钻石贵宾"/>
    <n v="4"/>
    <n v="0"/>
    <m/>
    <s v="家庭亲子"/>
    <s v="本次行程结束后，回来就一直很忙，今天才得闲静下心来和大家分享。_x000a_这个行程的设计，英伦三岛从点到面的覆盖还是不错的，如果只是想常规性的看看风景和城堡，那是建议走这团的行程。本次行程中的车辆和住宿的酒店都不错。行程中停留爱丁堡的时间太仓促了，一个这么有历史文化和保留17·18世纪建筑的城市就是坐在车上看了一下。如果能在爱丁堡有一天自由活动时间，自个儿站在爱丁堡街道上，慢慢欣赏各类建筑风格，想象那年代当地是如何繁荣，慢慢回味历史，那是颇有感觉哟！这次的导游老王真是不错，现年都66岁了，虽然他对英国上下五千年历史常使人听的云里雾里，但是他的敬业精神值得给他点赞。特别是团里有几位过生日的团友，他都精心准备了生日蛋糕，召集团友们一起唱生日歌，吹生日蜡烛很有人情味。本次的领队呢，那就不敢恭维了，只有在要填退税单的时候才让我知道有一位领队随行，呵呵！"/>
    <m/>
    <s v="行程安排(5.0); 导游服务(5.0)"/>
    <s v="2016-05-12 23:03:46"/>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然庭花"/>
    <s v="黄金贵宾"/>
    <n v="5"/>
    <n v="1"/>
    <m/>
    <s v="朋友出游"/>
    <s v="非常好的一次旅游体验，找携程果然是对的~这个行程属于大而全，走马观花全境游，非常适合第一次到英国旅游的人，所有地方都走到可以有个很好的比较，方便大家选择第二次深度游的地点~个人觉得伦敦和爱丁堡非常适合再去，慢慢玩慢慢看。这次运气也非常好，原本担心英国无常的天气，会很冷经常下雨什么的，结果意外太阳天占多数。就头尾两天遇上雨，也算有机会体验了一把阴雨天的常态英伦~后面无论看人文景观还是苏格兰爱尔兰的自然景观，天气都爆好。在伦敦的自由行时间比较多，把自己喜欢的一些地铁站都走到了，博物馆也看了满长时间，非常值。遗憾在于在伦敦待三天其实根本不够，每天都急匆匆赶往下一个地方，不能静下心来慢慢欣赏。爱尔兰地区的话海岸线景观非常漂亮~天气好的时候，当地的高原地带色彩分明，如果不上车就睡觉的话能拍到比较好看的照片。越靠近海岸线颜色越漂亮，海天分界线明显，地平面又是不同的色彩，超级赞。伦敦和都柏林以外地区的自由行时间其实完全不够用，小镇上也就够买顿饭的时间而已，所以需要根据自己的需求合理安排时间，要么牺牲吃饭时间多玩一会儿，反正到了英国也就吃吃汉堡薯条之类的，不用特意找地方坐着吃。"/>
    <m/>
    <s v="行程安排(5.0); 导游服务(5.0)"/>
    <s v="2015-08-28 15:27:30"/>
    <m/>
    <m/>
    <s v="https://dimg04.c-ctrip.com/images/fd/vacations/g3/M00/1C/50/CggYG1Xf2rSAdb9HACrgSvQLj6A224_W_800_10000_Q70.jpg; https://dimg04.c-ctrip.com/images/fd/vacations/g3/M0B/1C/B0/CggYGVXf2sKAOrHaACBwUTeDTog331_W_800_10000_Q70.jpg; https://dimg04.c-ctrip.com/images/fd/vacations/g4/M01/1E/B2/CggYHVXf2sCAKWgaACL6sPzBetQ628_W_800_10000_Q70.jpg; https://dimg04.c-ctrip.com/images/fd/vacations/g3/M02/1C/B0/CggYGVXf2siAIKB4AC5vcujjTmk533_W_800_10000_Q70.jpg; https://dimg04.c-ctrip.com/images/fd/vacations/g3/M02/1C/50/CggYG1Xf2reAQ2TyABIB7BlLvQY956_W_800_10000_Q70.jpg; https://dimg04.c-ctrip.com/images/fd/vacations/g3/M0A/15/A3/CggYGlXf2sqASs9HACKiCxXE4ws290_W_800_10000_Q70.jpg; https://dimg04.c-ctrip.com/images/fd/vacations/g3/M04/1C/AF/CggYGVXf2raAA0S9ACESnORlVm4926_W_800_10000_Q70.jpg; https://dimg04.c-ctrip.com/images/fd/vacations/g4/M00/1E/B2/CggYHVXf2r6ABuWbACCWPApkdQ8658_W_800_10000_Q70.jpg; https://dimg04.c-ctrip.com/images/fd/vacations/g3/M06/1C/B0/CggYGVXf2rqAJZIkACmek-o0ds4975_W_800_10000_Q70.jpg; https://dimg04.c-ctrip.com/images/fd/vacations/g3/M02/15/A2/CggYGlXf2ruAfyRsACZEhPro5Mc140_W_800_10000_Q70.jpg"/>
    <n v="1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a***592"/>
    <s v="钻石贵宾"/>
    <n v="4.5"/>
    <n v="1"/>
    <m/>
    <s v="家庭亲子"/>
    <s v="行程安排很好，既领略了风光，又不是很累，老人与小孩都适合。当地王导幽默风趣，善解人意，尤其深得小朋友喜欢，对转机和退税政策了解较为全面。相比之下，领队全程态度一般，部分政策讲解不全。"/>
    <m/>
    <s v="行程安排(5.0); 描述相符(5.0); 导游服务(5.0)"/>
    <s v="2016-07-25 19:49:11"/>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1599"/>
    <s v="铂金贵宾"/>
    <n v="3.5"/>
    <n v="0"/>
    <m/>
    <s v="朋友出游"/>
    <s v="12天感受到了英伦三岛的旖旎风光！携程的整个行程安排的还是不错的！期待下次出行"/>
    <m/>
    <s v="行程安排(4.0); 描述相符(4.0); 导游服务(5.0)"/>
    <s v="2016-06-03 14:05:14"/>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两条杠"/>
    <s v="钻石贵宾"/>
    <n v="5"/>
    <n v="1"/>
    <m/>
    <s v="家庭亲子"/>
    <s v="这是一次美好的跨年之旅，既感受了大不列颠和爱尔兰的历史文化，又领略了英爱的自然风光。王明德领队热情又细心，凡事尺度把握很好，和导游间的配合默契，是整个行程和谐快乐的核心人物。贾羽伯导游对英国了然于胸，所以讲解深入到位，令听者颇有收获。"/>
    <m/>
    <s v="行程安排(5.0); 导游服务(5.0)"/>
    <s v="2016-02-16 21:23:17"/>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ud****519"/>
    <s v="铂金贵宾"/>
    <n v="4"/>
    <n v="0"/>
    <m/>
    <s v="其他出游"/>
    <s v="基本上还可以，由于冬天天黑的比较早，有些行程应该和夏天的有所不同"/>
    <m/>
    <s v="行程安排(4.0); 导游服务(5.0)"/>
    <s v="2016-02-16 15:37:43"/>
    <m/>
    <m/>
    <s v="https://dimg04.c-ctrip.com/images/fd/vacations/g6/M01/9A/5C/CggYs1bC0FCAFMa-AAHjVc5Zrfs381_W_800_10000_Q70.jpg; https://dimg04.c-ctrip.com/images/fd/vacations/g5/M0A/9B/8C/CggYr1bC0GqAFASMAAKeCcXInL0155_W_800_10000_Q70.jpg; https://dimg04.c-ctrip.com/images/fd/vacations/g4/M08/C7/DF/CggYHVbC0HyAGOJ5AAI-W8tpsrc867_W_800_10000_Q70.jpg; https://dimg04.c-ctrip.com/images/fd/vacations/g4/M0A/C7/E8/CggYHFbC0Y-AI87nAANc4Dx8HW8813_W_800_10000_Q70.jpg"/>
    <n v="4"/>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00****836"/>
    <s v="钻石贵宾"/>
    <n v="4.8"/>
    <n v="1"/>
    <m/>
    <s v="朋友出游"/>
    <s v="英爱几个有名的景点基本都跑到了，但也感觉有点赶，大巴车上时间偏多。安排的食宿都还不错，特别是酒店，虽偶有几次是在机场附近。"/>
    <m/>
    <s v="行程安排(4.0); 描述相符(5.0); 导游服务(5.0)"/>
    <s v="2016-08-04 09:13:16"/>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inhan"/>
    <s v="铂金贵宾"/>
    <n v="5"/>
    <n v="0"/>
    <m/>
    <s v="家庭亲子"/>
    <s v="行程安排合理，住宿条件较好，更好的是导游老王，对英国自然人文了如指掌，讲解生动。在他的安排下，感觉很超值。"/>
    <m/>
    <s v="行程安排(5.0); 导游服务(5.0)"/>
    <s v="2016-08-29 11:59:13"/>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355"/>
    <s v="黄金贵宾"/>
    <n v="5"/>
    <n v="2"/>
    <m/>
    <s v="情侣夫妻"/>
    <s v="       英爱之旅完美结束！来说一下感受。开始我对团队游是不赞成的，听多了各种坑，你们懂的??，由于老婆的坚持后来选择了携程的这个团队，事实证明这个选择是对的。_x000a_       先说下行程安排，我觉得很合理。伦敦进都柏林出，全程没有有回头路不会浪费时间，景点之间的距离合适，不会整天坐车浪费游览时间。参观景点的选择很经典，既有代表英国历史的温莎城堡和威斯特敏寺也有代表现在的白金汉宫和唐宁街10号；既有引领时尚潮流的邦德街、摄政街也有铺满鹅卵石长满绿草的苏格兰乡间小路；既有可以感受车水马龙的都市激情，也有可以享受静谧古老的学院生活；既有让人应接不暇的香车宝马美人，也有让人放松身心的咖啡拉菲书院；既有代表英国人文景观的大教堂也有代表自然风光的巨人堤。你可以领略英格兰的绅士风度也可以拥抱苏格兰的热情奔放。最忘不了还有那点缀在美丽湖边小镇上一个蹒跚学步的洋娃娃说了一声welcome！_x000a_       饮食和住宿写不下了，放在分项点评里了，如果喜欢旅游的，也可以联系我，大家交流下经验。"/>
    <m/>
    <s v="行程安排(5.0); 导游服务(5.0)"/>
    <s v="2015-06-15 22:34:16"/>
    <m/>
    <m/>
    <s v="https://dimg04.c-ctrip.com/images/fd/vacations/g1/M04/1D/29/CghzfVV-1fOAdqb9AAr4Ta3M4MU551_W_800_10000_Q70.jpg; https://dimg04.c-ctrip.com/images/fd/vacations/g2/M07/26/21/CghzgFV-1f6AQ_qrAAmK7r_DipU395_W_800_10000_Q70.jpg; https://dimg04.c-ctrip.com/images/fd/vacations/g1/M08/1D/2D/CghzfVV-1hCAJ5NLAAqRS5YUz7g293_W_800_10000_Q70.jpg; https://dimg04.c-ctrip.com/images/fd/vacations/g2/M01/24/A8/CghzgVV-1iSAFTPsAAnlfQG3K1s288_W_800_10000_Q70.jpg; https://dimg04.c-ctrip.com/images/fd/vacations/g2/M04/25/FB/Cghzf1V-1jGAdcGsAA0SxvxA9gc793_W_800_10000_Q70.jpg; https://dimg04.c-ctrip.com/images/fd/vacations/g1/M03/1D/31/CghzfVV-1j2AdB3uAAd_1GIgu5Y933_W_800_10000_Q70.jpg; https://dimg04.c-ctrip.com/images/fd/vacations/g2/M00/25/FE/Cghzf1V-1kqAdlBcAAnmqYMZwvw358_W_800_10000_Q70.jpg; https://dimg04.c-ctrip.com/images/fd/vacations/g1/M04/FB/41/CghzflV-1nWACInNAA3BsDJpS0Q778_W_800_10000_Q70.jpg; https://dimg04.c-ctrip.com/images/fd/vacations/g2/M05/26/03/Cghzf1V-1oWACmy_AAshAy5eB2E540_W_800_10000_Q70.jpg; https://dimg04.c-ctrip.com/images/fd/vacations/g1/M0B/FB/45/CghzflV-1piARVlJAAkkvryIO8w657_W_800_10000_Q70.jpg"/>
    <n v="1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aanlaa"/>
    <s v="普通会员"/>
    <n v="4"/>
    <n v="1"/>
    <m/>
    <s v="家庭亲子"/>
    <s v="第一次在携程跟团出游，感觉携程的路线安排还是不错的，住、行方面都可打5分，领队和地接导游很负责，能想游客所想，连游客没想到的也替我们想到、办到了。只是这次在伦敦自由活动的时间太少了，行程上安排一天自由活动，可又推荐自费项目去温莎城堡和巴斯一日游，鱼和熊掌不可兼得，只好放弃在伦敦的自由活动。"/>
    <m/>
    <s v="行程安排(5.0); 导游服务(5.0)"/>
    <s v="2015-08-11 13:03:50"/>
    <m/>
    <m/>
    <s v="https://dimg04.c-ctrip.com/images/fd/vacations/g3/M01/0B/AE/CggYG1XJcc6ADpQHAB-_xhJClts802_W_800_10000_Q70.jpg; https://dimg04.c-ctrip.com/images/fd/vacations/g4/M03/0D/33/CggYHlXJcgiAGn33ADN-xk0VFbg000_W_800_10000_Q70.jpg; https://dimg04.c-ctrip.com/images/fd/vacations/g4/M05/0D/44/CggYHFXJckWACsX3ACL0Y9MW-zQ609_W_800_10000_Q70.jpg; https://dimg04.c-ctrip.com/images/fd/vacations/g4/M09/0D/52/CggYHFXJcpSAP7XzAChBTg3gYEY828_W_800_10000_Q70.jpg; https://dimg04.c-ctrip.com/images/fd/vacations/g3/M04/0B/F8/CggYGlXJct-ANYOhACHqsI1mNaM237_W_800_10000_Q70.jpg"/>
    <n v="5"/>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zqq9571"/>
    <s v="钻石贵宾"/>
    <n v="5"/>
    <n v="0"/>
    <m/>
    <s v="家庭亲子"/>
    <s v="真的是要写写的，旅途路上是愉快的，导游是满意的，吃的也好，睡的也好，行的也好，总之好。爱丁堡应该多停留的。"/>
    <m/>
    <s v="行程安排(5.0); 导游服务(5.0)"/>
    <s v="2016-11-11 13:55:3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RogerSun"/>
    <s v="黄金贵宾"/>
    <n v="5"/>
    <n v="3"/>
    <m/>
    <s v="家庭亲子"/>
    <s v="英爱之旅完美结束！英伦三岛的美景无法表述～ 虽然行程稍有一些赶，但确实收获颇丰，感受到三地不同的风土人情和自然风光。必须要提的是此次的领队成婵和地接老王，这两个人是目前参加过的跟团游里最出色，最敬业，最负责的组合。首先路线安排非常合理、饱满，导游讲解的异常精彩，有深度！英国游必须配合老王这种功力非凡的导游才完美！使我们对整个行程印象深刻，英爱之行程囊括了历史，文化，自然风光，经济人文地理等等，老王从古论今，无所不晓。领队成禅幽默风趣、古灵精怪，却又不失细心和耐心，对外能英语流利的做好各种协调工作，对内能帮每个家庭解决房间的各种电器的各种使用问题。两位相当敬业，又配合默契，，让人领略到英爱的自然风光和人文景色的同时，更享受了一流的服务，使我们自始至终非常愉快，临别时很留恋这次旅行。。。_x000a_"/>
    <m/>
    <s v="行程安排(5.0); 导游服务(5.0)"/>
    <s v="2015-06-30 22:45:58"/>
    <m/>
    <m/>
    <s v="https://dimg04.c-ctrip.com/images/fd/vacations/g2/M03/06/E1/Cghzf1WSquqASFSAAAe3KmwMN7M138_W_800_10000_Q70.jpg; https://dimg04.c-ctrip.com/images/fd/vacations/g1/M05/FC/55/CghzfFWSquuAJ-L7AAzCtNmZ3b0605_W_800_10000_Q70.jpg; https://dimg04.c-ctrip.com/images/fd/vacations/g1/M05/FC/55/CghzfFWSquqAS83_AALGiVtgbuA949_W_800_10000_Q70.jpg; https://dimg04.c-ctrip.com/images/fd/vacations/g1/M04/D9/0C/CghzflWSquqADSabAALWfCM3I64118_W_800_10000_Q70.jpg; https://dimg04.c-ctrip.com/images/fd/vacations/g1/M07/D9/0D/CghzflWSqu-ABJLnAAJz1i4zFHY557_W_800_10000_Q70.jpg; https://dimg04.c-ctrip.com/images/fd/vacations/g1/M02/FB/25/CghzfVWSq16AFhCDAAMelau-omk135_W_800_10000_Q70.jpg; https://dimg04.c-ctrip.com/images/fd/vacations/g2/M06/06/27/CghzgVWSq16AI1cmAAMdhc4mITQ337_W_800_10000_Q70.jpg; https://dimg04.c-ctrip.com/images/fd/vacations/g1/M01/FC/6F/CghzfFWSq2CAOFg4AALTmHtwWBA796_W_800_10000_Q70.jpg"/>
    <n v="8"/>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ymhhy"/>
    <s v="铂金贵宾"/>
    <n v="4"/>
    <n v="0"/>
    <m/>
    <s v="朋友出游"/>
    <s v="虽然每天都会下雨，但整个行程还是排的比较人性化，导游很好，很敬业。"/>
    <m/>
    <s v="行程安排(5.0); 导游服务(5.0)"/>
    <s v="2016-07-12 12:21:39"/>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鸿叔998"/>
    <s v="钻石贵宾"/>
    <n v="5"/>
    <n v="0"/>
    <m/>
    <s v="朋友出游"/>
    <s v="当地地陪导游Bobby人很好，业务熟。司机大叔Terry开车技术好、幽默、很搞笑；工作认真，老派英国作风，西装领带每天收拾好来开车。携程安排得行程后象后于其他旅行社。领队陶小姐也很负责。"/>
    <m/>
    <s v="行程安排(5.0); 导游服务(5.0)"/>
    <s v="2016-04-03 20:55:3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38****63"/>
    <s v="普通会员"/>
    <n v="5"/>
    <n v="0"/>
    <m/>
    <s v="家庭亲子"/>
    <s v="以前都是通过门店办旅游，这是第一次通过网络报名参加。整体满意。线路安排比较合理，领队负责，导游讲解到位，爱尔兰大巴司机车技一流。酒店安排基本不错，挺干净的。美中不足是西餐吃不惯。建议与我一样的人，多带榨菜甚至方便面。"/>
    <m/>
    <s v="行程安排(5.0); 导游服务(5.0)"/>
    <s v="2016-02-17 09:25:29"/>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fcx"/>
    <s v="黄金贵宾"/>
    <n v="4"/>
    <n v="0"/>
    <m/>
    <s v="其他出游"/>
    <s v="总体可以,行程较紧,有些景点不值得去,如巴斯,曼彻斯特.张导讲解很好.住宿可以,只有一天较差.大巴也很好.没有强制消费.吃的较差,有几次还不够吃,本人跟携程出国五次,此次最差."/>
    <m/>
    <s v="行程安排(4.0); 导游服务(5.0)"/>
    <s v="2016-06-07 16:52:10"/>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任鑫"/>
    <s v="白银贵宾"/>
    <n v="5"/>
    <n v="0"/>
    <m/>
    <s v="家庭亲子"/>
    <s v="本次行程天气给力，在景点不仅没下雨还出太阳，拍出的照片效果都非常好，经典景点都覆盖了，是一次非常完美的旅行。"/>
    <m/>
    <s v="行程安排(5.0); 描述相符(5.0); 导游服务(5.0)"/>
    <s v="2016-08-08 09:15:58"/>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686"/>
    <s v="普通会员"/>
    <n v="5"/>
    <n v="2"/>
    <m/>
    <s v="单独旅行"/>
    <s v="交通大巴豪华，住宿四星舒适，导游介绍尽职，领队工作踏实，订单过程流畅。"/>
    <m/>
    <s v="行程安排(5.0); 导游服务(5.0)"/>
    <s v="2016-10-11 14:25:30"/>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2517"/>
    <s v="铂金贵宾"/>
    <n v="5"/>
    <n v="0"/>
    <m/>
    <s v="家庭亲子"/>
    <s v="超值体验，一路导游和领队都很尽心尽力，尤其王导经验丰富，讲解详细，食宿安排也都很满意"/>
    <m/>
    <s v="行程安排(5.0); 导游服务(5.0)"/>
    <s v="2016-08-31 11:09:46"/>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8259"/>
    <s v="普通会员"/>
    <n v="5"/>
    <n v="0"/>
    <m/>
    <s v="家庭亲子"/>
    <s v="安排挺好，行程顺利，景色优美，导游领队服务周全，完全按照合同。"/>
    <m/>
    <s v="行程安排(5.0); 导游服务(5.0)"/>
    <s v="2015-08-09 15:18:21"/>
    <m/>
    <m/>
    <s v="https://dimg04.c-ctrip.com/images/fd/vacations/g3/M0A/BB/42/CggYGlXG_UCAAgY0AAbDsMQwPvE994_W_800_10000_Q70.jpg; https://dimg04.c-ctrip.com/images/fd/vacations/g4/M0B/BC/29/CggYHFXG_V2AWdFqAAEzwbl53qQ229_W_800_10000_Q70.jpg; https://dimg04.c-ctrip.com/images/fd/vacations/g3/M05/BB/7D/CggYGVXG_XSADsBKAAKNFSdCa6I484_W_800_10000_Q70.jpg; https://dimg04.c-ctrip.com/images/fd/vacations/g3/M04/BB/80/CggYGVXG_YiAcuZzAAL3SHlpBRQ853_W_800_10000_Q70.jpg; https://dimg04.c-ctrip.com/images/fd/vacations/g4/M01/BC/39/CggYHFXG_fyAWjckAAKR1m5DWEI053_W_800_10000_Q70.jpg; https://dimg04.c-ctrip.com/images/fd/vacations/g4/M00/BC/44/CggYHlXG_g6ARPuzAAI-JpRxNa8238_W_800_10000_Q70.jpg; https://dimg04.c-ctrip.com/images/fd/vacations/g4/M03/BC/46/CggYHlXG_hqAf0B_AAGS1bloKyk024_W_800_10000_Q70.jpg; https://dimg04.c-ctrip.com/images/fd/vacations/g3/M00/BB/64/CggYG1XG_jmAFxLQAAIPcQct58A347_W_800_10000_Q70.jpg; https://dimg04.c-ctrip.com/images/fd/vacations/g3/M08/BB/67/CggYGlXG_lyAPAFoAAFwlItatdg603_W_800_10000_Q70.jpg; https://dimg04.c-ctrip.com/images/fd/vacations/g4/M01/BC/55/CggYHlXG_o6Ado5aAAHVDt5Nf_A351_W_800_10000_Q70.jpg"/>
    <n v="1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gol****2000"/>
    <s v="白银贵宾"/>
    <n v="5"/>
    <n v="0"/>
    <m/>
    <s v="家庭亲子"/>
    <s v="非常满意的一次出游，一路好天气，风景美丽。领队小支的服务，贴心周到，导游的讲解到位风趣。"/>
    <m/>
    <s v="行程安排(5.0); 导游服务(5.0)"/>
    <s v="2016-07-28 08:41:25"/>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916287365"/>
    <s v="铂金贵宾"/>
    <n v="4"/>
    <n v="0"/>
    <m/>
    <s v="朋友出游"/>
    <s v="安排很紧凑的行程，住行都还不错，一直说腐国的食物多么难吃，尝了炸鱼薯条后，感觉还凑合，几餐中餐必须点赞。地陪小刘很热心，服务也到位。"/>
    <m/>
    <s v="行程安排(5.0); 导游服务(5.0)"/>
    <s v="2015-05-31 22:06:39"/>
    <m/>
    <m/>
    <s v="https://dimg04.c-ctrip.com/images/fd/vacations/g2/M02/14/EC/Cghzf1VrFS2AAG_kAA80Ndk6aUY256_W_800_10000_Q70.jpg; https://dimg04.c-ctrip.com/images/fd/vacations/g1/M04/0F/A4/CghzfFVrFTGAYUy7AAlcWbrAk6g071_W_800_10000_Q70.jpg; https://dimg04.c-ctrip.com/images/fd/vacations/g2/M08/15/45/CghzgFVrFTKAA0NKAArjuVH1Ccw049_W_800_10000_Q70.jpg; https://dimg04.c-ctrip.com/images/fd/vacations/g1/M03/EC/76/CghzflVrFTOAPdwSAAwRJRifq7o172_W_800_10000_Q70.jpg; https://dimg04.c-ctrip.com/images/fd/vacations/g1/M04/EC/76/CghzflVrFTWAL26LAAvLhmSLlL8318_W_800_10000_Q70.jpg; https://dimg04.c-ctrip.com/images/fd/vacations/g2/M0B/14/EC/Cghzf1VrFTqAC107AAJoKWaysMA728_W_800_10000_Q70.jpg; https://dimg04.c-ctrip.com/images/fd/vacations/g1/M07/EC/76/CghzflVrFT-ADHf2AA22idrJsvA272_W_800_10000_Q70.jpg; https://dimg04.c-ctrip.com/images/fd/vacations/g2/M03/15/46/CghzgFVrFT-AWOhFABDXUrR4vyw087_W_800_10000_Q70.jpg; https://dimg04.c-ctrip.com/images/fd/vacations/g2/M00/14/EC/Cghzf1VrFT-ALBoHAAkik1fHNFY355_W_800_10000_Q70.jpg; https://dimg04.c-ctrip.com/images/fd/vacations/g1/M08/0F/A5/CghzfFVrFT6AQnFhAAm3iHBR-2I197_W_800_10000_Q70.jpg"/>
    <n v="1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20****014"/>
    <s v="普通会员"/>
    <n v="5"/>
    <n v="0"/>
    <m/>
    <s v="朋友出游"/>
    <s v="此行程安排比较合理，不走回头路。一辆大巴始终相随，英国司机技术娴熟，认真热情，车辆整洁舒适令人安心。英国接地导游小张非常棒，自始至终热情周到，得到大家的充分好评。领队小徐也还不错，但相比前2位就显得比较冷漠，全程4次航行不见踪影，游客更本得不到语言等方面的帮助。相比较去年参加去土耳其旅游时携程的周永军领队差的太多。"/>
    <m/>
    <s v="行程安排(5.0); 导游服务(5.0)"/>
    <s v="2015-09-27 17:38:44"/>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7****107"/>
    <s v="普通会员"/>
    <n v="4"/>
    <n v="0"/>
    <m/>
    <s v="家庭亲子"/>
    <s v="行程安排较为合理，建议在某些点的旅游深度更安排的好些，如体育场能否安排进入参观等"/>
    <m/>
    <s v="行程安排(4.0); 导游服务(3.0)"/>
    <s v="2016-07-27 08:08:46"/>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11****753"/>
    <s v="金钻贵宾"/>
    <n v="5"/>
    <n v="0"/>
    <m/>
    <s v="其他出游"/>
    <s v="整个行程规划的很好，很舒服。酒店住的也很好，很温馨。领略了英国的风景和文化，领队讲解的很不错。"/>
    <m/>
    <s v="行程安排(5.0); 导游服务(5.0)"/>
    <s v="2016-05-24 20:33:42"/>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30****208"/>
    <s v="黄金贵宾"/>
    <n v="5"/>
    <n v="0"/>
    <m/>
    <s v="家庭亲子"/>
    <s v="王亮领队和小张导游配合默契，整个行程安排紧凑而合理，全面照顾到每位团员的不同需求。让大家即领略了英伦三岛的美丽风光和风土人情又品尝了当地特色美食，还买到了心仪的商品。对此次团队游十分满意，必须给5分。"/>
    <m/>
    <s v="行程安排(5.0); 导游服务(5.0)"/>
    <s v="2015-08-11 20:19:17"/>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满牛1961"/>
    <s v="钻石贵宾"/>
    <n v="5"/>
    <n v="0"/>
    <m/>
    <s v="家庭亲子"/>
    <s v="对这次出游非常满意。自由活动时间非常多，并不是走马观花，每个景点都玩得很尽兴。导游和领队都很负责专业，很好！"/>
    <m/>
    <s v="行程安排(5.0); 导游服务(5.0)"/>
    <s v="2015-08-09 19:52:03"/>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250"/>
    <s v="黄金贵宾"/>
    <n v="4.5"/>
    <n v="1"/>
    <m/>
    <s v="情侣夫妻"/>
    <s v="这次英爱游感觉还可以，尤其导游小贾的安排行程和景点人文知识的介绍相当到位"/>
    <m/>
    <s v="行程安排(4.0); 描述相符(5.0); 导游服务(5.0)"/>
    <s v="2016-05-22 20:30:04"/>
    <m/>
    <m/>
    <m/>
    <n v="0"/>
    <n v="2016"/>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jy001017"/>
    <s v="铂金贵宾"/>
    <n v="5"/>
    <n v="0"/>
    <m/>
    <s v="家庭亲子"/>
    <s v="整个行程还是比较满意的，除了个别景点有点赶，虽然知道是只看外观，但到了景点，名副其实真的只是看外观呀！中餐的团餐还是可以的，导游老王和领队小成很敬业，赞一个！这次见到了传说中的老王，呵呵。_x000a_但退税到现在还没着落，有些明明是退现金的，但到了机场说没有现金了，只能还是退卡里，但到现在什么都没有退到，这是咋回事了嘞？"/>
    <m/>
    <s v="行程安排(4.0); 导游服务(5.0)"/>
    <s v="2015-07-07 22:12:32"/>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yunqiu"/>
    <s v="普通会员"/>
    <n v="4"/>
    <n v="1"/>
    <m/>
    <s v="家庭亲子"/>
    <s v="这次英爱游总体满意，天气帮忙，下雨天少。非常经典景物，值得一游。"/>
    <m/>
    <s v="行程安排(5.0); 导游服务(4.0)"/>
    <s v="2015-11-01 12:47:01"/>
    <m/>
    <m/>
    <s v="https://dimg04.c-ctrip.com/images/fd/vacations/g4/M0A/BF/0B/CggYHFY1mRKAeuOOAAQy45auf1s682_W_800_10000_Q70.jpg"/>
    <n v="1"/>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70****075"/>
    <s v="钻石贵宾"/>
    <n v="5"/>
    <n v="0"/>
    <m/>
    <s v="单独旅行"/>
    <s v="这是一次愉快的旅行！_x000a_首先，天公作美，整个行程天气晴好，偶尔有英伦气息的小雨相伴，恰倒好处；其次，有幸遇到著名导游老王与领队成婵的金牌组合，讲解与服务确实名不虚传，让我们更好地领略风土人情及了解历史名胜；最后，全团游客相处融洽，是一个其乐融融的临时大家庭。"/>
    <m/>
    <s v="行程安排(4.0); 导游服务(5.0)"/>
    <s v="2015-06-30 09:24:02"/>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应健"/>
    <s v="普通会员"/>
    <n v="5"/>
    <n v="0"/>
    <m/>
    <s v="朋友出游"/>
    <s v="这次旅游整体比较满意。特别是当地导游王导，热情周道。每个景点都认真介绍。我们这个团队年纪最大有74岁。他忙前忙后的照顾。我们每年参加携程的旅游，今年这个导游最尽职。所以我们给他5分"/>
    <m/>
    <s v="行程安排(5.0); 导游服务(5.0)"/>
    <s v="2015-09-15 22:32:06"/>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hopexiuya"/>
    <s v="铂金贵宾"/>
    <n v="5"/>
    <n v="0"/>
    <m/>
    <s v="朋友出游"/>
    <s v="很开心的一场出游。虽然第一天有点状况，但是成领队和王导都很积极努力的去协调。王导在旅途中的解说对我来说受益匪浅，当然最好玩的是王导可会抖包袱了~~在此非常感谢他一路的讲解和分秒必争的掐时间~。成领队每天住宿进房后都会来询问有没有问题也十分让人舒心。当然跟团游总会有让人遗憾的地方，比如，如果是个英剧和英国文学迷的话，要去那些景点的话还是很困难的。大英博物馆的时间也很紧张，算是看了一个大概吧。（最后还是王导拉了一点时间让我能去看了一眼印度区的展出）总体来讲还是很开心的~！"/>
    <m/>
    <s v="行程安排(5.0); 导游服务(5.0)"/>
    <s v="2015-06-28 20:23:33"/>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5****9301"/>
    <s v="铂金贵宾"/>
    <n v="5"/>
    <n v="4"/>
    <m/>
    <s v="情侣夫妻"/>
    <s v="此次旅行非常值得，英国基本的风景区都领略。特别喜欢巴斯小镇和温莎城堡，坚持不懈的团友还见得女王尊容。沿途的风景更是美不胜收，如果全是太阳天那真是处处是美景。除了购物时间有点紧，逼近不是购物团还是看风景为主，想买就见缝插针。没有强迫我们买什么旅游产品，导游老王很理智的劝说不要乱买！总结：非常愉快的一次旅行。"/>
    <m/>
    <s v="行程安排(5.0); 导游服务(5.0)"/>
    <s v="2015-06-28 19:38:35"/>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1516"/>
    <s v="铂金贵宾"/>
    <n v="5"/>
    <n v="0"/>
    <m/>
    <s v="家庭亲子"/>
    <s v="难忘的英爱游。在充分领略英伦三岛和爱尔兰异域风情的同时，我们还在温莎巧遇女王、在贝尔法斯特市政厅见识同性婚礼、在都柏林圣三一学院分享了毕业生的喜悦，所有这些都离不开成婵领队、老王导游的合理安排、周到服务。感谢携程，感谢我们的领队和导游！"/>
    <m/>
    <s v="行程安排(4.0); 导游服务(5.0)"/>
    <s v="2015-06-27 05:16:43"/>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9404"/>
    <s v="白银贵宾"/>
    <n v="5"/>
    <n v="1"/>
    <m/>
    <s v="朋友出游"/>
    <s v="酒店都还不错，需自备一些洗漱用品。酒店提供典型的英式早餐，对习惯吃中式的童鞋估计会是个问题。司机很好，帮忙搬运行李，还提供***袋。路线设计合理，一路向北。导游领队负责，整个行程都很愉快。"/>
    <m/>
    <s v="行程安排(5.0); 导游服务(5.0)"/>
    <s v="2015-09-22 17:05:43"/>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5****0177"/>
    <s v="钻石贵宾"/>
    <n v="4"/>
    <n v="0"/>
    <m/>
    <s v="家庭亲子"/>
    <s v="每年出去旅游，都一定选择携程，这次也没有失望。11天的时间，去掉飞机行程，实际8天半游览英伦三岛，虽然行程稍有一些赶，但确实收获颇丰，感受到三地不同的风土人情和自然风光。_x000a_必须要提的是此次的领队成婵和地接老王，这两个人的组合是目前参加过的跟团游里最出色，最敬业，最负责的。领队成婵，亲切可爱的姑娘，从出发前几天就电话逐个团员联系起来，确认集合时间，从浦东机场出发，一直到11天后顺利归来，全程耐心有加。地接老王，虽然有些年纪，但是身体素质超好，全程讲解细致、深刻，每个景点都不再需要自己查资料，听他的生动演说，就不知不觉了解了英国的历史。可能因为季节的关系，此次团队里的中老年人偏多，大家的生活问题也会更多一些，他们两个的耐心和敬业真的让我感到很敬佩。包括团里有一些素质比较低下的团员，在国外找茬生事，明显已经引起同团其他成员的不满，他们两个也一直是耐心调和，牺牲个人利益，将影响降到最低。我只想说，携程能够有这样的团队，想不做大都难。"/>
    <m/>
    <s v="行程安排(4.0); 导游服务(5.0)"/>
    <s v="2015-06-15 22:29:45"/>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06018932"/>
    <s v="黄金贵宾"/>
    <n v="4"/>
    <n v="0"/>
    <m/>
    <s v="朋友出游"/>
    <s v="这次我们四位朋友一起跟随携程团游完了全程，整个行程都不是很累，比较适合中老年人游玩。老天爷很帮忙，居然都没怎么下雨，比预想中的好，玩得更爽了，让初到英国的我们领略到了异国的美丽风景。"/>
    <m/>
    <s v="行程安排(4.0); 导游服务(5.0)"/>
    <s v="2015-05-31 21:56:04"/>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redbudgx"/>
    <s v="普通会员"/>
    <n v="5"/>
    <n v="0"/>
    <m/>
    <s v="家庭亲子"/>
    <s v="张导人很好，非常细心体贴，人也幽默风趣，一路欢笑。蓓蓓也很温柔细致，很高兴参加此次旅程，??"/>
    <m/>
    <s v="行程安排(5.0); 导游服务(5.0)"/>
    <s v="2015-07-04 10:42:02"/>
    <m/>
    <m/>
    <s v="https://dimg04.c-ctrip.com/images/fd/vacations/g1/M03/74/93/CghzfVWXR9eAY7w-AAJ4iSL3mHM500_W_800_10000_Q70.jpg; https://dimg04.c-ctrip.com/images/fd/vacations/g1/M03/52/2E/CghzflWXR-uABAs8AANjiIy4C6Q138_W_800_10000_Q70.jpg"/>
    <n v="2"/>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67***566"/>
    <s v="钻石贵宾"/>
    <n v="1"/>
    <n v="10"/>
    <m/>
    <s v="家庭亲子"/>
    <s v="一直是携程的忠实顾客，今后不得以要粉转黑了！非常糟糕的一次旅行，团员素质极差，领队不到位，有十几位是携程的家属票（团费比正常的低很多），这些团员一路大声喧哗，乱扔手纸，连爱尔兰司机都跟导游提出抗议。真是给中国人丢脸！携程为员工提供福利是好事，可以单独组织家属团。路线安排也比较累，第7天穿越爱尔兰海峡轮渡安排在晚上7.30，到酒店已是11点了，这次酒店都偏远。介绍中讲明全程WIFI,结果领队以种种理由推迟不给，到第二天晚上再我的强烈要求下才拿出来。"/>
    <m/>
    <s v="行程安排(3.0); 导游服务(3.0)"/>
    <s v="2015-07-24 11:14:25"/>
    <s v="尊敬的客户，您好！了解到您留下了不愉快的旅行体验，我们深表歉意！关于您所点评的相关事宜，我处希望能简单跟您说明一下，望理解：_x005f_x000D__x000a_1、在您点评之前的两个点评是跟您一个团的团友，他们对领队跟导游的服务还是比较满意的，并非像您所说的领队不负责任。_x005f_x000D__x000a_2、此出发日期并未做过内部甩卖或者特卖汇产品。只有是早订的客人比晚订的客人少许便宜一些。_x005f_x000D__x000a_3、7/12正值北爱尔兰地区的“第12日节”，故此天原定时间的船票根本订不到团队票，只能预订了晚上8点之后的船票，在此之前有安排客人增加爱丁堡自由活动时间。_x005f_x000D__x000a_4、至于WIFI，交接时给了领队7台WIFI，到达伦敦后有三台打不开，三台已经没电，只有一台能用，当天晚上领队一个一个wifi器充电，四台机器充电充到2点才冲好。第二天早上就在车上打开WIFI了，并短信告知客人密码，由于人数多，而每台只能连接5个人，还在车上交代了用好即请断开以便其他客人可用！_x005f_x000D__x000a_有关wifi器设备的情况我处已经反馈给供应商，确保以后团队的正常使用。_x005f_x000D__x000a__x005f_x000D__x000a_感谢您给我们提供宝贵的意见，我们将持续改善与提升服务质量，为各位游客提供更优质的旅游体验，期待您再次选择携程！_x005f_x000D__x000a_"/>
    <s v="2015-07-24 17:32:07"/>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yi_****un"/>
    <s v="金钻贵宾"/>
    <n v="5"/>
    <n v="0"/>
    <m/>
    <s v="家庭亲子"/>
    <s v="优点：走的行程覆盖英爱，面广，时间也不是很赶，老人小孩都可以跟上，领队、导游都很敬业，安排的住宿、餐饮都比较满意_x000a_缺点：中东转机耗时长，自理餐多，很不方便"/>
    <m/>
    <s v="行程安排(5.0); 导游服务(5.0)"/>
    <s v="2015-07-18 08:18:56"/>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XUER001"/>
    <s v="黄金贵宾"/>
    <n v="5"/>
    <n v="0"/>
    <m/>
    <m/>
    <s v="在携程网上看到这个旅游产品时，首先看到是时间安排比较好，可利用春节假期少请几天假，还有两千元的优惠，免费wifi，代办签证等，感觉很不错性价比挺高，就报名参加了。十天行程结束证明选择对了：年龄跨度七十多岁的优质团队、细心周到的优秀领队、尽心尽责的地接导游、比较满意的食宿安排等等。这次英国之行感觉很好，以后还会继续选择携程。"/>
    <m/>
    <s v="行程安排(5.0); 导游服务(5.0)"/>
    <s v="2015-02-24 15:29:40"/>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iu宝贝名名"/>
    <s v="铂金贵宾"/>
    <n v="4"/>
    <n v="0"/>
    <m/>
    <s v="情侣夫妻"/>
    <s v="行程上安排尚可，贾地导讲介的很好，服务到位。刘领队大家都不太满意，服务差些。爱尔兰用欧元事先没告之，我们只能用英磅到当地兑换。住宿尚可。爱尔兰一路上的风景美极了，有时地导让我们照照像。总之，满意。"/>
    <m/>
    <s v="行程安排(5.0); 导游服务(5.0)"/>
    <s v="2015-06-01 18:05:37"/>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89****27"/>
    <s v="普通会员"/>
    <n v="5"/>
    <n v="0"/>
    <m/>
    <s v="朋友出游"/>
    <s v="这次出游总体感觉是不错的。领队、导游很专业。如果说一定要提一点有什么不满意的话，我觉得团餐中的西餐是不是可以按排口味更好一点的，量可以少一点，但质要好一点。"/>
    <m/>
    <s v="行程安排(5.0); 导游服务(5.0)"/>
    <s v="2015-06-16 12:19:59"/>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李嘎嘎"/>
    <s v="普通会员"/>
    <n v="5"/>
    <n v="0"/>
    <m/>
    <m/>
    <s v="最值得一提的是大英博物馆，它是世界上规模最大、最著名的博物馆之一。几乎涵盖整个世界文明史的各国珍贵藏品，均可免费参观。古埃及艺术品是大英博物馆最富盛名的收藏，埃及罗塞塔牌，是拿破仑在埃及战败后英国获得埃及文物中最珍贵的一个。至今石碑的题签上还写着“不列颠军队的战利品”的字样。埃及的木乃伊在大英博物馆里有好几个完好的陈列品，据说除了埃及木土之外，英国收藏的木乃伊最多，还有许多没有陈列出来。大英博物馆的中国馆收藏了32万件中国历代稀世珍宝。目前展出只是收藏的十分之一，还有十分之九存放在10个藏室中。一般游客是无缘谋面的，中国馆展出有敦煌壁画，其割痕虽犹可见。东晋顾恺之《女史箴图》的唐代摹本，只有专家才能观看，我们游客是看不到的。中国的玉石瓷器、唐三彩、唐宋书画、商周青铜器，魏晋石佛经卷都是中国的国宝，美不胜收。作为一个中国人我感到很气愤，因为这些宝贝都是我们中国的东西，被英国侵略抢走了，应该无偿地归还给中国，这是中国古老文化的遗产。"/>
    <m/>
    <m/>
    <s v="2014-11-17 15:48:3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8****948"/>
    <s v="铂金贵宾"/>
    <n v="5"/>
    <n v="0"/>
    <m/>
    <m/>
    <s v="很好，线路安排合理，宾馆住宿也不错，领队小李人很好，耐心，给予热心的指点和帮助，地接导游也很不错，唯一稍嫌欠缺的是英国的餐食一般般，中式的西式的味道都不怎么样，"/>
    <m/>
    <s v="行程安排(5.0); 导游服务(5.0)"/>
    <s v="2015-04-06 21:00:34"/>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6****04"/>
    <s v="钻石贵宾"/>
    <n v="5"/>
    <n v="0"/>
    <m/>
    <s v="朋友出游"/>
    <s v="领队信心周到，地接导游业务熟悉，行程中团队餐符合上海游客口味，住宿环境不错，整体印象不错。"/>
    <m/>
    <s v="行程安排(5.0); 导游服务(5.0)"/>
    <s v="2015-07-17 20:23:35"/>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9****3816"/>
    <s v="黄金贵宾"/>
    <n v="4"/>
    <n v="0"/>
    <m/>
    <s v="情侣夫妻"/>
    <s v="爸爸妈妈出游订的团，回来反应还可以，除了一个晚上酒店比较偏僻很潮，其他都还不错。吃的虽然不是很习惯，但也还可以。"/>
    <m/>
    <s v="行程安排(4.0); 导游服务(4.0)"/>
    <s v="2015-07-01 15:12:27"/>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59****6006"/>
    <s v="白银贵宾"/>
    <n v="4"/>
    <n v="0"/>
    <m/>
    <m/>
    <s v="感觉花在路上的时间实在是太多啦。。。有几天景点就玩2，3个小时，其它时间都在赶路。自理餐数也不少啊，几乎每天都有自理。这一趟算是急急忙忙把不列颠国扫盲一遍吧，安排的景点还都是比较有代表性值得一去的地方，总体来说是满意的。提醒大家英国很干燥和想像中的不一样，女生们请务必做好面部保湿工作。"/>
    <m/>
    <m/>
    <s v="2014-11-12 16:54:2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11****08"/>
    <s v="钻石贵宾"/>
    <n v="5"/>
    <n v="1"/>
    <m/>
    <m/>
    <s v="已经第n次来携程抱团了！这次是给爸妈报英国爱尔兰。他们昨天刚刚回来，就告诉我非常开心！催着我必须来点评。他们要我一定要点名表扬“老王导游”。可惜他们也没有问他的全名，就知道是北京人，65岁，导游干了25年！一路上陪我爸妈买东西，解释英文，带他们去退税。可惜有一个忘记退了。。。不过总的来说很开心。但是要点名批评的是“上海领队徐晓洁”，女的。走之前，我就不放心，特意给她打电话照顾下我爸爸妈妈，因为他们从来没有单独出游，之前都有我在，可惜这次我要上班。但没想到回来后，就听他们抱怨，团友们都觉得她脾气很怪！一点都不怎么关心旅客！完全自顾自，团友们也不怎么搭理她，有问题就问老王导游。就是用上海讲很“叼”的！希望大家下次遇到此导游就自动绕路，建议携程重新培训下该女领队！！！再不行就把她踢出去！！！反正好导游多的事！携程这样的大公司一定要在各方面尽善尽美才会得到更多的游客们的信任和支持！"/>
    <m/>
    <m/>
    <s v="2014-09-27 21:58:2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z**xy"/>
    <s v="普通会员"/>
    <n v="5"/>
    <n v="0"/>
    <m/>
    <s v="家庭亲子"/>
    <s v="行程安排比较满意，张导和司机大哥都很热情，服务到位，赞一个??"/>
    <m/>
    <s v="行程安排(5.0); 导游服务(4.0)"/>
    <s v="2015-08-16 22:04:03"/>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FeiDu"/>
    <s v="钻石贵宾"/>
    <n v="5"/>
    <n v="0"/>
    <m/>
    <m/>
    <s v="这次英国深度游我们有幸遇到携程徐晓洁领队和英国地陪王雨杰导游，两位相当敬业，负责，一流的服务，使我们自始至终非常愉快，临别时很留恋这次旅行。王导特别专业，一路给我们介绍景点，人文地理历史，系统有趣。旅行安排紧凑，效率高，还能尽量照顾个别的需求，使全队人和谐，愉快。_x000a_"/>
    <m/>
    <m/>
    <s v="2014-10-01 11:39:4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10****911"/>
    <s v="黄金贵宾"/>
    <n v="5"/>
    <n v="0"/>
    <m/>
    <m/>
    <s v="早就计划要去英国游的，这次终于实现了。整个行程总体感觉不错，团圆整体素质都比较好，大家相处也融洽。住宿也可以，就是离市区远了点，美食倒真没什么好吃的！但幸运的是遇上了王雨杰导游（人称王导），一路上不停的给我们讲解英国的历史和风土人情，阅历是相当丰富了。另外，由于我俩身体原因，老王一路对我们是百般照顾，还不停的帮我们拍照留念，而且摄影技术相当ok的哦！小郑领队也不错啦！希望携程多多培养类似老王的导游，游客会越来越多。下次出行还选携程，其实之前也选过几次携程了，这次最满意！英伦三岛的美景无法表述～～"/>
    <m/>
    <m/>
    <s v="2014-09-06 21:34:3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价有所值"/>
    <s v="铂金贵宾"/>
    <n v="5"/>
    <n v="0"/>
    <m/>
    <m/>
    <s v="亲友12人一致认为：英国11日游，是携程的经典安排，吃、住、行、游老少皆感合适，人文、历史、田园风光均有考虑，安排合理。我们既赞美英国人的古老、文明，又为巨人长堤、卡里克索桥等自然风光所震撼。领队、导游热情、认真、负责，驾驶员技艺高超，行车稳当。"/>
    <m/>
    <m/>
    <s v="2014-10-05 20:23:2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竹报平安502"/>
    <s v="黄金贵宾"/>
    <n v="4"/>
    <n v="0"/>
    <m/>
    <m/>
    <s v="1.对整个行程的安排和透明度是满意的，能够一次游遍英伦三岛感到欣慰！_x005f_x000D__x000a_2.领队小骆热情专业，全程负责，有求必应，我们深表谢意！_x005f_x000D__x000a_3.导游老王对英国的历史和各处景点精通有加且记忆非凡，讲解得十分专业；对全团的游客表现出了敬业的态度，举个例子：部分人在贝尔法斯特入住后去附近的市政大厦公园参观，我们全家三人和另一对小夫妻出来时天已全黑，只见老王守候在大门口焦急地等待，原来公园八点半要关门的，他打我们电话不通，只能前来等候并准备与看门的协商，使我们深受感动。也有人对老王的关心不甚理解言语中曾无意中伤害过他，使之感到委屈，但第二天仍见他热情饱满地对待每一个人而丝毫不计前嫌。这样的导游提升了携程公司的高度，听说老王快要退休了，我们祝福他将要开始的新的生活。_x005f_x000D__x000a_4.对携程的餐饮安排提点意见：正餐的团餐和自理餐之比为8：9，我的理解不是“方便游玩”，而且有一天两顿团餐，有二天两顿自理，显然安排不当，私下里好多人有此感觉。_x005f_x000D__x000a_5.飞机的座位问题，把每个家庭拆开带来诸多不便，是老生常谈了，航空公司说是旅游公司按姓氏定好的，每次都有人提意见，携程一直说争取改进但一直不改。"/>
    <m/>
    <m/>
    <s v="2014-09-16 16:24:1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aly****0818"/>
    <s v="黄金贵宾"/>
    <n v="4"/>
    <n v="0"/>
    <m/>
    <s v="朋友出游"/>
    <s v="城市—古老，有内涵；景色—优美，有特色；行程—合理，有松驰；导游—热情，有责任；领队—认真程度，有待提高。"/>
    <m/>
    <s v="行程安排(4.0); 导游服务(5.0)"/>
    <s v="2015-06-11 22:29:36"/>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03****987"/>
    <s v="黄金贵宾"/>
    <n v="4"/>
    <n v="0"/>
    <m/>
    <m/>
    <s v="一些细节做的不错，较之传统国营旅行社好些。导游服务需提高，订单确认过程存在专员“专”而不精现象"/>
    <m/>
    <s v="行程安排(4.0); 导游服务(4.0)"/>
    <s v="2015-02-24 14:32:46"/>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多布拉沃达采尼"/>
    <s v="钻石贵宾"/>
    <n v="4"/>
    <n v="0"/>
    <m/>
    <m/>
    <s v="领队骆非常认真负责；导游王讲解详尽细致，行程安排合理；来自威尔士的“穷司机”(此人名为Jones）开车技术娴熟。行程基本包括了这些地区的精彩景点，让人同时领略到英爱的自然风光和人文景色。_x005f_x000D__x000a_美中不足是转机飞行时间太长；自由活动时间因为要自利用餐，所以就很紧张。"/>
    <m/>
    <m/>
    <s v="2014-09-15 14:41:0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4041"/>
    <s v="黄金贵宾"/>
    <n v="5"/>
    <n v="0"/>
    <m/>
    <m/>
    <s v="线路设计不错，只是航班真的不想再次体验 。来回都是超过20小时，实在折腾得够呛。重点提到骆导和王导，服务非常贴心，全程感觉非常安心。特别是王导，真是尽心尽力，回程一直送我们进了入境大厅还依依不舍目送我们，非常亲切的king, 这样的人现在几乎绝迹了。大赞！！！"/>
    <m/>
    <m/>
    <s v="2014-09-14 21:10:11"/>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505"/>
    <s v="白银贵宾"/>
    <n v="4"/>
    <n v="0"/>
    <m/>
    <m/>
    <s v="选择这次旅行不后悔。成领队人好，导游鲍比人也好，此行的团友也搭配很好，大家在一起相处愉快，此为意外收获。这条线路，确实相当8错，除伦敦外，其他景点都是在象错峰，后面到爱尔兰几乎就MS自助游，景点人不多，景色很美，这次老天也很给力，天气非常好，阳光明媚，气温适宜，一次相当好的旅行。"/>
    <m/>
    <m/>
    <s v="2014-10-08 10:06:06"/>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3988"/>
    <s v="铂金贵宾"/>
    <n v="4"/>
    <n v="0"/>
    <m/>
    <m/>
    <s v="这是我第一次随携程组团出游，同行的只有我和女儿，其他团友都是后来才见的面，总体感觉全团人员素质都比较高，相互间的理解、包容都很到位。地导严格按出行计划执行，出行线路相当清晰明了。服务态度和质量也很满意。下次出行还会选择携程。_x005f_x000D__x000a_缺陷是行程中自理餐时间都比较紧，只能以汉堡三明治路边解决，晚上入住酒店后虽有时间却无地方，只能在小超市解决，想尝尝当地的特色美食基本没有机会，可是说是此行最大的遗憾。"/>
    <m/>
    <m/>
    <s v="2014-09-05 16:09:4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幻小狸"/>
    <s v="铂金贵宾"/>
    <n v="5"/>
    <n v="0"/>
    <m/>
    <m/>
    <s v="很幸运的遇到老王，车上给我们讲述英国历史，行程安排也非常细心合理。当然Eric也很靠谱啦~~携程给他们长点工资哈哈哈。 我们这次去英国除了玩，还有就是自拍婚纱照去的，老王帮忙挑选的地方很好，顺便自己去了心意已决的自然历史博物馆，还是很震撼的。下次还会选择携程啦~~哦对，团餐选择中餐非常正确，只不过因为口味不同，我们很好重口，可是为了照顾别的团友，在川菜馆没得吃辣就有点折磨我们，幸而可以自费加菜咯。"/>
    <m/>
    <m/>
    <s v="2014-07-22 09:19:1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32***133"/>
    <s v="普通会员"/>
    <n v="4"/>
    <n v="0"/>
    <m/>
    <m/>
    <s v="在携程参加跟团游已经好几次了。虽然网上评价褒贬不一，从个人来说，至今为止还是相信携程这个品牌的。_x005f_x000D__x000a_曾在明信片上看到的经典建筑一一领略；在剑桥，真想辞职去读书；在各个小镇，发现都是那么美丽，那么多宝贝可以淘淘；体验一下超市生活，真心资本主义；体验一下美食，不过真没什么好吃的。_x005f_x000D__x000a_携程的随团领队小洛真心不错，态度随和，尽量为团友考虑。我们之间不小心忘了一个包在酒店大堂，告知他后，他马上到处帮我们找，最终是一场虚惊，找到了。_x005f_x000D__x000a_之后，我们反映地陪在地理知识，当地人文知识上介绍欠缺，估计也是由于他和地陪沟通了，之后几天，地陪小张也认真地做了功课，然后在一路上解说了不少。这个对我们带小朋友出行的，是非常必须的。_x005f_x000D__x000a_总之，大不列颠去过了，开始寻找下一站。_x005f_x000D__x000a_"/>
    <m/>
    <m/>
    <s v="2014-08-01 15:36:5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0****018"/>
    <s v="铂金贵宾"/>
    <n v="5"/>
    <n v="0"/>
    <m/>
    <m/>
    <s v="这次游玩总体很满意，首先景点安排合理，尤其是巨人提和吊桥令人难忘，其次住宿虽然有点偏。但酒店的硬件和软件都不错。只有伦敦的hestou hyde可能是较新缘故，服务不足。但之后都解决了。整个行程的饮食，特别是中餐，都相当不错，口味佳，量足非常满意。是欧美行程中最好的一次。当然导游小贾和领队小曹，服务都 很规范，严格按照携程安排，尽量让游客玩的尽兴，尽可能的让大家多看经典也有购物时间虽然来去匆匆，但玩的开心，尽兴。携程的品牌还是信得过的，以后还会去。"/>
    <m/>
    <m/>
    <s v="2014-07-09 08:49:52"/>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栖息在云端"/>
    <s v="铂金贵宾"/>
    <n v="4"/>
    <n v="0"/>
    <m/>
    <m/>
    <s v="总体来说携程的整体行程安排比较合理：预订顺畅、交通舒适、住宿尚可、游玩满意、服务优异、饮食及购物满足。特别要提一下的是薛领队和王导游的服务可谓细致入微、尽善尽美，是我历次携程出游里感觉最好的，但愿今后的携程出行还能遇到这样的工作人员。_x005f_x000D__x000a_说完满意的，再说说需要改进的：1、签证：也许是英领馆的原因，但行前一天才出签时间实在是太紧张了，万一被拒签会影响正常的工作、生活安排。2、航班：寒暑假期的团队行程是否可以考虑安排一些直航团队，扶老携幼折腾20多小时才到目的地实在是有点累人（直航比转机票价高也是可以理解的）。3、航班订座：一家老小的座位四散零落连不到一起，只能协商换座才能相互照应，航空公司说是旅行社订票名字次序造成的问题，那携程为什么不能以家庭为单位出票呢？"/>
    <m/>
    <m/>
    <s v="2014-07-14 15:42:0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6****98"/>
    <s v="白银贵宾"/>
    <n v="3"/>
    <n v="0"/>
    <m/>
    <m/>
    <s v="这次旅行的行程较紧张。一路上天气还不错。由于东北导游的专业太不专业了，一些外观的景点变成远观，而且基本么有专业的讲解，也没有稍留时间给贵宾拍照。后来经过协商沟通，导游给了一些百度上的讲解，全程讲解时都是坐在司机旁边，背对所有贵宾，第一次碰到啊！人文历史的专业讲解基本没有。很多景点都是莫名地走一圈，团友感到较失望！一贯相信携程也比较肯定携程的导游，希望以后不要安排这样奇葩导游！还有旅游车又有厕所味道，空调还滴水。"/>
    <m/>
    <m/>
    <s v="2014-07-26 18:29:0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NINA-HUNTER"/>
    <s v="金钻贵宾"/>
    <n v="5"/>
    <n v="0"/>
    <m/>
    <m/>
    <s v="第一次定携程的旅游度假产品，之前使用最多的还是携程的机票和酒店预订服务；这次果然没有让人失望！携程领队陈鹏非常敬业，耐心细致周到，贾导也是如此，每个景点如数家珍般的将历史、文化典故娓娓道来，特别棒！我们的团队有28个人，两位将我们照顾的非常好！！特别特别感谢！！今后出游还是选择携程！！绝对放心、安心！"/>
    <m/>
    <m/>
    <s v="2014-06-09 15:34:3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A***HU"/>
    <s v="铂金贵宾"/>
    <n v="5"/>
    <n v="0"/>
    <m/>
    <m/>
    <s v="导游细心负责，照顾到每个家庭每位出行人员，行程安排不错，除个别景点时间有点急促，整体满意"/>
    <m/>
    <s v="行程安排(5.0); 导游服务(4.0)"/>
    <s v="2015-02-23 12:40:59"/>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anni*****y77"/>
    <s v="钻石贵宾"/>
    <n v="4"/>
    <n v="0"/>
    <m/>
    <m/>
    <s v="参加了携程自组英伦三岛游，碰到了仔细的骆领队和传说中的王导。一路上都挺顺利，行程中王导都能知无不详的介绍各地历史，尽量满足大家的各种要求，想办法多看几个景点。司机也很nice，车技很好！_x005f_x000D__x000a_8月开始，有爱尔兰签证就可以去英国了，携程可以考虑从都柏林进，伦敦出了！从简朴到繁华，赞！"/>
    <m/>
    <m/>
    <s v="2014-06-29 15:05:2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9****8035"/>
    <s v="铂金贵宾"/>
    <n v="5"/>
    <n v="0"/>
    <m/>
    <m/>
    <s v="本行程安排基本合理，英国的经典景点基本都可看到，北爱以自然风光为主，如能从都柏林入，伦敦出就更好了。_x005f_x000D__x000a_都柏林，爱尔兰的首都属于欧元区，机场除一家退税公司可退现金外，其余退税公司的退税款均只能退入国际信用卡中。_x005f_x000D__x000a_本次行程的酒店实属一般，如对酒店有特别要求的同志需略微忍耐，特别是贝尔法斯特的酒店。_x005f_x000D__x000a_特别感谢本次行程中的导游王老先生，其精彩的讲解使我对英国历史、人文有了进一步深度认知，绝对属于金牌导游。此外也非常感谢本次的领队骆红生先生耐心的服务。"/>
    <m/>
    <m/>
    <s v="2014-06-04 15:51:1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53***892"/>
    <s v="普通会员"/>
    <n v="4"/>
    <n v="0"/>
    <m/>
    <m/>
    <s v="首先感谢领队Eric和导游老王，给了我们一个美好的行程。另外老王可以再加一个摄影师的头衔，呵呵！_x005f_x000D__x000a_ 但是这次的酒店除了爱丁堡，都比较偏远。其次飞机安拼音排座位，每个家庭都要分开坐，以致上了飞机就要换座位，造成不必要的慌乱，希望以后改善"/>
    <m/>
    <m/>
    <s v="2014-07-21 14:22:4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碰哭精汪汪"/>
    <s v="铂金贵宾"/>
    <n v="4"/>
    <n v="0"/>
    <m/>
    <m/>
    <s v="印象最深的是第一1，随行无线网，把我们游客分成各路家庭组，充分体会，及时报导，同时忘却了长时间乘车的辛劳，牛，实在牛！！！第二，吃住安排很好。第三，领队陈鹏把游客当家人从出发前开始至回到上海机场，和游客紧密相连，关怀备至，服务周到，最多的一句话：我在xxx房号，有什么事找我，及地接贾导讲解清楚，全面，不厌其烦地为游客填税单，游客都特别喜欢他俩。"/>
    <m/>
    <m/>
    <s v="2014-06-24 21:42:0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05****213"/>
    <s v="钻石贵宾"/>
    <n v="5"/>
    <n v="0"/>
    <m/>
    <m/>
    <s v="总体不错，满意哦。对领队陈鹏，导游小贾给赞。_x005f_x000D__x000a_对携程提点建议：_x005f_x000D__x000a_对航空公司的座位安排，携程应该多构通，这种旅游多为居家、朋友出行，长途飞行，怎么可以按姓氏笔划安排座位呢！这样的安排非常可笑，每次上机就是换座位，太烦人了。"/>
    <m/>
    <m/>
    <s v="2014-07-07 14:36:0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上海汉律"/>
    <s v="黑钻贵宾"/>
    <n v="5"/>
    <n v="0"/>
    <m/>
    <m/>
    <s v="我们是5月9日出发的英国英格兰+苏格兰+爱尔兰11日团队游，这次旅行印象深刻，是我这几年来比较满意的一次国外旅行！在旅途中因为不小心扭伤了脚踝，团员给了很多帮助！还有英国司机，拿他放在冰箱的可乐帮我冷敷使我感动不已！在这里再次向他们表示感谢！另外导游，领队都表现专业！各方面都非常满意！下次将一如既往的选择携程作为自己旅行的首要选择！"/>
    <m/>
    <m/>
    <s v="2014-05-20 11:57:2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0****081"/>
    <s v="黄金贵宾"/>
    <n v="5"/>
    <n v="0"/>
    <m/>
    <m/>
    <s v="整个旅游行程紧凑，其中有一两天的行程可以用紧张来表示。领队和导游都很负责，导游在有限的时间里，尽可能的让我们多看一些景点。团员和导游、领队都很配合。司机人非常好，很负责。希望导游能再多一些讲解，解散活动时多给一些参观建议。建议先游览卡里克索桥，再游览巨人堤，会合理一些。建议再多增加一整天的伦敦自由活动时间，酒店条件能够再好一些，行程在不减少景点的情况下能够安排的宽松些。"/>
    <m/>
    <m/>
    <s v="2014-05-19 22:36:0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07****49"/>
    <s v="白银贵宾"/>
    <n v="4"/>
    <n v="0"/>
    <m/>
    <m/>
    <s v="领队很负责，不过导游感觉知识面不丰富，对于当地的风土人情介绍也不多，望改进。另外宾馆偏僻，头两天更是位于印度人聚居地，绝对吓死人的节奏。而且巴士厕所异味严重，避震系统也不好，坐在后排很颠簸，不能休息。"/>
    <m/>
    <m/>
    <s v="2014-08-09 10:40:06"/>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hly6808"/>
    <s v="铂金贵宾"/>
    <n v="5"/>
    <n v="0"/>
    <m/>
    <m/>
    <s v="行程安排很合理，领队和地接导游都很尽心尽职，尽量满足游客的合理要求，特别是对退税等解释清楚并认真为大家填写退税单，对保持团队的和谐快乐圆满完成整个行程起到了积极的作用，我们全家都很满意。唯一的遗憾是宾馆都安排得较偏僻，不便于了解当地的风土人情。"/>
    <m/>
    <m/>
    <s v="2014-06-24 08:49:2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3****9980"/>
    <s v="铂金贵宾"/>
    <n v="5"/>
    <n v="0"/>
    <m/>
    <m/>
    <s v="今年的英爱首团之旅已结束好长时间了，再不赞一个，觉得对不起一路辛勤相伴的骆队和地导老王了。总体来说，这次旅行，一切还是满意的。住的不错，天天享受丰盛而又放心的英式早餐，用当下的话说，简直太小资了。车辆也好，平稳舒服，干净卫生！地导老王讲解详尽又周到，结合实地参观，更加深了对英伦三岛的了解与印象。一路上没有列入范围的景点，老王也尽可能地满足大家的欲望。对了，这里也要对行程中的司机“ROBERT”赞一个，热情、丰趣！深受团友们的喜爱！当然，一个35人的大团，其中还有70岁以上的单独出行的一对老年人，没有骆队的辛勤付出与努力，行程是不可能这么顺利、和谐与愉快的！除了吃、住、行、游骆队与老王精心照顾外，骆队还对大家的退税事谊，手把手，一家家的亲自把关，唯恐有点滴差错！团友们在整个行程中也积极配合，关系融洽。除了路途遥远转机有点疲劳，三岛风景太多来不及细细品味时间有点赶外，旅行还是愉快、令人回味的！骆队，赞一个！地导老王赞一个！"/>
    <m/>
    <m/>
    <s v="2014-05-16 14:25:4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7****2650"/>
    <s v="普通会员"/>
    <n v="5"/>
    <n v="0"/>
    <m/>
    <m/>
    <s v="英国回来已有数天，因我这二天有点忙再还加上晕车没及时来点评，在这里我特别要感谢英国地接导游王导，他已上了年纪对游客非常热心每次分散集中他不辞辛劳奔进奔出，讲解也非常具体深入浅出不厌其烦，确实是一个资深的导游，还有领对骆红生也很不错他细心关心照顾团里每个人很耐心对掉队的人态度也好大家感觉这次英国之行给我们留下了很好的印象。在这里我们点赞一下"/>
    <m/>
    <m/>
    <s v="2014-05-10 14:24:36"/>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we***r"/>
    <s v="普通会员"/>
    <n v="5"/>
    <n v="0"/>
    <m/>
    <m/>
    <s v="作为今年英爱的首发团，肯定是满团出行（35人），刚听到有如此多人数的团有点担心出行的质量，但事实证明在大家和领队导游的努力下，长达11天的游玩都非常愉快，团员间都很友善谦让，加上王牌导游王老爷子丰富的历史知识和精湛的讲解，另整个出行都锦上添花。 下次有如此高品质的行程还是会继续选择携程。"/>
    <m/>
    <m/>
    <s v="2014-05-09 10:25:1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le***uo"/>
    <s v="黄金贵宾"/>
    <n v="5"/>
    <n v="0"/>
    <m/>
    <m/>
    <s v="除了腐国的饮食已经让人懒得吐槽以及转机实在有点累之外，其他都近乎完美。_x005f_x000D__x000a_此次英爱之旅令人难忘，不仅在于英伦景色之优美，更在于随团骆领队和地接王导（王老爷子）全程精心周全的游食宿安排，耐心细致的客车飞机座位等协调，体贴入微的个性化关心关照、不厌其烦购物退税协助办理；尤其是王老爷子，年长瘦弱、精神矍铄，一丝不苟，旅途全程深入浅出、引经据典、史料详实、生动精彩的讲解，恰到好处的观景前的提示，观景中的言简意赅、观后的进一步回顾，以及在漫长的驱车途中对英国重要历史阶段、历史事件和历史人物的详细讲述，使我们在饱览英国优雅迷人的乡村田园风光、宏伟神秘的城堡、气势辉煌的皇家宫殿、魏然壮观的教堂、以及堪称世界大收藏库的大英博物馆等的同时，仿佛上了一堂英国历史人文地理课，更加深了对这个富有传奇色彩国家的认知。骆领队和地接王导高度负责的敬业精神，使全团关系融洽、相互谦让、气氛和谐，我们亦愉快地度过五一假期，故在此向他们表示衷心感谢！"/>
    <m/>
    <m/>
    <s v="2014-05-08 16:35:3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56***156"/>
    <s v="钻石贵宾"/>
    <n v="2"/>
    <n v="6"/>
    <m/>
    <m/>
    <s v="没想到赴英国和爱尔兰旅行，住宿酒店与携程官网介绍的酒店不一致,携程没有负责任地审核6/24日出发团住宿的酒店品质，牛津的酒店有霉味又无空调，令众团员唏嘘不已；英国当地地接社提供的导游能力不堪此任，景区的标志性景点遗漏介绍，携程应当加强对地接社的沟通工作，否则，6/24日出发团碰到的诸多“不和谐”问题，一定会一而再、再而三地重复出现，后续团友也会继续“赴汤蹈火”，Ctrip您能拿什么保障英国游的“优秀”品质……无语！"/>
    <m/>
    <m/>
    <s v="2014-07-12 16:47:32"/>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开心每一天_"/>
    <s v="普通会员"/>
    <n v="5"/>
    <n v="0"/>
    <m/>
    <m/>
    <s v="美轮美奂的英爱之旅－－尽职的骆领队，负责的地接王导（王老爷子）。此次英爱之旅自伦敦至都柏林轻松惬意。详尽的讲解让我们收益良多。景点安排合理，两次自费项目虽然都赶上下雨但玩得还蛮开心。酒店安排蛮不错，特别是曼城的那晚，市中心皇冠假日的落地窗，夜色曼城不错，走去中心商业街只十来分钟。景点时间安排，伦敦最好多一天，西敏寺想入内参观没时间呀，比斯特购物村东东超便宜，时间不够用呀，呵呵，快乐的游程，带有稍稍遗憾，最后一天住在离机场步行5分钟（车行1-2分钟），9：20的飞机，提前到达办理退税啥的，早上还可以不用太早起，安排不错。谢谢骆导、王导和全团的伙伴，让我们度过一个美好的假期～～"/>
    <m/>
    <m/>
    <s v="2014-05-02 15:32:1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76****28"/>
    <s v="普通会员"/>
    <n v="5"/>
    <n v="0"/>
    <m/>
    <m/>
    <s v="景色很好，天气很好，导游很好。_x005f_x000D__x000a_总体团餐味道还行，就是最后一顿基本全素；个别酒店的洗澡水较冷；车辆虽然有自带厕所能应急，但是导致车辆中后段气味难闻，并且由于一辆车跟全程，厕所一旦使用整个旅途全程都会有气味。"/>
    <m/>
    <m/>
    <s v="2014-07-15 10:44:04"/>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shelleyp"/>
    <s v="铂金贵宾"/>
    <n v="5"/>
    <n v="0"/>
    <m/>
    <m/>
    <s v="领队小郑和导游老王都很热心热情，老王有着丰富的带团经验，人文历史讲解也很多。大巴司机很尽职，老天爷很帮我们忙，整个行程阴雨天较少，总之一个赞字！"/>
    <m/>
    <m/>
    <s v="2014-09-06 20:40:5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正版海绵宝宝"/>
    <s v="铂金贵宾"/>
    <n v="5"/>
    <n v="0"/>
    <m/>
    <m/>
    <s v="当地的王导很专业，介绍了很多英国的历史，徐导也很敬业，一直陪同我们。这次的旅行很愉快，行程总体安排比较合理，如果飞机直飞就更好啦～"/>
    <m/>
    <m/>
    <s v="2014-10-11 12:52:0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8*****4188"/>
    <s v="钻石贵宾"/>
    <n v="5"/>
    <n v="0"/>
    <m/>
    <m/>
    <s v="领队骆导年轻、耐心、很负责任，态度和气，感觉非常棒！英国的当地王导景点介绍详尽，非常尽责，充分站在游客的立场考虑问题，超棒！"/>
    <m/>
    <m/>
    <s v="2014-09-14 18:45:1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ani****12"/>
    <s v="黄金贵宾"/>
    <n v="4"/>
    <n v="0"/>
    <m/>
    <m/>
    <s v="此次旅行携程导游和领队服务好，行程安排较好，中餐安排好，就是在都柏林那顿欠佳基本吃素，建议：剑桥可多安排一小时，可坐船游剑桥，购物村买过季货意思不大时间有些长，望改进。"/>
    <m/>
    <m/>
    <s v="2014-07-23 11:51:5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30****44"/>
    <s v="普通会员"/>
    <n v="4"/>
    <n v="0"/>
    <m/>
    <m/>
    <s v="很幸运这次行程一直伴着好天气，英爱的人文、艺术、风景很值得去感受，导游和领队都很好，团队氛围也很和谐。如果住宿的酒店离市中心区域近些，那就更佳了。"/>
    <m/>
    <m/>
    <s v="2014-07-30 11:53:3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7053"/>
    <s v="钻石贵宾"/>
    <n v="4"/>
    <n v="0"/>
    <m/>
    <m/>
    <s v="就是转机较累，当地的导游小贾（后来换的）热情主动周到。团歺各地不一样曼城辣妹子歺馆最差，牛津与贝尔法斯特最好。酒店是都柏林最好，伦敦最差是专为中国人造的，这不象我们四钻行程的酒"/>
    <m/>
    <m/>
    <s v="2014-06-07 13:46:4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80****4496"/>
    <s v="铂金贵宾"/>
    <n v="5"/>
    <n v="0"/>
    <m/>
    <m/>
    <s v="行程设计合理，景点按排到位，伙食还可以，导游不错，经验丰富，服务热情，希望航班安排能更合理些。"/>
    <m/>
    <m/>
    <s v="2014-10-06 11:25:02"/>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7****7288"/>
    <s v="金钻贵宾"/>
    <n v="4"/>
    <n v="0"/>
    <m/>
    <m/>
    <s v="行程安排合理，领队、导游热情负责，携程赠送移动网络，全队人员都很满意。"/>
    <m/>
    <s v="行程安排(4.0); 导游服务(4.0)"/>
    <s v="2014-12-22 18:07:5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pepsiyj"/>
    <s v="铂金贵宾"/>
    <n v="5"/>
    <n v="0"/>
    <m/>
    <m/>
    <s v="行程安排紧凑又有自己的时间可以到处看看，不错！有幸遇到著名的王导，讲解生动，领队小骆又负责，很不错的一次旅行！"/>
    <m/>
    <m/>
    <s v="2014-09-13 04:05:2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L***6"/>
    <s v="钻石贵宾"/>
    <n v="5"/>
    <n v="0"/>
    <m/>
    <m/>
    <s v="从英格兰到苏格兰，从北爱尔兰到爱尔兰，一路行走在葱绿，一路尽享文明优雅。很美妙的旅次程。领队陈鹏近心尽责，贴心服务，值得称赞。_x005f_x000D__x000a_温莎城堡和巴斯一日游很好。_x005f_x000D__x000a_"/>
    <m/>
    <m/>
    <s v="2014-06-23 08:58:3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Tinkerbell"/>
    <s v="铂金贵宾"/>
    <n v="5"/>
    <n v="0"/>
    <m/>
    <m/>
    <s v="安排行程合理，喜欢ctrip的半自助游，王导讲解历史知识非常到位，领队骆导也是非常细心，耐心的回答我们的问题，给他们大大的赞。司机也非常gentleman，开车非常安全"/>
    <m/>
    <m/>
    <s v="2014-06-05 17:43:0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2xy"/>
    <s v="黄金贵宾"/>
    <n v="5"/>
    <n v="0"/>
    <m/>
    <m/>
    <s v="就是行程比较紧凑，当然这样也可以多看一些地方。餐饮和车都很好，车上还有wifi"/>
    <m/>
    <m/>
    <s v="2014-09-16 16:01:3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9****3979"/>
    <s v="铂金贵宾"/>
    <n v="5"/>
    <n v="0"/>
    <m/>
    <m/>
    <s v="一次愉快的旅行，当地导游英国历史知识丰富，讲解清楚到位，领队非常尽心。就是景点时闷太短，又要拍照，又要听讲解……_x005f_x000D__x000a_"/>
    <m/>
    <m/>
    <s v="2014-06-22 21:09:21"/>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hmaswine"/>
    <s v="黄金贵宾"/>
    <n v="4"/>
    <n v="0"/>
    <m/>
    <m/>
    <s v="整体还不错，领队很负责，导游还行～整个行程稍微有些紧，此外不喜欢坐长途飞机的慎选，转机两趟累死我了。"/>
    <m/>
    <m/>
    <s v="2014-08-18 20:13:12"/>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48****42"/>
    <s v="普通会员"/>
    <n v="4"/>
    <n v="0"/>
    <m/>
    <m/>
    <s v="旅行期间阳光灿烂，气候怡人，风光无限！导游服务态度很好，但如能对文化背景多做讲解那就更好了。"/>
    <m/>
    <m/>
    <s v="2014-08-06 08:24:0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91***170"/>
    <s v="黄金贵宾"/>
    <n v="4"/>
    <n v="0"/>
    <m/>
    <m/>
    <s v="我们的订单号805894934 英国英格兰+苏格兰+爱尔兰11日团队游(4钻)·伦敦进都柏林出不走回头路。 导游服务很好，酒店一般。"/>
    <m/>
    <m/>
    <s v="2014-06-08 15:38:1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sCtri_689"/>
    <s v="黄金贵宾"/>
    <n v="1"/>
    <n v="4"/>
    <m/>
    <m/>
    <s v="团餐比之前参加的瑞士德国，奥匈捷都差；导游业务水平也不如（也许连续带团没有休息，太累了）"/>
    <m/>
    <m/>
    <s v="2014-10-07 21:20:29"/>
    <s v="客人您好！感谢您选择携程旅游！由于每个国家的情况不同，英国属于很保守的国家，中餐的发展受限，不如东欧一些国家。故英国的团餐有可能不像客人说的如之前行程的团餐好，但是英国目前的团餐餐馆都是固定一直在用的餐馆，之前很少有客人投诉英国的团餐。希望您继续支持携程旅游！"/>
    <s v="2014-10-09 13:39:22"/>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1****577"/>
    <s v="铂金贵宾"/>
    <n v="4"/>
    <n v="0"/>
    <m/>
    <m/>
    <s v="时间安排过于紧凑，旅途结束身体很累，精神过于紧张亢奋，恢复期较长。下次要选择舒适型。"/>
    <m/>
    <m/>
    <s v="2014-09-03 16:39:5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卜卜头姐姐"/>
    <s v="铂金贵宾"/>
    <n v="4"/>
    <n v="0"/>
    <m/>
    <m/>
    <s v="行程不错，但整个行程都比较赶，导致自理餐没时间吃，也没地方吃，总之玩得还不错，在吃方面辛苦了些。"/>
    <m/>
    <m/>
    <s v="2014-08-20 21:16:1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zhudi0125"/>
    <s v="铂金贵宾"/>
    <n v="5"/>
    <n v="0"/>
    <m/>
    <m/>
    <s v="英格兰苏格兰非常美,爱尔兰就逊色了,而且回来爱尔兰退税只能退信用卡,还不知道能退的到吗.下次直接去英格兰苏格兰."/>
    <m/>
    <m/>
    <s v="2014-07-15 18:57:1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JSZ62*******2817297"/>
    <s v="铂金贵宾"/>
    <n v="5"/>
    <n v="0"/>
    <m/>
    <m/>
    <s v="出行前，携程的工作人员出了不少纰漏，先是对资料提出无理要求，又要补资料，出行前一天还让换照片，简直是无语。。。。。好在，行程安排紧凑，导游特别好，每到一处，讲解清楚有趣，稍有时间，尽量让我们多游览几个景点，部分景点由于时间晚，已经关门，但导游尽心竭力的与景点沟通，让我们破例进入，实在不易，绝对赞！"/>
    <m/>
    <m/>
    <s v="2013-11-08 21:38:25"/>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6****7326"/>
    <s v="黄金贵宾"/>
    <n v="5"/>
    <n v="0"/>
    <m/>
    <m/>
    <s v="这次的英格兰、爱尔兰11天旅游不错，王导的服务细心周到，真心不错。"/>
    <m/>
    <m/>
    <s v="2014-10-02 17:59:36"/>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my698"/>
    <s v="普通会员"/>
    <n v="4"/>
    <n v="0"/>
    <m/>
    <m/>
    <s v="总体非常满意，就是时间有点紧，以后景点时间在安排长点就更好了，领队陈鹏非常耐心细致，难得的好领队，非常敬业，好好表扬!"/>
    <m/>
    <m/>
    <s v="2014-06-30 10:01:4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喀喇沁旗邓子龙"/>
    <s v="普通会员"/>
    <n v="4"/>
    <n v="0"/>
    <m/>
    <m/>
    <s v="由于中途转机不是直飞，人感到比较疲倦，但领队陈鹏工作不错，认真负责，服务态度好，还算是比较满意。_x005f_x000D__x000a_"/>
    <m/>
    <m/>
    <s v="2014-06-11 19:06:43"/>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0****677"/>
    <s v="金钻贵宾"/>
    <n v="4"/>
    <n v="0"/>
    <m/>
    <m/>
    <s v="酒店都离市区比较远，无法晚上出去玩，早餐清一色的难吃，导游，领队的服务很好。景点安排基本合理。"/>
    <m/>
    <m/>
    <s v="2014-06-08 15:15:5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0****223"/>
    <s v="钻石贵宾"/>
    <n v="5"/>
    <n v="0"/>
    <m/>
    <m/>
    <s v="虽然行程有点赶，但看到了很多美景，天气也不错。建议下次先到都柏林，从伦敦回来，方便退税，景色也更有惊喜。"/>
    <m/>
    <m/>
    <s v="2014-05-04 20:14:4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十重天"/>
    <s v="铂金贵宾"/>
    <n v="5"/>
    <n v="0"/>
    <m/>
    <m/>
    <s v="线路好的地方就不多说了。领队和导游服务都很好！_x005f_x000D__x000a_感觉到美中不足的地方，就是转机，时间比较长，人有些累。"/>
    <m/>
    <m/>
    <s v="2014-05-04 16:35:31"/>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ceair*******13588"/>
    <s v="普通会员"/>
    <n v="4"/>
    <n v="0"/>
    <m/>
    <m/>
    <s v="整个游程设计较为合理，要是伦敦再宽松点就更好，或剑桥和牛津去一处就可以了，省出的时间留给伦敦。_x005f_x000D__x000a_原合同中有“都柏林宝尔势格庄园游”项目，后据称新旅游法实施的缘故，被取消，改为自由活动，宝尔势格庄园游应该是都柏林的重要观光项目，随便取消，无其他补救，对团员来说是不公平的，而且团员愿签字请求付费前往也不允。随行领队一度还对利用自由活动时间自行前往的团员予以阻拦，这就不像携程的风格了。顺便说一句，30英镑的宝尔势格庄园游自费项目，比起都柏林巴士的都柏林南海岸宝尔势格庄园5小时游收费24欧元来说，有点小贵。_x005f_x000D__x000a_表扬一下当地导游老王，老同志工作负责，有内涵，够专业，赞一个。"/>
    <m/>
    <m/>
    <s v="2013-10-09 23:15:44"/>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5264"/>
    <s v="钻石贵宾"/>
    <n v="5"/>
    <n v="0"/>
    <m/>
    <m/>
    <s v="相比其他旅行社，携程设计的线路和食宿安排，特别是接待人员的敬业精神都是很不错的。"/>
    <m/>
    <m/>
    <s v="2014-06-09 10:24:2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ycc7"/>
    <s v="黑钻贵宾"/>
    <n v="4"/>
    <n v="0"/>
    <m/>
    <m/>
    <s v="英国爱尔兰的行程安排还可以，就是飞机不是太舒服，而且有直飞的飞机不安排，安排需要转机，飞行时间太长，及浪费时间又折腾人。"/>
    <m/>
    <m/>
    <s v="2014-06-05 22:19:0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嘎玛溪卡的树梢上"/>
    <s v="黄金贵宾"/>
    <n v="5"/>
    <n v="0"/>
    <m/>
    <m/>
    <s v="非常棒！就是有点儿赶。_x005f_x000D__x000a__x005f_x000D__x000a_第一天的团餐令人印象深刻！汤泼到游客的衣服上，这个饭店的老板和店员态度表现的非常傲慢和懈怠。这种饭店还是有必要清除掉的。_x005f_x000D__x000a__x005f_x000D__x000a_地陪导游非常给力！很遗憾的是临别的时候，忙着赶路忘记打招呼了。在这里对导游刘一表示感谢！"/>
    <m/>
    <m/>
    <s v="2013-10-09 17:51:45"/>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san****ice"/>
    <s v="黄金贵宾"/>
    <n v="4"/>
    <n v="0"/>
    <m/>
    <m/>
    <s v="相对来说还是不错的行程，但是明显伦敦逗留的时间太短，如此底蕴的一个城市基本只给了一天行程，剩下的都是坐车外观游。建议增加一天的自由行的行程，或者增加威斯敏斯特大教堂的入内参观。国家美术馆的行程真心给跪了，20分钟参观我连向日葵那个门都没找到……曼彻斯特的行程完全是因为赶路的要求才有的，所以相对来说曼彻斯特不论住宿还是餐饮都不太能令人满意。卡里克索桥和巨人堤还是不错的~就是真心风很大……天气要是能再好点就完美了。健力士黑啤展览馆的行程也不错，下午自费的庄园携程收30英镑，实际门票8.5欧元。即便刨去邮费什么的中间还是有不少差价的。_x005f_x000D__x000a__x005f_x000D__x000a_团餐感觉行程过半之前的团餐质量较差，最后的几餐倒是不错。住宿也是这样，之前的3次Holiday Inn差点都把人逼疯了，最后的雷迪森和希尔顿总算让人感觉还不错。_x005f_x000D__x000a__x005f_x000D__x000a_3星的携程行程，总的来说还是可以接受的。但是仍有可以改进的地方。"/>
    <m/>
    <m/>
    <s v="2013-09-15 18:42:34"/>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HongWkenny"/>
    <s v="铂金贵宾"/>
    <n v="4"/>
    <n v="1"/>
    <m/>
    <s v="情侣夫妻"/>
    <s v="酒店偏远，酒店偏远，酒店偏远，酒店偏远，酒店偏远，酒店偏远，酒店偏远，酒店偏远，酒店偏远，酒店偏远，酒店偏远，酒店偏远，酒店偏远，酒店偏远，酒店偏远，酒店偏远，_x000a_酒店偏远，酒店偏远，酒店偏远，酒店偏远，酒店偏远，酒店偏远，酒店偏远，酒店偏远，酒店偏远，酒店偏远，酒店偏远，酒店偏远，酒店偏远，酒店偏远，酒店偏远，酒店偏远，"/>
    <m/>
    <s v="行程安排(4.0); 导游服务(4.0)"/>
    <s v="2015-09-15 14:06:41"/>
    <m/>
    <m/>
    <m/>
    <n v="0"/>
    <n v="2015"/>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58****2579"/>
    <s v="黄金贵宾"/>
    <n v="4"/>
    <n v="0"/>
    <m/>
    <m/>
    <s v="总体满意，贾导陈导很专业负责，一路很圆满，不足是购物时间比较赶还有一些酒店比较旧"/>
    <m/>
    <m/>
    <s v="2014-07-07 19:45:48"/>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azhongp"/>
    <s v="铂金贵宾"/>
    <n v="5"/>
    <n v="0"/>
    <m/>
    <m/>
    <s v="导游尽职, 中餐不错, 其他的都蛮好的, 就是酒店有点偏, 下次还找携程"/>
    <m/>
    <m/>
    <s v="2014-07-05 10:51:25"/>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dou****00"/>
    <s v="普通会员"/>
    <n v="4"/>
    <n v="0"/>
    <m/>
    <m/>
    <s v="领队像是妈妈一样的关心每个人的感受，地陪像爸爸一样地让我们长知识给我们讲笑话。"/>
    <m/>
    <m/>
    <s v="2014-06-12 13:02:00"/>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203****636"/>
    <s v="铂金贵宾"/>
    <n v="5"/>
    <n v="0"/>
    <m/>
    <m/>
    <s v="英伦三岛行，从安排上来讲是比较合理的，购物安排也很合理。领队很专业，帮我们替老外交流英语，帮我们填写退税单等等。英国的导游王导很懂英国的历史，讲解很到位，别看是位老者，真的很敬业。老外司机最后一天送机不用他的车，早上5点还来送我们，真是好感动的。"/>
    <m/>
    <m/>
    <s v="2013-09-17 13:28:26"/>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MRI_Milan"/>
    <s v="普通会员"/>
    <n v="4"/>
    <n v="0"/>
    <m/>
    <m/>
    <s v="整个行程走下来感觉还不错，当地的王导尤其认真负责，对客人很照顾，有问必答，知识面广。遗憾是在伦敦的时间太少，大多景点只是坐在车上看个外观。建议在伦敦多加一天，另加温莎城堡，巴斯等景点。在爱尔兰的真正有价值的景点并不多，空出的购物时间稍稍多了点，且比较分散和零碎。"/>
    <m/>
    <m/>
    <s v="2013-08-18 07:34:15"/>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iiason"/>
    <s v="普通会员"/>
    <n v="4"/>
    <n v="0"/>
    <m/>
    <m/>
    <s v="挺幸运临时换了位导游，小贾很负责随时讲解，听了很多东西，购物村时间少了点"/>
    <m/>
    <m/>
    <s v="2014-06-10 11:09:07"/>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ch***4"/>
    <s v="钻石贵宾"/>
    <n v="4"/>
    <n v="0"/>
    <m/>
    <m/>
    <s v="在竞争激烈的旅游市场，携程的管理还是非常到位的，这点可以从陈婵领队的工作责任性中充分得到验证，英国当地的导游老王也非常专业，旅途总体感觉比较满意，“携程”还会选择你！"/>
    <m/>
    <m/>
    <s v="2013-10-31 11:03:58"/>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SherryNinja"/>
    <s v="白银贵宾"/>
    <n v="4"/>
    <n v="0"/>
    <m/>
    <m/>
    <s v="对于9天半的当地行程（去掉飞行时间）安排比较合理，可以在较短时间内观摩到较多的景点。只是希望可以稍微延长一下行程，伦敦可以再多逗留两天，并且可以入内参观而不只是外观，那样会更好吧！司机、导游、酒店都非常好呢！"/>
    <m/>
    <m/>
    <s v="2013-09-27 22:57:59"/>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E45****66"/>
    <s v="黄金贵宾"/>
    <n v="4"/>
    <n v="0"/>
    <m/>
    <m/>
    <s v="给父母定的，住得很好，吃得一般，好几餐没有饭，天气不太好，一直在下雨。"/>
    <m/>
    <m/>
    <s v="2014-05-05 10:16:09"/>
    <m/>
    <m/>
    <m/>
    <n v="0"/>
    <n v="2014"/>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03***813"/>
    <s v="黑钻贵宾"/>
    <n v="5"/>
    <n v="0"/>
    <m/>
    <m/>
    <s v="携程的服务很好，足不出户就可搞定预定及提交各种资料。旅途中导游和领队的服务也都很不错，基本都能让我们满意。谢谢！以后还会通过携程预定旅游事宜。"/>
    <m/>
    <m/>
    <s v="2013-10-07 16:01:01"/>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波特莱森赵破奴"/>
    <s v="铂金贵宾"/>
    <n v="5"/>
    <n v="0"/>
    <m/>
    <m/>
    <s v="谢谢携程的组织,总体还不错,但是应该提醒我们准备欧元,因为爱尔兰是欧元区,我们都只带了英镑,总体还是不错的吧.以后多安排些景点就更好了。"/>
    <m/>
    <m/>
    <s v="2013-09-15 14:21:57"/>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携姐"/>
    <s v="普通会员"/>
    <n v="5"/>
    <n v="0"/>
    <m/>
    <m/>
    <s v="带客人订的。餐饮、酒店、景点、导游、领队、路线设计都令人满意，感谢携程团队、感谢携程每一位员工为之付出的一切！"/>
    <m/>
    <m/>
    <s v="2013-10-12 12:55:44"/>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wang*****ng88"/>
    <s v="黄金贵宾"/>
    <n v="3"/>
    <n v="0"/>
    <m/>
    <m/>
    <s v="这次的行程第一人数太多，而且大部分都是老年人；第二你们在行程上只注明三钻，但是没说明三钻就是经济团，使人会有误区，以为会比经济团好；第三入住的酒店都是在郊区，没有安全保证。"/>
    <m/>
    <m/>
    <s v="2013-09-03 15:47:18"/>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veronicady"/>
    <s v="铂金贵宾"/>
    <n v="4"/>
    <n v="0"/>
    <m/>
    <m/>
    <s v="英伦三岛之旅没有选错，加上导游的尽职，使之增色不少。遗憾的是打老远的去一次，没有去约克、温莎城堡。"/>
    <m/>
    <m/>
    <s v="2013-10-30 11:34:25"/>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38****2021"/>
    <s v="普通会员"/>
    <n v="4"/>
    <n v="0"/>
    <m/>
    <m/>
    <s v="线路不错，时间安排不合理，伦敦太紧，爱尔兰太松。自费项目不能安排，公司也不能给予新的安排，使旅客造成困惑"/>
    <m/>
    <m/>
    <s v="2013-10-08 11:38:52"/>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wujhao"/>
    <s v="铂金贵宾"/>
    <n v="4"/>
    <n v="0"/>
    <m/>
    <m/>
    <s v="不列颠的风景很美，不虚此行，以后有机会还会去的！当然预定首选携程！"/>
    <m/>
    <m/>
    <s v="2013-09-23 21:49:14"/>
    <m/>
    <m/>
    <m/>
    <n v="0"/>
    <n v="2013"/>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瑢鼠儿"/>
    <s v="铂金贵宾"/>
    <n v="4"/>
    <n v="0"/>
    <m/>
    <m/>
    <s v="总体印象较好，餐饮质量较满意，给客人有一定时间自由的活动，线路设计基本满意。"/>
    <m/>
    <m/>
    <s v="2012-12-27 09:34:33"/>
    <m/>
    <m/>
    <m/>
    <n v="0"/>
    <n v="2012"/>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110****812"/>
    <s v="黄金贵宾"/>
    <n v="5"/>
    <n v="0"/>
    <m/>
    <m/>
    <s v="相当满意，王导经验丰富，专业知识丰富，谢领队认真负责，在最棒的时候到了最美的英国。"/>
    <m/>
    <m/>
    <s v="2012-10-13 00:13:04"/>
    <m/>
    <m/>
    <m/>
    <n v="0"/>
    <n v="2012"/>
    <n v="1"/>
  </r>
  <r>
    <n v="67945"/>
    <n v="12"/>
    <n v="12"/>
    <s v="https://dimg04.c-ctrip.com/images/100715000000xuu7u5F46_C_420_420.jpg"/>
    <s v="英国+爱尔兰12日跟团游"/>
    <s v="【25人精致团】伦敦3晚国际连锁市区酒店+大英博物馆3小时蓝牌讲解+爱丁堡&amp;温莎城堡+双学府：剑桥国王学院&amp;牛津基督学院入内+旧皇家海军学院+湖区游船++圣三一学院"/>
    <x v="3"/>
    <n v="27499"/>
    <n v="435"/>
    <n v="4.5999999999999996"/>
    <n v="2431"/>
    <s v="携程自营"/>
    <s v="朋友出游(51); 情侣夫妻(35); 家庭亲子(189); 单独旅行(20); 其他出游(24)"/>
    <s v="行程安排(328); 导游服务(321); 酒店体验(7)"/>
    <s v="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
    <n v="94"/>
    <s v="PRODUCT_QUERY"/>
    <n v="2"/>
    <s v="_M13*****1142"/>
    <s v="铂金贵宾"/>
    <n v="4"/>
    <n v="0"/>
    <m/>
    <m/>
    <s v="挺好的，只是爱尔兰部分有点薄弱，不能很好的还原爱尔兰；英国部分不错"/>
    <m/>
    <m/>
    <s v="2012-09-06 10:46:37"/>
    <m/>
    <m/>
    <m/>
    <n v="0"/>
    <n v="2012"/>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7****67"/>
    <m/>
    <n v="5"/>
    <n v="0"/>
    <s v="上海"/>
    <s v="朋友出游"/>
    <s v="轻松愉快的瑞士十日深度游难以忘怀。美的山川湖泊，广阔的雪山，神密的古堡，小镇美景如画。此行蔡导在行程，酒店，食宿等方面安排周到细致，非常到位，得到好评。为蔡导的敬业精神，专业素养，渊博的知识，极强的英语沟通能力点赞👍"/>
    <s v="日进苏出10天8晚"/>
    <s v="行程安排(5.0); 领队服务(5.0); 酒店体验(5.0)"/>
    <s v="2023-10-19 09:45:27"/>
    <m/>
    <m/>
    <s v="https://dimg04.c-ctrip.com/images/0EQ5j12000cezcezz2672_W_800_10000_Q70.jpg; https://dimg04.c-ctrip.com/images/0EQ1212000cezc8qz6457_W_800_10000_Q70.jpg; https://dimg04.c-ctrip.com/images/0EQ0512000cezcsmuD8F0_W_800_10000_Q70.jpg; https://dimg04.c-ctrip.com/images/0EQ2x12000cez8vq8BF0A_W_800_10000_Q70.jpg; https://dimg04.c-ctrip.com/images/0EQ5s12000cezf6s173AD_W_800_10000_Q70.jpg; https://dimg04.c-ctrip.com/images/0EQ1812000cezei7xD6D8_W_800_10000_Q70.jpg; https://dimg04.c-ctrip.com/images/0EQ5j12000cezazxx20CC_W_800_10000_Q70.jpg; https://dimg04.c-ctrip.com/images/0EQ3712000cezeb1u5AA6_W_800_10000_Q70.jpg; https://dimg04.c-ctrip.com/images/0EQ0e12000cezc3zs2F23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钢铁侠"/>
    <s v="钻石贵宾"/>
    <n v="5"/>
    <n v="0"/>
    <s v="上海"/>
    <s v="情侣夫妻"/>
    <s v="上帝爱瑞士，我们来瑞士分享上帝给瑞士的厚度。这次瑞士精彩之旅符合我们绝美的团名。旅程精彩纷呈目不暇接，令人难忘。特别值得一提的是领队朱林帅哥真的是携程的金牌导游，一路上风土人情介绍得丰富多彩声情并茂，生活细节特别是对团内的老人精心照顾，深得大家喜爱。旅行结束时，大家都意犹未尽，依依不舍。"/>
    <s v="苏黎世进日内瓦出"/>
    <s v="行程安排(5.0); 领队服务(5.0); 酒店体验(5.0)"/>
    <s v="2023-09-24 17:52:30"/>
    <m/>
    <m/>
    <s v="https://dimg04.c-ctrip.com/images/0EQ1l12000c8cmulw83C7_W_800_10000_Q70.jpg; https://dimg04.c-ctrip.com/images/0EQ2h12000c8cmulyFC3F_W_800_10000_Q70.jpg; https://dimg04.c-ctrip.com/images/0EQ0l12000c8cnfoz37D1_W_800_10000_Q70.jpg; https://dimg04.c-ctrip.com/images/0EQ0912000c8cwfb27AAB_W_800_10000_Q70.jpg; https://dimg04.c-ctrip.com/images/0EQ5k12000c8cnq3eB31A_W_800_10000_Q70.jpg; https://dimg04.c-ctrip.com/images/0EQ6512000c8coi56C39F_W_800_10000_Q70.jpg; https://dimg04.c-ctrip.com/images/0EQ1212000c8crrnn35BF_W_800_10000_Q70.jpg; https://dimg04.c-ctrip.com/images/0EQ0e12000c8cr0tdCEE7_W_800_10000_Q70.jpg; https://dimg04.c-ctrip.com/images/0EQ6712000c8co8jwBBC9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7****788"/>
    <s v="金钻贵宾"/>
    <n v="5"/>
    <n v="0"/>
    <s v="上海"/>
    <s v="情侣夫妻"/>
    <s v="这是一次轻松又愉快的旅行，瑞士一地十天游，深度领略了花园国家的富饶与美丽，山川 湖泊 古堡 小镇应有尽有。领队蔡导业务能力强，知识渊博，尽心尽责，谢谢他这十天的陪伴。很幸运行程中一路好天气天天大太阳，朋友说这在瑞士太难得，唯个别酒店安排不太满意留下些许遗憾，希望携程在酒店安排上再用心一点，好的是这一路的中餐都还不错，总体上这是一次惬意的旅程。"/>
    <s v="日进苏出10天8晚"/>
    <s v="行程安排(5.0); 领队服务(5.0); 酒店体验(5.0)"/>
    <s v="2023-10-03 12:06:55"/>
    <m/>
    <m/>
    <s v="https://dimg04.c-ctrip.com/images/0EQ7212000cbe5qjt2451_W_800_10000_Q70.jpg; https://dimg04.c-ctrip.com/images/0EQ2t12000cbe7rb3BD19_W_800_10000_Q70.jpg; https://dimg04.c-ctrip.com/images/0EQ6412000cbe5qq930D4_W_800_10000_Q70.jpg; https://dimg04.c-ctrip.com/images/0EQ1f12000cbe3ntoEB72_W_800_10000_Q70.jpg; https://dimg04.c-ctrip.com/images/0EQ6u12000cbe1pt478C5_W_800_10000_Q70.jpg; https://dimg04.c-ctrip.com/images/0EQ2f12000cbe1f8k5FB4_W_800_10000_Q70.jpg"/>
    <n v="6"/>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umei1"/>
    <s v="金钻贵宾"/>
    <n v="5"/>
    <n v="0"/>
    <s v="江苏"/>
    <s v="朋友出游"/>
    <s v="团餐吃得真好，特别是中餐口味适合我们。蔡导知识渊博，风趣幽默，对瑞士的介绍很到位。工作认真负责，得到全体成员的一致好评。瑞士风光秀丽，景色如画，很值得一去。"/>
    <s v="日进苏出10天8晚"/>
    <s v="行程安排(5.0); 领队服务(5.0); 酒店体验(5.0)"/>
    <s v="2023-10-03 10:11:36"/>
    <m/>
    <m/>
    <s v="https://dimg04.c-ctrip.com/images/0EQ3t12000cbcnhnx8445_W_800_10000_Q70.jpg; https://dimg04.c-ctrip.com/images/0EQ5c12000cbcgl2cAE13_W_800_10000_Q70.jpg; https://dimg04.c-ctrip.com/images/0EQ1u12000cbcoydj1C53_W_800_10000_Q70.jpg; https://dimg04.c-ctrip.com/images/0EQ5l12000cbcdldcC023_W_800_10000_Q70.jpg; https://dimg04.c-ctrip.com/images/0EQ2m12000cbcl4kzA910_W_800_10000_Q70.jpg; https://dimg04.c-ctrip.com/images/0EQ4o12000cbcj6zs80F4_W_800_10000_Q70.jpg; https://dimg04.c-ctrip.com/images/0EQ2o12000cbcp9stCDFD_W_800_10000_Q70.jpg; https://dimg04.c-ctrip.com/images/0EQ1d12000cbclmne04F7_W_800_10000_Q70.jpg; https://dimg04.c-ctrip.com/images/0EQ3n12000cbcpiy46BDC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7****88"/>
    <m/>
    <n v="5"/>
    <n v="0"/>
    <s v="上海"/>
    <s v="家庭亲子"/>
    <s v="导游朱队人很好，很有经验随机应变能力很强，有机会要再次合作，这次旅程安排很好，我们有去到很多个城市，风景如画！让人陶醉！大巴司机jovani人非常好，和蔼可亲，要对他说声galaciya！有点不足的是大巴座位比较硬，不是很舒适，但是很宽敞。大巴司机人很好经常雨天把我们送到酒店门口还有让我们少走路，行程也很好的团餐也很好，中餐非常可口，团友也算给力，齐头并进！飞机行程时间很久但是座位很舒股，不会觉得劳累，这次国际合作很愉快，期待下次征途！"/>
    <s v="苏黎世进日内瓦出"/>
    <s v="行程安排(5.0); 领队服务(5.0); 酒店体验(5.0)"/>
    <s v="2023-09-25 13:30:59"/>
    <m/>
    <m/>
    <s v="https://dimg04.c-ctrip.com/images/0EQ0y12000c8mbwu68E29_W_800_10000_Q70.jpg; https://dimg04.c-ctrip.com/images/0EQ3k12000c8mbgn18FD3_W_800_10000_Q70.jpg; https://dimg04.c-ctrip.com/images/0EQ4212000c8macrgFD85_W_800_10000_Q70.jpg; https://dimg04.c-ctrip.com/images/0EQ2t12000c8m5c2s155D_W_800_10000_Q70.jpg; https://dimg04.c-ctrip.com/images/0EQ4o12000c8mcrhc041E_W_800_10000_Q70.jpg"/>
    <n v="5"/>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8****31"/>
    <m/>
    <n v="5"/>
    <n v="0"/>
    <s v="上海"/>
    <s v="家庭亲子"/>
    <s v="醉美瑞士行完美结束，此行程非常棒，经典高端路线选携程绝对不会错，品牌商家很靠谱。无论是酒店，用餐，景点，领队都安排🉐十分好👍 谢导讲解细致，服务周到，各方面都很贴心，就像一家人，与团友都相处🉐非常融洽，使我们在整个游程中感觉氛围都很好，不虚此行！"/>
    <s v="自营明星 土航往返"/>
    <s v="行程安排(5.0); 领队服务(5.0); 酒店体验(5.0)"/>
    <s v="2023-08-04 17:46:02"/>
    <s v="正如你所说的瑞士一地是自营深度线路的王牌产品，让您在整个行程中感受到旅游每个环节的细致与高标准以外，我们也希望能给贵宾带来半自由行般的舒适和惬意。自营相信这才是一地深度的魅力所在。感谢您此次的选择，希望下次还能在自营其他线路中看到您的身影，祝您生活愉快！"/>
    <s v="2023-08-07 09:29:35"/>
    <s v="https://dimg04.c-ctrip.com/images/0EQ1d12000bttqarz4E2A_W_800_10000_Q70.jpg; https://dimg04.c-ctrip.com/images/0EQ6s12000bttiunh6462_W_800_10000_Q70.jpg; https://dimg04.c-ctrip.com/images/0EQ5p12000bttok1w162B_W_800_10000_Q70.jpg; https://dimg04.c-ctrip.com/images/0EQ1r12000bttp1f70F0A_W_800_10000_Q70.jpg; https://dimg04.c-ctrip.com/images/0EQ3m12000bttoz67526F_W_800_10000_Q70.jpg; https://dimg04.c-ctrip.com/images/0EQ1q12000btto8i171DF_W_800_10000_Q70.jpg; https://dimg04.c-ctrip.com/images/0EQ4f12000bttmxom9A64_W_800_10000_Q70.jpg; https://dimg04.c-ctrip.com/images/0EQ5x12000bttqxv4B06E_W_800_10000_Q70.jpg; https://dimg04.c-ctrip.com/images/0EQ4512000bttuqamB806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uh_liu"/>
    <s v="金钻贵宾"/>
    <n v="5"/>
    <n v="0"/>
    <s v="上海"/>
    <s v="家庭亲子"/>
    <s v="超乎想象的一场瑞士之行，从苏黎世进，中部—东部—南部—西部日内瓦回，感受瑞士四大语言区的文化和不同；德语、法语、意大利语，和莱托罗曼语，行程非常充实，我们的樊导非常专业，这次之行带着小朋友感受到大自然的壮阔，和文化的多重性，非常棒，深度小众游👍"/>
    <s v="苏黎世进日内瓦出"/>
    <s v="行程安排(5.0); 领队服务(5.0); 酒店体验(5.0)"/>
    <s v="2023-08-13 14:22:48"/>
    <m/>
    <m/>
    <s v="https://dimg04.c-ctrip.com/images/0EQ4j12000bweyvbiA562_W_800_10000_Q70.jpg; https://dimg04.c-ctrip.com/images/0EQ2m12000bwf17oy6948_W_800_10000_Q70.jpg; https://dimg04.c-ctrip.com/images/0EQ3m12000bwf0ttnC1BA_W_800_10000_Q70.jpg; https://dimg04.c-ctrip.com/images/0EQ2r12000bwf7v3f906C_W_800_10000_Q70.jpg; https://dimg04.c-ctrip.com/images/0EQ5912000bwf0jtsD338_W_800_10000_Q70.jpg; https://dimg04.c-ctrip.com/images/0EQ0m12000bwf4cwxEFF5_W_800_10000_Q70.jpg; https://dimg04.c-ctrip.com/images/0EQ0c12000bwf0vvgEDDE_W_800_10000_Q70.jpg; https://dimg04.c-ctrip.com/images/0EQ4s12000bwf8qwt4652_W_800_10000_Q70.jpg; https://dimg04.c-ctrip.com/images/0EQ3w12000bwf0vvoBF9E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6****99"/>
    <m/>
    <n v="5"/>
    <n v="0"/>
    <s v="上海"/>
    <s v="情侣夫妻"/>
    <s v="10天的瑞士之旅不虚此行，沿途美景如画，朱导人超级nice，不仅专业知识过硬，一路拿着话筒没停过，还悉心照顾到每一位团员，细致入微，得到团友的一致热爱！"/>
    <s v="苏黎世进日内瓦出"/>
    <s v="行程安排(5.0); 领队服务(5.0); 酒店体验(5.0)"/>
    <s v="2023-09-24 13:53:15"/>
    <m/>
    <m/>
    <s v="https://dimg04.c-ctrip.com/images/0EQ0m12000c8ampjh0F9E_W_800_10000_Q70.jpg; https://dimg04.c-ctrip.com/images/0EQ2b12000c8av06c6260_W_800_10000_Q70.jpg; https://dimg04.c-ctrip.com/images/0EQ5d12000c8agvq39A70_W_800_10000_Q70.jpg; https://dimg04.c-ctrip.com/images/0EQ0v12000c8aiz3gB32C_W_800_10000_Q70.jpg; https://dimg04.c-ctrip.com/images/0EQ2p12000c8aq7uo24A2_W_800_10000_Q70.jpg; https://dimg04.c-ctrip.com/images/0EQ2p12000c8anlbw6FCB_W_800_10000_Q70.jpg"/>
    <n v="6"/>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7****75"/>
    <m/>
    <n v="5"/>
    <n v="1"/>
    <s v="江苏"/>
    <s v="情侣夫妻"/>
    <s v="十天的瑞士之行圆满结束，感觉这时间过得好快哦😄 这次旅程的行程安排的非常好，虽然最后的这程多了一次转机，而且转机时间比较紧凑，但在我们的伍坚导游的安排带领下，整个团队有条不紊地完满地回到国内👍这次行程住宿的环境大部分都很好，酒店服务也很棒，在采耳马特住宿时迈不小心打碎了一个漱口杯，酒店也没让赔，很暖心的🌹说说我们帅气的的导游伍坚，认真负责，对各位团友都关心有加，特别是对年纪偏大的团员，随时都关注着，其间还帮我们拍了不少的关照，特别好👍 下次出行还选携程哈😄😄😄"/>
    <s v="16人小团  SK往返"/>
    <s v="行程安排(5.0); 领队服务(5.0); 酒店体验(5.0)"/>
    <s v="2023-07-06 19:53:12"/>
    <m/>
    <m/>
    <s v="https://dimg04.c-ctrip.com/images/0EQ2m12000bla5oi557D5_W_800_10000_Q70.jpg; https://dimg04.c-ctrip.com/images/0EQ0112000bl9ztij29B0_W_800_10000_Q70.jpg; https://dimg04.c-ctrip.com/images/0EQ1y12000bl9xgy18206_W_800_10000_Q70.jpg; https://dimg04.c-ctrip.com/images/0EQ3v12000bl9yxcjFBC7_W_800_10000_Q70.jpg; https://dimg04.c-ctrip.com/images/0EQ5j12000bl9ynu71EF1_W_800_10000_Q70.jpg; https://dimg04.c-ctrip.com/images/0EQ2x12000bl9yt5tFA96_W_800_10000_Q70.jpg; https://dimg04.c-ctrip.com/images/0EQ1o12000bl9uzt238B9_W_800_10000_Q70.jpg; https://dimg04.c-ctrip.com/images/0EQ0r12000bl9z7n29CA2_W_800_10000_Q70.jpg"/>
    <n v="8"/>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47****215"/>
    <s v="钻石贵宾"/>
    <n v="5"/>
    <n v="2"/>
    <s v="上海"/>
    <s v="朋友出游"/>
    <s v="这次的瑞士之行收获满满。之前都是自由行，从未参加过团队，带着一颗忐忑的心情加入了携程的瑞士之行。_x000a_行程非常的优化，不累且安排了瑞士特有的景点和火车之旅，特别是安排的酒店位置非常的好，湖边的，小镇中心的，雪山脚下的，尽情感受和领略瑞士的自然风光。_x000a_最后特别表扬和感谢一下我们这次的领队导游：余鹏。_x000a_一次好的旅行不光有优化的行程安排，更要有合格优秀的导游。余领队从第一天就以客人为中心，尽心尽力安排很多细节，比如帮我们带飞机上用的拖鞋，怕我们欧洲用歺不合口味，自带了调味菜给客人，一路上还为我们介绍欧洲瑞士的特点和文化。_x000a_总之，我写这么多主要是因为余领队也说：希望我们给携程带来更多更好的回馈，促使更好的进步，让更多的客人感受旅途的快乐。下次希望还和余鹏领队一起去到欧洲其他的国家游玩。[胜利][胜利]"/>
    <s v="自营明星 土航往返"/>
    <s v="行程安排(5.0); 领队服务(5.0); 酒店体验(5.0)"/>
    <s v="2023-06-04 23:01:35"/>
    <s v="感谢您对余鹏领队的工作认可和线路的认可！下次有机会同余鹏领队前往其他欧洲国家，探访更多彩的欧洲文化！祝您生活愉快！"/>
    <s v="2023-06-05 09:42:00"/>
    <s v="https://dimg04.c-ctrip.com/images/0EQ1v12000bcqgiiu7849_W_800_10000_Q70.jpg; https://dimg04.c-ctrip.com/images/0EQ3n12000bcqikzg7129_W_800_10000_Q70.jpg; https://dimg04.c-ctrip.com/images/0EQ2o12000bcqag22F3B4_W_800_10000_Q70.jpg; https://dimg04.c-ctrip.com/images/0EQ3j12000bcqdsl3E305_W_800_10000_Q70.jpg; https://dimg04.c-ctrip.com/images/0EQ0a12000bcqfray460D_W_800_10000_Q70.jpg; https://dimg04.c-ctrip.com/images/0EQ1e12000bcqh887AB07_W_800_10000_Q70.jpg; https://dimg04.c-ctrip.com/images/0EQ0x12000bcqag2gFBBC_W_800_10000_Q70.jpg; https://dimg04.c-ctrip.com/images/0EQ5a12000bcqbn34C7B7_W_800_10000_Q70.jpg; https://dimg04.c-ctrip.com/images/0EQ2g12000bcqar6w39F7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9976"/>
    <s v="金钻贵宾"/>
    <n v="5"/>
    <n v="0"/>
    <s v="上海"/>
    <s v="家庭亲子"/>
    <s v="怀着留恋的心情告别了这次瑞士之情，对此次携程行程安排和导游陈述先生工作非常满意！将近10天的行程中，我们在领略瑞士风光的同时又享受着陈导贴心的服务！从早上的温馨提醒，一路旅游车上讲述欧洲发展史，到每天吃饭住宿的细节上都兢兢业业，事无巨细的帮我们安排妥妥当当！充分发挥了他的业务专长和素养！让我们欣赏美景的同时，其真诚质朴乐观开朗的性格让我们得瑞士之旅充满了欢乐和留恋！感恩！希望下次参加携程旅游能和陈述导游相遇！"/>
    <s v="自营明星 土航往返"/>
    <s v="行程安排(5.0); 领队服务(5.0); 酒店体验(5.0)"/>
    <s v="2023-05-27 14:13:14"/>
    <s v="感谢您对陈述领队的高度认可!自营的欧洲领队都是具有十年以上的带团经历，希望他们的专业让您对欧洲有更充分的了解和认知！期待下一次与您在欧洲自营相遇！"/>
    <s v="2023-05-31 09:54:24"/>
    <s v="https://dimg04.c-ctrip.com/images/0EQ4l12000baw14co542F_W_800_10000_Q70.jpg; https://dimg04.c-ctrip.com/images/0EQ3q12000baw7es64BB6_W_800_10000_Q70.jpg; https://dimg04.c-ctrip.com/images/0EQ4312000baw6pd9B0D7_W_800_10000_Q70.jpg; https://dimg04.c-ctrip.com/images/0EQ6o12000baw0otz84C2_W_800_10000_Q70.jpg; https://dimg04.c-ctrip.com/images/0EQ6s12000bavppx7403A_W_800_10000_Q70.jpg; https://dimg04.c-ctrip.com/images/0EQ5312000bavoxi57DB7_W_800_10000_Q70.jpg; https://dimg04.c-ctrip.com/images/0EQ4112000baw1ux7AAA7_W_800_10000_Q70.jpg; https://dimg04.c-ctrip.com/images/0EQ6s12000bavr0n500EA_W_800_10000_Q70.jpg; https://dimg04.c-ctrip.com/images/0EQ0j12000bavxuzo5E98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7****0950"/>
    <s v="钻石贵宾"/>
    <n v="4.7"/>
    <n v="0"/>
    <s v="上海"/>
    <s v="情侣夫妻"/>
    <s v="领队余导工作仔细认真，安排体贴入微，讲解熟练到位，态度和蔼可亲，让游客有一种安全感，是一次值得回味的瑞士之旅。尽管每天换住酒店较累，酒店硬件也有差异，但余导都尽自己所能为大家排忧解难，提供优质的服务和体验。谢谢余导，为余导点赞！"/>
    <s v="自营明星 土航往返"/>
    <s v="行程安排(5.0); 领队服务(5.0); 酒店体验(4.0)"/>
    <s v="2023-06-03 14:43:29"/>
    <s v="感谢对于余鹏领队工作的认可和褒奖。欧洲的酒店因为历史和建筑保护的原因年岁普遍都比较久远，不如国内的酒店新。能深入瑞士当地的风土人情也是旅程中的一段记忆。希望后续你能继续选择自营的其他产品线路，祝您生活愉快！"/>
    <s v="2023-06-07 14:08:43"/>
    <s v="https://dimg04.c-ctrip.com/images/0EQ5d12000bchbgwe1CDA_W_800_10000_Q70.jpg; https://dimg04.c-ctrip.com/images/0EQ5r12000bchhlrvA68B_W_800_10000_Q70.jpg; https://dimg04.c-ctrip.com/images/0EQ1212000bche5tjE0F1_W_800_10000_Q70.jpg; https://dimg04.c-ctrip.com/images/0EQ0912000bchfrcu4534_W_800_10000_Q70.jpg; https://dimg04.c-ctrip.com/images/0EQ5g12000bchjwacE7C7_W_800_10000_Q70.jpg; https://dimg04.c-ctrip.com/images/0EQ6n12000bchfx50758E_W_800_10000_Q70.jpg; https://dimg04.c-ctrip.com/images/0EQ4k12000bchjr8i1DA5_W_800_10000_Q70.jpg; https://dimg04.c-ctrip.com/images/0EQ3812000bchl2c6CFFE_W_800_10000_Q70.jpg; https://dimg04.c-ctrip.com/images/0EQ6f12000bchkigf8BE7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3000"/>
    <s v="钻石贵宾"/>
    <n v="5"/>
    <n v="0"/>
    <s v="上海"/>
    <s v="家庭亲子"/>
    <s v="10天的瑞士之旅结束了，非常感谢谢东导游的精心安排和周到服务，行程安排合理，让我们留下了美好的回忆。此行体验非常棒！希望下次还能参加她带的团。"/>
    <s v="自营明星 土航往返"/>
    <s v="行程安排(5.0); 领队服务(5.0); 酒店体验(5.0)"/>
    <s v="2023-08-02 15:51:56"/>
    <m/>
    <m/>
    <s v="https://dimg04.c-ctrip.com/images/0EQ1b12000bt6byneB8BF_W_800_10000_Q70.jpg; https://dimg04.c-ctrip.com/images/0EQ4712000bt6g3lv720F_W_800_10000_Q70.jpg; https://dimg04.c-ctrip.com/images/0EQ4t12000bt6gsc90D56_W_800_10000_Q70.jpg; https://dimg04.c-ctrip.com/images/0EQ3k12000bt6fqdy7EC0_W_800_10000_Q70.jpg; https://dimg04.c-ctrip.com/images/0EQ3m12000bt6hmg5145C_W_800_10000_Q70.jpg; https://dimg04.c-ctrip.com/images/0EQ3l12000bt6dnnz7A2E_W_800_10000_Q70.jpg"/>
    <n v="6"/>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36"/>
    <m/>
    <n v="5"/>
    <n v="4"/>
    <s v="上海"/>
    <s v="朋友出游"/>
    <s v="    三年疫情首发瑞士10天游结束了，意犹未尽。_x000a_    携程的这个产品设计到位，充分体验深度有的目标。在铁路系统发达的瑞士，坐上了三种不同类型的火车，沿路风景是汽车无法企及的；少女峰和马特洪峰的近距离观赏让人心旷神怡，白雪皑皑，却不觉寒冻，因为离太阳更近了；平静的湖水和雪融化的瀑布，与湛蓝的天空成一色；东西南北方向的城市，听着不同的语言、遇见性格迥异的当地人、品尝各色美食、只是所有的公共报时钟都是劳力士，这就是瑞士，身临其境，才能深刻体会。携程荀广杰导游一路欧洲历史、文化和宗教故事讲解，结合我国的发展史，生动形象，给我们的游玩增添了理论依托；自由活动时根据客人喜好事无巨细指导和建议，客人有求必应，财务和人身安全及当地风俗时刻提醒，连团餐他都会事先根据客人的口味微调，当然荀导对旅游合同的严格执行，是职业导游的基本素养，我们非常支持，能遇上这样的导游是我们的幸运，他也是携程的宝贵财富。 _x000a_    "/>
    <s v="2023重磅回归·16人小团"/>
    <s v="行程安排(5.0); 领队服务(5.0); 酒店体验(5.0)"/>
    <s v="2023-05-10 13:03:10"/>
    <s v="非常感谢您对瑞士首发团行程设计的认可和领队的工作肯定。愿您能在3年疫情过后留下一段美好的深刻记忆。希望下次再次选择携程自营的产品，预祝您生活顺心！"/>
    <s v="2023-05-10 13:34:58"/>
    <s v="https://dimg04.c-ctrip.com/images/0EQ5112000b6wrwzh3ACB_W_800_10000_Q70.jpg; https://dimg04.c-ctrip.com/images/0EQ5212000b6wlqka2C86_W_800_10000_Q70.jpg; https://dimg04.c-ctrip.com/images/0EQ1g12000b6wneh90FC2_W_800_10000_Q70.jpg; https://dimg04.c-ctrip.com/images/0EQ2812000b6wvc5gF937_W_800_10000_Q70.jpg; https://dimg04.c-ctrip.com/images/0EQ5p12000b6wk7ph33C2_W_800_10000_Q70.jpg; https://dimg04.c-ctrip.com/images/0EQ4u12000b6wmbk9067B_W_800_10000_Q70.jpg; https://dimg04.c-ctrip.com/images/0EQ3y12000b6wltzwC50C_W_800_10000_Q70.jpg"/>
    <n v="7"/>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aikawa0215"/>
    <s v="金钻贵宾"/>
    <n v="5"/>
    <n v="3"/>
    <s v="上海"/>
    <s v="单独旅行"/>
    <s v="疫情三年过后，第一次跟团去欧洲玩，就选择了携程瑞士深度游！事实证明超乎想象的开心和值得！这个团的行程非常合理！到了瑞士刚好下午，先有半天时间可以进行时差调整。之后环游瑞士，安排妥当！重点表扬我们领队兼导游荀广杰！是一位非常出色，专业，细心，耐心，靠谱，情商很高的人！无论是讲解景点，组织安排，还是面对团友的各种各样需求，都尽心尽责，妥善处理！我是一个人跟团游，导游非常的关心，让我感到很温暖！由于我们是首发团，公司和荀导特意安排给我们礼物，还赠送了我们琉森湖游船的行程，令人感到非常高兴！瑞士风景太美了，手机随便一拍都是大片！加上满意的行程和导游，大家普遍觉得不虚此行！下次出游还会继续选择携程！还会选择荀导！"/>
    <s v="2023重磅回归·16人小团"/>
    <s v="行程安排(5.0); 领队服务(5.0); 酒店体验(5.0)"/>
    <s v="2023-05-10 12:40:07"/>
    <s v="感谢您对自营瑞士产品的肯定。自营的产品服务标准都是高于市场标准的。您的鼓励和表扬是我们继续前进的动力。希望您下次继续选择自营的产品，祝您生活愉快！"/>
    <s v="2023-05-10 16:09:22"/>
    <s v="https://dimg04.c-ctrip.com/images/0EQ5h12000b6wqgrd011D_W_800_10000_Q70.jpg; https://dimg04.c-ctrip.com/images/0EQ7112000b6wqgjr708A_W_800_10000_Q70.jpg; https://dimg04.c-ctrip.com/images/0EQ1m12000b6wqp1f432E_W_800_10000_Q70.jpg; https://dimg04.c-ctrip.com/images/0EQ0912000b6wl09f4E36_W_800_10000_Q70.jpg; https://dimg04.c-ctrip.com/images/0EQ7212000b6wk4m61CF2_W_800_10000_Q70.jpg; https://dimg04.c-ctrip.com/images/0EQ3i12000b6wnmj14AEE_W_800_10000_Q70.jpg; https://dimg04.c-ctrip.com/images/0EQ0k12000b6wo8fz5E89_W_800_10000_Q70.jpg"/>
    <n v="7"/>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5****25"/>
    <m/>
    <n v="5"/>
    <n v="0"/>
    <s v="浙江"/>
    <s v="朋友出游"/>
    <s v="总体还是符合我的需求，行程不错，适合不想自己自由行攻略又有一定要求的我"/>
    <s v="自营明星 土航往返"/>
    <s v="行程安排(5.0); 领队服务(5.0); 酒店体验(5.0)"/>
    <s v="2023-10-11 13:03:36"/>
    <m/>
    <m/>
    <s v="https://dimg04.c-ctrip.com/images/0EQ4t12000cddb7mjDBC1_W_800_10000_Q70.jpg; https://dimg04.c-ctrip.com/images/0EQ1e12000cddd8l03028_W_800_10000_Q70.jpg; https://dimg04.c-ctrip.com/images/0EQ1j12000cddepn5B44C_W_800_10000_Q70.jpg; https://dimg04.c-ctrip.com/images/0EQ2y12000cddbdc681EA_W_800_10000_Q70.jpg"/>
    <n v="4"/>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5****77"/>
    <m/>
    <n v="5"/>
    <n v="0"/>
    <s v="江苏"/>
    <s v="家庭亲子"/>
    <s v="携程一直是我欧洲境外的唯一选择。品质和服务都是一流、没有强制购物一说。全程很放心的去旅行。这次瑞士之行、金牌导游陈导真滴很棒、全程很耐心的服务我们、而且特别专业、希望下次欧洲之行还能跟陈导的图。"/>
    <s v="自营明星 土航往返"/>
    <s v="行程安排(5.0); 领队服务(5.0); 酒店体验(5.0)"/>
    <s v="2023-05-27 20:17:17"/>
    <s v="您对自营品牌的认可是我们持续工作努力的动力，希望专业的领队服务、硬件品质都能让您对瑞士留下深刻的印象！期待您下次与欧洲自营的相遇！"/>
    <s v="2023-05-31 09:38:03"/>
    <s v="https://dimg04.c-ctrip.com/images/0EQ1i12000baya7le229E_W_800_10000_Q70.jpg; https://dimg04.c-ctrip.com/images/0EQ4512000baygz71C39C_W_800_10000_Q70.jpg; https://dimg04.c-ctrip.com/images/0EQ2c12000baygd62306E_W_800_10000_Q70.jpg; https://dimg04.c-ctrip.com/images/0EQ6h12000bayhmhhF572_W_800_10000_Q70.jpg; https://dimg04.c-ctrip.com/images/0EQ5t12000bayj7gq1B15_W_800_10000_Q70.jpg; https://dimg04.c-ctrip.com/images/0EQ4812000bayk9h5D111_W_800_10000_Q70.jpg; https://dimg04.c-ctrip.com/images/0EQ4q12000baymgqrB1AF_W_800_10000_Q70.jpg; https://dimg04.c-ctrip.com/images/0EQ4112000bay65fh6BCB_W_800_10000_Q70.jpg; https://dimg04.c-ctrip.com/images/0EQ3w12000bayibao15F1_W_800_10000_Q70.jpg"/>
    <n v="9"/>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2916"/>
    <s v="金钻贵宾"/>
    <n v="5"/>
    <n v="0"/>
    <s v="上海"/>
    <s v="家庭亲子"/>
    <s v="旅游行程安排很专业，服务很用心，团餐美味可口，导游朱林是我遇见过最有人文情怀的导游[强][强][强]谢谢一路相伴！"/>
    <s v="苏黎世进日内瓦出"/>
    <s v="行程安排(5.0); 领队服务(5.0); 酒店体验(5.0)"/>
    <s v="2023-09-24 17:21:06"/>
    <m/>
    <m/>
    <s v="https://dimg04.c-ctrip.com/images/0EQ7112000c8cproa988E_W_800_10000_Q70.jpg; https://dimg04.c-ctrip.com/images/0EQ0e12000c8crv5v1DD4_W_800_10000_Q70.jpg; https://dimg04.c-ctrip.com/images/0EQ1412000c8cwxp1E341_W_800_10000_Q70.jpg; https://dimg04.c-ctrip.com/images/0EQ4e12000c8cz9mt9F66_W_800_10000_Q70.jpg"/>
    <n v="4"/>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8****87"/>
    <m/>
    <n v="5"/>
    <n v="0"/>
    <s v="江苏"/>
    <s v="情侣夫妻"/>
    <s v="行程安排合理，蔡领队细心周到，知识渊博，很愉快的一次旅游。个别酒店安排还有待进一步完善，期待下一次共游。"/>
    <s v="日进苏出10天8晚"/>
    <s v="行程安排(5.0); 领队服务(5.0); 酒店体验(5.0)"/>
    <s v="2023-10-09 14:27:09"/>
    <m/>
    <m/>
    <s v="https://dimg04.c-ctrip.com/images/0EQ6j12000ccyq7ps20C3_W_800_10000_Q70.jpg; https://dimg04.c-ctrip.com/images/0EQ0612000ccyprrwBC97_W_800_10000_Q70.jpg"/>
    <n v="2"/>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3****3767"/>
    <s v="金钻贵宾"/>
    <n v="5"/>
    <n v="0"/>
    <s v="上海"/>
    <s v="家庭亲子"/>
    <s v="行程规划不错，导游樊磊专业素养高，并且细心耐心，同团的伙伴团结谦和，是一次完美的瑞士之旅"/>
    <s v="苏黎世进日内瓦出"/>
    <s v="行程安排(5.0); 领队服务(5.0); 酒店体验(5.0)"/>
    <s v="2023-08-13 13:06:15"/>
    <m/>
    <m/>
    <s v="https://dimg04.c-ctrip.com/images/0EQ3e12000bwej7de65DD_W_800_10000_Q70.jpg; https://dimg04.c-ctrip.com/images/0EQ5r12000bweikyh2871_W_800_10000_Q70.jpg; https://dimg04.c-ctrip.com/images/0EQ4x12000bwekg2o945E_W_800_10000_Q70.jpg; https://dimg04.c-ctrip.com/images/0EQ6112000bwed1g806B9_W_800_10000_Q70.jpg"/>
    <n v="4"/>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0****820"/>
    <s v="钻石贵宾"/>
    <n v="5"/>
    <n v="0"/>
    <s v="浙江"/>
    <s v="情侣夫妻"/>
    <s v="谢谢朱导全程用心的帮带，让我们在瑞士游之旅收获满满，年纪轻.轻精通多国语言，对各地人文地理如此了解，让我们不僅增长了知识，也获得了超高的好心情。金字招牌导游非你莫属。"/>
    <s v="苏黎世进日内瓦出"/>
    <s v="行程安排(5.0); 领队服务(5.0); 酒店体验(5.0)"/>
    <s v="2023-09-24 19:27:53"/>
    <m/>
    <m/>
    <s v="https://dimg04.c-ctrip.com/images/0EQ5112000c8dvhjn4065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8****55"/>
    <m/>
    <n v="5"/>
    <n v="0"/>
    <s v="上海"/>
    <s v="单独旅行"/>
    <s v="与文斌导游相处的10天旅程中，感觉文导忠于公司，敬业爱岗，坚持原则，严格执行公司规定的游程合同；对游客细心周到，尽心尽力，亲力亲为；对司机前台等他沟通交流能力强，能尽可能地满足游客需求。他有如下优点：1、他严格执行公司的规定的同时又能兼顾游客的需求，既符合了公司利益又满足顾客要求；2、知识面比较丰富，能有条理地系统地从宗教文化历史梳理瑞士的发展及中立国的缘由，从瑞士人的衣食住行来说明瑞士人的生活状况，能引起游客心中的共鸣；3、文导始终把游客的人生安全财务安全作为第一宗旨，及时提醒严格把关，充分体现一个导游优良职业素质和涵养。总之，对公司来说，文导是一个好员工，始终把公司利益放第一位，职业素质高。对游客来说，文导是个好导游好朋友，我们一行的游程安全顺利还一路欢声笑语。"/>
    <s v="自营明星 土航往返"/>
    <s v="行程安排(5.0); 领队服务(5.0); 酒店体验(5.0)"/>
    <s v="2023-10-11 14:27:30"/>
    <m/>
    <m/>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99"/>
    <m/>
    <n v="5"/>
    <n v="3"/>
    <s v="上海"/>
    <s v="其他出游"/>
    <s v="被疫情困住了三年，今年在携程网上看到推出了瑞士深度游，行程内容非常符合我的胃口，立马到门店咨询。中山公园门店的小姐姐很热情，也耐心解释了我们的各种担忧，于是马上就定下了。_x000a__x000a_心心念念的出发日终于到了，在机场等出发时，荀导为了我们的健康自费为我们每人准备了一罐泡腾片，让我们安心了不少。_x000a_每天的行程都很充实，住宿和吃饭都很 ok。荀导也很尽责，每到一个地方都会把明天的行程，天气状况等信息发给我们，行程中的小状况也会马上解决，完全不用我们自己操心。_x000a__x000a_在奥特莱斯和卢加诺购物的时候，我的退税有问题需要跟店家沟通，也是荀导帮忙搞清楚的。_x000a__x000a_其实瑞士不大，完全可以自由行，但是优秀的导游会给我们讲很多自己不太会去了解的历史和文化背景，这才是真正的深度体验，也是跟团最有意义的部分。_x000a__x000a_这次瑞士游真的玩得很开心，一直以来都选择携程，这次也没有让我失望。再次谢谢携程和荀导，以后还是会坚定选择你们。"/>
    <s v="2023重磅回归·16人小团"/>
    <s v="行程安排(5.0); 领队服务(5.0); 酒店体验(5.0)"/>
    <s v="2023-05-09 20:27:53"/>
    <s v="感谢您一如既往对携程自营的支持，如有机会可以推荐给您的亲朋好友哦！也感谢您对此团领队的工作认可和肯定。期待您下次再选择携程自营的产品出行！祝您生活愉快！"/>
    <s v="2023-05-10 09:53:50"/>
    <s v="https://dimg04.c-ctrip.com/images/0EQ1u12000b6s2re92A4B_W_800_10000_Q70.jpg; https://dimg04.c-ctrip.com/images/0EQ3112000b6s0jia14B7_W_800_10000_Q70.jpg; https://dimg04.c-ctrip.com/images/0EQ3q12000b6s1shlE64F_W_800_10000_Q70.jpg"/>
    <n v="3"/>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9****501"/>
    <s v="铂金贵宾"/>
    <n v="5"/>
    <n v="0"/>
    <s v="上海"/>
    <s v="朋友出游"/>
    <s v="非常值得参加携程旅行，瑞士之行真是太漂亮了。领队服务非常热心体贴，周到，讲解细致有趣。非常满意的旅行。"/>
    <s v="16人小团  SK往返"/>
    <s v="行程安排(5.0); 领队服务(5.0); 酒店体验(5.0)"/>
    <s v="2023-07-06 12:43:57"/>
    <m/>
    <m/>
    <s v="https://dimg04.c-ctrip.com/images/0EQ6u12000bl5g0n22991_W_800_10000_Q70.jpg; https://dimg04.c-ctrip.com/images/0EQ0q12000bl5hd704B7F_W_800_10000_Q70.jpg; https://dimg04.c-ctrip.com/images/0EQ3x12000bl5gihrF2AE_W_800_10000_Q70.jpg; https://dimg04.c-ctrip.com/images/0EQ7312000bl5fj5l89D6_W_800_10000_Q70.jpg; https://dimg04.c-ctrip.com/images/0EQ6212000bl5gcvn62E8_W_800_10000_Q70.jpg"/>
    <n v="5"/>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40****0048"/>
    <s v="金钻贵宾"/>
    <n v="5"/>
    <n v="0"/>
    <s v="上海"/>
    <s v="情侣夫妻"/>
    <s v="这次瑞士深度游体验最后一站是莱茵瀑布，坐落在沙夫豪森小镇，那是来自融化的阿尔贝斯山脉雪水，穿越十几个欧洲国家，汇入北冰洋，也养育沿途国民，身临其境，倾听瀑布轰鸣声，环绕四周古建筑群，感受大自然的馈赠。_x000a_苏黎世是瑞士金融，经济中心，来自世界各地120多家银行，组成西方发达国家最自由金融中心。莱茵湖输出一条莱茵河，分割老城和新城，融合三大主要教堂，苏黎世大教堂，圣彼得大教堂和圣母教堂。而班夫尼大街，云集更多奢侈品牌，也是世界各地女人的购物天堂。_x000a_八天的瑞士深度游体验，从日内瓦湖畔，到阿尔贝斯山脉温泉小镇，到卢卡诺湖边，再体验火车登山，观看少女峰，瞻仰瑞士雄狮，很多很多瑞士人文历史景观，古建筑小镇，融化在阿尔卑斯山脉，各个环湖美景。这次瑞士深度游体验最后一站是莱茵瀑布，坐落在沙夫豪森小镇，那是来自融化的阿尔贝斯山脉雪水，穿越十几个欧洲国家，汇入北冰洋，也养育沿途国民，身临其境，倾听瀑布轰鸣声，环绕四周古建筑群，感受大自然的馈赠。_x000a_苏黎世是瑞士金融，经济中心，来自世界各地120多家银行，组成西方发达国飞机上，十几个小时，依然回味这次旅行，倍感亲切。点赞领队导游小美，全程专业，绝对携程资深！"/>
    <s v="自营明星 土航往返"/>
    <s v="行程安排(5.0); 领队服务(5.0); 酒店体验(5.0)"/>
    <s v="2023-09-06 10:37:56"/>
    <m/>
    <m/>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34"/>
    <m/>
    <n v="5"/>
    <n v="3"/>
    <s v="上海"/>
    <s v="情侣夫妻"/>
    <s v="参加携程瑞士10日深度游首发团，从浦东机场开始，就连连收到荀广杰领队兼导游还自费为每位团员准备的维C泡腾片，携程公司提供的瑞士特色🎒和琉森湖游船票等惊喜好礼。通过本次行程，实实在在感受到了携程在行程设计上良苦用心。_x000a_ 从苏黎世进到日内瓦出，沿途安排了莱茵瀑布、苏黎世老城区、首都伯尔尼老城区游览，还特地安排乘坐火车🚆+缆车🚠到达少女峰，能全方位欣赏少女峰奇幻美景。安排因特拉肯到琉森的金色山口火车🚆，安德玛特到采尔马特冰川快车，感受阿尔卑斯山下童话般的瑞士风光。搭乘露天轨齿火车到“戈尔内格拉特”观景平台，近距离观赏马特洪峰。感恩天公作美，让我们完美地欣赏到了瑞士少女峰和马特洪峰的绝美景色，不留一丝遗憾。_x000a_   感谢荀导一路贴心、真诚、专业的服务，让我们有机会全方位了解欧洲历史、人文，觉得太值了。在日内瓦中餐厅，荀导还额外赠送给团员每人一大杯生啤🍺，太好喝了，到如今还意犹未尽呢。_x000a_   荀导，希望我们有缘能再次相见哦。"/>
    <s v="2023重磅回归·16人小团"/>
    <s v="行程安排(5.0); 领队服务(5.0); 酒店体验(5.0)"/>
    <s v="2023-05-10 15:20:14"/>
    <s v="从您充实丰富的言语中就能感受到您此行的快乐和难忘的回忆！非常感谢您对荀导以及携程自营线路的支持，希望您下次继续选择自营其他产品，祝您生活愉快！"/>
    <s v="2023-05-10 16:03:08"/>
    <s v="https://dimg04.c-ctrip.com/images/0EQ0u12000b6xi1yz43A1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35"/>
    <m/>
    <n v="5"/>
    <n v="2"/>
    <s v="上海"/>
    <s v="情侣夫妻"/>
    <s v="三年疫情后的第一次瑞士深度游留下了美好的印象。_x000a_这次携程的行程安排非常棒，坐了不同类型的火车沿途风景如画，少女峰和马特洪峰的近距离观赏让人心旷神怡，从小镇到老城区，再到游船，让我们在多个角度看瑞士。_x000a_这里要重点表扬我们的领队兼导游荀广杰，这个团的工作真的不容易，一路对不同需要的游客细心的照顾，全程合理的安排行程，才能让我们整个瑞士的行程得以顺利的完成。在机场出发时，荀导为了我们的健康自费为我们每人准备了一罐泡腾片，让我们安心了不少，他每天晚上都把第二天的行程、当地的气温发在群里，在车上荀导话筒不离手，给我们分享瑞士的风土人情，欧洲历史文化和宗教故事给我们的游玩增添了兴趣；自由活动时根据客人喜好事无巨细指导和建议，客人有求必应，财务和人身安全及当地风俗时刻提醒，连团餐他都会事先根据客人的口味微调，当然荀导对旅游合同的严格执行，是职业导游的基本素养，我们非常支持。瑞士十天的行程中，天气也非常给力，能在这么美的行程中遇到携程这么优秀的导游而感到幸运！给携程和荀导五星好评，我们以后出游必选携程！"/>
    <s v="2023重磅回归·16人小团"/>
    <s v="行程安排(5.0); 领队服务(5.0); 酒店体验(5.0)"/>
    <s v="2023-05-10 14:31:30"/>
    <s v="十分感谢您对瑞士此行的褒奖和点评。荀导是自营非常出色的领队，走过欧洲很多国家，带团经验丰富。希望您下次再次选择自营的其他产品，祝您生活愉快！"/>
    <s v="2023-05-10 16:05:35"/>
    <s v="https://dimg04.c-ctrip.com/images/0EQ3s12000b6xbn7tDDBF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67****96"/>
    <m/>
    <n v="5"/>
    <n v="0"/>
    <s v="上海"/>
    <s v="情侣夫妻"/>
    <s v="在朱林领队兼导游的带领下，我们度过了充实和难忘的瑞士深度游。朱导以其了然于胸的深博知识，带给我们瑞士旖旎风光之外的人文享受，其景观讲解的深度和广度，令我们受益匪浅。不仅如此，他还时时关心团队成员的生活起居和游程安全，深感面面俱到，朱导俨然是一位我们团队的大家长。"/>
    <s v="苏黎世进日内瓦出"/>
    <s v="行程安排(5.0); 领队服务(5.0); 酒店体验(5.0)"/>
    <s v="2023-09-24 18:43:00"/>
    <m/>
    <m/>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90"/>
    <m/>
    <n v="5"/>
    <n v="4"/>
    <s v="上海"/>
    <s v="情侣夫妻"/>
    <s v="导游兼领队旬广杰非常耐心仔细，每天晚上都把第二天的行程、当地的气温发在群里，旅游景点的讲解也非常到位，旬导是一个暖心的大男孩，对我们年纪大的非常照顾，嘘寒问暖，上雪山时还带了五星红旗，让别的团那个羡慕啊，说明旬导出行前的准备工作非常仔细到位，我们已经很多次跟携程旅游了，携程旅游让我们放心，选择携程没错！"/>
    <s v="2023重磅回归·16人小团"/>
    <s v="行程安排(5.0); 导游服务(5.0); 领队服务(5.0); 酒店体验(5.0)"/>
    <s v="2023-05-09 13:12:34"/>
    <s v="感谢您对携程旅游的认可和肯定，希望您此次瑞士一地行程玩得愉快和顺心！下次继续选择携程自营的产品，祝您生活愉快！"/>
    <s v="2023-05-10 10:26:59"/>
    <s v="https://dimg04.c-ctrip.com/images/0EQ2i12000b6one7x7CC9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1788"/>
    <s v="金钻贵宾"/>
    <n v="5"/>
    <n v="1"/>
    <s v="上海"/>
    <s v="情侣夫妻"/>
    <s v="这次瑞士行程体验很棒！我们的樊磊导游不仅服务周全细致，更是讲解安排妥帖舒心！全程旅行顺利开心圆满！最可贵的是回到上海浦东机场，由于对方将行李拿错，导致我们行李消失…樊导知道后，和我们一起积极联系相关部门，之后顺利解决…这样的导游，值得信赖！我们很感动感激！"/>
    <s v="苏黎世进日内瓦出"/>
    <s v="行程安排(5.0); 领队服务(5.0); 酒店体验(5.0)"/>
    <s v="2023-08-13 02:58:54"/>
    <m/>
    <m/>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8*****9293"/>
    <s v="钻石贵宾"/>
    <n v="5"/>
    <n v="2"/>
    <s v="江苏"/>
    <s v="单独旅行"/>
    <s v="这次的旅游非常尽兴，我妈妈一个人去的瑞士，感受到了瑞士美丽的自然风景，一路上荀导游安排合理，全程陪同，每次都有详细的解说，路上也不会觉得无聊，团里面的阿姨也非常好，"/>
    <s v="2023重磅回归·16人小团"/>
    <s v="行程安排(5.0); 领队服务(5.0); 酒店体验(5.0)"/>
    <s v="2023-05-09 22:51:50"/>
    <s v="非常感谢您对携程自营的支持，希望此次疫情后的第一个瑞士深度团给给您留下了美好的印象。也感谢您对此团领队的工作认可和肯定。期待您下次再选择携程自营的产品出行！祝您事事顺心！"/>
    <s v="2023-05-10 09:51:14"/>
    <s v="https://dimg04.c-ctrip.com/images/0EQ0k12000b6swaohBB2D_W_800_10000_Q70.jpg; https://dimg04.c-ctrip.com/images/0EQ2512000b6sfn2xE95B_W_800_10000_Q70.jpg"/>
    <n v="2"/>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5****13"/>
    <m/>
    <n v="5"/>
    <n v="0"/>
    <s v="上海"/>
    <s v="家庭亲子"/>
    <s v="领队余鹏服务非常周到，一路带着我们仔细结束瑞士的每个景点，下次有余导的欧洲团继续参团"/>
    <s v="自营明星 土航往返"/>
    <s v="行程安排(5.0); 领队服务(5.0); 酒店体验(5.0)"/>
    <s v="2023-06-03 11:27:07"/>
    <s v="感谢对余鹏领队的工作认可，希望瑞士之行给您留下了难忘的印象！祝您生活愉快！"/>
    <s v="2023-06-05 09:39:24"/>
    <s v="https://dimg04.c-ctrip.com/images/0EQ1t12000bcgagwp3719_W_800_10000_Q70.jpg; https://dimg04.c-ctrip.com/images/0EQ4412000bcg5r8x8936_W_800_10000_Q70.jpg; https://dimg04.c-ctrip.com/images/0EQ3c12000bcgclfjA1D6_W_800_10000_Q70.jpg"/>
    <n v="3"/>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7****20"/>
    <m/>
    <n v="5"/>
    <n v="0"/>
    <s v="上海"/>
    <s v="家庭亲子"/>
    <s v="行程很棒。蔡领队工作仔细负责，每天的行程注意事项，事先交待的清楚明了，并给我们讲解了很多瑞士的历史、文化等领域知识，受益匪浅。是一次愉快的旅行"/>
    <s v="日进苏出10天8晚"/>
    <s v="行程安排(5.0); 领队服务(5.0); 酒店体验(5.0)"/>
    <s v="2023-10-07 15:11:39"/>
    <m/>
    <m/>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2****89"/>
    <m/>
    <n v="5"/>
    <n v="3"/>
    <s v="上海"/>
    <s v="情侣夫妻"/>
    <s v="疫情三年刚恢复，我们还是选择携程自营产品。我们八年前四年前都来过瑞士，是携程的忠实客户。_x000a__x000a_这次携程的行程安排非常棒，张弛有度，松紧适宜，渐入佳境的行程安排，对游客非常友好不累，从少女峰到马特洪峰，从缆车到火车，再到游船，让我们在各个角度了解瑞士，故地重游感慨万千！每次跟随携程出来收获都不一样！_x000a__x000a_这次要重点表扬我们的携程导游荀导，荀导这个团的工作真的不容易，一路对不同需要的游客细心的照顾，全程合理的安排行程，才能让我们整个瑞士的行程得以顺利的完成，瑞士城市之前偶尔一两个小时的车程，荀导话筒不离手，给我们分享瑞士的风土人情，欧洲的点点滴滴。全程也提醒游客财产安全，在火车上遇到了小偷团伙，荀导的提醒，也避免了团友的损失，全程尽心尽责，团友报名途径不一样，荀导第一天就把行程发在了群里，还把整个行程及特色讲解了一遍，行程尾声又帮助大家将整个行程回忆了一遍，每晚还精心的把第二天的行程注意事项及特色及天气编辑好发到群里，应变能力强，对每个景点及免费厕所也了如指掌，我们瑞士十天的行程中，天气也非常给力，能在这么美的行程中遇到携程这么优秀的导游而感到幸运！给携程和荀导五星好评，我们以后出游必选携程！"/>
    <s v="2023重磅回归·16人小团"/>
    <s v="行程安排(5.0); 导游服务(5.0); 领队服务(5.0); 酒店体验(5.0)"/>
    <s v="2023-05-09 17:35:37"/>
    <s v="有幸为您组织并安排3年疫情后的第一次瑞士深度游行程，感谢您对自营产品和荀导工作的认可与肯定。希望您日后继续支持携程自营的其他旅游产品线路，期待您的生活蒸蒸日上！"/>
    <s v="2023-05-10 10:08:19"/>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54****22"/>
    <m/>
    <n v="5"/>
    <n v="1"/>
    <s v="上海"/>
    <s v="朋友出游"/>
    <s v="领队有深厚的文化底藴，讲解許多景點的故事和歷史知識，服務周到，給予好評！"/>
    <s v="自营明星 土航往返"/>
    <s v="行程安排(5.0); 领队服务(5.0); 酒店体验(5.0)"/>
    <s v="2023-05-28 12:38:32"/>
    <s v="感谢您对陈述领队的支持和鼓励！他是自营资深的欧洲领队，带团勤恳专业。希望您日后再次选择携程自营的其他产品。祝您生活愉快！"/>
    <s v="2023-05-31 09:29:38"/>
    <s v="https://dimg04.c-ctrip.com/images/0EQ5j12000bb3lh0oE28C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981"/>
    <s v="金钻贵宾"/>
    <n v="1.7"/>
    <n v="4"/>
    <s v="江苏"/>
    <s v="朋友出游"/>
    <s v="行程规划极度不合理，导游不专业，没有团队服务意识，劝退大家报团的时候咨询清楚，这个价格这个路线，这个餐饮，这个服务，千万不要踩雷，我是一直喜欢跟团游的，也参加携程的精品团，就是因为觉得很好所以毫不犹豫的报名了，没想到这么成熟的瑞士，竟然路线规划成这样，叫的导游也如此不专业。整个行程是PUA,可以说是像军训，稍微晚了五分钟以内就要把所谓的合同拿出来说事。这是头一次对携程感到很失望，作为国内第一大旅游平台竟然出这样的产品，而且出发前和携程说，同行人要过道的位置，这个是参加这个团的首要要求，结果安排的座位依旧是中间的。作为国内旅游平台这点事都做不到，我很不理解。以下图片可以供大家参考，最让我生气的是，携程还有说行程，导游没有问题，几次客服打电话过来说的话都不一样，还对其他投诉团友说我们是门店报名的，我门店报名的我现在怎么点评。而且这个是携程首发团。关于教堂的修葺和哭泣的狮子修葺，携程把责任推给瑞士旅游局，具体有没有问旅游局也没有提供相关证明给我们，一会说定时候旅游局说修几个月好了一会说出发前问了，真是搞笑！去过瑞士的人很多，随便问问就知道我说的是不是真实情况。"/>
    <s v="2023重磅回归·16人小团"/>
    <s v="行程安排(1.0); 领队服务(1.0); 酒店体验(3.0)"/>
    <s v="2023-05-16 12:02:21"/>
    <s v="您好，收到您的反馈，非常抱歉给您造成不好的旅行体验。不过就像您说的，这条产品是携程非常经典又成熟的线路，对于行程每一天的安排携程都有反复推敲和修改，意在给客人呈现出近乎完美的旅程，也让每一位客人都能拥有美好的回忆和再次启程的期待！关于以上您反馈的几个问题，我们也都有及时积极地做了调查以及回访，得到的回复也都是一致的好评，对于狮子景点的核实客服也有与您做了详细的解释，相信您如果一直是携程的优质会员，那您一定会了解携程是一家负责，认真，专业，宠粉的公司，也希望您今后多多支持携程，谢谢！"/>
    <s v="2023-05-16 14:12:37"/>
    <s v="https://dimg04.c-ctrip.com/images/0EQ6512000b8asc8a48D9_W_800_10000_Q70.jpg"/>
    <n v="1"/>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0654"/>
    <s v="铂金贵宾"/>
    <n v="5"/>
    <n v="0"/>
    <s v="上海"/>
    <s v="单独旅行"/>
    <s v="1.能够按照预定的旅游目标落实好每一项内容；_x000a_2.游客因个人原因出现的问题都能及时帮助解决；3.对国外城镇及景点的情况了如执掌，安排吃住行得心应手；_x000a_4.人品端正，敬业务实。"/>
    <s v="自营明星 土航往返"/>
    <s v="行程安排(5.0); 领队服务(5.0); 酒店体验(5.0)"/>
    <s v="2023-05-27 14:23:05"/>
    <s v="陈述领队是我司出色的欧洲领队，业务扎实，受很多客人的喜欢。能由他陪伴大家度过10天也是我们的荣幸！希望您日后继续支持自营的其他产品！祝您生活愉快！"/>
    <s v="2023-05-31 09:43:02"/>
    <m/>
    <n v="0"/>
    <n v="202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姜海奇"/>
    <s v="金钻贵宾"/>
    <n v="5"/>
    <n v="2"/>
    <m/>
    <s v="情侣夫妻"/>
    <s v="行程安排合理，瑞士景色宜人，于跃领队和团友都很棒，十分满意的一次瑞士深度游。附上行程路线：日内瓦→蒙特勒→洛伊克巴德→塔什→采尔马特→马特洪峰→安德玛特→卢加诺→贝林佐纳→达沃斯→琉森→因特拉肯→少女峰→伯尔尼→苏黎世_x000a_一点建议：购物村那小半天不是很必要，可以考虑因特拉肯多半天，可以开车去图恩湖和布里恩兹湖边上拍拍照。"/>
    <s v="达沃斯洲际"/>
    <s v="行程安排(5.0); 描述相符(5.0); 导游服务(5.0); 领队服务(5.0)"/>
    <s v="2019-09-27 15:08:46"/>
    <m/>
    <m/>
    <s v="https://video.c-ctrip.com/videos/130f1i000001hv1rb1ED9.mp4; https://dimg04.c-ctrip.com/images/300ofk105k9wzewpt1CE4_W_800_10000_Q70.jpg; https://dimg04.c-ctrip.com/images/300ffk1150da5hvlcE4AF_W_800_10000_Q70.jpg; https://dimg04.c-ctrip.com/images/300jfk105k9wzfc5c0C8C_W_800_10000_Q70.jpg; https://dimg04.c-ctrip.com/images/300gfk105k9wzfrkw49D0_W_800_10000_Q70.jpg; https://dimg04.c-ctrip.com/images/300pfk1150da5iqgg402D_W_800_10000_Q70.jpg; https://dimg04.c-ctrip.com/images/300hfk1150da5j5w0E5F4_W_800_10000_Q70.jpg; https://dimg04.c-ctrip.com/images/300kfk1150da5jdls2C7C_W_800_10000_Q70.jpg; https://dimg04.c-ctrip.com/images/300qfk1150da5jlbk22A4_W_800_10000_Q70.jpg; https://dimg04.c-ctrip.com/images/300lfk105k9wzh9lc585B_W_800_10000_Q70.jpg; https://dimg04.c-ctrip.com/images/300ifk1150da5k8gw29ED_W_800_10000_Q70.jpg"/>
    <n v="1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9****168"/>
    <s v="普通会员"/>
    <n v="5"/>
    <n v="0"/>
    <m/>
    <s v="朋友出游"/>
    <s v="瑞士的自然风景优美，于跃导游更是贴心服务，我们团队中有人掉了包，她非常冷静地处理，拿回了包包，吃饭时有人掉了手机，赶紧联系饭店老板，使团员顺利地取回了手机。协助团员购物退税，尽心尽职，业务水平也相当高，讲解瑞士的历史、文化。行程安排比较合理，少女峰的行程有点紧，或许是为了赶火车吧，在蒙特勒安排的中餐不合中国人的饮食习惯，油炸物太多。"/>
    <s v="达沃斯洲际"/>
    <s v="行程安排(5.0); 描述相符(5.0); 导游服务(5.0); 领队服务(5.0)"/>
    <s v="2019-09-29 20:45:43"/>
    <m/>
    <m/>
    <s v="https://video.c-ctrip.com/videos/130w1i000001i125n79D9.mp4; https://dimg04.c-ctrip.com/images/300e180000015d624F5E7_W_800_10000_Q70.jpg; https://dimg04.c-ctrip.com/images/300g180000015b3y7D297_W_800_10000_Q70.jpg; https://dimg04.c-ctrip.com/images/300k180000015elkr3FDC_W_800_10000_Q70.jpg; https://dimg04.c-ctrip.com/images/300u180000015ae174DBB_W_800_10000_Q70.jpg; https://dimg04.c-ctrip.com/images/3003180000015c5840E5F_W_800_10000_Q70.jpg; https://dimg04.c-ctrip.com/images/300o18000001599c968B5_W_800_10000_Q70.jpg; https://dimg04.c-ctrip.com/images/30041800000159edvEBA6_W_800_10000_Q70.jpg; https://dimg04.c-ctrip.com/images/3008180000015am2b4B15_W_800_10000_Q70.jpg; https://dimg04.c-ctrip.com/images/300t180000015agrr7429_W_800_10000_Q70.jpg; https://dimg04.c-ctrip.com/images/300f180000015afsbAF45_W_800_10000_Q70.jpg"/>
    <n v="1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3****8640"/>
    <s v="铂金贵宾"/>
    <n v="5"/>
    <n v="0"/>
    <m/>
    <s v="朋友出游"/>
    <s v="10天的深度游景点很全面 很适合第一次到瑞士又想全面了解瑞士的人 采尔马特小镇非常的漂亮 看雪山 看湖景 去的10天天气都非常好 行程也都很顺路 特别是导游：左波 整个行程都非常负责 时刻提醒大家注意自己的物品 每个景点也会介绍的非常详细 一路上也会利用坐车的时间介绍欧洲的文化还有历史 无论是老人还是年轻人都照顾到大家的感受 非常的优秀 点个赞 整个行程总体不错 值得一去"/>
    <s v="达沃斯洲际"/>
    <s v="行程安排(5.0); 描述相符(5.0); 导游服务(5.0); 领队服务(5.0)"/>
    <s v="2019-09-21 18:44:36"/>
    <m/>
    <m/>
    <s v="https://dimg04.c-ctrip.com/images/300pfk1150bj9zgsg4231_W_800_10000_Q70.jpg; https://dimg04.c-ctrip.com/images/300wfk1150bja03xs3C42_W_800_10000_Q70.jpg; https://dimg04.c-ctrip.com/images/300ifk105k863xzxc3BC7_W_800_10000_Q70.jpg; https://dimg04.c-ctrip.com/images/300qfk1150bja0ysw1C0A_W_800_10000_Q70.jpg; https://dimg04.c-ctrip.com/images/3001fk1150bja1ly847A3_W_800_10000_Q70.jpg; https://dimg04.c-ctrip.com/images/300jfk105k863z2i8869A_W_800_10000_Q70.jpg; https://dimg04.c-ctrip.com/images/300rfk1150bja293kE75A_W_800_10000_Q70.jpg; https://dimg04.c-ctrip.com/images/3002fk1150bja2oj40FD3_W_800_10000_Q70.jpg; https://dimg04.c-ctrip.com/images/300kfk105k8640cswDC4D_W_800_10000_Q70.jpg; https://dimg04.c-ctrip.com/images/300sfk1150bja3bog66C4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5****70"/>
    <m/>
    <n v="5"/>
    <n v="0"/>
    <m/>
    <s v="情侣夫妻"/>
    <s v="很愉快的一次旅行，作为蜜月旅行来说，瑞士是一个很不错的选择，一路都是风景。特别感谢我们的导游李导，全程都特别仔细地帮我们讲解各种历史典故，在看风景之余又多了一层人文感受，一路上给我们的安排也很贴心。"/>
    <s v="达沃斯洲际"/>
    <s v="行程安排(5.0); 描述相符(5.0); 导游服务(5.0); 领队服务(5.0)"/>
    <s v="2019-10-28 11:16:38"/>
    <m/>
    <m/>
    <s v="https://dimg04.c-ctrip.com/images/300b1900000180ccpB347_W_800_10000_Q70.jpg; https://dimg04.c-ctrip.com/images/300o190000017wso998F2_W_800_10000_Q70.jpg; https://dimg04.c-ctrip.com/images/3004190000017wxox49A4_W_800_10000_Q70.jpg; https://dimg04.c-ctrip.com/images/30091900000180cvdA964_W_800_10000_Q70.jpg; https://dimg04.c-ctrip.com/images/300c1900000180lka1549_W_800_10000_Q70.jpg; https://dimg04.c-ctrip.com/images/300j190000017xgwq2BCD_W_800_10000_Q70.jpg; https://dimg04.c-ctrip.com/images/300p190000017x35b5C74_W_800_10000_Q70.jpg; https://dimg04.c-ctrip.com/images/3006190000017ykq98F49_W_800_10000_Q70.jpg; https://dimg04.c-ctrip.com/images/300h190000017zizd2659_W_800_10000_Q70.jpg"/>
    <n v="9"/>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_VANE"/>
    <s v="钻石贵宾"/>
    <n v="5"/>
    <n v="2"/>
    <m/>
    <s v="其他出游"/>
    <s v="瑞士一国10天旅游，行程安排既精彩又合理，亮点多，尤其是旅游前半程，天公作美，青山绿水，蓝天白云，拍照片的绝佳时机。空气清新，减少了咽喉不适等状况，旅游兼天然氧吧疗养。特别喜欢瑞士的绿草地，高山白雪，高质量又安全的美味佳肴。"/>
    <s v="达沃斯洲际"/>
    <s v="行程安排(5.0); 描述相符(5.0); 导游服务(5.0); 领队服务(5.0)"/>
    <s v="2019-09-29 08:58:10"/>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alingding"/>
    <s v="铂金贵宾"/>
    <n v="5"/>
    <n v="0"/>
    <m/>
    <s v="单独旅行"/>
    <s v="这次是人生第一次单独旅行，下单时问了携程是否要加价，回答不需要可拼房，出发后才发现本团23位，我挂单，然而全程我享受一人一间房，一人一台wife（周其旭导游非常细心，竟然匀出一台给我），其间插头圆头大了一点插不进，周导又给了我他的备份，很用心为客人服务的导游。真的很开心的一次旅行，酒店，景点及节奏安排都非常的符合休闲游特点，23人坐50座豪华车非常舒服，为携程的诚信和诚心表示衷心感谢，周导很了不起，一人从国内带到国外，语言好，景点讲解好，据说考了瑞士专门导游证书，携程服务质量越来越精细化，精品化了，本人只选携程自营，基本上都很满意。"/>
    <s v="达沃斯洲际"/>
    <s v="行程安排(5.0); 描述相符(5.0); 导游服务(5.0); 领队服务(5.0)"/>
    <s v="2019-08-12 19:21:29"/>
    <m/>
    <m/>
    <s v="https://video.c-ctrip.com/videos/130f1i000001hv71wB2CF.mp4; https://dimg04.c-ctrip.com/images/300bfk114zvo88dkgA67D_W_800_10000_Q70.jpg; https://dimg04.c-ctrip.com/images/300mfk114zvo898fk2FA3_W_800_10000_Q70.jpg; https://dimg04.c-ctrip.com/images/300cfk114zvo89vkw22D3_W_800_10000_Q70.jpg; https://dimg04.c-ctrip.com/images/300wfk105jsb27c4w4DCE_W_800_10000_Q70.jpg; https://dimg04.c-ctrip.com/images/300nfk114zvo8aiq8DF73_W_800_10000_Q70.jpg; https://dimg04.c-ctrip.com/images/300dfk114zvo8aqg0D51E_W_800_10000_Q70.jpg; https://dimg04.c-ctrip.com/images/300ofk114zvo8b5vk8F38_W_800_10000_Q70.jpg; https://dimg04.c-ctrip.com/images/300efk105jsb28u5cEEF2_W_800_10000_Q70.jpg; https://dimg04.c-ctrip.com/images/300pfk105jsb291v4F0EF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5****5674"/>
    <s v="钻石贵宾"/>
    <n v="5"/>
    <n v="3"/>
    <m/>
    <s v="情侣夫妻"/>
    <s v="这趟瑞士十日深度游旅行实在是太完美，行程安排超好，一路都很开心。瑞士环境保护得非常棒，仿佛一尘不染的童话世界，气候宜人，国内酷暑***，这里凉爽舒适，晚上都不用空调风扇。采尔马***特洪峰，因特拉肯少女峰，达沃斯魔山，风情小镇高山草甸雪山湖泊，风光无限好。苏黎世，日内瓦富得流油。蒙特勒，卢加诺，琉森，伯尔尼，古镇人文风情、自然风光与现代文明完美融合。而西庸城堡，贝林佐纳等古堡则讲述了中世纪欧洲的那些故事。冰川快车，金色山口列车，高地齿轨火车，山地火车，让你见识到瑞士真是名副其实的坐火车去旅行的国度！最后特别特别特别提一下我们本次出行的领队——李莉娜，一个经验丰富、熟知欧洲历史，尽心尽责、贴心暖心的成都***，有了她的陪伴和带领，才让我们本次的旅行划上圆满而美好的句号！我们所有团员都非常喜欢她，感谢她一路的陪伴、照应，专业而优质的领队服务！"/>
    <s v="达沃斯洲际"/>
    <s v="行程安排(5.0); 描述相符(5.0); 导游服务(5.0); 领队服务(5.0)"/>
    <s v="2019-08-03 13:42:34"/>
    <m/>
    <m/>
    <s v="https://dimg04.c-ctrip.com/images/30021700000113vz4E43A_W_800_10000_Q70.jpg; https://dimg04.c-ctrip.com/images/300v1700000117uto95CC_W_800_10000_Q70.jpg; https://dimg04.c-ctrip.com/images/300p170000010vxvfB0A7_W_800_10000_Q70.jpg; https://dimg04.c-ctrip.com/images/3003170000010yjbe3961_W_800_10000_Q70.jpg; https://dimg04.c-ctrip.com/images/300o170000010vne9002E_W_800_10000_Q70.jpg; https://dimg04.c-ctrip.com/images/300e170000010zk4o3CA1_W_800_10000_Q70.jpg; https://dimg04.c-ctrip.com/images/300u170000010ws3j9699_W_800_10000_Q70.jpg; https://dimg04.c-ctrip.com/images/300q170000010y3iv5D5B_W_800_10000_Q70.jpg; https://dimg04.c-ctrip.com/images/300h170000010ydu65127_W_800_10000_Q70.jpg; https://dimg04.c-ctrip.com/images/300k1700000110zrcBAF5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heDriver"/>
    <s v="黄金贵宾"/>
    <n v="5"/>
    <n v="0"/>
    <m/>
    <s v="情侣夫妻"/>
    <s v="完美的体验。瑞士好山好水，平原，绿丘，湖光，雪山，大自然与人建立的和谐美景，应有尽有，10天单国刚刚好。_x000a_导游兼领队于跃对欧洲和瑞士十分了解，有她在，一切都变得安逸又顺理成章。此团团友们素质极高又超准时，遇到突发事件都能互相帮助互相理解。完美的风光人土，完美的导游领队，完美的团友伙伴，让旅途变得如此轻松愉快。"/>
    <s v="达沃斯洲际"/>
    <s v="行程安排(5.0); 描述相符(5.0); 导游服务(5.0); 领队服务(5.0)"/>
    <s v="2019-09-29 12:17:33"/>
    <m/>
    <m/>
    <s v="https://dimg04.c-ctrip.com/images/3007180000015q5mj1AD0_W_800_10000_Q70.jpg; https://dimg04.c-ctrip.com/images/3007180000015q5mk2AAF_W_800_10000_Q70.jpg; https://dimg04.c-ctrip.com/images/3001180000015mef8033E_W_800_10000_Q70.jpg; https://dimg04.c-ctrip.com/images/300d1800000157zvl6C5E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圆头妈"/>
    <s v="黄金贵宾"/>
    <n v="5"/>
    <n v="3"/>
    <m/>
    <s v="家庭亲子"/>
    <s v="再次证明，跟团游，特别是出国跟团游，一定要选携程自营的团。我们这次一个团一共十七个团友，其中五个还是小孩子，而并不像有些团乌泱泱的一大帮人，但携程派给我们的还是一辆超级大的旅游大巴，几乎一个人坐一个位子也绰绰有余，非常宽敞，也很安全。订的酒店除了琉森那边因为寸土寸金所以房间有点小，其它七晚的酒店都还不错，好多都很有特色又有漂亮的景观阳台，真的是太赞了。带我们去的那些小镇人都很少（除了琉森少女峰因为太热门之外），精致又漂亮，线路的安排的确是下过功夫了。_x000a_就是几顿自理的午餐，集合的时间都是十二点半左右，而当地午餐往往十一点十一点半才开始供应，所以总是没有时间可以好好自己吃一顿。这个如果能调整一下，整个行程就真的是完美无瑕了。_x000a_另外的遗憾就是时间还是不够，特别听文导讲述瑞士还有雪朗峰和铁力市峰等，以及还想再坐时间更长的火车 希望以后可以有机会自由行再来。_x000a_当中有个插曲，老爸手机掉了，德国司机一开始叫大家别找了因为开着车危险，他后来会找的，老爸一开始不让他继续找还颇有微词，后面我们下车了，司机师傅真的找到了马上发微信给文导，再次感叹德国人的严谨和说到做到，老爸也马上喜笑颜开了，一直感谢司机。"/>
    <s v="达沃斯洲际"/>
    <s v="行程安排(5.0); 描述相符(5.0); 导游服务(5.0); 领队服务(5.0)"/>
    <s v="2019-07-19 14:39:16"/>
    <m/>
    <m/>
    <s v="https://video.c-ctrip.com/videos/130q1h000001hvdft1C61.mp4; https://dimg04.c-ctrip.com/images/30091600000109kwp6904_W_800_10000_Q70.jpg; https://dimg04.c-ctrip.com/images/300b1600000109i027081_W_800_10000_Q70.jpg; https://dimg04.c-ctrip.com/images/300f160000010774y3A12_W_800_10000_Q70.jpg; https://dimg04.c-ctrip.com/images/30091600000109kyf7D58_W_800_10000_Q70.jpg; https://dimg04.c-ctrip.com/images/30051600000109oo369B9_W_800_10000_Q70.jpg; https://dimg04.c-ctrip.com/images/30061600000107sulE1FE_W_800_10000_Q70.jpg; https://dimg04.c-ctrip.com/images/300s160000010e23f0637_W_800_10000_Q70.jpg; https://dimg04.c-ctrip.com/images/300j1600000106p176D47_W_800_10000_Q70.jpg; https://dimg04.c-ctrip.com/images/300j1600000106p1m85E8_W_800_10000_Q70.jpg; https://dimg04.c-ctrip.com/images/3001160000010k3tz2CD8_W_800_10000_Q70.jpg"/>
    <n v="1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herry厷宔"/>
    <s v="铂金贵宾"/>
    <n v="5"/>
    <n v="0"/>
    <m/>
    <s v="家庭亲子"/>
    <s v="整个行程比较轻松，天气也适宜，深度游瑞士，前半段在游客较少的小镇，风景优美，后半段去了热门的琉森、因特拉肯、少女峰，湖光山色令人流连忘返，非常值得一看！轻松愉快的旅程，美到令人陶醉的湖光山色，优秀的领队，都将是美好的回忆~"/>
    <s v="达沃斯洲际"/>
    <s v="行程安排(5.0); 描述相符(5.0); 导游服务(5.0); 领队服务(5.0)"/>
    <s v="2019-09-21 19:19:06"/>
    <m/>
    <m/>
    <s v="https://dimg04.c-ctrip.com/images/300nfk105k86iiwj43374_W_800_10000_Q70.jpg; https://dimg04.c-ctrip.com/images/300wfk1150bjolveoBCC9_W_800_10000_Q70.jpg; https://dimg04.c-ctrip.com/images/3009fk105k86ijbyo6E06_W_800_10000_Q70.jpg; https://dimg04.c-ctrip.com/images/300ofk105k86ijz403925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ita2001gu"/>
    <s v="钻石贵宾"/>
    <n v="5"/>
    <n v="4"/>
    <m/>
    <s v="家庭亲子"/>
    <s v="假期出游，一如既往地选择了携程，携程也一如既往地值得信赖。_x000a__x000a_领队&amp;导游文斌 讲解和服务都相当到位，为我们这次旅行的顺利进行保驾护航。_x000a__x000a_酒店总体干净、外出购物方便，小镇几晚比较有特色，三人间服务很贴心。早餐丰盛。_x000a__x000a_行程除了有瑞士旅游常规打卡线路外，还增加了很多小众线路，让我们可以更全面地了解瑞士，了解瑞士人的生活。其中，搭乘冰川快线和金色山口快车 也是一种全新的旅途体验，沿途的自然风光更是让大家赞不绝口。如果想要深入体验瑞士的湖光山色，这条线路值得考虑。_x000a__x000a_"/>
    <s v="达沃斯洲际"/>
    <s v="行程安排(5.0); 描述相符(5.0); 导游服务(5.0); 领队服务(5.0)"/>
    <s v="2019-07-20 10:43:14"/>
    <m/>
    <m/>
    <s v="https://dimg04.c-ctrip.com/images/300w160000010dnjp0FBE_W_800_10000_Q70.jpg; https://dimg04.c-ctrip.com/images/300r16000001061hu26AE_W_800_10000_Q70.jpg; https://dimg04.c-ctrip.com/images/300616000001088tdD487_W_800_10000_Q70.jpg; https://dimg04.c-ctrip.com/images/300v160000010io5h66BA_W_800_10000_Q70.jpg; https://dimg04.c-ctrip.com/images/30031600000109cnc78FB_W_800_10000_Q70.jpg; https://dimg04.c-ctrip.com/images/300616000001088ucC4F4_W_800_10000_Q70.jpg; https://dimg04.c-ctrip.com/images/300o1600000106gqq312F_W_800_10000_Q70.jpg; https://dimg04.c-ctrip.com/images/300g1600000108bd1F678_W_800_10000_Q70.jpg; https://dimg04.c-ctrip.com/images/30081600000107tim876E_W_800_10000_Q70.jpg; https://dimg04.c-ctrip.com/images/3009160000010a14n3E38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无处逍遥"/>
    <s v="钻石贵宾"/>
    <n v="5"/>
    <n v="1"/>
    <m/>
    <s v="家庭亲子"/>
    <s v="🇨🇭瑞士: 苏黎世，日内瓦，蒙特勒，卢加诺，达沃斯，采尔马特，安德马特，琉森，沙夫豪森，伯尔尼......_x000a_一个赏不完绿水青山的国度;_x000a_一个烙刻着皑皑雪峰的国度;_x000a_一个以钟表的精准和奢华为豪的国家;_x000a_一个被欧洲列强包围着的永久中立国;_x000a_一个国民幸福指数全球最高的同时消费指数也奇高的国家;_x000a_一个融合了意式风情，法式浪漫，德式严谨，瑞式守诺的国度，被称为欧洲最靠谱人的国家。_x000a_虽然短暂体验，但是快乐和幸运已映入我们的记忆。_x000a_这段美好的旅程离不开小文领队，一个十足的欧洲通，全程生动有趣的给我们讲述了欧洲的历史，瑞士的发展，非常非常棒👍如果下次该选择欧洲游的话，希望还有缘分能遇到他！点赞文斌👏👏"/>
    <s v="达沃斯洲际"/>
    <s v="行程安排(5.0); 描述相符(5.0); 导游服务(5.0); 领队服务(5.0)"/>
    <s v="2019-07-19 13:45:38"/>
    <m/>
    <m/>
    <s v="https://dimg04.c-ctrip.com/images/300r1600000105kdhBFF4_W_800_10000_Q70.jpg; https://dimg04.c-ctrip.com/images/300q1600000108fku699C_W_800_10000_Q70.jpg; https://dimg04.c-ctrip.com/images/300c1600000109sdp8DDE_W_800_10000_Q70.jpg; https://dimg04.c-ctrip.com/images/300w160000010d6f9FF51_W_800_10000_Q70.jpg; https://dimg04.c-ctrip.com/images/300d1600000105nwtFA73_W_800_10000_Q70.jpg; https://dimg04.c-ctrip.com/images/30081600000107c7mA6D0_W_800_10000_Q70.jpg; https://dimg04.c-ctrip.com/images/300h1600000108ps70E4E_W_800_10000_Q70.jpg; https://dimg04.c-ctrip.com/images/300a1600000108grb96D3_W_800_10000_Q70.jpg; https://dimg04.c-ctrip.com/images/300c1600000109sdi10C6_W_800_10000_Q70.jpg; https://dimg04.c-ctrip.com/images/300b1600000109j603933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baby尧"/>
    <s v="钻石贵宾"/>
    <n v="5"/>
    <n v="0"/>
    <m/>
    <s v="家庭亲子"/>
    <s v="瑞士是一个超级美丽的国度，浪漫惬意的小镇、美轮美奂的风景，一切都如童话故事一般令人神往！这次带领我们出行的郭导超级热情，性格也很好，一路上很风趣的讲解着沿途小镇的历史文化和风土人情，对团友们提出的问题她都给予积极的回复和解答，与整个团队相处得也相当融洽，这次瑞士之行是一次很开心的旅行体验，谢谢郭导，辛苦啦！(*^o^*)不过下次请告知购买信息准确一点！该买的最后都没买上！太闹心了！"/>
    <s v="达沃斯洲际"/>
    <s v="行程安排(5.0); 描述相符(5.0); 导游服务(5.0); 领队服务(5.0)"/>
    <s v="2019-07-14 08:36:20"/>
    <m/>
    <m/>
    <s v="https://dimg04.c-ctrip.com/images/300316000000zohrqCC1D_W_800_10000_Q70.jpg; https://dimg04.c-ctrip.com/images/30071600000103g8o81E7_W_800_10000_Q70.jpg; https://dimg04.c-ctrip.com/images/30071600000103gcf18FE_W_800_10000_Q70.jpg; https://dimg04.c-ctrip.com/images/300q16000000zo24y046E_W_800_10000_Q70.jpg; https://dimg04.c-ctrip.com/images/300616000000zne4895CB_W_800_10000_Q70.jpg; https://dimg04.c-ctrip.com/images/300o16000000zllzv3CE6_W_800_10000_Q70.jpg; https://dimg04.c-ctrip.com/images/300816000000zmyr9037A_W_800_10000_Q70.jpg; https://dimg04.c-ctrip.com/images/300a16000000zo37zFD3C_W_800_10000_Q70.jpg; https://dimg04.c-ctrip.com/images/300g16000000zngn76BA8_W_800_10000_Q70.jpg; https://dimg04.c-ctrip.com/images/300316000000zohysFF4D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9****29"/>
    <m/>
    <n v="5"/>
    <n v="2"/>
    <m/>
    <s v="家庭亲子"/>
    <s v="这次出游很棒哦！瑞士是一个很美的国家，随手一拍都是屏保～但更要说的是，这里的人都很热情很友好，看到我们一家人都在拍个人照，他们会主动询问要不要帮我们拍合照；买东西的时候，不会介绍更贵的只推荐更适合的；还有我们一路的司机，每天都会微笑着和我们打招呼～我们的领队兼导游周其旭是个欧洲通，不仅和我们介绍了当地景点和故事，更说了其他国家的一些特色和美景，被他这么一推荐下一个地点都确定了😃团友们都是兴趣相投的小伙伴，无论和谁坐在一起吃饭或是路上遇见都能很愉快的聊天，还有凹各种造型……如果说唯一的遗憾，那就是到琉森那一天正好是星期六，瑞士周六提早关店周日索性不开门，下午四点一刻就没店逛了……"/>
    <s v="达沃斯洲际"/>
    <s v="行程安排(5.0); 描述相符(5.0); 导游服务(5.0); 领队服务(5.0)"/>
    <s v="2019-08-12 18:29:45"/>
    <m/>
    <m/>
    <s v="https://dimg04.c-ctrip.com/images/300r1700000119m3f00D6_W_800_10000_Q70.jpg; https://dimg04.c-ctrip.com/images/3009170000011dlg94F07_W_800_10000_Q70.jpg; https://dimg04.c-ctrip.com/images/3005170000011dp4y035F_W_800_10000_Q70.jpg; https://dimg04.c-ctrip.com/images/300q170000011chbx5A82_W_800_10000_Q70.jpg; https://dimg04.c-ctrip.com/images/300s170000011i2je31E9_W_800_10000_Q70.jpg; https://dimg04.c-ctrip.com/images/3002170000011i9sq7913_W_800_10000_Q70.jpg"/>
    <n v="6"/>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9****28"/>
    <m/>
    <n v="5"/>
    <n v="0"/>
    <m/>
    <s v="家庭亲子"/>
    <s v="出游一直选择携程，这次带着75岁的老母亲一起出去，比较了很多行程最后定下了这一个，很庆幸这次的决定。这次出行还蛮波折的，首先...一开始订的是7号出发，不知道什么原因被通知取消，完全打乱了我们的计划，带着不满的情绪改成5号出发，后来天气预报又说瑞士天天有雨（上海天晴），各种不安……没想到出发开始就各种顺利，飞机准点，上车下雨下车天晴，连我们导游周其旭都称我们为阳光团。之后我们更是让阳光团这个名字名副其实，团友之间欢欢乐乐，嘻嘻哈哈，阳光一路跟着我们走，到哪里哪里天气好，并且躲过了上海难得一见的台风天～因为行程轻松，所以老母亲也没有累到，很顺利度过时差阶段，真是一场非常棒的旅行！下一次还会继续选择携程……不过，希望没有改期这种麻烦事了……"/>
    <s v="达沃斯洲际"/>
    <s v="行程安排(5.0); 描述相符(5.0); 导游服务(5.0); 领队服务(5.0)"/>
    <s v="2019-08-12 18:50:16"/>
    <m/>
    <m/>
    <s v="https://dimg04.c-ctrip.com/images/3006170000011btxdE515_W_800_10000_Q70.jpg; https://dimg04.c-ctrip.com/images/300g170000011bwh4A4A2_W_800_10000_Q70.jpg; https://dimg04.c-ctrip.com/images/300p170000011acdb8111_W_800_10000_Q70.jpg; https://dimg04.c-ctrip.com/images/300o170000011a1wk41AA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8****29"/>
    <m/>
    <n v="5"/>
    <n v="0"/>
    <m/>
    <s v="家庭亲子"/>
    <s v="李导讲解非常清楚到位，整个行程历历在目，而且细心周到，整个团队就像一个大家庭，10天的时间感觉好快，期待下次再一起出游！"/>
    <s v="达沃斯洲际"/>
    <s v="行程安排(5.0); 描述相符(5.0); 导游服务(5.0); 领队服务(5.0)"/>
    <s v="2019-08-03 20:24:48"/>
    <m/>
    <m/>
    <s v="https://dimg04.c-ctrip.com/images/300g170000010yhb8B3A9_W_800_10000_Q70.jpg; https://dimg04.c-ctrip.com/images/3007170000011egzvDF3B_W_800_10000_Q70.jpg; https://dimg04.c-ctrip.com/images/300s1700000114nzrF3DA_W_800_10000_Q70.jpg; https://dimg04.c-ctrip.com/images/300o170000010wmoo0AD1_W_800_10000_Q70.jpg; https://dimg04.c-ctrip.com/images/300j170000010xaxw6EE0_W_800_10000_Q70.jpg; https://dimg04.c-ctrip.com/images/300g170000010yhb032A1_W_800_10000_Q70.jpg; https://dimg04.c-ctrip.com/images/300q170000010z2snEEA3_W_800_10000_Q70.jpg; https://dimg04.c-ctrip.com/images/300q170000010z2sm1E80_W_800_10000_Q70.jpg; https://dimg04.c-ctrip.com/images/300f170000010xt4vBC7A_W_800_10000_Q70.jpg; https://dimg04.c-ctrip.com/images/3001170000011apomC917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0173"/>
    <s v="铂金贵宾"/>
    <n v="5"/>
    <n v="0"/>
    <m/>
    <s v="家庭亲子"/>
    <s v="非常愉快的10天旅程。瑞士风景如画，气候宜人，郭导游全程尽心尽力。特别感谢郭导游，我们孩子出发前发烧，到了瑞士药吃完了，特别着急，郭导游带着我们去买了退烧药。话说，瑞士药虽然价格小贵，药效很好，我们还屯了些回国。"/>
    <s v="达沃斯洲际"/>
    <s v="行程安排(5.0); 描述相符(5.0); 导游服务(5.0); 领队服务(5.0)"/>
    <s v="2019-07-13 02:53:28"/>
    <m/>
    <m/>
    <s v="https://dimg04.c-ctrip.com/images/300516000000zp2ui8F13_W_800_10000_Q70.jpg; https://dimg04.c-ctrip.com/images/300k16000000zqr547C32_W_800_10000_Q70.jpg; https://dimg04.c-ctrip.com/images/300616000000zn5xg563A_W_800_10000_Q70.jpg; https://dimg04.c-ctrip.com/images/300s16000000ztg86A6F8_W_800_10000_Q70.jpg; https://dimg04.c-ctrip.com/images/300l16000000zmqkuAC49_W_800_10000_Q70.jpg; https://dimg04.c-ctrip.com/images/300h16000000zo5g1966A_W_800_10000_Q70.jpg; https://dimg04.c-ctrip.com/images/300716000001039gs2CA6_W_800_10000_Q70.jpg; https://dimg04.c-ctrip.com/images/300t16000000zmmn80354_W_800_10000_Q70.jpg; https://dimg04.c-ctrip.com/images/300316000000zob4n9C24_W_800_10000_Q70.jpg"/>
    <n v="9"/>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petitedragon"/>
    <s v="金钻贵宾"/>
    <n v="5"/>
    <n v="0"/>
    <m/>
    <s v="情侣夫妻"/>
    <s v="湖光山色，真的好美。这次携程跟团瑞士一地深度游安排的很不错，导游兼领队左波非常认真负责，也很热心。"/>
    <s v="达沃斯洲际"/>
    <s v="行程安排(5.0); 描述相符(5.0); 导游服务(5.0); 领队服务(5.0)"/>
    <s v="2019-09-21 17:48:14"/>
    <m/>
    <m/>
    <s v="https://dimg04.c-ctrip.com/images/3009fk105k85nj2s0065B_W_800_10000_Q70.jpg; https://dimg04.c-ctrip.com/images/300wfk1150bitm1nk7BFD_W_800_10000_Q70.jpg; https://dimg04.c-ctrip.com/images/300wfk105k85njpxc86B4_W_800_10000_Q70.jpg; https://dimg04.c-ctrip.com/images/300afk105k85nk5cw458B_W_800_10000_Q70.jpg; https://dimg04.c-ctrip.com/images/3001fk1150bitn48g05F8_W_800_10000_Q70.jpg"/>
    <n v="5"/>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6****33"/>
    <m/>
    <n v="5"/>
    <n v="0"/>
    <m/>
    <s v="家庭亲子"/>
    <s v="雪山、湖泊、村庄，美丽的瑞士。行程安排合理，下午散团早，自由时间多，路程不累。_x000a_余队认真负责，对团友贴心照顾，服务专业。"/>
    <s v="达沃斯洲际"/>
    <s v="行程安排(5.0); 描述相符(5.0); 导游服务(5.0); 领队服务(5.0)"/>
    <s v="2019-08-03 10:31:01"/>
    <m/>
    <m/>
    <s v="https://dimg04.c-ctrip.com/images/300q170000010xp157613_W_800_10000_Q70.jpg; https://dimg04.c-ctrip.com/images/300r170000010uttnA30B_W_800_10000_Q70.jpg; https://dimg04.c-ctrip.com/images/300a170000010xq7y1889_W_800_10000_Q70.jpg; https://dimg04.c-ctrip.com/images/300d170000010uxdi3689_W_800_10000_Q70.jpg; https://dimg04.c-ctrip.com/images/300u170000010wdmnD063_W_800_10000_Q70.jpg"/>
    <n v="5"/>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6****895"/>
    <s v="铂金贵宾"/>
    <n v="5"/>
    <n v="1"/>
    <m/>
    <s v="情侣夫妻"/>
    <s v="这次行程的领队周导游非常好，景点讲解生动，行程安排紧凑，对团友们非常耐心细致，每天会巡房听取团友对住宿的宾馆设施及团餐的意见与建议，及时帮我们沟通解决。总之，这次瑞士之行，是一次非常满意的行程。"/>
    <s v="达沃斯洲际"/>
    <s v="行程安排(5.0); 描述相符(5.0); 导游服务(5.0); 领队服务(5.0)"/>
    <s v="2019-08-12 18:41:08"/>
    <m/>
    <m/>
    <s v="https://dimg04.c-ctrip.com/images/3002fk114zvnsoyogAD63_W_800_10000_Q70.jpg; https://dimg04.c-ctrip.com/images/300gfk105jsan0zxcD8F8_W_800_10000_Q70.jpg; https://dimg04.c-ctrip.com/images/300hfk114zvntg6m8AD86_W_800_10000_Q70.jpg; https://dimg04.c-ctrip.com/images/3004fk105jsansv0gFF2A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0****20"/>
    <m/>
    <n v="5"/>
    <n v="1"/>
    <m/>
    <s v="家庭亲子"/>
    <s v="周领队专业性强，瑞士风景优美，雪山宏伟，就是感觉出游时间太少啦！"/>
    <s v="达沃斯洲际"/>
    <s v="行程安排(5.0); 描述相符(5.0); 导游服务(5.0); 领队服务(5.0)"/>
    <s v="2019-08-12 18:20:26"/>
    <m/>
    <m/>
    <s v="https://dimg04.c-ctrip.com/images/300g170000011bvzq0670_W_800_10000_Q70.jpg; https://dimg04.c-ctrip.com/images/300r1700000119ma3D398_W_800_10000_Q70.jpg; https://dimg04.c-ctrip.com/images/3007170000011rvoy535C_W_800_10000_Q70.jpg; https://dimg04.c-ctrip.com/images/300f170000011b7tc7B71_W_800_10000_Q70.jpg; https://dimg04.c-ctrip.com/images/3008170000011be40D27D_W_800_10000_Q70.jpg; https://dimg04.c-ctrip.com/images/300e170000011dy3o1964_W_800_10000_Q70.jpg; https://dimg04.c-ctrip.com/images/3003170000011cxaa05FD_W_800_10000_Q70.jpg; https://dimg04.c-ctrip.com/images/300k170000011fdm8D69C_W_800_10000_Q70.jpg"/>
    <n v="8"/>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erena1212"/>
    <s v="黑钻贵宾"/>
    <n v="5"/>
    <n v="0"/>
    <m/>
    <s v="家庭亲子"/>
    <s v="强烈推荐走左波带的团 一路上涨了不少知识 而且非常为我们着想 能碰到个那么贴心的导游真的很不容易 感谢一路照顾"/>
    <s v="达沃斯洲际"/>
    <s v="行程安排(5.0); 描述相符(5.0); 导游服务(5.0); 领队服务(5.0)"/>
    <s v="2019-09-21 03:29:00"/>
    <m/>
    <m/>
    <s v="https://dimg04.c-ctrip.com/images/300lfk105k7x6xa9cB019_W_800_10000_Q70.jpg; https://dimg04.c-ctrip.com/images/3001fk1150bad094wE93D_W_800_10000_Q70.jpg; https://dimg04.c-ctrip.com/images/300efk105k7x6xpow870C_W_800_10000_Q70.jpg; https://dimg04.c-ctrip.com/images/300mfk105k7x6xxeoAAB3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3****318"/>
    <s v="普通会员"/>
    <n v="5"/>
    <n v="1"/>
    <m/>
    <s v="其他出游"/>
    <s v="瑞士是“欧洲花园”，这是一次令人愉快的旅程，充满了美好的回忆。感谢李导为我们全程提供了专业和优质的服务。欧洲最吸引人的就是它的文化底蕴和优美环境，李导的讲解让我们如同畅游在古朴典雅的图书馆，丰富了我们的历史知识和文艺情操。更难得的是，李导能及时为我们解决生活上的各种难题，包括住宿、餐饮、购物等方方面面，境外旅游真是太需要这样一位有心又能干的好导游了。另外还要给那位外国司机点个赞，车技高超，服务周到，不愧是发达国家的业务素质。"/>
    <s v="达沃斯洲际"/>
    <s v="行程安排(5.0); 描述相符(5.0); 导游服务(5.0); 领队服务(5.0)"/>
    <s v="2019-10-28 17:48:42"/>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9****76"/>
    <m/>
    <n v="5"/>
    <n v="0"/>
    <m/>
    <s v="其他出游"/>
    <s v="领队李莉敏_x000a_行程安排总体来说还是比较合理的，个人以为购物村没大的必要，因特拉肯时间有点短，图恩湖和布里恩兹湖都没时间去看看。领队很棒，业务素质很好，讲解很专业，而且非常敬业，服务也很周到贴心。刚到瑞士李导就感冒了，嗓子都发不出声音了，但是仍然经常工作，尽心尽职。"/>
    <s v="达沃斯洲际"/>
    <s v="行程安排(5.0); 描述相符(5.0); 导游服务(5.0); 领队服务(5.0)"/>
    <s v="2019-10-28 11:06:3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CFT01*******5715972"/>
    <s v="铂金贵宾"/>
    <n v="5"/>
    <n v="1"/>
    <m/>
    <s v="情侣夫妻"/>
    <s v="🇨🇭瑞士: 苏黎世，日内瓦，蒙特勒，卢加诺，达沃斯，采尔马特，安德马特，琉森，沙夫豪森，伯尔尼......_x000a_一个赏不完绿水青山的国度;_x000a_一个烙刻着皑皑雪峰的国度;_x000a_一个以钟表的精准和奢华为豪的国家;_x000a_一个被欧洲列强包围着的永久中立国;_x000a_一个国民幸福指数全球最高的同时消费指数也奇高的国家;_x000a_一个融合了意式风情，法式浪漫，德式严谨，瑞式守诺的国度，被称为欧洲最靠谱人的国家。_x000a_虽然短暂体验，但是快乐和幸运已映入我们的记忆。i ❤️🇨🇭"/>
    <s v="达沃斯洲际"/>
    <s v="行程安排(5.0); 描述相符(5.0); 导游服务(5.0); 领队服务(5.0)"/>
    <s v="2019-07-19 08:56:15"/>
    <m/>
    <m/>
    <s v="https://dimg04.c-ctrip.com/images/30061600000107elh68C7_W_800_10000_Q70.jpg; https://dimg04.c-ctrip.com/images/300f1600000105z67B6B7_W_800_10000_Q70.jpg"/>
    <n v="2"/>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1****25"/>
    <m/>
    <n v="5"/>
    <n v="0"/>
    <m/>
    <s v="情侣夫妻"/>
    <s v="领队王国美很nice也很漂亮，一个人领队兼地陪，还贡献出自己的华为P30为团友拍照。门店接待人员也都很负责。给好评！"/>
    <s v="达沃斯洲际"/>
    <s v="行程安排(5.0); 描述相符(5.0); 导游服务(5.0); 领队服务(5.0)"/>
    <s v="2019-05-23 08:06:39"/>
    <m/>
    <m/>
    <s v="https://dimg04.c-ctrip.com/images/300514000000wpcfeC233_W_800_10000_Q70.jpg; https://dimg04.c-ctrip.com/images/300e14000000wpl6zADE2_W_800_10000_Q70.jpg; https://dimg04.c-ctrip.com/images/300q14000000wo4l2948C_W_800_10000_Q70.jpg; https://dimg04.c-ctrip.com/images/300v14000000wxvwtFDD8_W_800_10000_Q70.jpg; https://dimg04.c-ctrip.com/images/300l14000000wn05lD177_W_800_10000_Q70.jpg; https://dimg04.c-ctrip.com/images/300g14000000wnj3aECFF_W_800_10000_Q70.jpg; https://dimg04.c-ctrip.com/images/300u14000000wmt78C6DF_W_800_10000_Q70.jpg"/>
    <n v="7"/>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杨毓方"/>
    <s v="钻石贵宾"/>
    <n v="5"/>
    <n v="0"/>
    <m/>
    <s v="家庭亲子"/>
    <s v="领队很好，还借给我转换器，行程安排也很好，住宿就是琉森的宾馆没有空调，比较热，但是在市中心，方便，如果是夏天，最好还是安排空调宾馆。赞👍🏻"/>
    <s v="达沃斯洲际"/>
    <s v="行程安排(5.0); 描述相符(5.0); 导游服务(5.0); 领队服务(5.0)"/>
    <s v="2019-08-04 12:50:15"/>
    <m/>
    <m/>
    <s v="https://dimg04.c-ctrip.com/images/300h1700000110ix61F00_W_800_10000_Q70.jpg; https://dimg04.c-ctrip.com/images/300t170000010z01s6B5B_W_800_10000_Q70.jpg; https://dimg04.c-ctrip.com/images/300l170000010z4a24458_W_800_10000_Q70.jpg"/>
    <n v="3"/>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琳达的家"/>
    <s v="铂金贵宾"/>
    <n v="5"/>
    <n v="1"/>
    <m/>
    <s v="家庭亲子"/>
    <s v="瑞士是一个很值得深度游的国家，许多很美的小镇值得一去。酒店都很干净舒适。郭导的服务超级满意，灵活变通，讲解也很到位，很可爱的一个小姐姐。五星推荐！！！"/>
    <s v="达沃斯洲际"/>
    <s v="行程安排(5.0); 描述相符(5.0); 导游服务(5.0); 领队服务(5.0)"/>
    <s v="2019-07-13 01:49:47"/>
    <m/>
    <m/>
    <s v="https://dimg04.c-ctrip.com/images/300l16000000zme3z9AC7_W_800_10000_Q70.jpg"/>
    <n v="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58***486"/>
    <m/>
    <n v="5"/>
    <n v="0"/>
    <m/>
    <s v="单独旅行"/>
    <s v="非常漂亮的小姐姐，非常热心的导游，买到了心仪的东西，只是这5天瑞士都是下雨天，暂时看到的景色没有新西兰美，期待下次再来瑞士。第一次LV的包是在瑞士买的。"/>
    <s v="达沃斯洲际"/>
    <s v="行程安排(5.0); 描述相符(5.0); 导游服务(5.0); 领队服务(5.0)"/>
    <s v="2019-05-22 15:16:09"/>
    <m/>
    <m/>
    <s v="https://dimg04.c-ctrip.com/images/300g14000000wm0750B23_W_800_10000_Q70.jpg; https://dimg04.c-ctrip.com/images/300j14000000wktu2D50B_W_800_10000_Q70.jpg; https://dimg04.c-ctrip.com/images/300814000000wlibs8B66_W_800_10000_Q70.jpg; https://dimg04.c-ctrip.com/images/300514000000wntj7B71E_W_800_10000_Q70.jpg; https://dimg04.c-ctrip.com/images/300g14000000wm07949AF_W_800_10000_Q70.jpg; https://dimg04.c-ctrip.com/images/300i14000000wk4s2CFC9_W_800_10000_Q70.jpg; https://dimg04.c-ctrip.com/images/300i14000000wk4s4B08F_W_800_10000_Q70.jpg; https://dimg04.c-ctrip.com/images/300514000000wntj6A6FF_W_800_10000_Q70.jpg; https://dimg04.c-ctrip.com/images/300e14000000wo2aw58AA_W_800_10000_Q70.jpg"/>
    <n v="9"/>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60****043"/>
    <s v="铂金贵宾"/>
    <n v="5"/>
    <n v="0"/>
    <m/>
    <s v="家庭亲子"/>
    <s v="这次旅行在陈队的带领下非常愉快，也了解了跟多知识，下次来欧洲还想加入陈队的的团。"/>
    <s v="达沃斯洲际"/>
    <s v="行程安排(5.0); 描述相符(5.0); 导游服务(5.0); 领队服务(5.0)"/>
    <s v="2019-06-26 05:24:46"/>
    <m/>
    <m/>
    <s v="https://dimg04.c-ctrip.com/images/300w15000000yn58a2164_W_800_10000_Q70.jpg; https://dimg04.c-ctrip.com/images/300615000000yhqdi3283_W_800_10000_Q70.jpg; https://dimg04.c-ctrip.com/images/300c15000000yjr6t6762_W_800_10000_Q70.jpg; https://dimg04.c-ctrip.com/images/300315000000yiu7u8DB4_W_800_10000_Q70.jpg; https://dimg04.c-ctrip.com/images/300715000000yxsls6AFE_W_800_10000_Q70.jpg; https://dimg04.c-ctrip.com/images/300c15000000yjr6u5743_W_800_10000_Q70.jpg"/>
    <n v="6"/>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hulinme"/>
    <s v="铂金贵宾"/>
    <n v="5"/>
    <n v="0"/>
    <m/>
    <s v="情侣夫妻"/>
    <s v="最满意的一次旅游，瑞士风景太美了，用湖光山色来形容它，曾志帅哥导游太好了，很有责任心。"/>
    <s v="达沃斯洲际"/>
    <s v="行程安排(5.0); 描述相符(5.0); 导游服务(5.0); 领队服务(5.0)"/>
    <s v="2019-06-11 01:31:17"/>
    <m/>
    <m/>
    <s v="https://dimg04.c-ctrip.com/images/300j15000000xn40689AB_W_800_10000_Q70.jpg; https://dimg04.c-ctrip.com/images/300815000000xnshm3483_W_800_10000_Q70.jpg; https://dimg04.c-ctrip.com/images/300915000000xq00n92BB_W_800_10000_Q70.jpg; https://dimg04.c-ctrip.com/images/300215000000xuodf043D_W_800_10000_Q70.jpg; https://dimg04.c-ctrip.com/images/300s15000000xuh4l47DB_W_800_10000_Q70.jpg; https://dimg04.c-ctrip.com/images/300a15000000xox30A6FD_W_800_10000_Q70.jpg; https://dimg04.c-ctrip.com/images/300t15000000xnna4AA64_W_800_10000_Q70.jpg; https://dimg04.c-ctrip.com/images/300p15000000xmqbe90D8_W_800_10000_Q70.jpg; https://dimg04.c-ctrip.com/images/300315000000xpbrsFD8D_W_800_10000_Q70.jpg; https://dimg04.c-ctrip.com/images/300k15000000xrs3o5D72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9849"/>
    <s v="白银贵宾"/>
    <n v="5"/>
    <n v="3"/>
    <m/>
    <s v="其他出游"/>
    <s v="带家里老人一起出游。陈导细心周到，行程安排合理，且具有极为丰富的欧洲史知识，行程中给大家细细讲来，既享受了旅途的美景，也更加了解了美景后的历史。旅途中老人不慎手摔伤了，陈导还陪送医院就诊。以前总是自由行，这次为了省事第一次选择了跟团旅游。这次旅行打消了以前对跟团游的负面印象，在游览时还是非常具有自由度，预留了充足的时间。总之是非常快乐的一次旅行，一次自然风光的饕餮盛宴。"/>
    <s v="阿罗萨 高山小镇"/>
    <s v="行程安排(5.0); 描述相符(5.0); 导游服务(5.0); 领队服务(5.0)"/>
    <s v="2019-02-14 03:51:25"/>
    <m/>
    <m/>
    <s v="https://dimg04.c-ctrip.com/images/300n11000000qvf3hEFD7_W_800_10000_Q70.jpg; https://dimg04.c-ctrip.com/images/300311000000qy3hjB8E5_W_800_10000_Q70.jpg; https://dimg04.c-ctrip.com/images/300611000000qwzn48E3D_W_800_10000_Q70.jpg; https://dimg04.c-ctrip.com/images/300f11000000qwdzjEA3C_W_800_10000_Q70.jpg; https://dimg04.c-ctrip.com/images/300l11000000qwj7u7346_W_800_10000_Q70.jpg; https://dimg04.c-ctrip.com/images/300u11000000qwc9qCA85_W_800_10000_Q70.jpg; https://dimg04.c-ctrip.com/images/300711000000rd1vmCFF5_W_800_10000_Q70.jpg; https://dimg04.c-ctrip.com/images/300m11000000r5r4aB417_W_800_10000_Q70.jpg; https://dimg04.c-ctrip.com/images/300811000000qwka02F57_W_800_10000_Q70.jpg; https://dimg04.c-ctrip.com/images/300h11000000qxxw5AF21_W_800_10000_Q70.jpg"/>
    <n v="1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16****917"/>
    <s v="钻石贵宾"/>
    <n v="5"/>
    <n v="1"/>
    <m/>
    <s v="情侣夫妻"/>
    <s v="瑞士10天行程马上结束了，非常感谢小美的一路相助，感谢她不厌其烦的解决每个游客的购物和退税问题，感谢她讲解很到位，她的美丽聪明，热情大方使整个行程完美结束。"/>
    <s v="达沃斯洲际"/>
    <s v="行程安排(5.0); 描述相符(5.0); 导游服务(5.0); 领队服务(5.0)"/>
    <s v="2019-05-23 23:29:30"/>
    <m/>
    <m/>
    <s v="https://dimg04.c-ctrip.com/images/300b14000000wr6vs0C64_W_800_10000_Q70.jpg; https://dimg04.c-ctrip.com/images/300h14000000wqdi05854_W_800_10000_Q70.jpg; https://dimg04.c-ctrip.com/images/300414000000wnsa012BC_W_800_10000_Q70.jpg; https://dimg04.c-ctrip.com/images/300f14000000wotm89235_W_800_10000_Q70.jpg; https://dimg04.c-ctrip.com/images/300v14000000wzumd28CF_W_800_10000_Q70.jpg; https://dimg04.c-ctrip.com/images/300w14000000wuu4u7CB9_W_800_10000_Q70.jpg"/>
    <n v="6"/>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0****89"/>
    <m/>
    <n v="5"/>
    <n v="4"/>
    <m/>
    <s v="情侣夫妻"/>
    <s v="2019.8.10瑞士跟团游遭遇超级台风“利奇马”减少了三天行程，全团每位游客的心情受到很大影响，大家觉得携程公司应急反应迟缓，更改行程方案不尽人意，善后赔偿更是不到位……。但是，此行的导游林芝佑的表现令全团成员赞扬。面对游客行前的不满情绪，她以自已多年导游的经验与专业，反复耐心向大家解释舒缓，劝说大家接受更改后的行程。她对此行顺利启程起到了积极正面作用。作为一名女导游，她在此次行程中自始至终尽心尽力安排好大家每天的活动，热情地讲解介绍瑞士的人文景现，生活习俗，购物饮食等，耐心解答游客们问询。林芝佑以自已的敬业吃苦精神赢得了全团游客好评。特别是，面对突发事件（台风+减少行程），林芝佑既维护公司利益，又最大程度顾及游客心情，真是值得表扬。我打沟“四项全满意”是给林芝佑的！作用携程二十余年的忠实客户（目前钻石级客户），我真诚希望携程公司，特别是携程公司最高领导班子以及高管团队，以此次“利奇马”台风带来的问题为切入点，提出一项特别专题，认真总结反思公司存在的问题与不足。以此，让公司在国内外同行竞争中永保领先地位。最后，希望携程公司领导会看到此文。我依然是携程的粉丝……🙏 "/>
    <s v="达沃斯洲际"/>
    <s v="行程安排(5.0); 描述相符(5.0); 导游服务(5.0); 领队服务(5.0)"/>
    <s v="2019-08-26 15:01:4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9****64"/>
    <m/>
    <n v="5"/>
    <n v="0"/>
    <m/>
    <s v="家庭亲子"/>
    <s v="非常感谢携程和周领队给我们带来这样舒适的旅游。领队人非常好，在大巴上讲解全面详细，让我们全面了解瑞士；酒店安排各有各的特色，十分舒适，尤其是山顶的酒店和洲际酒店，可以看出导游的用心。领队还为我们小孩找回弄丢的眼镜片、特意为小孩子买了创口贴、在购物支付遇到困难的时候主动提供帮助，十分感激。我们对本次行程非常满意，以后旅游一定还会选择携程的！"/>
    <s v="达沃斯洲际"/>
    <s v="行程安排(5.0); 描述相符(5.0); 导游服务(5.0); 领队服务(5.0)"/>
    <s v="2019-08-12 18:28:0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9****30"/>
    <m/>
    <n v="5"/>
    <n v="0"/>
    <m/>
    <s v="家庭亲子"/>
    <s v="伍坚带8月|日瑞士旅游团，伍队开朗，真诚，实事求是，想旅客所想，急旅客所急，和谐全团，亲如一家。突逢强台风，全团航班重组，七零八落，伍来回按抚:旅客慌乱情绪，与机场协商调节，处理各种繁杂事务，始终心系旅客，老人，特别给于我的关心，直至旅游圆满结束，是值得信托的带队。[强][强][强]我们全家由衷感谢！"/>
    <s v="达沃斯洲际"/>
    <s v="行程安排(5.0); 描述相符(5.0); 导游服务(5.0); 领队服务(5.0)"/>
    <s v="2019-08-12 12:23:29"/>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9****36"/>
    <m/>
    <n v="5"/>
    <n v="1"/>
    <m/>
    <s v="其他出游"/>
    <s v="本次行程中本人感到最出彩的是少女峰，领队兼导游的荀广杰工作能力强，善良，对我们老年人处处照顾有加，感谢🙏"/>
    <s v="达沃斯洲际"/>
    <s v="行程安排(5.0); 描述相符(5.0); 导游服务(5.0); 领队服务(5.0)"/>
    <s v="2019-08-27 17:09:43"/>
    <m/>
    <m/>
    <s v="https://dimg04.c-ctrip.com/images/300b170000012y50u16BF_W_800_10000_Q70.jpg"/>
    <n v="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10"/>
    <m/>
    <n v="5"/>
    <n v="0"/>
    <m/>
    <s v="朋友出游"/>
    <s v="我们的导游李静美女知识丰富，讲解全面清楚，全程认真负责耐心，我们觉得行程轻松愉快很满意！"/>
    <s v="达沃斯洲际"/>
    <s v="行程安排(5.0); 描述相符(5.0); 导游服务(5.0); 领队服务(5.0)"/>
    <s v="2019-06-13 01:44:02"/>
    <m/>
    <m/>
    <s v="https://dimg04.c-ctrip.com/images/300d15000000xouhtE0ED_W_800_10000_Q70.jpg; https://dimg04.c-ctrip.com/images/300u15000000xqat7B879_W_800_10000_Q70.jpg; https://dimg04.c-ctrip.com/images/300a15000000xrndj59D5_W_800_10000_Q70.jpg; https://dimg04.c-ctrip.com/images/300m15000000xzpnzB49E_W_800_10000_Q70.jpg"/>
    <n v="4"/>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0****73"/>
    <m/>
    <n v="5"/>
    <n v="0"/>
    <m/>
    <s v="情侣夫妻"/>
    <s v="第二次来到瑞士，十天深度体验耐人寻味。此次行程全程由李莉敏李导一人带领，李导非常专业、细致、负责，对欧洲历史人文也非常了解，知无不尽、言无不答。瑞士是一个高度发达的资本主义国家，也是全球最富裕、社会最安定、经济最发达和拥有最高生活水准的国家之一，值得一年四季都来领略一番别样风味，向往！"/>
    <s v="达沃斯洲际"/>
    <s v="行程安排(5.0); 描述相符(5.0); 导游服务(5.0); 领队服务(5.0)"/>
    <s v="2019-08-03 20:54:27"/>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考蒙特-德-布里萧何"/>
    <s v="普通会员"/>
    <n v="5"/>
    <n v="1"/>
    <m/>
    <s v="其他出游"/>
    <s v="很开心的一次旅行，陈导的服务态度非常好，一路的讲解让我学到了很多知识点。获益匪浅，期待下次的欧洲再聚。"/>
    <s v="达沃斯洲际"/>
    <s v="行程安排(5.0); 描述相符(5.0); 导游服务(5.0); 领队服务(5.0)"/>
    <s v="2019-06-27 10:19:29"/>
    <m/>
    <m/>
    <s v="https://video.c-ctrip.com/videos/130w1h000001i0ant2F79.mp4; https://dimg04.c-ctrip.com/images/300715000000z0m4bF32E_W_800_10000_Q70.jpg; https://dimg04.c-ctrip.com/images/300u15000000yjwirB349_W_800_10000_Q70.jpg"/>
    <n v="3"/>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897"/>
    <s v="铂金贵宾"/>
    <n v="4.5"/>
    <n v="2"/>
    <m/>
    <s v="情侣夫妻"/>
    <s v="自己去过之后，推荐父母去游玩，行程很不错。就是导游不如之前的好，自由活动如何游玩不讲解，一味推销保健品。之前17年自己去的时候，马特洪峰自由活动导游讲解的很仔细，哪一站有什么都提前说好，听爸妈说这次导游啥都没说，他们本来语言不通，问工作人员都很艰难。希望携程管理好自己的导游，报了这么贵的团，别最后体验感像廉价跟团游一样…"/>
    <s v="达沃斯洲际"/>
    <s v="行程安排(5.0); 描述相符(5.0); 导游服务(3.0); 领队服务(5.0)"/>
    <s v="2019-08-02 22:50:52"/>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59***789"/>
    <m/>
    <n v="5"/>
    <n v="0"/>
    <m/>
    <s v="家庭亲子"/>
    <s v="林导人小但能量大，全程考虑的很周到, 团队的需求都能满足，连称行李重量的先进武器都有。她对瑞士有比较深度的了解，让我们充分感受到瑞士的历史文化教育生活及风土人情。特别感谢林导借给我电源插头，因为我带的插头是欧标，不匹配，林导雪中送炭。"/>
    <s v="达沃斯洲际"/>
    <s v="行程安排(5.0); 描述相符(5.0); 导游服务(5.0); 领队服务(5.0)"/>
    <s v="2019-08-19 14:54:27"/>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6****569"/>
    <s v="铂金贵宾"/>
    <n v="5"/>
    <n v="4"/>
    <m/>
    <s v="家庭亲子"/>
    <s v="这次旅程陈导带领我们领略了瑞士的美好风光，他幽默风趣，知识渊博，对每一位队友尽心尽力，感谢陈导辛苦了谢谢！"/>
    <s v="达沃斯洲际"/>
    <s v="行程安排(5.0); 描述相符(5.0); 导游服务(5.0); 领队服务(5.0)"/>
    <s v="2019-06-26 01:49:24"/>
    <m/>
    <m/>
    <s v="https://dimg04.c-ctrip.com/images/300d15000000yffq02E6D_W_800_10000_Q70.jpg; https://dimg04.c-ctrip.com/images/300t15000000ygys5943C_W_800_10000_Q70.jpg"/>
    <n v="2"/>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1****69"/>
    <m/>
    <n v="5"/>
    <n v="0"/>
    <m/>
    <s v="家庭亲子"/>
    <s v="荀广杰先生服务态度和蔼可亲，知识面较广，自己带了五星红旗，团队合影有特色。"/>
    <s v="达沃斯洲际"/>
    <s v="行程安排(5.0); 描述相符(5.0); 导游服务(5.0); 领队服务(5.0)"/>
    <s v="2019-08-28 11:24:50"/>
    <m/>
    <m/>
    <s v="https://dimg04.c-ctrip.com/images/3007170000013fzbj0435_W_800_10000_Q70.jpg"/>
    <n v="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2****82"/>
    <m/>
    <n v="5"/>
    <n v="0"/>
    <m/>
    <s v="情侣夫妻"/>
    <s v="总体感觉很赞，导游小姐姐相当nice。行程安排上少女峰游览时间增加一些就完美了"/>
    <s v="达沃斯洲际"/>
    <s v="行程安排(5.0); 描述相符(5.0); 导游服务(5.0); 领队服务(5.0)"/>
    <s v="2019-09-29 11:12:4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4****59"/>
    <m/>
    <n v="5"/>
    <n v="0"/>
    <m/>
    <s v="家庭亲子"/>
    <s v="领队兼导游的阿杰一路上对我们非常照顾 讲解专业 行程安排有条不紊 各方面协调沟通工作都很好 心灵手巧 简直全能_x000a_行程中琉森的住宿环境嘈杂 楼上酒吧吵到半夜四点 其余都还行"/>
    <s v="达沃斯洲际"/>
    <s v="行程安排(5.0); 描述相符(5.0); 导游服务(5.0); 领队服务(5.0)"/>
    <s v="2019-08-28 10:57:32"/>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0****9586"/>
    <s v="普通会员"/>
    <n v="5"/>
    <n v="0"/>
    <m/>
    <s v="单独旅行"/>
    <s v="曾志是一位很称职的领队和导游，工作认真负责，善始善终，能力很强。由于此线路要多次乘火车，整个行程比其它线路要复杂很多，因此也增加了曾队的工作量，但他都能做的很好。_x000a_一路走来，他的辛苦換来了游客的美誉、行程的顺利，为携程提高了信誉。_x000a_为了携程越来越好，希望携程珍惜人才，用好人才，也希望小曾能多多保重身体！希望下次出游还能做我们的领队！_x000a__x000a_"/>
    <s v="达沃斯洲际"/>
    <s v="行程安排(5.0); 描述相符(5.0); 导游服务(5.0); 领队服务(5.0)"/>
    <s v="2019-06-13 08:29:09"/>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7****563"/>
    <s v="普通会员"/>
    <n v="5"/>
    <n v="0"/>
    <m/>
    <s v="朋友出游"/>
    <s v="旅游线路安排的很好，每个景点时间都很充裕，可以充分了解全国的风土人情，下次如果有机会，还可以选择携程。特别是要表扬一下波波导游，能让全团的人都很满意，期待下一次的旅行。"/>
    <s v="达沃斯洲际"/>
    <s v="行程安排(5.0); 描述相符(5.0); 导游服务(5.0); 领队服务(5.0)"/>
    <s v="2019-10-08 10:59:57"/>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6****86"/>
    <m/>
    <n v="5"/>
    <n v="1"/>
    <m/>
    <s v="情侣夫妻"/>
    <s v="于跃导游服务细致周到，值得表扬处理突发事情稳妥！深入的讲解，给我们了解瑞士很大帮助！稍有点不足行程安排有点赶，留点遗憾下次继续跟着于跃游世界！"/>
    <s v="达沃斯洲际"/>
    <s v="行程安排(5.0); 描述相符(5.0); 导游服务(5.0); 领队服务(5.0)"/>
    <s v="2019-09-29 13:06:58"/>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57"/>
    <m/>
    <n v="5"/>
    <n v="0"/>
    <m/>
    <s v="家庭亲子"/>
    <s v="林芝佑导游讲解非常仔细，性格很耐心，方方面面照顾得很好，给予非常满意评级。"/>
    <s v="达沃斯洲际"/>
    <s v="行程安排(5.0); 描述相符(5.0); 导游服务(5.0); 领队服务(5.0)"/>
    <s v="2019-08-19 10:39:08"/>
    <m/>
    <m/>
    <s v="https://dimg04.c-ctrip.com/images/300h170000011q1in9B07_W_800_10000_Q70.jpg"/>
    <n v="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5****7614"/>
    <s v="铂金贵宾"/>
    <n v="5"/>
    <n v="1"/>
    <m/>
    <s v="朋友出游"/>
    <s v="本次瑞士游，达到了预定的效果，是因为碰到了一个不但年轻貌美，而且历史知识丰富、对瑞士景点非常熟悉的美女导游——郭子龄，对每个游客都和蔼可亲，认真负责。这次还和她成了好朋友，以后可以经常联系了！"/>
    <s v="达沃斯洲际"/>
    <s v="行程安排(5.0); 描述相符(5.0); 导游服务(5.0); 领队服务(5.0)"/>
    <s v="2019-07-13 02:34:03"/>
    <m/>
    <m/>
    <s v="https://video.c-ctrip.com/videos/13091h000001hwjxl0018.mp4"/>
    <n v="1"/>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童找找"/>
    <s v="铂金贵宾"/>
    <n v="5"/>
    <n v="0"/>
    <m/>
    <s v="朋友出游"/>
    <s v="周其旭导游很不错哦，什么事都提前告知，讲解也很好，行程也不错，酒店住的都不错，除了一晚市区，中餐也味道很好，值得这个团～风景都很好。坐火车的时候导游都提前安排，整个团都有位子也是一起的。很开心的一次旅行"/>
    <s v="达沃斯洲际"/>
    <s v="行程安排(5.0); 描述相符(5.0); 导游服务(5.0); 领队服务(5.0)"/>
    <s v="2019-08-13 15:58:0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58****6010"/>
    <s v="钻石贵宾"/>
    <n v="5"/>
    <n v="4"/>
    <m/>
    <s v="情侣夫妻"/>
    <s v="导游唐姗专业，敬业，认真，耐心，行程安排流畅，点赞_x000a_当地司机米格尔服务质量很高_x000a_很荣幸和团友们及唐导，米格尔司机一起走完这十天精彩有序的瑞士深度之旅。"/>
    <s v="景观列车温泉直飞"/>
    <s v="行程安排(5.0); 描述相符(5.0); 导游服务(5.0); 领队服务(5.0)"/>
    <s v="2018-09-16 09:41:45"/>
    <m/>
    <m/>
    <s v="https://dimg04.c-ctrip.com/images/300q0w000000kf07t3636_W_800_10000_Q70.jpg; https://dimg04.c-ctrip.com/images/30090w000000kg4c159F8_W_800_10000_Q70.jpg; https://dimg04.c-ctrip.com/images/300o0w000000kck38176A_W_800_10000_Q70.jpg; https://dimg04.c-ctrip.com/images/300e0w000000kggsq7099_W_800_10000_Q70.jpg; https://dimg04.c-ctrip.com/images/30080w000000kdwthB634_W_800_10000_Q70.jpg; https://dimg04.c-ctrip.com/images/300p0w000000kcukd2D1B_W_800_10000_Q70.jpg; https://dimg04.c-ctrip.com/images/300a0w000000kf1cz1AC1_W_800_10000_Q70.jpg; https://dimg04.c-ctrip.com/images/30080w000000kdwtfD46E_W_800_10000_Q70.jpg; https://dimg04.c-ctrip.com/images/300m0w000000kn3mmF853_W_800_10000_Q70.jpg; https://dimg04.c-ctrip.com/images/300b0w000000kg3sl959C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闻鸡起舞"/>
    <s v="铂金贵宾"/>
    <n v="5"/>
    <n v="0"/>
    <m/>
    <s v="情侣夫妻"/>
    <s v="非常非常值得信赖的携程金牌瑞士行程！携程安排的顾琳金牌导游非常优秀，既是地陪又是导游，对瑞士的行程非常熟悉，讲解特别优秀，照顾老人，关心儿童，体谅团友，退税帮助，转机提示，气温预报，呵护备至！是参加携程二十几年来最最最最最最出色和优秀的地陪和导游！特别赞??"/>
    <s v="景观列车温泉直飞"/>
    <s v="行程安排(5.0); 描述相符(5.0); 导游服务(5.0); 领队服务(5.0)"/>
    <s v="2018-08-13 21:21:53"/>
    <m/>
    <m/>
    <s v="https://dimg04.c-ctrip.com/images/30060v000000jq7l11175_W_800_10000_Q70.jpg; https://dimg04.c-ctrip.com/images/300f0v000000jplxn7F32_W_800_10000_Q70.jpg; https://dimg04.c-ctrip.com/images/300t0v000000jpmym1E91_W_800_10000_Q70.jpg; https://dimg04.c-ctrip.com/images/30050v000000js3hcDB8C_W_800_10000_Q70.jpg; https://dimg04.c-ctrip.com/images/300m0v000000jyz2c0C52_W_800_10000_Q70.jpg; https://dimg04.c-ctrip.com/images/300o0v000000jofkd14D5_W_800_10000_Q70.jpg; https://dimg04.c-ctrip.com/images/300t0v000000jpn1g7118_W_800_10000_Q70.jpg; https://dimg04.c-ctrip.com/images/300t0v000000jpn1uA2CB_W_800_10000_Q70.jpg; https://dimg04.c-ctrip.com/images/300i0v000000joestAE2C_W_800_10000_Q70.jpg; https://dimg04.c-ctrip.com/images/300i0v000000joetd086F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4****72"/>
    <m/>
    <n v="5"/>
    <n v="0"/>
    <m/>
    <s v="家庭亲子"/>
    <s v="领队导游一人兼，历史、景点如数家珍，就连宾馆及路程也是非常熟悉，可见业务水平高。伍坚热情风趣，事无巨细想得周到。这是开心尽兴的一次旅程。"/>
    <s v="达沃斯洲际"/>
    <s v="行程安排(5.0); 描述相符(5.0); 导游服务(5.0); 领队服务(5.0)"/>
    <s v="2019-08-09 03:01:02"/>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C-星辰"/>
    <s v="铂金贵宾"/>
    <n v="5"/>
    <n v="1"/>
    <m/>
    <s v="家庭亲子"/>
    <s v="本次游程很幸运地遇到了这么好的领队-顾琳，很幸运地遇到了志同道合的团友，很幸运的在台风天准时出行，很幸运的在苏黎世狂欢节前一天，离开人满为患的city……。太多的幸运汇聚成美好的回忆，下一次的游程，携程自营产品仍然是我唯一的选择！"/>
    <s v="景观列车温泉直飞"/>
    <s v="行程安排(5.0); 描述相符(5.0); 导游服务(5.0); 领队服务(5.0)"/>
    <s v="2018-08-12 19:22:33"/>
    <m/>
    <m/>
    <s v="https://dimg04.c-ctrip.com/images/300e0v000000jrkul366B_W_800_10000_Q70.jpg; https://dimg04.c-ctrip.com/images/300q0v000000jq4a088C7_W_800_10000_Q70.jpg; https://dimg04.c-ctrip.com/images/30030v000000jqk3r6CCC_W_800_10000_Q70.jpg; https://dimg04.c-ctrip.com/images/300v0v000000jzvla3A35_W_800_10000_Q70.jpg; https://dimg04.c-ctrip.com/images/30010v000000k1r5k5A51_W_800_10000_Q70.jpg; https://dimg04.c-ctrip.com/images/30090v000000jr8dz0D71_W_800_10000_Q70.jpg; https://dimg04.c-ctrip.com/images/300e0v000000jrkukE746_W_800_10000_Q70.jpg; https://dimg04.c-ctrip.com/images/300k0v000000jt0d381E2_W_800_10000_Q70.jpg; https://dimg04.c-ctrip.com/images/300v0v000000jzvl9947A_W_800_10000_Q70.jpg; https://dimg04.c-ctrip.com/images/300p0v000000jnymh9F1E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95****50"/>
    <s v="普通会员"/>
    <n v="5"/>
    <n v="2"/>
    <m/>
    <s v="朋友出游"/>
    <s v="瑞士十分舒适，出游体验很好。10天的行程很充实，宗导讲解详细，活泼“可爱”，人美心也美~_x000a_瑞士可游览景点颇多，绝不仅限于“琉森”“少女峰”之类。达沃斯山间漫步、马特洪峰以及山脚下的采尔马特镇令人映像深刻。_x000a_但是卢加诺的古堡毫无可看性而且7月该地气候十分十分炎热……没啥意思。琉森则是游客众多，十分拥挤，感觉外国人比瑞士人多多了。廊桥体验很差但琉森湖游船比较有意思有中文讲解，湖上风和日丽_x000a_瑞士并无太多美食，但是马特洪峰下采尔马特小镇中的网红羊排店的确十分美味，推荐一下不过人多需要提前预约。中餐团餐基本顿顿都令人满意，胜过之前意大利行的团餐店。_x000a_唯一令人无法接受的就是瑞士的奶酪火锅。。。。瑞士奶酪也许十分正宗。。。。但是气味微微发臭！一大锅融化的奶酪端出，就让人蘸着面包吃……个人无法接受啊！_x000a_瑞士航空服务十分优质，来回行程舒适。满分五分~_x000a_PS：在瑞士春夏季（虽然不热）千千万万不要在旅途中段购买任何巧克力伴手礼，瑞士巧克力、马卡龙十分优质基本18度以上就开始有融化迹象。除非立即吃掉，否则后果比较惨烈。建议最后机场买吧。。。。"/>
    <s v="景观列车温泉直飞"/>
    <s v="行程安排(5.0); 导游服务(5.0); 领队服务(5.0)"/>
    <s v="2018-07-30 18:43:00"/>
    <m/>
    <m/>
    <s v="https://dimg04.c-ctrip.com/images/300i0u000000jfhui615E_W_800_10000_Q70.jpg; https://dimg04.c-ctrip.com/images/300s0u000000jnjzr6D4B_W_800_10000_Q70.jpg; https://dimg04.c-ctrip.com/images/30050u000000jj6mo0D7D_W_800_10000_Q70.jpg; https://dimg04.c-ctrip.com/images/300l0u000000jguboA309_W_800_10000_Q70.jpg; https://dimg04.c-ctrip.com/images/300u0u000000jgne17AF3_W_800_10000_Q70.jpg; https://dimg04.c-ctrip.com/images/300b0u000000jj2dm4D88_W_800_10000_Q70.jpg; https://dimg04.c-ctrip.com/images/300i0u000000jfhutA0EA_W_800_10000_Q70.jpg; https://dimg04.c-ctrip.com/images/30030u000000jiemyE769_W_800_10000_Q70.jpg; https://dimg04.c-ctrip.com/images/300e0u000000jjfdq0FA2_W_800_10000_Q70.jpg"/>
    <n v="9"/>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2****81"/>
    <m/>
    <n v="5"/>
    <n v="0"/>
    <m/>
    <s v="情侣夫妻"/>
    <s v="整体非常满意，景点游览时间充裕，导游小姐姐很热情，少女峰上时间再久一些就更好啦"/>
    <s v="达沃斯洲际"/>
    <s v="行程安排(5.0); 描述相符(5.0); 导游服务(5.0); 领队服务(5.0)"/>
    <s v="2019-09-29 11:09:1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ad6****328"/>
    <s v="铂金贵宾"/>
    <n v="5"/>
    <n v="0"/>
    <m/>
    <s v="家庭亲子"/>
    <s v="美丽的瑞士10天深度游即将结束，有认真负责的顾琳导游一路陪伴，温馨细致悦耳的讲解，一路照顾团友，好像每个团友都得到过她真诚的帮助，同时携程的线路安排合理，团餐中西结合，不亏是经典线路，一路的美景美不胜收，很满意，以后还会选择携程，值得信赖"/>
    <s v="景观列车温泉直飞"/>
    <s v="行程安排(5.0); 描述相符(5.0); 导游服务(5.0); 领队服务(5.0)"/>
    <s v="2018-08-11 06:52:12"/>
    <m/>
    <m/>
    <s v="https://dimg04.c-ctrip.com/images/300e0v000000jqn4x2C15_W_800_10000_Q70.jpg; https://dimg04.c-ctrip.com/images/300b0v000000jqa4y2A39_W_800_10000_Q70.jpg; https://dimg04.c-ctrip.com/images/300f0v000000jnwv73148_W_800_10000_Q70.jpg; https://dimg04.c-ctrip.com/images/300d0v000000jmev58B8C_W_800_10000_Q70.jpg; https://dimg04.c-ctrip.com/images/30040v000000jmvj274BD_W_800_10000_Q70.jpg; https://dimg04.c-ctrip.com/images/300d0v000000jmev69B2B_W_800_10000_Q70.jpg; https://dimg04.c-ctrip.com/images/300s0v000000jurrdBE70_W_800_10000_Q70.jpg; https://dimg04.c-ctrip.com/images/30050v000000jqeeaD84E_W_800_10000_Q70.jpg; https://dimg04.c-ctrip.com/images/300a0v000000jp7p9E86D_W_800_10000_Q70.jpg; https://dimg04.c-ctrip.com/images/300l0v000000jo2320041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17976262"/>
    <s v="黄金贵宾"/>
    <n v="5"/>
    <n v="3"/>
    <m/>
    <s v="家庭亲子"/>
    <s v="完美的深度旅行，nice的吴轶蔼吴导。先说行程在于完整领略了瑞士的湖光山色，城市的优雅、小镇的宁静、雪山的大气、湖水的清澈……不同于扫盲游的疲于奔命，也没有自助旅行的紧张疲惫，看到了难得一见的金色马特洪峰，也看到难得一遇的狮子洗澡，非常满意。再说领队兼导游吴女士，本以为只是领导还会有地接导游，没想到吴导一肩挑，真是一个欧洲通，不仅给我们说瑞士的风土人情，捎带着欧洲各国都说了，不厌其烦地提醒我们带这带那小心小偷，在不影响行程的情况下尽量让司机绕道路过一些我们行程没有的景点，在预定中式饭店不营业的情况下没有退餐了事，尽量帮我们调整到不含餐的城市。很开心的一次旅行"/>
    <s v="景观列车温泉直飞"/>
    <s v="行程安排(5.0); 描述相符(5.0); 导游服务(5.0); 领队服务(5.0)"/>
    <s v="2018-07-22 00:58:23"/>
    <m/>
    <m/>
    <s v="https://dimg04.c-ctrip.com/images/300j0u000000j4vdf9283_W_800_10000_Q70.jpg; https://dimg04.c-ctrip.com/images/300w0u000000jbe2u56C9_W_800_10000_Q70.jpg; https://dimg04.c-ctrip.com/images/30030u000000j733jDE82_W_800_10000_Q70.jpg; https://dimg04.c-ctrip.com/images/300k0u000000j9jd33100_W_800_10000_Q70.jpg; https://dimg04.c-ctrip.com/images/30040u000000j4c8d26CC_W_800_10000_Q70.jpg; https://dimg04.c-ctrip.com/images/300w0u000000jbe2v86E6_W_800_10000_Q70.jpg; https://dimg04.c-ctrip.com/images/300v0u000000jgel61F96_W_800_10000_Q70.jpg; https://dimg04.c-ctrip.com/images/30010u000000jia558647_W_800_10000_Q70.jpg; https://dimg04.c-ctrip.com/images/300l0u000000j5issD6EF_W_800_10000_Q70.jpg; https://dimg04.c-ctrip.com/images/300e0u000000j83ukE945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2400"/>
    <s v="普通会员"/>
    <n v="4.5"/>
    <n v="2"/>
    <m/>
    <s v="家庭亲子"/>
    <s v="总体这次旅行很不错，瑞士风景太美了，丹领队兼导游，非常尽责，天气爆热，有一夜没空调，团员很多都一夜么睡，司机也说，么睡好。有几晚回宾馆太晚，外面逛街时间太久，感觉都要身体不行了，体力消耗太大了。游程安排晚么办法，逛街那么晚才安排进宾馆有点说不过去，携程应该按照团员各自身体状况，晚上想出去或宾馆休息。REGINA TERME 酒店希望携程以后不要安排团员，有些诡异，出现很多状况。领队评分5分，为什么打不上。"/>
    <s v="景观列车温泉直飞"/>
    <s v="行程安排(4.0); 描述相符(4.0); 导游服务(5.0); 领队服务(5.0)"/>
    <s v="2018-08-07 18:59:56"/>
    <m/>
    <m/>
    <s v="https://dimg04.c-ctrip.com/images/300a0v000000jn3hi101E_W_800_10000_Q70.jpg; https://dimg04.c-ctrip.com/images/300g0v000000jmgt5C26A_W_800_10000_Q70.jpg; https://dimg04.c-ctrip.com/images/300v0v000000jwtnr6D2B_W_800_10000_Q70.jpg; https://dimg04.c-ctrip.com/images/30040v000000jkrb69C44_W_800_10000_Q70.jpg; https://dimg04.c-ctrip.com/images/30050v000000joa6c5F16_W_800_10000_Q70.jpg; https://dimg04.c-ctrip.com/images/300h0v000000jnci7FB44_W_800_10000_Q70.jpg; https://dimg04.c-ctrip.com/images/300t0v000000jltnyA20E_W_800_10000_Q70.jpg; https://dimg04.c-ctrip.com/images/300r0v000000jk74e9A0D_W_800_10000_Q70.jpg; https://dimg04.c-ctrip.com/images/300r0v000000jk74dAA2C_W_800_10000_Q70.jpg; https://dimg04.c-ctrip.com/images/300h0v000000jnci60B65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6****580"/>
    <s v="普通会员"/>
    <n v="5"/>
    <n v="0"/>
    <m/>
    <s v="单独旅行"/>
    <s v="1、我是独自出行，包房，补了高额房差，中途有二个房间很小很差，我表示非常不满意，希望携程以后能提前和酒店安排和沟通好，以照顾好常年老客。2、安排更长的线路进行深度游一国，半个月那种"/>
    <s v="达沃斯洲际"/>
    <s v="行程安排(5.0); 描述相符(5.0); 导游服务(5.0); 领队服务(5.0)"/>
    <s v="2019-05-22 15:19:5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7****4278"/>
    <s v="白银贵宾"/>
    <n v="5"/>
    <n v="0"/>
    <m/>
    <s v="情侣夫妻"/>
    <s v="行程安排合理灵活，导游会根据天气情况和游客需求合理调整，并且导游的细腻细致使得所有游客满意欢心，无所差漏。携程的产品实至名归，名副其实，一路上行程比线路介绍更美妙。导游知识渊博，对瑞士深入浅出的介绍，对历史旁征博引的讲解，对奇闻轶事谈笑风生。本次旅游十分满意，对跟团游有了新的高度的认识和喜欢。"/>
    <s v="景观列车温泉直飞"/>
    <s v="行程安排(5.0); 描述相符(5.0); 导游服务(5.0); 领队服务(5.0)"/>
    <s v="2018-07-21 04:29:31"/>
    <m/>
    <m/>
    <s v="https://dimg04.c-ctrip.com/images/300r0u000000j3dgc54F7_W_800_10000_Q70.jpg; https://dimg04.c-ctrip.com/images/30060u000000j5kmtD145_W_800_10000_Q70.jpg; https://dimg04.c-ctrip.com/images/30090u000000j7cs379EA_W_800_10000_Q70.jpg; https://dimg04.c-ctrip.com/images/300k0u000000j94rhEB73_W_800_10000_Q70.jpg; https://dimg04.c-ctrip.com/images/300p0u000000j430p0210_W_800_10000_Q70.jpg; https://dimg04.c-ctrip.com/images/300r0u000000j3dgb4516_W_800_10000_Q70.jpg; https://dimg04.c-ctrip.com/images/300w0u000000jazh35D45_W_800_10000_Q70.jpg; https://dimg04.c-ctrip.com/images/30010u000000jhvjc227A_W_800_10000_Q70.jpg; https://dimg04.c-ctrip.com/images/300a0u000000j69t15DCB_W_800_10000_Q70.jpg; https://dimg04.c-ctrip.com/images/300v0u000000jfzza436F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小米粥-yy"/>
    <s v="钻石贵宾"/>
    <n v="5"/>
    <n v="0"/>
    <m/>
    <s v="情侣夫妻"/>
    <s v="瑞士????十日游， 从日内瓦到苏黎世  喜欢坐着小火车到处走走的感觉 窗外风景如画 让人心旷神怡  瑞士是个好地方 唯一不好就是消费太贵 太贵啦～～ "/>
    <s v="景观列车温泉直飞"/>
    <s v="行程安排(5.0); 描述相符(5.0); 导游服务(5.0); 领队服务(5.0)"/>
    <s v="2018-07-23 19:14:05"/>
    <m/>
    <m/>
    <s v="https://dimg04.c-ctrip.com/images/30070u000000jmvyi710B_W_800_10000_Q70.jpg; https://dimg04.c-ctrip.com/images/300v0u000000jh92kD07F_W_800_10000_Q70.jpg; https://dimg04.c-ctrip.com/images/300q0u000000j7hrk7922_W_800_10000_Q70.jpg; https://dimg04.c-ctrip.com/images/300t0u000000j692yB0D4_W_800_10000_Q70.jpg; https://dimg04.c-ctrip.com/images/300v0u000000jh92lE024_W_800_10000_Q70.jpg; https://dimg04.c-ctrip.com/images/300f0u000000j682iC5AD_W_800_10000_Q70.jpg; https://dimg04.c-ctrip.com/images/300w0u000000jc8ke9870_W_800_10000_Q70.jpg; https://dimg04.c-ctrip.com/images/300v0u000000jh92mF045_W_800_10000_Q70.jpg"/>
    <n v="8"/>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3****532"/>
    <s v="钻石贵宾"/>
    <n v="5"/>
    <n v="1"/>
    <m/>
    <s v="家庭亲子"/>
    <s v="虽然台风导致两天的行程延误，但到了瑞士后整体的安排、林导的服务还是非常尽心尽力，携程也主动为客户争取补偿，满意。"/>
    <s v="达沃斯洲际"/>
    <s v="行程安排(5.0); 描述相符(5.0); 导游服务(5.0); 领队服务(5.0)"/>
    <s v="2019-08-20 13:35:0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9988"/>
    <s v="普通会员"/>
    <n v="5"/>
    <n v="1"/>
    <m/>
    <s v="家庭亲子"/>
    <s v="每一次的旅行都是一次美好的回忆，这次瑞士的游程也不例外。美丽的瑞士给我留下了深刻的印象，瑞士人也是欧洲人中，对中国人比较少有的友善和热情的。_x000a_对了，这里还要重点表扬一下我们的司机大叔。这位司机大叔是我目前遇到的最好一位欧洲司机了！不仅驾驶技术非常棒，而且对待团友也非常热情和客气。我们团三十位客人，每天都要换宾馆，每次都是司机大叔一个人把所有行李一个个搬上搬下，非常辛苦！但他从未表现出任何不满，任然对所有人热情有礼貌，必须大大点赞！"/>
    <s v="景观列车温泉直飞"/>
    <s v="行程安排(5.0); 描述相符(5.0); 导游服务(5.0); 领队服务(5.0)"/>
    <s v="2018-08-12 19:48:03"/>
    <m/>
    <m/>
    <s v="https://dimg04.c-ctrip.com/images/300h0v000000jqeniE8D8_W_800_10000_Q70.jpg; https://dimg04.c-ctrip.com/images/30010v000000k1rdb82BA_W_800_10000_Q70.jpg; https://dimg04.c-ctrip.com/images/300m0v000000jy7w3144D_W_800_10000_Q70.jpg; https://dimg04.c-ctrip.com/images/300j0v000000jocl3E9A7_W_800_10000_Q70.jpg; https://dimg04.c-ctrip.com/images/300c0v000000jrha0C06F_W_800_10000_Q70.jpg"/>
    <n v="5"/>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555"/>
    <s v="铂金贵宾"/>
    <n v="5"/>
    <n v="0"/>
    <m/>
    <s v="单独旅行"/>
    <s v="七天里，看到了最美的瑞士。推荐深度游，比走马观花的游览更能对当地的风土人情有切实感受。"/>
    <s v="景观列车温泉直飞"/>
    <s v="行程安排(5.0); 描述相符(5.0); 导游服务(5.0); 领队服务(5.0)"/>
    <s v="2018-07-30 20:46:27"/>
    <m/>
    <m/>
    <s v="https://dimg04.c-ctrip.com/images/300v0u000000jrrmh06BF_W_800_10000_Q70.jpg; https://dimg04.c-ctrip.com/images/300s0u000000jnli80113_W_800_10000_Q70.jpg; https://dimg04.c-ctrip.com/images/300w0u000000jmr4c0BE8_W_800_10000_Q70.jpg; https://dimg04.c-ctrip.com/images/300k0u000000jkweg4AD5_W_800_10000_Q70.jpg; https://dimg04.c-ctrip.com/images/300n0u000000jfs1y06B8_W_800_10000_Q70.jpg; https://dimg04.c-ctrip.com/images/300r0u000000jf538B79F_W_800_10000_Q70.jpg"/>
    <n v="6"/>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10"/>
    <m/>
    <n v="5"/>
    <n v="1"/>
    <m/>
    <s v="朋友出游"/>
    <s v="李莉敏导游非常认真负责，嗓子哑了还坚持给我们讲解，很辛苦敬业，这次旅程很愉快。"/>
    <s v="达沃斯洲际"/>
    <s v="行程安排(5.0); 描述相符(5.0); 导游服务(5.0); 领队服务(5.0)"/>
    <s v="2019-10-28 11:01:2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7798"/>
    <s v="铂金贵宾"/>
    <n v="5"/>
    <n v="2"/>
    <m/>
    <s v="家庭亲子"/>
    <s v="不错的欧洲瑞士一国深度游。线路、饮食、宾馆的安排总体符合心理期望。集领队和导游身份的袁浩工作能力有赞！不仅旅游专业知识全面，而且在当地自理餐及超市购物的介绍和推荐上都令我们比较满意，且对整个游程的应变掌控能力强；大巴驾驶优良职业操守表现，给人印象深刻。以后出国游还是会选择携程。"/>
    <m/>
    <s v="行程安排(5.0); 导游服务(5.0); 领队服务(5.0)"/>
    <s v="2018-06-06 12:57:21"/>
    <m/>
    <m/>
    <s v="https://dimg04.c-ctrip.com/images/300m0t000000il7liCE2C_W_800_10000_Q70.jpg; https://dimg04.c-ctrip.com/images/30070t000000isidtC6D8_W_800_10000_Q70.jpg; https://dimg04.c-ctrip.com/images/300b0t000000ie7rh6B9B_W_800_10000_Q70.jpg; https://dimg04.c-ctrip.com/images/300r0t000000ia8z0E6B0_W_800_10000_Q70.jpg; https://dimg04.c-ctrip.com/images/300u0t000000ibss46B16_W_800_10000_Q70.jpg; https://dimg04.c-ctrip.com/images/300q0t000000id472CFBF_W_800_10000_Q70.jpg; https://dimg04.c-ctrip.com/images/300g0t000000iciny1F81_W_800_10000_Q70.jpg; https://dimg04.c-ctrip.com/images/30060t000000icg5r6B8F_W_800_10000_Q70.jpg; https://dimg04.c-ctrip.com/images/300i0t000000ian9c87E2_W_800_10000_Q70.jpg; https://dimg04.c-ctrip.com/images/300q0t000000id479405A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egreentea"/>
    <s v="铂金贵宾"/>
    <n v="5"/>
    <n v="0"/>
    <m/>
    <s v="家庭亲子"/>
    <s v="整体安排不错，自由活动时间多，张弛有度，不累。就是团餐的中餐一般，有待提高。瑞士湖光山色，风景极其优美，适合如此慢游。"/>
    <s v="景观列车温泉直飞"/>
    <s v="行程安排(5.0); 描述相符(5.0); 导游服务(5.0); 领队服务(5.0)"/>
    <s v="2018-07-25 08:40:23"/>
    <m/>
    <m/>
    <s v="https://dimg04.c-ctrip.com/images/300v0u000000jk06s95D2_W_800_10000_Q70.jpg; https://dimg04.c-ctrip.com/images/300d0u000000j7h6jA6DE_W_800_10000_Q70.jpg; https://dimg04.c-ctrip.com/images/300g0u000000j9nc8214F_W_800_10000_Q70.jpg; https://dimg04.c-ctrip.com/images/300e0u000000jbpga2C36_W_800_10000_Q70.jpg; https://dimg04.c-ctrip.com/images/300h0u000000jaj19674B_W_800_10000_Q70.jpg; https://dimg04.c-ctrip.com/images/30030u000000jaopd31AE_W_800_10000_Q70.jpg; https://dimg04.c-ctrip.com/images/300f0u000000j8z6nEF11_W_800_10000_Q70.jpg; https://dimg04.c-ctrip.com/images/30090u000000jbczn5504_W_800_10000_Q70.jpg; https://dimg04.c-ctrip.com/images/300f0u000000j8z6oDF32_W_800_10000_Q70.jpg; https://dimg04.c-ctrip.com/images/300t0u000000j906z6653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微雨燕Shirley"/>
    <s v="黄金贵宾"/>
    <n v="5"/>
    <n v="0"/>
    <m/>
    <s v="朋友出游"/>
    <s v="五星好评！导游全程介绍得很详细，行程安排得很人性化，团餐也很给力，自费项目也值得体验。点赞！会推荐给其他朋友的。"/>
    <s v="景观列车温泉直飞"/>
    <s v="行程安排(5.0); 描述相符(5.0); 导游服务(5.0); 领队服务(5.0)"/>
    <s v="2018-07-21 04:16:25"/>
    <m/>
    <m/>
    <s v="https://dimg04.c-ctrip.com/images/300c0u000000j7lezF7BD_W_800_10000_Q70.jpg; https://dimg04.c-ctrip.com/images/300v0u000000jfzxoA5C9_W_800_10000_Q70.jpg; https://dimg04.c-ctrip.com/images/30080u000000j5582C2AF_W_800_10000_Q70.jpg; https://dimg04.c-ctrip.com/images/300u0u000000j4x7h6AA9_W_800_10000_Q70.jpg; https://dimg04.c-ctrip.com/images/30070u000000jlmtm5D85_W_800_10000_Q70.jpg; https://dimg04.c-ctrip.com/images/300q0u000000j68mlD065_W_800_10000_Q70.jpg; https://dimg04.c-ctrip.com/images/300g0u000000j5n3809CC_W_800_10000_Q70.jpg; https://dimg04.c-ctrip.com/images/300v0u000000jfzxn95EA_W_800_10000_Q70.jpg; https://dimg04.c-ctrip.com/images/300c0u000000j7ley281E_W_800_10000_Q70.jpg; https://dimg04.c-ctrip.com/images/30050u000000j7ggb83E6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im鸿儒"/>
    <s v="普通会员"/>
    <n v="5"/>
    <n v="9"/>
    <m/>
    <s v="情侣夫妻"/>
    <s v="此次瑞士行，非常满意。主要基于三点，1.行程安排合理，不会有疲惫的感觉，安全性也做的非常好。 2.导游兼领队，把服务做到细致化，细节非常好，团队也非常融洽。3.住宿和团餐性价比较高。在同等价位的前提下，综合实力是具备一些竞争优势的。"/>
    <s v="景观列车温泉直飞"/>
    <s v="行程安排(5.0); 描述相符(5.0); 导游服务(5.0); 领队服务(5.0)"/>
    <s v="2018-10-04 08:53:56"/>
    <m/>
    <m/>
    <s v="https://dimg04.c-ctrip.com/images/300k0x000000l033r6726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de小幸福"/>
    <s v="普通会员"/>
    <n v="5"/>
    <n v="0"/>
    <m/>
    <s v="家庭亲子"/>
    <s v="瑞士是一个很值得去的地方。而深度游后应该是不会再去选择几国游走马观花的行程了。基本每天都有中餐，这点不错。到瑞士的第一晚的酒店，离机场很近，卫生间淋浴房（半门）的设计有点奇怪，很难形容出来，如果再安排这个酒店大家看到那个浴缸边的（半门）就知道了。这个门，是固定不住的，导致我结结实实摔了一跤，嗯当然我自己不当心也是有原因的，还好滑下去的姿势也就是小腿摔了大乌青，要是中老年人就无法想象了！第一晚机场边的酒店，大家要注意。如果是这家酒店一定要当心。_x000a_其他的都OK啦，哪怕说没有超预期，也是对的起这么多好评的"/>
    <s v="景观列车温泉直飞"/>
    <s v="行程安排(5.0); 描述相符(5.0); 导游服务(5.0); 领队服务(5.0)"/>
    <s v="2018-06-16 02:19:29"/>
    <m/>
    <m/>
    <s v="https://dimg04.c-ctrip.com/images/30070t000000iz0p81CF8_W_800_10000_Q70.jpg; https://dimg04.c-ctrip.com/images/30070t000000iz8khFC51_W_800_10000_Q70.jpg; https://dimg04.c-ctrip.com/images/30040t000000ihjbz23CC_W_800_10000_Q70.jpg; https://dimg04.c-ctrip.com/images/300o0t000000ihe9m21D9_W_800_10000_Q70.jpg; https://dimg04.c-ctrip.com/images/30080t000000iiqyv6537_W_800_10000_Q70.jpg; https://dimg04.c-ctrip.com/images/300a0t000000ijvi88F76_W_800_10000_Q70.jpg; https://dimg04.c-ctrip.com/images/30020t000000ipmvd7B03_W_800_10000_Q70.jpg; https://dimg04.c-ctrip.com/images/300c0t000000il76l8136_W_800_10000_Q70.jpg; https://dimg04.c-ctrip.com/images/300d0t000000ih2p4ED8B_W_800_10000_Q70.jpg; https://dimg04.c-ctrip.com/images/300f0t000000iikp6C08E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hjackey"/>
    <s v="黄金贵宾"/>
    <n v="5"/>
    <n v="0"/>
    <m/>
    <s v="情侣夫妻"/>
    <s v="产品线路设计5星，每个景点都有充分时间体验享受。郭子林导游服务5星，才学一流热情周到。瑞士风景5星，依山傍水纯净静谧。"/>
    <s v="达沃斯洲际"/>
    <s v="行程安排(5.0); 描述相符(5.0); 导游服务(5.0); 领队服务(5.0)"/>
    <s v="2019-07-13 00:55:59"/>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EA1115"/>
    <s v="铂金贵宾"/>
    <n v="4.8"/>
    <n v="0"/>
    <m/>
    <s v="家庭亲子"/>
    <s v="总体行程安排还可以。住宿的话整体还行，就是采尔马特那天的酒店床太软。餐饮的话，瑞士没抱太大希望，不饿就行，芝士火锅真心接受不了，就算四个人一桌也有点浪费。领队兼导游也很辛苦，一个人带 30人的团队。司机也很Nice，帮我们拿箱子，扶老人下车等。团友有年纪大的，也有新婚小夫妇，大家相互照应，相处得也很融洽。瑞士的景还是很美的，个人比较喜欢圣莫里茨和马特洪峰的景色。少女峰可能天气原因，没看到顶，但火车沿途的风景还是可以的。购物的话就最后几天稍许有购物时间，价格还可以，但比不了其他欧洲国家退的税。"/>
    <m/>
    <s v="行程安排(4.0); 描述相符(5.0); 导游服务(5.0); 领队服务(5.0)"/>
    <s v="2018-06-05 12:03:05"/>
    <m/>
    <m/>
    <s v="https://dimg04.c-ctrip.com/images/300l0t000000ibflo9273_W_800_10000_Q70.jpg; https://dimg04.c-ctrip.com/images/30050t000000idrwgC3B2_W_800_10000_Q70.jpg; https://dimg04.c-ctrip.com/images/300p0t000000iaefgF44E_W_800_10000_Q70.jpg; https://dimg04.c-ctrip.com/images/30020t000000iick8364C_W_800_10000_Q70.jpg; https://dimg04.c-ctrip.com/images/300h0t000000icu8n855B_W_800_10000_Q70.jpg; https://dimg04.c-ctrip.com/images/300g0t000000ibyjqBD86_W_800_10000_Q70.jpg; https://dimg04.c-ctrip.com/images/300r0t000000i9oux165D_W_800_10000_Q70.jpg; https://dimg04.c-ctrip.com/images/300m0t000000iknhkD9CC_W_800_10000_Q70.jpg; https://dimg04.c-ctrip.com/images/30070t000000iry9v473F_W_800_10000_Q70.jpg"/>
    <n v="9"/>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5****3994"/>
    <s v="钻石贵宾"/>
    <n v="5"/>
    <n v="0"/>
    <m/>
    <s v="家庭亲子"/>
    <s v="十天的行程让我们领略到了瑞士的湖光山_x000a_色 所到的城市小镇各有风味 一步一景 _x000a_处处都是明信片 值得再游的国家"/>
    <s v="景观列车温泉直飞"/>
    <s v="行程安排(5.0); 描述相符(5.0); 导游服务(5.0); 领队服务(5.0)"/>
    <s v="2018-08-14 03:38:52"/>
    <m/>
    <m/>
    <s v="https://dimg04.c-ctrip.com/images/300o0v000000joiwmC9F1_W_800_10000_Q70.jpg; https://dimg04.c-ctrip.com/images/300c0v000000jsbtlF0CE_W_800_10000_Q70.jpg; https://dimg04.c-ctrip.com/images/300h0v000000jr972B08E_W_800_10000_Q70.jpg; https://dimg04.c-ctrip.com/images/300p0v000000jotdoAF24_W_800_10000_Q70.jpg; https://dimg04.c-ctrip.com/images/30070v000000k6d8j0179_W_800_10000_Q70.jpg; https://dimg04.c-ctrip.com/images/30080v000000jpvmv36BD_W_800_10000_Q70.jpg"/>
    <n v="6"/>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haoxuelin"/>
    <s v="普通会员"/>
    <n v="5"/>
    <n v="4"/>
    <m/>
    <s v="家庭亲子"/>
    <s v="以前参加法意瑞游，到过瑞士，印象很好。这次瑞士一地深度游，一路美景，处处精彩，十分值得。"/>
    <s v="景观列车温泉直飞"/>
    <s v="行程安排(5.0); 导游服务(5.0); 领队服务(5.0)"/>
    <s v="2018-08-16 11:00:55"/>
    <m/>
    <m/>
    <s v="https://dimg04.c-ctrip.com/images/30090v000000jv34xEF35_W_800_10000_Q70.jpg; https://dimg04.c-ctrip.com/images/300k0v000000jwv3y0F9D_W_800_10000_Q70.jpg; https://dimg04.c-ctrip.com/images/300k0v000000jwv3x1F7C_W_800_10000_Q70.jpg; https://dimg04.c-ctrip.com/images/300m0v000000k22f86A2B_W_800_10000_Q70.jpg; https://dimg04.c-ctrip.com/images/300b0v000000jv2ld27BD_W_800_10000_Q70.jpg; https://dimg04.c-ctrip.com/images/300c0v000000jvbtiDAF3_W_800_10000_Q70.jpg; https://dimg04.c-ctrip.com/images/300a0v000000ju05p82C1_W_800_10000_Q70.jpg; https://dimg04.c-ctrip.com/images/30060v000000jtazo6336_W_800_10000_Q70.jpg; https://dimg04.c-ctrip.com/images/300e0v000000jvfllA543_W_800_10000_Q70.jpg; https://dimg04.c-ctrip.com/images/300a0v000000ju05q72E0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5****5770"/>
    <s v="普通会员"/>
    <n v="5"/>
    <n v="1"/>
    <m/>
    <s v="家庭亲子"/>
    <s v="瑞士风光无限好，顾领队经验丰富，做事细致入微井井有条，总体很满意，五星好评！"/>
    <s v="景观列车温泉直飞"/>
    <s v="行程安排(5.0); 描述相符(5.0); 导游服务(5.0); 领队服务(5.0)"/>
    <s v="2018-08-12 17:09:11"/>
    <m/>
    <m/>
    <s v="https://dimg04.c-ctrip.com/images/30010v000000k1p3z31FE_W_800_10000_Q70.jpg; https://dimg04.c-ctrip.com/images/300u0v000000joqtj8941_W_800_10000_Q70.jpg; https://dimg04.c-ctrip.com/images/300p0v000000jnwkt6554_W_800_10000_Q70.jpg; https://dimg04.c-ctrip.com/images/300l0v000000joxr5F33A_W_800_10000_Q70.jpg; https://dimg04.c-ctrip.com/images/300s0v000000jvnfdFC79_W_800_10000_Q70.jpg; https://dimg04.c-ctrip.com/images/30070v000000k5gfm2DE3_W_800_10000_Q70.jpg; https://dimg04.c-ctrip.com/images/30030v000000jqi25E51D_W_800_10000_Q70.jpg; https://dimg04.c-ctrip.com/images/30060v000000jpe736CA8_W_800_10000_Q70.jpg; https://dimg04.c-ctrip.com/images/300i0v000000jnlae40F0_W_800_10000_Q70.jpg; https://dimg04.c-ctrip.com/images/30020v000000jvupu1DFC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盛倜"/>
    <s v="钻石贵宾"/>
    <n v="5"/>
    <n v="0"/>
    <m/>
    <s v="家庭亲子"/>
    <s v="本次瑞士纯玩十天出游玩的很开心，瑞士风光无限优美秀丽空气清新，特别是本次领队兼导游吴轶霭女士对整个殴洲历史文化知识渊博，讲述全面，使我们在旅途中增添许多欧洲文化知识，她服务周到，热情给100赞"/>
    <m/>
    <s v="行程安排(5.0); 描述相符(5.0); 导游服务(5.0); 领队服务(5.0)"/>
    <s v="2018-07-14 14:40:50"/>
    <m/>
    <m/>
    <s v="https://dimg04.c-ctrip.com/images/30080u000000j1td4A97C_W_800_10000_Q70.jpg; https://dimg04.c-ctrip.com/images/300k0u000000j5suv73A3_W_800_10000_Q70.jpg; https://dimg04.c-ctrip.com/images/30020u000000j8p93C575_W_800_10000_Q70.jpg; https://dimg04.c-ctrip.com/images/30080u000000j1td5995B_W_800_10000_Q70.jpg; https://dimg04.c-ctrip.com/images/300e0u000000j4dcf8F51_W_800_10000_Q70.jpg; https://dimg04.c-ctrip.com/images/30040u000000j0lq94BB1_W_800_10000_Q70.jpg"/>
    <n v="6"/>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b***885"/>
    <s v="普通会员"/>
    <n v="5"/>
    <n v="0"/>
    <m/>
    <s v="朋友出游"/>
    <s v="湖光山色交相辉映，导游领队服务出色。是一次令人流连忘返的旅行。"/>
    <s v="景观列车温泉直飞"/>
    <s v="行程安排(5.0); 描述相符(5.0); 导游服务(5.0); 领队服务(5.0)"/>
    <s v="2018-09-16 10:33:48"/>
    <m/>
    <m/>
    <s v="https://dimg04.c-ctrip.com/images/30070w000000kuf6c583E_W_800_10000_Q70.jpg; https://dimg04.c-ctrip.com/images/300o0w000000kcku3DF3E_W_800_10000_Q70.jpg; https://dimg04.c-ctrip.com/images/30020w000000kktgd8872_W_800_10000_Q70.jpg; https://dimg04.c-ctrip.com/images/300c0w000000kgdrc7737_W_800_10000_Q70.jpg; https://dimg04.c-ctrip.com/images/300f0w000000kdra2C781_W_800_10000_Q70.jpg; https://dimg04.c-ctrip.com/images/300k0w000000khx28E629_W_800_10000_Q70.jpg; https://dimg04.c-ctrip.com/images/30040w000000kcpxl3158_W_800_10000_Q70.jpg; https://dimg04.c-ctrip.com/images/300c0w000000kgdrb8716_W_800_10000_Q70.jpg; https://dimg04.c-ctrip.com/images/300d0w000000kc99u953A_W_800_10000_Q70.jpg; https://dimg04.c-ctrip.com/images/30060w000000kecxw5DDD_W_800_10000_Q70.jpg"/>
    <n v="1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1****37"/>
    <m/>
    <n v="5"/>
    <n v="1"/>
    <m/>
    <s v="情侣夫妻"/>
    <s v="10天的行程在王国美领队的带领下愉快的即将结束，一路上小美对我们生活上精心关照，行程中认真讲解，遇到问题及时解答，希望下次的行程也能遇到这样的领队，协程点赞。"/>
    <s v="达沃斯洲际"/>
    <s v="行程安排(5.0); 描述相符(5.0); 导游服务(5.0); 领队服务(5.0)"/>
    <s v="2019-05-22 17:35:0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7****3494"/>
    <s v="普通会员"/>
    <n v="5"/>
    <n v="0"/>
    <m/>
    <s v="家庭亲子"/>
    <s v="带着孩子和老爸出游，此次出行就是生活的享受，风景太美来不及看，整个行程也不赶路，轻松，76岁的老爸劲头十足。琉森一晚住的酒店很简陋，吃的餐食也差，是整个行程食宿中的败笔。论质量当然是洲际最好，对待国人和老外的态度是一样的。王领队全程尽责，在各方面还是很为团员考虑的。每一张团员的税单都亲自看一下，生怕有疏漏，机场退税时也是帮助每一个团员过关。总之这个瑞士的假期还是很完美的。"/>
    <s v="景观列车温泉直飞"/>
    <s v="行程安排(5.0); 描述相符(5.0); 导游服务(5.0); 领队服务(5.0)"/>
    <s v="2018-07-11 19:31:31"/>
    <m/>
    <m/>
    <s v="https://dimg04.c-ctrip.com/images/300h0u000000iznduFF01_W_800_10000_Q70.jpg; https://dimg04.c-ctrip.com/images/30050u000000j0l2gFCAE_W_800_10000_Q70.jpg; https://dimg04.c-ctrip.com/images/300e0u000000j0ttf6DD4_W_800_10000_Q70.jpg; https://dimg04.c-ctrip.com/images/30070u000000jerg897E8_W_800_10000_Q70.jpg"/>
    <n v="4"/>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Irenechang"/>
    <s v="钻石贵宾"/>
    <n v="5"/>
    <n v="0"/>
    <m/>
    <s v="家庭亲子"/>
    <s v="我们第一天由于飞机延误时差没有及时调整过来，整个行程感觉挺累的。8天的行程很充实，景点的选择也有特色。我们的导游是宗队长，他对于行程把控严谨而有弹性，时间把控很好，知识面广，人也热情nice，看得出是经验丰富的。_x000a__x000a_如果要提建议的话，我们是有老有小的5人团，这次的行程整体很紧凑，我希望产品经理可以将行程安排的再个性化一些，比如自由活动时间多一些或者将自由活动安排在checkin之后，这样喜欢逛的人去逛，年纪大的可以选择先休息再逛，有个缓一缓的机会。再说说住宿，我父母房间至少有2个酒店用冷水洗的澡。"/>
    <s v="景观列车温泉直飞"/>
    <s v="行程安排(5.0); 描述相符(5.0); 导游服务(5.0); 领队服务(5.0)"/>
    <s v="2018-07-31 19:23:01"/>
    <m/>
    <m/>
    <s v="https://dimg04.c-ctrip.com/images/30010u000000jubsm1AE4_W_800_10000_Q70.jpg; https://dimg04.c-ctrip.com/images/300g0u000000ji3dx4D0E_W_800_10000_Q70.jpg"/>
    <n v="2"/>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6090"/>
    <s v="普通会员"/>
    <n v="5"/>
    <n v="0"/>
    <m/>
    <s v="家庭亲子"/>
    <s v="导游景点，行程，注意事项均讲解详细，让人获益匪浅。领队认真负责，态度和蔼，对不同团友的需求均尽力满足。"/>
    <m/>
    <s v="行程安排(5.0); 描述相符(5.0); 导游服务(5.0); 领队服务(5.0)"/>
    <s v="2018-06-03 10:13:55"/>
    <m/>
    <m/>
    <s v="https://dimg04.c-ctrip.com/images/300u0t000000iacqe7DAE_W_800_10000_Q70.jpg; https://dimg04.c-ctrip.com/images/300g0t000000ib2m2D12D_W_800_10000_Q70.jpg; https://dimg04.c-ctrip.com/images/300j0t000000i9w8r3D5A_W_800_10000_Q70.jpg; https://dimg04.c-ctrip.com/images/300j0t000000i9w8s4D7B_W_800_10000_Q70.jpg; https://dimg04.c-ctrip.com/images/30040t000000i9d3f982E_W_800_10000_Q70.jpg; https://dimg04.c-ctrip.com/images/300a0t000000ibp9r3C6F_W_800_10000_Q70.jpg; https://dimg04.c-ctrip.com/images/300q0t000000ibo54EEF6_W_800_10000_Q70.jpg"/>
    <n v="7"/>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4777"/>
    <s v="钻石贵宾"/>
    <n v="5"/>
    <n v="1"/>
    <m/>
    <s v="朋友出游"/>
    <s v="行程安排相对宽松，所到景点基本涵盖了瑞士的景观特色，搭乘多段瑞士观光列车，既饱览了沿路的风光又改善了欧洲游经常长时间拉车的弊端。"/>
    <s v="阿罗萨 高山小镇"/>
    <s v="行程安排(5.0); 描述相符(5.0); 导游服务(5.0); 领队服务(5.0)"/>
    <s v="2019-02-14 05:30:06"/>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么头"/>
    <s v="钻石贵宾"/>
    <n v="5"/>
    <n v="1"/>
    <m/>
    <s v="朋友出游"/>
    <s v="我们是一直随携程组团的旅游的客人，参加此次瑞士十日游节目，感到服务质量又有了提升，特别值得一提的是此行领队、导游一人承担的唐姗，她工作高度负责，团队组织安排合理细致，导游讲解生动，知识面广，我们从旅游中欣赏了异国风景、还学习异国文化背景，收益满满！为此我们要为携程和唐姗点个大大的赞??????????！"/>
    <s v="景观列车温泉直飞"/>
    <s v="行程安排(5.0); 描述相符(5.0); 导游服务(5.0); 领队服务(5.0)"/>
    <s v="2018-09-18 15:55:51"/>
    <m/>
    <m/>
    <s v="https://dimg04.c-ctrip.com/images/300f0w000000kf56aCD18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oco"/>
    <s v="黄金贵宾"/>
    <n v="5"/>
    <n v="1"/>
    <m/>
    <s v="家庭亲子"/>
    <s v="瑞士风光旖旎，樊帆导游风趣幽默，很友爱的一个大家庭，不虚此行。有机会再到瑞士深度自由行。"/>
    <s v="景观列车温泉直飞"/>
    <s v="行程安排(5.0); 描述相符(5.0); 导游服务(5.0); 领队服务(5.0)"/>
    <s v="2018-08-25 18:20:30"/>
    <m/>
    <m/>
    <s v="https://dimg04.c-ctrip.com/images/300v0v000000kavywE535_W_800_10000_Q70.jpg; https://dimg04.c-ctrip.com/images/300f0v000000jzuyu0580_W_800_10000_Q70.jpg; https://dimg04.c-ctrip.com/images/30020v000000k6x549999_W_800_10000_Q70.jpg; https://dimg04.c-ctrip.com/images/300s0v000000k6puq40A4_W_800_10000_Q70.jpg; https://dimg04.c-ctrip.com/images/300f0v000000jzuyvF55F_W_800_10000_Q70.jpg; https://dimg04.c-ctrip.com/images/300t0v000000jzvyzF467_W_800_10000_Q70.jpg"/>
    <n v="6"/>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4****68"/>
    <m/>
    <n v="4.8"/>
    <n v="0"/>
    <m/>
    <s v="家庭亲子"/>
    <s v="瑞士风景如画，值得游玩。林导一个小姑娘从领队到目的地导游一个人全搞定，着实不容易。给导游好评"/>
    <s v="达沃斯洲际"/>
    <s v="行程安排(4.0); 描述相符(5.0); 导游服务(5.0); 领队服务(5.0)"/>
    <s v="2019-08-19 08:25:50"/>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01"/>
    <m/>
    <n v="5"/>
    <n v="0"/>
    <m/>
    <s v="情侣夫妻"/>
    <s v="跟着王国美美女领队兼导游经历了10天的瑞士深度游，非常愉快，小美的专业讲解和服务都非常好，以后还会继续选择携程旅行走天下。"/>
    <s v="达沃斯洲际"/>
    <s v="行程安排(5.0); 描述相符(5.0); 导游服务(5.0); 领队服务(5.0)"/>
    <s v="2019-05-22 19:13:1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1****50"/>
    <m/>
    <n v="5"/>
    <n v="0"/>
    <m/>
    <s v="情侣夫妻"/>
    <s v="林导热情耐心，女导游也很细致，回程前最后一天帮全团做退税单，非常辛苦！整个行程非常满意！"/>
    <s v="达沃斯洲际"/>
    <s v="行程安排(5.0); 描述相符(5.0); 导游服务(5.0); 领队服务(5.0)"/>
    <s v="2019-08-19 08:16:41"/>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1****51"/>
    <m/>
    <n v="5"/>
    <n v="0"/>
    <m/>
    <s v="情侣夫妻"/>
    <s v="林导认真、负责、热心，给了我们很大帮助，让整个行程顺畅有序，还是很开心的，下次还会选择携程"/>
    <s v="达沃斯洲际"/>
    <s v="行程安排(5.0); 描述相符(5.0); 导游服务(5.0); 领队服务(5.0)"/>
    <s v="2019-08-19 08:03:0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7****04"/>
    <m/>
    <n v="5"/>
    <n v="0"/>
    <m/>
    <s v="单独旅行"/>
    <s v="行程轻松安逸，达沃斯州际酒店好。天热了，瑞士有的没有空调，有空调就完美啦。谢谢携程网，师机，领队。"/>
    <s v="达沃斯洲际"/>
    <s v="行程安排(5.0); 描述相符(5.0); 导游服务(5.0); 领队服务(5.0)"/>
    <s v="2019-08-02 18:41:51"/>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3****843"/>
    <s v="钻石贵宾"/>
    <n v="5"/>
    <n v="0"/>
    <m/>
    <s v="情侣夫妻"/>
    <s v="本次出游领队兼导游工作认真负责，从住宿到景点游览均周到安排，同时还适时安排团队集体留影，体现了较强的组织能力。"/>
    <s v="达沃斯洲际"/>
    <s v="行程安排(5.0); 描述相符(5.0); 导游服务(5.0); 领队服务(5.0)"/>
    <s v="2019-06-11 04:27:58"/>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徐燕英"/>
    <s v="铂金贵宾"/>
    <n v="5"/>
    <n v="0"/>
    <m/>
    <s v="家庭亲子"/>
    <s v="第一次欧洲之行，比较了很多公司，最后选定一直合作的携程。出行，食宿都非常满意！尤其是我们的领队樊帆幽默、见多识广，合理调整我们的行程，告诉我们哪里折扣力度大，帮助大家退税，下次出行还选携程。"/>
    <s v="景观列车温泉直飞"/>
    <s v="行程安排(5.0); 描述相符(5.0); 导游服务(5.0); 领队服务(5.0)"/>
    <s v="2018-07-21 04:35:07"/>
    <m/>
    <m/>
    <s v="https://dimg04.c-ctrip.com/images/300q0u000000j68ooBAE4_W_800_10000_Q70.jpg; https://dimg04.c-ctrip.com/images/300a0u000000j69ti243E_W_800_10000_Q70.jpg; https://dimg04.c-ctrip.com/images/300e0u000000j7p9dE673_W_800_10000_Q70.jpg; https://dimg04.c-ctrip.com/images/300q0u000000j68op9BC2_W_800_10000_Q70.jpg"/>
    <n v="4"/>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7****498"/>
    <s v="铂金贵宾"/>
    <n v="5"/>
    <n v="0"/>
    <m/>
    <s v="家庭亲子"/>
    <s v="顾导很温柔细心的 一路上详细介绍每一个游玩的地方 整个游玩项目很适合家庭亲子 很舒适也不累 每天都很充实 瑞士值得一游 @顾琳?非常感谢顾导这一路来的照顾与讲解，还有帅气十足的瑞士司机 整个行程愉快而圆满，五星好评，期待下次有缘能再见！  也感谢团友们的帮助与包容，很高兴认识大家！"/>
    <s v="景观列车温泉直飞"/>
    <s v="行程安排(5.0); 描述相符(5.0); 导游服务(5.0); 领队服务(5.0)"/>
    <s v="2018-08-12 17:23:00"/>
    <m/>
    <m/>
    <s v="https://dimg04.c-ctrip.com/images/30040v000000jnrfo96B8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0993"/>
    <s v="钻石贵宾"/>
    <n v="5"/>
    <n v="0"/>
    <m/>
    <s v="家庭亲子"/>
    <s v="此次的瑞士行出乎意料的好！在顾琳导游的带领下，我们领略了美丽的湖光山色，登上巍峨的雪山，深入了解瑞士的风土人情。行程设计非常合理，一点都不累，顾导的讲解非常有趣，为人和善细致，特别照顾团队里的小朋友与老人，得到全团的一致好评！司机专业热情，开车技术很好，即使是山路也很平稳！餐饮也很好，在瑞士团餐能吃饱还美味，携程的确花了不少心思，手工点赞！"/>
    <s v="景观列车温泉直飞"/>
    <s v="行程安排(5.0); 描述相符(5.0); 导游服务(5.0); 领队服务(5.0)"/>
    <s v="2018-08-12 16:59:21"/>
    <m/>
    <m/>
    <s v="https://dimg04.c-ctrip.com/images/300n0v000000jmx2i86D5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un.Y"/>
    <s v="铂金贵宾"/>
    <n v="5"/>
    <n v="2"/>
    <m/>
    <s v="朋友出游"/>
    <s v="这两年已经和闺蜜去过不少地方。三十而立，这次决定一起去更远的地方。两个人都喜欢瑞士，向往那里的美景和生活，一拍即合说走就走。因为工作都很忙，没太多时间做攻略弄签证，所以在携程上订了这个团，行程合理，适合第一次去游玩的人，导游专业，每天只要吃好喝睡好拍好照片，其他完全不用操心，感觉也非常适合带着父母孩子全家游。唯一遗憾的就是赶上冰川小火车维护停运，不过也为下次来找到了理由，期待下一次的旅程"/>
    <m/>
    <s v="行程安排(5.0); 描述相符(5.0); 导游服务(5.0); 领队服务(5.0)"/>
    <s v="2018-04-02 12:47:28"/>
    <m/>
    <m/>
    <s v="https://dimg04.c-ctrip.com/images/300j0r000000goms56FDD_W_800_10000_Q70.jpg; https://dimg04.c-ctrip.com/images/300a0r000000gqfx151F7_W_800_10000_Q70.jpg; https://dimg04.c-ctrip.com/images/300a0r000000gqfx261D8_W_800_10000_Q70.jpg; https://dimg04.c-ctrip.com/images/300o0r000000gnyppB861_W_800_10000_Q70.jpg; https://dimg04.c-ctrip.com/images/300e0r000000grv971B7E_W_800_10000_Q70.jpg; https://dimg04.c-ctrip.com/images/30040r000000gnusf78F0_W_800_10000_Q70.jpg; https://dimg04.c-ctrip.com/images/300e0r000000grv980A27_W_800_10000_Q70.jpg; https://dimg04.c-ctrip.com/images/30070r000000h5krb9227_W_800_10000_Q70.jpg; https://dimg04.c-ctrip.com/images/300p0r000000gnmplA504_W_800_10000_Q70.jpg"/>
    <n v="9"/>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6****52"/>
    <m/>
    <n v="5"/>
    <n v="0"/>
    <m/>
    <s v="情侣夫妻"/>
    <s v="很满意，导游话不多，但是服务很到位，如果中途的每个酒店都有空调那就更完美了"/>
    <s v="达沃斯洲际"/>
    <s v="行程安排(5.0); 描述相符(5.0); 导游服务(5.0); 领队服务(5.0)"/>
    <s v="2019-08-02 18:34:58"/>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nyzhang"/>
    <s v="黄金贵宾"/>
    <n v="5"/>
    <n v="0"/>
    <m/>
    <s v="家庭亲子"/>
    <s v="瑞士的自然风光是欧洲最美的，携程的旅游服务是国内最佳的，我们团的领队兼导游曾志先生是极优秀的，非常满意！！"/>
    <s v="达沃斯洲际"/>
    <s v="行程安排(5.0); 描述相符(5.0); 导游服务(5.0); 领队服务(5.0)"/>
    <s v="2019-06-11 01:41:01"/>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gjie"/>
    <s v="铂金贵宾"/>
    <n v="5"/>
    <n v="1"/>
    <m/>
    <s v="朋友出游"/>
    <s v="唐姗领队兼导游的五星服务，让我们不虚此行，非常感谢她给予我们这份美好的体验。"/>
    <s v="景观列车温泉直飞"/>
    <s v="行程安排(5.0); 描述相符(5.0); 导游服务(5.0); 领队服务(5.0)"/>
    <s v="2018-09-16 09:30:37"/>
    <m/>
    <m/>
    <s v="https://dimg04.c-ctrip.com/images/30060w000000kebxbC53A_W_800_10000_Q70.jpg; https://dimg04.c-ctrip.com/images/300h0w000000kfa4b3B28_W_800_10000_Q70.jpg; https://dimg04.c-ctrip.com/images/300c0w000000kgcqrD92A_W_800_10000_Q70.jpg"/>
    <n v="3"/>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302"/>
    <s v="铂金贵宾"/>
    <n v="5"/>
    <n v="0"/>
    <m/>
    <s v="家庭亲子"/>
    <s v="行程安排合理。领队李莉敏认真、贴心、亲和。希望下次参团还能继续遇见她。"/>
    <s v="达沃斯洲际"/>
    <s v="行程安排(5.0); 描述相符(5.0); 导游服务(5.0); 领队服务(5.0)"/>
    <s v="2019-08-03 20:23:4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5****372"/>
    <s v="铂金贵宾"/>
    <n v="4.8"/>
    <n v="2"/>
    <m/>
    <s v="情侣夫妻"/>
    <s v="瑞士一路美景，值得去，希望一些特美的景点，例如圣莫尔茨，因特拉肯停留的时间长一些，能附近住一晚最好，减少些不必要的景点。"/>
    <m/>
    <s v="行程安排(4.0); 描述相符(5.0); 导游服务(5.0); 领队服务(5.0)"/>
    <s v="2018-06-03 14:30:01"/>
    <m/>
    <m/>
    <s v="https://dimg04.c-ctrip.com/images/30070t000000ir60yB4C3_W_800_10000_Q70.jpg; https://dimg04.c-ctrip.com/images/30040t000000i9gsfAA01_W_800_10000_Q70.jpg; https://dimg04.c-ctrip.com/images/30090t000000icvxqB2A8_W_800_10000_Q70.jpg"/>
    <n v="3"/>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90"/>
    <m/>
    <n v="5"/>
    <n v="2"/>
    <m/>
    <s v="家庭亲子"/>
    <s v="文斌导游认真负责，一路上详细介绍了瑞士的各种情况，对我们很有帮助，谢谢。"/>
    <s v="达沃斯洲际"/>
    <s v="行程安排(5.0); 描述相符(5.0); 导游服务(5.0); 领队服务(5.0)"/>
    <s v="2019-07-18 14:56:1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6****19"/>
    <m/>
    <n v="5"/>
    <n v="0"/>
    <m/>
    <s v="家庭亲子"/>
    <s v="陈述导游在这次行程中特别负责，基本有什么事情都能帮到我们～很认真，很用心！"/>
    <s v="达沃斯洲际"/>
    <s v="行程安排(5.0); 描述相符(5.0); 导游服务(5.0); 领队服务(5.0)"/>
    <s v="2019-06-26 04:45:00"/>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91"/>
    <m/>
    <n v="5"/>
    <n v="1"/>
    <m/>
    <s v="家庭亲子"/>
    <s v="文斌导游非常认真负责，一路上把瑞士的情况作了详细地介绍，很有帮助。"/>
    <s v="达沃斯洲际"/>
    <s v="行程安排(5.0); 描述相符(5.0); 导游服务(5.0); 领队服务(5.0)"/>
    <s v="2019-07-18 16:18:54"/>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小薇1226"/>
    <s v="普通会员"/>
    <n v="5"/>
    <n v="0"/>
    <m/>
    <s v="家庭亲子"/>
    <s v="非常开心的一次旅行。湖泊、雪山，蓝天、白云，走过不同的风景，领略不同的色彩。行程住宿安排的都不错，感谢导游的帮助。同行的旅游团成员们都很nice，大家共度了十几天的美好旅程，很棒的回忆。"/>
    <s v="景观列车温泉直飞"/>
    <s v="行程安排(5.0); 描述相符(5.0); 导游服务(5.0); 领队服务(5.0)"/>
    <s v="2018-06-15 18:28:22"/>
    <m/>
    <m/>
    <s v="https://dimg04.c-ctrip.com/images/30050t000000ikut4116B_W_800_10000_Q70.jpg; https://dimg04.c-ctrip.com/images/300d0t000000igvanFDB2_W_800_10000_Q70.jpg; https://dimg04.c-ctrip.com/images/300p0t000000ihhcj84A8_W_800_10000_Q70.jpg"/>
    <n v="3"/>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97"/>
    <m/>
    <n v="5"/>
    <n v="0"/>
    <m/>
    <s v="家庭亲子"/>
    <s v="郭导全程讲解详尽，游程安排得当，对客人的服务非常周到，本次行程非常满意👍👍👍"/>
    <s v="达沃斯洲际"/>
    <s v="行程安排(5.0); 描述相符(5.0); 导游服务(5.0); 领队服务(5.0)"/>
    <s v="2019-07-13 12:50:46"/>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59****8962"/>
    <s v="铂金贵宾"/>
    <n v="5"/>
    <n v="0"/>
    <m/>
    <s v="情侣夫妻"/>
    <s v="导游陈熙知识面很广，在旅行途中讲解的欧洲历史十分引人入胜。十天的旅游，让我们更加深刻的了解了瑞士～感谢携程 让我们拥有了美好的回忆～"/>
    <s v="阿罗萨 高山小镇"/>
    <s v="行程安排(5.0); 描述相符(5.0); 导游服务(5.0); 领队服务(5.0)"/>
    <s v="2019-02-14 05:39:1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0574"/>
    <s v="黄金贵宾"/>
    <n v="5"/>
    <n v="1"/>
    <m/>
    <s v="情侣夫妻"/>
    <s v="瑞士真是风景如画，此次线路安排得很好，前几天的行程中几乎没有碰到别的旅游团队，食物上也尝试了当地的特色餐。值得一提的是我们的领队兼宗启川，很亲切。宗导对于欧洲历史了解的很清楚，知识面很广，每天都可以在车上听宗导讲故事，长知识。对于景点的讲解也很清晰，时间安排松弛有度。他对地形很了解，每到一个地方都会提醒我们这里有免费的厕所，这里有什么商店，哪些商家可以做净退税率。还帮我们检查退税单，很仔细。10天下来就像一家人一样，旅途很愉快"/>
    <m/>
    <s v="行程安排(5.0); 导游服务(5.0); 领队服务(5.0)"/>
    <s v="2018-05-14 17:26:23"/>
    <m/>
    <m/>
    <s v="https://dimg04.c-ctrip.com/images/300s0s000000hz9hnDF4C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苍穹之蓝"/>
    <s v="铂金贵宾"/>
    <n v="5"/>
    <n v="1"/>
    <m/>
    <s v="单独旅行"/>
    <s v="帮家里人定的，回来说很满意服务，尤其领队很负责对游客很热情，能及时给予帮助，好评！"/>
    <s v="达沃斯洲际"/>
    <s v="行程安排(5.0); 描述相符(5.0); 导游服务(5.0); 领队服务(5.0)"/>
    <s v="2019-05-24 20:37:58"/>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8****605"/>
    <s v="钻石贵宾"/>
    <n v="4.8"/>
    <n v="4"/>
    <m/>
    <s v="家庭亲子"/>
    <s v="连续两次跟随携程欧洲游，总体感觉还不错。建议携程考虑：一具有相当知识储备，语言表达力强，组织协调能力强的可以又做领队又做导游。否则还是领队和导游分开。二对于国外酒店针对中国人出现的“煎蛋10美元”现象，携程应该重视，在点评中已经多次出现。三团队游客人数应该控制在28人里面。"/>
    <s v="景观列车温泉直飞"/>
    <s v="行程安排(5.0); 描述相符(5.0); 导游服务(4.0); 领队服务(5.0)"/>
    <s v="2018-08-20 18:08:5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7"/>
    <s v="钻石贵宾"/>
    <n v="5"/>
    <n v="0"/>
    <m/>
    <s v="家庭亲子"/>
    <s v="非常不错的出行体验，瑞士太美了，领队阿骏经验丰富，服务非常好。"/>
    <s v="景观列车温泉直飞"/>
    <s v="行程安排(5.0); 描述相符(5.0); 导游服务(5.0); 领队服务(5.0)"/>
    <s v="2018-06-22 18:46:21"/>
    <m/>
    <m/>
    <s v="https://dimg04.c-ctrip.com/images/300c0t000000ippnw6874_W_800_10000_Q70.jpg; https://dimg04.c-ctrip.com/images/300l0t000000in8eh1B98_W_800_10000_Q70.jpg; https://dimg04.c-ctrip.com/images/30030t000000iosoxA873_W_800_10000_Q70.jpg; https://dimg04.c-ctrip.com/images/300i0t000000ilvxiFBA6_W_800_10000_Q70.jpg"/>
    <n v="4"/>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ccl62*******1155979"/>
    <s v="铂金贵宾"/>
    <n v="5"/>
    <n v="0"/>
    <m/>
    <s v="朋友出游"/>
    <s v="本次瑞士深度游，充分领略了瑞士的美丽风光，湖泊和山脉都非常赏心悦目，整个行程张弛有度，安排合理，有足够的自由活动时间，也乘坐了瑞士特色的火车。领队宗导风趣幽默，介绍了很多瑞士的人文历史，讲了很多有趣的故事，且认真负责，让我们同时体验到了团队游的安心舒适和如同自由行般的乐趣，当地司机汉斯驾驶平稳安全服务周到，赞赞赞。奶酪火锅原本很期待的，但尝下来大家普遍觉得不合口味，奶酪火锅其实只要每人尝一尝就可以了，单独安排一餐不太好，大家都没吃饱。另外就是有几家酒店房间太小了，只够行李勉强打开。总体来说，整个行程很愉快啦，很满意。期待下一次的旅程！"/>
    <s v="景观列车温泉直飞"/>
    <s v="行程安排(5.0); 描述相符(5.0); 导游服务(5.0); 领队服务(5.0)"/>
    <s v="2018-07-31 18:07:5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vivian9flower"/>
    <s v="钻石贵宾"/>
    <n v="5"/>
    <n v="1"/>
    <m/>
    <s v="家庭亲子"/>
    <s v="这个行程对于了解瑞士算是比较适合的 瑞士很漂亮 当然十天还不够 有机会下次一定再去 整个行程要为我们的宗领队点赞 有了他的陪伴 这趟旅游才算真的完美！"/>
    <s v="景观列车温泉直飞"/>
    <s v="行程安排(5.0); 描述相符(5.0); 导游服务(5.0); 领队服务(5.0)"/>
    <s v="2018-07-31 18:00:5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Guuuuu"/>
    <s v="铂金贵宾"/>
    <n v="5"/>
    <n v="1"/>
    <m/>
    <s v="家庭亲子"/>
    <s v="舒适、轻松的瑞士深度游，金牌领队顾旋非常棒，学识渊博，态度亲切，全五星好评。"/>
    <m/>
    <s v="行程安排(5.0); 描述相符(5.0); 导游服务(5.0); 领队服务(5.0)"/>
    <s v="2018-05-19 18:06:27"/>
    <m/>
    <m/>
    <s v="https://dimg04.c-ctrip.com/images/300u0s000000hwfg90032_W_800_10000_Q70.jpg; https://dimg04.c-ctrip.com/images/300n0s000000hvim19392_W_800_10000_Q70.jpg; https://dimg04.c-ctrip.com/images/300e0s000000hz7g41E46_W_800_10000_Q70.jpg"/>
    <n v="3"/>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3****609"/>
    <s v="钻石贵宾"/>
    <n v="4.5"/>
    <n v="0"/>
    <m/>
    <s v="家庭亲子"/>
    <s v="在这次行程中真正好碰到瑞士国庆，导游刘丹灵活的换了下行程，可以不影响去奥特莱斯购物，一路上要去很多地方，温度也起伏不定，也感谢刘丹一路上仔细的关照添加衣物，行程中的景点也讲解到位，就是可惜住的这次行程住的最好的达沃斯洲际，因为行程的转变到晚上8点半才到，第二天一早又匆忙走了，没好好享受，遗憾！"/>
    <s v="景观列车温泉直飞"/>
    <s v="行程安排(4.0); 描述相符(4.0); 导游服务(5.0); 领队服务(5.0)"/>
    <s v="2018-08-08 23:59:05"/>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90****129"/>
    <s v="钻石贵宾"/>
    <n v="5"/>
    <n v="0"/>
    <m/>
    <s v="家庭亲子"/>
    <s v="陈导服务非常好，行程安排非常好，天气给力非常好，瑞士景色非常好，团队成员非常好，反正非常好👍"/>
    <s v="达沃斯洲际"/>
    <s v="行程安排(5.0); 描述相符(5.0); 导游服务(5.0); 领队服务(5.0)"/>
    <s v="2019-06-26 01:22:40"/>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32****09"/>
    <s v="黄金贵宾"/>
    <n v="5"/>
    <n v="0"/>
    <m/>
    <s v="情侣夫妻"/>
    <s v="整体行程安排的都很舒适，瑞士单国深度真的要比欧洲多国来的好玩多了，基本去了瑞士各大景点和城市，整个行程罗祖光罗导安排的都很好，欧洲历史更是非常熟悉，能为大家考虑到的都基本组织到位，全程的司机师傅技术稳健态度很好；最后携程订的酒店和餐饮基本都在当地属于比较高的标准，虽然饮食习惯有些不同，但整体还是在跟团游中类型中还是很出色的"/>
    <s v="景观列车温泉直飞"/>
    <s v="行程安排(5.0); 描述相符(5.0); 导游服务(5.0); 领队服务(5.0)"/>
    <s v="2018-07-24 02:26:0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lm****1970"/>
    <s v="钻石贵宾"/>
    <n v="5"/>
    <n v="0"/>
    <m/>
    <s v="家庭亲子"/>
    <s v="本次行程安排舒适，去到的小镇人少、安静，但都是住宿一晚的时间，在因特拉肯有很多运动项目，如滑翔伞啊等等，如果选择了自费项目少女峰就没有时间在小镇上逛或参加运动项目了，这点导游在征询大家参加自费项目时应该提前跟大家介绍一下就好了。总体还是比较满意的，也感谢导游对大家的照顾。"/>
    <s v="景观列车温泉直飞"/>
    <s v="行程安排(5.0); 描述相符(5.0); 导游服务(5.0); 领队服务(5.0)"/>
    <s v="2018-08-15 13:17:2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00731699"/>
    <s v="钻石贵宾"/>
    <n v="5"/>
    <n v="0"/>
    <m/>
    <s v="家庭亲子"/>
    <s v="无论国内国外旅行，这么多年一直跟随携程，携程的服务品质绝对有保障，携程导游和领队都非常专业、充满激情、充满人文关怀。下次旅行肯定还选携程！"/>
    <s v="景观列车温泉直飞"/>
    <s v="行程安排(5.0); 描述相符(5.0); 导游服务(5.0); 领队服务(5.0)"/>
    <s v="2018-07-21 04:40:18"/>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ennistian"/>
    <s v="金钻贵宾"/>
    <n v="5"/>
    <n v="0"/>
    <m/>
    <s v="家庭亲子"/>
    <s v="曾志领队认真负责，负责安排整个行程所有事务，非常辛苦，给一个大大的赞！"/>
    <s v="达沃斯洲际"/>
    <s v="行程安排(5.0); 描述相符(5.0); 导游服务(5.0); 领队服务(5.0)"/>
    <s v="2019-06-11 03:54:55"/>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96***398"/>
    <s v="铂金贵宾"/>
    <n v="5"/>
    <n v="0"/>
    <m/>
    <s v="家庭亲子"/>
    <s v="这次出行最大的感觉就是，瑞士真的非常非常的美丽，每张照片都可以做明信片。整个旅程的前半段，除了日内瓦之外，几乎见不到其他的亚洲人，非常的舒适。"/>
    <s v="景观列车温泉直飞"/>
    <s v="行程安排(5.0); 导游服务(5.0); 领队服务(5.0)"/>
    <s v="2018-07-12 14:53:4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0****457"/>
    <s v="铂金贵宾"/>
    <n v="5"/>
    <n v="1"/>
    <m/>
    <s v="家庭亲子"/>
    <s v="瑞士很美，值得一去。最初看行程还觉得自由活动时间有点多，去过之后发现其实还好，买买东西，逛逛小镇非常惬意。建议瑞士还是一国深度游，否则蜻蜓点水，很多美的地方都看不到"/>
    <m/>
    <s v="行程安排(5.0); 描述相符(5.0); 导游服务(5.0); 领队服务(5.0)"/>
    <s v="2017-11-22 19:12:53"/>
    <m/>
    <m/>
    <s v="https://dimg04.c-ctrip.com/images/300b0m000000dpdty9DCF_W_800_10000_Q70.jpg; https://dimg04.c-ctrip.com/images/300b0m000000dpdu1C712_W_800_10000_Q70.jpg; https://dimg04.c-ctrip.com/images/300u0m000000doqok3C1E_W_800_10000_Q70.jpg; https://dimg04.c-ctrip.com/images/30040m000000dnhzo0202_W_800_10000_Q70.jpg; https://dimg04.c-ctrip.com/images/300v0m000000dz6v7DCDB_W_800_10000_Q70.jpg; https://dimg04.c-ctrip.com/images/300e0m000000dril69963_W_800_10000_Q70.jpg; https://dimg04.c-ctrip.com/images/30060m000000dp4tw4AE0_W_800_10000_Q70.jpg; https://dimg04.c-ctrip.com/images/30070m000000e53uv910D_W_800_10000_Q70.jpg; https://dimg04.c-ctrip.com/images/30060m000000dp4u957B4_W_800_10000_Q70.jpg; https://dimg04.c-ctrip.com/images/300b0m000000dpdup9FF5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373"/>
    <s v="普通会员"/>
    <n v="5"/>
    <n v="1"/>
    <m/>
    <s v="情侣夫妻"/>
    <s v="行程很棒，瑞士真的太美了！导游认真负责，带领大家玩得很开心！"/>
    <s v="达沃斯洲际"/>
    <s v="行程安排(5.0); 描述相符(5.0); 导游服务(5.0); 领队服务(5.0)"/>
    <s v="2019-06-26 04:45:03"/>
    <m/>
    <m/>
    <m/>
    <n v="0"/>
    <n v="2019"/>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86****3878"/>
    <s v="普通会员"/>
    <n v="5"/>
    <n v="0"/>
    <m/>
    <s v="家庭亲子"/>
    <s v="本次瑞士深度游，行程安排合理，领队兼导游宗导专业，耐心，负责，而且很幽默，一路都是在欢乐中度过哒！唯一美中不足就是瑞士奶酪锅三道式的安排，奶酪锅口味比较独特，而且只有面包，仅做尝试后作罢，宗导看到大家胃口不佳自掏腰包为每桌加菜，值得一赞??"/>
    <s v="景观列车温泉直飞"/>
    <s v="行程安排(5.0); 描述相符(5.0); 导游服务(5.0); 领队服务(5.0)"/>
    <s v="2018-07-31 14:08:0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4****924"/>
    <s v="铂金贵宾"/>
    <n v="5"/>
    <n v="0"/>
    <m/>
    <s v="朋友出游"/>
    <s v="这次的瑞士游行程安排合理，特别是碰到了帅哥领队阿骏，工作认真负责仔细，一路上的讲解更是体现了他的魅力。为阿骏点一万个赞??希望携程能有更多的阿骏"/>
    <s v="景观列车温泉直飞"/>
    <s v="行程安排(5.0); 描述相符(5.0); 导游服务(5.0); 领队服务(5.0)"/>
    <s v="2018-06-22 19:27:07"/>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非常大厨"/>
    <s v="普通会员"/>
    <n v="5"/>
    <n v="1"/>
    <m/>
    <s v="家庭亲子"/>
    <s v="这次瑞士十日游所有餐饮中最有特色就是乳酪火锅，够味、管饱，特别是小土豆更是好吃到爆！"/>
    <s v="景观列车温泉直飞"/>
    <s v="行程安排(5.0); 描述相符(5.0); 导游服务(5.0); 领队服务(5.0)"/>
    <s v="2018-06-16 12:30:3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kayami"/>
    <s v="普通会员"/>
    <n v="5"/>
    <n v="1"/>
    <m/>
    <s v="情侣夫妻"/>
    <s v="行程安排松弛有度，每天玩下不是很累。安排的酒店干净舒适和整洁。团餐也很丰富，中餐和西餐的三道式混搭，能让客人更大程度的体验当地美食。尤其是达沃斯的那顿奶酪火锅，真是让人回味无穷。"/>
    <s v="景观列车温泉直飞"/>
    <s v="行程安排(5.0); 描述相符(5.0); 导游服务(5.0); 领队服务(5.0)"/>
    <s v="2018-06-15 17:51:4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4****24"/>
    <s v="钻石贵宾"/>
    <n v="5"/>
    <n v="0"/>
    <m/>
    <s v="朋友出游"/>
    <s v="整个旅途行程安排合理，劳逸结合，吃、住、行都很不错。尤其是导游兼领队周其旭，全程耐心细致的讲解、服务，而且在自己身体非常不舒服的情况下依然坚持尽心尽责的带领照顾团队，有问必答，专业素质非常好。我们所有入住的酒店房间小周都会亲自询问是否有问题，让我们很放心很踏实。这是一个高品质的旅游行程，能遇到小周这样高素质的导游领队也是非常幸运的！"/>
    <s v="景观列车温泉直飞"/>
    <s v="行程安排(5.0); 描述相符(5.0); 导游服务(5.0); 领队服务(5.0)"/>
    <s v="2018-06-15 17:29:15"/>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0206"/>
    <s v="钻石贵宾"/>
    <n v="5"/>
    <n v="1"/>
    <m/>
    <s v="情侣夫妻"/>
    <s v="导游兼领队樊帆服务非常负责用心，讲解内容丰富，行程安排仔细周到，帮我们拎箱子上台阶，设计拍摄温馨的照片，让我们度过了一次浪漫之旅，非常感动和感恩！"/>
    <s v="景观列车温泉直飞"/>
    <s v="行程安排(5.0); 描述相符(5.0); 导游服务(5.0); 领队服务(5.0)"/>
    <s v="2018-10-05 11:31:1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681"/>
    <s v="普通会员"/>
    <n v="5"/>
    <n v="0"/>
    <m/>
    <s v="家庭亲子"/>
    <s v="本次瑞士休闲深度游，真实感受了瑞士的风土人情，实现了一直以来心中的瑞士梦。线路安排合理，尤其是导游李远航服务细心周到、井井有条，且知识渊博、性格开朗，使旅行增添了别样的顺利温馨和精彩！"/>
    <s v="景观列车温泉直飞"/>
    <s v="行程安排(5.0); 描述相符(5.0); 导游服务(5.0); 领队服务(5.0)"/>
    <s v="2018-08-16 13:26:3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5****199"/>
    <s v="钻石贵宾"/>
    <n v="4.8"/>
    <n v="1"/>
    <m/>
    <s v="情侣夫妻"/>
    <s v="瑞士是一个景色美丽的国家，空气质量超好，整体行程安排的也比较合理，领队兼导游袁浩认真负责，没有强制要求参加自费项目，以后会继续支持携程的。"/>
    <m/>
    <s v="行程安排(4.0); 描述相符(5.0); 导游服务(5.0); 领队服务(5.0)"/>
    <s v="2018-06-05 14:04:39"/>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8****209"/>
    <s v="普通会员"/>
    <n v="5"/>
    <n v="0"/>
    <m/>
    <s v="家庭亲子"/>
    <s v="导游很棒，一路上讲解非常丰富，对于欧洲历史十分了解，而且十分热心。在碰到问题时立即就能做出处理，在苏黎世的酒店，因为我们分到的房间没有打扫，导游便主动提出和我们先交换房间。本次旅程非常满意。"/>
    <s v="景观列车温泉直飞"/>
    <s v="行程安排(5.0); 描述相符(5.0); 导游服务(5.0); 领队服务(5.0)"/>
    <s v="2018-08-25 18:16:38"/>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77***225"/>
    <s v="黄金贵宾"/>
    <n v="4.8"/>
    <n v="3"/>
    <m/>
    <s v="情侣夫妻"/>
    <s v="一路风景优美，心情愉快。个别带小孩的车上太吵，知识可以回家慢慢教，公众场合应该先学习什么是教养，家长也是。"/>
    <m/>
    <s v="行程安排(4.0); 描述相符(5.0); 导游服务(5.0); 领队服务(5.0)"/>
    <s v="2018-06-04 09:32:0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浪一少"/>
    <s v="黄金贵宾"/>
    <n v="5"/>
    <n v="0"/>
    <m/>
    <s v="家庭亲子"/>
    <s v="這次瑞士行程非常開心，除了在琉森天氣不佳外，其他在各個地方都是晴天，風景優美。采爾馬特，因特拉肯都特別漂亮。"/>
    <s v="景观列车温泉直飞"/>
    <s v="行程安排(5.0); 描述相符(5.0); 导游服务(5.0); 领队服务(5.0)"/>
    <s v="2018-06-15 17:14:4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3****6882"/>
    <s v="钻石贵宾"/>
    <n v="5"/>
    <n v="1"/>
    <m/>
    <s v="家庭亲子"/>
    <s v="我们经常出国旅游，这次的领队是最满意的，解说精彩，天文地理三教九流样样精通，解说风趣，旅途收获很大，给全五分。"/>
    <m/>
    <s v="行程安排(5.0); 描述相符(5.0); 导游服务(5.0); 领队服务(5.0)"/>
    <s v="2018-06-22 18:46:31"/>
    <m/>
    <m/>
    <s v="https://dimg04.c-ctrip.com/images/300t0t000000in470EEF6_W_800_10000_Q70.jpg"/>
    <n v="1"/>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YX1*****983"/>
    <s v="黄金贵宾"/>
    <n v="2.2000000000000002"/>
    <n v="17"/>
    <m/>
    <s v="家庭亲子"/>
    <s v="总体行程还可以，有三天早餐品种太少，有一次坐的火车座位不舒服。"/>
    <s v="景观列车温泉直飞"/>
    <s v="行程安排(1.0); 描述相符(4.0); 导游服务(1.0); 领队服务(3.0)"/>
    <s v="2018-07-11 22:31:3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卢加诺"/>
    <s v="普通会员"/>
    <n v="5"/>
    <n v="3"/>
    <m/>
    <s v="其他出游"/>
    <s v="此次瑞士之行物有所值。该产品的合理设计，使我们领略到了其他行程所无法看到的景色。"/>
    <m/>
    <s v="行程安排(5.0); 描述相符(5.0); 导游服务(5.0); 领队服务(5.0)"/>
    <s v="2018-05-07 21:47:4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wuyongan"/>
    <s v="铂金贵宾"/>
    <n v="5"/>
    <n v="2"/>
    <m/>
    <s v="家庭亲子"/>
    <s v="这次瑞士深度游，由宗领队认真负责的工作作风及全体团员的支持，圆满结束。瑞士深度游，总体感觉很好，自由活动的时间很宽松，不赶路。唯一失望的是去瑞士著名的景点少女峰，天公不作美。另外携程特定的圣伯纳犬博物馆，作为专门的一个景点意义不大。"/>
    <m/>
    <s v="行程安排(5.0); 导游服务(5.0); 领队服务(5.0)"/>
    <s v="2018-05-07 17:25:18"/>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爱旅游的闲散人员"/>
    <s v="钻石贵宾"/>
    <n v="4.8"/>
    <n v="0"/>
    <m/>
    <s v="情侣夫妻"/>
    <s v="此行基本去到了瑞士有名的景点，瑞士风光名不虚传，值得没去过瑞士的人借此深度了解瑞士"/>
    <m/>
    <s v="行程安排(4.0); 描述相符(5.0); 导游服务(5.0); 领队服务(5.0)"/>
    <s v="2017-10-06 23:42:21"/>
    <m/>
    <m/>
    <s v="https://dimg04.c-ctrip.com/images/300o0l000000cq3w71BA0_W_800_10000_Q70.jpg; https://dimg04.c-ctrip.com/images/300c0l000000ctbclFE51_W_800_10000_Q70.jpg; https://dimg04.c-ctrip.com/images/300n0l000000cqbf4E97B_W_800_10000_Q70.jpg; https://dimg04.c-ctrip.com/images/30070l000000d7bh8C4B2_W_800_10000_Q70.jpg; https://dimg04.c-ctrip.com/images/300l0l000000cqlrn16C6_W_800_10000_Q70.jpg; https://dimg04.c-ctrip.com/images/30080l000000crd1g8A61_W_800_10000_Q70.jpg; https://dimg04.c-ctrip.com/images/30090l000000ctkz4155D_W_800_10000_Q70.jpg; https://dimg04.c-ctrip.com/images/30090l000000ctkz5057E_W_800_10000_Q70.jpg; https://dimg04.c-ctrip.com/images/300m0l000000czhf5C729_W_800_10000_Q70.jpg; https://dimg04.c-ctrip.com/images/30060l000000cr3xw1763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4919"/>
    <s v="铂金贵宾"/>
    <n v="5"/>
    <n v="2"/>
    <m/>
    <s v="家庭亲子"/>
    <s v="瑞士真是个美丽的国家，深度游基本把瑞士该看的景色都看遍了，虽然天气基本上是阴沉沉，但是还算辛运的玩景点时没有被雨淋到。导游兼领队一个人负责全团30个人的住宿、游玩、吃饭、买东西等一系列的事，的确很辛苦，所幸全团都很遵守纪律，没有出现延误，掉队的情况。宗导队我们的询问都能清晰的解答，专业素养高。美中不足的时有的景点可以省略，类似于像看圣伯纳犬。希望携程再之后的行程中，有所改进，让游客能更好体会瑞士风情"/>
    <m/>
    <s v="行程安排(5.0); 描述相符(5.0); 导游服务(5.0); 领队服务(5.0)"/>
    <s v="2018-05-05 19:15:27"/>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47****163"/>
    <s v="白银贵宾"/>
    <n v="5"/>
    <n v="1"/>
    <m/>
    <s v="家庭亲子"/>
    <s v="芳菲4月我们来到了神话般美丽的国度瑞士。短短的十日游，每天穿行在阿尔卑斯山脉，蓝天白云，雪山，草地，小木屋呈现画面给我们震撼美。这次很幸运遇到了宗导，他热情，真诚使我们的整个行程更完美。特别是宗导带我们来到了联合国万国馆，那是我终生向往的地方。一路上，宗导都很热心，贴心，身体力行地让大家能够在饱览美景的同时，确保自己和财务安全，为宗导点赞！_x000a_"/>
    <m/>
    <s v="行程安排(5.0); 描述相符(5.0); 导游服务(5.0); 领队服务(5.0)"/>
    <s v="2018-05-05 18:20:2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WeCh******37430"/>
    <s v="黄金贵宾"/>
    <n v="5"/>
    <n v="1"/>
    <m/>
    <s v="情侣夫妻"/>
    <s v="瑞士一地游，全城比较轻松。安排的紧凑度刚刚好。风景秀丽，值得来。四月底五月初来，雪季刚刚结束，但还没融化，风景有层次感。瑞士人的国家福利好，素质高。高度发达。"/>
    <m/>
    <s v="行程安排(5.0); 描述相符(5.0); 导游服务(5.0); 领队服务(5.0)"/>
    <s v="2018-05-03 15:35:5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970"/>
    <s v="普通会员"/>
    <n v="5"/>
    <n v="2"/>
    <m/>
    <s v="情侣夫妻"/>
    <s v="向往很久很久的瑞士之行圆满落幕_x000a_自然风景美如画真的不是区区几张照片能够体现的出_x000a_肉眼感受到的一切是最美好的回忆_x000a_行程不匆忙 轻松愉悦 人文历史景点风景都已涵盖到_x000a_导游王忠认真尽责 细致入微到每一位团员_x000a_包括购物退税事宜一人完成 方便大伙 全五星??"/>
    <m/>
    <s v="行程安排(5.0); 描述相符(5.0); 导游服务(5.0); 领队服务(5.0)"/>
    <s v="2017-10-06 23:19:34"/>
    <m/>
    <m/>
    <s v="https://dimg04.c-ctrip.com/images/300a0l000000crbryE5EA_W_800_10000_Q70.jpg; https://dimg04.c-ctrip.com/images/30040l000000cq18n4F4D_W_800_10000_Q70.jpg; https://dimg04.c-ctrip.com/images/300b0l000000cr7w95FBF_W_800_10000_Q70.jpg; https://dimg04.c-ctrip.com/images/300r0l000000cpqyb9B1D_W_800_10000_Q70.jpg; https://dimg04.c-ctrip.com/images/300n0l000000cqa5m1C37_W_800_10000_Q70.jpg; https://dimg04.c-ctrip.com/images/300o0l000000cq2mt5577_W_800_10000_Q70.jpg; https://dimg04.c-ctrip.com/images/30050l000000csnke3FAE_W_800_10000_Q70.jpg; https://dimg04.c-ctrip.com/images/300i0l000000cq31qF640_W_800_10000_Q70.jpg"/>
    <n v="8"/>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8462"/>
    <s v="普通会员"/>
    <n v="5"/>
    <n v="0"/>
    <m/>
    <s v="家庭亲子"/>
    <s v="整个行程很满意 领队兼导游宗导风趣幽默 不足之处在于奶酪火锅比较单调较失望 琉森那晚由于酒店没有空调非常热 本次行程最大缺憾就是一开始就掉了行李 希望能够找回吧"/>
    <s v="景观列车温泉直飞"/>
    <s v="行程安排(5.0); 描述相符(5.0); 导游服务(5.0); 领队服务(5.0)"/>
    <s v="2018-07-31 10:40:2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9****165"/>
    <s v="钻石贵宾"/>
    <n v="5"/>
    <n v="2"/>
    <m/>
    <s v="家庭亲子"/>
    <s v="十天瑞士深度游，感受了美丽的风景，领队兼导游的唐姗，专业又负责任，把团队安排的井井有条，团友们也温暖互相帮助，让这次出行更增添了美好的回忆。"/>
    <s v="景观列车温泉直飞"/>
    <s v="行程安排(5.0); 描述相符(5.0); 导游服务(5.0); 领队服务(5.0)"/>
    <s v="2018-09-16 08:59:4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鲜花乐韵"/>
    <s v="黄金贵宾"/>
    <n v="4.8"/>
    <n v="0"/>
    <m/>
    <s v="家庭亲子"/>
    <s v="瑞士值得一去，风景优美，空气清新，就是少女峰游玩时间太短，建议延长时间预算。"/>
    <s v="景观列车温泉直飞"/>
    <s v="行程安排(4.0); 描述相符(5.0); 导游服务(5.0); 领队服务(5.0)"/>
    <s v="2018-07-11 22:55:4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0****937"/>
    <s v="普通会员"/>
    <n v="5"/>
    <n v="0"/>
    <m/>
    <s v="家庭亲子"/>
    <s v="还好的  值得去。就是自己时差倒不过来 每天都很困。也没心情玩还有自己吃的那几餐很难找地方吃饭  团队餐很一般！像是随便应付我们的。衣服掉了 刘丹导游很好帮我们找回了 ！"/>
    <s v="景观列车温泉直飞"/>
    <s v="行程安排(5.0); 描述相符(5.0); 导游服务(5.0); 领队服务(5.0)"/>
    <s v="2018-08-08 21:54:0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h***20"/>
    <s v="黄金贵宾"/>
    <n v="5"/>
    <n v="0"/>
    <m/>
    <s v="情侣夫妻"/>
    <s v="瑞士景色迷人，景点线路安排合理，宾馆餐食都挺满意，领队小顾工作细致周到，对景点的介绍精彩丰富，感谢小顾的一路陪伴和辛勤付出，非常棒的一次旅游体验，希望携程继续保持旅游产品的品质，以后还会选择一国深度游。"/>
    <s v="景观列车温泉直飞"/>
    <s v="行程安排(5.0); 描述相符(5.0); 导游服务(5.0); 领队服务(5.0)"/>
    <s v="2018-05-20 13:53:49"/>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隐山市文成公主"/>
    <s v="钻石贵宾"/>
    <n v="5"/>
    <n v="0"/>
    <m/>
    <s v="家庭亲子"/>
    <s v="有点小插曲，但总体来说还是满意的，34个人的大团导游兼领队很专业，对当地非常了解，安排也蛮合理紧凑的，虽然出发航班延误加后续航班已起飞只能改坐火车有点身心疲惫，但回来蛮顺利的"/>
    <m/>
    <s v="行程安排(5.0); 描述相符(5.0); 导游服务(5.0); 领队服务(5.0)"/>
    <s v="2017-08-29 10:07:42"/>
    <m/>
    <m/>
    <s v="https://dimg04.c-ctrip.com/images/30040j000000ayno45597_W_800_10000_Q70.jpg; https://dimg04.c-ctrip.com/images/300r0j000000ayo06E396_W_800_10000_Q70.jpg; https://dimg04.c-ctrip.com/images/300n0j000000ayryyF487_W_800_10000_Q70.jpg; https://dimg04.c-ctrip.com/images/300s0j000000b4p9sE8E8_W_800_10000_Q70.jpg; https://dimg04.c-ctrip.com/images/300o0j000000aynik8E7C_W_800_10000_Q70.jpg; https://dimg04.c-ctrip.com/images/30030j000000b1u7gA105_W_800_10000_Q70.jpg; https://dimg04.c-ctrip.com/images/30050j000000b04ok0C53_W_800_10000_Q70.jpg; https://dimg04.c-ctrip.com/images/300p0j000000aypni1976_W_800_10000_Q70.jpg; https://dimg04.c-ctrip.com/images/300o0j000000aynil7EE3_W_800_10000_Q70.jpg"/>
    <n v="9"/>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oxygen2010"/>
    <s v="钻石贵宾"/>
    <n v="5"/>
    <n v="1"/>
    <m/>
    <s v="家庭亲子"/>
    <s v="十天去掉坐飞机其实也就七天～只能说看个大概～但瑞士是真心美～只有亲自感受才能体会那种群山环抱湖光山色的美～天冷可以再去一次～领略不同的风光～携程旅游还是很透明～安排得也都算不错的～就是应该搞个再长点的团～毕竟第一天最后两天都在飞机上～感觉很浪费啊～"/>
    <m/>
    <s v="行程安排(5.0); 描述相符(5.0); 导游服务(5.0); 领队服务(5.0)"/>
    <s v="2017-07-20 17:31:51"/>
    <m/>
    <m/>
    <s v="https://dimg04.c-ctrip.com/images/30070i0000009g65rDBD5_W_800_10000_Q70.jpg; https://dimg04.c-ctrip.com/images/300b0i0000009gg6tCE36_W_800_10000_Q70.jpg; https://dimg04.c-ctrip.com/images/300k0i0000009gb7i4345_W_800_10000_Q70.jpg; https://dimg04.c-ctrip.com/images/300g0i0000009gbxn2561_W_800_10000_Q70.jpg; https://dimg04.c-ctrip.com/images/30040i0000009g505B8D2_W_800_10000_Q70.jpg; https://dimg04.c-ctrip.com/images/30050i0000009gt6l5811_W_800_10000_Q70.jpg; https://dimg04.c-ctrip.com/images/300k0i0000009gb7k2303_W_800_10000_Q70.jpg; https://dimg04.c-ctrip.com/images/30060i0000009gbc37D90_W_800_10000_Q70.jpg; https://dimg04.c-ctrip.com/images/30070i0000009g65u2B3C_W_800_10000_Q70.jpg; https://dimg04.c-ctrip.com/images/300p0i0000009g8n4BEC8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CFT0******5034"/>
    <s v="普通会员"/>
    <n v="5"/>
    <n v="0"/>
    <m/>
    <s v="家庭亲子"/>
    <s v="这是一次愉快的旅行，导游兼领队很优秀，富有经验，在整个过程中的餐饮，还有出行安排都非常满意，没有感觉什么不愉快，不适应，非常棒。下一次出行我们还会选择携程！"/>
    <s v="景观列车温泉直飞"/>
    <s v="行程安排(5.0); 导游服务(5.0); 领队服务(5.0)"/>
    <s v="2018-07-23 19:33:47"/>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小翠陶"/>
    <s v="铂金贵宾"/>
    <n v="5"/>
    <n v="0"/>
    <m/>
    <s v="家庭亲子"/>
    <s v="用阿珂的话说，就是不虚此行，欣赏到了令人心旷神怡的瑞士的自然风光，背山面湖，就像童话一样。阿珂专业知识丰富，细心负责，把整个行程安排得妥妥当当，我们都不需要操心。团员也都配合度很高，所以整个行程很顺利。下次出游还选携程"/>
    <m/>
    <s v="行程安排(5.0); 描述相符(5.0); 导游服务(5.0); 领队服务(5.0)"/>
    <s v="2017-07-26 12:35:28"/>
    <m/>
    <m/>
    <s v="https://dimg04.c-ctrip.com/images/300p0i0000009ig3jADE1_W_800_10000_Q70.jpg; https://dimg04.c-ctrip.com/images/300b0i0000009ir1oAD5F_W_800_10000_Q70.jpg; https://dimg04.c-ctrip.com/images/300o0i0000009idbrAD20_W_800_10000_Q70.jpg; https://dimg04.c-ctrip.com/images/300t0i0000009idedAD85_W_800_10000_Q70.jpg; https://dimg04.c-ctrip.com/images/30060i0000009ilzkF3CD_W_800_10000_Q70.jpg; https://dimg04.c-ctrip.com/images/300s0i0000009iddh787C_W_800_10000_Q70.jpg; https://dimg04.c-ctrip.com/images/300a0i0000009ibz7DEFE_W_800_10000_Q70.jpg; https://dimg04.c-ctrip.com/images/300b0i0000009ir1pCF05_W_800_10000_Q70.jpg; https://dimg04.c-ctrip.com/images/30010i0000009itfc9316_W_800_10000_Q70.jpg; https://dimg04.c-ctrip.com/images/300v0i0000009ik7yBD67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刘斐198766"/>
    <s v="黄金贵宾"/>
    <n v="5"/>
    <n v="2"/>
    <m/>
    <s v="情侣夫妻"/>
    <s v="线路安排合理，领队王妍认真负责，这次去瑞士前2天赶上了好天气，在日内瓦、蒙特勒和马特洪峰拍得照片简直美呆了"/>
    <m/>
    <s v="行程安排(5.0); 导游服务(5.0); 领队服务(5.0)"/>
    <s v="2018-02-23 21:07:3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ucy_916"/>
    <s v="铂金贵宾"/>
    <n v="5"/>
    <n v="0"/>
    <m/>
    <s v="家庭亲子"/>
    <s v="非常好的旅行体验，特别是顾导亲切耐心，工作非常细致，点赞????，如果前半段比较深度的任何一站能有一个点住两晚，缓冲一下会更棒！"/>
    <s v="景观列车温泉直飞"/>
    <s v="行程安排(5.0); 描述相符(5.0); 导游服务(5.0); 领队服务(5.0)"/>
    <s v="2018-08-12 17:25:2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ONG1971"/>
    <s v="钻石贵宾"/>
    <n v="4.5"/>
    <n v="0"/>
    <m/>
    <s v="家庭亲子"/>
    <s v="领队叶雯经验丰富，讲解全面，幽默风趣，最后税单也帮我们填好。总的感受是：风景优美，但全程下来很累。而且琉森正好星期天，不买手表的话，4小时浪费很多。如果出发往后一天就好了，行程预定时要多考虑一些客人。建议选一、两地多住一晚，不会那么疲惫。过几年可以自己自由行去一次，挑几个地方（如釆尔马特、日内瓦、圣漠里茨），冬天再去一次感受不一样的瑞士。我们平时爱吃西歺，所以对团歺里的西歺没什么感觉，就橄榄餐厅的番茄冷汤，基本上来吃一口就没人吃了，全团28人，只有两位吃光，我也才吃了一半，意面不错，建议改一下汤，?怕是特色，这个口，太难让国人接受。基本每个地方都有大超市，领队都会提醒，买水买水果还挺方便。总之，有些地方还需再改进一些，更好地为客人提供方便。"/>
    <m/>
    <s v="行程安排(4.0); 描述相符(4.0); 导游服务(5.0); 领队服务(5.0)"/>
    <s v="2017-07-20 15:07:17"/>
    <m/>
    <m/>
    <s v="https://dimg04.c-ctrip.com/images/30040i0000009g2ycB5C4_W_800_10000_Q70.jpg; https://dimg04.c-ctrip.com/images/300e0i0000009g3e2E887_W_800_10000_Q70.jpg; https://dimg04.c-ctrip.com/images/300a0i0000009g2h55F48_W_800_10000_Q70.jpg; https://dimg04.c-ctrip.com/images/300j0i0000009gv3m937A_W_800_10000_Q70.jpg; https://dimg04.c-ctrip.com/images/300b0i0000009ge1d5071_W_800_10000_Q70.jpg; https://dimg04.c-ctrip.com/images/300v0i0000009gaks51B9_W_800_10000_Q70.jpg; https://dimg04.c-ctrip.com/images/30020i0000009g6vf5D7E_W_800_10000_Q70.jpg; https://dimg04.c-ctrip.com/images/30030i0000009g3arCC21_W_800_10000_Q70.jpg; https://dimg04.c-ctrip.com/images/300a0i0000009g2h8ADAB_W_800_10000_Q70.jpg; https://dimg04.c-ctrip.com/images/30070i0000009g446A56A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89****8862"/>
    <s v="钻石贵宾"/>
    <n v="5"/>
    <n v="1"/>
    <m/>
    <s v="情侣夫妻"/>
    <s v="瑞士10日深度游遇到了值得称赞的领队阿珂，工作认真负责仔细，专业知识渊博，对团队成员一路照顾和呵护，使得行程圆满而意义深刻，感谢携程的专业服务，一如即往支持携程，期待下次旅行更有收获。 "/>
    <m/>
    <s v="行程安排(5.0); 描述相符(5.0); 导游服务(5.0); 领队服务(5.0)"/>
    <s v="2017-07-29 14:06:28"/>
    <m/>
    <m/>
    <s v="https://dimg04.c-ctrip.com/images/300o0i0000009ooxhB498_W_800_10000_Q70.jpg; https://dimg04.c-ctrip.com/images/30020i0000009os0o2DFE_W_800_10000_Q70.jpg; https://dimg04.c-ctrip.com/images/30090i0000009q41k8405_W_800_10000_Q70.jpg; https://dimg04.c-ctrip.com/images/300j0i0000009pgdr9E0A_W_800_10000_Q70.jpg; https://dimg04.c-ctrip.com/images/30050i0000009pc8lAC3D_W_800_10000_Q70.jpg; https://dimg04.c-ctrip.com/images/300m0i0000009oo7h9D07_W_800_10000_Q70.jpg; https://dimg04.c-ctrip.com/images/300b0i0000009p4sa8270_W_800_10000_Q70.jpg; https://dimg04.c-ctrip.com/images/300v0i0000009ovtd94E7_W_800_10000_Q70.jpg; https://dimg04.c-ctrip.com/images/30090i0000009q41m2347_W_800_10000_Q70.jpg; https://dimg04.c-ctrip.com/images/300g0i0000009p0abBA03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7928"/>
    <s v="普通会员"/>
    <n v="5"/>
    <n v="2"/>
    <m/>
    <s v="家庭亲子"/>
    <s v="整个行程安排合理，带着老人孩子全程轻松，每天的景点都有充足的时间游览瑞士美丽的景色。领队蔡睿业务熟练，讲解仔细，每天都会很细心的查看天气提醒我们增减衣服。这次旅行留下了很美好的记忆，期待下次的旅行！"/>
    <m/>
    <s v="行程安排(5.0); 描述相符(5.0); 导游服务(5.0); 领队服务(5.0)"/>
    <s v="2017-08-10 20:30:04"/>
    <m/>
    <m/>
    <s v="https://dimg04.c-ctrip.com/images/300n0j000000a26ye0949_W_800_10000_Q70.jpg; https://dimg04.c-ctrip.com/images/300n0j000000a26yf39AA_W_800_10000_Q70.jpg; https://dimg04.c-ctrip.com/images/30020j000000a25023A15_W_800_10000_Q70.jpg; https://dimg04.c-ctrip.com/images/30040j000000a21j2E91E_W_800_10000_Q70.jpg; https://dimg04.c-ctrip.com/images/300c0j000000a3jc31798_W_800_10000_Q70.jpg; https://dimg04.c-ctrip.com/images/300l0j000000a2xhyF5FA_W_800_10000_Q70.jpg; https://dimg04.c-ctrip.com/images/30090j000000a3p34BB87_W_800_10000_Q70.jpg; https://dimg04.c-ctrip.com/images/300d0j000000a206eD1BF_W_800_10000_Q70.jpg; https://dimg04.c-ctrip.com/images/300o0j000000a21xs3E76_W_800_10000_Q70.jpg"/>
    <n v="9"/>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av***420"/>
    <s v="普通会员"/>
    <n v="5"/>
    <n v="0"/>
    <m/>
    <s v="家庭亲子"/>
    <s v="瑞士实在太美了，影响最深的是采尔卡特、圣莫里茨、因特拉肯。整个行程安排很舒适，庆幸选择了深度游，去了常规团队去不到的地方。领队朱林非常好，讲解非常专业，让我们对瑞士有了更深的了解。"/>
    <m/>
    <s v="行程安排(5.0); 描述相符(5.0); 导游服务(5.0); 领队服务(5.0)"/>
    <s v="2017-09-17 14:36:26"/>
    <m/>
    <m/>
    <s v="https://dimg04.c-ctrip.com/images/300b0k000000byp0lA456_W_800_10000_Q70.jpg; https://dimg04.c-ctrip.com/images/30010k000000c60v5BB8F_W_800_10000_Q70.jpg; https://dimg04.c-ctrip.com/images/300p0k000000bxj6y9FC6_W_800_10000_Q70.jpg; https://dimg04.c-ctrip.com/images/300v0k000000c72tr1AEC_W_800_10000_Q70.jpg; https://dimg04.c-ctrip.com/images/30080k000000bz0wn3783_W_800_10000_Q70.jpg; https://dimg04.c-ctrip.com/images/30070k000000cbzomA29C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0****167"/>
    <s v="普通会员"/>
    <n v="5"/>
    <n v="0"/>
    <m/>
    <s v="家庭亲子"/>
    <s v="瑞士的雪山，草地，湖泊尽收眼底。行程的安排比较合理，领队小朱专业细心。"/>
    <m/>
    <s v="行程安排(5.0); 描述相符(5.0); 导游服务(5.0); 领队服务(5.0)"/>
    <s v="2017-09-16 22:45:20"/>
    <m/>
    <m/>
    <s v="https://dimg04.c-ctrip.com/images/300v0k000000c5y1h5CFA_W_800_10000_Q70.jpg; https://dimg04.c-ctrip.com/images/300s0k000000c2i2c4DAF_W_800_10000_Q70.jpg; https://dimg04.c-ctrip.com/images/300q0k000000bxnuyD508_W_800_10000_Q70.jpg; https://dimg04.c-ctrip.com/images/300w0k000000c30p3E88D_W_800_10000_Q70.jpg; https://dimg04.c-ctrip.com/images/30070k000000caq8x54DF_W_800_10000_Q70.jpg; https://dimg04.c-ctrip.com/images/300v0k000000c5y1k8CDD_W_800_10000_Q70.jpg; https://dimg04.c-ctrip.com/images/300n0k000000bwkr79706_W_800_10000_Q70.jpg; https://dimg04.c-ctrip.com/images/300j0k000000bxhwf3184_W_800_10000_Q70.jpg; https://dimg04.c-ctrip.com/images/300i0k000000bwtjgFDA3_W_800_10000_Q70.jpg; https://dimg04.c-ctrip.com/images/30020k000000c3olt0757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海豚湾的幸福"/>
    <s v="钻石贵宾"/>
    <n v="4.2"/>
    <n v="5"/>
    <m/>
    <s v="情侣夫妻"/>
    <s v="瑞士我对他一直是很向往去旅游的国家，没有之一。确实真的没有让我失望！只能用美来形容。那绿坡，那绿坡上星罗棋布的木屋，休闲的??群，马群，就是电影&lt;&lt;音乐之声&gt;&gt;的真实写照。一路上的美景眼睛来不及触及，而湖又是一大特点:圣莫里茨湖，卢加诺湖，琉森湖，苏黎世湖，还有一路上大大小小叫不出名的，都是清澈见底，有天鹅幽雅的来来***，有人还跳入湖中随便畅游的。在塞尔马特居住的这天，住的小露台正好对着马特洪峰，看到了他的三次不同变化，那感觉只愿身在此处而不挪步也。还有在苏黎世转机日内瓦的飞机上看到的那个??一层的棉花，一层的蚕丝被，就想原来悟空是真的可以腾云驾雾的啊??总之一切的一切都要自己亲眼所见才是最美好的。瑞士是浓缩了整个欧洲美景的小国家，也是一个自由和制度并存的国家。值得大家深度了解他??"/>
    <m/>
    <s v="行程安排(4.0); 描述相符(5.0); 导游服务(4.0); 领队服务(4.0)"/>
    <s v="2017-07-03 12:36:55"/>
    <m/>
    <m/>
    <s v="https://dimg04.c-ctrip.com/images/300v0i00000097vss16AD_W_800_10000_Q70.jpg; https://dimg04.c-ctrip.com/images/300e0i00000097sxo12BD_W_800_10000_Q70.jpg; https://dimg04.c-ctrip.com/images/30020i00000097wle0458_W_800_10000_Q70.jpg; https://dimg04.c-ctrip.com/images/300v0i00000097vstC692_W_800_10000_Q70.jpg; https://dimg04.c-ctrip.com/images/300r0i00000097tic5F10_W_800_10000_Q70.jpg; https://dimg04.c-ctrip.com/images/300r0i00000097tid0FE9_W_800_10000_Q70.jpg; https://dimg04.c-ctrip.com/images/300o0i00000097tiuBAE8_W_800_10000_Q70.jpg; https://dimg04.c-ctrip.com/images/300o0i00000097tivAA85_W_800_10000_Q70.jpg; https://dimg04.c-ctrip.com/images/300p0i00000097was2149_W_800_10000_Q70.jpg; https://dimg04.c-ctrip.com/images/300q0i00000097xu43DAC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186"/>
    <s v="黄金贵宾"/>
    <n v="5"/>
    <n v="0"/>
    <m/>
    <s v="情侣夫妻"/>
    <s v="导游和领队现在二合一了 我们王导不容易 非常周到 什么都嘱咐到位 非常好 行程很舒适 很轻松 安排的也较合理 就是有些地方自由活动时间久了 我们想多听点历史文化的介绍和讲解"/>
    <m/>
    <s v="行程安排(5.0); 描述相符(5.0); 导游服务(5.0); 领队服务(5.0)"/>
    <s v="2017-06-26 18:34:05"/>
    <m/>
    <m/>
    <s v="https://dimg04.c-ctrip.com/images/300r0h0000009214u6783_W_800_10000_Q70.jpg; https://dimg04.c-ctrip.com/images/300p0h000000923ks7F8A_W_800_10000_Q70.jpg; https://dimg04.c-ctrip.com/images/300h0h00000092rzi0C90_W_800_10000_Q70.jpg; https://dimg04.c-ctrip.com/images/300i0h00000091zuz1CDE_W_800_10000_Q70.jpg; https://dimg04.c-ctrip.com/images/300f0h00000091z9r517A_W_800_10000_Q70.jpg; https://dimg04.c-ctrip.com/images/300b0h000000922ti463B_W_800_10000_Q70.jpg; https://dimg04.c-ctrip.com/images/30080h00000091z935BCB_W_800_10000_Q70.jpg; https://dimg04.c-ctrip.com/images/30050h00000092ohuF98A_W_800_10000_Q70.jpg; https://dimg04.c-ctrip.com/images/300j0h00000092s6vFCF5_W_800_10000_Q70.jpg; https://dimg04.c-ctrip.com/images/300r0h0000009214v77A0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ogerFederer"/>
    <s v="铂金贵宾"/>
    <n v="5"/>
    <n v="2"/>
    <m/>
    <s v="家庭亲子"/>
    <s v="从此次出行的B线行程来说安排的特别棒 亮点颇多 当然有些地方还是有改进的空间 那先从亮点开始说起吧 第一个亮点第一天就出现 由于日内瓦有个展览 导致住宿紧张 携程安排我们来到法国依云小镇上的希尔顿酒店住宿一晚 不仅住宿品质提升 还能来到依云小镇游览一番 行程来到第二天 原计划今晚在洛伊克巴德住宿 结果住宿被安排到坎德斯泰格小镇住宿 虽然说住宿的环境并没有什么不同 但是坎德斯泰格小镇大巴必须乘坐火车进入 这确是非常特别的一种体验 我们坐大巴 大巴再坐火车 接下来冰川快车和金山口火车可以说又是一处亮点 景色非常漂亮 而达沃斯洲际的住宿无疑也是一个亮点 从圣莫里茨开往达沃斯的这段山路也非常的漂亮 而马特洪峰和少女峰两座雪山的体验更是震撼无比 那当然有亮点当然也有可以改进的地方 从个人角度来说 当然不知道火车时刻等一些方面是否允 foxtown的购物村肯定是可以舍去的 当天可以直接采尔马特去到卢加诺游览参观 而晚上可以住到圣莫里茨 因为圣莫里茨湖非常非常的漂亮 时间偏少不够参观 后续见交通线路一栏"/>
    <m/>
    <s v="行程安排(5.0); 导游服务(5.0); 领队服务(5.0)"/>
    <s v="2017-06-04 15:11:33"/>
    <m/>
    <m/>
    <s v="https://dimg04.c-ctrip.com/images/300i0h0000008plqfF25B_W_800_10000_Q70.jpg; https://dimg04.c-ctrip.com/images/300r0h0000008pnmn129E_W_800_10000_Q70.jpg; https://dimg04.c-ctrip.com/images/300p0h0000008pn4i1387_W_800_10000_Q70.jpg; https://dimg04.c-ctrip.com/images/300a0h0000008pmlo8485_W_800_10000_Q70.jpg; https://dimg04.c-ctrip.com/images/30040h0000008pmr60B5A_W_800_10000_Q70.jpg; https://dimg04.c-ctrip.com/images/30090h0000008q87i511E_W_800_10000_Q70.jpg; https://dimg04.c-ctrip.com/images/30010h0000008pnyeC93C_W_800_10000_Q70.jpg; https://dimg04.c-ctrip.com/images/300l0h0000008q5nnED20_W_800_10000_Q70.jpg; https://dimg04.c-ctrip.com/images/30060h0000008pmauA040_W_800_10000_Q70.jpg; https://dimg04.c-ctrip.com/images/300m0h0000008pn3r9C8D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蝈记米兰"/>
    <s v="铂金贵宾"/>
    <n v="5"/>
    <n v="0"/>
    <m/>
    <s v="家庭亲子"/>
    <s v="本次出行，行程安排合理，内容丰富又不累，导游风趣幽默，孩子很喜欢。期待下一次旅行！"/>
    <s v="景观列车温泉直飞"/>
    <s v="行程安排(5.0); 描述相符(5.0); 导游服务(5.0); 领队服务(5.0)"/>
    <s v="2018-07-21 05:10:15"/>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MJ666SCB"/>
    <s v="铂金贵宾"/>
    <n v="5"/>
    <n v="0"/>
    <m/>
    <s v="家庭亲子"/>
    <s v="本次瑞士之行甚为满意，行程及导游服务细致入微，旅途愉快，轻松，享受。下次依然选择携程。"/>
    <m/>
    <s v="行程安排(5.0); 描述相符(5.0); 导游服务(5.0); 领队服务(5.0)"/>
    <s v="2017-08-23 11:15:35"/>
    <m/>
    <m/>
    <s v="https://dimg04.c-ctrip.com/images/300k0j000000alyy00FA9_W_800_10000_Q70.jpg; https://dimg04.c-ctrip.com/images/30030j000000aodx95006_W_800_10000_Q70.jpg; https://dimg04.c-ctrip.com/images/30080j000000amqwj9508_W_800_10000_Q70.jpg; https://dimg04.c-ctrip.com/images/300o0j000000al6l9F37B_W_800_10000_Q70.jpg; https://dimg04.c-ctrip.com/images/30020j000000amkrv4B40_W_800_10000_Q70.jpg; https://dimg04.c-ctrip.com/images/300h0j000000amds7F196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xi****02"/>
    <s v="普通会员"/>
    <n v="5"/>
    <n v="0"/>
    <m/>
    <s v="家庭亲子"/>
    <s v="行程很棒，深度游，前半程游客很少感觉很舒服。后半程常规线路。全程景点漂亮。对于吃，个人感觉很好，不管是西餐三道式还是中餐，都很吃得惯。"/>
    <m/>
    <s v="行程安排(5.0); 描述相符(5.0); 导游服务(5.0); 领队服务(5.0)"/>
    <s v="2017-08-03 11:02:07"/>
    <m/>
    <m/>
    <s v="https://dimg04.c-ctrip.com/images/300w0j0000009wkfdC210_W_800_10000_Q70.jpg; https://dimg04.c-ctrip.com/images/300b0j0000009x2paD4E0_W_800_10000_Q70.jpg; https://dimg04.c-ctrip.com/images/300u0j0000009wi2i01CC_W_800_10000_Q70.jpg; https://dimg04.c-ctrip.com/images/30010j0000009x5is31D8_W_800_10000_Q70.jpg; https://dimg04.c-ctrip.com/images/300c0j0000009xdf5046A_W_800_10000_Q70.jpg; https://dimg04.c-ctrip.com/images/30050j0000009x6zx0ACD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gaobuyun"/>
    <s v="普通会员"/>
    <n v="5"/>
    <n v="0"/>
    <m/>
    <s v="家庭亲子"/>
    <s v="行程中无论是交通住宿还是导游领队都要给予一个大大的赞，新车干净舒适司机和蔼可亲 酒店也是可圈可点尤其是洲际酒店给我们留下了深刻的印象 非常棒 在阿珂安排下 温泉中心额外延长了营业时间 要知道瑞士可是人工最贵啊。孩子简直成了珂粉一路上紧随其后俨然导游助理哈哈 非常感谢阿珂的耐心细心关心和对孩子的那份心意 感谢这一程陪伴 有缘定再次相遇"/>
    <m/>
    <s v="行程安排(5.0); 描述相符(5.0); 导游服务(5.0); 领队服务(5.0)"/>
    <s v="2017-06-19 23:36:39"/>
    <m/>
    <m/>
    <s v="https://dimg04.c-ctrip.com/images/300r0h0000008xrzj37D7_W_800_10000_Q70.jpg; https://dimg04.c-ctrip.com/images/300w0h0000008xqr75018_W_800_10000_Q70.jpg; https://dimg04.c-ctrip.com/images/300d0h0000008xptd88C8_W_800_10000_Q70.jpg; https://dimg04.c-ctrip.com/images/300a0h0000008xr2iB2DC_W_800_10000_Q70.jpg; https://dimg04.c-ctrip.com/images/300w0h0000008xqu12BF2_W_800_10000_Q70.jpg; https://dimg04.c-ctrip.com/images/300a0h0000008xr2jA279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Weihong68"/>
    <s v="铂金贵宾"/>
    <n v="3"/>
    <n v="5"/>
    <m/>
    <s v="家庭亲子"/>
    <s v="夏令时6小时的时差，回来调了2周，刚缓过来。_x000a_瑞士确实很美，值得一去再去。"/>
    <m/>
    <s v="行程安排(4.0); 导游服务(4.0); 领队服务(3.0)"/>
    <s v="2017-06-30 22:22:58"/>
    <m/>
    <m/>
    <s v="https://dimg04.c-ctrip.com/images/300v0h00000096mmzEF1D_W_800_10000_Q70.jpg; https://dimg04.c-ctrip.com/images/300o0h00000096lqgFEE9_W_800_10000_Q70.jpg; https://dimg04.c-ctrip.com/images/30030h00000096la7EB7E_W_800_10000_Q70.jpg; https://dimg04.c-ctrip.com/images/300v0h00000096mt48D44_W_800_10000_Q70.jpg; https://dimg04.c-ctrip.com/images/300i0h00000096kzt66C3_W_800_10000_Q70.jpg; https://dimg04.c-ctrip.com/images/300a0h00000096kmx8904_W_800_10000_Q70.jpg; https://dimg04.c-ctrip.com/images/30060h00000096lnt0B82_W_800_10000_Q70.jpg; https://dimg04.c-ctrip.com/images/300g0h00000096lm51210_W_800_10000_Q70.jpg; https://dimg04.c-ctrip.com/images/300v0h00000096n0g4E81_W_800_10000_Q70.jpg; https://dimg04.c-ctrip.com/images/300a0h00000096krg088C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7****9209"/>
    <s v="普通会员"/>
    <n v="5"/>
    <n v="1"/>
    <m/>
    <s v="家庭亲子"/>
    <s v="领队人好，待人诚恳，言语幽默，认真负责，在活动期间给予我很大帮助。"/>
    <s v="景观列车温泉直飞"/>
    <s v="行程安排(5.0); 描述相符(5.0); 导游服务(5.0); 领队服务(5.0)"/>
    <s v="2018-08-26 07:53:17"/>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8****24"/>
    <s v="铂金贵宾"/>
    <n v="5"/>
    <n v="8"/>
    <m/>
    <s v="家庭亲子"/>
    <s v="樊帆导游加领队非常有趣，经验丰富、口才了得，带领我们整个团队渡过了一个非常难忘的瑞士之旅。"/>
    <s v="景观列车温泉直飞"/>
    <s v="行程安排(5.0); 描述相符(5.0); 导游服务(5.0); 领队服务(5.0)"/>
    <s v="2018-08-27 10:46:4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639"/>
    <s v="铂金贵宾"/>
    <n v="5"/>
    <n v="0"/>
    <m/>
    <s v="朋友出游"/>
    <s v="行程安排合理，欣赏到了瑞士的奇美风光。李远航导游兼领队，一路很辛苦，体贴到位，关怀备至。"/>
    <s v="景观列车温泉直飞"/>
    <s v="行程安排(5.0); 描述相符(5.0); 导游服务(5.0); 领队服务(5.0)"/>
    <s v="2018-08-16 14:24:0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霄霄cheng"/>
    <s v="普通会员"/>
    <n v="4"/>
    <n v="8"/>
    <m/>
    <s v="家庭亲子"/>
    <s v="这是第一次选择携程旅游度假，之所以选择跟团也是因为觉得欧洲去游玩，跟团走比自驾游可以观光到更多的景点和更全面的路线。整体行程感觉还是很满意的，行程在琉森之前基本上没有什么印度和中国人，所以特别惬意和舒服。_x000a_琉森过后可能主购物了，而且琉森过后几天中国团也比较多，所以看上去会比较混乱。_x000a_最喜欢的还是Zermatt这个小镇还有最壮观的马特洪峰，个人觉得比少女峰好多了。日内瓦湖最美最有意境，狐狸城的奥特莱斯里面除了Gucci 和 Fendi， 还有YSL 就没啥其他大牌买了，巧克力还是少女峰最便宜。圣莫里茨小镇很多大牌，可是我们去时正好周日都关门。达沃斯的奶酪火锅可能60.70.年人接受不了，但是90后可能觉得好吃。达沃斯5星洲际酒店还不错，景色很优美。班霍夫大街有好多琉森店没有的款式，非常齐全，但是琉森的店有些表有9.5-9.2折扣。_x000a__x000a_整个携程安排的路线很好，基本上把整个瑞士从西向东都逛了个遍，真不愧是一国深度，走一趟还是很有价值的！瑞士这个国度真的是大自然的杰作，上帝的宠儿。"/>
    <m/>
    <s v="行程安排(5.0); 导游服务(4.0); 领队服务(3.0)"/>
    <s v="2017-06-26 16:40:37"/>
    <m/>
    <m/>
    <s v="https://dimg04.c-ctrip.com/images/300p0h000000921343287_W_800_10000_Q70.png; https://dimg04.c-ctrip.com/images/30040h00000091xmoEAA3_W_800_10000_Q70.png; https://dimg04.c-ctrip.com/images/300b0h000000920e30973_W_800_10000_Q70.png; https://dimg04.c-ctrip.com/images/300v0h00000091xrl7E27_W_800_10000_Q70.png; https://dimg04.c-ctrip.com/images/300a0h00000091xex5FC8_W_800_10000_Q70.png; https://dimg04.c-ctrip.com/images/300s0h00000091yrxDE61_W_800_10000_Q70.png; https://dimg04.c-ctrip.com/images/300m0h00000091xzd58FF_W_800_10000_Q70.png"/>
    <n v="7"/>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6066"/>
    <s v="铂金贵宾"/>
    <n v="5"/>
    <n v="2"/>
    <m/>
    <s v="家庭亲子"/>
    <s v="很超值的线路??覆盖到几乎每一处瑞士经典景点??很到位的深度游。行程安排合理且舒适，全家六口都很满意??。领队阿珂的专业、周到、认真、热心，令我们印象深刻。受全家委托??为阿珂手动点赞??"/>
    <m/>
    <s v="行程安排(5.0); 描述相符(5.0); 导游服务(5.0); 领队服务(5.0)"/>
    <s v="2017-08-29 19:05:00"/>
    <m/>
    <m/>
    <s v="https://dimg04.c-ctrip.com/images/300p0j000000az559EB7E_W_800_10000_Q70.jpg; https://dimg04.c-ctrip.com/images/300t0j000000az41j0F0D_W_800_10000_Q70.jpg; https://dimg04.c-ctrip.com/images/30090j000000b2xdw8957_W_800_10000_Q70.jpg; https://dimg04.c-ctrip.com/images/30080j000000b0moo4595_W_800_10000_Q70.jpg; https://dimg04.c-ctrip.com/images/300s0j000000b54rjE64E_W_800_10000_Q70.jpg; https://dimg04.c-ctrip.com/images/300g0j000000azzk55CAE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qxy_eva"/>
    <s v="普通会员"/>
    <n v="5"/>
    <n v="0"/>
    <m/>
    <s v="情侣夫妻"/>
    <s v="完美的蜜月之行，行程安排自由，导游解说幽默风趣，人也很实在，都是良心推荐，棒棒哒"/>
    <m/>
    <s v="行程安排(5.0); 描述相符(5.0); 导游服务(5.0); 领队服务(5.0)"/>
    <s v="2017-07-22 21:52:25"/>
    <m/>
    <m/>
    <s v="https://dimg04.c-ctrip.com/images/300b0i0000009h7p86307_W_800_10000_Q70.jpg; https://dimg04.c-ctrip.com/images/300v0i0000009h2pf01EC_W_800_10000_Q70.jpg; https://dimg04.c-ctrip.com/images/300e0i0000009gvfp41FF_W_800_10000_Q70.jpg; https://dimg04.c-ctrip.com/images/300u0i0000009gu9d54D7_W_800_10000_Q70.jpg; https://dimg04.c-ctrip.com/images/300d0i0000009gu0t9888_W_800_10000_Q70.jpg; https://dimg04.c-ctrip.com/images/300w0i0000009gwm2951B_W_800_10000_Q70.jpg; https://dimg04.c-ctrip.com/images/30010i0000009ha5oBBC8_W_800_10000_Q70.jpg; https://dimg04.c-ctrip.com/images/30020i0000009gyx202D6_W_800_10000_Q70.jpg; https://dimg04.c-ctrip.com/images/300j0i0000009hn7k1D66_W_800_10000_Q70.jpg; https://dimg04.c-ctrip.com/images/300d0i0000009gu12E3F8_W_800_10000_Q70.jpg"/>
    <n v="1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1571"/>
    <s v="钻石贵宾"/>
    <n v="5"/>
    <n v="0"/>
    <m/>
    <s v="家庭亲子"/>
    <s v="瑞士风光无限好，行程安排也很合理，安排了好几段特色火车和餐食也很棒，王导认真负责，司机热情专业，很棒的一次旅行"/>
    <s v="景观列车温泉直飞"/>
    <s v="行程安排(5.0); 描述相符(5.0); 导游服务(5.0); 领队服务(5.0)"/>
    <s v="2018-07-11 08:08:1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ave666"/>
    <s v="铂金贵宾"/>
    <n v="4.5"/>
    <n v="1"/>
    <m/>
    <s v="家庭亲子"/>
    <s v="每天换个酒店太累了。建议舍去三分之二的景点。_x000a_所谓深度游不是要把这个国家的所有景点都走一遍，而是要在好的景点上多玩些时间，玩出味道来。_x000a_导游非常好，有经验，思路清晰。"/>
    <m/>
    <s v="行程安排(3.0); 描述相符(5.0); 导游服务(5.0); 领队服务(5.0)"/>
    <s v="2017-08-13 10:14:55"/>
    <m/>
    <m/>
    <s v="https://dimg04.c-ctrip.com/images/300s0j000000a8nc4D762_W_800_10000_Q70.jpg; https://dimg04.c-ctrip.com/images/300t0j000000a6ww803AA_W_800_10000_Q70.jpg; https://dimg04.c-ctrip.com/images/300p0j000000a6z7s9A57_W_800_10000_Q70.jpg; https://dimg04.c-ctrip.com/images/300f0j000000a6uvwACC0_W_800_10000_Q70.jpg; https://dimg04.c-ctrip.com/images/300v0j000000a73c9F1E2_W_800_10000_Q70.jpg; https://dimg04.c-ctrip.com/images/300u0j000000a6utw08CD_W_800_10000_Q70.jpg"/>
    <n v="6"/>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3****6397"/>
    <s v="铂金贵宾"/>
    <n v="5"/>
    <n v="0"/>
    <m/>
    <s v="家庭亲子"/>
    <s v="瑞士的风景很美，值得一看。正遇上瑞士国庆，一天店铺关门，行程调整得当。导游是个温和的川妹子"/>
    <s v="景观列车温泉直飞"/>
    <s v="行程安排(5.0); 描述相符(5.0); 导游服务(5.0); 领队服务(5.0)"/>
    <s v="2018-08-08 20:14:0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06***000"/>
    <s v="白银贵宾"/>
    <n v="5"/>
    <n v="0"/>
    <m/>
    <s v="家庭亲子"/>
    <s v="线路安排合理，住宿餐食不错，美女领队李远航认真负责！下次出游还会选择携程。"/>
    <s v="景观列车温泉直飞"/>
    <s v="行程安排(5.0); 导游服务(5.0); 领队服务(5.0)"/>
    <s v="2018-08-15 17:55:32"/>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594"/>
    <s v="铂金贵宾"/>
    <n v="5"/>
    <n v="0"/>
    <m/>
    <s v="单独旅行"/>
    <s v="瑞士主要景点都有去到 在一些小镇上也有足够的时间可以自由活动 总体来说是比较舒适和全面的旅行体验"/>
    <s v="景观列车温泉直飞"/>
    <s v="行程安排(5.0); 描述相符(5.0); 导游服务(5.0); 领队服务(5.0)"/>
    <s v="2018-06-22 19:33:4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YI***HOU"/>
    <s v="普通会员"/>
    <n v="5"/>
    <n v="0"/>
    <m/>
    <s v="单独旅行"/>
    <s v="我感觉这次跟着小朱旅游，不仅看到了瑞士特有的风光，还在小朱富有深度的讲解中，了解到了瑞士的人文历史，以及经济的发展变化。这是一次真正意义上的瑞士深度游，透过现象看本质。期待再次相遇。"/>
    <m/>
    <s v="行程安排(5.0); 描述相符(5.0); 导游服务(5.0); 领队服务(5.0)"/>
    <s v="2017-09-16 11:50:28"/>
    <m/>
    <m/>
    <s v="https://dimg04.c-ctrip.com/images/300w0k000000c2mazC62A_W_800_10000_Q70.jpg; https://dimg04.c-ctrip.com/images/300u0k000000bvzo411EA_W_800_10000_Q70.jpg; https://dimg04.c-ctrip.com/images/300k0k000000bx4glE34C_W_800_10000_Q70.jpg"/>
    <n v="3"/>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2****984"/>
    <s v="金钻贵宾"/>
    <n v="5"/>
    <n v="9"/>
    <m/>
    <s v="家庭亲子"/>
    <s v="瑞士真是风景如画，此次线路安排得很好，前几天的行程中几乎没有碰到别的旅游团队，食物上也尝试了当地的特色餐。值得一提的是我们的领队陈骏，一开始他就让我们叫他阿骏，很亲切。阿骏对于欧洲历史了解的很清楚，知识面很广，每天都可以在车上听阿骏讲故事，长知识。对于景点的讲解也很清晰，时间安排松弛有度。阿骏对地形很了解，每到一个地方都会提醒我们这里有免费的厕所，这里有什么商店，哪些商家可以做净退税率。还帮我们检查退税单，很仔细。10天下来就像一家人一样，旅途很愉快"/>
    <m/>
    <s v="行程安排(5.0); 描述相符(5.0); 导游服务(5.0); 领队服务(5.0)"/>
    <s v="2017-05-21 14:17:08"/>
    <m/>
    <m/>
    <s v="https://dimg04.c-ctrip.com/images/300q0g00000085pqcCFD8_W_800_10000_Q70.jpg; https://dimg04.c-ctrip.com/images/300f0g00000085q41F203_W_800_10000_Q70.jpg; https://dimg04.c-ctrip.com/images/300n0g00000085qrrF2FC_W_800_10000_Q70.jpg; https://dimg04.c-ctrip.com/images/300f0g00000085q4aA7F6_W_800_10000_Q70.jpg; https://dimg04.c-ctrip.com/images/300w0g00000085qka4369_W_800_10000_Q70.jpg"/>
    <n v="5"/>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Pala12345"/>
    <s v="普通会员"/>
    <n v="5"/>
    <n v="1"/>
    <m/>
    <s v="家庭亲子"/>
    <s v="风景如画 美轮美奂 可惜少女峰天气不佳 或许也预示着我下次前往  感谢王导一路指引??"/>
    <m/>
    <s v="行程安排(5.0); 描述相符(5.0); 导游服务(5.0); 领队服务(5.0)"/>
    <s v="2017-10-06 12:32:04"/>
    <m/>
    <m/>
    <s v="https://dimg04.c-ctrip.com/images/300w0l000000cvya51020_W_800_10000_Q70.jpg; https://dimg04.c-ctrip.com/images/300c0l000000csuwj80C7_W_800_10000_Q70.jpg; https://dimg04.c-ctrip.com/images/300j0l000000cqgdt76BD_W_800_10000_Q70.jpg; https://dimg04.c-ctrip.com/images/300e0l000000cs92gA870_W_800_10000_Q70.jpg"/>
    <n v="4"/>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6****0222"/>
    <s v="普通会员"/>
    <n v="5"/>
    <n v="0"/>
    <m/>
    <s v="情侣夫妻"/>
    <s v="这次出游对行程和导游的工作态度都非常的热情周到，为此我们都很满意"/>
    <s v="景观列车温泉直飞"/>
    <s v="行程安排(5.0); 描述相符(5.0); 导游服务(5.0); 领队服务(5.0)"/>
    <s v="2018-09-19 08:22:2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黑咖啡毛毛爷爷"/>
    <s v="黄金贵宾"/>
    <n v="5"/>
    <n v="1"/>
    <m/>
    <s v="家庭亲子"/>
    <s v="导游为人热情，安排周到，讲解详尽，给一百个赞！下次出游一定再拜托携程！"/>
    <s v="景观列车温泉直飞"/>
    <s v="行程安排(5.0); 描述相符(5.0); 导游服务(5.0); 领队服务(5.0)"/>
    <s v="2018-08-25 18:25:3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wf****7675"/>
    <s v="普通会员"/>
    <n v="5"/>
    <n v="0"/>
    <m/>
    <s v="家庭亲子"/>
    <s v="整体行程很满意，唯一遗憾的是卢加诺酒店尽然有蚂蚁，还好宗导让出自己房间给我父母，希望携程注意酒店的选择。"/>
    <m/>
    <s v="行程安排(5.0); 描述相符(5.0); 导游服务(5.0); 领队服务(5.0)"/>
    <s v="2018-05-06 10:18:28"/>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7****186"/>
    <s v="铂金贵宾"/>
    <n v="5"/>
    <n v="0"/>
    <m/>
    <s v="情侣夫妻"/>
    <s v="阿骏太好了，太逗了，小版郭德纲，遇上阿骏这样的领队，正是三生有幸啊！下次一定跟着阿骏走。好样的，陈骏先生！"/>
    <m/>
    <s v="行程安排(5.0); 描述相符(5.0); 导游服务(5.0); 领队服务(5.0)"/>
    <s v="2018-06-22 18:54:05"/>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佛光066"/>
    <s v="钻石贵宾"/>
    <n v="4"/>
    <n v="0"/>
    <m/>
    <s v="朋友出游"/>
    <s v="大致上还是满意的，就是有个酒店不让团队住客早餐吃煎蛋的差别待遇希望能够改进。"/>
    <s v="景观列车温泉直飞"/>
    <s v="行程安排(5.0); 导游服务(5.0); 领队服务(5.0)"/>
    <s v="2018-07-21 10:21:3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aixieyu"/>
    <s v="普通会员"/>
    <n v="4.8"/>
    <n v="0"/>
    <m/>
    <s v="单独旅行"/>
    <s v="团友都比较友善，王导都整体的把握张弛有度，此次瑞士之行比较圆满愉快。感谢携程的服务，也希望携程能保持和推出高质量的海外旅游服务。"/>
    <m/>
    <s v="行程安排(4.0); 描述相符(5.0); 导游服务(5.0); 领队服务(5.0)"/>
    <s v="2017-10-06 19:01:20"/>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8****171"/>
    <s v="白银贵宾"/>
    <n v="5"/>
    <n v="0"/>
    <m/>
    <s v="家庭亲子"/>
    <s v="无处不是风景，镜头无须过滤，一路走来春夏秋冬！向往这种漫悠悠的小镇生活！"/>
    <s v="景观列车温泉直飞"/>
    <s v="行程安排(5.0); 描述相符(5.0); 导游服务(5.0); 领队服务(5.0)"/>
    <s v="2018-07-24 04:40:01"/>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7****815"/>
    <s v="黄金贵宾"/>
    <n v="5"/>
    <n v="1"/>
    <m/>
    <s v="朋友出游"/>
    <s v="金山口快车、达沃斯、马洪特峰景色美丽，领队熟悉瑞士个景点，给我们很多合理建议。"/>
    <s v="景观列车温泉直飞"/>
    <s v="行程安排(5.0); 描述相符(5.0); 导游服务(5.0); 领队服务(5.0)"/>
    <s v="2018-06-22 19:04:2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25****442"/>
    <s v="普通会员"/>
    <n v="5"/>
    <n v="0"/>
    <m/>
    <s v="朋友出游"/>
    <s v="第一次出游，对领队的细心周到服务非常满意，整个行程安排觉得很好，住宿用餐满意。五星点赞！"/>
    <m/>
    <s v="行程安排(5.0); 描述相符(5.0); 导游服务(5.0); 领队服务(5.0)"/>
    <s v="2018-05-19 18:10:1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3****991"/>
    <s v="黄金贵宾"/>
    <n v="5"/>
    <n v="0"/>
    <m/>
    <s v="情侣夫妻"/>
    <s v="领队全程讲解欧洲历史、瑞士风土人情，让我们重拾历史知识，充实文化底蕴。全程风景秀丽迷人、安排合理。"/>
    <m/>
    <s v="行程安排(5.0); 描述相符(5.0); 导游服务(5.0); 领队服务(5.0)"/>
    <s v="2018-05-19 18:10:0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27****61"/>
    <s v="金钻贵宾"/>
    <n v="5"/>
    <n v="1"/>
    <m/>
    <s v="情侣夫妻"/>
    <s v="一流的导游（吴轶霭）+热心的团友+绝佳的天气=本次棒棒的旅行体验，5颗星！"/>
    <s v="景观列车温泉直飞"/>
    <s v="行程安排(5.0); 导游服务(5.0); 领队服务(5.0)"/>
    <s v="2018-07-16 16:29:1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8494"/>
    <s v="黄金贵宾"/>
    <n v="5"/>
    <n v="0"/>
    <m/>
    <s v="朋友出游"/>
    <s v="基本还不错，购物时间再合理安排下更好，尽量不要放在双休日，时间能充裕些。"/>
    <s v="景观列车温泉直飞"/>
    <s v="行程安排(5.0); 描述相符(5.0); 导游服务(5.0); 领队服务(5.0)"/>
    <s v="2018-07-24 15:26:39"/>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咚嘻吧"/>
    <s v="普通会员"/>
    <n v="5"/>
    <n v="2"/>
    <m/>
    <s v="情侣夫妻"/>
    <s v="一次美好的旅程，留下一段难忘的回忆。_x000a_    要看自然风光，去瑞士是一个不错的选择。看不够的雪山、湖泊、绿野、木屋，点缀了名城、小镇、古堡、温泉，整个行程按排的很休闲。团友们游兴都很浓，拍照都尽兴，其中也有很专业的，但是导游安排的时间合理chong'zu，每次集中都没有人迟到。_x000a_    导游朱林，值得表扬。身兼领队和导游两职，安排条理分明，效率很高，增加了团队凝聚力。讲解能结合场景，深入浅出的将瑞士的人文、地理、历史、文化、景观展示給游客，引人入胜，看来很有功底。_x000a_    不好的印象也有：太太的钱包在日内瓦被从搭扣加拉链的包中掏走，幸好及时发觉夺回。大家出门在外，万事小心。"/>
    <m/>
    <s v="行程安排(5.0); 导游服务(5.0); 领队服务(5.0)"/>
    <s v="2017-09-18 10:12:23"/>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r***uo"/>
    <s v="黄金贵宾"/>
    <n v="5"/>
    <n v="0"/>
    <m/>
    <s v="朋友出游"/>
    <s v="这是条经典的瑞士深度游线路 几乎包览了瑞士的美景值得推荐。全程领队兼导游朱琳，待人热情 及游客之所及，非常有职业操守。是我20多年跟团游遇到的最欣赏的导游之一。非常感谢朱导 希望今后欧洲游还能遇到他"/>
    <m/>
    <s v="行程安排(5.0); 描述相符(5.0); 导游服务(5.0); 领队服务(5.0)"/>
    <s v="2017-09-16 15:45:27"/>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8****017"/>
    <s v="铂金贵宾"/>
    <n v="5"/>
    <n v="0"/>
    <m/>
    <s v="家庭亲子"/>
    <s v="阿俊，非常专业的领队，希望下次出游有机会再次碰面，行程合理，吃，住ok,完美的出游。"/>
    <s v="景观列车温泉直飞"/>
    <s v="行程安排(5.0); 描述相符(5.0); 导游服务(5.0); 领队服务(5.0)"/>
    <s v="2018-06-22 18:49:43"/>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3****2775"/>
    <s v="黄金贵宾"/>
    <n v="4.5"/>
    <n v="1"/>
    <m/>
    <s v="家庭亲子"/>
    <s v="开始几天去的景点果然见不到多少亚洲脸孔，风景也可以用惊艳来形容，这是传统路线体会不到的。洛伊克巴德和圣莫里茨大赞！伯尔尼的古老悠闲，也印象颇深。行程的另一个亮点是领队兼导游阿珂，为人热情，知识面广，一路上安排得仅仅有条，事无巨细都交代清楚，为行程增色不少，为携程有这么优秀的领队手动点赞！"/>
    <m/>
    <s v="行程安排(4.0); 描述相符(4.0); 导游服务(5.0); 领队服务(5.0)"/>
    <s v="2017-09-18 20:50:3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6****441"/>
    <s v="普通会员"/>
    <n v="5"/>
    <n v="0"/>
    <m/>
    <s v="情侣夫妻"/>
    <s v="整个旅途很开心，虽然钱包掉了可是导游及时给我们找回，很负责任，谢谢"/>
    <s v="景观列车温泉直飞"/>
    <s v="行程安排(5.0); 描述相符(5.0); 导游服务(5.0); 领队服务(5.0)"/>
    <s v="2018-07-24 14:17:18"/>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6****0508"/>
    <s v="普通会员"/>
    <n v="5"/>
    <n v="0"/>
    <m/>
    <s v="家庭亲子"/>
    <s v="瑞士旅游携程按排比较合理，周领队工作尽心努力为大家服务值得点赞??。"/>
    <s v="景观列车温泉直飞"/>
    <s v="行程安排(5.0); 描述相符(5.0); 导游服务(5.0); 领队服务(5.0)"/>
    <s v="2018-06-16 03:32:1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b888"/>
    <s v="黑钻贵宾"/>
    <n v="5"/>
    <n v="2"/>
    <m/>
    <s v="家庭亲子"/>
    <s v="首先非常满意我们的领队要导游黄林珂，工作非常的用心认真负责，是我这么多年来参团游最最满意，值得敬佩仰慕的导演！上至地理下至人文等诸多领域，他都非常精通，而且还滔滔不绝地不厌其烦地讲述给我们！在衣食住行方面也关怀备至！，很庆幸一直报携程的产品！携程值得信赖的商家！"/>
    <m/>
    <s v="行程安排(5.0); 描述相符(5.0); 导游服务(5.0); 领队服务(5.0)"/>
    <s v="2017-06-03 18:35:07"/>
    <m/>
    <m/>
    <s v="https://dimg04.c-ctrip.com/images/30090h0000008pwjr2E46_W_800_10000_Q70.jpg"/>
    <n v="1"/>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30****90"/>
    <s v="黄金贵宾"/>
    <n v="5"/>
    <n v="10"/>
    <m/>
    <s v="家庭亲子"/>
    <s v="本次出游我们全家全面体验了瑞士这个山地之国的美丽风景和风土人文，携程旅行网的这个深度游线路安排全面，舒适，时间充裕，人性化十足，使我们充分领略了瑞士各地的山川美景。同时，陪同的领队和导游顾琳女士，知识渊博，讲解细致，对全体团员照顾的耐心周到，当地的陪同司机（没问姓名）驾驶技术好，服务热情周到，每天提早将车辆打扫干净，获得全团人员的一致好评。总之，此次旅游给我们全家留下了难以磨灭的美好回忆，明年的旅游首选旅行网——携程！携程！携程！"/>
    <m/>
    <s v="行程安排(5.0); 导游服务(5.0); 领队服务(5.0)"/>
    <s v="2017-08-23 10:09:49"/>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6029"/>
    <s v="黄金贵宾"/>
    <n v="5"/>
    <n v="1"/>
    <m/>
    <s v="家庭亲子"/>
    <s v="瑞士风景很美，携程按排很周到，尤其是金色山口快车琉森到因特拉肯段太美了。"/>
    <s v="景观列车温泉直飞"/>
    <s v="行程安排(5.0); 描述相符(5.0); 导游服务(5.0); 领队服务(5.0)"/>
    <s v="2018-06-15 23:21:3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7755"/>
    <s v="普通会员"/>
    <n v="5"/>
    <n v="0"/>
    <m/>
    <s v="朋友出游"/>
    <s v="本次行程是瑞士的深度游，前半段的风景真是太赞了，有几家酒店很有特色，团餐的中餐好吃??"/>
    <m/>
    <s v="行程安排(5.0); 描述相符(5.0); 导游服务(5.0); 领队服务(5.0)"/>
    <s v="2017-08-30 10:47:16"/>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oann"/>
    <s v="普通会员"/>
    <n v="5"/>
    <n v="0"/>
    <m/>
    <s v="情侣夫妻"/>
    <s v="此行朱林导游极赞，把旅途过程中该考虑到的和不该考虑到的都帮游客想好了，能及时处理各种突发情况，行程安排妥当，自由活动时间安排充足，真的很不错。大巴上导游也没有休息，详细得和大家介绍瑞士的本土风情、经济、历史，非常有责任心????"/>
    <m/>
    <s v="行程安排(5.0); 描述相符(5.0); 导游服务(5.0); 领队服务(5.0)"/>
    <s v="2017-09-17 18:11:31"/>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肥硕的瘦子"/>
    <s v="钻石贵宾"/>
    <n v="5"/>
    <n v="2"/>
    <m/>
    <s v="家庭亲子"/>
    <s v="这条线路可谓瑞士一地的经典，自由度非常高，行程轻松，但是瑞士物价真心高，不过景色真的漂亮。给点建议，整个行程酒店绝大部分都不错，甚至是机场酒店也很干净，但是携程以后琉森酒店可以多考虑一下，这个酒店实在太差，两个箱子一打开走路都不能走，性价比不高，其他整体相当不错！"/>
    <m/>
    <s v="行程安排(5.0); 描述相符(5.0); 导游服务(5.0); 领队服务(5.0)"/>
    <s v="2017-08-02 19:15:46"/>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当当的包包"/>
    <s v="黄金贵宾"/>
    <n v="5"/>
    <n v="0"/>
    <m/>
    <s v="家庭亲子"/>
    <s v="9天瑞士游结束了，这是一个美丽的国家，值得一去。整个行程除了去温泉的那天雨下的太大没办法逛逛美丽的小镇有些失望，其他城市小镇虽然都是夏天，但都天气适宜，避暑胜地。导游兼领队伍坚真的不错，工作能力满分，整个团队30多人每天被他安排的妥妥的，为携程加分。购物的话个人觉得卢加诺，琉森不错，会英语的话这两处购物环境好，反正价格在瑞士全境开价都一样，或许这里还能要到折扣。"/>
    <m/>
    <s v="行程安排(5.0); 描述相符(5.0); 导游服务(5.0); 领队服务(5.0)"/>
    <s v="2017-08-02 15:02:27"/>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8****295"/>
    <s v="铂金贵宾"/>
    <n v="5"/>
    <n v="0"/>
    <m/>
    <s v="单独旅行"/>
    <s v="很愉快的出行，顾旋导游认真细心，介绍了很多当地风土人情以及哪里适合购物"/>
    <s v="景观列车温泉直飞"/>
    <s v="行程安排(5.0); 导游服务(5.0); 领队服务(5.0)"/>
    <s v="2018-05-21 09:12:44"/>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8670"/>
    <s v="铂金贵宾"/>
    <n v="5"/>
    <n v="0"/>
    <m/>
    <s v="家庭亲子"/>
    <s v="一国游是合理的选择，可以减少交通时间，建议一家3口都安排家庭房，拼房有不便之处"/>
    <m/>
    <s v="行程安排(5.0); 描述相符(5.0); 导游服务(5.0); 领队服务(5.0)"/>
    <s v="2017-07-27 14:23:28"/>
    <m/>
    <m/>
    <s v="https://dimg04.c-ctrip.com/images/300r0i0000009l9oi39C6_W_800_10000_Q70.jpg; https://dimg04.c-ctrip.com/images/30070i0000009l9zm6748_W_800_10000_Q70.jpg"/>
    <n v="2"/>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6927"/>
    <s v="钻石贵宾"/>
    <n v="5"/>
    <n v="1"/>
    <m/>
    <s v="朋友出游"/>
    <s v="此次行程安排相当不错，在宗导的安排和讲解下吃得好，玩得好。必须给宗导增加补助津贴！"/>
    <m/>
    <s v="行程安排(5.0); 描述相符(5.0); 导游服务(5.0); 领队服务(5.0)"/>
    <s v="2018-05-03 15:31:5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oanaco"/>
    <s v="铂金贵宾"/>
    <n v="5"/>
    <n v="0"/>
    <m/>
    <s v="朋友出游"/>
    <s v="与朋友参加了瑞士一国深度游，旅游已结束近两周了，对怀着一份留恋，我们对此行的导游兼领队赵文非常满意，团队人员比较多，每到一处提醒大家注意事项，熟练的专业知识一路讲解瑞士的风光，让我们领略了瑞士的风土人情以及瑞士的美丽风景，其真诚质朴乐观开朗的性格让我们的瑞士之旅充满了欢乐，也让我们对瑞士充满留恋，相信我们以后还会选择携程，并希望以后再次能参加赵文领队的团队。"/>
    <m/>
    <s v="行程安排(4.0); 导游服务(5.0); 领队服务(5.0)"/>
    <s v="2017-07-21 19:19:0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07****03"/>
    <s v="普通会员"/>
    <n v="4"/>
    <n v="1"/>
    <m/>
    <s v="家庭亲子"/>
    <s v="旅游线路总体安排较好，覆盖较广，体验到雪峰、峡谷、湖泊等不同自然景观。采尔玛特是此行中最精彩的景点，圣莫里茨也非常赞，可惜时间少了点。卢加诺很一般，和其他城市没法比，似乎就是为了去outlet购物硬凑去的，而且为此冰川快车只坐到安德玛特，错失了后面最好的一段，有点遗憾，和传说中的在高山峡谷中穿行相去甚远，冰川快车如能直接做到圣莫里茨，那整个行程就更紧凑、更圆满。"/>
    <m/>
    <s v="行程安排(4.0); 导游服务(5.0); 领队服务(5.0)"/>
    <s v="2017-08-12 11:53:22"/>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9****756"/>
    <s v="钻石贵宾"/>
    <n v="5"/>
    <n v="1"/>
    <m/>
    <s v="家庭亲子"/>
    <s v="瑞士景色宜人，人与大自然和谐共处， 让我们真正体会到了自然资源的宝贵也切身体会到了可持续发展是怎么回事。 每年家庭出国游都一如既往的选择携程， 从未让我们失望过！ 本次的领队， 叶小姐是资深导游， 工作认真负责，到日内瓦的第一天小家伙突发病情， 她陪我们去医院治疗， 很是感谢。"/>
    <m/>
    <s v="行程安排(5.0); 导游服务(5.0); 领队服务(5.0)"/>
    <s v="2017-07-21 23:02:2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in1*****07927"/>
    <s v="铂金贵宾"/>
    <n v="3.8"/>
    <n v="0"/>
    <m/>
    <s v="家庭亲子"/>
    <s v="这个行程总体安排还可以， 只是希望携程能在行程的细节安排上予以完善！"/>
    <m/>
    <s v="行程安排(3.0); 描述相符(4.0); 导游服务(4.0); 领队服务(4.0)"/>
    <s v="2017-08-11 09:30:09"/>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3****317"/>
    <s v="普通会员"/>
    <n v="4.5"/>
    <n v="0"/>
    <m/>
    <s v="家庭亲子"/>
    <s v="刚刚结束7月16日的瑞士10日游，感触最深的是我们的领队兼导游阿珂，一路服务热情细心周到，讲解风趣到位。每天早餐必定会早早的在餐厅等候我们，行程结束前还不忘提醒我们通知家人接机，给我们估算接机时间，提醒大家日上免税店提货单随身携带，这么细心周到的服务态度实属不易，好的领队可遇不可求，希望以后还能再次参加他的组团"/>
    <m/>
    <s v="行程安排(4.0); 描述相符(4.0); 导游服务(5.0); 领队服务(5.0)"/>
    <s v="2017-07-25 22:32:26"/>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05****81"/>
    <s v="铂金贵宾"/>
    <n v="5"/>
    <n v="0"/>
    <m/>
    <s v="朋友出游"/>
    <s v="阿骏,五星导游,服务很好，此次出行非常满意，希望下次出行还能遇到阿骏"/>
    <s v="景观列车温泉直飞"/>
    <s v="行程安排(5.0); 描述相符(5.0); 导游服务(5.0); 领队服务(5.0)"/>
    <s v="2018-06-22 18:52:30"/>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xyunkol"/>
    <s v="钻石贵宾"/>
    <n v="5"/>
    <n v="0"/>
    <m/>
    <s v="朋友出游"/>
    <s v="体验很好 领队也很负责 形成也比较合理 不累人 下次还会选择携程"/>
    <m/>
    <s v="行程安排(5.0); 描述相符(5.0); 导游服务(5.0); 领队服务(5.0)"/>
    <s v="2018-06-22 18:51:17"/>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0****38"/>
    <s v="普通会员"/>
    <n v="5"/>
    <n v="3"/>
    <m/>
    <s v="情侣夫妻"/>
    <s v="很棒的一次瑞士深度游，计划是次悠闲放松的蜜月游，果然实现了我的憧憬。10天8晚游览11座城，沿途风景尽收眼底，各有千秋，导游阿珂年轻热情专业，大巴法国司机认真负责，同团共24人也都很nice，从签证到行程结束都安排妥当，无微不至。给赞！"/>
    <m/>
    <s v="行程安排(5.0); 描述相符(5.0); 导游服务(5.0)"/>
    <s v="2016-11-20 16:02:25"/>
    <m/>
    <m/>
    <s v="https://dimg04.c-ctrip.com/images/30060a0000004w70aDC55_W_800_10000_Q70.jpg; https://dimg04.c-ctrip.com/images/300g0a0000004w73603BF_W_800_10000_Q70.jpg; https://dimg04.c-ctrip.com/images/300r0a0000004w71h4B95_W_800_10000_Q70.jpg; https://dimg04.c-ctrip.com/images/30070a0000004w7ja5988_W_800_10000_Q70.jpg; https://dimg04.c-ctrip.com/images/300e0a0000004w76k72A5_W_800_10000_Q70.jpg; https://dimg04.c-ctrip.com/images/300s0a0000004w7vi9DA3_W_800_10000_Q70.jpg; https://dimg04.c-ctrip.com/images/300j0a0000004w7w16FB9_W_800_10000_Q70.jpg; https://dimg04.c-ctrip.com/images/300v0a0000004w7uu4E49_W_800_10000_Q70.jpg; https://dimg04.c-ctrip.com/images/300f0a0000004w736FD34_W_800_10000_Q70.jpg; https://dimg04.c-ctrip.com/images/300i0a0000004w74e0183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2****710"/>
    <s v="铂金贵宾"/>
    <n v="4.8"/>
    <n v="0"/>
    <m/>
    <s v="朋友出游"/>
    <s v="整个行程都很开心，但是行程安排上希望好的景点停留时间长一点～"/>
    <m/>
    <s v="行程安排(4.0); 描述相符(5.0); 导游服务(5.0); 领队服务(5.0)"/>
    <s v="2018-06-03 11:06:45"/>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8146"/>
    <s v="铂金贵宾"/>
    <n v="5"/>
    <n v="1"/>
    <m/>
    <s v="家庭亲子"/>
    <s v="瑞士一地深度游，安排不错，美景如画，中西餐结合，27人和谐团队和资深领队，完美！"/>
    <m/>
    <s v="行程安排(5.0); 描述相符(5.0); 导游服务(5.0); 领队服务(5.0)"/>
    <s v="2017-08-30 14:07:50"/>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01821608"/>
    <s v="铂金贵宾"/>
    <n v="5"/>
    <n v="0"/>
    <m/>
    <s v="家庭亲子"/>
    <s v="瑞士是欧洲地貌景观最完整最漂亮的一个国家，这次出行，弥补了前几次留下的遗憾。当然，高物价也一路相伴着这个高福利，高收入的国家"/>
    <m/>
    <s v="行程安排(5.0); 导游服务(5.0); 领队服务(5.0)"/>
    <s v="2017-06-26 20:04:20"/>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inibutterfly1"/>
    <s v="钻石贵宾"/>
    <n v="3"/>
    <n v="6"/>
    <m/>
    <s v="家庭亲子"/>
    <s v="由于工作忙，没时间做攻略，此次出行选择跟团。整个行程最大的败笔就是第四天的安排，明明可以直接坐冰川列车从采尔马特到圣莫里兹，但为了去一个冷冷清清的foxtown（顺便去了排名在后的卢加诺，而且仅游1小时），第二天再驱车2个多小时赶到圣莫里兹，足足饶了一天半的行程。作为度假圣地的圣莫里兹，和此后的少女峰都大大缩短时间。其次，冰川列车没有安排最引人入胜的阿尔布拉路线，甚是可惜，快到此段路线的时候，我们居然下车了。再有，卢塞恩的住宿实在与4钻标准不符，破旧而且卫生太差，浴缸里的毛发都没清理干净。最后有个小建议，这么大的团，地接和全陪由一个人承担，有时分身无术、忙不过来，只能让你自行处理，如果游客不会英语咋办？"/>
    <m/>
    <s v="行程安排(2.0); 描述相符(4.0); 导游服务(3.0); 领队服务(3.0)"/>
    <s v="2017-08-10 22:33:44"/>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769"/>
    <s v="钻石贵宾"/>
    <n v="5"/>
    <n v="0"/>
    <m/>
    <s v="家庭亲子"/>
    <s v="这次的瑞士之旅行程安排得非常合理，沿路的美景让人大饱了眼福。随意举起相机，拍下的就是张明信片。各种交通工具使人深切体会到瑞士这个国家制度的严谨和各个方面的人性化。一个好的行程离不开优秀的领队和导游，这次有幸参加有阿珂带领下的瑞士之旅称得上是吃、住、行、游都不虚此行。"/>
    <m/>
    <s v="行程安排(5.0); 导游服务(5.0); 领队服务(5.0)"/>
    <s v="2017-06-24 18:58:03"/>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28****78"/>
    <s v="普通会员"/>
    <n v="5"/>
    <n v="0"/>
    <m/>
    <s v="朋友出游"/>
    <s v="这次旅游真的感受颇多，首先要谢谢携程带我们进入一个美丽的国度，其次就是我们的领队黄林珂，非常专业的领队，这里要点个赞，风景是美的一塌糊涂，这个只有亲自体验才知道。我们进入瑞士乘坐的是新的大巴，每天都准时到达接我们去景点，我们在瑞士吃特色餐很特别，每每我们累的时候回到舒适酒店躺下好享受哦，酒店打开窗户就像画一样的风景展现在你的眼前，可以放空一切享受，愉悦我们心情，酒店淋浴房超赞，喷淋很多，一起冲感觉好到没话说。领队可是超专业的哦，总之，这次旅游物有所值，谢谢携程，谢谢领队，下次旅游还选携程，因为在我心中携程最优秀。"/>
    <m/>
    <s v="行程安排(5.0); 描述相符(5.0); 导游服务(5.0); 领队服务(5.0)"/>
    <s v="2017-06-18 12:32:5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00****94"/>
    <s v="铂金贵宾"/>
    <n v="4.8"/>
    <n v="1"/>
    <m/>
    <s v="家庭亲子"/>
    <s v="风景不错，行程安排合理，逆时针基本上把瑞士主要地点玩遍了，高山草甸，湖泊湛蓝，雄伟阿尔卑斯"/>
    <m/>
    <s v="行程安排(5.0); 描述相符(5.0); 导游服务(4.0); 领队服务(5.0)"/>
    <s v="2017-07-11 16:27:52"/>
    <m/>
    <m/>
    <s v="https://dimg04.c-ctrip.com/images/30010i0000009cawcFCE2_W_800_10000_Q70.jpg; https://dimg04.c-ctrip.com/images/300s0i0000009c3d62316_W_800_10000_Q70.jpg"/>
    <n v="2"/>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14****34"/>
    <s v="黄金贵宾"/>
    <n v="4.8"/>
    <n v="1"/>
    <m/>
    <s v="朋友出游"/>
    <s v="行程结束了，上周已经返回上海，周末在家翻看旅行途中拍摄的几千张照片，景点的多彩画面又展现在眼前，整个行程安排应该是比较合理的，紧张而有序，虽然有些累，但是看到了瑞士秀丽的风景，体验大自然带来的乐趣，领队也很敬业，在这里表示感谢。"/>
    <m/>
    <s v="行程安排(5.0); 描述相符(5.0); 导游服务(4.0); 领队服务(5.0)"/>
    <s v="2017-07-17 09:45:2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旅の径"/>
    <s v="白银贵宾"/>
    <n v="5"/>
    <n v="3"/>
    <m/>
    <s v="家庭亲子"/>
    <s v="1、领队最重要。黄林珂领队兼导游，使这次5.24开始的瑞士之旅颇添亮色。知识渊博，随着他一路走来一路道来 ，我们对瑞士的人文地理、政治经济，都了解许多。服务贴心，当我们进酒店就躺床上急着休息时，他把饭菜送到房间；当提着行李偶尔要上台阶时，他就帮上一把。专门为阿珂点个赞??"/>
    <m/>
    <s v="行程安排(5.0); 描述相符(5.0); 导游服务(5.0); 领队服务(5.0)"/>
    <s v="2017-06-03 10:30:09"/>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23****6223"/>
    <s v="普通会员"/>
    <n v="5"/>
    <n v="1"/>
    <m/>
    <s v="朋友出游"/>
    <s v="陈骏一人身兼领队和导游，人很不错，整个行程安排合理，服务十分周到，知识面广，对欧洲的历史了如指掌，听他讲解，长了不少见识。"/>
    <m/>
    <s v="行程安排(5.0); 导游服务(5.0); 领队服务(5.0)"/>
    <s v="2017-11-27 16:51:1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meif"/>
    <s v="普通会员"/>
    <n v="5"/>
    <n v="1"/>
    <m/>
    <s v="家庭亲子"/>
    <s v="很好的一次旅行哦。记录下无数美景，随时可以重温。导游阿俊经验丰富，很不错哦！"/>
    <m/>
    <s v="行程安排(5.0); 导游服务(5.0); 领队服务(5.0)"/>
    <s v="2017-05-22 23:18:42"/>
    <m/>
    <m/>
    <s v="https://dimg04.c-ctrip.com/images/300q0g000000866yvB79B_W_800_10000_Q70.jpg; https://dimg04.c-ctrip.com/images/300f0g000000867cvE0BC_W_800_10000_Q70.jpg; https://dimg04.c-ctrip.com/images/300f0g000000867d60D3A_W_800_10000_Q70.jpg"/>
    <n v="3"/>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2145"/>
    <s v="铂金贵宾"/>
    <n v="5"/>
    <n v="6"/>
    <m/>
    <s v="单独旅行"/>
    <s v="天气十分给力，瑞士风景如画，马特宏峰令人印象深刻，少女峰一定要去！采尔马特和圣莫里茨是大爱，值得重游一次。顾琳是我遇到的最好的领队兼导游，耐心细致，知识渊博，责任心强，一个人可以带35人的团队，还如此有条不紊，面面俱到，令人佩服。最后一天苏黎世正逢周日，商店关门，自由活动时间，正好去了一次美术馆，加分！"/>
    <m/>
    <s v="行程安排(5.0); 描述相符(5.0); 导游服务(5.0)"/>
    <s v="2016-10-28 16:02:01"/>
    <m/>
    <m/>
    <s v="https://dimg04.c-ctrip.com/images/30010900000049b3651BC_W_800_10000_Q70.jpg; https://dimg04.c-ctrip.com/images/300g0900000049awk58A9_W_800_10000_Q70.jpg; https://dimg04.c-ctrip.com/images/300l0900000049axx3A97_W_800_10000_Q70.jpg; https://dimg04.c-ctrip.com/images/300s0900000049btp283A_W_800_10000_Q70.jpg; https://dimg04.c-ctrip.com/images/300h0900000049azs291E_W_800_10000_Q70.jpg; https://dimg04.c-ctrip.com/images/300u0900000049avr4297_W_800_10000_Q70.jpg; https://dimg04.c-ctrip.com/images/300v0900000049buq3967_W_800_10000_Q70.jpg; https://dimg04.c-ctrip.com/images/30020900000049ax7C4C3_W_800_10000_Q70.jpg; https://dimg04.c-ctrip.com/images/30040900000049b0f3150_W_800_10000_Q70.jpg; https://dimg04.c-ctrip.com/images/30070900000049b2aAB0B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马兆逸"/>
    <s v="钻石贵宾"/>
    <n v="5"/>
    <n v="0"/>
    <m/>
    <s v="情侣夫妻"/>
    <s v="小朱导游业务好，为人热情，讲解瑞士的风土人情头头是道，我们有什么不了解的，问他一下，他都会帮我们解决。瑞士风景如画，一路上看到的比照片更美。团友也很好，大家相处十天像一家人。期待下次再聚。"/>
    <m/>
    <s v="行程安排(5.0); 描述相符(5.0); 导游服务(5.0); 领队服务(5.0)"/>
    <s v="2017-09-15 15:29:57"/>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9359"/>
    <s v="钻石贵宾"/>
    <n v="5"/>
    <n v="1"/>
    <m/>
    <s v="其他出游"/>
    <s v="这次瑞士旅游很愉快，那里风景如画环境优美，特别是我们的领队陈骏，我们都叫他阿骏，人很热情，一路行来。阿骏把对欧洲历史的了解给我们讲解的很透彻，使我们对欧洲的历史也有所了解，受益匪浅，同时阿骏对每个景点的特色，注意事项等都讲得非常仔细明了。尤其是对我们年长的游客照顾的特别周到。十天的旅游我们感到非常的快乐，在此我给阿骏领队点个赞！"/>
    <m/>
    <s v="行程安排(5.0); 导游服务(5.0); 领队服务(5.0)"/>
    <s v="2017-05-30 20:45:04"/>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0****589"/>
    <s v="黄金贵宾"/>
    <n v="5"/>
    <n v="0"/>
    <m/>
    <s v="家庭亲子"/>
    <s v="6月14日出游瑞士很开心很圆满！打5星！领队兼导游王忠认真又耐心，一路照顾大家，使得整个团队就是一个大家庭，其乐融融。在此，感谢王队！感谢携程！哦，提一个意见，8晚中前6晚高大上，有惊喜！但一晚是琉森的市中心住宿，太吵了！8晚的住宿档次不同，但都保证了干净整洁，谢谢携程！"/>
    <m/>
    <s v="行程安排(5.0); 导游服务(5.0); 领队服务(5.0)"/>
    <s v="2017-06-26 22:21:42"/>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9875"/>
    <s v="铂金贵宾"/>
    <n v="4.8"/>
    <n v="1"/>
    <m/>
    <s v="家庭亲子"/>
    <s v="所到之处满眼的美景，拍下的照片张张可以做电脑桌面壁纸，再配上导游专业的讲解，即欣赏了美景又长了知识"/>
    <m/>
    <s v="行程安排(4.0); 描述相符(5.0); 导游服务(5.0); 领队服务(5.0)"/>
    <s v="2017-07-21 18:50:30"/>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iaomiaocoscon"/>
    <s v="铂金贵宾"/>
    <n v="5"/>
    <n v="6"/>
    <m/>
    <s v="家庭亲子"/>
    <s v="5年前到过瑞士，但仅仅蜻蜓点水，此次深度游，再次领略了魅力国度。此次瑞士行体验了四季，虽然两座雪山只是在看雪，但也是震撼的体验，毕竟这样的风雪此生第一次体验。foxtown值得买买买，手表价格有优势但退税不多，最好在采尔马特和因特拉肯小镇买，折扣最低，还是选择Bucherer。巧克力要是拿的动在少女峰顶的瑞士莲巧克力工厂买，价格只有机场一半。苏黎世真的物价太高了，最好还是舍弃购物计划吧，除了苏黎世班霍夫大街manor shoppingmall，里面咖啡机等小家电价格美丽。瑞士军刀可以在因特拉肯小镇都是国人的纪念品商店买，最便宜折扣。若是吃饭建议两人点一份即可，再加些面包和汤即可，一人一份吃不下。最爱圣莫里茨和洛迦诺，采尔马特也很可爱。"/>
    <m/>
    <s v="行程安排(5.0); 描述相符(5.0); 导游服务(5.0); 领队服务(5.0)"/>
    <s v="2017-05-07 11:26:2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KY025"/>
    <s v="普通会员"/>
    <n v="5"/>
    <n v="0"/>
    <m/>
    <s v="朋友出游"/>
    <s v="非常棒的一次旅行，瑞士的美景让人流连忘返，有小镇特色的木屋体验，有19世纪古堡的感受。领导阿珂是个非常细心的人，对瑞士的文化有着深入的了解，和自己的见解.司机戴维非常敬业！这是一次美好的旅行，瑞士的美景，尤其是雪景无法用语言形容，只有亲身感受！希望有机会下次再深入游！"/>
    <m/>
    <s v="行程安排(5.0); 描述相符(5.0); 导游服务(5.0)"/>
    <s v="2016-11-11 15:14:27"/>
    <m/>
    <m/>
    <s v="https://dimg04.c-ctrip.com/images/300p0a0000004nze0B4D7_W_800_10000_Q70.jpg; https://dimg04.c-ctrip.com/images/300e0a0000004nz0u7275_W_800_10000_Q70.jpg; https://dimg04.c-ctrip.com/images/300f0a0000004nyvzFB4C_W_800_10000_Q70.jpg; https://dimg04.c-ctrip.com/images/300g0a0000004nywsEC3C_W_800_10000_Q70.jpg; https://dimg04.c-ctrip.com/images/300t0a0000004o01919EA_W_800_10000_Q70.jpg; https://dimg04.c-ctrip.com/images/300l0a0000004nz90A05B_W_800_10000_Q70.jpg"/>
    <n v="6"/>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WB4*****160"/>
    <s v="白银贵宾"/>
    <n v="4.5"/>
    <n v="0"/>
    <m/>
    <s v="家庭亲子"/>
    <s v="这次旅行十分顺利，团员都十分准时，王导讲解非常专业细致，感谢及团员王导让这次旅程十分愉快。瑞士太美丽有机会一定会再去。_x000a_行程安排上，希望自由安排的时间再充分一些会更好"/>
    <m/>
    <s v="行程安排(4.0); 描述相符(4.0); 导游服务(5.0); 领队服务(5.0)"/>
    <s v="2017-10-06 12:13:16"/>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8****307"/>
    <s v="普通会员"/>
    <n v="4.8"/>
    <n v="1"/>
    <m/>
    <s v="家庭亲子"/>
    <s v="整个行程安排都比较满意，除了达沃斯那天的安排紧了点。蔡导对瑞士当地历史、文化、经济等做了详尽介绍，讲解行程安排耐心细致，??。"/>
    <m/>
    <s v="行程安排(5.0); 描述相符(4.0); 导游服务(5.0); 领队服务(5.0)"/>
    <s v="2017-08-09 17:54:5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914"/>
    <s v="铂金贵宾"/>
    <n v="5"/>
    <n v="1"/>
    <m/>
    <s v="情侣夫妻"/>
    <s v="感觉整体非常悠闲就是转机有点累在圣莫里茨可以增加自由选择去泡温泉"/>
    <m/>
    <s v="行程安排(5.0); 描述相符(5.0); 导游服务(5.0); 领队服务(5.0)"/>
    <s v="2017-05-04 19:04:04"/>
    <m/>
    <m/>
    <s v="https://dimg04.c-ctrip.com/images/300h0g0000007qjhh71BE_W_800_10000_Q70.jpg"/>
    <n v="1"/>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onyHu18"/>
    <s v="普通会员"/>
    <n v="5"/>
    <n v="0"/>
    <m/>
    <s v="家庭亲子"/>
    <s v="行程安排好，特别是小镇住宿很有特色。_x000a_导游小朱，工作态度积极，专业知识丰富，解决团友的困难热情周到。"/>
    <m/>
    <s v="行程安排(5.0); 导游服务(5.0); 领队服务(5.0)"/>
    <s v="2017-09-19 14:33:1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Gigua"/>
    <s v="铂金贵宾"/>
    <n v="4.5"/>
    <n v="1"/>
    <m/>
    <s v="情侣夫妻"/>
    <s v="希望此行程增加2-3天小镇逗留时间，减少城市游，如可在Leukerbad、Zermatt、St Mo***z 增加一天的停留时间，体验深度游的乐趣。"/>
    <m/>
    <s v="行程安排(4.0); 描述相符(4.0); 导游服务(5.0)"/>
    <s v="2016-10-25 09:28:04"/>
    <m/>
    <m/>
    <s v="https://dimg04.c-ctrip.com/images/300w0900000045e3k1C96_W_800_10000_Q70.jpg; https://dimg04.c-ctrip.com/images/300i0900000045dr0A6A3_W_800_10000_Q70.jpg; https://dimg04.c-ctrip.com/images/300j0900000045etcB3A4_W_800_10000_Q70.jpg; https://dimg04.c-ctrip.com/images/300k0900000045dujBC83_W_800_10000_Q70.jpg; https://dimg04.c-ctrip.com/images/300l0900000045dsp7A21_W_800_10000_Q70.jpg; https://dimg04.c-ctrip.com/images/300j0900000045etdC409_W_800_10000_Q70.jpg; https://dimg04.c-ctrip.com/images/300k0900000045dukCC62_W_800_10000_Q70.jpg; https://dimg04.c-ctrip.com/images/30090900000045dsm76AA_W_800_10000_Q70.jpg; https://dimg04.c-ctrip.com/images/30030900000045dze2A64_W_800_10000_Q70.jpg"/>
    <n v="9"/>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4****3990"/>
    <s v="铂金贵宾"/>
    <n v="4.5"/>
    <n v="2"/>
    <m/>
    <s v="家庭亲子"/>
    <s v="大多数安排都比较满意，除了_x000a_冰川快车坐的不是风景最好的那一段，有点无聊；_x000a_FOXTOWN三个小时的时间太久，我们更愿意多留点时间在卢加诺；_x000a_部分酒店不甚满意，主要为意式酒店，电梯拥挤，设施简陋。"/>
    <m/>
    <s v="行程安排(4.0); 描述相符(4.0); 导游服务(5.0); 领队服务(5.0)"/>
    <s v="2017-07-08 18:12:2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alentyuanyuan"/>
    <s v="铂金贵宾"/>
    <n v="5"/>
    <n v="0"/>
    <m/>
    <s v="家庭亲子"/>
    <s v="最满意的一次出游。瑞士风光旖旎，行程安排合理。领队兼导游王忠经验丰富，服务到位，讲解专业，幽默风趣。整个行程非常愉快！"/>
    <m/>
    <s v="行程安排(5.0); 描述相符(5.0); 导游服务(5.0); 领队服务(5.0)"/>
    <s v="2017-10-06 13:55:40"/>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闲云些许"/>
    <s v="铂金贵宾"/>
    <n v="5"/>
    <n v="2"/>
    <m/>
    <s v="情侣夫妻"/>
    <s v="行程安排合理，王导业务水平高，知识丰富，讲解精彩，配合美丽的风景，是一次愉快的享受。相信携程的线路设计，相信携程的导游素质，下次还会来了！景点以及沿途的风景都很美，团餐有特色，味道不错，总之，是一次美的享受，推荐！"/>
    <m/>
    <s v="行程安排(5.0); 描述相符(5.0); 导游服务(5.0); 领队服务(5.0)"/>
    <s v="2017-06-26 17:35:42"/>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7****650"/>
    <s v="黄金贵宾"/>
    <n v="5"/>
    <n v="1"/>
    <m/>
    <s v="朋友出游"/>
    <s v="瑞士风景优美，环境保护的很好，旅游业，金融业，精密制造和健康产业都很发达，都在全球领先。这个国家值得去感受一下。"/>
    <m/>
    <s v="行程安排(5.0); 描述相符(5.0); 导游服务(5.0); 领队服务(5.0)"/>
    <s v="2017-05-21 14:31:3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yuan*****968"/>
    <s v="普通会员"/>
    <n v="5"/>
    <n v="1"/>
    <m/>
    <s v="家庭亲子"/>
    <s v="建议从旅游品质上，对行程作一点提升，不要怕团费高沒人报名，有团员买三只特级表能沒钱旅游？希望携程国旅愈办愈好！"/>
    <m/>
    <s v="行程安排(5.0); 描述相符(5.0); 导游服务(5.0)"/>
    <s v="2016-08-05 17:02:17"/>
    <m/>
    <m/>
    <s v="https://dimg04.c-ctrip.com/images/30090700000029e3iCD6D_W_800_10000_Q70.jpg; https://dimg04.c-ctrip.com/images/300s0700000029e385D07_W_800_10000_Q70.jpg; https://dimg04.c-ctrip.com/images/30030700000029e3d2EA8_W_800_10000_Q70.jpg; https://dimg04.c-ctrip.com/images/300q0700000029e38DEC2_W_800_10000_Q70.jpg; https://dimg04.c-ctrip.com/images/300i0700000029e3jA1E3_W_800_10000_Q70.jpg; https://dimg04.c-ctrip.com/images/300q0700000029e3b9431_W_800_10000_Q70.jpg; https://dimg04.c-ctrip.com/images/300v0700000029e3i42B2_W_800_10000_Q70.jpg; https://dimg04.c-ctrip.com/images/300u0700000029e3n5FB3_W_800_10000_Q70.jpg; https://dimg04.c-ctrip.com/images/30080700000029e3hF548_W_800_10000_Q70.jpg; https://dimg04.c-ctrip.com/images/300b0700000029e3l4BB2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8*****3393"/>
    <s v="黄金贵宾"/>
    <n v="5"/>
    <n v="0"/>
    <m/>
    <s v="家庭亲子"/>
    <s v="行程安排合理。导游热情周到，各方面都很认真负责，对城市和景点的介绍详实有趣。是一次令人愉悦的行程。"/>
    <m/>
    <s v="行程安排(5.0); 描述相符(5.0); 导游服务(5.0); 领队服务(5.0)"/>
    <s v="2017-10-06 21:31:1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8****489"/>
    <s v="普通会员"/>
    <n v="5"/>
    <n v="0"/>
    <m/>
    <s v="情侣夫妻"/>
    <s v="法国司机很好，非常耐心，态度也很好，整个行程朱导安排得很合理，景点介绍包括住宿餐饮都非常细致，包括回去的退税之类，无一不亲力亲为，给我们省了很多麻烦，感谢朱导的辛勤付出和陪伴，让我们觉得很有安全感，虽说是跟团游，也享受到了足够的自由空间,虽然略有疲惫，但是是一次非常顺利圆满的旅程～同团的旅伴们也很融洽，没有拖拉或者其他各种意外情况，大家都非常配合因而效率很高～总之，对携程很满意，谢谢所有工作人员的辛勤付出～"/>
    <m/>
    <s v="行程安排(5.0); 描述相符(5.0); 导游服务(5.0)"/>
    <s v="2016-07-19 15:49:08"/>
    <m/>
    <m/>
    <s v="https://dimg04.c-ctrip.com/images/300u060000001q9oe29A7_W_800_10000_Q70.jpg; https://dimg04.c-ctrip.com/images/300p060000001q9oa3871_W_800_10000_Q70.jpg; https://dimg04.c-ctrip.com/images/3008060000001q9o6C1E2_W_800_10000_Q70.jpg; https://dimg04.c-ctrip.com/images/3006060000001q9o3707A_W_800_10000_Q70.jpg; https://dimg04.c-ctrip.com/images/300a060000001q9o58288_W_800_10000_Q70.jpg; https://dimg04.c-ctrip.com/images/300b060000001q9o4A666_W_800_10000_Q70.jpg; https://dimg04.c-ctrip.com/images/300d060000001q9o37DB5_W_800_10000_Q70.jpg; https://dimg04.c-ctrip.com/images/3008060000001q9o7D203_W_800_10000_Q70.jpg; https://dimg04.c-ctrip.com/images/3004060000001q9oaAB15_W_800_10000_Q70.jpg; https://dimg04.c-ctrip.com/images/300u060000001q9of5A08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2993"/>
    <s v="铂金贵宾"/>
    <n v="5"/>
    <n v="0"/>
    <m/>
    <s v="家庭亲子"/>
    <s v="本次瑞士行很完美，不但游览线路不错，让我们感受优雅的瑞士建筑、美丽的风景，还碰到了一个认真负责、知识面广的领队阿珂！"/>
    <m/>
    <s v="行程安排(5.0); 导游服务(5.0); 领队服务(5.0)"/>
    <s v="2017-08-25 14:20:12"/>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0****252"/>
    <s v="钻石贵宾"/>
    <n v="5"/>
    <n v="1"/>
    <m/>
    <s v="家庭亲子"/>
    <s v="完美的行程。线路合理，领队专业，司机热情，住宿安排好。特别要感谢我们的领队顾琳，专业的服务，充满激情的讲解，丰富的知识，让我们的行程更加快乐，美好。"/>
    <m/>
    <s v="行程安排(5.0); 描述相符(5.0); 导游服务(5.0); 领队服务(5.0)"/>
    <s v="2017-08-23 08:24:49"/>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0****5097"/>
    <s v="钻石贵宾"/>
    <n v="4.8"/>
    <n v="0"/>
    <m/>
    <s v="朋友出游"/>
    <s v="前几天行程还比较松，后几天有点赶。导游服务很到位，该讲的都能讲到，非常难得。既然属于深度游，应该可以再加几天或取消常规的景点。"/>
    <m/>
    <s v="行程安排(4.0); 描述相符(5.0); 导游服务(5.0)"/>
    <s v="2016-10-12 16:46:09"/>
    <m/>
    <m/>
    <s v="https://dimg04.c-ctrip.com/images/3004090000003t8kj6D16_W_800_10000_Q70.jpg; https://dimg04.c-ctrip.com/images/3005090000003t8hp8C9A_W_800_10000_Q70.jpg; https://dimg04.c-ctrip.com/images/3003090000003t8ke3A24_W_800_10000_Q70.jpg; https://dimg04.c-ctrip.com/images/300f090000003t8ih8A0F_W_800_10000_Q70.jpg; https://dimg04.c-ctrip.com/images/300g090000003t8it452C_W_800_10000_Q70.jpg; https://dimg04.c-ctrip.com/images/300j090000003t9kjD330_W_800_10000_Q70.jpg; https://dimg04.c-ctrip.com/images/300m090000003t8kw8140_W_800_10000_Q70.jpg"/>
    <n v="7"/>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5942"/>
    <s v="铂金贵宾"/>
    <n v="5"/>
    <n v="1"/>
    <m/>
    <s v="家庭亲子"/>
    <s v="总体还是很满意这次瑞士之行，景点安排合理，餐食中西搭配，导游领队叶导认真负责知识广博，讲解内容丰富。团友们素质也很高，让这次旅行回忆满满。"/>
    <m/>
    <s v="行程安排(5.0); 描述相符(5.0); 导游服务(5.0); 领队服务(5.0)"/>
    <s v="2017-07-09 16:29:0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8****309"/>
    <s v="钻石贵宾"/>
    <n v="4"/>
    <n v="0"/>
    <m/>
    <s v="家庭亲子"/>
    <s v="和母亲第一次欧洲游，选择携程是明智的。无论是前期的签证材料办理，还是整个行程的安排都相当令人满意。领队兼导游朱莹尽职尽责、认真细致，司机DAVID更是一位幽默可亲的法国大叔，为他俩点赞！由于是一国深度游，所以行程设置张弛有度，母亲尽管年近70，但在整个旅行过程中未感到疲倦。_x000a_　　谈到旅行的两大要素——住宿和餐饮，这次旅行的相关安排也是可圈可点。除了在卢塞恩的酒店房间有些局促、早餐比较匆忙（饭店服务员有“催促”我们吃完赶紧走人的意味），其他的酒店都相当令人满意，甚至可称“惊艳”，特别是洛依克巴德温泉酒店和采尔马特的Antares酒店，房间别致、风景无敌。餐饮水准也大大超乎我们的预期，无论是早餐的丰盛、中式团餐的可口还是西式团餐的特色，都让人难忘。_x000a_　　当然，这个世界上并不存在十全十美的事物，十天的团期扣除来回两天在飞机上，倒数第二天也基本在机场度过。要是能将这一天充分利用起来，就更完美啦！"/>
    <m/>
    <s v="行程安排(5.0); 导游服务(5.0)"/>
    <s v="2016-07-21 08:37:51"/>
    <m/>
    <m/>
    <s v="https://dimg04.c-ctrip.com/images/3009060000001rmcmC3BE_W_800_10000_Q70.jpg; https://dimg04.c-ctrip.com/images/3006060000001rmcjDEE5_W_800_10000_Q70.jpg; https://dimg04.c-ctrip.com/images/3006060000001rmcl3EA7_W_800_10000_Q70.jpg; https://dimg04.c-ctrip.com/images/300n060000001rmcp1D34_W_800_10000_Q70.jpg; https://dimg04.c-ctrip.com/images/3004060000001rmcwE0CA_W_800_10000_Q70.jpg; https://dimg04.c-ctrip.com/images/3007060000001rmd857A4_W_800_10000_Q70.jpg; https://dimg04.c-ctrip.com/images/300s060000001rmd37F06_W_800_10000_Q70.jpg; https://dimg04.c-ctrip.com/images/300s060000001rmdaE871_W_800_10000_Q70.jpg; https://dimg04.c-ctrip.com/images/3008060000001rmdi02E5_W_800_10000_Q70.jpg; https://dimg04.c-ctrip.com/images/3003060000001rmdj173B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8751"/>
    <s v="铂金贵宾"/>
    <n v="5"/>
    <n v="2"/>
    <m/>
    <s v="情侣夫妻"/>
    <s v="十三人的小团，深度游景点安排合理，处女座的jason考虑周到，好评"/>
    <m/>
    <s v="行程安排(5.0); 描述相符(5.0); 导游服务(5.0); 领队服务(5.0)"/>
    <s v="2017-11-30 08:28:4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金斯顿戚"/>
    <s v="铂金贵宾"/>
    <n v="5"/>
    <n v="0"/>
    <m/>
    <s v="家庭亲子"/>
    <s v="不虚此行！整个行程松弛有度，有集体参观的线路，有时间充分的自由活动时间。导游阿珂把各个不同景点的时间安排的恰到好处，把瑞士的历史人文也介绍的非常详细和生动。就是瑞士商店（便利店）的关门时间太早，让上海的我们不太适应。三段火车行程可以欣赏到沿途不一样的美丽风景，童话般的世界！"/>
    <m/>
    <s v="行程安排(5.0); 导游服务(5.0)"/>
    <s v="2016-06-06 10:01:09"/>
    <m/>
    <m/>
    <s v="https://dimg04.c-ctrip.com/images/300v050000000fo37B368_W_800_10000_Q70.jpg; https://dimg04.c-ctrip.com/images/3005050000000fo55E68F_W_800_10000_Q70.jpg; https://dimg04.c-ctrip.com/images/300t050000000fo5cCC66_W_800_10000_Q70.jpg; https://dimg04.c-ctrip.com/images/300m050000000fo5p771A_W_800_10000_Q70.jpg; https://dimg04.c-ctrip.com/images/3007050000000fo690183_W_800_10000_Q70.jpg; https://dimg04.c-ctrip.com/images/300n050000000fo6qEB1F_W_800_10000_Q70.jpg; https://dimg04.c-ctrip.com/images/300o050000000fo745206_W_800_10000_Q70.jpg; https://dimg04.c-ctrip.com/images/300c050000000fo7yC060_W_800_10000_Q70.jpg; https://dimg04.c-ctrip.com/images/300u050000000fo8q5203_W_800_10000_Q70.jpg; https://dimg04.c-ctrip.com/images/3009050000000fo921AA1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you****hong"/>
    <s v="黄金贵宾"/>
    <n v="5"/>
    <n v="2"/>
    <m/>
    <s v="情侣夫妻"/>
    <s v="导游兼领队认真负责（保养太好，颜值让同龄人很有压力），团友守时，天气比较帮忙，瑞士真美！旅游业发达，规划和设施一流。采尔马特的旅馆最好，推窗就是马特宏峰。卢加诺和琉森的酒店都在湖边，希望携程能够继续订到位置这样好的宾馆。采尔马特-安德马特一段冰川列车比较无聊，正好错过了冰川列车的精华段。在琉森自理餐时，错误地没有听取领队和团友的建议，进了一家叫“Bing Haus”（delicious bing house）的中餐厅，黑店：烤鸭一半是黑焦的，盘子是最小的，价格是一路所见最贵的，让外国情侣坐三人座，让中国三口之家挤两人座，有空位也不给换。帐单上多列了收费项目（不是服务费哦），用信用卡付还要加收费，呵呵。蛮好去太白餐厅的。最后友情提示一下瑞士气候干燥，紫外线强烈，大家做好防护，还有就是一年四季的衣服都有用到。"/>
    <m/>
    <s v="行程安排(4.0); 导游服务(5.0)"/>
    <s v="2016-07-20 15:35:24"/>
    <m/>
    <m/>
    <s v="https://dimg04.c-ctrip.com/images/300i060000001qyc79DCF_W_800_10000_Q70.jpg; https://dimg04.c-ctrip.com/images/3005060000001qydcB712_W_800_10000_Q70.jpg; https://dimg04.c-ctrip.com/images/300i060000001qyh03EF4_W_800_10000_Q70.jpg; https://dimg04.c-ctrip.com/images/300q060000001qymvEC90_W_800_10000_Q70.jpg; https://dimg04.c-ctrip.com/images/3001060000001qyox5A43_W_800_10000_Q70.jpg"/>
    <n v="5"/>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老羊天蝎"/>
    <s v="钻石贵宾"/>
    <n v="4"/>
    <n v="0"/>
    <m/>
    <s v="家庭亲子"/>
    <s v="这次选择瑞士一地游，的确能去到不少地方，但感觉还是有点赶，每天要更换酒店让人有些累。少女峰上的时间安排少了一些，不能让我们这些南方人尽情享受雪。苏黎世这个重要的城市安排的时间也少了些，其实有很多可看的景点，但只能草草在商业街上买买东西，感觉有些遗憾，希望以后的行程设计能加以考虑。领队的表现不错，景点介绍、退税说明都比较清楚。瑞士的景色无敌，最爱小镇和雪山，有时间要在其它季节再去感受一下她的魅力。"/>
    <m/>
    <s v="行程安排(4.0); 导游服务(4.0)"/>
    <s v="2016-09-02 12:14:36"/>
    <m/>
    <m/>
    <s v="https://dimg04.c-ctrip.com/images/300j080000002ur1b8917_W_800_10000_Q70.jpg; https://dimg04.c-ctrip.com/images/300o080000002ur1b2FFB_W_800_10000_Q70.jpg; https://dimg04.c-ctrip.com/images/3008080000002ur3215A7_W_800_10000_Q70.jpg"/>
    <n v="3"/>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阿滨滨"/>
    <s v="钻石贵宾"/>
    <n v="5"/>
    <n v="2"/>
    <m/>
    <s v="家庭亲子"/>
    <s v="瑞士一地深度游，感受了美丽的湖光山色，领队兼导游阿珂专业敬业的服务也留下深刻的印象，一路上对瑞士的历史和人文，风土人情都作了详尽的介绍，对旅游的吃住行游购玩都尽可能提供优质的服务，吃上面有团餐也有自理餐，自己有选择的余地，阿珂也会为大家介绍各种特色餐厅及特色菜。行程安排较好，给大家较多自由活动的余地，酒店安排也不错，位置不偏，附近大多有超市很方便，特别是圣莫里茨的酒店古色古香，像宫殿，别具特色。十天的行程既观了美景，放松了心情，享受了优质的服务，自己一点不用操心，优质的团队游，可以说不虚此行。"/>
    <m/>
    <s v="行程安排(5.0); 描述相符(5.0); 导游服务(5.0)"/>
    <s v="2016-07-09 16:30:45"/>
    <m/>
    <m/>
    <s v="https://dimg04.c-ctrip.com/images/300m060000001jei921F0_W_800_10000_Q70.jpg; https://dimg04.c-ctrip.com/images/300l060000001jei60FE3_W_800_10000_Q70.jpg; https://dimg04.c-ctrip.com/images/300v060000001jei83502_W_800_10000_Q70.jpg; https://dimg04.c-ctrip.com/images/300w060000001jei77085_W_800_10000_Q70.jpg; https://dimg04.c-ctrip.com/images/3002060000001jeid5BBC_W_800_10000_Q70.jpg; https://dimg04.c-ctrip.com/images/300k060000001jeiaF387_W_800_10000_Q70.jpg"/>
    <n v="6"/>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32****14"/>
    <s v="普通会员"/>
    <n v="5"/>
    <n v="0"/>
    <m/>
    <s v="朋友出游"/>
    <s v="前半部分都是人少景美的地方，感受到了瑞士的深度美景，导游阿柯很细心，事无巨细都照顾到了整个团队，很热情周到，大巴新车，司机也很nice"/>
    <m/>
    <s v="行程安排(5.0); 描述相符(5.0); 导游服务(5.0); 领队服务(5.0)"/>
    <s v="2017-07-01 10:29:0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3****098"/>
    <s v="铂金贵宾"/>
    <n v="5"/>
    <n v="0"/>
    <m/>
    <s v="家庭亲子"/>
    <s v="很满意的一次旅行，风景美丽、天气给力、闲暇适宜、而且有最好的导游，在美丽的风景地听着历史听着故事，心情飞扬"/>
    <m/>
    <s v="行程安排(5.0); 描述相符(5.0); 导游服务(5.0); 领队服务(5.0)"/>
    <s v="2017-08-25 17:57:44"/>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3****534"/>
    <s v="白银贵宾"/>
    <n v="5"/>
    <n v="0"/>
    <m/>
    <s v="家庭亲子"/>
    <s v="行程安排舒适休闲，特别是领队顾琳，知识丰富，讲解清晰，对我们照顾非常细致。大家对这次行程都很满意。"/>
    <m/>
    <s v="行程安排(5.0); 描述相符(5.0); 导游服务(5.0); 领队服务(5.0)"/>
    <s v="2017-08-23 11:27:39"/>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wjsmile"/>
    <s v="黄金贵宾"/>
    <n v="5"/>
    <n v="1"/>
    <m/>
    <s v="情侣夫妻"/>
    <s v="目前市面上比较棒的瑞士一国浅深度游,天气很帮忙,风景如画,特别采尔马特和圣莫里茨真是犹如童画世界,安排的酒店也相当有特色!领队兼导游阿珂认真负责,应变能力强,此次旅可以说是不虚此行！"/>
    <m/>
    <s v="行程安排(5.0); 描述相符(5.0); 导游服务(5.0)"/>
    <s v="2016-05-24 19:28:49"/>
    <m/>
    <m/>
    <s v="https://dimg04.c-ctrip.com/images/300q04000000080he604A_W_800_10000_Q70.jpg; https://dimg04.c-ctrip.com/images/300g04000000080ha0C46_W_800_10000_Q70.jpg; https://dimg04.c-ctrip.com/images/300h04000000080hcF678_W_800_10000_Q70.jpg; https://dimg04.c-ctrip.com/images/300i04000000080hc186E_W_800_10000_Q70.jpg; https://dimg04.c-ctrip.com/images/300t04000000080hc5DC0_W_800_10000_Q70.jpg; https://dimg04.c-ctrip.com/images/300r04000000080hc3B7D_W_800_10000_Q70.jpg; https://dimg04.c-ctrip.com/images/300k04000000080he0CFA_W_800_10000_Q70.jpg; https://dimg04.c-ctrip.com/images/300204000000080hf576A_W_800_10000_Q70.jpg; https://dimg04.c-ctrip.com/images/300v04000000080hg8209_W_800_10000_Q70.jpg; https://dimg04.c-ctrip.com/images/300304000000080hc3FDD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xiaoyutou"/>
    <s v="普通会员"/>
    <n v="5"/>
    <n v="0"/>
    <m/>
    <s v="家庭亲子"/>
    <s v="游览路线安排不错，挺悠闲的，不累。吃住都好。领队加导游阿珂非常有经验，各类事项安排周到，细心，很赞。"/>
    <m/>
    <s v="行程安排(5.0); 导游服务(5.0); 领队服务(5.0)"/>
    <s v="2017-08-17 19:06:41"/>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oomer168"/>
    <s v="钻石贵宾"/>
    <n v="5"/>
    <n v="2"/>
    <m/>
    <s v="情侣夫妻"/>
    <s v="瑞士深度有 非常棒！行程安排合理，像我们习惯懒散自由行的人也很容易适应，行程一点都不会赶。尤其黄领队，知识面广，经验丰富，而且真的是在为顾客考虑。处理和应变的能力很强，让大家都很满意。这次去玩和老公都会有还想再去的想法，尤其喜欢洛伊克巴德，采尔马特和圣莫里茨，打算一定要再重游一下。酒店也都不错，我和老公是比较注重酒店住宿的，这次也都挺满意。早餐都很好吃！"/>
    <m/>
    <s v="行程安排(5.0); 描述相符(5.0); 导游服务(5.0)"/>
    <s v="2016-05-13 21:32:54"/>
    <m/>
    <m/>
    <s v="https://dimg04.c-ctrip.com/images/fd/vacations/g5/M02/7D/0C/CggYsVc11xaAP-p5AAMHKAahSXo870_W_800_10000_Q70.jpg; https://dimg04.c-ctrip.com/images/fd/vacations/g5/M07/7A/A9/CggYsFc11xaARAxjAAMcenXoG24875_W_800_10000_Q70.jpg; https://dimg04.c-ctrip.com/images/fd/vacations/g5/M0A/7D/0C/CggYsVc11xaAYhM3AAMdBeLEiHA135_W_800_10000_Q70.jpg; https://dimg04.c-ctrip.com/images/fd/vacations/g6/M06/95/E4/CggYs1c11xaAfvySAAMohfSqegA937_W_800_10000_Q70.jpg; https://dimg04.c-ctrip.com/images/fd/vacations/g6/M01/82/A5/CggYtFc11xaAXiTZAAMHnUHem1o324_W_800_10000_Q70.jpg; https://dimg04.c-ctrip.com/images/fd/vacations/g6/M03/82/A6/CggYtFc11xiAN9pgAAM-JusD7oE094_W_800_10000_Q70.jpg; https://dimg04.c-ctrip.com/images/fd/vacations/g5/M06/7D/0E/CggYsVc11xiAZUcBAAMPUsVafZQ626_W_800_10000_Q70.jpg; https://dimg04.c-ctrip.com/images/fd/vacations/g5/M07/78/A2/CggYr1c11xmAYkvbAANf0xHz7Y8888_W_800_10000_Q70.jpg; https://dimg04.c-ctrip.com/images/fd/vacations/g6/M07/8B/CE/CggYslc11xmACCkwAAMb9RyBUXI778_W_800_10000_Q70.jpg; https://dimg04.c-ctrip.com/images/300i04000000000t85880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3****71"/>
    <s v="铂金贵宾"/>
    <n v="4.5"/>
    <n v="1"/>
    <m/>
    <s v="家庭亲子"/>
    <s v="美丽的瑞士，美丽的旅游 很开心！！！景色很美！就是吃德不怎么习惯 建议带一些点心或者方便面"/>
    <m/>
    <s v="行程安排(5.0); 描述相符(5.0); 导游服务(4.0)"/>
    <s v="2016-07-30 13:55:43"/>
    <m/>
    <m/>
    <s v="https://dimg04.c-ctrip.com/images/30010600000020chpDCD7_W_800_10000_Q70.jpg; https://dimg04.c-ctrip.com/images/30020600000020chn6A67_W_800_10000_Q70.jpg; https://dimg04.c-ctrip.com/images/30040600000020chk1564_W_800_10000_Q70.jpg; https://dimg04.c-ctrip.com/images/300w0600000020chjC0E1_W_800_10000_Q70.jpg; https://dimg04.c-ctrip.com/images/30030600000020chk61CF_W_800_10000_Q70.jpg; https://dimg04.c-ctrip.com/images/300l0600000020chk2F9B_W_800_10000_Q70.jpg; https://dimg04.c-ctrip.com/images/30080600000020chk3AFB_W_800_10000_Q70.jpg; https://dimg04.c-ctrip.com/images/30080600000020chl6B56_W_800_10000_Q70.jpg; https://dimg04.c-ctrip.com/images/300c0600000020chl5981_W_800_10000_Q70.jpg; https://dimg04.c-ctrip.com/images/300f0600000020chjF053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43****959"/>
    <s v="黄金贵宾"/>
    <n v="5"/>
    <n v="0"/>
    <m/>
    <s v="单独旅行"/>
    <s v="游玩线路很舒适，领队全程管控调度很到位，专业素养很高，很不错。"/>
    <m/>
    <s v="行程安排(5.0); 描述相符(5.0); 导游服务(5.0); 领队服务(5.0)"/>
    <s v="2017-11-27 11:20:48"/>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1***258"/>
    <s v="钻石贵宾"/>
    <n v="5"/>
    <n v="1"/>
    <m/>
    <s v="单独旅行"/>
    <s v="一国深度游是未来旅游的热点。能深度体验一国的文化、风景、历史的体验是最棒的。希望多多规划一国路线。"/>
    <m/>
    <s v="行程安排(5.0); 描述相符(5.0); 导游服务(5.0)"/>
    <s v="2016-09-10 10:43:48"/>
    <m/>
    <m/>
    <s v="https://dimg04.c-ctrip.com/images/30080800000031wq59228_W_800_10000_Q70.jpg; https://dimg04.c-ctrip.com/images/30070800000031wpk13DB_W_800_10000_Q70.jpg; https://dimg04.c-ctrip.com/images/300c0800000031wovEA56_W_800_10000_Q70.jpg"/>
    <n v="3"/>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1****451"/>
    <s v="铂金贵宾"/>
    <n v="5"/>
    <n v="0"/>
    <m/>
    <s v="家庭亲子"/>
    <s v="风景优美，行程安排合理住宿吃饭也都很好，领队认真负责，很愉快的一次行程体验"/>
    <m/>
    <s v="行程安排(5.0); 描述相符(5.0); 导游服务(5.0); 领队服务(5.0)"/>
    <s v="2017-09-17 11:06:4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u***n66"/>
    <s v="普通会员"/>
    <n v="5"/>
    <n v="2"/>
    <m/>
    <s v="家庭亲子"/>
    <s v="本次旅行是近年来最为满意的一次，这与领队兼导游黄林珂先生的敬业和博学密不可分。他兼具了德国人的严谨、意大利人的幽默、瑞士人的豁达和善良。感谢阿珂整个旅程的陪伴！希望有机会再次同游！"/>
    <m/>
    <s v="行程安排(5.0); 描述相符(5.0); 导游服务(5.0); 领队服务(5.0)"/>
    <s v="2017-02-01 23:26:37"/>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Kl***fer"/>
    <s v="钻石贵宾"/>
    <n v="5"/>
    <n v="1"/>
    <m/>
    <s v="朋友出游"/>
    <s v="参加过两次携程的远程团队游，一次是新西兰，这次是欧洲，两次体验下来感觉整体服务都很不错，尤其此次领队王导身兼数职，既担任领队角色又身兼导游职责，全程讲解，风趣幽默，经验丰富，对于团友的需求都能照顾周全；此次路线也基本概括了瑞士较有特色的景点，行程也比较舒适轻松，一路风景美不胜收，每天都是心旷神怡的好心情，预定时的不愉快也就一笔勾销了，希望携程能继续保持良好的服务品质，对于问题的处理进一步提高响应反馈速度和主动性"/>
    <m/>
    <s v="行程安排(5.0); 导游服务(5.0)"/>
    <s v="2016-04-05 14:54:33"/>
    <m/>
    <m/>
    <s v="https://dimg04.c-ctrip.com/images/fd/vacations/g5/M0A/1B/B3/CggYsFcDYOiAGF5xAAKgqB-CBmM489_W_800_10000_Q70.jpg; https://dimg04.c-ctrip.com/images/fd/vacations/g6/M08/26/97/CggYs1cDYOiAUtu_AALtQf8K_5A781_W_800_10000_Q70.jpg; https://dimg04.c-ctrip.com/images/fd/vacations/g5/M0B/1D/5F/CggYsVcDYOiAfVqxAAJwBmzSa88829_W_800_10000_Q70.jpg; https://dimg04.c-ctrip.com/images/fd/vacations/g6/M00/13/3B/CggYtFcDYOiAXUcxAAMhWhBNUXI894_W_800_10000_Q70.jpg; https://dimg04.c-ctrip.com/images/fd/vacations/g5/M03/1D/5F/CggYsVcDYOmAVO89AAJcJC6A1Ms911_W_800_10000_Q70.jpg; https://dimg04.c-ctrip.com/images/fd/vacations/g5/M00/1B/B4/CggYsFcDYOmAaEkpAAMp5EmshPw270_W_800_10000_Q70.jpg; https://dimg04.c-ctrip.com/images/fd/vacations/g5/M0B/19/92/CggYr1cDYOqAey86AALEKhdLOQ0427_W_800_10000_Q70.jpg; https://dimg04.c-ctrip.com/images/fd/vacations/g6/M08/1C/01/CggYslcDYOqAbcNoAAMh00dt-pA761_W_800_10000_Q70.jpg; https://dimg04.c-ctrip.com/images/fd/vacations/g5/M07/1B/B4/CggYsFcDYOqAePvVAAMj-1-TAqs404_W_800_10000_Q70.jpg; https://dimg04.c-ctrip.com/images/fd/vacations/g5/M05/1D/5F/CggYsVcDYOqAEWklAAIjO0ZlB6I576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qqJane"/>
    <s v="铂金贵宾"/>
    <n v="5"/>
    <n v="0"/>
    <m/>
    <s v="朋友出游"/>
    <s v="携程的服务细致到位，瑞士的人文、丽景更是令人流连忘返，领队阿珂对当地文化深入的讲解和事无巨细的关心，给予手动点赞。"/>
    <m/>
    <s v="行程安排(5.0); 描述相符(5.0); 导游服务(5.0); 领队服务(5.0)"/>
    <s v="2017-05-05 16:46:26"/>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00****545"/>
    <s v="黄金贵宾"/>
    <n v="5"/>
    <n v="1"/>
    <m/>
    <s v="情侣夫妻"/>
    <s v="来到瑞士度蜜月，最大的感受是这里的自然环境太棒了，空气清新，离的老远就能看到大片连绵的雪山。本次行程为一国深度游，导游带我们体验了各种瑞士当地人的生活，几个人口不多，免收喧嚣的小镇，环境异常优美，瑞士人总体也比较友好，虽然语言交流上面有点困难，但是对方往往都知道游客们需要什么，通过简单交流能达到目的。拍了很多照片，但是光看照片根本不能表述瑞士的全部。希望以后有机会再来游玩"/>
    <m/>
    <s v="行程安排(5.0); 导游服务(5.0)"/>
    <s v="2016-10-28 13:00:0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ovebeautifullife"/>
    <s v="铂金贵宾"/>
    <n v="5"/>
    <n v="0"/>
    <m/>
    <s v="家庭亲子"/>
    <s v="感觉这条线路携程还是花了点心思的，对于第一次去瑞士的朋友安排得很好，不太累也紧凑，特别是别的团队不去的一些小镇，感觉特别棒！在此也特别说说金牌领队阿珂，急客户所急，总能把团友的事放在第一位，一路上的景点介绍也相当专业。总之，携程的专业，我们真心体会！谢谢！"/>
    <m/>
    <s v="行程安排(5.0); 描述相符(5.0); 导游服务(5.0)"/>
    <s v="2016-08-09 07:27:01"/>
    <m/>
    <m/>
    <s v="https://dimg04.c-ctrip.com/images/300w070000002bsytDFBD_W_800_10000_Q70.jpg; https://dimg04.c-ctrip.com/images/300n070000002bsyyCC41_W_800_10000_Q70.jpg"/>
    <n v="2"/>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星光內烁"/>
    <s v="铂金贵宾"/>
    <n v="5"/>
    <n v="3"/>
    <m/>
    <s v="朋友出游"/>
    <s v="4.14日-4.23瑞士一地深度游行程明天就結束了，行程，吃，住都滿意，假如能再增加二天，讓整個行程再放緩，就更加完美，但這絲毫不影響我給此次行程滿分的評價，我一般比較喜歡自由行，跟携程有過4次團隊游經歷，這次是最滿意的一次，特別是領隊顧琳，熱心，平易近人，專業知識丰富，整個行程把我們全體團員照顧得很周到，有這樣優秀的領隊，保證了我們旅途始終充滿愉快，有賓至如歸的感覚，下次還會選擇携程。"/>
    <m/>
    <s v="行程安排(5.0); 导游服务(5.0)"/>
    <s v="2016-04-22 04:52:15"/>
    <m/>
    <m/>
    <s v="https://dimg04.c-ctrip.com/images/fd/vacations/g5/M05/51/01/CggYsFcZPSqAbdbUAAKFrgrFapY667_W_800_10000_Q70.jpg; https://dimg04.c-ctrip.com/images/fd/vacations/g6/M00/4E/32/CggYtFcZPSyAW7hSAAKFc7T6grI287_W_800_10000_Q70.jpg; https://dimg04.c-ctrip.com/images/fd/vacations/g6/M07/57/E5/CggYslcZPVuADAcRAAMMgS9xSX0949_W_800_10000_Q70.jpg; https://dimg04.c-ctrip.com/images/fd/vacations/g6/M08/4E/43/CggYtFcZPWuABnQMAAKccDsyOMs284_W_800_10000_Q70.jpg"/>
    <n v="4"/>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gf520*******594088"/>
    <s v="黄金贵宾"/>
    <n v="4.5"/>
    <n v="0"/>
    <m/>
    <s v="家庭亲子"/>
    <s v="非常适合亲子家庭游 瑞士太美太值得！同行蔡导领队兼导游 经验丰富 很有帮助 赞！"/>
    <m/>
    <s v="行程安排(4.0); 描述相符(4.0); 导游服务(5.0); 领队服务(5.0)"/>
    <s v="2017-08-10 10:39:45"/>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WeCh******03258"/>
    <s v="普通会员"/>
    <n v="5"/>
    <n v="1"/>
    <m/>
    <s v="情侣夫妻"/>
    <s v="我和我老婆来度蜜月的。整个行程在领队带领下非常舒心愉悦。看到了许多当地的风土人情，享受了当地的美食。买东西的地方都是当地人常去的，不用担心宰客、假货等等问题，可以安心买买买。总之非常满意，以后要出国还会找携程。"/>
    <m/>
    <s v="行程安排(5.0); 描述相符(5.0); 导游服务(5.0)"/>
    <s v="2016-04-25 00:17:37"/>
    <m/>
    <m/>
    <s v="https://dimg04.c-ctrip.com/images/fd/vacations/g5/M07/5A/AF/CggYsFcc76mAFA4cAANm16N3y98775_W_800_10000_Q70.jpg; https://dimg04.c-ctrip.com/images/fd/vacations/g5/M03/58/1A/CggYr1cc76mAJypgAALlaxRInMA148_W_800_10000_Q70.jpg; https://dimg04.c-ctrip.com/images/fd/vacations/g5/M05/5A/AF/CggYsFcc76qAIxt_AAJxw89suE4542_W_800_10000_Q70.jpg; https://dimg04.c-ctrip.com/images/fd/vacations/g6/M0A/6C/BE/CggYs1cc76qASID2AAMqVLsIKyw469_W_800_10000_Q70.jpg; https://dimg04.c-ctrip.com/images/fd/vacations/g6/M03/6C/BE/CggYs1cc76uAY9c_AAK5dV82fg4400_W_800_10000_Q70.jpg; https://dimg04.c-ctrip.com/images/fd/vacations/g5/M0B/58/1A/CggYr1cc76uABk7tAAK0Ji95dy4403_W_800_10000_Q70.jpg; https://dimg04.c-ctrip.com/images/fd/vacations/g6/M04/58/FA/CggYtFcc76uAfLXVAAJgThigtnI747_W_800_10000_Q70.jpg"/>
    <n v="7"/>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敏曌"/>
    <s v="黄金贵宾"/>
    <n v="5"/>
    <n v="0"/>
    <m/>
    <s v="朋友出游"/>
    <s v="同事朋友一行17人相约瑞士10日游，花园之国果然名不虚传，错落有致的青山绿水、湖光山色随着大巴和列车的移动映入眼帘，摄影大师放弃了用相机记录，因为有些美景是相机不能完全记录的。前半程日内瓦、蒙特勒、采尔马特、卢加诺、圣莫里茨的几个景点几乎是我们这个团的包团游，时间安排充分，在采尔马特入住的安塔瑞斯酒店的阳台上从容的拍摄了马特洪峰的在落日、朝霞下的身影，堪称佳作的是王大师的金顶马特洪峰；后半程琉森、少女峰时间有点紧，旅游团队也多，建议少女峰去6号景点即可，可以有充分时间与雪亲密接触；到伯尔尼和苏黎世正逢周日，商店几乎全不开门，阻止了买买买的节奏，反倒有时间坐在苏黎世湖边喝喝咖啡、发发呆，充分感受异国他乡的生活。10天的游程给我们每个人都留下来美好的印象，赏美景、寻欢乐、续友谊，是值得珍视、回味和分享的一段游历。在此，我也代表我们17位团员说出他们的心声，感谢导游兼领队顾琳，是你的敬业、专业、周全、耐心和从容，让我们度过了一次难忘的旅程。"/>
    <m/>
    <s v="行程安排(5.0); 导游服务(5.0)"/>
    <s v="2016-10-06 18:55:37"/>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rs-wei"/>
    <s v="钻石贵宾"/>
    <n v="5"/>
    <n v="1"/>
    <m/>
    <s v="家庭亲子"/>
    <s v="无数次的旅行，此次印象最为深刻。此次瑞士一地深度游，非常庆幸能够碰到如此专业、如此尽职、如此耐心的领队兼导游顾琳。顾导专业知识全面，特别对欧洲历史的讲解非常详尽。一路上本人无数次的犯错（先是手表以为掉了，顾导得知后急忙帮我们去寻找、交涉，后来找到了。随后眼睛盒掉了，顾导又与司机协调、寻找。后来护照又不小心忘记在购物的商店里，第二天一早又去找回）。每次顾导总是极为耐心、非常尽责的帮我们去沟通、交涉，还不停的安慰我们。本次出游团员共有30多人，顾总独自一人能够在10天内把大家一一都安排好、照顾好，不出任何差错，真心不容易，在此再次感谢她。以后的出游中，非常期待有机会再次由她来陪伴我们。"/>
    <m/>
    <s v="行程安排(5.0); 描述相符(5.0); 导游服务(5.0)"/>
    <s v="2016-10-04 08:55:3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4****520"/>
    <s v="普通会员"/>
    <n v="5"/>
    <n v="0"/>
    <m/>
    <s v="情侣夫妻"/>
    <s v="本次行程最棒的就是顾导一路帮助 一路细心 一路照顾 一路陪伴～顾导的专业、热心、有趣让我们本次行程完美走完，瑞士一路的美好可以回味许久许久～谢谢顾导！辛苦了"/>
    <m/>
    <s v="行程安排(5.0); 描述相符(5.0); 导游服务(5.0)"/>
    <s v="2016-08-27 11:51:17"/>
    <m/>
    <m/>
    <s v="https://dimg04.c-ctrip.com/images/300s070000002pr225AC2_W_800_10000_Q70.jpg"/>
    <n v="1"/>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6****409"/>
    <s v="铂金贵宾"/>
    <n v="5"/>
    <n v="0"/>
    <m/>
    <s v="家庭亲子"/>
    <s v="风景美丽，人文地理，民族风情等等感受很深，携程的线路相当完美，配备的工作人员专业负责有文化，整体感觉就一个字：值。"/>
    <m/>
    <s v="行程安排(5.0); 导游服务(5.0)"/>
    <s v="2016-09-27 10:07:59"/>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2673"/>
    <s v="铂金贵宾"/>
    <n v="5"/>
    <n v="0"/>
    <m/>
    <s v="朋友出游"/>
    <s v="奶酪火锅回味无穷。。。。。。。。。。。。。。。。。。。。。。"/>
    <s v="景观列车温泉直飞"/>
    <s v="行程安排(5.0); 描述相符(5.0); 导游服务(5.0); 领队服务(5.0)"/>
    <s v="2018-06-16 03:33:36"/>
    <m/>
    <m/>
    <m/>
    <n v="0"/>
    <n v="2018"/>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akura  cat"/>
    <s v="白银贵宾"/>
    <n v="5"/>
    <n v="1"/>
    <m/>
    <s v="情侣夫妻"/>
    <s v="顾琳导游是我见过最有亲和力的导游，说话轻声细语，一路上都是笑脸迎人，即使我们迟到她也耐心等待，还帮我们这些团友过生日，真是太感谢她了。而且重要的是她对欧洲历史很精通，知识面很广，以后出门旅游还是想找顾导，这次很庆幸订了这个团。"/>
    <m/>
    <s v="行程安排(5.0); 导游服务(5.0)"/>
    <s v="2016-10-04 21:53:1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1620"/>
    <s v="铂金贵宾"/>
    <n v="3"/>
    <n v="11"/>
    <m/>
    <s v="情侣夫妻"/>
    <s v="行程安排可以，风景美不胜收。但每天出发太早，七点半刚天亮，湖边晨景无法看，特别在圣莫里茨，八点就出发，比原定时间早了一小时，圣莫里茨湖的早晨美景几乎没有看到。卢塞恩的酒店和国内的经济酒店相差无几，根本谈不上四钻且早餐太差，羊角包每人定量一只，其他就是黑又硬的面包，水果和饮料品种少的可怜。这次旅游还遭遇午夜惊魂，在洛伊克巴德晚十一点半左右有电话进来，接了又无应答，后发现房间里断电，过了三分钟又有人敲门，问他是谁，答了一句听不懂的外文就走了，即打电话给领队，五分钟后来电，领队也不关心一下。担惊受怕一晚上，第二天早晨问领队，他一会说是用电水壶造成延时断电，一会又说是老外敲错门，我要求酒店给个解释，他说酒店会调看监控，给他答复，但回到浦东机场也没得到回音，向携程反应，客服说他们选的酒店是安全的，当时确发生超负荷断电，但发生在我们身上的这一晚，就不得不让人产生联想，为何在短短五分钟内发生电话断电敲门三件事，难道是偶然，况且另一位团友也碰到凌晨两点有电话进来，但他好在没接。所以我觉得携程对此事并没有正确对待，如果当初就给答案，也不至于我们在瑞士以后几晚担惊受怕。"/>
    <m/>
    <s v="行程安排(5.0); 导游服务(5.0)"/>
    <s v="2016-11-01 21:03:31"/>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0803"/>
    <s v="钻石贵宾"/>
    <n v="5"/>
    <n v="1"/>
    <m/>
    <s v="家庭亲子"/>
    <s v="第三次去欧洲，这次应该说无论风景还是行程的整体安排，都很满意。瑞士的风景真是绝美，尤其幸运的是去马特洪峰的好天气，拍到了美到爆的雪山倒影。少女峰，孩子玩滑雪车也是过足了瘾。整个行程宽松，自由活动的时间很多，我们可以买买买、吃吃吃，还可以逛私人博物馆。王忠领队知识面特别丰富，经常在车上讲欧洲历史、基督教、伊斯兰教的发展史等，寻觅美食就更难不住王队了，他介绍的餐厅都是当地人爱去的，从米其林餐厅到街边的巧克力店，每家店都很满意。司机大叔虽然讲着我们听不懂的德语，但人非常NICE,以后还会选择携程出行，比我之前自由行去欧洲玩得更舒心。"/>
    <m/>
    <s v="行程安排(5.0); 导游服务(5.0)"/>
    <s v="2016-09-14 10:49:4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刘伟敏"/>
    <s v="铂金贵宾"/>
    <n v="5"/>
    <n v="0"/>
    <m/>
    <s v="家庭亲子"/>
    <s v="线路整体安排不错，导游也非常专业，运气也好，走到哪里都是好天气。"/>
    <m/>
    <s v="行程安排(5.0); 导游服务(5.0); 领队服务(5.0)"/>
    <s v="2017-08-23 10:56:54"/>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4****8978"/>
    <s v="黄金贵宾"/>
    <n v="5"/>
    <n v="1"/>
    <m/>
    <s v="朋友出游"/>
    <s v="很满意的一次旅行，感谢携程的尽心安排，感谢黄导热情周到的服务，以后旅行会优先考虑携程。"/>
    <m/>
    <s v="行程安排(5.0); 描述相符(5.0); 导游服务(5.0)"/>
    <s v="2016-05-17 20:56:00"/>
    <m/>
    <m/>
    <s v="https://dimg04.c-ctrip.com/images/300b0400000000l0t9893_W_800_10000_Q70.jpg; https://dimg04.c-ctrip.com/images/300n0400000000l1154A2_W_800_10000_Q70.jpg; https://dimg04.c-ctrip.com/images/300s0400000000l10DFC5_W_800_10000_Q70.jpg; https://dimg04.c-ctrip.com/images/30020400000000l12ABBE_W_800_10000_Q70.jpg; https://dimg04.c-ctrip.com/images/300m0400000000l110E0C_W_800_10000_Q70.jpg; https://dimg04.c-ctrip.com/images/300s0400000000l14A049_W_800_10000_Q70.jpg; https://dimg04.c-ctrip.com/images/300j0400000000l14B601_W_800_10000_Q70.jpg; https://dimg04.c-ctrip.com/images/300m0400000000l15CE90_W_800_10000_Q70.jpg; https://dimg04.c-ctrip.com/images/30050400000000l156757_W_800_10000_Q70.jpg"/>
    <n v="9"/>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4153"/>
    <s v="白银贵宾"/>
    <n v="4"/>
    <n v="0"/>
    <m/>
    <s v="其他出游"/>
    <s v="导游兼领队小叶五星，各方面到位，出国多次见过多家公司的领队或地接此次最佳！住的一般与想象差距较大，每天换酒店太累！！"/>
    <m/>
    <s v="行程安排(3.0); 描述相符(3.0); 导游服务(5.0)"/>
    <s v="2016-09-25 08:56:13"/>
    <m/>
    <m/>
    <s v="https://dimg04.c-ctrip.com/images/3005080000003em3v8767_W_800_10000_Q70.jpg; https://dimg04.c-ctrip.com/images/300n080000003em31AC24_W_800_10000_Q70.jpg; https://dimg04.c-ctrip.com/images/300k080000003em468D4D_W_800_10000_Q70.jpg; https://dimg04.c-ctrip.com/images/300u080000003em442E3B_W_800_10000_Q70.jpg; https://dimg04.c-ctrip.com/images/300g080000003em59C992_W_800_10000_Q70.jpg; https://dimg04.c-ctrip.com/images/300s080000003em9v3F4C_W_800_10000_Q70.jpg"/>
    <n v="6"/>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3921"/>
    <s v="普通会员"/>
    <n v="5"/>
    <n v="0"/>
    <m/>
    <s v="朋友出游"/>
    <s v="十分棒的一次旅行，这是我感到最舒适的一次团队游，适合第一次来瑞士的人群，高山流水小镇，每天像在童话世界里，温度凉爽，事宜避暑，物价有点贵，多带点瑞郎就可以了，有机会的话不要错过去看看不同的生活方式。"/>
    <m/>
    <s v="行程安排(5.0); 导游服务(5.0)"/>
    <s v="2016-08-28 20:51:2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02****55"/>
    <s v="普通会员"/>
    <n v="5"/>
    <n v="0"/>
    <m/>
    <s v="其他出游"/>
    <s v="这是一次有品味、有一定深度的瑞士一国休闲游。全程既领略了瑞士的优美风光，又品尝到具有当地特色的美食；既感受了享誉全球的大都市气派，又体验了精致美丽的小城魅力。阿尔卑斯山脉的雄伟壮观令人惊叹，欧洲的风土人文情怀令人感怀。此外，领队兼导游的高质量服务令人感动。总之，这次旅行印象深刻，难以忘怀。"/>
    <m/>
    <s v="行程安排(5.0); 导游服务(5.0)"/>
    <s v="2016-08-28 13:16:3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2011"/>
    <s v="铂金贵宾"/>
    <n v="4"/>
    <n v="0"/>
    <m/>
    <s v="朋友出游"/>
    <s v="第一天和最后一天住的好吃的也好。这次的团餐质量不错。行程安排紧凑，唯一的不足是少了莱茵瀑布，多安排一天就好咯。一路的风景很美。是次不错的旅行"/>
    <m/>
    <s v="行程安排(4.0); 导游服务(5.0); 领队服务(4.0)"/>
    <s v="2016-04-11 21:05:15"/>
    <m/>
    <m/>
    <s v="https://dimg04.c-ctrip.com/images/fd/vacations/g6/M03/F2/83/CggYs1cLoFOATuXFAAIZIjB-RD4164_W_800_10000_Q70.jpg; https://dimg04.c-ctrip.com/images/fd/vacations/g5/M05/E6/4D/CggYsVcLoFOAUoxAAAL0Aat9JPg163_W_800_10000_Q70.jpg; https://dimg04.c-ctrip.com/images/fd/vacations/g6/M03/DE/FB/CggYtFcLoFWAJ18nAADZErfJ7U8723_W_800_10000_Q70.jpg; https://dimg04.c-ctrip.com/images/fd/vacations/g6/M08/DE/FB/CggYtFcLoFWAaoBXAAKUBVrAwTs123_W_800_10000_Q70.jpg; https://dimg04.c-ctrip.com/images/fd/vacations/g5/M02/E4/8B/CggYsFcLoFiACGOTAAJLFQeKa1Q815_W_800_10000_Q70.jpg; https://dimg04.c-ctrip.com/images/fd/vacations/g6/M01/DE/FD/CggYtFcLoFiAFNEKAAJJo91Ka6s194_W_800_10000_Q70.jpg; https://dimg04.c-ctrip.com/images/fd/vacations/g5/M03/E4/8C/CggYsFcLoFmAUqybAAKdcwKCZGw310_W_800_10000_Q70.jpg; https://dimg04.c-ctrip.com/images/fd/vacations/g5/M00/E2/81/CggYr1cLoFmAKJnhAAKvwHDiMZs484_W_800_10000_Q70.jpg; https://dimg04.c-ctrip.com/images/fd/vacations/g5/M03/E6/51/CggYsVcLoFqAKbqAAALUC_8EjKw532_W_800_10000_Q70.jpg; https://dimg04.c-ctrip.com/images/fd/vacations/g5/M01/E2/81/CggYr1cLoFuAIv8HAAKWQ5-uXi4408_W_800_10000_Q70.jpg"/>
    <n v="1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8****350"/>
    <s v="铂金贵宾"/>
    <n v="5"/>
    <n v="0"/>
    <m/>
    <s v="家庭亲子"/>
    <s v="整个行程紧凑休闲，既欣赏了美丽的瑞士风景，感受了欧式文化，又满足了团友们的购物需求，是一次愉快的旅行！"/>
    <m/>
    <s v="行程安排(5.0); 描述相符(5.0); 导游服务(5.0)"/>
    <s v="2016-08-15 20:13:01"/>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56***003"/>
    <s v="普通会员"/>
    <n v="5"/>
    <n v="0"/>
    <m/>
    <s v="家庭亲子"/>
    <s v="非常幸运！我们全家能随同叶雯导游较深度地、十天徜徉在瑞士极具魅力的湖光山色之间。叶雯导游（兼领队）极其敬业、极其专业！随她游览瑞士是一种享受：通过她每天娓娓道来的关于瑞士历史、经济、文化教育及风土人情的精彩介绍，使我们对瑞士有了更立体、更鲜活的了解！_x000a_她全程的服务相当热情、周到、贴心，把整个团队融合得相当和谐。全程中，没有争抢座位、没有不守时脱队、更没有团友间的斤斤计较与争执，她的带队相当敬业、专业并有管理协调的艺术！_x000a_多年来，我们家经历过不同的旅行社、经历过不同的导游、参加过不少的一国深度游。但综合比较而言：叶雯导游是最出色的！！！衷心感谢叶导给我们全家的瑞士行带来完美的享受！衷心感谢携程为我们安排了一位最优秀的导游、并提供了一款颇具特色的、舒适而享受的瑞士产品！"/>
    <m/>
    <s v="行程安排(5.0); 导游服务(5.0)"/>
    <s v="2016-08-15 11:23:47"/>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阳光心情_wilson"/>
    <s v="铂金贵宾"/>
    <n v="5"/>
    <n v="0"/>
    <m/>
    <s v="情侣夫妻"/>
    <s v="性价比很高的一次跟团游，导游小伍认真负责，非常细心。非常推荐。"/>
    <m/>
    <s v="行程安排(5.0); 描述相符(5.0); 导游服务(5.0); 领队服务(5.0)"/>
    <s v="2017-08-03 15:31:41"/>
    <m/>
    <m/>
    <m/>
    <n v="0"/>
    <n v="2017"/>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gracewhq1111"/>
    <s v="铂金贵宾"/>
    <n v="4"/>
    <n v="0"/>
    <m/>
    <s v="家庭亲子"/>
    <s v="这次瑞士游整体来说还是不错的，不论是行程设计还是酒店和景点的安排都比较合理舒适，没有像一般的团队游赶时间，而且有较多的自由活动时间。但是每天换一个酒店还是有点累，希望今后可以在一个重要景点多住一天，更加体现深度游的特色。苏黎世虽然来的时候和回去时都经过，但只去了班霍夫大街，没时间去博物馆逛逛，可惜。这次印象比较深的是少女峰，沿途风景很美，雪山冰川让人很震撼。孩子在冰川上玩得很开心，意犹未尽，就是时间还是有点短暂，否则可以多玩几个项目。这次领队和导游是一个人，法国司机人很好，感谢叶导十天辛苦的工作，非常尽心尽责。"/>
    <m/>
    <s v="行程安排(5.0); 导游服务(4.0)"/>
    <s v="2016-08-23 15:39:5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0****035"/>
    <s v="铂金贵宾"/>
    <n v="5"/>
    <n v="1"/>
    <m/>
    <s v="朋友出游"/>
    <s v="行程安排比较舒适，有充分自由活动时间，食宿安排符合行程标准。导游服务很好，介绍当地的风土人情，为客人忙前忙后。司机热情周到，还给小朋友送了可爱的小礼物。"/>
    <m/>
    <s v="行程安排(4.0); 导游服务(5.0)"/>
    <s v="2016-07-31 14:44:34"/>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爱吃的我们"/>
    <s v="钻石贵宾"/>
    <n v="5"/>
    <n v="2"/>
    <m/>
    <s v="家庭亲子"/>
    <s v="暑假带父母孩子进行瑞士一国游，事实证明选择携程是明智的。从办签证开始，工作人员就给予了非常大的帮助，不厌其烦的对每一个环节确认与提醒使得此次能够按时顺利办签。因为是跟团游，所以无法每天睡到自然醒，但行程的设计比较悠闲不赶，所以也不觉得累。瑞士的风景超美，无论是小镇、城堡还是城市都有它独特的味道。全程三段火车的安排更是可以从不同维度来欣赏瑞士的美景。赵文是我们的领队兼导游，非常有经验，对于欧洲历史也很精通，一路听着他的介绍与分享，让大巴行车不再单调。此次所到的几个小镇基本看不到国内其他的旅行团，确实体验到了一国深度游的精髓。爸妈，孩子都玩得非常开心，希望携程多多推出此类高品质产品，下次还选择携程。"/>
    <m/>
    <s v="行程安排(5.0); 导游服务(5.0)"/>
    <s v="2016-07-26 09:48:18"/>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8920"/>
    <s v="黄金贵宾"/>
    <n v="5"/>
    <n v="1"/>
    <m/>
    <s v="朋友出游"/>
    <s v="很愉快的旅游，瑞士风景美不胜收，我们的导游特别棒，态度和蔼亲切，讲解轻声细语，服务认真仔细，太好了，以后旅游还是要找这位导游，她的名字叫顾琳，我们全团都喜欢她"/>
    <m/>
    <s v="行程安排(5.0); 导游服务(4.0)"/>
    <s v="2016-04-23 22:12:06"/>
    <m/>
    <m/>
    <s v="https://dimg04.c-ctrip.com/images/fd/vacations/g5/M08/F2/2B/CggYr1cbgqeAENujAALOIJ2Ff3c781_W_800_10000_Q70.jpg; https://dimg04.c-ctrip.com/images/fd/vacations/g5/M09/F2/2C/CggYr1cbgqiAO58_AAMfeI2NeXE566_W_800_10000_Q70.jpg; https://dimg04.c-ctrip.com/images/fd/vacations/g5/M00/F4/DC/CggYsFcbgqqAd030AAJKDI9D7GM550_W_800_10000_Q70.jpg"/>
    <n v="3"/>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oux*****ang"/>
    <s v="普通会员"/>
    <n v="4.8"/>
    <n v="0"/>
    <m/>
    <s v="家庭亲子"/>
    <s v="饮食安排上建议当地西餐，更好地体验瑞士；游乐项目估计考虑到安全等因素，自主选择不多。购物村可以不用去的，实属浪费时间，还不如在采尔马特或卢加诺坐下发发呆，或者在苏黎世多逗留半天。_x000a_再次感谢叶导，辛苦啦。"/>
    <m/>
    <s v="行程安排(4.0); 描述相符(5.0); 导游服务(5.0)"/>
    <s v="2016-08-16 13:17:5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00****499"/>
    <s v="铂金贵宾"/>
    <n v="5"/>
    <n v="0"/>
    <m/>
    <s v="其他出游"/>
    <s v="给父母报的团，父母从安徽去上海，再到瑞士，一路虽辛苦但也很开心，此次行程时间不紧张，用餐住宿标准也还可以，这个团的团友都不错大家一路互相照顾，相处很开心，当然瑞士风景也是非常迷人，最后非常感谢蔡导对父母的一路细心照顾，蔡导人很nice也很专业，一路谈笑风生，专业讲解了瑞士人文历史，风景名胜，总之很愉快的一次旅行，希望明年再去欧洲还可以由蔡导带团，希望携程再接再厉保持专业水准，开发更多精品线路"/>
    <m/>
    <s v="行程安排(5.0); 导游服务(5.0)"/>
    <s v="2016-06-26 11:14:59"/>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3****645"/>
    <s v="普通会员"/>
    <n v="4.8"/>
    <n v="25"/>
    <m/>
    <s v="情侣夫妻"/>
    <s v="这次瑞士深度游的行程安排满足了出行前对这次旅行的所有期待。照片只能表现瑞士一半的美，只有身临其境才能感受到雪山湖泊草地老城相间的壮美和精致。行程前半程深入了国内团很少去的小众景点，盘山而上的温泉疗养胜地洛伊克巴德和保留了18世界老城区的伯尔尼是我和老公的最爱。虽然每天都要入住不同的酒店，但行程并不匆忙，基本每个景点都有足够的时间自由活动，购物的时间基本也能满足大家的需求。用餐方面西餐、中餐相结合，用餐环境都还不错，其中有两次米其林餐厅三道式，可能爱吃肉的男同胞会觉得不够，也有先前评论说不好吃，但个人觉得味道还是不错的，瑞士人的米其林餐厅标准并不以食材的丰盛度为主、每道菜都是花了心思去料理的。另有7顿饭自理，可以自由选择想要尝试的餐厅用餐。关于住宿方面除了琉森市中心的商务酒店略显紧凑外，其他酒店都非常满意，特别是远离城区的酒店，充满了欧洲风情。如果说这次瑞士行有什么遗憾的话，就是没有足够的时间去滑雪和滑翔伞，如果有机会再来的话，可以选择自由行专去滑雪胜地度假！总体而言，我们对这次的瑞士游非常满意，虽然旅费比欧洲几国游贵，但绝对物有所值！"/>
    <m/>
    <s v="行程安排(4.0); 描述相符(5.0); 导游服务(5.0)"/>
    <s v="2016-06-30 16:00:5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HAZY"/>
    <s v="铂金贵宾"/>
    <n v="5"/>
    <n v="1"/>
    <m/>
    <s v="其他出游"/>
    <s v="行程安排比较全面地包含了瑞士主要的风景点，非常安静并各具特色；每天的行程也不太赶，如能在小镇多安排些时间更好。 金色山口列车和冰川列车的沿途景色非常优美；导游兼领队经验丰富，非常专业和周到的服务；车辆服务也非常干净和规范...... 总之一次美好的旅程。"/>
    <m/>
    <s v="行程安排(5.0); 导游服务(5.0)"/>
    <s v="2016-06-24 14:35:4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kitty公主"/>
    <s v="黄金贵宾"/>
    <n v="5"/>
    <n v="1"/>
    <m/>
    <s v="情侣夫妻"/>
    <s v="这次对携程自营团十分满意。叶雯导游是我旅行过这么多次碰到最好的导游。服务到位，对人亲切。整个行程的安排也比较合理，没有任何一处是强行采购，总体十分愉快。_x000a_"/>
    <m/>
    <s v="行程安排(5.0); 描述相符(5.0); 导游服务(5.0)"/>
    <s v="2016-09-29 14:55:3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61***016"/>
    <s v="黄金贵宾"/>
    <n v="5"/>
    <n v="0"/>
    <m/>
    <s v="家庭亲子"/>
    <s v="瑞士深度游，行程安排合理，导游业务水平一流，服务贴心。印象深刻的有St.Moriz的温泉体验，金山口快车沿途的风光，古堡的游览，少女峰和因特拉肯的啧啧称赞的美景。一场不容错过的视觉盛宴。"/>
    <m/>
    <s v="行程安排(5.0); 描述相符(5.0); 导游服务(5.0)"/>
    <s v="2016-06-23 09:39:0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0****9553"/>
    <s v="普通会员"/>
    <n v="5"/>
    <n v="1"/>
    <m/>
    <s v="家庭亲子"/>
    <s v="2016年8月18-27号，跟随领队顾琳踏上了瑞士之旅的行程。干净唯美的景色，家人般贴心的关怀。异国浪漫的空气里，弥漫着携程顾琳的深深关怀。回首，记忆已结成藤，蔓延至我的脚边，难忘这次有你陪伴的旅行！"/>
    <m/>
    <s v="行程安排(5.0); 导游服务(5.0)"/>
    <s v="2016-08-29 15:25:2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6****241"/>
    <s v="普通会员"/>
    <n v="5"/>
    <n v="2"/>
    <m/>
    <s v="朋友出游"/>
    <s v="线路设计合理，尽享瑞士的湖光山色，且轻松休闲，一扫工作的疲累。尤其是领队兼导游阿珂，专业素质高，服务态度好，让整个行程一路顺风，不虚此行。唯有橄榄树餐厅一餐，颇为遗憾，建议今后可改为自费项目。"/>
    <m/>
    <s v="行程安排(5.0); 导游服务(5.0)"/>
    <s v="2016-08-09 19:46:2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9007"/>
    <s v="黑钻贵宾"/>
    <n v="5"/>
    <n v="0"/>
    <m/>
    <s v="家庭亲子"/>
    <s v="导游太棒了 我爸妈特意让我来表扬小黄 从头说到尾 熟悉欧洲 爱欧洲 这样的导游太好了"/>
    <m/>
    <s v="行程安排(5.0); 描述相符(5.0); 导游服务(5.0)"/>
    <s v="2016-11-18 13:44:0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3007"/>
    <s v="金钻贵宾"/>
    <n v="5"/>
    <n v="2"/>
    <m/>
    <s v="情侣夫妻"/>
    <s v="瑞士美景真是流连忘返，行程安排松紧适度，领队热情专业，不虚此行！"/>
    <m/>
    <s v="行程安排(5.0); 导游服务(5.0)"/>
    <s v="2016-05-26 08:53:29"/>
    <m/>
    <m/>
    <s v="https://dimg04.c-ctrip.com/images/30030400000008zjm0F9B_W_800_10000_Q70.jpg; https://dimg04.c-ctrip.com/images/300b0400000008zjp8574_W_800_10000_Q70.jpg; https://dimg04.c-ctrip.com/images/300q0400000008zjv1C1B_W_800_10000_Q70.jpg"/>
    <n v="3"/>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lover3"/>
    <s v="铂金贵宾"/>
    <n v="5"/>
    <n v="0"/>
    <m/>
    <s v="家庭亲子"/>
    <s v="这条线路算瑞士深度游 ，每天的风景和活动都让人充满惊喜。而且，整个行程不是很累，也适合老人和孩子。"/>
    <m/>
    <s v="行程安排(5.0); 描述相符(5.0); 导游服务(5.0)"/>
    <s v="2016-07-19 12:08:0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r***9"/>
    <s v="钻石贵宾"/>
    <n v="5"/>
    <n v="1"/>
    <m/>
    <s v="其他出游"/>
    <s v="较为深度的瑞士一地游，陪父母去的，行程较为轻松，不赶，自由活动的时间较为充裕。行程里有少女峰、采尔马特、圣莫里茨、洛伊克巴德温泉等相当不错的地方，赞一个！"/>
    <m/>
    <s v="行程安排(5.0); 导游服务(5.0)"/>
    <s v="2016-05-25 14:50:42"/>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淘过江湖"/>
    <s v="黄金贵宾"/>
    <n v="5"/>
    <n v="0"/>
    <m/>
    <s v="家庭亲子"/>
    <s v="非常完美的一次深度游,要深度游找携程就找对了.整个行程除了最后一天的伯尔尼/苏黎世有点到此一游,急行军的感觉外,在其它的日子里几乎都是在度假而不是旅游.像这样的行程再增加一到两天,比如说在因特拉肯小镇再住上一天那就更完美了."/>
    <m/>
    <s v="行程安排(5.0); 导游服务(5.0)"/>
    <s v="2016-08-01 10:48:3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8487"/>
    <s v="铂金贵宾"/>
    <n v="5"/>
    <n v="1"/>
    <m/>
    <s v="家庭亲子"/>
    <s v="10天的愉悦行程以完美的方式划上了圆满的句号，让我们带着美好的心情回到了上海。首先，携程这个10日瑞士深度路线安排非常合理，让我们从深度、广度上纵览了瑞士的山地、湖景、雪山、乡村、城市与各种人文。虽然是每天换个酒店，但是每个酒店都各有特色，且达到了4、5星的标准。自由活动时间也算是充沛，并品尝到了当地的各种美食。接驳车况很好，当地的地接司机也非常专业友善。本次行程除了各式美景是亮点以外，还有一个不得不提的亮点是我们的领队- -黄林珂先生！如果没有他，此次行程不会那么完美无瑕！他充满活力、知识丰富且相当敬业，是我们接触过的最为出色的一位领队兼导游！他在整个行程中对瑞士的人文、历史与经济做了非常细致深入的讲解，每天按照行程线路加入话题，且贯穿整个行程，让所有团员更深入浅出地了解了我们眼前的瑞士，如同边听历史、地理课，一边游览，看得出他为此做了不少功课！黄导对每位游客都照顾得非常细致周到，会对有晕车的旅客提示他们吃药；让怕冷的游客多加一件衣服；担心我们在德语、法语区点餐遇到困难，他竟然亲自手写了双语点餐笔记，就为了方便大家在自由活动时间能如意点餐！这此行程我给5颗星！！！"/>
    <m/>
    <s v="行程安排(5.0); 导游服务(5.0)"/>
    <s v="2016-05-16 14:07:5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我是蜗牛"/>
    <s v="铂金贵宾"/>
    <n v="5"/>
    <n v="0"/>
    <m/>
    <s v="家庭亲子"/>
    <s v="这次跟团游非常满意，行程上安排很不错，除了温泉小镇和圣莫里茨时间能再多点，其余行程都比较宽裕，尤其是自由活动时间很多，对于我们喜欢慢节奏游玩的人而言，很喜欢，少女峰的2小时活动时间足够大家玩得尽兴。导游叶小姐非常敬业，专业素质好，亲和力强，小朋友最后都围着她转了。还要特别说下是几顿中餐，真是好吃。反倒是琉森的三道式略失米其林水准。总之，这样的跟团游非常可圈可点的。"/>
    <m/>
    <s v="行程安排(5.0); 导游服务(5.0)"/>
    <s v="2015-09-20 14:44:30"/>
    <m/>
    <m/>
    <s v="https://dimg04.c-ctrip.com/images/fd/vacations/g3/M08/DC/42/CggYGlX-VByAEpaNACnXqqbXleU912_W_800_10000_Q70.jpg; https://dimg04.c-ctrip.com/images/fd/vacations/g3/M07/DC/50/CggYGlX-VFSANdOWADJ0pa8xfwU071_W_800_10000_Q70.jpg; https://dimg04.c-ctrip.com/images/fd/vacations/g3/M0A/EC/80/CggYG1X-VFyAF6m3ABpTmFDKP6k196_W_800_10000_Q70.jpg; https://dimg04.c-ctrip.com/images/fd/vacations/g4/M02/F1/78/CggYHVX-VHSAZXuUACCkWfYnl8o867_W_800_10000_Q70.jpg; https://dimg04.c-ctrip.com/images/fd/vacations/g4/M0B/F1/2E/CggYHFX-VIOARZXLACcQ8spImPs743_W_800_10000_Q70.jpg; https://dimg04.c-ctrip.com/images/fd/vacations/g4/M0A/F1/6A/CggYHlX-VJ-AIdgxACBWGJzhlrU728_W_800_10000_Q70.jpg; https://dimg04.c-ctrip.com/images/fd/vacations/g3/M03/EC/8C/CggYG1X-VK6ARMKOADU_N_bB6PA974_W_800_10000_Q70.jpg; https://dimg04.c-ctrip.com/images/fd/vacations/g3/M08/EC/56/CggYGVX-VOWAU3VXAB9izhUru6U988_W_800_10000_Q70.jpg; https://dimg04.c-ctrip.com/images/fd/vacations/g3/M06/EC/58/CggYGVX-VPKAMHxRACKzN6Yqmak224_W_800_10000_Q70.jpg; https://dimg04.c-ctrip.com/images/fd/vacations/g3/M0A/EC/9B/CggYG1X-VQOAU0cNADS_wJsor7Q832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xj"/>
    <s v="白银贵宾"/>
    <n v="5"/>
    <n v="2"/>
    <m/>
    <s v="朋友出游"/>
    <s v="参加了4月14日至4月23日的瑞士一地10日游，非常幸运地遇到了一位很棒的导游顾琳，她给我们提供了非常细心周到的服务，每天出行之前和当天行程结束之后都不厌其烦地给我们各种短信提醒，旅行中任何事情都处理的妥妥贴贴，她不仅脾气温和，个性沉稳，带队经验丰富，把整个团队组织的气氛融洽，温馨团结，更难得的是业务精道，所到之处对当地情况非常熟悉，比如购物、就餐、逛街都给予我们很好的指点，甚至在哪里上洗手间也指的明明白白。我们由衷的感谢她带给我们一个舒适轻松愉快的旅行。以后如有机会希望还能再跟着她出行。谢谢顾琳。"/>
    <m/>
    <s v="行程安排(4.0); 导游服务(5.0)"/>
    <s v="2016-04-27 21:19:2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霂逸"/>
    <s v="普通会员"/>
    <n v="5"/>
    <n v="8"/>
    <m/>
    <s v="家庭亲子"/>
    <s v="很满意的一次出行。行程安排张弛有度，有景点式的观光，也有比较舒适的自由活动安排。瑞士的风光绝美，这次行程运气又很不错，天气给力，看到了瑞士不同城市、不同天气的各种不同美景。雪山湖泊，小镇风情，大雪时的圣莫里兹，艳阳下的少女峰，这十天真是收获满满。最喜欢的城市是伯尔尼，在街沿边坐着晒晒太阳，听着街头艺人演奏的乐曲，感觉整个人都融入了这个美丽的、宁静的、古老的城市。感谢顾琳领队兼导游，一路上对我们的照顾和服务，让首次出那么大远门的妈妈感到很安心也很舒心。实在还没缓过劲，照片还没整理，就不上传了。"/>
    <m/>
    <s v="行程安排(5.0); 导游服务(5.0)"/>
    <s v="2016-04-24 19:56:11"/>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喜欢旅游的大迷糊"/>
    <s v="铂金贵宾"/>
    <n v="5"/>
    <n v="0"/>
    <m/>
    <s v="其他出游"/>
    <s v="给爸妈订的，自己没去，过程不清楚，但回来后爸妈很满意，非常棒的产品！"/>
    <m/>
    <s v="行程安排(5.0); 描述相符(5.0); 导游服务(5.0)"/>
    <s v="2016-06-24 23:00:5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1****963"/>
    <s v="铂金贵宾"/>
    <n v="5"/>
    <n v="1"/>
    <m/>
    <s v="情侣夫妻"/>
    <s v="3月下旬去的，山顶的雪还很厚，去Matt Horn那天还下了很大的雪，自费租了雪橇玩，相当刺激。这个季节去可以看瑞士雪景，但是有些美景就看不到了，比如山湖倒影，湖被冻住了；街边的行道树光秃秃的，好想看它长满叶子是什么样子。"/>
    <m/>
    <s v="行程安排(5.0); 导游服务(5.0)"/>
    <s v="2016-04-04 09:32:0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16139116"/>
    <s v="白银贵宾"/>
    <n v="5"/>
    <n v="0"/>
    <m/>
    <s v="朋友出游"/>
    <s v="非常满意携程组团市面上很少瑞士一地深度游基本上将整个瑞士主要景点和城市都走遍了所到之处基本上都是欧洲各国前来渡假的游客，特别要点赞本次跟团领队兼导游蔡导业务精通尽心尽职"/>
    <m/>
    <s v="行程安排(5.0); 描述相符(5.0); 导游服务(5.0)"/>
    <s v="2016-07-01 05:31:42"/>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2****951"/>
    <s v="铂金贵宾"/>
    <n v="5"/>
    <n v="0"/>
    <m/>
    <s v="情侣夫妻"/>
    <s v="这次瑞士的深度游真的特别棒！特别是我们去了许多中国团队很少去的几个城市！而且我们去的时候天气很凉爽～基本是牛仔裤长袖，只有到了卢加诺开始就特别热，但是瑞士的热和上海的热不一样，只要在树荫底下就是凉爽的～而且我们运气不错，去到少女峰的时候是大晴天，一览无遗，在雪地里玩的时候都不觉得冷～我们这个团的自由时间还蛮多的，每到一个城市，小朱就带我们去市中心让我们自由活动，当地的超市还是很大的！什么都有～最喜欢的地方是Leukerbad，圣莫里茨和采尔马特，都是空气清新，环境优美的地方！到瑞士就是看草地，看蓝天，看水～"/>
    <m/>
    <s v="行程安排(5.0); 导游服务(5.0); 领队服务(5.0)"/>
    <s v="2015-08-09 21:10:53"/>
    <m/>
    <m/>
    <s v="https://dimg04.c-ctrip.com/images/fd/vacations/g3/M0B/C6/B1/CggYG1XHTTKAE2HBAAC9MQcvQVE013_W_800_10000_Q70.jpg; https://dimg04.c-ctrip.com/images/fd/vacations/g4/M00/C7/70/CggYHVXHTTOAVDUzAAFum7H18ck647_W_800_10000_Q70.jpg; https://dimg04.c-ctrip.com/images/fd/vacations/g4/M01/C7/AF/CggYHlXHTTOAbYbuAANYtJzHAiQ812_W_800_10000_Q70.jpg; https://dimg04.c-ctrip.com/images/fd/vacations/g4/M09/C7/C1/CggYHlXHTZiAKMp6AAKfT3MO9co503_W_800_10000_Q70.jpg; https://dimg04.c-ctrip.com/images/fd/vacations/g4/M06/C7/C1/CggYHlXHTZiAdjc3AAKC130Y8HU915_W_800_10000_Q70.jpg; https://dimg04.c-ctrip.com/images/fd/vacations/g3/M04/C6/F8/CggYGVXHTZiALnXzAALRhSsQxzU312_W_800_10000_Q70.jpg; https://dimg04.c-ctrip.com/images/fd/vacations/g4/M06/C7/83/CggYHVXHTZiAIfbgAAKt_VA8ZrE249_W_800_10000_Q70.jpg; https://dimg04.c-ctrip.com/images/fd/vacations/g3/M02/C6/BE/CggYGlXHTZmACH8PAAMA2lqLAkY058_W_800_10000_Q70.jpg; https://dimg04.c-ctrip.com/images/fd/vacations/g3/M02/C6/F9/CggYGlXHTwOAH3cOAAJesIsHRss497_W_800_10000_Q70.jpg; https://dimg04.c-ctrip.com/images/fd/vacations/g4/M04/C7/BA/CggYHVXHTwOARP6UAAKGWSgbBBM622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11****24"/>
    <s v="普通会员"/>
    <n v="5"/>
    <n v="1"/>
    <m/>
    <s v="家庭亲子"/>
    <s v="线路和导游没有可挑剔的地方,非常好,5星,携程的客服无语,其中一个男孩,跟我说换现金欧元货币,瑞士地区法郎不通用,问确定吗,确定,那好,去了傻眼了,全部收法郎,欧对法1:1的汇率,6.7对7.4,直接损失千元不到.希望客服培训能改进,不确定的事情不要说."/>
    <m/>
    <s v="行程安排(5.0); 导游服务(5.0)"/>
    <s v="2016-04-27 16:16:53"/>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维克司马懿"/>
    <s v="普通会员"/>
    <n v="5"/>
    <n v="0"/>
    <m/>
    <s v="家庭亲子"/>
    <s v="瑞士深度游总体是闲适之旅，整个行程安排合理，处处美景让人赏心悦目，给我们留下回忆多多。"/>
    <m/>
    <s v="行程安排(4.0); 导游服务(5.0)"/>
    <s v="2015-08-09 20:57:20"/>
    <m/>
    <m/>
    <s v="https://dimg04.c-ctrip.com/images/fd/vacations/g4/M0B/C4/DD/CggYHFXHOV2AAM6KAAhNMrV3VJo678_W_800_10000_Q70.jpg; https://dimg04.c-ctrip.com/images/fd/vacations/g4/M06/C4/DE/CggYHlXHOV6ARWSZAAehnbvVEo0558_W_800_10000_Q70.jpg; https://dimg04.c-ctrip.com/images/fd/vacations/g3/M02/C3/D9/CggYGlXHOWCAZb_NABLcl5ofqMY091_W_800_10000_Q70.jpg; https://dimg04.c-ctrip.com/images/fd/vacations/g3/M09/C3/F9/CggYG1XHOu6AIGMlAA6CpBD4R_k654_W_800_10000_Q70.jpg; https://dimg04.c-ctrip.com/images/fd/vacations/g3/M00/C4/A9/CggYGVXHPaSAW2WpAAdFe_VZ-Bg946_W_800_10000_Q70.jpg; https://dimg04.c-ctrip.com/images/fd/vacations/g3/M06/C4/72/CggYGlXHPcOAVibLAAfsJZJIYng274_W_800_10000_Q70.jpg; https://dimg04.c-ctrip.com/images/fd/vacations/g4/M05/C5/39/CggYHVXHPcqAOuanAAkZjv0dK84349_W_800_10000_Q70.jpg; https://dimg04.c-ctrip.com/images/fd/vacations/g4/M06/C5/78/CggYHFXHPcyAXtjIABOg38b68AE040_W_800_10000_Q70.jpg; https://dimg04.c-ctrip.com/images/fd/vacations/g4/M07/C5/E4/CggYHlXHQDGAY8bDAAnBM5ADEA0708_W_800_10000_Q70.jpg; https://dimg04.c-ctrip.com/images/fd/vacations/g3/M07/C5/FC/CggYG1XHSE-AIoxdAAhcChR7Q8w789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0497"/>
    <s v="铂金贵宾"/>
    <n v="5"/>
    <n v="0"/>
    <m/>
    <s v="家庭亲子"/>
    <s v="这是我帮妈妈报的瑞士团，今天上午她刚刚回上海，她说瑞士风光相当好，整个行程确实很满意，特别要感谢这次的蔡领队，人很细心，各方面都想得很周到，希望以后出行还能跟蔡领队的团。"/>
    <m/>
    <s v="行程安排(5.0); 导游服务(5.0)"/>
    <s v="2016-06-23 09:55:0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阿Q吾"/>
    <s v="钻石贵宾"/>
    <n v="4"/>
    <n v="1"/>
    <m/>
    <s v="情侣夫妻"/>
    <s v="此次出行真如导游所说“浅深度游”，目的地都很美，但停流时间太短，不是美丽的小镇、湖边住一晚，就是用个餐，欣赏美景时间真的太少，也许景色太美！眨眼时间过的快！建议前半程拉长时间，减少后面日程，或增加天数。总之这次美景欣赏意犹未尽。"/>
    <m/>
    <s v="行程安排(4.0); 导游服务(5.0)"/>
    <s v="2015-10-26 21:40:11"/>
    <m/>
    <m/>
    <s v="https://dimg04.c-ctrip.com/images/fd/vacations/g4/M08/A1/EE/CggYHlYuKFSAYak4AAjpG0kxZvU240_W_800_10000_Q70.jpg; https://dimg04.c-ctrip.com/images/fd/vacations/g3/M02/8C/17/CggYGlYuKFSANVzxAAlUxhJNSsc053_W_800_10000_Q70.jpg; https://dimg04.c-ctrip.com/images/fd/vacations/g3/M00/8C/17/CggYGlYuKFiATaqBAAd9WUctQvQ789_W_800_10000_Q70.jpg; https://dimg04.c-ctrip.com/images/fd/vacations/g3/M01/9D/3E/CggYGVYuKFuANWG4AAdsJ0l3wAI788_W_800_10000_Q70.jpg; https://dimg04.c-ctrip.com/images/fd/vacations/g3/M04/9D/66/CggYG1YuKFuAWQg1AAgFQH-qaUo127_W_800_10000_Q70.jpg; https://dimg04.c-ctrip.com/images/fd/vacations/g4/M0B/A3/BB/CggYHVYuKGaAKKLRAAk-QEyVXG4314_W_800_10000_Q70.jpg"/>
    <n v="6"/>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38****19"/>
    <s v="普通会员"/>
    <n v="5"/>
    <n v="0"/>
    <m/>
    <s v="家庭亲子"/>
    <s v="很棒的行程，前半段很享受，后半段因为是旅行团常规行程，有点赶，希望下次携程推出更多的深度游，类似前半段的小镇可以一地住两天，更悠闲！导游加领队叶雯很风趣健谈，相处愉快，赞一个"/>
    <m/>
    <s v="行程安排(5.0); 导游服务(5.0)"/>
    <s v="2015-08-30 22:46:32"/>
    <m/>
    <m/>
    <s v="https://dimg04.c-ctrip.com/images/fd/vacations/g3/M06/41/2C/CggYGVXjFzSAfaO_AAMunVTjb9Y348_W_800_10000_Q70.jpg; https://dimg04.c-ctrip.com/images/fd/vacations/g4/M01/43/48/CggYHlXjFzSABfmLAAKpVPHFU2g220_W_800_10000_Q70.jpg; https://dimg04.c-ctrip.com/images/fd/vacations/g3/M03/40/F0/CggYG1XjFzSACdpsAAKyd7RYO8A908_W_800_10000_Q70.jpg; https://dimg04.c-ctrip.com/images/fd/vacations/g3/M01/3A/2E/CggYGlXjFzSAdK_fAAKsWD9VVHQ668_W_800_10000_Q70.jpg; https://dimg04.c-ctrip.com/images/fd/vacations/g3/M05/40/F0/CggYG1XjFzaAJF27AAMU9waXzr0148_W_800_10000_Q70.jpg; https://dimg04.c-ctrip.com/images/fd/vacations/g4/M00/43/83/CggYHVXjFzaAGGIZAAKOXDZ_7LY476_W_800_10000_Q70.jpg; https://dimg04.c-ctrip.com/images/fd/vacations/g4/M02/43/48/CggYHlXjFzaAUZfdAALojFlJFh0452_W_800_10000_Q70.jpg; https://dimg04.c-ctrip.com/images/fd/vacations/g3/M08/41/2C/CggYGVXjFzaANN3CAAJzhOrugjA623_W_800_10000_Q70.jpg; https://dimg04.c-ctrip.com/images/fd/vacations/g3/M04/3A/2E/CggYGlXjFzeAMG8QAAK9611Gcmw237_W_800_10000_Q70.jpg; https://dimg04.c-ctrip.com/images/fd/vacations/g3/M07/40/F0/CggYG1XjFzeAfe5sAAL3mXbpptU274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5099"/>
    <s v="普通会员"/>
    <n v="5"/>
    <n v="0"/>
    <m/>
    <s v="家庭亲子"/>
    <s v="这次瑞士行让我觉得，选择携程一国深度游是完全正确的，因为那些中国团队不太多的小镇才是经典中的经典，风景太赞了！导游小朱能力超强，而且非常负责，有爱心，我家小朋友很喜欢他，天天粘着他！下次出行还选携程！"/>
    <m/>
    <s v="行程安排(5.0); 导游服务(5.0)"/>
    <s v="2015-08-11 21:09:22"/>
    <m/>
    <m/>
    <s v="https://dimg04.c-ctrip.com/images/fd/vacations/g4/M03/1F/C4/CggYHFXJ8zOAfOVvAAKkif5LbqY431_W_800_10000_Q70.jpg; https://dimg04.c-ctrip.com/images/fd/vacations/g4/M03/1F/C5/CggYHFXJ8zWAP726AApvlL9vmXQ188_W_800_10000_Q70.jpg; https://dimg04.c-ctrip.com/images/fd/vacations/g4/M03/1F/D7/CggYHlXJ8z6AA6F6AA0c5k6-DDw439_W_800_10000_Q70.jpg; https://dimg04.c-ctrip.com/images/fd/vacations/g4/M02/1F/C6/CggYHFXJ8z-ATqGhAALsL3PX2vM354_W_800_10000_Q70.jpg; https://dimg04.c-ctrip.com/images/fd/vacations/g3/M08/1E/76/CggYGVXJ81WADrtcAAhjPtyyWPo396_W_800_10000_Q70.jpg; https://dimg04.c-ctrip.com/images/fd/vacations/g4/M07/1F/88/CggYHVXJ81eAIQ2OAAKnz8W0-6Q580_W_800_10000_Q70.jpg; https://dimg04.c-ctrip.com/images/fd/vacations/g3/M03/1E/34/CggYGlXJ816Aep8LAAJ_qaZEvb8663_W_800_10000_Q70.jpg; https://dimg04.c-ctrip.com/images/fd/vacations/g3/M0A/1E/3E/CggYG1XJ81-AfDa8AAo1AkDS3F8837_W_800_10000_Q70.jpg; https://dimg04.c-ctrip.com/images/fd/vacations/g4/M08/1F/DE/CggYHlXJ82WALOoCAAIQZW9V5wo534_W_800_10000_Q70.jpg; https://dimg04.c-ctrip.com/images/fd/vacations/g3/M05/1E/7A/CggYGVXJ822ADbu3AAK89jFzy5Q056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兔子"/>
    <s v="普通会员"/>
    <n v="4"/>
    <n v="0"/>
    <m/>
    <s v="单独旅行"/>
    <s v="行程安排一般般，领队兼导游黄林珂一路上非常仔细加耐心的安排各类事项，讲解也非常到位。黄导和司机给五星。"/>
    <m/>
    <s v="行程安排(3.0); 描述相符(3.0); 导游服务(5.0)"/>
    <s v="2016-11-10 17:21:17"/>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9****43"/>
    <s v="普通会员"/>
    <n v="5"/>
    <n v="0"/>
    <m/>
    <s v="家庭亲子"/>
    <s v="我们团的导游和领队是朱林，是我们去了那么多次旅游中最负责、最有责任心、最细心的领队兼导游，从行程安排、细节处理等。如：全程陪同我们游玩，注意点讲得很清楚；我们团里买东西，需要翻译时，朱导总能第一时间来帮忙；帮我们提前一天整理退税单据，加快了我们退税的时间；领着我们去机场退税，帮助我们解决了大难题；我家人在少女峰迷路没搭上下山的火车，朱导怕我们不认识路，又上山接我们，真不好意思，影响了团队的行程。十天的行程很快结束了，感谢朱导得照顾，和借助携程平台认识了团里的朋友，旅游得很开心。携程打分最多能打5颗星，我家人全体觉得太少了，如果满分是100分的话，应该给朱导打200分。希望下次携程可以安排选择导游出行，下次我们选择朱导."/>
    <m/>
    <s v="行程安排(5.0); 导游服务(5.0)"/>
    <s v="2015-08-09 20:09:10"/>
    <m/>
    <m/>
    <s v="https://dimg04.c-ctrip.com/images/fd/vacations/g4/M03/C6/0C/CggYHVXHQqWAH3GOAAKnpwEkr0g607_W_800_10000_Q70.jpg; https://dimg04.c-ctrip.com/images/fd/vacations/g4/M06/C6/4D/CggYHFXHQqWAd1w_AAKMOo47v4Y997_W_800_10000_Q70.jpg; https://dimg04.c-ctrip.com/images/fd/vacations/g4/M07/C6/4D/CggYHFXHQqaAd9oNAAKMd-qdawk192_W_800_10000_Q70.jpg; https://dimg04.c-ctrip.com/images/fd/vacations/g3/M07/C5/4A/CggYGlXHQqaALQuTAAMVjEw-7tM270_W_800_10000_Q70.jpg; https://dimg04.c-ctrip.com/images/fd/vacations/g3/M06/C5/85/CggYGVXHQqaAavSOAAL1EVcxgQw817_W_800_10000_Q70.jpg; https://dimg04.c-ctrip.com/images/fd/vacations/g3/M05/C5/4A/CggYGlXHQqeAbbSDAAK7hUtn-bU954_W_800_10000_Q70.jpg; https://dimg04.c-ctrip.com/images/fd/vacations/g4/M08/C6/4D/CggYHFXHQqmAamtzAAJ6ONBkiaY292_W_800_10000_Q70.jpg; https://dimg04.c-ctrip.com/images/fd/vacations/g4/M01/C6/4F/CggYHlXHQqmAaAvYAAKlS92j-SY113_W_800_10000_Q70.jpg; https://dimg04.c-ctrip.com/images/fd/vacations/g4/M06/C6/0C/CggYHVXHQqmAAvxIAAJtxsjsgbw385_W_800_10000_Q70.jpg; https://dimg04.c-ctrip.com/images/fd/vacations/g4/M09/C6/4D/CggYHFXHQqmAKsiyAAKcXh_SjfM340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a***zpw"/>
    <s v="钻石贵宾"/>
    <n v="4"/>
    <n v="0"/>
    <m/>
    <s v="朋友出游"/>
    <s v="这条线路安排还是不错的 不过第四天安排的fox town 感觉很鸡肋 还不如把这段时间分让给早上晚点起床出发 和下午早点入住酒店 让客人自己在卢加诺小镇逛逛 第七天 少女峰下来 因特拉肯小镇很漂亮 可惜我们行程里 没有安排住宿 到一到 就走了 有点遗憾 另外提一下那个葡萄餐厅 既然安排了米其林餐厅三道式 个么点的菜可以稍微好点伐？中间那道主餐 实在没法欣赏"/>
    <m/>
    <s v="行程安排(4.0); 导游服务(3.0)"/>
    <s v="2015-08-26 12:44:38"/>
    <m/>
    <m/>
    <s v="https://dimg04.c-ctrip.com/images/fd/vacations/g3/M09/02/30/CggYGVXdQeOAf1GLABKkmxmnCgk623_W_800_10000_Q70.jpg; https://dimg04.c-ctrip.com/images/fd/vacations/g3/M0B/02/35/CggYGVXdQuuAWQgAAB9fnlmqWzM057_W_800_10000_Q70.jpg; https://dimg04.c-ctrip.com/images/fd/vacations/g4/M08/03/F1/CggYHVXdQv-AR7ZGABtI3i84nDo129_W_800_10000_Q70.jpg; https://dimg04.c-ctrip.com/images/fd/vacations/g3/M08/02/36/CggYGVXdQxuARnWtABoGWWaPrKE168_W_800_10000_Q70.jpg; https://dimg04.c-ctrip.com/images/fd/vacations/g4/M02/03/CC/CggYHlXdQ0KAclpOABUkd9cxmMA945_W_800_10000_Q70.jpg; https://dimg04.c-ctrip.com/images/fd/vacations/g4/M02/03/F3/CggYHVXdQ1SAJ6izABhNwvrwdi4634_W_800_10000_Q70.jpg"/>
    <n v="6"/>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5****808"/>
    <s v="铂金贵宾"/>
    <n v="4.5"/>
    <n v="1"/>
    <m/>
    <s v="家庭亲子"/>
    <s v="线路设计经典，住宿基本满意，除了在卢伽诺一晚，房间小，窗外在施工，窗户开得小，空气不能流通，电梯小而且经常出故障，建议另选酒店。安排得餐饮还行。"/>
    <m/>
    <s v="行程安排(5.0); 描述相符(5.0); 导游服务(4.0)"/>
    <s v="2016-07-12 21:42:52"/>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31****61"/>
    <s v="黄金贵宾"/>
    <n v="4"/>
    <n v="0"/>
    <m/>
    <s v="家庭亲子"/>
    <s v="出发前服务：签证专员非常专业，每次的提问都能很好的解答，在准备材料的时候很顺利。_x000a_行程：瑞士一国游风景美丽，行程安排合理，比较舒适，不会有很赶得感觉，瑞士的每个城市都有不同的风光，处处是景色，让人流连忘返。导游朱林尽心负责，对行程的掌控能力强，带团经验丰富。他对于每个景点都有充分的介绍，使我们了解了许多瑞士的风土人情、日常生活以及历史小故事，在购物、退税等方面知识丰富、专业能力强也非常负责，是称职的导游。团友也都非常友好，大家都很谦让和睦，行程愉快。_x000a_后续：护照已经销签配送回来了，非常快，就用了四个工作日。但是配送来的发票没有按照我的要求开具。在出游前已经致电过携程客服，说明了开发票的要求，客服也给我回电话确认过。等到出游回来，打电话去催发票，再次和客服确认了开具发票的要求，结果收到的发票还是没有按照我的要求开具。真的是重要的事情说三遍才行吗，对于这一点非常不满意。"/>
    <m/>
    <s v="行程安排(5.0); 导游服务(5.0)"/>
    <s v="2015-08-14 11:47:36"/>
    <m/>
    <m/>
    <s v="https://dimg04.c-ctrip.com/images/fd/vacations/g4/M03/7F/1B/CggYHFXNYo2AAvk0AAKhYXbJo3s880_W_800_10000_Q70.jpg; https://dimg04.c-ctrip.com/images/fd/vacations/g4/M02/7E/FF/CggYHlXNYo6ALOTpAAKwctofZd0579_W_800_10000_Q70.jpg; https://dimg04.c-ctrip.com/images/fd/vacations/g4/M08/7F/1B/CggYHFXNYo6AOI9xAANibMkDlfw238_W_800_10000_Q70.jpg; https://dimg04.c-ctrip.com/images/fd/vacations/g3/M0B/7D/21/CggYG1XNYo2Aek5nAAKRVAd6jcU793_W_800_10000_Q70.jpg; https://dimg04.c-ctrip.com/images/fd/vacations/g3/M06/7D/21/CggYG1XNYo6AXujfAALFsiL-rsU691_W_800_10000_Q70.jpg; https://dimg04.c-ctrip.com/images/fd/vacations/g4/M0A/7E/F1/CggYHVXNYpCAeK4KAAKIUC1aJBc199_W_800_10000_Q70.jpg; https://dimg04.c-ctrip.com/images/fd/vacations/g3/M01/7D/21/CggYG1XNYpCALlpTAAKgyMLkKJI306_W_800_10000_Q70.jpg; https://dimg04.c-ctrip.com/images/fd/vacations/g4/M03/7E/F1/CggYHVXNYpCANS43AALeRoSajX0310_W_800_10000_Q70.jpg; https://dimg04.c-ctrip.com/images/fd/vacations/g4/M0B/7F/00/CggYHlXNYpCAG-OMAALGDUYHS4E096_W_800_10000_Q70.jpg; https://dimg04.c-ctrip.com/images/fd/vacations/g4/M04/7F/00/CggYHlXNYpGAcH0iAALcH83bSm4715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程叶"/>
    <s v="普通会员"/>
    <n v="5"/>
    <n v="1"/>
    <m/>
    <s v="情侣夫妻"/>
    <s v="行程舒适，导游尽职。讲解还是比较到位的，如果住宿标准能提高会更好"/>
    <m/>
    <s v="行程安排(5.0); 导游服务(5.0)"/>
    <s v="2016-12-15 08:56:28"/>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rebecca151568"/>
    <s v="铂金贵宾"/>
    <n v="4"/>
    <n v="0"/>
    <m/>
    <s v="情侣夫妻"/>
    <s v="总体来说不错，瑞士风光很美，但是如果行程先紧后松就好了，最后几天时间很赶，团餐的中餐味道还可以，但是住宿的宾馆真的很一般，住了好几万快捷酒店，根本达不到四星，很遗憾。"/>
    <m/>
    <s v="行程安排(3.0); 导游服务(3.0)"/>
    <s v="2016-06-27 15:24:48"/>
    <s v="您好，很高兴您能对行程提出意见，我们会在以后的产品中更好地调整行程安排。对于您说的酒店无法达到四星，我们全程酒店都具有四星级资质，并有一晚升级五星及一晚温泉酒店。欧洲酒店业发展比较早，以及人文理念不同，因此酒店规模及条件无法和国内的四星相比较，给您这次出行造成的困扰，我们深表遗憾，同时也非常希望您能继续选择携程自营的产品，谢谢！_x005f_x000D__x000a_"/>
    <s v="2016-07-04 16:09:10"/>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0517"/>
    <s v="普通会员"/>
    <n v="5"/>
    <n v="0"/>
    <m/>
    <s v="家庭亲子"/>
    <s v="瑞士风景很美，值得细细体会，原本以为十天已经足够了，但是来了才知远远不够。希望携程可以为深度游的顾客安排两次游的线路，每个地方至少安排一天时间，安排诸如健行、滑雪、缆车登山等当地特色的项目，让我们能更好的融入其中。_x000a__x000a__x000a__x000a_"/>
    <m/>
    <s v="行程安排(5.0); 导游服务(5.0)"/>
    <s v="2015-08-23 18:35:47"/>
    <m/>
    <m/>
    <s v="https://dimg04.c-ctrip.com/images/fd/vacations/g4/M01/E9/16/CggYHVXZoZSAZ9wrAAKAmdQEhA4926_W_800_10000_Q70.jpg; https://dimg04.c-ctrip.com/images/fd/vacations/g4/M03/E9/16/CggYHVXZoZaABRcnAAK1ndNeKvw973_W_800_10000_Q70.jpg; https://dimg04.c-ctrip.com/images/fd/vacations/g4/M03/E8/F4/CggYHlXZobuAA16TAAIqdUv7h54343_W_800_10000_Q70.jpg; https://dimg04.c-ctrip.com/images/fd/vacations/g3/M01/E7/03/CggYG1XZobyAQ8z8AAlE3jsyAc4139_W_800_10000_Q70.jpg"/>
    <n v="4"/>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02***006"/>
    <s v="铂金贵宾"/>
    <n v="5"/>
    <n v="0"/>
    <m/>
    <s v="家庭亲子"/>
    <s v="对这次瑞士的行程安排很满意，导游顾琳很亲切，对工作尽心尽责。瑞士景色迷人，让人流连忘返，是一个很值得一去的地方。"/>
    <m/>
    <s v="行程安排(5.0); 描述相符(5.0); 导游服务(5.0)"/>
    <s v="2016-09-04 21:32:4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anuaryhe"/>
    <s v="黑钻贵宾"/>
    <n v="5"/>
    <n v="1"/>
    <m/>
    <s v="单独旅行"/>
    <s v="1 每天换一个城市，相对有点奔波。如果可以在苏黎世、琉森、伯尔尼等城市增加一天，会让行程宽松悠闲很多。预算增加一些也能接受；2 夏季圣莫里茨是淡季，建议适当调整行程；3 金色列车从琉森到因特拉肯感觉没有什么可观赏性。_x000a_其他无论司机、导游、饮食上都较为满意，自费项目少，导游一视同仁态度亲切。跟团做到这种程度不容易。_x000a_Btw，我是家属无年假单独出行，拼房间的大姐第一天半夜三点起来吹头发，第二天凌晨一点回房洗澡吹风轰鸣。_x000a_强烈建议后面可能会单独出行的旅友，要考虑到跟团出行的各种不确定因素。既然团费也两万了，就不要犹豫补一个单房差。每天出行挺累的，休息好才更愉快的上路。"/>
    <m/>
    <s v="行程安排(5.0); 导游服务(5.0)"/>
    <s v="2015-06-13 22:54:33"/>
    <m/>
    <m/>
    <s v="https://dimg04.c-ctrip.com/images/fd/vacations/g2/M03/BA/D5/CghzgVV8QO2AQzVwAAJIOmxLn5Y866_W_800_10000_Q70.jpg; https://dimg04.c-ctrip.com/images/fd/vacations/g1/M08/91/C5/CghzflV8QO2ANEPYAALvNNbWhMQ794_W_800_10000_Q70.jpg; https://dimg04.c-ctrip.com/images/fd/vacations/g2/M0A/BC/8E/CghzgFV8QO2AT7NNAAKJ6_kHiOE782_W_800_10000_Q70.jpg; https://dimg04.c-ctrip.com/images/fd/vacations/g2/M08/BC/51/Cghzf1V8QPCABWsvAAbksXD2-Qo539_W_800_10000_Q70.jpg; https://dimg04.c-ctrip.com/images/fd/vacations/g1/M0B/91/C6/CghzflV8QPCAb1lTAAKyg22IbkY926_W_800_10000_Q70.jpg; https://dimg04.c-ctrip.com/images/fd/vacations/g2/M01/BC/51/Cghzf1V8QPGALB3hAALp25OAiz0590_W_800_10000_Q70.jpg; https://dimg04.c-ctrip.com/images/fd/vacations/g2/M08/BA/D7/CghzgVV8QPKAP9h7AAL61BLYD2A219_W_800_10000_Q70.jpg; https://dimg04.c-ctrip.com/images/fd/vacations/g1/M0A/B5/34/CghzfFV8QPKAX_m0AAKC5Bj_ihg316_W_800_10000_Q70.jpg"/>
    <n v="8"/>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6****817"/>
    <s v="普通会员"/>
    <n v="5"/>
    <n v="0"/>
    <m/>
    <s v="家庭亲子"/>
    <s v="这次出行总体印象不错 瑞士的湖光山色很美丽。这个行程有点半自助 很休闲。有几天的地方根本见不到别的团队。觉得冰川快车这一段有点累赘 风景也不是整段快车最精华的部分 只是让我们感受下 所以没什么必要。住在采尔马特的那个酒店很小 离火车站很远 不太方便。伍导的介绍还算满意。整个团队加导游有37个人 其实倒是可以分成两个队 人太多了！不过所有人都对导游说的时间准时到达 这点很感激！"/>
    <m/>
    <s v="行程安排(4.0); 导游服务(4.0)"/>
    <s v="2015-07-19 10:12:48"/>
    <m/>
    <m/>
    <s v="https://dimg04.c-ctrip.com/images/fd/vacations/g1/M03/EF/F9/CghzfVWrB4iAQ9W2AAMtXvn0bU8472_W_800_10000_Q70.jpg; https://dimg04.c-ctrip.com/images/fd/vacations/g1/M04/EF/FA/CghzfVWrB4qAc4ljAAKxetseTuA597_W_800_10000_Q70.jpg; https://dimg04.c-ctrip.com/images/fd/vacations/g1/M02/3D/20/CghzflWrB4qAT35yAALpRR8Jono223_W_800_10000_Q70.jpg; https://dimg04.c-ctrip.com/images/fd/vacations/g2/M0A/FD/6A/CghzgFWrB4uAb4rOAAKu-wCv17k413_W_800_10000_Q70.jpg"/>
    <n v="4"/>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57****65"/>
    <s v="金钻贵宾"/>
    <n v="5"/>
    <n v="0"/>
    <m/>
    <s v="家庭亲子"/>
    <s v="瑞士风景不用说，随手即是明信片，导游顾琳知识渊博，服务细致，非常满意的一次旅行。"/>
    <m/>
    <s v="行程安排(5.0); 导游服务(5.0)"/>
    <s v="2016-09-09 16:53:07"/>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小小的222"/>
    <s v="钻石贵宾"/>
    <n v="5"/>
    <n v="0"/>
    <m/>
    <s v="家庭亲子"/>
    <s v="瑞士景色美不胜收，景点安排合理有序，游览时间比较宽松，路途也不是很赶，导游介绍讲解细致周到和专业，值得推荐。"/>
    <m/>
    <s v="行程安排(5.0); 导游服务(5.0)"/>
    <s v="2016-07-04 08:28:37"/>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5****565"/>
    <s v="铂金贵宾"/>
    <n v="5"/>
    <n v="0"/>
    <m/>
    <s v="家庭亲子"/>
    <s v="领队兼导游很尽职，前三天是真正的深度游，到流森开始时间上稍有点紧张了，不过领导很尽力为团队调整更合理的安排。"/>
    <m/>
    <s v="行程安排(5.0); 描述相符(5.0); 导游服务(5.0)"/>
    <s v="2016-07-09 14:02:00"/>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59****7676"/>
    <s v="黄金贵宾"/>
    <n v="5"/>
    <n v="0"/>
    <m/>
    <s v="家庭亲子"/>
    <s v="叶雯导游，非常好的导游，细心，认真，敬业，业务熟练，迄今为止，我遇到最满意的导游！"/>
    <m/>
    <s v="行程安排(5.0); 导游服务(5.0)"/>
    <s v="2015-07-26 19:32:15"/>
    <m/>
    <m/>
    <s v="https://dimg04.c-ctrip.com/images/fd/vacations/g1/M00/5B/37/CghzflW0xReAfpWIAAx61lumjCA378_W_800_10000_Q70.jpg; https://dimg04.c-ctrip.com/images/fd/vacations/g1/M07/0E/58/CghzfFW0xReAOBcGAAo1NLrkO-I957_W_800_10000_Q70.jpg; https://dimg04.c-ctrip.com/images/fd/vacations/g2/M04/1B/93/CghzgVW0xReAHCnbAAlPg6xO_mk868_W_800_10000_Q70.jpg; https://dimg04.c-ctrip.com/images/fd/vacations/g2/M00/1B/DF/Cghzf1W0xReAJneqAAg7whWNw8o593_W_800_10000_Q70.jpg; https://dimg04.c-ctrip.com/images/fd/vacations/g1/M01/0D/9E/CghzfVW0xRqAWPGgAAaBY2nWwZE489_W_800_10000_Q70.jpg; https://dimg04.c-ctrip.com/images/fd/vacations/g1/M05/5B/37/CghzflW0xRqAVIGqAAK_MOfOYAQ780_W_800_10000_Q70.jpg; https://dimg04.c-ctrip.com/images/fd/vacations/g2/M06/1B/93/CghzgVW0xRqAZ4kuAAZ5hhRd0JA832_W_800_10000_Q70.jpg; https://dimg04.c-ctrip.com/images/fd/vacations/g2/M02/1B/DF/Cghzf1W0xRuAaAORAApeMx-fxxE182_W_800_10000_Q70.jpg; https://dimg04.c-ctrip.com/images/fd/vacations/g2/M07/1B/93/CghzgVW0xR2AOSreAAqHwOsbkFg798_W_800_10000_Q70.jpg; https://dimg04.c-ctrip.com/images/fd/vacations/g2/M0A/1B/DF/Cghzf1W0xR6ALpNcAAl0swZnLsc186_W_800_10000_Q70.jpg"/>
    <n v="1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30****582"/>
    <s v="白银贵宾"/>
    <n v="5"/>
    <n v="0"/>
    <m/>
    <s v="单独旅行"/>
    <s v="如果你既想饱览湖光山色，又想享受温泉雪仗，还想观赏古堡教堂，并且不希望有到处都是唐人街的感受，那么就选择来瑞士吧，一次满足你对欧洲所有的幻想，这绝对是一程至纯之旅，相信我，你会爱上瑞士的！"/>
    <m/>
    <s v="行程安排(5.0); 导游服务(5.0)"/>
    <s v="2015-08-01 16:36:30"/>
    <m/>
    <m/>
    <s v="https://dimg04.c-ctrip.com/images/fd/vacations/g2/M03/D4/0A/CghzgFW8hO-AK0FtAAOOxs21_N4188_W_800_10000_Q70.jpg; https://dimg04.c-ctrip.com/images/fd/vacations/g1/M05/21/CA/CghzflW8hQSAX11uAAHyeyGWYWE362_W_800_10000_Q70.jpg; https://dimg04.c-ctrip.com/images/fd/vacations/g2/M0B/EA/98/Cghzf1W8hQmAD72HAAL-dD9ev5A804_W_800_10000_Q70.jpg"/>
    <n v="3"/>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851"/>
    <s v="普通会员"/>
    <n v="5"/>
    <n v="0"/>
    <m/>
    <s v="其他出游"/>
    <s v="这是携程推出的一款休闲、深度一国游，性价比很高。顾琳领队兼导游服务细心贴心，对游客的需求有求必应、有问必答。她专业素养高，有欧洲文化、历史等背景知识，并通晓多国语言，在旅途中游客有额外的收获。"/>
    <m/>
    <s v="行程安排(5.0); 导游服务(5.0)"/>
    <s v="2015-08-02 21:44:47"/>
    <m/>
    <m/>
    <s v="https://dimg04.c-ctrip.com/images/fd/vacations/g2/M06/F6/AB/CghzgFW-HneAEgMeAAHQVJMMWjo671_W_800_10000_Q70.jpg; https://dimg04.c-ctrip.com/images/fd/vacations/g2/M08/F6/AB/CghzgFW-HoSAWtFzAAG__wLmYpo949_W_800_10000_Q70.jpg; https://dimg04.c-ctrip.com/images/fd/vacations/g2/M01/F6/AC/CghzgFW-HpyAUkU4AAJyfLcmCwo182_W_800_10000_Q70.jpg; https://dimg04.c-ctrip.com/images/fd/vacations/g2/M01/0D/5A/Cghzf1W-HsWAequBAANRzgFW8Ds428_W_800_10000_Q70.jpg"/>
    <n v="4"/>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hally0123"/>
    <s v="白银贵宾"/>
    <n v="5"/>
    <n v="1"/>
    <m/>
    <s v="朋友出游"/>
    <s v="灰常愉快的瑞士之旅，喜欢瑞士深度游的小伙伴们可以选择这个行程哦，几个小镇之旅都很有特色，非常能体验瑞士的风土人情，要是能在小镇或山里多住几天就好啦。旅行整体节奏恰到好处，完全不赶，有相当多的自由活动时间可以自己支配，每天更换酒店是正常的，毕竟一个景点到另一个景点之间的距离放在那边，自由行也是这样。叶导超级NICE！！！！必须点赞。司机也超级好，给了很多行程上的建议，让我们玩得更加开心。总之这是一次非常满意的瑞士游，很开心。"/>
    <m/>
    <s v="行程安排(5.0); 导游服务(5.0)"/>
    <s v="2015-07-27 15:06:38"/>
    <m/>
    <m/>
    <s v="https://dimg04.c-ctrip.com/images/fd/vacations/g2/M08/27/EA/CghzgFW12F2AJYy5ACbrmjNkSiE259_W_800_10000_Q70.jpg"/>
    <n v="1"/>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儒星"/>
    <s v="黄金贵宾"/>
    <n v="5"/>
    <n v="0"/>
    <m/>
    <s v="家庭亲子"/>
    <s v="挺好的，同行的团友和导游都挺好的，10天的日子过得很快但是也非常愉快，感谢携程这么好的路线和食宿安排"/>
    <m/>
    <s v="行程安排(5.0); 导游服务(5.0)"/>
    <s v="2016-07-07 15:14:56"/>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能吃会玩"/>
    <s v="普通会员"/>
    <n v="5"/>
    <n v="3"/>
    <m/>
    <s v="单独旅行"/>
    <s v="首先感谢携程设计的路线，景点，太出色了，真的是深度游，没有强制购物，住宿，餐饮，时间安排都很好。其次，导游知识面很广，很热心，有礼貌，处理业务能力超强，值得信赖。最后，感谢所有团员，尽管我们仅仅相处了10天，回到上海后各奔东西，可能不会再见面，但是共同相处的日子里很开心，没有一次集合迟到，没有一次晚开车出发，吃饭很安静，很有餐桌礼仪，互相谦让，互相帮忙。总之，这次旅游是我这么多年跟随携程团队游最最最开心，最最最令人难忘的。"/>
    <m/>
    <s v="行程安排(5.0); 导游服务(5.0)"/>
    <s v="2015-11-02 11:47:3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58****7729"/>
    <s v="铂金贵宾"/>
    <n v="5"/>
    <n v="7"/>
    <m/>
    <s v="其他出游"/>
    <s v="一次非常有特色的行程，去了普通团队不去的景点，真是超级赞，流连忘返。特色景点几乎看不到亚洲面孔，都是一些老外来度假滑雪的，更没有其他团队，享受了美景与宁静，与后面两天的常规地点琉森和苏黎世相比，真是人间天堂了，住宿也有特色。希望携程再接再厉，继续开发出这样的与众不同的旅行线路。瑞士的司机大叔也是超级敬业，小路弯弯曲曲，一路上没有一个刹车，可能与整个国民素质都有关联。有过几次出国旅行的经历，每个司机都敬业精神十足，车况整洁，拿取行李很热情。这次的领队兼导游叶雯姑娘真行，有业务能力，有幽默感，细心，周到，碰上她，真是我们的运气，不给她一个大大的赞，真是对不起她一路对我们的热忱服务。最后要赞一赞整个团对的上海阿姨爷叔，素质极高，没有一次迟到的，有事还互相关心，本互不相识，有缘相聚一次，真是一个善缘。"/>
    <m/>
    <s v="行程安排(5.0); 导游服务(5.0)"/>
    <s v="2015-10-31 15:14:2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9511"/>
    <s v="铂金贵宾"/>
    <n v="5"/>
    <n v="2"/>
    <m/>
    <s v="情侣夫妻"/>
    <s v="10月中旬瑞士10日的半深度游总体情况令人满意，吃住行游等各方安排较为合理，通过火车、大巴、徒步等不同方式，沿着阿尔卑斯山脉一路欣赏美丽如画的自然风光，湖光草原森林雪山都在视野之中令人目不暇接，随意拍摄的照片都有明信片般的效果，特别是领队兼地陪导游叶雯的专业敬业服务给人留下了深刻的印象，线路和餐饮若能进一步完善则更加完美。"/>
    <m/>
    <s v="行程安排(5.0); 导游服务(5.0)"/>
    <s v="2015-10-31 11:37:03"/>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30****731"/>
    <s v="铂金贵宾"/>
    <n v="5"/>
    <n v="0"/>
    <m/>
    <s v="家庭亲子"/>
    <s v="博学多才的阿珂领对以饱满的热情、周到细致的服务让我们非常满意地结束了不虚此行的瑞士之旅，期待有缘再见??"/>
    <m/>
    <s v="行程安排(5.0); 导游服务(5.0)"/>
    <s v="2016-05-16 20:56:02"/>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8238"/>
    <s v="黄金贵宾"/>
    <n v="3"/>
    <n v="7"/>
    <m/>
    <s v="家庭亲子"/>
    <s v="行程有点特色，但时间太赶，特别是后半段几乎是拉练，很晚吃饭回宾馆第二天又早起赶路，已经是这个年代，携程网还是沒有突破旧的模式。旅行安排的理念有待提高：1：旅行团太大（37人）简直是一个班级的人，酒店又小简直是一堆难民形象2：西式餐安排如果考虑价格就不要安排，要么增加团费，吃饭时真想有个地洞钻下去，留下坏印象有辱人格（宣称米其林橄榄餐厅）。3：人多行李多完全可以安日本游客的办法，统一收送，形象好又省力，这完全做的到，是携程网理念差。总之，携程旅行网要配合国家形象，不是中国人旅行外国人鄙视你，组织旅行的旅行社有问题，只考虑赚钱不顾国人的形象。最后要赞一下我全团的团友，完全已经符合高素质的标准，在各种场合都很小声，互相谦让，就是那种***的＂米其林餐厅＂当埸都忍住，只是事后向导游表达不满。??"/>
    <m/>
    <s v="行程安排(4.0); 导游服务(3.0)"/>
    <s v="2015-07-14 14:22:47"/>
    <m/>
    <m/>
    <s v="https://dimg04.c-ctrip.com/images/fd/vacations/g1/M03/55/CD/CghzfVWkqVyABdPDAAJaoZHqbk8966_W_800_10000_Q70.jpg; https://dimg04.c-ctrip.com/images/fd/vacations/g1/M02/A3/15/CghzflWkqX-ALcfTAAGIEGVVmZQ191_W_800_10000_Q70.jpg; https://dimg04.c-ctrip.com/images/fd/vacations/g2/M05/62/5A/Cghzf1WkqZOALA_5AAIFQpYz0Hs523_W_800_10000_Q70.jpg; https://dimg04.c-ctrip.com/images/fd/vacations/g1/M00/A3/28/CghzflWkqb2AeByrAAJ4qC4w0SU990_W_800_10000_Q70.jpg"/>
    <n v="4"/>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04****40"/>
    <s v="黄金贵宾"/>
    <n v="5"/>
    <n v="1"/>
    <m/>
    <s v="情侣夫妻"/>
    <s v="和老公的蜜月行！瑞士风景非常棒！雪山、草地、湖泊等自然风光通通领略到！总体来说很满意！尤其是圣莫里茨，和老公从酒店租借了自行车环湖骑行，感觉超爽！瑞士人很热心也很幽默，very nice!提醒大家烧水壶和拖鞋必备哦！"/>
    <m/>
    <s v="行程安排(5.0); 导游服务(5.0)"/>
    <s v="2015-05-29 11:30:41"/>
    <m/>
    <m/>
    <s v="https://dimg04.c-ctrip.com/images/fd/vacations/g2/M0B/BF/6C/CghzgVVn3VGAPhIhAABfFbPfHuU096_W_800_10000_Q70.jpg; https://dimg04.c-ctrip.com/images/fd/vacations/g1/M09/98/72/CghzflVn3VqAIAI8AAEa9-nQ6Vo208_W_800_10000_Q70.jpg; https://dimg04.c-ctrip.com/images/fd/vacations/g2/M09/C0/9F/Cghzf1Vn3VyAS8grAAEZAJgPKV0618_W_800_10000_Q70.jpg"/>
    <n v="3"/>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9647"/>
    <s v="黄金贵宾"/>
    <n v="5"/>
    <n v="0"/>
    <m/>
    <s v="家庭亲子"/>
    <s v="很舒适很休闲，酒店都非常棒，导游小伍好有工作经验，整个团队行程控制节奏很到位。尤其陪我们选表，先陪我们前两个城市打样踩点，并凭借有效经验推荐我们到卢森表的世界购买到心仪的表。最后站苏黎世也有很多选择，就是看自己选择时间了，如果自己有选择恐惧症，还是在卢森购买时间充足，在苏黎士选择还要多但是购物时间不算很宽裕，自己把握了。最后感谢小伍，还感谢导游热心的服务"/>
    <m/>
    <s v="行程安排(5.0); 导游服务(5.0)"/>
    <s v="2015-08-17 20:33:08"/>
    <m/>
    <m/>
    <s v="https://dimg04.c-ctrip.com/images/fd/vacations/g4/M08/A2/3E/CggYHlXR1A-AOLbsAAMW9t5x1hk308_W_800_10000_Q70.jpg"/>
    <n v="1"/>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viole******co_lee"/>
    <s v="普通会员"/>
    <n v="5"/>
    <n v="0"/>
    <m/>
    <s v="情侣夫妻"/>
    <s v="整体行程非常棒，此类瑞士深度游相对较少，而此行程中涉及到的洛伊德巴克，圣莫里茨等深度游景点真心令人惊艳！10天中体验了巴士，三趟著名景观列车，游船，雪山，湖泊，人文建筑，购物，温泉，风土人情等等各个方面，令人回味无穷～非常值得推荐的一条线路！"/>
    <m/>
    <s v="行程安排(5.0); 导游服务(5.0)"/>
    <s v="2015-05-23 23:38:00"/>
    <m/>
    <m/>
    <s v="https://dimg04.c-ctrip.com/images/fd/vacations/g1/M05/70/BA/CghzfVVgnrGABYkQAALNd--ixDc423_W_800_10000_Q70.jpg; https://dimg04.c-ctrip.com/images/fd/vacations/g1/M05/4F/15/CghzflVgnrGANibtAALZYcP73kc106_W_800_10000_Q70.jpg; https://dimg04.c-ctrip.com/images/fd/vacations/g2/M08/77/22/Cghzf1VgnrKAJlTdAAKdOCU7upA579_W_800_10000_Q70.jpg"/>
    <n v="3"/>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947"/>
    <s v="黑钻贵宾"/>
    <n v="5"/>
    <n v="1"/>
    <m/>
    <s v="家庭亲子"/>
    <s v="整体安排的行程不错，住宿也很不错，只是吃有点欠缺，不过当地也没啥能吃的，建议自带泡面。"/>
    <m/>
    <s v="行程安排(4.0); 导游服务(4.0)"/>
    <s v="2015-10-12 10:13:0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Peter阿毛"/>
    <s v="白银贵宾"/>
    <n v="5"/>
    <n v="1"/>
    <m/>
    <s v="情侣夫妻"/>
    <s v="瑞士山河风光优美，我们到了瑞士许多有口皆碑的主要风景名胜，是一次比较深入的的一国游。李雯作为领队兼导游给于我们极其深刻的印象，她杰出的工作得到团员们高度赞扬。"/>
    <m/>
    <s v="行程安排(5.0); 导游服务(5.0)"/>
    <s v="2015-09-20 16:20:2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世中逢尔雨中逢花"/>
    <s v="黑钻贵宾"/>
    <n v="4"/>
    <n v="0"/>
    <m/>
    <s v="情侣夫妻"/>
    <s v="这个团还是值得选择的。_x000a_首先，行程安排的还算合理，松弛有度，不过，第一天日内瓦的行程有点匆忙，完全没有领略到日内瓦的风光，可能与碰到马拉松比赛封路有关吧。_x000a_第二，住宿还行，只能说干净吧，瑞士所有酒店的床和枕头都那么软那么软，不习惯。爱喝热水的记得带电水壶，不过酒店餐厅也是可以灌热水的。卢塞恩的酒店最不喜欢，太小太小，沿街很吵，水池下水又是坏的，漏水。_x000a_第三，餐饮，这个重点说下，本来对团餐也没什么指望的，大锅菜又是团队预订，肯定不会太精致和新鲜，可是，把橄榄餐厅的三道式西餐作为卖点就不应该了，一道汤加一个意面加一个冰淇淋，就这么简单，口味更是普通至极！就是普通团餐，不要作为卖点了，反而给大家不好的感觉。_x000a_第四，大巴上的耗时基本比详细行程安排中的时间拖延一小时。最长的车程四小时以上。_x000a_第五，徐健导游很好，经验丰富，服务周到。大巴大玻璃，很舒服，赛观光列车了，很好。团友很好，大家都很守时也很友好，认识了一对夫妇，非常聊的来，很投缘，给这次旅程增添了色彩。_x000a_总体来说，物有所值的。"/>
    <m/>
    <s v="行程安排(4.0); 导游服务(5.0)"/>
    <s v="2015-05-13 16:58:45"/>
    <m/>
    <m/>
    <s v="https://dimg04.c-ctrip.com/images/fd/vacations/g1/M05/9F/FA/CghzfVVTDj-AAWaqAAJlwa1ToxY589_W_800_10000_Q70.jpg; https://dimg04.c-ctrip.com/images/fd/vacations/g2/M07/A4/93/CghzgVVTDkCAXwK0AAK_9mry9rA565_W_800_10000_Q70.jpg; https://dimg04.c-ctrip.com/images/fd/vacations/g1/M06/9F/FA/CghzfVVTDkCAfRz8AAJTkHWgoJA055_W_800_10000_Q70.jpg"/>
    <n v="3"/>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1272"/>
    <s v="铂金贵宾"/>
    <n v="4"/>
    <n v="0"/>
    <m/>
    <s v="家庭亲子"/>
    <s v="一次很好的旅行！瑞士一国浅深度游，总体线路合理、食宿也都不错！天气除琉森小雨基本晴好。赞一个！_x000a_    建议一些行程细节可以再优化些，如行程安排到达洛伊克巴德、圣莫里茨酒店时间均为16：00，安排好酒店放置行李后16:30以后了、再去小镇、湖边天色已暗时间紧促，第二天一早又出发了，感觉是来此一住！呵呵！建议1）可以洛伊克巴德多半天行程安排，2）贝林佐纳压塑30-45分钟给圣莫里茨。_x000a_    总体行程略显有些赶，贝尔尼、苏黎世都有些赶！如果能在此行程上多1-2天可能会更好。可能是携程为了兼顾不同的客户群，建议可以就携程提供的一国游行程提供多种（至少二种）供不同游客需求选择。打4.3分吧！"/>
    <m/>
    <s v="行程安排(4.0); 导游服务(3.0)"/>
    <s v="2015-10-12 14:53:1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9482"/>
    <s v="黄金贵宾"/>
    <n v="4"/>
    <n v="1"/>
    <m/>
    <s v="家庭亲子"/>
    <s v="出发前看了之前的评论，基本感受差不多。风景非常美丽，行程安排总体不错。线路前半段比较小众，游客少，行程较松，可以很悠闲地欣赏美景，后半段是常规景点，游客多时间稍紧，但也可以理解。住的酒店都不错，卢塞恩升级到了湖边5星，非常赞。对团餐，由于事先有了心理准备，反倒觉得没那么差，特别是中餐，口味不错、量足。总之，是比较推荐的瑞士游产品。"/>
    <m/>
    <s v="行程安排(4.0); 导游服务(4.0)"/>
    <s v="2015-09-25 17:33:2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6497"/>
    <s v="普通会员"/>
    <n v="5"/>
    <n v="0"/>
    <m/>
    <s v="情侣夫妻"/>
    <s v="很好的一次深度体验，感谢领队导游阿珂，让我们全方位的体验了瑞士，也体验了携程的专业与进步"/>
    <m/>
    <s v="行程安排(5.0); 描述相符(5.0); 导游服务(5.0)"/>
    <s v="2016-05-25 14:51:09"/>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7****185"/>
    <s v="钻石贵宾"/>
    <n v="5"/>
    <n v="0"/>
    <m/>
    <s v="家庭亲子"/>
    <s v="瑞士一地游，是行程不赶，可以细细体会。 导游（兼任领队）朱林讲解的很好，也非常负责。最可赞的是始终笑呵呵的，这一点很不错。_x000a_当然，若是挑不足，有二点我觉得可以改进：1，少女峰时间略紧，太赶了，若是不改进，难免会再次出现有人掉队的情况。2，吃西餐，可以考虑提高餐食标准。肯花钱到瑞士一地玩上10天的，2万多都花了，不会在乎那几顿饭钱的。也省得我们这些游客，到了全聚德，却吃了肯德基。"/>
    <m/>
    <s v="行程安排(5.0); 导游服务(5.0)"/>
    <s v="2015-08-19 14:43:3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kj20060428"/>
    <s v="钻石贵宾"/>
    <n v="5"/>
    <n v="0"/>
    <m/>
    <s v="家庭亲子"/>
    <s v="本次旅行，总体还是很满意的，瑞士风景优美，人口稀少，从上海这个大都市来到瑞士这个环境优美的国度，让人非常放松。这个线路总体还是比较自由的，洛伊克巴德这个小镇精致漂亮，夕阳西下，漫步在安静的小镇上，木质的房屋，阳台上种满了漂亮的鲜花，阿尔卑斯山脉包围了整个小镇，想想漫步在这么美的环境中，是怎样一个心情，如果是自由行，我会选择在这个小镇上面住上2-3个晚上。瑞士的火车很发达，我们坐火车来到采尔马特小镇，采尔马特小镇要热闹很多，滑雪爱好者们会在冬天来到这里，登山马特洪峰进行滑雪运动。我们是坐火车来到马特洪峰的山顶的，山顶上还有积雪，天气不是很给力，时不时的下点雨，没有阳光的照耀，没看到山顶有点遗憾，下山的时候选择徒步下山一站路，孩子们很是兴奋。两次冬奥会的举办地圣莫里茨是一个高大上的城市，街上可以看到来自世界各地的名牌，整个城市很干净，建筑很美，街上的行人依然很少，沿街漫步，看着展示柜中精致高档的商品，也是一种享受。坐着冰山列车，来到少女峰，进入冰雪世界，建议玩雪的朋友带上手套。最爱以上几个地方了，接下去的琉森和苏黎世就是以购物为主了，到处可以看到中国人，应该是各个旅游线路都会来到的城市。"/>
    <m/>
    <s v="行程安排(4.0); 导游服务(5.0)"/>
    <s v="2015-08-18 14:07:08"/>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sh180"/>
    <s v="普通会员"/>
    <n v="5"/>
    <n v="0"/>
    <m/>
    <s v="家庭亲子"/>
    <s v="小伍不愧为金牌导游，行程中各方面都非常敬业。这条线路非常休闲、沿途的风光使人陶醉。总体感觉还是比较赶时间，建议该条线路可以增加2-3天的时间，游客可以在洛伊克巴德、采尔马特、圣莫里茨等小镇上住上一晚，尽情享受高山、湖泊、蓝天白云、冰川、雪峰等美景。"/>
    <m/>
    <s v="行程安排(5.0); 导游服务(5.0)"/>
    <s v="2015-08-17 23:06:0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陆大大二"/>
    <s v="黄金贵宾"/>
    <n v="5"/>
    <n v="0"/>
    <m/>
    <s v="情侣夫妻"/>
    <s v="旅行前半程很舒适，温泉小镇、采尔马特的景色非常的美丽。后半程的行程与大多旅游瑞士的旅行团相仿，游客多，自由活动时间少了点希望下次能在圣莫里茨和洛伊克巴德多住一天。朱林导游非常开朗，一路让大家欢声笑语。同时也非常的敬业、认真，凡是都为大家考虑周到，买东西咨询他时，他会耐心的拿自己的经验和大家分享。这次旅行中遇到旅客不守时间走失，他能很妥当及时的处理好整个团的行程，同时又积极的找人，处理突发事件沉着，业务能力很强。行程最后朱导还逐一为大家整理税单，减少了大家在机场退税的时间，在机场耐心的带领大家一步步的退税。让大家非常的安心愉快。希望下次还能参加朱导的团。携程服务很不错。"/>
    <m/>
    <s v="行程安排(5.0); 导游服务(5.0)"/>
    <s v="2015-08-12 00:01:0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1***238"/>
    <s v="铂金贵宾"/>
    <n v="5"/>
    <n v="0"/>
    <m/>
    <s v="情侣夫妻"/>
    <s v="非常完美的行程，所有的安排都非常好，希望携程多设计这种休闲深度游的产品"/>
    <m/>
    <s v="行程安排(5.0); 描述相符(5.0); 导游服务(5.0)"/>
    <s v="2016-07-02 17:21:22"/>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2883"/>
    <s v="钻石贵宾"/>
    <n v="5"/>
    <n v="0"/>
    <m/>
    <s v="家庭亲子"/>
    <s v="与其他客人感受一致，行程前半段确实不走寻常路，跟团游出了自由行的味道，真希望各小镇能多逗留一晚。后半程是常规景点到了不去也是说不过去，所以还是希望携程丰富产品线，可供不同客户选择。不能给4.5分吗？"/>
    <m/>
    <s v="行程安排(5.0); 导游服务(5.0)"/>
    <s v="2015-08-09 17:49:4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3031"/>
    <s v="白银贵宾"/>
    <n v="4"/>
    <n v="0"/>
    <m/>
    <s v="家庭亲子"/>
    <s v="前半段行程不错，洛伊克巴德、采尔马特、贝林佐纳、圣莫里茨都很好，尤其是在采尔马特乘火车上山，然后徒步下山，景色太壮观，令人回味无穷。后半段就是平常旅行团节奏，有些赶。其实完全可以在圣莫里茨多呆一个上午，下午去琉森，完全没有必要为了整个行程中最不好的一顿午饭，早上就匆忙赶往琉森。琉森和苏黎世可以舍掉一个，这样的话，行程会宽松一些。"/>
    <m/>
    <s v="行程安排(4.0); 导游服务(5.0)"/>
    <s v="2015-08-31 17:36:2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tiky_yh"/>
    <s v="钻石贵宾"/>
    <n v="5"/>
    <n v="0"/>
    <m/>
    <s v="家庭亲子"/>
    <s v="瑞士一地游的好处就是全程大多数地方是遇不到国内旅游团的，这一点非常好。_x000a_顾导讲解的不错，也非常负责。行程相对而言挺悠闲的，也很自由。_x000a_唯一的不足是少女峰时间太紧张，上山顶坐三段火车花了几个小时，结果火车还延误了，这导致了原本在山顶停留的时间由一个半小时变为了一个小时，太赶了。建议携程在少女峰的行程上能设计的更好一点，至少预先留出两个小时在山顶停留的时间。"/>
    <m/>
    <s v="行程安排(5.0); 导游服务(5.0)"/>
    <s v="2015-08-09 16:51:42"/>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后台北"/>
    <s v="铂金贵宾"/>
    <n v="5"/>
    <n v="0"/>
    <m/>
    <s v="家庭亲子"/>
    <s v="很开心的一次出游，瑞士风景如画，美女叶导安排合理，幽默风趣，整个行程不是很累，自由活动时间较多，特别是游程前段的几个小镇非常有特色，同行的团友们也很棒，大家相处融洽，女儿也找到同龄的小伙伴，瑞士司机特别敬业，车技也好，总之是次愉快的旅行。"/>
    <m/>
    <s v="行程安排(5.0); 导游服务(5.0)"/>
    <s v="2015-07-28 23:34:12"/>
    <m/>
    <m/>
    <s v="https://dimg04.c-ctrip.com/images/fd/vacations/g1/M0A/92/9F/CghzflW3n92Aa_B8AAzLKfTFGfs241_W_800_10000_Q70.jpg"/>
    <n v="1"/>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osephpwj"/>
    <s v="铂金贵宾"/>
    <n v="5"/>
    <n v="0"/>
    <m/>
    <s v="家庭亲子"/>
    <s v="不错的旅行，行程安排合理，瑞士风光迷人，但瑞士个人消费确实不便宜"/>
    <m/>
    <s v="行程安排(5.0); 描述相符(5.0); 导游服务(5.0)"/>
    <s v="2016-07-24 09:11:35"/>
    <m/>
    <m/>
    <m/>
    <n v="0"/>
    <n v="2016"/>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啤梨娃娃"/>
    <s v="金钻贵宾"/>
    <n v="1"/>
    <n v="23"/>
    <m/>
    <s v="朋友出游"/>
    <s v="作为一个旅游爱好者，这已经是第三次来到瑞士！一直很看好携程的品质，但是此次行程颠覆了我的看法！选择瑞士深度游就是想自由散漫的去玩，但是整个行程，5/3的时间都在车上（或者火车上），从未有过的疲惫！特别是采尔马特那天，奔波了2天，抵达采尔马特已经是傍晚，所有商店都关闭！整个小城空荡荡，走山路颠簸了一路，还需要晚餐自理！瑞士的消费真心贵！20+欧元也就是一小碗意大利面的标准！！团队安排的中餐很普通！行程中唯一安排的购物村更是差劲，购物地点类似奥特莱斯，像特卖工厂！购物后连歇息的地方都没有，只能去麦当劳坐着打盹儿！行程中有2天遇上阴雨天，整个瑞士的风光瞬间暗淡！！在茵特拉肯的半天时间，有很多本地娱乐项目不能参加，滑翔伞，峡谷漂流等等，只能马不停蹄的跟着团队去景点逛！太差劲了！如果此次旅行是花钱找罪受，我宁愿团费扔了也不想去受这个罪！我们一起出行的3个人，都失望至极！真不知道之前那些好评是哪里来的？太奇怪了！跟团游对我来说也不是一次两次了！但是如此差劲的还是第一次！做梦也没想到携程是这样的品质！以后倒找钱也不会再参加！"/>
    <m/>
    <s v="行程安排(2.0); 导游服务(3.0)"/>
    <s v="2015-06-15 11:31:31"/>
    <s v="您好！FOX TOWN打折购物村本来就是奥特莱斯哦！我们的行程不会安排行程披露以外的购物店的。这次天气不好真是可惜了，祝您下次出行艳阳高照！"/>
    <s v="2015-06-19 17:31:21"/>
    <s v="https://dimg04.c-ctrip.com/images/fd/vacations/g1/M0B/0E/1B/CghzfVV-RmiAA6dEAAfCCxp1cjg722_W_800_10000_Q70.jpg; https://dimg04.c-ctrip.com/images/fd/vacations/g1/M07/EC/12/CghzflV-RmiAeutAAAevrjQn0bg032_W_800_10000_Q70.jpg"/>
    <n v="2"/>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CFT01*******4115298"/>
    <s v="普通会员"/>
    <n v="4"/>
    <n v="0"/>
    <m/>
    <s v="其他出游"/>
    <s v="这次7月4日瑞士深度游：_x000a_感受：1)瑞士景色的确美，不管走到哪，上看下看左看右看，都是一幅美丽的画或一段历史故事。真是不虚此行；2)瑞士的环保、交通文明、做事顶真劲和计划性，深有领悟；3)著名景点、特色列车、历史小镇、世界遗产保留处都有领略。4)这次37人庞大团队。团友们却处处显现了国人高素质一面，不管在景点还是用餐点，不管是如意感概，还是种种不如，都是事后向领队反馈感受或表达意见，团友之间谦让融合，相互关照，处处小声谈话。一个字“赞”！_x000a_遗憾：1)到了钟表大国却没参观钟表博物馆及联合国欧洲总部；2)在蒙特勒、卢加诺，给的自由时间却没法去看景点，因有时仅提供一小时自由时间且还需完成自己餐食，没法走远；或当地景点已关门； 3)个别小镇有到此一游感觉，即根本没玩，傍晚到，住餐后一早即走。_x000a_建议：适当增加2-3个住晚游程并略增费用；缩小组团规模(最好不超20人)。如瑞士深度游能改半自助游，以日内瓦参团苏黎世离团方式，精做特色餐，适量自费餐。就完美了。"/>
    <m/>
    <s v="行程安排(4.0); 导游服务(4.0)"/>
    <s v="2015-07-28 16:28:4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M13*****9276"/>
    <s v="普通会员"/>
    <n v="4"/>
    <n v="0"/>
    <m/>
    <s v="家庭亲子"/>
    <s v="先说下不足之处：1、每天换酒店确实很费时费力。2、橄榄地中海餐厅所谓“三道式”分别是蔬菜沙拉；通心粉；甜品；感觉就像在高档餐厅里用粥很鸡肋。3、个别景点时间安排上有些紧。4、大部分酒店的早餐很差甚至还对中国人定食_x000a_满意地方：1、住的酒店环境基本上都不错，近半是在景点里，景色很美。2、这次瑞士一地深度游基本涵盖了当地特色景点，很不错的游程。3、导游小伍很热情也很尽心。"/>
    <m/>
    <s v="行程安排(4.0); 导游服务(5.0)"/>
    <s v="2015-07-19 13:26:0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2698"/>
    <s v="普通会员"/>
    <n v="5"/>
    <n v="0"/>
    <m/>
    <s v="其他出游"/>
    <s v="我对携程组织的这单服务很满意!_x000a_瑞士深度游值得._x000a_领队王忠,业务水平高!服务周到!热情!"/>
    <m/>
    <s v="行程安排(5.0); 导游服务(5.0)"/>
    <s v="2015-06-17 21:06:16"/>
    <m/>
    <m/>
    <s v="https://dimg04.c-ctrip.com/images/fd/vacations/g1/M0A/5A/08/CghzfVWBcEmAScmUAAvBwxhePLU637_W_800_10000_Q70.jpg; https://dimg04.c-ctrip.com/images/fd/vacations/g1/M03/5A/10/CghzfVWBcGaAUcw7AAkT9eCkLaw366_W_800_10000_Q70.jpg"/>
    <n v="2"/>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90****232"/>
    <s v="黄金贵宾"/>
    <n v="5"/>
    <n v="0"/>
    <m/>
    <s v="家庭亲子"/>
    <s v="瑞士真是个美丽的地方，湖光山色，雪山美景，真是一饱眼福。整个行程吃住都不错，就是部分酒店没换气扇有的小闷。中餐西餐都相当不错。行程前半段非常棒，都是没很多人的小镇，多待几天就好了，后半段就是常规游线了。Foxtown 真心可以不用去，实在是没啥逛的，太浪费时间了。还有圣莫里姿都没开门，安排线路都时候应该考虑到。总的来说还是非常不错的旅程，王导也非常认真负责，经验丰富，欧洲历史如数家珍，听的很过瘾。"/>
    <m/>
    <s v="行程安排(5.0); 导游服务(5.0)"/>
    <s v="2015-06-14 17:41:3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群雪"/>
    <s v="铂金贵宾"/>
    <n v="4"/>
    <n v="0"/>
    <m/>
    <s v="朋友出游"/>
    <s v="总体来说此次行程还算满意，一国深度游值得推荐，王导一人身兼领队和地陪二职可见有一定的导游实力。但还是想提二个建议：1、产品主页显示的成队人数有模糊之处有误导之嫌（显示26人，且报名时电话咨询也告知一般不超过30人，结果实际成团人数35人），人数也是选择产品质量的有效依据。2、产品中规定有琉森湖畔橄榄地中海餐厅用餐，这应该也是该产品的一个亮点，结果让人失望，已定不到为由被更换了，且餐厅档次、价位不能与地中海餐厅相提并论，对曾有几个团能去到这个餐厅表示疑问。只是善意地提点建议，希望携程能改进，我们还会选择携程产品。"/>
    <m/>
    <s v="行程安排(4.0); 导游服务(4.0)"/>
    <s v="2015-07-04 17:07:1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3676"/>
    <s v="金钻贵宾"/>
    <n v="4"/>
    <n v="1"/>
    <m/>
    <s v="家庭亲子"/>
    <s v="整体行程安排还算合理，餐食一般，中餐还算可以，西餐很一般，特别是其中的米其林餐厅，很不好吃"/>
    <m/>
    <s v="行程安排(4.0); 导游服务(4.0)"/>
    <s v="2015-10-12 14:07:2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qf-mimi"/>
    <s v="铂金贵宾"/>
    <n v="4"/>
    <n v="0"/>
    <m/>
    <s v="家庭亲子"/>
    <s v="1、瑞士风景非常美！雪山、湖泊、森林全部领略到了。。。_x000a_2、每天更换住宿点，行程有点赶，每个城市小镇停留时间有限。_x000a_3、瑞士司机服务超棒，给人留下很深的印象。_x000a_4、FOXTOWN和金色山口列车在这趟行程中显得有些鸡肋。FOXTOWN没啥可逛的，浪费时间；金色山口列车这段风景一般，还不如乘大巴省时。_x000a_5、中西团餐都不错。就是在3月份预定这趟行程时，介绍有橄榄餐厅特色餐，原本很期待，实际到了卢塞恩却换了家餐厅，这让大家非常失望！导游的解释是橄榄餐厅基本订不到位置，那就不应该把这个作为卖点。"/>
    <m/>
    <s v="行程安排(5.0); 导游服务(5.0)"/>
    <s v="2015-06-17 15:24:2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2230"/>
    <s v="普通会员"/>
    <n v="4"/>
    <n v="0"/>
    <m/>
    <s v="家庭亲子"/>
    <s v="在这里首先感谢一下王导的辛苦陪伴，对于这次行程的感受如下_x000a_优点 1.此次王导和瑞士当地的司机服务上佳，给人留下了愉快的记忆。2.整个行程涵盖了日内瓦至苏黎世等相关城市小镇，其行程丰富度尚可。3.整个行程中的餐饮整体来说还算可以 4.自费项目虽不多也本着自由选择的原则且个人认为值得一观。_x000a_不足 1.由于整个行程是不走回头每天更换住宿地点，所以在每个地方的停留也就相当有限，希望有一个深度游的朋友还是选择自由行吧。2.行程中FOXTOWN和金色山口列车这两项显得有些鸡肋，FOXTOWN虽然规模不小，可商品的内容和价格个人觉得乏善可陈，金色山口列车这段景色很一般还不如直接乘坐大巴来的省时合理。3.原本行程介绍中的橄榄餐厅让我们还是很有些期待的，可这次却以一个其它的餐厅替换，这点不免让我们失望（王导的解释是餐厅预订有一定难度，这点本人对导游没有不满，可作为携程这样的大型旅游企业似乎不应以这种作为理由吧。）"/>
    <m/>
    <s v="行程安排(5.0); 导游服务(5.0)"/>
    <s v="2015-06-14 01:06:15"/>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939"/>
    <s v="黄金贵宾"/>
    <n v="5"/>
    <n v="0"/>
    <m/>
    <s v="情侣夫妻"/>
    <s v="瑞士风光无限好，如烟如画。叶雯领队既负责又专业，每到一处，都把瑞士的文化历史，经济，社会民生做了详实的介绍，能力非常强，受到了我们所有团友的认可。"/>
    <m/>
    <s v="行程安排(4.0); 导游服务(5.0)"/>
    <s v="2015-09-25 13:56:38"/>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edtiger"/>
    <s v="普通会员"/>
    <n v="4"/>
    <n v="0"/>
    <m/>
    <s v="家庭亲子"/>
    <s v="总体不错，但都是部分安排欠妥。圣莫里茨晚餐自理，但是时间根本不够，也许只能吃点面包。当地餐厅是晚6点开门，只点了意面，吃完再去集合就晚了，被领队数落一顿。最后一顿在苏黎世的中餐团餐量不够，没吃饱。"/>
    <m/>
    <s v="行程安排(4.0); 导游服务(4.0)"/>
    <s v="2015-08-26 21:50:4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格格千岁千千岁"/>
    <s v="普通会员"/>
    <n v="5"/>
    <n v="0"/>
    <m/>
    <s v="情侣夫妻"/>
    <s v="10天的时间稍纵即逝，但是留下的回忆却是刻骨铭心。雪山、湖水、草地、温泉、小镇、火车…………样样美不胜收！瑞士到处都是风景，随手拍就是明信片。和老公在雪山顶呐喊、在湖水中徜徉、在草地上休憩、在温泉里泡澡、在小镇中闲逛、在火车里赏景…………这些美好的记忆将伴随我们的一生~~还对瑞士的MIGROS和COOP超市印象深刻，琉森MIGROS的烤培根、伯尔尼MIGROS的烤猪肘现在想想还是回味无穷，那边的牛奶1升装0.8瑞朗，依云水1升装0.95瑞朗，对人均收入3000元瑞朗的瑞士本地上来说，物价还是挺便宜的（在FOXTOWN里，一个GUCCI的包才440瑞朗，就是在苏黎士的班霍夫大街上，一个LANGCHAMP的包也只有70瑞朗，这价钱，简直了！）"/>
    <m/>
    <s v="行程安排(5.0); 导游服务(5.0)"/>
    <s v="2015-04-27 15:46:28"/>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15****566"/>
    <s v="普通会员"/>
    <n v="5"/>
    <n v="0"/>
    <m/>
    <s v="情侣夫妻"/>
    <s v="行程很轻松，自由活动时间很多，领队也很专业，除了景点的讲解外还介绍了很多欧洲和瑞士的当地的历史知识，住的酒店和几顿特色餐也很不错"/>
    <m/>
    <s v="行程安排(5.0); 导游服务(5.0)"/>
    <s v="2015-04-27 01:34:57"/>
    <m/>
    <m/>
    <s v="https://dimg04.c-ctrip.com/images/fd/vacations/g1/M05/60/57/CghzflU9IbKAdaGJAAJK8xIK3ag700_W_800_10000_Q70.jpg; https://dimg04.c-ctrip.com/images/fd/vacations/g1/M02/83/21/CghzfFU9IbKAbG34AAKiF6ECAnM622_W_800_10000_Q70.jpg"/>
    <n v="2"/>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piche"/>
    <s v="普通会员"/>
    <n v="4"/>
    <n v="0"/>
    <m/>
    <s v="朋友出游"/>
    <s v="整个度假旅游行程安排、导游服务、酒店及餐饮总体比较满意！美女导游经验丰富，服务细致周到，中餐比较好，景点及酒店也满意。建议琉森景点安排2个小时即可，不用逗留时间过长，因购物、住宿、餐饮感觉一般。"/>
    <m/>
    <s v="行程安排(4.0); 导游服务(4.0)"/>
    <s v="2015-07-27 09:51:34"/>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毛毛"/>
    <s v="铂金贵宾"/>
    <n v="4"/>
    <n v="0"/>
    <m/>
    <s v="单独旅行"/>
    <s v="这次旅游安排的线路总的还不错，日内瓦感觉一般，西庸城堡一般般，米其林餐厅的午餐没吃饱，味道也不怎样，很失望，安排的中餐还行，这次的团友不错，虽然大家初次相识，在伍坚领队的带领下大家相处很融洽，伍导人不错，业务也很熟悉。"/>
    <m/>
    <s v="行程安排(4.0); 导游服务(5.0)"/>
    <s v="2015-07-19 21:55:1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arrothoo"/>
    <s v="普通会员"/>
    <n v="5"/>
    <n v="0"/>
    <m/>
    <s v="家庭亲子"/>
    <s v="很愉快的一次旅行，酒店、交通、餐饮各方面都安排合理，符合我们们心理预期。导游兼领队叶雯十分专业，有经验有责任心，称职。"/>
    <m/>
    <s v="行程安排(5.0); 导游服务(5.0)"/>
    <s v="2015-09-20 20:23:1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3****6321"/>
    <s v="铂金贵宾"/>
    <n v="5"/>
    <n v="0"/>
    <m/>
    <s v="家庭亲子"/>
    <s v="行程安排的景点都比较经典，体现了瑞士特色。团餐也丰富可口，每餐的量都大的吃不完。叶导十分有经验，照顾的很好。就是每天换酒店比较麻烦。"/>
    <m/>
    <s v="行程安排(5.0); 导游服务(5.0)"/>
    <s v="2015-09-04 18:51:06"/>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a***re"/>
    <s v="铂金贵宾"/>
    <n v="5"/>
    <n v="0"/>
    <m/>
    <s v="家庭亲子"/>
    <s v="非常不错，尤其是前半段行程，风景如画，导游尽心尽责，非常满意。如果在小镇上多停留几天不要一天换个酒店更好了。"/>
    <m/>
    <s v="行程安排(5.0); 导游服务(5.0)"/>
    <s v="2015-08-09 10:32:13"/>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爱喝酒的京京"/>
    <s v="白银贵宾"/>
    <n v="4"/>
    <n v="0"/>
    <m/>
    <s v="情侣夫妻"/>
    <s v="很开心的一次旅行，全程好天气，全程好风景，全程好服务（领队阿珂）。_x000a_酒店不错，除了洛伊克巴德的温泉酒店房间稍小，其他的都比较满意。_x000a_团餐中餐西餐都有，质量都满好。_x000a_行程还是觉得赶了点，8天换了8个宾馆，如果能在风景优美的小城市延长停留时间，那就完美了。"/>
    <m/>
    <s v="行程安排(4.0); 导游服务(5.0)"/>
    <s v="2015-04-27 16:42:23"/>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点点"/>
    <s v="普通会员"/>
    <n v="5"/>
    <n v="1"/>
    <m/>
    <s v="朋友出游"/>
    <s v="很愉快的一次旅行，特别要赞的是导游领队，导游领队同一人，非常有经验，思路非常清晰，非常棒??"/>
    <m/>
    <s v="行程安排(5.0); 导游服务(5.0)"/>
    <s v="2015-12-18 21:40:35"/>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5034"/>
    <s v="铂金贵宾"/>
    <n v="5"/>
    <n v="0"/>
    <m/>
    <s v="朋友出游"/>
    <s v="整个行程安排的很周到，每天的内容都很丰富，而且也不会很累，瑞士的风景很赞，叶导的讲解也很到位，工作很认真，考虑的也很周到"/>
    <m/>
    <s v="行程安排(5.0); 导游服务(5.0)"/>
    <s v="2015-10-10 10:06:0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281"/>
    <s v="黄金贵宾"/>
    <n v="5"/>
    <n v="0"/>
    <m/>
    <s v="家庭亲子"/>
    <s v="瑞士，是个环境优美的国度，携程带我们领略了它的风韵，真的不错，行程安排的比较松，能静下心来欣赏美丽的景色，谢谢携程，下次出游还会选择你！"/>
    <m/>
    <s v="行程安排(5.0); 导游服务(5.0)"/>
    <s v="2015-07-22 15:17:1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urry1004"/>
    <s v="黄金贵宾"/>
    <n v="5"/>
    <n v="0"/>
    <m/>
    <s v="单独旅行"/>
    <s v="瑞士风光实在是太美了，走到哪儿都是一幅画，领队小伍人很好，安排各项活动不辞辛劳~就是吃方面不要抱太大希望，橄榄餐厅不怎么样"/>
    <m/>
    <s v="行程安排(5.0); 导游服务(5.0)"/>
    <s v="2015-07-14 16:54:3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潘国慧"/>
    <s v="铂金贵宾"/>
    <n v="4"/>
    <n v="0"/>
    <m/>
    <s v="家庭亲子"/>
    <s v="整体的行程安排与计划基本保持一致，导游也很专业和熟练。如果能多留一些自由活动的安排会更好。"/>
    <m/>
    <s v="行程安排(4.0); 导游服务(4.0)"/>
    <s v="2015-10-11 22:09:5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5668"/>
    <s v="白银贵宾"/>
    <n v="5"/>
    <n v="0"/>
    <m/>
    <s v="朋友出游"/>
    <s v="本次旅行总体感觉非常满意，行程安排合理，风竟优美，气候适谊。"/>
    <m/>
    <s v="行程安排(5.0); 导游服务(5.0)"/>
    <s v="2015-08-05 10:09:3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58****8502"/>
    <s v="铂金贵宾"/>
    <n v="4"/>
    <n v="0"/>
    <m/>
    <s v="家庭亲子"/>
    <s v="整体出行悠闲舒适，风景超美，伍导讲解幽默风趣，服务热情周到，还是一场不错的行程。"/>
    <m/>
    <s v="行程安排(4.0); 导游服务(5.0)"/>
    <s v="2015-08-18 11:32:44"/>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pierre80"/>
    <s v="普通会员"/>
    <n v="5"/>
    <n v="0"/>
    <m/>
    <s v="家庭亲子"/>
    <s v="整个行程安排较合理，除了两个城市的景点没有太大意义，其余的都不错，住宿和餐饮也不错，叶导非常专业，赞一个！"/>
    <m/>
    <s v="行程安排(4.0); 导游服务(5.0)"/>
    <s v="2015-07-27 16:16:07"/>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5428"/>
    <s v="钻石贵宾"/>
    <n v="4"/>
    <n v="0"/>
    <m/>
    <s v="朋友出游"/>
    <s v="瑞士很值得一去，瑞士风景太漂亮了，这次安排总体不错，很休闲，该看的风景也看了，该去的小镇也去了，自由活动时间也很多，导游讲解也很好，住宿的酒店也可以，还是很满意的。"/>
    <m/>
    <s v="行程安排(4.0); 导游服务(4.0)"/>
    <s v="2015-06-24 11:20:1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iti"/>
    <s v="钻石贵宾"/>
    <n v="5"/>
    <n v="1"/>
    <m/>
    <m/>
    <s v="和以前的出门旅游不同，这次的行程安排也没有这么紧张，并且给予了足够多的时间自由活动。从头到尾只用了一辆车，免去了换车的麻烦，并且这辆车很新很干净，坐在上面非常舒适。酒店都是四星级酒店，干净、舒适自然不用说，并且每家酒店都很有特色。瑞士风景自然是推荐的！比从照片或者影片中看去美了好多！果然亲身体验完全不一样。这次旅行真的很愉快！"/>
    <m/>
    <s v="行程安排(5.0); 导游服务(5.0)"/>
    <s v="2014-12-10 12:23:1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6***257"/>
    <s v="普通会员"/>
    <n v="5"/>
    <n v="0"/>
    <m/>
    <s v="家庭亲子"/>
    <s v="还好吧！ 线路比较悠闲，景色迷人。欧洲酒店都比较有历史，没有国内的豪华。整体上，很好的旅行。"/>
    <m/>
    <s v="行程安排(5.0); 导游服务(5.0)"/>
    <s v="2015-08-25 15:43:3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iuyu51"/>
    <s v="钻石贵宾"/>
    <n v="5"/>
    <n v="0"/>
    <m/>
    <s v="情侣夫妻"/>
    <s v="领队小朱服务很不错，行程安排也比较合理，就是有个别酒店的设施较差，早餐品种很少"/>
    <m/>
    <s v="行程安排(5.0); 导游服务(5.0)"/>
    <s v="2015-08-16 09:16:32"/>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华丽的冒险Amy"/>
    <s v="钻石贵宾"/>
    <n v="5"/>
    <n v="0"/>
    <m/>
    <s v="家庭亲子"/>
    <s v="朱林导游非常耐心细致又不乏幽默变通，一路上很安心也很欢乐。十分愉快的行程！"/>
    <m/>
    <s v="行程安排(4.0); 导游服务(5.0)"/>
    <s v="2015-08-09 10:22:28"/>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3284"/>
    <s v="普通会员"/>
    <n v="4"/>
    <n v="0"/>
    <m/>
    <s v="家庭亲子"/>
    <s v="行程比较合理，风景优美，可惜领队兼导游，讲解就逊色些了，有待改进。"/>
    <m/>
    <s v="行程安排(5.0); 导游服务(4.0)"/>
    <s v="2015-10-07 18:56:13"/>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otleon"/>
    <s v="普通会员"/>
    <n v="5"/>
    <n v="0"/>
    <m/>
    <m/>
    <s v="行程中除1-2顿中式团餐口味偏咸外，其他都非常满意，尤其是领队朱莹，态度好，照顾周到，我们有什么困难和需求，他都能第一时间解决。瑞士风景的确很棒，一步一风景，一景一陶然，马特宏峰及少女峰雪景壮观，令人惊叹。行程线路设计得也不错，就是每天换地方，有点辛苦。不过比起美景，也值了。"/>
    <m/>
    <m/>
    <s v="2014-11-01 11:08:28"/>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5****0606"/>
    <s v="黄金贵宾"/>
    <n v="5"/>
    <n v="0"/>
    <m/>
    <m/>
    <s v="瑞士一地深度游的团极少，价格不便宜，但导游很不错，线路也可以～风景极佳，就是十几个小时的单程飞机实在辛苦，不过这也属于没有办法的事实。购物时间较少，这点比较遗憾，很多商店周日也不开门。建议携程可以错开行程，如果能加一天非周日的购物自由行，估计性价比更高。酒店和餐饮，司机都非常棒，团友素质也高，多次选择携程了，也会继续选择下去，希望对老顾客有优惠。总结：狠开森的一次欧洲游！"/>
    <m/>
    <m/>
    <s v="2014-10-31 19:40:23"/>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心静天地宽"/>
    <s v="金钻贵宾"/>
    <n v="5"/>
    <n v="0"/>
    <m/>
    <s v="家庭亲子"/>
    <s v="这次瑞士游非常开心，导游很尽责，能够及时处理突发事件，业务能力不错，很专业，给5分！"/>
    <m/>
    <s v="行程安排(5.0); 导游服务(5.0)"/>
    <s v="2015-08-10 20:41:4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游荡的兔子"/>
    <s v="钻石贵宾"/>
    <n v="5"/>
    <n v="0"/>
    <m/>
    <m/>
    <s v="轻松，适合年纪大的人跟团去游，一个人没有拼房也没收附加费，对旅程的服务还是很满意的，前期预订送的大巴券不能用，22号早上的9点的飞机送22日的沪杭大巴太没诚意了！还说没办法，本来想但报去哪儿的团的，但是后来解决了就还是报携程的，要是携程如果能把服务做在前面就好了，导游不错，就是WIFI再大方点就好好了，报团不是写着全程免费WIFI的吗？"/>
    <m/>
    <m/>
    <s v="2014-11-03 09:16:45"/>
    <s v="尊敬的贵宾，您好！感谢您给我们提供的反馈与意见，我们将会持续改善与提升服务质量，为各位游客提供更优质的旅游体验。期待您再次选择携程。"/>
    <s v="2014-11-03 14:21:15"/>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isaly"/>
    <s v="钻石贵宾"/>
    <n v="2"/>
    <n v="8"/>
    <m/>
    <s v="家庭亲子"/>
    <s v="游程安排不合理，看似轻松的行程，其实都很赶，每个地方都有种到此一游的感觉。吃的三道式看似讲究，东西没什么，还一点都不好吃，不经济。"/>
    <m/>
    <s v="行程安排(3.0); 导游服务(3.0)"/>
    <s v="2015-07-14 12:26:27"/>
    <s v="感谢您的建议，我们会用心把产品做得更好！"/>
    <s v="2015-07-23 18:19:15"/>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60***257"/>
    <s v="黄金贵宾"/>
    <n v="5"/>
    <n v="0"/>
    <m/>
    <s v="家庭亲子"/>
    <s v="行程很轻松自由，团餐基本上都能适应。伍导也很负责，总体来说都ok！"/>
    <m/>
    <s v="行程安排(5.0); 导游服务(5.0)"/>
    <s v="2015-08-25 10:28:12"/>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96****81"/>
    <s v="普通会员"/>
    <n v="5"/>
    <n v="0"/>
    <m/>
    <s v="家庭亲子"/>
    <s v="导游很好，知识面广，很负责任；_x000a_司机也很好。_x000a_不错的一条线路，下次旅游还找携程。"/>
    <m/>
    <s v="行程安排(5.0); 导游服务(5.0)"/>
    <s v="2015-08-08 18:55:24"/>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985"/>
    <s v="普通会员"/>
    <n v="5"/>
    <n v="0"/>
    <m/>
    <m/>
    <s v="瑞士的风光简直太美了，处处都是风景，拍下的照片张张都是明信片，这趟行程从第一天到最后一天全是好天气，更让我们的行程完美无憾！特别是我们的领队叶雯，简直太棒了，一路生动的讲解让我们对瑞士的历史、政治有了深刻的了解而且服务特别的周到细致，自由活动的时间比较多，她都会告诉你们可以在哪儿用餐，可以在哪儿上厕所，让我们一点儿都不用发愁，这个领队兼导游是我遇到最棒的一个。这次全程给我们开车的瑞士司机也值得赞一个，热情、敬业！这趟旅行没有遗憾，下次还会选择携程！"/>
    <m/>
    <m/>
    <s v="2014-10-09 15:51:20"/>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依诺宝贝"/>
    <s v="钻石贵宾"/>
    <n v="5"/>
    <n v="0"/>
    <m/>
    <m/>
    <s v="这次带着我们的王导很有经验，知识也很丰富，一路上给我们讲瑞士的历史与风景，学到不少东西，行程也不紧张，每天下午可以慢悠悠的喝个下午茶，或者自己随便走走，很自由，喜欢这样的行程，有一定的自由度。下次还会选择携程的这种深度游。"/>
    <m/>
    <s v="行程安排(5.0); 导游服务(5.0)"/>
    <s v="2014-12-09 08:00:51"/>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退休 老唐"/>
    <s v="金钻贵宾"/>
    <n v="5"/>
    <n v="0"/>
    <m/>
    <m/>
    <s v="这个行程，算是比较深度的瑞士游了。去到的几个景点没有见到亚洲团，基本都是欧洲其他国家来的游客。 _x005f_x000D__x000a_整个旅程时间安排得不错，张弛有度，松紧搭配合理。餐厅的选择也大多令人满意。_x005f_x000D__x000a_司机很专业，每天给客人搬运行李上下车，态度很客气。_x005f_x000D__x000a_最关键的是这次携程找了个超赞的导游，基本上可以说事无巨细，全程料理得妥妥帖帖，不论与宾馆的沟通还是和团友的交流，都那么细心和耐心。就连上洗手间，都能贴心地告知大家“前面大楼的二楼有个人不会多的洗手间”。每天在车上，从瑞士的风土人情，讲到历史政治，教育文化，还和大家一起分享一些趣闻趣事，一路笑声不断。而且兼顾各位团友的需求，合理安排。_x005f_x000D__x000a_相比前几次跟携程的团，这位叶雯导游可以打满分。"/>
    <m/>
    <m/>
    <s v="2014-09-21 17:32:58"/>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oreleijiang"/>
    <s v="铂金贵宾"/>
    <n v="5"/>
    <n v="0"/>
    <m/>
    <s v="家庭亲子"/>
    <s v="本次瑞士旅游非常愉快，叶雯导游非常尽责而且非常的幽默，一路上笑声不断。"/>
    <m/>
    <s v="行程安排(5.0); 导游服务(5.0)"/>
    <s v="2015-07-27 10:09:51"/>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98****937"/>
    <s v="铂金贵宾"/>
    <n v="5"/>
    <n v="0"/>
    <m/>
    <m/>
    <s v="瑞士太漂亮了 好山好水好天气 最后一天才碰到下小雨,RP很好^_^  行程前段几乎没有旅行团，当地每个小镇都很宁静漂亮，后段的城市游看到了中国旅行团。遗憾的是在苏黎世是周日， 商店都不开门。。。没有买到东西， 希望携程以后不要在周日或者商店休息日安排城市游。团餐能吃饱，第一顿味道一般，后几顿味道还是不错的。_x005f_x000D__x000a__x005f_x000D__x000a_导游叶雯也非常负责，一路为我们介绍瑞士历史，教育，经济，人文， 景点介绍。退税时因为我个人失误把信封弄丢了，叶导也非常好愿意帮我把退税单带回店家，感动+感谢~~~_x005f_x000D__x000a__x005f_x000D__x000a_虽然瑞士购物不便宜， 退税只有5%-8%。但还是买了挺多^_^ 童话世界，我会再来的！"/>
    <m/>
    <m/>
    <s v="2014-08-31 19:18:50"/>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5417"/>
    <s v="普通会员"/>
    <n v="5"/>
    <n v="0"/>
    <m/>
    <m/>
    <s v="自由度很高 酒店除了卢塞恩一晚没有wifi其他都不错 餐饮也还过得去 总体好评"/>
    <m/>
    <s v="行程安排(5.0); 导游服务(5.0)"/>
    <s v="2015-05-12 04:28:58"/>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89****7089"/>
    <s v="铂金贵宾"/>
    <n v="5"/>
    <n v="0"/>
    <m/>
    <s v="情侣夫妻"/>
    <s v="不错，很舒适，很不错，东西有点吃不惯，但是不妨碍成为一次成功的旅行"/>
    <m/>
    <s v="行程安排(5.0); 导游服务(4.0)"/>
    <s v="2015-08-23 19:30:40"/>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ennyzj118"/>
    <s v="钻石贵宾"/>
    <n v="5"/>
    <n v="0"/>
    <m/>
    <m/>
    <s v="整个行程非常闲适，适合一家三口深度旅欧。全程充满精密安详，特别是行程中有很多自由时间，可以让游客深入当地人的真实的生活，细细品味其中的乐趣。全程酒店安排都是4星级，能保证是安静,设施完备的酒店，休息有保障。景点多是那种不是太拥挤的“高大上”景区，没有长长的派对和焦虑的等待。冰川快车可以包揽乡村景色，亲近自然。全程唯一觉得遗憾的是，马特洪峰和少女峰虽然有登顶，但是都是雾蒙蒙的，没有一睹公峰和母峰的全容，十分遗憾。安排的中餐只能保证吃饱，吃好有距离，不过，在国外也不能要求太高了。_x005f_x000D__x000a_导演十分贴心负责，态度亲切，娓娓道来，让游客在旅游期间，可以了解一些国外的风情。"/>
    <m/>
    <m/>
    <s v="2014-08-09 14:33:44"/>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lo****982"/>
    <s v="普通会员"/>
    <n v="5"/>
    <n v="0"/>
    <m/>
    <m/>
    <s v="比较下来，小镇比城市好玩，第一第二天太充实了，后几天乘车时间长，感觉时间过的快。最失望的是冰川快车，根本没有经过雪山，基本就是辆慢速列车。山顶温泉小镇，和采尔马特山脚下的小镇都超棒，感觉就是在玩全民小镇欧洲版。最后少女峰还是值得一去的，去的话室外雪地一定要去到瑞士国旗那里，哈哈。吃的大家别报希望，方便面必带。那里随便一碗炒面，路边小店也要100多人民币，大店里要200+，太贵了...最后，我们的导游很棒，叫顾琳，态度很好知识渊博，有晚携程房间安排的不好，结果导游帮忙协调圆满搞定~"/>
    <m/>
    <m/>
    <s v="2014-08-02 04:01:51"/>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2****561"/>
    <s v="黄金贵宾"/>
    <n v="5"/>
    <n v="0"/>
    <m/>
    <m/>
    <s v="行程总体蛮休闲的，住宿基本都安排在景区小镇里，可以自由的逛街游玩，安排的餐饮也还不错，除了一二次的早餐和晚餐，不过一点瑕疵可以接受。导游朱莹蛮负责的，安排也很合理，表扬一下。总之这次瑞士之行是愉快的，家人也都比较满意。希望携程保持水准，再接再励！"/>
    <m/>
    <m/>
    <s v="2014-08-27 12:39:1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oanna-china"/>
    <s v="铂金贵宾"/>
    <n v="5"/>
    <n v="0"/>
    <m/>
    <m/>
    <s v="这是我非常满意的一次旅行，虽然由于天气原因没能目睹马特宏峰，少女峰，但是完全不影响我对本次行程的评价，走的路线绝对的深度游，很少遇到大批团队人群，避免了乱哄哄嘈杂的烦扰，当然7.8月份都是瑞士雨季，我们一半行程是晴天，一半是细雨绵绵也是正常的。我们这次住的酒店很有特色，特别是在采尔马特的酒店，传统酒店加上阳台直接对着马特洪峰，真的好有感觉。行程上安排了两次购物机会，时间也不长，既满足的有购物欲望的朋友，也让我这样不爱购物的人能接受，一次是foxtown的2个多小时购物，一次是琉森2个多小时购物。特别是在琉森，原来卡贝尔廊桥旁边就是一群群的大牌店，我到名店泛泛的逛了逛，好歹满足下眼界，然后悠哉悠哉的到廊桥边的街边咖啡店喝咖啡，惬意！_x005f_x000D__x000a_再夸下文导，很是敬业，特别是乘长途车期间一路上滔滔不绝，不光讲了瑞士的历史，把他擅长的法国，意大利，德国都一并介绍了，我是迷迷糊糊中既睡了一路，也听了一路故事，一举两得。_x005f_x000D__x000a_吃方面，我们的几次中餐还是可以的，但是要特别批评一家叫“竹园酒家”的中餐馆，服务态度太恶劣了，居然用方言骂我们，还重点骂了文导，呵呵，希望携程封杀这家餐厅。"/>
    <m/>
    <m/>
    <s v="2014-07-15 07:58:52"/>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47****13"/>
    <s v="铂金贵宾"/>
    <n v="5"/>
    <n v="0"/>
    <m/>
    <m/>
    <s v="整个行程很愉快，物有所值，特別是来自于四川的领队兼导游伍坚，专业、负责、热情给个大大的赞，唯一不满意的是第四天晚上入住的RamadaH0te1Arcadia酒店和司机吵架，更过份的是早餐就一大面包和饮料，一个团队三十三个人，无语。"/>
    <m/>
    <m/>
    <s v="2014-08-15 10:31:10"/>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2****206"/>
    <s v="钻石贵宾"/>
    <n v="4"/>
    <n v="0"/>
    <m/>
    <m/>
    <s v="瑞士的这个深度游行程地点和景点都比较经典，也能去到一般团队游去不到的地方， 比如圣莫里茨和温泉度假村。风景优美，瑞士的用车和司机都非常专业， 携程的带队兼导游文斌非常的负责，也很周到， 一切事情都安排的非常有序。就是比较遗憾的是山地天气不太好， 少女峰没能看到， 去到采马特也没有能看到马特洪峰。个人觉得莱茵瀑布不用呆两个小时， 伯尔尼的时间太短， 2小时不够。伯尔尼非常的漂亮， 比日内瓦或者苏黎士更值得好好游览。 中餐一般， 欧洲的中餐能吃饱就可以了，要求不能太高"/>
    <m/>
    <m/>
    <s v="2014-07-14 10:00:5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18****467"/>
    <s v="铂金贵宾"/>
    <n v="4"/>
    <n v="0"/>
    <m/>
    <m/>
    <s v="第一次参加携程的团队游，食住行的按排都比想象中好，导游非常有责任心，讲解也细致深入，如果再能增加趣味和幽默感就能给满分了。本次最大遗憾是两次上山，马特宏峰和少女峰都因下雨而未见真面目，遗憾！如果携程在天气预报方面能做到更好，行程能根据天气状况做相应调整就完美了。总体还比较满意，下次还会参加携程之旅。赞一个！"/>
    <m/>
    <m/>
    <s v="2014-07-12 00:01:3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9****9479"/>
    <s v="钻石贵宾"/>
    <n v="5"/>
    <n v="0"/>
    <m/>
    <m/>
    <s v="非常棒的旅行！瑞士空气非常好，每天都像呼吸着大山里的空气!行程安排的也不赶，特别是领队朱莹，很有耐心，人非常好，对大家很照顾，妈妈年纪大了，同团的也有几个年纪大的，都对他赞不绝口！"/>
    <m/>
    <m/>
    <s v="2014-11-02 18:41:31"/>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lynn24"/>
    <s v="黄金贵宾"/>
    <n v="5"/>
    <n v="0"/>
    <m/>
    <s v="情侣夫妻"/>
    <s v="这次出游比较轻松，瑞士景色真心不错，酒店干净，早餐不错，领导人不错。"/>
    <m/>
    <s v="行程安排(5.0); 导游服务(4.0)"/>
    <s v="2015-05-13 15:59:59"/>
    <m/>
    <m/>
    <m/>
    <n v="0"/>
    <n v="2015"/>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int"/>
    <s v="黑钻贵宾"/>
    <n v="5"/>
    <n v="0"/>
    <m/>
    <m/>
    <s v="整个行程安排比较合理， 不同于常规团队游， 自由时间比较多， 正好也碰上了好天气。 遗憾的是少女峰时间太短。 导游伍坚很负责，细心，随和。 总体来说非常满意， 以后还会参加类似其他国家的深度游。"/>
    <m/>
    <m/>
    <s v="2014-08-12 00:31:0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y***bao"/>
    <s v="钻石贵宾"/>
    <n v="4"/>
    <n v="0"/>
    <m/>
    <m/>
    <s v="说起来，瑞士主要就是看山看湖的，景色的确是很好，蓝天白云，就是比较干燥让南方人不太适应。。。前面几天去的都是小镇，基本上看不到团队甚至国人都很少，都是很安静美丽的小镇，适合散步发呆。领队兼导游叶小姐一个人带35人的大团，很能干也很能说。团餐比想象中好，最后两天的中式团餐差了点。。。_x005f_x000D__x000a_感觉瑞士这地方应该是冬天去更美的。"/>
    <m/>
    <m/>
    <s v="2014-06-24 13:49:02"/>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K380386"/>
    <s v="钻石贵宾"/>
    <n v="5"/>
    <n v="0"/>
    <m/>
    <m/>
    <s v="本次瑞士行，本人感觉很满意，不仅线路好，天气好，导游伍坚更是尽心尽职。前几日深度游去的小镇几乎无中国游客，玩得很舒服，后半程购物大家也是皆大欢喜，导游小伍很关照大家。希望携程今后能开出更多类似的深度游产品。"/>
    <m/>
    <m/>
    <s v="2014-08-10 13:23:24"/>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9****392"/>
    <s v="黄金贵宾"/>
    <n v="4"/>
    <n v="0"/>
    <m/>
    <m/>
    <s v="总体感觉不错，但部分线路日期偏紧，离境去周边奥地利和列支敦士登更是鸡肋。吃饭自理次数不少，不过有的中餐馆团餐的质量还算不错。"/>
    <m/>
    <s v="行程安排(4.0); 导游服务(4.0)"/>
    <s v="2014-11-19 17:21:26"/>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wm527"/>
    <s v="铂金贵宾"/>
    <n v="4"/>
    <n v="0"/>
    <m/>
    <m/>
    <s v="携程机票桌位总在机身尾座，造成机上餐食无挑选。发了菜单，却无挑选的资格，这点很郁闷，空姐说，因为我们订的是后排的座位。瑞士航空的12小时只提供一顿午餐和一顿简餐（算早餐），且食品难吃，卖相也很差。"/>
    <m/>
    <m/>
    <s v="2014-08-26 14:37:59"/>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8****0647"/>
    <s v="白银贵宾"/>
    <n v="5"/>
    <n v="0"/>
    <m/>
    <m/>
    <s v="美丽小镇安排特别好，酒店也各有特色，相比之下常规景点全是旅游团，10月以后新推出的升级版线路设计更好"/>
    <m/>
    <m/>
    <s v="2014-11-07 00:22:49"/>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waterlq"/>
    <s v="钻石贵宾"/>
    <n v="5"/>
    <n v="0"/>
    <m/>
    <m/>
    <s v="总体来说还是很满意的，特别是这次的领队兼导游文斌先生不但业务熟练而且欧洲的历史及各方面的知识都了解，使我们也学习到不少东西。在因特拉肯可以再多住一天，伯尔尼可以玩一天。"/>
    <m/>
    <m/>
    <s v="2014-07-14 09:13:5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udy333"/>
    <s v="白银贵宾"/>
    <n v="5"/>
    <n v="0"/>
    <m/>
    <m/>
    <s v="因为是团队游，所以期望值不是太高。出人意表的是本次旅行的路线，特别是前面三分之二不走寻常路，让我们真正感受到了瑞士的美好静谧。享受本次旅行！感谢导游小伍的专业服务！"/>
    <m/>
    <m/>
    <s v="2014-08-11 22:06:36"/>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2208"/>
    <s v="普通会员"/>
    <n v="4"/>
    <n v="0"/>
    <m/>
    <m/>
    <s v="因为不喜欢走马观花的几国游所以选择了瑞士10日游，整个游程安排还是比较慢节奏的，不赶时间不太累，住宿都不错圣莫里茨更是让大家有高大上的感觉，团餐就那样在瑞士高物价的地方实在不敢有太多要求，总体还是比较满意的"/>
    <m/>
    <m/>
    <s v="2014-07-12 14:33:16"/>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E22****84"/>
    <s v="普通会员"/>
    <n v="5"/>
    <n v="0"/>
    <m/>
    <m/>
    <s v="前半周的行程非常不错，亮点颇多。晚上抱着被子看星星很是难忘。后半程传统景点略赶。导游姐姐和司机叔叔绝对要给赞！"/>
    <m/>
    <m/>
    <s v="2014-10-10 23:00:3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2****025"/>
    <s v="铂金贵宾"/>
    <n v="4"/>
    <n v="0"/>
    <m/>
    <m/>
    <s v="酒店安排不错，舒适、安静，早餐总体还行，行程还安排2顿当地特色餐，奶酪火锅好吃，行程中唯一遗憾的是城市观光时间相对较短，如苏黎世、日内瓦等。导游兼领队叶小姐专业。下次还会跟携程。"/>
    <m/>
    <m/>
    <s v="2014-06-24 09:56:3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xiao*****ip100"/>
    <s v="金钻贵宾"/>
    <n v="3"/>
    <n v="1"/>
    <m/>
    <m/>
    <s v="20141022出发，瑞士10日跟团游。导游、司机敬业满意！行程安排不合理，当地住宿8夜，换了8家酒店。不适合老年人跟团出行。"/>
    <m/>
    <m/>
    <s v="2014-10-31 19:40:54"/>
    <s v="尊敬的客人，您好，感谢您的及时反馈，给您造成此次出游的困扰我司深表歉意。我们会努力完善旅游度假线路的设计及各项服务，争取给您及其他客人带来更加便捷、贴心的服务"/>
    <s v="2014-11-01 10:20:02"/>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5****792"/>
    <s v="黄金贵宾"/>
    <n v="4"/>
    <n v="0"/>
    <m/>
    <m/>
    <s v="整体安排还是不错的，但大雾的天气让我无法看见马特宏峰和少女峰的特色。当中去foxtown的购物时间太少，以后应该增加此点购物。"/>
    <m/>
    <m/>
    <s v="2014-07-31 15:38:32"/>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0****816"/>
    <s v="铂金贵宾"/>
    <n v="4"/>
    <n v="0"/>
    <m/>
    <m/>
    <s v="游程虽然有来回重复的路程，但既然已定下也没办法，带队导游伍坚不错，一人又是领队又是地接，对欧洲旅游应该是个资深导游了，服务很好"/>
    <m/>
    <m/>
    <s v="2014-08-11 10:10:0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cmb43*******8324245"/>
    <s v="钻石贵宾"/>
    <n v="4"/>
    <n v="0"/>
    <m/>
    <m/>
    <s v="很适合漫游的行程，领队小顾非常细心耐心。希望下次能安排冰川快车的反向线路，景色更美。。。最后两天行程较赶，建议可以更慢些。。。"/>
    <m/>
    <m/>
    <s v="2014-07-28 14:27:2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66389671"/>
    <s v="铂金贵宾"/>
    <n v="4"/>
    <n v="0"/>
    <m/>
    <m/>
    <s v="尽管领队和导游是一个人，但他还是尽职的，只是最后一顿团餐有些差。"/>
    <m/>
    <s v="行程安排(4.0); 导游服务(4.0)"/>
    <s v="2014-12-22 19:11:5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疯狂的泰迪"/>
    <s v="铂金贵宾"/>
    <n v="5"/>
    <n v="0"/>
    <m/>
    <m/>
    <s v="导游和司机都很热情 阿尔卑斯山区真心漂亮  处处是美景 有生之年还要去瑞士"/>
    <m/>
    <m/>
    <s v="2014-10-09 11:47:34"/>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20****113"/>
    <s v="普通会员"/>
    <n v="4"/>
    <n v="0"/>
    <m/>
    <m/>
    <s v="行程还算不累，因为自由时间较多，出门的时候，还是要学一点简单对话，比如点餐，购物等。"/>
    <m/>
    <m/>
    <s v="2014-09-26 22:13:25"/>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jackland"/>
    <s v="黄金贵宾"/>
    <n v="5"/>
    <n v="0"/>
    <m/>
    <m/>
    <s v="领队很不错，虽然这次人数比较多，但没有什么不愉快的事情发生！瑞士之行很不错！！！！"/>
    <m/>
    <m/>
    <s v="2014-09-18 13:32:14"/>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Der****li"/>
    <s v="铂金贵宾"/>
    <n v="5"/>
    <n v="0"/>
    <m/>
    <m/>
    <s v="瑞士深度游，宁静休闲的小镇，令人震撼的冰川，优美典雅的湖泊，舒适宜人的气候，值得推荐！！！"/>
    <m/>
    <m/>
    <s v="2014-07-28 16:28:3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9643"/>
    <s v="铂金贵宾"/>
    <n v="4"/>
    <n v="0"/>
    <m/>
    <m/>
    <s v="整体还不错，总体还比较满意的。如果在圣莫里茨能在再多安排一天或半天就完美了"/>
    <m/>
    <m/>
    <s v="2014-08-30 10:53:18"/>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30222082"/>
    <s v="铂金贵宾"/>
    <n v="5"/>
    <n v="0"/>
    <m/>
    <m/>
    <s v="总体质量不错，超出预期！除了一两个团餐和一两个酒店早餐，其他都很满意。"/>
    <m/>
    <m/>
    <s v="2014-08-21 22:25:30"/>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h***99"/>
    <s v="钻石贵宾"/>
    <n v="5"/>
    <n v="0"/>
    <m/>
    <m/>
    <s v="服务很好，携程的老客户了，最后两天的行程赶了一点，总体不错，还会再来！"/>
    <m/>
    <m/>
    <s v="2014-08-27 17:20:07"/>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happysissi2000"/>
    <s v="铂金贵宾"/>
    <n v="4"/>
    <n v="0"/>
    <m/>
    <m/>
    <s v="整个行程还算宽松，不赶，基本一个城市、一个大景点一天。导游解说很好！有条理，信息量很大。"/>
    <m/>
    <m/>
    <s v="2014-07-12 13:42:22"/>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高卢人"/>
    <s v="铂金贵宾"/>
    <n v="5"/>
    <n v="0"/>
    <m/>
    <m/>
    <s v="去年冬天法意之行回国后，就开始计划瑞士之行，美丽迷人的自然风光和舒适整洁的环境都给我留下了深刻的印象。应该说，这次出行各方面的安排总体上还是满意的，就是线路设计上还有些小小的不足，回头路走了几趟，但由于瑞士国土面积不大，所以感觉上也不是特别累，导游的服务也细心周到。"/>
    <m/>
    <m/>
    <s v="2013-08-28 17:02:07"/>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6038"/>
    <s v="普通会员"/>
    <n v="5"/>
    <n v="0"/>
    <m/>
    <m/>
    <s v="瑞士景色美，环境好，安静，干净。导游和领导为同一人，有点辛苦，尤其在办理入住手续时。安排住宿很好，单人的基本为一间，没有与他人拼住的。行程安排也不错，只可惜三次到达苏黎世时间都较短，一次转机，两次入住苏黎世均靠近机场，城里游玩时间很短，又碰到公众假期。如果合并在一起可能会更好。有几天早餐较简单，尤其是有一天与其他游客早餐分开，内容也明显不同，感觉有点受歧视，还不如住在其他四星酒店。不过总体玩得非常开心。"/>
    <m/>
    <m/>
    <s v="2013-08-19 10:31:46"/>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飘rebecca"/>
    <s v="铂金贵宾"/>
    <n v="5"/>
    <n v="0"/>
    <m/>
    <m/>
    <s v="线路、饮食、宾馆的安排总体符合心理期望。集领队和导游身份的黄林柯工作能力有赞！不仅旅游专业知识全面，而且在当地自理餐及超市购物的介绍和推荐上都令我们比较满意，且对整个游程的应变掌控能力强；大巴驾驶员托马斯的优良职业操守表现，给人印象深刻。不足部分：预定此趟旅游被告知：根据用户级别不能同时享用优惠，导致限额抵用券白白过期浪费。另外，我住宿的温泉酒店房间有味道，导致一晚没睡好，连温泉的游泳池里有悬浮物，清洁不好。但总体还是比较满意，以后出国游还是会选择携程。"/>
    <m/>
    <m/>
    <s v="2013-08-14 12:48:10"/>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qq_22"/>
    <s v="铂金贵宾"/>
    <n v="5"/>
    <n v="0"/>
    <m/>
    <m/>
    <s v="因为只去瑞士一国，能真正仔细的游览瑞士这个美丽的国家。安排的行程很能代表瑞士国家的特色，不像别的几国的行程瑞士只是带过。对想去瑞士深度游得客人是很好的选择。"/>
    <m/>
    <m/>
    <s v="2014-02-09 09:47:06"/>
    <m/>
    <m/>
    <m/>
    <n v="0"/>
    <n v="2014"/>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_yd405*******9848603"/>
    <s v="钻石贵宾"/>
    <n v="5"/>
    <n v="0"/>
    <m/>
    <m/>
    <s v="总体可以给5分，除了：1.线路设计可考虑在Zermatt, Interlaken, St Moritz等地安排一天以上住宿，舍弃Zurich, Geneva, Bern等地景点和住宿；2.个别酒店自助早餐为缩水版如Metropole Interlaken；3.个别酒店品质较差如NH Geneva Airport。_x005f_x000D__x000a_领队很幸苦，公司后台应能给予更多支持。"/>
    <m/>
    <m/>
    <s v="2013-08-11 11:21:25"/>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走在地平线上"/>
    <s v="普通会员"/>
    <n v="4"/>
    <n v="0"/>
    <m/>
    <m/>
    <s v="这次行程就是瑞士一个国家, 算是深度游. 但是行走路线不太合理, 我们先飞到苏黎世有继续飞日内瓦, 从日内瓦开始行程, 最后又经过苏黎世,到伯尔尼,再返回苏黎世, 走了回头路. 酒店住的不错. 吃不太有特色.总体还不错."/>
    <m/>
    <m/>
    <s v="2013-11-22 09:43:03"/>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mr***nis"/>
    <s v="铂金贵宾"/>
    <n v="4"/>
    <n v="0"/>
    <m/>
    <m/>
    <s v="日程安排，自费项目及购物都很好，江导也非常有经验，是一次挺好的旅游体验。_x005f_x000D__x000a_遗憾的是在苏黎世机场酒店（Movenpick Hotel），我们的早餐餐厅单独设立，不仅食物不够，服务员只有1-2个人，但同时就餐的（基本是中国人）大约100人，最后都在抢了。还号称是五星级服务。我们已经向导游做过反映，并与导游一起向餐厅经理投诉了。希望他们下次能改善服务态度！整个瑞士的网络使用非常不方便，很多酒店都没有Wi-fi，或者收费很贵（如每小时5瑞郎，3个小时8瑞郎），不如中国的同等酒店好！"/>
    <m/>
    <m/>
    <s v="2013-08-04 17:37:11"/>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海阔天空#"/>
    <s v="铂金贵宾"/>
    <n v="4"/>
    <n v="0"/>
    <m/>
    <m/>
    <s v="这次旅游线路的安排和整个行程比较满意。但是唯一不解的是，出团前的旅游告示明确说过是一个领队和当地导游，但是唯什么整个行程只有一个领队兼导游？是不是属于违反了合约？强烈要求旅行社俺规定给予赔偿！"/>
    <m/>
    <m/>
    <s v="2013-10-07 12:20:11"/>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加菲"/>
    <s v="铂金贵宾"/>
    <n v="4"/>
    <n v="0"/>
    <m/>
    <m/>
    <s v="瑞士风景确实很好，携程服务也还不错。就是行程中每天换酒店还是太累了，苏黎士来回走了3趟应该可以优化一下，第2次到苏黎世住机场酒店最好换到市区因为隔天还是要到市区的。"/>
    <m/>
    <m/>
    <s v="2013-09-24 20:29:49"/>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大仲"/>
    <s v="铂金贵宾"/>
    <n v="4"/>
    <n v="0"/>
    <m/>
    <m/>
    <s v="线路设计符合我的要求。团餐质量还可以，能吃饱。導遊服务态度很好，专业性很强。这次旅游比较让我满意"/>
    <m/>
    <m/>
    <s v="2013-12-11 16:42:20"/>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普洱粉丝"/>
    <s v="白银贵宾"/>
    <n v="4"/>
    <n v="0"/>
    <m/>
    <m/>
    <s v="属瑞士深度游，前半程游客少，很安逸舒适，后半程有些赶时间了。_x005f_x000D__x000a_团餐基本过得去，有一次的早餐宾馆供应选择性太少。_x005f_x000D__x000a_领队兼导游只一个人但服务真心不错！"/>
    <m/>
    <m/>
    <s v="2013-08-12 22:26:34"/>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天使灵心"/>
    <s v="铂金贵宾"/>
    <n v="5"/>
    <n v="0"/>
    <m/>
    <m/>
    <s v="  风景超级好的地方，给人很悠闲的感觉。喜欢雪山，湖泊和草地。尤其是那里的湖水特别的清澈，还有白天鹅在里面嬉戏，非常的好"/>
    <m/>
    <m/>
    <s v="2013-08-12 10:09:54"/>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怡和霞飛"/>
    <s v="钻石贵宾"/>
    <n v="5"/>
    <n v="0"/>
    <m/>
    <m/>
    <s v="美好的行程，美丽的瑞士，同行的游客也相当友好！熊导很不错，很职业！一级棒！值得一去。性价比非常好！"/>
    <m/>
    <m/>
    <s v="2013-09-25 13:25:50"/>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6****7156"/>
    <s v="铂金贵宾"/>
    <n v="5"/>
    <n v="0"/>
    <m/>
    <m/>
    <s v="总体不错，但第一次住的苏黎世酒店号称五星级酒店，但早饭很差，品种少，需排队还和酒店其他的欧美印顾客隔开。"/>
    <m/>
    <m/>
    <s v="2013-08-08 21:06:17"/>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cchhee"/>
    <s v="普通会员"/>
    <n v="5"/>
    <n v="0"/>
    <m/>
    <m/>
    <s v="瑞士采尔马特+圣莫里茨10日团队游(4钻)·冰川快车+马特宏峰+温泉"/>
    <m/>
    <m/>
    <s v="2013-10-17 21:30:25"/>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201****935"/>
    <s v="金钻贵宾"/>
    <n v="5"/>
    <n v="0"/>
    <m/>
    <m/>
    <s v="线路合理不累，时间充裕，餐食标准也不错，酒店住宿条件也不错。导游人也很好。"/>
    <m/>
    <m/>
    <s v="2013-10-13 04:17:56"/>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03****572"/>
    <s v="金钻贵宾"/>
    <n v="5"/>
    <n v="0"/>
    <m/>
    <m/>
    <s v="很不错，时间上也不是很赶，带老人出行很适合。_x005f_x000D__x000a_"/>
    <m/>
    <m/>
    <s v="2013-12-10 13:23:32"/>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sno****l_tt"/>
    <s v="钻石贵宾"/>
    <n v="4"/>
    <n v="0"/>
    <m/>
    <m/>
    <s v="帮爸爸妈妈订的，总体来说应该是不错的，除了伙食差点，不过这也是没有办法的。。。"/>
    <m/>
    <m/>
    <s v="2013-10-08 13:18:48"/>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olddaddyknife"/>
    <s v="金钻贵宾"/>
    <n v="5"/>
    <n v="0"/>
    <m/>
    <m/>
    <s v="综合素质很高的导游身兼领队地陪，非常赞。_x005f_x000D__x000a_全程安排基本合理，不虚此行。"/>
    <m/>
    <m/>
    <s v="2013-08-12 11:03:01"/>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zhoubb59"/>
    <s v="普通会员"/>
    <n v="5"/>
    <n v="0"/>
    <m/>
    <m/>
    <s v="总体都很满意.领队兼导游负责认真,介绍瑞士历史,文化,景点都很不错.强力推荐"/>
    <m/>
    <m/>
    <s v="2013-08-11 19:28:46"/>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7****0062"/>
    <s v="普通会员"/>
    <n v="5"/>
    <n v="0"/>
    <m/>
    <m/>
    <s v="吃住都不错，导游很有经验很耐心，景色秀丽，线路方面还有可以提升的地方。"/>
    <m/>
    <m/>
    <s v="2013-08-10 15:21:24"/>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毕老爷子"/>
    <s v="铂金贵宾"/>
    <n v="5"/>
    <n v="0"/>
    <m/>
    <m/>
    <s v="非常满意携程的安排，不过某天早餐不是很理想，大家反映都不好，希望以后改进"/>
    <m/>
    <m/>
    <s v="2013-08-03 15:55:10"/>
    <m/>
    <m/>
    <m/>
    <n v="0"/>
    <n v="2013"/>
    <n v="1"/>
  </r>
  <r>
    <n v="1604913"/>
    <n v="10"/>
    <n v="10"/>
    <s v="https://dimg04.c-ctrip.com/images/fd/tg/g4/M06/CC/65/CggYHFZzp7GAKPesABNdxYSIvk4986_C_420_420.jpg"/>
    <s v="瑞士10日跟团游"/>
    <s v="【醉恋瑞士】25人舒享纯玩团·升级1晚采尔马特木屋+1晚高山温泉酒店【含7大门票+8顿高标正餐】少女峰&amp;冰川快车&amp;金色山口&amp;戈尔内格拉特火车&amp;卢塞恩湖游船&amp;西庸城堡品酒|两人/台WIFI"/>
    <x v="3"/>
    <n v="31299"/>
    <n v="769"/>
    <n v="4.9000000000000004"/>
    <n v="2728"/>
    <s v="携程自营"/>
    <s v="朋友出游(108); 情侣夫妻(168); 家庭亲子(345); 单独旅行(37); 其他出游(31)"/>
    <s v="行程安排(695); 导游服务(629); 酒店体验(68)"/>
    <s v="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
    <n v="98.6"/>
    <s v="PRODUCT_QUERY"/>
    <n v="2"/>
    <s v="130****2957"/>
    <s v="钻石贵宾"/>
    <n v="5"/>
    <n v="0"/>
    <m/>
    <m/>
    <s v="瑞士是个非常值得一去的地方，有山有水，风光美，天气好，玩的开心尽兴。"/>
    <m/>
    <m/>
    <s v="2013-07-31 23:22:29"/>
    <m/>
    <m/>
    <m/>
    <n v="0"/>
    <n v="2013"/>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4****527"/>
    <s v="铂金贵宾"/>
    <n v="5"/>
    <n v="1"/>
    <s v="北京"/>
    <s v="朋友出游"/>
    <s v="在董导的带领下，这次欧洲游非常棒。_x000a_行程安排很合理，食宿都很OK，在有限的时间里游览领略了无限的风光，收获了无数的快乐。_x000a_非常感谢董导，深厚的欧洲文化历史讲解，通俗易懂幽默风趣，认真细心每天不厌其烦的提醒我们注意事项，带着我们一路顺利归来。_x000a_愉快的旅行感谢遇见，以后旅行继续选择携程。"/>
    <s v="雪朗峰丨国航往返返直飞可联运"/>
    <s v="行程安排(5.0); 领队服务(5.0); 酒店体验(5.0)"/>
    <s v="2023-12-06 16:42:31"/>
    <m/>
    <m/>
    <s v="https://dimg04.c-ctrip.com/images/0EQ3g12000cotafj93EF5_W_800_10000_Q70.jpg; https://dimg04.c-ctrip.com/images/0EQ3612000cotdynq8D83_W_800_10000_Q70.jpg; https://dimg04.c-ctrip.com/images/0EQ1q12000cotjvgb0001_W_800_10000_Q70.jpg; https://dimg04.c-ctrip.com/images/0EQ0e12000cotkspx75A4_W_800_10000_Q70.jpg; https://dimg04.c-ctrip.com/images/0EQ3512000cotcz671E4E_W_800_10000_Q70.jpg; https://dimg04.c-ctrip.com/images/0EQ4a12000cotib388DEE_W_800_10000_Q70.jpg; https://dimg04.c-ctrip.com/images/0EQ6s12000cotge819EAA_W_800_10000_Q70.jpg"/>
    <n v="7"/>
    <n v="2023"/>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 gjcgzgbjfdcbcdds"/>
    <s v="钻石贵宾"/>
    <n v="5"/>
    <n v="0"/>
    <s v="四川"/>
    <s v="单独旅行"/>
    <s v="我的董哥呀，我们从不认识到认识，从导游相处成了朋友，从朋友相处成为了我大哥，感谢你一路上的陪伴介绍和关心帮助。_x000a_这次旅行没有强行消费，没有暗里消费，没有不好的。只有更好的，下次再见，有空来峨眉山玩哈，"/>
    <s v="雪朗峰丨国航往返返直飞可联运"/>
    <s v="行程安排(5.0); 领队服务(5.0); 酒店体验(5.0)"/>
    <s v="2023-12-06 15:55:37"/>
    <m/>
    <m/>
    <s v="https://dimg04.c-ctrip.com/images/0EQ1812000cot1vm5BC78_W_800_10000_Q70.jpg; https://dimg04.c-ctrip.com/images/0EQ5x12000coszuud55B6_W_800_10000_Q70.jpg; https://dimg04.c-ctrip.com/images/0EQ3g12000cot7x1gF2A0_W_800_10000_Q70.jpg; https://dimg04.c-ctrip.com/images/0EQ5p12000cot6k449431_W_800_10000_Q70.jpg; https://dimg04.c-ctrip.com/images/0EQ6912000cot4ly60C8B_W_800_10000_Q70.jpg; https://dimg04.c-ctrip.com/images/0EQ0y12000cot6p8v31BE_W_800_10000_Q70.jpg"/>
    <n v="6"/>
    <n v="2023"/>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03****24"/>
    <s v="黄金贵宾"/>
    <n v="5"/>
    <n v="2"/>
    <m/>
    <s v="家庭亲子"/>
    <s v="于跃带领的携程快乐新年团如期平安归来。这是一次幸运，平安，快乐而难忘的欧洲法德瑞意之旅。_x000a_首先感谢携程为我们设计安排了这次完美的旅***程，为我们精选了一位优秀美女导游于跃，为我们在非常时机遇到返航班机取消的时候，第一时间就及时改签，如期完成这次旅行。_x000a_衷心感谢我们的美女导游于跃。她在全程陪同时，适时简介欧洲法德瑞意各个景点的历史背景和人文地理，还增加了列支敦士登，奥地利，***等三个国家的景点，回程还到了阿布扎比，四国游增为八国游。是一名称职，专业的优秀导游。_x000a_她又耐心指导各位旅客，按不同要求，快速，精选，顺利购物，让大家快乐购物，满载而归。是一名贴心的好导购。_x000a_她在新冠肺炎肆虐的特殊时机，每天向我们传达国内疫情的适时消息，使我们身在国外，心系祖国，是一名传递正能量好领队。_x000a_她在我们遇到返航班机停运时，及时向携程领导汇报，深夜联系罗马的朋友，到机场落实改签，使我们赶上了最后一天的班机，是一名暖心的好朋友。_x000a_最后感谢我们的旅游团队。十四人亲如一家，互相帮助。在这非常时期大家一起渡过了一个幸运，平安，开心，难忘的2020鼠年。_x000a_为携程点赞，为导游于跃点赞，为携程快乐新年团点赞。"/>
    <s v="贡多拉因斯布鲁克"/>
    <s v="行程安排(5.0); 描述相符(5.0); 导游服务(5.0); 领队服务(5.0)"/>
    <s v="2020-02-06 00:19:29"/>
    <m/>
    <m/>
    <s v="https://dimg04.c-ctrip.com/images/300u1d000001e9uisCCF9_W_800_10000_Q70.jpg; https://dimg04.c-ctrip.com/images/300g1d000001eakf04D02_W_800_10000_Q70.jpg; https://dimg04.c-ctrip.com/images/30071d000001eqk31C3A8_W_800_10000_Q70.jpg; https://dimg04.c-ctrip.com/images/300f1d000001e9w8mC808_W_800_10000_Q70.jpg; https://dimg04.c-ctrip.com/images/300j1d000001e9e3f049E_W_800_10000_Q70.jpg; https://dimg04.c-ctrip.com/images/300u1d000001e9ujd6B3D_W_800_10000_Q70.jpg; https://dimg04.c-ctrip.com/images/300q1d000001eb5xt29A4_W_800_10000_Q70.jpg; https://dimg04.c-ctrip.com/images/300u1d000001e9ujpBDEA_W_800_10000_Q70.jpg; https://dimg04.c-ctrip.com/images/300d1d000001e8e9l9FC4_W_800_10000_Q70.jpg; https://dimg04.c-ctrip.com/images/30051d000001ecdr632C4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7****873"/>
    <s v="黄金贵宾"/>
    <n v="5"/>
    <n v="1"/>
    <m/>
    <s v="家庭亲子"/>
    <s v="2020年春节，是一个特殊的春节！为什么呢？因为在这个春节里我们赶上了疫情，我是在2019年8月份就订了携程旅游的欧洲行(我带着父母和儿子)！真的很幸运我们按照原计划出行了，但这次运气特好，遇到一个博学多才的于导。她吐词清晰，出口成章，一路行来，听她的解说，尤如听着一首优美的诗，一首抒情的曲。爱听她说说在电脑上查不到的东西，听听她说一说当地的风俗习惯风土人情，每当听到没听说过的，就是一大收获，从而喜不自禁！十几天来小于不但对我们的生活起居照顾的无微不至，同时充分发挥了自己的熟练的业务专长，让我们领略了异国的风土人情以及异国的美丽风光，其真诚质朴乐观开朗的性格让我们的欧洲之旅充满了欢乐，也让我们对欧洲充满留恋，我们还会来！在这里我也要感谢社领导，在这么困难的情况下，把我们的回程的机票安排的这么好，让我们的旅行画上了圆满的句号！我认为一个企业的成功主要取决于健全的管理制度、有凝聚力的团队、良好的企业文化、独特的产品开发与市场引导。携程确实做到了这些，我相信你们将来会越来越好！再次感谢于导及社里的领导们，以后我还会再次选择你们出行！祝生意兴隆，越来越红火！"/>
    <s v="贡多拉因斯布鲁克"/>
    <s v="行程安排(5.0); 描述相符(5.0); 导游服务(5.0); 领队服务(5.0)"/>
    <s v="2020-02-08 12:55:28"/>
    <m/>
    <m/>
    <s v="https://dimg04.c-ctrip.com/images/30051d000001ee124121B_W_800_10000_Q70.jpg; https://dimg04.c-ctrip.com/images/300v1d000001emkll5522_W_800_10000_Q70.jpg; https://dimg04.c-ctrip.com/images/30021d000001eilpf5552_W_800_10000_Q70.jpg; https://dimg04.c-ctrip.com/images/30071d000001es7fl3EA6_W_800_10000_Q70.jpg; https://dimg04.c-ctrip.com/images/300w1d000001ehk3vE0B2_W_800_10000_Q70.jpg; https://dimg04.c-ctrip.com/images/30031d000001ed91c9292_W_800_10000_Q70.jpg; https://dimg04.c-ctrip.com/images/30081d000001ebpv5D775_W_800_10000_Q70.jpg; https://dimg04.c-ctrip.com/images/30051d000001ee127E1FE_W_800_10000_Q70.jpg; https://dimg04.c-ctrip.com/images/30061d000001ec57w2F7A_W_800_10000_Q70.jpg; https://dimg04.c-ctrip.com/images/30021d000001eilqc5025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31****32"/>
    <m/>
    <n v="5"/>
    <n v="1"/>
    <m/>
    <s v="单独旅行"/>
    <s v="十几天的欧洲行以原航班停飞取消，好不容易再改签阿布扎比转机顺利回到北京。旅途愉快沿途风景无限美。一路不禁赞叹欧洲国家的艺术、文化、建筑及卓越的工艺美学设计，一颗心还时时牵挂着国内的新闻动态。游走一番，遇到友好的微笑和善意的问候关怀，也遭遇异样的躲闪和嘲笑，倒也无妨。我们一行十四人在一起更加团聚，这次要非常感谢导游于跃，及其专业的水准，深厚的欧洲文化历史讲解，既通俗易懂又幽默风趣，认真细心每天不厌其烦的提醒我们注意事项，带着我们一路顺利归来。最后航班改签也是努力为我们协调至深夜，直到网上值机再多次确认后才告知我们一切都将顺利进行，到达机场也是帮助我们每个人退税沟通办理手续，像小蜜蜂一样随时出现在我们身边，辛苦啦。也感谢携程旅行网，在特殊时期能有效率妥善处理突发情况，让我们感受到了温暖和安心感动。愉快的旅行感谢遇见也庆幸选择了携程！希望我们国家能够早日战胜疫情，中国加油，武汉加油！"/>
    <s v="贡多拉因斯布鲁克"/>
    <s v="行程安排(5.0); 描述相符(5.0); 导游服务(5.0); 领队服务(5.0)"/>
    <s v="2020-02-06 18:05:20"/>
    <m/>
    <m/>
    <s v="https://dimg04.c-ctrip.com/images/300s1d000001eh9kb3D7B_W_800_10000_Q70.jpg; https://dimg04.c-ctrip.com/images/300h1d000001ebym43B42_W_800_10000_Q70.jpg; https://dimg04.c-ctrip.com/images/300j1d000001e9wj3E87F_W_800_10000_Q70.jpg; https://dimg04.c-ctrip.com/images/300t1d000001eafp6FCCB_W_800_10000_Q70.jpg; https://dimg04.c-ctrip.com/images/300n1d000001e9g5b7570_W_800_10000_Q70.jpg; https://dimg04.c-ctrip.com/images/30061d000001eb0b2854E_W_800_10000_Q70.jpg; https://dimg04.c-ctrip.com/images/300q1d000001ebod36B0B_W_800_10000_Q70.jpg; https://dimg04.c-ctrip.com/images/30031d000001ec44j526E_W_800_10000_Q70.jpg; https://dimg04.c-ctrip.com/images/300v1d000001elfot8400_W_800_10000_Q70.jpg"/>
    <n v="9"/>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颜的世界"/>
    <s v="铂金贵宾"/>
    <n v="5"/>
    <n v="2"/>
    <m/>
    <s v="家庭亲子"/>
    <s v="出游感受整体还是很不错的。_x000a__x000a_首先，在很少的时间能够游记这么多的城市，已经很不容易。需要导游极其丰富的经验和学识。_x000a__x000a_其次，导游对于当地文化的了解，超乎想象。他不是导游，是个专业的历史文化经济老师。_x000a__x000a_最后，整体价格带来的感受很惊喜，没有强制购物，没有很不好的餐饮，大巴都很干净。_x000a__x000a_整体点赞，下面是拍的照片。"/>
    <s v="贡多拉因斯布鲁克"/>
    <s v="行程安排(5.0); 描述相符(5.0); 导游服务(5.0); 领队服务(5.0)"/>
    <s v="2020-01-28 19:43:40"/>
    <m/>
    <m/>
    <s v="https://dimg04.c-ctrip.com/images/300g1c000001e2bws40B3_W_800_10000_Q70.jpg; https://dimg04.c-ctrip.com/images/300u1c000001e1m0eF51E_W_800_10000_Q70.jpg; https://dimg04.c-ctrip.com/images/30021c000001e8pu615EF_W_800_10000_Q70.jpg; https://dimg04.c-ctrip.com/images/300l1c000001e1t0l7CEA_W_800_10000_Q70.jpg; https://dimg04.c-ctrip.com/images/300l1c000001e1t0m8D0B_W_800_10000_Q70.jpg; https://dimg04.c-ctrip.com/images/300m1c000001eb0w7DAB7_W_800_10000_Q70.jpg; https://dimg04.c-ctrip.com/images/30041c000001e0mc6E087_W_800_10000_Q70.jpg; https://dimg04.c-ctrip.com/images/300n1c000001e0p6n6911_W_800_10000_Q70.jpg; https://dimg04.c-ctrip.com/images/300p1c000001e0rt30B5A_W_800_10000_Q70.jpg; https://dimg04.c-ctrip.com/images/30051c000001e45784C01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68****89"/>
    <s v="钻石贵宾"/>
    <n v="4.8"/>
    <n v="1"/>
    <m/>
    <s v="朋友出游"/>
    <s v="黄导，人很好，对团友很照顾，第一次来欧洲，挺满意的，以后再来还在携程选购。"/>
    <s v="贡多拉因斯布鲁克"/>
    <s v="行程安排(4.0); 描述相符(5.0); 导游服务(5.0); 领队服务(5.0)"/>
    <s v="2020-02-01 13:16:14"/>
    <m/>
    <m/>
    <s v="https://dimg04.c-ctrip.com/images/300r1d000001e4s0cDC90_W_800_10000_Q70.jpg; https://dimg04.c-ctrip.com/images/300s1d000001ed8ed1D95_W_800_10000_Q70.jpg; https://dimg04.c-ctrip.com/images/300v1d000001eheizFE11_W_800_10000_Q70.jpg; https://dimg04.c-ctrip.com/images/300v1d000001ehej33FAB_W_800_10000_Q70.jpg; https://dimg04.c-ctrip.com/images/300o1d000001e57329434_W_800_10000_Q70.jpg; https://dimg04.c-ctrip.com/images/30041d000001e5c4j2410_W_800_10000_Q70.jpg; https://dimg04.c-ctrip.com/images/30041d000001e5c4l04D2_W_800_10000_Q70.jpg; https://dimg04.c-ctrip.com/images/300t1d000001e6ejiC256_W_800_10000_Q70.jpg; https://dimg04.c-ctrip.com/images/30081d000001e6js82BF6_W_800_10000_Q70.jpg; https://dimg04.c-ctrip.com/images/30061d000001e6z57A294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3****8899"/>
    <s v="金钻贵宾"/>
    <n v="5"/>
    <n v="1"/>
    <m/>
    <s v="家庭亲子"/>
    <s v="非常开心的一次出行，玩的很好，吃的也不错，领队平时讲解的也幽默记忆犹新。还有就是真是庆幸这次选择携程旅行，我们是21号出发1号回国，在疫情这么严重的时候好多航班停飞的情况下我们还能顺利回国，真的非常感谢携程给我们安排的王辉领队，都是他的努力协调我们才能这么顺利回国的，让我们能这样完成这完美的旅行。以后出行还会选择携程的。"/>
    <s v="贡多拉因斯布鲁克"/>
    <s v="行程安排(5.0); 描述相符(5.0); 导游服务(5.0); 领队服务(5.0)"/>
    <s v="2020-02-04 23:55:00"/>
    <m/>
    <m/>
    <s v="https://dimg04.c-ctrip.com/images/300k1d000001eda6q6D7B_W_800_10000_Q70.jpg; https://dimg04.c-ctrip.com/images/300j1d000001e8m729217_W_800_10000_Q70.jpg; https://dimg04.c-ctrip.com/images/300o1d000001e7xx4DE39_W_800_10000_Q70.jpg; https://dimg04.c-ctrip.com/images/300o1d000001e7xx6BDF7_W_800_10000_Q70.jpg; https://dimg04.c-ctrip.com/images/300p1d000001e88fl156B_W_800_10000_Q70.jpg; https://dimg04.c-ctrip.com/images/300r1d000001e7iuq6EE1_W_800_10000_Q70.jpg; https://dimg04.c-ctrip.com/images/300q1d000001eae1bA6E9_W_800_10000_Q70.jpg; https://dimg04.c-ctrip.com/images/300r1d000001e7ius4EA3_W_800_10000_Q70.jpg; https://dimg04.c-ctrip.com/images/300v1d000001ek5d4B12C_W_800_10000_Q70.jpg; https://dimg04.c-ctrip.com/images/300w1d000001ef4v86580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3****32"/>
    <m/>
    <n v="5"/>
    <n v="0"/>
    <m/>
    <s v="家庭亲子"/>
    <s v="整条线路风景优美，行程安排的节奏很好，一天下来也不会太累。有幸遇上了非常好的领队，认真负责，在于跃领队丰富多彩的讲解下深入的了解了当地的风土人情。除了威尼斯当地地陪不太好之外，剩下的都非常赞。整个酒店住宿也都是行程所承诺的四星标准。德国的行程较为单调，建议可以增加德国的行程。在这个疫情暴发期，欧洲所有航空全面停航的情况下，携程能迅速作出航班调整，这个反应速度和后勤保证非常迅速，值得夸赞。总体来说，这次旅行非常开心，下次还会继续选择携程出行的。"/>
    <s v="贡多拉因斯布鲁克"/>
    <s v="行程安排(5.0); 描述相符(5.0); 导游服务(5.0); 领队服务(5.0)"/>
    <s v="2020-02-05 09:59:26"/>
    <m/>
    <m/>
    <s v="https://dimg04.c-ctrip.com/images/300s1d000001eg8r2E963_W_800_10000_Q70.jpg; https://dimg04.c-ctrip.com/images/300h1d000001eaxsqB3FE_W_800_10000_Q70.jpg; https://dimg04.c-ctrip.com/images/30051d000001ebvc0AFCB_W_800_10000_Q70.jpg; https://dimg04.c-ctrip.com/images/300g1d000001ea21pAE1D_W_800_10000_Q70.jpg; https://dimg04.c-ctrip.com/images/30091d000001ebrmn3DD5_W_800_10000_Q70.jpg; https://dimg04.c-ctrip.com/images/300n1d000001e8fbm415F_W_800_10000_Q70.jpg; https://dimg04.c-ctrip.com/images/30041d000001e8ch4F5E0_W_800_10000_Q70.jpg; https://dimg04.c-ctrip.com/images/300t1d000001e9ew0F882_W_800_10000_Q70.jpg"/>
    <n v="8"/>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1****5505"/>
    <s v="铂金贵宾"/>
    <n v="5"/>
    <n v="1"/>
    <m/>
    <s v="情侣夫妻"/>
    <s v="一次非常满意的蜜月旅行，王辉领队认真负责，知识渊博，国内疫情肆虐，很多航空公司取消往返中国内地的服务，在此特殊时期，王队依然凭借自己的专业水平与丰富的经验，成功改签卡塔尔航空，并带领团队平安回国。"/>
    <s v="贡多拉因斯布鲁克"/>
    <s v="行程安排(5.0); 描述相符(5.0); 导游服务(5.0); 领队服务(5.0)"/>
    <s v="2020-02-04 16:51:42"/>
    <m/>
    <m/>
    <s v="https://dimg04.c-ctrip.com/images/300b1d000001eb8wi004C_W_800_10000_Q70.jpg; https://dimg04.c-ctrip.com/images/30031d000001eal389B5A_W_800_10000_Q70.jpg; https://dimg04.c-ctrip.com/images/300j1d000001e8dhr3DD2_W_800_10000_Q70.jpg; https://dimg04.c-ctrip.com/images/300c1d000001ebi4a039C_W_800_10000_Q70.jpg; https://dimg04.c-ctrip.com/images/30041d000001e7u9445CF_W_800_10000_Q70.jpg; https://dimg04.c-ctrip.com/images/300l1d000001e90xtB865_W_800_10000_Q70.jpg; https://dimg04.c-ctrip.com/images/300d1d000001e7dn1EBD4_W_800_10000_Q70.jpg; https://dimg04.c-ctrip.com/images/30071d000001epjheEFE4_W_800_10000_Q70.jpg; https://dimg04.c-ctrip.com/images/300n1d000001e7x3u194A_W_800_10000_Q70.jpg"/>
    <n v="9"/>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王现尧"/>
    <s v="铂金贵宾"/>
    <n v="5"/>
    <n v="1"/>
    <m/>
    <s v="其他出游"/>
    <s v="期待已久的欧洲行，终于圆满实现，真切的感知欧洲的历史文化，自然景观，丰富自我知识，开拓自我视野，充满期待，拥有际遇。体验旅行的感觉，获得内心的富足与平静。感谢一路陪伴的小凡领队，历史知识深厚，知性充满底蕴，整个行程像妈妈一般，嘘寒问暖，感谢，感恩。"/>
    <s v="贡多拉因斯布鲁克"/>
    <s v="行程安排(5.0); 描述相符(5.0); 导游服务(5.0); 领队服务(5.0)"/>
    <s v="2020-01-29 01:49:27"/>
    <m/>
    <m/>
    <s v="https://video.c-ctrip.com/videos/13091i000001hxckj11A7.mp4; https://dimg04.c-ctrip.com/images/300t1c000001e1ydw61B2_W_800_10000_Q70.jpg; https://dimg04.c-ctrip.com/images/300n1c000001e0yu6878D_W_800_10000_Q70.jpg; https://dimg04.c-ctrip.com/images/300v1c000001ecyduFCD1_W_800_10000_Q70.jpg; https://dimg04.c-ctrip.com/images/300p1c000001e11goACFB_W_800_10000_Q70.jpg; https://dimg04.c-ctrip.com/images/300w1c000001e7xw70B65_W_800_10000_Q70.jpg; https://dimg04.c-ctrip.com/images/300q1c000001e372e54B9_W_800_10000_Q70.jpg; https://dimg04.c-ctrip.com/images/30031c000001e3mtt3DA1_W_800_10000_Q70.jpg; https://dimg04.c-ctrip.com/images/30011c000001eetxdAECA_W_800_10000_Q70.jpg"/>
    <n v="9"/>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3****31"/>
    <m/>
    <n v="5"/>
    <n v="0"/>
    <m/>
    <s v="家庭亲子"/>
    <s v="一次非常满意的春节假期旅行，热情细致的于跃领队认真负责，专业知识渊博，亲和力强，让我们一路上享受着异国之旅，每一站都有详尽的解说和提醒事项，每一天都有不同的精彩，在游玩当中了解到很多东西，关于地理的、历史的、宗教信仰的...尤其正值国内疫情肆虐，很多航空公司取消回国航班的特殊时期，于跃领队凭借自己的专业水平与丰富经验，成功改签并带领团队按照行程计划平安回国。.感谢于跃领队一路的照顾与陪伴，感谢携程自营。"/>
    <s v="贡多拉因斯布鲁克"/>
    <s v="行程安排(5.0); 描述相符(5.0); 导游服务(5.0); 领队服务(5.0)"/>
    <s v="2020-02-05 10:03:23"/>
    <m/>
    <m/>
    <s v="https://dimg04.c-ctrip.com/images/30041d000001e8ckiA58E_W_800_10000_Q70.jpg; https://dimg04.c-ctrip.com/images/300b1d000001ebr7t75A8_W_800_10000_Q70.jpg; https://dimg04.c-ctrip.com/images/300c1d000001ec0fo4C57_W_800_10000_Q70.jpg; https://dimg04.c-ctrip.com/images/300d1d000001e7vyaBF80_W_800_10000_Q70.jpg; https://dimg04.c-ctrip.com/images/30011d000001emai5BAF0_W_800_10000_Q70.jpg; https://dimg04.c-ctrip.com/images/300e1d000001ec4881AA3_W_800_10000_Q70.jpg"/>
    <n v="6"/>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nyesr"/>
    <s v="白银贵宾"/>
    <n v="5"/>
    <n v="0"/>
    <m/>
    <s v="家庭亲子"/>
    <s v="这次出行十分幸运，赶上特殊时期，但总体都还比较顺利，于跃美女十分负责，各种流程都熟。同行的大家也都很投脾气，是美好的回忆💋💋"/>
    <s v="贡多拉因斯布鲁克"/>
    <s v="行程安排(5.0); 描述相符(5.0); 导游服务(5.0); 领队服务(5.0)"/>
    <s v="2020-02-05 09:49:50"/>
    <m/>
    <m/>
    <s v="https://dimg04.c-ctrip.com/images/300h1d000001eaxmr2417_W_800_10000_Q70.jpg; https://dimg04.c-ctrip.com/images/300r1d000001e7s79643C_W_800_10000_Q70.jpg; https://dimg04.c-ctrip.com/images/300u1d000001e9bzg0232_W_800_10000_Q70.jpg; https://dimg04.c-ctrip.com/images/300j1d000001e8vjp25B0_W_800_10000_Q70.jpg; https://dimg04.c-ctrip.com/images/300u1d000001e9bzj328D_W_800_10000_Q70.jpg; https://dimg04.c-ctrip.com/images/30011d000001ema8t6528_W_800_10000_Q70.jpg; https://dimg04.c-ctrip.com/images/300m1d000001eiqvcDDA3_W_800_10000_Q70.jpg; https://dimg04.c-ctrip.com/images/300w1d000001efe7q3FAD_W_800_10000_Q70.jpg; https://dimg04.c-ctrip.com/images/30031d000001eb35a3875_W_800_10000_Q70.jpg; https://dimg04.c-ctrip.com/images/300q1d000001eandw2709_W_800_10000_Q70.jpg"/>
    <n v="1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8****55"/>
    <m/>
    <n v="5"/>
    <n v="0"/>
    <m/>
    <s v="家庭亲子"/>
    <s v="导游哥哥对我们非常亲切、关心。他知识渊博，告诉了我们许多在书本上学不到的东西，在旅行中遇到的问题他都能很好地解决。带领我们去了许许多多漂亮的景点。他对团队里的每一个人都无比友好。"/>
    <s v="贡多拉因斯布鲁克"/>
    <s v="行程安排(5.0); 描述相符(5.0); 导游服务(5.0); 领队服务(5.0)"/>
    <s v="2020-01-24 21:57:58"/>
    <m/>
    <m/>
    <s v="https://dimg04.c-ctrip.com/images/300s1c000001dy92sC03A_W_800_10000_Q70.jpg; https://dimg04.c-ctrip.com/images/300n1c000001dqfnaB1E0_W_800_10000_Q70.jpg; https://dimg04.c-ctrip.com/images/300l1c000001drjh47DF6_W_800_10000_Q70.jpg; https://dimg04.c-ctrip.com/images/300w1c000001dxeoz73D7_W_800_10000_Q70.jpg; https://dimg04.c-ctrip.com/images/30061c000001drzsv0CC1_W_800_10000_Q70.jpg; https://dimg04.c-ctrip.com/images/300u1c000001drch5F0DF_W_800_10000_Q70.jpg; https://dimg04.c-ctrip.com/images/300m1c000001e0rcz38E4_W_800_10000_Q70.jpg; https://dimg04.c-ctrip.com/images/30051c000001dtvn461DA_W_800_10000_Q70.jpg"/>
    <n v="8"/>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emilytong"/>
    <s v="钻石贵宾"/>
    <n v="5"/>
    <n v="2"/>
    <m/>
    <s v="情侣夫妻"/>
    <s v="这次出行相当满意，领队刘钺更是优秀，感觉很幸运遇到，我们叫他钺钺，他知识量真的超丰富，车程长的时候就会给我们讲很多欧洲的历史文化以以及个人的一些经历，让我们感觉路程没有那么枯燥无味，觉得没有那么长的路程，而且幸运再次降临，每当我们在室外游览时雨就停了，在室内车上再下雨，一点都不会影响心情。再说欧洲，确实值得一去，不光是了解西方文化，还能买买买，不错的选择😎"/>
    <s v="欧铁体验"/>
    <s v="行程安排(5.0); 描述相符(5.0); 导游服务(5.0); 领队服务(5.0)"/>
    <s v="2019-10-12 18:30:00"/>
    <m/>
    <m/>
    <s v="https://dimg04.c-ctrip.com/images/300b1900000167bmd1201_W_800_10000_Q70.jpg; https://dimg04.c-ctrip.com/images/300p19000001642ey14CB_W_800_10000_Q70.jpg; https://dimg04.c-ctrip.com/images/300s190000016btkl88EF_W_800_10000_Q70.jpg; https://dimg04.c-ctrip.com/images/300j1900000164ghvEC5F_W_800_10000_Q70.jpg; https://dimg04.c-ctrip.com/images/300q19000001668d8A55A_W_800_10000_Q70.jpg; https://dimg04.c-ctrip.com/images/300v190000016fzo8229E_W_800_10000_Q70.jpg; https://dimg04.c-ctrip.com/images/300l19000001653xo5698_W_800_10000_Q70.jpg; https://dimg04.c-ctrip.com/images/300r1900000163d5e9227_W_800_10000_Q70.jpg; https://dimg04.c-ctrip.com/images/300h1900000166ipw6A34_W_800_10000_Q70.jpg; https://dimg04.c-ctrip.com/images/300c1900000167lb554B4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2****2989"/>
    <s v="黄金贵宾"/>
    <n v="5"/>
    <n v="0"/>
    <m/>
    <s v="情侣夫妻"/>
    <s v="这次西欧旅游，旅行社按出团通知书中的每日行程安排很的好执行了。通过旅游，我们领略了西欧的文化、宗教、建筑、经济和大自然风光等诸方面，旅游途中，大多数的早餐和中式餐，比想象的好些，吃的还挺习惯。对这次旅游，总体我很满意。这次是由王辉大哥担任领队，他每天在负责我们每个人的安全和护照，极为认真谨慎，辛苦了。黄睿大哥担任导游，他在欧洲生活多年，懂多国语言，最重要的是对工作负责。一路上，他给我们详细介绍了西欧旅游涉及到的方方面面，包括历史、文化、宗教、安全注意事项、如何办理退税等。在遇到问题时，能发挥他的极强的业务能力和沟通能力，给予妥善处理，让全体团员少受累。希望以后还有机会来到两位的团上，感谢缘分，感谢相遇"/>
    <s v="庄园晚餐美食之旅"/>
    <s v="行程安排(5.0); 描述相符(5.0); 导游服务(5.0); 领队服务(5.0)"/>
    <s v="2019-10-05 05:09:26"/>
    <m/>
    <m/>
    <s v="https://dimg04.c-ctrip.com/images/3004fk1150gv2khu8F499_W_800_10000_Q70.jpg; https://dimg04.c-ctrip.com/images/300ifk1150gv2lcpc7D07_W_800_10000_Q70.jpg; https://dimg04.c-ctrip.com/images/300ofk105kdhwjvu8C00C_W_800_10000_Q70.jpg; https://dimg04.c-ctrip.com/images/3005fk1150gv2npkw2664_W_800_10000_Q70.jpg; https://dimg04.c-ctrip.com/images/300pfk1150gv2okg02867_W_800_10000_Q70.jpg; https://dimg04.c-ctrip.com/images/300jfk1150gv2puqo7527_W_800_10000_Q70.jpg; https://dimg04.c-ctrip.com/images/300kfk1150gv2sn1sE8A1_W_800_10000_Q70.jpg; https://dimg04.c-ctrip.com/images/300rfk105kdhwqygwDE9C_W_800_10000_Q70.jpg; https://dimg04.c-ctrip.com/images/300sfk1150gv3956o7CCE_W_800_10000_Q70.jpg; https://dimg04.c-ctrip.com/images/300tfk105kdhx7168D997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SuperEva"/>
    <s v="铂金贵宾"/>
    <n v="5"/>
    <n v="0"/>
    <m/>
    <s v="朋友出游"/>
    <s v="第一次踏足欧洲，选择了携程自营的这趟经典初级线，虽说是走马观花的经过了6个国家，各种大小经典景观却一个也没落下。各式各样的欧式教堂，一个个美妙的欧洲小镇，味道纯正的牛排红酒，都深深地留在了美丽的回忆里。_x000a_跟团游最幸福的一件事，就是有一位好导游和好陪同，好庆幸遇见了他们，黄睿和王辉，全程都在两位哥哥的照顾下，一路顺利。睿哥是位经验十足丰富的欧洲通，讲解的故事风趣幽默，任何问题都能轻松化解，最重要的是赶在祖国70周年大庆的时候，行程恰逢在瑞士的布里恩茨湖畔，睿哥给所有团友准备了鲜艳的手持红旗，一同为祖国庆生！太让人感动了！辉哥在每一天都会把集合时间、酒店信息等容易混淆的消息发在微信群里，每天背着很沉的包带着团友的护照跟行程，很辛苦并且事无巨细。给两位哥哥竖大拇指！点赞！"/>
    <s v="庄园晚餐美食之旅"/>
    <s v="行程安排(5.0); 描述相符(5.0); 导游服务(5.0); 领队服务(5.0)"/>
    <s v="2019-10-05 16:24:37"/>
    <m/>
    <m/>
    <s v="https://dimg04.c-ctrip.com/images/300sfk105kdovydqo6CE2_W_800_10000_Q70.jpg; https://dimg04.c-ctrip.com/images/300tfk1150h23fagg4BCE_W_800_10000_Q70.jpg; https://dimg04.c-ctrip.com/images/300afk1150h23g5bkB322_W_800_10000_Q70.jpg; https://dimg04.c-ctrip.com/images/300ufk1150h23gsgw7851_W_800_10000_Q70.jpg; https://dimg04.c-ctrip.com/images/300ffk105kdoxegqo5422_W_800_10000_Q70.jpg; https://dimg04.c-ctrip.com/images/300bfk1150h23i2rk7A57_W_800_10000_Q70.jpg; https://dimg04.c-ctrip.com/images/300cfk105kdoxfyr4D659_W_800_10000_Q70.jpg; https://dimg04.c-ctrip.com/images/300gfk105kdoxglwg712A_W_800_10000_Q70.jpg; https://dimg04.c-ctrip.com/images/300dfk1150h23jshs003B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zjxuan"/>
    <s v="铂金贵宾"/>
    <n v="5"/>
    <n v="1"/>
    <m/>
    <s v="其他出游"/>
    <s v="这次欧洲之行难以形容的完美，这次因为是带妈妈旅游，挑选产品的时候觉得25人小团体验应该能好一点，没想到人品爆发，遇到的王辉领队和黄睿导游都是那么认真负责，尽可能的满足了所有人的需求，解答问题耐心细致，行程安排合理，真的要感谢他们辛苦的陪伴。但是这个产品在酒店选择上不尽人意，基本上跟三星一样，当然因为欧洲酒店都老旧，不过有一晚安排的能把人逼疯，酒店跟迷宫一样，不是平层，找房间就找出一身汗，房间倒是大管什么用，房间里复式的，上下两层螺旋楼梯一个人走都费劲，行李箱拿不下去"/>
    <s v="庄园晚餐美食之旅"/>
    <s v="行程安排(5.0); 描述相符(5.0); 导游服务(5.0); 领队服务(5.0)"/>
    <s v="2019-10-08 00:05:24"/>
    <m/>
    <m/>
    <s v="https://video.c-ctrip.com/videos/130h1i000001hwlc958EF.mp4; https://dimg04.c-ctrip.com/images/300ofk1150gurmrggAB16_W_800_10000_Q70.jpg; https://dimg04.c-ctrip.com/images/3009fk105kdhlkv5s76F7_W_800_10000_Q70.jpg; https://dimg04.c-ctrip.com/images/300pfk105kdhllib41E50_W_800_10000_Q70.jpg; https://dimg04.c-ctrip.com/images/3002fk105kdhlm5gg8018_W_800_10000_Q70.jpg; https://dimg04.c-ctrip.com/images/300afk105kdhlnngwC257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把剑长歌"/>
    <s v="黄金贵宾"/>
    <n v="4.8"/>
    <n v="3"/>
    <m/>
    <s v="情侣夫妻"/>
    <s v="佛罗伦萨，不愧为艺术之都，可惜看景点的时间太少了。罗马也不错，可惜行程没有安排***——需要额外选择。雪朗峰和瓦杜兹、卢森堡🇱🇺都是蜻蜓点水，感觉一般。在法国🇫🇷遇见罢工和吉普赛女孩抢夺，也算一道风景。其实，卢浮宫和佛罗伦萨罗马的重要景点，可以再多些时间，小小的奥莱可以自愿去，建议行程再做优化。领队杨晶晶还是不错的，对老年团友颇为照顾，感谢，可以给她五分🌹酒店🏨建议不要选住别墅，大而无当，蚊子还厉害。总体信赖携程，望持续优化行程设置，再接再厉！"/>
    <s v="双宫双船博讷品酒"/>
    <s v="行程安排(4.0); 描述相符(5.0); 导游服务(5.0); 领队服务(5.0)"/>
    <s v="2019-09-25 08:24:53"/>
    <m/>
    <m/>
    <s v="https://dimg04.c-ctrip.com/images/30041800000150e1237BA_W_800_10000_Q70.jpg; https://dimg04.c-ctrip.com/images/300o18000001508zrBDFD_W_800_10000_Q70.jpg; https://dimg04.c-ctrip.com/images/3001180000015ebyv7ED6_W_800_10000_Q70.jpg; https://dimg04.c-ctrip.com/images/3007180000015i3ad49FE_W_800_10000_Q70.jpg; https://dimg04.c-ctrip.com/images/300p1800000150jhh63B8_W_800_10000_Q70.jpg; https://dimg04.c-ctrip.com/images/30051800000153wwd6022_W_800_10000_Q70.jpg; https://dimg04.c-ctrip.com/images/30091800000153t81D8EE_W_800_10000_Q70.jpg; https://dimg04.c-ctrip.com/images/300q1800000152p4bDB0D_W_800_10000_Q70.jpg; https://dimg04.c-ctrip.com/images/30081800000151lpyE233_W_800_10000_Q70.jpg; https://dimg04.c-ctrip.com/images/30091800000153t848949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5****28"/>
    <m/>
    <n v="5"/>
    <n v="0"/>
    <m/>
    <s v="家庭亲子"/>
    <s v="彭导真好！知识渊博，精力充沛，此行很深层次了解欧洲的文化。导游和蔼对待团队每一个成员，尽量带我们游览更多景点。在领略优美的自然风光和厚重的历史文化同时，有这个导游更加开心，放心，暖心，给欧洲之行增添了温暖的一笔。"/>
    <s v="贡多拉因斯布鲁克"/>
    <s v="行程安排(5.0); 描述相符(5.0); 导游服务(5.0); 领队服务(5.0)"/>
    <s v="2020-01-22 15:55:06"/>
    <m/>
    <m/>
    <s v="https://dimg04.c-ctrip.com/images/300a1c000001dsn91773C_W_800_10000_Q70.jpg; https://dimg04.c-ctrip.com/images/300u1c000001drapjF271_W_800_10000_Q70.jpg"/>
    <n v="2"/>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56****751"/>
    <s v="铂金贵宾"/>
    <n v="5"/>
    <n v="0"/>
    <m/>
    <s v="情侣夫妻"/>
    <s v="行程很棒，小彭导游安排行程跟讲解很到位，整体行程惬意悠闲的同时景观一览无遗，对此次出行很满意，达到了预期效果，期待以后的携程旅行🧳"/>
    <s v="贡多拉因斯布鲁克"/>
    <s v="行程安排(5.0); 描述相符(5.0); 导游服务(5.0); 领队服务(5.0)"/>
    <s v="2020-01-22 18:33:21"/>
    <m/>
    <m/>
    <s v="https://dimg04.c-ctrip.com/images/3002fk133xv35o6ioBE86_W_800_10000_Q70.jpg; https://dimg04.c-ctrip.com/images/300sfk124hrpzmhxsCC2B_W_800_10000_Q70.jpg; https://dimg04.c-ctrip.com/images/300cfk133xv35poj4708C_W_800_10000_Q70.jpg; https://dimg04.c-ctrip.com/images/3003fk133xv35q3yo5F12_W_800_10000_Q70.jpg; https://dimg04.c-ctrip.com/images/300tfk124hrpznkio8C88_W_800_10000_Q70.jpg"/>
    <n v="5"/>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22930"/>
    <s v="普通会员"/>
    <n v="5"/>
    <n v="0"/>
    <m/>
    <s v="情侣夫妻"/>
    <s v="感谢领队一路操心照顾哈！因为有你的guide，这不仅是一场购物之旅，更加成为一次文化学习和名胜游览之行。各种安排非常合适，我和老公的蜜月旅行很成功。"/>
    <s v="庄园晚餐美食之旅"/>
    <s v="行程安排(5.0); 描述相符(5.0); 导游服务(5.0); 领队服务(5.0)"/>
    <s v="2019-10-05 12:37:58"/>
    <m/>
    <m/>
    <s v="https://dimg04.c-ctrip.com/images/3006190000015si25E2C4_W_800_10000_Q70.jpg; https://dimg04.c-ctrip.com/images/3008190000015s2ps105D_W_800_10000_Q70.jpg; https://dimg04.c-ctrip.com/images/30011900000164sz8BE0E_W_800_10000_Q70.jpg; https://dimg04.c-ctrip.com/images/3002190000015yyk8D572_W_800_10000_Q70.jpg; https://dimg04.c-ctrip.com/images/300c190000015uiwk2BA7_W_800_10000_Q70.jpg; https://dimg04.c-ctrip.com/images/3005190000015udwvA004_W_800_10000_Q70.jpg; https://dimg04.c-ctrip.com/images/3009190000015ua88C5CE_W_800_10000_Q70.jpg; https://dimg04.c-ctrip.com/images/300e190000015umq98A68_W_800_10000_Q70.jpg; https://dimg04.c-ctrip.com/images/300a190000015t7ah297D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58****5095"/>
    <s v="铂金贵宾"/>
    <n v="5"/>
    <n v="0"/>
    <m/>
    <s v="其他出游"/>
    <s v="带父母旅游~_x000a_早就听说欧洲不太安全，所以抛弃了自由行，定了跟团游，还是很不错的~遇到了负责任的领队王队和导游黄队，在保证我们安全的情况下，玩到了很多超级美的景点，讲解透彻又融会贯通，为两位队长的责任心和风趣幽默点赞~！_x000a__x000a_#行程安排#很合理，张弛有度，充分考虑大家都需求，而且非常富有经验~_x000a_#描述相符#这是一定的，行程上写的景点都会看到哒~_x000a_#导游讲解#超好哒~讲解非常详细又不枯燥，是非常有学问的一个人~会把正史野史都讲到，问的问题也难不倒他~_x000a_#领队服务#富有责任心，这是很重要的一点~无论是过海关坐飞机还是为我们保存护照叮嘱安全事项等等，事无巨细，非常有安全感的一位领队哦~"/>
    <s v="庄园晚餐美食之旅"/>
    <s v="行程安排(5.0); 描述相符(5.0); 导游服务(5.0); 领队服务(5.0)"/>
    <s v="2019-10-05 04:20:19"/>
    <m/>
    <m/>
    <s v="https://dimg04.c-ctrip.com/images/300qfk1150guwoio01DC0_W_800_10000_Q70.jpg; https://dimg04.c-ctrip.com/images/300jfk1150guwpl8wA4F9_W_800_10000_Q70.jpg; https://dimg04.c-ctrip.com/images/300rfk1150guwqnts04EE_W_800_10000_Q70.jpg; https://dimg04.c-ctrip.com/images/300sfk1150guwry4gB0A2_W_800_10000_Q70.jpg; https://dimg04.c-ctrip.com/images/3007fk105kdhqq9jkBC57_W_800_10000_Q70.jpg; https://dimg04.c-ctrip.com/images/3008fk1150guwu3a89540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son****lin"/>
    <s v="钻石贵宾"/>
    <n v="5"/>
    <n v="0"/>
    <m/>
    <s v="情侣夫妻"/>
    <s v="旅途全程愉快！我们对线路安排满意，尤其对导游的专业服务满意，五分+。"/>
    <s v="庄园晚餐美食之旅"/>
    <s v="行程安排(5.0); 描述相符(5.0); 导游服务(5.0); 领队服务(5.0)"/>
    <s v="2019-12-07 15:22:12"/>
    <m/>
    <m/>
    <s v="https://dimg04.c-ctrip.com/images/300kfk105l2oi7awg4CFF_W_800_10000_Q70.jpg; https://dimg04.c-ctrip.com/images/3008fk115161oa9s0C621_W_800_10000_Q70.jpg; https://dimg04.c-ctrip.com/images/300sfk115161oahhsDCCE_W_800_10000_Q70.jpg; https://dimg04.c-ctrip.com/images/300lfk105l2oi7y1s695F_W_800_10000_Q70.jpg; https://dimg04.c-ctrip.com/images/3009fk115161oawxcF194_W_800_10000_Q70.jpg; https://dimg04.c-ctrip.com/images/300tfk115161ob4n46617_W_800_10000_Q70.jpg; https://dimg04.c-ctrip.com/images/300mfk105l2oi8l7479D6_W_800_10000_Q70.jpg; https://dimg04.c-ctrip.com/images/300afk115161obk2o331B_W_800_10000_Q70.jpg; https://dimg04.c-ctrip.com/images/300nfk105l2oilg5s336B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6****49"/>
    <m/>
    <n v="5"/>
    <n v="0"/>
    <m/>
    <s v="家庭亲子"/>
    <s v="热情细致的帅哥导游让我们一路上享受着异国之旅，每一站都有详尽的解说和提醒事项，每一天都有不同的精彩，孩子们都能在游玩当中学习到很多东西，关于地理的、关于历史的、关于宗教信仰的...感谢一路的照顾与陪伴，感谢，感恩。导游+彭勃"/>
    <s v="贡多拉因斯布鲁克"/>
    <s v="行程安排(5.0); 描述相符(5.0); 导游服务(5.0); 领队服务(5.0)"/>
    <s v="2020-01-24 22:27:37"/>
    <m/>
    <m/>
    <s v="https://dimg04.c-ctrip.com/images/300j1c000001dqvj14A8A_W_800_10000_Q70.jpg"/>
    <n v="1"/>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8****63"/>
    <m/>
    <n v="5"/>
    <n v="0"/>
    <m/>
    <s v="朋友出游"/>
    <s v="小新导游热情、周到、耐心地接待，她对我们吃、住、行、游、购、娱都安排得非常周到、贴心，让我们真切感受到了&quot;在家千日好，出门也不难&quot;。我们非常满意导游的工作，特写信以表谢意。   "/>
    <s v="庄园晚餐美食之旅"/>
    <s v="行程安排(5.0); 描述相符(5.0); 导游服务(5.0); 领队服务(5.0)"/>
    <s v="2019-11-01 18:14:52"/>
    <m/>
    <m/>
    <s v="https://dimg04.c-ctrip.com/images/30011a0000018lqo33B02_W_800_10000_Q70.jpg; https://dimg04.c-ctrip.com/images/300t1a00000188v4sB4AD_W_800_10000_Q70.jpg; https://dimg04.c-ctrip.com/images/30061a00000189frcCB87_W_800_10000_Q70.jpg; https://dimg04.c-ctrip.com/images/300g1a00000189ibd6AF1_W_800_10000_Q70.jpg; https://dimg04.c-ctrip.com/images/30081a000001890eb871C_W_800_10000_Q70.jpg; https://dimg04.c-ctrip.com/images/300l1a00000188zdlBEFD_W_800_10000_Q70.jpg; https://dimg04.c-ctrip.com/images/300k1a0000018czxq692A_W_800_10000_Q70.jpg; https://dimg04.c-ctrip.com/images/300i1a00000187mwbA9A3_W_800_10000_Q70.jpg; https://dimg04.c-ctrip.com/images/30071a0000018phzc2474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8****472"/>
    <s v="铂金贵宾"/>
    <n v="5"/>
    <n v="1"/>
    <m/>
    <s v="家庭亲子"/>
    <s v="此次由李欣领队带队同家人游览欧洲，共去了法国、瑞士、意大利等国，整个线路设计较为合理，所到之处无不感受到各国的美丽和迷人，整个旅行非常愉快。旅行中领队贴心采购各种小饼干和巧克力供我们饿的时候食用，感谢领队的尽职尽责、热情周到、耐心细致，期待下次旅行。"/>
    <s v="庄园晚餐美食之旅"/>
    <s v="行程安排(5.0); 描述相符(5.0); 导游服务(5.0); 领队服务(5.0)"/>
    <s v="2019-10-06 14:55:38"/>
    <m/>
    <m/>
    <s v="https://dimg04.c-ctrip.com/images/300d190000015shkv3945_W_800_10000_Q70.jpg; https://dimg04.c-ctrip.com/images/300v19000001650kn8DF6_W_800_10000_Q70.jpg; https://dimg04.c-ctrip.com/images/300n190000015t116659F_W_800_10000_Q70.jpg; https://dimg04.c-ctrip.com/images/300e190000015wpv9B392_W_800_10000_Q70.jpg; https://dimg04.c-ctrip.com/images/300219000001611ppAD80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9****1225"/>
    <s v="铂金贵宾"/>
    <n v="5"/>
    <n v="0"/>
    <m/>
    <s v="家庭亲子"/>
    <s v="此次行程在签证环节遇到点麻烦，其它都很满意，遇到彭导是意外惊喜，我们是几家带着中学生孩子出行，最大的目的是让孩子们对欧洲的历史文化有所了解，彭导渊博的知识和细致的讲解完全满足了我们的需求，完美！"/>
    <s v="庄园晚餐美食之旅"/>
    <s v="行程安排(5.0); 描述相符(5.0); 导游服务(5.0); 领队服务(5.0)"/>
    <s v="2019-08-19 17:06:15"/>
    <m/>
    <m/>
    <s v="https://dimg04.c-ctrip.com/images/300i170000011o41c058B_W_800_10000_Q70.jpg; https://dimg04.c-ctrip.com/images/300l170000011pgixF0D0_W_800_10000_Q70.jpg; https://dimg04.c-ctrip.com/images/300w170000011vbsfD969_W_800_10000_Q70.jpg; https://dimg04.c-ctrip.com/images/300a170000011qm5i0EDD_W_800_10000_Q70.jpg; https://dimg04.c-ctrip.com/images/300j170000011ot4x7041_W_800_10000_Q70.jpg; https://dimg04.c-ctrip.com/images/300117000001227vi7665_W_800_10000_Q70.jpg; https://dimg04.c-ctrip.com/images/30071700000125z7j78E4_W_800_10000_Q70.jpg; https://dimg04.c-ctrip.com/images/3006170000011pwzdA13D_W_800_10000_Q70.jpg; https://dimg04.c-ctrip.com/images/300h170000011qv8k62E8_W_800_10000_Q70.jpg; https://dimg04.c-ctrip.com/images/300n170000011octq709C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25"/>
    <m/>
    <n v="5"/>
    <n v="1"/>
    <m/>
    <s v="家庭亲子"/>
    <s v="这个团还是外观旅游多了一些，遗憾的是没有少女峰，没有金色山口列车，适合初次到西欧各种打卡的需求。。但是额外安排了去比萨（自费的），在卢塞恩自由活动的时间可以自己去划船，瑞士的雪山太棒了，卢浮宫的讲解也很有深度，并不是只讲了蒙娜丽莎，就是时间少了一点。跟这个团还是需要一点英语基础，才会增加一点乐趣。不过还记得跟团友们在德国小镇用英语到处寻猪排和点啤酒，那种在非英语区的不安也是一种体验。最后强力推荐威尼斯dfs附近一家coop的烤鸡，是我吃过的最好吃的烤鸡，还超级便宜！冲这个我一定会再去威尼斯的！"/>
    <s v="玫瑰岩餐"/>
    <s v="行程安排(5.0); 描述相符(5.0); 导游服务(5.0); 领队服务(5.0)"/>
    <s v="2019-08-12 18:28:37"/>
    <m/>
    <m/>
    <s v="https://dimg04.c-ctrip.com/images/300a170000011cizjD6D4_W_800_10000_Q70.jpg; https://dimg04.c-ctrip.com/images/300j170000011apym0C87_W_800_10000_Q70.jpg; https://dimg04.c-ctrip.com/images/300e170000011dyfp2D20_W_800_10000_Q70.jpg; https://dimg04.c-ctrip.com/images/300o170000011a1pf04C4_W_800_10000_Q70.jpg; https://dimg04.c-ctrip.com/images/3008170000011befsBD93_W_800_10000_Q70.jpg; https://dimg04.c-ctrip.com/images/300m170000011kl9oEA66_W_800_10000_Q70.jpg; https://dimg04.c-ctrip.com/images/3006170000011bts83B31_W_800_10000_Q70.jpg; https://dimg04.c-ctrip.com/images/3006170000011bts92B50_W_800_10000_Q70.jpg; https://dimg04.c-ctrip.com/images/300s170000011i30t5093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40441"/>
    <s v="普通会员"/>
    <n v="5"/>
    <n v="1"/>
    <m/>
    <s v="家庭亲子"/>
    <s v="第一次携程跟团游，感受非常好，线路很好，领队很贴心，团友们的相处也特别好，从罗马开始，以巴黎结束的旅程，途径六国多地可谓尽赏西欧自然/历史/人文/风光，每天都是充实且快乐的。除了行程最后两晚是在巴黎同一家酒店度过，其余每天都是住不同的酒店。整体感觉也还不错～在此要特别感谢我们领队/导游冷晓东冷导认真负责、周到全面的讲解陪同和他多年导游经验的加持，让我们十多天出国在外也感受到如在家般的温暖和关心～"/>
    <s v="庄园晚餐美食之旅"/>
    <s v="行程安排(5.0); 描述相符(5.0); 导游服务(5.0); 领队服务(5.0)"/>
    <s v="2019-08-11 13:10:06"/>
    <m/>
    <m/>
    <s v="https://dimg04.c-ctrip.com/images/300w170000011ff6l7E6B_W_800_10000_Q70.jpg; https://dimg04.c-ctrip.com/images/300m170000011irsz4412_W_800_10000_Q70.jpg; https://dimg04.c-ctrip.com/images/300c170000011c15v5350_W_800_10000_Q70.jpg; https://dimg04.c-ctrip.com/images/3006170000011a0bxF8DE_W_800_10000_Q70.jpg; https://dimg04.c-ctrip.com/images/300r1700000117t5a8EDB_W_800_10000_Q70.jpg; https://dimg04.c-ctrip.com/images/300h170000011aykf66FD_W_800_10000_Q70.jpg; https://dimg04.c-ctrip.com/images/300b170000011bryi0B20_W_800_10000_Q70.jpg; https://dimg04.c-ctrip.com/images/300u1700000119cybCC50_W_800_10000_Q70.jpg; https://dimg04.c-ctrip.com/images/300k170000011dkhrBFF7_W_800_10000_Q70.jpg; https://dimg04.c-ctrip.com/images/300f1700000119ep405B8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18"/>
    <m/>
    <n v="5"/>
    <n v="1"/>
    <m/>
    <s v="家庭亲子"/>
    <s v="非常感谢你们携程为我们欧洲行安排的非常专业的旅行服务领队：冷晓东，他业务能力强，专业知识丰富，整个行程均能为我们详细的讲解历史典故、人文风情、地貌风俗，让我们这些初到欧洲的游人能真正行万里路如读万卷书，另冷队在日常行程中对我们的生活照顾也是无微不致，吃穿住行样样想到，照顾到，尤其对老人和儿童；我和儿子非常庆幸能遇到这样业务专业，服务周到的专业旅行指导伙伴，再次感谢冷队的一路同行，也感谢携程的安排。"/>
    <s v="庄园晚餐美食之旅"/>
    <s v="行程安排(5.0); 描述相符(5.0); 导游服务(5.0); 领队服务(5.0)"/>
    <s v="2019-08-14 15:30:33"/>
    <m/>
    <m/>
    <s v="https://dimg04.c-ctrip.com/images/300w170000011kd797863_W_800_10000_Q70.jpg; https://dimg04.c-ctrip.com/images/300c170000011gz6gABB8_W_800_10000_Q70.jpg; https://dimg04.c-ctrip.com/images/300i170000011d5h3049E_W_800_10000_Q70.jpg; https://dimg04.c-ctrip.com/images/300u170000011eaz9E747_W_800_10000_Q70.jpg; https://dimg04.c-ctrip.com/images/300c170000011gz6qB9CF_W_800_10000_Q70.jpg; https://dimg04.c-ctrip.com/images/300f170000011ecq34ECA_W_800_10000_Q70.jpg; https://dimg04.c-ctrip.com/images/300u170000011eazlED97_W_800_10000_Q70.jpg; https://dimg04.c-ctrip.com/images/300p170000011dgru73C6_W_800_10000_Q70.jpg; https://dimg04.c-ctrip.com/images/300a170000011fnkl89C0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58****6007"/>
    <s v="铂金贵宾"/>
    <n v="5"/>
    <n v="0"/>
    <m/>
    <s v="家庭亲子"/>
    <s v="带父母一起十一全家游，第一次的欧洲行跟团队还是很方便的，B线还坐了火车，钺钺领队非常好，一路收获很多，很棒的旅行体验！"/>
    <s v="欧铁体验"/>
    <s v="行程安排(5.0); 描述相符(5.0); 导游服务(5.0); 领队服务(5.0)"/>
    <s v="2019-10-11 23:30:26"/>
    <m/>
    <m/>
    <s v="https://video.c-ctrip.com/videos/13091i000001hxese8D3C.mp4; https://dimg04.c-ctrip.com/images/30081900000163vu4AFF2_W_800_10000_Q70.jpg; https://dimg04.c-ctrip.com/images/300c1900000166c0u68A5_W_800_10000_Q70.jpg; https://dimg04.c-ctrip.com/images/3002190000016arohB79E_W_800_10000_Q70.jpg; https://dimg04.c-ctrip.com/images/300a19000001650ek31AE_W_800_10000_Q70.jpg; https://dimg04.c-ctrip.com/images/300f1900000163pk47C08_W_800_10000_Q70.jpg; https://dimg04.c-ctrip.com/images/30031900000165f091420_W_800_10000_Q70.jpg; https://dimg04.c-ctrip.com/images/300c1900000166c13A138_W_800_10000_Q70.jpg; https://dimg04.c-ctrip.com/images/300g1900000164dql494A_W_800_10000_Q70.jpg; https://dimg04.c-ctrip.com/images/30041900000162o5x3A8B_W_800_10000_Q70.jpg; https://dimg04.c-ctrip.com/images/300e1900000166fug4322_W_800_10000_Q70.jpg"/>
    <n v="1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03"/>
    <m/>
    <n v="5"/>
    <n v="1"/>
    <m/>
    <s v="情侣夫妻"/>
    <s v="舍不得结束的蜜月旅行，好想回到从法兰克福机场出来的那一瞬间，杨晶晶领队超级Nice，历史知识超级渊博，一路上让我们重温了欧洲的历史，很推荐这条线，每天也不是很累，但是很充实很开心，期待我们俩的下次旅行"/>
    <s v="双宫双船博讷品酒"/>
    <s v="行程安排(5.0); 描述相符(5.0); 导游服务(5.0); 领队服务(5.0)"/>
    <s v="2019-09-23 18:24:15"/>
    <m/>
    <m/>
    <s v="https://dimg04.c-ctrip.com/images/300w1800000152foa93F9_W_800_10000_Q70.jpg; https://dimg04.c-ctrip.com/images/300a180000014xq195237_W_800_10000_Q70.jpg; https://dimg04.c-ctrip.com/images/30021800000153hb8F07D_W_800_10000_Q70.jpg; https://dimg04.c-ctrip.com/images/300w1800000152fof8416_W_800_10000_Q70.jpg; https://dimg04.c-ctrip.com/images/30021800000153hbc05EB_W_800_10000_Q70.jpg; https://dimg04.c-ctrip.com/images/3008180000014wlh6EDA8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九尾灬"/>
    <s v="黄金贵宾"/>
    <n v="5"/>
    <n v="3"/>
    <m/>
    <s v="情侣夫妻"/>
    <s v="首先辛苦领队这么多天带我们欧洲游玩，行程中领队还贴心为我们准备零食，到每一处有意义的地方都会耐心给我们讲段相关的历史故事，一路上团友们和领队、和陪伴十天的欧洲大巴司机都是欢声笑语，互帮互助，同一家人一样温暖；另外，此次行程中的酒店、餐饮等安排的也另我们满意，环境跟团餐比出团前自己想象的好很多；最后巴黎收官，贴心领队送了我们巴黎标志性纪念品小铁塔钥匙坠，Q萌Q萌的，总之这个行程很不错，我们很开心，谢谢携程为我们安排这么好的旅行。"/>
    <s v="庄园晚餐美食之旅"/>
    <s v="行程安排(5.0); 描述相符(5.0); 导游服务(5.0); 领队服务(5.0)"/>
    <s v="2019-10-05 17:06:50"/>
    <m/>
    <m/>
    <s v="https://dimg04.c-ctrip.com/images/300f190000015saop243F_W_800_10000_Q70.jpg; https://dimg04.c-ctrip.com/images/3006190000015si25E2C4_W_800_10000_Q70.jpg; https://dimg04.c-ctrip.com/images/300o190000015r4fl5FB6_W_800_10000_Q70.jpg; https://dimg04.c-ctrip.com/images/3006190000015swjfA46C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1****35"/>
    <m/>
    <n v="5"/>
    <n v="1"/>
    <m/>
    <s v="家庭亲子"/>
    <s v="        非常满意的一次旅行，线路经典，景色迷人；在这里必须给我们的美女导游李訢点个大大的赞👍 ，不但行程安排的合情合理，而且一路上的讲解非常细致全面，使我们对欧洲有了更多的了解；人也亲切幽默，对团队的每个人都照顾的细致入微，使我们这个团这些天过的像一家人，都舍不得分开了😊 下次还报李訢美女的团😄 "/>
    <s v="玫瑰岩餐"/>
    <s v="行程安排(5.0); 描述相符(5.0); 导游服务(5.0); 领队服务(5.0)"/>
    <s v="2019-08-12 23:43:40"/>
    <m/>
    <m/>
    <s v="https://dimg04.c-ctrip.com/images/300a170000011d2gbD78F_W_800_10000_Q70.jpg; https://dimg04.c-ctrip.com/images/3006170000011cde8B3DF_W_800_10000_Q70.jpg; https://dimg04.c-ctrip.com/images/300c170000011eedmFAF1_W_800_10000_Q70.jpg; https://dimg04.c-ctrip.com/images/300n170000011atul9CF7_W_800_10000_Q70.jpg; https://dimg04.c-ctrip.com/images/3003170000011dhymB102_W_800_10000_Q70.jpg; https://dimg04.c-ctrip.com/images/3006170000011ce6h0C92_W_800_10000_Q70.jpg; https://dimg04.c-ctrip.com/images/300q170000011d29339D4_W_800_10000_Q70.jpg; https://dimg04.c-ctrip.com/images/3001170000011op6c9F02_W_800_10000_Q70.jpg; https://dimg04.c-ctrip.com/images/3001170000011opb3AC39_W_800_10000_Q70.jpg; https://dimg04.c-ctrip.com/images/3002170000011iv3b2751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5****67"/>
    <m/>
    <n v="5"/>
    <n v="0"/>
    <m/>
    <s v="家庭亲子"/>
    <s v="这次自己一个人带孩子欧洲游，整个行程安排合理，住宿条件都还不错，整个行程走下来比自己预期的要好，没有任何强制推销和消费。特别是领队杨晶晶，长的漂亮，还特别亲切，每到一个地方讲解细致，孩子有时爱唠叨，问东问西，杨领队也不嫌烦，总是亲切耐心，孩子很喜欢她，总是叫她姐姐。这次选择携程自营的品牌，让我对携程有了信心，相信下次国外游还是会选择携程，也㊗️携程旅游越做越好，杨领队一生幸福！"/>
    <s v="庄园晚餐美食之旅"/>
    <s v="行程安排(5.0); 描述相符(5.0); 导游服务(5.0); 领队服务(5.0)"/>
    <s v="2019-08-25 04:22:56"/>
    <m/>
    <m/>
    <s v="https://dimg04.c-ctrip.com/images/300u170000012ii945C1A_W_800_10000_Q70.jpg; https://dimg04.c-ctrip.com/images/3002170000012pm4923B1_W_800_10000_Q70.jpg; https://dimg04.c-ctrip.com/images/3001170000012vgizE89D_W_800_10000_Q70.jpg; https://dimg04.c-ctrip.com/images/3006170000012j5mbFE0F_W_800_10000_Q70.jpg; https://dimg04.c-ctrip.com/images/3007170000012z7ur856C_W_800_10000_Q70.jpg; https://dimg04.c-ctrip.com/images/300m170000012rx3x1111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3****96"/>
    <m/>
    <n v="5"/>
    <n v="1"/>
    <m/>
    <s v="单独旅行"/>
    <s v="运气特别好，天气晴朗，蓝天白云，出团舒适，小彭的带领下我们开心且顺利的完成了欧洲之旅，非常开心。感谢陪伴。希望以后出国还能遇到小彭。"/>
    <s v="庄园晚餐美食之旅"/>
    <s v="行程安排(5.0); 描述相符(5.0); 导游服务(5.0); 领队服务(5.0)"/>
    <s v="2019-11-16 19:00:58"/>
    <m/>
    <m/>
    <s v="https://dimg04.c-ctrip.com/images/300v1a0000019bsmc1AB6_W_800_10000_Q70.jpg; https://dimg04.c-ctrip.com/images/30051a0000019393p148F_W_800_10000_Q70.jpg; https://dimg04.c-ctrip.com/images/300m1a0000019a4ruB6ED_W_800_10000_Q70.jpg; https://dimg04.c-ctrip.com/images/300q1a000001921cw57F6_W_800_10000_Q70.jpg; https://dimg04.c-ctrip.com/images/300j1a000001909i5F312_W_800_10000_Q70.jpg; https://dimg04.c-ctrip.com/images/300q1a000001921cxA689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350135"/>
    <s v="铂金贵宾"/>
    <n v="5"/>
    <n v="1"/>
    <m/>
    <s v="情侣夫妻"/>
    <s v="行程安排合理，无购物。感谢范毅领队，知识面广，诙谐幽默。巴黎确实有点儿乱，协和广场不和谐，范导提前提醒，免遭小偷毒手。"/>
    <s v="庄园晚餐美食之旅"/>
    <s v="行程安排(5.0); 描述相符(5.0); 导游服务(5.0); 领队服务(5.0)"/>
    <s v="2019-09-04 17:14:07"/>
    <m/>
    <m/>
    <s v="https://dimg04.c-ctrip.com/images/300gfk105k1egk3vkE351_W_800_10000_Q70.jpg; https://dimg04.c-ctrip.com/images/300hfk11504rmnagw3B2D_W_800_10000_Q70.jpg; https://dimg04.c-ctrip.com/images/300sfk11504rmnxm8F897_W_800_10000_Q70.jpg; https://dimg04.c-ctrip.com/images/300ifk105k1egle68193E_W_800_10000_Q70.jpg; https://dimg04.c-ctrip.com/images/300jfk11504rmod1sB627_W_800_10000_Q70.jpg; https://dimg04.c-ctrip.com/images/300tfk105k1egm1bk11DD_W_800_10000_Q70.jpg; https://dimg04.c-ctrip.com/images/300hfk11504rmp074FFCB_W_800_10000_Q70.jpg; https://dimg04.c-ctrip.com/images/300ifk105k1egmogw1AA8_W_800_10000_Q70.jpg; https://dimg04.c-ctrip.com/images/300kfk105k1egn3wgCE39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9****63"/>
    <m/>
    <n v="5"/>
    <n v="0"/>
    <m/>
    <s v="家庭亲子"/>
    <s v="携程这一趟行程安排非常科学，一路精彩尽收眼底，住的舒适有特色，吃的满意有营养。导游彭勃，彭博士历史、地理、人文知识渊博，全场照顾细致周到，难忘而收获满满的12天！"/>
    <s v="庄园晚餐美食之旅"/>
    <s v="行程安排(5.0); 描述相符(5.0); 导游服务(5.0); 领队服务(5.0)"/>
    <s v="2019-08-19 16:35:26"/>
    <m/>
    <m/>
    <s v="https://dimg04.c-ctrip.com/images/300u170000011p71k6035_W_800_10000_Q70.jpg; https://dimg04.c-ctrip.com/images/300g170000011pwyp725C_W_800_10000_Q70.jpg; https://dimg04.c-ctrip.com/images/300u170000011p71nAFD2_W_800_10000_Q70.jpg; https://dimg04.c-ctrip.com/images/300m170000011ylwq6AD0_W_800_10000_Q70.jpg; https://dimg04.c-ctrip.com/images/300s170000011w3ni7ECA_W_800_10000_Q70.jpg; https://dimg04.c-ctrip.com/images/300q170000011qigf7163_W_800_10000_Q70.jpg; https://dimg04.c-ctrip.com/images/300b170000011rm1tB0DB_W_800_10000_Q70.jpg; https://dimg04.c-ctrip.com/images/3005170000011rq9l30D9_W_800_10000_Q70.jpg; https://dimg04.c-ctrip.com/images/3005170000011rq9hF055_W_800_10000_Q70.jpg; https://dimg04.c-ctrip.com/images/300a170000011qjxi2A17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angeltree"/>
    <s v="黄金贵宾"/>
    <n v="5"/>
    <n v="1"/>
    <m/>
    <s v="家庭亲子"/>
    <s v="此次出行非常幸运，虽国内疫情不断升级，在海外一路的行程却几乎没有受影响。王领队不仅经验丰富、知识渊博，而且还超级有耐心，对重点细节的解释不厌其烦。最后在瑞士航空取消航班的情况下第一时间帮全团改签了卡航，大家得以及时返京。下次跟团，还会选择携程自营，放心，靠谱。"/>
    <s v="贡多拉因斯布鲁克"/>
    <s v="行程安排(5.0); 描述相符(5.0); 导游服务(5.0); 领队服务(5.0)"/>
    <s v="2020-02-04 14:44:53"/>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7****54"/>
    <m/>
    <n v="5"/>
    <n v="0"/>
    <m/>
    <s v="情侣夫妻"/>
    <s v="风景很美，领队人很好，团友们也很好，就像跟一群朋友们出去玩，湖景酒店景色太棒了，很开心，诚不欺我👍 👍 "/>
    <s v="庄园晚餐美食之旅"/>
    <s v="行程安排(5.0); 描述相符(5.0); 导游服务(5.0); 领队服务(5.0)"/>
    <s v="2019-10-27 13:46:02"/>
    <m/>
    <m/>
    <s v="https://dimg04.c-ctrip.com/images/300l190000017xd8o2F2B_W_800_10000_Q70.jpg; https://dimg04.c-ctrip.com/images/300a190000017yiusD412_W_800_10000_Q70.jpg; https://dimg04.c-ctrip.com/images/300v190000018891t538F_W_800_10000_Q70.jpg; https://dimg04.c-ctrip.com/images/300h190000017ys0306D3_W_800_10000_Q70.jpg; https://dimg04.c-ctrip.com/images/3005190000017zpm68DCE_W_800_10000_Q70.jpg; https://dimg04.c-ctrip.com/images/30021900000184ab48BB8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13"/>
    <m/>
    <n v="5"/>
    <n v="0"/>
    <m/>
    <s v="家庭亲子"/>
    <s v="非常感谢你们携程为我们欧洲行安排的非常专业的旅行服务领队：冷晓东，他业务能力强，专业知识丰富，整个行程均能为我们详细的讲解历史典故、人文风情、地貌风俗，让我们这些初到欧洲的游人能真正行万里路如读万卷书，另冷队在日常行程中对我们的生活照顾也是无微不致，吃穿住行样样想到，照顾到，尤其对老人和儿童；我和女儿非常庆幸能遇到这样业务专业，服务周到的专业旅行指导伙伴，再次感谢冷队的一路同行，也感谢携程的安排。"/>
    <s v="庄园晚餐美食之旅"/>
    <s v="行程安排(5.0); 描述相符(5.0); 导游服务(5.0); 领队服务(5.0)"/>
    <s v="2019-08-14 15:16:17"/>
    <m/>
    <m/>
    <s v="https://dimg04.c-ctrip.com/images/300f170000011ebxz1533_W_800_10000_Q70.jpg; https://dimg04.c-ctrip.com/images/300k170000011ihueEDDC_W_800_10000_Q70.jpg; https://dimg04.c-ctrip.com/images/300l170000011eh9x4D71_W_800_10000_Q70.jpg; https://dimg04.c-ctrip.com/images/3006170000011exo7FB8A_W_800_10000_Q70.jpg; https://dimg04.c-ctrip.com/images/300a170000011fmvf1A3D_W_800_10000_Q70.jpg; https://dimg04.c-ctrip.com/images/3005170000011gtifED6C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3****75"/>
    <m/>
    <n v="4.8"/>
    <n v="0"/>
    <m/>
    <s v="家庭亲子"/>
    <s v="很难忘的一次旅行！虽然走之前，出现了各种问题，但是旅行还是很开心的！为了携程能够走的更远，现提出以下意见：行程安排方面，重点景点如卢浮宫，只有一个小时，太短了，太多东西无法看到，觉得非常可惜。其他景点也没有进去参观，只是在外面看看拍照，感觉仅仅浮于表面，没有进入参观，缺乏深度。希望以后产品设计应该更加突出重点！"/>
    <s v="庄园晚餐美食之旅"/>
    <s v="行程安排(4.0); 描述相符(5.0); 导游服务(5.0); 领队服务(5.0)"/>
    <s v="2019-08-31 19:07:54"/>
    <m/>
    <m/>
    <s v="https://dimg04.c-ctrip.com/images/300r170000013a8dy5EAD_W_800_10000_Q70.jpg; https://dimg04.c-ctrip.com/images/3003170000013dje30ED6_W_800_10000_Q70.jpg; https://dimg04.c-ctrip.com/images/300g170000013ci4aF6D4_W_800_10000_Q70.jpg; https://dimg04.c-ctrip.com/images/3004170000013aspfDE2D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0****429"/>
    <s v="普通会员"/>
    <n v="5"/>
    <n v="0"/>
    <m/>
    <s v="家庭亲子"/>
    <s v="首先感谢黄导细致的讲解，让我对欧洲有了更进一步的认识。因为欧洲是个令人向往地方。无数的古迹，悠久的历史和羡慕的社会制度。这些人文的特色是欧洲和美国，东南亚最大的区别。这些东西都应该放在他的历史和社会背景下来看，不懂的人来到欧洲需要有导游深层次的做出讲解。没有的话那欧洲旅行将会是枯燥乏味的，来欧洲旅游也将会失去它的意义。然后感谢携程设计的路线，十天左右就游览了欧洲几个有代表的地方，收获颇丰。最后，如果再次选择欧洲旅游，还会选择黄导的团队。黄导就像一个老师，对欧洲社会历史文化宗教有如此深刻的了解与认识。让我非常震惊，听他讲解可以学到许多书本中学不到的东西。"/>
    <s v="贡多拉因斯布鲁克"/>
    <s v="行程安排(5.0); 描述相符(5.0); 导游服务(5.0); 领队服务(5.0)"/>
    <s v="2020-01-31 17:59:43"/>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吃鱼的老板娘"/>
    <s v="普通会员"/>
    <n v="5"/>
    <n v="1"/>
    <m/>
    <s v="单独旅行"/>
    <s v="游玩的内容丰富，信息量很大，物超所值。重点夸一夸我们的领队黄驿凯黄导，是我参团人生以来遇到过的第一位真正能说会道的导游，业务能力精湛，跟黄导的队每天就像听大学教授上课一样。我们醒着的时候他在讲解，睡着了他还在讲解，等我们醒来的时候，他依然在讲解！！！丰富了团友们的历史地理文化知识，携程良心导游！这样的导游携程应该供起来！另外，携程还招人么？看了黄导以后，我才知道原来导游也可以不是间接或者直接逼着买东西的，也可以像黄导这样真正地单纯的聊一些历史文化地理生活的，那考虑考虑培养培养老大妈我吧！"/>
    <s v="贡多拉因斯布鲁克"/>
    <s v="行程安排(5.0); 描述相符(5.0); 导游服务(5.0); 领队服务(5.0)"/>
    <s v="2020-01-29 12:21:44"/>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8****92"/>
    <m/>
    <n v="5"/>
    <n v="0"/>
    <m/>
    <s v="情侣夫妻"/>
    <s v="超级棒的一次旅行，认真严谨的辉哥，风趣幽默的睿哥～～～每一段行程都很贴心，最后想跟睿哥说，希望以后的旅行你在哪我在哪～～～😄"/>
    <s v="庄园晚餐美食之旅"/>
    <s v="行程安排(5.0); 描述相符(5.0); 导游服务(5.0); 领队服务(5.0)"/>
    <s v="2019-10-05 03:52:26"/>
    <m/>
    <m/>
    <s v="https://dimg04.c-ctrip.com/images/300t190000015r6jm6415_W_800_10000_Q70.jpg; https://dimg04.c-ctrip.com/images/300p190000015q9ls9188_W_800_10000_Q70.jpg; https://dimg04.c-ctrip.com/images/3003190000015suztA439_W_800_10000_Q70.jpg; https://dimg04.c-ctrip.com/images/300t190000015r6jn7432_W_800_10000_Q70.jpg; https://dimg04.c-ctrip.com/images/3009190000015tjbs4AE3_W_800_10000_Q70.jpg; https://dimg04.c-ctrip.com/images/300k190000015vbcjB78F_W_800_10000_Q70.jpg; https://dimg04.c-ctrip.com/images/300u190000015r3t24516_W_800_10000_Q70.jpg; https://dimg04.c-ctrip.com/images/300a190000015sgdy3534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果果国庆放"/>
    <s v="钻石贵宾"/>
    <n v="5"/>
    <n v="0"/>
    <m/>
    <s v="情侣夫妻"/>
    <s v="行程安排的很合理，团餐就是一般中餐水准，但是比吃面包披萨好太多啦～酒店都很不错，干净卫生，还有特色酒店安排，最喜欢的是瑞士住的，开窗就能看见雪山、湖，景色很美。领队刘钺，细心幽默的小哥哥，耐心解决每一个人的问题，细心照顾每一位团友，非常难忘的行程。"/>
    <s v="贡多拉因斯布鲁克"/>
    <s v="行程安排(5.0); 描述相符(5.0); 导游服务(5.0); 领队服务(5.0)"/>
    <s v="2019-06-12 15:01:19"/>
    <m/>
    <m/>
    <s v="https://dimg04.c-ctrip.com/images/300c15000000xs0urC8A7_W_800_10000_Q70.jpg; https://dimg04.c-ctrip.com/images/300d15000000xnwde1BFA_W_800_10000_Q70.jpg; https://dimg04.c-ctrip.com/images/300m15000000xyriqBF04_W_800_10000_Q70.jpg; https://dimg04.c-ctrip.com/images/300515000000xrvw48325_W_800_10000_Q70.jpg; https://dimg04.c-ctrip.com/images/300n15000000xofubDB2C_W_800_10000_Q70.jpg; https://dimg04.c-ctrip.com/images/300315000000xr3vy3B2D_W_800_10000_Q70.jpg; https://dimg04.c-ctrip.com/images/300615000000xq01w80D4_W_800_10000_Q70.jpg; https://dimg04.c-ctrip.com/images/300v15000000y0fdxC809_W_800_10000_Q70.jpg; https://dimg04.c-ctrip.com/images/300b15000000xrrnbB72F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4****65"/>
    <m/>
    <n v="5"/>
    <n v="1"/>
    <m/>
    <s v="单独旅行"/>
    <s v="第一次跟自己跟团游，在行程中之前的种种顾虑全部打消，感觉越玩越开心😃！很荣幸能认识团里的朋友们，大家相处的非常融洽，在异国他乡大家就像一家人般亲切！边听彭导一路知识讲解，边赏风景名胜，真是人生中一次美好的旅行回忆！"/>
    <s v="庄园晚餐美食之旅"/>
    <s v="行程安排(5.0); 描述相符(5.0); 导游服务(5.0); 领队服务(5.0)"/>
    <s v="2019-06-10 21:24:58"/>
    <m/>
    <m/>
    <s v="https://dimg04.c-ctrip.com/images/300i15000000xm486F7EF_W_800_10000_Q70.jpg; https://dimg04.c-ctrip.com/images/300115000000y0810394A_W_800_10000_Q70.jpg; https://dimg04.c-ctrip.com/images/300215000000xudm4A340_W_800_10000_Q70.jpg; https://dimg04.c-ctrip.com/images/300v15000000xycgp32FC_W_800_10000_Q70.jpg; https://dimg04.c-ctrip.com/images/300q15000000xol500525_W_800_10000_Q70.jpg; https://dimg04.c-ctrip.com/images/300e15000000xq1qp05EB_W_800_10000_Q70.jpg; https://dimg04.c-ctrip.com/images/300s15000000xu6d1B5B8_W_800_10000_Q70.jpg; https://dimg04.c-ctrip.com/images/300u15000000xn9r5F09C_W_800_10000_Q70.jpg; https://dimg04.c-ctrip.com/images/300g15000000xnzn0368E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omo"/>
    <s v="钻石贵宾"/>
    <n v="5"/>
    <n v="0"/>
    <m/>
    <s v="家庭亲子"/>
    <s v="总体来说这趟行程还是很好的，最喜欢瑞士，每走一步都像进入画卷中，景色漂亮。也给了购物时间。餐食很一般，能吃饱吧。两顿特色餐还不错，领队专业，时刻提醒哪里需要注意。携程自营还是很棒的"/>
    <s v="庄园晚餐美食之旅"/>
    <s v="行程安排(5.0); 描述相符(5.0); 导游服务(5.0); 领队服务(5.0)"/>
    <s v="2019-09-16 15:36:28"/>
    <m/>
    <m/>
    <s v="https://dimg04.c-ctrip.com/images/3001180000014q0nl1483_W_800_10000_Q70.jpg; https://dimg04.c-ctrip.com/images/300r180000014bikt3E9B_W_800_10000_Q70.jpg; https://dimg04.c-ctrip.com/images/300p180000014c85p2B26_W_800_10000_Q70.jpg; https://dimg04.c-ctrip.com/images/300a180000014ef048322_W_800_10000_Q70.jpg; https://dimg04.c-ctrip.com/images/300d180000014bm5e1EF7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7****6761"/>
    <s v="黄金贵宾"/>
    <n v="5"/>
    <n v="1"/>
    <m/>
    <s v="家庭亲子"/>
    <s v="玩的非常开心ヽ(○^㉨^)ﾉ♪刘钺导游非常尽心，在车上给我们讲解各种历史，注意事项，教我们各国语言，还给我们讲笑话提神，到的每个国家都非常惊艳，老妈这次带着重感冒去，回来就好了，也是神奇。总的来说很值！"/>
    <s v="庄园晚餐美食之旅"/>
    <s v="行程安排(5.0); 描述相符(5.0); 导游服务(5.0); 领队服务(5.0)"/>
    <s v="2019-07-09 14:17:34"/>
    <m/>
    <m/>
    <s v="https://dimg04.c-ctrip.com/images/300r16000000z7t82D1DE_W_800_10000_Q70.jpg; https://dimg04.c-ctrip.com/images/300916000000zbsju45F9_W_800_10000_Q70.jpg; https://dimg04.c-ctrip.com/images/300716000000zq2n2248A_W_800_10000_Q70.jpg; https://dimg04.c-ctrip.com/images/300o16000000z88bnDF16_W_800_10000_Q70.jpg; https://dimg04.c-ctrip.com/images/300816000000z9l1p8553_W_800_10000_Q70.jpg; https://dimg04.c-ctrip.com/images/300o16000000z88hxDD60_W_800_10000_Q70.jpg; https://dimg04.c-ctrip.com/images/300h16000000zayt33DF0_W_800_10000_Q70.jpg; https://dimg04.c-ctrip.com/images/300b16000000zbs6kF8F3_W_800_10000_Q70.jpg; https://dimg04.c-ctrip.com/images/300316000000zb4f807DF_W_800_10000_Q70.jpg; https://dimg04.c-ctrip.com/images/300e16000000zc57mC14B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51****379"/>
    <s v="白银贵宾"/>
    <n v="5"/>
    <n v="2"/>
    <m/>
    <s v="情侣夫妻"/>
    <s v="12天下来没有很累每天都很开心，出去玩最重要的就是吃好玩好买好（甚至觉得购物时间有点短）携程自营还是比较有保障的，我们团18人少事少，大家玩的也很好，没事晚上喝喝酒什么的，西欧还是蛮值得初次打卡的，比较推荐这个行程，夏天去的话做好防暑降温工作，意大利几天行程有点赶天热会很累，最后满分送给我们领队刘导～"/>
    <s v="贡多拉因斯布鲁克"/>
    <s v="行程安排(5.0); 描述相符(5.0); 导游服务(5.0); 领队服务(5.0)"/>
    <s v="2019-06-12 15:18:07"/>
    <m/>
    <m/>
    <s v="https://dimg04.c-ctrip.com/images/300f15000000xpiccEE51_W_800_10000_Q70.jpg; https://dimg04.c-ctrip.com/images/300l15000000xpndd97AE_W_800_10000_Q70.jpg; https://dimg04.c-ctrip.com/images/300t15000000xpj5d7A6D_W_800_10000_Q70.jpg; https://dimg04.c-ctrip.com/images/300715000000y66aoD6D4_W_800_10000_Q70.jpg; https://dimg04.c-ctrip.com/images/300k15000000xto271A66_W_800_10000_Q70.jpg; https://dimg04.c-ctrip.com/images/300815000000xpokb3006_W_800_10000_Q70.jpg; https://dimg04.c-ctrip.com/images/300b15000000xrvm86BC2_W_800_10000_Q70.jpg; https://dimg04.c-ctrip.com/images/300b15000000xrvit782B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av***yu"/>
    <s v="钻石贵宾"/>
    <n v="5"/>
    <n v="4"/>
    <m/>
    <s v="家庭亲子"/>
    <s v="这次整体行程轻松愉悦，导游热忱专业，几个国家的旅行，欧洲小镇的风景别具特色，适合家庭亲子游，值得推荐！"/>
    <s v="庄园晚餐美食之旅"/>
    <s v="行程安排(5.0); 描述相符(5.0); 导游服务(5.0); 领队服务(5.0)"/>
    <s v="2019-08-07 02:01:04"/>
    <m/>
    <m/>
    <s v="https://dimg04.c-ctrip.com/images/300qfk105jq1943psAFEB_W_800_10000_Q70.jpg; https://dimg04.c-ctrip.com/images/300jfk114ztefwkswDF24_W_800_10000_Q70.jpg; https://dimg04.c-ctrip.com/images/300sfk114ztefy2tc55A2_W_800_10000_Q70.jpg; https://dimg04.c-ctrip.com/images/300kfk114ztefzktsB773_W_800_10000_Q70.jpg; https://dimg04.c-ctrip.com/images/3003fk114zteg0fowB52C_W_800_10000_Q70.jpg; https://dimg04.c-ctrip.com/images/300lfk105jq19zlz4E4A6_W_800_10000_Q70.jpg; https://dimg04.c-ctrip.com/images/300tfk114zteg4iaoB199_W_800_10000_Q70.jpg; https://dimg04.c-ctrip.com/images/300ufk105jq1a31fkDD07_W_800_10000_Q70.jpg; https://dimg04.c-ctrip.com/images/300mfk105jq1a4r5s8FB2_W_800_10000_Q70.jpg; https://dimg04.c-ctrip.com/images/3004fk114zteged8g73B0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30****25"/>
    <m/>
    <n v="5"/>
    <n v="0"/>
    <m/>
    <s v="单独旅行"/>
    <s v="这次旅行赶上了百年不遇的大事情，但是我却觉得心情非常的爽因为我碰到了我们于跃导游这样的好导游，办事能力强，服务周到贴心，使我们在欧洲的各国旅游不仅看到了当地的风光，也了解了当地的风土人情从而更深层次的了解了各国的历史、文化，避免了走马观花，盲目购物，下次旅行希望再跟于跃导游的团。"/>
    <s v="贡多拉因斯布鲁克"/>
    <s v="行程安排(5.0); 描述相符(5.0); 导游服务(5.0); 领队服务(5.0)"/>
    <s v="2020-02-04 23:58:42"/>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chris_wawa"/>
    <s v="钻石贵宾"/>
    <n v="5"/>
    <n v="0"/>
    <m/>
    <s v="家庭亲子"/>
    <s v="本次旅行我们感觉到非常高兴和愉快，特别是我们的领队兼导游李欣对我们年纪偏大的团员像亲人一样的关心和照顾使我们很感动，每天都忙前忙后，认真负责，我们有什么事都帮我们解决。希望贵司能对这样的导游多加表演和奖励。"/>
    <s v="庄园晚餐美食之旅"/>
    <s v="行程安排(5.0); 描述相符(5.0); 导游服务(5.0); 领队服务(5.0)"/>
    <s v="2019-06-16 04:09:50"/>
    <m/>
    <m/>
    <s v="https://dimg04.c-ctrip.com/images/300d15000000xthufD830_W_800_10000_Q70.jpg; https://dimg04.c-ctrip.com/images/300m15000000y4czp0723_W_800_10000_Q70.jpg; https://dimg04.c-ctrip.com/images/300315000000xwpcxB903_W_800_10000_Q70.jpg; https://dimg04.c-ctrip.com/images/300215000000y220d13FD_W_800_10000_Q70.jpg; https://dimg04.c-ctrip.com/images/300o15000000xttf6C186_W_800_10000_Q70.jpg; https://dimg04.c-ctrip.com/images/300a15000000xwapd1EA8_W_800_10000_Q70.jpg; https://dimg04.c-ctrip.com/images/300115000000y7wex3F09_W_800_10000_Q70.jpg; https://dimg04.c-ctrip.com/images/300715000000ybnq93981_W_800_10000_Q70.jpg; https://dimg04.c-ctrip.com/images/300j15000000xuho46A84_W_800_10000_Q70.jpg; https://dimg04.c-ctrip.com/images/300b15000000xxd4t2AB0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猪的女王"/>
    <s v="白银贵宾"/>
    <n v="5"/>
    <n v="2"/>
    <m/>
    <s v="情侣夫妻"/>
    <s v="六月六号选择了德法意瑞12日跟团游，非常好的一次旅行，我们的领队李欣特别贴心负责，开朗幽默的性格很让人喜欢，讲解也很认真让团友们认识了解了整个欧洲的风土人情，整个行程安排紧凑合理并和行程单一致，酒店非常满意，十几天的欧洲之旅天气也很好，整个行程团友们的心情在蓝天白云的映衬下显得格外的愉快，下次还会选择携程自营团，并期待再次有缘参加李欣的团队！"/>
    <s v="庄园晚餐双宫双船"/>
    <s v="行程安排(5.0); 描述相符(5.0); 导游服务(5.0); 领队服务(5.0)"/>
    <s v="2019-06-16 06:16:30"/>
    <m/>
    <m/>
    <s v="https://dimg04.c-ctrip.com/images/300w15000000y17pv3442_W_800_10000_Q70.jpg; https://dimg04.c-ctrip.com/images/300f15000000xv771C113_W_800_10000_Q70.jpg; https://dimg04.c-ctrip.com/images/300n15000000xu8nv2649_W_800_10000_Q70.jpg; https://dimg04.c-ctrip.com/images/300215000000y29d0CC81_W_800_10000_Q70.jpg; https://dimg04.c-ctrip.com/images/300i15000000xtzyw48E8_W_800_10000_Q70.jpg; https://dimg04.c-ctrip.com/images/300g15000000xvvdr5DB9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号码没变689"/>
    <s v="钻石贵宾"/>
    <n v="4.5"/>
    <n v="0"/>
    <m/>
    <s v="家庭亲子"/>
    <s v="此行最满意的就是导游杨晶晶。_x000a__x000a_1.专业。业务熟练，问啥啥知道。历史知识说起来滔滔不绝，深入浅出，讲得很有趣味，这绝对不是一日之功。_x000a__x000a_2·敬业。细心周到，一路没有任何闪失。欧洲这几年在中国人心中不是太平安，但是我们此行很顺利，与杨晶晶的工作细心是分不开的。_x000a__x000a_3.不忽悠人，不乱推荐产品，守住了职业道德底线。这一点也值得肯定。_x000a__x000a_4.要说不足，行程安排多少有点问题，一般般。德国就是去了个天鹅堡，有点对不住德国人民吧。路过伯尔尼不住下看看，对不起瑞士人民吧。像科尔马这些地方去干嘛？浪费时间啊！总而言之，欧洲游本来就是走马观花，那些非著名景点就不要去了，中国人熟悉的地方、出名的地方要去看看，才是最重要的。旅游不就是了结一个心愿嘛。"/>
    <s v="庄园晚餐美食之旅"/>
    <s v="行程安排(3.0); 描述相符(5.0); 导游服务(5.0); 领队服务(5.0)"/>
    <s v="2019-08-25 02:51:32"/>
    <m/>
    <m/>
    <s v="https://dimg04.c-ctrip.com/images/300cfk11500k1co5c9461_W_800_10000_Q70.jpg; https://dimg04.c-ctrip.com/images/300dfk105jx6va4pc4599_W_800_10000_Q70.jpg; https://dimg04.c-ctrip.com/images/300efk11500k1d3kwED4B_W_800_10000_Q70.jpg; https://dimg04.c-ctrip.com/images/3005fk11500k1dbao6C1B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24"/>
    <m/>
    <n v="5"/>
    <n v="2"/>
    <m/>
    <s v="单独旅行"/>
    <s v="感谢杨晶晶专业、敬业精神，值得我们学习和借鉴。每到一地都能从历史角度出发讲解国家和城市的发展历程，让我受益匪浅。感谢携程旅行网提供高质量的服务！"/>
    <s v="双宫双船博讷品酒"/>
    <s v="行程安排(5.0); 描述相符(5.0); 导游服务(5.0); 领队服务(5.0)"/>
    <s v="2019-09-24 22:27:19"/>
    <m/>
    <m/>
    <s v="https://dimg04.c-ctrip.com/images/300v180000015cjzh8A36_W_800_10000_Q70.jpg; https://dimg04.c-ctrip.com/images/300s1800000158dvpF56E_W_800_10000_Q70.jpg; https://dimg04.c-ctrip.com/images/300d18000001500zt1E7C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爱吃肉的Fio"/>
    <s v="铂金贵宾"/>
    <n v="3"/>
    <n v="5"/>
    <m/>
    <s v="家庭亲子"/>
    <s v="我走的是欧洲12日***程，1月19日从北京出发，到法国第三天，国内**疫情爆发的消息全网沸腾了，随着疫情蔓延升级，国家的相关调控措施出台，对各行业要求延迟假期，旅游业免费取消行程以及机票，防止人口流动疫情更严重。可是，我们这个身在异乡的团依旧有条不紊走行程，从头到尾，没有任何征询客人放弃行程的意见！要知道，我们团有老有小，都是易感高危人群啊！这里要特别提出”表扬”领队刘小凡和她的搭档操作，关于草菅人命和推卸责任那玩的是相当溜！！在行程最后两天被告知，就在这些天，有位导游因接待湖北客人被感染，而这些天，我们依旧吃团餐，哪里人多往哪凑，你说后怕么？！并且我们在罗马的地接依旧安排了武汉人！！终于在凑完了***，斗兽场人海如潮的热闹后，我们团一位孩子家长当场崩溃，要求不去西班牙台阶和喷泉回酒店，这时领队刘小凡立马答应出费用打车送她们回去，可真要打车时，突然说这钱她出不了，因为报销不了。好，这也就算了，在这位家长崩溃之后，作为同行带孩子的家长，向刘小凡提出了在罗马多停留几日的想法，只请她把护照归还给我们，帮我们改签回程的机票即可，其他费用我们自付，被拒绝了。扣押护照一定要把我们***飞机才行！"/>
    <s v="贡多拉因斯布鲁克"/>
    <s v="行程安排(4.0); 描述相符(4.0); 导游服务(3.0); 领队服务(1.0)"/>
    <s v="2020-02-03 21:06:23"/>
    <m/>
    <m/>
    <s v="https://video.c-ctrip.com/videos/130f1h000001hu2ueDFF0.mp4"/>
    <n v="1"/>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2940"/>
    <s v="黄金贵宾"/>
    <n v="4.8"/>
    <n v="0"/>
    <m/>
    <s v="情侣夫妻"/>
    <s v="总体感觉非常好，导游很尽职尽责，讲解的比较详细，住宿环境很好，就是在弗洛伦萨和巴黎的购物时间有点短😉，有点小遗憾"/>
    <s v="庄园晚餐美食之旅"/>
    <s v="行程安排(4.0); 描述相符(5.0); 导游服务(5.0); 领队服务(5.0)"/>
    <s v="2019-06-03 18:28:14"/>
    <s v="尊敬的客人您好，感谢您的反馈。由于当天巴黎市中心有封路，为了大家安全考虑并且以走行程看景点讲解为首要，导游先安排大家常规游览景点，购物分两天前往巴黎安排大家购物，总时长大于5小时。旅行中的变化也是美好的体验，感谢您信赖携程自营，期待与您的再次相遇，感谢"/>
    <s v="2019-06-13 10:49:24"/>
    <s v="https://video.c-ctrip.com/videos/130g1h000001hv41c61BA.mp4; https://dimg04.c-ctrip.com/images/300715000000xr8kb32A8_W_800_10000_Q70.jpg; https://dimg04.c-ctrip.com/images/300o15000000x9e8rE325_W_800_10000_Q70.jpg; https://dimg04.c-ctrip.com/images/300l15000000xapx1342C_W_800_10000_Q70.jpg; https://dimg04.c-ctrip.com/images/300d15000000x92ntD0FF_W_800_10000_Q70.jpg; https://dimg04.c-ctrip.com/images/300t15000000xalozF778_W_800_10000_Q70.jpg; https://dimg04.c-ctrip.com/images/300i15000000x9dfnC0C0_W_800_10000_Q70.jpg"/>
    <n v="7"/>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TroyGu"/>
    <s v="普通会员"/>
    <n v="5"/>
    <n v="4"/>
    <m/>
    <s v="情侣夫妻"/>
    <s v="衣：阴雨不定，带伞，带厚外套，羽绒服。_x000a_食：榨菜、拌饭酱、泡面，每天都需要。_x000a_住：保暖！德国、意大利没空调没热水壶，自己想办法。_x000a_行：轻装上阵吧。_x000a_带足药！至少够每人吃五六天的药！消炎药！感冒药！退烧药！肠胃药！"/>
    <s v="贡多拉因斯布鲁克"/>
    <s v="行程安排(5.0); 描述相符(5.0); 导游服务(5.0); 领队服务(5.0)"/>
    <s v="2019-05-19 23:07:02"/>
    <m/>
    <m/>
    <s v="https://dimg04.c-ctrip.com/images/300l14000000wh8fe516E_W_800_10000_Q70.jpg; https://dimg04.c-ctrip.com/images/300114000000wtzr068AF_W_800_10000_Q70.jpg; https://dimg04.c-ctrip.com/images/300g14000000whrd4B59A_W_800_10000_Q70.jpg; https://dimg04.c-ctrip.com/images/300f14000000wh36e881A_W_800_10000_Q70.jpg; https://dimg04.c-ctrip.com/images/300514000000wjkql16F0_W_800_10000_Q70.jpg; https://dimg04.c-ctrip.com/images/300p14000000wg7a39570_W_800_10000_Q70.jpg; https://dimg04.c-ctrip.com/images/300w14000000wn3qkF7A3_W_800_10000_Q70.jpg; https://dimg04.c-ctrip.com/images/300g14000000whrfu1778_W_800_10000_Q70.jpg; https://dimg04.c-ctrip.com/images/300214000000wo5f0BA9E_W_800_10000_Q70.jpg; https://dimg04.c-ctrip.com/images/300k14000000wl92g01DD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1****325"/>
    <s v="普通会员"/>
    <n v="5"/>
    <n v="1"/>
    <m/>
    <s v="其他出游"/>
    <s v="帮朋友下的单，朋友回来说行程全程无购物，彭导全程细心周到安排非常不容易，讲解也很用心。超爱阿尔卑斯雪山景酒店，雪朗峰也如愿以偿，很幸运。威尼斯赶上下雨，很遗憾。总体行程也非常完美，只是罗马、罗浮宫和凡尔赛讲解原以为包含在团费以内，实际是需要另外收费的。希望下次还能跟彭导的团！"/>
    <s v="庄园晚餐美食之旅"/>
    <s v="行程安排(5.0); 描述相符(5.0); 导游服务(5.0); 领队服务(5.0)"/>
    <s v="2019-06-04 21:05:11"/>
    <m/>
    <m/>
    <s v="https://dimg04.c-ctrip.com/images/300o15000000xb8n52BA7_W_800_10000_Q70.jpg; https://dimg04.c-ctrip.com/images/300d15000000xax26C414_W_800_10000_Q70.jpg; https://dimg04.c-ctrip.com/images/300s15000000xj9yqD9D0_W_800_10000_Q70.jpg; https://dimg04.c-ctrip.com/images/300q15000000xdoqq529D_W_800_10000_Q70.jpg; https://dimg04.c-ctrip.com/images/300w15000000xifks3D69_W_800_10000_Q70.jpg; https://dimg04.c-ctrip.com/images/300i15000000xb7tzEF10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YX1*****877"/>
    <s v="铂金贵宾"/>
    <n v="5"/>
    <n v="0"/>
    <m/>
    <s v="单独旅行"/>
    <s v="本次行程的蒲顺导游，是一位美貌与才华兼备的年轻女孩。虽然年轻但是非常专业且有着较强的职业道德。12天欧洲行程，全体团游感受最深切的是她活泼开朗爱笑的性格，带给大家无限快乐；她细心备至的向导，带给大家无限的温暖。异国他乡，难免会遇到各种突发情况，蒲导都能举重若轻的一一妥善处理，带给大家强大的安全感。欧洲一行是美景与美食、人文与历史、文化与宗教、信仰与文明的统一体验。过程中蒲导也非常热情、一次次与大家分享。旅程中的美好、感动的画面历历在目。我们这个团队能遇见这样一位导游真心很感动。再次感谢蒲导专业、热情、耐心的工作。祝好！"/>
    <s v="庄园晚餐美食之旅"/>
    <s v="行程安排(5.0); 描述相符(5.0); 导游服务(5.0); 领队服务(5.0)"/>
    <s v="2019-12-07 16:58:0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9****16"/>
    <m/>
    <n v="5"/>
    <n v="1"/>
    <m/>
    <s v="家庭亲子"/>
    <s v="这次欧洲游很开心，领队何军柯认真负责，风趣幽默，一路上的讲解很到位，这次行程景点很不错，若能再深入游一下就更美了，希望下次还能再参加何军柯领队的团队出游"/>
    <s v="贡多拉因斯布鲁克"/>
    <s v="行程安排(5.0); 描述相符(5.0); 导游服务(5.0); 领队服务(5.0)"/>
    <s v="2019-08-15 11:32:30"/>
    <m/>
    <m/>
    <s v="https://dimg04.c-ctrip.com/images/3001170000011sf9vE00B_W_800_10000_Q70.jpg; https://dimg04.c-ctrip.com/images/300v170000011qjpe7B73_W_800_10000_Q70.jpg; https://dimg04.c-ctrip.com/images/3005170000011i07f949C_W_800_10000_Q70.jpg; https://dimg04.c-ctrip.com/images/300v170000011qjpfAB54_W_800_10000_Q70.jpg; https://dimg04.c-ctrip.com/images/300m170000011ovue997C_W_800_10000_Q70.jpg; https://dimg04.c-ctrip.com/images/3008170000011fp0k114D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小喆幸福"/>
    <s v="白银贵宾"/>
    <n v="5"/>
    <n v="1"/>
    <m/>
    <s v="情侣夫妻"/>
    <s v="这条线路还是不错的，不会很累，但是关键景点都能看到，玩的还是很开心哦🥳导游的讲解，购物的时间都还是很好，很充足的，大家可以放心。"/>
    <s v="贡多拉因斯布鲁克"/>
    <s v="行程安排(5.0); 描述相符(5.0); 导游服务(5.0); 领队服务(5.0)"/>
    <s v="2019-06-11 16:30:17"/>
    <m/>
    <m/>
    <s v="https://dimg04.c-ctrip.com/images/300q15000000xpnvp26BE_W_800_10000_Q70.jpg; https://dimg04.c-ctrip.com/images/300115000000y1auiBD0C_W_800_10000_Q70.jpg; https://dimg04.c-ctrip.com/images/300o15000000xn7utD4D8_W_800_10000_Q70.jpg; https://dimg04.c-ctrip.com/images/300q15000000xpnz3C097_W_800_10000_Q70.jpg; https://dimg04.c-ctrip.com/images/300215000000xvgg72898_W_800_10000_Q70.jpg; https://dimg04.c-ctrip.com/images/300315000000xq3t6778A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0****543"/>
    <s v="铂金贵宾"/>
    <n v="5"/>
    <n v="0"/>
    <m/>
    <s v="朋友出游"/>
    <s v="导游李訫小姐姐特别贴心，人美心善，一路上很照顾我们，哈哈行李箱东东特别全面～讲解很专业，让我们欧洲游非常省心！经常与我们分享有趣儿的经历，好评哦～但前期携程办理签证的时候很不专业！餐饮一般般吧"/>
    <s v="玫瑰岩餐"/>
    <s v="行程安排(5.0); 描述相符(5.0); 导游服务(5.0); 领队服务(5.0)"/>
    <s v="2019-08-10 21:47:49"/>
    <m/>
    <m/>
    <s v="https://dimg04.c-ctrip.com/images/300afk105jrjx8ig0FD13_W_800_10000_Q70.jpg; https://dimg04.c-ctrip.com/images/300cfk105jrjx8q5s7015_W_800_10000_Q70.jpg; https://dimg04.c-ctrip.com/images/300bfk114zux3np4w58C4_W_800_10000_Q70.jpg; https://dimg04.c-ctrip.com/images/300dfk105jrjxkxz490CB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王博华"/>
    <s v="铂金贵宾"/>
    <n v="5"/>
    <n v="0"/>
    <m/>
    <s v="家庭亲子"/>
    <s v="此次携程为我们欧洲行安排了非常专业的领队：冷晓东，他业务能力强，专业知识丰富，有责任心有担当，对我们每一位都是体贴周到的照顾，团友们都非常欢乐融洽。冷队整个行程为我们详细的讲解历史典故、人文风情、地貌风俗，和小朋友们的互动生动有趣。能遇到这样业务专业，服务周到的专业旅行指导伙伴，受益匪浅。儿子尤其喜欢，十几天的行程结束都亲如朋友了哦，还有可爱的贾哥哥也很赞👍，期待下次还能一起玩耍💕"/>
    <s v="庄园晚餐美食之旅"/>
    <s v="行程安排(5.0); 描述相符(5.0); 导游服务(5.0); 领队服务(5.0)"/>
    <s v="2019-08-10 19:53:14"/>
    <m/>
    <m/>
    <s v="https://dimg04.c-ctrip.com/images/300lfk114zuvxqs5c4091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1****41"/>
    <m/>
    <n v="5"/>
    <n v="0"/>
    <m/>
    <s v="家庭亲子"/>
    <s v="对于我们年轻人来说，报团旅游就是希望遇到有灵魂的导游，能给我带来鲜活的历史和他丰富的见闻，恰好遇到的彭导对这次行程有一个完美加持，彭导在遇到各种突发事情上和可以遇见的困难时都胸有成竹，自信处理，给团员们带来心理上的稳定，团员各种要求也都给以合理的安排和耐心的帮助，让团员们不留遗憾。个人感觉这样优秀的导游给团费价值赋予了三成的增值，也希望在日后的团队游看到导游的介绍，或者优质导游冠名行程。"/>
    <s v="庄园晚餐美食之旅"/>
    <s v="行程安排(5.0); 描述相符(5.0); 导游服务(5.0); 领队服务(5.0)"/>
    <s v="2019-11-16 18:02:5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奥尔塞利纳刘琨"/>
    <s v="普通会员"/>
    <n v="5"/>
    <n v="3"/>
    <m/>
    <s v="单独旅行"/>
    <s v="这次欧洲行可以说是特别棒的旅程了，从法兰西一路向东，经瑞士、德国，穿过阿尔卑斯山南下到达意大利，行程最后到千年古城罗马就结束了。欧罗巴大陆上写满了故事，每到一座城都是一份珍贵的回忆。彭勃领队全程会给将许许多多欧洲的历史和故事，行程需要注意的问题也都会嘱咐到，这样的领队做的是非常好了。同时，感谢偶遇的小伙伴，感谢携程"/>
    <s v="贡多拉因斯布鲁克"/>
    <s v="行程安排(5.0); 描述相符(5.0); 导游服务(5.0); 领队服务(5.0)"/>
    <s v="2019-05-08 16:06:48"/>
    <m/>
    <m/>
    <s v="https://dimg04.c-ctrip.com/images/300k14000000w3llbB07F_W_800_10000_Q70.jpg; https://dimg04.c-ctrip.com/images/300j14000000vyxltD4DD_W_800_10000_Q70.jpg; https://dimg04.c-ctrip.com/images/300o14000000vy9d1172E_W_800_10000_Q70.jpg; https://dimg04.c-ctrip.com/images/300h14000000w0znkB326_W_800_10000_Q70.jpg; https://dimg04.c-ctrip.com/images/300c14000000w228z4CAF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 山石 II"/>
    <s v="黄金贵宾"/>
    <n v="5"/>
    <n v="0"/>
    <m/>
    <s v="家庭亲子"/>
    <s v="德法意瑞欧洲游，很好的路线，美出天际的景色，令人难忘！住宿不错，尤其是庄园酒店，200多年的庄园房间很大，有泳池，景色优美，此行餐食一般，中餐6菜一汤，有一个地点菜稍差，其他的凑合。"/>
    <s v="庄园晚餐双宫双船"/>
    <s v="行程安排(5.0); 描述相符(5.0); 导游服务(5.0); 领队服务(5.0)"/>
    <s v="2019-06-18 22:46:56"/>
    <m/>
    <m/>
    <s v="https://dimg04.c-ctrip.com/images/300d15000000xy0201953_W_800_10000_Q70.jpg; https://dimg04.c-ctrip.com/images/300q15000000xx4jg5696_W_800_10000_Q70.jpg; https://dimg04.c-ctrip.com/images/300j15000000xyzvwB1A9_W_800_10000_Q70.jpg; https://dimg04.c-ctrip.com/images/300k15000000y3nvb6A14_W_800_10000_Q70.jpg; https://dimg04.c-ctrip.com/images/300h15000000y11y205A1_W_800_10000_Q70.jpg; https://dimg04.c-ctrip.com/images/300f15000000xzi1z3ABB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9****0640"/>
    <s v="铂金贵宾"/>
    <n v="5"/>
    <n v="2"/>
    <m/>
    <s v="情侣夫妻"/>
    <s v="很棒的旅行，导游很好，讲解耐心，生动有趣，整个行程一直帮所有人照相，还给我们准备了矿泉水，推荐的餐厅也很好吃，总之，事无巨细。哦对了，车子空调失灵的时候还积极帮我们换车。行程安排合理舒适，也不用很早起床，很棒的旅行！（以下是导游给我们照的照片）"/>
    <s v="庄园晚餐美食之旅"/>
    <s v="行程安排(5.0); 描述相符(5.0); 导游服务(5.0); 领队服务(5.0)"/>
    <s v="2019-08-06 20:00:08"/>
    <m/>
    <m/>
    <s v="https://dimg04.c-ctrip.com/images/3006170000011356lC0F7_W_800_10000_Q70.jpg; https://dimg04.c-ctrip.com/images/300f1700000112jjl8E87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小鱼儿🐠66"/>
    <s v="钻石贵宾"/>
    <n v="5"/>
    <n v="0"/>
    <m/>
    <s v="朋友出游"/>
    <s v="此次行程安排合理，旅途愉快蒲导很专业，细心热情，玩得很开心！"/>
    <s v="庄园晚餐美食之旅"/>
    <s v="行程安排(5.0); 描述相符(5.0); 导游服务(5.0); 领队服务(5.0)"/>
    <s v="2019-12-07 05:30:42"/>
    <m/>
    <m/>
    <s v="https://dimg04.c-ctrip.com/images/3007fk105l2ind2g0AE75_W_800_10000_Q70.jpg; https://dimg04.c-ctrip.com/images/3009fk11515vtggr429C0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58***742"/>
    <m/>
    <n v="5"/>
    <n v="3"/>
    <m/>
    <s v="情侣夫妻"/>
    <s v="本次欧洲行非常完美。_x000a_1、携程的导游王队和地接任导都非常出色，对欧洲的文化及历史都讲解的非常到位，每个景点的故事也都能够以幽默风趣的形式体现。两位导游对待团员热情、富有责任心、有独特的见解，作为首次欧洲行，能够遇到这样的导游，是我和媳妇的幸运。_x000a_2、本次行程安排的也非常妥当，饱满却不疲惫，王队和任导也非常会摄影，能和团员打成一片，给我们的旅行就下了最美的纪念._x000a_3、本次的酒店也都很好，干净又独具欧洲特色_x000a__x000a_"/>
    <s v="庄园晚餐双宫双船"/>
    <s v="行程安排(5.0); 描述相符(5.0); 导游服务(5.0); 领队服务(5.0)"/>
    <s v="2019-04-23 16:15:16"/>
    <m/>
    <m/>
    <s v="https://dimg04.c-ctrip.com/images/300c13000000v33860D60_W_800_10000_Q70.jpg; https://dimg04.c-ctrip.com/images/300w13000000v6h9kA4B1_W_800_10000_Q70.jpg; https://dimg04.c-ctrip.com/images/300u13000000v0f1n64C6_W_800_10000_Q70.jpg; https://dimg04.c-ctrip.com/images/300d13000000uyyqo7496_W_800_10000_Q70.jpg; https://dimg04.c-ctrip.com/images/300c13000000v33802D26_W_800_10000_Q70.jpg; https://dimg04.c-ctrip.com/images/300e13000000v371hC362_W_800_10000_Q70.jpg; https://dimg04.c-ctrip.com/images/300d13000000uyyqrB5FA_W_800_10000_Q70.jpg; https://dimg04.c-ctrip.com/images/300l13000000v0lzz713F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36"/>
    <m/>
    <n v="5"/>
    <n v="1"/>
    <m/>
    <s v="情侣夫妻"/>
    <s v="这次欧洲之行行程安排很合理  范毅范导全程讲解特别到位 范导的领队服务全程都很棒呢"/>
    <s v="贡多拉因斯布鲁克"/>
    <s v="行程安排(5.0); 描述相符(5.0); 导游服务(5.0); 领队服务(5.0)"/>
    <s v="2019-06-25 14:03:08"/>
    <m/>
    <m/>
    <s v="https://dimg04.c-ctrip.com/images/300d15000000ydtl085E1_W_800_10000_Q70.jpg; https://dimg04.c-ctrip.com/images/300g15000000yfzs36DF8_W_800_10000_Q70.jpg; https://dimg04.c-ctrip.com/images/300915000000yhpej9720_W_800_10000_Q70.jpg; https://dimg04.c-ctrip.com/images/300915000000yhper0A27_W_800_10000_Q70.jpg; https://dimg04.c-ctrip.com/images/300715000000yvzhm8847_W_800_10000_Q70.jpg; https://dimg04.c-ctrip.com/images/300p15000000y8nz9C98F_W_800_10000_Q70.jpg; https://dimg04.c-ctrip.com/images/300715000000yvzhrA599_W_800_10000_Q70.jpg; https://dimg04.c-ctrip.com/images/300i15000000y8conF2B7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9****45"/>
    <m/>
    <n v="5"/>
    <n v="0"/>
    <m/>
    <s v="情侣夫妻"/>
    <s v="此次出行，非常感谢导游小彭的关心照顾，我对携程的服务感到非常满意，对这次旅行感到非常满意。"/>
    <s v="庄园晚餐美食之旅"/>
    <s v="行程安排(5.0); 描述相符(5.0); 导游服务(5.0); 领队服务(5.0)"/>
    <s v="2019-11-16 17:45:19"/>
    <m/>
    <m/>
    <s v="https://dimg04.c-ctrip.com/images/30021a00000197s9s7B1A_W_800_10000_Q70.jpg; https://dimg04.c-ctrip.com/images/300d1a0000018z85e41F8_W_800_10000_Q70.jpg; https://dimg04.c-ctrip.com/images/300e1a00000193gf5DE83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7****50"/>
    <m/>
    <n v="5"/>
    <n v="0"/>
    <m/>
    <s v="家庭亲子"/>
    <s v="此次欧洲游非常满意，行程安排比较合理，经典著名的景点都体验到了，酒店基本都不错，还给安排了3人间，全程无自费项目。 特别感谢何军柯领队，详细介绍每个景点以及欧洲的人文景观，了解了很多欧洲的风土人情，收获满满。感谢何队全程对我们的照顾！"/>
    <s v="贡多拉因斯布鲁克"/>
    <s v="行程安排(5.0); 描述相符(5.0); 导游服务(5.0); 领队服务(5.0)"/>
    <s v="2019-08-15 15:01:36"/>
    <m/>
    <m/>
    <s v="https://dimg04.c-ctrip.com/images/3008170000011fzsu1B3B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136803"/>
    <s v="普通会员"/>
    <n v="5"/>
    <n v="1"/>
    <m/>
    <s v="朋友出游"/>
    <s v="导游黄睿and领队王硕全程一头一尾护大家周全，沿途风景都配有精彩介绍，整个团队都非常融洽和睦，是一个愉快的旅途！期待再次同行！后会有期！"/>
    <s v="庄园晚餐美食之旅"/>
    <s v="行程安排(5.0); 描述相符(5.0); 导游服务(5.0); 领队服务(5.0)"/>
    <s v="2019-07-27 15:34:28"/>
    <m/>
    <m/>
    <s v="https://dimg04.c-ctrip.com/images/300b160000010mw1zF0D4_W_800_10000_Q70.jpg; https://dimg04.c-ctrip.com/images/300f160000010kisrFC56_W_800_10000_Q70.jpg; https://dimg04.c-ctrip.com/images/300g160000010l6z10D90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9****0704"/>
    <s v="黄金贵宾"/>
    <n v="5"/>
    <n v="0"/>
    <m/>
    <s v="情侣夫妻"/>
    <s v="满意满意满意，重要的事情说三遍！瑞士和法国是我超喜欢的国家，不管是文化还是风景真的都好美，希望有机会再去一次。买东西也超便宜的"/>
    <s v="巴黎全天自由活动"/>
    <s v="行程安排(5.0); 描述相符(5.0); 导游服务(5.0); 领队服务(5.0)"/>
    <s v="2019-03-20 15:16:54"/>
    <m/>
    <m/>
    <s v="https://dimg04.c-ctrip.com/images/300512000000skd6l2590_W_800_10000_Q70.jpg; https://dimg04.c-ctrip.com/images/300c12000000ski4s7AD6_W_800_10000_Q70.jpg; https://dimg04.c-ctrip.com/images/300o12000000sgp9fF035_W_800_10000_Q70.jpg; https://dimg04.c-ctrip.com/images/300g12000000sijvc0F05_W_800_10000_Q70.jpg; https://dimg04.c-ctrip.com/images/300t12000000shwpe3556_W_800_10000_Q70.jpg; https://dimg04.c-ctrip.com/images/300112000000sus9261B1_W_800_10000_Q70.jpg; https://dimg04.c-ctrip.com/images/300u12000000shtyk0EAF_W_800_10000_Q70.jpg; https://dimg04.c-ctrip.com/images/300l12000000si0wr1374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9****9898"/>
    <s v="铂金贵宾"/>
    <n v="5"/>
    <n v="0"/>
    <m/>
    <s v="家庭亲子"/>
    <s v="非常好的一个旅程，领队李欣特别贴心负责，整个行程安排紧凑合理，酒店非常惊喜，航班也是正常时段很大的飞机，欧洲天气很好，完全没有需要自费和购物的环节，下次还会选择携程自营团。"/>
    <s v="双宫双船博讷品酒"/>
    <s v="行程安排(5.0); 描述相符(5.0); 导游服务(5.0); 领队服务(5.0)"/>
    <s v="2019-04-11 15:46:06"/>
    <s v="感谢您对携程自营的信赖，很开心能给让你度过一个愉快的假期！很高兴我们一直以来提升的细节品质被您关注到，您的满意一直是我们努力的动力。期待您下次出行依然选择携程自营~~~"/>
    <s v="2019-04-11 16:36:31"/>
    <s v="https://dimg04.c-ctrip.com/images/300413000000txrgpB773_W_800_10000_Q70.jpg; https://dimg04.c-ctrip.com/images/300b13000000u1636BD14_W_800_10000_Q70.jpg; https://dimg04.c-ctrip.com/images/300913000000u16mm33C4_W_800_10000_Q70.jpg; https://dimg04.c-ctrip.com/images/300k13000000u2ymfC208_W_800_10000_Q70.jpg; https://dimg04.c-ctrip.com/images/300i13000000txll7F54C_W_800_10000_Q70.jpg; https://dimg04.c-ctrip.com/images/300213000000u5uzgAB1F_W_800_10000_Q70.jpg; https://dimg04.c-ctrip.com/images/300j13000000tyan6013B_W_800_10000_Q70.jpg; https://dimg04.c-ctrip.com/images/300713000000ufgpbF27D_W_800_10000_Q70.jpg; https://dimg04.c-ctrip.com/images/300g13000000tzh09AB98_W_800_10000_Q70.jpg; https://dimg04.c-ctrip.com/images/300c13000000u1fak005B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6****9074"/>
    <s v="铂金贵宾"/>
    <n v="5"/>
    <n v="2"/>
    <m/>
    <s v="情侣夫妻"/>
    <s v="给父母报的欧洲四国十日跟团游，罗马进，巴黎出。这是老两口第一次去欧洲旅游，他们不会说英语，本来我还挺担心的，但我父母回来后特别满意这次行程，尤其是感谢领队王辉和接地导游任天林对老两口这一路上的悉心照顾。怕老人迷路，一路上都跟着，帮他们照相，悉心照顾他们的生活和旅程。在此，特别感谢他们。"/>
    <s v="庄园晚餐双宫双船"/>
    <s v="行程安排(5.0); 描述相符(5.0); 导游服务(5.0); 领队服务(5.0)"/>
    <s v="2019-05-04 10:30:18"/>
    <m/>
    <m/>
    <s v="https://dimg04.c-ctrip.com/images/300514000000vw4a384D2_W_800_10000_Q70.jpg; https://dimg04.c-ctrip.com/images/300414000000vslfqB413_W_800_10000_Q70.jpg; https://dimg04.c-ctrip.com/images/300n14000000vsoa90408_W_800_10000_Q70.jpg; https://dimg04.c-ctrip.com/images/300m14000000w30073842_W_800_10000_Q70.jpg; https://dimg04.c-ctrip.com/images/300w14000000vzndjD02F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239377"/>
    <s v="白银贵宾"/>
    <n v="5"/>
    <n v="0"/>
    <m/>
    <s v="情侣夫妻"/>
    <s v="第一次去欧洲，中规中矩的选择了跟团游。李导游人特别好，又负责又认真，帮我处理了很多问题。路线是经典的欧洲路线，每一站的景点都游览到了。团友都是小夫妻，人都很nice，也能聊到一起去。适逢我先生生日，还要再次感谢李导游给他在异国他乡过了个生日。总之，这次旅程特别开心，特别美好的回忆！"/>
    <s v="庄园晚餐美食之旅"/>
    <s v="行程安排(5.0); 描述相符(5.0); 导游服务(5.0); 领队服务(5.0)"/>
    <s v="2019-11-08 22:11:0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8****36"/>
    <m/>
    <n v="5"/>
    <n v="1"/>
    <m/>
    <s v="家庭亲子"/>
    <s v="行程安排的很紧凑，走过了很多的国家，欣赏到了许多不同的人文与自然风光，也在行程中记录下了许多美好的时刻。在此次旅程中，最感谢的就是李导，年轻有活力，还十分有经验，在到达每个景点之前，都要细细讲解其中的历史文化底蕴，将历史串联在转换到眼前的景色。同时导游也细心且耐心，细致的安排好每日的行程，及时的解答我们的问题，感谢导游的陪伴，旅程愉快。"/>
    <s v="庄园晚餐美食之旅"/>
    <s v="行程安排(5.0); 描述相符(5.0); 导游服务(5.0); 领队服务(5.0)"/>
    <s v="2019-07-18 15:41:17"/>
    <m/>
    <m/>
    <s v="https://dimg04.c-ctrip.com/images/300h16000001076ugBC08_W_800_10000_Q70.jpg; https://dimg04.c-ctrip.com/images/300616000001068msC9FC_W_800_10000_Q70.jpg; https://dimg04.c-ctrip.com/images/300t1600000105nzd9051_W_800_10000_Q70.jpg; https://dimg04.c-ctrip.com/images/300r16000001041fl87E5_W_800_10000_Q70.jpg; https://dimg04.c-ctrip.com/images/300916000001080rw3E47_W_800_10000_Q70.jpg; https://dimg04.c-ctrip.com/images/300c16000001089fs51CF_W_800_10000_Q70.jpg; https://dimg04.c-ctrip.com/images/300i1600000104fqb737D_W_800_10000_Q70.jpg; https://dimg04.c-ctrip.com/images/300k1600000109srw44D4_W_800_10000_Q70.jpg; https://dimg04.c-ctrip.com/images/30081600000105t9rD9C9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59***420"/>
    <m/>
    <n v="5"/>
    <n v="2"/>
    <m/>
    <s v="家庭亲子"/>
    <s v="这次跟携程自营的团，整体体验很不错，很满意，国内领队王辉导游真的很负责，工作很细致认真，面面俱到，境外任导经验丰富，带领大家度过了愉快的欧洲体验，赞👍"/>
    <s v="庄园晚餐双宫双船"/>
    <s v="行程安排(5.0); 描述相符(5.0); 导游服务(5.0); 领队服务(5.0)"/>
    <s v="2019-04-23 10:42:49"/>
    <m/>
    <m/>
    <s v="https://dimg04.c-ctrip.com/images/300313000000v151zF408_W_800_10000_Q70.jpg; https://dimg04.c-ctrip.com/images/300n13000000uyh037DD9_W_800_10000_Q70.jpg; https://dimg04.c-ctrip.com/images/300i13000000uy8bc4A06_W_800_10000_Q70.jpg; https://dimg04.c-ctrip.com/images/300e13000000v25u2F0F7_W_800_10000_Q70.jpg; https://dimg04.c-ctrip.com/images/300813000000uzlu823C5_W_800_10000_Q70.jpg; https://dimg04.c-ctrip.com/images/300g13000000v03qbB08C_W_800_10000_Q70.jpg; https://dimg04.c-ctrip.com/images/300413000000uye7d6A06_W_800_10000_Q70.jpg; https://dimg04.c-ctrip.com/images/300p13000000uyjlrAE00_W_800_10000_Q70.jpg; https://dimg04.c-ctrip.com/images/300p13000000uyjlqBDE3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罗金厄姆张宪"/>
    <s v="黄金贵宾"/>
    <n v="4.8"/>
    <n v="1"/>
    <m/>
    <s v="情侣夫妻"/>
    <s v="第一次跟团，因为之前听过太多的跟团游的负面反馈，所以本来没抱太多希望，想的本来是自己玩自己的。但是全程下来真是赞到不行，王辉黄睿两位导游大哥真的太棒了。_x000a_先说大家最在意的安全问题，两位导游大哥全程不断提醒安全事项，所有有危险的点都提醒到了，也帮我们规避了很多风险，最终让我们的人身和财产安全得到保证，安全返京。_x000a_然后黄导作为行程的安排和执行者，尽职尽责，行程顺序和时间安排超级合理，他是真正能把阳光照射角度和时间都计算进去的行程统筹大师，一路讲解专业，风趣，富有感染力，每一个景点都能讲出百度不出来的轶事，我自认为也是一个不错的演讲者，但是跟黄导完全没得比。而且行程中黄导还多次自掏腰包请我们吃很多零食，为行程锦上添花。值得一提的是，每次行程的确定，黄导都会询问大家的意见，真的照顾到了所有人，让所有人都满意。行程中两位导游大哥也几乎成为了大家的摄像师，技巧专业，备受好评。_x000a_总之非常非常赞，如果再来欧洲，如果能选的话，我一定还选这两位导游大哥的团，因为我知道，他们的团，无论去哪，都能玩的开心，安全。_x000a_"/>
    <s v="庄园晚餐双宫双船"/>
    <s v="行程安排(5.0); 描述相符(4.0); 导游服务(5.0); 领队服务(5.0)"/>
    <s v="2019-03-02 03:40:18"/>
    <m/>
    <m/>
    <s v="https://dimg04.c-ctrip.com/images/300912000000rlu814900_W_800_10000_Q70.jpg; https://dimg04.c-ctrip.com/images/300m12000000rstk5F689_W_800_10000_Q70.jpg; https://dimg04.c-ctrip.com/images/300w12000000rpipy0C0E_W_800_10000_Q70.jpg; https://dimg04.c-ctrip.com/images/300r12000000rhwp28294_W_800_10000_Q70.jpg; https://dimg04.c-ctrip.com/images/300g12000000rk6eq0E94_W_800_10000_Q70.jpg; https://dimg04.c-ctrip.com/images/300512000000rlzq9DAE4_W_800_10000_Q70.jpg; https://dimg04.c-ctrip.com/images/300312000000rl7pw002C_W_800_10000_Q70.jpg; https://dimg04.c-ctrip.com/images/300s12000000rqd3w9D7F_W_800_10000_Q70.jpg; https://dimg04.c-ctrip.com/images/300t12000000rjj8w0C4F_W_800_10000_Q70.jpg; https://dimg04.c-ctrip.com/images/300h12000000rl23j4C46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曼飞之翼"/>
    <s v="铂金贵宾"/>
    <n v="5"/>
    <n v="1"/>
    <m/>
    <s v="单独旅行"/>
    <s v="很美妙的一次出行之旅，一路上领队王艳姐姐每天很认真的综合各种因素安排大家每一天的行程，路上还和大家一起分享各种历史和故事，介绍一些在当地游玩的各种经验，和各位团友一起游览西欧吃喝交流的很愉快，小团出游人不多一路都比较舒服，大家在各种事情上的意见一致，让这次出游十分顺利而愉快，即使是自己单独在春节期间出行也并不觉得孤独，一路天气好到爆，景色迷人，行程上也十分顺利的完成，还额外多去了一些想去打卡的地方，这次西欧之行很完美！"/>
    <s v="巴黎全天自由活动"/>
    <s v="行程安排(5.0); 描述相符(5.0); 导游服务(5.0); 领队服务(5.0)"/>
    <s v="2019-02-16 14:28:31"/>
    <s v="感谢您信赖携程，您的满意是我们一直以来前进的动力。我们的美女导游也反馈跟大家的交流也能收获很多，一路的开心，看到的风景，遇到的人，尝到的美食，都是大家共同的回忆。期待您下次也能选择携程自营~"/>
    <s v="2019-02-18 18:05:12"/>
    <s v="https://dimg04.c-ctrip.com/images/300811000000qzrqi6AB9_W_800_10000_Q70.jpg; https://dimg04.c-ctrip.com/images/300j11000000qz3aeBE45_W_800_10000_Q70.jpg; https://dimg04.c-ctrip.com/images/300711000000rg9di4EC8_W_800_10000_Q70.jpg; https://dimg04.c-ctrip.com/images/300411000000qyk4vC4CE_W_800_10000_Q70.jpg; https://dimg04.c-ctrip.com/images/300e11000000r2bqc2E5D_W_800_10000_Q70.jpg; https://dimg04.c-ctrip.com/images/300111000000rci8c3F06_W_800_10000_Q70.jpg; https://dimg04.c-ctrip.com/images/300r11000000qy04oAEC1_W_800_10000_Q70.jpg; https://dimg04.c-ctrip.com/images/300p11000000qyppt65B6_W_800_10000_Q70.jpg; https://dimg04.c-ctrip.com/images/300d11000000qy3hb237A_W_800_10000_Q70.jpg; https://dimg04.c-ctrip.com/images/300v11000000ramhnEAD7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418297"/>
    <s v="铂金贵宾"/>
    <n v="5"/>
    <n v="0"/>
    <m/>
    <s v="情侣夫妻"/>
    <s v="12天的行程结束啦，该看景点看景点，该购物购物，全程很轻松，不会觉得每天赶路很疲惫✌🏻。_x000a_欧洲的景色都挺美的，瑞士的雪山真的很震撼，但是最美的还是购物，导游于跃每次在购物前都会说好注意事项，什么地方有什么特色介绍都特别仔细，的确按照领导说的做才不会走弯路 😂_x000a_机场退税也是非常麻烦，领队帮每个人整理好税单，编好号，该怎么做，一个一个人的都交代好才放心，特别负责 🥰_x000a_就是团餐还是有待一些提高，住宿什么的都还蛮好的。"/>
    <s v="巴黎全天自由活动"/>
    <s v="行程安排(5.0); 描述相符(5.0); 导游服务(5.0); 领队服务(5.0)"/>
    <s v="2019-03-20 13:27:33"/>
    <m/>
    <m/>
    <s v="https://dimg04.c-ctrip.com/images/300o12000000sgi1x9357_W_800_10000_Q70.jpg; https://dimg04.c-ctrip.com/images/300t12000000shphwFFA3_W_800_10000_Q70.jpg; https://dimg04.c-ctrip.com/images/300n12000000sgpxc8FBC_W_800_10000_Q70.jpg; https://dimg04.c-ctrip.com/images/300912000000sk29vC6B6_W_800_10000_Q70.jpg; https://dimg04.c-ctrip.com/images/300k12000000slu9oB371_W_800_10000_Q70.jpg; https://dimg04.c-ctrip.com/images/300s12000000sojd0949A_W_800_10000_Q70.jpg; https://dimg04.c-ctrip.com/images/300212000000soqmu9372_W_800_10000_Q70.jpg; https://dimg04.c-ctrip.com/images/300k12000000slu9g3279_W_800_10000_Q70.jpg; https://dimg04.c-ctrip.com/images/300c12000000skaxqAB84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考斯坦博格汤显祖"/>
    <s v="铂金贵宾"/>
    <n v="5"/>
    <n v="0"/>
    <m/>
    <s v="家庭亲子"/>
    <s v="第一次走进欧洲，向往憧憬，虽然跟团，但是全程体验很棒，也比较轻松。感谢导游黄睿，人如其名，睿智幽默，安排妥当，经验丰富，保障了整段行程的出行安全，让我们对欧洲人文地理历史等有了一定的了解。_x000a_整段行程，饮食较简单，中餐口味也与国内有些差距；住，有三晚体验还不错的酒店，其他就是快捷酒店标准；玩，有一些自费项目，个别游船、内观风景有所雷同，但是完全是自愿的。_x000a_总之，初识欧洲，真的感谢导游睿哥和领队王辉的专业引导和陪伴，对欧洲留下了很好的印象，期待下一次深度游意大利，喜欢这个国家，有点没待够～"/>
    <s v="庄园晚餐美食之旅"/>
    <s v="行程安排(5.0); 描述相符(5.0); 导游服务(5.0); 领队服务(5.0)"/>
    <s v="2019-10-05 06:04:3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孤独患者777"/>
    <s v="铂金贵宾"/>
    <n v="5"/>
    <n v="2"/>
    <m/>
    <s v="情侣夫妻"/>
    <s v="总之就是出来的话不要计较那么多，因为是跟团出游，要遵守团队出行的规则，不要做让团队讨厌的人，这样你们会被孤立，出行体验也会不好，凡事相互理解，做事不要只考虑自己，如果有特殊的宗教信仰一定要提前说，大家相互配合，一路上开开心心的也会结交到不错的朋友，欧洲遇见任何事不要慌张，有事去跟领队和导游沟通，出行的话建议带一些中国的泡面，榨菜或者老干妈，以备不时之需，转换插头意大利的和欧标的不一样，建议带一个多重转换的插头，去哪都可以用到"/>
    <s v="庄园晚餐双宫双船"/>
    <s v="行程安排(5.0); 描述相符(5.0); 导游服务(5.0); 领队服务(5.0)"/>
    <s v="2019-04-23 14:16:25"/>
    <m/>
    <m/>
    <s v="https://dimg04.c-ctrip.com/images/300j13000000uzk6553E3_W_800_10000_Q70.jpg; https://dimg04.c-ctrip.com/images/300b13000000v2fmk47A5_W_800_10000_Q70.jpg; https://dimg04.c-ctrip.com/images/300m13000000v9fiuE1BE_W_800_10000_Q70.jpg; https://dimg04.c-ctrip.com/images/300o13000000uyw0wC0E7_W_800_10000_Q70.jpg; https://dimg04.c-ctrip.com/images/300b13000000v2fro7888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6****6521"/>
    <s v="黄金贵宾"/>
    <n v="5"/>
    <n v="0"/>
    <m/>
    <s v="情侣夫妻"/>
    <s v="景色很好.非常开心、很满意_x000a_导游王艳讲解耐心细致负责_x000a_游览中遇到的很多问题 、比如退税手续、当地民俗要求、导游都详细告知我们、并协助办理、非常感谢。_x000a__x000a__x000a_"/>
    <s v="贡多拉因斯布鲁克"/>
    <s v="行程安排(5.0); 描述相符(5.0); 导游服务(5.0); 领队服务(5.0)"/>
    <s v="2019-05-30 10:02:53"/>
    <m/>
    <m/>
    <s v="https://dimg04.c-ctrip.com/images/300j14000000x2ungF153_W_800_10000_Q70.jpg; https://dimg04.c-ctrip.com/images/300814000000x3j4yD28C_W_800_10000_Q70.jpg; https://dimg04.c-ctrip.com/images/300o14000000x26eyA93F_W_800_10000_Q70.jpg; https://dimg04.c-ctrip.com/images/300614000000x3yi1BDCF_W_800_10000_Q70.jpg; https://dimg04.c-ctrip.com/images/300r14000000x1rb4D575_W_800_10000_Q70.jpg; https://dimg04.c-ctrip.com/images/300b14000000x5q3aA7AB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5****045"/>
    <s v="黄金贵宾"/>
    <n v="5"/>
    <n v="1"/>
    <m/>
    <s v="单独旅行"/>
    <s v="有很多想说的话 第一次去欧洲 什么都不懂 还好我遇到了一个温柔体贴知性辛勤的导游：于跃。我是一个只跟和自己聊的来的人说话聊天的人 第一天在机场见到于导 她说一句话让我觉得她很接地气 她说自己长得稍微有点丑，我当时一下就对这个领导有了好感（其实领导是那种特别耐看 而且越看越好看的女人 很会打扮自己 穿衣很有品味 身上带的小装饰也特别有女人味 可惜领导不想谈对象 要不我马上得给领导介绍一个高富帅男朋友了）在进入旅程的前几天 我开始慢慢的发现 她精通欧洲史 并且可以一直讲讲讲两三个小时都不喝水 重要的是她讲话不会让人烦 我听的很认真 本身很枯燥的大巴车路途就感觉很快就过去了 她真的很厉害 让人佩服的女人 重要的是 她了解各种奢侈品 我一路问问问 其他的团友也一路问问问 她都能解答的特别详细 只有大家不知道的 没有她不知道的 其实这都不是重点 我觉得一个导游是可以让大家快乐的走完路程 她每天都把所有的正能量和笑交给了团友们 其实有某些团成员非常的咳咳咳 不说了不做人身攻击 但是于导真的是不管自己多累都会让所有人如沐春风 字数不多了 我真的很感谢她 在这些天对我的不厌其烦和对我人生的指导 感谢"/>
    <s v="巴黎全天自由活动"/>
    <s v="行程安排(5.0); 描述相符(5.0); 导游服务(5.0); 领队服务(5.0)"/>
    <s v="2019-03-20 13:40:27"/>
    <m/>
    <m/>
    <s v="https://dimg04.c-ctrip.com/images/300w12000000snolt5FB9_W_800_10000_Q70.jpg; https://dimg04.c-ctrip.com/images/300v12000000ssp3n5A1E_W_800_10000_Q70.jpg; https://dimg04.c-ctrip.com/images/300l12000000shtc91D7A_W_800_10000_Q70.jpg; https://dimg04.c-ctrip.com/images/300j12000000sh5wt8DFA_W_800_10000_Q70.jpg; https://dimg04.c-ctrip.com/images/300m12000000sr18nE6A2_W_800_10000_Q70.jpg; https://dimg04.c-ctrip.com/images/300w12000000snolr7EFB_W_800_10000_Q70.jpg; https://dimg04.c-ctrip.com/images/300u12000000shmdq3CF8_W_800_10000_Q70.jpg; https://dimg04.c-ctrip.com/images/300w12000000snols8F1A_W_800_10000_Q70.jpg; https://dimg04.c-ctrip.com/images/300412000000sgmr2541B_W_800_10000_Q70.jpg; https://dimg04.c-ctrip.com/images/300e12000000skeoc4D78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粉色的灵珠"/>
    <s v="钻石贵宾"/>
    <n v="5"/>
    <n v="3"/>
    <m/>
    <s v="朋友出游"/>
    <s v="开心又快乐的一段旅程。最高级别的待遇，王辉领队和任天林导游全程陪同，带我们领略了欧洲无限的精彩。王队细致入微、认真负责，身在异国他乡却温情暖暖。佩服任天林导游的才华与幽默，简直就是一个天才，精通欧洲的文化，又能犀利精准的点评。旅途有他俩妥妥哒!约好游东欧还要他们带队，好期待哦！"/>
    <s v="庄园晚餐双宫双船"/>
    <s v="行程安排(5.0); 描述相符(5.0); 导游服务(5.0); 领队服务(5.0)"/>
    <s v="2019-04-21 19:41:38"/>
    <m/>
    <m/>
    <s v="https://dimg04.c-ctrip.com/images/300613000000uu4ab5FD9_W_800_10000_Q70.jpg; https://dimg04.c-ctrip.com/images/300m13000000v2vreE3E4_W_800_10000_Q70.jpg; https://dimg04.c-ctrip.com/images/300913000000uvwff360D_W_800_10000_Q70.jpg; https://dimg04.c-ctrip.com/images/300613000000uu4ac6FF8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069349"/>
    <s v="白银贵宾"/>
    <n v="5"/>
    <n v="0"/>
    <m/>
    <s v="情侣夫妻"/>
    <s v="2019年的第一次出游也是第一次踏入欧洲，携程的一站式安排真的很方便，从签证办理到回国销签，旅行行程的时候合理安排，简直太张了。有朋友建议我们自由行，但是这次欧洲之行的体验对我们来说或者对于第一次去欧洲的朋友们来说跟团是最好的选择，安全，方便也能更好的了解欧洲。_x000a__x000a_这趟旅行要给尤其要给我们的导游于跃超五星好评，在路上的讲解包括了欧洲的历史，地理，文化，经济，教育等多个方面，生动形象，娓娓道来。也对我们一路上非常照顾对一些突发的小事件处理的很周到和及时，让我们这次欧洲之行非常开心。_x000a__x000a_有些可以改进的地方比如：_x000a_1. 科尔马的团餐真的是非常一般，可以改成其他活动_x000a_2. 意大利的有些酒店条件真的不是很好，有种国内火车站旅馆的感觉。（不过意大利的酒店标准也是确实比瑞士法国和德国差好多）_x000a_3. 无线wifi的电池掉电太快了，真的半天就没电了，希望国内的合作伙伴可以给些质量好一些的_x000a__x000a_也给大家一些建议：_x000a_1. 一定要自带拖鞋，欧洲真的没有提供一次性的_x000a_2. 记得带保温杯_x000a_3. 不要带太多衣物去如果要大采购的话"/>
    <s v="双游船+法签"/>
    <s v="行程安排(5.0); 描述相符(5.0); 导游服务(5.0); 领队服务(5.0)"/>
    <s v="2019-02-19 20:42:53"/>
    <s v="您好！感谢您的反馈，很高兴您能在携程自营度过了如此愉快的假期。能为您的出行提供便利是我们一直以来的奋斗目标。针对您的建议希望我们的解释能让您开怀，1.意大利的酒店出于历史保护等问题，翻新的条件比较严苛，不能和国内的酒店条件相比，但都是4星的宝贝放心~~2. 科尔马餐厅都是经过小可爱同事筛选，餐标是普遍高于业内同行平均水平。不过对于减低您感受度的项目，我们后续要还是要改进。有您这样真诚与我们互动的客人，真的让我很开心。每天的疲惫在看到您的鼓励和认可后化为动力， 期待您再次选择携程自营，谢谢！"/>
    <s v="2019-02-22 11:45:07"/>
    <s v="https://dimg04.c-ctrip.com/images/300c11000000r7aka7DAD_W_800_10000_Q70.jpg; https://dimg04.c-ctrip.com/images/300h11000000r67ze3473_W_800_10000_Q70.jpg; https://dimg04.c-ctrip.com/images/300a11000000r5yzkC430_W_800_10000_Q70.jpg; https://dimg04.c-ctrip.com/images/300h11000000r680q1CC0_W_800_10000_Q70.jpg; https://dimg04.c-ctrip.com/images/300s11000000rbj1a75B1_W_800_10000_Q70.jpg; https://dimg04.c-ctrip.com/images/300n11000000r3pm7C632_W_800_10000_Q70.jpg; https://dimg04.c-ctrip.com/images/300l11000000r4tec7FD0_W_800_10000_Q70.jpg; https://dimg04.c-ctrip.com/images/300m11000000re1bj6741_W_800_10000_Q70.jpg; https://dimg04.c-ctrip.com/images/300p11000000r3s8eB759_W_800_10000_Q70.jpg; https://dimg04.c-ctrip.com/images/300c11000000r7anlCCE3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Crystal"/>
    <s v="普通会员"/>
    <n v="5"/>
    <n v="4"/>
    <m/>
    <s v="家庭亲子"/>
    <s v="这次从罗马开始，以巴黎结束的旅程，途径意大利罗马、托斯卡纳、佛罗伦萨、威尼斯、奥地利因斯布鲁克、德国肯普滕、列支敦士登瓦杜兹、瑞士琉森、因特拉肯、法国科尔马、斯特拉斯堡、兰斯、巴黎等地，可谓尽赏西欧自然/历史/人文/风光，每天都是充实且快乐的。_x000a_在此要特别感谢我们领队/导游冷晓东冷导认真负责、周到全面的讲解陪同和他多年导游经验的加持，让我们十多天出国在外也感受到如在家般的温暖和关心而且帮助我们避免了很多可能会遇到的问题！感谢感谢再感谢！之后出游还会首选携程！希望下次出国还能有幸让冷导带领～"/>
    <s v="双宫双船打卡小镇"/>
    <s v="行程安排(5.0); 描述相符(5.0); 导游服务(5.0); 领队服务(5.0)"/>
    <s v="2019-02-12 12:29:56"/>
    <m/>
    <m/>
    <s v="https://dimg04.c-ctrip.com/images/300411000000qrrnz2289_W_800_10000_Q70.jpg; https://dimg04.c-ctrip.com/images/300911000000qv6tu3460_W_800_10000_Q70.jpg; https://dimg04.c-ctrip.com/images/300g11000000qth7e7E7D_W_800_10000_Q70.jpg; https://dimg04.c-ctrip.com/images/300l11000000qsy8zDA3E_W_800_10000_Q70.jpg; https://dimg04.c-ctrip.com/images/300q11000000qu2p39878_W_800_10000_Q70.jpg; https://dimg04.c-ctrip.com/images/300f11000000qst0r2CCA_W_800_10000_Q70.jpg; https://dimg04.c-ctrip.com/images/300311000000quiiq0A5C_W_800_10000_Q70.jpg; https://dimg04.c-ctrip.com/images/300d11000000qrb0gF0CA_W_800_10000_Q70.jpg; https://dimg04.c-ctrip.com/images/300411000000qrro33603_W_800_10000_Q70.jpg; https://dimg04.c-ctrip.com/images/300l11000000qsy9293F4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4****061"/>
    <s v="铂金贵宾"/>
    <n v="5"/>
    <n v="0"/>
    <m/>
    <s v="单独旅行"/>
    <s v="黄涛领队，外表很安全，内心很细腻，看似粗旷却不失文艺青年的气质，不喝酒一本正经，喝了酒幽默诙谐。_x000a_行程一切都好，只是有几家酒店和餐食对携程的安排不满意。"/>
    <s v="贡多拉因斯布鲁克"/>
    <s v="行程安排(5.0); 描述相符(5.0); 导游服务(5.0); 领队服务(5.0)"/>
    <s v="2020-02-01 13:01:34"/>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4****436"/>
    <s v="普通会员"/>
    <n v="5"/>
    <n v="1"/>
    <m/>
    <s v="情侣夫妻"/>
    <s v="领队左波认真负责，对于欧洲的人文历史非常了解，给我们讲解的详细又有趣。参观每一个景区的细节要求讲述的很好，时刻提醒我们出行安全和饮食注意，并且把最好的景色和特产介绍给我们。尤其带领我们退税环节非常有耐心，全程陪同教学，让人觉得安心又体贴。感谢感恩～愉快的回忆"/>
    <s v="巴黎全天自由活动"/>
    <s v="行程安排(5.0); 描述相符(5.0); 导游服务(5.0); 领队服务(5.0)"/>
    <s v="2019-02-12 05:29:37"/>
    <m/>
    <m/>
    <s v="https://dimg04.c-ctrip.com/images/300k11000000qwkr7D731_W_800_10000_Q70.jpg; https://dimg04.c-ctrip.com/images/300f11000000qseyuF1ED_W_800_10000_Q70.jpg; https://dimg04.c-ctrip.com/images/300w11000000qyfh03DAA_W_800_10000_Q70.jpg; https://dimg04.c-ctrip.com/images/300a11000000qtpszC8DF_W_800_10000_Q70.jpg; https://dimg04.c-ctrip.com/images/300g11000000qt35eD5F9_W_800_10000_Q70.jpg; https://dimg04.c-ctrip.com/images/300h11000000qtytwA14A_W_800_10000_Q70.jpg; https://dimg04.c-ctrip.com/images/300511000000quwh383F4_W_800_10000_Q70.jpg; https://dimg04.c-ctrip.com/images/300w11000000qyfgxCE94_W_800_10000_Q70.jpg; https://dimg04.c-ctrip.com/images/300711000000r92xs2665_W_800_10000_Q70.jpg; https://dimg04.c-ctrip.com/images/300511000000quwk473A7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170"/>
    <s v="铂金贵宾"/>
    <n v="5"/>
    <n v="1"/>
    <m/>
    <s v="其他出游"/>
    <s v="安排的很好，尤其是领队非常尽心尽责，漫长的拉车时间也一直在讲人文的知识，除了风景也给了我更多角度看欧洲的角度。非常时期也为团员做了很多事情，应变突发情况也非常稳。"/>
    <s v="贡多拉因斯布鲁克"/>
    <s v="行程安排(5.0); 描述相符(5.0); 导游服务(5.0); 领队服务(5.0)"/>
    <s v="2020-02-04 16:09:59"/>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58****1569"/>
    <s v="钻石贵宾"/>
    <n v="5"/>
    <n v="1"/>
    <m/>
    <s v="家庭亲子"/>
    <s v="这次报的携程跟团游，也是第一次跟团，遇到了超级温暖的王导带领大家check in，一直无微不至的默默关怀与付出，出发前就千叮咛万嘱咐，特别感谢。到了意大利碰到了地陪导游黄导，第一感觉长相酷酷的像是经商的，但是后来接触之后发现实际上地理历史语言非常精通，口才也很棒。每天帮我们查阅天气，规划行程提前告知。分享了许多有趣的小故事。还有司机titi非常憨厚朴实。这些天的团餐安排的也非常棒，当地的华人餐厅味道正宗。今后还有去西班牙和葡萄牙的愿望，如果时间安排顺利希望黄导，王导我们再次一路同行。也想通过携程这个平台再次感谢这些导游每天默默辛苦付出，当然这段旅途瑞士雪山之旅最难忘！"/>
    <s v="庄园晚餐打卡小镇"/>
    <s v="行程安排(5.0); 描述相符(5.0); 导游服务(5.0); 领队服务(5.0)"/>
    <s v="2019-03-02 03:39:14"/>
    <m/>
    <m/>
    <s v="https://dimg04.c-ctrip.com/images/300w12000000rpisfA130_W_800_10000_Q70.jpg; https://dimg04.c-ctrip.com/images/300612000000rk3xi5679_W_800_10000_Q70.jpg; https://dimg04.c-ctrip.com/images/300812000000rjok445B6_W_800_10000_Q70.jpg; https://dimg04.c-ctrip.com/images/300e12000000rm8im322A_W_800_10000_Q70.jpg; https://dimg04.c-ctrip.com/images/300t12000000rjjbf8E5D_W_800_10000_Q70.jpg; https://dimg04.c-ctrip.com/images/300j12000000rj0187889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8****49"/>
    <m/>
    <n v="4.5"/>
    <n v="0"/>
    <m/>
    <s v="家庭亲子"/>
    <s v="1.至少有三家酒店需要拖着行李上楼梯！（某一段）简直崩溃，尤其对老人出游的，这个团至少一半是六十岁以上的老人，结果至少三家酒店需要拖着行李上下楼梯，我妈六十四，箱子的轮子直接撞在台阶上撞坏了！_x000a_瑞士的那个酒店，客厅在楼上，卧室在楼下，中间一个旋转楼梯，箱子都拎不下去，也没力气拎，从大堂到房间翻山越岭，不停上下楼梯，真是要炸！ _x000a_这是谁定的酒店，实在没脑子，酒店本身不差，很有特色，但这种夕阳红老年团，定这种酒店要命的。_x000a_2. 行程安排，像佛罗伦萨，着急忙慌，每个景点给十五分钟拍照时间，然后带去shopping mall购物仨小时……_x000a_3. 领队杨晶晶挺不错的，讲解的特别详细，听完她的讲解让我对欧洲史产生极大兴趣，很风趣，长知识。_x000a_但也意识到，还是不要跟团了，实在是走马观花不够尽兴。_x000a_她也很耐心，细致，挺贴心。 行程和酒店安排的有瑕疵，但都不是她的问题。"/>
    <s v="双宫双船博讷品酒"/>
    <s v="行程安排(4.0); 描述相符(4.0); 导游服务(5.0); 领队服务(5.0)"/>
    <s v="2019-09-23 19:29:50"/>
    <s v="尊敬的客人您好！满意的旅游体验，是自营团队努力追求的动力。行中的小遗憾，我们将重视并积极调整，同时也向您表示深深的歉意。由于欧洲文化的影响，具有历史和当地特色的酒店，因此很多酒店都没有电梯。本团行程中瑞士酒店是团队卖点的木制结构为主的生态酒店，周遭植被环绕，绿草茵茵，很遗憾这类特色酒店一般没有电梯提供。其余酒店都是进门的台阶，酒店上下楼配备电梯。行程外网披露了the mall自由活动3小时，含意式下午茶，导游也严格按照外网的行程安排。我们会更加努力做好产品，以高标准、高品质、高服务回馈大家！"/>
    <s v="2019-10-09 17:03:32"/>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00***081"/>
    <s v="黄金贵宾"/>
    <n v="4.5"/>
    <n v="3"/>
    <m/>
    <s v="家庭亲子"/>
    <s v="本次旅行是我和女儿的第一次欧洲之行，虽然是欧洲的淡季，但是景色依然很漂亮。欧洲的建筑艺术历史文化，样样经典，很多教堂，博物馆，还有瑞士的雪山都令人流连忘返，此次行程安排合理，没走回头路，几乎把经典的景点都走到了，而且天气也很好，让我们体验了多种气候变化。几个特色的酒店也令人印象深刻，威尼斯和巴黎塞纳河的游船体验也很赞。当然还要特别感谢我们此次的领队何军柯先生，行程中随机应变，并且特别细心周到，我和女儿出关时忘了盖边简章他及时提醒。他也总是站在客户角度，尽量调整时间让我们多看。饮食安排也不错，孩子很喜欢吃西餐，他的精彩讲解，也让孩子了解了欧洲文化和历史渊源，并且风趣幽默，凸显出不同国家的民族特点和人文特色，这让孩子们建立对欧洲文化的更浓厚的兴趣。总之本次体验很满意，荷兰航空也不错，餐食很好吃。"/>
    <s v="庄园晚餐打卡小镇"/>
    <s v="行程安排(5.0); 描述相符(4.0); 导游服务(5.0); 领队服务(4.0)"/>
    <s v="2019-02-18 21:46:28"/>
    <m/>
    <m/>
    <s v="https://dimg04.c-ctrip.com/images/300e11000000r5w5yDB22_W_800_10000_Q70.jpg; https://dimg04.c-ctrip.com/images/300o11000000r1znm9D74_W_800_10000_Q70.jpg; https://dimg04.c-ctrip.com/images/300g11000000r3uox63C5_W_800_10000_Q70.jpg; https://dimg04.c-ctrip.com/images/300q11000000r4g8k9D54_W_800_10000_Q70.jpg; https://dimg04.c-ctrip.com/images/300p11000000r2aosAA5F_W_800_10000_Q70.jpg; https://dimg04.c-ctrip.com/images/300t11000000r37xmDB94_W_800_10000_Q70.jpg; https://dimg04.c-ctrip.com/images/300l11000000r3c57D504_W_800_10000_Q70.jpg; https://dimg04.c-ctrip.com/images/300211000000ra9aqC4E2_W_800_10000_Q70.jpg; https://dimg04.c-ctrip.com/images/300211000000ra9ex0860_W_800_10000_Q70.jpg; https://dimg04.c-ctrip.com/images/300m11000000rckmzF732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5****42"/>
    <m/>
    <n v="5"/>
    <n v="0"/>
    <m/>
    <s v="情侣夫妻"/>
    <s v="非常庆幸此次出行选了携程自营团，行程安排以及酒店都非常完美，观光时间和购物时间安排非常合理，让我们轻松自在的领略了欧洲绝美的自然风光和厚重的文化气息，特别感谢领队王辉和导游黄睿，他们经验丰富，风趣幽默，见多识广，给我们的旅程增添了无限的乐趣，让我们的蜜月之旅非常完美，给辉哥和睿哥点赞。"/>
    <s v="庄园晚餐美食之旅"/>
    <s v="行程安排(5.0); 描述相符(5.0); 导游服务(5.0); 领队服务(5.0)"/>
    <s v="2019-10-05 03:54:0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988675"/>
    <s v="普通会员"/>
    <n v="5"/>
    <n v="0"/>
    <m/>
    <s v="单独旅行"/>
    <s v="于跃领队认真负责，学识渊博，讲话风趣幽默，讲了很多欧洲各国历史事件，各国文化比较，讲解很到位，可以了解到更多欧洲文化。瑞士的酒店很好，打开窗就能看到雪山，非常美。"/>
    <s v="巴黎全天自由活动"/>
    <s v="行程安排(5.0); 描述相符(5.0); 导游服务(5.0); 领队服务(5.0)"/>
    <s v="2019-03-21 12:11:07"/>
    <m/>
    <m/>
    <s v="https://dimg04.c-ctrip.com/images/300a12000000smv0z9F82_W_800_10000_Q70.jpg; https://dimg04.c-ctrip.com/images/300w12000000srkov5783_W_800_10000_Q70.jpg; https://dimg04.c-ctrip.com/images/300o12000000skdr2F7CE_W_800_10000_Q70.jpg; https://dimg04.c-ctrip.com/images/300g12000000sm8d2232E_W_800_10000_Q70.jpg; https://dimg04.c-ctrip.com/images/300b12000000snxfl9C07_W_800_10000_Q70.jpg; https://dimg04.c-ctrip.com/images/300712000000t28339381_W_800_10000_Q70.jpg; https://dimg04.c-ctrip.com/images/300d12000000sk26o534B_W_800_10000_Q70.jpg; https://dimg04.c-ctrip.com/images/300g12000000sm8cy61B7_W_800_10000_Q70.jpg; https://dimg04.c-ctrip.com/images/300612000000sm5tw2516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vincezhao"/>
    <s v="铂金贵宾"/>
    <n v="5"/>
    <n v="2"/>
    <m/>
    <s v="家庭亲子"/>
    <s v="行程时间合理，完美错开了疫情！多亏携程王领队的合理安排，不仅帮所有团友免费配置口罩，还在最后时刻航变时帮大家争取到了新航班，太给力了。"/>
    <s v="贡多拉因斯布鲁克"/>
    <s v="行程安排(5.0); 描述相符(5.0); 导游服务(5.0); 领队服务(5.0)"/>
    <s v="2020-02-12 14:47:23"/>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咪小米"/>
    <s v="钻石贵宾"/>
    <n v="5"/>
    <n v="4"/>
    <m/>
    <s v="朋友出游"/>
    <s v="此次出游非常开心，行程安排比较合理，特别感谢这次带领我们的于导儿「于跃」，整个行程对我们都帮助了很多，深刻体会了导游的辛苦和不容易。感谢她！"/>
    <s v="巴黎全天自由活动"/>
    <s v="行程安排(5.0); 描述相符(5.0); 导游服务(5.0); 领队服务(5.0)"/>
    <s v="2019-03-21 19:55:48"/>
    <m/>
    <m/>
    <s v="https://dimg04.c-ctrip.com/images/300212000000soskw9F0D_W_800_10000_Q70.jpg; https://dimg04.c-ctrip.com/images/300k12000000slw7u42E1_W_800_10000_Q70.jpg; https://dimg04.c-ctrip.com/images/300o12000000sgjzz6BF5_W_800_10000_Q70.jpg; https://dimg04.c-ctrip.com/images/300a12000000sj193B58B_W_800_10000_Q70.jpg; https://dimg04.c-ctrip.com/images/300p12000000sgugvD0A4_W_800_10000_Q70.jpg; https://dimg04.c-ctrip.com/images/300w12000000snqx86BF6_W_800_10000_Q70.jpg; https://dimg04.c-ctrip.com/images/300r12000000sg4w02FA6_W_800_10000_Q70.jpg; https://dimg04.c-ctrip.com/images/300n12000000sgrvh772C_W_800_10000_Q70.jpg; https://dimg04.c-ctrip.com/images/300k12000000slw7sE227_W_800_10000_Q70.jpg; https://dimg04.c-ctrip.com/images/300112000000sumzmC3B2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2****4270"/>
    <s v="白银贵宾"/>
    <n v="5"/>
    <n v="0"/>
    <m/>
    <s v="情侣夫妻"/>
    <s v="虽然旅途很长 但是并没有感觉到很累。导游也很负责，以和谐幽默的口吻给我们讲解欧洲的历史与风土人情 这次旅途很开心。"/>
    <s v="贡多拉因斯布鲁克"/>
    <s v="行程安排(5.0); 描述相符(5.0); 导游服务(5.0); 领队服务(5.0)"/>
    <s v="2019-06-26 23:23:11"/>
    <m/>
    <m/>
    <s v="https://dimg04.c-ctrip.com/images/300b15000000yl1sf7457_W_800_10000_Q70.jpg; https://dimg04.c-ctrip.com/images/300c15000000ylb054D9B_W_800_10000_Q70.jpg; https://dimg04.c-ctrip.com/images/300v15000000ytpjdD937_W_800_10000_Q70.jpg; https://dimg04.c-ctrip.com/images/300u15000000yimtf136C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4****71"/>
    <m/>
    <n v="5"/>
    <n v="0"/>
    <m/>
    <s v="家庭亲子"/>
    <s v="完成了最后一天的旅行，安全的到家了。这次欧洲游是一次愉快的旅程，团内成员来自各方，但在我们领队的组织下很团结、谐和。领队李欣责任心很强，热情，阳光，无私的帮助团内的每个成员，心细，每天的行程都安排妥当，并且一路对国外的人文文化，历史、由来等细致进行讲解，帮助大家进行拍照等，使我们这次欧洲游收获满满，感谢贵公司、感谢领导，我们将继续对贵公司进行关注。"/>
    <s v="庄园晚餐美食之旅"/>
    <s v="行程安排(5.0); 描述相符(5.0); 导游服务(5.0); 领队服务(5.0)"/>
    <s v="2019-06-17 20:43:37"/>
    <m/>
    <m/>
    <s v="https://dimg04.c-ctrip.com/images/300815000000xxwlv3CE7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96"/>
    <m/>
    <n v="5"/>
    <n v="0"/>
    <m/>
    <s v="情侣夫妻"/>
    <s v="这次旅行是我所有随团出行中最满意的一次，行程安排合理，所有约定的景点都去了，住宿条件也比较满意，只是酒店的早餐实在是不大习惯，面包黄油奶酪吃到腻，后悔没有带咸菜。几次的团餐还算可以，只是菜量少了一点，这次的领队黄驿凯先生很给力！各方面都照顾的很周全，特别是对欧洲历史思路非常清晰，口才出众，讲解非常到位，必须赞一下👍👍"/>
    <s v="庄园晚餐美食之旅"/>
    <s v="行程安排(5.0); 描述相符(5.0); 导游服务(5.0); 领队服务(5.0)"/>
    <s v="2019-09-01 18:28:3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8****2796"/>
    <s v="铂金贵宾"/>
    <n v="4.8"/>
    <n v="0"/>
    <m/>
    <s v="情侣夫妻"/>
    <s v="本次旅行感觉景点很丰富，领队服务很到位，导游讲解水平高，住宿条件比较好，希望餐饮方面再提高一点，多安排一些当地美食。总之，旅行很满意！"/>
    <s v="巴黎全天自由活动"/>
    <s v="行程安排(4.0); 描述相符(5.0); 导游服务(5.0); 领队服务(5.0)"/>
    <s v="2019-01-30 23:03:59"/>
    <s v="亲爱的客人，感谢您的反馈，后续我们更加努力完善旅游度假线路的设计及各项服务争取给您及其他客人带来更加便捷、贴心的服务。期待再次为您服务！祝您新春快乐！吉祥如意，幸福安康！"/>
    <s v="2019-02-02 14:43:30"/>
    <s v="https://dimg04.c-ctrip.com/images/300v10000000qh3d8C5D9_W_800_10000_Q70.jpg; https://dimg04.c-ctrip.com/images/300710000000qmq970F2F_W_800_10000_Q70.jpg; https://dimg04.c-ctrip.com/images/300s10000000qcx92402A_W_800_10000_Q70.jpg; https://dimg04.c-ctrip.com/images/300w10000000qc2veEAC9_W_800_10000_Q70.jpg; https://dimg04.c-ctrip.com/images/300t10000000q63dtE920_W_800_10000_Q70.jpg; https://dimg04.c-ctrip.com/images/300110000000qiyxmC8EB_W_800_10000_Q70.jpg; https://dimg04.c-ctrip.com/images/300610000000q6o0z9DEF_W_800_10000_Q70.jpg; https://dimg04.c-ctrip.com/images/300s10000000qcx91100D_W_800_10000_Q70.jpg; https://dimg04.c-ctrip.com/images/300810000000q68ni8E0B_W_800_10000_Q70.jpg; https://dimg04.c-ctrip.com/images/300910000000q8g69CA6E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8****830"/>
    <s v="钻石贵宾"/>
    <n v="5"/>
    <n v="3"/>
    <m/>
    <s v="家庭亲子"/>
    <s v="第一次携程跟团游，感受非常好，线路很好，领队很贴心，团友们的相处也特别好，团餐也很好，尤其是年夜饭、德国自助中餐那几次，味道尤其棒。一路下来，罗马、佛罗伦萨的厚重历史，瑞士、奥地利让人惊艳的湖光山色，都给我们留下了美好的回忆。"/>
    <s v="巴黎全天自由活动"/>
    <s v="行程安排(5.0); 描述相符(5.0); 导游服务(5.0); 领队服务(5.0)"/>
    <s v="2019-02-16 04:54:40"/>
    <s v="感谢您的精彩点评，这条线路是我们产品经理亲自踩线，一点点改进设计出来的。您的满意是对我们小组努力的最大奖励。我们美女导游也说过再辛苦也想让我的团友玩有所值。携程希望能让所有客人能在旅行中感受到家得温馨，很开心有您分享，期待您下一次美好的旅行，依然选择携程自营~"/>
    <s v="2019-02-18 18:08:25"/>
    <s v="https://dimg04.c-ctrip.com/images/300211000000r5mf4F8D2_W_800_10000_Q70.jpg; https://dimg04.c-ctrip.com/images/300c11000000r16q9FB7D_W_800_10000_Q70.jpg; https://dimg04.c-ctrip.com/images/300a11000000qzv3e3946_W_800_10000_Q70.jpg; https://dimg04.c-ctrip.com/images/300d11000000qx292A2C8_W_800_10000_Q70.jpg; https://dimg04.c-ctrip.com/images/300311000000r09r9F266_W_800_10000_Q70.jpg; https://dimg04.c-ctrip.com/images/300f11000000qykarBE8C_W_800_10000_Q70.jpg"/>
    <n v="6"/>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8****4724"/>
    <s v="铂金贵宾"/>
    <n v="5"/>
    <n v="0"/>
    <m/>
    <s v="家庭亲子"/>
    <s v="王艳导游简直是我遇到最好的导游啦！专业知识经验都是绝对一流的。不仅一流而且真的能看出很热爱欧洲的历史、艺术、人文。此次带闺女像游学了一次。增长了很多课本学不到的宝贵知识。一路无睡点无尿点一直无限接收。"/>
    <s v="巴黎全天自由活动"/>
    <s v="行程安排(5.0); 描述相符(5.0); 导游服务(5.0); 领队服务(5.0)"/>
    <s v="2019-02-15 18:16:28"/>
    <m/>
    <m/>
    <s v="https://dimg04.c-ctrip.com/images/300l11000000qyr0y14EC_W_800_10000_Q70.jpg; https://dimg04.c-ctrip.com/images/300w11000000r4may8425_W_800_10000_Q70.jpg; https://dimg04.c-ctrip.com/images/300311000000r0bav832C_W_800_10000_Q70.jpg; https://dimg04.c-ctrip.com/images/300g11000000qz9za9931_W_800_10000_Q70.jpg; https://dimg04.c-ctrip.com/images/300d11000000qx3slBD41_W_800_10000_Q70.jpg; https://dimg04.c-ctrip.com/images/300211000000r5nyo77E7_W_800_10000_Q70.jpg; https://dimg04.c-ctrip.com/images/300o11000000qxfdkC22E_W_800_10000_Q70.jpg; https://dimg04.c-ctrip.com/images/300l11000000qyr123B65_W_800_10000_Q70.jpg; https://dimg04.c-ctrip.com/images/300c11000000r189l9B55_W_800_10000_Q70.jpg; https://dimg04.c-ctrip.com/images/300g11000000qz9z6B323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cindyhwang"/>
    <s v="白银贵宾"/>
    <n v="5"/>
    <n v="0"/>
    <m/>
    <s v="单独旅行"/>
    <s v="本来以为自己出来旅游会很孤单，出行前就做好了心理准备，没想到团里居然还有三个单独出来的女生，其中两个都和我同年，大家很快就成了好朋友，真的很幸运。我们这个团人不多，同行的叔叔阿姨哥哥姐姐都很照顾我们，最后和大家告别的时候竟然有些舍不得…特别表扬一下我们的领队段光晖，人超nice，很负责，团里有四位聋哑人叔叔阿姨，段导也很耐心地帮助他们。行程总体是比较充实的，作为第一次来欧洲旅游，这个线路还是性价比很高的。主要去了法国、瑞士、意大利，还去了德国的新天鹅堡和两个比较小的国家列支敦士登和***。其中我最喜欢瑞士，风景随手一拍就是明信片的感觉，尤其是去雪山的那天，山上没有雾，景色超级美，而且在瑞士住的酒店也很棒，令人难忘～要说唯一美中不足的地方就是给我们留的购物时间不太够，买买买的时间太紧张了，哈哈哈。作为一个良心旅行团，全程没有任何强制购物，自费项目也只有凡尔赛宫一个景点。希望以后还可以参加段导的团～～"/>
    <s v="双游船+法签"/>
    <s v="行程安排(5.0); 描述相符(5.0); 导游服务(5.0); 领队服务(5.0)"/>
    <s v="2019-01-10 16:06:30"/>
    <m/>
    <m/>
    <s v="https://dimg04.c-ctrip.com/images/300110000000ovlyp4C38_W_800_10000_Q70.jpg; https://dimg04.c-ctrip.com/images/300p10000000ohtie973B_W_800_10000_Q70.jpg; https://dimg04.c-ctrip.com/images/300510000000ol6z32A81_W_800_10000_Q70.jpg; https://dimg04.c-ctrip.com/images/300p10000000ohtihE7DE_W_800_10000_Q70.jpg; https://dimg04.c-ctrip.com/images/300d10000000oh7gg9A6C_W_800_10000_Q70.jpg; https://dimg04.c-ctrip.com/images/300710000000ozda1594A_W_800_10000_Q70.jpg; https://dimg04.c-ctrip.com/images/300b10000000ol2ns2766_W_800_10000_Q70.jpg; https://dimg04.c-ctrip.com/images/300910000000ol3b46654_W_800_10000_Q70.jpg; https://dimg04.c-ctrip.com/images/300i10000000ohi9n8B00_W_800_10000_Q70.jpg; https://dimg04.c-ctrip.com/images/300o10000000ohj4yA172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朱守凤"/>
    <s v="普通会员"/>
    <n v="5"/>
    <n v="0"/>
    <m/>
    <s v="家庭亲子"/>
    <s v="这次的欧洲之旅非常的圆满，感谢领队李欣的全程陪同讲解和无微不至的关心照顾，谢谢李队！"/>
    <s v="庄园晚餐美食之旅"/>
    <s v="行程安排(5.0); 描述相符(5.0); 导游服务(5.0); 领队服务(5.0)"/>
    <s v="2019-08-09 02:32:10"/>
    <m/>
    <m/>
    <s v="https://dimg04.c-ctrip.com/images/300u1700000115vsoD134_W_800_10000_Q70.jpg; https://dimg04.c-ctrip.com/images/30051700000118f0pD396_W_800_10000_Q70.jpg; https://dimg04.c-ctrip.com/images/300v170000011gyii226C_W_800_10000_Q70.jpg; https://dimg04.c-ctrip.com/images/300u1700000115vu65B48_W_800_10000_Q70.jpg; https://dimg04.c-ctrip.com/images/300o1700000114r4pC6CD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128825"/>
    <s v="白银贵宾"/>
    <n v="5"/>
    <n v="1"/>
    <m/>
    <s v="单独旅行"/>
    <s v="段光晖领队相当认真负责，人很热情，讲解详细，从业多年的原因吧，很有经验，平常还会分享很多自己的经历和见解，让我们了解景点之余，可以了解更多欧洲文化和本土生活的东西。根据他的经验，可以让我们少走一些弯路，避免踩雷。行程安排比较合理，不会很累很赶。住宿条件不错，在瑞士的五星酒店真的很不错，打开窗就能看到雪山，日常的餐食也不错。总之对这次旅行相当满意，还遇到很多志同道合的小伙伴，景也是非常非常美，尤其是瑞士，太美了，随手一拍就超级美。上图感受吧，反正是真的很不错，有考虑的小伙伴，速速下手。"/>
    <s v="双游船+法签"/>
    <s v="行程安排(5.0); 描述相符(5.0); 导游服务(5.0); 领队服务(5.0)"/>
    <s v="2019-01-10 20:43:51"/>
    <s v="感谢您对携程自营产品的信任。技术延迟了，刚刚看到了您的图片，真的很美是我最喜欢的瑞士风光，很开心能欣赏到您对旅程的分享！您的满意是我们一直以来的追求，我们会一直努力，为您提供舒适度更高的产品。希望您能一如既往的支持携程自营！"/>
    <s v="2019-01-11 18:41:43"/>
    <s v="https://dimg04.c-ctrip.com/images/300h10000000okkre4118_W_800_10000_Q70.jpg; https://dimg04.c-ctrip.com/images/300w10000000op1ei1180_W_800_10000_Q70.jpg; https://dimg04.c-ctrip.com/images/300110000000ovxgr8714_W_800_10000_Q70.jpg; https://dimg04.c-ctrip.com/images/300m10000000ose0q5E87_W_800_10000_Q70.jpg; https://dimg04.c-ctrip.com/images/300310000000okqer2F0F_W_800_10000_Q70.jpg; https://dimg04.c-ctrip.com/images/300l10000000oj663284D_W_800_10000_Q70.jpg; https://dimg04.c-ctrip.com/images/300810000000oj78c9A0A_W_800_10000_Q70.jpg; https://dimg04.c-ctrip.com/images/300910000000oler0EAF5_W_800_10000_Q70.jpg; https://dimg04.c-ctrip.com/images/300a10000000okbsx3FE3_W_800_10000_Q70.jpg; https://dimg04.c-ctrip.com/images/300e10000000olr934151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0****17"/>
    <m/>
    <n v="5"/>
    <n v="0"/>
    <m/>
    <s v="朋友出游"/>
    <s v="王艳导游对本职工作非常负责任，耐心周到不厌其烦，热爱本职工作。们对她的工作非常满意！希望公司给予表扬👍👍"/>
    <s v="庄园晚餐美食之旅"/>
    <s v="行程安排(5.0); 描述相符(5.0); 导游服务(5.0); 领队服务(5.0)"/>
    <s v="2019-11-01 18:18:49"/>
    <m/>
    <m/>
    <s v="https://dimg04.c-ctrip.com/images/30081a000001890jy7FE7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2****65"/>
    <m/>
    <n v="5"/>
    <n v="0"/>
    <m/>
    <s v="朋友出游"/>
    <s v="超级好的行程……想去的地方全部都完美打卡了……领队李欣超级nice……一路很照顾我们，有求必应，为团友着想，每一站都安排的很好，会根据目的地认真选择出发时间……完美避开人多的时间段，一路很顺利"/>
    <s v="庄园晚餐美食之旅"/>
    <s v="行程安排(5.0); 描述相符(5.0); 导游服务(5.0); 领队服务(5.0)"/>
    <s v="2019-08-07 01:42:40"/>
    <m/>
    <m/>
    <s v="https://dimg04.c-ctrip.com/images/30041700000111s7c8A9E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1****861"/>
    <s v="普通会员"/>
    <n v="5"/>
    <n v="0"/>
    <m/>
    <s v="情侣夫妻"/>
    <s v="第一次报携程自营的跟团游，出发之前一直很忐忑。首都机场集合时遇到段领队，顿觉旅程一定会很好。赶上一个13人的小团，非常完美。段总帮大家照相，帮美女拎包，和地接导游沟通顺畅，与大巴司机配合默契，到酒店耐心指示房间位置和早餐时间地点。_x000a_行程景点安排合理，自由购物观光时间也足够。冬季去欧洲白天时间太短，稍有遗憾。去老佛爷和威尼斯DFS建议去顶层观光平台看看，巴黎和威尼斯风光尽收眼底。往返航班都是比较放心的航空公司。_x000a_总之，不虚此行！_x000a__x000a_"/>
    <s v="双游船+法签"/>
    <s v="行程安排(5.0); 描述相符(5.0); 导游服务(5.0); 领队服务(5.0)"/>
    <s v="2019-01-12 22:47:35"/>
    <m/>
    <m/>
    <s v="https://dimg04.c-ctrip.com/images/300f10000000oo12rEB1B_W_800_10000_Q70.jpg; https://dimg04.c-ctrip.com/images/300w10000000ou1l249DC_W_800_10000_Q70.jpg; https://dimg04.c-ctrip.com/images/300s10000000ouvyf5BE7_W_800_10000_Q70.jpg; https://dimg04.c-ctrip.com/images/300g10000000oop98E1B3_W_800_10000_Q70.jpg; https://dimg04.c-ctrip.com/images/300610000000oomqj096A_W_800_10000_Q70.jpg; https://dimg04.c-ctrip.com/images/300210000000ov3co3ADD_W_800_10000_Q70.jpg; https://dimg04.c-ctrip.com/images/300910000000oqf9c5AC0_W_800_10000_Q70.jpg; https://dimg04.c-ctrip.com/images/300s10000000ouweg3B34_W_800_10000_Q70.jpg; https://dimg04.c-ctrip.com/images/300610000000oon6yF0B2_W_800_10000_Q70.jpg; https://dimg04.c-ctrip.com/images/300e10000000oqrv9C3A7_W_800_10000_Q70.jpg"/>
    <n v="1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83"/>
    <m/>
    <n v="5"/>
    <n v="0"/>
    <m/>
    <s v="家庭亲子"/>
    <s v="线路安排合理，游览项目丰富，第一次去欧洲基本能实现大概了解，绝大部分地陪的讲解水平是专业的。特别对领队冷晓东提出表扬，业务能力非常突出，各种旅行信息，景点历史，风土人情，地貌风俗都能娓娓道来，整个行程对全团老少都能照顾有加，吃穿住行都考虑的十分周到，团友们也友善互助如老朋友，希望下次还有幸能跟冷队一起出行~~"/>
    <s v="庄园晚餐美食之旅"/>
    <s v="行程安排(5.0); 描述相符(5.0); 导游服务(5.0); 领队服务(5.0)"/>
    <s v="2019-08-14 15:20:1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0****356"/>
    <s v="钻石贵宾"/>
    <n v="5"/>
    <n v="0"/>
    <m/>
    <s v="家庭亲子"/>
    <s v="在冷导的带领下，我们度过了愉快的欧洲四国游，因为东哥的专业和经验丰富，我们的行程非常顺利和好运，非常感谢。感谢东哥在旅途中对我家老太太的照顾，很细心。"/>
    <s v="庄园晚餐美食之旅"/>
    <s v="行程安排(5.0); 描述相符(5.0); 导游服务(5.0); 领队服务(5.0)"/>
    <s v="2019-08-10 19:15:02"/>
    <m/>
    <m/>
    <s v="https://dimg04.c-ctrip.com/images/3003fk105jrifx580F8A0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8****359"/>
    <s v="钻石贵宾"/>
    <n v="5"/>
    <n v="10"/>
    <m/>
    <s v="家庭亲子"/>
    <s v="此次欧洲游非常满意，行程安排比较合理。很多经典著名的景点都体验到了，酒店基本都不错，全程无自费项目。_x000a_特别感谢团队导游于跃，不管是长途还是短途行程，都会在大巴车上向我们详细介绍景点的相关历史故事；还有欧洲的风俗、典故、历史、经济、教育等等，让我们在欣赏风景的同时，还了解了很多欧洲的风土人情，全程下来收获很多。于导在行程中的每个细节都考虑的很周到，感谢于导全程对我们的照顾！"/>
    <s v="双游船+法签"/>
    <s v="行程安排(5.0); 描述相符(5.0); 导游服务(5.0); 领队服务(5.0)"/>
    <s v="2019-02-20 18:20:04"/>
    <m/>
    <m/>
    <s v="https://dimg04.c-ctrip.com/images/300l11000000r655gA6EF_W_800_10000_Q70.jpg; https://dimg04.c-ctrip.com/images/300j11000000r5hq4765F_W_800_10000_Q70.jpg; https://dimg04.c-ctrip.com/images/300p11000000r53yvDF2A_W_800_10000_Q70.jpg; https://dimg04.c-ctrip.com/images/300811000000r667j9AF5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sha****dou"/>
    <s v="铂金贵宾"/>
    <n v="5"/>
    <n v="0"/>
    <m/>
    <s v="单独旅行"/>
    <s v="欧洲必去，携程自营很棒，导游博学多才，脾气好有耐心，下次还选你们！"/>
    <s v="巴黎全天自由活动"/>
    <s v="行程安排(5.0); 描述相符(5.0); 导游服务(5.0); 领队服务(5.0)"/>
    <s v="2019-03-26 17:56:26"/>
    <m/>
    <m/>
    <s v="https://dimg04.c-ctrip.com/images/300h12000000t2rjfF6C7_W_800_10000_Q70.jpg; https://dimg04.c-ctrip.com/images/300412000000t06bfAA39_W_800_10000_Q70.jpg; https://dimg04.c-ctrip.com/images/300o12000000t018z414C_W_800_10000_Q70.jpg; https://dimg04.c-ctrip.com/images/300u12000000t15y87D9F_W_800_10000_Q70.jpg; https://dimg04.c-ctrip.com/images/300212000000t89tpE355_W_800_10000_Q70.jpg; https://dimg04.c-ctrip.com/images/300s12000000t82jx84CA_W_800_10000_Q70.jpg; https://dimg04.c-ctrip.com/images/300612000000t1tbv29E6_W_800_10000_Q70.jpg; https://dimg04.c-ctrip.com/images/300p12000000t0bprFCA6_W_800_10000_Q70.jpg; https://dimg04.c-ctrip.com/images/300112000000te48h49CA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002"/>
    <s v="铂金贵宾"/>
    <n v="5"/>
    <n v="1"/>
    <m/>
    <s v="朋友出游"/>
    <s v="特别nice的彭导，细节考虑很周到，全程不辞辛苦的照顾每一个人，整个旅程非常开心，特别棒！"/>
    <s v="庄园晚餐美食之旅"/>
    <s v="行程安排(5.0); 描述相符(5.0); 导游服务(5.0); 领队服务(5.0)"/>
    <s v="2019-08-19 16:16:01"/>
    <m/>
    <m/>
    <s v="https://dimg04.c-ctrip.com/images/3006fk105jv18ahls6C36_W_800_10000_Q70.jpg; https://dimg04.c-ctrip.com/images/3007fk114zyeee3mo7174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5****391"/>
    <s v="钻石贵宾"/>
    <n v="4.8"/>
    <n v="0"/>
    <m/>
    <s v="家庭亲子"/>
    <s v="线路安排合理，游览项目丰富，第一次去欧洲基本能实现初步了解，大部分地陪的讲解水平是专业的。特别对领队冷晓东提出表扬，具备非常突出的业务能力，各种旅行信息，景点历史，风土人情，地貌风俗都能娓娓道来，整个行程对全团老少都能照顾有加，吃穿住行都考虑的十分周到，是我见过最优秀的领队，希望下次还有幸能跟冷队一起出行~~"/>
    <s v="庄园晚餐美食之旅"/>
    <s v="行程安排(5.0); 描述相符(5.0); 导游服务(4.0); 领队服务(5.0)"/>
    <s v="2019-08-13 16:34:2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0****018"/>
    <s v="铂金贵宾"/>
    <n v="5"/>
    <n v="0"/>
    <m/>
    <s v="朋友出游"/>
    <s v="团队抵达酒店或机场时在提醒并确保周边环境安全的前提下，李欣领队帮助游客搬运行李，协助司机帮助游客搬运行李。每次用餐结束及离开酒店发车之前，明确提醒团员检查自身物品，得到确认后方可离开。自由活动期间领队明确告知游客自身位置和***，以便游客紧急求助。住酒店和集合位置及时定位，路途中注意事项人身安全及时告知。团员需要帮助及时解决。李队中途客车时间长请吃好吃饼干巧克力。期待下一次旅途。_x000a_"/>
    <s v="庄园晚餐美食之旅"/>
    <s v="行程安排(5.0); 描述相符(5.0); 导游服务(5.0); 领队服务(5.0)"/>
    <s v="2019-08-07 01:49:3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8****95"/>
    <m/>
    <n v="5"/>
    <n v="0"/>
    <m/>
    <s v="家庭亲子"/>
    <s v="很好的欧洲游，领略欧洲历史和美丽，导游小彭细致讲解，住宿挺好，尤其意大利城堡酒店，很有情趣。"/>
    <s v="庄园晚餐美食之旅"/>
    <s v="行程安排(5.0); 描述相符(5.0); 导游服务(5.0); 领队服务(5.0)"/>
    <s v="2019-07-13 12:36:35"/>
    <m/>
    <m/>
    <s v="https://dimg04.c-ctrip.com/images/300816000000zoyhpFC2E_W_800_10000_Q70.jpg; https://dimg04.c-ctrip.com/images/300q16000000zq1w31DEC_W_800_10000_Q70.jpg; https://dimg04.c-ctrip.com/images/300j16000000zoa1z53BB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Wu小羊"/>
    <s v="铂金贵宾"/>
    <n v="5"/>
    <n v="1"/>
    <m/>
    <s v="情侣夫妻"/>
    <s v="行程安排合理，不会感到疲惫仓促，团餐质量高，酒店干净整洁。导游王艳认真负责，全程悉心陪伴为大家答疑解惑，得到全团的一致认可。全程没有发生不愉快，非常满意的一次旅行～"/>
    <s v="巴黎全天自由活动"/>
    <s v="行程安排(5.0); 描述相符(5.0); 导游服务(5.0); 领队服务(5.0)"/>
    <s v="2019-02-20 08:38:58"/>
    <m/>
    <m/>
    <s v="https://dimg04.c-ctrip.com/images/300711000000rlugcB3EA_W_800_10000_Q70.jpg; https://dimg04.c-ctrip.com/images/300911000000r7kddF184_W_800_10000_Q70.jpg; https://dimg04.c-ctrip.com/images/300k11000000r9cct4BE9_W_800_10000_Q70.jpg; https://dimg04.c-ctrip.com/images/300f11000000r56kb3ACC_W_800_10000_Q70.jpg; https://dimg04.c-ctrip.com/images/300c11000000r7t1674A7_W_800_10000_Q70.jpg; https://dimg04.c-ctrip.com/images/300r11000000r3l13CB17_W_800_10000_Q70.jpg; https://dimg04.c-ctrip.com/images/300h11000000r6qeeF7CF_W_800_10000_Q70.jpg; https://dimg04.c-ctrip.com/images/300i11000000r3zao98EA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环游甜味星球"/>
    <s v="铂金贵宾"/>
    <n v="5"/>
    <n v="0"/>
    <m/>
    <s v="情侣夫妻"/>
    <s v="很愉快的一次旅行体验，李导人好认真负责，一看就是经验丰富的导游，司机师傅也很准时准点，生活节奏比较有规律，整个过程中有购物有愉快的玩耍，和老公比较满意这次行程。"/>
    <s v="双游船+伯尔尼"/>
    <s v="行程安排(5.0); 描述相符(5.0); 导游服务(5.0); 领队服务(5.0)"/>
    <s v="2019-02-12 16:36:13"/>
    <m/>
    <m/>
    <s v="https://dimg04.c-ctrip.com/images/300l11000000qtj1eD59D_W_800_10000_Q70.jpg; https://dimg04.c-ctrip.com/images/300e11000000qw42rAD9D_W_800_10000_Q70.jpg; https://dimg04.c-ctrip.com/images/300t11000000qtet90D4C_W_800_10000_Q70.jpg; https://dimg04.c-ctrip.com/images/300611000000qtzgs47E8_W_800_10000_Q70.jpg; https://dimg04.c-ctrip.com/images/300c11000000qw09v4790_W_800_10000_Q70.jpg; https://dimg04.c-ctrip.com/images/300p11000000qshuv0897_W_800_10000_Q70.jpg; https://dimg04.c-ctrip.com/images/300311000000qv3b66CC1_W_800_10000_Q70.jpg; https://dimg04.c-ctrip.com/images/300g11000000qu1zvE2E6_W_800_10000_Q70.jpg; https://dimg04.c-ctrip.com/images/300f11000000qtdtjE4C8_W_800_10000_Q70.jpg"/>
    <n v="9"/>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21****392"/>
    <s v="铂金贵宾"/>
    <n v="5"/>
    <n v="0"/>
    <m/>
    <s v="家庭亲子"/>
    <s v="比较舒适的一趟行程，对彭导丰富的知识、儒雅的个性很喜欢，对欧洲的历史、文化有了更切实的认识"/>
    <s v="庄园晚餐双宫双船"/>
    <s v="行程安排(5.0); 描述相符(5.0); 导游服务(5.0); 领队服务(5.0)"/>
    <s v="2019-06-03 18:18:19"/>
    <m/>
    <m/>
    <s v="https://dimg04.c-ctrip.com/images/300p15000000x9oavE550_W_800_10000_Q70.jpg; https://dimg04.c-ctrip.com/images/300r15000000x8ypyFD3F_W_800_10000_Q70.jpg; https://dimg04.c-ctrip.com/images/300615000000xb5wtB5B7_W_800_10000_Q70.jpg; https://dimg04.c-ctrip.com/images/300h15000000xc44d65EA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7****74"/>
    <m/>
    <n v="5"/>
    <n v="0"/>
    <m/>
    <s v="家庭亲子"/>
    <s v="导游非常的专业，讲解细致，细心安排，处理需求及时，让我们了解到了很多的知识，尤其是历史."/>
    <s v="庄园晚餐美食之旅"/>
    <s v="行程安排(5.0); 描述相符(5.0); 导游服务(5.0); 领队服务(5.0)"/>
    <s v="2019-07-18 15:19:46"/>
    <m/>
    <m/>
    <s v="https://dimg04.c-ctrip.com/images/300f1600000105m5875D2_W_800_10000_Q70.jpg; https://dimg04.c-ctrip.com/images/300g1600000106abkCC79_W_800_10000_Q70.jpg; https://dimg04.c-ctrip.com/images/300d1600000104451B89E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4238"/>
    <s v="铂金贵宾"/>
    <n v="5"/>
    <n v="0"/>
    <m/>
    <s v="家庭亲子"/>
    <s v="彭导一路周到细致地照顾团队，讲解生动到位，知识储备丰富，此次欧洲行带老妈玩的非常开心，老人也满意，希望再去呢"/>
    <s v="庄园晚餐双宫双船"/>
    <s v="行程安排(5.0); 描述相符(5.0); 导游服务(5.0); 领队服务(5.0)"/>
    <s v="2019-06-03 15:05:17"/>
    <m/>
    <m/>
    <s v="https://dimg04.c-ctrip.com/images/300m15000000xjbgv9B58_W_800_10000_Q70.jpg; https://dimg04.c-ctrip.com/images/300m15000000xjbguCB79_W_800_10000_Q70.jpg; https://dimg04.c-ctrip.com/images/300315000000xbnu2910F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2700"/>
    <s v="普通会员"/>
    <n v="5"/>
    <n v="1"/>
    <m/>
    <s v="单独旅行"/>
    <s v="金牌领队+金牌导游的黄金组合，非常可爱的团员们，美丽的自然风光和厚重与华丽并存的人文景观，相当愉快的一次旅行，会向亲朋推荐这个线路产品。"/>
    <s v="庄园晚餐双宫双船"/>
    <s v="行程安排(5.0); 描述相符(5.0); 导游服务(5.0); 领队服务(5.0)"/>
    <s v="2019-04-22 15:14:07"/>
    <m/>
    <m/>
    <s v="https://dimg04.c-ctrip.com/images/300313000000uya830AE9_W_800_10000_Q70.jpg; https://dimg04.c-ctrip.com/images/300m13000000v5xve3CE9_W_800_10000_Q70.jpg; https://dimg04.c-ctrip.com/images/300q13000000uxueg8FA9_W_800_10000_Q70.jpg; https://dimg04.c-ctrip.com/images/300n13000000uvm6hDF14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72"/>
    <m/>
    <n v="5"/>
    <n v="1"/>
    <m/>
    <s v="家庭亲子"/>
    <s v="王辉领队工作尽职尽责，自身具备丰富的专业知识，这趟旅程很愉快、顺利！每到一地都会讲解当地的文化与历史，在游玩的同时也增加了知识。我们团有老人、孩子、年轻人、他都非常耐心、不厌其烦、有条不紊，最后愉快的完成了这次旅行。感谢携程给我们提供这次旅行的机会！感谢王导使我们享受到旅行的美好！"/>
    <s v="庄园晚餐美食之旅"/>
    <s v="行程安排(5.0); 描述相符(5.0); 导游服务(5.0); 领队服务(5.0)"/>
    <s v="2019-08-06 20:02:1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9****82"/>
    <m/>
    <n v="5"/>
    <n v="0"/>
    <m/>
    <s v="朋友出游"/>
    <s v="风景很好看，景点的建筑都很漂亮。彭导人也很好，尤其很喜欢意大利和法国的建筑。"/>
    <s v="庄园晚餐美食之旅"/>
    <s v="行程安排(5.0); 描述相符(5.0); 导游服务(5.0); 领队服务(5.0)"/>
    <s v="2019-07-13 12:19:08"/>
    <m/>
    <m/>
    <s v="https://dimg04.c-ctrip.com/images/300e16000000zrhixE51B_W_800_10000_Q70.jpg; https://dimg04.c-ctrip.com/images/300f16000000zor8l7D14_W_800_10000_Q70.jpg; https://dimg04.c-ctrip.com/images/300416000000znpvy49EF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慢吞吞的自在"/>
    <s v="黄金贵宾"/>
    <n v="4.8"/>
    <n v="0"/>
    <m/>
    <s v="家庭亲子"/>
    <s v="行程安排非常好，景点很多，车程食宿条件都不错，性价比超高，值得推荐"/>
    <s v="巴黎全天自由活动"/>
    <s v="行程安排(5.0); 描述相符(5.0); 导游服务(4.0); 领队服务(5.0)"/>
    <s v="2019-03-21 13:49:45"/>
    <m/>
    <m/>
    <s v="https://dimg04.c-ctrip.com/images/300q12000000sn20xB366_W_800_10000_Q70.jpg; https://dimg04.c-ctrip.com/images/300e12000000soino41C2_W_800_10000_Q70.jpg; https://dimg04.c-ctrip.com/images/300112000000syp1i6260_W_800_10000_Q70.jpg; https://dimg04.c-ctrip.com/images/300v12000000swtghB9C5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30"/>
    <m/>
    <n v="5"/>
    <n v="1"/>
    <m/>
    <s v="家庭亲子"/>
    <s v="有幸和李静小导出游欧洲十几天，留下了诸多方面的美好回忆！十几个人的团队，在小李为团长的领导下，把大家组成了一个不是亲人胜似亲人的大家庭！团结互助，尊老***！小李业务精湛熟练，服务周到热情耐心细心，特别是在介绍人文历史风土人情等方面，更显示出了小李丰厚的知识文化底蕴，让我们边游边开阔眼界增长知识！这次旅游是一次文化之旅！快乐之旅！幸福之旅！谢谢李静！谢谢携程有这么好的导游，为小李为携程点赞！[强][强][强][玫瑰][玫瑰][玫瑰]"/>
    <s v="庄园晚餐美食之旅"/>
    <s v="行程安排(5.0); 描述相符(5.0); 导游服务(5.0); 领队服务(5.0)"/>
    <s v="2019-07-20 21:52:1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7****73"/>
    <m/>
    <n v="5"/>
    <n v="1"/>
    <m/>
    <s v="家庭亲子"/>
    <s v="本次出游总体不错，特别是小李导对我们整个团队成员都很照顾，老人和小孩都有关照到。每天都有出游提示，讲解也很细致。总之各种温馨提示，让我们觉得整个团队就是一个大家庭。给小李导点赞👍👍棒👍👍棒👍👍棒👍👍"/>
    <s v="庄园晚餐美食之旅"/>
    <s v="行程安排(5.0); 描述相符(5.0); 导游服务(5.0); 领队服务(5.0)"/>
    <s v="2019-07-18 15:31:57"/>
    <m/>
    <m/>
    <s v="https://dimg04.c-ctrip.com/images/30041600000104lg23187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亮晶晶0923"/>
    <s v="普通会员"/>
    <n v="5"/>
    <n v="2"/>
    <m/>
    <s v="家庭亲子"/>
    <s v="帮父母预订的本次行程，携程安排得旅程紧凑合理，两位老人玩下来也不累，收获满满。于导学富五车，全程讲解非常透彻全面，感谢。行程中无自费项，强力推荐此行程。"/>
    <s v="双游船+法签"/>
    <s v="行程安排(5.0); 描述相符(5.0); 导游服务(5.0); 领队服务(5.0)"/>
    <s v="2019-02-19 21:47:46"/>
    <m/>
    <m/>
    <s v="https://dimg04.c-ctrip.com/images/300i11000000r3j3g526D_W_800_10000_Q70.jpg; https://dimg04.c-ctrip.com/images/300k11000000r8w4hE3D6_W_800_10000_Q70.jpg; https://dimg04.c-ctrip.com/images/300r11000000r34swA86B_W_800_10000_Q70.jpg; https://dimg04.c-ctrip.com/images/300h11000000r6a78927F_W_800_10000_Q70.jpg; https://dimg04.c-ctrip.com/images/300911000000r74511649_W_800_10000_Q70.jpg; https://dimg04.c-ctrip.com/images/300k11000000r8w4kF377_W_800_10000_Q70.jpg; https://dimg04.c-ctrip.com/images/300g11000000r5eioA28A_W_800_10000_Q70.jpg; https://dimg04.c-ctrip.com/images/300n11000000r3rsb7A21_W_800_10000_Q70.jpg"/>
    <n v="8"/>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2****38"/>
    <m/>
    <n v="5"/>
    <n v="0"/>
    <m/>
    <s v="情侣夫妻"/>
    <s v="体验很好的一次出行，各个景点安排很合理，遇到个别情况时领队范导会根据情况进行调整，让整个行程松紧有度，不会感到很累。住宿比较惊喜，整体很舒适，有两个晚上有露台的，可以看到很美的风景。大巴车司机也跟敬业，勤勤恳恳，范导整体控场，双方配合很好，是一次很愉悦的旅行。"/>
    <s v="庄园晚餐美食之旅"/>
    <s v="行程安排(5.0); 描述相符(5.0); 导游服务(5.0); 领队服务(5.0)"/>
    <s v="2019-09-04 18:49:0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914634"/>
    <s v="普通会员"/>
    <n v="5"/>
    <n v="0"/>
    <m/>
    <s v="情侣夫妻"/>
    <s v="整个行程安排的很好，导游左波人很好，领队经验非常丰富，不仅对欧洲的历史人文都非常的了解，而且对旅游线路的环境非常了解。跟着波波不仅游览了各大景点，还有幸了解了当地的风土人情（波波带我们去平价的超市，还带我们体验当地的交通枢纽，简直是有求必应，应有尽有啊……），这才是我要的旅行呀……"/>
    <s v="巴黎全天自由活动"/>
    <s v="行程安排(5.0); 描述相符(5.0); 导游服务(5.0); 领队服务(5.0)"/>
    <s v="2019-02-12 21:04:18"/>
    <m/>
    <m/>
    <s v="https://dimg04.c-ctrip.com/images/300j11000000qt97kA5CA_W_800_10000_Q70.jpg; https://dimg04.c-ctrip.com/images/300h11000000qvb9vECF4_W_800_10000_Q70.jpg; https://dimg04.c-ctrip.com/images/300811000000qtxp0711B_W_800_10000_Q70.jpg; https://dimg04.c-ctrip.com/images/300g11000000qufld2C9F_W_800_10000_Q70.jpg; https://dimg04.c-ctrip.com/images/300711000000rafakD95A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0230"/>
    <s v="钻石贵宾"/>
    <n v="5"/>
    <n v="0"/>
    <m/>
    <s v="单独旅行"/>
    <s v="此次旅游非常愉快，酒店，餐饮安排，大巴交通都很超值，团员人数合适，最满意的是导游范毅的贴心服务与极好的职业素养，认真负责的精神，带给了我们愉快的旅程，又对我们的安全极端负责，并在谈笑中是我们了解到大量的欧洲旅游知识，为范导大量点赞"/>
    <s v="庄园晚餐美食之旅"/>
    <s v="行程安排(5.0); 描述相符(5.0); 导游服务(5.0); 领队服务(5.0)"/>
    <s v="2019-09-04 23:44:1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9****6631"/>
    <s v="普通会员"/>
    <n v="5"/>
    <n v="0"/>
    <m/>
    <s v="情侣夫妻"/>
    <s v="蜜月旅行选择去欧洲开始还有些小小担心怕会吃住不合自己。但是真的非常惊喜！吃的很好。住的也非常棒！最喜欢的就是在瑞士住的两层小楼出门看雪的！何领队更very nice了！知道我们都是新婚旅行帮我们跟酒店调换大床房。没有的大床还会把自己的换给我们住。真的非常贴心！推荐的T骨牛排、越南粉也是一级棒👍！还自己掏腰包给大家买冰激凌！欧洲的小偷非常多、何队一遍一遍的跟我们讲要注意自己的财物。何队还一直24小时在线让我们随时有事联系。这次旅行让我觉得不像是上车睡觉下车拍照的旅行团，更像和朋友一起开心的玩耍！下次欧洲行还得点何军柯领队！一级棒 👍👍👍"/>
    <s v="巴黎全天自由活动"/>
    <s v="行程安排(5.0); 描述相符(5.0); 导游服务(5.0); 领队服务(5.0)"/>
    <s v="2019-01-17 18:40:10"/>
    <m/>
    <m/>
    <s v="https://dimg04.c-ctrip.com/images/300v10000000pce245C3E_W_800_10000_Q70.jpg; https://dimg04.c-ctrip.com/images/300u10000000p1bbzC06B_W_800_10000_Q70.jpg; https://dimg04.c-ctrip.com/images/300e10000000p43c6832C_W_800_10000_Q70.jpg; https://dimg04.c-ctrip.com/images/300710000000pi0xuEA1C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2****44"/>
    <m/>
    <n v="5"/>
    <n v="0"/>
    <m/>
    <s v="情侣夫妻"/>
    <s v="感谢领队一路细心、辛苦照顾，小团队大家庭，很开心，期待下次相遇同行～"/>
    <s v="庄园晚餐美食之旅"/>
    <s v="行程安排(5.0); 描述相符(5.0); 导游服务(5.0); 领队服务(5.0)"/>
    <s v="2019-10-05 12:42:47"/>
    <m/>
    <m/>
    <s v="https://dimg04.c-ctrip.com/images/300l190000015s1xgAA2D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30****633"/>
    <s v="普通会员"/>
    <n v="5"/>
    <n v="4"/>
    <m/>
    <s v="家庭亲子"/>
    <s v="特别要感谢的是领队李硕，非常耐心有爱心，对全团照顾非常周到细致。有修养人文积累很丰厚，将人文景点讲出了历史厚重感，大家都感觉不虚此行。我父母是全团年纪最大的，完全不懂外语。多亏李硕格外关照，非常细心，非常贴心，使行程堪称完美，在此表示衷心感谢。此外，行程安排合理，景致很美，吃住都很好。"/>
    <s v="巴黎全天自由活动"/>
    <s v="行程安排(5.0); 描述相符(5.0); 导游服务(5.0); 领队服务(5.0)"/>
    <s v="2018-11-18 16:45:41"/>
    <s v="您好！能让您有一个圆满的旅行是努力的目标！后续我们更加努力完善旅游度假线路的设计及各项服务争取给您及其他客人带来更加便捷、贴心的服务。期待您再次选择携程欧洲自营，谢谢！"/>
    <s v="2018-11-21 19:09:12"/>
    <s v="https://dimg04.c-ctrip.com/images/30050y000000m5wxxBA97_W_800_10000_Q70.jpg; https://dimg04.c-ctrip.com/images/300f0y000000m3ffz3338_W_800_10000_Q70.jpg; https://dimg04.c-ctrip.com/images/300n0y000000m2gw5C822_W_800_10000_Q70.jpg; https://dimg04.c-ctrip.com/images/30070y000000mk3ceBA17_W_800_10000_Q70.jpg; https://dimg04.c-ctrip.com/images/300v0y000000meggt2BE5_W_800_10000_Q70.jpg; https://dimg04.c-ctrip.com/images/30080y000000m3lqzD8DE_W_800_10000_Q70.jpg; https://dimg04.c-ctrip.com/images/30080y000000m3lx02507_W_800_10000_Q70.jpg; https://dimg04.c-ctrip.com/images/30010y000000mgc717D35_W_800_10000_Q70.jpg; https://dimg04.c-ctrip.com/images/30030y000000m54yhFFBC_W_800_10000_Q70.jpg; https://dimg04.c-ctrip.com/images/300m0y000000mcswd5563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29"/>
    <m/>
    <n v="5"/>
    <n v="1"/>
    <m/>
    <s v="家庭亲子"/>
    <s v="短暂、愉快的欧洲旅行结束了。全团15人，在李静导游的引领下，大家感受了欧洲的历史文化，饱览了美丽的自然风光，旅行愉快，收获满满！特别感谢李导一路走来的辛苦付出！小李美丽精致、性格温婉、学识渊博、底蕴丰厚、待人礼貌、综合素质很高！欧洲游有幸遇见小李，留下了美好的回忆！"/>
    <s v="庄园晚餐美食之旅"/>
    <s v="行程安排(5.0); 描述相符(5.0); 导游服务(5.0); 领队服务(5.0)"/>
    <s v="2019-07-19 21:59:2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9005"/>
    <s v="普通会员"/>
    <n v="5"/>
    <n v="4"/>
    <m/>
    <s v="家庭亲子"/>
    <s v="行程安排超级合理，跟妈妈玩的超级好！住宿好，庄园酒店景色优美，瑞士的酒店犹如仙境。酒店早餐非常丰盛，大巴司机是意大利的帅哥，人朴实，善良，毫无怨言的为我们提供方便。领队李硕也超级好！！漂亮，温柔，细心，像邻家大姐姐一样照顾我们，如果有100分，我就给漂亮姐姐打满分。欧洲气候湿润，风景如画，时尚浪漫，非常值得一游。下次再旅行一定要订携程哦！"/>
    <s v="巴黎全天自由活动"/>
    <s v="行程安排(5.0); 描述相符(5.0); 导游服务(5.0); 领队服务(5.0)"/>
    <s v="2018-11-18 19:34:26"/>
    <m/>
    <m/>
    <s v="https://dimg04.c-ctrip.com/images/300g0y000000m47c50F71_W_800_10000_Q70.jpg; https://dimg04.c-ctrip.com/images/30060y000000m44ts3BE6_W_800_10000_Q70.jpg; https://dimg04.c-ctrip.com/images/300w0y000000m9joj1371_W_800_10000_Q70.jpg; https://dimg04.c-ctrip.com/images/300p0y000000m2n7bA0E2_W_800_10000_Q70.jpg; https://dimg04.c-ctrip.com/images/300q0y000000m4sufD205_W_800_10000_Q70.jpg; https://dimg04.c-ctrip.com/images/300j0y000000m30yg25B1_W_800_10000_Q70.jpg; https://dimg04.c-ctrip.com/images/300c0y000000m65nm9012_W_800_10000_Q70.jpg; https://dimg04.c-ctrip.com/images/30050y000000m60olA10C_W_800_10000_Q70.jpg; https://dimg04.c-ctrip.com/images/300i0y000000m2bxd853E_W_800_10000_Q70.jpg"/>
    <n v="9"/>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RER2015"/>
    <s v="钻石贵宾"/>
    <n v="5"/>
    <n v="2"/>
    <m/>
    <s v="情侣夫妻"/>
    <s v="淡季游欧洲还是不错的选择，而且携程自营旅行的品质一直很高。这次的导游彭冠宇非常非常好，五星好评，讲解的非常多，扩充了我们不少历史文化知识，让我们对此行的建筑，文化，艺术又加深了印象。各方面安排都非常不错，下次还找携程自营！"/>
    <s v="巴黎全天自由活动"/>
    <s v="行程安排(5.0); 描述相符(5.0); 导游服务(5.0); 领队服务(5.0)"/>
    <s v="2018-12-19 20:25:46"/>
    <m/>
    <m/>
    <s v="https://dimg04.c-ctrip.com/images/300r0z000000nbl4dB032_W_800_10000_Q70.jpg; https://dimg04.c-ctrip.com/images/300b0z000000nfjxg3FA7_W_800_10000_Q70.jpg; https://dimg04.c-ctrip.com/images/300q0z000000negby786A_W_800_10000_Q70.jpg; https://dimg04.c-ctrip.com/images/300o0z000000nc0887BE8_W_800_10000_Q70.jpg; https://dimg04.c-ctrip.com/images/300b0z000000nfjxf2F86_W_800_10000_Q70.jpg; https://dimg04.c-ctrip.com/images/300n0z000000nc83q5FB4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Yannih"/>
    <s v="普通会员"/>
    <n v="5"/>
    <n v="0"/>
    <m/>
    <s v="朋友出游"/>
    <s v="很满意的旅行～路线很棒，行程安排合理，每个国家和景点都留出合适的时间参观拍照。感谢范毅领队，从机场集合出发到回国前细致耐心地帮助每个人办理退税托运手续，尽职尽责。旅途中用他特有的方式诙谐幽默地讲解景点的历史背景，介绍欧洲的风土人情，日常生活方式，让我们对欧洲有个全方位的了解。_x000a_p.s.意大利真的太热啦Õ_Õ"/>
    <s v="贡多拉因斯布鲁克"/>
    <s v="行程安排(5.0); 描述相符(5.0); 导游服务(5.0); 领队服务(5.0)"/>
    <s v="2019-06-22 20:48:3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5****797"/>
    <s v="铂金贵宾"/>
    <n v="5"/>
    <n v="0"/>
    <m/>
    <s v="情侣夫妻"/>
    <s v="给父母报的团，也是父母第一次出国。辛苦工作半辈子，看见他们开开心心的回来给我讲各种趣事，心里真舒服。一年给父母报一次团，希望他们开心快乐的度过晚年生活。特别感谢刘导在旅途过程中对父母的热心帮助。"/>
    <s v="贡多拉因斯布鲁克"/>
    <s v="行程安排(5.0); 描述相符(5.0); 导游服务(5.0); 领队服务(5.0)"/>
    <s v="2019-06-17 20:16:11"/>
    <m/>
    <m/>
    <s v="https://dimg04.c-ctrip.com/images/300l15000000xxtkw11EC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兴哥小姨"/>
    <s v="白银贵宾"/>
    <n v="5"/>
    <n v="1"/>
    <m/>
    <s v="情侣夫妻"/>
    <s v="总之，领队好，携程企业大，注重游客感受，解决问题态度积极，并且有能力协调，满意，下次还选携程，下次点名让何军柯领队带！哈哈 "/>
    <s v="巴黎全天自由活动"/>
    <s v="行程安排(5.0); 描述相符(5.0); 导游服务(5.0); 领队服务(5.0)"/>
    <s v="2019-01-17 18:16:54"/>
    <m/>
    <m/>
    <s v="https://dimg04.c-ctrip.com/images/300i10000000p03gtA77D_W_800_10000_Q70.jpg; https://dimg04.c-ctrip.com/images/300i10000000p03go04A7_W_800_10000_Q70.jpg; https://dimg04.c-ctrip.com/images/300510000000p3s7i7717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埃斯皮纳尔奥泽皮利李隆基"/>
    <s v="普通会员"/>
    <n v="5"/>
    <n v="1"/>
    <m/>
    <s v="情侣夫妻"/>
    <s v="总体比较满意，尤其是导游于跃全程服务贴心，暖心，热心。行程期间由于天气微寒，身体不适提早回房休息，于导将晚餐送至房间，暖意胜寒冬。另，希望如下方面携程进一步改进：一是提升菜品。建议增加菜数，提升菜量。二是提升wifi便携器质量。优化设备，充电时效性，wifi信号覆盖质量有待进一步提升。"/>
    <s v="双游船+法签"/>
    <s v="行程安排(5.0); 描述相符(5.0); 导游服务(5.0); 领队服务(5.0)"/>
    <s v="2019-02-19 20:00:20"/>
    <m/>
    <m/>
    <s v="https://dimg04.c-ctrip.com/images/300i11000000r3fr306BF_W_800_10000_Q70.jpg; https://dimg04.c-ctrip.com/images/300g11000000r5b6aA371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lul****29"/>
    <s v="普通会员"/>
    <n v="5"/>
    <n v="0"/>
    <m/>
    <s v="单独旅行"/>
    <s v="本次出游比较满意，是我女儿推荐参加携程团的，因为她体验过携程的服务，觉的不错，经过我的体验，确实名不虚传，选携程是个正确的选择。_x000a_特别要提一下的是何军柯领队，让我对这次旅行久久不能忘怀。何领队不光专业精湛，对当地的风土人情娓娓道来，使我们对当地的景观有了感性的认识，了解了很多的典故，而且为人真诚幽默，活跃了大家的情绪，使旅游充满了乐趣。再有他服务的非常细致周到，对需要注意的问题再三叮嘱，他一再强调24小时开机，如果有什么问题不要考虑他是否在休息，尽管找他。他还多次自费请我们品尝当地的当地的特色食品，显得非常的大气。我为携程有这样优秀的领队而感到高兴，为我参加了何领队带的团感到幸运，希望携程能有更多像何领队这样优秀的领队和导游。"/>
    <s v="巴黎全天自由活动"/>
    <s v="行程安排(5.0); 描述相符(5.0); 导游服务(5.0); 领队服务(5.0)"/>
    <s v="2019-01-19 11:44:03"/>
    <m/>
    <m/>
    <s v="https://dimg04.c-ctrip.com/images/300a10000000p6ynv238F_W_800_10000_Q70.jpg; https://dimg04.c-ctrip.com/images/300210000000pcpy65308_W_800_10000_Q70.jpg; https://dimg04.c-ctrip.com/images/300v10000000pgouh359C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00****739"/>
    <s v="黄金贵宾"/>
    <n v="5"/>
    <n v="1"/>
    <m/>
    <s v="家庭亲子"/>
    <s v="在优秀的领队带领下，不止欣赏到了风光美景，更多的是领队一路介绍了欧洲的历史，涨知识，给我们的于领队点赞！"/>
    <s v="巴黎全天自由活动"/>
    <s v="行程安排(5.0); 描述相符(5.0); 导游服务(5.0); 领队服务(5.0)"/>
    <s v="2018-12-03 13:13:06"/>
    <s v="尊敬的用户您好，感谢您对我们工作的认可，并且在回团后给我们的点评与我们分享您在旅途中收到的喜悦。看到您的笑容，仿佛也受到了您的感染，让您的旅行幸福，是我们最大的追求。我们会继续努力，制作更好的产品，期待您能再次选择携程自营产品。"/>
    <s v="2018-12-10 11:35:45"/>
    <s v="https://dimg04.c-ctrip.com/images/300p0z000000mhasyA44C_W_800_10000_Q70.jpg; https://dimg04.c-ctrip.com/images/300k0z000000mmcp49DC6_W_800_10000_Q70.jpg; https://dimg04.c-ctrip.com/images/30020z000000mp92g5D8B_W_800_10000_Q70.jpg; https://dimg04.c-ctrip.com/images/300k0z000000mmcp30D5F_W_800_10000_Q70.jpg; https://dimg04.c-ctrip.com/images/300m0z000000mrk0u5833_W_800_10000_Q70.jpg; https://dimg04.c-ctrip.com/images/30060z000000misk66D16_W_800_10000_Q70.jpg; https://dimg04.c-ctrip.com/images/300o0z000000mh0ic2E49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萝拉拉"/>
    <s v="金钻贵宾"/>
    <n v="5"/>
    <n v="1"/>
    <m/>
    <s v="单独旅行"/>
    <s v="此行程因领队王辉和导游黄睿才精彩。领队王辉一路上团签人的护照从未离身，这责任心强到极至了吧，每个景点时刻盯紧所有团队成员，让我们这个年龄跨度为23岁到74岁的团队如期按行程进行。导游黄睿更是名如其人，睿智、风趣，知识渊博，刷新了我对导游的认识，睿哥娓娓道来的讲解绝对是易中天水准，陌生的欧洲历史和文化在他口中都变成一个又一个的故事，每天都听的意犹未尽。期待自己的下一次出游，更期待再次与王辉和黄睿同行。"/>
    <s v="庄园晚餐双宫双船"/>
    <s v="行程安排(5.0); 描述相符(5.0); 导游服务(5.0); 领队服务(5.0)"/>
    <s v="2019-03-02 05:43:42"/>
    <m/>
    <m/>
    <s v="https://dimg04.c-ctrip.com/images/300b12000000rlzmiA863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34****585"/>
    <s v="钻石贵宾"/>
    <n v="5"/>
    <n v="0"/>
    <m/>
    <s v="单独旅行"/>
    <s v="整个行程比较紧凑，主要的景点都看了，但是也趋于走马观花，坐车时间较多，不过欧洲美丽的风光净收眼底。领队李欣很负责，行程安排合理。"/>
    <s v="庄园晚餐美食之旅"/>
    <s v="行程安排(5.0); 描述相符(5.0); 导游服务(5.0); 领队服务(5.0)"/>
    <s v="2019-11-06 10:48:2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席闻乐见"/>
    <s v="普通会员"/>
    <n v="4.5"/>
    <n v="1"/>
    <m/>
    <s v="家庭亲子"/>
    <s v="五星王队[强]，知识面+耐心+带队能力都👍，法国小镇行程很棒，但罗马和巴黎行程太紧，匆忙赶路，老人孩子都很累。另外，天气炎热，务必提前检查好车况。"/>
    <s v="庄园晚餐美食之旅"/>
    <s v="行程安排(4.0); 描述相符(4.0); 导游服务(5.0); 领队服务(5.0)"/>
    <s v="2019-08-07 15:37:1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2****139"/>
    <s v="白银贵宾"/>
    <n v="5"/>
    <n v="0"/>
    <m/>
    <s v="单独旅行"/>
    <s v="线路安排超棒：是一程集自然风光、地貌和文明文化进展史的盛宴。领队导游负责、耐心，讲解去很到位，还有当地的地导专程讲解。行程安排合理，没有强制取消费。_x000a_"/>
    <s v="巴黎全天自由活动"/>
    <s v="行程安排(5.0); 描述相符(5.0); 导游服务(5.0); 领队服务(5.0)"/>
    <s v="2018-12-03 15:24:16"/>
    <m/>
    <m/>
    <s v="https://dimg04.c-ctrip.com/images/300c0z000000mkw8869FF_W_800_10000_Q70.jpg; https://dimg04.c-ctrip.com/images/30040z000000mh8dxE624_W_800_10000_Q70.jpg; https://dimg04.c-ctrip.com/images/30030z000000mjz8oF14E_W_800_10000_Q70.jpg; https://dimg04.c-ctrip.com/images/300d0z000000mgrqkDFDC_W_800_10000_Q70.jpg; https://dimg04.c-ctrip.com/images/300b0z000000mkn0oC9FC_W_800_10000_Q70.jpg; https://dimg04.c-ctrip.com/images/30090z000000mknjnF127_W_800_10000_Q70.jpg; https://dimg04.c-ctrip.com/images/300m0z000000mrmux9151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6****247"/>
    <s v="铂金贵宾"/>
    <n v="5"/>
    <n v="0"/>
    <m/>
    <s v="情侣夫妻"/>
    <s v="彭导很棒，行程安排不紧不慢，一路讲解也很有水平。_x000a_住宿有几天很不错，剩下的几天就是普通水平，离市中心有点远。_x000a_吃的就是外国的普通中餐，还有一顿吃了墨鱼面，比较普通了。剩下的自理餐可以去吃点当地特色。_x000a_大巴坐着很舒适，虽然有两三天路程有点远，但是也不累，适合带着爸妈来。_x000a_最后还有一些遗憾，就是没去法国的凡尔赛，法国因为游行，去的有些仓促。希望改进的话把凡尔赛加上，或者把卡特卡斯堡改成凡尔赛，就更完美了。"/>
    <s v="巴黎全天自由活动"/>
    <s v="行程安排(5.0); 描述相符(5.0); 导游服务(5.0); 领队服务(5.0)"/>
    <s v="2018-12-19 12:25:34"/>
    <m/>
    <m/>
    <s v="https://dimg04.c-ctrip.com/images/30060z000000nd3kd2429_W_800_10000_Q70.jpg; https://dimg04.c-ctrip.com/images/300n0z000000nbjcuF92B_W_800_10000_Q70.jpg; https://dimg04.c-ctrip.com/images/30060z000000nd3kb03EB_W_800_10000_Q70.jpg"/>
    <n v="3"/>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5****0366"/>
    <s v="铂金贵宾"/>
    <n v="5"/>
    <n v="1"/>
    <m/>
    <s v="家庭亲子"/>
    <s v="这条线路适合第一次去欧洲旅游的，虽然是走马观花，但既有历史文化又有自然风光，很充实！领队王辉知识特别丰富，一路讲解宗教、历史、艺术等知识，收获很大。并且态度亲切，特别负责任，总之五星好评！"/>
    <s v="庄园晚餐美食之旅"/>
    <s v="行程安排(5.0); 描述相符(5.0); 导游服务(5.0); 领队服务(5.0)"/>
    <s v="2019-08-06 20:16:3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0****28"/>
    <m/>
    <n v="5"/>
    <n v="0"/>
    <m/>
    <s v="情侣夫妻"/>
    <s v="此次西欧之旅非常高兴，不论行程安排，吃住条件都很满意，尤其导游小新业务娴熟，服务热情周到，是我们贴心的好导游，我们为小新鼓掌，点赞！！！"/>
    <s v="庄园晚餐美食之旅"/>
    <s v="行程安排(5.0); 描述相符(5.0); 导游服务(5.0); 领队服务(5.0)"/>
    <s v="2019-11-01 23:37:1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0****74"/>
    <m/>
    <n v="5"/>
    <n v="0"/>
    <m/>
    <s v="情侣夫妻"/>
    <s v="非常愉快的一次旅行，欧洲美丽的自然风光、历史悠久的名胜古迹、和导游小鹏讲述的历史文明都给我留下了深刻印象，欧洲还会来的～～～"/>
    <s v="庄园晚餐美食之旅"/>
    <s v="行程安排(5.0); 描述相符(5.0); 导游服务(5.0); 领队服务(5.0)"/>
    <s v="2019-11-16 17:56:4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沫沫叽叽"/>
    <s v="钻石贵宾"/>
    <n v="5"/>
    <n v="2"/>
    <m/>
    <s v="家庭亲子"/>
    <s v="以后出游都选择携程了，省心专业，欧洲值得来，风光旖旎。。。文化厚重，走马观花，期待下次深度游了"/>
    <s v="巴黎进罗马出"/>
    <s v="行程安排(5.0); 描述相符(5.0); 导游服务(5.0); 领队服务(5.0)"/>
    <s v="2018-10-12 23:12:45"/>
    <m/>
    <m/>
    <s v="https://dimg04.c-ctrip.com/images/300h0x000000l52dvB39B_W_800_10000_Q70.jpg; https://dimg04.c-ctrip.com/images/300v0x000000lejir728B_W_800_10000_Q70.jpg; https://dimg04.c-ctrip.com/images/300f0x000000l3iilBF16_W_800_10000_Q70.jpg; https://dimg04.c-ctrip.com/images/30090x000000l5wbm3C7F_W_800_10000_Q70.jpg; https://dimg04.c-ctrip.com/images/300t0x000000l3jj79EBB_W_800_10000_Q70.jpg; https://dimg04.c-ctrip.com/images/300l0x000000l3nqg0562_W_800_10000_Q70.jpg; https://dimg04.c-ctrip.com/images/300k0x000000l7ob73BD1_W_800_10000_Q70.jpg; https://dimg04.c-ctrip.com/images/300o0x000000l2c2s033D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1****369"/>
    <s v="普通会员"/>
    <n v="5"/>
    <n v="1"/>
    <m/>
    <s v="家庭亲子"/>
    <s v="这次是带妈妈出游，本想去年10月出行，因事推迟到今年才成行，出于对以往携程自营团的良好体验，这次仍选了携程自营的4钻舒适游，果然没让我失望，非常满意的一次跟团游！行程安排合理，游览时间充足，餐食较合口味。沿途的景色都太美了！_x000a_最赞的是领队于跃，安排周到细致，讲解中历史和趣闻相间，全程指导细心指导退税，必须满分！_x000a_最主要的是，借助行程调整了作息及饮食，放松了工作中紧绷的神经，居然实现了我减重、妈妈增重的完美效果，意外之喜啊！希望还能跟于导的其他线路，享受身心的放松之旅！"/>
    <s v="罗马进巴黎出"/>
    <s v="行程安排(5.0); 描述相符(5.0); 导游服务(5.0); 领队服务(5.0)"/>
    <s v="2018-10-10 01:26:28"/>
    <m/>
    <m/>
    <s v="https://dimg04.c-ctrip.com/images/300f0x000000l18b042A7_W_800_10000_Q70.jpg; https://dimg04.c-ctrip.com/images/30070x000000lhw7bF93D_W_800_10000_Q70.jpg; https://dimg04.c-ctrip.com/images/300n0x000000l09qrADF9_W_800_10000_Q70.jpg; https://dimg04.c-ctrip.com/images/30040x000000l06yl945E_W_800_10000_Q70.jpg; https://dimg04.c-ctrip.com/images/300n0x000000l09qx0CAF_W_800_10000_Q70.jpg; https://dimg04.c-ctrip.com/images/300a0x000000l2j5d0314_W_800_10000_Q70.jpg; https://dimg04.c-ctrip.com/images/300w0x000000l78tl47CD_W_800_10000_Q70.jpg; https://dimg04.c-ctrip.com/images/300h0x000000l2s6v3951_W_800_10000_Q70.jpg; https://dimg04.c-ctrip.com/images/300e0x000000l3yli985E_W_800_10000_Q70.jpg; https://dimg04.c-ctrip.com/images/300i0x000000l0134D9BE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4****84"/>
    <m/>
    <n v="5"/>
    <n v="0"/>
    <m/>
    <s v="情侣夫妻"/>
    <s v="在线下报的携程欧洲游 体验非常好 李欣领队带着我们吃喝玩乐12天 一路上诙谐幽默 总是不厌其烦的回答我们的所有问题 任何团员碰到的任何问题 他都可以很快的帮助我们解决好 车程长的时候还给我们买小零食吃 人nice的很~下次旅游还会再选择携程~"/>
    <s v="庄园晚餐美食之旅"/>
    <s v="行程安排(5.0); 描述相符(5.0); 导游服务(5.0); 领队服务(5.0)"/>
    <s v="2019-06-16 02:30:5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弗卡诺司马乂"/>
    <s v="普通会员"/>
    <n v="5"/>
    <n v="0"/>
    <m/>
    <s v="情侣夫妻"/>
    <s v="老人出行还是要选携程，专业，放心，值得信任，导游小王认真负责，周到细致，老人很高兴，下次老人出行还会选携程"/>
    <s v="贡多拉因斯布鲁克"/>
    <s v="行程安排(5.0); 描述相符(5.0); 导游服务(5.0); 领队服务(5.0)"/>
    <s v="2019-05-30 09:55:11"/>
    <m/>
    <m/>
    <s v="https://dimg04.c-ctrip.com/images/300t14000000x3dpkA310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6829"/>
    <s v="铂金贵宾"/>
    <n v="5"/>
    <n v="4"/>
    <m/>
    <s v="家庭亲子"/>
    <s v="虽然团队游总结起来就是上车睡觉下车拍照，但这次的亲身体验还发现了很多跟自由行相比的好处。第一就是省钱啦，欧洲的餐饮和酒店比国内不知道贵了几倍，自己找酒店和吃饭肯定找不到像携程这类旅行社性价比高的；第二就是语言和文化，对于大多数只懂点英语的我们，到了欧洲连标识都看不懂，对于跟我们迥然不同的历史和文化更不用说了，跟团游就很省心还有领队和导游讲解各地历史文化，不用花太多时间和精力自己死磕。第三就是家庭游人多的话不用花太多精力照顾老人，他们虽然不一定听你的，但一般会听领队的。"/>
    <s v="罗马进巴黎出"/>
    <s v="行程安排(5.0); 描述相符(5.0); 导游服务(5.0); 领队服务(5.0)"/>
    <s v="2018-10-09 07:11:48"/>
    <m/>
    <m/>
    <s v="https://dimg04.c-ctrip.com/images/300n0x000000kzqq23F0D_W_800_10000_Q70.jpg; https://dimg04.c-ctrip.com/images/300n0x000000kzqq10F6C_W_800_10000_Q70.jpg; https://dimg04.c-ctrip.com/images/30050x000000l36stB3FE_W_800_10000_Q70.jpg; https://dimg04.c-ctrip.com/images/300t0x000000l0qaq1E8F_W_800_10000_Q70.jpg; https://dimg04.c-ctrip.com/images/30040x000000kznxrD16A_W_800_10000_Q70.jpg; https://dimg04.c-ctrip.com/images/30040x000000kznxq010B_W_800_10000_Q70.jpg; https://dimg04.c-ctrip.com/images/300o0x000000kziug2DCF_W_800_10000_Q70.jpg; https://dimg04.c-ctrip.com/images/300u0x000000l0nk9CE53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2****45"/>
    <m/>
    <n v="5"/>
    <n v="0"/>
    <m/>
    <s v="情侣夫妻"/>
    <s v="给父母报的欧洲四国跟团游，老人是第一次去欧洲，工作原因不能陪父母一起去，心里很担心。行程过程中得知，领队刘钺尽职尽责，悉心照顾团里岁数大的老人，身在异国他乡却像家里一样温馨！业务专业，把欧洲的文化历史通俗易懂的讲解给大家！作为子女，特别感谢小刘一路讲解一路关照，把老人照顾的无微不至！老人也在欧洲之行中收获了美景，收获了欢声笑语！感谢小刘，五星好评！信赖携程，五星好评！"/>
    <s v="贡多拉因斯布鲁克"/>
    <s v="行程安排(5.0); 描述相符(5.0); 导游服务(5.0); 领队服务(5.0)"/>
    <s v="2019-05-05 18:21:07"/>
    <s v="尊敬的客人您好，感谢您对携程自营产品的任何！能给您的父母带来幸福的度假体验是我们的荣幸，期待下次与您相遇！"/>
    <s v="2019-05-08 16:15:41"/>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树皮"/>
    <s v="钻石贵宾"/>
    <n v="5"/>
    <n v="2"/>
    <m/>
    <s v="情侣夫妻"/>
    <s v="吴南导游的团值得信赖！??_x000a_欧洲值得期待！_x000a_瑞士德国值得再来！"/>
    <s v="巴黎进罗马出"/>
    <s v="行程安排(5.0); 描述相符(5.0); 导游服务(5.0); 领队服务(5.0)"/>
    <s v="2018-11-01 12:25:01"/>
    <m/>
    <m/>
    <s v="https://dimg04.c-ctrip.com/images/300a0y000000lkfhw639B_W_800_10000_Q70.jpg; https://dimg04.c-ctrip.com/images/30070y000000lzsjx8B84_W_800_10000_Q70.jpg; https://dimg04.c-ctrip.com/images/300q0y000000lkec4C7E0_W_800_10000_Q70.jpg; https://dimg04.c-ctrip.com/images/30010y000000lw1892C85_W_800_10000_Q70.jpg; https://dimg04.c-ctrip.com/images/300s0y000000lpzjm9256_W_800_10000_Q70.jpg; https://dimg04.c-ctrip.com/images/300t0y000000lj5of764B_W_800_10000_Q70.jpg; https://dimg04.c-ctrip.com/images/300t0y000000lj5og862C_W_800_10000_Q70.jpg; https://dimg04.c-ctrip.com/images/300w0y000000lp565E45A_W_800_10000_Q70.jpg; https://dimg04.c-ctrip.com/images/300k0y000000lnagfF3D0_W_800_10000_Q70.jpg; https://dimg04.c-ctrip.com/images/300d0y000000lhmnk5D9F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7****73"/>
    <m/>
    <n v="5"/>
    <n v="0"/>
    <m/>
    <s v="家庭亲子"/>
    <s v="行程非常科学合理，导游讲解非常精彩，一路上餐食非常可口，感谢导游的精心安排。准备下次出行携程。"/>
    <s v="贡多拉因斯布鲁克"/>
    <s v="行程安排(5.0); 描述相符(5.0); 导游服务(5.0); 领队服务(5.0)"/>
    <s v="2020-02-03 19:39:03"/>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8****390"/>
    <s v="普通会员"/>
    <n v="5"/>
    <n v="0"/>
    <m/>
    <s v="情侣夫妻"/>
    <s v="行程安排非常合理，波波领队认真负责，时间安排无缝衔接，讲解专业，知识渊博，大家收获很大，一次非常顺利完美的旅程。"/>
    <s v="巴黎全天自由活动"/>
    <s v="行程安排(5.0); 描述相符(5.0); 导游服务(5.0); 领队服务(5.0)"/>
    <s v="2019-02-12 05:05:20"/>
    <m/>
    <m/>
    <s v="https://dimg04.c-ctrip.com/images/300211000000qzgkg9CC0_W_800_10000_Q70.jpg; https://dimg04.c-ctrip.com/images/300111000000r5ayy0375_W_800_10000_Q70.jpg; https://dimg04.c-ctrip.com/images/300611000000qt02b1D57_W_800_10000_Q70.jpg; https://dimg04.c-ctrip.com/images/300c11000000qv0vpAA40_W_800_10000_Q70.jpg; https://dimg04.c-ctrip.com/images/300b11000000quroaAC8D_W_800_10000_Q70.jpg"/>
    <n v="5"/>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5****518"/>
    <s v="铂金贵宾"/>
    <n v="5"/>
    <n v="0"/>
    <m/>
    <s v="情侣夫妻"/>
    <s v="      感谢携程，感谢领队李硕，在整个旅行过程中，领队李硕工作专业 ，热情周到，很有亲和力，责任心强，在整个快乐的旅游过程中，时刻提醒大家注意安全，强调防范意识！棒棒哒??_x000a_       "/>
    <s v="巴黎全天自由活动"/>
    <s v="行程安排(5.0); 描述相符(5.0); 导游服务(5.0); 领队服务(5.0)"/>
    <s v="2018-11-20 14:37:07"/>
    <m/>
    <m/>
    <s v="https://dimg04.c-ctrip.com/images/300f0y000000m318r2393_W_800_10000_Q70.jpg; https://dimg04.c-ctrip.com/images/300e0y000000m5ris4592_W_800_10000_Q70.jpg; https://dimg04.c-ctrip.com/images/300b0y000000m5eit3C6F_W_800_10000_Q70.jpg; https://dimg04.c-ctrip.com/images/300m0y000000mcecx9E54_W_800_10000_Q70.jpg; https://dimg04.c-ctrip.com/images/300g0y000000m3pf16034_W_800_10000_Q70.jpg; https://dimg04.c-ctrip.com/images/300a0y000000m4c2sC9E9_W_800_10000_Q70.jpg; https://dimg04.c-ctrip.com/images/300j0y000000m2j16B6BE_W_800_10000_Q70.jpg; https://dimg04.c-ctrip.com/images/300m0y000000mcecyAE33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瓦斯托陈庆之"/>
    <s v="铂金贵宾"/>
    <n v="5"/>
    <n v="2"/>
    <m/>
    <s v="其他出游"/>
    <s v="这次是带老人出游，所以选了4钻舒适游，果然没让我失望，非常满意的一次跟团游！行程安排的很合理，游览时间都够。瑞士和法国小镇都太美了！往返都是汉莎的航班，挺舒服的。最赞的是领队于跃，安排周到细致，历史也讲的超好，退税过程她也全程指导，必须满分！"/>
    <s v="罗马进巴黎出"/>
    <s v="行程安排(5.0); 描述相符(5.0); 导游服务(5.0); 领队服务(5.0)"/>
    <s v="2018-10-08 21:39:32"/>
    <m/>
    <m/>
    <s v="https://dimg04.c-ctrip.com/images/300w0x000000l6krb631F_W_800_10000_Q70.jpg; https://dimg04.c-ctrip.com/images/300g0x000000l18fb8667_W_800_10000_Q70.jpg; https://dimg04.c-ctrip.com/images/30080x000000l0qjjCE8A_W_800_10000_Q70.jpg; https://dimg04.c-ctrip.com/images/30070x000000lh85o502D_W_800_10000_Q70.jpg; https://dimg04.c-ctrip.com/images/300p0x000000kzoaj8CF9_W_800_10000_Q70.jpg; https://dimg04.c-ctrip.com/images/300i0x000000kzd0i0524_W_800_10000_Q70.jpg; https://dimg04.c-ctrip.com/images/300h0x000000l244c3AB2_W_800_10000_Q70.jpg; https://dimg04.c-ctrip.com/images/300g0x000000l18fc7646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8****82"/>
    <m/>
    <n v="5"/>
    <n v="0"/>
    <m/>
    <s v="家庭亲子"/>
    <s v="整体体验不错。行程安排张弛有度，景点和购物点都是经典。然而一些景点时间过少，比如凡尔赛宫排队时间过长，导致最后就走马观花逛了个大概。建议可以提早去排队"/>
    <s v="庄园晚餐美食之旅"/>
    <s v="行程安排(5.0); 描述相符(5.0); 导游服务(5.0); 领队服务(5.0)"/>
    <s v="2019-07-08 16:51:1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9****55"/>
    <m/>
    <n v="5"/>
    <n v="1"/>
    <m/>
    <s v="家庭亲子"/>
    <s v="我们一家三口参团，预订三人房，每次都能安排，很方便。行程安排比较合理，去了好多景点，自由游玩时间比较充裕，领队很幽默细致，旅程很安全，总的来说是一次愉快美好的旅程。感谢领队细致周全的服务。"/>
    <s v="贡多拉因斯布鲁克"/>
    <s v="行程安排(5.0); 描述相符(5.0); 导游服务(5.0); 领队服务(5.0)"/>
    <s v="2019-08-15 12:23:0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7****10"/>
    <m/>
    <n v="5"/>
    <n v="0"/>
    <m/>
    <s v="家庭亲子"/>
    <s v="携程安排的行程很好，领队对我们很照顾，讲解很到位。尽心尽力。下次出行仍会选择携程"/>
    <s v="庄园晚餐美食之旅"/>
    <s v="行程安排(5.0); 描述相符(5.0); 导游服务(5.0); 领队服务(5.0)"/>
    <s v="2019-08-31 18:25:54"/>
    <m/>
    <m/>
    <s v="https://dimg04.c-ctrip.com/images/3002170000013iuxxD081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3039"/>
    <s v="铂金贵宾"/>
    <n v="5"/>
    <n v="0"/>
    <m/>
    <s v="单独旅行"/>
    <s v="这次是意外之喜，黄导的讲解非常专业，人非常nice，最好的评价就是下次还会选择黄导的团！"/>
    <s v="贡多拉因斯布鲁克"/>
    <s v="行程安排(5.0); 描述相符(5.0); 导游服务(5.0); 领队服务(5.0)"/>
    <s v="2020-01-28 16:49:22"/>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8****7650"/>
    <s v="铂金贵宾"/>
    <n v="5"/>
    <n v="0"/>
    <m/>
    <s v="家庭亲子"/>
    <s v="行程安排合理，游览拍照时间较为充足，贴心的是安排了当地特色美食体验及最佳拍照地点。许导时间统筹及游览安排合理，少女峰火车安排出问题时，能够立刻站出来解决问题，维护团队利益。佛罗伦萨地陪很专业，讲解到位。不足的是意大利第一站excel酒店住宿较差，少女峰游览时间不够。威尼斯地陪讲解一般，步速较快，整体很赶。总体满意，推荐～"/>
    <s v="罗马进巴黎出"/>
    <s v="行程安排(5.0); 描述相符(5.0); 导游服务(5.0); 领队服务(5.0)"/>
    <s v="2018-09-06 18:34:49"/>
    <m/>
    <m/>
    <s v="https://dimg04.c-ctrip.com/images/30050w000000ka9kkD03B_W_800_10000_Q70.jpg; https://dimg04.c-ctrip.com/images/300b0w000000ka6g36962_W_800_10000_Q70.jpg; https://dimg04.c-ctrip.com/images/300c0w000000kafo20407_W_800_10000_Q70.jpg; https://dimg04.c-ctrip.com/images/30060w000000k8ehkF3C5_W_800_10000_Q70.jpg; https://dimg04.c-ctrip.com/images/300w0w000000kdsk0B72B_W_800_10000_Q70.jpg; https://dimg04.c-ctrip.com/images/300n0w000000k6u9i1A5D_W_800_10000_Q70.jpg; https://dimg04.c-ctrip.com/images/300c0w000000kaej73495_W_800_10000_Q70.jpg; https://dimg04.c-ctrip.com/images/300b0w000000ka5baF8DD_W_800_10000_Q70.jpg; https://dimg04.c-ctrip.com/images/30060w000000k8eumE4CA_W_800_10000_Q70.jpg; https://dimg04.c-ctrip.com/images/30060w000000k8euk0588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11"/>
    <m/>
    <n v="5"/>
    <n v="1"/>
    <m/>
    <s v="家庭亲子"/>
    <s v="很不错的一次旅行，不光欣赏了欧洲的自然风光，历史文化，还在旅程中结识了一些好朋友。孩子们也玩得非常开心，流连忘返啊。何队一路上细心解说，热情周到，赞一个！"/>
    <s v="贡多拉因斯布鲁克"/>
    <s v="行程安排(5.0); 描述相符(5.0); 导游服务(5.0); 领队服务(5.0)"/>
    <s v="2019-08-15 10:46:3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7****4779"/>
    <s v="普通会员"/>
    <n v="5"/>
    <n v="0"/>
    <m/>
    <s v="单独旅行"/>
    <s v="德法意瑞之行非常开心，吴南领队知识渊博，讲解风趣，团队欢声笑语。不仅参观了景点，同时也增长了很多的知识。  领队对每一个团友照顾有加，让大家倍感温暖。几天下来来自各地的团友都成了朋友，开开心心的在一起游玩。尤其是少女峰之行让我记忆犹新，天鹅堡也是印象深刻。??此行收获颇丰，感谢吴队，感谢携程。     陈京雷"/>
    <s v="罗马进巴黎出"/>
    <s v="行程安排(5.0); 描述相符(5.0); 导游服务(5.0); 领队服务(5.0)"/>
    <s v="2018-09-04 13:22:39"/>
    <m/>
    <m/>
    <s v="https://dimg04.c-ctrip.com/images/30080w000000k65gb1C45_W_800_10000_Q70.jpg; https://dimg04.c-ctrip.com/images/300h0w000000k7j0mBD36_W_800_10000_Q70.jpg; https://dimg04.c-ctrip.com/images/300i0w000000k4rwvD648_W_800_10000_Q70.jpg; https://dimg04.c-ctrip.com/images/30060w000000k6ktr7E0C_W_800_10000_Q70.jpg; https://dimg04.c-ctrip.com/images/30020w000000kd1cd855D_W_800_10000_Q70.jpg; https://dimg04.c-ctrip.com/images/300h0w000000k7j0lAD15_W_800_10000_Q70.jpg; https://dimg04.c-ctrip.com/images/300r0w000000k4dms76F0_W_800_10000_Q70.jpg; https://dimg04.c-ctrip.com/images/30090w000000k8cyz35E0_W_800_10000_Q70.jpg; https://dimg04.c-ctrip.com/images/300c0w000000k8ln5BD08_W_800_10000_Q70.jpg; https://dimg04.c-ctrip.com/images/300p0w000000k537b4905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2****72"/>
    <m/>
    <n v="5"/>
    <n v="1"/>
    <m/>
    <s v="家庭亲子"/>
    <s v="此次旅行很愉快 小鹏导游各方面都很细心 给我们讲解了很多_x000a_欧洲国家的历史使我们印象深刻 我们还会再来😊"/>
    <s v="庄园晚餐美食之旅"/>
    <s v="行程安排(5.0); 描述相符(5.0); 导游服务(5.0); 领队服务(5.0)"/>
    <s v="2019-11-16 18:20:2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958171"/>
    <s v="铂金贵宾"/>
    <n v="5"/>
    <n v="0"/>
    <m/>
    <s v="家庭亲子"/>
    <s v="昨天结束了12天跟团旅游，很幸运，我们的领队跟队友们都很好。一路上平平安安顺顺利利 热热闹闹，就是个大家庭。"/>
    <s v="双宫双船博讷品酒"/>
    <s v="行程安排(5.0); 描述相符(5.0); 导游服务(5.0); 领队服务(5.0)"/>
    <s v="2019-04-15 03:57:20"/>
    <m/>
    <m/>
    <s v="https://dimg04.c-ctrip.com/images/300n13000000u565jE3D4_W_800_10000_Q70.jpg; https://dimg04.c-ctrip.com/images/300j13000000u5mir6623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ia****hun"/>
    <s v="黄金贵宾"/>
    <n v="4.8"/>
    <n v="1"/>
    <m/>
    <s v="情侣夫妻"/>
    <s v="此形程涵盖了法意瑞德的精华，很值得，小团人不多比较舒适，吴南领队把大家照顾的都很好。"/>
    <s v="罗马进巴黎出"/>
    <s v="行程安排(4.0); 描述相符(5.0); 导游服务(5.0); 领队服务(5.0)"/>
    <s v="2018-09-04 04:58:03"/>
    <m/>
    <m/>
    <s v="https://dimg04.c-ctrip.com/images/300f0w000000k5r1964B4_W_800_10000_Q70.jpg; https://dimg04.c-ctrip.com/images/30090w000000k84uc4E02_W_800_10000_Q70.jpg; https://dimg04.c-ctrip.com/images/30060w000000k6cp614DC_W_800_10000_Q70.jpg; https://dimg04.c-ctrip.com/images/300h0w000000k7aw3247D_W_800_10000_Q70.jpg; https://dimg04.c-ctrip.com/images/30020w000000kct7tD557_W_800_10000_Q70.jpg; https://dimg04.c-ctrip.com/images/30080w000000k5xbu209D_W_800_10000_Q70.jpg; https://dimg04.c-ctrip.com/images/300i0w000000k4jsa25D3_W_800_10000_Q70.jpg; https://dimg04.c-ctrip.com/images/300i0w000000k4jsb1576_W_800_10000_Q70.jpg; https://dimg04.c-ctrip.com/images/30070w000000kmexn5069_W_800_10000_Q70.jpg; https://dimg04.c-ctrip.com/images/300i0w000000k4jsc0595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CFT0******4748"/>
    <s v="普通会员"/>
    <n v="5"/>
    <n v="1"/>
    <m/>
    <s v="情侣夫妻"/>
    <s v="非常完美的旅行，导游李硕特别好，周到细心，人也特别可爱，处理问题很快很细致，解答任何问题都很OK。遇到过的最好的导游。"/>
    <s v="巴黎全天自由活动"/>
    <s v="行程安排(5.0); 描述相符(5.0); 导游服务(5.0); 领队服务(5.0)"/>
    <s v="2018-11-18 18:56:20"/>
    <m/>
    <m/>
    <s v="https://dimg04.c-ctrip.com/images/30050y000000m60nuAB05_W_800_10000_Q70.jpg; https://dimg04.c-ctrip.com/images/30060y000000m44t99558_W_800_10000_Q70.jpg; https://dimg04.c-ctrip.com/images/300f0y000000m3j3vE520_W_800_10000_Q70.jpg; https://dimg04.c-ctrip.com/images/30050y000000m60muC0BC_W_800_10000_Q70.jpg; https://dimg04.c-ctrip.com/images/300d0y000000m21518990_W_800_10000_Q70.jpg; https://dimg04.c-ctrip.com/images/300q0y000000m4stk420E_W_800_10000_Q70.jpg; https://dimg04.c-ctrip.com/images/30030y000000m58nl25B1_W_800_10000_Q70.jpg; https://dimg04.c-ctrip.com/images/300n0y000000m2klf8869_W_800_10000_Q70.jpg; https://dimg04.c-ctrip.com/images/30030y000000m58nm1590_W_800_10000_Q70.jpg"/>
    <n v="9"/>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幽灵小小zy"/>
    <s v="铂金贵宾"/>
    <n v="5"/>
    <n v="0"/>
    <m/>
    <s v="家庭亲子"/>
    <s v="整个行程都不紧张，活动安排有序，领队人非常好，工作经验非常丰富，期待下次旅行还能遇到像左领队这样的好领队"/>
    <s v="巴黎全天自由活动"/>
    <s v="行程安排(5.0); 描述相符(5.0); 导游服务(5.0); 领队服务(5.0)"/>
    <s v="2019-02-12 22:20:46"/>
    <m/>
    <m/>
    <s v="https://dimg04.c-ctrip.com/images/300211000000r0ypm6590_W_800_10000_Q70.jpg; https://dimg04.c-ctrip.com/images/300e11000000qwmtxC07C_W_800_10000_Q70.jpg; https://dimg04.c-ctrip.com/images/300611000000qui7a64CC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30****63"/>
    <m/>
    <n v="5"/>
    <n v="0"/>
    <m/>
    <s v="家庭亲子"/>
    <s v="范导人很好，经验丰富，风趣幽默，告诉我们很多出行小技巧，很满意，下次还会选择"/>
    <s v="贡多拉因斯布鲁克"/>
    <s v="行程安排(5.0); 描述相符(5.0); 导游服务(5.0); 领队服务(5.0)"/>
    <s v="2020-02-03 19:34:26"/>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67***591"/>
    <s v="黄金贵宾"/>
    <n v="5"/>
    <n v="0"/>
    <m/>
    <s v="其他出游"/>
    <s v="给父母报的团，董明导游一路照顾，同行伙伴也都很和睦，非常不错的经历。"/>
    <s v="庄园晚餐美食之旅"/>
    <s v="行程安排(5.0); 描述相符(5.0); 导游服务(5.0); 领队服务(5.0)"/>
    <s v="2019-07-01 10:12:06"/>
    <m/>
    <m/>
    <s v="https://dimg04.c-ctrip.com/images/300l16000000ytdw44E31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白昼如昧"/>
    <s v="普通会员"/>
    <n v="5"/>
    <n v="1"/>
    <m/>
    <s v="情侣夫妻"/>
    <s v="一次很满意得旅行，看了欧洲得美丽景色，当然也少不了剁手狂买。哈哈。好像欧洲都是买买买。张导人很好，服务很细致。10来天的相处也在大家看谁想回到家吃海底捞的比赛中落下帷幕。对于第一次出国的同学们，这是一个好的选择。全团一共4对小年轻度蜜月。大家相处得很好。欧洲得中餐伙食真的不怎么样，可是西餐的话，应该也是吃不习惯。带好泡面是给大家的由衷建议。关于买买买的问题。德国最划算。意大利第二。瑞士可以买表。主要是一个瑞士法郎的汇率差。当然吃的喝的拿着小东西不建议瑞士买。物价太高"/>
    <s v="巴黎全天自由活动"/>
    <s v="行程安排(5.0); 描述相符(5.0); 导游服务(5.0); 领队服务(5.0)"/>
    <s v="2018-11-05 10:22:37"/>
    <m/>
    <m/>
    <s v="https://dimg04.c-ctrip.com/images/30010y000000m4yii5098_W_800_10000_Q70.jpg; https://dimg04.c-ctrip.com/images/300w0y000000ly2gk5F2B_W_800_10000_Q70.jpg; https://dimg04.c-ctrip.com/images/300p0y000000lr5yq95F2_W_800_10000_Q70.jpg; https://dimg04.c-ctrip.com/images/300l0y000000ls75o2A27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1****17"/>
    <m/>
    <n v="5"/>
    <n v="0"/>
    <m/>
    <s v="情侣夫妻"/>
    <s v="感谢领队全程用心带领，也很开心认识团友们。旅程非常愉快，领略到了西欧的当地风情，更被教堂的艺术与美所震撼，不虚此行！"/>
    <s v="庄园晚餐美食之旅"/>
    <s v="行程安排(5.0); 描述相符(5.0); 导游服务(5.0); 领队服务(5.0)"/>
    <s v="2019-10-05 13:41:3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0****005"/>
    <s v="铂金贵宾"/>
    <n v="5"/>
    <n v="0"/>
    <m/>
    <s v="单独旅行"/>
    <s v="住宿安排条件不太满意特别是刚到第一站巴黎的双人间很小，其他都满意，特别满意的是刘鉞领队，还有一路辛苦的司机师傅。"/>
    <s v="贡多拉因斯布鲁克"/>
    <s v="行程安排(5.0); 描述相符(5.0); 导游服务(5.0); 领队服务(5.0)"/>
    <s v="2019-05-06 11:04:2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9****91"/>
    <m/>
    <n v="5"/>
    <n v="0"/>
    <m/>
    <s v="朋友出游"/>
    <s v="太滿意了，我们的领队让我们这次欧洲之旅实在的中忠身难忘，给我们留下了美好的回忆，犹如亲人的关心照顾，再次谢谢小新了，我们好领队，好导游"/>
    <s v="庄园晚餐美食之旅"/>
    <s v="行程安排(5.0); 描述相符(5.0); 导游服务(5.0); 领队服务(5.0)"/>
    <s v="2019-11-01 18:19:1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资深驴友3650"/>
    <s v="金钻贵宾"/>
    <n v="5"/>
    <n v="9"/>
    <m/>
    <s v="家庭亲子"/>
    <s v="蒲领队专业娴熟精炼。旅游途中悉心照料，关心。 一路倍感有诚心，贴心，爱心。一路美景不胜收，情如微风爽。"/>
    <s v="庄园晚餐美食之旅"/>
    <s v="行程安排(5.0); 描述相符(5.0); 导游服务(5.0); 领队服务(5.0)"/>
    <s v="2019-12-09 10:20:5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9652"/>
    <s v="黄金贵宾"/>
    <n v="5"/>
    <n v="0"/>
    <m/>
    <s v="家庭亲子"/>
    <s v="范领队非常专业，处事不惊，在国内疫情严峻的情况下，安全送我们回国，非常感谢！"/>
    <s v="贡多拉因斯布鲁克"/>
    <s v="行程安排(5.0); 描述相符(5.0); 导游服务(5.0); 领队服务(5.0)"/>
    <s v="2020-02-05 12:48:57"/>
    <m/>
    <m/>
    <m/>
    <n v="0"/>
    <n v="2020"/>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5*****8713"/>
    <s v="铂金贵宾"/>
    <n v="5"/>
    <n v="0"/>
    <m/>
    <s v="情侣夫妻"/>
    <s v="领队很专业，一路给我们解决不少问题，行程很丰富，不浪费时间。手动点赞！"/>
    <s v="庄园晚餐美食之旅"/>
    <s v="行程安排(5.0); 描述相符(5.0); 导游服务(5.0); 领队服务(5.0)"/>
    <s v="2019-10-05 22:27:31"/>
    <m/>
    <m/>
    <s v="https://video.c-ctrip.com/videos/130a1i000001hwc8d4C33.mp4"/>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小溪Lady"/>
    <s v="铂金贵宾"/>
    <n v="5"/>
    <n v="1"/>
    <m/>
    <s v="单独旅行"/>
    <s v="西欧经典并有一定深度，对于首赴欧洲的小白来讲真的是不可多得的一条线路，既有文化历史感悟，又有湖光山色掠影。特别值得称赞的是领队许佳丽，谅解特别深刻到位，行程安排的合理周到，希望期待下次出行还有机会跟她走！??????"/>
    <s v="罗马进巴黎出"/>
    <s v="行程安排(5.0); 描述相符(5.0); 导游服务(5.0); 领队服务(5.0)"/>
    <s v="2018-09-09 18:54:20"/>
    <m/>
    <m/>
    <s v="https://dimg04.c-ctrip.com/images/300f0w000000ka3h6FBAB_W_800_10000_Q70.jpg; https://dimg04.c-ctrip.com/images/300p0w000000k97ivBE3B_W_800_10000_Q70.jpg; https://dimg04.c-ctrip.com/images/300h0w000000kbndq2F29_W_800_10000_Q70.jpg; https://dimg04.c-ctrip.com/images/300j0w000000k9lav5B61_W_800_10000_Q70.jpg; https://dimg04.c-ctrip.com/images/30090w000000kchbt7771_W_800_10000_Q70.jpg; https://dimg04.c-ctrip.com/images/300w0w000000kg4112E42_W_800_10000_Q70.jpg; https://dimg04.c-ctrip.com/images/30090w000000kchd74D2C_W_800_10000_Q70.jpg; https://dimg04.c-ctrip.com/images/300h0w000000kbnez1DD4_W_800_10000_Q70.jpg; https://dimg04.c-ctrip.com/images/300l0w000000ka8rs1E28_W_800_10000_Q70.jpg; https://dimg04.c-ctrip.com/images/300a0w000000kbee14612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咕咕叽叽"/>
    <s v="黄金贵宾"/>
    <n v="4.5"/>
    <n v="11"/>
    <m/>
    <s v="其他出游"/>
    <s v="自费项目太多！！虽然说是自愿，但是不参加的人的原定行程也会有些影响。希望携程可以做的规范一些，所有自费项目在预定时候就直接让大家勾选，不要总是前一天才现场统计明天的自费项目愿意参加的人数，那时候整个行程已经确定了，前期时间已经压缩了，如果不参加自费项目，可能就出现当天只参观一个景点的情况，这不就是变相强迫大家都参加自费项目吗？本次团中自费项目包括巴黎圣母院，因斯布鲁克，***（这三景点并无门票费），威尼斯贡多拉，琉森河游船，各35欧。其中巴黎圣母院因为参加人数不够，没成行，就改成了当天九点才从酒店出发，本来巴黎就堵车，前一天的行程都非常赶，感觉巴黎非常浅度游了，卢浮宫一小时的讲解跟打仗一样，非常着急且浅显。很多经典景点都是外观，没有入内，很可惜，希望后面团友认真考虑。_x000a_酒店住的都非常偏！！因为行程安排每天都要换酒店，酒店都很偏，周边没有超市和任何可以逛的，但是大部分酒店环境卫生都不错。_x000a_最后一天在罗马，晚上的飞机，但当天没有行程安排，还不提供大巴车，一天自由活动挺好的，但是我们住的比较偏，只能自己坐车前往市区。_x000a_导游认真负责，但容易生气，吐槽团友，显得不够专业，这个评分完全是出于辛苦了"/>
    <s v="巴黎进罗马出"/>
    <s v="行程安排(4.0); 描述相符(5.0); 导游服务(4.0); 领队服务(5.0)"/>
    <s v="2018-10-16 20:49:45"/>
    <m/>
    <m/>
    <s v="https://dimg04.c-ctrip.com/images/30090x000000l8i1l4AD1_W_800_10000_Q70.jpg; https://dimg04.c-ctrip.com/images/300b0x000000l8hidB5B2_W_800_10000_Q70.jpg; https://dimg04.c-ctrip.com/images/300c0x000000l8qq63441_W_800_10000_Q70.jpg; https://dimg04.c-ctrip.com/images/30090x000000l8i7e611C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2***652"/>
    <s v="黄金贵宾"/>
    <n v="5"/>
    <n v="1"/>
    <m/>
    <s v="家庭亲子"/>
    <s v="这次领队吴南行程安排的很好，热情勤奋，照顾面很宽，事事想在前面，而且小伙有一定的中外知识功底，尤其对欧洲历史理解很透，通过他自己对中外历史的理解，给我们用白话的方式进行讲解，通俗易懂。一路不停结合中外历史到哪里就讲到哪里，知识面很广，这样的年轻人不多，是个很称职的领队，不愧为故事大王的称号。唯一不足的就是携程安排的大巴车司机，完整拿我们全团的生命当儿戏，开车打电话，开这车双手撒把站起来找东西，车里温度最高时34度，领队多次要求司机开空调也不给开。开着车司机还抽烟。给我们上下车的距离很远，领队多次和司机协商最后据理力争都无用。后来在我们全团人员像携程投诉后过了一天给我们换了车和司机，感觉对处理问题不及时，这是一车人员安全问题。不是老对不起就能解决问题的，出了事故携程不是对不起的问题了。"/>
    <s v="罗马进巴黎出"/>
    <s v="行程安排(5.0); 描述相符(5.0); 导游服务(5.0); 领队服务(5.0)"/>
    <s v="2018-09-19 09:52:17"/>
    <s v="非常抱歉，未能第一时间及时的调整境外服务人员，给您的行程带来了不好的体验感受。这个司机已被我们纳入黑名单，携程不再使用。后续我们更加努力完善各项服务争取给您及其他客人带来更加便捷、贴心的服务。最后，也感谢您对携程自营提出的意见与建议，希望您继续关注携程，祝您生活愉快！_x005f_x000D__x000a_"/>
    <s v="2018-09-25 10:11:56"/>
    <s v="https://dimg04.c-ctrip.com/images/300a0w000000kgv1z3477_W_800_10000_Q70.jpg; https://dimg04.c-ctrip.com/images/300v0w000000kql8235FE_W_800_10000_Q70.jpg; https://dimg04.c-ctrip.com/images/300s0w000000kmf6yD019_W_800_10000_Q70.jpg; https://dimg04.c-ctrip.com/images/300g0w000000kg8gv0491_W_800_10000_Q70.jpg; https://dimg04.c-ctrip.com/images/300w0w000000klkwe3B3C_W_800_10000_Q70.jpg; https://dimg04.c-ctrip.com/images/30020w000000kmmki4FE8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8****465"/>
    <s v="黄金贵宾"/>
    <n v="5"/>
    <n v="0"/>
    <m/>
    <s v="情侣夫妻"/>
    <s v="欧洲挺美的。一路上司机和领队都相当好。吴导的讲解风趣幽默，使我对欧洲的历史有了更多的了解。一路上对行程安排的也很好。不错的旅程。伙食要是提高点就更好了。"/>
    <s v="巴黎进罗马出"/>
    <s v="行程安排(5.0); 描述相符(5.0); 导游服务(5.0); 领队服务(5.0)"/>
    <s v="2018-11-01 11:19:11"/>
    <m/>
    <m/>
    <s v="https://dimg04.c-ctrip.com/images/30040y000000lhzd6EA56_W_800_10000_Q70.jpg; https://dimg04.c-ctrip.com/images/300a0y000000lkbjv0FE2_W_800_10000_Q70.jpg; https://dimg04.c-ctrip.com/images/300m0y000000lsdtd8A50_W_800_10000_Q70.jpg; https://dimg04.c-ctrip.com/images/300u0y000000liyzvC4D8_W_800_10000_Q70.jpg; https://dimg04.c-ctrip.com/images/30080y000000lj7036F0F_W_800_10000_Q70.jpg; https://dimg04.c-ctrip.com/images/300d0y000000lhipp7E26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55****571"/>
    <s v="钻石贵宾"/>
    <n v="5"/>
    <n v="0"/>
    <m/>
    <s v="家庭亲子"/>
    <s v="李訢导游知识渊博，处理问题干练灵活，行程各方面都很不错，一次愉快的旅行"/>
    <s v="双游船+法签"/>
    <s v="行程安排(5.0); 描述相符(5.0); 导游服务(5.0); 领队服务(5.0)"/>
    <s v="2019-02-08 18:24:41"/>
    <m/>
    <m/>
    <s v="https://dimg04.c-ctrip.com/images/300h11000000qn4kk04DB_W_800_10000_Q70.jpg; https://dimg04.c-ctrip.com/images/300511000000qo27p2AE4_W_800_10000_Q70.jpg; https://dimg04.c-ctrip.com/images/300m11000000quxu4A10D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xue****026"/>
    <s v="铂金贵宾"/>
    <n v="5"/>
    <n v="0"/>
    <m/>
    <s v="家庭亲子"/>
    <s v="行程很好，于跃导游超级Nice，学识渊博，很细心周到，强烈推荐报携程旅行"/>
    <s v="双游船+法签"/>
    <s v="行程安排(5.0); 描述相符(5.0); 导游服务(5.0); 领队服务(5.0)"/>
    <s v="2019-02-18 18:09:17"/>
    <m/>
    <m/>
    <s v="https://dimg04.c-ctrip.com/images/300e11000000r549e0B16_W_800_10000_Q70.jpg; https://dimg04.c-ctrip.com/images/300d11000000r0vzi8B92_W_800_10000_Q70.jpg; https://dimg04.c-ctrip.com/images/300811000000r2kafD893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6535"/>
    <s v="钻石贵宾"/>
    <n v="5"/>
    <n v="2"/>
    <m/>
    <s v="家庭亲子"/>
    <s v="非常非常满意领队刘钺，超强的责任心，无微不至的关心团友。我们像个温暖的大家庭。"/>
    <s v="庄园晚餐打卡小镇"/>
    <s v="行程安排(5.0); 描述相符(5.0); 导游服务(5.0); 领队服务(5.0)"/>
    <s v="2019-02-13 17:07:11"/>
    <m/>
    <m/>
    <s v="https://dimg04.c-ctrip.com/images/300u11000000qvii95D8E_W_800_10000_Q70.jpg; https://dimg04.c-ctrip.com/images/300o11000000qudt23943_W_800_10000_Q70.jpg; https://dimg04.c-ctrip.com/images/300211000000r2mdy47C7_W_800_10000_Q70.jpg; https://dimg04.c-ctrip.com/images/300311000000qx9py83D5_W_800_10000_Q70.jpg"/>
    <n v="4"/>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西原町文成公主"/>
    <s v="铂金贵宾"/>
    <n v="5"/>
    <n v="2"/>
    <m/>
    <s v="其他出游"/>
    <s v="欧洲游的景色没的说，确实很美，让人震撼，深度游之前参加这个团，我打算下次去法国，这次没有玩够，毕竟住的酒店没有自己选的好，还就是客观说，这个和导游没关，携程毕竟是为了挣钱，加了各种自费项目，说是包含了小费，导游请了司机吃饭，我们团友以家庭单位给了司机10-20欧，还有就是巴黎圣母院门票35欧一人，***35欧，奥地利35欧，瑞士游船35欧，威尼斯贡多拉35欧，都是自费自愿，大家可去可不去，不会强求，喜欢这个导游，所以钱不钱的都无所谓了！"/>
    <s v="巴黎进罗马出"/>
    <s v="行程安排(5.0); 描述相符(5.0); 导游服务(5.0); 领队服务(5.0)"/>
    <s v="2018-10-14 00:31:16"/>
    <m/>
    <m/>
    <s v="https://dimg04.c-ctrip.com/images/300u0x000000l3zp36804_W_800_10000_Q70.jpg; https://dimg04.c-ctrip.com/images/300i0x000000l2u8aF7CB_W_800_10000_Q70.jpg; https://dimg04.c-ctrip.com/images/300h0x000000l5lc2B4CE_W_800_10000_Q70.jpg"/>
    <n v="3"/>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854"/>
    <s v="铂金贵宾"/>
    <n v="5"/>
    <n v="0"/>
    <m/>
    <s v="家庭亲子"/>
    <s v="欧洲游的经典线路，可以概括了解欧洲的人文历史和自然风光，行程安排合理，推荐！"/>
    <s v="罗马进巴黎出"/>
    <s v="行程安排(5.0); 描述相符(5.0); 导游服务(5.0); 领队服务(5.0)"/>
    <s v="2018-09-04 04:00:04"/>
    <m/>
    <m/>
    <s v="https://dimg04.c-ctrip.com/images/300p0w000000k4uvkD930_W_800_10000_Q70.jpg; https://dimg04.c-ctrip.com/images/300b0w000000k843iEC29_W_800_10000_Q70.jpg; https://dimg04.c-ctrip.com/images/300o0w000000k4keg7559_W_800_10000_Q70.jpg; https://dimg04.c-ctrip.com/images/30030w000000k7gcl5919_W_800_10000_Q70.jpg; https://dimg04.c-ctrip.com/images/30010w000000kinei1163_W_800_10000_Q70.jpg; https://dimg04.c-ctrip.com/images/300e0w000000k8h3p68D5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lancey"/>
    <s v="普通会员"/>
    <n v="5"/>
    <n v="6"/>
    <m/>
    <s v="单独旅行"/>
    <s v="9月9号出发的行程结束了，回来之后还是很不舍，领队好、司机好、团友好，非常愉快的一次旅行，吃住行玩各方面都非常棒，依然在回味中，很舍不得行程就这样结束了。_x000a_领队吴南，帮我们处理一切行程中的问题，提前安排行程、合理优化，让我们吃的好、住的好、玩的好、安全又放心，既学到了很多知识，了解了欧洲文化、综教、历史，把文化、历史和游玩结合在一起，同时还很轻松愉快，多浏览了好多城市和景点（因斯布鲁克、梅斯以及很多小景点），真的不虚此行，值为票价！当地的司机也非常好相处，领队和司机为我们考虑很多，尽量多的带我们逛城市，找更好的停车的点，让我们少走路，同时减少景点和城市之间的弯弯绕扰。_x000a_团友们也非常非常的好，大家都很友好互助，团里老人居多，有70多岁的老人，但是大家都非常非常守时，几乎没出现过不守时的情况。行程结束之后大家还是相互联系，依依不舍。_x000a_玩的开心，玩的高兴才是最重要的，有些地方时间短没有入内游玩，有些遗憾，比如新天鹅堡，还有一些教堂。第一次报团整体超出我的预期。吃住行还是其次的，如果有机会我还会再次去欧洲，欧洲很值得去。团里还有几位老先生写了游记，放在出游照片里供大家参考（怕老先生不发）。"/>
    <s v="罗马进巴黎出"/>
    <s v="行程安排(5.0); 导游服务(5.0); 领队服务(5.0)"/>
    <s v="2018-09-21 15:41:18"/>
    <m/>
    <m/>
    <s v="https://dimg04.c-ctrip.com/images/300o0w000000kgqvpA268_W_800_10000_Q70.png; https://dimg04.c-ctrip.com/images/30040w000000kgvz8948B_W_800_10000_Q70.png; https://dimg04.c-ctrip.com/images/30050w000000kkeuj203A_W_800_10000_Q70.png; https://dimg04.c-ctrip.com/images/300t0w000000khyig6B28_W_800_10000_Q70.jpg; https://dimg04.c-ctrip.com/images/300g0w000000kilnv9E3C_W_800_10000_Q70.jpg; https://dimg04.c-ctrip.com/images/300q0w000000kj76u5747_W_800_10000_Q70.jpg; https://dimg04.c-ctrip.com/images/300g0w000000kilnxBD7E_W_800_10000_Q70.jpg; https://dimg04.c-ctrip.com/images/300a0w000000kj8c8D1F6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4****59"/>
    <m/>
    <n v="5"/>
    <n v="1"/>
    <m/>
    <s v="朋友出游"/>
    <s v="行程安排很好 领队刘钺讲解细腻 服务周到 很喜欢他 以后还会再参加携程的行程"/>
    <s v="贡多拉因斯布鲁克"/>
    <s v="行程安排(5.0); 描述相符(5.0); 导游服务(5.0); 领队服务(5.0)"/>
    <s v="2019-06-17 16:46:20"/>
    <m/>
    <m/>
    <s v="https://dimg04.c-ctrip.com/images/300n15000000xwat60610_W_800_10000_Q70.jpg"/>
    <n v="1"/>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57***597"/>
    <m/>
    <n v="5"/>
    <n v="1"/>
    <m/>
    <s v="家庭亲子"/>
    <s v="此次行程是带我母亲和母亲的朋友去的，他们两位都是老人，但身体很好。没想到我们团的人不多就十几位，又遇到了两位特别好的王辉领队和黄睿导游。对我们大家都很照顾，团队的伙伴相处也都很和谐，黄导更是博学多才，风趣幽默，每到一处人文历史，风土人情娓娓道来，对大家非常用心，大家也很认真的听。此次行程安排规划的也特别好，紧凑且悠闲，也学到不少东西，收获满满，情谊浓浓。希望下次旅行还能遇到这么好的团队和导游。"/>
    <s v="庄园晚餐双宫双船"/>
    <s v="行程安排(5.0); 描述相符(5.0); 导游服务(5.0); 领队服务(5.0)"/>
    <s v="2019-03-04 23:05:3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随园梅子"/>
    <s v="普通会员"/>
    <n v="5"/>
    <n v="1"/>
    <m/>
    <s v="家庭亲子"/>
    <s v="很少写评价，但这次一定要写。这次是带着妈妈旅行，实在是一个难忘的旅行。行程安排的特别好，我们王辉领队带着我们大家安全抵达，认真负责，和带领我们游玩的黄睿导游配合默契，对我们大家非常照顾。黄导是我见过的最用心最风趣睿智的导游，每到一处给我们都留下很深的印象，人文历史风土人情一一道来，博学多才。为了大家不虚此行，挣得大家同意的情况下为我们增加了一些很好的项目，一路上大家欢声笑语，也给我们带来了许多感动。我们大家都很幸运的是遇到了这么优秀的导游。让我们此次行程超值的同时赞叹不已，情谊浓浓。如果有机会，希望再遇见，还是他们俩带领我们。"/>
    <s v="庄园晚餐双宫双船"/>
    <s v="行程安排(5.0); 描述相符(5.0); 导游服务(5.0); 领队服务(5.0)"/>
    <s v="2019-03-04 19:27:4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6****95"/>
    <m/>
    <n v="5"/>
    <n v="0"/>
    <m/>
    <s v="朋友出游"/>
    <s v="晶晶导游是一个专业的、优秀的、好导游。引导游客感受了山、水之美，完美解决了途中突发事件。给予了游客食、住、行方面无微不至的关照。"/>
    <s v="双宫双船博讷品酒"/>
    <s v="行程安排(5.0); 描述相符(5.0); 导游服务(5.0); 领队服务(5.0)"/>
    <s v="2019-09-23 20:49:2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86****3655"/>
    <s v="白银贵宾"/>
    <n v="5"/>
    <n v="3"/>
    <m/>
    <s v="情侣夫妻"/>
    <s v="此次旅行选择了欧洲四国游，全程很顺利，遇到法国世界杯夺冠，市民游行，广场戒严，我们都做好了逛不成法国景点的准备了，好在我们的领队兼导游马睿，打了一个巧妙的时间差，夺冠当天我们在兰斯，法国市民熬夜庆祝，夺冠第二天上午，市民都回家休息去了，我们一早赶往凯旋门，埃菲尔铁塔，中午市民都起床了陆续去广场聚集迎接球迷回国，我们中午去坐了塞纳河游船，下午广场这边都戒严了，我们去了卢浮宫，刚出卢浮宫，就都戒严了，我们太幸运了，所有的行程都很顺利的走完了。这次赶上的波兰司机也非常好，开车平稳，节省了很多路遇的时间，非常专业。团友也非常好，一路上我们互帮互助，此次旅行非常完美，也很开心。"/>
    <s v="罗马进巴黎出"/>
    <s v="行程安排(5.0); 描述相符(5.0); 导游服务(5.0); 领队服务(5.0)"/>
    <s v="2018-07-27 10:18:28"/>
    <m/>
    <m/>
    <s v="https://dimg04.c-ctrip.com/images/300l0u000000jcwcwE28F_W_800_10000_Q70.jpg; https://dimg04.c-ctrip.com/images/300i0u000000jbjvv7A11_W_800_10000_Q70.jpg; https://dimg04.c-ctrip.com/images/300f0u000000jcr5041A8_W_800_10000_Q70.jpg; https://dimg04.c-ctrip.com/images/300r0u000000jb5lt035B_W_800_10000_Q70.jpg; https://dimg04.c-ctrip.com/images/300g0u000000jdfaqBE8A_W_800_10000_Q70.jpg; https://dimg04.c-ctrip.com/images/300h0u000000jeazl008A_W_800_10000_Q70.jpg; https://dimg04.c-ctrip.com/images/300o0u000000jbkp1CDCA_W_800_10000_Q70.jpg; https://dimg04.c-ctrip.com/images/300o0u000000jbkp58D46_W_800_10000_Q70.jpg; https://dimg04.c-ctrip.com/images/300t0u000000jcs593AA8_W_800_10000_Q70.jpg; https://dimg04.c-ctrip.com/images/300v0u000000jns5c535C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86****1566"/>
    <s v="普通会员"/>
    <n v="5"/>
    <n v="0"/>
    <m/>
    <s v="家庭亲子"/>
    <s v="这次出游还是很满意。导游加领队张红梅非常负责，一直在提醒团友注意安全，各项注意事项都交代得很清楚。每一个景点的介绍也很详细，学到了很多知识。她为大家奔波劳碌，跑前跑后，尽心尽力，非常感谢。一晚的庄园酒店让大家有一个非常好的体验。已经和携程出游了很多次，澳大利亚，韩国，日本，这次欧洲之行也很满意，大家都满载而归。"/>
    <s v="巴黎进罗马出"/>
    <s v="行程安排(5.0); 描述相符(5.0); 导游服务(5.0); 领队服务(5.0)"/>
    <s v="2018-08-10 10:49:59"/>
    <m/>
    <m/>
    <s v="https://dimg04.c-ctrip.com/images/300b0v000000jpr1r5406_W_800_10000_Q70.jpg; https://dimg04.c-ctrip.com/images/300c0v000000jq09l0AD0_W_800_10000_Q70.jpg; https://dimg04.c-ctrip.com/images/30010v000000k0acq2313_W_800_10000_Q70.jpg; https://dimg04.c-ctrip.com/images/30010v000000k0acp12F4_W_800_10000_Q70.jpg; https://dimg04.c-ctrip.com/images/300l0v000000jnj00BB97_W_800_10000_Q70.jpg; https://dimg04.c-ctrip.com/images/30070v000000k41ofEB74_W_800_10000_Q70.jpg; https://dimg04.c-ctrip.com/images/300r0v000000jls934928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9****0553"/>
    <s v="黄金贵宾"/>
    <n v="4.8"/>
    <n v="1"/>
    <m/>
    <s v="情侣夫妻"/>
    <s v="行程确实有点紧，路上的时间比玩的时间都长，但是考虑到四国游（实际多了奥地利）也没办法。酒店也都偏远。好在导游不错，尽量根据实际情况调整行程，尽量满足我们的需求。而且时时提醒我们注意人身及财产安全，我们团都很安全。"/>
    <s v="巴黎进罗马出"/>
    <s v="行程安排(4.0); 描述相符(5.0); 导游服务(5.0); 领队服务(5.0)"/>
    <s v="2018-08-10 17:17:20"/>
    <m/>
    <m/>
    <s v="https://dimg04.c-ctrip.com/images/300q0v000000jowom41FC_W_800_10000_Q70.jpg; https://dimg04.c-ctrip.com/images/300i0v000000jmfqs606E_W_800_10000_Q70.jpg; https://dimg04.c-ctrip.com/images/30060v000000jo8nf2824_W_800_10000_Q70.jpg; https://dimg04.c-ctrip.com/images/300i0v000000jmfqr704F_W_800_10000_Q70.jpg; https://dimg04.c-ctrip.com/images/300h0v000000jp6ui3704_W_800_10000_Q70.jpg; https://dimg04.c-ctrip.com/images/300w0v000000jtnhv96EF_W_800_10000_Q70.jpg; https://dimg04.c-ctrip.com/images/30020v000000jup649837_W_800_10000_Q70.jpg; https://dimg04.c-ctrip.com/images/300i0v000000jmfqq4030_W_800_10000_Q70.jpg; https://dimg04.c-ctrip.com/images/300h0v000000jp6uk56C2_W_800_10000_Q70.jpg"/>
    <n v="9"/>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5****7809"/>
    <s v="铂金贵宾"/>
    <n v="5"/>
    <n v="0"/>
    <m/>
    <s v="家庭亲子"/>
    <s v="第一次去欧洲旅行，感觉很好。不论是行程的安排，食宿都相当满意。在于跃领队的带领下，我们全程很是顺利。在领略异国风情的同时，也采购到了自己心怡的礼物??。本次旅行对瑞士的风光最为印象深刻，有种乐不思蜀的感觉??。"/>
    <s v="罗马进巴黎出"/>
    <s v="行程安排(5.0); 描述相符(5.0); 导游服务(5.0); 领队服务(5.0)"/>
    <s v="2018-08-29 08:38:38"/>
    <m/>
    <m/>
    <s v="https://dimg04.c-ctrip.com/images/30040v000000k0s2r6DEA_W_800_10000_Q70.jpg; https://dimg04.c-ctrip.com/images/300o0v000000k0mzqAD63_W_800_10000_Q70.jpg; https://dimg04.c-ctrip.com/images/300m0v000000kb6itB57D_W_800_10000_Q70.jpg; https://dimg04.c-ctrip.com/images/300w0v000000k7txl4E52_W_800_10000_Q70.jpg; https://dimg04.c-ctrip.com/images/300n0v000000k0uv4C79A_W_800_10000_Q70.jpg; https://dimg04.c-ctrip.com/images/30030v000000k3ixz848A_W_800_10000_Q70.jpg; https://dimg04.c-ctrip.com/images/30030v000000k3ixyB4A7_W_800_10000_Q70.jpg; https://dimg04.c-ctrip.com/images/300m0v000000kb6isA618_W_800_10000_Q70.jpg; https://dimg04.c-ctrip.com/images/300k0v000000k5z7iC312_W_800_10000_Q70.jpg; https://dimg04.c-ctrip.com/images/30030v000000k3ixxA4C8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E26****34"/>
    <s v="铂金贵宾"/>
    <n v="5"/>
    <n v="0"/>
    <m/>
    <s v="情侣夫妻"/>
    <s v="安排的非常满意！ 特别是对领队吴南作出百分之300的好评，吴导 热情 善良 安排的十分到位，解说的也是十分精彩，给我们这次行程带来美好的回忆。"/>
    <s v="巴黎进罗马出"/>
    <s v="行程安排(5.0); 描述相符(5.0); 导游服务(5.0); 领队服务(5.0)"/>
    <s v="2018-10-31 11:20:35"/>
    <m/>
    <m/>
    <s v="https://dimg04.c-ctrip.com/images/30010x000000ltqle853B_W_800_10000_Q70.jpg; https://dimg04.c-ctrip.com/images/300t0x000000lgv1kBE60_W_800_10000_Q70.jpg; https://dimg04.c-ctrip.com/images/30060x000000lhfoyB014_W_800_10000_Q70.jpg; https://dimg04.c-ctrip.com/images/300n0x000000lfvgu9A98_W_800_10000_Q70.jpg; https://dimg04.c-ctrip.com/images/300b0x000000lj7auB928_W_800_10000_Q70.jpg"/>
    <n v="5"/>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2****165"/>
    <s v="白银贵宾"/>
    <n v="5"/>
    <n v="1"/>
    <m/>
    <s v="其他出游"/>
    <s v="此次旅行非常满意，因为是老人出行，导游的悉心关照得到了老人的认可。服务周到，总之一切很满意，是一次愉快的旅行！明年出行美国还会选择。"/>
    <s v="巴黎进罗马出"/>
    <s v="行程安排(5.0); 描述相符(5.0); 导游服务(5.0); 领队服务(5.0)"/>
    <s v="2018-10-29 18:10:45"/>
    <m/>
    <m/>
    <s v="https://dimg04.c-ctrip.com/images/300b0x000000li8gu0990_W_800_10000_Q70.jpg; https://dimg04.c-ctrip.com/images/30090x000000li901CBA2_W_800_10000_Q70.jpg; https://dimg04.c-ctrip.com/images/30090x000000li900BBC3_W_800_10000_Q70.jpg; https://dimg04.c-ctrip.com/images/30050x000000licpj02BE_W_800_10000_Q70.jpg; https://dimg04.c-ctrip.com/images/30050x000000licphE2FC_W_800_10000_Q70.jpg; https://dimg04.c-ctrip.com/images/300w0x000000llvpeB91A_W_800_10000_Q70.jpg; https://dimg04.c-ctrip.com/images/300d0x000000led6s6BE9_W_800_10000_Q70.jpg; https://dimg04.c-ctrip.com/images/300o0x000000leor2AB25_W_800_10000_Q70.jpg"/>
    <n v="8"/>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E18****49"/>
    <s v="黄金贵宾"/>
    <n v="5"/>
    <n v="0"/>
    <m/>
    <s v="家庭亲子"/>
    <s v="感受了欧洲的文化了解了风土人情，遇到了这么负责而且知识面广风趣幽默的领队非常幸运，谢谢吴南领队辛苦了。"/>
    <s v="罗马进巴黎出"/>
    <s v="行程安排(5.0); 描述相符(5.0); 导游服务(5.0); 领队服务(5.0)"/>
    <s v="2018-09-03 03:08:03"/>
    <m/>
    <m/>
    <s v="https://dimg04.c-ctrip.com/images/300n0w000000k406hAF2D_W_800_10000_Q70.jpg; https://dimg04.c-ctrip.com/images/300q0w000000k68fkD4DE_W_800_10000_Q70.jpg; https://dimg04.c-ctrip.com/images/300c0w000000k7l82FC6C_W_800_10000_Q70.jpg; https://dimg04.c-ctrip.com/images/30050w000000k7g9l0F08_W_800_10000_Q70.jpg; https://dimg04.c-ctrip.com/images/30020w000000kc0x895E4_W_800_10000_Q70.jpg"/>
    <n v="5"/>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53****733"/>
    <s v="铂金贵宾"/>
    <n v="5"/>
    <n v="0"/>
    <m/>
    <s v="单独旅行"/>
    <s v="本次出行非常完美，感谢携程公司的线路设计，充分地感受到欧洲不同国家的风情。特别感谢领队何军柯，经验丰富，讲解到位，24小时服务，团里面有年轻人，有老人和小孩，都能照顾到，团里有人生病，何导还在不同的国家帮忙买药，我本人是独自出行，何导也非常照顾，五星大赞。同时感谢旅拍专业摄影师阿艺，为我们留下了难忘的旅行靓照；司机Fire Stone，老人驾驶经验丰富，非常绅士。大家辛苦了！以后还会选择携程，选择领队何军柯！感谢！"/>
    <s v="庄园晚餐双宫双船"/>
    <s v="行程安排(5.0); 描述相符(5.0); 导游服务(5.0); 领队服务(5.0)"/>
    <s v="2019-02-18 10:36:2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97"/>
    <m/>
    <n v="5"/>
    <n v="0"/>
    <m/>
    <s v="情侣夫妻"/>
    <s v="黄导游对于欧州历史、宗教、政治、军事等讲解颇有特点，声情并茂，各位团友都能在旅行中有所收益，十分感谢他。"/>
    <s v="庄园晚餐美食之旅"/>
    <s v="行程安排(5.0); 描述相符(5.0); 导游服务(5.0); 领队服务(5.0)"/>
    <s v="2019-09-04 10:05:3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hey-boy&amp;girl"/>
    <s v="铂金贵宾"/>
    <n v="4.5"/>
    <n v="0"/>
    <m/>
    <s v="单独旅行"/>
    <s v="总体还不错，就是意大利的行程安排的太紧，而且佛罗伦萨的导游真的是醉了，建议赶紧替换，有这么个目中无人的导游都影响团队的心情。整个行程最开心的是遇到刘钺领队，认真负责，人也很nice ，期待下次还和刘钺领队一起出行！"/>
    <s v="贡多拉因斯布鲁克"/>
    <s v="行程安排(4.0); 描述相符(5.0); 导游服务(4.0); 领队服务(5.0)"/>
    <s v="2019-05-07 19:08:57"/>
    <s v="尊敬的客人您好，感谢您对携程自营产品的信任。很抱歉佛罗伦萨的地陪给您带来了不好的体验，此地陪已经被我们拉黑，后续携程团队将不再跟他续约。感谢您的反馈让我们一直进步，您的满意是对我们最大的支持，我们会将您对钺钺的认可转达给他。期待您下一次的出行依然选择携程自营。谢谢"/>
    <s v="2019-05-08 16:13:49"/>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286830"/>
    <s v="普通会员"/>
    <n v="5"/>
    <n v="0"/>
    <m/>
    <s v="朋友出游"/>
    <s v="行程丰富很棒，很享受的旅程，刘钺领队也很nice，带领有条有理有耐心的，气氛活跃大家心情始终很愉悦，棒棒哒👍👍"/>
    <s v="欧铁体验"/>
    <s v="行程安排(5.0); 描述相符(5.0); 导游服务(5.0); 领队服务(5.0)"/>
    <s v="2019-10-12 17:05:2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0****7600"/>
    <s v="普通会员"/>
    <n v="5"/>
    <n v="0"/>
    <m/>
    <s v="单独旅行"/>
    <s v="对于这次的旅行真的非常满意，真的是一场难忘的值得纪念的旅途。  1首先说下这次的行程安排，本来套餐的四个国家是德意法瑞，实际去多去了几个国家，比如世界最小的国家“***”，它是在罗马城里面，所以顺便去看了，圣披德堡大教堂就在里面。还有一个是列支敦士敦这个小国家，去的是瓦杜兹这个城市。坐飞机还经过荷兰的阿姆斯特丹。行程很慢，把好几个国家都感受了下。    再说下吃住，不得不说这次的吃住真的很好，酒店都是4，5星的，环境好，吃的都很好，每天早晨很丰盛都是在酒店里面，每天都会有中餐，没有吃不习惯。重点说下这次的领队，冷晓东，冷导，我们每次都是叫“领导&quot;haha  领队人很好，基本上全程下来照顾的周到细心，每个地方该嘱咐的都嘱咐了，那些地方需要小心小偷，不停的提醒团员注意安全，吃住行玩，全部都很用心，讲解起来也是很专业很专业，是个大栓哥哦，好评好评，haha.    最后，就是这个团队了，非常开心能够通过这次旅行认识到他们，每个人，每个家庭都是很好相处的，这次结识了几位跟我年龄相仿的美女单身女性，个个偶很优秀，美丽，相处的都很愉快，还有跟我拼房的亮晶晶，真是缘分，感谢缘分！"/>
    <s v="庄园晚餐双宫双船"/>
    <s v="行程安排(5.0); 描述相符(5.0); 导游服务(5.0); 领队服务(5.0)"/>
    <s v="2019-02-12 11:36:2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8****050"/>
    <s v="普通会员"/>
    <n v="5"/>
    <n v="0"/>
    <m/>
    <s v="情侣夫妻"/>
    <s v="一路走下来虽然有些累，但是整个团队在李导的带领下，玩的开心买的开心，最后一天还一个一个教我们填写退税单，大家玩的都很开心！期待下一次的行程??"/>
    <s v="巴黎全天自由活动"/>
    <s v="行程安排(5.0); 描述相符(5.0); 导游服务(5.0); 领队服务(5.0)"/>
    <s v="2018-11-20 14:01:22"/>
    <m/>
    <m/>
    <s v="https://dimg04.c-ctrip.com/images/30080y000000m5jhd0B59_W_800_10000_Q70.jpg; https://dimg04.c-ctrip.com/images/300d0y000000m3v89E1ED_W_800_10000_Q70.jpg; https://dimg04.c-ctrip.com/images/300l0y000000m5ig3BBB4_W_800_10000_Q70.jpg; https://dimg04.c-ctrip.com/images/300u0y000000m5bhz2B1B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W-yu"/>
    <s v="黄金贵宾"/>
    <n v="5"/>
    <n v="0"/>
    <m/>
    <s v="情侣夫妻"/>
    <s v="领队欣哥人很好，非常有耐心，非常不错的领队，脾气也好，只是携程的行程安排太紧凑，每天都是大巴车，携程的飞机座位都不是一起的，和身边的人都离很远，领队欣哥最后让我们自己在网页选的座位，回来时都坐在一起了，吃的还可以，有几餐是自理，住的还可以吧。旅途很辛苦，团队人很热情，领队也很好。"/>
    <s v="双宫双船博讷品酒"/>
    <s v="行程安排(5.0); 描述相符(5.0); 导游服务(5.0); 领队服务(5.0)"/>
    <s v="2019-04-11 20:29:5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6****94"/>
    <m/>
    <n v="5"/>
    <n v="0"/>
    <m/>
    <s v="朋友出游"/>
    <s v="我们团队和杨晶晶一起出游非常开心，她非常负责任，小细节都照顾的非常到位，我们这个团队就像一家人一样，非常非常的开心😃，非常感谢杨导……"/>
    <s v="双宫双船博讷品酒"/>
    <s v="行程安排(5.0); 描述相符(5.0); 导游服务(5.0); 领队服务(5.0)"/>
    <s v="2019-09-23 20:34:5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Rebecca是卡卡"/>
    <s v="铂金贵宾"/>
    <n v="4.2"/>
    <n v="2"/>
    <m/>
    <s v="情侣夫妻"/>
    <s v="第一次欧洲还是选择了跟团游，也是第一次跟团，出行前有很多的顾虑，旅行中发现领队以及团友都很好，以至于在巴黎有别的国内团说觉得我们像一个大家子出游。行程中，马睿领队细致入微，一路上会像朋友一样畅谈，慢慢的大家都逐渐打开了心扉，在旅行中交流文化理想甚至人生！有时候觉得，旅行的意义大概就是这样吧，尤其还能有缘分成为这十二天来一路相伴的伙伴，也是难得的缘分！司机也是特别可爱让人很有安全感，大概这辈子都会记得，在即将结束行程的那天，我们告别时，他那突然羞红的脸……_x000a_行程安排：之所以选择我这条路线大概是因为这些地方都是内心有情结的地方，是其他路线没有的。新天鹅堡，科尔玛，因特拉肯，罗马，托斯卡纳，到最浪漫的巴黎。_x000a_酒店住宿：全程都是四星，酒店干净整洁，这大概是大家最关注的点_x000a_团餐：因为是第一次跟团行，对于团餐都没什么概念，到了之后发现感觉就是一大堆朋友聚餐，巴黎的团餐比罗马的好吃，吃多了西餐反而特别期待吃团餐的中餐。_x000a_大巴车：全程除了接送机外，一直是一位司机全程跟，司机可爱，有礼貌，车内每天保持干净整洁。_x000a_这大概是我写过最长的评论了，当敲下这些字的时候，就已经在怀念这次刚结束的旅行了……"/>
    <s v="罗马进巴黎出"/>
    <s v="行程安排(4.0); 描述相符(4.0); 导游服务(4.0); 领队服务(5.0)"/>
    <s v="2018-07-20 18:34:34"/>
    <m/>
    <m/>
    <s v="https://dimg04.c-ctrip.com/images/30010u000000jhqdtCA6C_W_800_10000_Q70.jpg; https://dimg04.c-ctrip.com/images/300d0u000000j3busECC4_W_800_10000_Q70.jpg; https://dimg04.c-ctrip.com/images/300s0u000000jbor4CFD4_W_800_10000_Q70.jpg; https://dimg04.c-ctrip.com/images/300n0u000000j3vaqB9B6_W_800_10000_Q70.jpg; https://dimg04.c-ctrip.com/images/300w0u000000jaucq924A_W_800_10000_Q70.jpg; https://dimg04.c-ctrip.com/images/300p0u000000j3xvrD912_W_800_10000_Q70.jpg; https://dimg04.c-ctrip.com/images/30090u000000j77nt8B42_W_800_10000_Q70.jpg; https://dimg04.c-ctrip.com/images/30090u000000j77mkF6DA_W_800_10000_Q70.jpg; https://dimg04.c-ctrip.com/images/300j0u000000j4bn56039_W_800_10000_Q70.jpg; https://dimg04.c-ctrip.com/images/300a0u000000j64oh3E07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静海安格斯"/>
    <s v="铂金贵宾"/>
    <n v="5"/>
    <n v="1"/>
    <m/>
    <s v="情侣夫妻"/>
    <s v="整个行程还是比较好的，整体比较轻松，就是物价有点高??????张导的带队很是细心，热情，周到，专业??"/>
    <s v="巴黎全天自由活动"/>
    <s v="行程安排(5.0); 描述相符(5.0); 导游服务(5.0); 领队服务(5.0)"/>
    <s v="2018-11-03 11:55:08"/>
    <m/>
    <m/>
    <s v="https://dimg04.c-ctrip.com/images/300s0y000000lxgjoB309_W_800_10000_Q70.jpg; https://dimg04.c-ctrip.com/images/300w0y000000lwm69AFD5_W_800_10000_Q70.jpg; https://dimg04.c-ctrip.com/images/300u0y000000lqjxy1D3F_W_800_10000_Q70.jpg; https://dimg04.c-ctrip.com/images/300d0y000000lp3np2472_W_800_10000_Q70.jpg; https://dimg04.c-ctrip.com/images/30090y000000lszgu930D_W_800_10000_Q70.jpg"/>
    <n v="5"/>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wangxd58"/>
    <s v="铂金贵宾"/>
    <n v="5"/>
    <n v="2"/>
    <m/>
    <s v="家庭亲子"/>
    <s v="这是一次非常愉快的旅行！领队有非常高的专业素养，同时照顾团友也非常细心，有求必应！可以说携程设计了非常好的线路，加上领队的完美服务，让这次旅行变得难忘！这条线路完美的将欧洲的古老文化与自然景观贯穿起来，让大家每天都有不同的，惊喜的感受。意大利三座文化名城，德国、瑞士的特色小镇和雪山的自然风光，以及法国斯特拉斯堡，巴黎的浪漫风情，让人流连忘返，回味无穷……"/>
    <s v="巴黎全天自由活动"/>
    <s v="行程安排(5.0); 描述相符(5.0); 导游服务(5.0); 领队服务(5.0)"/>
    <s v="2019-01-30 15:30:5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可人Jane"/>
    <s v="钻石贵宾"/>
    <n v="5"/>
    <n v="1"/>
    <m/>
    <s v="单独旅行"/>
    <s v="第一次出国旅行，心情超级鸡冻！_x000a_马睿导游很认真，路线清晰，波兰最牛司机技术真的超好??_x000a_团餐比我想象中的好吃多了，建议去的时候也可以带点小零食，酒店每天都有早餐，可能还是有点吃不习惯面包啊，cheese这些，所以在国外最想念的就是国内的火锅了??_x000a__x000a_国外几乎看不到高楼大厦，很多都是这种小别墅，所以我拍了好多～哈哈超级喜欢?? _x000a_最喜欢科尔马，真的就是一幅画！_x000a_最幸运的赶上法国7.14国庆日，又赶上见证他们得世界杯冠军，整个法国都超级疯狂，气氛相当不错！_x000a_唯一遗憾的世界杯的原因最后在卢浮宫时间有点紧张了，下次来欧洲一定再来看一看(*?*?)_x000a_我是自己去的，偶尔也感觉到孤独但是大家对我都很好，还交了好朋友，总之很开心，欧洲值得一去！"/>
    <s v="罗马进巴黎出"/>
    <s v="行程安排(5.0); 描述相符(5.0); 导游服务(5.0); 领队服务(5.0)"/>
    <s v="2018-07-20 16:43:30"/>
    <m/>
    <m/>
    <s v="https://dimg04.c-ctrip.com/images/300p0u000000j3v4kBA85_W_800_10000_Q70.jpg; https://dimg04.c-ctrip.com/images/300l0u000000j4wb0615A_W_800_10000_Q70.jpg; https://dimg04.c-ctrip.com/images/300s0u000000jblza6A39_W_800_10000_Q70.jpg; https://dimg04.c-ctrip.com/images/30040u000000j3pqiFF95_W_800_10000_Q70.jpg; https://dimg04.c-ctrip.com/images/300v0u000000jfs3a60E9_W_800_10000_Q70.jpg; https://dimg04.c-ctrip.com/images/30050u000000j78lr3A1C_W_800_10000_Q70.jpg; https://dimg04.c-ctrip.com/images/300r0u000000j35k93DAB_W_800_10000_Q70.jpg; https://dimg04.c-ctrip.com/images/300t0u000000j4s3iE32C_W_800_10000_Q70.jpg; https://dimg04.c-ctrip.com/images/300o0u000000j3knhD10E_W_800_10000_Q70.jpg"/>
    <n v="9"/>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387"/>
    <s v="铂金贵宾"/>
    <n v="5"/>
    <n v="0"/>
    <m/>
    <s v="家庭亲子"/>
    <s v="整个行程安排的满满的，没有浪费时间。报了团就很期待，果然选择正确，最后满载而归。现在在回家的路上，累并快乐着！"/>
    <s v="罗马进巴黎出"/>
    <s v="行程安排(5.0); 描述相符(5.0); 导游服务(5.0); 领队服务(5.0)"/>
    <s v="2018-07-28 15:49:39"/>
    <m/>
    <m/>
    <s v="https://dimg04.c-ctrip.com/images/300l0u000000jfcyd5EE5_W_800_10000_Q70.jpg; https://dimg04.c-ctrip.com/images/300b0u000000jhl0a0D0B_W_800_10000_Q70.jpg; https://dimg04.c-ctrip.com/images/300g0u000000jfvw5A60E_W_800_10000_Q70.jpg; https://dimg04.c-ctrip.com/images/300f0u000000jf7qi41ED_W_800_10000_Q70.jpg; https://dimg04.c-ctrip.com/images/30080u000000jfe1e7403_W_800_10000_Q70.jpg; https://dimg04.c-ctrip.com/images/300g0u000000jfvw6966D_W_800_10000_Q70.jpg; https://dimg04.c-ctrip.com/images/300o0u000000je1an0E22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CFT01*******0300368"/>
    <s v="铂金贵宾"/>
    <n v="5"/>
    <n v="1"/>
    <m/>
    <s v="情侣夫妻"/>
    <s v="这次出游很满意，刘导很负责任，关照到团里每个人，每到一个地方都会做出很深刻的讲解，对行程的安排特别妥当。_x000a_这个属于性价比比较高的产品。在中间去了几个小地方停留也算多看看，路上的行程最长的两三次大概四小时左右，到一些地方会有当地的导游再次带领讲解。吃饭大多是中餐，中间有几次自理，总体来讲很满意！"/>
    <s v="庄园晚餐打卡小镇"/>
    <s v="行程安排(5.0); 描述相符(5.0); 导游服务(5.0); 领队服务(5.0)"/>
    <s v="2019-02-14 13:46:5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8****93"/>
    <m/>
    <n v="5"/>
    <n v="0"/>
    <m/>
    <s v="情侣夫妻"/>
    <s v="瑞哥特别专业，讲解非常到位，我俩特别满意，辉哥特别有责任心，很稳重，棒棒的，希望下次旅行还是瑞哥和辉哥带着"/>
    <s v="庄园晚餐美食之旅"/>
    <s v="行程安排(5.0); 描述相符(5.0); 导游服务(5.0); 领队服务(5.0)"/>
    <s v="2019-10-05 02:57:3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8****62"/>
    <m/>
    <n v="5"/>
    <n v="0"/>
    <m/>
    <s v="情侣夫妻"/>
    <s v="丨小新导游服务热情，工作负责，认真，细致，协调能力强，是我多年旅游遇到最棒的导游。"/>
    <s v="庄园晚餐美食之旅"/>
    <s v="行程安排(5.0); 描述相符(5.0); 导游服务(5.0); 领队服务(5.0)"/>
    <s v="2019-11-01 18:17:1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1****287"/>
    <s v="黄金贵宾"/>
    <n v="5"/>
    <n v="1"/>
    <m/>
    <s v="单独旅行"/>
    <s v="行程各个方面安排都挺好的，最喜欢的就是意大利的庄园酒店，环境各个方面都很不错。另外就是给我们安排的导游很负责，灵活性很强。一路下来，虽然我们团人不多，但导游确实挺辛苦的。无论是安全，食宿，景点游玩时间等都尽量根据我们的需求安排的妥妥当当，所以该吃的该玩的该看的一个都没落下。而且这次安排的导游经验确实比较丰富，这点真的太重要了。总之很开心很满意，小伙伴们都表示以后出行还要点他！"/>
    <s v="巴黎全天自由活动"/>
    <s v="行程安排(5.0); 描述相符(5.0); 导游服务(5.0); 领队服务(5.0)"/>
    <s v="2019-01-17 12:12:1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1****97"/>
    <m/>
    <n v="5"/>
    <n v="0"/>
    <m/>
    <s v="家庭亲子"/>
    <s v="行程安排合理。李导对线路非常熟悉，人很好很精干，讲解、安排都很到位，对旅客的要求能尽量满足，是非常棒的一次旅游经历。"/>
    <s v="玫瑰岩餐"/>
    <s v="行程安排(5.0); 描述相符(5.0); 导游服务(5.0); 领队服务(5.0)"/>
    <s v="2019-08-12 18:10:5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0****7809"/>
    <s v="普通会员"/>
    <n v="5"/>
    <n v="0"/>
    <m/>
    <s v="朋友出游"/>
    <s v="非常好的安排，领队博学，本人学到了很多。旅游线安排的很到位。"/>
    <s v="巴黎全天自由活动"/>
    <s v="行程安排(5.0); 描述相符(5.0); 导游服务(5.0); 领队服务(5.0)"/>
    <s v="2019-02-20 10:07:30"/>
    <m/>
    <m/>
    <s v="https://dimg04.c-ctrip.com/images/300m11000000reo0k2B2C_W_800_10000_Q70.jpg; https://dimg04.c-ctrip.com/images/300a11000000r6lptAA50_W_800_10000_Q70.jpg"/>
    <n v="2"/>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0****42"/>
    <m/>
    <n v="5"/>
    <n v="0"/>
    <m/>
    <s v="朋友出游"/>
    <s v="两个导游都不错。。诙谐幽默，细心又耐心，非常满意！行程安排也不错！很好的一次旅游经历！"/>
    <s v="庄园晚餐美食之旅"/>
    <s v="行程安排(5.0); 描述相符(5.0); 导游服务(5.0); 领队服务(5.0)"/>
    <s v="2019-10-09 17:56:1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ZFB20*******4585442"/>
    <s v="普通会员"/>
    <n v="5"/>
    <n v="4"/>
    <m/>
    <s v="情侣夫妻"/>
    <s v="这次出行的体验是非常棒的，携程自营是我们放心，行程科学合理正规，全程4星酒店，干净卫生（当然了，一小部分的中餐馆和有一个酒店体验稍差，有的中餐馆最好携程再考察评定一下）。_x000a_我们的领队兼导游刘钺提前做足了功课，合理安排了行程，使我们在每一个景点和城市都有足够的时间，能够让我们深度自行体验当地的风土人情，感受欧洲的生活氛围。刘导非常负责，他的认真和真诚也使我们的团队氛围融洽，大家像一个大家庭一样互相关心，从欧洲回来时还有些不舍。_x000a_希望携程多推出这样的路线，以后会选携程自营的。"/>
    <s v="巴黎进罗马出"/>
    <s v="行程安排(5.0); 描述相符(5.0); 导游服务(5.0); 领队服务(5.0)"/>
    <s v="2018-07-13 12:35:35"/>
    <m/>
    <m/>
    <s v="https://dimg04.c-ctrip.com/images/300t0u000000j135hD776_W_800_10000_Q70.jpg; https://dimg04.c-ctrip.com/images/30060u000000j1nsl7CB6_W_800_10000_Q70.jpg; https://dimg04.c-ctrip.com/images/300n0u000000j03km21F7_W_800_10000_Q70.jpg; https://dimg04.c-ctrip.com/images/300c0u000000j3omdD712_W_800_10000_Q70.jpg; https://dimg04.c-ctrip.com/images/300a0u000000j2cyu2FC0_W_800_10000_Q70.jpg; https://dimg04.c-ctrip.com/images/300j0u000000j0jxhC8F9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TI***681"/>
    <s v="黄金贵宾"/>
    <n v="5"/>
    <n v="2"/>
    <m/>
    <s v="情侣夫妻"/>
    <s v="于导经验丰富，处理问题能力强，一路照顾到每一个人，让此次旅行很完美"/>
    <s v="罗马进巴黎出"/>
    <s v="行程安排(5.0); 描述相符(5.0); 导游服务(5.0); 领队服务(5.0)"/>
    <s v="2018-10-08 22:00:59"/>
    <m/>
    <m/>
    <s v="https://dimg04.c-ctrip.com/images/300s0x000000l7fhf4514_W_800_10000_Q70.jpg; https://dimg04.c-ctrip.com/images/300o0x000000kze5q51C2_W_800_10000_Q70.jpg; https://dimg04.c-ctrip.com/images/300r0x000000kyz2b248D_W_800_10000_Q70.jpg; https://dimg04.c-ctrip.com/images/300q0x000000l1ua904A9_W_800_10000_Q70.jpg; https://dimg04.c-ctrip.com/images/300o0x000000kze5p41A3_W_800_10000_Q70.jpg; https://dimg04.c-ctrip.com/images/300q0x000000l1ua8F4C8_W_800_10000_Q70.jpg; https://dimg04.c-ctrip.com/images/300u0x000000l0ivjCE0D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美美阳光"/>
    <s v="白银贵宾"/>
    <n v="5"/>
    <n v="2"/>
    <m/>
    <s v="家庭亲子"/>
    <s v="刘导特别贴心，我晕车主动在百忙之中抽出时间不辞辛苦给我买晕车药，包包拉到车上了主动跟司机联系在最短的时间内跟我一起把包包取回来，一路辛苦，照顾周全给他点赞??。从下飞机到罗马的最后一天你们携程雇佣的大巴车司机不顾团友们的安全，开飞车，职业道德太差，服务态度和理念最差，给司机差评，希望下次旅行不要在遇到这种不负责任的司机。"/>
    <s v="巴黎进罗马出"/>
    <s v="行程安排(5.0); 描述相符(5.0); 导游服务(5.0); 领队服务(5.0)"/>
    <s v="2018-07-13 00:55:02"/>
    <m/>
    <m/>
    <s v="https://dimg04.c-ctrip.com/images/30090u000000j292cE33B_W_800_10000_Q70.jpg; https://dimg04.c-ctrip.com/images/30020u000000j6xfo5B72_W_800_10000_Q70.jpg; https://dimg04.c-ctrip.com/images/30010u000000jcrte0646_W_800_10000_Q70.jpg; https://dimg04.c-ctrip.com/images/30030u000000j1ks73E53_W_800_10000_Q70.jpg; https://dimg04.c-ctrip.com/images/300w0u000000j5vr7F15F_W_800_10000_Q70.jpg; https://dimg04.c-ctrip.com/images/300h0u000000j1f3v47F5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46247"/>
    <s v="白银贵宾"/>
    <n v="5"/>
    <n v="1"/>
    <m/>
    <s v="家庭亲子"/>
    <s v="整体还行，欧洲的酒店床都很小但是很干净，团餐外国的中餐这样就算将就了吧就是量有点少毕竟十个人一桌，包含的威尼斯那顿饭有亮点，很好吃餐厅也不错。GUCCI下午茶好吃就是太少了。整体比较满意以后还会考虑，导游很负责，司机技术不错"/>
    <s v="罗马进巴黎出"/>
    <s v="行程安排(5.0); 描述相符(5.0); 导游服务(5.0); 领队服务(5.0)"/>
    <s v="2018-07-20 15:23:27"/>
    <m/>
    <m/>
    <s v="https://dimg04.c-ctrip.com/images/30070u000000jlde93467_W_800_10000_Q70.jpg; https://dimg04.c-ctrip.com/images/30070u000000jldeaEAAC_W_800_10000_Q70.jpg; https://dimg04.c-ctrip.com/images/300k0u000000j8vab23A9_W_800_10000_Q70.jpg; https://dimg04.c-ctrip.com/images/30030u000000j6f3h799D_W_800_10000_Q70.jpg; https://dimg04.c-ctrip.com/images/30080u000000j4vvc925C_W_800_10000_Q70.jpg; https://dimg04.c-ctrip.com/images/30010u000000jhm539A11_W_800_10000_Q70.jpg; https://dimg04.c-ctrip.com/images/300m0u000000je2o634AF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4****83"/>
    <m/>
    <n v="5"/>
    <n v="1"/>
    <m/>
    <s v="情侣夫妻"/>
    <s v="欧洲12日游得感受是吃的好玩的好 一路上李队安排的比较妥当 还给我们买零食吃 酒店有问题也帮我们及时解决了 整体还是非常开心的 好评"/>
    <s v="庄园晚餐美食之旅"/>
    <s v="行程安排(5.0); 描述相符(5.0); 导游服务(5.0); 领队服务(5.0)"/>
    <s v="2019-06-16 02:51:2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3****41"/>
    <m/>
    <n v="5"/>
    <n v="1"/>
    <m/>
    <s v="单独旅行"/>
    <s v="_x000a_这次欧洲游非常感谢我们的导游，，我玩的很开心这段时间你也尽心尽力的为我们服务"/>
    <s v="庄园晚餐美食之旅"/>
    <s v="行程安排(5.0); 描述相符(5.0); 导游服务(5.0); 领队服务(5.0)"/>
    <s v="2019-11-16 18:28:0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22****39"/>
    <m/>
    <n v="5"/>
    <n v="0"/>
    <m/>
    <s v="家庭亲子"/>
    <s v="欧洲之游留下最深的印象并不是风景，而是领队彭勃的关心与照顾。谢谢。"/>
    <s v="庄园晚餐美食之旅"/>
    <s v="行程安排(5.0); 描述相符(5.0); 导游服务(5.0); 领队服务(5.0)"/>
    <s v="2019-11-16 18:11:2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9****985"/>
    <s v="黑钻贵宾"/>
    <n v="5"/>
    <n v="0"/>
    <m/>
    <s v="家庭亲子"/>
    <s v="遇见一个好领队真的很重要。领队于跃认真负责，周到细致，博学多识，讲解到位。以后还要跟于队的团去其他国家。"/>
    <s v="罗马进巴黎出"/>
    <s v="行程安排(5.0); 描述相符(5.0); 导游服务(5.0); 领队服务(5.0)"/>
    <s v="2018-10-09 19:38:18"/>
    <m/>
    <m/>
    <s v="https://dimg04.c-ctrip.com/images/300e0x000000l3u1cDD43_W_800_10000_Q70.jpg; https://dimg04.c-ctrip.com/images/300a0x000000l2em35B93_W_800_10000_Q70.jpg; https://dimg04.c-ctrip.com/images/300b0x000000l3h1o0E4A_W_800_10000_Q70.jpg; https://dimg04.c-ctrip.com/images/300h0x000000l2nmsF657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2****45"/>
    <m/>
    <n v="5"/>
    <n v="0"/>
    <m/>
    <s v="情侣夫妻"/>
    <s v="行程考虑的非常周到，非常到位，饮食起居照顾的也超赞，超棒，异国他乡，让你感受亲人的温暖"/>
    <s v="庄园晚餐美食之旅"/>
    <s v="行程安排(5.0); 描述相符(5.0); 导游服务(5.0); 领队服务(5.0)"/>
    <s v="2019-10-03 20:00:1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Vankevin"/>
    <s v="钻石贵宾"/>
    <n v="5"/>
    <n v="0"/>
    <m/>
    <s v="家庭亲子"/>
    <s v="行程安排非常合理，也不是太紧张。算了一下去了七个国家，大大小小11个城市"/>
    <s v="庄园晚餐美食之旅"/>
    <s v="行程安排(5.0); 描述相符(5.0); 导游服务(5.0); 领队服务(5.0)"/>
    <s v="2019-10-28 13:12:5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4****93"/>
    <m/>
    <n v="5"/>
    <n v="0"/>
    <m/>
    <s v="情侣夫妻"/>
    <s v="挺好的，文化之旅：，让我认识了文艺复兴：，了解了法国的王室，知道了路易十五，十六，非常感谢！"/>
    <s v="双宫双船博讷品酒"/>
    <s v="行程安排(5.0); 描述相符(5.0); 导游服务(5.0); 领队服务(5.0)"/>
    <s v="2019-09-23 21:02:4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6****20"/>
    <m/>
    <n v="5"/>
    <n v="0"/>
    <m/>
    <s v="朋友出游"/>
    <s v="杨导的服务很好，每到一地详细的讲解和耐心的回答问题，让每一位团友都感到很舒服，此次行程的安排也很好。"/>
    <s v="庄园晚餐美食之旅"/>
    <s v="行程安排(5.0); 描述相符(5.0); 导游服务(5.0); 领队服务(5.0)"/>
    <s v="2019-08-25 01:00:5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86****5766"/>
    <s v="钻石贵宾"/>
    <n v="5"/>
    <n v="1"/>
    <m/>
    <s v="家庭亲子"/>
    <s v="冷导绝对的金牌中的头牌，讲解清晰，业务熟练，安排合理，细致入微，把大家照顾的很好，想给冷导一个超五星的大赞👍!携程自营的品质也确实不错。"/>
    <s v="庄园晚餐双宫双船"/>
    <s v="行程安排(5.0); 描述相符(5.0); 导游服务(5.0); 领队服务(5.0)"/>
    <s v="2019-02-10 05:28:4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20****822"/>
    <s v="黄金贵宾"/>
    <n v="5"/>
    <n v="1"/>
    <m/>
    <s v="情侣夫妻"/>
    <s v="行程安排合理，有问题及时解决，领队耐心细致。好评?((?▽?))?"/>
    <s v="巴黎进罗马出"/>
    <s v="行程安排(5.0); 描述相符(5.0); 导游服务(5.0); 领队服务(5.0)"/>
    <s v="2018-10-27 09:40:39"/>
    <m/>
    <m/>
    <s v="https://dimg04.c-ctrip.com/images/300g0x000000lfai76DDC_W_800_10000_Q70.jpg; https://dimg04.c-ctrip.com/images/30040x000000ldkzn95C3_W_800_10000_Q70.jpg; https://dimg04.c-ctrip.com/images/300c0x000000lh8ttB08F_W_800_10000_Q70.jpg; https://dimg04.c-ctrip.com/images/300h0x000000lg6778D95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河东病人"/>
    <s v="铂金贵宾"/>
    <n v="5"/>
    <n v="1"/>
    <m/>
    <s v="其他出游"/>
    <s v="行程安排合理，导游波波随和幽默，全程贴心陪伴，为大家考虑周到 。"/>
    <s v="巴黎全天自由活动"/>
    <s v="行程安排(5.0); 描述相符(5.0); 导游服务(5.0); 领队服务(5.0)"/>
    <s v="2019-02-12 02:34:58"/>
    <m/>
    <m/>
    <s v="https://dimg04.c-ctrip.com/images/300211000000qzbu3F05D_W_800_10000_Q70.jpg; https://dimg04.c-ctrip.com/images/300i11000000qr2fr05E2_W_800_10000_Q70.jpg; https://dimg04.c-ctrip.com/images/300h11000000qttjjE788_W_800_10000_Q70.jpg"/>
    <n v="3"/>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5****6600"/>
    <s v="普通会员"/>
    <n v="5"/>
    <n v="0"/>
    <m/>
    <s v="情侣夫妻"/>
    <s v="非常喜欢许佳丽姐姐！......此次省略500字......老板要给她加鸡腿哦！！！！"/>
    <s v="罗马进巴黎出"/>
    <s v="行程安排(5.0); 描述相符(5.0); 导游服务(5.0); 领队服务(5.0)"/>
    <s v="2018-09-06 23:09:55"/>
    <m/>
    <m/>
    <s v="https://dimg04.c-ctrip.com/images/300m0w000000khaa2A50A_W_800_10000_Q70.jpg; https://dimg04.c-ctrip.com/images/300i0w000000k6pxr0A39_W_800_10000_Q70.jpg; https://dimg04.c-ctrip.com/images/300p0w000000k717x7A96_W_800_10000_Q70.jpg; https://dimg04.c-ctrip.com/images/300j0w000000k7eyr3660_W_800_10000_Q70.jpg; https://dimg04.c-ctrip.com/images/30040w000000k6vu72D12_W_800_10000_Q70.jpg; https://dimg04.c-ctrip.com/images/300d0w000000k6f6k7765_W_800_10000_Q70.jpg; https://dimg04.c-ctrip.com/images/300d0w000000k6f6l66C6_W_800_10000_Q70.jpg"/>
    <n v="7"/>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anjing2829"/>
    <s v="普通会员"/>
    <n v="5"/>
    <n v="0"/>
    <m/>
    <s v="情侣夫妻"/>
    <s v="这次出游总体来说非常满意的，人不多而且年龄相仿，领队年轻帅气，讲解幽默风趣，行程安排的合理。吃住行都还OK的，尤其住宿不错。团餐也安排的不错没有想象中的那么难吃，有鱼有肉的。虽然有些景点比较赶，但总体来说，OK的。比想象中的要好很多了。"/>
    <s v="巴黎全天自由活动"/>
    <s v="行程安排(5.0); 描述相符(5.0); 导游服务(5.0); 领队服务(5.0)"/>
    <s v="2018-12-06 15:49:01"/>
    <s v="尊敬的用户您好，小游会认真聆听您的意见，并将在今后的工作中更加细致的操作，力争为客人提供最满意的服务。感谢您此次旅行选择携程自营产品，同时也感谢您回团后的好评。您的满意，是我们追求的目标，感谢您指导我们继续前进。希望您再次选择携程自营产品。"/>
    <s v="2018-12-10 11:19:52"/>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3****17"/>
    <m/>
    <n v="5"/>
    <n v="0"/>
    <m/>
    <s v="情侣夫妻"/>
    <s v="我们这边安排杨导游，超级细心，安排房间也很合理，既观光也买到了商品，很好的旅程"/>
    <s v="双宫双船博讷品酒"/>
    <s v="行程安排(5.0); 描述相符(5.0); 导游服务(5.0); 领队服务(5.0)"/>
    <s v="2019-09-23 20:41:0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20422"/>
    <s v="铂金贵宾"/>
    <n v="5"/>
    <n v="0"/>
    <m/>
    <s v="家庭亲子"/>
    <s v="领队带领大家退税很辛苦，建议携程统一出一个退税说明，流程说明，不然因为语言不通的时候，退税窗口工作人员反而会说领队。还有就是建议公司出一个办理值机说明。欣哥靠谱👍"/>
    <s v="双宫双船博讷品酒"/>
    <s v="行程安排(5.0); 描述相符(5.0); 导游服务(5.0); 领队服务(5.0)"/>
    <s v="2019-04-08 20:32:2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5****2657"/>
    <s v="普通会员"/>
    <n v="5"/>
    <n v="1"/>
    <m/>
    <s v="家庭亲子"/>
    <s v="领队王辉非常细心认真负责，欧洲历史文化宗教地理知识广泛，感谢王队陪同我们这次旅行。"/>
    <s v="庄园晚餐美食之旅"/>
    <s v="行程安排(5.0); 描述相符(5.0); 导游服务(5.0); 领队服务(5.0)"/>
    <s v="2019-08-06 20:16:30"/>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391"/>
    <s v="黄金贵宾"/>
    <n v="5"/>
    <n v="0"/>
    <m/>
    <s v="家庭亲子"/>
    <s v="本次出游行程安排得很好，不是很累，导游兼领队张红梅认真细心，讲解很细，非常满意，给领队五星好评。"/>
    <s v="巴黎进罗马出"/>
    <s v="行程安排(5.0); 描述相符(5.0); 导游服务(5.0); 领队服务(5.0)"/>
    <s v="2018-08-10 11:26:03"/>
    <m/>
    <m/>
    <s v="https://dimg04.c-ctrip.com/images/30060v000000jo0hd9617_W_800_10000_Q70.jpg; https://dimg04.c-ctrip.com/images/300k0v000000jrknwB005_W_800_10000_Q70.jpg; https://dimg04.c-ctrip.com/images/300m0v000000jwrze4DDD_W_800_10000_Q70.jpg; https://dimg04.c-ctrip.com/images/300e0v000000jq5647CF1_W_800_10000_Q70.jpg; https://dimg04.c-ctrip.com/images/300e0v000000jq56p74B1_W_800_10000_Q70.jpg; https://dimg04.c-ctrip.com/images/300g0v000000jo34i128F_W_800_10000_Q70.jpg"/>
    <n v="6"/>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6****959"/>
    <s v="铂金贵宾"/>
    <n v="5"/>
    <n v="2"/>
    <m/>
    <s v="家庭亲子"/>
    <s v="这次欧洲行让我体会到了携程对旅游的专业和专注，出行的安全意识，司机的专业水平，领队的细心周到，景点经典多样，吃住温馨可口都非常满意，特别是领队于跃这几天来不怕辛苦对全队照顾的体贴入微，讲解非常到位，在这里对领队于跃表示感谢！"/>
    <s v="罗马进巴黎出"/>
    <s v="行程安排(5.0); 描述相符(5.0); 导游服务(5.0); 领队服务(5.0)"/>
    <s v="2018-10-08 22:32:46"/>
    <m/>
    <m/>
    <s v="https://dimg04.c-ctrip.com/images/30030x000000l2alq53F5_W_800_10000_Q70.jpg; https://dimg04.c-ctrip.com/images/300n0x000000kzmj09747_W_800_10000_Q70.jpg; https://dimg04.c-ctrip.com/images/300a0x000000l1vxdF38F_W_800_10000_Q70.jpg"/>
    <n v="3"/>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6****9516"/>
    <s v="钻石贵宾"/>
    <n v="5"/>
    <n v="1"/>
    <m/>
    <s v="情侣夫妻"/>
    <s v="比较实在的行程，整体还不错，但是感觉去那个自费的因斯布鲁克没什么意思，一路上都是小镇。"/>
    <s v="罗马进巴黎出"/>
    <s v="行程安排(5.0); 描述相符(5.0); 导游服务(5.0); 领队服务(5.0)"/>
    <s v="2018-09-06 17:54:43"/>
    <m/>
    <m/>
    <s v="https://dimg04.c-ctrip.com/images/300g0w000000k8g1nFDB7_W_800_10000_Q70.jpg; https://dimg04.c-ctrip.com/images/300h0w000000k9bwa142E_W_800_10000_Q70.jpg; https://dimg04.c-ctrip.com/images/300f0w000000k7s1l9219_W_800_10000_Q70.jpg; https://dimg04.c-ctrip.com/images/300c0w000000kaedc5906_W_800_10000_Q70.jpg; https://dimg04.c-ctrip.com/images/300o0w000000k6lli72AD_W_800_10000_Q70.jpg; https://dimg04.c-ctrip.com/images/300v0w000000kit1k21B0_W_800_10000_Q70.jpg; https://dimg04.c-ctrip.com/images/300k0w000000kbxtjB4AB_W_800_10000_Q70.jpg; https://dimg04.c-ctrip.com/images/300n0w000000k6tbj7376_W_800_10000_Q70.jpg; https://dimg04.c-ctrip.com/images/300v0w000000kisw7011E_W_800_10000_Q70.jpg; https://dimg04.c-ctrip.com/images/300d0w000000k69vs2B48_W_800_10000_Q70.jpg"/>
    <n v="1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足迹小vv"/>
    <s v="黄金贵宾"/>
    <n v="5"/>
    <n v="0"/>
    <m/>
    <s v="家庭亲子"/>
    <s v="感谢遇上领队秀秀姐，是我们的运气和福气，讲解风趣，为人坦诚，让你非常有安全感。大家相互关照，让我看到了团队精神，这12天的旅行，会是终生难忘。感恩！"/>
    <s v="双宫双船博讷品酒"/>
    <s v="行程安排(5.0); 描述相符(5.0); 导游服务(5.0); 领队服务(5.0)"/>
    <s v="2019-04-15 05:13:2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62****114"/>
    <s v="钻石贵宾"/>
    <n v="5"/>
    <n v="0"/>
    <m/>
    <s v="情侣夫妻"/>
    <s v="行程安排很完美，导游讲解生动有趣，全程给大家带来很多欢乐和文化知识"/>
    <s v="庄园晚餐美食之旅"/>
    <s v="行程安排(5.0); 描述相符(5.0); 导游服务(5.0); 领队服务(5.0)"/>
    <s v="2019-10-05 02:57:2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870"/>
    <s v="白银贵宾"/>
    <n v="5"/>
    <n v="2"/>
    <m/>
    <s v="单独旅行"/>
    <s v="最便宜的购物地方在意大利奥莱，The mall之类的，如果没有想要的款式，去法国，如果有自由行的，早上坐车去河谷购物村，千万千万千万不要去老佛爷百货，绝对不便宜，和国内比也就便宜个退税，当然如果没有款可以去，毕竟还是便宜个退税，巴黎春天没去，不发言。导游特别好，特别细心哦，全程服务超贴心。"/>
    <s v="巴黎全天自由活动"/>
    <s v="行程安排(5.0); 描述相符(5.0); 导游服务(5.0); 领队服务(5.0)"/>
    <s v="2018-11-18 19:54:56"/>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694"/>
    <s v="钻石贵宾"/>
    <n v="5"/>
    <n v="0"/>
    <m/>
    <s v="家庭亲子"/>
    <s v="超爱队长秀杰，一家人的温暖和热情，到了异国能帮助我们解决，并且是高效的解决我们所有问题，帮我们忙碌所有事宜，井井有条，我们第一次团队游，如果有机会还希望指定秀秀队长带的队伍"/>
    <s v="双宫双船博讷品酒"/>
    <s v="行程安排(5.0); 描述相符(5.0); 导游服务(5.0); 领队服务(5.0)"/>
    <s v="2019-04-15 12:08:5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9****2992"/>
    <s v="金钻贵宾"/>
    <n v="5"/>
    <n v="0"/>
    <m/>
    <s v="情侣夫妻"/>
    <s v="己年近六旬的我携妻参团，自认为我走南闯北见多识广爱好多多，这次旅行认识的领队王辉及导游黄睿使我在年轻人面前变得谦虚起来，他们的职业表现我是服气的，愉悦的旅行，感恩、感谢🙏"/>
    <s v="庄园晚餐打卡小镇"/>
    <s v="行程安排(5.0); 描述相符(5.0); 导游服务(5.0); 领队服务(5.0)"/>
    <s v="2019-03-02 04:59:4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6****6498"/>
    <s v="普通会员"/>
    <n v="5"/>
    <n v="2"/>
    <m/>
    <s v="家庭亲子"/>
    <s v="领队佳佳是活泼有趣又细心自信的小姑娘。团友都非常善良友好。12天的行程非常顺利，最后两天赶上巴黎游行，领队提前调整了线路，我们既完成了景点参观，又顺利的在香榭丽舍大街逛了街。非常开心！领队一直在沿途讲解历史和风土人情。当地的导游讲解也专业有趣。很开心的一次行程。期待以后和大家再相聚！"/>
    <s v="巴黎全天自由活动"/>
    <s v="行程安排(5.0); 描述相符(5.0); 导游服务(5.0); 领队服务(5.0)"/>
    <s v="2018-11-26 15:19:39"/>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19****176"/>
    <s v="铂金贵宾"/>
    <n v="5"/>
    <n v="0"/>
    <m/>
    <s v="家庭亲子"/>
    <s v="领队服务非常好，热情周到，态度好，安排细心，时时为大家考虑，讲解也非常棒，非常感谢！！"/>
    <s v="庄园晚餐美食之旅"/>
    <s v="行程安排(5.0); 描述相符(5.0); 导游服务(5.0); 领队服务(5.0)"/>
    <s v="2019-08-25 01:03:3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Jimmyzhong45"/>
    <s v="钻石贵宾"/>
    <n v="5"/>
    <n v="0"/>
    <m/>
    <s v="家庭亲子"/>
    <s v="非常好的一次假期。第一次带孩子游欧洲。让孩子领略了不同国家的文化和建筑风格。"/>
    <s v="巴黎进罗马出"/>
    <s v="行程安排(5.0); 描述相符(5.0); 导游服务(5.0); 领队服务(5.0)"/>
    <s v="2018-08-08 18:26:20"/>
    <m/>
    <m/>
    <s v="https://dimg04.c-ctrip.com/images/30060v000000jmzke2385_W_800_10000_Q70.jpg; https://dimg04.c-ctrip.com/images/30020v000000jtg343E30_W_800_10000_Q70.jpg"/>
    <n v="2"/>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84****85"/>
    <s v="钻石贵宾"/>
    <n v="5"/>
    <n v="0"/>
    <m/>
    <s v="家庭亲子"/>
    <s v="领队王硕热情周到，知识丰富；导游黄睿专业细致，才艺高超。行程安排整体科学合理。"/>
    <s v="庄园晚餐美食之旅"/>
    <s v="行程安排(5.0); 描述相符(5.0); 导游服务(5.0); 领队服务(5.0)"/>
    <s v="2019-07-27 15:37:5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874180"/>
    <s v="铂金贵宾"/>
    <n v="5"/>
    <n v="1"/>
    <m/>
    <s v="情侣夫妻"/>
    <s v="这个旅游是给父母订的，我父母年纪大又第一次去欧洲，语言不通，饮食不习惯，多亏刘钺导游热心照顾。非常好，点赞👍"/>
    <s v="贡多拉因斯布鲁克"/>
    <s v="行程安排(5.0); 描述相符(5.0); 导游服务(5.0); 领队服务(5.0)"/>
    <s v="2019-05-21 17:39:2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358310"/>
    <s v="铂金贵宾"/>
    <n v="5"/>
    <n v="0"/>
    <m/>
    <s v="朋友出游"/>
    <s v="携程安排的线路疏密相间，不是很累，但同时也兼顾到了各个景点，体验感还是很好的。另外一定要夸一下我们的导游冷导，人帅声音好听讲解细致，优秀导游没跑了～以后有机会还跟冷导的团！"/>
    <s v="庄园晚餐双宫双船"/>
    <s v="行程安排(5.0); 描述相符(5.0); 导游服务(5.0); 领队服务(5.0)"/>
    <s v="2019-02-10 04:39:2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8****1170"/>
    <s v="普通会员"/>
    <n v="5"/>
    <n v="0"/>
    <m/>
    <s v="家庭亲子"/>
    <s v="五星好评，行程合理，领队水平高，知识渊博，安排得当，细致入微，全程照顾，住宿酒店相当给力，司机意大利人，很讲究，服务一流；跟团其他家庭相处融洽，旅途很充实，很舒适"/>
    <s v="庄园晚餐双宫双船"/>
    <s v="行程安排(5.0); 描述相符(5.0); 导游服务(5.0); 领队服务(5.0)"/>
    <s v="2019-02-19 01:07:3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7****2004"/>
    <s v="黄金贵宾"/>
    <n v="5"/>
    <n v="1"/>
    <m/>
    <s v="朋友出游"/>
    <s v="导游很nice，全程很细心，很周到。讲解专业，下次出门还找他。"/>
    <s v="巴黎全天自由活动"/>
    <s v="行程安排(5.0); 描述相符(5.0); 导游服务(5.0); 领队服务(5.0)"/>
    <s v="2018-12-06 16:02:24"/>
    <m/>
    <m/>
    <s v="https://dimg04.c-ctrip.com/images/300t0z000000mjgkr8124_W_800_10000_Q70.jpg; https://dimg04.c-ctrip.com/images/300v0z000000mugkh4859_W_800_10000_Q70.jpg"/>
    <n v="2"/>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jc***wx"/>
    <s v="普通会员"/>
    <n v="5"/>
    <n v="0"/>
    <m/>
    <s v="情侣夫妻"/>
    <s v="行程满意，大巴宽敞舒适。由于多国游，所以需要换多次酒店，要有心理准备，身体好的老年人也没问题。全团同意增加的自费项目奥地利景点购物都很好，建议可以加入到常规项目中。_x000a_领队专业度高。_x000a_司机非常好。_x000a_威尼斯地陪讲解声音小，对团友组织、关注力度略显不足。_x000a_***地陪服务好，讲解声音洪亮。"/>
    <s v="巴黎进罗马出"/>
    <s v="行程安排(5.0); 导游服务(5.0); 领队服务(5.0)"/>
    <s v="2018-10-15 12:47:48"/>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某vi"/>
    <s v="黄金贵宾"/>
    <n v="5"/>
    <n v="0"/>
    <m/>
    <s v="家庭亲子"/>
    <s v="庆祝爸爸退休临时起意的一次全家旅行，整个行程设计的很合理，父母都很满意，团员相处愉快融洽，离别的时候都成了盆友，依依不舍。要特别给张红梅领队点赞，懂得多，经验丰富又有耐心，对老人家很照顾考虑的也周到。总之非常满意，已经开始期待下次的携程之旅了"/>
    <s v="巴黎全天自由活动"/>
    <s v="行程安排(5.0); 描述相符(5.0); 导游服务(5.0); 领队服务(5.0)"/>
    <s v="2018-11-05 10:15:38"/>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6****5676"/>
    <s v="铂金贵宾"/>
    <n v="5"/>
    <n v="0"/>
    <m/>
    <s v="家庭亲子"/>
    <s v="感谢黄睿和王硕一路上尽心尽责地为我们服务，路线不错！一路上的讲解很用心，收获颇多！"/>
    <s v="庄园晚餐美食之旅"/>
    <s v="行程安排(5.0); 描述相符(5.0); 导游服务(5.0); 领队服务(5.0)"/>
    <s v="2019-07-27 15:30:2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1****768"/>
    <s v="铂金贵宾"/>
    <n v="5"/>
    <n v="0"/>
    <m/>
    <s v="朋友出游"/>
    <s v="满满的5分！特别幸运遇到美女领队李訢，让旅程充满快乐、温暖和感动。"/>
    <s v="玫瑰岩餐"/>
    <s v="行程安排(5.0); 描述相符(5.0); 导游服务(5.0); 领队服务(5.0)"/>
    <s v="2019-08-10 21:24:1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cofield"/>
    <s v="铂金贵宾"/>
    <n v="4.5"/>
    <n v="1"/>
    <m/>
    <s v="家庭亲子"/>
    <s v="到有很好，但是老人家还是需要家人陪着去。_x000a_一直在路上，太累。"/>
    <s v="双宫双船博讷品酒"/>
    <s v="行程安排(4.0); 描述相符(5.0); 导游服务(5.0); 领队服务(4.0)"/>
    <s v="2019-10-17 18:14:0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37****1266"/>
    <s v="黄金贵宾"/>
    <n v="5"/>
    <n v="0"/>
    <m/>
    <s v="家庭亲子"/>
    <s v="鞠海波 柳蓉 谢兴惠 廖章伦 为领队于跃点赞！！服务周到，为大家考虑周全！细心！"/>
    <s v="巴黎全天自由活动"/>
    <s v="行程安排(5.0); 描述相符(5.0); 导游服务(5.0); 领队服务(5.0)"/>
    <s v="2019-03-19 19:14:4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班布里福康安"/>
    <s v="黄金贵宾"/>
    <n v="5"/>
    <n v="0"/>
    <m/>
    <s v="情侣夫妻"/>
    <s v="整体行程很满意，节奏掌握的很好，行程很充实，不会感觉很赶。彭冠宇导游很棒，在路上会讲很多的历史文华，让我们在欣赏异域风情之余，同时了解到欧洲的历史，文华，民俗等，全方位，多角度的了解欧洲的更多历史，感谢这次彭导给我们带来的愉快之旅！"/>
    <s v="巴黎全天自由活动"/>
    <s v="行程安排(5.0); 描述相符(5.0); 导游服务(5.0); 领队服务(5.0)"/>
    <s v="2018-12-21 16:27:36"/>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19****92"/>
    <m/>
    <n v="5"/>
    <n v="0"/>
    <m/>
    <s v="朋友出游"/>
    <s v="小新是我们的好领队，认真负责，活泼开朗，我为小新点，大大的赞"/>
    <s v="庄园晚餐美食之旅"/>
    <s v="行程安排(5.0); 描述相符(5.0); 导游服务(5.0); 领队服务(5.0)"/>
    <s v="2019-11-01 18:15:48"/>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631****763"/>
    <s v="普通会员"/>
    <n v="5"/>
    <n v="1"/>
    <m/>
    <s v="单独旅行"/>
    <s v="行程安排不错，并能够根据临时变化随机应变，6菜1汤也比我几年前的团餐好了许多，尤其导游小董，热情而礼貌、专业而严谨，体现了携程大公司的水平，团员之间相处融洽，一次令人愉快的欧洲之旅。"/>
    <s v="巴黎全天自由活动"/>
    <s v="行程安排(5.0); 描述相符(5.0); 导游服务(5.0); 领队服务(5.0)"/>
    <s v="2018-12-05 16:37:43"/>
    <s v="尊敬的用户您好，小游非常感谢您的信任，选择携程自营产品。让您的旅行幸福，是我们最大的追求。感谢您对我们工作的认可，并且在回团后给我们的点评。我们会继续努力，制作更好的产品，期待您再次选择携程自营产品。"/>
    <s v="2018-12-10 11:16:50"/>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2****4353"/>
    <s v="普通会员"/>
    <n v="5"/>
    <n v="0"/>
    <m/>
    <s v="情侣夫妻"/>
    <s v="这次出行很美好，同行的团友特别好，相处的很愉快！是一场愉快的旅行。我们的导游也张红梅很热情，很周到。"/>
    <s v="巴黎进罗马出"/>
    <s v="行程安排(5.0); 描述相符(5.0); 导游服务(5.0); 领队服务(5.0)"/>
    <s v="2018-08-11 21:44:48"/>
    <m/>
    <m/>
    <s v="https://dimg04.c-ctrip.com/images/300b0v000000jqqh8DEE5_W_800_10000_Q70.jpg; https://dimg04.c-ctrip.com/images/30050v000000jquqjF633_W_800_10000_Q70.jpg; https://dimg04.c-ctrip.com/images/300e0v000000jr3hd634E_W_800_10000_Q70.jpg; https://dimg04.c-ctrip.com/images/300m0v000000jxqb548A1_W_800_10000_Q70.jpg"/>
    <n v="4"/>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bj***min"/>
    <s v="白银贵宾"/>
    <n v="5"/>
    <n v="0"/>
    <m/>
    <s v="家庭亲子"/>
    <s v="总体感觉很满意，除了第一天，第二天遇到一个无德的司机，缺少职业道德。全程黑脸，带情绪开车，让我们穿越行车隧道上车。不开空调，车内温度最高到35度，甚至一手扶把:一手打电话，吃东西，抽烟，擤鼻涕，最让人心惊肉跳的是双手离把，站起来找他前方台面的单子，完全置行车安全乘客生命于不顾。不出意外真是感觉庆幸。经过投诉后，换的司机师傅一路行程很是亲切，非常满意。感觉携程虽然很重视，但处理问题还是不太及时，在国外旅游行车安全应该是头等大事，什么时间差，没上班等理由与人身安全相比，理由显得如此的苍白。等出了事一切都晚了。鉴于领队吴南的辛苦付出，客服的热情沟通，还是5分好评吧，希望能有所改进。"/>
    <s v="罗马进巴黎出"/>
    <s v="行程安排(4.0); 导游服务(4.0); 领队服务(5.0)"/>
    <s v="2018-09-25 11:46:02"/>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6****846"/>
    <s v="普通会员"/>
    <n v="5"/>
    <n v="2"/>
    <m/>
    <s v="情侣夫妻"/>
    <s v="我和老公第一次出国游，出行前有些许忐忑，但是出行前吴南领队认真耐心的回答我们的问题，提醒我们需要带的东西，在机场见到吴南领队，我和老公一致认为遇到了优秀靠谱的领队，吴队认真的带我们办理机场一系列手续，回来机场转机时间都很短，但是我们在吴队的带领下有条不紊完成；行程安排很合理，每到一个酒店饭店吴队很贴心的告诉我们哪里可以打热水，酒店WIFI以及餐厅位置和吃早饭集合时间，车上给我们讲了好多西方知识及小故事，吴队的知识面真广，而且语言幽默风趣，并且时刻提醒我们注意自己的财产安全，最后一天帮我们看税单，告诉我们怎么退税，十几天的行程安排的井井有条，紧凑而不紧张，给吴队一个大大的??????！_x000a_这个路线比较适合第一次出国的朋友，可以领略不同国家不同文化，但是一路以来更喜欢瑞士，诗一般的国度，给人以遐想，以后一定会选择深度游！_x000a_团里的人都很不错，时间观念都很棒，没有浪费多余的时间在等待上，而且结识很多新朋友！_x000a_第一天的大巴司机极不负责任，但是在我们全团的努力下，成功换了一个很贴心的司机，一路以来带我们领略了不同的风景，给我们好的建议，让我们少走路，帮我们拿行李，很棒棒！_x000a_最后总结，携程自营值得信赖"/>
    <s v="罗马进巴黎出"/>
    <s v="行程安排(5.0); 描述相符(5.0); 导游服务(5.0); 领队服务(5.0)"/>
    <s v="2018-09-23 15:16:55"/>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9****369"/>
    <s v="铂金贵宾"/>
    <n v="5"/>
    <n v="3"/>
    <m/>
    <s v="朋友出游"/>
    <s v="专门选的携程自营产品，品质有保证，一路很开心，尤其领队吴南，服务热情、细致、周到，受到所有游客的一致好评，很愉快的旅行。团里有才的大叔的游记最能代表大家的意见。再次分享给所有准备出行的朋友：_x000a__x000a_欧洲游-流水帐：欧洲来旅游，九九（重阳）就出发。领队是吴南，一切交给他。年轻又帅气，正当好年华。此行他领队，人数二十八。认真又负责,热情众人夸。一路不停歇，讲解介绍佳。转机苏黎世，一站是罗马。圣彼得教堂，圣母玛利亚。中午吃了饭，广场西班牙。许愿池许愿，斗兽场惊讶。还有小插曲，我们不说它。看后又转移，目标是伦萨。百花大教堂，世界第三大。帅男是大卫，塑像高又大。下午去购物，大把把钱花。之后又转移，住宿是VILLA（庄园房）。周三去水城，威尼斯下榻。公铁两用桥，本岛去“考察”。圣马可教堂，历史传佳话。碑顶是飞狮，鸽子人不怕。墨鱼面好吃，披萨也不差。黄金大水道，景致可入画。途经奥地利，小城真有它（因斯布鲁克）。下午到德国，城堡往上爬。吃了大肘子，黑啤没喝下。行程将过半，写此暂停下。后面更精彩，由您笔生花！"/>
    <s v="罗马进巴黎出"/>
    <s v="行程安排(5.0); 描述相符(5.0); 导游服务(5.0); 领队服务(5.0)"/>
    <s v="2018-09-22 00:04:00"/>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7****5018"/>
    <s v="普通会员"/>
    <n v="5"/>
    <n v="0"/>
    <m/>
    <s v="单独旅行"/>
    <s v="路线经典，适合第一次去欧洲，推荐大家去，一路风景很好；携程服务态度好，反馈速度快，让人放心。我应该是最后一个报名，领队帮我定的单人间，没让我补单房费，本身可以和别的家庭拼房的，领队说那家要照顾老人就不给我们拼了，方便大家，真是很贴心。欧洲风景很好，尤其瑞士，大家都不想走了。除了风景美，能碰到这次的领队吴南是我们运气好，行程、注意事项都讲的特别细致，车上就给大家讲历史，讲景点，讲故事，我都睡了一觉醒了，他还在讲，太佩服了，我都想给他加鸡腿了，哈哈。领队说我们团运气很好，到哪里哪里天气就变好，后换的司机也特别好，路线特别熟悉，车里给大家准备水，位置上给放了***袋，每天打扫的干干净净，帮大家拿行李，推荐好的景点……下次旅行还会选携程"/>
    <s v="罗马进巴黎出"/>
    <s v="行程安排(5.0); 导游服务(5.0); 领队服务(5.0)"/>
    <s v="2018-09-21 13:28:24"/>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蜀国猫姐姐"/>
    <s v="钻石贵宾"/>
    <n v="5"/>
    <n v="0"/>
    <m/>
    <s v="单独旅行"/>
    <s v="表扬吴南领队，我家老太太66岁了，一个人出游，碰上这么认真负责的、靠谱的领队，携程公司得好好珍惜。老太太跟携程自营的团参加了好多次出国了，见过几个不同的领队（有好的；也有混日子的只管数人数、其他什么都不管的），遇见的领队中最满意的就是这次欧洲的吴南，还有去美国的领队徐冠民了。真实的点评，望公司重视人才，最后感谢吴南的辛苦付出！_x000a_去奥地利了，好开心，大巴车也舒适，老太太说不晕车，太棒了，下次出行还选携程报名呀"/>
    <s v="罗马进巴黎出"/>
    <s v="行程安排(5.0); 描述相符(5.0); 导游服务(5.0); 领队服务(5.0)"/>
    <s v="2018-09-17 17:14:15"/>
    <s v="您的满意是我们最大的动力。我们更加努力完善旅游度假线路的设计及各项服务争取给您及其他客人带来更加便捷、贴心的服务。希望您继续关注携程自营的产品，谢谢。"/>
    <s v="2018-09-25 10:15:15"/>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0****580"/>
    <s v="普通会员"/>
    <n v="4.8"/>
    <n v="1"/>
    <m/>
    <s v="家庭亲子"/>
    <s v="12天（其实刨去第一天和最后两天坐飞机，真正的行程只有9天），玩了四个国家和一些小国，时间行程还是比较紧的，全程坐车3000多公里，因此一些景点，如少女峰，时间根本不够，在雪山上站了2分钟就要集合了。但是大部分经典景点都玩到了，领队吴南也很好，会给大家尽量多的时间多玩景点，设计最合理的路线_x000a_住了十晚酒店，除了第一天，在罗马郊区的一个酒店比较差，其他都还可以。酒店位置都比较偏，早餐也没什么可吃的，不过酒店卫生都还不错，也算满意了。_x000a_行程里比较差的是团餐，十人一桌，6菜一汤，吃不饱是肯定的，经常需要回酒店后自己再加餐。_x000a__x000a_"/>
    <s v="罗马进巴黎出"/>
    <s v="行程安排(4.0); 描述相符(5.0); 导游服务(5.0); 领队服务(5.0)"/>
    <s v="2018-09-21 17:32:44"/>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施华洛世奇35"/>
    <s v="金钻贵宾"/>
    <n v="4.2"/>
    <n v="2"/>
    <m/>
    <s v="其他出游"/>
    <s v="整体行程路程太长，尤其从10月28号开始欧洲进入冬令时，天黑的早天气也不太好，工作人员下班也早，有些地方到了要么天黑了，要么下班了，比如新天鹅堡，那一天的行程全在路上，好不容易下午4点20多分到了之后告知没有bus上去了，最后德国的那天行程也就变成了只是过去睡了一晚而已。"/>
    <s v="巴黎全天自由活动"/>
    <s v="行程安排(3.0); 描述相符(4.0); 导游服务(5.0); 领队服务(5.0)"/>
    <s v="2018-11-05 11:45:06"/>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驴驴狗"/>
    <s v="铂金贵宾"/>
    <n v="4.5"/>
    <n v="0"/>
    <m/>
    <s v="家庭亲子"/>
    <s v="一趟行程收获很多，总体满意好评。感谢领队吴南的热心照顾和安排！此行优点：1. 领队吴南非常热情、细致，点赞。2. 线路比较好，基本的景点都能转到，只是德国停留的时间比较短。此行不足之处：1. 餐食并不是很好，且有些地方没有中餐，只能用汉堡代替团餐的六菜一汤。2. 住宿：一部分的酒店不错，但另一部分却不太好，不够四星标准，也就是个三星，且酒店早餐较差，品种点一，比如水果蔬菜酸奶等都没有。食宿上还望携程能更加准确评定。总体还是不错的，谢谢领队和大家一路之行！"/>
    <s v="罗马进巴黎出"/>
    <s v="行程安排(4.0); 描述相符(4.0); 导游服务(5.0); 领队服务(5.0)"/>
    <s v="2018-09-23 14:27:08"/>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67****806"/>
    <s v="铂金贵宾"/>
    <n v="5"/>
    <n v="0"/>
    <m/>
    <s v="情侣夫妻"/>
    <s v="和刘钺导游相处的这段日子，无论旅行还是生活都非常满意，期待下一次相聚。"/>
    <s v="庄园晚餐打卡小镇"/>
    <s v="行程安排(5.0); 描述相符(5.0); 导游服务(5.0); 领队服务(5.0)"/>
    <s v="2019-02-13 17:09:3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02****521"/>
    <s v="钻石贵宾"/>
    <n v="5"/>
    <n v="1"/>
    <m/>
    <s v="家庭亲子"/>
    <s v="给爸爸报了这个团第一次出国游！行程安排很合理！适合老人！段导为人亲和，考虑什么都很周到！把老人照顾的非常好👍我们作为女儿看到旅游的实况转播！又兴奋又心安！"/>
    <s v="双游船+法签"/>
    <s v="行程安排(5.0); 描述相符(5.0); 导游服务(5.0); 领队服务(5.0)"/>
    <s v="2019-01-12 22:49:2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1****675"/>
    <s v="白银贵宾"/>
    <n v="4.5"/>
    <n v="1"/>
    <m/>
    <s v="家庭亲子"/>
    <s v="旅游途中，购买的行李箱(全新),非本人原因丢失,所幸的是报了携程的随团游，回国后，经过于导的协调，先后由保险公司及携程在仅15天的时间内就完成了，对所丢失行李箱全部价值的赔付。赔付过程中，无扯皮，无责任推御，在此特别感谢于跃导游，感谢携程！会一直信任支持携程旅游！目前，在这样一个浮躁推诿的大环境里，携程采用这样的态度解决问题必须点赞??"/>
    <s v="罗马进巴黎出"/>
    <s v="行程安排(4.0); 描述相符(4.0); 导游服务(5.0); 领队服务(5.0)"/>
    <s v="2018-09-14 11:30:49"/>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优优小朋友1"/>
    <s v="铂金贵宾"/>
    <n v="5"/>
    <n v="0"/>
    <m/>
    <s v="其他出游"/>
    <s v="整个行程非常紧凑，巴士很舒适，司机很给力，态度很好，尤其是刘导非常细心周到，讲解很丰富，非常好的领队导游。"/>
    <s v="罗马进巴黎出"/>
    <s v="行程安排(5.0); 描述相符(5.0); 导游服务(5.0); 领队服务(5.0)"/>
    <s v="2018-07-28 21:24:03"/>
    <m/>
    <m/>
    <s v="https://dimg04.c-ctrip.com/images/300q0u000000jgmct304C_W_800_10000_Q70.jpg; https://dimg04.c-ctrip.com/images/300p0u000000jegp80497_W_800_10000_Q70.jpg; https://dimg04.c-ctrip.com/images/30030u000000jh26q4D1F_W_800_10000_Q70.jpg"/>
    <n v="3"/>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7****40"/>
    <m/>
    <n v="5"/>
    <n v="0"/>
    <m/>
    <s v="家庭亲子"/>
    <s v="导游姐姐～(￣▽￣～)~人特别好呀，讲解也特别认真，特别体贴٩(๑´3｀๑)۶"/>
    <s v="庄园晚餐美食之旅"/>
    <s v="行程安排(5.0); 描述相符(5.0); 导游服务(5.0); 领队服务(5.0)"/>
    <s v="2019-07-18 15:19:5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piscesguard"/>
    <s v="白银贵宾"/>
    <n v="5"/>
    <n v="1"/>
    <m/>
    <s v="情侣夫妻"/>
    <s v="家里两位老人玩的很开心，感谢邬俊峰导游。关于携程六重保障问题，我不是很满意，客服信誓旦旦得说可以申请，折腾一圈下来又说不符合规定……对这个很失望…这个购物有点多，希望这点改善。"/>
    <s v="巴黎进罗马出"/>
    <s v="行程安排(5.0); 描述相符(5.0); 导游服务(5.0); 领队服务(5.0)"/>
    <s v="2018-09-28 16:51:29"/>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4****1496"/>
    <s v="钻石贵宾"/>
    <n v="5"/>
    <n v="0"/>
    <m/>
    <s v="家庭亲子"/>
    <s v="超级好的领队和超超级好的金话筒睿哥，比旅程更美好的，是遇见更暖心的旅伴，谢谢啦……"/>
    <s v="庄园晚餐美食之旅"/>
    <s v="行程安排(5.0); 描述相符(5.0); 导游服务(5.0); 领队服务(5.0)"/>
    <s v="2019-07-27 15:30:0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巴厘没有岛ss"/>
    <s v="白银贵宾"/>
    <n v="5"/>
    <n v="0"/>
    <m/>
    <s v="朋友出游"/>
    <s v="最后一天，在意大利罗马那天有点赶，地接态度很一般，不热情，几乎还压榨我们游玩的时间。整体还算满意，北京导游很有实力很耐心热情帮助很不错。"/>
    <s v="巴黎进罗马出"/>
    <s v="行程安排(5.0); 描述相符(5.0); 导游服务(5.0); 领队服务(5.0)"/>
    <s v="2018-10-30 14:22:18"/>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5****02"/>
    <s v="铂金贵宾"/>
    <n v="5"/>
    <n v="0"/>
    <m/>
    <s v="情侣夫妻"/>
    <s v="这次是爸妈出行，据他俩反馈，领队非常热心，安排的很周到，解说的也很好。感谢这次旅行的安排。"/>
    <s v="贡多拉因斯布鲁克"/>
    <s v="行程安排(5.0); 描述相符(5.0); 导游服务(5.0); 领队服务(5.0)"/>
    <s v="2019-05-29 20:13:4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99Mark"/>
    <s v="黑钻贵宾"/>
    <n v="5"/>
    <n v="0"/>
    <m/>
    <s v="情侣夫妻"/>
    <s v="这次出行虽然多半是雨天，但行程紧凑，领队特别认真负责，手动十个赞！期待下次同行！"/>
    <s v="贡多拉因斯布鲁克"/>
    <s v="行程安排(5.0); 描述相符(5.0); 导游服务(5.0); 领队服务(5.0)"/>
    <s v="2019-05-20 20:40:5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48532"/>
    <s v="铂金贵宾"/>
    <n v="5"/>
    <n v="0"/>
    <m/>
    <s v="家庭亲子"/>
    <s v="五星好评都送给刘导😊一路上尽职尽责把每一位都照顾的很周到！如果携程对科尔马的酒店进行改良，每日的饭菜升级，就好了。"/>
    <s v="巴黎全天自由活动"/>
    <s v="行程安排(5.0); 描述相符(5.0); 导游服务(5.0); 领队服务(5.0)"/>
    <s v="2019-01-29 21:18:39"/>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0****385"/>
    <s v="铂金贵宾"/>
    <n v="5"/>
    <n v="1"/>
    <m/>
    <s v="情侣夫妻"/>
    <s v="领队导游不仅长得像王刚，还幽默随和，一路上给旅程增添了气氛！"/>
    <s v="庄园晚餐双宫双船"/>
    <s v="行程安排(5.0); 描述相符(5.0); 导游服务(5.0); 领队服务(5.0)"/>
    <s v="2019-06-17 20:01:2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貓灬叔"/>
    <s v="铂金贵宾"/>
    <n v="5"/>
    <n v="3"/>
    <m/>
    <s v="朋友出游"/>
    <s v="旅行到今天正式结束了_x000a_说起旅行里最难忘的瞬间_x000a_那也许是_x000a_傍晚托斯卡纳的庄园游泳池里尽情游泳_x000a_远处出乎意料的日落美景_x000a_裹着浴巾 穿着拖鞋匆匆经过夜晚的草坪_x000a_也许是天鹅堡脚下的酒吧_x000a_美丽的服务员小姐姐和难忘的德国黑啤_x000a_杯盘狼藉 醉倒在酒店的床上_x000a_是快艇在威尼斯街巷间穿梭_x000a_是渡轮甲板上打着伞游览塞纳河_x000a_是法国小城下午五点世界杯决赛的万人空巷_x000a_是法国夺冠后 庆祝的人群涌上街头_x000a_陌生人热情地和你打招呼欢呼_x000a_汽车在城中乱窜 鸣笛奏响马赛曲_x000a_是瑞士沿途数百公里的湖光山色_x000a_蓝的像蒂芙尼的湖水_x000a_是我们累到不行_x000a_在圣保罗教堂混进虔诚祈祷的人群 _x000a_蹭椅子休息_x000a_是在少女峰的冰洞里滑行 冻得瑟瑟发抖_x000a_是DFS和老佛爷商场里我们爬到顶楼_x000a_有幸看到不一样的威尼斯和巴黎_x000a_是兰斯教堂惊艳的玻璃花窗"/>
    <s v="罗马进巴黎出"/>
    <s v="行程安排(5.0); 描述相符(5.0); 导游服务(5.0); 领队服务(5.0)"/>
    <s v="2018-07-20 15:14:31"/>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to***194"/>
    <s v="普通会员"/>
    <n v="5"/>
    <n v="1"/>
    <m/>
    <s v="其他出游"/>
    <s v="领队兼导游很专业，对团员态度亲切，欧洲历史以及景点的讲解周到、详尽，可谓不遗余力，并且善于助人为乐。旅游线路安排比较合理，在领队的调度下进行得十分顺利。"/>
    <s v="巴黎全天自由活动"/>
    <s v="行程安排(5.0); 导游服务(5.0); 领队服务(5.0)"/>
    <s v="2018-11-03 21:21:26"/>
    <s v="您好！您的满意是我们最大的动力！期待您再次选择携程欧洲自营，谢谢！"/>
    <s v="2018-11-06 21:28:10"/>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759613"/>
    <s v="普通会员"/>
    <n v="5"/>
    <n v="1"/>
    <m/>
    <s v="单独旅行"/>
    <s v="这是一位细心且站在他人角度考虑的好导游，说话尺寸拿捏的很好，容易让人欢快的接受，为这敬业以及说话技巧点赞"/>
    <s v="巴黎全天自由活动"/>
    <s v="行程安排(5.0); 描述相符(5.0); 导游服务(5.0); 领队服务(5.0)"/>
    <s v="2019-02-13 01:27:3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gunpowder"/>
    <s v="普通会员"/>
    <n v="5"/>
    <n v="0"/>
    <m/>
    <s v="单独旅行"/>
    <s v="替朋友订的，很满意，领导人不错，笑呵呵的挺有意思，我朋友过生日他还送了生日礼物。感谢携程。"/>
    <s v="双宫双船博讷品酒"/>
    <s v="行程安排(5.0); 描述相符(5.0); 导游服务(5.0); 领队服务(5.0)"/>
    <s v="2019-04-11 21:45:07"/>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8****588"/>
    <s v="普通会员"/>
    <n v="5"/>
    <n v="0"/>
    <m/>
    <s v="朋友出游"/>
    <s v="王艳导游姐姐人很奈斯 性格特别好 考虑周到无纰漏 知识丰富 有问必答 省心 好评(人 •͈ᴗ•͈)۶♡♡比心心"/>
    <s v="巴黎全天自由活动"/>
    <s v="行程安排(5.0); 描述相符(5.0); 导游服务(5.0); 领队服务(5.0)"/>
    <s v="2019-02-19 18:56:0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6****759"/>
    <s v="普通会员"/>
    <n v="4"/>
    <n v="7"/>
    <m/>
    <s v="情侣夫妻"/>
    <s v="路线比较好，让我们领略了不同的欧洲风光。导游知识丰富。购物安排时间和次数太多，3次购物，两次每次半天时间，一次全天。"/>
    <s v="一价包"/>
    <s v="行程安排(3.0); 导游服务(4.0); 领队服务(4.0)"/>
    <s v="2018-07-21 13:29:50"/>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98693"/>
    <s v="普通会员"/>
    <n v="5"/>
    <n v="1"/>
    <m/>
    <s v="单独旅行"/>
    <s v="来了一场说走就走的旅行，本来以为独自旅行会很尴尬，还好有贴心小领队袁佳，人长的漂亮，性格好，也够贴心。一路上的景点讲解，行程安排都很到位。给行程添色不少。"/>
    <s v="巴黎全天自由活动"/>
    <s v="行程安排(5.0); 描述相符(5.0); 导游服务(5.0); 领队服务(5.0)"/>
    <s v="2018-11-26 15:37:11"/>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7****4324"/>
    <s v="普通会员"/>
    <n v="4.2"/>
    <n v="2"/>
    <m/>
    <s v="其他出游"/>
    <s v="古罗马的文明，瑞士的自然风光特别值得一看。携程旅游的产品项目很好，刘钺领队知识面很广，讲解的口才很好，特别是尊老助幼，良心对人，是个好导游。"/>
    <s v="巴黎进罗马出"/>
    <s v="行程安排(4.0); 描述相符(4.0); 导游服务(4.0); 领队服务(5.0)"/>
    <s v="2018-07-12 19:53:04"/>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billgorush"/>
    <s v="钻石贵宾"/>
    <n v="5"/>
    <n v="0"/>
    <m/>
    <s v="单独旅行"/>
    <s v="服务很周到！帮助大家解决各种疑问，毕竟走的国家比较多，各国政策不同，要都记住还是挺辛苦的一件事"/>
    <s v="双游船+伯尔尼"/>
    <s v="行程安排(5.0); 描述相符(5.0); 导游服务(5.0); 领队服务(5.0)"/>
    <s v="2019-02-08 01:50:51"/>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00****036"/>
    <s v="黄金贵宾"/>
    <n v="5"/>
    <n v="0"/>
    <m/>
    <s v="单独旅行"/>
    <s v="我们对黄驿凯导游的工作非常满意，几天来对我们的生活无微不至的照顾，同时发挥自己的熟练业务专长，让我们领略了异国的美丽风光，也让我们充满了留恋，我们还会再去的。"/>
    <s v="巴黎进罗马出"/>
    <s v="行程安排(5.0); 描述相符(5.0); 导游服务(5.0); 领队服务(5.0)"/>
    <s v="2018-10-29 18:05:10"/>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69***551"/>
    <s v="铂金贵宾"/>
    <n v="5"/>
    <n v="0"/>
    <m/>
    <s v="家庭亲子"/>
    <s v="爸妈单独出游，回来告诉我导游小哥哥很好，行程安排合理，一路对他们多有照顾，让我一定给个大大的好评！"/>
    <s v="巴黎全天自由活动"/>
    <s v="行程安排(5.0); 描述相符(5.0); 导游服务(5.0); 领队服务(5.0)"/>
    <s v="2019-02-01 17:50:36"/>
    <s v="尊敬的顾客您好！感谢您选择欧洲自营的线路产品，很高兴看到您对此次行程的认可，我们的导游都有多年的带团经验，服务好每一位顾客是我们的信念和宗旨，我们会更加努力做好产品，以高标准、高品质、高服务回馈大家！如您需要其他旅游线路可***携程自营就能找到我们哦，希望您继续关注我们的其他度假产品，期待再次为您服务！祝您新春快乐，幸福安康！"/>
    <s v="2019-02-02 14:56:33"/>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02****157"/>
    <s v="钻石贵宾"/>
    <n v="5"/>
    <n v="0"/>
    <m/>
    <s v="家庭亲子"/>
    <s v="感谢刘钺领队的悉心安排，为了更加合理高效，给我们调整行程，以及沿途的认真讲解，忙前忙后的安排吃住行，照顾到了每一位团友，非常尽心尽责。也感谢团友们的一路陪伴以及对我母亲的照顾，谢谢。"/>
    <s v="巴黎进罗马出"/>
    <s v="行程安排(5.0); 描述相符(5.0); 导游服务(5.0); 领队服务(5.0)"/>
    <s v="2018-10-13 17:50:21"/>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行者贾"/>
    <s v="普通会员"/>
    <n v="1"/>
    <n v="73"/>
    <m/>
    <s v="情侣夫妻"/>
    <s v="这是一次特别糟糕旅行，全程每天的重点都在购物，我之前投诉过，你们派人联系我，还让我删除微博，我告诉他当时我在国外旅行，并没有发微博维权，现在我整理一下整个欧洲行程，决定投诉到12301维权。微博私信详细投诉内容，无人回复。"/>
    <s v="巴黎全天自由活动"/>
    <s v="行程安排(3.0); 导游服务(1.0); 领队服务(1.0)"/>
    <s v="2018-11-06 11:07:47"/>
    <s v="您好！首先我们真诚的向您致歉。给您带来了不好的旅行感受。您的鞭策是我们努力的最大动力。后续我们将会持续改善与提升服务质量，调整行程。为各位游客提供更优质的旅游体验。其次我们要和您解释一下，1.欧洲酒店的出于历史的保护等等问题。并不能喝国内的酒店条件相比，但都是具有星级资质的。2. 欧洲的中国餐馆因地域、材料、人工、设备及消费对象等因素，饭菜风格与国内有诸多不同。但我们对餐厅都是经过筛选，并且餐标是普遍高于业内同行平均水平的。对于造成了您的困扰，我们真诚的致歉！ 期待您再次选择携程自营，谢谢！"/>
    <s v="2018-11-06 21:26:40"/>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320****264"/>
    <s v="白银贵宾"/>
    <n v="5"/>
    <n v="1"/>
    <m/>
    <s v="家庭亲子"/>
    <s v="带队王辉非常认真负责，有责任心！导游黄睿讲解到位，幽默风趣，我们对2位导游非常满意！！"/>
    <s v="庄园晚餐打卡小镇"/>
    <s v="行程安排(5.0); 描述相符(5.0); 导游服务(5.0); 领队服务(5.0)"/>
    <s v="2019-03-02 03:22:25"/>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6****5855"/>
    <s v="普通会员"/>
    <n v="5"/>
    <n v="0"/>
    <m/>
    <s v="朋友出游"/>
    <s v="老爸老妈玩的很开心，一路风光旖旎，景色优美，导游热情人很好，开心的一次旅游！"/>
    <s v="双宫双游船"/>
    <s v="行程安排(5.0); 描述相符(5.0); 导游服务(5.0); 领队服务(5.0)"/>
    <s v="2019-04-07 17:19:4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yongyaotea"/>
    <s v="黄金贵宾"/>
    <n v="5"/>
    <n v="1"/>
    <m/>
    <s v="情侣夫妻"/>
    <s v="李硕导游，业务能力强，对游客体贴照顾，在这几天的旅游当中，感受到家的温暖，所以我很喜欢她，希望下次还能与她同行！"/>
    <s v="巴黎全天自由活动"/>
    <s v="行程安排(5.0); 描述相符(5.0); 导游服务(5.0); 领队服务(5.0)"/>
    <s v="2018-11-18 16:49:14"/>
    <s v="您好！您的满意是我们最大的动力！我们更加努力完善旅游度假线路的设计及各项服务争取给您及其他客人带来更加便捷、贴心的服务。期待您再次选择携程欧洲自营，谢谢！"/>
    <s v="2018-11-21 19:05:49"/>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9****906"/>
    <s v="普通会员"/>
    <n v="5"/>
    <n v="0"/>
    <m/>
    <s v="情侣夫妻"/>
    <s v="整个行程安排合理，吃的还不错，车辆干净整洁。重要的是刘导很耐心，叮嘱团员注意事项，在刘导的提醒下没有人遭受损失，尽量帮助大家解决困难，这是一次愉快的旅行！"/>
    <s v="罗马进巴黎出"/>
    <s v="行程安排(5.0); 描述相符(5.0); 导游服务(5.0); 领队服务(5.0)"/>
    <s v="2018-07-28 22:15:43"/>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57***334"/>
    <m/>
    <n v="5"/>
    <n v="1"/>
    <m/>
    <s v="单独旅行"/>
    <s v="感谢王队和黄导的一路辛苦安排和照顾，让单独出行的我倍受照顾，梅西～"/>
    <s v="庄园晚餐双宫双船"/>
    <s v="行程安排(5.0); 描述相符(5.0); 导游服务(5.0); 领队服务(5.0)"/>
    <s v="2019-03-02 18:36:33"/>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588689"/>
    <s v="白银贵宾"/>
    <n v="5"/>
    <n v="0"/>
    <m/>
    <s v="家庭亲子"/>
    <s v="行程安排合理，非常感谢刘鉞领队认真负责，讲解到位，一次难忘的异国旅程"/>
    <s v="巴黎全天自由活动"/>
    <s v="行程安排(5.0); 描述相符(5.0); 导游服务(5.0); 领队服务(5.0)"/>
    <s v="2019-01-31 08:04:1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芒芒芒999"/>
    <s v="普通会员"/>
    <n v="5"/>
    <n v="0"/>
    <m/>
    <s v="朋友出游"/>
    <s v="这次行程领队吴南，确实专业！讲解好！服务好！吃喝住行一路体贴周到，把大家的行程安排的都很满意，非常信任携程自营团，一次难忘的美好行程。感谢携程和吴导。"/>
    <s v="罗马进巴黎出"/>
    <s v="行程安排(5.0); 描述相符(5.0); 导游服务(5.0); 领队服务(5.0)"/>
    <s v="2018-09-04 13:12:45"/>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8****828"/>
    <s v="白银贵宾"/>
    <n v="4"/>
    <n v="2"/>
    <m/>
    <s v="情侣夫妻"/>
    <s v="行程安排大致合理，重要表扬一下酒店安排。这些天住的酒店除了最后巴黎的两天以外，其他的都挺好的。下次要选单个国家的深度游，在车上的时间还是有些长的，毕竟要跨几个国家。很高兴认识了一些志同道合的朋友。"/>
    <s v="罗马进巴黎出"/>
    <s v="行程安排(4.0); 描述相符(4.0); 导游服务(4.0); 领队服务(4.0)"/>
    <s v="2018-07-20 17:13:40"/>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40****232"/>
    <s v="铂金贵宾"/>
    <n v="5"/>
    <n v="0"/>
    <m/>
    <s v="情侣夫妻"/>
    <s v="张红梅导游很负责任,全程讲解很到位，对我们也是有求必应，也没有强制购物之类的，一路下来张导也很辛苦。"/>
    <s v="巴黎全天自由活动"/>
    <s v="行程安排(5.0); 描述相符(5.0); 导游服务(5.0); 领队服务(5.0)"/>
    <s v="2018-11-08 15:37:56"/>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bowmanlu"/>
    <s v="铂金贵宾"/>
    <n v="5"/>
    <n v="0"/>
    <m/>
    <s v="家庭亲子"/>
    <s v="@我们玩得很开心，感谢刘导无微不至、极具专业水准的导游服务！"/>
    <s v="巴黎全天自由活动"/>
    <s v="行程安排(5.0); 描述相符(5.0); 导游服务(5.0); 领队服务(5.0)"/>
    <s v="2019-01-30 20:26:52"/>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WeCh******891564"/>
    <s v="铂金贵宾"/>
    <n v="5"/>
    <n v="1"/>
    <m/>
    <s v="家庭亲子"/>
    <s v="刘导非常周到贴心，老人和小朋友都得到了很好的照顾，绝对的满分好评！"/>
    <s v="巴黎全天自由活动"/>
    <s v="行程安排(5.0); 描述相符(5.0); 导游服务(5.0); 领队服务(5.0)"/>
    <s v="2019-01-30 19:02:26"/>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87****5292"/>
    <s v="普通会员"/>
    <n v="5"/>
    <n v="1"/>
    <m/>
    <s v="朋友出游"/>
    <s v="在众多的旅行中第一次遇上这么优秀的导游。导游吴南：在整个行程中尽心尽责以优质的服务质量给大家留下深刻美好的回忆。谢谢导游吴南！"/>
    <s v="罗马进巴黎出"/>
    <s v="行程安排(5.0); 描述相符(5.0); 导游服务(5.0); 领队服务(5.0)"/>
    <s v="2018-09-23 16:12:39"/>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25****9656"/>
    <s v="铂金贵宾"/>
    <n v="5"/>
    <n v="0"/>
    <m/>
    <s v="家庭亲子"/>
    <s v="此次出行整体满意。波波导游很好。吃住安排和行程尚有提升空间。"/>
    <s v="巴黎全天自由活动"/>
    <s v="行程安排(5.0); 描述相符(5.0); 导游服务(5.0); 领队服务(5.0)"/>
    <s v="2019-02-13 10:30:14"/>
    <m/>
    <m/>
    <m/>
    <n v="0"/>
    <n v="2019"/>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08***088"/>
    <s v="铂金贵宾"/>
    <n v="5"/>
    <n v="0"/>
    <m/>
    <s v="家庭亲子"/>
    <s v="整个行程非常紧凑，乘坐的奔驰大巴很舒适，老外司机车技很给力；尤其随团的刘导非常细心周到，行程中的讲解也很丰富，对团友的照顾非常耐心；非常完美的一次出行！"/>
    <s v="罗马进巴黎出"/>
    <s v="行程安排(5.0); 描述相符(5.0); 导游服务(5.0); 领队服务(5.0)"/>
    <s v="2018-07-28 14:20:23"/>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火凤凰~"/>
    <s v="铂金贵宾"/>
    <n v="5"/>
    <n v="1"/>
    <m/>
    <s v="朋友出游"/>
    <s v="旅行愉快，服务周到，吃住行都还不错，景点停留时间还算可以，有足够时间观赏和拍照。"/>
    <s v="巴黎全天自由活动"/>
    <s v="行程安排(5.0); 描述相符(5.0); 导游服务(5.0); 领队服务(5.0)"/>
    <s v="2018-11-28 15:24:33"/>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200****665"/>
    <s v="黄金贵宾"/>
    <n v="5"/>
    <n v="0"/>
    <m/>
    <s v="其他出游"/>
    <s v="领队非常负责任，虽然行程中遇到了一些波澜，但领队全力保障团员们的权益，并且热心帮助团员，非常感谢领队的付出"/>
    <s v="罗马进巴黎出"/>
    <s v="行程安排(5.0); 描述相符(5.0); 导游服务(5.0); 领队服务(5.0)"/>
    <s v="2018-09-23 16:01:38"/>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zhanghanbing1977"/>
    <s v="黄金贵宾"/>
    <n v="4.8"/>
    <n v="0"/>
    <m/>
    <s v="家庭亲子"/>
    <s v="整体还不错，就是最后的巴黎行程有点紧张，正好赶在法国队夺冠期间，卢浮宫没看够。感谢马睿导游，整个行程都很有序，没有出现什么差错。"/>
    <s v="罗马进巴黎出"/>
    <s v="行程安排(4.0); 描述相符(5.0); 导游服务(5.0); 领队服务(5.0)"/>
    <s v="2018-07-20 15:20:52"/>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lj***70"/>
    <s v="黄金贵宾"/>
    <n v="5"/>
    <n v="2"/>
    <m/>
    <s v="朋友出游"/>
    <s v="这次旅程是有史以来最开心的一次了 佳佳讲解非常丰富服务也很不错 感谢"/>
    <s v="巴黎全天自由活动"/>
    <s v="行程安排(5.0); 描述相符(5.0); 导游服务(5.0); 领队服务(5.0)"/>
    <s v="2018-11-25 17:10:15"/>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0898"/>
    <s v="黄金贵宾"/>
    <n v="5"/>
    <n v="1"/>
    <m/>
    <s v="单独旅行"/>
    <s v="行程安排的合理，全程无强制消费，特别赞赏导游，专业，负责，热情，周到，照顾老人"/>
    <s v="罗马进巴黎出"/>
    <s v="行程安排(5.0); 描述相符(5.0); 导游服务(5.0); 领队服务(5.0)"/>
    <s v="2018-10-03 17:25:17"/>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7657"/>
    <s v="黄金贵宾"/>
    <n v="5"/>
    <n v="0"/>
    <m/>
    <s v="家庭亲子"/>
    <s v="本次行程安排合理，导游服务细致周到，巴士司机热情，每天帮着拿行李"/>
    <m/>
    <s v="行程安排(5.0); 描述相符(5.0); 导游服务(5.0)"/>
    <s v="2018-10-13 17:23:46"/>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118****377"/>
    <s v="黄金贵宾"/>
    <n v="4"/>
    <n v="0"/>
    <m/>
    <s v="其他出游"/>
    <s v="导游和领队很专业，不错。以后还会继续选择携程出游。谢谢！赞一个！"/>
    <s v="巴黎进罗马出"/>
    <s v="行程安排(4.0); 导游服务(5.0); 领队服务(5.0)"/>
    <s v="2018-11-04 20:17:37"/>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_M13*****1172"/>
    <s v="铂金贵宾"/>
    <n v="5"/>
    <n v="0"/>
    <m/>
    <s v="单独旅行"/>
    <s v="行程安排得比较合理，是一次不错的旅行体验，导游也蛮热情周到，下次还会找携程."/>
    <s v="巴黎进罗马出"/>
    <s v="行程安排(5.0); 描述相符(5.0); 导游服务(5.0); 领队服务(5.0)"/>
    <s v="2018-08-13 13:59:25"/>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34****648"/>
    <s v="普通会员"/>
    <n v="4"/>
    <n v="0"/>
    <m/>
    <s v="家庭亲子"/>
    <s v="行程安排科学合理，客服团队运转高效，领队刘导认真细致。携程自营产品值得信赖，以后还会选择。"/>
    <s v="巴黎进罗马出"/>
    <s v="行程安排(4.0); 描述相符(4.0); 导游服务(4.0); 领队服务(4.0)"/>
    <s v="2018-07-15 00:17:55"/>
    <m/>
    <m/>
    <m/>
    <n v="0"/>
    <n v="2018"/>
    <n v="1"/>
  </r>
  <r>
    <n v="19825554"/>
    <n v="12"/>
    <n v="12"/>
    <s v="https://dimg04.c-ctrip.com/images/100w0q000000grns70E2A_C_420_420.jpg"/>
    <s v="意大利+德国+瑞士+法国12日跟团游"/>
    <s v="【3月班期升级游览少女峰 3月班期请点击选择C/D线下单】20人纯玩一价含|巴黎漫游含两宫官导讲解※塞纳河+贡多拉游船|高标团餐+威尼斯墨鱼面|雪朗峰&amp;新天鹅堡|明示酒店 赠WIFI"/>
    <x v="3"/>
    <n v="20999"/>
    <n v="552"/>
    <n v="4.9000000000000004"/>
    <n v="1040"/>
    <s v="携程自营"/>
    <s v="朋友出游(57); 情侣夫妻(177); 家庭亲子(221); 单独旅行(72); 其他出游(25)"/>
    <s v="行程安排(552); 导游服务(536); 酒店体验(16)"/>
    <s v="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
    <n v="99.6"/>
    <s v="PRODUCT_QUERY"/>
    <n v="2"/>
    <s v="M85****30"/>
    <s v="铂金贵宾"/>
    <n v="4.5"/>
    <n v="0"/>
    <m/>
    <s v="家庭亲子"/>
    <s v="张导人很好，贴心又亲切，一路辛苦照顾，凡事积极解决。给个赞。"/>
    <s v="巴黎进罗马出"/>
    <s v="行程安排(3.0); 描述相符(5.0); 导游服务(5.0); 领队服务(5.0)"/>
    <s v="2018-08-10 13:49:22"/>
    <m/>
    <m/>
    <m/>
    <n v="0"/>
    <n v="2018"/>
    <n v="1"/>
  </r>
  <r>
    <n v="21381265"/>
    <n v="13"/>
    <n v="13"/>
    <s v="https://dimg04.c-ctrip.com/images/100t14000000vwrm7268F_C_420_420.jpg"/>
    <s v="意大利米兰+威尼斯+佛罗伦萨+罗马13日私家团"/>
    <s v="当季热卖·米兰进罗马出【1人成团，多人价更优】爱情圣地维罗纳+法拉利速度激情+五渔村+天空之城+托斯卡纳中世纪慢生活【4-5钻酒店房型任选】罗马1日自由活动，自由探索"/>
    <x v="1"/>
    <n v="42523"/>
    <n v="5"/>
    <n v="5"/>
    <n v="13"/>
    <s v="携程自营"/>
    <s v="朋友出游(0); 情侣夫妻(2); 家庭亲子(3); 单独旅行(0); 其他出游(0)"/>
    <s v="行程安排(5); 导游服务(3); 酒店体验(2)"/>
    <s v="有图(3); (0); 有图·视频(3); 追评(0); 中差评(0); 好评(5)"/>
    <n v="100"/>
    <s v="PRODUCT_QUERY"/>
    <n v="2"/>
    <s v="驴友小兔"/>
    <s v="金钻贵宾"/>
    <n v="5"/>
    <n v="1"/>
    <s v="上海"/>
    <s v="家庭亲子"/>
    <s v="这次意大利之行非常开心，我们是家庭出行，总体行程安排很合理也不累，酒店都在市中心坐地铁出行很方便，景色优美，陈导还带我们去了好几个小镇，包括维罗纳、锡耶纳、天空之城，领略了托斯卡纳的地中海风情，之前走马观花的景点这次都深度游览了，包括米兰大教堂登顶、乌菲兹美术馆、圣彼得教堂和***博物馆；特别要表扬我们的地陪陈导，感谢他对我们两位老人的照顾，路线安排都非常精心，专业的讲解，推荐的餐厅也很好吃，还送机帮我们办理退税，真的非常感谢。"/>
    <m/>
    <s v="行程安排(5.0); 酒店体验(5.0)"/>
    <s v="2023-10-09 13:11:15"/>
    <m/>
    <m/>
    <s v="https://dimg04.c-ctrip.com/images/0EQ5d12000ccy5ijz200D_W_800_10000_Q70.jpg; https://dimg04.c-ctrip.com/images/0EQ2s12000ccy4qt04382_W_800_10000_Q70.jpg; https://dimg04.c-ctrip.com/images/0EQ1512000ccxz3o54E5D_W_800_10000_Q70.jpg; https://dimg04.c-ctrip.com/images/0EQ3u12000ccy0ygc99B9_W_800_10000_Q70.jpg; https://dimg04.c-ctrip.com/images/0EQ6j12000ccy5eniDA0A_W_800_10000_Q70.jpg; https://dimg04.c-ctrip.com/images/0EQ0e12000ccy0z9kDEB8_W_800_10000_Q70.jpg; https://dimg04.c-ctrip.com/images/0EQ3q12000ccy4htg912C_W_800_10000_Q70.jpg; https://dimg04.c-ctrip.com/images/0EQ1v12000ccy578n24DD_W_800_10000_Q70.jpg; https://dimg04.c-ctrip.com/images/0EQ1912000ccy5eo2B82B_W_800_10000_Q70.jpg"/>
    <n v="9"/>
    <n v="2023"/>
    <n v="1"/>
  </r>
  <r>
    <n v="21381265"/>
    <n v="13"/>
    <n v="13"/>
    <s v="https://dimg04.c-ctrip.com/images/100t14000000vwrm7268F_C_420_420.jpg"/>
    <s v="意大利米兰+威尼斯+佛罗伦萨+罗马13日私家团"/>
    <s v="当季热卖·米兰进罗马出【1人成团，多人价更优】爱情圣地维罗纳+法拉利速度激情+五渔村+天空之城+托斯卡纳中世纪慢生活【4-5钻酒店房型任选】罗马1日自由活动，自由探索"/>
    <x v="1"/>
    <n v="42523"/>
    <n v="5"/>
    <n v="5"/>
    <n v="13"/>
    <s v="携程自营"/>
    <s v="朋友出游(0); 情侣夫妻(2); 家庭亲子(3); 单独旅行(0); 其他出游(0)"/>
    <s v="行程安排(5); 导游服务(3); 酒店体验(2)"/>
    <s v="有图(3); (0); 有图·视频(3); 追评(0); 中差评(0); 好评(5)"/>
    <n v="100"/>
    <s v="PRODUCT_QUERY"/>
    <n v="2"/>
    <s v="jojo 译隽"/>
    <s v="黑钻贵宾"/>
    <n v="5"/>
    <n v="1"/>
    <m/>
    <s v="家庭亲子"/>
    <s v="一次非常愉快、记忆深刻、收获颇丰的旅行。有幸遇到的王海先生是一位知识渊博、经验丰富且专业度很高的导游。一路行来不仅饱览意大利的风土人情，也在王导的精湛解说中稍稍窥探到从罗马帝国建立、历经漫长的中世纪直至璀璨夺目的文艺复兴时期所沉淀积累的人类文明宝藏之中的点滴。旅途全程安排妥帖，时间节奏松弛有度，司机皮耶罗先生也和蔼可亲绅士风范，食宿都非常好。当然，在王导的专业指引下，我们也兴致勃勃的尝尽各类当地美食佳肴，让爸爸妈妈也领略一番异域风味，所以这是一次难忘的意大利深度旅行。"/>
    <m/>
    <s v="行程安排(5.0); 描述相符(5.0); 导游服务(5.0)"/>
    <s v="2019-09-19 18:07:47"/>
    <m/>
    <m/>
    <s v="https://dimg04.c-ctrip.com/images/3008180000014mia7B2E1_W_800_10000_Q70.jpg; https://dimg04.c-ctrip.com/images/300f180000014mc00421E_W_800_10000_Q70.jpg; https://dimg04.c-ctrip.com/images/300u180000014maa19C0D_W_800_10000_Q70.jpg; https://dimg04.c-ctrip.com/images/300i180000014l4rvF91E_W_800_10000_Q70.jpg; https://dimg04.c-ctrip.com/images/300p180000014lg2a8F01_W_800_10000_Q70.jpg"/>
    <n v="5"/>
    <n v="2019"/>
    <n v="1"/>
  </r>
  <r>
    <n v="21381265"/>
    <n v="13"/>
    <n v="13"/>
    <s v="https://dimg04.c-ctrip.com/images/100t14000000vwrm7268F_C_420_420.jpg"/>
    <s v="意大利米兰+威尼斯+佛罗伦萨+罗马13日私家团"/>
    <s v="当季热卖·米兰进罗马出【1人成团，多人价更优】爱情圣地维罗纳+法拉利速度激情+五渔村+天空之城+托斯卡纳中世纪慢生活【4-5钻酒店房型任选】罗马1日自由活动，自由探索"/>
    <x v="1"/>
    <n v="42523"/>
    <n v="5"/>
    <n v="5"/>
    <n v="13"/>
    <s v="携程自营"/>
    <s v="朋友出游(0); 情侣夫妻(2); 家庭亲子(3); 单独旅行(0); 其他出游(0)"/>
    <s v="行程安排(5); 导游服务(3); 酒店体验(2)"/>
    <s v="有图(3); (0); 有图·视频(3); 追评(0); 中差评(0); 好评(5)"/>
    <n v="100"/>
    <s v="PRODUCT_QUERY"/>
    <n v="2"/>
    <s v="136****1219"/>
    <s v="钻石贵宾"/>
    <n v="5"/>
    <n v="6"/>
    <m/>
    <s v="家庭亲子"/>
    <s v="有一个好的地接社会让你的出游变得更加精彩，感谢一路陪伴的王导，和C罗。"/>
    <m/>
    <s v="行程安排(5.0); 描述相符(5.0); 导游服务(5.0)"/>
    <s v="2019-07-26 16:54:12"/>
    <m/>
    <m/>
    <s v="https://dimg04.c-ctrip.com/images/3009160000010ihi5574A_W_800_10000_Q70.jpg; https://dimg04.c-ctrip.com/images/300w160000010m49c11FE_W_800_10000_Q70.jpg; https://dimg04.c-ctrip.com/images/3002160000010n5wm9821_W_800_10000_Q70.jpg"/>
    <n v="3"/>
    <n v="2019"/>
    <n v="1"/>
  </r>
  <r>
    <n v="21381265"/>
    <n v="13"/>
    <n v="13"/>
    <s v="https://dimg04.c-ctrip.com/images/100t14000000vwrm7268F_C_420_420.jpg"/>
    <s v="意大利米兰+威尼斯+佛罗伦萨+罗马13日私家团"/>
    <s v="当季热卖·米兰进罗马出【1人成团，多人价更优】爱情圣地维罗纳+法拉利速度激情+五渔村+天空之城+托斯卡纳中世纪慢生活【4-5钻酒店房型任选】罗马1日自由活动，自由探索"/>
    <x v="1"/>
    <n v="42523"/>
    <n v="5"/>
    <n v="5"/>
    <n v="13"/>
    <s v="携程自营"/>
    <s v="朋友出游(0); 情侣夫妻(2); 家庭亲子(3); 单独旅行(0); 其他出游(0)"/>
    <s v="行程安排(5); 导游服务(3); 酒店体验(2)"/>
    <s v="有图(3); (0); 有图·视频(3); 追评(0); 中差评(0); 好评(5)"/>
    <n v="100"/>
    <s v="PRODUCT_QUERY"/>
    <n v="2"/>
    <s v="ChiseYST"/>
    <s v="金钻贵宾"/>
    <n v="5"/>
    <n v="5"/>
    <m/>
    <s v="情侣夫妻"/>
    <s v="我們這次行程的日期是4/5～4/17，除了自由活動環節以外，陳導和司機皮耶羅全程為我們服務。陳導非常專業，因為本人對於文藝復興時期不太了解，所以每次陳導都會耐心講解，還會對比同時期中國的現狀，收穫很大。對於行程、酒店、交通，都安排的十分到位。感謝陳導，感謝皮耶羅，感謝康泰旅行社，感謝攜程，讓我們有了一次美好回憶，下次還會推薦其他親朋好友來的。"/>
    <m/>
    <s v="行程安排(5.0); 描述相符(5.0); 导游服务(5.0)"/>
    <s v="2019-04-21 16:51:03"/>
    <m/>
    <m/>
    <m/>
    <n v="0"/>
    <n v="2019"/>
    <n v="1"/>
  </r>
  <r>
    <n v="2504326"/>
    <n v="10"/>
    <n v="10"/>
    <s v="https://dimg04.c-ctrip.com/images/100s0h0000008x2rzB647_C_420_420.jpg"/>
    <s v="意大利米兰+威尼斯+佛罗伦萨+罗马10日8晚自由行"/>
    <s v="【经典四城连游 全程酒店自选】含7日包车服务，解决交通痛点"/>
    <x v="0"/>
    <n v="30667"/>
    <n v="2"/>
    <n v="4.5"/>
    <n v="104"/>
    <s v="携程自营"/>
    <s v="朋友出游(0); 情侣夫妻(0); 家庭亲子(2); 单独旅行(0); 其他出游(0)"/>
    <s v="旅行交通(2); 酒店住宿(2); 附加产品(1); 推荐玩法(1)"/>
    <s v="有图(0); 视频(0); 有图·视频(0); 追评(0); 中差评(0); 好评(2)"/>
    <n v="100"/>
    <s v="PRODUCT_QUERY"/>
    <n v="1"/>
    <s v="博恩大叔"/>
    <s v="钻石贵宾"/>
    <n v="4"/>
    <n v="3"/>
    <m/>
    <s v="家庭亲子"/>
    <s v="整体比较满意，唯一可以改进的是佛罗伦萨的时间有点紧张，如果能多一天就完美了，因为那边可以看的地方比威尼斯多，结果还少一天有点亏。"/>
    <m/>
    <s v="旅行交通(4.0); 酒店住宿(4.0); 推荐玩法(4.0)"/>
    <s v="2019-08-24 19:30:56"/>
    <m/>
    <m/>
    <m/>
    <n v="0"/>
    <n v="2019"/>
    <n v="1"/>
  </r>
  <r>
    <n v="21722828"/>
    <n v="8"/>
    <n v="8"/>
    <s v="https://dimg04.c-ctrip.com/images/100111000000rk3llC08B_C_420_420.jpg"/>
    <s v="法国8日私家团"/>
    <s v="巴黎一地深度游【4-5钻酒店随心选】探索凡尔赛+枫丹白露【含接送机+2天VIP独立用车+中文司兼导服务】1人成团，多人价更优【享3天自由活动】"/>
    <x v="1"/>
    <n v="19509"/>
    <n v="3"/>
    <n v="4.3"/>
    <n v="21"/>
    <s v="携程自营"/>
    <s v="朋友出游(0); 情侣夫妻(1); 家庭亲子(2); 单独旅行(0); 其他出游(0)"/>
    <s v="行程安排(3); 导游服务(1); 酒店体验(2)"/>
    <s v="有图(2); (0); 有图·视频(2); 追评(0); 中差评(1); 好评(2)"/>
    <n v="66.7"/>
    <s v="PRODUCT_QUERY"/>
    <n v="2"/>
    <s v="261****64"/>
    <m/>
    <n v="5"/>
    <n v="1"/>
    <s v="上海"/>
    <s v="家庭亲子"/>
    <s v="法国有着丰富的人文艺术和历史文化，整个城市也既浪漫又优雅，很适合慢慢的游览和欣赏。这次法国之行安排的导游非常的认真尽责，给孙导一个好评，幽默健谈，讲解耐心且专业，行程安排合理，开车也很稳当。行程中遇到问题都能及时的解决，尽量为客人着想，细心又周到。总之，一切都很顺利。"/>
    <m/>
    <s v="行程安排(5.0); 酒店体验(5.0)"/>
    <s v="2023-07-19 16:00:44"/>
    <m/>
    <m/>
    <s v="https://dimg04.c-ctrip.com/images/0EQ1g12000bp1imj67497_W_800_10000_Q70.jpg; https://dimg04.c-ctrip.com/images/0EQ3912000bp1jfx3EE35_W_800_10000_Q70.jpg; https://dimg04.c-ctrip.com/images/0EQ1g12000bp1o98y9C06_W_800_10000_Q70.jpg; https://dimg04.c-ctrip.com/images/0EQ1b12000bp1onvw34E6_W_800_10000_Q70.jpg; https://dimg04.c-ctrip.com/images/0EQ4912000bp1ohf69A31_W_800_10000_Q70.jpg; https://dimg04.c-ctrip.com/images/0EQ1c12000bp1nt951078_W_800_10000_Q70.jpg; https://dimg04.c-ctrip.com/images/0EQ4312000bp1myzwD011_W_800_10000_Q70.jpg; https://dimg04.c-ctrip.com/images/0EQ0k12000bp1onxvBDA8_W_800_10000_Q70.jpg"/>
    <n v="8"/>
    <n v="2023"/>
    <n v="1"/>
  </r>
  <r>
    <n v="21722828"/>
    <n v="8"/>
    <n v="8"/>
    <s v="https://dimg04.c-ctrip.com/images/100111000000rk3llC08B_C_420_420.jpg"/>
    <s v="法国8日私家团"/>
    <s v="巴黎一地深度游【4-5钻酒店随心选】探索凡尔赛+枫丹白露【含接送机+2天VIP独立用车+中文司兼导服务】1人成团，多人价更优【享3天自由活动】"/>
    <x v="1"/>
    <n v="19509"/>
    <n v="3"/>
    <n v="4.3"/>
    <n v="21"/>
    <s v="携程自营"/>
    <s v="朋友出游(0); 情侣夫妻(1); 家庭亲子(2); 单独旅行(0); 其他出游(0)"/>
    <s v="行程安排(3); 导游服务(1); 酒店体验(2)"/>
    <s v="有图(2); (0); 有图·视频(2); 追评(0); 中差评(1); 好评(2)"/>
    <n v="66.7"/>
    <s v="PRODUCT_QUERY"/>
    <n v="2"/>
    <s v="M44****9461"/>
    <s v="铂金贵宾"/>
    <n v="3"/>
    <n v="2"/>
    <s v="上海"/>
    <s v="情侣夫妻"/>
    <s v="飛機換飛機，時間上有問題。行程包括絕對有問題。訊息錯誤，訊息亂法。45分鐘內完成，護照通關，國際安檢。這樣錯誤百出的行程，你們會出現。真的我無語了。澳地利航空，吃不飽，而且沒一點葷菜，咸菜炒飯，小小的一盒。"/>
    <m/>
    <s v="行程安排(1.0); 酒店体验(5.0)"/>
    <s v="2023-09-01 14:10:46"/>
    <s v="尊敬的携程贵宾您好！非常感谢您选择了我们的产品并留下了点评，也非常遗憾我们的服务未能达到您的预期。我们的机票是可以根据您的需求调整的，您可以在下单时点击“更换航班”，并选择您喜欢的航空公司和舱位。期待下次有机会为您提供更好的旅行服务。祝您生活愉快。谢谢"/>
    <s v="2023-09-01 14:35:28"/>
    <m/>
    <n v="0"/>
    <n v="2023"/>
    <n v="1"/>
  </r>
  <r>
    <n v="21722828"/>
    <n v="8"/>
    <n v="8"/>
    <s v="https://dimg04.c-ctrip.com/images/100111000000rk3llC08B_C_420_420.jpg"/>
    <s v="法国8日私家团"/>
    <s v="巴黎一地深度游【4-5钻酒店随心选】探索凡尔赛+枫丹白露【含接送机+2天VIP独立用车+中文司兼导服务】1人成团，多人价更优【享3天自由活动】"/>
    <x v="1"/>
    <n v="19509"/>
    <n v="3"/>
    <n v="4.3"/>
    <n v="21"/>
    <s v="携程自营"/>
    <s v="朋友出游(0); 情侣夫妻(1); 家庭亲子(2); 单独旅行(0); 其他出游(0)"/>
    <s v="行程安排(3); 导游服务(1); 酒店体验(2)"/>
    <s v="有图(2); (0); 有图·视频(2); 追评(0); 中差评(1); 好评(2)"/>
    <n v="66.7"/>
    <s v="PRODUCT_QUERY"/>
    <n v="2"/>
    <s v="cu***83"/>
    <s v="钻石贵宾"/>
    <n v="5"/>
    <n v="6"/>
    <m/>
    <s v="家庭亲子"/>
    <s v="一家三口的旅行在司导杨松杉师傅的带领下，整个行程安排非常合理，开始2天的凡尔赛、枫丹白露玩得非常尽兴，同时，非常感谢杨师傅的各项友情提醒，使我们的几天自由行提前做了功课，因此没有错过卢浮宫、埃菲尔、塞纳河游船午餐；体验了巴黎出租、Uber、杜乐丽游乐场、油封鸭、预定满座的小馆子，总而言之，是场非常值得的巴黎行！"/>
    <s v="自选4-5星酒店"/>
    <s v="行程安排(5.0); 描述相符(5.0); 导游服务(5.0)"/>
    <s v="2019-08-03 17:04:39"/>
    <m/>
    <m/>
    <s v="https://dimg04.c-ctrip.com/images/300j170000010wvos8709_W_800_10000_Q70.jpg; https://dimg04.c-ctrip.com/images/300m1700000116qzu8C21_W_800_10000_Q70.jpg"/>
    <n v="2"/>
    <n v="2019"/>
    <n v="1"/>
  </r>
  <r>
    <n v="21961781"/>
    <n v="10"/>
    <n v="10"/>
    <s v="https://dimg04.c-ctrip.com/images/10090y000000m3gzz9074_C_420_420.jpg"/>
    <s v="法国10日私家团"/>
    <s v="尼斯进巴黎出【4-5钻自选酒店】尼斯+阿维尼翁+巴黎周边，玩转蔚蓝海岸，体验法国高铁【VIP服务】专属用车+华人导游陪同+24H深度客服，享2天巴黎自由活动【1人成团，多人价更优】"/>
    <x v="1"/>
    <n v="33340"/>
    <n v="3"/>
    <n v="5"/>
    <n v="22"/>
    <s v="携程自营"/>
    <s v="朋友出游(0); 情侣夫妻(1); 家庭亲子(2); 单独旅行(0); 其他出游(0)"/>
    <s v="行程安排(3); 导游服务(2); 酒店体验(1)"/>
    <s v="有图(2); 视频(1); 有图·视频(2); 追评(0); 中差评(0); 好评(3)"/>
    <n v="100"/>
    <s v="PRODUCT_QUERY"/>
    <n v="2"/>
    <s v="130****4158"/>
    <s v="金钻贵宾"/>
    <n v="5"/>
    <n v="0"/>
    <s v="上海"/>
    <s v="家庭亲子"/>
    <s v="这是第二次预定携程私家团，不负所望又一次贴心安心的体验。出发前专属客服黄经理和当地负责人就会线上温馨提示和细致安排，多一份心安。抵达南法和巴黎两段旅程分别有两位司机兼导游，他们是在当地生活了十几二十年的中国人，见面就很亲切。一路相伴热情周到，美食美景友好推荐，为我们的旅途增添趣味和暖心。提早半年预定的行程，性价比超高，在南法和巴黎我们没有遇到任何危险和不快的经历，是一次完美愉悦的旅行。"/>
    <m/>
    <s v="行程安排(5.0); 酒店体验(5.0)"/>
    <s v="2023-10-06 09:48:43"/>
    <m/>
    <m/>
    <s v="https://video.c-ctrip.com/videos/1A092l000001imos2DFA4.mp4?ts=1696556306979; https://dimg04.c-ctrip.com/images/0EQ0512000cc7u26sAE76_W_800_10000_Q70.jpg; https://dimg04.c-ctrip.com/images/0EQ0612000cc7y4q1E35F_W_800_10000_Q70.jpg; https://dimg04.c-ctrip.com/images/0EQ3r12000cc7gofyB358_W_800_10000_Q70.jpg; https://dimg04.c-ctrip.com/images/0EQ3w12000cc7fjyu2BDB_W_800_10000_Q70.jpg; https://dimg04.c-ctrip.com/images/0EQ5u12000cc7ijmbE8C5_W_800_10000_Q70.jpg; https://dimg04.c-ctrip.com/images/0EQ3012000cc7es9e4D98_W_800_10000_Q70.jpg; https://dimg04.c-ctrip.com/images/0EQ5b12000cc7j23e4E48_W_800_10000_Q70.jpg; https://dimg04.c-ctrip.com/images/0EQ1112000cc7ghwy3D11_W_800_10000_Q70.jpg; https://dimg04.c-ctrip.com/images/0EQ3d12000cc7iz7y7F7B_W_800_10000_Q70.jpg"/>
    <n v="10"/>
    <n v="2023"/>
    <n v="1"/>
  </r>
  <r>
    <n v="21961781"/>
    <n v="10"/>
    <n v="10"/>
    <s v="https://dimg04.c-ctrip.com/images/10090y000000m3gzz9074_C_420_420.jpg"/>
    <s v="法国10日私家团"/>
    <s v="尼斯进巴黎出【4-5钻自选酒店】尼斯+阿维尼翁+巴黎周边，玩转蔚蓝海岸，体验法国高铁【VIP服务】专属用车+华人导游陪同+24H深度客服，享2天巴黎自由活动【1人成团，多人价更优】"/>
    <x v="1"/>
    <n v="33340"/>
    <n v="3"/>
    <n v="5"/>
    <n v="22"/>
    <s v="携程自营"/>
    <s v="朋友出游(0); 情侣夫妻(1); 家庭亲子(2); 单独旅行(0); 其他出游(0)"/>
    <s v="行程安排(3); 导游服务(2); 酒店体验(1)"/>
    <s v="有图(2); 视频(1); 有图·视频(2); 追评(0); 中差评(0); 好评(3)"/>
    <n v="100"/>
    <s v="PRODUCT_QUERY"/>
    <n v="2"/>
    <s v="大黄"/>
    <s v="钻石贵宾"/>
    <n v="5"/>
    <n v="2"/>
    <m/>
    <s v="家庭亲子"/>
    <s v="这趟法国之旅遇到了特别好的司导，手动帮王导点赞，十分的认真负责。中途朋友有些生病，王导立马买来了退烧药。吃饭会帮我们点餐和推荐的餐厅也很好吃。在我们离开巴黎没几天，巴黎圣母院就发生了火灾，而我们在之前刚刚游览过，运气也是爆棚了。之而言之大大的五星好评！"/>
    <m/>
    <s v="行程安排(5.0); 描述相符(5.0); 导游服务(5.0)"/>
    <s v="2019-05-09 23:53:15"/>
    <m/>
    <m/>
    <s v="https://dimg04.c-ctrip.com/images/300314000000w39r8CC10_W_800_10000_Q70.jpg; https://dimg04.c-ctrip.com/images/300s14000000w8f5h2954_W_800_10000_Q70.jpg; https://dimg04.c-ctrip.com/images/300s14000000w8f5j0996_W_800_10000_Q70.jpg"/>
    <n v="3"/>
    <n v="2019"/>
    <n v="1"/>
  </r>
  <r>
    <n v="24693483"/>
    <n v="13"/>
    <n v="13"/>
    <s v="https://dimg04.c-ctrip.com/images/fd/tg/g1/M0A/C9/86/CghzflWwy-2AE01WAIOrwbjIeAM363_C_420_420.jpg"/>
    <s v="意大利米兰+威尼斯+佛罗伦萨+罗马13日私家团"/>
    <s v="米兰进罗马出【4-5钻酒店随心选】爱情圣地朱丽叶故居+法拉利速度激情+五渔村+天空之城+托斯卡纳中世纪慢生活【中文司兼导服务】"/>
    <x v="1"/>
    <n v="43128"/>
    <n v="1"/>
    <n v="5"/>
    <n v="2"/>
    <s v="携程自营"/>
    <s v="朋友出游(0); 情侣夫妻(1); 家庭亲子(0); 单独旅行(0); 其他出游(0)"/>
    <s v="行程安排(1); 导游服务(1)"/>
    <s v="有图(1); (0); 有图·视频(1); 追评(0); 中差评(0); 好评(1)"/>
    <n v="100"/>
    <s v="PRODUCT_QUERY"/>
    <n v="2"/>
    <s v="150****373"/>
    <s v="铂金贵宾"/>
    <n v="5"/>
    <n v="1"/>
    <m/>
    <s v="情侣夫妻"/>
    <s v="一次轻松愉快的浪漫之旅，感受了罗马历史的厚重，体验了米兰国际时尚之都，畅游在佛罗伦萨，惊叹古罗马文艺复兴艺术带给你的视觉冲击，惊叹赞美之余，期待再次走进意大利😀感谢导游的热情周到专业的服务，是他们让我们领略了异国人文文化的精辟。"/>
    <s v="司兼导服务"/>
    <s v="行程安排(5.0); 描述相符(5.0); 导游服务(5.0)"/>
    <s v="2019-11-04 23:30:15"/>
    <m/>
    <m/>
    <s v="https://dimg04.c-ctrip.com/images/300tfk105kpprx6q861DE_W_800_10000_Q70.jpg; https://dimg04.c-ctrip.com/images/300ufk1150t2y0l1c5162_W_800_10000_Q70.jpg; https://dimg04.c-ctrip.com/images/3006fk1150t2y10gw0D85_W_800_10000_Q70.jpg; https://dimg04.c-ctrip.com/images/3007fk105kppryoqo0A32_W_800_10000_Q70.jpg; https://dimg04.c-ctrip.com/images/300vfk1150t2y1vc071C3_W_800_10000_Q70.jpg"/>
    <n v="5"/>
    <n v="2019"/>
    <n v="1"/>
  </r>
  <r>
    <n v="38006238"/>
    <n v="6"/>
    <n v="6"/>
    <s v="https://dimg04.c-ctrip.com/images/100m0p000000fp2da1542_C_420_420.jpg"/>
    <s v="美国塞班岛6日5晚自由行"/>
    <s v="【蜜月】全程5钻肯辛顿酒店『接送机+北部环岛+军舰岛+全天婚纱拍摄+灯塔餐厅+夜观星河』"/>
    <x v="0"/>
    <n v="19577"/>
    <n v="1"/>
    <n v="4.5"/>
    <n v="2"/>
    <s v="携程自营"/>
    <s v="朋友出游(0); 情侣夫妻(1); 家庭亲子(0); 单独旅行(0); 其他出游(0)"/>
    <s v="旅行交通(1); 酒店住宿(1)"/>
    <s v="有图(0); 视频(0); 有图·视频(0); 追评(0); 中差评(0); 好评(1)"/>
    <n v="100"/>
    <s v="PRODUCT_QUERY"/>
    <n v="1"/>
    <s v="showfx"/>
    <s v="钻石贵宾"/>
    <n v="4.5"/>
    <n v="0"/>
    <s v="美国"/>
    <s v="情侣夫妻"/>
    <s v="resort算岛上不错的，饭店早餐、午餐有自助餐，晚餐有日料omakase 和自助烧烤。_x000a_目前因为还没有中国直航的航班，客人以韩国游客为主，酒店里订租车、订岛内游的都是韩文、韩国人。"/>
    <m/>
    <s v="旅行交通(4.0); 酒店住宿(5.0)"/>
    <s v="2023-10-05 17:49:12"/>
    <m/>
    <m/>
    <m/>
    <n v="0"/>
    <n v="2023"/>
    <n v="1"/>
  </r>
  <r>
    <n v="21958502"/>
    <n v="9"/>
    <n v="9"/>
    <s v="https://dimg04.c-ctrip.com/images/100k0y000000m2l2y63A1_C_420_420.jpg"/>
    <s v="法国9日私家团"/>
    <s v="尼斯进巴黎出【酒店随心选】尼斯+戛纳+巴黎周边经典游【VIP服务】专属商务用车+中文司兼导，行程灵活可调整，享2天自由活动【1人成团，多人价更优】【自在畅游】"/>
    <x v="1"/>
    <n v="34712"/>
    <n v="1"/>
    <n v="5"/>
    <n v="7"/>
    <s v="携程自营"/>
    <s v="朋友出游(0); 情侣夫妻(0); 家庭亲子(1); 单独旅行(0); 其他出游(0)"/>
    <s v="行程安排(1); 导游服务(1)"/>
    <s v="有图(0); (0); (0); 追评(0); 中差评(0); 好评(1)"/>
    <n v="100"/>
    <s v="PRODUCT_QUERY"/>
    <n v="2"/>
    <s v="13***920"/>
    <s v="金钻贵宾"/>
    <n v="5"/>
    <n v="2"/>
    <m/>
    <s v="家庭亲子"/>
    <s v="行程很充实，两位地陪很专业，巴黎站是个韩国的姑娘，汉语说的特别好，讲解的也认真，很满意！"/>
    <m/>
    <s v="行程安排(5.0); 描述相符(5.0); 导游服务(5.0)"/>
    <s v="2019-10-05 18:30:03"/>
    <m/>
    <m/>
    <m/>
    <n v="0"/>
    <n v="2019"/>
    <n v="1"/>
  </r>
  <r>
    <n v="23121318"/>
    <n v="11"/>
    <n v="11"/>
    <s v="https://dimg04.c-ctrip.com/images/100s13000000u3nqm8913_C_420_420.jpg"/>
    <s v="英国11日跟团游"/>
    <s v="【25人团】+全程含餐|升级湖区酒店+一晚庄园或古堡酒店|大英博物馆专业讲解+爱丁堡城堡&amp;温莎城堡+史前巨石阵+双学府+湖区游船&amp;泰晤士河游船+英式乡村拜伯里+比斯特购物村+伦敦连住"/>
    <x v="3"/>
    <n v="21799"/>
    <n v="18"/>
    <n v="5"/>
    <n v="32"/>
    <s v="携程自营"/>
    <s v="朋友出游(3); 情侣夫妻(6); 家庭亲子(9); 单独旅行(0); 其他出游(0)"/>
    <s v="行程安排(18); 导游服务(18)"/>
    <s v="有图(4); 视频(1); 有图·视频(4); 追评(0); 中差评(0); 好评(18); 领队不错(4); 导游服务好(3); 行程棒(1); 导游讲解详细(1); 行程一般(1)"/>
    <n v="100"/>
    <s v="PRODUCT_QUERY"/>
    <n v="2"/>
    <s v="M20****734"/>
    <s v="铂金贵宾"/>
    <n v="5"/>
    <n v="0"/>
    <m/>
    <s v="家庭亲子"/>
    <s v="这次英国和爱尔兰之旅，行程12天。在领队和兼导游翻译罗顶的带领下，非常圆满顺利完成。除了英国的威尔士之外，我们游遍了英国的著名景点，以及爱尔兰的几个重要景点。对于罗导很专业，很敬业，很流利的英语水平，非常敬佩和赞赏。对于每天跟随我们的大巴司机的服务，罗导也做得非常到位。为啥呢，因为那位司机，是一位印度裔英籍的素食主义者。所以，每到一个景点，专门寻找符合他的食品。再则，大巴行驶过程中，罗导从不打瞌睡。而是一路陪伴，说一些轻松幽默，风趣的人文故事。目的，是确保大巴车一路上，行驶安全和平安。深知罗导肩负的重任，既要管吃管住，又要管行程和管安全。实属不易。对此，我们除了表扬，还要给予大大的5个点赞👍👍👍👍👍👍……无数次，参加携程旅行网携程自营的出国旅游。有一个问题，必须提出。那就是这个行程安排最后不理想。真正在英国和爱尔兰旅游的天数，只有10天。用一天半时间转乘飞机，很可笑……有瑕疵的行程。"/>
    <s v="9-10月升级产品"/>
    <s v="行程安排(5.0); 描述相符(5.0); 导游服务(5.0); 领队服务(5.0)"/>
    <s v="2019-11-08 13:21:58"/>
    <m/>
    <m/>
    <s v="https://video.c-ctrip.com/videos/13011i000001i95ftB55E.mp4; https://dimg04.c-ctrip.com/images/300u1a0000018nyu8210E_W_800_10000_Q70.jpg; https://dimg04.c-ctrip.com/images/30061a0000018om7fD7C6_W_800_10000_Q70.jpg; https://dimg04.c-ctrip.com/images/300m1a0000018xdps625B_W_800_10000_Q70.jpg; https://dimg04.c-ctrip.com/images/300w1a0000018u12g76FD_W_800_10000_Q70.jpg; https://dimg04.c-ctrip.com/images/30091a0000018qecp56D9_W_800_10000_Q70.jpg; https://dimg04.c-ctrip.com/images/300o1a0000018mu5i49B8_W_800_10000_Q70.jpg; https://dimg04.c-ctrip.com/images/30041a0000018mz6j5F7F_W_800_10000_Q70.jpg; https://dimg04.c-ctrip.com/images/300b1a0000018qduc8116_W_800_10000_Q70.jpg; https://dimg04.c-ctrip.com/images/300q1a0000018pa93C488_W_800_10000_Q70.jpg; https://dimg04.c-ctrip.com/images/30061a0000018om7k8763_W_800_10000_Q70.jpg"/>
    <n v="1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8****51"/>
    <m/>
    <n v="5"/>
    <n v="1"/>
    <m/>
    <s v="情侣夫妻"/>
    <s v="16天的长途欧洲旅游在马学宇领队的带领下，愉快而顺利的完成咯。此次的行程 景点 餐饮 住宿等的安排都很舒适 合理。这次行程途经多国，在马队沿途的专业细致的讲解下，我们领略了欧洲不同国家的历史人文。拥有19年的导游工作经历，其中有6年欧洲带团经验的高级导游职称的马学宇领队，能应付在旅游过程中发生大大小小的各种情况。防范国外小偷是老手，应付三岁儿童是老手，寻找丢失人物是老手，购物退税更是了熟于心(此处敲黑板划重点)。马队为人和善又不失严格，幽默风趣又不失严谨，做事大大方方，有一说一有二说二。旅途前期偶感风寒还坚持着职业操守。在这次旅途中，还有幸能和来自江浙沪的各位叔叔阿姨，同龄年轻人以及一位三岁儿童共同旅行。我们一众一同经历风和日丽和淅沥小雨，一同经历欢声笑语和惊心动魄，共同创造了一段美好的回忆。我由衷希望今后在携程的旅游中，还能遇到像马队这么优秀的领队，遇到这次和谐共处的团友。感谢马队 感谢团友 感谢携程！"/>
    <s v="08-10月"/>
    <s v="行程安排(5.0); 描述相符(5.0); 导游服务(5.0); 领队服务(5.0)"/>
    <s v="2019-11-06 14:47:38"/>
    <m/>
    <m/>
    <s v="https://dimg04.c-ctrip.com/images/300w1a0000018plhp378E_W_800_10000_Q70.jpg; https://dimg04.c-ctrip.com/images/30041a0000018ik4w3652_W_800_10000_Q70.jpg; https://dimg04.c-ctrip.com/images/30051a0000018m70371E9_W_800_10000_Q70.jpg; https://dimg04.c-ctrip.com/images/30031a0000018lhr289EF_W_800_10000_Q70.jpg; https://dimg04.c-ctrip.com/images/300h1a0000018lcwo5362_W_800_10000_Q70.jpg; https://dimg04.c-ctrip.com/images/300w1a0000018pu7zB22B_W_800_10000_Q70.jpg; https://dimg04.c-ctrip.com/images/300o1a0000018inwb0099_W_800_10000_Q70.jpg; https://dimg04.c-ctrip.com/images/30091a0000018m8ek6C78_W_800_10000_Q70.jpg; https://dimg04.c-ctrip.com/images/300d1a0000018icxk3EBF_W_800_10000_Q70.jpg; https://dimg04.c-ctrip.com/images/300h1a0000018lfal74BC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ywjsalt"/>
    <s v="钻石贵宾"/>
    <n v="5"/>
    <n v="3"/>
    <m/>
    <s v="单独旅行"/>
    <s v="【行程】每个国家安排的都是最有代表性的景点，挺满意，想看的几个博物馆和宫殿都看了，略有遗憾的是徳国看的是旧堡不是新天鹅堡。_x000a_【住宿】安排的酒店大部分在市中心，挺好的。周边比较热闹，晚上可以出门逛逛，超市补给也比较方便。因为是单人旅行，有的酒店安排的单人间非常狭小。个人认为既然加了单房差，表示我实际买了两个人的床位，是否应该同样安排双人间？建议携程为补房差的客人预订酒店时可以备注一下。毕竟单人补房差就是为了有个舒适的旅途，并不想住得跟胶囊旅馆似的。_x000a_【餐饮】大部分是团餐，在英国比利时还好，一到法意瑞感觉团餐餐厅的态度越来越敷衍，一盘冰冷的炒土豆丝直接端上来。可能是牌子被之前出游的前辈们做塌掉了。接下来的行程团餐基本被我放弃掉了，都在外面自己找吃的，能把中餐做得比西餐还难吃也是挺无语的。_x000a_【导游】不知道为什么这个行程没有地接导游，领队直接兼了导游？一路上领队又要管人又要衔接行程还要讲解，看着都累。感觉导游的焦虑心情会传染给团友，影响旅游体验。幸好团里的爸妈们身体都很健朗，不然有个头疼脑热不知道这个行程怎么推进？建议携程注明一下，以后是不会选领兼地的行程了。"/>
    <s v="08-10月"/>
    <s v="行程安排(5.0); 描述相符(5.0); 导游服务(5.0); 领队服务(5.0)"/>
    <s v="2019-11-08 08:35:57"/>
    <m/>
    <m/>
    <s v="https://dimg04.c-ctrip.com/images/300u1a0000018no7158E8_W_800_10000_Q70.jpg; https://dimg04.c-ctrip.com/images/300a1a0000018p0riFEFE_W_800_10000_Q70.jpg; https://dimg04.c-ctrip.com/images/30041a0000018mojf91DF_W_800_10000_Q70.jpg; https://dimg04.c-ctrip.com/images/300v1a0000018yqxf867B_W_800_10000_Q70.jpg; https://dimg04.c-ctrip.com/images/300c1a0000018qcerF499_W_800_10000_Q70.jpg; https://dimg04.c-ctrip.com/images/30061a0000018obkiDFF8_W_800_10000_Q70.jpg; https://dimg04.c-ctrip.com/images/30011a00000190mhaF315_W_800_10000_Q70.jpg; https://dimg04.c-ctrip.com/images/300e1a0000018qg7xFA2D_W_800_10000_Q70.jpg; https://dimg04.c-ctrip.com/images/30071a00000194dso2F1F_W_800_10000_Q70.jpg; https://dimg04.c-ctrip.com/images/30021a0000018us2bCC2C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9****21"/>
    <m/>
    <n v="5"/>
    <n v="3"/>
    <m/>
    <s v="朋友出游"/>
    <s v="非常满意这次旅行，全程走下来，体会到了携程是在用心经营自己的产品，这是一个设计完美超值的旅行，一路上吃的住的都非常好，最主要的是带团导游马学宇非常敬业，我们能遇到这样的导游我幸运的，团队中有3岁的小孩，也有老人，马导专业知识超强，应对突发事件经验丰富，一路上不辞辛劳，照顾队员仔细周到，任何场合都为旅客着想，是导游中的一股清流。通过这次旅行，在我以后的旅行计划中会毫不犹豫的选择携程。"/>
    <s v="08-10月"/>
    <s v="行程安排(5.0); 描述相符(5.0); 导游服务(5.0); 领队服务(5.0)"/>
    <s v="2019-11-05 20:19:16"/>
    <m/>
    <m/>
    <s v="https://dimg04.c-ctrip.com/images/300i1a0000018ffud6C0A_W_800_10000_Q70.jpg; https://dimg04.c-ctrip.com/images/300b1a0000018j0cpF182_W_800_10000_Q70.jpg; https://dimg04.c-ctrip.com/images/300a1a0000018hxxk23F0_W_800_10000_Q70.jpg; https://dimg04.c-ctrip.com/images/300u1a0000018gle36501_W_800_10000_Q70.jpg; https://dimg04.c-ctrip.com/images/30091a0000018j0y2DC9F_W_800_10000_Q70.jpg"/>
    <n v="5"/>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铰链"/>
    <s v="钻石贵宾"/>
    <n v="5"/>
    <n v="0"/>
    <m/>
    <s v="家庭亲子"/>
    <s v="每次出门旅游跟团，一定是携程的！因为事事有保障！事实也是如此！_x000a_这次选择了去欧洲的16日7国团，时间拉锯很久，一开始担心很多，买了很多吃的，事实上，我们的团餐都很好吃（而且包含的很多）最后一顿在意大利的餐居然有蛋炒饭！还在欧洲吃到了猪蹄！吃的很开心！泡面都白带了！_x000a_玩得也很开心，我们的孙导，是个很有经验的导游了，而且对欧洲历史了解特别多，我就有好好的听讲解，学到了很多老师没有细讲的故事！跟着孙导走，我也不怕走丢了！这次在欧洲一切顺利，真的要感谢孙导的指点！_x000a_各种景点，因为我们要去的国家多，有些只能看外观，但是我心里已经有了以后要去深度游的国家了！_x000a_如果以前没去过欧洲，想一次性多去几个国家的朋友，可以考虑看看这个16天的行程哦！虽然会有点累，但我们在车上的时间也很多，可以休息的，毕竟是爸妈放心游！_x000a_还有送了巴黎旅拍，没想到啊，欧洲之星也升舱了！"/>
    <s v="08-10月"/>
    <s v="行程安排(5.0); 描述相符(5.0); 导游服务(5.0); 领队服务(5.0)"/>
    <s v="2019-09-04 08:38:02"/>
    <m/>
    <m/>
    <s v="https://dimg04.c-ctrip.com/images/3008180000013mkab0FC8_W_800_10000_Q70.jpg; https://dimg04.c-ctrip.com/images/300l180000013mj8b438E_W_800_10000_Q70.jpg; https://dimg04.c-ctrip.com/images/300i180000013l6re0851_W_800_10000_Q70.jpg; https://dimg04.c-ctrip.com/images/300j180000013lvtd228B_W_800_10000_Q70.jpg; https://dimg04.c-ctrip.com/images/300f180000013me0656FD_W_800_10000_Q70.jpg; https://dimg04.c-ctrip.com/images/300u180000013mc9r7103_W_800_10000_Q70.jpg; https://dimg04.c-ctrip.com/images/300u180000013mc9s6124_W_800_10000_Q70.jpg; https://dimg04.c-ctrip.com/images/300p180000013li1w2F6B_W_800_10000_Q70.jpg; https://dimg04.c-ctrip.com/images/3003180000013o3go66D5_W_800_10000_Q70.jpg; https://dimg04.c-ctrip.com/images/3008180000013mkam012B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9****20"/>
    <m/>
    <n v="5"/>
    <n v="1"/>
    <m/>
    <s v="朋友出游"/>
    <s v="这次欧洲游无论从旅行线路设计、导游服务配备都让我们惊喜，马学宇导游专业知识超强，领队经验丰富，队里的老人小孩都被他的专业知识、风趣幽默所折服，看得出携程很用心经营自己的产品，所以在以后旅行中我依然会选择携程旅行。"/>
    <s v="08-10月"/>
    <s v="行程安排(5.0); 描述相符(5.0); 导游服务(5.0); 领队服务(5.0)"/>
    <s v="2019-11-05 19:37:24"/>
    <m/>
    <m/>
    <s v="https://dimg04.c-ctrip.com/images/300e1a0000018jcg563CA_W_800_10000_Q70.jpg; https://dimg04.c-ctrip.com/images/300s1a0000018nh26E58E_W_800_10000_Q70.jpg; https://dimg04.c-ctrip.com/images/300d1a0000018f4727B2C_W_800_10000_Q70.jpg"/>
    <n v="3"/>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TT向上"/>
    <s v="金钻贵宾"/>
    <n v="5"/>
    <n v="0"/>
    <m/>
    <s v="家庭亲子"/>
    <s v="15天的异国之旅，多亏有了孙进领队，在旅行的过程中既让我们在专业的讲解中领略了英法瑞意的无边美景，又用他丰富的经验让我们在安全、舒适、购物和退税上少走了很多弯路。感谢你让我们渡过了一个完美的假期！"/>
    <s v="旺季隔天抵达"/>
    <s v="行程安排(5.0); 描述相符(5.0); 导游服务(5.0); 领队服务(5.0)"/>
    <s v="2019-07-23 17:42:19"/>
    <m/>
    <m/>
    <s v="https://dimg04.c-ctrip.com/images/300l160000010cyh35D8F_W_800_10000_Q70.jpg; https://dimg04.c-ctrip.com/images/300w160000010itqtE5D8_W_800_10000_Q70.jpg; https://dimg04.c-ctrip.com/images/300u160000010cri8B596_W_800_10000_Q70.jpg; https://dimg04.c-ctrip.com/images/300h160000010ed406D7D_W_800_10000_Q70.jpg; https://dimg04.c-ctrip.com/images/300f160000010ct8rA57E_W_800_10000_Q70.jpg; https://dimg04.c-ctrip.com/images/3009160000010f71b9D9A_W_800_10000_Q70.jpg; https://dimg04.c-ctrip.com/images/300m160000010m6cw2407_W_800_10000_Q70.jpg; https://dimg04.c-ctrip.com/images/3004160000010brvnB8E1_W_800_10000_Q70.jpg; https://dimg04.c-ctrip.com/images/300o160000010bmsn04F4_W_800_10000_Q70.jpg; https://dimg04.c-ctrip.com/images/3002160000010jvjeF7F6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windwu"/>
    <s v="金钻贵宾"/>
    <n v="5"/>
    <n v="0"/>
    <m/>
    <s v="家庭亲子"/>
    <s v="完美旅程，一家五口的欧洲之行，没有出现任何问题，这条线路非常好，深刻体会欧洲文化和文明。导游知识渊博，人也很nice,有耐心。"/>
    <s v="旺季隔天抵达"/>
    <s v="行程安排(5.0); 描述相符(5.0); 导游服务(5.0); 领队服务(5.0)"/>
    <s v="2019-07-23 17:10:31"/>
    <m/>
    <m/>
    <s v="https://dimg04.c-ctrip.com/images/3001160000010pojh7EEB_W_800_10000_Q70.jpg; https://dimg04.c-ctrip.com/images/300u160000010cq8z337B_W_800_10000_Q70.jpg; https://dimg04.c-ctrip.com/images/300j160000010c9sm33B0_W_800_10000_Q70.jpg; https://dimg04.c-ctrip.com/images/3002160000010ju4v5002_W_800_10000_Q70.jpg; https://dimg04.c-ctrip.com/images/300j160000010c9sk5372_W_800_10000_Q70.jpg; https://dimg04.c-ctrip.com/images/300w160000010ishiA0BE_W_800_10000_Q70.jpg; https://dimg04.c-ctrip.com/images/300p160000010bw0uB006_W_800_10000_Q70.jpg; https://dimg04.c-ctrip.com/images/300s160000010jmus6223_W_800_10000_Q70.jpg; https://dimg04.c-ctrip.com/images/3006160000010ddmr7B27_W_800_10000_Q70.jpg; https://dimg04.c-ctrip.com/images/3003160000010ehgnD884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Jolin1029"/>
    <s v="钻石贵宾"/>
    <n v="5"/>
    <n v="0"/>
    <m/>
    <s v="家庭亲子"/>
    <s v="孙进领队兼导游热情、周到，毫无保留地为大家做好服务工作，对景点的人文历史很熟悉，充分利用自身的知识为大家讲解欧洲古代的重要历史文化，同时为我们不计其烦地做好翻译，使我们旅游团愉快地度过了这次欧洲之旅！"/>
    <m/>
    <s v="行程安排(5.0); 描述相符(5.0); 导游服务(5.0); 领队服务(5.0)"/>
    <s v="2019-09-04 13:29:10"/>
    <m/>
    <m/>
    <s v="https://dimg04.c-ctrip.com/images/3004180000013ls5fD362_W_800_10000_Q70.jpg; https://dimg04.c-ctrip.com/images/3001180000013zq3b23A1_W_800_10000_Q70.jpg; https://dimg04.c-ctrip.com/images/300n180000013luzy8B93_W_800_10000_Q70.jpg; https://dimg04.c-ctrip.com/images/3005180000013pb0mE03A_W_800_10000_Q70.jpg"/>
    <n v="4"/>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30****900"/>
    <s v="普通会员"/>
    <n v="5"/>
    <n v="0"/>
    <m/>
    <s v="家庭亲子"/>
    <s v="本次出游体验很不错，一路吃住都蛮好，明年去加拿大还会考虑携程"/>
    <s v="旺季隔天抵达"/>
    <s v="行程安排(5.0); 描述相符(5.0); 导游服务(5.0); 领队服务(5.0)"/>
    <s v="2019-07-22 02:53:09"/>
    <m/>
    <m/>
    <s v="https://dimg04.c-ctrip.com/images/300f160000010af36B920_W_800_10000_Q70.jpg; https://dimg04.c-ctrip.com/images/300v160000010lg2z2FBC_W_800_10000_Q70.jpg; https://dimg04.c-ctrip.com/images/3005160000010cwl4B949_W_800_10000_Q70.jpg; https://dimg04.c-ctrip.com/images/300q160000010bor6AAD8_W_800_10000_Q70.jpg"/>
    <n v="4"/>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8***228"/>
    <m/>
    <n v="5"/>
    <n v="1"/>
    <m/>
    <s v="其他出游"/>
    <s v="第一次赴欧游，也是第一次通过携程网下出国旅游订单，抱着试试看的想法。16天走下来感觉非常好。领队兼导游谢东非常专业、勤奋、细心，景点介绍全方位、多角度，使我们增长了知识、拓宽了视野。各种提醒及时到位，能切实为游客考虑。真是一次愉快、顺利、开心的欧洲扫盲游。下次出国还会选携程。希望携程越做越好。也希望携程能多出像谢东这样的好领队好导游。为谢东点赞。"/>
    <m/>
    <s v="行程安排(5.0); 描述相符(5.0); 导游服务(5.0); 领队服务(5.0)"/>
    <s v="2019-05-16 05:23:20"/>
    <m/>
    <m/>
    <s v="https://dimg04.c-ctrip.com/images/300n14000000w85l14632_W_800_10000_Q70.jpg; https://dimg04.c-ctrip.com/images/300c14000000wbqni9C20_W_800_10000_Q70.jpg; https://dimg04.c-ctrip.com/images/300o14000000w7xv0A5B1_W_800_10000_Q70.jpg; https://dimg04.c-ctrip.com/images/300b14000000wbho9E1D6_W_800_10000_Q70.jpg; https://dimg04.c-ctrip.com/images/300414000000w835mE273_W_800_10000_Q70.jpg; https://dimg04.c-ctrip.com/images/300b14000000wbhvsDE15_W_800_10000_Q70.jpg; https://dimg04.c-ctrip.com/images/300l14000000w99zzBBA3_W_800_10000_Q70.jpg; https://dimg04.c-ctrip.com/images/300p14000000w88xi5F05_W_800_10000_Q70.jpg; https://dimg04.c-ctrip.com/images/300q14000000waeqyC545_W_800_10000_Q70.jpg"/>
    <n v="9"/>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xiaozzhong"/>
    <s v="白银贵宾"/>
    <n v="5"/>
    <n v="1"/>
    <m/>
    <s v="情侣夫妻"/>
    <s v="这次行程，总体感觉不错，特别是对于领队郑丹，应该给予满分的肯定：首先是工作细腻、预案缜密、专业知识运用游刃有余、对于团队的每一个人都是呵护有加；其次是严格按照产品项目规范履行，确保了行程目标的完成，同时在吃喝拉撒行的过程中，自始至终给予微笑服务，不厌其烦，是一名称职的领队。"/>
    <m/>
    <s v="行程安排(5.0); 描述相符(5.0); 导游服务(5.0); 领队服务(5.0)"/>
    <s v="2019-05-27 06:20:51"/>
    <m/>
    <m/>
    <s v="https://dimg04.c-ctrip.com/images/300314000000wy6o54B53_W_800_10000_Q70.jpg; https://dimg04.c-ctrip.com/images/300k14000000x0myfB6EB_W_800_10000_Q70.jpg; https://dimg04.c-ctrip.com/images/300b14000000wyuel41B7_W_800_10000_Q70.jpg; https://dimg04.c-ctrip.com/images/300414000000wvfssEF5B_W_800_10000_Q70.jpg; https://dimg04.c-ctrip.com/images/300k14000000x0my86DB6_W_800_10000_Q70.jpg; https://dimg04.c-ctrip.com/images/300i14000000wv9wfD1A4_W_800_10000_Q70.jpg; https://dimg04.c-ctrip.com/images/300f14000000wwh5a1F00_W_800_10000_Q70.jpg; https://dimg04.c-ctrip.com/images/300514000000wyyo4E73F_W_800_10000_Q70.jpg; https://dimg04.c-ctrip.com/images/300714000000xd529F7A8_W_800_10000_Q70.jpg; https://dimg04.c-ctrip.com/images/300c14000000wz3m04B90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7****446"/>
    <s v="铂金贵宾"/>
    <n v="5"/>
    <n v="0"/>
    <m/>
    <s v="家庭亲子"/>
    <s v="是我见到的携程导游中最博古通今，满腹经纶的，没有之一！在当今浮躁的社会，如此年纪，却饱含底蕴的人已经为数不多了！必须好评！一定好评！！绝对好评！我们的欧洲之旅因为有了你，才更加精彩！"/>
    <s v="旺季隔天抵达"/>
    <s v="行程安排(5.0); 描述相符(5.0); 导游服务(5.0); 领队服务(5.0)"/>
    <s v="2019-07-22 02:05:47"/>
    <m/>
    <m/>
    <s v="https://dimg04.c-ctrip.com/images/30041600000109d7q166D_W_800_10000_Q70.jpg; https://dimg04.c-ctrip.com/images/300j1600000109wdsBBEF_W_800_10000_Q70.jpg; https://dimg04.c-ctrip.com/images/300n1600000109g0q4AAC_W_800_10000_Q70.jpg; https://dimg04.c-ctrip.com/images/300a160000010bpfc6E9F_W_800_10000_Q70.jpg; https://dimg04.c-ctrip.com/images/3009160000010csdh906A_W_800_10000_Q70.jpg; https://dimg04.c-ctrip.com/images/300f160000010aekq2FF4_W_800_10000_Q70.jpg; https://dimg04.c-ctrip.com/images/300g160000010b2r3B346_W_800_10000_Q70.jpg; https://dimg04.c-ctrip.com/images/300g160000010b2r422E1_W_800_10000_Q70.jpg"/>
    <n v="8"/>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4****10"/>
    <m/>
    <n v="5"/>
    <n v="0"/>
    <m/>
    <s v="情侣夫妻"/>
    <s v="欧洲旅游非常值得回忆，有机会一定再来一次。这次欧洲旅游，非常感谢陈海军领队。"/>
    <m/>
    <s v="行程安排(5.0); 描述相符(5.0); 导游服务(5.0); 领队服务(5.0)"/>
    <s v="2019-08-14 18:27:21"/>
    <m/>
    <m/>
    <s v="https://dimg04.c-ctrip.com/images/300b170000011gxjn1141_W_800_10000_Q70.jpg; https://dimg04.c-ctrip.com/images/300p170000011docj7090_W_800_10000_Q70.jpg; https://dimg04.c-ctrip.com/images/300m170000011nxg983D7_W_800_10000_Q70.jpg; https://dimg04.c-ctrip.com/images/300r170000011cyw323DC_W_800_10000_Q70.jpg"/>
    <n v="4"/>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g**"/>
    <s v="金钻贵宾"/>
    <n v="5"/>
    <n v="0"/>
    <m/>
    <s v="家庭亲子"/>
    <s v="携程自营的团很好，周导把吃住行一切都安排的妥妥的，甚至还考虑到团里的老年人有如厕需求，周导也一一妥善安排。旅游就是让自己开心，跟着周导游欧洲既开心又增长知识。以后有机会一定要报名周导带的团，绝对值得拥有"/>
    <m/>
    <s v="行程安排(5.0); 描述相符(5.0); 导游服务(5.0); 领队服务(5.0)"/>
    <s v="2019-10-25 21:19:10"/>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9****84"/>
    <m/>
    <n v="5"/>
    <n v="1"/>
    <m/>
    <s v="情侣夫妻"/>
    <s v="马导非常专业，知识面广，认真负责，为人热情，这次旅游非常愉快！"/>
    <s v="08-10月"/>
    <s v="行程安排(5.0); 描述相符(5.0); 导游服务(5.0); 领队服务(5.0)"/>
    <s v="2019-11-05 19:45:57"/>
    <m/>
    <m/>
    <s v="https://dimg04.c-ctrip.com/images/300u1a0000018gld4D896_W_800_10000_Q70.jpg; https://dimg04.c-ctrip.com/images/30091a0000018j0zjF54C_W_800_10000_Q70.jpg; https://dimg04.c-ctrip.com/images/300o1a0000018fgux8775_W_800_10000_Q70.jpg"/>
    <n v="3"/>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32****5062"/>
    <s v="铂金贵宾"/>
    <n v="5"/>
    <n v="0"/>
    <m/>
    <s v="家庭亲子"/>
    <s v="这次到欧洲旅行，郑导游非常专业，路线合理。游景点购物，导游都安排的很周到，整个行程非常舒适不用操一点心。非常满意！"/>
    <m/>
    <s v="行程安排(5.0); 描述相符(5.0); 导游服务(5.0); 领队服务(5.0)"/>
    <s v="2019-08-26 19:54:39"/>
    <m/>
    <m/>
    <s v="https://dimg04.c-ctrip.com/images/300w170000012w2gb69DD_W_800_10000_Q70.jpg; https://dimg04.c-ctrip.com/images/300u170000012q08dF093_W_800_10000_Q70.jpg; https://dimg04.c-ctrip.com/images/300c170000012sog5AEC2_W_800_10000_Q70.jpg"/>
    <n v="3"/>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9****83"/>
    <m/>
    <n v="5"/>
    <n v="1"/>
    <m/>
    <s v="情侣夫妻"/>
    <s v="马学宇导游特点：负责，热情，专业，知识面丰富，比其它旅行社导游强多了。这次旅游非常愉快！"/>
    <s v="08-10月"/>
    <s v="行程安排(5.0); 描述相符(5.0); 导游服务(5.0); 领队服务(5.0)"/>
    <s v="2019-11-05 19:52:36"/>
    <m/>
    <m/>
    <s v="https://dimg04.c-ctrip.com/images/30011a0000018tjgb3E12_W_800_10000_Q70.jpg; https://dimg04.c-ctrip.com/images/300l1a0000018gs71F7A0_W_800_10000_Q70.jpg; https://dimg04.c-ctrip.com/images/300k1a0000018kss88536_W_800_10000_Q70.jpg"/>
    <n v="3"/>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40****106"/>
    <s v="普通会员"/>
    <n v="5"/>
    <n v="1"/>
    <m/>
    <s v="情侣夫妻"/>
    <s v="瑞士的阿尔卑斯山风景，德国的披萨，卢浮宫和凡尔赛宫的辉煌，一路了解欧洲的历史、风景和民俗，巴黎的旅拍，给我们留下美好回忆。一楼走来，感谢海军队长无微不至的关照，带着我们走街串巷，领略别样的欧洲风情。再次感谢陈队，愿有缘再会！"/>
    <m/>
    <s v="行程安排(5.0); 描述相符(5.0); 导游服务(5.0); 领队服务(5.0)"/>
    <s v="2019-08-14 23:01:04"/>
    <m/>
    <m/>
    <s v="https://dimg04.c-ctrip.com/images/3007170000011vkvn3AB6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18****747"/>
    <s v="黑钻贵宾"/>
    <n v="5"/>
    <n v="0"/>
    <m/>
    <s v="单独旅行"/>
    <s v="整个行程安排的很满，在英国相对舒适，就是美术馆里的时间太短了，里面值得逛一天。法国两天一天巴黎地标一天凡尔赛宫，巴黎冬天室外不是太友好，瑞士两天行程都差不多，基本是买买买，上了山顶，可惜没有时间再行程中加个滑雪的自费项目，住了百年历史的老酒店，如果瑞士酒店可以升级成有温泉的就好了。最后是意大利，米兰很好买买买，路上随意逛家衣服店都好看，米兰行程太匆匆，威尼斯团里12人安排了两辆船不是很合理，春节都是一家人出行，对于个人出行者而言，挤在两艘船里，不是太友好，我在意大利甚至没有拍到船尖打卡照，如果知道是这样的安排，我会选择多付费再加一艘船的，最后罗马精华景点的时候，我都去文艺复兴百货店买买买了。"/>
    <s v="19年春节班期"/>
    <s v="行程安排(5.0); 描述相符(5.0); 导游服务(5.0); 领队服务(5.0)"/>
    <s v="2019-02-14 23:36:04"/>
    <m/>
    <m/>
    <s v="https://dimg04.c-ctrip.com/images/300111000000rak6l59FD_W_800_10000_Q70.jpg; https://dimg04.c-ctrip.com/images/300111000000rak6n7A3F_W_800_10000_Q70.jpg; https://dimg04.c-ctrip.com/images/300k11000000r1telBC2B_W_800_10000_Q70.jpg; https://dimg04.c-ctrip.com/images/300c11000000r0a33BE81_W_800_10000_Q70.jpg; https://dimg04.c-ctrip.com/images/300p11000000qwrnu78D9_W_800_10000_Q70.jpg; https://dimg04.c-ctrip.com/images/300111000000rak6m6A1E_W_800_10000_Q70.jpg; https://dimg04.c-ctrip.com/images/300a11000000qyygc1858_W_800_10000_Q70.jpg; https://dimg04.c-ctrip.com/images/300q11000000qyxah1763_W_800_10000_Q70.jpg; https://dimg04.c-ctrip.com/images/300a11000000qyyg902BD_W_800_10000_Q70.jpg; https://dimg04.c-ctrip.com/images/300j11000000qx5ezAB34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平照衛"/>
    <s v="白银贵宾"/>
    <n v="5"/>
    <n v="0"/>
    <m/>
    <s v="其他出游"/>
    <s v="携程安排住宿绝对是2次惊艳/一次是半山腰千年庄园酒店及流泾瑞士的超大平层或复式酒店/赞赞赞/导游郑丹服务水准也一级棒！"/>
    <s v="旺季隔天抵达"/>
    <s v="行程安排(5.0); 描述相符(5.0); 导游服务(5.0); 领队服务(5.0)"/>
    <s v="2019-07-20 14:18:46"/>
    <m/>
    <m/>
    <s v="https://dimg04.c-ctrip.com/images/3005160000010b07oD3AF_W_800_10000_Q70.jpg; https://dimg04.c-ctrip.com/images/300o1600000107c9v104B_W_800_10000_Q70.jpg; https://dimg04.c-ctrip.com/images/3009160000010awil972F_W_800_10000_Q70.jpg; https://dimg04.c-ctrip.com/images/300u1600000108gzj5F45_W_800_10000_Q70.jpg; https://dimg04.c-ctrip.com/images/30041600000107hcvCCB9_W_800_10000_Q70.jpg"/>
    <n v="5"/>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2****4476"/>
    <s v="铂金贵宾"/>
    <n v="5"/>
    <n v="0"/>
    <m/>
    <s v="情侣夫妻"/>
    <s v="孙导业务能力强，行程安排好.关心老年旅客特棒。非常感谢孙导。五星好评下次有机会再跟孙导的团。"/>
    <m/>
    <s v="行程安排(5.0); 描述相符(5.0); 导游服务(5.0); 领队服务(5.0)"/>
    <s v="2019-09-04 10:03:53"/>
    <m/>
    <m/>
    <s v="https://dimg04.c-ctrip.com/images/300p180000013llypEE98_W_800_10000_Q70.jpg; https://dimg04.c-ctrip.com/images/300n180000013ljdb3B29_W_800_10000_Q70.jpg"/>
    <n v="2"/>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_YX1*****446"/>
    <s v="铂金贵宾"/>
    <n v="5"/>
    <n v="1"/>
    <m/>
    <s v="家庭亲子"/>
    <s v="非常满意的一次出行，郑导非常优秀和出色，身兼领队和导游，一路行程食宿都安排得非常合适，充分照顾到不同游客和家庭的需求，让每个人都尽兴而归。行程非常经典，精华和必到之处都照顾到了。食宿也符合中国游客的需求，中餐为主，搭配一些经典西餐，瑞士住的百年酒店，阳台上就能看到雪山，太赞了。总之，是超出预期的满意。谢谢。"/>
    <s v="19年春节班期"/>
    <s v="行程安排(5.0); 描述相符(5.0); 导游服务(5.0); 领队服务(5.0)"/>
    <s v="2019-02-11 08:01:50"/>
    <m/>
    <m/>
    <s v="https://dimg04.c-ctrip.com/images/300u11000000qqgteA642_W_800_10000_Q70.jpg; https://dimg04.c-ctrip.com/images/300v11000000r1jjg6D0C_W_800_10000_Q70.jpg; https://dimg04.c-ctrip.com/images/300t11000000qqjk1AB80_W_800_10000_Q70.jpg; https://dimg04.c-ctrip.com/images/300h11000000qs2elC41B_W_800_10000_Q70.jpg; https://dimg04.c-ctrip.com/images/300o11000000qpc4723C6_W_800_10000_Q70.jpg; https://dimg04.c-ctrip.com/images/300i11000000qpbauD872_W_800_10000_Q70.jpg; https://dimg04.c-ctrip.com/images/300g11000000qr6q0C854_W_800_10000_Q70.jpg; https://dimg04.c-ctrip.com/images/300811000000qqots9985_W_800_10000_Q70.jpg; https://dimg04.c-ctrip.com/images/300p11000000qpml5BFA7_W_800_10000_Q70.jpg; https://dimg04.c-ctrip.com/images/300l11000000qqnrlB9BF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athena-sh"/>
    <s v="黄金贵宾"/>
    <n v="5"/>
    <n v="0"/>
    <m/>
    <s v="家庭亲子"/>
    <s v="这个行程安排得比较经典，紧凑但不紧张，很适合亲子游。食宿都很不错，全程4花瑞士还有一晚5花，团餐总体味道不错，特色餐和下午茶也是当地较好的餐厅。领队林芝佑非常专业和负责，是我这几年在携程旅行中最好的，没有之一！"/>
    <s v="19年春节班期"/>
    <s v="行程安排(5.0); 描述相符(5.0); 导游服务(5.0); 领队服务(5.0)"/>
    <s v="2019-02-12 22:28:20"/>
    <m/>
    <m/>
    <s v="https://dimg04.c-ctrip.com/images/300111000000r6s8oEAB0_W_800_10000_Q70.jpg; https://dimg04.c-ctrip.com/images/300i11000000qsofy6423_W_800_10000_Q70.jpg; https://dimg04.c-ctrip.com/images/300o11000000qsp951D15_W_800_10000_Q70.jpg; https://dimg04.c-ctrip.com/images/300c11000000qwi5i3D70_W_800_10000_Q70.jpg; https://dimg04.c-ctrip.com/images/300j11000000qtdh8B16E_W_800_10000_Q70.jpg; https://dimg04.c-ctrip.com/images/300811000000qu1ynD300_W_800_10000_Q70.jpg; https://dimg04.c-ctrip.com/images/300j11000000qtdh12257_W_800_10000_Q70.jpg; https://dimg04.c-ctrip.com/images/300a11000000qv6im1CC4_W_800_10000_Q70.jpg; https://dimg04.c-ctrip.com/images/300n11000000qsx4q3386_W_800_10000_Q70.jpg; https://dimg04.c-ctrip.com/images/300211000000r0xu9D883_W_800_10000_Q70.jpg"/>
    <n v="1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z2614p"/>
    <s v="铂金贵宾"/>
    <n v="5"/>
    <n v="0"/>
    <m/>
    <s v="其他出游"/>
    <s v="第一次赴欧洲旅游，第一次选择携程，感觉不错，特别是领队兼导游谢东不错，安排周到，服务贴心，给一个大大的赞！"/>
    <m/>
    <s v="行程安排(5.0); 描述相符(5.0); 导游服务(5.0); 领队服务(5.0)"/>
    <s v="2019-05-18 21:36:48"/>
    <m/>
    <m/>
    <s v="https://dimg04.c-ctrip.com/images/300l14000000wfaz9F38F_W_800_10000_Q70.jpg; https://dimg04.c-ctrip.com/images/300s14000000wm0pgF42B_W_800_10000_Q70.jpg; https://dimg04.c-ctrip.com/images/300j14000000wenuiB43D_W_800_10000_Q70.jpg; https://dimg04.c-ctrip.com/images/300314000000wgv9492AB_W_800_10000_Q70.jpg; https://dimg04.c-ctrip.com/images/300314000000wgva408E1_W_800_10000_Q70.jpg; https://dimg04.c-ctrip.com/images/300b14000000whiz75A38_W_800_10000_Q70.jpg"/>
    <n v="6"/>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2****01"/>
    <m/>
    <n v="5"/>
    <n v="0"/>
    <m/>
    <s v="情侣夫妻"/>
    <s v="这次爸妈放心团真是不错的选择，尤其是领队陈海军，工作热情负责，认真细仔，一路上详解欧洲的风土人情，历史、天文地理等等。吃，住行都ok，下次出游还会选携程，特想再次与陈海军相遇。"/>
    <m/>
    <s v="行程安排(5.0); 描述相符(5.0); 导游服务(5.0); 领队服务(5.0)"/>
    <s v="2019-06-19 13:02:37"/>
    <m/>
    <m/>
    <s v="https://dimg04.c-ctrip.com/images/300n15000000xz88a7454_W_800_10000_Q70.jpg; https://dimg04.c-ctrip.com/images/300k15000000y4ckv1195_W_800_10000_Q70.jpg; https://dimg04.c-ctrip.com/images/300b15000000y2k1dC3CA_W_800_10000_Q70.jpg"/>
    <n v="3"/>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_WB2*****1134"/>
    <s v="普通会员"/>
    <n v="5"/>
    <n v="1"/>
    <m/>
    <s v="情侣夫妻"/>
    <s v="这次出游是作为蜜月旅行，因为考虑到要周游几个欧洲国家，故选择了携程的跟团旅游。选择欧洲是对于中世纪建筑的喜爱，选择携程是出于品牌的信任。当然，结果也是没有失望，赢英法意瑞，都完成了出行前的期望。英国由于正好有一天自由行，来到了阿森纳的酋长球场，观看了一场英超，圆了自己的一个小梦想，法国也是了解了卢浮宫和凡尔赛宫的建筑恢宏；瑞士更不用说了，自然风光的确如我所愿，意大利更是领略到了中世纪建筑之美，总体来说，真的很不错，满意！尤其是郑丹导游，人好，知识渊博，各方位体贴细致入微，希望之后的团友都能够有幸遇到郑丹，肯定不会失望，也希望他以后事业更上一个台阶！给力"/>
    <s v="伦敦千禧25人团"/>
    <s v="行程安排(5.0); 描述相符(5.0); 导游服务(5.0); 领队服务(5.0)"/>
    <s v="2018-12-18 18:29:25"/>
    <m/>
    <m/>
    <s v="https://dimg04.c-ctrip.com/images/300r0z000000n9z296476_W_800_10000_Q70.jpg; https://dimg04.c-ctrip.com/images/300g0z000000nc8s19C6D_W_800_10000_Q70.jpg; https://dimg04.c-ctrip.com/images/30060z000000nc69d3ADA_W_800_10000_Q70.jpg; https://dimg04.c-ctrip.com/images/300s0z000000nifi60E6B_W_800_10000_Q70.jpg; https://dimg04.c-ctrip.com/images/30010z000000noh6l6A64_W_800_10000_Q70.jpg; https://dimg04.c-ctrip.com/images/30080z000000nbqyx9B08_W_800_10000_Q70.jpg; https://dimg04.c-ctrip.com/images/300b0z000000ndxyeF77F_W_800_10000_Q70.jpg; https://dimg04.c-ctrip.com/images/30050z000000ne26g004D_W_800_10000_Q70.jpg; https://dimg04.c-ctrip.com/images/300o0z000000nae9bCDFD_W_800_10000_Q70.jpg; https://dimg04.c-ctrip.com/images/300k0z000000nfqhaABB4_W_800_10000_Q70.jpg"/>
    <n v="10"/>
    <n v="2018"/>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twins"/>
    <s v="钻石贵宾"/>
    <n v="5"/>
    <n v="0"/>
    <m/>
    <s v="家庭亲子"/>
    <s v="行程安排的非常好，林芝佑林导是个多年走欧洲线，在时间安排上非常合理，再凡尔赛宫看到了美美的落日。行程介绍上非常博学，有时讲的比当地的地陪还棒。最后退税全程陪同，完全无障碍。年初一小盆友还收到了林导的压岁红包，感谢全程陪同。下次有机会，一定再跟林导的团"/>
    <s v="19年春节班期"/>
    <s v="行程安排(5.0); 描述相符(5.0); 导游服务(5.0); 领队服务(5.0)"/>
    <s v="2019-02-14 19:18:26"/>
    <m/>
    <m/>
    <s v="https://dimg04.c-ctrip.com/images/300o11000000qw7zl79C8_W_800_10000_Q70.jpg; https://dimg04.c-ctrip.com/images/300t11000000qxffj7106_W_800_10000_Q70.jpg; https://dimg04.c-ctrip.com/images/300i11000000qw7673502_W_800_10000_Q70.jpg; https://dimg04.c-ctrip.com/images/300p11000000qwigm3A70_W_800_10000_Q70.jpg; https://dimg04.c-ctrip.com/images/300v11000000r8fet80BA_W_800_10000_Q70.jpg; https://dimg04.c-ctrip.com/images/300p11000000qwigk5B36_W_800_10000_Q70.jpg"/>
    <n v="6"/>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_CFT0******5496"/>
    <s v="黄金贵宾"/>
    <n v="5"/>
    <n v="0"/>
    <m/>
    <s v="情侣夫妻"/>
    <s v="和老公新婚旅游，感受到了欧洲深远的历史，悠久的文化，古典的建筑，和蔼人文的气息。一行都很顺利，团友和郑导都让我感觉这次出行很值得，希望以后也能够都像这次出行一样顺利，值得再次前往。"/>
    <s v="伦敦千禧25人团"/>
    <s v="行程安排(5.0); 描述相符(5.0); 导游服务(5.0); 领队服务(5.0)"/>
    <s v="2018-12-21 14:08:11"/>
    <m/>
    <m/>
    <s v="https://dimg04.c-ctrip.com/images/300k0z000000nfqhaABB4_W_800_10000_Q70.jpg; https://dimg04.c-ctrip.com/images/300o0z000000nae9bCDFD_W_800_10000_Q70.jpg; https://dimg04.c-ctrip.com/images/30060z000000ngpv6137D_W_800_10000_Q70.jpg; https://dimg04.c-ctrip.com/images/30030z000000nhtpn68B4_W_800_10000_Q70.jpg; https://dimg04.c-ctrip.com/images/300c0z000000niqol27B5_W_800_10000_Q70.jpg; https://dimg04.c-ctrip.com/images/30060z000000ngpx19D32_W_800_10000_Q70.jpg; https://dimg04.c-ctrip.com/images/30080z000000ngajrAC08_W_800_10000_Q70.jpg"/>
    <n v="7"/>
    <n v="2018"/>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3****27"/>
    <m/>
    <n v="5"/>
    <n v="0"/>
    <m/>
    <s v="情侣夫妻"/>
    <s v="本次欧洲之行非常满意，特别是领队陈海军，工作认真负责，业务精练，对欧洲国家的历史景点背景特色讲解清晰透彻，安全意识强，时刻提醒队员注意安全，受到大家一致好评。充分体现了携程工作人员优秀品质，如有机会再与陈海军同行。"/>
    <m/>
    <s v="行程安排(5.0); 描述相符(5.0); 导游服务(5.0); 领队服务(5.0)"/>
    <s v="2019-06-19 13:46:10"/>
    <m/>
    <m/>
    <s v="https://dimg04.c-ctrip.com/images/300o15000000xz5ti1346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138****3048"/>
    <s v="黄金贵宾"/>
    <n v="5"/>
    <n v="0"/>
    <m/>
    <s v="家庭亲子"/>
    <s v="小团出游，郑导全程陪同细心周到少走很多弯路，景点讲解也很详细同时还讲了很多相关历史故事，有问题也是秒回有问必答。英国有一天自由行，可以买买东西逛逛想去的地方，非常适合，各国著名景点基本都去了，非常完美的旅行，非常适合第一次去玩，为自由行打打前站。"/>
    <s v="伦敦千禧25人团"/>
    <s v="行程安排(5.0); 描述相符(5.0); 导游服务(5.0); 领队服务(5.0)"/>
    <s v="2018-12-18 15:47:23"/>
    <m/>
    <m/>
    <s v="https://dimg04.c-ctrip.com/images/30020z000000niejq840E_W_800_10000_Q70.jpg; https://dimg04.c-ctrip.com/images/300l0z000000nbhm530DA_W_800_10000_Q70.jpg; https://dimg04.c-ctrip.com/images/300h0z000000ncw9fCFD8_W_800_10000_Q70.jpg; https://dimg04.c-ctrip.com/images/300w0z000000nhcw75F8A_W_800_10000_Q70.jpg; https://dimg04.c-ctrip.com/images/30020z000000niejt33A9_W_800_10000_Q70.jpg; https://dimg04.c-ctrip.com/images/300j0z000000nau6sC86F_W_800_10000_Q70.jpg; https://dimg04.c-ctrip.com/images/300r0z000000n9quz98EC_W_800_10000_Q70.jpg; https://dimg04.c-ctrip.com/images/300o0z000000na5yq22E4_W_800_10000_Q70.jpg; https://dimg04.c-ctrip.com/images/300t0z000000nbdli9839_W_800_10000_Q70.jpg; https://dimg04.c-ctrip.com/images/300i0z000000na5cd58AD_W_800_10000_Q70.jpg"/>
    <n v="10"/>
    <n v="2018"/>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133****2630"/>
    <s v="普通会员"/>
    <n v="5"/>
    <n v="0"/>
    <m/>
    <s v="家庭亲子"/>
    <s v="郑导非常认真负责，行程充实酒店饮食都还不错，很棒的一次欧洲游，很满意，五星好评！"/>
    <m/>
    <s v="行程安排(5.0); 描述相符(5.0); 导游服务(5.0); 领队服务(5.0)"/>
    <s v="2019-08-26 22:04:39"/>
    <m/>
    <m/>
    <s v="https://dimg04.c-ctrip.com/images/300s170000012xtie0B31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15****85"/>
    <m/>
    <n v="5"/>
    <n v="1"/>
    <m/>
    <s v="情侣夫妻"/>
    <s v="感谢马导一路的关心照顾，风趣幽默的讲解方式让我们对欧洲大陆有了较详细的了解，短暂的旅程虽然已经结束，但友谊将会长存，望下次能再和马导一起踏上旅途，在此再次感谢马导！！！"/>
    <s v="08-10月"/>
    <s v="行程安排(5.0); 描述相符(5.0); 导游服务(5.0); 领队服务(5.0)"/>
    <s v="2019-11-06 14:36:27"/>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8***912"/>
    <m/>
    <n v="5"/>
    <n v="0"/>
    <m/>
    <s v="家庭亲子"/>
    <s v="我们只有8位团友，及时成团，配备专业导游和59座大巴全程，非常感谢。本次欧洲之行非常开心，因特肯的酒店超级赞👍 ，给我们大惊喜，佛罗伦萨的庄园酒店更是大惊喜，安排的非常好！惊喜连连，旅途圆满结束，以后继续选择携程，支持携程。"/>
    <s v="旺季隔天抵达"/>
    <s v="行程安排(5.0); 描述相符(5.0); 导游服务(5.0); 领队服务(5.0)"/>
    <s v="2019-07-02 15:04:40"/>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9***097"/>
    <m/>
    <n v="5"/>
    <n v="0"/>
    <m/>
    <s v="情侣夫妻"/>
    <s v="首次出国，在感受西欧文明的同时，深切感受到了携程自营品牌的优秀服务品质，特别是谢东导游如同我们自己的孩子，关怀有加，服务细徽，而且才华横溢，一路讲解，使我们增加了更多知识和感受。谢导不愧为金牌导游，衷心的为她点赞！期待下一次旅行，我们还选携程，最好还是有谢东和我们相伴一路。"/>
    <m/>
    <s v="行程安排(5.0); 描述相符(5.0); 导游服务(5.0); 领队服务(5.0)"/>
    <s v="2019-05-16 14:29:32"/>
    <m/>
    <m/>
    <s v="https://dimg04.c-ctrip.com/images/300h14000000wb99iA6C2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E13****78"/>
    <s v="铂金贵宾"/>
    <n v="5"/>
    <n v="0"/>
    <m/>
    <s v="家庭亲子"/>
    <s v="这次欧洲游选择的是携程的经典明星路线，感觉非常好，领队专业，行程比较科学。"/>
    <s v="旺季隔天抵达"/>
    <s v="行程安排(5.0); 描述相符(5.0); 导游服务(5.0); 领队服务(5.0)"/>
    <s v="2019-07-22 03:09:2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shdszzm"/>
    <s v="铂金贵宾"/>
    <n v="5"/>
    <n v="2"/>
    <m/>
    <s v="情侣夫妻"/>
    <s v="这一次欧洲7国旅游在郑丹领队的带领下十分满意，郑丹是在我参加携程网跟团游二十几年来第一次碰到的最好的领队，他待人和善像对待自己的亲人一样对待我们所有的游客，他知识渊博（下了很大的功夫做足了功课），景点介绍表达清晰，对欧洲的人文历史了如指掌，如果有机会再去欧洲，还是跟他带队去游玩，十分荣幸能和携程这样一位领队一起在欧洲旅游，感谢郑丹领队为我们所付出的努力和贡献。_x000a_在我看来郑丹做领队是大材小用了。"/>
    <m/>
    <s v="行程安排(5.0); 描述相符(5.0); 导游服务(5.0); 领队服务(5.0)"/>
    <s v="2019-05-30 11:25:59"/>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senselee"/>
    <s v="铂金贵宾"/>
    <n v="5"/>
    <n v="3"/>
    <m/>
    <s v="情侣夫妻"/>
    <s v="这次是帮爸妈报的团，行程涵盖了西欧最重要的几个国家，算是快速的领略了异国风情。本来还担心老妈老爸年纪不小，这么劳累的行程安排会不会让他们很辛苦。不过看起来爸妈精神都还不错。特别夸下本次领队谢东，学识渊博，精通几个国家语言。麻麻的食谱比较单调，她特别关注麻麻的吃饭问题，很关心她，一路照顾有加。特别感谢她的照顾和关心。真是难忘又开心的旅行呀！"/>
    <m/>
    <s v="行程安排(5.0); 描述相符(5.0); 导游服务(5.0); 领队服务(5.0)"/>
    <s v="2019-05-19 11:15:36"/>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77***555"/>
    <s v="铂金贵宾"/>
    <n v="5"/>
    <n v="0"/>
    <m/>
    <s v="家庭亲子"/>
    <s v="14天的旅程，非常精彩，感谢博古通今的孙进导游一路的讲解，不仅使孩子们开阔了眼界，还领略到不一样的了欧洲人文历史，让孩子们特别佩服。携程自营品牌值得信赖，也谢谢经念实足的孙导的一路相伴，期待下次。"/>
    <s v="旺季隔天抵达"/>
    <s v="行程安排(5.0); 描述相符(5.0); 导游服务(5.0); 领队服务(5.0)"/>
    <s v="2019-07-22 03:32:15"/>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4****99"/>
    <m/>
    <n v="5"/>
    <n v="0"/>
    <m/>
    <s v="情侣夫妻"/>
    <s v="在陈海军领队的带领下，圆满完成了16天的欧州旅程。我们有幸能和高素质陈队相识，他丰富知识的讲解，全程景点、住宿、餐饮安排非常贴心，对陈队全程服务给予5分评价。"/>
    <m/>
    <s v="行程安排(5.0); 描述相符(5.0); 导游服务(5.0); 领队服务(5.0)"/>
    <s v="2019-08-14 22:42:31"/>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139****3999"/>
    <s v="金钻贵宾"/>
    <n v="5"/>
    <n v="0"/>
    <m/>
    <s v="情侣夫妻"/>
    <s v="陈导很不错，带个夕阳团真不容易！爸妈此次欧洲行玩得非常开心！"/>
    <m/>
    <s v="行程安排(5.0); 描述相符(5.0); 导游服务(5.0); 领队服务(5.0)"/>
    <s v="2019-06-19 12:24:31"/>
    <m/>
    <m/>
    <s v="https://dimg04.c-ctrip.com/images/300s15000000y708vE6BA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pp***gua"/>
    <s v="白银贵宾"/>
    <n v="5"/>
    <n v="0"/>
    <m/>
    <s v="情侣夫妻"/>
    <s v="欧洲之行行程安排合理，所到之处让我们大涨见识，此行的领队陈海军非常负责，业务精熟，受到大家的一致好评！"/>
    <m/>
    <s v="行程安排(5.0); 描述相符(5.0); 导游服务(5.0); 领队服务(5.0)"/>
    <s v="2019-06-19 13:43:17"/>
    <m/>
    <m/>
    <s v="https://dimg04.c-ctrip.com/images/300i15000000xz4sj7273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9***303"/>
    <m/>
    <n v="5"/>
    <n v="0"/>
    <m/>
    <s v="情侣夫妻"/>
    <s v="多次参加携程旅行，为什么多次参加，是因携程旅行安排妥贴，尤其是爸爸妈妈游，领队陈海军职业素养高，知识渊博，对我们老人来说是一次极好的学习机会，陈队工作认真负责，态度和谒，在陈队的带领下，整个旅行愉快，真心希望还能参加携程陈海军带队的旅游，谢谢陈海军！谢谢携程！"/>
    <m/>
    <s v="行程安排(5.0); 描述相符(5.0); 导游服务(5.0); 领队服务(5.0)"/>
    <s v="2019-06-19 12:40:29"/>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1****749"/>
    <s v="金钻贵宾"/>
    <n v="5"/>
    <n v="0"/>
    <m/>
    <s v="家庭亲子"/>
    <s v="孙导是一个难得遇到的专业导游，不仅经验丰富而且幽默风趣，使得整个行程井然有序又温暖如一个大家庭，孩子们在整个过程中对欧洲有了更深入的了解和兴趣，期待下次再来！"/>
    <s v="旺季隔天抵达"/>
    <s v="行程安排(5.0); 描述相符(5.0); 导游服务(5.0); 领队服务(5.0)"/>
    <s v="2019-07-22 03:35:4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1****73"/>
    <m/>
    <n v="5"/>
    <n v="0"/>
    <m/>
    <s v="家庭亲子"/>
    <s v="16天的时间很快就过去了，VIP小团品质。下次出行还选携程。"/>
    <m/>
    <s v="行程安排(5.0); 描述相符(5.0); 导游服务(5.0); 领队服务(5.0)"/>
    <s v="2019-07-18 00:32:43"/>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4****98"/>
    <m/>
    <n v="5"/>
    <n v="0"/>
    <m/>
    <s v="情侣夫妻"/>
    <s v="感谢陈队一路的热心照顾和讲解使我在这次旅行中学到了新的知识和历史源源受益非浅真心感谢陈队一路上合理按排和细心讲解希望以后有机会再次跟海军队长出行，再次谢谢海军队长。"/>
    <m/>
    <s v="行程安排(5.0); 描述相符(5.0); 导游服务(5.0); 领队服务(5.0)"/>
    <s v="2019-08-14 18:02:5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2****38"/>
    <m/>
    <n v="5"/>
    <n v="0"/>
    <m/>
    <s v="情侣夫妻"/>
    <s v="陈队长认真负责，不厌其烦地指点和带领，使这个团平安、顺利完成任务，我们非常满意！"/>
    <m/>
    <s v="行程安排(5.0); 描述相符(5.0); 导游服务(5.0); 领队服务(5.0)"/>
    <s v="2019-06-19 13:30:54"/>
    <m/>
    <m/>
    <s v="https://dimg04.c-ctrip.com/images/300515000000y2s1v842F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118****129"/>
    <s v="铂金贵宾"/>
    <n v="5"/>
    <n v="1"/>
    <m/>
    <s v="情侣夫妻"/>
    <s v="这是携程自营的一个新线路，一路走来，吃住都不错，领队兼导游水平都很高。虽然贵点，体现了一分钱 一分货的价值。总的一句话，值。"/>
    <m/>
    <s v="行程安排(5.0); 描述相符(5.0); 导游服务(5.0); 领队服务(5.0)"/>
    <s v="2019-05-17 11:36:28"/>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2****43"/>
    <m/>
    <n v="5"/>
    <n v="0"/>
    <m/>
    <s v="情侣夫妻"/>
    <s v="这次旅游欧洲，在携程领队陈海军滴带领下。玩的非常开心，快乐。携程滴行程自营安排非常好!"/>
    <m/>
    <s v="行程安排(5.0); 描述相符(5.0); 导游服务(5.0); 领队服务(5.0)"/>
    <s v="2019-06-19 12:31:44"/>
    <m/>
    <m/>
    <s v="https://dimg04.c-ctrip.com/images/300u15000000y03wtBE7C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9****73"/>
    <m/>
    <n v="5"/>
    <n v="1"/>
    <m/>
    <s v="单独旅行"/>
    <s v="很棒的一次旅行，行程安排合理，中间团餐较多比较适合中年父母一起出游，导游人很好，沿途会介绍一些欧洲历史，相处愉快，有共同语言～～"/>
    <m/>
    <s v="行程安排(5.0); 描述相符(5.0); 导游服务(5.0); 领队服务(5.0)"/>
    <s v="2019-09-04 17:42:02"/>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9****7670"/>
    <s v="普通会员"/>
    <n v="5"/>
    <n v="0"/>
    <m/>
    <s v="朋友出游"/>
    <s v="这次16天欧洲旅游已经结束了，在此首先要感谢我们的导游郑丹队长在旅途中，一路关心和照顾，把我们这个团队安排的有条不紊，郑队是一个优秀导游，也个不可多得人才，并收到大家一致好评👍👍_x000a__x000a__x000a_麻将馆天"/>
    <m/>
    <s v="行程安排(5.0); 描述相符(5.0); 导游服务(5.0); 领队服务(5.0)"/>
    <s v="2019-05-29 22:32:3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5****48"/>
    <m/>
    <n v="5"/>
    <n v="0"/>
    <m/>
    <s v="家庭亲子"/>
    <s v="陈海军领队认真负责，业务能力很强，为人和蔼可亲，帮助我们处理旅行中各种事宜，让我们整个欧洲之行玩的开心，为陈领队点赞👍"/>
    <m/>
    <s v="行程安排(5.0); 描述相符(5.0); 导游服务(5.0); 领队服务(5.0)"/>
    <s v="2019-08-14 22:54:3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沉默的皮蛋"/>
    <s v="铂金贵宾"/>
    <n v="5"/>
    <n v="0"/>
    <m/>
    <s v="家庭亲子"/>
    <s v="领队非常负责，讲解详细，不厌其烦，超有耐心。是我们近年出游遇到最好的导游。领队服务和行程安排五星，强力推荐"/>
    <m/>
    <s v="行程安排(5.0); 描述相符(5.0); 导游服务(5.0); 领队服务(5.0)"/>
    <s v="2019-08-26 19:50:35"/>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5****29"/>
    <m/>
    <n v="5"/>
    <n v="0"/>
    <m/>
    <s v="家庭亲子"/>
    <s v="陈海军领队为人热情，工作负责，熟悉欧洲历史和环境，整个行程安排张弛有度，对团队成员关怀备至，我们非常满意。"/>
    <m/>
    <s v="行程安排(5.0); 描述相符(5.0); 导游服务(5.0); 领队服务(5.0)"/>
    <s v="2019-08-14 17:57:39"/>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86****154"/>
    <s v="铂金贵宾"/>
    <n v="5"/>
    <n v="0"/>
    <m/>
    <s v="家庭亲子"/>
    <s v="非常满意的一次旅行，全程非常顺利。很幸运遇到林芝佑导游，领队兼导游都是她一人，是个有大能量的女孩。做事既细心又耐心、思路清晰、景点和退税流程讲解都很到位。一路陪伴全团成员顺利出关。参加2次携程自营欧洲团游，质量确实比较放心、满意！欧洲的美景也很让人流连忘返，下次旅行还会选择携程。"/>
    <s v="19年春节班期"/>
    <s v="行程安排(5.0); 描述相符(5.0); 导游服务(5.0); 领队服务(5.0)"/>
    <s v="2019-02-13 17:15:18"/>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9***306"/>
    <m/>
    <n v="5"/>
    <n v="0"/>
    <m/>
    <s v="家庭亲子"/>
    <s v="线路行程设计不错，酒店住宿安排超预期，很好！特别是英国，瑞士还有意大利庄园酒店很有特色！整体团餐吃的也不错，三顿特色餐量很足！领队谢东讲解很全面，知识面丰富，也很负责！整个行程体验度满意！"/>
    <m/>
    <s v="行程安排(5.0); 描述相符(5.0); 导游服务(5.0); 领队服务(5.0)"/>
    <s v="2019-05-16 14:30:21"/>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9***783"/>
    <m/>
    <n v="5"/>
    <n v="0"/>
    <m/>
    <s v="情侣夫妻"/>
    <s v="这一次欧洲旅行，郑丹领队各方面服务非常优秀，我参加好几次携程旅游，这一次的领队是最好的，他知识渊博、思路清晰、对待我们像自己的亲人一样，我认为他做导游或领队大材小用啦"/>
    <m/>
    <s v="行程安排(5.0); 描述相符(5.0); 导游服务(5.0); 领队服务(5.0)"/>
    <s v="2019-05-27 15:00:01"/>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2****80"/>
    <m/>
    <n v="5"/>
    <n v="0"/>
    <m/>
    <s v="情侣夫妻"/>
    <s v="首先感谢携程，给我们安排了一个好领队陈海军队长，给我们一路的关心和方便。让我们的旅程很高兴很放心，让我们老人没有后顾之忧。下次有机会再参加携程自营的团!"/>
    <m/>
    <s v="行程安排(5.0); 描述相符(5.0); 导游服务(5.0); 领队服务(5.0)"/>
    <s v="2019-06-19 12:33:40"/>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4****58"/>
    <m/>
    <n v="5"/>
    <n v="0"/>
    <m/>
    <s v="家庭亲子"/>
    <s v="艺术的卢浮宫、辉煌的凡尔赛攻、美丽的雪山、还看到了西西公主，非常愉快的旅程，感谢海军队长的悉心帮助，👍"/>
    <m/>
    <s v="行程安排(5.0); 描述相符(5.0); 导游服务(5.0); 领队服务(5.0)"/>
    <s v="2019-08-14 22:34:23"/>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8***470"/>
    <m/>
    <n v="5"/>
    <n v="0"/>
    <m/>
    <s v="情侣夫妻"/>
    <s v="_x000a_领队服务周到细致，是参加携程旅游和其他旅游公司的旅游感觉最满意的领队导游！"/>
    <m/>
    <s v="行程安排(5.0); 描述相符(5.0); 导游服务(5.0); 领队服务(5.0)"/>
    <s v="2019-05-16 13:38:21"/>
    <m/>
    <m/>
    <s v="https://dimg04.c-ctrip.com/images/300u14000000w9mo1AE41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30****3324"/>
    <s v="普通会员"/>
    <n v="5"/>
    <n v="0"/>
    <m/>
    <s v="情侣夫妻"/>
    <s v="陈海军队长热情周到，对欧洲风土人情也很熟悉，很专业，每天到宾馆后，他还要到我们房间问还有什么需求。总之，很愉快的一次欧洲旅行！"/>
    <m/>
    <s v="行程安排(5.0); 描述相符(5.0); 导游服务(5.0); 领队服务(5.0)"/>
    <s v="2019-06-19 12:40:01"/>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D61****46"/>
    <s v="铂金贵宾"/>
    <n v="5"/>
    <n v="0"/>
    <m/>
    <s v="情侣夫妻"/>
    <s v="服务周到、专业，工作认真、细心，知识渊博，下次还选携程，期待再与周导相聚！"/>
    <m/>
    <s v="行程安排(5.0); 描述相符(5.0); 导游服务(5.0); 领队服务(5.0)"/>
    <s v="2019-09-26 20:33:35"/>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205****53"/>
    <m/>
    <n v="5"/>
    <n v="0"/>
    <m/>
    <s v="单独旅行"/>
    <s v="远从贵州飞到上海参团就是看中了携程的品质和线路安排。这么全面和性价比高的行程也只有携程能做到！"/>
    <m/>
    <s v="行程安排(5.0); 描述相符(5.0); 导游服务(5.0); 领队服务(5.0)"/>
    <s v="2019-07-18 00:50:1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14****881"/>
    <s v="普通会员"/>
    <n v="5"/>
    <n v="0"/>
    <m/>
    <s v="朋友出游"/>
    <s v="非常满意放心的一次旅行，特别是孙进领队兼导游，服务周到细致，态度亲切温和，经验非常丰富。"/>
    <s v="旺季隔天抵达"/>
    <s v="行程安排(5.0); 描述相符(5.0); 导游服务(5.0); 领队服务(5.0)"/>
    <s v="2019-07-22 04:05:45"/>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2****8326"/>
    <s v="钻石贵宾"/>
    <n v="5"/>
    <n v="0"/>
    <m/>
    <s v="家庭亲子"/>
    <s v="很适合老人出游，吃饭住宿全安排的很好，住的都离市区近，早饭都很丰富。"/>
    <s v="08-10月"/>
    <s v="行程安排(5.0); 描述相符(5.0); 导游服务(5.0); 领队服务(5.0)"/>
    <s v="2019-11-05 20:02:05"/>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320****767"/>
    <s v="钻石贵宾"/>
    <n v="5"/>
    <n v="0"/>
    <m/>
    <s v="家庭亲子"/>
    <s v="愉快的假期、一路特别感谢领队郑丹导游的关照与帮助......"/>
    <s v="19年春节班期"/>
    <s v="行程安排(5.0); 描述相符(5.0); 导游服务(5.0); 领队服务(5.0)"/>
    <s v="2019-02-14 18:22:31"/>
    <m/>
    <m/>
    <s v="https://dimg04.c-ctrip.com/images/300i11000000qw4jgFA99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6***023"/>
    <m/>
    <n v="5"/>
    <n v="0"/>
    <m/>
    <s v="朋友出游"/>
    <s v="这次16天旅程结将了，感谢我们的郑丹队长一路关心😊，他对工作认真负责，面面俱到，一丝不苟，是我们的好导游"/>
    <m/>
    <s v="行程安排(5.0); 描述相符(5.0); 导游服务(5.0); 领队服务(5.0)"/>
    <s v="2019-05-27 15:37:29"/>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6***022"/>
    <m/>
    <n v="5"/>
    <n v="0"/>
    <m/>
    <s v="朋友出游"/>
    <s v="这次旅游16天欧洲旅游，感谢郑丹队长一路关照，他是一位非常优秀的导游，工作认真负责，屈指可数"/>
    <m/>
    <s v="行程安排(5.0); 描述相符(5.0); 导游服务(5.0); 领队服务(5.0)"/>
    <s v="2019-05-27 15:18:09"/>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8***305"/>
    <m/>
    <n v="5"/>
    <n v="0"/>
    <m/>
    <s v="情侣夫妻"/>
    <s v="老年旅游团！陈海军队长，照顾周到服务态度很好👌！全团老人开心😃！"/>
    <m/>
    <s v="行程安排(5.0); 描述相符(5.0); 导游服务(5.0); 领队服务(5.0)"/>
    <s v="2019-06-19 13:29:07"/>
    <m/>
    <m/>
    <s v="https://dimg04.c-ctrip.com/images/300115000000yd6wq9693_W_800_10000_Q70.jpg"/>
    <n v="1"/>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59***297"/>
    <m/>
    <n v="5"/>
    <n v="0"/>
    <m/>
    <s v="朋友出游"/>
    <s v="郑丹对工作特别负责，特别是对老人热情款待，有这样的好队长，我们是很满意的。"/>
    <m/>
    <s v="行程安排(5.0); 描述相符(5.0); 导游服务(5.0); 领队服务(5.0)"/>
    <s v="2019-05-27 15:23:21"/>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118****965"/>
    <s v="普通会员"/>
    <n v="5"/>
    <n v="0"/>
    <m/>
    <s v="家庭亲子"/>
    <s v="对林导特别满意，有什么问题找她，她肯定仔细耐心讲，然后帮你解决。"/>
    <s v="19年春节班期"/>
    <s v="行程安排(5.0); 描述相符(5.0); 导游服务(5.0); 领队服务(5.0)"/>
    <s v="2019-02-20 15:48:34"/>
    <m/>
    <m/>
    <m/>
    <n v="0"/>
    <n v="2019"/>
    <n v="1"/>
  </r>
  <r>
    <n v="20812788"/>
    <n v="16"/>
    <n v="16"/>
    <s v="https://dimg04.c-ctrip.com/images/100s0u000000je4tm2F36_C_420_420.jpg"/>
    <s v="英国+法国+瑞士+意大利+德国+奥地利16日跟团游"/>
    <s v="【爸妈放心游】25人纯玩※全含餐【26顿餐包含墨鱼面+雪山景观特色餐】大英&amp;卢浮宫&amp;凡尔赛宫均含讲解免排队+双堡【温莎+新天鹅堡】+塞纳河&amp;威尼斯黄金大运河游船|内陆飞"/>
    <x v="3"/>
    <n v="36999"/>
    <n v="142"/>
    <n v="5"/>
    <n v="194"/>
    <s v="携程自营"/>
    <s v="朋友出游(13); 情侣夫妻(58); 家庭亲子(55); 单独旅行(10); 其他出游(6)"/>
    <s v="行程安排(142); 导游服务(142)"/>
    <s v="有图(50); (0); 有图·视频(50); 追评(0); 中差评(0); 好评(142); 领队不错(55); 行程棒(36); 导游服务好(18); 团餐赞(6); 导游讲解详细(4); 产品描述相符(4); 风景美(4); 酒店赞(3); 旅游地值得(3); 酒店餐食赞(1); 行程一般(2); 酒店一般(2); 团餐一般(1)"/>
    <n v="100"/>
    <s v="PRODUCT_QUERY"/>
    <n v="2"/>
    <s v="M22****9747"/>
    <s v="普通会员"/>
    <n v="5"/>
    <n v="1"/>
    <m/>
    <s v="家庭亲子"/>
    <s v="郑导专业知识丰富，安排周到，不但是欣赏到很多美景，更是学习到很多知识。谢谢，愉快的旅程！"/>
    <s v="伦敦千禧25人团"/>
    <s v="行程安排(5.0); 描述相符(5.0); 导游服务(5.0); 领队服务(5.0)"/>
    <s v="2018-12-17 23:26:4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27****54"/>
    <m/>
    <n v="5"/>
    <n v="1"/>
    <m/>
    <s v="情侣夫妻"/>
    <s v="携程春节8晚10天游很棒！时间长短正合适，导游peter荃安排贴心，一路专业热情讲解，还在自由行的日子应我们的要求，机动协调加了坐船泰晤士河，观塔桥，伦敦眼～让我们非常开心😃。当地司机也很nice，一路辛苦，却总是开心哼着小曲，帮我们搬行李，用车服务很好。酒店和用餐也较满意，听起来六菜一汤，量很大，吃的很饱，几顿中餐味道也各不相同。所以，这个行程值得一去！"/>
    <s v="曼城往返直飞"/>
    <s v="行程安排(5.0); 描述相符(5.0); 导游服务(5.0); 领队服务(5.0)"/>
    <s v="2020-02-03 11:00:15"/>
    <m/>
    <m/>
    <s v="https://dimg04.c-ctrip.com/images/300c1d000001eahs51234_W_800_10000_Q70.jpg; https://dimg04.c-ctrip.com/images/30071d000001eoj5e8829_W_800_10000_Q70.jpg; https://dimg04.c-ctrip.com/images/300k1d000001ec15g72A4_W_800_10000_Q70.jpg; https://dimg04.c-ctrip.com/images/300r1d000001e69t80181_W_800_10000_Q70.jpg; https://dimg04.c-ctrip.com/images/300f1d000001e7vax73D1_W_800_10000_Q70.jpg; https://dimg04.c-ctrip.com/images/30061d000001e8gxqF1A9_W_800_10000_Q70.jpg; https://dimg04.c-ctrip.com/images/30051d000001eacs4BE6B_W_800_10000_Q70.jpg; https://dimg04.c-ctrip.com/images/300s1d000001eeq6z01EA_W_800_10000_Q70.jpg"/>
    <n v="8"/>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w**lw"/>
    <s v="铂金贵宾"/>
    <n v="5"/>
    <n v="0"/>
    <m/>
    <s v="家庭亲子"/>
    <s v="第一次感受到淡季出游的好处，携程在用车用餐酒店上一点没偷懒，安排的都特别好，特别是在伦敦的时候，酒店离市中心很近，一路下来很舒服。各景点商场游客都很少，吃喝玩乐购物心情不错。不要担心伦敦的天气，比北京暖和点，空气还挺湿润的。重点表扬一下段光晖导游，非常和气，安排服务很尽心，面面俱到。一直用携程，非常靠谱👍"/>
    <s v="冬季班期"/>
    <s v="行程安排(5.0); 描述相符(5.0); 导游服务(5.0); 领队服务(5.0)"/>
    <s v="2020-01-26 23:07:22"/>
    <m/>
    <m/>
    <s v="https://dimg04.c-ctrip.com/images/300v1c000001ea5920359_W_800_10000_Q70.jpg; https://dimg04.c-ctrip.com/images/300o1c000001dxxtc529B_W_800_10000_Q70.jpg; https://dimg04.c-ctrip.com/images/300o1c000001dxxte32D5_W_800_10000_Q70.jpg; https://dimg04.c-ctrip.com/images/30011c000001ec0s950EE_W_800_10000_Q70.jpg; https://dimg04.c-ctrip.com/images/300p1c000001dy8br6301_W_800_10000_Q70.jpg; https://dimg04.c-ctrip.com/images/300q1c000001e0dxg5443_W_800_10000_Q70.jpg; https://dimg04.c-ctrip.com/images/30051c000001e1lpn57DD_W_800_10000_Q70.jpg; https://dimg04.c-ctrip.com/images/300q1c000001e0dxj8396_W_800_10000_Q70.jpg; https://dimg04.c-ctrip.com/images/300r1c000001dxiqvC37F_W_800_10000_Q70.jpg"/>
    <n v="9"/>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scai******6102"/>
    <s v="铂金贵宾"/>
    <n v="5"/>
    <n v="1"/>
    <m/>
    <s v="家庭亲子"/>
    <s v="孙导很负责任，对大家行程照顾也很细心，行程合理，尤其是自由活动时间也根据大家需求进行了安排，想去的地方都去了，非常满意！"/>
    <s v="曼城往返直飞"/>
    <s v="行程安排(5.0); 描述相符(5.0); 导游服务(5.0); 领队服务(5.0)"/>
    <s v="2020-02-03 11:20:35"/>
    <m/>
    <m/>
    <s v="https://dimg04.c-ctrip.com/images/30061d000001e8hfl9EC7_W_800_10000_Q70.jpg; https://dimg04.c-ctrip.com/images/30031d000001e9l98A343_W_800_10000_Q70.jpg; https://dimg04.c-ctrip.com/images/300t1d000001e7wueA75F_W_800_10000_Q70.jpg; https://dimg04.c-ctrip.com/images/300t1d000001e7wutA94F_W_800_10000_Q70.jpg; https://dimg04.c-ctrip.com/images/30071d000001eojqt50D1_W_800_10000_Q70.jpg; https://dimg04.c-ctrip.com/images/300j1d000001e7dr960FC_W_800_10000_Q70.jpg; https://dimg04.c-ctrip.com/images/300g1d000001e8k397C21_W_800_10000_Q70.jpg; https://dimg04.c-ctrip.com/images/300a1d000001e96qw9AB5_W_800_10000_Q70.jpg; https://dimg04.c-ctrip.com/images/300l1d000001e817f3B9D_W_800_10000_Q70.jpg; https://dimg04.c-ctrip.com/images/300j1d000001e7drfB7E6_W_800_10000_Q70.jpg"/>
    <n v="10"/>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Abby仙"/>
    <s v="铂金贵宾"/>
    <n v="5"/>
    <n v="0"/>
    <m/>
    <s v="单独旅行"/>
    <s v="非常满意携程自营项目，尤其领队瓮星非常专业、亲切、细致、周到。行程上安排也非常合理，没有购物环节。餐食上也算不错了，在异国他乡吃上水煮鱼等川莱，真心不错哦。下次还报自营项目。"/>
    <s v="Q2伦敦往返"/>
    <s v="行程安排(5.0); 描述相符(5.0); 导游服务(5.0); 领队服务(5.0)"/>
    <s v="2019-10-08 17:49:45"/>
    <m/>
    <m/>
    <s v="https://dimg04.c-ctrip.com/images/3006190000015ya9w7EE1_W_800_10000_Q70.jpg; https://dimg04.c-ctrip.com/images/300a190000015yzi50E06_W_800_10000_Q70.jpg; https://dimg04.c-ctrip.com/images/3008190000015xuy42712_W_800_10000_Q70.jpg; https://dimg04.c-ctrip.com/images/300a190000015yzip15E7_W_800_10000_Q70.jpg; https://dimg04.c-ctrip.com/images/300b19000001601xs3DC7_W_800_10000_Q70.jpg; https://dimg04.c-ctrip.com/images/300a190000015yzj316D0_W_800_10000_Q70.jpg; https://dimg04.c-ctrip.com/images/300b19000001601y718D5_W_800_10000_Q70.jpg; https://dimg04.c-ctrip.com/images/300e1900000160ez6FAE0_W_800_10000_Q70.jpg; https://dimg04.c-ctrip.com/images/300e1900000160ezdF44F_W_800_10000_Q70.jpg; https://dimg04.c-ctrip.com/images/3008190000015xvgn6A14_W_800_10000_Q70.jpg"/>
    <n v="1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6****89"/>
    <m/>
    <n v="5"/>
    <n v="1"/>
    <m/>
    <s v="单独旅行"/>
    <s v="一直很信任携程自营团队出游，这次也是非常满意的一次出游。尤其是领队瓮星，更是我见到的最体贴细心照顾每位客人的leader。整个行程也安排的特别合理，报名之前就比较很多团期，最后还是选自营的这期，不想一味的打卡图快，想好好充分了解当地人文景观历史文化。"/>
    <s v="Q2伦敦往返"/>
    <s v="行程安排(5.0); 描述相符(5.0); 导游服务(5.0); 领队服务(5.0)"/>
    <s v="2019-10-05 17:12:48"/>
    <m/>
    <m/>
    <s v="https://dimg04.c-ctrip.com/images/300t190000015scd6D705_W_800_10000_Q70.jpg; https://dimg04.c-ctrip.com/images/300b190000015uoma0D1F_W_800_10000_Q70.jpg; https://dimg04.c-ctrip.com/images/300n190000015rct52097_W_800_10000_Q70.jpg; https://dimg04.c-ctrip.com/images/300e190000015v1ne09A7_W_800_10000_Q70.jpg; https://dimg04.c-ctrip.com/images/300c190000015uxtrA200_W_800_10000_Q70.jpg; https://dimg04.c-ctrip.com/images/300c190000015uxtt41BE_W_800_10000_Q70.jpg"/>
    <n v="6"/>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wx***11"/>
    <s v="铂金贵宾"/>
    <n v="5"/>
    <n v="0"/>
    <m/>
    <s v="家庭亲子"/>
    <s v="此次出游有幸遇到了瓮星领队，这是我跟过团的最好领队！大家都亲切的叫他星星，从饮食起居到出行游玩，从组织小朋友们表演莎士比亚戏剧到各种历史讲解，不仅事无巨细，而且知识渊博，富有感染力；并且热心帮助每一位团员，照顾到每一位团员的感受，尊老***，公平公正，辛苦付出，让人钦佩！短短十天收获很大，感谢星星，期待下一次同行！"/>
    <s v="国航直飞伦敦进出"/>
    <s v="行程安排(5.0); 描述相符(5.0); 导游服务(5.0); 领队服务(5.0)"/>
    <s v="2019-08-12 22:22:29"/>
    <m/>
    <m/>
    <s v="https://dimg04.c-ctrip.com/images/300w170000011hkun7570_W_800_10000_Q70.jpg; https://dimg04.c-ctrip.com/images/300t170000011blybA155_W_800_10000_Q70.jpg; https://dimg04.c-ctrip.com/images/300w170000011hlg74586_W_800_10000_Q70.jpg; https://dimg04.c-ctrip.com/images/300a170000011cvt15675_W_800_10000_Q70.jpg; https://dimg04.c-ctrip.com/images/300o170000011aeio62A5_W_800_10000_Q70.jpg; https://dimg04.c-ctrip.com/images/300d170000011a2z237F7_W_800_10000_Q70.jpg"/>
    <n v="6"/>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会飞的猴子"/>
    <s v="普通会员"/>
    <n v="5"/>
    <n v="0"/>
    <m/>
    <s v="家庭亲子"/>
    <s v="这次旅行很有收获，很感谢庞导的精心讲解，不仅带团员们看到了英国著名景点的风光，而且告诉了我们很多英国以及欧洲的历史。携程自营的线路设计还是很不错的，服务有保障。"/>
    <s v="Q2伦敦往返"/>
    <s v="行程安排(5.0); 描述相符(5.0); 导游服务(5.0); 领队服务(5.0)"/>
    <s v="2019-08-04 07:58:42"/>
    <m/>
    <m/>
    <s v="https://dimg04.c-ctrip.com/images/300l170000010yu3wE330_W_800_10000_Q70.jpg; https://dimg04.c-ctrip.com/images/3004170000010xnht1973_W_800_10000_Q70.jpg; https://dimg04.c-ctrip.com/images/3007170000011fcqwF462_W_800_10000_Q70.jpg; https://dimg04.c-ctrip.com/images/300k1700000112uo71632_W_800_10000_Q70.jpg; https://dimg04.c-ctrip.com/images/3008170000010yv662FB5_W_800_10000_Q70.jpg; https://dimg04.c-ctrip.com/images/300d170000010x6vk0D47_W_800_10000_Q70.jpg; https://dimg04.c-ctrip.com/images/3007170000011fcqxE63B_W_800_10000_Q70.jpg; https://dimg04.c-ctrip.com/images/300j170000010y6ooD997_W_800_10000_Q70.jpg; https://dimg04.c-ctrip.com/images/300r170000010x3bu4495_W_800_10000_Q70.jpg; https://dimg04.c-ctrip.com/images/300d170000010x6vlDD62_W_800_10000_Q70.jpg"/>
    <n v="1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1855"/>
    <s v="铂金贵宾"/>
    <n v="5"/>
    <n v="0"/>
    <m/>
    <s v="家庭亲子"/>
    <s v="开心时刻总是短暂，25人一团，大家相处很愉快。大巴很宽松，也不用起很早去赶景点，第一二天和最后三天住宿不错，领队李欣一路还大家准备了饼干糖等零食，还帮着搬行李，重要的景点基本都去过了，行程安排挺科学，也有自由安排的时间，意犹未尽。_x000a_"/>
    <s v="爱丁堡进伦敦出"/>
    <s v="行程安排(5.0); 描述相符(5.0); 导游服务(5.0); 领队服务(5.0)"/>
    <s v="2019-08-24 19:54:49"/>
    <m/>
    <m/>
    <s v="https://dimg04.c-ctrip.com/images/3004170000012fi0p068F_W_800_10000_Q70.jpg; https://dimg04.c-ctrip.com/images/300l170000012gos1C9AA_W_800_10000_Q70.jpg; https://dimg04.c-ctrip.com/images/3002170000012nmbm9CDC_W_800_10000_Q70.jpg; https://dimg04.c-ctrip.com/images/3008170000012gqxc4681_W_800_10000_Q70.jpg; https://dimg04.c-ctrip.com/images/300o170000012fehh0E1F_W_800_10000_Q70.jpg; https://dimg04.c-ctrip.com/images/300h170000012i554A9E3_W_800_10000_Q70.jpg; https://dimg04.c-ctrip.com/images/300l170000012gqu0B5BE_W_800_10000_Q70.jpg; https://dimg04.c-ctrip.com/images/300c170000012j8601642_W_800_10000_Q70.jpg; https://dimg04.c-ctrip.com/images/300h170000012i5owE1AA_W_800_10000_Q70.jpg"/>
    <n v="9"/>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Vescy613"/>
    <s v="铂金贵宾"/>
    <n v="5"/>
    <n v="1"/>
    <m/>
    <s v="家庭亲子"/>
    <s v="本次英国之旅整体非常不错，精致小团，全程豪华大巴，很宽松，景点安排合理，妈妈出行前把脚扭伤了，硕硕导游一路很照顾，在大英博物馆借了轮椅给我们，很暖心～团餐也还可以，比想象中的好。美中不足没有安排比斯特奥特莱斯这个行程，有点遗憾～下次出行还会选择携程～"/>
    <s v="直飞爱丁堡 "/>
    <s v="行程安排(5.0); 描述相符(5.0); 导游服务(5.0); 领队服务(5.0)"/>
    <s v="2019-06-24 18:42:11"/>
    <m/>
    <m/>
    <s v="https://dimg04.c-ctrip.com/images/300u15000000yccff6EC3_W_800_10000_Q70.jpg; https://dimg04.c-ctrip.com/images/300p15000000ybi7e7901_W_800_10000_Q70.jpg; https://dimg04.c-ctrip.com/images/300e15000000yf4fjB099_W_800_10000_Q70.jpg; https://dimg04.c-ctrip.com/images/300315000000ye3nc18B9_W_800_10000_Q70.jpg; https://dimg04.c-ctrip.com/images/300415000000ybcseB63D_W_800_10000_Q70.jpg; https://dimg04.c-ctrip.com/images/300g15000000yd2bh61A6_W_800_10000_Q70.jpg; https://dimg04.c-ctrip.com/images/300615000000yczt8CE6B_W_800_10000_Q70.jpg; https://dimg04.c-ctrip.com/images/300a15000000ydp0376DC_W_800_10000_Q70.jpg; https://dimg04.c-ctrip.com/images/300d15000000yaw56F38F_W_800_10000_Q70.jpg"/>
    <n v="9"/>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4****1096"/>
    <s v="钻石贵宾"/>
    <n v="4.8"/>
    <n v="1"/>
    <m/>
    <s v="朋友出游"/>
    <s v="非常amazing 的一次旅行，感受到了英国都市、小镇、村庄、牧场的特别魅力。每次出游基本都是选择携程，也从来没让我失望过。就是一点小建议希望能在每个景点的自由活动时间稍微长一些，让我们充分感受当地的文化氛围。这里要特别赞一下我们的领队陆宁，真的是中国好领队啊，对我们此行的每个团友都照顾的无微不至，并且细心耐心解决每个人遇到的问题。希望下次的欧洲游有幸还能遇到陆导。已经满心期待下一次的旅程啦。"/>
    <s v="直飞爱丁堡 "/>
    <s v="行程安排(4.0); 描述相符(5.0); 导游服务(5.0); 领队服务(5.0)"/>
    <s v="2019-06-11 08:51:33"/>
    <m/>
    <m/>
    <s v="https://dimg04.c-ctrip.com/images/300j15000000xnavg42C8_W_800_10000_Q70.jpg; https://dimg04.c-ctrip.com/images/300c15000000xqfisFBAD_W_800_10000_Q70.jpg; https://dimg04.c-ctrip.com/images/300o15000000xmmmp9603_W_800_10000_Q70.jpg; https://dimg04.c-ctrip.com/images/300215000000xuv7m887E_W_800_10000_Q70.jpg; https://dimg04.c-ctrip.com/images/300e15000000xqjc16436_W_800_10000_Q70.jpg; https://dimg04.c-ctrip.com/images/300m15000000xx672C25B_W_800_10000_Q70.jpg; https://dimg04.c-ctrip.com/images/300l15000000xnyauF6D7_W_800_10000_Q70.jpg; https://dimg04.c-ctrip.com/images/300r15000000xm7j3250E_W_800_10000_Q70.jpg"/>
    <n v="8"/>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9****49"/>
    <m/>
    <n v="5"/>
    <n v="3"/>
    <m/>
    <s v="家庭亲子"/>
    <s v="本次出游很愉快，线路安排、住宿餐食很满意，导游庞导人很好、很专业，也辛苦了，谢谢庞导及携程！"/>
    <s v="Q2伦敦往返"/>
    <s v="行程安排(5.0); 描述相符(5.0); 导游服务(5.0); 领队服务(5.0)"/>
    <s v="2019-08-05 14:40:44"/>
    <m/>
    <m/>
    <s v="https://dimg04.c-ctrip.com/images/300m170000011a4q14AE4_W_800_10000_Q70.jpg; https://dimg04.c-ctrip.com/images/300n170000010zt2b758A_W_800_10000_Q70.jpg; https://dimg04.c-ctrip.com/images/300h1700000112bi6D370_W_800_10000_Q70.jpg; https://dimg04.c-ctrip.com/images/300u1700000110pwu7D3F_W_800_10000_Q70.jpg; https://dimg04.c-ctrip.com/images/30081700000110y05F856_W_800_10000_Q70.jpg; https://dimg04.c-ctrip.com/images/30061700000111ddfB519_W_800_10000_Q70.jpg"/>
    <n v="6"/>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65****876"/>
    <s v="铂金贵宾"/>
    <n v="5"/>
    <n v="0"/>
    <m/>
    <s v="家庭亲子"/>
    <s v="整个行程较轻松、自由，基本符合预期。有关房间：因为跟团经验少，客服询问三人同行是否接受拼房，回答接受。出团后发现同团有三口之家入住三人间的。后续回来也电话咨询客服，告知视酒店情况可以要求三人间。这个属于我自己事前没有仔细问清楚，再跟团就有经验了。有关领队：很辛苦，跑前跑后，准备小零食。照顾25个人，不容易。旅途中有糖有巧克力有饼干吃，嗨嗨皮皮。"/>
    <s v="爱丁堡进伦敦出"/>
    <s v="行程安排(5.0); 描述相符(5.0); 导游服务(5.0); 领队服务(5.0)"/>
    <s v="2019-08-29 18:48:39"/>
    <m/>
    <m/>
    <s v="https://dimg04.c-ctrip.com/images/300q17000001370ntBC71_W_800_10000_Q70.jpg; https://dimg04.c-ctrip.com/images/300i1700000134llsF6EE_W_800_10000_Q70.jpg"/>
    <n v="2"/>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7****28"/>
    <m/>
    <n v="5"/>
    <n v="0"/>
    <m/>
    <s v="家庭亲子"/>
    <s v="对此处出行非常满意。翁星导游棒棒的，非常专业！！！每天早晨集合后提醒团员检查一下重要物品，然后就是每天的一个话题，既生趣又幽默，又引人入胜。此处旅行，见到了心仪的剑桥，看到了牛津意气风发学生，满心羡慕，不虚此行。"/>
    <s v="Q2伦敦往返"/>
    <s v="行程安排(5.0); 描述相符(5.0); 导游服务(5.0); 领队服务(5.0)"/>
    <s v="2019-07-28 20:32:10"/>
    <m/>
    <m/>
    <s v="https://dimg04.c-ctrip.com/images/300q160000010negiC5BA_W_800_10000_Q70.jpg; https://dimg04.c-ctrip.com/images/300c160000010oras0890_W_800_10000_Q70.jpg; https://dimg04.c-ctrip.com/images/300i160000010kxl5CE63_W_800_10000_Q70.jpg; https://dimg04.c-ctrip.com/images/300n160000010l6a0F2E4_W_800_10000_Q70.jpg; https://dimg04.c-ctrip.com/images/300b160000010oi3aA872_W_800_10000_Q70.jpg; https://dimg04.c-ctrip.com/images/300o160000010kye19D09_W_800_10000_Q70.jpg; https://dimg04.c-ctrip.com/images/300l160000010ma283695_W_800_10000_Q70.jpg; https://dimg04.c-ctrip.com/images/3005160000010ombk8FEF_W_800_10000_Q70.jpg; https://dimg04.c-ctrip.com/images/300l160000010ma2946B4_W_800_10000_Q70.jpg"/>
    <n v="9"/>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Sowhat"/>
    <s v="黑钻贵宾"/>
    <n v="5"/>
    <n v="0"/>
    <m/>
    <s v="情侣夫妻"/>
    <s v="翁星小伙子是十几年来最好的境外领队，没有之一。认真，用心，专业。行程安排要受限于很多外因，但他解决问题有理有利有节，任何沟通都彬彬有礼。整体行程紧凑。"/>
    <s v="Q2伦敦往返"/>
    <s v="行程安排(5.0); 描述相符(5.0); 导游服务(5.0); 领队服务(5.0)"/>
    <s v="2019-10-05 10:25:17"/>
    <m/>
    <m/>
    <s v="https://dimg04.c-ctrip.com/images/3005190000015u49x990C_W_800_10000_Q70.jpg; https://dimg04.c-ctrip.com/images/300d190000015q4t04B4B_W_800_10000_Q70.jpg; https://dimg04.c-ctrip.com/images/3008190000015rt3c84B8_W_800_10000_Q70.jpg; https://dimg04.c-ctrip.com/images/300f190000015rmtdC98B_W_800_10000_Q70.jpg"/>
    <n v="4"/>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猪你幸福"/>
    <s v="铂金贵宾"/>
    <n v="5"/>
    <n v="0"/>
    <m/>
    <s v="家庭亲子"/>
    <s v="这次出游是我们三口之家第一次跟团游，以前我们都是自由行，团队游的感觉是非常省心，领队翁星非常负责人和勤快 ，将行程、住宿安排的井井有条，非常贴心，不仅如此，针对暑期亲子游较多的情况，他还在行程中把景点相关的历史知识和名人典故结合起来，旁征博引，趣味性很高的同时也给大家带来很多知识的收获，期待下次还能跟随翁星一起出游。"/>
    <s v="Q2伦敦往返"/>
    <s v="行程安排(5.0); 描述相符(5.0); 导游服务(5.0); 领队服务(5.0)"/>
    <s v="2019-07-28 10:16:43"/>
    <m/>
    <m/>
    <s v="https://dimg04.c-ctrip.com/images/300r160000010k051F96D_W_800_10000_Q70.jpg; https://dimg04.c-ctrip.com/images/3001160000010yi8tB1DA_W_800_10000_Q70.jpg; https://dimg04.c-ctrip.com/images/3001160000010yi8s62BD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90****057"/>
    <s v="铂金贵宾"/>
    <n v="5"/>
    <n v="1"/>
    <m/>
    <s v="家庭亲子"/>
    <s v="暑假带孩子出行，线路安排很合理，没有走回头路，花在路上的时间也不多。负责领队和导游的庞导，对英国的历史、乃至欧洲历史知识量强大，讲解也十分认真。我们这团孩子多，庞导也十分耐心并细心的照顾着每个家庭，对本职工作很是负责，还会给大家各方面的建议，以后再去欧洲一定还报庞导的团"/>
    <s v="爱丁堡进伦敦出"/>
    <s v="行程安排(5.0); 描述相符(5.0); 导游服务(5.0); 领队服务(5.0)"/>
    <s v="2019-07-24 15:07:52"/>
    <m/>
    <m/>
    <s v="https://dimg04.c-ctrip.com/images/3002160000010l2e167F4_W_800_10000_Q70.jpg; https://dimg04.c-ctrip.com/images/3001160000010qwso4048_W_800_10000_Q70.jpg; https://dimg04.c-ctrip.com/images/300k160000010i61c02B5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07012"/>
    <s v="钻石贵宾"/>
    <n v="3"/>
    <n v="0"/>
    <m/>
    <s v="家庭亲子"/>
    <s v="英国是非常值得游玩的地方～携程的整个行程需要优化的地方还很多。没有很糟糕但也不出彩的旅行吧。以后大概率是不会再跟团旅行了。"/>
    <s v="冬季班期"/>
    <s v="行程安排(3.0); 描述相符(2.0); 导游服务(3.0); 领队服务(4.0)"/>
    <s v="2020-01-29 19:16:52"/>
    <m/>
    <m/>
    <m/>
    <n v="0"/>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8****5326"/>
    <s v="钻石贵宾"/>
    <n v="3"/>
    <n v="0"/>
    <m/>
    <s v="家庭亲子"/>
    <s v="对接的售后客服出发前几日就联系不到了，年前年后打携程电话也无人应答，回程联运段北京到温州的飞机取消航空公司已经通知你们旅行社，你们却没有任何措施也没有通知到我，事发时旅行社也无所作为，只是叫我们等待或自行解决，无奈之下只能自行花了3000多临时购买回程机票，这个你们务必要赔付！"/>
    <s v="曼城往返直飞"/>
    <s v="行程安排(3.0); 描述相符(3.0); 导游服务(3.0); 领队服务(3.0)"/>
    <s v="2020-02-03 13:14:57"/>
    <m/>
    <m/>
    <m/>
    <n v="0"/>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45533"/>
    <s v="黄金贵宾"/>
    <n v="5"/>
    <n v="0"/>
    <m/>
    <s v="情侣夫妻"/>
    <s v="感谢领队小陆带领大家度过了在英国的九天旅程，每一天对大家衣食住行的保姆式琐碎照顾、带给老人暖心的关怀，旅途地为我们生动详尽的讲解历史和风土人情，行程调整安排的合理周到，都给我们留下了非常美好的记忆，在此对携程公司及领队表示衷心的感谢，希望有机会能再跟着小陆出去看世界！"/>
    <s v="直飞爱丁堡 "/>
    <s v="行程安排(5.0); 描述相符(5.0); 导游服务(5.0); 领队服务(5.0)"/>
    <s v="2019-06-10 12:29:20"/>
    <m/>
    <m/>
    <s v="https://dimg04.c-ctrip.com/images/300w15000000xsctnE0C4_W_800_10000_Q70.jpg; https://dimg04.c-ctrip.com/images/300j15000000xluc43270_W_800_10000_Q70.jpg; https://dimg04.c-ctrip.com/images/300i15000000xl5ev7C2B_W_800_10000_Q70.jpg; https://dimg04.c-ctrip.com/images/300l15000000xmiaf6E4B_W_800_10000_Q70.jpg"/>
    <n v="4"/>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zhengway"/>
    <s v="钻石贵宾"/>
    <n v="5"/>
    <n v="0"/>
    <m/>
    <s v="家庭亲子"/>
    <s v="这次旅行非常完美，最主要的是导游庞先生，细心、周到、学识渊博，一路既能将大家安排、照顾得非常妥当，又能将各种知识详尽的介绍给我们，真是受益匪浅，能够在旅游中遇到这样一个导游真是一大幸事，再次感谢庞导游，下次去旅游还会找携程。"/>
    <s v="Q2伦敦往返"/>
    <s v="行程安排(5.0); 描述相符(5.0); 导游服务(5.0); 领队服务(5.0)"/>
    <s v="2019-08-04 12:12:45"/>
    <m/>
    <m/>
    <s v="https://dimg04.c-ctrip.com/images/3008170000010z42a48B4_W_800_10000_Q70.jpg; https://dimg04.c-ctrip.com/images/300f170000010yxsl5086_W_800_10000_Q70.jpg; https://dimg04.c-ctrip.com/images/300r170000010xc9g70ED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61****183"/>
    <s v="铂金贵宾"/>
    <n v="5"/>
    <n v="0"/>
    <m/>
    <s v="单独旅行"/>
    <s v="谢谢陆导[抱拳]每天从早到晚，从吃喝到拉撒，从消费到退税，从见面到分别近十天来保姆式的照顾我们细细碎碎的生活，我腰不好，非常关怀的帮我提箱子，感谢🙏，也感谢俩位妹妹，你们都是最棒的！送鲜花💐表感谢[抱拳]，希望有机会能再跟随陆导！！"/>
    <s v="直飞爱丁堡 "/>
    <s v="行程安排(5.0); 描述相符(5.0); 导游服务(5.0); 领队服务(5.0)"/>
    <s v="2019-06-09 09:01:35"/>
    <m/>
    <m/>
    <s v="https://video.c-ctrip.com/videos/13011h000001i7au7586B.mp4; https://dimg04.c-ctrip.com/images/300215000000xrek41E2D_W_800_10000_Q70.jpg; https://dimg04.c-ctrip.com/images/300p15000000xjggnF770_W_800_10000_Q70.jpg; https://dimg04.c-ctrip.com/images/300r15000000xiqvs51F5_W_800_10000_Q70.jpg; https://dimg04.c-ctrip.com/images/300k15000000xoi7k9967_W_800_10000_Q70.jpg; https://dimg04.c-ctrip.com/images/300a15000000xln95A13B_W_800_10000_Q70.jpg; https://dimg04.c-ctrip.com/images/300c15000000xmyvf905F_W_800_10000_Q70.jpg; https://dimg04.c-ctrip.com/images/300b15000000xmpo204D4_W_800_10000_Q70.jpg"/>
    <n v="8"/>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8****90"/>
    <m/>
    <n v="5"/>
    <n v="0"/>
    <m/>
    <s v="情侣夫妻"/>
    <s v="感谢领队瓮星的照顾安排，行程完美讲解有趣、尊老***细心周到，堪称完美。总之非常满意啦！"/>
    <s v="Q2伦敦往返"/>
    <s v="行程安排(5.0); 描述相符(5.0); 导游服务(5.0); 领队服务(5.0)"/>
    <s v="2019-10-05 10:44:20"/>
    <m/>
    <m/>
    <s v="https://dimg04.c-ctrip.com/images/300l190000015rtyw112A_W_800_10000_Q70.jpg; https://dimg04.c-ctrip.com/images/300h190000015t8m551F3_W_800_10000_Q70.jpg; https://dimg04.c-ctrip.com/images/300c190000015ub6w8916_W_800_10000_Q70.jpg; https://dimg04.c-ctrip.com/images/300k190000015vuj6C2EB_W_800_10000_Q70.jpg; https://dimg04.c-ctrip.com/images/300m19000001611usDB13_W_800_10000_Q70.jpg"/>
    <n v="5"/>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0****14"/>
    <m/>
    <n v="5"/>
    <n v="0"/>
    <m/>
    <s v="情侣夫妻"/>
    <s v="此次随段导出游英伦，收获极丰，段导的讲解广证博引，历史文化与当代形势融会贯通，用幽默的方式讲述深厚的文史，太棒了，贵公司有这么高水平的导游，鼓舞了我们不但以后自己出游还要选择携程，而且还要告诉更多的亲朋好友，携程是最棒的。谢谢你们！"/>
    <s v="爱丁堡进伦敦出"/>
    <s v="行程安排(5.0); 描述相符(5.0); 导游服务(5.0); 领队服务(5.0)"/>
    <s v="2019-09-01 18:41:50"/>
    <m/>
    <m/>
    <s v="https://dimg04.c-ctrip.com/images/300i180000013cmxpF6AC_W_800_10000_Q70.jpg"/>
    <n v="1"/>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76874"/>
    <s v="黄金贵宾"/>
    <n v="5"/>
    <n v="0"/>
    <m/>
    <s v="家庭亲子"/>
    <s v="行程设计合理，住宿和饮食安排的很好，尤其为庞导的一路照顾和介绍点赞👍，完美的一次旅行"/>
    <s v="爱丁堡进伦敦出"/>
    <s v="行程安排(5.0); 描述相符(5.0); 导游服务(5.0); 领队服务(5.0)"/>
    <s v="2019-07-24 14:34:31"/>
    <m/>
    <m/>
    <s v="https://dimg04.c-ctrip.com/images/300l160000010e2d1C51D_W_800_10000_Q70.jpg; https://dimg04.c-ctrip.com/images/300c160000010gjldE145_W_800_10000_Q70.jpg; https://dimg04.c-ctrip.com/images/3009160000010gaxh9FD6_W_800_10000_Q70.jpg; https://dimg04.c-ctrip.com/images/300f160000010dx4u3266_W_800_10000_Q70.jpg; https://dimg04.c-ctrip.com/images/300p160000010d163F1B0_W_800_10000_Q70.jpg; https://dimg04.c-ctrip.com/images/300d160000010cf4rD487_W_800_10000_Q70.jpg"/>
    <n v="6"/>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7****77"/>
    <m/>
    <n v="5"/>
    <n v="0"/>
    <m/>
    <s v="情侣夫妻"/>
    <s v="细心 贴心 耐心 给 星星导游笔芯❤️！10天的伦敦行 很惬意的很享受的英国旅程 "/>
    <s v="Q2伦敦往返"/>
    <s v="行程安排(5.0); 描述相符(5.0); 导游服务(5.0); 领队服务(5.0)"/>
    <s v="2019-10-05 11:09:19"/>
    <m/>
    <m/>
    <s v="https://dimg04.c-ctrip.com/images/300f190000015rqkw063B_W_800_10000_Q70.jpg; https://dimg04.c-ctrip.com/images/300g190000015serdC1FB_W_800_10000_Q70.jpg; https://dimg04.c-ctrip.com/images/300h190000015tagq065D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4****56"/>
    <m/>
    <n v="5"/>
    <n v="0"/>
    <m/>
    <s v="家庭亲子"/>
    <s v="旅程轻松，很有意义。大英帝国很值得一看，文化、宗教、教育、自然环境都是一流啊"/>
    <s v="直飞爱丁堡 "/>
    <s v="行程安排(5.0); 描述相符(5.0); 导游服务(5.0); 领队服务(5.0)"/>
    <s v="2019-06-22 03:57:12"/>
    <m/>
    <m/>
    <s v="https://dimg04.c-ctrip.com/images/300f15000000y8p426A6E_W_800_10000_Q70.jpg; https://dimg04.c-ctrip.com/images/300f15000000y8p45DA55_W_800_10000_Q70.jpg; https://dimg04.c-ctrip.com/images/300515000000yb6mrAD7A_W_800_10000_Q70.jpg; https://dimg04.c-ctrip.com/images/300f15000000y8p44CA34_W_800_10000_Q70.jpg; https://dimg04.c-ctrip.com/images/300415000000y7nroA585_W_800_10000_Q70.jpg; https://dimg04.c-ctrip.com/images/300c15000000ybblaCBA4_W_800_10000_Q70.jpg"/>
    <n v="6"/>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13****16"/>
    <s v="普通会员"/>
    <n v="5"/>
    <n v="1"/>
    <m/>
    <s v="家庭亲子"/>
    <s v="这次行程非常满意和受益，导游认真负责，有丰富的经验和当地风土人情的知识，行程安排也非常合理，没有购物，提高了旅游的产品品质，下次有机会还参加李硕导游的团，她非常帮！"/>
    <s v="伦敦进爱丁堡出"/>
    <s v="行程安排(5.0); 描述相符(5.0); 导游服务(5.0); 领队服务(5.0)"/>
    <s v="2019-02-11 10:44:25"/>
    <m/>
    <m/>
    <s v="https://dimg04.c-ctrip.com/images/300a11000000qs1xoE1DF_W_800_10000_Q70.jpg; https://dimg04.c-ctrip.com/images/300r11000000qp5k9DE13_W_800_10000_Q70.jpg; https://dimg04.c-ctrip.com/images/300411000000qppqx2B68_W_800_10000_Q70.jpg; https://dimg04.c-ctrip.com/images/300611000000qrcr086DC_W_800_10000_Q70.jpg; https://dimg04.c-ctrip.com/images/300u11000000qqpdlE541_W_800_10000_Q70.jpg; https://dimg04.c-ctrip.com/images/300111000000r3nnk953B_W_800_10000_Q70.jpg; https://dimg04.c-ctrip.com/images/300s11000000qxlzb014D_W_800_10000_Q70.jpg; https://dimg04.c-ctrip.com/images/300g11000000qrfa260B2_W_800_10000_Q70.jpg; https://dimg04.c-ctrip.com/images/300l11000000qqwbkCA28_W_800_10000_Q70.jpg; https://dimg04.c-ctrip.com/images/300l11000000qqwbs3961_W_800_10000_Q70.jpg"/>
    <n v="1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30****62"/>
    <s v="普通会员"/>
    <n v="5"/>
    <n v="1"/>
    <m/>
    <s v="情侣夫妻"/>
    <s v="行程安排合理，领队陆宁很细心，事无巨细照顾大家，全程耐心细致的讲解，食宿安排的也很好，尤其伦敦三晚的酒店很高大上，总之是一次很愉快的旅行。"/>
    <s v="直飞爱丁堡 "/>
    <s v="行程安排(5.0); 描述相符(5.0); 导游服务(5.0); 领队服务(5.0)"/>
    <s v="2019-06-10 11:13:41"/>
    <m/>
    <m/>
    <s v="https://dimg04.c-ctrip.com/images/300415000000xl5xl1A17_W_800_10000_Q70.jpg; https://dimg04.c-ctrip.com/images/300j15000000xlp58F9AC_W_800_10000_Q70.jpg; https://dimg04.c-ctrip.com/images/300815000000xmdprBE5A_W_800_10000_Q70.jpg; https://dimg04.c-ctrip.com/images/300k15000000xqdcl4D58_W_800_10000_Q70.jpg"/>
    <n v="4"/>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e***re"/>
    <s v="黑钻贵宾"/>
    <n v="5"/>
    <n v="0"/>
    <m/>
    <s v="情侣夫妻"/>
    <s v="该行程是初次去英国的最为经典的路线，行程安排紧凑又不匆忙，去了很多地方但拉车距离又能接受！全程的车很宽松和舒适！领队翁星非常的棒，认真负责细致周到、全程细致入微的帮助和照顾，是本次行程最为满意的地方！领队翁星全程的讲解和分享很精彩，让我们对英国有了很多体会和了解！产品描述与行程相符！很棒的一次旅行"/>
    <s v="Q2伦敦往返"/>
    <s v="行程安排(5.0); 描述相符(5.0); 导游服务(5.0); 领队服务(5.0)"/>
    <s v="2019-10-05 10:16:53"/>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22****10"/>
    <s v="普通会员"/>
    <n v="5"/>
    <n v="2"/>
    <m/>
    <s v="家庭亲子"/>
    <s v="英国真的是非常有文化底蕴的一个地方 整个行程松弛有度 不错！"/>
    <s v="Q2伦敦往返"/>
    <s v="行程安排(5.0); 描述相符(5.0); 导游服务(5.0); 领队服务(5.0)"/>
    <s v="2019-08-05 17:48:25"/>
    <m/>
    <m/>
    <s v="https://dimg04.c-ctrip.com/images/300l170000011156p95A0_W_800_10000_Q70.jpg; https://dimg04.c-ctrip.com/images/300n17000001101egF37E_W_800_10000_Q70.jpg; https://dimg04.c-ctrip.com/images/30061700000111lld10A4_W_800_10000_Q70.jpg; https://dimg04.c-ctrip.com/images/3007170000011hntt5D77_W_800_10000_Q70.jpg"/>
    <n v="4"/>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Saxy_60"/>
    <s v="普通会员"/>
    <n v="5"/>
    <n v="1"/>
    <m/>
    <s v="情侣夫妻"/>
    <s v="作为观光旅行，8日内游遍英国主要城市和景点是不容易的。携程的这个行程安排，虽说有几个景点是‘蜻蜓点水’，但从北往南的行程安排即保证了景点都能达到，也节省了时间。特别是在伦敦留出一天时间自由活动使得团员们能够按照自己的爱好灵活安排可心的项目。建议携程在伦敦再增加一天的自由活动时间，这样我们就有时间参观更多的伦敦景点啦。_x000a__x000a_此次旅行，真正体会到有一个好的领队是多么的重要。特别表扬一下段光晖领队，他的专业性服务是全团旅行轻松，顺利的保障。"/>
    <s v="爱丁堡进伦敦出"/>
    <s v="行程安排(5.0); 描述相符(5.0); 导游服务(5.0); 领队服务(5.0)"/>
    <s v="2019-09-02 11:06:3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7***730"/>
    <m/>
    <n v="5"/>
    <n v="0"/>
    <m/>
    <s v="家庭亲子"/>
    <s v="行程没有很赶，每个景点都给了足够的活动时间，感觉很舒服～导游人很好～没有任何强制的行为，而且在各种需要的时候提供帮助很贴心～"/>
    <s v="伦敦进出"/>
    <s v="行程安排(5.0); 描述相符(5.0); 导游服务(5.0); 领队服务(5.0)"/>
    <s v="2019-04-05 17:22:34"/>
    <m/>
    <m/>
    <s v="https://dimg04.c-ctrip.com/images/300t13000000to90o26CD_W_800_10000_Q70.jpg; https://dimg04.c-ctrip.com/images/300b13000000tql9fC511_W_800_10000_Q70.jpg; https://dimg04.c-ctrip.com/images/300713000000u4vw0B031_W_800_10000_Q70.jpg; https://dimg04.c-ctrip.com/images/300i13000000tn0r3F1B9_W_800_10000_Q70.jpg; https://dimg04.c-ctrip.com/images/300s13000000tv2vh6B36_W_800_10000_Q70.jpg; https://dimg04.c-ctrip.com/images/300n13000000tn9fz0850_W_800_10000_Q70.jpg; https://dimg04.c-ctrip.com/images/300713000000u4vvo8C9B_W_800_10000_Q70.jpg; https://dimg04.c-ctrip.com/images/300m13000000txl4nDD23_W_800_10000_Q70.jpg; https://dimg04.c-ctrip.com/images/300d13000000tmpz1A63D_W_800_10000_Q70.jpg"/>
    <n v="9"/>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1****152"/>
    <s v="白银贵宾"/>
    <n v="5"/>
    <n v="0"/>
    <m/>
    <s v="家庭亲子"/>
    <s v="很棒的旅行体验 第二次跟携程出境旅游 安排的很好 之前几晚的酒店有待提高（尤其是服务区的那种汽车酒店感觉不太好） 但是最后连住三晚的伦敦酒店感觉很不错。行程安排的很满意，机智又可爱的领队李欣灵活的安排时间，一路上自费买各种好吃的饼干什么的发给大家，还贴心的跑到好远去给团里要过生日的小朋友买礼物，太暖了！领队很棒！ "/>
    <s v="爱丁堡进伦敦出"/>
    <s v="行程安排(5.0); 描述相符(5.0); 导游服务(5.0); 领队服务(5.0)"/>
    <s v="2019-08-21 06:25:35"/>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7****30"/>
    <m/>
    <n v="5"/>
    <n v="0"/>
    <m/>
    <s v="情侣夫妻"/>
    <s v="          瓮星领队对工作认真、负责，服务热情、主动、细致、周到，主动为我们拍照，能够针对团员的不同需求做到个性化服务，很满意！上传瓮星为我们拍的其中三张合影照片。"/>
    <s v="爱丁堡进伦敦出"/>
    <s v="行程安排(5.0); 描述相符(5.0); 导游服务(5.0); 领队服务(5.0)"/>
    <s v="2019-07-07 22:42:26"/>
    <m/>
    <m/>
    <s v="https://dimg04.c-ctrip.com/images/300o16000000z4nxv2919_W_800_10000_Q70.jpg; https://dimg04.c-ctrip.com/images/300l16000000z5zofA0D6_W_800_10000_Q70.jpg; https://dimg04.c-ctrip.com/images/300716000000zmici7A02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6****61"/>
    <m/>
    <n v="5"/>
    <n v="0"/>
    <m/>
    <s v="家庭亲子"/>
    <s v="虽然是跟团游，但是行程很轻松愉快，翁星领队是我遇到的最专业最细致最优秀的领队，不仅知识渊博，一路风趣幽默引经据典的讲解，使无聊的坐车时光也变得美好愉悦；而且对团里的老人小孩照顾有加，无论遇到什么突发情况，都能极有耐心地高效解决，整个行程安排得紧凑但不紧张，十天下来，团友们建立起深厚的友谊。需要特别说明的是，此行程往返直飞的航班时间非常合适，给出了倒时差的充分休息时间。还有就是翁星领队对于一些小细节，提醒的特别好，比如入住后，洗浴的检查，提醒防止滑倒，换酒店时东西的检查，外出游览时财物的看管。总之非常感谢领队翁星带给我们这次完美的英国之旅，也希望下次还有机会跟着他去到更多的地方。另外，这一路上餐食的安排也非常不错，每家餐厅都不错~"/>
    <s v="国航直飞伦敦进出"/>
    <s v="行程安排(5.0); 描述相符(5.0); 导游服务(5.0); 领队服务(5.0)"/>
    <s v="2019-08-12 21:59:33"/>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7***301"/>
    <m/>
    <n v="5"/>
    <n v="1"/>
    <m/>
    <s v="单独旅行"/>
    <s v="感谢段光晖领队的专业， 整个行程对大家照顾的无微不至， 段领队的知识储备也相当丰富 ，能感受到他对工作真的热爱，喜欢听他讲英国的历史文化（提到BBC的《空王冠》恰巧看过,听起来也很有共鸣）。整个行程非常丰富，第一天就去了抖森的母校剑桥 ，行走在古老优雅的剑桥才终于能理解抖森那种温文尔雅的气质是如何养成的，阳光暖暖的洒在身上，享受街边木质吉他的质感。再到抖森最爱的莎士比亚的故乡（Stratford-upon-Avon），艾文河穿城而过好像也充满了艺术气息。来到爱丁堡的火车站台能看到《复仇者联盟3》美国队长出场的拍摄背景，激动得像个傻子\(≧▽≦)/。最后伦敦的行程更是收获满满爱上这座城。伦敦的天气清冷多雨却花开正好，穿过圣詹姆斯公园喂喂小松鼠，白金汉宫门口拍张逆光也清晰，在大英博物馆感受历史的厚重，去国家美术馆看看梵高（门口的特拉法加广场就是传说中梁朝伟喂鸽子的地方吧，更想跟那威严的雄师合个影），到自然历史博物馆了解生物多样性，打卡贝克街221B福尔摩斯博物馆，去9又3/4站台摆个pose，最后在哈罗德品特剧院看一场抖森的戏剧《背叛》，一年前在上海的错过大概是为了在伦敦更好的遇见吧^_^"/>
    <s v="伦敦进出"/>
    <s v="行程安排(5.0); 描述相符(5.0); 导游服务(5.0); 领队服务(5.0)"/>
    <s v="2019-04-09 18:13:26"/>
    <s v="感谢您对携程自营的信任和对导游的认可。很开心我们的小心机被您发现~~剑桥学院的景色和氛围真的不错，特别安排的莎翁故居很开心您能喜欢！我们还安排了很多取景地，作为彩蛋等待大家慢慢的发现！让您的旅行幸福是我们最大的追求~祝小仙女能抢到复联4队长上海的见面会，期待您下次依然选择携程自营的产品"/>
    <s v="2019-04-12 15:31:55"/>
    <s v="https://dimg04.c-ctrip.com/images/300313000000tpuma31A8_W_800_10000_Q70.jpg; https://dimg04.c-ctrip.com/images/300t13000000tvchxF187_W_800_10000_Q70.jpg; https://dimg04.c-ctrip.com/images/300w13000000u1c0h9915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18136"/>
    <s v="铂金贵宾"/>
    <n v="5"/>
    <n v="0"/>
    <m/>
    <s v="家庭亲子"/>
    <s v="整个行程安排的非常合理、紧凑，住宿、用餐的条件也很好，异国他乡吃到中餐很美味。特别是庞导人特别好，信心照顾到团队的每个小伙伴，行程中的讲解也很棒。总之，是一次完美的出行。"/>
    <s v="爱丁堡进伦敦出"/>
    <s v="行程安排(5.0); 描述相符(5.0); 导游服务(5.0); 领队服务(5.0)"/>
    <s v="2019-07-21 18:49:40"/>
    <m/>
    <m/>
    <s v="https://dimg04.c-ctrip.com/images/300o1600000108zdv9C9C_W_800_10000_Q70.jpg"/>
    <n v="1"/>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996460"/>
    <s v="钻石贵宾"/>
    <n v="5"/>
    <n v="0"/>
    <m/>
    <s v="家庭亲子"/>
    <s v="行程安排合理紧凑，酒店挺好的，餐食也不错。领队认真负责，特别敬业。"/>
    <s v="爱丁堡进伦敦出"/>
    <s v="行程安排(5.0); 描述相符(5.0); 导游服务(5.0); 领队服务(5.0)"/>
    <s v="2019-08-22 15:06:34"/>
    <m/>
    <m/>
    <s v="https://dimg04.c-ctrip.com/images/300r170000011zs100D53_W_800_10000_Q70.jpg; https://dimg04.c-ctrip.com/images/30081700000121jv23B01_W_800_10000_Q70.jpg"/>
    <n v="2"/>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8***915"/>
    <m/>
    <n v="5"/>
    <n v="2"/>
    <m/>
    <s v="家庭亲子"/>
    <s v="行程安排妥当，领队沉稳贴心~_x000a_段队的历史故事讲解令人印象深刻👍_x000a_"/>
    <s v="伦敦进出"/>
    <s v="行程安排(5.0); 描述相符(5.0); 导游服务(5.0); 领队服务(5.0)"/>
    <s v="2019-04-08 01:46:38"/>
    <m/>
    <m/>
    <s v="https://dimg04.c-ctrip.com/images/300f13000000tsfdc2CED_W_800_10000_Q70.jpg; https://dimg04.c-ctrip.com/images/300s13000000tzabn8669_W_800_10000_Q70.jpg; https://dimg04.c-ctrip.com/images/300213000000tzhfoD7AE_W_800_10000_Q70.jpg; https://dimg04.c-ctrip.com/images/300v13000000u3ggmA560_W_800_10000_Q70.jpg; https://dimg04.c-ctrip.com/images/300o13000000tr8tn866F_W_800_10000_Q70.jpg; https://dimg04.c-ctrip.com/images/300s13000000tzaytC7F8_W_800_10000_Q70.jpg; https://dimg04.c-ctrip.com/images/300913000000tuu682987_W_800_10000_Q70.jpg; https://dimg04.c-ctrip.com/images/300c13000000tv2vw5B00_W_800_10000_Q70.jpg; https://dimg04.c-ctrip.com/images/300u13000000tsdmc2586_W_800_10000_Q70.jpg; https://dimg04.c-ctrip.com/images/300p13000000trjjm7F4D_W_800_10000_Q70.jpg"/>
    <n v="1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viv****16"/>
    <s v="普通会员"/>
    <n v="5"/>
    <n v="0"/>
    <m/>
    <s v="情侣夫妻"/>
    <s v="      这次旅行非常满意，不仅领略了美景，也收获了快乐。全程领队陆宁，贴心服务，对我们像家人一样，尽职尽责，时刻陪伴左右，让我们全程欢声笑语，五星好评！_x000a_      _x000a_    "/>
    <s v="直飞爱丁堡 "/>
    <s v="行程安排(5.0); 描述相符(5.0); 导游服务(5.0); 领队服务(5.0)"/>
    <s v="2019-06-10 17:54:47"/>
    <m/>
    <m/>
    <s v="https://dimg04.c-ctrip.com/images/300a15000000xlnl33C97_W_800_10000_Q70.jpg; https://dimg04.c-ctrip.com/images/300o15000000xj6b80278_W_800_10000_Q70.jpg"/>
    <n v="2"/>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4****63"/>
    <m/>
    <n v="5"/>
    <n v="0"/>
    <m/>
    <s v="家庭亲子"/>
    <s v="精挑细选报的团，真的物有所值！！！无论从行程安排，饮食（早餐西式自助，午餐晚餐六菜一汤菜量大，吃不完）住宿（最后三晚升级了五星级酒店），翁星领队讲解，服务真的是无可挑剔，十人小团（旅途中可容纳五十人的豪华大巴），真的太好了！！！"/>
    <s v="爱丁堡进伦敦出"/>
    <s v="行程安排(5.0); 描述相符(5.0); 导游服务(5.0); 领队服务(5.0)"/>
    <s v="2019-07-08 19:34:04"/>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0993"/>
    <s v="铂金贵宾"/>
    <n v="5"/>
    <n v="0"/>
    <m/>
    <s v="家庭亲子"/>
    <s v="李导一路微笑服务，尊老***，耐心细心对待每一位团友，非常棒的好导游，行程安排都很好，"/>
    <s v="直飞爱丁堡 "/>
    <s v="行程安排(5.0); 描述相符(5.0); 导游服务(5.0); 领队服务(5.0)"/>
    <s v="2019-06-22 02:02:37"/>
    <m/>
    <m/>
    <s v="https://dimg04.c-ctrip.com/images/300n15000000y7noi6526_W_800_10000_Q70.jpg; https://dimg04.c-ctrip.com/images/300m15000000yhzd0B93F_W_800_10000_Q70.jpg; https://dimg04.c-ctrip.com/images/300i15000000y7eznF7F2_W_800_10000_Q70.jpg"/>
    <n v="3"/>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8***015"/>
    <m/>
    <n v="5"/>
    <n v="0"/>
    <m/>
    <s v="单独旅行"/>
    <s v="特别开心 导游是段晖 段导说 没有完美的旅行 但我觉得 这次遇到的队友和导游 就堪称完美 团不大 全团像一家人一样渡过了十天 特别温馨 段导知识储备非常大 这个在欧洲尤其英国游玩中真的挺重要的 一路上 都在讲解欧洲人文 历史 也不枯燥 人非常随和 总之一路安排让人觉得非常 舒服 谢谢段晖！"/>
    <s v="伦敦进出"/>
    <s v="行程安排(5.0); 描述相符(5.0); 导游服务(5.0); 领队服务(5.0)"/>
    <s v="2019-04-05 16:47:21"/>
    <m/>
    <m/>
    <s v="https://dimg04.c-ctrip.com/images/300t13000000to69t654F_W_800_10000_Q70.jpg"/>
    <n v="1"/>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8***914"/>
    <m/>
    <n v="5"/>
    <n v="0"/>
    <m/>
    <s v="家庭亲子"/>
    <s v="此次行程吃、住、行安排都很好，各个环节很科学，是我们希望的旅游项目，我及家人都很满意。段光晖领队经验丰富，讲解专业，给大家讲述了英国历史，人文和各地风土人情等诸多知识，并且能及时解决队内人员的各种困难，在此表示感谢！希望下次继续让携程安排旅游出行。"/>
    <s v="伦敦进出"/>
    <s v="行程安排(5.0); 描述相符(5.0); 导游服务(5.0); 领队服务(5.0)"/>
    <s v="2019-04-08 01:10:46"/>
    <m/>
    <m/>
    <s v="https://dimg04.c-ctrip.com/images/300c13000000tv1999397_W_800_10000_Q70.jpg"/>
    <n v="1"/>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7****48"/>
    <m/>
    <n v="5"/>
    <n v="1"/>
    <m/>
    <s v="家庭亲子"/>
    <s v="这次旅行，从行程安排、导游服务到用车、用餐都非常不错，我们全程的裴海龙导游非常负责，有耐心；行程讲解内容很丰富、详尽；对我们在行程中提出的问题，不论大小都能尽心尽力的去解决，使得我们行程下来基本上都比较顺利，今后我们还会选择携程作为我们旅行的首选服务商。"/>
    <s v="国航直飞伦敦进出"/>
    <s v="行程安排(5.0); 描述相符(5.0); 导游服务(5.0); 领队服务(5.0)"/>
    <s v="2019-08-09 09:21:06"/>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631****466"/>
    <s v="铂金贵宾"/>
    <n v="5"/>
    <n v="1"/>
    <m/>
    <s v="家庭亲子"/>
    <s v="这次行程安排很好，不紧张，有充足的游览和休息时间，领队服务、用车、住宿、餐饮都很满意！点赞"/>
    <s v="曼城往返直飞"/>
    <s v="行程安排(5.0); 描述相符(5.0); 导游服务(5.0); 领队服务(5.0)"/>
    <s v="2020-02-03 09:36:17"/>
    <m/>
    <m/>
    <m/>
    <n v="0"/>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6****40"/>
    <m/>
    <n v="5"/>
    <n v="0"/>
    <m/>
    <s v="单独旅行"/>
    <s v="导游翁星很敬业，工作认真，待人热情，根据游客不同情况给予有针对性的帮助。"/>
    <s v="Q2伦敦往返"/>
    <s v="行程安排(5.0); 描述相符(5.0); 导游服务(5.0); 领队服务(5.0)"/>
    <s v="2019-10-06 12:38:01"/>
    <m/>
    <m/>
    <s v="https://dimg04.c-ctrip.com/images/3002190000015yqsq2071_W_800_10000_Q70.jpg; https://dimg04.c-ctrip.com/images/3008190000015ruz319E5_W_800_10000_Q70.jpg"/>
    <n v="2"/>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5*****0886"/>
    <s v="铂金贵宾"/>
    <n v="5"/>
    <n v="0"/>
    <m/>
    <s v="家庭亲子"/>
    <s v="整个旅程顺利愉快！星星导游细心周到，小朋友回家的路上问：下次导游可不可以还是星星导游！🤭行程里畅游英国剑桥牛津，激发了孩子要学好外语的决心！大英我会回来的！🤗"/>
    <s v="Q2伦敦往返"/>
    <s v="行程安排(5.0); 描述相符(5.0); 导游服务(5.0); 领队服务(5.0)"/>
    <s v="2019-10-06 09:47:38"/>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7****8908"/>
    <s v="普通会员"/>
    <n v="5"/>
    <n v="0"/>
    <m/>
    <s v="单独旅行"/>
    <s v="非常愉快的一次英国之旅。旅程中遇到英国难得的十天连续太阳天，一路上美好的人，美好的风景，美好的记忆。一切都是最美好的安排。"/>
    <s v="直飞爱丁堡 "/>
    <s v="行程安排(5.0); 描述相符(5.0); 导游服务(5.0); 领队服务(5.0)"/>
    <s v="2019-06-11 09:37:11"/>
    <m/>
    <m/>
    <s v="https://dimg04.c-ctrip.com/images/300g15000000xoikdA5A6_W_800_10000_Q70.jpg; https://dimg04.c-ctrip.com/images/300d15000000xmcdjE5F7_W_800_10000_Q70.jpg; https://dimg04.c-ctrip.com/images/300815000000xo0ou8AE6_W_800_10000_Q70.jpg; https://dimg04.c-ctrip.com/images/300j15000000xnc7pD093_W_800_10000_Q70.jpg; https://dimg04.c-ctrip.com/images/300v15000000xyvecC4FC_W_800_10000_Q70.jpg"/>
    <n v="5"/>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7****7567"/>
    <s v="普通会员"/>
    <n v="5"/>
    <n v="1"/>
    <m/>
    <s v="家庭亲子"/>
    <s v="此次英国旅游，能碰到帅气幽默的段导，真是没有虚度此行。给我们留下了深刻印象。出境游携程还给提供了免费的移动WiFi，省去了自己购买当地电话卡的麻烦，真的很贴心，下次出游还选携程！"/>
    <s v="爱丁堡进伦敦出"/>
    <s v="行程安排(5.0); 描述相符(5.0); 导游服务(5.0); 领队服务(5.0)"/>
    <s v="2019-09-02 06:11:27"/>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35****968"/>
    <s v="黄金贵宾"/>
    <n v="5"/>
    <n v="0"/>
    <m/>
    <s v="家庭亲子"/>
    <s v="对于一个出游爱好者来说，无如是自由行还是跟团游，出行次数不计其数。但此行，让我忍不往想点评点评。我原以为走什么样的团只和团费有关，通过这次行程，让我认识到，跟团游导游很关键，一个专业丰富的导游，可以让团友们轻松愉快的感受到旅游意义中真实的快乐！"/>
    <s v="伦敦进出"/>
    <s v="行程安排(5.0); 描述相符(5.0); 导游服务(5.0); 领队服务(5.0)"/>
    <s v="2019-04-10 17:52:18"/>
    <m/>
    <m/>
    <s v="https://dimg04.c-ctrip.com/images/300p13000000tvv6aFBDD_W_800_10000_Q70.jpg"/>
    <n v="1"/>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4****47"/>
    <m/>
    <n v="5"/>
    <n v="0"/>
    <m/>
    <s v="家庭亲子"/>
    <s v="第一次跟团出游，出乎我的意料领队很负责人，把大家照顾的很全面，非常感动的是8.20号我儿子生日，领队送了他一个礼物，在异国他乡这个惊喜太让我们感动了，再次感激。"/>
    <s v="爱丁堡进伦敦出"/>
    <s v="行程安排(5.0); 描述相符(5.0); 导游服务(5.0); 领队服务(5.0)"/>
    <s v="2019-08-29 18:15:24"/>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7****53"/>
    <m/>
    <n v="4.8"/>
    <n v="1"/>
    <m/>
    <s v="家庭亲子"/>
    <s v="行程安排总体不错，就是大英博物馆和温莎城堡逗留时间太少，自由行缩短点将这两项留多点时间就很合理了。毕竟有一天自由行想购物的游客也可以安排。"/>
    <s v="国航直飞伦敦进出"/>
    <s v="行程安排(4.0); 描述相符(5.0); 导游服务(5.0); 领队服务(5.0)"/>
    <s v="2019-08-14 21:05:28"/>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ci***326"/>
    <s v="钻石贵宾"/>
    <n v="5"/>
    <n v="0"/>
    <m/>
    <s v="家庭亲子"/>
    <s v="领队瓮星非常有责任心也很专业，看得出来他对这份职业的用心和热爱，全程对所有人都照顾有加，讲解到位，希望下次还有机会遇见。"/>
    <s v="Q2伦敦往返"/>
    <s v="行程安排(5.0); 描述相符(5.0); 导游服务(5.0); 领队服务(5.0)"/>
    <s v="2019-10-05 10:34:10"/>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3203"/>
    <s v="铂金贵宾"/>
    <n v="5"/>
    <n v="2"/>
    <m/>
    <s v="家庭亲子"/>
    <s v="一次非常愉快的旅行，对英国的自然风光，社会以及文化历史都有了很好的了解。"/>
    <m/>
    <s v="行程安排(5.0); 描述相符(5.0); 导游服务(5.0); 领队服务(5.0)"/>
    <s v="2018-08-24 18:03:06"/>
    <m/>
    <m/>
    <s v="https://dimg04.c-ctrip.com/images/300a0v000000k0iz447FB_W_800_10000_Q70.jpg; https://dimg04.c-ctrip.com/images/300w0v000000k58n72FBA_W_800_10000_Q70.jpg; https://dimg04.c-ctrip.com/images/300n0v000000jy9kv1B63_W_800_10000_Q70.jpg; https://dimg04.c-ctrip.com/images/300l0v000000jzdd13F8F_W_800_10000_Q70.jpg; https://dimg04.c-ctrip.com/images/300b0v000000k1lekB322_W_800_10000_Q70.jpg; https://dimg04.c-ctrip.com/images/300q0v000000k0htz7E25_W_800_10000_Q70.jpg; https://dimg04.c-ctrip.com/images/300b0v000000k1lejA343_W_800_10000_Q70.jpg; https://dimg04.c-ctrip.com/images/30050v000000k1pnx0C6B_W_800_10000_Q70.jpg; https://dimg04.c-ctrip.com/images/300j0v000000jypxb6BD3_W_800_10000_Q70.jpg; https://dimg04.c-ctrip.com/images/30070v000000kfwmt4BFA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6****65"/>
    <m/>
    <n v="5"/>
    <n v="0"/>
    <m/>
    <s v="家庭亲子"/>
    <s v="导游瓮星全程认真负责，无论参观讲解、风险提示和食宿安排均非常到位，非常给力。本次英国行非常圆满，我们全家非常开心，很有收获。谢谢瓮导，谢谢携程。以后出国游还会选择携程。谢谢谢谢！"/>
    <s v="国航直飞伦敦进出"/>
    <s v="行程安排(5.0); 描述相符(5.0); 导游服务(5.0); 领队服务(5.0)"/>
    <s v="2019-08-13 02:53:07"/>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45****662"/>
    <s v="普通会员"/>
    <n v="5"/>
    <n v="0"/>
    <m/>
    <s v="家庭亲子"/>
    <s v="导游瓮星全程认真负责，无论参观讲解、风险提示和食宿安排均非常到位，非常给力。本次英国行非常圆满，我们全家非常开心，很有收获。谢谢瓮导，谢谢携程。以后出国游还会选择携程。谢谢谢谢！"/>
    <s v="国航直飞伦敦进出"/>
    <s v="行程安排(5.0); 描述相符(5.0); 导游服务(5.0); 领队服务(5.0)"/>
    <s v="2019-08-12 20:35:56"/>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18****722"/>
    <s v="白银贵宾"/>
    <n v="5"/>
    <n v="0"/>
    <m/>
    <s v="家庭亲子"/>
    <s v="导游非常专业，知识渊博，讲解详细，我们即饱览了风光，又增长了各方面的知识，特别棒！而且特别有耐心，细致体贴。希望下次再能跟着段导出发"/>
    <s v="爱丁堡进伦敦出"/>
    <s v="行程安排(5.0); 描述相符(5.0); 导游服务(5.0); 领队服务(5.0)"/>
    <s v="2019-09-01 18:30:29"/>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95****10"/>
    <s v="铂金贵宾"/>
    <n v="5"/>
    <n v="0"/>
    <m/>
    <s v="其他出游"/>
    <s v="收获还是挺大的，庞导人很好，知识渊博，伙食也很不错，可以根据大家的口味换几道辣菜或面条"/>
    <s v="Q2伦敦往返"/>
    <s v="行程安排(5.0); 描述相符(5.0); 导游服务(5.0); 领队服务(5.0)"/>
    <s v="2019-08-03 23:19:3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5****55"/>
    <m/>
    <n v="5"/>
    <n v="0"/>
    <m/>
    <s v="家庭亲子"/>
    <s v="这是我的第一次跟团游，领队非常棒，责任心12分，时间观念强，讲解大英历史，大航海，很劲道，很吸引人。服务很到位，有亲和力，孩子也很喜欢，这次旅行非常非常满意。"/>
    <s v="Q2伦敦往返"/>
    <s v="行程安排(5.0); 描述相符(5.0); 导游服务(5.0); 领队服务(5.0)"/>
    <s v="2019-07-27 23:48:30"/>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7****92"/>
    <m/>
    <n v="5"/>
    <n v="0"/>
    <m/>
    <s v="朋友出游"/>
    <s v="从未遇到如此热情及专业的导游，很满意的一次旅行通过领队翁星的讲解我对英国文化及历史产生浓烈的兴趣。"/>
    <s v="Q2伦敦往返"/>
    <s v="行程安排(5.0); 描述相符(5.0); 导游服务(5.0); 领队服务(5.0)"/>
    <s v="2019-10-05 10:46:18"/>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5220"/>
    <s v="铂金贵宾"/>
    <n v="5"/>
    <n v="1"/>
    <m/>
    <s v="家庭亲子"/>
    <s v="导游很尽心尽力，一路在照顾大家，尽量满足大家的需求。人很好，很和善。虽然最后因机场退税慢而上飞机很紧张，但不影响他的服务质量。"/>
    <s v="国航直飞伦敦进出"/>
    <s v="行程安排(5.0); 描述相符(5.0); 导游服务(5.0); 领队服务(5.0)"/>
    <s v="2019-08-07 18:35:1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福自我求。"/>
    <s v="黑钻贵宾"/>
    <n v="5"/>
    <n v="0"/>
    <m/>
    <s v="朋友出游"/>
    <s v="首先携程的签证真的是无力吐槽了，1月初把材料邮寄过去，1.10号显示材料送往大使馆，预计2.1号出签，等到2.4号过年都没有任何消息，2.9号凌晨三点半集合，2.8号下午还是跟领队翁星联系才知道已经出签了，因为是外地的，当天下午知道出签了我们一行人才驱车赶往北京。这期间携程的所有客服人员只是形式化的告知还没有出签让我们耐心等待。。。当时我就在想开头就这么糟糕，那么之后的行程会不会更糟糕，不过还好，行程安排比较合理，住宿条件也不错，伙食也挺好的，最满意的就是我们的导游兼领队翁星，一位优秀的北京小伙子，他的讲解融合了自己独特的方式，让人印象深刻，而且为人细心热情，懂得照顾团队里所有老人和孩子，当出现各种问题时，他都会耐心帮你解决。我也跟团出行过很多次，遇见过各式各样的导游，但是翁星确实时是我见过的最称职最优秀的一位，希望下次还可以有幸跟他组成团队一起出行。"/>
    <s v="伦敦进爱丁堡出"/>
    <s v="行程安排(5.0); 描述相符(5.0); 导游服务(5.0); 领队服务(5.0)"/>
    <s v="2019-02-21 07:58:33"/>
    <s v="尊敬的客人 您好，感谢您的反馈~~对给您造成的困扰表示抱歉。因为到年关的时候，英国使馆累计处理的申请过多，等到除夕前使馆依旧未通知出签。为了团队能够正常出行，我们一直在和使馆协调。给您带来了如此不好的感受我再次深表歉意。您的满意是我们一直以来的奋斗目标，后续我们会针对签证问题做优化处理。希望您下一次依然选择携程自营的产品~~"/>
    <s v="2019-02-21 16:23:06"/>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43****732"/>
    <s v="黄金贵宾"/>
    <n v="5"/>
    <n v="4"/>
    <m/>
    <s v="单独旅行"/>
    <s v="此次英国之旅是我毕业以来做过的最不后悔的决定，行程满满的，每天都很开心。收获了许多朋友，也看到了领队的辛苦，非常感谢他的照顾。行程到一半的时候，突然觉得没有玩够，特别不舍。一路以来天气也很给力。以后还会从携程出去旅行的～"/>
    <m/>
    <s v="行程安排(5.0); 描述相符(5.0); 导游服务(5.0); 领队服务(5.0)"/>
    <s v="2018-07-14 11:14:48"/>
    <m/>
    <m/>
    <s v="https://dimg04.c-ctrip.com/images/300n0u000000j0l73EC7E_W_800_10000_Q70.jpg; https://dimg04.c-ctrip.com/images/300r0u000000izy8o10D7_W_800_10000_Q70.jpg; https://dimg04.c-ctrip.com/images/300m0u000000jawuw05FC_W_800_10000_Q70.jpg; https://dimg04.c-ctrip.com/images/300c0u000000j468x7EB4_W_800_10000_Q70.jpg; https://dimg04.c-ctrip.com/images/30090u000000j3xkhCC3F_W_800_10000_Q70.jpg; https://dimg04.c-ctrip.com/images/30040u000000j0if35989_W_800_10000_Q70.jpg; https://dimg04.c-ctrip.com/images/300w0u000000j7k9fB719_W_800_10000_Q70.jpg; https://dimg04.c-ctrip.com/images/300o0u000000j0dbu66F7_W_800_10000_Q70.jpg; https://dimg04.c-ctrip.com/images/30070u000000ji7nl43EF_W_800_10000_Q70.jpg; https://dimg04.c-ctrip.com/images/300b0u000000j3x11A865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popeyebei"/>
    <s v="钻石贵宾"/>
    <n v="5"/>
    <n v="2"/>
    <m/>
    <s v="情侣夫妻"/>
    <s v="出游之前，一直是想着自由行。总是感觉跟团游吃不好，景点什么的也都是走马观花的。但这次出行，确实给了我不一样的感受。没有想到导游和领队是一个人，一个只比我小岁的男生。出行安排的非常好，一路上的对于景点的介绍，以及一些生活感触的分享，让我们对英国这个地方有了更好的了解，从历史，到英国人生活习惯。能看出导游对于一路上的讲解，非常用心的准备，经常会引用原著书中的话语，或是电影中的片段，居然有一段路上，还给我们分享了很多歌曲，在车上长时间的路程上，一点也不无聊，即长了知识，又非常放松。还有就是导游对于一些小细节，提醒的特别好，比如入住后，洗浴的检查，提醒防止滑倒，换酒店时东西的检查，外出游览时财务的看管。总之非常感谢领队翁星带给我们这次完美的英国之旅，也希望下次还能跟着他去到更多的地方。建议以后在这种行程里写明，导游名字，哈哈~ BTW，这一路上餐食的安排也非常不错，每家餐厅都不错，在英国能吃到这样的中国饭，也是相当OK了~"/>
    <s v="伦敦进爱丁堡出"/>
    <s v="行程安排(5.0); 描述相符(5.0); 导游服务(5.0); 领队服务(5.0)"/>
    <s v="2019-02-19 11:43:33"/>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6***093"/>
    <m/>
    <n v="5"/>
    <n v="0"/>
    <m/>
    <s v="家庭亲子"/>
    <s v="我们这次的英国之旅真的是不虚此行，留下了满满的美好回忆，导游李硕特别好，温柔耐心，博学多才，讲解的英国知识特别多，让我们收获很大，非常感谢！吃住都挺好，行程也轻松舒适，不紧张。自由行那两天导游也很照顾我们，推荐值得去的景点，帮我们规划合理的路线，一起在爱丁堡逛美术馆、荷里路德宫帮我们翻译介绍，让我和孩子收获满满，真的非常喜欢我们的导游，一个好导游直接决定我们全程的开心满意，祝愿李硕工作顺利，也祝愿大家以后都能遇到这样的好导游，度过一个幸福快乐的旅程！携程的品质确实不错，能够让人放心，下次旅游还选携程！"/>
    <s v="伦敦进爱丁堡出"/>
    <s v="行程安排(5.0); 描述相符(5.0); 导游服务(5.0); 领队服务(5.0)"/>
    <s v="2019-02-12 17:21:25"/>
    <s v="感谢您信赖携程，您的满意是我们一直以来前进的动力。我们的美女导游也反馈跟大家的交流也能收获很多，一路的开心，看到的风景，遇到的人，尝到的美食，都是大家共同的回忆。期待您下次也能选择携程~"/>
    <s v="2019-02-18 17:52:43"/>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6***092"/>
    <m/>
    <n v="5"/>
    <n v="0"/>
    <m/>
    <s v="家庭亲子"/>
    <s v="行程即将结束了，5分好评吧，评价一下，&quot;我们的英国之旅真的是不虚此行，留下了满满的美好回忆，导游李硕特别好，温柔耐心，博学多才，讲解的英国知识特别多，让我们收获很大，非常感谢！吃住都挺好，行程也轻松舒适，不紧张。自由行那两天导游也很照顾我们，推荐值得去的景点，帮我们规划合理的路线，一起在爱丁堡逛美术馆、荷里路德宫帮我们翻译介绍，让我和孩子收获满满，真的非常喜欢我们的导游，一个好导游直接决定我们全程的开心满意，祝愿李硕工作顺利，也祝愿大家以后都能遇到这样的好导游，度过一个幸福快乐的旅程！携程的品质确实不错，能够让人放心&quot;"/>
    <s v="伦敦进爱丁堡出"/>
    <s v="行程安排(5.0); 描述相符(5.0); 导游服务(5.0); 领队服务(5.0)"/>
    <s v="2019-02-12 16:34:19"/>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3*****3949"/>
    <s v="铂金贵宾"/>
    <n v="5"/>
    <n v="0"/>
    <m/>
    <s v="朋友出游"/>
    <s v="非常棒，瓮星导游知识渊博，考虑周到，大人孩子都很喜欢他！强烈推荐！"/>
    <s v="国航直飞伦敦进出"/>
    <s v="行程安排(5.0); 描述相符(5.0); 导游服务(5.0); 领队服务(5.0)"/>
    <s v="2019-08-12 18:39:49"/>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9***105"/>
    <m/>
    <n v="5"/>
    <n v="0"/>
    <m/>
    <s v="家庭亲子"/>
    <s v="导游小陆非常热情敬业，对团里的老人都特别照顾，景点留的时间很多，特别细心。每餐也不错，会给加菜，这次行程安排非常好，一天雨也没遇到，小陆导不错，以后有他带团的行程，也会跟着一起去的。"/>
    <s v="直飞爱丁堡 "/>
    <s v="行程安排(5.0); 描述相符(5.0); 导游服务(5.0); 领队服务(5.0)"/>
    <s v="2019-06-08 17:21:50"/>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55***125"/>
    <m/>
    <n v="5"/>
    <n v="0"/>
    <m/>
    <s v="朋友出游"/>
    <s v="很好的一次旅行体验，此次是和朋友一起出行，共计10天（含飞行的时间）的行程，安排的行程紧凑但是不赶，导游是个知识渊博的姑娘，对英国及各个景点的历史文化讲解详细，对团里的每个人照顾的都很好。很细致、很好学的一位姑娘希望下次可以再遇见。英国是个值得再去的地方。"/>
    <s v="伦敦进爱丁堡出"/>
    <s v="行程安排(5.0); 描述相符(5.0); 导游服务(5.0); 领队服务(5.0)"/>
    <s v="2019-02-12 15:29:41"/>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16****402"/>
    <s v="铂金贵宾"/>
    <n v="5"/>
    <n v="1"/>
    <m/>
    <s v="情侣夫妻"/>
    <s v="团人少真的很棒～大家玩在一起特别融洽～领队陆宁的讲解安排都非常好～跟朋友一样～阳光大boy～点赞～就是能不能下次有直飞～转机太累了～"/>
    <m/>
    <s v="行程安排(5.0); 描述相符(5.0); 导游服务(5.0); 领队服务(5.0)"/>
    <s v="2018-07-13 23:17:19"/>
    <m/>
    <m/>
    <s v="https://dimg04.c-ctrip.com/images/300m0u000000jaqh7C89E_W_800_10000_Q70.jpg; https://dimg04.c-ctrip.com/images/300m0u000000jaqh6B8BF_W_800_10000_Q70.jpg; https://dimg04.c-ctrip.com/images/30010u000000je9xz320E_W_800_10000_Q70.jpg; https://dimg04.c-ctrip.com/images/300h0u000000j2x8iC13D_W_800_10000_Q70.jpg; https://dimg04.c-ctrip.com/images/300e0u000000j43nk25F5_W_800_10000_Q70.jpg"/>
    <n v="5"/>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70****91"/>
    <s v="铂金贵宾"/>
    <n v="5"/>
    <n v="0"/>
    <m/>
    <s v="家庭亲子"/>
    <s v="_x000a_瓮星幽默风趣，尽职尽责。每天提醒大家安全意识，督促检查私人物品，及时预告天气变化。行程安排有条不紊，积极查询手机，有效避开更拥堵的路段。专业知识丰富，有问必答，多才多艺，能说能唱。每日合理安排旅途中的休息和入厕时间。热情友好，主动为大家拍照留念。瓮星先生是我目前遇到的最好的导游。"/>
    <m/>
    <s v="行程安排(5.0); 描述相符(5.0); 导游服务(5.0); 领队服务(5.0)"/>
    <s v="2018-08-02 19:38:27"/>
    <m/>
    <m/>
    <s v="https://dimg04.c-ctrip.com/images/30060v000000jj9610D15_W_800_10000_Q70.jpg; https://dimg04.c-ctrip.com/images/300f0v000000jinih0B1A_W_800_10000_Q70.jpg; https://dimg04.c-ctrip.com/images/30030v000000jkd0nE559_W_800_10000_Q70.jpg; https://dimg04.c-ctrip.com/images/30090v000000jl1b5BE4C_W_800_10000_Q70.jpg"/>
    <n v="4"/>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爱旅行的二货"/>
    <s v="铂金贵宾"/>
    <n v="4"/>
    <n v="0"/>
    <m/>
    <s v="其他出游"/>
    <s v="非常快乐的一次旅行，导游安排时间行程都非常的不错，开心快乐的旅程！！"/>
    <s v="冬季班期"/>
    <s v="行程安排(4.0); 描述相符(4.0); 导游服务(4.0); 领队服务(4.0)"/>
    <s v="2020-01-27 22:17:54"/>
    <m/>
    <m/>
    <s v="https://dimg04.c-ctrip.com/images/300k1c000001e4oxi215C_W_800_10000_Q70.jpg"/>
    <n v="1"/>
    <n v="2020"/>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castle叔叔"/>
    <s v="白银贵宾"/>
    <n v="5"/>
    <n v="0"/>
    <m/>
    <s v="家庭亲子"/>
    <s v="领队温文儒雅  行程讲解知识渊博 团队照顾的耐心细致周到 希望下次有机会再一起出游"/>
    <s v="爱丁堡进伦敦出"/>
    <s v="行程安排(5.0); 描述相符(5.0); 导游服务(5.0); 领队服务(5.0)"/>
    <s v="2019-09-01 00:46:47"/>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5****83"/>
    <m/>
    <n v="5"/>
    <n v="0"/>
    <m/>
    <s v="家庭亲子"/>
    <s v="星星领队是我见过的最好领队，老妈和儿子都特别喜欢他，把英国的历史，文化，建筑等串讲的非常出色，强赞哈！"/>
    <s v="Q2伦敦往返"/>
    <s v="行程安排(5.0); 描述相符(5.0); 导游服务(5.0); 领队服务(5.0)"/>
    <s v="2019-07-27 18:47:0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05****57"/>
    <s v="铂金贵宾"/>
    <n v="5"/>
    <n v="1"/>
    <m/>
    <s v="家庭亲子"/>
    <s v="行程安排宽松舒适，段导为人和善，讲解和服务很细致，耐心又和善！希望有机会还选择段导的团！"/>
    <s v="爱丁堡进伦敦出"/>
    <s v="行程安排(5.0); 描述相符(5.0); 导游服务(5.0); 领队服务(5.0)"/>
    <s v="2019-09-02 10:03:49"/>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涂拍拍"/>
    <s v="钻石贵宾"/>
    <n v="5"/>
    <n v="1"/>
    <m/>
    <s v="家庭亲子"/>
    <s v="“旅行的意义不是告诉别人，这里我来过，而是一种改变。旅行会改变人的气质，让人的目光更加长远。在旅途中，你会看到不同的人有不同的习惯，你才能了解到并不是每个人都按你的方式生活。这样人的心胸才会变得更加宽广，才会以更好的心态去面对自己的生活”，领队翁星用行动践行了这段话。作为第一次全家人一起的出国游，领队翁星给我们留下了一段难忘的回忆，行程中充满了英伦风，对我而言像是大哥哥般的，行程中既给我自由也在关键时候能够出现摆平一切问题。十天的行程中不仅让我们从表面上了解了英国，这个曾经的日不落帝国的光辉与繁盛，更是由渐入深的带领走进不列颠民族的深处，浅尝这个屹立于西方的民族的精神与文化。还记得每日大巴上的星星开讲，从大航海时代到伊丽莎白二世，从曾经的河沟舰队到如今的日不落帝国，不仅有文艺范的莎士比亚，也有曼城双雄的时代气息。最后两天的伦敦自由行，领队翁星利用前期自己的休息时间根据每个人的目的地设计了专门的线路，让最后的两天的自由行也是收获满满！"/>
    <m/>
    <s v="行程安排(5.0); 描述相符(5.0); 导游服务(5.0); 领队服务(5.0)"/>
    <s v="2018-08-02 22:08:27"/>
    <m/>
    <m/>
    <s v="https://dimg04.c-ctrip.com/images/30070v000000jzdo16B02_W_800_10000_Q70.jpg; https://dimg04.c-ctrip.com/images/300a0v000000jk0ls9B7C_W_800_10000_Q70.jpg; https://dimg04.c-ctrip.com/images/30010v000000jvmc7A7BF_W_800_10000_Q70.jpg"/>
    <n v="3"/>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16****41"/>
    <m/>
    <n v="5"/>
    <n v="0"/>
    <m/>
    <s v="单独旅行"/>
    <s v="领队翁青工作讲解认真能够照顾到不同年龄段的人 用歺比想象的团歺好些"/>
    <s v="Q2伦敦往返"/>
    <s v="行程安排(5.0); 描述相符(5.0); 导游服务(5.0); 领队服务(5.0)"/>
    <s v="2019-10-06 12:58:34"/>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翔龙万里行SHEENA"/>
    <s v="钻石贵宾"/>
    <n v="4.8"/>
    <n v="1"/>
    <m/>
    <s v="家庭亲子"/>
    <s v="导游陆宁很专业，对英国熟悉，服务也非常好，赞！赶上爱丁堡艺术节，幸运地欣赏到了很多艺术家的街头精彩表演。遗憾的是爱丁堡和湖区停留时间太短，计划的湖区彼得兔博物馆和小火车没有实现。司机技术好，服务也不错。伦敦酒店靠近地铁，方便前往市中心。建议大英博物馆包含人工讲解会更好！"/>
    <m/>
    <s v="行程安排(4.0); 描述相符(5.0); 导游服务(5.0); 领队服务(5.0)"/>
    <s v="2018-08-25 18:00:15"/>
    <m/>
    <m/>
    <s v="https://dimg04.c-ctrip.com/images/30020v000000k6wtj1401_W_800_10000_Q70.jpg"/>
    <n v="1"/>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2778"/>
    <s v="白银贵宾"/>
    <n v="5"/>
    <n v="0"/>
    <m/>
    <s v="家庭亲子"/>
    <s v="李欣是我遇到的最好的导游了，10天的行程下来都是笑脸相迎，不急不躁，遇到突发状况会灵活处理，能最大程度地满足所有团友的需求。怕大家吃不惯，还贴心地为我们准备了味道超赞的四川辣椒面，哈哈，点赞！"/>
    <s v="伦敦进出"/>
    <s v="行程安排(5.0); 描述相符(5.0); 导游服务(5.0); 领队服务(5.0)"/>
    <s v="2019-02-12 05:08:59"/>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39****400"/>
    <s v="普通会员"/>
    <n v="5"/>
    <n v="0"/>
    <m/>
    <s v="朋友出游"/>
    <s v="行程安排很棒🤔🤔陆导对我们一行人也很照顾💃在旅行中遇到的问题陆导都帮我们解决的很完善👫感谢陆导！！旅行中的各位姐姐哥哥人也很奈斯💃很棒"/>
    <s v="直飞爱丁堡 "/>
    <s v="行程安排(5.0); 描述相符(5.0); 导游服务(5.0); 领队服务(5.0)"/>
    <s v="2019-06-10 17:36:2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3458"/>
    <s v="铂金贵宾"/>
    <n v="4.8"/>
    <n v="3"/>
    <m/>
    <s v="情侣夫妻"/>
    <s v="总体不错，还有一些待改进。剑桥、牛津、约克教堂应安排入内参观，否则两三个小时车程只为看外观照相太不人道。领队兼地陪翁星非常出色，学识渊博，讲解主旨高雅，文艺才华出众，可以做中西文化观察和对比，是难得的人才！他一路上尽心尽力，工作态度极佳。如果非要提意见的话就是伦敦住宿酒店距市区太远，不方便。无论如何，三天的自由行是本团特色，应选市区住宿才对！"/>
    <m/>
    <s v="行程安排(4.0); 描述相符(5.0); 导游服务(5.0); 领队服务(5.0)"/>
    <s v="2018-04-16 12:27:45"/>
    <m/>
    <m/>
    <s v="https://dimg04.c-ctrip.com/images/300f0r000000gytg9E55F_W_800_10000_Q70.jpg; https://dimg04.c-ctrip.com/images/300t0r000000gzepyAADD_W_800_10000_Q70.jpg; https://dimg04.c-ctrip.com/images/30010r000000hcb7071FB_W_800_10000_Q70.jpg; https://dimg04.c-ctrip.com/images/30060r000000gzrcs8F4F_W_800_10000_Q70.jpg; https://dimg04.c-ctrip.com/images/30050r000000h1w78995C_W_800_10000_Q70.jpg; https://dimg04.c-ctrip.com/images/300d0r000000gxvrx4D8D_W_800_10000_Q70.jpg; https://dimg04.c-ctrip.com/images/300o0r000000gy89n2AD6_W_800_10000_Q70.jpg; https://dimg04.c-ctrip.com/images/300d0r000000gxvry3DAE_W_800_10000_Q70.jpg; https://dimg04.c-ctrip.com/images/300r0r000000gxt5s582A_W_800_10000_Q70.jpg; https://dimg04.c-ctrip.com/images/300e0r000000h24uo6829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60****437"/>
    <s v="普通会员"/>
    <n v="5"/>
    <n v="1"/>
    <m/>
    <s v="家庭亲子"/>
    <s v="特别要感谢一下我们的小陆同学，真的是为大家考虑周到，勤勤恳恳照顾到每一位游客。知识也非常渊博。在团里小朋友的各种问题的强攻下也是问不倒的。说话也是风趣幽默。希望下次出游还可以遇见他最导游。 特别是这次因大雨晚点 小路积极和公司联系 吧损失降到最低 同时也尽量安抚客人的各种不安情绪 总之这次由于他的得当处理 我们没有什么遗憾。谢谢小路_x000a__x000a_但是不明白为什么非要转机飞行 太辛苦了 希望携程以后有所调整。还有当地司机路线不熟 空调也出了问题 像在车里蒸桑拿。"/>
    <m/>
    <s v="行程安排(5.0); 描述相符(5.0); 导游服务(5.0); 领队服务(5.0)"/>
    <s v="2018-07-27 18:45:49"/>
    <m/>
    <m/>
    <s v="https://dimg04.c-ctrip.com/images/300n0u000000jchg1B09C_W_800_10000_Q70.jpg"/>
    <n v="1"/>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151136"/>
    <s v="普通会员"/>
    <n v="5"/>
    <n v="0"/>
    <m/>
    <s v="单独旅行"/>
    <s v="完美的旅程，行程和食宿安排的特别好。物超所值!_x000a_特别是领队阿星，一个用心在工作的人。细致的服务，丰富的讲解，一路的欢声笑语，一路的温暖幸福!_x000a_感恩大家，期待再次重逢!"/>
    <s v="伦敦进爱丁堡出"/>
    <s v="行程安排(5.0); 描述相符(5.0); 导游服务(5.0); 领队服务(5.0)"/>
    <s v="2019-02-20 15:52:28"/>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39****887"/>
    <s v="铂金贵宾"/>
    <n v="5"/>
    <n v="0"/>
    <m/>
    <s v="单独旅行"/>
    <s v="此次一人出游，有幸碰到了志同道合的团友，加上导游的精彩解说，让整个旅行充满乐趣。这条线路让我领略到了英国的历史文化和现代文明，非常满意"/>
    <m/>
    <s v="行程安排(5.0); 描述相符(5.0); 导游服务(5.0); 领队服务(5.0)"/>
    <s v="2018-05-12 00:54:41"/>
    <m/>
    <m/>
    <s v="https://dimg04.c-ctrip.com/images/300k0s000000hukv7214C_W_800_10000_Q70.jpg; https://dimg04.c-ctrip.com/images/300p0s000000hoywz81FD_W_800_10000_Q70.jpg; https://dimg04.c-ctrip.com/images/300h0s000000hrpz612B4_W_800_10000_Q70.jpg; https://dimg04.c-ctrip.com/images/300c0s000000ht1kmBA7A_W_800_10000_Q70.jpg"/>
    <n v="4"/>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4****2700"/>
    <s v="黄金贵宾"/>
    <n v="5"/>
    <n v="0"/>
    <m/>
    <s v="家庭亲子"/>
    <s v="本次英国10日游，行程安排合理，小黑司机车开的很稳，住宿餐食很满意。产品描述与实际的安排相符。段导身兼两职，时间安排合理而且周到，对英国乃至欧洲的历史人文地理非常了解，非常专业，知识面广，有爱心耐心，非常认真负责，金牌领队和导游，非常感谢段导，为携程有这样的领队和导游点赞，为段导点赞，以后出行就选携程了"/>
    <m/>
    <s v="行程安排(5.0); 描述相符(5.0); 导游服务(5.0); 领队服务(5.0)"/>
    <s v="2018-02-20 22:40:18"/>
    <m/>
    <m/>
    <s v="https://dimg04.c-ctrip.com/images/300j0p000000fsuln0F4D_W_800_10000_Q70.jpg; https://dimg04.c-ctrip.com/images/300a0p000000fulg2BBAE_W_800_10000_Q70.jpg; https://dimg04.c-ctrip.com/images/30050p000000fvufo0811_W_800_10000_Q70.jpg; https://dimg04.c-ctrip.com/images/300k0p000000fxa04129D_W_800_10000_Q70.jpg; https://dimg04.c-ctrip.com/images/300d0p000000frtpxEEFD_W_800_10000_Q70.jpg; https://dimg04.c-ctrip.com/images/30070p000000g9s1i8D2F_W_800_10000_Q70.jpg; https://dimg04.c-ctrip.com/images/30010p000000g69fc1AF0_W_800_10000_Q70.jpg; https://dimg04.c-ctrip.com/images/30020p000000g0dky8148_W_800_10000_Q70.jpg; https://dimg04.c-ctrip.com/images/300l0p000000fti5t2605_W_800_10000_Q70.jpg; https://dimg04.c-ctrip.com/images/300a0p000000fulg6FC32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钮祜禄佳"/>
    <s v="钻石贵宾"/>
    <n v="5"/>
    <n v="2"/>
    <m/>
    <s v="家庭亲子"/>
    <s v="参团的人很少，属于精品小团了，团友之间相处和睦素质高，领队段导很会调动情绪，合理安排时间，整条线路虽然长但是一路下来并不疲惫，无强制消费无进店环节，想找个商场超市逛逛都不给你机会花钱，自由行的时间告诉大家怎么玩，教坐地铁，指路，陪逛街陪换货，出主意给建议，以前跟过的导游里没有这么热情的，以后有好的线路时间能吻合还是要跟着他。"/>
    <m/>
    <s v="行程安排(5.0); 描述相符(5.0); 导游服务(5.0); 领队服务(5.0)"/>
    <s v="2018-03-01 22:09:51"/>
    <m/>
    <m/>
    <s v="https://dimg04.c-ctrip.com/images/300m0q000000gasal69F9_W_800_10000_Q70.jpg; https://dimg04.c-ctrip.com/images/30060q000000g20k36CC4_W_800_10000_Q70.jpg; https://dimg04.c-ctrip.com/images/30010q000000geke57420_W_800_10000_Q70.jpg; https://dimg04.c-ctrip.com/images/30060q000000g20k45C67_W_800_10000_Q70.jpg; https://dimg04.c-ctrip.com/images/300f0q000000g12ddBBF3_W_800_10000_Q70.jpg; https://dimg04.c-ctrip.com/images/300g0q000000g2c220EAF_W_800_10000_Q70.jpg; https://dimg04.c-ctrip.com/images/30070q000000gi3142536_W_800_10000_Q70.jpg; https://dimg04.c-ctrip.com/images/300u0q000000g1m2n54EB_W_800_10000_Q70.jpg; https://dimg04.c-ctrip.com/images/300p0q000000g05chE39B_W_800_10000_Q70.jpg; https://dimg04.c-ctrip.com/images/300f0q000000g12deABD2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Fascination22"/>
    <s v="铂金贵宾"/>
    <n v="5"/>
    <n v="0"/>
    <m/>
    <s v="单独旅行"/>
    <s v="此次10日英国游，对英国有了一个全面的认识，很多经典的景点给人留下了深刻的印象"/>
    <m/>
    <s v="行程安排(5.0); 描述相符(5.0); 导游服务(5.0); 领队服务(5.0)"/>
    <s v="2018-03-01 01:22:11"/>
    <m/>
    <m/>
    <s v="https://dimg04.c-ctrip.com/images/300e0q000000g3bxm6B0C_W_800_10000_Q70.jpg; https://dimg04.c-ctrip.com/images/30080q000000g0rwr3DA9_W_800_10000_Q70.jpg; https://dimg04.c-ctrip.com/images/30050q000000g33d41507_W_800_10000_Q70.jpg; https://dimg04.c-ctrip.com/images/300f0q000000g00bzA38D_W_800_10000_Q70.jpg; https://dimg04.c-ctrip.com/images/300u0q000000g0k183E02_W_800_10000_Q70.jpg; https://dimg04.c-ctrip.com/images/30040q000000fzbjvD375_W_800_10000_Q70.jpg; https://dimg04.c-ctrip.com/images/30010q000000gdieb88DC_W_800_10000_Q70.jpg"/>
    <n v="7"/>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8800"/>
    <s v="普通会员"/>
    <n v="5"/>
    <n v="0"/>
    <m/>
    <s v="朋友出游"/>
    <s v="和朋友出游，整个行程比较满意，线路安排合理，导游不错，整个行程各种文化介绍，生活上也详细到提醒大家每句英文怎样说。在此一并感谢了，祝前程锦绣。"/>
    <s v="伦敦进爱丁堡出"/>
    <s v="行程安排(5.0); 描述相符(5.0); 导游服务(5.0); 领队服务(5.0)"/>
    <s v="2019-02-12 16:42:21"/>
    <s v="谢谢您对携程自营的信赖。这条线路是我们产品经理亲自踩线，一点点改进设计出来的。您的满意是对我们小组努力的最大奖励。很开心有您分享，期待您下一次美好的旅行，依然选择携程自营~"/>
    <s v="2019-02-18 17:54:24"/>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张帆北京市"/>
    <s v="铂金贵宾"/>
    <n v="5"/>
    <n v="0"/>
    <m/>
    <s v="家庭亲子"/>
    <s v="行程安排合理，住宿不错，餐饮中炸鱼薯条印象不错，其余尚可，最值得好评的是领队瓮导，风趣幽默，周到负责，全心全意为团员着想，照顾体贴，有问必答，真是一位高水准的导游！他让游客的旅游体验达到了最佳。"/>
    <m/>
    <s v="行程安排(5.0); 描述相符(5.0); 导游服务(5.0); 领队服务(5.0)"/>
    <s v="2018-09-03 15:52:38"/>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FL2*****1240"/>
    <s v="铂金贵宾"/>
    <n v="5"/>
    <n v="0"/>
    <m/>
    <s v="家庭亲子"/>
    <s v="这真是一次既高兴又满意的英国之行，一路走来我们团的领队瓮星先生学识渊博，英语流利，讲解幽默生动，这次我们全家之行主要是为孩子两年后的英国留学做准备，瓮领队知道我们的此行来意后，特别对孩子进行针对性的锻炼，从日常交流口语到机场办理手续和退税流程，到英国人日常的风土人情与人的交往技巧，到公共交通工具的搭乘等方方面面细微环节都做了全面的介绍，孩子被哥哥的个人魅力深深的吸引住了，为孩子以后的学习做了很好的榜样作用！这真是一次充满了正能量的旅行！期待下次与瓮领队再次相聚！点赞??携程旅游！"/>
    <m/>
    <s v="行程安排(5.0); 描述相符(5.0); 导游服务(5.0); 领队服务(5.0)"/>
    <s v="2018-09-02 20:57:05"/>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zgj48007"/>
    <s v="钻石贵宾"/>
    <n v="5"/>
    <n v="0"/>
    <m/>
    <s v="家庭亲子"/>
    <s v="游玩归来，意犹未尽，这趟行程安排的合理、紧凑，特别是领队翁星，知识渊博而又热情幽默，一路走来让每一位团队成员感觉到了他的真诚、体贴与负责！经过这10天的游玩，对这个老牌帝国有了比较直观的认识，收获颇丰！"/>
    <m/>
    <s v="行程安排(5.0); 导游服务(5.0); 领队服务(5.0)"/>
    <s v="2018-09-01 22:07:3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宣沅"/>
    <s v="黄金贵宾"/>
    <n v="5"/>
    <n v="0"/>
    <m/>
    <s v="家庭亲子"/>
    <s v="这次服务非常贴心，注意事项传达的很到位，而且态度和蔼可亲。有问必答，而且非常耐心。值得表扬，希望下次与携程出游有机会再次同行。"/>
    <m/>
    <s v="行程安排(5.0); 描述相符(5.0); 导游服务(5.0); 领队服务(5.0)"/>
    <s v="2018-08-27 10:41:59"/>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14****558"/>
    <s v="黄金贵宾"/>
    <n v="5"/>
    <n v="0"/>
    <m/>
    <s v="家庭亲子"/>
    <s v="非常圆满舒服的一次旅行，交通，队友，导游，吃住，行程，景点，人文环境和感受，都非常好，特别喜欢英国的交通和人文环境，还有英国的人和牛那种悠闲的状态。"/>
    <m/>
    <s v="行程安排(5.0); 描述相符(5.0); 导游服务(5.0); 领队服务(5.0)"/>
    <s v="2018-08-24 17:38:50"/>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火红芙蓉"/>
    <s v="铂金贵宾"/>
    <n v="5"/>
    <n v="1"/>
    <m/>
    <s v="家庭亲子"/>
    <s v="领队兼地陪导游瓮星，是个超级全才的小伙子，英文倍儿棒，说学逗唱几乎样样精通，听歌识曲，寓教于乐。非常细致周到，跟大家叮嘱每一个细节，介绍英国历史，风土人情，电影名著，段子故事，还为过生日的团友准备一个大蛋糕。"/>
    <m/>
    <s v="行程安排(5.0); 描述相符(5.0); 导游服务(5.0); 领队服务(5.0)"/>
    <s v="2018-02-26 07:20:02"/>
    <m/>
    <m/>
    <s v="https://dimg04.c-ctrip.com/images/30030p000000fzx8a5CD7_W_800_10000_Q70.jpg; https://dimg04.c-ctrip.com/images/30050p000000g0p87FF94_W_800_10000_Q70.jpg; https://dimg04.c-ctrip.com/images/300a0p000000fzgabB341_W_800_10000_Q70.jpg; https://dimg04.c-ctrip.com/images/300d0p000000fwoip5CC1_W_800_10000_Q70.jpg; https://dimg04.c-ctrip.com/images/30060p000000fykdrBD86_W_800_10000_Q70.jpg; https://dimg04.c-ctrip.com/images/30010p000000gb47t2DB8_W_800_10000_Q70.jpg; https://dimg04.c-ctrip.com/images/300a0p000000fzgb08B80_W_800_10000_Q70.jpg; https://dimg04.c-ctrip.com/images/300l0p000000fyd0hDBF9_W_800_10000_Q70.jpg; https://dimg04.c-ctrip.com/images/30010p000000gb4834310_W_800_10000_Q70.jpg; https://dimg04.c-ctrip.com/images/300h0p000000fzilv0EC5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13****580"/>
    <s v="钻石贵宾"/>
    <n v="5"/>
    <n v="0"/>
    <m/>
    <s v="家庭亲子"/>
    <s v="非常满意的行程，感受到了英国历史文化和风土人情，感受到了约克大教堂，爱丁堡等景点的震撼，还有伦敦耳熟能详的各个景点，同时也满足了购物的欲望。大才子领队翁星和导游，是我见过的不一样的导游，无论是涵盖各个领域的讲解还是解决各种突发问题，都是毫无瑕疵，旅途圆满，谢谢翁星，下次旅游肯定会再次选择携程。"/>
    <m/>
    <s v="行程安排(5.0); 描述相符(5.0); 导游服务(5.0); 领队服务(5.0)"/>
    <s v="2018-02-26 07:48:37"/>
    <m/>
    <m/>
    <s v="https://dimg04.c-ctrip.com/images/300l0p000000fydddE166_W_800_10000_Q70.jpg; https://dimg04.c-ctrip.com/images/30080p000000fye737CD4_W_800_10000_Q70.jpg; https://dimg04.c-ctrip.com/images/300o0p000000fx1ptD162_W_800_10000_Q70.jpg; https://dimg04.c-ctrip.com/images/30030p000000fzxnh5943_W_800_10000_Q70.jpg; https://dimg04.c-ctrip.com/images/300p0p000000fwpl46657_W_800_10000_Q70.jpg"/>
    <n v="5"/>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6132"/>
    <s v="普通会员"/>
    <n v="5"/>
    <n v="0"/>
    <m/>
    <s v="家庭亲子"/>
    <s v="总体感受不错，导游服务很好，行程安排的比较合理，赶上天公作美，旅行感觉愉快。"/>
    <m/>
    <s v="行程安排(5.0); 导游服务(5.0); 领队服务(5.0)"/>
    <s v="2018-08-02 11:41:27"/>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2****6378"/>
    <s v="普通会员"/>
    <n v="5"/>
    <n v="1"/>
    <m/>
    <s v="家庭亲子"/>
    <s v="行程安排紧凑， 但不是很紧张，食宿条件也还不错，与描述的相符，最赞的是领队瓮星，从临近出发前的各方面提醒，到机场集合，再到在英国的这些天，事无巨细，特别周到贴心，再加上每天行程中的讲解，让本来对时差不太适应和旅途中有一些疲劳的我们队每天的行程都充满了期待，对英国的了解也更加深入，这才是真正的旅行。为携程有这样的领队而大赞，以后出去还要报携程的自营产品。"/>
    <m/>
    <s v="行程安排(5.0); 导游服务(5.0); 领队服务(5.0)"/>
    <s v="2018-08-02 07:47:23"/>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inyun"/>
    <s v="黄金贵宾"/>
    <n v="5"/>
    <n v="0"/>
    <m/>
    <s v="家庭亲子"/>
    <s v="本次出游，行程按排合理，领略了英国的伦敦，爱丁堡的建筑，环境，被大英博物馆的收藏深深震憾，感受了牛津，剑桥，一次不错的旅行，值得一去!"/>
    <m/>
    <s v="行程安排(5.0); 描述相符(5.0); 导游服务(5.0); 领队服务(5.0)"/>
    <s v="2018-08-02 07:17:40"/>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可爱的柠檬精啦a"/>
    <s v="金钻贵宾"/>
    <n v="5"/>
    <n v="1"/>
    <m/>
    <s v="家庭亲子"/>
    <s v="走了这么多国家，还真的是很喜欢英国，英国的小镇文化，世界名校剑桥和牛津，伦敦的色彩，几百年的维多利亚时期的建筑，世界文化遗产的爱丁堡，同时幸运遇到了优秀且博学的瓮星导游让我们整个行程充实、紧凑、精彩。"/>
    <m/>
    <s v="行程安排(5.0); 导游服务(5.0); 领队服务(5.0)"/>
    <s v="2018-08-02 03:04:2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899"/>
    <s v="白银贵宾"/>
    <n v="5"/>
    <n v="0"/>
    <m/>
    <s v="家庭亲子"/>
    <s v="难忘英国10日旅程，衷心感谢领队瓮星，真的辛苦了，谢谢！感谢旅行团成员们的陪伴，期待再相聚！"/>
    <m/>
    <s v="行程安排(5.0); 描述相符(5.0); 导游服务(5.0); 领队服务(5.0)"/>
    <s v="2018-08-01 22:54:58"/>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一山一石"/>
    <s v="钻石贵宾"/>
    <n v="5"/>
    <n v="0"/>
    <m/>
    <s v="家庭亲子"/>
    <s v="刚刚结束携程自营英国一地游。非常满意，尤其领队瓮星的服务及讲解印象深刻，给此行增值不少。感谢携程及领队的精心安排及付出，特编攒小诗一首，以此感谢和留念。_x000a_夏日炎炎聚京城，共赴英伦十日程，_x000a_星星牵引来指路，一程一景注真情，_x000a_随行细细娓娓道，入情入景引人听。_x000a_博古讲今述往事，小秀讲说显才能。_x000a_身前左右常提醒，细致体贴好星星。_x000a_感谢携程此自营，留下一程难忘行，_x000a_浩渺宇宙常聚散，有缘再聚赴携程。"/>
    <m/>
    <s v="行程安排(5.0); 描述相符(5.0); 导游服务(5.0); 领队服务(5.0)"/>
    <s v="2018-08-01 17:37:2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xingbu-feng"/>
    <s v="铂金贵宾"/>
    <n v="5"/>
    <n v="1"/>
    <m/>
    <s v="家庭亲子"/>
    <s v="非常愉快，性价比极高的一次旅行。行程安排合理，自费推荐项目不错。一路吃住也很很好，领队在可能的条件下都选择了自助餐，很喜欢。"/>
    <m/>
    <s v="行程安排(5.0); 描述相符(5.0); 导游服务(5.0); 领队服务(5.0)"/>
    <s v="2018-03-01 15:15:12"/>
    <m/>
    <m/>
    <s v="https://dimg04.c-ctrip.com/images/300i0q000000fztij91EE_W_800_10000_Q70.jpg; https://dimg04.c-ctrip.com/images/300t0q000000g12076E97_W_800_10000_Q70.jpg; https://dimg04.c-ctrip.com/images/300a0q000000g2aupFACA_W_800_10000_Q70.jpg"/>
    <n v="3"/>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施秉张良"/>
    <s v="黄金贵宾"/>
    <n v="4.8"/>
    <n v="1"/>
    <m/>
    <s v="家庭亲子"/>
    <s v="不到十天的时间想全方位感受英国，当然还是困难的，但是这个行程确实有这样的野心在。在我看来，英国的小镇还是最爱的，温德米尔、莎士比亚的故乡，都需要静静地待下来感受一番，我们还是时间太紧张了。我们在伦敦郊外住的那两晚，完全是和大自然融为一体，泰晤士河畔的生灵和我们同在。爱丁堡也大爱，黑色主调的建筑凝重大气，正赶上整个城市为爱丁堡艺术节做准备，乐队正在排练，一个产生了伟大作家和伟大作品的城市，就这样与来自世界各地的人们共融。_x000a_如果想到英国寻找美食，可能并不容易，我对集贸市场里带着酸黄瓜、西红柿、圆白菜等的卷饼很喜欢，而且超市里也有便宜且美味的东西。当然，在伟大的艺术和作品面前，这些缺陷或许并不重要，如果你想为感受英国的文化和历史而来，而且事先有一定的阅读、观影储备，这样的行程还是值得的。在大英国家美术馆观看梵高和印象派画作，还是颇让人感动的，人需要带着感动展开未来的生活。"/>
    <m/>
    <s v="行程安排(4.0); 描述相符(5.0); 导游服务(5.0); 领队服务(5.0)"/>
    <s v="2018-07-27 20:44:2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2017"/>
    <s v="白银贵宾"/>
    <n v="5"/>
    <n v="0"/>
    <m/>
    <s v="家庭亲子"/>
    <s v="携程的吃住行安排都不错，最后三天连住伦敦挺方便的，酒店就在地铁边上，方便自由活动，很人性。导游陆宁很有亲和力，礼貌周到，尽量满足每一个人的需求。英国是值得再去一次的国家，希望携程可以开发更多个性化的线路。_x000a_对于非直系亲属不能单独与未满18岁未成年人出游的提示没有做到位，预定很早并且完成网上支付，但直到办理签证时打客服电话咨询其他事情时才得知，仓促中只能加上孩子母亲同往，携程并未提供任何解决方案。希望在网上预定环节加以提示。"/>
    <m/>
    <s v="行程安排(5.0); 描述相符(5.0); 导游服务(5.0); 领队服务(5.0)"/>
    <s v="2018-07-16 04:24:49"/>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6605"/>
    <s v="黄金贵宾"/>
    <n v="5"/>
    <n v="0"/>
    <m/>
    <s v="单独旅行"/>
    <s v="这次为期10天的旅行对英伦3岛有了初步的认识， 对它的历史，人文和在近代发展史上所起的作用有了进一步了解， 是一次值得的旅行。"/>
    <m/>
    <s v="行程安排(5.0); 导游服务(5.0); 领队服务(5.0)"/>
    <s v="2018-07-14 20:58:53"/>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加尔多尼典韦"/>
    <s v="黄金贵宾"/>
    <n v="5"/>
    <n v="0"/>
    <m/>
    <s v="情侣夫妻"/>
    <s v="这次旅游很顺利，玩的很开心，尤其是领队兼导游陆宁特别优秀。好的体验不说了，提点意见啊，携程能不能改成直飞。单程飞行的时间在16小时左右，而且还有飞机延误的风险。我们就延误了整整一天，太耽误事了。"/>
    <m/>
    <s v="行程安排(5.0); 描述相符(5.0); 导游服务(5.0); 领队服务(5.0)"/>
    <s v="2018-07-14 18:31:44"/>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945"/>
    <s v="金钻贵宾"/>
    <n v="5"/>
    <n v="0"/>
    <m/>
    <s v="其他出游"/>
    <s v="整体行程很经典，对英国有个初步了解。因为去苏格兰，所以有些累。如果第一次去英国，推荐这个行程。"/>
    <m/>
    <s v="行程安排(5.0); 描述相符(5.0); 导游服务(5.0); 领队服务(5.0)"/>
    <s v="2018-02-20 11:07:11"/>
    <m/>
    <m/>
    <s v="https://dimg04.c-ctrip.com/images/300q0p000000ftu5zA34F_W_800_10000_Q70.jpg; https://dimg04.c-ctrip.com/images/300t0p000000fsnyrCA6D_W_800_10000_Q70.jpg; https://dimg04.c-ctrip.com/images/300m0p000000g1sm6437B_W_800_10000_Q70.jpg; https://dimg04.c-ctrip.com/images/300n0p000000frpnz25A9_W_800_10000_Q70.jpg; https://dimg04.c-ctrip.com/images/30010p000000g5kptFE84_W_800_10000_Q70.jpg; https://dimg04.c-ctrip.com/images/300o0p000000frhsq93E4_W_800_10000_Q70.jpg; https://dimg04.c-ctrip.com/images/30020p000000fzovd2892_W_800_10000_Q70.jpg; https://dimg04.c-ctrip.com/images/300b0p000000fv19zA5AD_W_800_10000_Q70.jpg; https://dimg04.c-ctrip.com/images/300i0p000000frf6vC3B8_W_800_10000_Q70.jpg; https://dimg04.c-ctrip.com/images/30050p000000fv5q8AB73_W_800_10000_Q70.jpg"/>
    <n v="1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eCh******79943"/>
    <s v="铂金贵宾"/>
    <n v="5"/>
    <n v="0"/>
    <m/>
    <s v="情侣夫妻"/>
    <s v="邻队翁星～ 北京大男孩！人超级好！这几天的行程耐心给我们讲解每一个地方的特色、历史、而且非常有趣～ 真的是超级NICE的的一次旅行～ 行程安排的不紧张！不是那种走马观花的感觉～ 领队星星点赞点赞点赞～ ！就是希望比斯特奥莱能够时间安排长一点！没买够哈哈哈"/>
    <m/>
    <s v="行程安排(5.0); 描述相符(5.0); 导游服务(5.0); 领队服务(5.0)"/>
    <s v="2018-03-02 16:18:21"/>
    <m/>
    <m/>
    <s v="https://dimg04.c-ctrip.com/images/300t0q000000g29kbB243_W_800_10000_Q70.jpg; https://dimg04.c-ctrip.com/images/300t0q000000g29kcA262_W_800_10000_Q70.jpg; https://dimg04.c-ctrip.com/images/300a0q000000g3ifx34E1_W_800_10000_Q70.jpg"/>
    <n v="3"/>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00****09"/>
    <s v="普通会员"/>
    <n v="5"/>
    <n v="2"/>
    <m/>
    <s v="单独旅行"/>
    <s v="非常不错！很好很棒下次还出来首选段导！！！！！！！！！！！！！"/>
    <m/>
    <s v="行程安排(5.0); 描述相符(5.0); 导游服务(5.0); 领队服务(5.0)"/>
    <s v="2018-03-01 01:20:03"/>
    <m/>
    <m/>
    <s v="https://dimg04.c-ctrip.com/images/300a0q000000g1ugh7B4D_W_800_10000_Q70.jpg; https://dimg04.c-ctrip.com/images/300r0q000000fz0df701B_W_800_10000_Q70.jpg; https://dimg04.c-ctrip.com/images/300u0q000000g0k2iEDFA_W_800_10000_Q70.jpg"/>
    <n v="3"/>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5590"/>
    <s v="铂金贵宾"/>
    <n v="4.8"/>
    <n v="1"/>
    <m/>
    <s v="家庭亲子"/>
    <s v="行程安排还好，有名的景点都涵盖了。就是在阿布扎比转机有点太无语了，别说带着孩子，就是大人出行也是要命的！希望改进！另外，餐标确实无力吐槽……_x000a_陆导人很nice 每个景点都会队历史做深入的讲解 我们受益匪浅的特别是孩子听得很入迷！大大的表扬??"/>
    <m/>
    <s v="行程安排(4.0); 描述相符(5.0); 导游服务(5.0); 领队服务(5.0)"/>
    <s v="2018-07-27 19:02:5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wap1******8854"/>
    <s v="普通会员"/>
    <n v="4.8"/>
    <n v="0"/>
    <m/>
    <s v="家庭亲子"/>
    <s v="选择这个团队游是不错的选择，吃住行比较满意。行程景点安排比较满意，全程大巴给力。尤其遇到断_x000a_段领队，非常幸运，有着丰富的专业经验，工作认真负责，非常细心和热情，给力。提醒大家不要忘带充电转换器，欧洲酒店不配拖鞋，自带。"/>
    <m/>
    <s v="行程安排(4.0); 描述相符(5.0); 导游服务(5.0); 领队服务(5.0)"/>
    <s v="2018-02-20 23:16:45"/>
    <m/>
    <m/>
    <s v="https://dimg04.c-ctrip.com/images/300r0p000000frscz9572_W_800_10000_Q70.jpg; https://dimg04.c-ctrip.com/images/300h0p000000fuordA5C1_W_800_10000_Q70.jpg; https://dimg04.c-ctrip.com/images/300e0p000000fw3q8C620_W_800_10000_Q70.jpg"/>
    <n v="3"/>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sphereluo"/>
    <s v="黄金贵宾"/>
    <n v="4.2"/>
    <n v="1"/>
    <m/>
    <s v="家庭亲子"/>
    <s v="此行最大的痛点是转机，耽误时间折腾人，让本来还不错的行程黯然失色。时间上再多一两天会更好，像丘吉尔庄园这样的地方不会因为没有时间而失之交臂了，还有像莎士比亚故居这样的地方门票应该包了吧，携程未免有点小气。总体来说，此行还算不错，领队小陆为人和气，日程安排妥当！"/>
    <m/>
    <s v="行程安排(4.0); 描述相符(4.0); 导游服务(4.0); 领队服务(5.0)"/>
    <s v="2018-07-28 11:27:37"/>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朝阳群众春泥"/>
    <s v="铂金贵宾"/>
    <n v="5"/>
    <n v="0"/>
    <m/>
    <s v="家庭亲子"/>
    <s v="特别棒的一次旅行，领队星星太优秀了！下次有机会一定还找他出行，听说以后他有可能带东欧，一定追随！"/>
    <s v="伦敦进爱丁堡出"/>
    <s v="行程安排(5.0); 描述相符(5.0); 导游服务(5.0); 领队服务(5.0)"/>
    <s v="2019-02-19 10:34:08"/>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7559"/>
    <s v="黄金贵宾"/>
    <n v="5"/>
    <n v="0"/>
    <m/>
    <s v="单独旅行"/>
    <s v="导游不仅专业水平高，还懂得照顾老人。妈妈的嘴溃疡给拿的药，一路上很是关照。谢谢！"/>
    <s v="伦敦进爱丁堡出"/>
    <s v="行程安排(5.0); 描述相符(5.0); 导游服务(5.0); 领队服务(5.0)"/>
    <s v="2019-02-19 17:16:42"/>
    <m/>
    <m/>
    <m/>
    <n v="0"/>
    <n v="2019"/>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7890"/>
    <s v="铂金贵宾"/>
    <n v="5"/>
    <n v="0"/>
    <m/>
    <s v="家庭亲子"/>
    <s v="这次出行最让人满意的就是遇到了小陆导游，一路他都很贴心的为游客着想，有时为了给我们解决问题自己连饭都顾不上吃，感谢陆导的一路呵护。另外给携程提个意见，转机问题，到阿布扎比转机太折腾人了。"/>
    <m/>
    <s v="行程安排(5.0); 描述相符(5.0); 导游服务(5.0); 领队服务(5.0)"/>
    <s v="2018-07-30 11:52:1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5232"/>
    <s v="铂金贵宾"/>
    <n v="5"/>
    <n v="1"/>
    <m/>
    <s v="家庭亲子"/>
    <s v="这次出行从预订到成团再到十天的旅程始终感觉我们很幸运，幸运的遇到了翁星领队带团，原以为是个大叔，哈哈机场见到本尊原来是个阳光，热情，认真且最重要的是有才华有才情的一位帅小伙儿，一路上的讲解介绍让我又对大不列颠儿国有了更深的认识。当然，每天都会有惊喜??????，哪怕是在下雨天，看着窗外也会感受到不一样的英国，星导真的很用心。整个行程很紧凑，酒店的餐食也很不错，就是最后的伦敦住的地方相对市区有些远，地铁到是不错的出行工具，因为带着孩子，所以最后一天就在周围转了转，也会有欣喜的发现小朋友喜欢喂小鸟鸽子天鹅，还好都满足了，算是意外收获。伦敦的三天自由行很过瘾，大英博物馆可以泡一天，我们第二天选择去国家美术馆，近距离的欣赏太过瘾了。鸽子广场上的艺术家们看到眼花。一边写一边回忆这十天的行程，此刻我的表情是嘴角上扬，开心且珍惜。很难忘的旅程??，给携程能够有什么出色的领队点赞，继续关注并支持携程，加油！"/>
    <m/>
    <s v="行程安排(5.0); 描述相符(5.0); 导游服务(5.0); 领队服务(5.0)"/>
    <s v="2018-04-16 16:35:59"/>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小胡桃君"/>
    <s v="铂金贵宾"/>
    <n v="5"/>
    <n v="1"/>
    <m/>
    <s v="家庭亲子"/>
    <s v="父母出游，除了你好、谢谢一句英文也不懂，玩得非常开心，和同团队友相处融洽，旅游大巴惬意舒适，每天交通和住宿完全不用操心，玩完这一站车上休息直奔下一站，行程紧凑但不紧张，酒店早餐也很丰盛，面包肉类水果酸奶一应俱全，领队翁星正是个大暖男，服务亲切周到，期待下一次的出行。一点不足：剑桥，牛津和约克教堂应安排入内参观。"/>
    <m/>
    <s v="行程安排(5.0); 描述相符(5.0); 导游服务(5.0); 领队服务(5.0)"/>
    <s v="2018-04-16 16:24:53"/>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0****821"/>
    <s v="金钻贵宾"/>
    <n v="5"/>
    <n v="0"/>
    <m/>
    <s v="家庭亲子"/>
    <s v="非常满意的一次旅行，整个线路安排合理，重要景点都游览到了。特别要感谢陆导，人很热情，又专业，对家里的孩子和老人都很照顾，使十天的行程舒适顺利。"/>
    <m/>
    <s v="行程安排(5.0); 描述相符(5.0); 导游服务(5.0); 领队服务(5.0)"/>
    <s v="2018-08-25 03:55:11"/>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1872"/>
    <s v="铂金贵宾"/>
    <n v="3.5"/>
    <n v="1"/>
    <m/>
    <s v="家庭亲子"/>
    <s v="这个团的安排首先转机路线是最失败的，另外十个人五菜一汤的安排也是够了，而且饭店的品质超级差，怪自己定的时候没有仔细看，感觉携程不如以前走心了"/>
    <m/>
    <s v="行程安排(2.0); 描述相符(3.0); 导游服务(4.0); 领队服务(5.0)"/>
    <s v="2018-07-26 00:55:23"/>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86****0221"/>
    <s v="铂金贵宾"/>
    <n v="5"/>
    <n v="1"/>
    <m/>
    <s v="家庭亲子"/>
    <s v="导游特别好，把所有人都照顾的很好，对英国历史熟悉，在车上大家休息，他就系统的讲每段历史，下车尽量多给自由活动时间。"/>
    <m/>
    <s v="行程安排(5.0); 描述相符(5.0); 导游服务(5.0); 领队服务(5.0)"/>
    <s v="2017-11-05 22:51:14"/>
    <m/>
    <m/>
    <s v="https://dimg04.c-ctrip.com/images/300n0m000000ddno800FF_W_800_10000_Q70.jpg; https://dimg04.c-ctrip.com/images/300m0m000000dmsz7C080_W_800_10000_Q70.jpg; https://dimg04.c-ctrip.com/images/300o0m000000ddfsxD91F_W_800_10000_Q70.jpg; https://dimg04.c-ctrip.com/images/300g0m000000df7fjD9ED_W_800_10000_Q70.jpg; https://dimg04.c-ctrip.com/images/300s0m000000dlh3nFFBC_W_800_10000_Q70.jpg; https://dimg04.c-ctrip.com/images/300t0m000000ddozlE9BF_W_800_10000_Q70.jpg; https://dimg04.c-ctrip.com/images/30070m000000durziF414_W_800_10000_Q70.jpg; https://dimg04.c-ctrip.com/images/300h0m000000dfx3oEF97_W_800_10000_Q70.jpg; https://dimg04.c-ctrip.com/images/300k0m000000dijaw1B85_W_800_10000_Q70.jpg"/>
    <n v="9"/>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7767"/>
    <s v="黄金贵宾"/>
    <n v="5"/>
    <n v="0"/>
    <m/>
    <s v="家庭亲子"/>
    <s v="在约克，剑桥和大英博物馆时间比较紧，感觉走马观花，如果多留些时间让大家细细品味就好了"/>
    <m/>
    <s v="行程安排(5.0); 描述相符(5.0); 导游服务(5.0); 领队服务(5.0)"/>
    <s v="2018-07-26 13:51:30"/>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43****453"/>
    <s v="钻石贵宾"/>
    <n v="5"/>
    <n v="0"/>
    <m/>
    <s v="家庭亲子"/>
    <s v="这是一次美好的旅行，尤其领队瓮星，是一个阳光帅气的大男孩，讲解的幽默风趣，又富有音乐感，行程安排合理，对队里每个组员都照顾有加，一路上欢歌笑语，是值得一次旅行。"/>
    <m/>
    <s v="行程安排(5.0); 描述相符(5.0); 导游服务(5.0); 领队服务(5.0)"/>
    <s v="2018-08-03 18:05:0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219"/>
    <s v="普通会员"/>
    <n v="5"/>
    <n v="0"/>
    <m/>
    <s v="家庭亲子"/>
    <s v="此次英国10日游很赞，本人很满意，让人感到幸运的是此次的领队陆宁真的很赞，不愧是大公司派出的领队，小陆老师是英国游的资深领队了，热情、耐心、仔细，在此次身体抱恙的情况下，每天都给大家详细介绍景点情况、每天都及时帮着解决游客的诸多小烦恼，时时刻刻提醒大家系好安全带，帮大家拍照，给大家游玩的建议，此次她推荐的女王温莎城堡就是非常赞非常值得的自费项目，还帮着大家办理退税。最让我感动的是帮我找回了手机，我因为自己的疏忽而把手机落在大巴车上，陆宁领队知道后第一时间联系到了大巴车司机，期间的艰难无法一一说明，但是奇迹出现，手机竟然被送到酒店，在这里再次说声谢谢陆宁领队"/>
    <m/>
    <s v="行程安排(5.0); 描述相符(5.0); 导游服务(5.0); 领队服务(5.0)"/>
    <s v="2017-08-22 16:58:20"/>
    <m/>
    <m/>
    <s v="https://dimg04.c-ctrip.com/images/300g0j000000akyyq07FC_W_800_10000_Q70.jpg; https://dimg04.c-ctrip.com/images/300k0j000000aky5i201F_W_800_10000_Q70.jpg; https://dimg04.c-ctrip.com/images/300h0j000000alddfF5F7_W_800_10000_Q70.jpg; https://dimg04.c-ctrip.com/images/300n0j000000akb9dC528_W_800_10000_Q70.jpg; https://dimg04.c-ctrip.com/images/300p0j000000ak90gD0F4_W_800_10000_Q70.jpg; https://dimg04.c-ctrip.com/images/300r0j000000ak72w388A_W_800_10000_Q70.jpg"/>
    <n v="6"/>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63***557"/>
    <s v="铂金贵宾"/>
    <n v="5"/>
    <n v="1"/>
    <m/>
    <s v="家庭亲子"/>
    <s v="我们对携程的这个行程很满意。旅游项目内容丰富，时间也衔接得当，全程不累。最满意的是这次的领队、导游瓮星先生，他非常敬业，对所有客人都用心服务，不辞劳苦;而且非常专业，游游知识、人文历史等娓娓道来，使人受益匪浅。这才是携程最可宝贵的软实力，为星星??点赞!还有全程的司机Li先生，也很有职业精神，一并表扬。_x000a_"/>
    <m/>
    <s v="行程安排(5.0); 描述相符(5.0); 导游服务(5.0); 领队服务(5.0)"/>
    <s v="2018-02-26 13:03:10"/>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小乖的妈妈"/>
    <s v="白银贵宾"/>
    <n v="5"/>
    <n v="0"/>
    <m/>
    <s v="家庭亲子"/>
    <s v="这条线路基本涵盖了英国的经典景点，每天安排合理，没有自费项目，整个行程下来非常轻松。最后还有几天自由行，可以再根据自己的需求补充游览。"/>
    <m/>
    <s v="行程安排(5.0); 描述相符(5.0); 导游服务(5.0); 领队服务(5.0)"/>
    <s v="2018-02-21 15:27:24"/>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ichaelqifang"/>
    <s v="黑钻贵宾"/>
    <n v="5"/>
    <n v="4"/>
    <m/>
    <s v="家庭亲子"/>
    <s v="英国????旅游是文化之旅，吃饭 住宿就一般了 ， 不要期待太高哦"/>
    <m/>
    <s v="行程安排(5.0); 描述相符(5.0); 导游服务(5.0); 领队服务(5.0)"/>
    <s v="2018-02-20 11:03:2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Yanpenghe"/>
    <s v="黑钻贵宾"/>
    <n v="5"/>
    <n v="0"/>
    <m/>
    <s v="家庭亲子"/>
    <s v="在段光辉导演的精心组织下，我们一家三口收获了满意的英伦文化之旅。携程旅行越来越让人满意，下次旅行还会选携程。"/>
    <m/>
    <s v="行程安排(5.0); 描述相符(5.0); 导游服务(5.0); 领队服务(5.0)"/>
    <s v="2017-10-22 17:15:32"/>
    <m/>
    <m/>
    <s v="https://dimg04.c-ctrip.com/images/30010l000000dhmfiF410_W_800_10000_Q70.jpg; https://dimg04.c-ctrip.com/images/30080l000000d4yq6628F_W_800_10000_Q70.jpg; https://dimg04.c-ctrip.com/images/30040l000000d3nml483B_W_800_10000_Q70.jpg; https://dimg04.c-ctrip.com/images/300t0l000000d418d237E_W_800_10000_Q70.jpg; https://dimg04.c-ctrip.com/images/300v0l000000dfcnnF195_W_800_10000_Q70.jpg; https://dimg04.c-ctrip.com/images/300u0l000000d4wgvDBE0_W_800_10000_Q70.jpg; https://dimg04.c-ctrip.com/images/30090l000000d76pbAD17_W_800_10000_Q70.jpg"/>
    <n v="7"/>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3****721"/>
    <s v="普通会员"/>
    <n v="5"/>
    <n v="0"/>
    <m/>
    <s v="单独旅行"/>
    <s v="产品适合 内容丰富 风景很美 还有段导很给力 边旅行边学习边享受 "/>
    <m/>
    <s v="行程安排(5.0); 描述相符(5.0); 导游服务(5.0); 领队服务(5.0)"/>
    <s v="2018-03-01 01:12:46"/>
    <m/>
    <m/>
    <s v="https://dimg04.c-ctrip.com/images/300s0q000000g7goo840A_W_800_10000_Q70.jpg"/>
    <n v="1"/>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3*****6928"/>
    <s v="铂金贵宾"/>
    <n v="5"/>
    <n v="0"/>
    <m/>
    <s v="单独旅行"/>
    <s v="第一次自己出来玩，选择携程是正确的。_x000a_导游段光辉非常专业，一路安排妥帖，讲解风土人情和介绍自由行的推荐也不错。_x000a_陆宁导游也非常细心，总帮我们拍照片拿东西。最后两位导游还帮我们填退税单。行程中有两个男士保驾护航，非常安心！_x000a_自费项目中的温莎城堡最推荐，其他的也不错，可以根据自己的情况安排，没有强制。_x000a_英国很美，我们这个团运气很好，10天行程只有最后一天阴天，其他都是大晴天。"/>
    <m/>
    <s v="行程安排(5.0); 描述相符(5.0); 导游服务(5.0); 领队服务(5.0)"/>
    <s v="2017-07-07 14:08:57"/>
    <m/>
    <m/>
    <s v="https://dimg04.c-ctrip.com/images/300m0i00000099x6mEC68_W_800_10000_Q70.jpg; https://dimg04.c-ctrip.com/images/300h0i0000009aorxDC1F_W_800_10000_Q70.jpg; https://dimg04.c-ctrip.com/images/300j0i0000009aoyu14E8_W_800_10000_Q70.jpg; https://dimg04.c-ctrip.com/images/300m0i00000099x6n1CC5_W_800_10000_Q70.jpg; https://dimg04.c-ctrip.com/images/30070i00000099y8n4807_W_800_10000_Q70.jpg; https://dimg04.c-ctrip.com/images/300d0i00000099voqE9E8_W_800_10000_Q70.jpg; https://dimg04.c-ctrip.com/images/300a0i00000099wlwE2D8_W_800_10000_Q70.jpg"/>
    <n v="7"/>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sprite520"/>
    <s v="钻石贵宾"/>
    <n v="4"/>
    <n v="3"/>
    <m/>
    <s v="家庭亲子"/>
    <s v="伦敦自由活动期间酒店安排较远，交通不便。约克大教堂，牛津等长途驱车却仅仅外观参观，建议入内或留足自由活动时间。希望增加丘吉尔庄园等经典景点。领队星星爱岗敬业，准备充分，全程讲解内容丰富，形式新颖。"/>
    <m/>
    <s v="行程安排(3.0); 描述相符(3.0); 导游服务(5.0); 领队服务(5.0)"/>
    <s v="2018-04-16 21:09:59"/>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8122"/>
    <s v="铂金贵宾"/>
    <n v="5"/>
    <n v="5"/>
    <m/>
    <s v="家庭亲子"/>
    <s v="该线路行程安排较合理，紧凑又不是特别紧张，对英国主要景点都游到了。本次出行最值得一提的是领队兼导游段光晖，段导专业及精彩的讲解，让这次旅游增色不少。其实对于相当部分的国人来讲，现在出国旅游不仅在于欣赏异国的风光，更想了解当地的历史和文化，段导正是满足了我们这些人的需求，知识渊博，风趣幽默，既让旅途轻松愉快，又增长知识，体现了导游的专业水准，这样的导游是携程公司的宝贵财富。说实话，两三年前的一次日本跟团游，曾让我对携程比较失望，此次旅游的行程安排，段导的专业讲解又让我找回了对携程的信心。感谢段导！携程这样的精品团下次还会报！"/>
    <m/>
    <s v="行程安排(5.0); 描述相符(5.0); 导游服务(5.0); 领队服务(5.0)"/>
    <s v="2017-08-02 08:37:52"/>
    <m/>
    <m/>
    <s v="https://dimg04.c-ctrip.com/images/300q0j0000009w2m4B432_W_800_10000_Q70.jpg; https://dimg04.c-ctrip.com/images/300j0j0000009wc7w1025_W_800_10000_Q70.jpg; https://dimg04.c-ctrip.com/images/300i0j0000009vjup09D9_W_800_10000_Q70.jpg; https://dimg04.c-ctrip.com/images/300v0j0000009vrlbBF02_W_800_10000_Q70.jpg; https://dimg04.c-ctrip.com/images/30040j0000009vk4e38D3_W_800_10000_Q70.jpg"/>
    <n v="5"/>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gackt306"/>
    <s v="普通会员"/>
    <n v="5"/>
    <n v="0"/>
    <m/>
    <s v="家庭亲子"/>
    <s v="因为有老人，所以选择跟团游，这个行程带老人特别合适，又有中餐吃还有2天自由行可以带老人自己出来玩玩。而且团里人数不多。段导的领队及导游经验丰富，知识面广，而且认真负责，这次给满分。"/>
    <m/>
    <s v="行程安排(5.0); 描述相符(5.0); 导游服务(5.0); 领队服务(5.0)"/>
    <s v="2018-05-11 04:06:05"/>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郑邓炜"/>
    <s v="白银贵宾"/>
    <n v="5"/>
    <n v="0"/>
    <m/>
    <s v="情侣夫妻"/>
    <s v="第一次参加携程的团，线路、住宿和餐饮整体的安排是满意的！_x000a_段光晖是很敬业的导游，讲解的很专业，历史、文化和趣味性都比较强，给大家服务的也很周到细致，特别是遇到误机的特殊情况，处理的也很到位。_x000a_期望下次还参加携程的旅行团，还遇到段广晖导游！"/>
    <m/>
    <s v="行程安排(5.0); 描述相符(5.0); 导游服务(5.0); 领队服务(5.0)"/>
    <s v="2017-07-17 18:30:42"/>
    <m/>
    <m/>
    <s v="https://dimg04.c-ctrip.com/images/300c0i0000009fr0248F0_W_800_10000_Q70.jpg; https://dimg04.c-ctrip.com/images/300d0i0000009evb5C65A_W_800_10000_Q70.jpg; https://dimg04.c-ctrip.com/images/300k0i0000009f0vx8CF5_W_800_10000_Q70.jpg; https://dimg04.c-ctrip.com/images/300w0i0000009ey0z9983_W_800_10000_Q70.jpg; https://dimg04.c-ctrip.com/images/300v0i0000009f3z4C6B8_W_800_10000_Q70.jpg; https://dimg04.c-ctrip.com/images/300m0i0000009ewjh1AEF_W_800_10000_Q70.jpg; https://dimg04.c-ctrip.com/images/300d0i0000009evb6F67B_W_800_10000_Q70.jpg; https://dimg04.c-ctrip.com/images/300j0i0000009fohtCC12_W_800_10000_Q70.jpg; https://dimg04.c-ctrip.com/images/300d0i0000009evb7E69C_W_800_10000_Q70.jpg; https://dimg04.c-ctrip.com/images/30020i0000009f0c48876_W_800_10000_Q70.jpg"/>
    <n v="1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CFT01*******0335282"/>
    <s v="普通会员"/>
    <n v="3.8"/>
    <n v="2"/>
    <m/>
    <s v="情侣夫妻"/>
    <s v="这次英国行，在段导的组织和安排下还可以，就是除了第一天，其余的酒店都较小和差，够不上4钻，是我这几年跟携程出行住宿最差的一次，非常不满意。"/>
    <m/>
    <s v="行程安排(2.0); 描述相符(3.0); 导游服务(5.0); 领队服务(5.0)"/>
    <s v="2017-06-27 12:16:44"/>
    <m/>
    <m/>
    <s v="https://dimg04.c-ctrip.com/images/300q0h00000092ejo1C66_W_800_10000_Q70.jpg; https://dimg04.c-ctrip.com/images/300j0h000000931bmC440_W_800_10000_Q70.jpg; https://dimg04.c-ctrip.com/images/300d0h000000927rt926D_W_800_10000_Q70.jpg; https://dimg04.c-ctrip.com/images/300b0h00000092by525D8_W_800_10000_Q70.jpg; https://dimg04.c-ctrip.com/images/300l0h00000092ymrD6B5_W_800_10000_Q70.jpg; https://dimg04.c-ctrip.com/images/300c0h0000009313yD545_W_800_10000_Q70.jpg; https://dimg04.c-ctrip.com/images/300v0h000000929be74E7_W_800_10000_Q70.jpg; https://dimg04.c-ctrip.com/images/300i0h000000929cnF3A0_W_800_10000_Q70.jpg; https://dimg04.c-ctrip.com/images/300o0h00000092aa32B26_W_800_10000_Q70.jpg"/>
    <n v="9"/>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虞儿"/>
    <s v="铂金贵宾"/>
    <n v="5"/>
    <n v="1"/>
    <m/>
    <s v="家庭亲子"/>
    <s v="很值得回味的旅程，在领略自然风光的同时，更多的是体味英国浓厚的文化气息，剑桥牛津很早以前就是心中的圣地，这次圆了心中的梦。爱丁堡沧桑古朴，巴斯清新雅致，伦敦瑰丽悠远；在白金汉宫、温莎城堡体味皇家的奢华和气质；在威斯敏斯特教堂和圣保罗大教堂体味宗教的神圣与庄严，在格林威治天文台体味脚踏东西经的奇妙感受，在斯特拉特福寻找莎士比亚的足迹……谢谢段导的一路讲解，使我们对英国的文化有了更深的了解……"/>
    <m/>
    <s v="行程安排(5.0); 描述相符(5.0); 导游服务(5.0); 领队服务(5.0)"/>
    <s v="2017-08-07 21:48:59"/>
    <m/>
    <m/>
    <s v="https://dimg04.c-ctrip.com/images/300c0j000000a0e6c57CE_W_800_10000_Q70.jpg; https://dimg04.c-ctrip.com/images/300j0j000000a0c3e8444_W_800_10000_Q70.jpg; https://dimg04.c-ctrip.com/images/300h0j000000a0gw089DA_W_800_10000_Q70.jpg"/>
    <n v="3"/>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chenyufeng1966"/>
    <s v="铂金贵宾"/>
    <n v="5"/>
    <n v="2"/>
    <m/>
    <s v="单独旅行"/>
    <s v="非常好的一次经历，成年之后第一次出国也是第一次不跟父母一起的出国旅行，过程可以说非常顺利，没有丢东西也没有发生意外状况，多雨的伦敦也难得的连续放晴。但是建议旅行社可以给牛津多留出一些时间，而不是把购物时间留的太多，毕竟最后几天的自由活动还有时间买东西而牛津就只能去这么一次。领队陆哥非常靠谱，各种突发情况也能很好的应对，为我们争取到最大的利益。刚到机场发生了一些小意外，多亏他带着大家一起过来找我要不然我可能已经被海关扣下来了，十分感谢。讲解很有趣，问题也都会尽量回答。去每个景点之前会讲解，到了景点之后简短说明而给游客留出更多的时间观看，这点很好。这个旅行很适合像我这种大学生去，因为最后几天很自由，酒店位置也比较便利，九点也很繁华不用太担心安全问题。但是毕竟是英国，早餐每天都是那些东西，吃到后面就不想再看到了。所以建议一定一定要带一些方便面当自己的小灶，一定一定要带，我没听父母的意见带结果很多天胃口都不太好。八月中旬还不需要毛衣，带个厚一些的外套就够了。fish&amp;chips团餐那天尝尝就够了并不是很好吃，但是英国的soup真的很美味了，建议一定要尝尝。"/>
    <m/>
    <s v="行程安排(4.0); 导游服务(5.0); 领队服务(5.0)"/>
    <s v="2017-08-18 21:24:12"/>
    <m/>
    <m/>
    <s v="https://dimg04.c-ctrip.com/images/300k0j000000aii945E29_W_800_10000_Q70.jpg; https://dimg04.c-ctrip.com/images/300n0j000000ahxngC829_W_800_10000_Q70.jpg; https://dimg04.c-ctrip.com/images/300a0j000000ahr786555_W_800_10000_Q70.jpg; https://dimg04.c-ctrip.com/images/300q0j000000ain0pCC50_W_800_10000_Q70.jpg; https://dimg04.c-ctrip.com/images/300p0j000000ahvc56BCA_W_800_10000_Q70.jpg; https://dimg04.c-ctrip.com/images/30070j000000ahwtl1AA0_W_800_10000_Q70.jpg"/>
    <n v="6"/>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Star******1740"/>
    <s v="普通会员"/>
    <n v="5"/>
    <n v="1"/>
    <m/>
    <s v="情侣夫妻"/>
    <s v="导游段导全程服务很贴心，很负责，业务也很精湛，精通英国历史，全程景点讲解非常生动有趣，推荐的当地自费项目也很精彩，我们都玩的很开心。段导人还特别的和善，特别是除夕年夜饭还给特意安排了饺子红酒，感觉很温馨，这趟英国之旅总体感觉很棒！！！"/>
    <m/>
    <s v="行程安排(5.0); 导游服务(5.0); 领队服务(5.0)"/>
    <s v="2018-02-24 18:02:50"/>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5****3951"/>
    <s v="普通会员"/>
    <n v="5"/>
    <n v="0"/>
    <m/>
    <s v="朋友出游"/>
    <s v="说走就走的旅行不是很容易，但这次旅行因为有了小段导游所以很满意很开心！他对每位驴友都很关心、照顾。所问必答、所求必应！很暖心！希望下次旅行还能一起合作！"/>
    <m/>
    <s v="行程安排(5.0); 导游服务(5.0); 领队服务(5.0)"/>
    <s v="2018-05-11 04:28:32"/>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闹闹"/>
    <s v="铂金贵宾"/>
    <n v="5"/>
    <n v="0"/>
    <m/>
    <s v="家庭亲子"/>
    <s v="首先是段导用心和周到，让团员有安全感。对英国的历史讲解清楚,饮食在团餐里也应该算不错了。"/>
    <m/>
    <s v="行程安排(5.0); 描述相符(5.0); 导游服务(5.0); 领队服务(5.0)"/>
    <s v="2017-07-30 17:37:10"/>
    <m/>
    <m/>
    <s v="https://dimg04.c-ctrip.com/images/300p0i0000009qjq66D67_W_800_10000_Q70.jpg; https://dimg04.c-ctrip.com/images/300l0i0000009rcj01B80_W_800_10000_Q70.jpg; https://dimg04.c-ctrip.com/images/300t0i0000009qh4dCF39_W_800_10000_Q70.jpg; https://dimg04.c-ctrip.com/images/300d0i0000009qf7mD5F3_W_800_10000_Q70.jpg; https://dimg04.c-ctrip.com/images/300n0i0000009qm1n2D77_W_800_10000_Q70.jpg; https://dimg04.c-ctrip.com/images/300i0i0000009qg455454_W_800_10000_Q70.jpg; https://dimg04.c-ctrip.com/images/300a0i0000009qflu8F02_W_800_10000_Q70.jpg; https://dimg04.c-ctrip.com/images/300r0i0000009qh012624_W_800_10000_Q70.jpg; https://dimg04.c-ctrip.com/images/300p0i0000009qjq9FEFA_W_800_10000_Q70.jpg"/>
    <n v="9"/>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sil****724"/>
    <s v="黄金贵宾"/>
    <n v="5"/>
    <n v="0"/>
    <m/>
    <s v="家庭亲子"/>
    <s v="行程安排很饱满，只是观光的话，每个景点的游览时间也足够。陆宁领队非常认真负责。旅行很愉快！"/>
    <m/>
    <s v="行程安排(5.0); 描述相符(5.0); 导游服务(5.0); 领队服务(5.0)"/>
    <s v="2018-07-19 17:04:23"/>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12****796"/>
    <s v="黄金贵宾"/>
    <n v="5"/>
    <n v="0"/>
    <m/>
    <s v="家庭亲子"/>
    <s v="携程产品各方面都很满意，特别是我们的领队兼导游段光晖一路非常辛苦，不仅全身心为大家了解当地文化历史进行认真细致讲解，面对出现的各类问题也是不遗余力的尽心解决 安排，难得的一名好导游。同时也幸喜一路同行的伙伴大家开心友好，使旅途惬意而精彩，期待有机会与大家再次一起同游！"/>
    <m/>
    <s v="行程安排(5.0); 描述相符(5.0); 导游服务(5.0); 领队服务(5.0)"/>
    <s v="2017-07-15 14:17:41"/>
    <m/>
    <m/>
    <s v="https://dimg04.c-ctrip.com/images/300q0i0000009edzv89A9_W_800_10000_Q70.jpg; https://dimg04.c-ctrip.com/images/300s0i0000009e6wx643D_W_800_10000_Q70.jpg; https://dimg04.c-ctrip.com/images/300e0i0000009e6he6DD1_W_800_10000_Q70.jpg"/>
    <n v="3"/>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新手shijh"/>
    <s v="钻石贵宾"/>
    <n v="4.8"/>
    <n v="0"/>
    <m/>
    <s v="家庭亲子"/>
    <s v="航班的时间安排合适，在自由活动时，领队耐心细致的讲解，给出路线的合理，让我们有了一次愉快的英国之行。建议：大英博物馆时间可以长一些。"/>
    <m/>
    <s v="行程安排(4.0); 描述相符(5.0); 导游服务(5.0); 领队服务(5.0)"/>
    <s v="2017-08-20 10:22:34"/>
    <m/>
    <m/>
    <s v="https://dimg04.c-ctrip.com/images/30070j000000ajequ722E_W_800_10000_Q70.jpg; https://dimg04.c-ctrip.com/images/300o0j000000aik4oD059_W_800_10000_Q70.jpg; https://dimg04.c-ctrip.com/images/300i0j000000aixyh93D2_W_800_10000_Q70.jpg"/>
    <n v="3"/>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爱林123"/>
    <s v="黄金贵宾"/>
    <n v="5"/>
    <n v="1"/>
    <m/>
    <s v="情侣夫妻"/>
    <s v="恰逢风和日丽，一路段导俱悉，游览大英帝国，感触工业***，摆渡再别康桥，踏进千年城堡。2017记忆更加美好"/>
    <m/>
    <s v="行程安排(5.0); 描述相符(5.0); 导游服务(5.0); 领队服务(5.0)"/>
    <s v="2017-08-31 07:48:47"/>
    <m/>
    <m/>
    <s v="https://dimg04.c-ctrip.com/images/30070j000000b6zau1817_W_800_10000_Q70.jpg; https://dimg04.c-ctrip.com/images/300r0j000000b0ldm9A89_W_800_10000_Q70.jpg; https://dimg04.c-ctrip.com/images/300k0j000000b1gb41E98_W_800_10000_Q70.jpg"/>
    <n v="3"/>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3****0714"/>
    <s v="普通会员"/>
    <n v="5"/>
    <n v="0"/>
    <m/>
    <s v="家庭亲子"/>
    <s v="陆宁领队服务很贴心，整体安排很好，就是在阿布扎比转机使得飞行时间过长"/>
    <m/>
    <s v="行程安排(5.0); 描述相符(5.0); 导游服务(5.0); 领队服务(5.0)"/>
    <s v="2018-07-27 13:43:48"/>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7****4661"/>
    <s v="普通会员"/>
    <n v="5"/>
    <n v="0"/>
    <m/>
    <s v="家庭亲子"/>
    <s v="本次旅行很愉快，也很顺利。携程的导游服务很到位，行程也不错??，值得推荐"/>
    <m/>
    <s v="行程安排(5.0); 描述相符(5.0); 导游服务(5.0); 领队服务(5.0)"/>
    <s v="2018-08-24 13:02:17"/>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加瓦尔王昭君"/>
    <s v="普通会员"/>
    <n v="5"/>
    <n v="0"/>
    <m/>
    <s v="单独旅行"/>
    <s v="段导非常好，认真负责，讲解的也特别到位。团队一起非常开心。这个行程安排很好，有张有驰，既涵盖了值得看的景点，又有自由行时间。信赖携程。"/>
    <m/>
    <s v="行程安排(5.0); 描述相符(5.0); 导游服务(5.0); 领队服务(5.0)"/>
    <s v="2018-02-20 23:05:0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6839"/>
    <s v="黄金贵宾"/>
    <n v="5"/>
    <n v="0"/>
    <m/>
    <s v="家庭亲子"/>
    <s v="段领队经验丰富.，对英国历史讲解细致到位.，对团友的提问及时回复.。还帮大家t真入境卡:退税单很贴心。"/>
    <m/>
    <s v="行程安排(5.0); 描述相符(5.0); 导游服务(5.0); 领队服务(5.0)"/>
    <s v="2017-07-31 10:35:42"/>
    <m/>
    <m/>
    <s v="https://dimg04.c-ctrip.com/images/300q0i0000009s3p510D4_W_800_10000_Q70.jpg; https://dimg04.c-ctrip.com/images/300c0i0000009sgta8EC2_W_800_10000_Q70.jpg"/>
    <n v="2"/>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知楠而进"/>
    <s v="铂金贵宾"/>
    <n v="4"/>
    <n v="0"/>
    <m/>
    <s v="家庭亲子"/>
    <s v="此次出行由于北京出发时延误6小时以上，导致在中转机场等候一夜，耽误了一天行程，行李延误了24小时以上。行程已结束，但携程一直没有说法，不知道相关人员干什么吃的！_x000a_领队段光辉很敬业，具备较高专业水准，全程服务非常到位。"/>
    <m/>
    <s v="行程安排(5.0); 导游服务(5.0); 领队服务(5.0)"/>
    <s v="2017-07-25 10:46:00"/>
    <m/>
    <m/>
    <s v="https://dimg04.c-ctrip.com/images/30050i0000009im8p724A_W_800_10000_Q70.jpg"/>
    <n v="1"/>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9582"/>
    <s v="黄金贵宾"/>
    <n v="5"/>
    <n v="0"/>
    <m/>
    <s v="家庭亲子"/>
    <s v="除了转机比较累，行程安排不错，不是很赶，早上8点左右出门，晚上6,7点入住。导游段光辉必须点赞，经验丰富，很人性化。即是全陪又是地陪，全程超有耐心，总是尽量照顾大家的感受，是我遇到的最好的导游。??"/>
    <m/>
    <s v="行程安排(5.0); 描述相符(5.0); 导游服务(5.0); 领队服务(5.0)"/>
    <s v="2017-08-29 19:42:03"/>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he***2"/>
    <s v="普通会员"/>
    <n v="5"/>
    <n v="0"/>
    <m/>
    <s v="家庭亲子"/>
    <s v="整体上来说本次出行还是相当满意的。风景好，天气好，人文好，领队好，团员好。本次英国游最喜欢剑桥，风景优美，学术气氛浓厚，各个学院都有故事，不小心就与历史上某个伟大的人物行走在同一个地方，尤其是剑河（康河），航行在河面，听着小哥介绍各个学院的历史，再与交错而过的小舟打个招呼，不要太惬意，仿佛回到了学生时代。再次就是温莎城堡，豪华程度出乎你的相像，真正的皇家气派。泰晤士河游船，帅气的船长亲自讲解沿岸风光也是一大享受。还有就是大英博物馆，值得看的东西太多了，世界瑰宝的聚集地，汝窑、鸡缸杯、木乃伊、罗马神庙、埃及神石、各种雕塑等等。没去成哈里波特的摄影基地，是本次行程最大的遗憾。总之，英国不虚此行，不愧为老牌帝国主义国家。还想再去一次。"/>
    <m/>
    <s v="行程安排(4.0); 导游服务(5.0); 领队服务(5.0)"/>
    <s v="2017-08-29 14:30:44"/>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95****13"/>
    <s v="普通会员"/>
    <n v="5"/>
    <n v="1"/>
    <m/>
    <s v="家庭亲子"/>
    <s v="第一次去英国最好跟团，尤其是还带着老人和孩子。这个线路英格兰和苏格兰的经典大都涵盖了。赶上暑期出行的人比较多全团有32人，不过大家都很友好，相处愉快。全程52座的豪华大巴。领队段导幽默风趣，一路讲解细致到位。总体感觉这个行程有些地方比较赶，总天数要是能再加2-3天就更好了，希望携程能考虑一下"/>
    <m/>
    <s v="行程安排(5.0); 导游服务(5.0); 领队服务(5.0)"/>
    <s v="2017-08-17 14:59:09"/>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37****711"/>
    <s v="黄金贵宾"/>
    <n v="5"/>
    <n v="0"/>
    <m/>
    <s v="家庭亲子"/>
    <s v="来到美丽的日不落帝国（英国），参观古老而神秘的景点，在领导兼导游的段导的带领下，我们深切地感受到了他悠久且从不间断的历史文化，还体会到了他经久不衰的人文魅力。后面几天的自由行，段导安排的也十分妥当合理，让我们将所有有意思的景点都去了，很充实。"/>
    <m/>
    <s v="行程安排(5.0); 描述相符(5.0); 导游服务(5.0); 领队服务(5.0)"/>
    <s v="2017-08-13 16:12:5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958"/>
    <s v="普通会员"/>
    <n v="5"/>
    <n v="1"/>
    <m/>
    <s v="家庭亲子"/>
    <s v="印象深刻的一次出游。天气算是不错，只有温莎城堡那一天下雨时间比较久，幸好带了毛衣，的确有点冷。大都市伦敦的花团锦簇、皇家风范、严谨的建筑风格令人难忘；英格兰和苏格兰乡村恬适幽静的精致让人觉得自己走进了油画中。悠久的历史文化，含蓄厚重的人文气息，将成为记忆中不灭的英国印象。旅途安排非常好，住宿条件舒适，导游风趣幽默、超有爱，为此次旅行增添了很多温馨。"/>
    <m/>
    <s v="行程安排(5.0); 描述相符(5.0); 导游服务(5.0); 领队服务(5.0)"/>
    <s v="2017-08-12 18:58:32"/>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44****837"/>
    <s v="普通会员"/>
    <n v="4.5"/>
    <n v="1"/>
    <m/>
    <s v="朋友出游"/>
    <s v="出游体验整体还是不错的，尤其一些细节如WI-FI考虑到了，领队也比较专业细致，只是没去到哈利波特拍摄地有些遗憾，有些行程上的安排还需要再改善，有些赶，有些地方赶到了已经很晚了，没办法再去领略，另外有几天的酒店安排有些一般，衷心的希望以后我们国家的人出去能是真正的休闲，不再只是赶时间和买买买。"/>
    <m/>
    <s v="行程安排(4.0); 描述相符(4.0); 导游服务(5.0); 领队服务(5.0)"/>
    <s v="2017-08-13 13:19:42"/>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07****992"/>
    <s v="铂金贵宾"/>
    <n v="5"/>
    <n v="0"/>
    <m/>
    <s v="家庭亲子"/>
    <s v="孩子一直想去英国，今年终于成行！非常开心，前几天行程车程比较多，但大巴非常舒服，司机petter也很友好，可爱的大胖！领队加导游的段光辉，知识丰富，对英国的历史非常了解，相关历史人物也脉路清晰，对大家的生活也照顾有加！满分！总体感觉很好！而且基本不会出现倒时差的难受。"/>
    <m/>
    <s v="行程安排(5.0); 导游服务(5.0); 领队服务(5.0)"/>
    <s v="2017-07-31 10:38:0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一展梅花"/>
    <s v="黄金贵宾"/>
    <n v="5"/>
    <n v="1"/>
    <m/>
    <s v="朋友出游"/>
    <s v="一直对携程感觉不错，这次英国游又选了携程。_x000a_1、提前报名，感觉应该便宜，我是4月出行，2月就报了名，价格似乎合算。建议携程充分考虑一点，给提前报名的游客以鼓励。_x000a_2、17人小团，感觉很好。讲解、用车（大巴宽敞）都方便，团里的朋友也能很快熟悉，成为好朋友。特不喜欢40-50人的大团，希望携程多考虑小团游。_x000a_3、导游和领队合一，省下了一个人的费用，理论上讲是合理的，经济的，但要因人而异，还要管理到位。段光辉导游的讲解没问题，知识面，经验都足够，但   感觉不如两个人更敬业、跟尽职，尤其是现场讲解部分，能省就省了，感觉像先看百度再去现场的过程，也许是劳累和习惯。另外团队的融合也不够，最后团里的人还不认识，连张合影都没有，责任在领队。_x000a_4、行程和住宿、饮食均可，没有不满意之处。"/>
    <m/>
    <s v="行程安排(5.0); 导游服务(4.0); 领队服务(4.0)"/>
    <s v="2017-05-10 11:41:56"/>
    <m/>
    <m/>
    <s v="https://dimg04.c-ctrip.com/images/300u0g0000007t0svD50F_W_800_10000_Q70.jpg"/>
    <n v="1"/>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果米哒哒"/>
    <s v="铂金贵宾"/>
    <n v="4.5"/>
    <n v="2"/>
    <m/>
    <s v="情侣夫妻"/>
    <s v="此次出行是第一次跟携程走 抱着试试的态度报了4钻团 结果还是比较满意的 行程方面从剑桥去爱丁堡那我一天确实时间太久了 我们连续坐了6个小时的车 基本上一天中大部分的时间都花在路上了 其他时间整体还不错 这个团还是比较自由的 到了目的地地接讲解一下就自由活动了 整趟下来的感觉是前紧后松吧 毕竟后边两天半的自由行时间在伦敦还是挺轻松 领队赵焱特别可爱 全程的感觉工作也都很到位 竟然还帮餐厅服务员了给我们翻台 地接丛导也跟幽默 提的要求也都尽量满足 尽可能给我们最大帮助 这让我们此次出走感到很舒服 酒店的安排档次参差不齐吧 伦敦安排的太远了 在温布利 已经到4区了 到市中心算上走路到地铁站 要40多分钟吧 这是不太满意的一点 团餐全是还好吧 基本都是当地的华人餐厅你不是有些地方那种只接待旅行团的 因为我们在用餐过程中陆续有当地人或者当地华人饭店用餐 由于我们是春节团 大年三十儿晚上还给我们加了菜 领队还送了我们饺子和红酒 特别好 伦敦还是建议不要冬天去 天黑的太早 而且苏格兰实在太冷了"/>
    <m/>
    <s v="行程安排(3.0); 描述相符(5.0); 导游服务(5.0); 领队服务(5.0)"/>
    <s v="2017-02-06 13:34:32"/>
    <m/>
    <m/>
    <s v="https://dimg04.c-ctrip.com/images/300h0d0000006rif483C7_W_800_10000_Q70.jpg; https://dimg04.c-ctrip.com/images/300l0d0000006ri7h1BE2_W_800_10000_Q70.jpg; https://dimg04.c-ctrip.com/images/300o0d0000006riu3B595_W_800_10000_Q70.jpg; https://dimg04.c-ctrip.com/images/300h0d0000006rifj1AAE_W_800_10000_Q70.jpg; https://dimg04.c-ctrip.com/images/300e0d0000006rihy15EA_W_800_10000_Q70.jpg; https://dimg04.c-ctrip.com/images/300p0d0000006rj0pD91B_W_800_10000_Q70.jpg; https://dimg04.c-ctrip.com/images/300w0d0000006rieyE780_W_800_10000_Q70.jpg; https://dimg04.c-ctrip.com/images/30040d0000006ri0oA8F3_W_800_10000_Q70.jpg; https://dimg04.c-ctrip.com/images/300e0d0000006rii6CA11_W_800_10000_Q70.jpg; https://dimg04.c-ctrip.com/images/30010d0000006rjbj3BFD_W_800_10000_Q70.jpg"/>
    <n v="1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3*****8521"/>
    <s v="铂金贵宾"/>
    <n v="5"/>
    <n v="2"/>
    <m/>
    <s v="家庭亲子"/>
    <s v="这次十天的行程，不仅感受到了英国的美景，也认识了新的朋友，庆幸这个团能遇见瓮星领队，幽默、细心、贴心，业务熟练。通过瓮星领队，更加信任携程的品质，下次旅游，还会选择携程，也会把携程旅游产品推荐给周围的朋友。"/>
    <m/>
    <s v="行程安排(5.0); 描述相符(5.0); 导游服务(5.0); 领队服务(5.0)"/>
    <s v="2017-07-21 15:34:37"/>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0****371"/>
    <s v="铂金贵宾"/>
    <n v="5"/>
    <n v="1"/>
    <m/>
    <s v="朋友出游"/>
    <s v="此次出游遇到北京雨天延迟起飞，误时5，6个小时，亱宿机场，转机延误，只能另选其他航班，到英国后行李又两次没能及时到达，期间段光辉领队协助转机催促行李、要求航空公司准备洗漱用品及衣物等十分辛苦，在这些情况发生后并未耽误我们的计划行程（只减少半天自助游时间）。旅行途中段导讲解详细，对人和蔼，再次为他点赞……段永辉领队辛苦了，公司应予以表扬"/>
    <m/>
    <s v="行程安排(5.0); 描述相符(5.0); 导游服务(5.0); 领队服务(5.0)"/>
    <s v="2017-07-17 23:28:44"/>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海豚-龙猫"/>
    <s v="钻石贵宾"/>
    <n v="5"/>
    <n v="0"/>
    <m/>
    <s v="情侣夫妻"/>
    <s v="很棒的一次出游！特别是遇到段光晖领队，绝对的为此次出行增值；段领队与团友保持着很好的契约关系，不远不近，有问题的时候第一时间出现并解决；专业性强，对英国对欧洲历史十分了解，一路娓娓道来十分有趣；对路线对购物对美食建议合理，满足不同人群需求；总之，很庆幸这次出游遇到段领队，点赞！"/>
    <m/>
    <s v="行程安排(5.0); 导游服务(5.0); 领队服务(5.0)"/>
    <s v="2017-07-03 15:26:27"/>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依山傍水-1985"/>
    <s v="铂金贵宾"/>
    <n v="3.2"/>
    <n v="3"/>
    <m/>
    <s v="单独旅行"/>
    <s v="整体感受可以，只是对于三天自由行中安排的自费项目颇有异议。我一般不参加自费项目，深知这是团队游陷阱，也是不放在团费里的机关，只是太喜欢奥斯汀，所以不计成本报了一个巴斯一日游，115镑。但行程令人比较失望，只包含温莎城堡门票18镑，巴斯浴场没人管也没人讲，奥斯汀故居更加了。粗略查了一下115镑的成本，竟然是当地旅行社的一倍左右，更可笑的是，在携程网当地报名，价格也在我们的团费之下，而且景点还多一个巨石阵。要求导游给出合理解释，导游一再提醒这是自费项目，并暗示这只是其工作之一。作为游客，选携程的原因固然在图省事，但前提是认可其口碑，如果物有所值，可能所有人都不会有异议。如此愿者上钩的姿态，和耍***无异。因为三天自由行时间，可能没有人不选择自费项目。虽然是是一锤子买卖，但企业信誉和价值就是如此瓦解的。我只是想提醒未来对这个行程感兴趣的游客，携程并不是看上去那么透明，陷阱无处不在。另外，这部分现金收取了，发票何在？让大家签了一个免责协议，毫无法律效力，不知意义何在？如此不清不楚，仿佛吃了一颗苍蝇。我是携程的十几年的客户了，白金会员，很多时候携程价格并不具有竞争力，但依旧选择，选的是信誉，这次有些失望。"/>
    <m/>
    <s v="行程安排(3.0); 描述相符(4.0); 导游服务(3.0); 领队服务(3.0)"/>
    <s v="2017-05-10 16:16:05"/>
    <s v="尊敬的客人，您好！感谢您提出的宝贵建议，你提到的自费价格问题，我们包含的费用包括往返交通、中文导游、停车费以及相关门票，您外网截图其他价格只是包含往返交通以及英文讲解，并且往往都是各种人员夹杂在一起的40-50的大团，这种体验完全和您参加的不一样，自费也是本着自愿原则，如果您不愿意参加，当天全天的自由活动您可以有自己的行程安排，当然给您带来的种种不便，我们深表歉意，我司会不断改善和提升各方面的服务质量，希望今后能为您和其他客人提供更好的服务,希望您继续关注携程，谢谢。"/>
    <s v="2017-05-17 11:55:14"/>
    <s v="https://dimg04.c-ctrip.com/images/300n0g0000007t3l39080_W_800_10000_Q70.jpg; https://dimg04.c-ctrip.com/images/300b0g0000007t5iqB5D9_W_800_10000_Q70.jpg; https://dimg04.c-ctrip.com/images/300g0g0000007t322251F_W_800_10000_Q70.jpg; https://dimg04.c-ctrip.com/images/300c0g0000007teaf4D67_W_800_10000_Q70.jpg; https://dimg04.c-ctrip.com/images/30050g0000007td9u72F3_W_800_10000_Q70.jpg; https://dimg04.c-ctrip.com/images/30070g0000007t5fhACCD_W_800_10000_Q70.jpg; https://dimg04.c-ctrip.com/images/300c0g0000007teai7F02_W_800_10000_Q70.jpg; https://dimg04.c-ctrip.com/images/300d0g0000007t2tq5E12_W_800_10000_Q70.jpg"/>
    <n v="8"/>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631****119"/>
    <s v="铂金贵宾"/>
    <n v="5"/>
    <n v="0"/>
    <m/>
    <s v="其他出游"/>
    <s v="段导很敬业也很专业，这次整体安排的很好，很合理，希望有机会再跟段导的团出去玩！"/>
    <m/>
    <s v="行程安排(5.0); 描述相符(5.0); 导游服务(5.0); 领队服务(5.0)"/>
    <s v="2018-05-11 19:32:21"/>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iliya0014"/>
    <s v="普通会员"/>
    <n v="4.8"/>
    <n v="1"/>
    <m/>
    <s v="家庭亲子"/>
    <s v="今年春节跟随携程跟随段光辉领队去英伦一游，开阔了眼界，增长了知识。全团20人，相处和睦，其乐融融。虽然路途遥远，略感辛苦，但回味绵延，美景难忘！"/>
    <m/>
    <s v="行程安排(4.0); 描述相符(5.0); 导游服务(5.0); 领队服务(5.0)"/>
    <s v="2017-02-07 07:55:41"/>
    <m/>
    <m/>
    <s v="https://dimg04.c-ctrip.com/images/300n0d0000006rtbdD08D_W_800_10000_Q70.jpg; https://dimg04.c-ctrip.com/images/300p0d0000006rtpd654E_W_800_10000_Q70.jpg"/>
    <n v="2"/>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24****8110"/>
    <s v="黄金贵宾"/>
    <n v="5"/>
    <n v="0"/>
    <m/>
    <s v="家庭亲子"/>
    <s v="难忘愉快的旅行。在全才领队瓮星带领下，用一歌，一曲，一段的有趣讲解下，对此次的英国之旅有了全面的了解。不虚此行。"/>
    <m/>
    <s v="行程安排(5.0); 描述相符(5.0); 导游服务(5.0); 领队服务(5.0)"/>
    <s v="2018-02-27 17:32:55"/>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一只猫"/>
    <s v="钻石贵宾"/>
    <n v="3.8"/>
    <n v="8"/>
    <m/>
    <s v="朋友出游"/>
    <s v="咱有理有据的说：我选这个行程主要考虑的团签比个签快，有三天自由行，并且选项里能升级酒店。电话录音可以证实，预订的时候，多次让客服确认升级酒店问题，客服也经过产品经理确认无误，并且一再与携程沟通，要求出了酒店名称告诉我，我好安排具体行程。周五出发，周一团队行程都出来了，却迟迟不见我的酒店信息，打电话，客服反馈说帮我问问，后发来短信说还在确认，周二能给消息；周二中午再次主动打电话问，说还没有消息，下午给消息，又无果；周三早上我再次主动打电话，说还没有消息。经我投诉，受理投诉的854147专员用其不耐烦的态度与职业素养来处理，如果有人回复说态度没问题那我就放录音出来大家听听；结果！结果！下午告诉我说升不了级了，可以给我退钱！我的天啊，真是碰到强盗了；但我态度极其强硬，如果无法升级就退团，终于再沟通了几轮之后，周四下午给了我一个酒店，位置在伦敦一二区交界，评分4.3分，携程均价只比团队酒店高了二百多，而我升级多交了2000多，平均单日666，再打电话质疑，被告知只能这样了，要升级也给升级了，呵呵！呵呵！是啊，周三被告知升不了，周四随便丢一个给我，告诉我升了，转天就出发了，不接受能怎么样呢！500字不够，携程赢了"/>
    <m/>
    <s v="行程安排(3.0); 描述相符(4.0); 导游服务(4.0)"/>
    <s v="2016-11-21 16:12:43"/>
    <m/>
    <m/>
    <s v="https://dimg04.c-ctrip.com/images/30080a0000004x0il228F_W_800_10000_Q70.jpg; https://dimg04.c-ctrip.com/images/300i0a0000004x0mc6EE1_W_800_10000_Q70.jpg; https://dimg04.c-ctrip.com/images/300k0a0000004x0ph728A_W_800_10000_Q70.jpg; https://dimg04.c-ctrip.com/images/300m0a0000004x0dwF7BA_W_800_10000_Q70.jpg; https://dimg04.c-ctrip.com/images/300r0a0000004x0jqBFC3_W_800_10000_Q70.jpg; https://dimg04.c-ctrip.com/images/300p0a0000004x0rx8310_W_800_10000_Q70.jpg; https://dimg04.c-ctrip.com/images/300q0a0000004x0fe405D_W_800_10000_Q70.jpg; https://dimg04.c-ctrip.com/images/300q0a0000004x0ff2FFA_W_800_10000_Q70.jpg; https://dimg04.c-ctrip.com/images/300b0a0000004x0uuB7CF_W_800_10000_Q70.jpg; https://dimg04.c-ctrip.com/images/300t0a0000004x1ax07CD_W_800_10000_Q70.jpg"/>
    <n v="1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勇敢的心1214"/>
    <s v="黑钻贵宾"/>
    <n v="4.8"/>
    <n v="0"/>
    <m/>
    <s v="其他出游"/>
    <s v="总体比较满意，只是签证过程中有些问题，希望后续在签证过程中能够早点做些预防和弥补措施。"/>
    <m/>
    <s v="行程安排(4.0); 描述相符(5.0); 导游服务(5.0); 领队服务(5.0)"/>
    <s v="2018-02-26 15:13:26"/>
    <m/>
    <m/>
    <m/>
    <n v="0"/>
    <n v="2018"/>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onicahuu"/>
    <s v="钻石贵宾"/>
    <n v="5"/>
    <n v="1"/>
    <m/>
    <s v="家庭亲子"/>
    <s v="行程安排很好，不算赶也不累。最后有两天半的自由活动时间，可以在伦敦实现深度游，非常好！领队段导很专业，知识渊博，一路讲解细致到位，素养好，说话总是面带笑容，让人感觉很舒服！"/>
    <m/>
    <s v="行程安排(5.0); 描述相符(5.0); 导游服务(5.0); 领队服务(5.0)"/>
    <s v="2017-08-13 17:50:2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欣特察尔滕吴承恩"/>
    <s v="白银贵宾"/>
    <n v="5"/>
    <n v="2"/>
    <m/>
    <s v="情侣夫妻"/>
    <s v="很满意的行程，不紧不慢，还有两天的自由行，还有最爱的哈利波特影城，剑桥牛津也都很漂亮，伦敦的标志性建筑也都一一见识了。"/>
    <m/>
    <s v="行程安排(5.0); 描述相符(5.0); 导游服务(5.0)"/>
    <s v="2016-10-18 22:59:08"/>
    <m/>
    <m/>
    <s v="https://dimg04.c-ctrip.com/images/300q090000003z4g29A87_W_800_10000_Q70.jpg; https://dimg04.c-ctrip.com/images/300b090000003z4kkBE57_W_800_10000_Q70.jpg; https://dimg04.c-ctrip.com/images/300d090000003z4fj02A1_W_800_10000_Q70.jpg; https://dimg04.c-ctrip.com/images/300f090000003z4hfAE9D_W_800_10000_Q70.jpg; https://dimg04.c-ctrip.com/images/300i090000003z4gp3610_W_800_10000_Q70.jpg; https://dimg04.c-ctrip.com/images/300j090000003z5j3A58B_W_800_10000_Q70.jpg; https://dimg04.c-ctrip.com/images/300k090000003z4i482EB_W_800_10000_Q70.jpg; https://dimg04.c-ctrip.com/images/3003090000003z4m9390F_W_800_10000_Q70.jpg"/>
    <n v="8"/>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p1****606"/>
    <s v="钻石贵宾"/>
    <n v="5"/>
    <n v="0"/>
    <m/>
    <s v="情侣夫妻"/>
    <s v="整个行程安排的很好，没有走回头路，对于第一次去英国的人，该去的景点都有覆盖，最后一站到伦敦自由行也是满足了购物和自主的需求，团餐也很不错，比想象中的要好些，住的也可以，都是国际连锁品牌，毕竟老牌资本主义国家，饭店跟国内新建的比不了。最后要夸一下此次的导演加领队，段导，非常负责，人也很帅，每到景点讲解的非常细致，路上为了给我们打发时间哄我们睡觉，也是讲些各种英国的小历史和各种八卦，总之赞一个，非常好！"/>
    <m/>
    <s v="行程安排(5.0); 描述相符(5.0); 导游服务(5.0); 领队服务(5.0)"/>
    <s v="2017-05-13 07:23:4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我才是猫叔啊"/>
    <s v="铂金贵宾"/>
    <n v="5"/>
    <n v="0"/>
    <m/>
    <s v="情侣夫妻"/>
    <s v="虽然天气有点冷，但是领队很厉害，知识丰富，在各个方面随时给你很有价值的建议或意见，团友之间和谐共处，总之非常满意的一次旅程~感谢携程安排了这么一位领队兼导游给我们！将来很有可能因为他而选择一条线路，哈哈"/>
    <m/>
    <s v="行程安排(5.0); 描述相符(5.0); 导游服务(5.0); 领队服务(5.0)"/>
    <s v="2017-05-09 22:43:53"/>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ilovecm"/>
    <s v="黄金贵宾"/>
    <n v="4.8"/>
    <n v="1"/>
    <m/>
    <s v="单独旅行"/>
    <s v="整个行程非常好，适合第一次去英国的人，田园、城市、乡村、大学都涵盖到了，伦敦还有3天自由活动。王导讲解很全面，涨了不少知识。"/>
    <m/>
    <s v="行程安排(5.0); 描述相符(5.0); 导游服务(4.0); 领队服务(5.0)"/>
    <s v="2017-10-15 10:33:29"/>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Robin.Ma-2017"/>
    <s v="普通会员"/>
    <n v="4.8"/>
    <n v="0"/>
    <m/>
    <s v="单独旅行"/>
    <s v="英国天气4月份还是有些冷的，不过整体行程还是满意的，领队段光晖讲解诙谐幽默，为整个旅途增添了色彩，是一次难忘的旅行。时间稍短，感觉时间过得很快，再多几天就好了，伦敦这个城市两三天不够啊。在邦德街我手机没电了，段导第一时间找我，感谢段导。"/>
    <m/>
    <s v="行程安排(5.0); 描述相符(4.0); 导游服务(5.0); 领队服务(5.0)"/>
    <s v="2017-05-10 09:04:5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呼呼斋主人"/>
    <s v="钻石贵宾"/>
    <n v="5"/>
    <n v="0"/>
    <m/>
    <s v="家庭亲子"/>
    <s v="不错的行程，相对来说前紧后松，所以也能有放松休息的悠闲时光。话说英国餐饮真的很黑暗，早餐每天都是同样的组合：（段总能够在生活上照顾大家，境外工作和领队的丰富经验能够给小伙伴们很多有用的建议，讲解有文化内涵，确实回来后再看一些欧洲作假的文字会有不同体会，谢谢"/>
    <m/>
    <s v="行程安排(5.0); 导游服务(5.0); 领队服务(5.0)"/>
    <s v="2017-05-08 10:13:17"/>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U-song"/>
    <s v="钻石贵宾"/>
    <n v="4"/>
    <n v="0"/>
    <m/>
    <s v="情侣夫妻"/>
    <s v="酒店的住宿不太满意，个别行程也感觉不太合理。总体不错，细节需要改善。"/>
    <m/>
    <s v="行程安排(3.0); 描述相符(3.0); 导游服务(5.0); 领队服务(5.0)"/>
    <s v="2017-05-12 14:59:28"/>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月王"/>
    <s v="白银贵宾"/>
    <n v="5"/>
    <n v="0"/>
    <m/>
    <s v="朋友出游"/>
    <s v="携程安排的景点很好，很值得一看，行程不紧张，导游服务质量好，耐心周到，如果说有什么不足就是觉得团餐量小了点，五菜一汤10个人不够吃的，其他都很满意，很好的一次旅行，很赞！"/>
    <m/>
    <s v="行程安排(5.0); 描述相符(5.0); 导游服务(5.0)"/>
    <s v="2016-10-09 23:38:16"/>
    <m/>
    <m/>
    <s v="https://dimg04.c-ctrip.com/images/300q090000003qn0pB804_W_800_10000_Q70.jpg; https://dimg04.c-ctrip.com/images/300h090000003qn2cA62C_W_800_10000_Q70.jpg; https://dimg04.c-ctrip.com/images/300g090000003qn2o65AB_W_800_10000_Q70.jpg; https://dimg04.c-ctrip.com/images/300h090000003qn2d15D1_W_800_10000_Q70.jpg; https://dimg04.c-ctrip.com/images/300t090000003qo1s3737_W_800_10000_Q70.jpg; https://dimg04.c-ctrip.com/images/300i090000003qn23D00E_W_800_10000_Q70.jpg; https://dimg04.c-ctrip.com/images/300v090000003qo0sCEA7_W_800_10000_Q70.jpg; https://dimg04.c-ctrip.com/images/300k090000003qn1g43D7_W_800_10000_Q70.jpg; https://dimg04.c-ctrip.com/images/300k090000003qn1h1538_W_800_10000_Q70.jpg; https://dimg04.c-ctrip.com/images/300k090000003qn1i2519_W_800_10000_Q70.jpg"/>
    <n v="1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11195571"/>
    <s v="铂金贵宾"/>
    <n v="4.8"/>
    <n v="1"/>
    <m/>
    <s v="家庭亲子"/>
    <s v="很好 和事先说明的行程一致 购物时间较短 比斯特和百货店时间长点就好了"/>
    <m/>
    <s v="行程安排(4.0); 描述相符(5.0); 导游服务(5.0)"/>
    <s v="2016-10-09 12:41:39"/>
    <m/>
    <m/>
    <s v="https://dimg04.c-ctrip.com/images/300m090000003q5svF6BD_W_800_10000_Q70.jpg; https://dimg04.c-ctrip.com/images/300n090000003q5os4EE2_W_800_10000_Q70.jpg; https://dimg04.c-ctrip.com/images/3007090000003q5twA7E9_W_800_10000_Q70.jpg; https://dimg04.c-ctrip.com/images/300o090000003q5rs9699_W_800_10000_Q70.jpg; https://dimg04.c-ctrip.com/images/300c090000003q5qx67CB_W_800_10000_Q70.jpg; https://dimg04.c-ctrip.com/images/3007090000003q5txD7FC_W_800_10000_Q70.jpg"/>
    <n v="6"/>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or****gy"/>
    <s v="普通会员"/>
    <n v="3.8"/>
    <n v="0"/>
    <m/>
    <s v="朋友出游"/>
    <s v="前程稍累，车程长，后程轻松，尤其在伦敦有很长时间可以自由活动，其中一天自费的温莎值得去，推荐。段导和陆岛都很认真负责，最后帮着每个人填写退税单。保障大家的利益。"/>
    <m/>
    <s v="行程安排(3.0); 描述相符(4.0); 导游服务(4.0); 领队服务(4.0)"/>
    <s v="2017-07-02 18:49:10"/>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8****9999"/>
    <s v="普通会员"/>
    <n v="5"/>
    <n v="2"/>
    <m/>
    <s v="情侣夫妻"/>
    <s v="英国历史悠久，文化底蕴很深，这次去浅浅了解英伦文化也是感触颇深。英国是值得多次拜访的国家之一，当然除了每天下雨的天气。"/>
    <m/>
    <s v="行程安排(5.0); 描述相符(5.0); 导游服务(5.0); 领队服务(5.0)"/>
    <s v="2017-02-08 21:21:0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3****2272"/>
    <s v="钻石贵宾"/>
    <n v="5"/>
    <n v="1"/>
    <m/>
    <s v="家庭亲子"/>
    <s v="旅游行程线路经典 自然景观 人文历史 小镇风光 现代都市一律展现在行程中 加之领队+导游的细心讲解 此行收获满满"/>
    <m/>
    <s v="行程安排(5.0); 描述相符(5.0); 导游服务(5.0); 领队服务(5.0)"/>
    <s v="2017-02-07 10:39:45"/>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966"/>
    <s v="黄金贵宾"/>
    <n v="5"/>
    <n v="2"/>
    <m/>
    <s v="家庭亲子"/>
    <s v="非常感谢我们的段光辉领队兼导游，为我们的英国之旅提供了充实而愉快的服务。????????"/>
    <m/>
    <s v="行程安排(5.0); 描述相符(5.0); 导游服务(5.0); 领队服务(5.0)"/>
    <s v="2017-02-06 18:44:29"/>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3*****8529"/>
    <s v="铂金贵宾"/>
    <n v="4.8"/>
    <n v="1"/>
    <m/>
    <s v="家庭亲子"/>
    <s v="这次英国旅行是我的第一次跟团游。行程规划还是不错的，英国的一些主要景点都涵盖了，最后两天半自由行留得也很好，为细逛伦敦留下了余地，缺憾是没有安排温莎城堡。住宿条件也不错，除了第一晚房间比较狭小简陋外，其它的都是四或五星级酒店。丛导很负责任，历史知识丰富，不是国内团那种开低级玩笑或讲民间无聊传说的导游可比的。赵领队很可爱贴心，一路把团队照料得很好。"/>
    <m/>
    <s v="行程安排(4.0); 描述相符(5.0); 导游服务(5.0); 领队服务(5.0)"/>
    <s v="2017-02-08 10:29:12"/>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dengxiao724"/>
    <s v="金钻贵宾"/>
    <n v="5"/>
    <n v="0"/>
    <m/>
    <s v="家庭亲子"/>
    <s v="行程挺好，既可以游览英国主要景点，又有自由时间可以自我分配，领队兼导游段光晖知识丰富，热情细心，给大家讲解英国风貌的同时也尽力照顾大家的生活，很满意"/>
    <m/>
    <s v="行程安排(5.0); 描述相符(5.0); 导游服务(5.0); 领队服务(5.0)"/>
    <s v="2017-05-08 17:22:37"/>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58****4696"/>
    <s v="普通会员"/>
    <n v="4.8"/>
    <n v="0"/>
    <m/>
    <s v="单独旅行"/>
    <s v="英国环境优美，人文环境沉淀深厚，很值得深度自由行，赶上冬天日落太早，约4点就天黑了，下次再来一定要避开冬日制。"/>
    <m/>
    <s v="行程安排(4.0); 描述相符(5.0); 导游服务(5.0)"/>
    <s v="2016-12-15 07:55:18"/>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300****361"/>
    <s v="黄金贵宾"/>
    <n v="5"/>
    <n v="2"/>
    <m/>
    <s v="家庭亲子"/>
    <s v="第一次选择携程出行，感觉很好，所有项目都如期完成。非常感谢领队 导游一路的照顾，谢谢??"/>
    <m/>
    <s v="行程安排(5.0); 描述相符(5.0); 导游服务(5.0)"/>
    <s v="2016-07-27 11:04:50"/>
    <m/>
    <m/>
    <s v="https://dimg04.c-ctrip.com/images/300w060000001yhxcDB64_W_800_10000_Q70.jpg; https://dimg04.c-ctrip.com/images/300r060000001yhxd0C68_W_800_10000_Q70.jpg; https://dimg04.c-ctrip.com/images/300v060000001yhxfA6A8_W_800_10000_Q70.jpg; https://dimg04.c-ctrip.com/images/3004060000001yhxfE82A_W_800_10000_Q70.jpg; https://dimg04.c-ctrip.com/images/300w060000001yhxeBAA6_W_800_10000_Q70.jpg; https://dimg04.c-ctrip.com/images/300t060000001yhxb930C_W_800_10000_Q70.jpg; https://dimg04.c-ctrip.com/images/300f060000001yhxe8EF3_W_800_10000_Q70.jpg; https://dimg04.c-ctrip.com/images/3001060000001yhxn1BDF_W_800_10000_Q70.jpg; https://dimg04.c-ctrip.com/images/300g060000001yhxcF8AC_W_800_10000_Q70.jpg; https://dimg04.c-ctrip.com/images/3004060000001yhxi58BF_W_800_10000_Q70.jpg"/>
    <n v="1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56****1811"/>
    <s v="铂金贵宾"/>
    <n v="5"/>
    <n v="0"/>
    <m/>
    <s v="其他出游"/>
    <s v="出游是一种真切感受，是一种学习。这个夏天的英国之旅将成为我们心厎最美好回忆。"/>
    <m/>
    <s v="行程安排(5.0); 描述相符(5.0); 导游服务(5.0); 领队服务(5.0)"/>
    <s v="2017-08-12 23:55:03"/>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蜜桃布丁"/>
    <s v="普通会员"/>
    <n v="3.5"/>
    <n v="0"/>
    <m/>
    <s v="家庭亲子"/>
    <s v="头一次跟携程走，之前跟众信走的多，这次选携程主要看中有伦敦自由时间。当地导游几乎没什么讲解，这跟其他旅行社的服务差很多，先不说当地的历史讲解没有，就算是到了景点也很少讲解，即使讲解也是很少的几句，然后就让自己去看，当地导游在安排行程中也不人性，坐车两个小时下车后，居然不安排去洗手间，孩子实在忍不住了，问导游，她居然理直气壮的说这里没有洗手间，没办法！我也是真心醉了，要不是出去玩为了好心情，真想跟她好好说说这个问题，总之，不会再考虑携程旅游了。另外，众信这个行程价格跟携程相差无几，服务却是好太多，以后还是众信了！"/>
    <m/>
    <s v="行程安排(4.0); 描述相符(4.0); 导游服务(2.0)"/>
    <s v="2016-07-27 20:05:00"/>
    <m/>
    <m/>
    <s v="https://dimg04.c-ctrip.com/images/300c060000001yruv0F77_W_800_10000_Q70.jpg; https://dimg04.c-ctrip.com/images/300g060000001yrur6FEC_W_800_10000_Q70.jpg; https://dimg04.c-ctrip.com/images/300f060000001yruuA52E_W_800_10000_Q70.jpg; https://dimg04.c-ctrip.com/images/300a060000001yruv3EA5_W_800_10000_Q70.jpg"/>
    <n v="4"/>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8****7925"/>
    <s v="铂金贵宾"/>
    <n v="5"/>
    <n v="2"/>
    <m/>
    <s v="家庭亲子"/>
    <s v="行程安排比较合理，全程没有强制购物。导游段春晖服务热情，讲解到位，对团队成员悉心照顾，有问必答。就是时间有些仓促，有些著名景点没有完全走到，再多2天行程就更完美了。"/>
    <m/>
    <s v="行程安排(5.0); 描述相符(5.0); 导游服务(5.0); 领队服务(5.0)"/>
    <s v="2017-02-09 19:01:44"/>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杏儿"/>
    <s v="铂金贵宾"/>
    <n v="5"/>
    <n v="0"/>
    <m/>
    <s v="情侣夫妻"/>
    <s v="整体感受不错，线路安排的合理。领队人很好，有问必答；导游也很有水平，就是有点小懒惰，讲的不是特别多，也可能跟团里爱听的人不多有关；全程酒店没有介绍中的好，全程基本都是holiday inn和express；最后两天半伦敦自由行安排也很好，就是酒店不在市中心；团队人不多，全程大巴车很宽敞，让旅途不感到疲倦。"/>
    <m/>
    <s v="行程安排(4.0); 导游服务(5.0)"/>
    <s v="2016-10-09 12:31:37"/>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23****86"/>
    <s v="普通会员"/>
    <n v="5"/>
    <n v="2"/>
    <m/>
    <s v="家庭亲子"/>
    <s v="行程设计相对合理，前三天行车时间稍长，领队赵焱很负责，很幽默，地接导游jerry深受小朋友喜爱。整体很满意，家庭出游一直选择携程，值得信赖！"/>
    <m/>
    <s v="行程安排(4.0); 导游服务(5.0); 领队服务(5.0)"/>
    <s v="2017-02-06 09:01:13"/>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wj6030"/>
    <s v="黄金贵宾"/>
    <n v="5"/>
    <n v="1"/>
    <m/>
    <s v="其他出游"/>
    <s v="17人团+领队+地接导游，豪华大车，太舒服了。后面3天自由行，轻松愉快，相逛哪儿逛哪儿，性价比相当高。唯一美中不足的就是这个季节白天短了点。"/>
    <m/>
    <s v="行程安排(5.0); 导游服务(5.0)"/>
    <s v="2016-11-28 15:36:01"/>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ax****66"/>
    <s v="铂金贵宾"/>
    <n v="4"/>
    <n v="2"/>
    <m/>
    <s v="家庭亲子"/>
    <s v="行程安排尚可，比较轻松，车辆舒服，内容丰富。_x000a_导游介绍不理想，内容随意，缺乏专业训练。"/>
    <m/>
    <s v="行程安排(4.0); 描述相符(5.0); 导游服务(2.0)"/>
    <s v="2016-08-03 20:29:08"/>
    <m/>
    <m/>
    <s v="https://dimg04.c-ctrip.com/images/300a07000000232mz93AB_W_800_10000_Q70.jpg; https://dimg04.c-ctrip.com/images/300e07000000232n8A06D_W_800_10000_Q70.jpg; https://dimg04.c-ctrip.com/images/300l07000000232n39B9D_W_800_10000_Q70.jpg; https://dimg04.c-ctrip.com/images/300707000000232n40939_W_800_10000_Q70.jpg; https://dimg04.c-ctrip.com/images/300u07000000232n78D4E_W_800_10000_Q70.jpg"/>
    <n v="5"/>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8*****3073"/>
    <s v="铂金贵宾"/>
    <n v="5"/>
    <n v="0"/>
    <m/>
    <s v="家庭亲子"/>
    <s v="形成比较全面，自由行自己安排可以把想去的地方安排好。伦敦的酒店还可以，就是当地早餐太单调，中餐味道比较差。导游小段彬彬有礼，很客气，总体非常满意。"/>
    <m/>
    <s v="行程安排(5.0); 描述相符(5.0); 导游服务(5.0); 领队服务(5.0)"/>
    <s v="2017-02-06 22:32:04"/>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M15*****1517"/>
    <s v="铂金贵宾"/>
    <n v="5"/>
    <n v="1"/>
    <m/>
    <s v="家庭亲子"/>
    <s v="行程安排的还是挺赶的，整个行程把英国主要景点都涉及了，适合走马观花对英国有个大概了解的看看，前几天的路上的时间很多，安排的中餐还是很有必要的，英国的吃的真的不敢恭维，携程的组织还是不错的，虽然全团只有12人，还是安排了大车，非常舒适"/>
    <m/>
    <s v="行程安排(4.0); 导游服务(5.0)"/>
    <s v="2016-08-29 09:51:15"/>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cy995"/>
    <s v="黄金贵宾"/>
    <n v="5"/>
    <n v="0"/>
    <m/>
    <s v="情侣夫妻"/>
    <s v="非常的好，能看的基本上都看到了，还有两天多的自由行，对于以后自己自由行非常的有帮助。"/>
    <m/>
    <s v="行程安排(5.0); 描述相符(5.0); 导游服务(5.0)"/>
    <s v="2016-11-15 09:57:19"/>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iyi9072"/>
    <s v="铂金贵宾"/>
    <n v="4"/>
    <n v="1"/>
    <m/>
    <s v="家庭亲子"/>
    <s v="总体这次行程比较满意，就是英国的饮食不太好，团餐里的青菜很少，勉强吃饱。这次特意要表扬领队陆宁，在行程开始没想到陆导就注意我们带的11岁儿子是不占床的（欧洲12岁以内），怕我们一家三口床拥挤休息不好，每次入住新的酒店都特意要三人间，没有也强调要床宽大点的，我们一家非常感激。不愧是我们北京大男孩对团队每个人都细心、周到、热情，给你点赞，希望下次还能碰到陆导！"/>
    <m/>
    <s v="行程安排(5.0); 导游服务(4.0)"/>
    <s v="2016-09-18 13:49:02"/>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13****54"/>
    <s v="普通会员"/>
    <n v="4.8"/>
    <n v="1"/>
    <m/>
    <s v="情侣夫妻"/>
    <s v="适合于初次到英国旅游的，剑桥，爱丁堡，温莎城堡都很美，值得一游。前段行程稍紧，剑桥很美，游览时间能多一小时就好。卡尔顿山也是时间紧，建议调整一下线路。段导很负责，专业性强。"/>
    <m/>
    <s v="行程安排(4.0); 描述相符(5.0); 导游服务(5.0)"/>
    <s v="2016-10-14 16:06:08"/>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9****855"/>
    <s v="铂金贵宾"/>
    <n v="5"/>
    <n v="0"/>
    <m/>
    <s v="朋友出游"/>
    <s v="携程的安排很好，总体感觉很不错.这次没有赶上伦敦该有的天气有点意外."/>
    <m/>
    <s v="行程安排(5.0); 描述相符(5.0); 导游服务(5.0); 领队服务(5.0)"/>
    <s v="2017-07-07 14:21:08"/>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a***ar"/>
    <s v="铂金贵宾"/>
    <n v="4.2"/>
    <n v="1"/>
    <m/>
    <s v="家庭亲子"/>
    <s v="第一次跟团境外游，总体不错。尤其是美女领队赵焱，热情、周到、认真，还有北京人的幽默，一路上其乐融融，必须点赞！要说不足，主要是酒店选择还可以更精心一点，曼城的米兰德酒店非常受欢迎，早餐居然可吃到三文鱼；格拉斯哥的华美达酒店正在改造，吃早餐居然要排队！伦敦自由行两天半很好，强烈推荐去大英博物馆、白金汉宫、国家画廊、西敏寺、泰晤士河周遭。"/>
    <m/>
    <s v="行程安排(4.0); 描述相符(4.0); 导游服务(4.0)"/>
    <s v="2016-09-02 16:10:42"/>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ynsc99"/>
    <s v="普通会员"/>
    <n v="5"/>
    <n v="22"/>
    <m/>
    <s v="家庭亲子"/>
    <s v="第一次去英国，选择这个团感觉很好。有以下几点亮点：1，国航直飞，都是白天起降，感觉很快，几乎不太用倒时差，适应的很好。2，行程安排合理，英国的标志性景点都涵盖到了，很适合第一次去。3，伦敦最后是2天半自由行，可以深入接触一下，满足自由行的需求。4，自由行里选择的一日游产品也很合适，因为伦敦交通成本太高，自己去太远的地方不现实，所以选择一日游还是有必要的，尤其是温莎城堡和巴斯又是那么美的地方，不去可惜。5，当地台湾导游很敬业。6，薛领队笑起来太可爱了，像一只猫咪，很有喜感。不足之处：和所有跟团游一样，总觉得时间紧张，有点太匆忙。不过想了一下，要照顾到那么多景点，似乎也是很无奈的事情，除非删减一些。另外要特别感谢英国当地的送机人员钟天赐（马来西亚人），25日坐上机场大巴后我发现丢失了相机，回酒店找无果，想起来应该丢在了酒店附件的OUTLET，钟先生不放心我一个人去找，交代大巴先走，他陪我回奥莱找回了相机，并与当地人联系出租车送我们去机场，非常感谢他的耐心安慰与细心照顾，让我的英国之行没有留下遗憾。没有留下他的***，希望携程可以代为感谢一下。"/>
    <m/>
    <s v="行程安排(5.0); 导游服务(5.0)"/>
    <s v="2016-07-27 16:55:23"/>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6768"/>
    <s v="普通会员"/>
    <n v="4.5"/>
    <n v="0"/>
    <m/>
    <s v="家庭亲子"/>
    <s v="还是很愿意参加团队游，但是没吃吃团餐很不放心，因为不是分餐或者自助餐的话，很容易得传染病。希望以后携程能够将团餐改为自助的形式。"/>
    <m/>
    <s v="行程安排(5.0); 描述相符(5.0); 导游服务(4.0)"/>
    <s v="2016-09-08 14:50:54"/>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wjq-427"/>
    <s v="黄金贵宾"/>
    <n v="5"/>
    <n v="7"/>
    <m/>
    <s v="家庭亲子"/>
    <s v="一直以来跟团游都选择的是携程，因此80岁出头的母亲想到英国旅游，毫不犹豫地就选择了携程自营团。没想到的是，居然是一次超级的VIP旅程，全团8人，友好相处，互相协助，整个旅途轻松愉快。旅游行程线路经典，自然景观、人文历史、小镇风光、现代都市一律展现在行程中。团队人数虽不多，但仍享用53人的豪华大巴，宽敞的没谁没谁的，我自己准备了WIFI，没想到携程也准备了WIFI，大巴上还有免费wifi，一路通讯无障碍，不间断！在伦敦后的两天半自由行时间中，第一天全团选择了巴斯古城和温莎，第二天在全团的强烈要求下，导游Michael牺牲了自己的休息时间，和领队一起带我们游览了泰晤士河，伦敦眼等景点，尤其值得表扬的是，团队3/4的家庭有老人，午饭时特别想念中餐，导游和领队不辞辛劳，带大家到中国城吃了一顿可口的中餐，实在是太赞了！此行的导游和领队经验丰富，认真负责，配合默契，有效解决行程中的问题和困难，非常感谢！总之，这是一次满意的旅程，给我们留下了美好的记忆！"/>
    <m/>
    <s v="行程安排(5.0); 导游服务(5.0)"/>
    <s v="2016-07-03 11:20:18"/>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08****338"/>
    <s v="黄金贵宾"/>
    <n v="2"/>
    <n v="7"/>
    <m/>
    <s v="家庭亲子"/>
    <s v="前几天行程过于匆忙，尤其在伦敦的一天，包括著名的大笨钟、塔桥、西敏寺、白金汉宫、唐宁街、大英博物馆基本是在敦促中照相，然后赶往下个景点。整个一行下来感觉是什么都看到了，仅此而已，可能这也是普通团队游的特点吧。建议1、本产品以后增加2-3天在伦敦的自由行时间。2、团队游在伦敦的那一天行程调整一下，实在是太紧张。"/>
    <m/>
    <s v="行程安排(4.0); 导游服务(4.0)"/>
    <s v="2016-08-28 12:06:21"/>
    <s v="尊敬的客人，您好!感谢您选择携程欧洲度假产品，此次给您带来的感受不佳我司深表歉意，我司会不断改善和提升各方面的服务质量，希望今后能为您和其他客人提供更好的服务,希望您继续关注携程，谢谢。"/>
    <s v="2016-08-29 10:50:49"/>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10****719"/>
    <s v="普通会员"/>
    <n v="4.8"/>
    <n v="1"/>
    <m/>
    <s v="家庭亲子"/>
    <s v="比较满意的一次出行。给领队赵焱点100个赞！途中增添了许多麻烦，赵导都不厌其烦地帮助解决和处理。同组的伙伴们素质非常高，非常友善，而且能相互帮助！唯一一点不足就是有一天，大概在利兹的酒店条件简陋，其他都不错。期待在携程的下一次旅行～～"/>
    <m/>
    <s v="行程安排(4.0); 描述相符(5.0); 导游服务(5.0)"/>
    <s v="2016-07-31 18:10:42"/>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1529"/>
    <s v="黄金贵宾"/>
    <n v="2.2000000000000002"/>
    <n v="6"/>
    <m/>
    <s v="家庭亲子"/>
    <s v="一直是携程的铁杆会员，10多年了！以前出行都选择携程，没想到这次英国之行这么让人失望！首先从预定办理签证携程没有一次主动打电话问询办理的进度，都是客户主动打电话咨询，最可气的是要客户办公证，然后公证使馆不需要了，携程都没有主动通知我，害得我大热天往返跑了很多次，结果还没用上！然后再说到英国，这个行程基本都是在车上，每个景点也就下来一个小时，最多3个小时，最主要是导游很少介绍英国的风土人情，历史文化，特产等等，大家只能两眼一抹黑天天就是走！最后一天去机场，晚上8点多多飞机，领队发信息说让大家8点就退房，否则扣10英镑！我去，我住过这么多酒店，从没听说过让提前退房，不提前还罚钱的，这个领队难道把大家当傻子啦！还有一天车开到伦敦坏掉了，导游带着大家做地铁到景点，团中最老的老人70多了，还得跟大家挤地铁爬6层的楼梯，走到景点，对于这件事，携程一点表示都没有，也就是团里的人脾气好，没有找事儿，但这件事让大家对携程真的很失望！近来，无论旅游还是订房，携程都频频出问题，品质大不如从前！看来无法再信任啦！"/>
    <m/>
    <s v="行程安排(2.0); 描述相符(3.0); 导游服务(2.0)"/>
    <s v="2016-08-11 15:06:10"/>
    <s v="尊敬的客人，您好!您提到的导游讲解问题，我司会不断的进行内部培训，提高导游综合素质，对于服务讲解不达标的导游进行撤换，保证服务质量，关于最后一天领队问题，我想您也看到的短信，是要求11点退房，如果需要延房，领队也会帮忙安排，并未要求8点就离开房间，其他方面给您带来的不便，我们深表歉意，我司会不断改善和提升各方面的服务质量，希望今后能为您和其他客人提供更好的服务,希望您继续关注携程，谢谢。"/>
    <s v="2016-08-15 14:08:09"/>
    <s v="https://dimg04.c-ctrip.com/images/300s070000002dscgA362_W_800_10000_Q70.jpg"/>
    <n v="1"/>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路路通"/>
    <s v="黄金贵宾"/>
    <n v="4.8"/>
    <n v="0"/>
    <m/>
    <s v="情侣夫妻"/>
    <s v="线路比较全面，另外还有2天半自由行，可以满足不同需求，酒店安排欠合理，宝贵的白天都用来拉车，好多变成了夜游"/>
    <m/>
    <s v="行程安排(4.0); 描述相符(5.0); 导游服务(5.0)"/>
    <s v="2016-11-24 07:52:53"/>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86****7315"/>
    <s v="黄金贵宾"/>
    <n v="5"/>
    <n v="0"/>
    <m/>
    <s v="情侣夫妻"/>
    <s v="整天安排都挺好的，前几天行程比较紧张，后边3天还不错。领队是陆导，人很好，也非常热心，强烈推荐！导游是田导，人也很不错，非常平和的一个人。很满意的一次行程。"/>
    <m/>
    <s v="行程安排(5.0); 导游服务(5.0)"/>
    <s v="2016-10-14 13:48:19"/>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371"/>
    <s v="黄金贵宾"/>
    <n v="5"/>
    <n v="0"/>
    <m/>
    <s v="其他出游"/>
    <s v="出游团队和谐，景色优美，达到预期目标。领队服务热情；工作认真、负责、体贴、周到。"/>
    <m/>
    <s v="行程安排(5.0); 导游服务(4.0)"/>
    <s v="2016-10-07 15:18:58"/>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aura_fei"/>
    <s v="铂金贵宾"/>
    <n v="4"/>
    <n v="3"/>
    <m/>
    <s v="其他出游"/>
    <s v="刘导周盼点300赞。酒店需要改进，有些很烂。强烈携程领队全部换成男领队。从颜值到人品需要提高，培养成各种周盼式领队。从机场托运行李但帮忙给大家接水，只想说细节决定一切。亲身经历，不要搞些***女领队，没有起到一点作用，降低了旅行品质影响旅行心情。携程女领队从抽烟到自己脱团，也真是败了。多找些周盼这样的男领队让人感觉舒服，旅程轻松愉悦，颜值也有，人品也有。携程的女领队胖子太多，建议携程能多考虑客人的感受。"/>
    <m/>
    <s v="行程安排(4.0); 导游服务(5.0)"/>
    <s v="2015-10-07 03:52:17"/>
    <m/>
    <m/>
    <s v="https://dimg04.c-ctrip.com/images/fd/vacations/g4/M04/E8/ED/CggYHlYUJGaAPZfhAALoFaCxGlc842_W_800_10000_Q70.jpg; https://dimg04.c-ctrip.com/images/fd/vacations/g4/M03/E8/ED/CggYHlYUJGeAHHUfAAvhGyFBtA8458_W_800_10000_Q70.jpg; https://dimg04.c-ctrip.com/images/fd/vacations/g3/M07/E2/31/CggYGVYUJGeAJb8GABXBTYzsRms753_W_800_10000_Q70.jpg; https://dimg04.c-ctrip.com/images/fd/vacations/g4/M06/E9/20/CggYHVYUJJeAQPJeAAbZp8Vmno0897_W_800_10000_Q70.jpg; https://dimg04.c-ctrip.com/images/fd/vacations/g3/M08/E2/66/CggYG1YUJJeAYAhbAAL1znEc_zA597_W_800_10000_Q70.jpg; https://dimg04.c-ctrip.com/images/fd/vacations/g4/M06/E8/ED/CggYHlYUJJeAX2wNAAfAxg7hmq8437_W_800_10000_Q70.jpg; https://dimg04.c-ctrip.com/images/fd/vacations/g3/M06/D1/EF/CggYGlYUJJiAZfZRAAhI_-mLoSU770_W_800_10000_Q70.jpg; https://dimg04.c-ctrip.com/images/fd/vacations/g3/M0B/E2/31/CggYGVYUJJiAWryQAAKmpqoTxes736_W_800_10000_Q70.jpg; https://dimg04.c-ctrip.com/images/fd/vacations/g4/M02/E9/20/CggYHVYUJJiACIAgAAcdZXIb0Wo944_W_800_10000_Q70.jpg; https://dimg04.c-ctrip.com/images/fd/vacations/g4/M0A/E8/82/CggYHFYUJL-AfgYXAA_UiKwZGok149_W_800_10000_Q70.jpg"/>
    <n v="1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9704"/>
    <s v="钻石贵宾"/>
    <n v="5"/>
    <n v="1"/>
    <m/>
    <s v="家庭亲子"/>
    <s v="领队导游尽心负责，态度和蔼热情，知识丰富，语言幽默，尤其深得我们家小女儿的喜爱，期待下次相会"/>
    <m/>
    <s v="行程安排(5.0); 描述相符(5.0); 导游服务(5.0)"/>
    <s v="2016-10-15 13:39:43"/>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6****367"/>
    <s v="黄金贵宾"/>
    <n v="5"/>
    <n v="1"/>
    <m/>
    <s v="情侣夫妻"/>
    <s v="此次出行非常满意，段导经验丰富热情耐心，为全团快乐出游做了很多细致的工作，很喜欢英国之旅！"/>
    <m/>
    <s v="行程安排(5.0); 描述相符(5.0); 导游服务(5.0)"/>
    <s v="2016-10-16 22:56:07"/>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Alite"/>
    <s v="普通会员"/>
    <n v="3"/>
    <n v="1"/>
    <m/>
    <s v="家庭亲子"/>
    <s v="行车时间偏长，涵盖的景点偏少，住宿尚佳，餐饮中自费次数偏多。望改进！"/>
    <m/>
    <s v="行程安排(3.0); 描述相符(3.0); 导游服务(3.0); 领队服务(3.0)"/>
    <s v="2017-02-06 17:43:30"/>
    <m/>
    <m/>
    <m/>
    <n v="0"/>
    <n v="2017"/>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quning1985aaa"/>
    <s v="金钻贵宾"/>
    <n v="5"/>
    <n v="0"/>
    <m/>
    <s v="情侣夫妻"/>
    <s v="胡导工作认真。服务热情周到。值得表扬。地陪讲解认真。吃的也好。住的不错。"/>
    <m/>
    <s v="行程安排(5.0); 导游服务(5.0)"/>
    <s v="2015-08-22 17:59:03"/>
    <m/>
    <m/>
    <s v="https://dimg04.c-ctrip.com/images/fd/vacations/g3/M00/DE/97/CggYG1XYRuOAIZhGAAKY6_-sYIw788_W_800_10000_Q70.jpg; https://dimg04.c-ctrip.com/images/fd/vacations/g4/M02/E0/C1/CggYHFXYRuOAZvWAAAKTIEuwx-Y675_W_800_10000_Q70.jpg; https://dimg04.c-ctrip.com/images/fd/vacations/g3/M02/DE/97/CggYG1XYRuuAfYLcAAKjJGnVWV4419_W_800_10000_Q70.jpg; https://dimg04.c-ctrip.com/images/fd/vacations/g4/M0B/E0/9F/CggYHVXYRvCAcLyCAALdrZRCoLs041_W_800_10000_Q70.jpg; https://dimg04.c-ctrip.com/images/fd/vacations/g3/M08/DF/05/CggYGVXYRvGAbbgXAALLNPX5tD4751_W_800_10000_Q70.jpg; https://dimg04.c-ctrip.com/images/fd/vacations/g3/M09/D7/C8/CggYGlXYRvGAHmk-AAMsytLHYU4940_W_800_10000_Q70.jpg; https://dimg04.c-ctrip.com/images/fd/vacations/g4/M0B/E0/82/CggYHlXYRvGAFrH_AAMRdW53mv4787_W_800_10000_Q70.jpg; https://dimg04.c-ctrip.com/images/fd/vacations/g4/M0A/E0/C3/CggYHFXYRwCAYTX9AAMmc8O3OsM995_W_800_10000_Q70.jpg; https://dimg04.c-ctrip.com/images/fd/vacations/g3/M0B/DF/05/CggYGVXYRwSAVK3oAAKF0kevidY515_W_800_10000_Q70.jpg"/>
    <n v="9"/>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320****992"/>
    <s v="普通会员"/>
    <n v="5"/>
    <n v="0"/>
    <m/>
    <s v="情侣夫妻"/>
    <s v="一次难忘的旅行，感谢领队赵焱小姐和导游张志远先生的专业、诚挚的服务，使此次英伦之旅不虚此行！还有行程中结实的朋友们，你们的热情使旅行倍感温暖，愿你们快乐，幸福，好人一生平安，期待和你们的再次相聚！"/>
    <m/>
    <s v="行程安排(5.0); 导游服务(5.0)"/>
    <s v="2016-02-17 23:52:41"/>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whuam"/>
    <s v="金钻贵宾"/>
    <n v="3"/>
    <n v="1"/>
    <m/>
    <s v="家庭亲子"/>
    <s v="导游基本没什么讲解，就带着暴走，走得飞快，稍不注意就跟不上，那一口粤语味的国语估计也没几个人听得很懂"/>
    <m/>
    <s v="行程安排(3.0); 导游服务(1.0)"/>
    <s v="2016-08-02 19:24:20"/>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rJoy"/>
    <s v="铂金贵宾"/>
    <n v="5"/>
    <n v="1"/>
    <m/>
    <s v="单独旅行"/>
    <s v="很棒的线路！两位导游的工作都很细致，领队温文尔雅，地接幽默风趣，两人配合默契，相得益彰！团友也很和善，还有一起拼房的小姑娘,活力四射，很赞！"/>
    <m/>
    <s v="行程安排(5.0); 导游服务(5.0)"/>
    <s v="2015-08-22 21:51:49"/>
    <m/>
    <m/>
    <s v="https://dimg04.c-ctrip.com/images/fd/vacations/g3/M01/D9/0C/CggYGlXYe9GANWMwAAGZGEG9gao804_W_800_10000_Q70.jpg; https://dimg04.c-ctrip.com/images/fd/vacations/g4/M09/E1/C9/CggYHlXYe9KAfrPwAAG7CFPuhqk266_W_800_10000_Q70.jpg"/>
    <n v="2"/>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2517"/>
    <s v="普通会员"/>
    <n v="5"/>
    <n v="0"/>
    <m/>
    <s v="其他出游"/>
    <s v="此次出行感觉很好，首先感谢领队周盼和导游刘寒，他们热心的服务，丰富的知识给我们的旅行增添了乐趣。团友们相互关照，其乐融融；大巴车干净舒适，司机技术高超，为我们的旅行保障了时间。下次出游，还选携程！"/>
    <m/>
    <s v="行程安排(5.0); 导游服务(5.0)"/>
    <s v="2015-10-08 15:02:06"/>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tt***m"/>
    <s v="铂金贵宾"/>
    <n v="5"/>
    <n v="5"/>
    <m/>
    <s v="其他出游"/>
    <s v="出游英国本来想自由行，由于时间仓促最后选择了携程的自营团，事实证明对第一次出行英国的游客非常明智。英格兰和苏格兰的经典大都涵盖了，自然景观、人文历史、小镇风光、现代都市全部在行程中展现。全团23人，友好互助，相处的轻松愉快。前半段行程比较紧张，幸好大巴安排得算是宽敞舒适，最赞的是携程在大巴上提供了免费的wifi。返回伦敦后有两天半自由行时间，方便大家个性化出行！此行的导游和领队经验丰富，认真负责，配合默契，主动解决行程中的问题和困难，非常感谢！总之，这是一次满意的旅程，给我们带来了一段美好的旅途！"/>
    <m/>
    <s v="行程安排(4.0); 导游服务(5.0)"/>
    <s v="2015-08-20 17:33:34"/>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6****6091"/>
    <s v="普通会员"/>
    <n v="5"/>
    <n v="0"/>
    <m/>
    <s v="家庭亲子"/>
    <s v="行程安排得比较合理，不走回头路，英格兰和苏格兰的主要景点基本都走到了。时间安排上也非常好，每一个景点参观时间都比较充裕，还能有少许自由活动时间，伦敦自由行的两天，更是可以让你随意在伦敦街头漫步。"/>
    <m/>
    <s v="行程安排(5.0); 导游服务(5.0)"/>
    <s v="2015-08-12 13:55:43"/>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ayoo"/>
    <s v="铂金贵宾"/>
    <n v="4"/>
    <n v="1"/>
    <m/>
    <s v="家庭亲子"/>
    <s v="整体行程有些偏紧，路上行车时间较长，走马观花感比较强，如果整体行程多几天会更好。爱丁堡，湖区的时间较短，体验感一般。伦敦安排的自由时间较好，适合带孩子，方便安排。行程总体不如以前跟携程的北欧行，景点时间太仓促。领队和地陪JERRY很好，负责热心，特别是在孩子不舒服时，给了我们很大的帮助，非常感谢！"/>
    <m/>
    <s v="行程安排(4.0); 导游服务(5.0)"/>
    <s v="2015-09-06 11:53:41"/>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8421"/>
    <s v="黄金贵宾"/>
    <n v="4"/>
    <n v="0"/>
    <m/>
    <s v="家庭亲子"/>
    <s v="整个行程安排还是不错的，去到了我们希望去到的景点，既紧凑又不太过匆匆而走马观花，适合带孩子去玩儿的行程。其中有一天自由行的时间，和团内几个团友又组成了个一天游的小团，还是很不错的，温莎城堡-格林尼治天文台-坐船-伦敦塔桥-伦敦眼（并且坐伦敦眼俯瞰全城）。"/>
    <m/>
    <s v="行程安排(4.0); 导游服务(4.0)"/>
    <s v="2015-08-25 10:50:26"/>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l**xh"/>
    <s v="钻石贵宾"/>
    <n v="3"/>
    <n v="3"/>
    <m/>
    <s v="家庭亲子"/>
    <s v="总的来说还算满意，10天把英格兰和爱尔兰大部分景点都玩遍了。团餐吃得还挺好的。_x000a_行程安排有不合理的地方。第一天到达机场，要开车到市内吃饭，再回机场住宿，往返要一个多小时。行程中前几天安排的酒店太差了。后面安排2天半的伦敦自由活动，自费项目收费太贵。"/>
    <m/>
    <s v="行程安排(4.0); 导游服务(3.0)"/>
    <s v="2015-08-02 16:15:38"/>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花妖_qiu"/>
    <s v="钻石贵宾"/>
    <n v="3"/>
    <n v="0"/>
    <m/>
    <s v="家庭亲子"/>
    <s v="团员只有23人，小团很好，这样照顾会比较周到，也比较好管理。整体团员素质都比较好，这点对于跟团游太重要了。伦敦之前的行程比较累，下次不想在这么跟团走了。"/>
    <m/>
    <s v="行程安排(2.0); 导游服务(4.0)"/>
    <s v="2015-08-02 01:22:30"/>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9****0386"/>
    <s v="黄金贵宾"/>
    <n v="4"/>
    <n v="0"/>
    <m/>
    <s v="朋友出游"/>
    <s v="行程安排合理 团友友善又遵守时间 领队赵炎姑娘有能力又有责任心 把全团人照顾的非常好 愉快的出行 推荐"/>
    <m/>
    <s v="行程安排(4.0); 导游服务(4.0)"/>
    <s v="2016-02-19 18:41:18"/>
    <m/>
    <m/>
    <m/>
    <n v="0"/>
    <n v="2016"/>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0981"/>
    <s v="钻石贵宾"/>
    <n v="1"/>
    <n v="23"/>
    <m/>
    <s v="家庭亲子"/>
    <s v="妈妈签证通过了，11岁的女儿签证居然没通过！而旅行社工作人员在不知拒签原因的情况下竟然要求家长正常出行，否则宾馆和机票钱全部要扣除！得知这些孩子及全家人的情绪都非常不好！没想到一直信任的携程会出此状况，相关工作人员表现出的业务水平和负责精神与携程的品牌和市场影响力完全不匹配！首先，拒签函上写明拒签原因是英使馆向旅行社索要孩子出生证明，旅行社没有回应！携程工作人员发给我们的准备材料里并没有要求提供出生证明，6月23号下午突然让我们补发出生证明，我们及时补发并收到了旅行社的确认邮件；其次，4月份报名交款，7月14号出发，使馆6月25日发的拒签函，而旅行社却在7月6日下午才通知我们被拒签！这时距离出发仅剩5个工作日。第三，在出现状况后，旅行社相关工作人员完全没有意识到事情的严重性和紧迫性，更没有从顾客角度出发考虑如何解决问题，缺乏对意外突发事件的处理经验，在我们咨询了其他旅行社及使馆方之后，并由朋友到北京携程总部协调督促之后才开始采取补救措施。第四，出现意外后，沟通和反馈极为不畅，严重影响事情处理效率，表现出携程管理漏洞。因签证重新送审发生的费用先说由我们垫付，现在旅游回来了，居然说要各付一半—怪我们吗？"/>
    <m/>
    <s v="行程安排(4.0); 导游服务(3.0)"/>
    <s v="2015-07-31 12:52:45"/>
    <s v="尊敬的客人，您好!儿童未出签，我处建议父母继续出行是本着为客人减小损失的一种措施，关于拒签原因，使馆说我司没有补充儿童出生证明，我司在接待使馆通知后第一时间就给使馆重新补充了出生证明文件，使馆依然说没有收到只能说使馆遗漏了，这个并非携程原因。使馆出具拒签信，再传递到签证中心，再退还我司这个过程是需要时间的，我司是在拿到拒签信当天通知的客人。在出现状况后，为保证顺利出行，北京预订、签证、产品的同事都在多方协调，在办理加急签证时我司也有派人陪同客人一起办，现您的反馈已妥善处理，感受不佳我处深表歉意，我司会不断改善和提升各方面的服务质量，希望今后能为您和其他客人提供更好的服务,希望您继续关注携程，谢谢。_x005f_x000D__x000a__x005f_x000D__x000a_"/>
    <s v="2015-08-05 10:40:06"/>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85****602"/>
    <s v="黄金贵宾"/>
    <n v="4"/>
    <n v="0"/>
    <m/>
    <s v="情侣夫妻"/>
    <s v="团队加自由行的组合，是我选择这个团的理由，既能游览想去的景点，听到导游生动的讲解，还可以尽情体味自由行的感觉。希望携程继续办理团队游+自由行的组合，自由行再多几天就更好了。"/>
    <m/>
    <s v="行程安排(5.0); 导游服务(5.0)"/>
    <s v="2015-06-25 16:46:28"/>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59****9295"/>
    <s v="普通会员"/>
    <n v="4"/>
    <n v="1"/>
    <m/>
    <s v="其他出游"/>
    <s v="整体旅游线路还可以，但是伦敦一天行程过于紧张，导游小王不错，讲解生动，细致，服务态度好，充分考虑到每名队友的切身情况，服务周到热情。"/>
    <m/>
    <s v="行程安排(5.0); 导游服务(5.0)"/>
    <s v="2015-10-04 22:58:46"/>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50****1170"/>
    <s v="白银贵宾"/>
    <n v="5"/>
    <n v="1"/>
    <m/>
    <s v="家庭亲子"/>
    <s v="非常开心的一次旅行。对于初次去英国旅游的朋友来讲是一个不错的选择，线路非常经典，三天的自由活动时间非常灵活，可以深入的感受整个伦敦。领队赵焱和导游王旭，都是非常出色的完成他们的工作任务，现在我们都已经成为朋友，好多团友都要求下次还要跟着他们去旅游。对于此次英国之旅非常满意！"/>
    <m/>
    <s v="行程安排(5.0); 导游服务(5.0)"/>
    <s v="2015-05-04 16:07:32"/>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_gf406*******470879"/>
    <s v="铂金贵宾"/>
    <n v="5"/>
    <n v="0"/>
    <m/>
    <s v="家庭亲子"/>
    <s v="旅行轻松惬意！地接导游王旭幽默睿智，在伦敦待了七年，本人的成长蛮励志的！对英国各方面的描述感性有吸引力，虽带团很久仍不乏激情，点赞一个！"/>
    <m/>
    <s v="行程安排(5.0); 导游服务(5.0)"/>
    <s v="2015-08-01 20:08:03"/>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鲜花之旅"/>
    <s v="钻石贵宾"/>
    <n v="4"/>
    <n v="0"/>
    <m/>
    <s v="情侣夫妻"/>
    <s v="第二次的英伦风情之旅，对英国有了更深一步的了解，大英帝国的历史，处处留有痕迹，值得学习，借鉴。还会再去英伦。"/>
    <m/>
    <s v="行程安排(4.0); 导游服务(3.0)"/>
    <s v="2015-07-13 15:27:45"/>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0****238"/>
    <s v="铂金贵宾"/>
    <n v="5"/>
    <n v="0"/>
    <m/>
    <m/>
    <s v="整体行程安排较好，定位是全景游，主要的景点都包括在内，适合初次到英国游玩的朋友，最后还有两天自由行时间，可以自行安排，同时兼顾了喜欢自己逛逛的驴友，当初就是看中这个行程才选择的！"/>
    <m/>
    <s v="行程安排(5.0); 导游服务(5.0)"/>
    <s v="2015-02-28 23:02:42"/>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自由风景"/>
    <s v="铂金贵宾"/>
    <n v="5"/>
    <n v="0"/>
    <m/>
    <m/>
    <s v="整个行程安排非常合理，住宿安排有几个晚上超过预期，衣队和地陪王旭非常贴心到位。感谢衣明明、王旭！感谢携程！"/>
    <m/>
    <s v="行程安排(5.0); 导游服务(5.0)"/>
    <s v="2015-02-28 21:37:08"/>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feifank"/>
    <s v="黄金贵宾"/>
    <n v="4"/>
    <n v="0"/>
    <m/>
    <s v="家庭亲子"/>
    <s v="旅游前服务细致负责，旅途中较为贴心，基本上感觉不太累，但有的时间安排的紧张，比如个别购物等，总体来说还是很好的，我会推荐給我的朋友选择携程。"/>
    <m/>
    <s v="行程安排(4.0); 导游服务(5.0)"/>
    <s v="2015-08-01 09:50:33"/>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爱伤心的秋天"/>
    <s v="白银贵宾"/>
    <n v="5"/>
    <n v="0"/>
    <m/>
    <m/>
    <s v="英伦文化之旅很有意思，团队成员素质很高，领队和导游很nice，总体评价：学习之旅，快乐之旅。"/>
    <m/>
    <s v="行程安排(4.0); 导游服务(5.0)"/>
    <s v="2015-06-22 15:40:53"/>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otter_cx"/>
    <s v="铂金贵宾"/>
    <n v="4"/>
    <n v="0"/>
    <m/>
    <m/>
    <s v="前面跟团的时间有点儿赶，后面的自由时间很好，跟团行程比较省心，吃的好住的好，整体很满意"/>
    <m/>
    <s v="行程安排(5.0); 导游服务(5.0)"/>
    <s v="2015-03-02 00:11:18"/>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7372"/>
    <s v="普通会员"/>
    <n v="4"/>
    <n v="0"/>
    <m/>
    <s v="家庭亲子"/>
    <s v="整体感觉挺好，导游水平挺高，服务很好。只是坐车时间过长，赶路。伦敦最后一站的酒店门把手设计不好，夹shou"/>
    <m/>
    <s v="行程安排(4.0); 导游服务(5.0)"/>
    <s v="2015-08-24 21:42:44"/>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乌赫塔满宠"/>
    <s v="黄金贵宾"/>
    <n v="5"/>
    <n v="0"/>
    <m/>
    <m/>
    <s v="整体感觉不错，尤其是最后的自由行时间，可以自己安排，领队导游都很好。"/>
    <m/>
    <s v="行程安排(5.0); 导游服务(5.0)"/>
    <s v="2015-03-20 16:05:27"/>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CCCCrow"/>
    <s v="黄金贵宾"/>
    <n v="5"/>
    <n v="0"/>
    <m/>
    <m/>
    <s v="今天刚回北京，本次旅行总体很满意，全程都很开心很顺利。导游王旭幽默风趣，认真负责，勤勤恳恳。领队衣明明有问必答，热心亲切。以后出国旅游还会选择携程。"/>
    <m/>
    <s v="行程安排(5.0); 导游服务(5.0)"/>
    <s v="2015-02-25 14:23:02"/>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50****85"/>
    <s v="普通会员"/>
    <n v="5"/>
    <n v="0"/>
    <m/>
    <s v="家庭亲子"/>
    <s v="回来这么久才想起来评价,这次玩的特别开心,导游和领队都非常好,有耐心,时间也安排的合理!赞!!!"/>
    <m/>
    <s v="行程安排(5.0); 导游服务(5.0)"/>
    <s v="2015-08-15 21:47:45"/>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大乔大乔"/>
    <s v="普通会员"/>
    <n v="5"/>
    <n v="0"/>
    <m/>
    <s v="家庭亲子"/>
    <s v="领队周盼很敬业，周到负责。当地导游李导很专业，讲解清晰，时间、行程安排合理。一直很信赖携程的品质！"/>
    <m/>
    <s v="行程安排(5.0); 导游服务(5.0)"/>
    <s v="2015-08-02 16:59:59"/>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谷光敏"/>
    <s v="钻石贵宾"/>
    <n v="5"/>
    <n v="0"/>
    <m/>
    <m/>
    <s v="携程服务一如既往的好，这条线路很经典。深度的英国游，让我实地了解英国的历史文化和当今生活。昔日的大英帝国真的有它鼎盛基因的。携程领队卢国明热情周到，细致耐心。"/>
    <m/>
    <s v="行程安排(5.0); 导游服务(5.0)"/>
    <s v="2014-12-04 13:38:55"/>
    <m/>
    <m/>
    <m/>
    <n v="0"/>
    <n v="2014"/>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E13****79"/>
    <s v="普通会员"/>
    <n v="5"/>
    <n v="0"/>
    <m/>
    <s v="家庭亲子"/>
    <s v="非常好的旅行！领队周盼认真负责，对团员的需求总是在第一时间给予解决。感谢周导，感谢携程！"/>
    <m/>
    <s v="行程安排(5.0); 导游服务(3.0)"/>
    <s v="2015-08-13 13:37:21"/>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18****254"/>
    <s v="黄金贵宾"/>
    <n v="5"/>
    <n v="0"/>
    <m/>
    <m/>
    <s v="整体行程比较合理，线路好，是深度游。导游领队认真负责，尤其是领队赵炎，非常细心负责。我一家四人，1人77岁老人，孩子10岁，赵导非常关系。"/>
    <m/>
    <s v="行程安排(5.0); 导游服务(5.0)"/>
    <s v="2015-03-06 14:57:51"/>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14****532"/>
    <s v="黄金贵宾"/>
    <n v="5"/>
    <n v="2"/>
    <m/>
    <s v="家庭亲子"/>
    <s v="总体不错，田园风光和建筑风格值得一看。导游的讲解为旅程增加了不少趣味。"/>
    <m/>
    <s v="行程安排(4.0); 导游服务(5.0)"/>
    <s v="2015-08-27 10:44:16"/>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Miloya"/>
    <s v="黄金贵宾"/>
    <n v="5"/>
    <n v="0"/>
    <m/>
    <m/>
    <s v="很满意的旅行，非常好的领队和导游，都非常负责任，体贴可爱，幽默亲切"/>
    <m/>
    <s v="行程安排(5.0); 导游服务(5.0)"/>
    <s v="2015-02-28 18:53:44"/>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201****188"/>
    <s v="铂金贵宾"/>
    <n v="4"/>
    <n v="0"/>
    <m/>
    <m/>
    <s v="整体安排还算满意，就是行程时间上还是有点紧，另外其中有一晚在古堡的住宿房间太小了"/>
    <m/>
    <s v="行程安排(4.0); 导游服务(5.0)"/>
    <s v="2015-03-02 19:03:40"/>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137****3035"/>
    <s v="普通会员"/>
    <n v="4"/>
    <n v="0"/>
    <m/>
    <m/>
    <s v="最后两天的自由行可以任意安排，这很不错，因为想去的地方不包含在行程里，自由行的自费也很划算，英国的交通很贵，自己去花费更大。领队服务也很好，团餐也很好吃。"/>
    <m/>
    <s v="行程安排(5.0); 导游服务(5.0)"/>
    <s v="2015-03-01 18:44:17"/>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jy2****002"/>
    <s v="黄金贵宾"/>
    <n v="4"/>
    <n v="0"/>
    <m/>
    <m/>
    <s v="行程安排较合理，入住的酒店也都还不错…自由行也满足了大家不同的需求，是一次不错的旅行."/>
    <m/>
    <s v="行程安排(4.0); 导游服务(4.0)"/>
    <s v="2015-03-15 18:58:46"/>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JACK—zhang"/>
    <s v="钻石贵宾"/>
    <n v="4"/>
    <n v="0"/>
    <m/>
    <m/>
    <s v="导游很热情，领队负责任。行程整体适中，前面的节奏快，后边比较宽松。_x000a_"/>
    <m/>
    <s v="行程安排(4.0); 导游服务(4.0)"/>
    <s v="2015-03-06 22:41:12"/>
    <m/>
    <m/>
    <m/>
    <n v="0"/>
    <n v="2015"/>
    <n v="1"/>
  </r>
  <r>
    <n v="1673642"/>
    <n v="10"/>
    <n v="10"/>
    <s v="https://dimg04.c-ctrip.com/images/100n13000000vle1p4C8B_C_420_420.jpg"/>
    <s v="英国伦敦+温德米尔+爱丁堡10日8晚跟团游"/>
    <s v="【自营经典 早定更优惠】20人团 往返直飞 可申请联运丨伦敦安排2晚临铁周边4钻丨剑桥撑篙&amp;湖区游船&amp;泰晤士游船丨特别安排炸鱼薯条+英式下午茶丨大英博物馆+温莎城堡蓝牌讲解"/>
    <x v="3"/>
    <n v="25399"/>
    <n v="373"/>
    <n v="4.8"/>
    <n v="1067"/>
    <s v="携程自营"/>
    <s v="朋友出游(30); 情侣夫妻(48); 家庭亲子(222); 单独旅行(37); 其他出游(17)"/>
    <s v="行程安排(372); 导游服务(372)"/>
    <s v="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
    <n v="95.4"/>
    <s v="PRODUCT_QUERY"/>
    <n v="2"/>
    <s v="老铁0510"/>
    <s v="钻石贵宾"/>
    <n v="4"/>
    <n v="0"/>
    <m/>
    <m/>
    <s v="这条线路的最大优点是最后三天的自由行，既可以完全自由安排，也可以由团队安排收费项目。这样比较灵话，可以满足多种需求。"/>
    <m/>
    <s v="行程安排(4.0); 导游服务(3.0)"/>
    <s v="2014-12-04 19:39:07"/>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012"/>
    <s v="铂金贵宾"/>
    <n v="5"/>
    <n v="1"/>
    <s v="上海"/>
    <s v="单独旅行"/>
    <s v="很有幸遇上刘霖先生做我们领队，刘导学识渊博、经历丰富、风趣幽默，还非常敬业，是我目前认识过最好的一个。这次时间安排合理紧凑，强度中等，12天时间逛这么多国家，一路风景很美，伙伴们业也很友好。最后提个提升建议，圣马可广场作为欧洲会客厅，应多留逗留时间。总体来说，非常满意！"/>
    <s v="重磅回归*直飞"/>
    <s v="行程安排(5.0); 领队服务(5.0); 酒店体验(5.0)"/>
    <s v="2024-01-05 14:47:38"/>
    <m/>
    <m/>
    <s v="https://dimg04.c-ctrip.com/images/0EQ4n12000cvbpdfk65BB_W_800_10000_Q70.jpg; https://dimg04.c-ctrip.com/images/0EQ0812000cvbz0taF01D_W_800_10000_Q70.jpg; https://dimg04.c-ctrip.com/images/0EQ2r12000cvbugan6D1C_W_800_10000_Q70.jpg; https://dimg04.c-ctrip.com/images/0EQ2i12000cvbsil56BC2_W_800_10000_Q70.jpg; https://dimg04.c-ctrip.com/images/0EQ1g12000cvbr2y05959_W_800_10000_Q70.jpg; https://dimg04.c-ctrip.com/images/0EQ3f12000cvbxdh9673F_W_800_10000_Q70.jpg; https://dimg04.c-ctrip.com/images/0EQ5512000cvbvvte03BF_W_800_10000_Q70.jpg; https://dimg04.c-ctrip.com/images/0EQ2d12000cvbppytCD3F_W_800_10000_Q70.jpg; https://dimg04.c-ctrip.com/images/0EQ6l12000cvbm41e82E8_W_800_10000_Q70.jpg"/>
    <n v="9"/>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eg.Liu"/>
    <s v="铂金贵宾"/>
    <n v="5"/>
    <n v="1"/>
    <s v="上海"/>
    <s v="单独旅行"/>
    <s v="马学宇领队是我遇到最敬业，最有经验，最有责任心的领队了。带领团队有条不紊地进行欧洲之旅，旅途中应变能力极佳，沟通交流能力强，是整个团队的灵魂和路途体验感极佳强有力地保障。路上沿途介绍知识面非常广，事无巨细尽数告知。尤其在意大利晚餐大家沟通有障碍地情况下，自己不吃饭帮助团队每个人点好餐（真心想告诫一下看评论地网友，导游也是人，自己吃饭导游也需要吃饭，导游吃一两口被喊去，一顿饭分七八次吃完也没有一句抱怨。）_x000a_这次居住地酒店都按行程约定地入住，比我想象地好太多了，基本上都达到国内4星标准，干净卫生，环境温馨。可能淡季地缘故，有几晚酒店明显都超标准了，携程很给力！大巴车1人2座。比国内大巴档次高几个标准，司机很敬业，开团和散团都和我们致言。景点美不胜收，随便拍一张都是大片，根本不需要加滤镜。感慨万分，真是人间天堂啊，有机会一定要出去走走，用自己的眼睛丈量世界，看看这个世界不一样的风景和人文。读万卷书，走万里路。我认为二者皆可兼有之。_x000a_餐食是安排的中餐，6菜一汤，算不上多美味，也不算太差，如果总体打分我觉得大概在4分，毕竟国外中餐厅和国内还是有点区别。本次行程性价比很高，自由行费用至少*2."/>
    <s v="重磅回归*直飞"/>
    <s v="行程安排(5.0); 领队服务(5.0); 酒店体验(5.0)"/>
    <s v="2023-12-31 15:16:02"/>
    <m/>
    <m/>
    <s v="https://dimg04.c-ctrip.com/images/0EQ0m12000cu5dsvkC28C_W_800_10000_Q70.jpg; https://dimg04.c-ctrip.com/images/0EQ2812000cu5krt7CC50_W_800_10000_Q70.jpg; https://dimg04.c-ctrip.com/images/0EQ5512000cu5f5j8E8EB_W_800_10000_Q70.jpg; https://dimg04.c-ctrip.com/images/0EQ5v12000cu5ntotC193_W_800_10000_Q70.jpg; https://dimg04.c-ctrip.com/images/0EQ1r12000cu5m7e698DD_W_800_10000_Q70.jpg; https://dimg04.c-ctrip.com/images/0EQ5m12000cu5bzvwFF69_W_800_10000_Q70.jpg; https://dimg04.c-ctrip.com/images/0EQ5a12000cu5b5hu4BE6_W_800_10000_Q70.jpg; https://dimg04.c-ctrip.com/images/0EQ2p12000cu5ma17D79F_W_800_10000_Q70.jpg; https://dimg04.c-ctrip.com/images/0EQ5612000cu59je1BA4E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6****407"/>
    <s v="铂金贵宾"/>
    <n v="4.7"/>
    <n v="0"/>
    <s v="上海"/>
    <s v="情侣夫妻"/>
    <s v="因为覆盖的地方比较多，车程还是很长的，有点累，下次会选择一两个国家深度游。团餐一般，中规中矩;酒店房间基本都偏小，但是还算挺干净的。领队刘霖也很棒，幽默风趣，每到一个景点之前都会讲一些对应的历史小故事，我觉得很有意思，很长的车程也不是那么的难熬，对待团友也很好很贴心，行程规划上也做的很好，下次有机会希望还能参加他带的团！这次旅程总体是很满意的，性价比很高！"/>
    <s v="重磅回归*直飞"/>
    <s v="行程安排(5.0); 领队服务(5.0); 酒店体验(4.0)"/>
    <s v="2024-01-06 11:12:45"/>
    <m/>
    <m/>
    <s v="https://dimg04.c-ctrip.com/images/0EQ6612000cviir2tDDB4_W_800_10000_Q70.jpg; https://dimg04.c-ctrip.com/images/0EQ3412000cvibw4f9C5B_W_800_10000_Q70.jpg; https://dimg04.c-ctrip.com/images/0EQ2512000cvi9pwfF746_W_800_10000_Q70.jpg; https://dimg04.c-ctrip.com/images/0EQ6112000cvihbpiC736_W_800_10000_Q70.jpg; https://dimg04.c-ctrip.com/images/0EQ3v12000cvi4xwb691C_W_800_10000_Q70.jpg; https://dimg04.c-ctrip.com/images/0EQ1q12000cvia8gpC2A8_W_800_10000_Q70.jpg; https://dimg04.c-ctrip.com/images/0EQ3l12000cviicic05A3_W_800_10000_Q70.jpg; https://dimg04.c-ctrip.com/images/0EQ6l12000cvi9pbu1C16_W_800_10000_Q70.jpg; https://dimg04.c-ctrip.com/images/0EQ4d12000cvid6r5E78A_W_800_10000_Q70.jpg"/>
    <n v="9"/>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08"/>
    <m/>
    <n v="5"/>
    <n v="2"/>
    <s v="上海"/>
    <s v="情侣夫妻"/>
    <s v="这一次的欧洲蜜月旅行非常顺利，令人难忘。因为是第一次出国欧洲旅游，在众多出国游产品中选择了携程自营的欧洲四国游，并且有幸认识了领队马学宇。马队从出发开始全程都认真负责，不仅协助帮我们完成各种出境入境等手续上的事宜。在旅游过程中，每天的行程规划和需要注意的事项都会认真负责的和我们沟通提醒。在游览过程中会向我们介绍当地的人文历史和一些背景知识，让我们有更好的旅游体验。在吃住方面，携程提供的住宿服务整体下来也都不错，酒店环境和团餐都比较好。"/>
    <s v="重磅回归*直飞"/>
    <s v="行程安排(5.0); 领队服务(5.0); 酒店体验(5.0)"/>
    <s v="2023-12-31 14:04:17"/>
    <m/>
    <m/>
    <s v="https://dimg04.c-ctrip.com/images/0EQ6v12000cu4w3wx5E7F_W_800_10000_Q70.jpg; https://dimg04.c-ctrip.com/images/0EQ4012000cu4sab5C1F7_W_800_10000_Q70.jpg; https://dimg04.c-ctrip.com/images/0EQ6x12000cu4ppvq6B22_W_800_10000_Q70.jpg; https://dimg04.c-ctrip.com/images/0EQ6a12000cu4v1cgA7F8_W_800_10000_Q70.jpg; https://dimg04.c-ctrip.com/images/0EQ0e12000cu4oshsF8DD_W_800_10000_Q70.jpg; https://dimg04.c-ctrip.com/images/0EQ2b12000cu4vswsA442_W_800_10000_Q70.jpg; https://dimg04.c-ctrip.com/images/0EQ0a12000cu4vc9qB8CA_W_800_10000_Q70.jpg; https://dimg04.c-ctrip.com/images/0EQ4912000cu522bl0181_W_800_10000_Q70.jpg"/>
    <n v="8"/>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2****67"/>
    <m/>
    <n v="5"/>
    <n v="0"/>
    <s v="浙江"/>
    <s v="朋友出游"/>
    <s v="第一次去欧洲 非常值得的一次旅行 我们刘霖导游yyds 景点前都会有讲解历史 带我们了解文化环境 深刻体验每个景点的背景文化 以及更好的代入其中（刘导知识储备量非常厚实），行程中也是非常细心 嘱咐我们各方面注意的事情 ，巴士途中虽然很幸苦，但有导游和我们讲好玩的故事和历史风情 不知不觉就到达了目的地而浑然不知（路上有晕车，感谢关心我的刘导和游客小伙伴）。总体来说非常满意的旅行，再次感谢刘导幸苦带队（是我见过最耐心的导游）希望下次有机会再次启程！"/>
    <s v="重磅回归*直飞"/>
    <s v="行程安排(5.0); 领队服务(5.0); 酒店体验(5.0)"/>
    <s v="2024-01-06 16:21:56"/>
    <m/>
    <m/>
    <s v="https://dimg04.c-ctrip.com/images/0EQ0812000cvkqiwqDCD7_W_800_10000_Q70.jpg; https://dimg04.c-ctrip.com/images/0EQ3612000cvko0nm0C29_W_800_10000_Q70.jpg; https://dimg04.c-ctrip.com/images/0EQ6j12000cvkp8fz6990_W_800_10000_Q70.jpg; https://dimg04.c-ctrip.com/images/0EQ1512000cvkp61w17F9_W_800_10000_Q70.jpg; https://dimg04.c-ctrip.com/images/0EQ6i12000cvkm9nl62D7_W_800_10000_Q70.jpg; https://dimg04.c-ctrip.com/images/0EQ6912000cvkmtxp3F79_W_800_10000_Q70.jpg; https://dimg04.c-ctrip.com/images/0EQ0612000cvknypkD2C4_W_800_10000_Q70.jpg"/>
    <n v="7"/>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2****4143"/>
    <s v="铂金贵宾"/>
    <n v="5"/>
    <n v="1"/>
    <s v="江西"/>
    <s v="单独旅行"/>
    <s v="领队蔡导很有责任心，知识面也很广，整个行程安排的紧凑合理，团餐没有多大惊喜但也不会让你失望，吃饱是没问题的。意大利看教堂，瑞士的风景无敌，巴黎景点较多，整个行程大巴都会跟随，一人最少可以占两个位置不会太累，我是单独出行的，一开始担心路上可能会很孤单，最后发现想法是多余的，我们是20人团，其中有五人是单独出行的，很高兴能认识各地不同的朋友！"/>
    <s v="重磅回归*直飞"/>
    <s v="行程安排(5.0); 领队服务(5.0); 酒店体验(5.0)"/>
    <s v="2023-12-13 13:09:49"/>
    <m/>
    <m/>
    <s v="https://dimg04.c-ctrip.com/images/0EQ3j12000cq5ka1v6103_W_800_10000_Q70.jpg; https://dimg04.c-ctrip.com/images/0EQ0n12000cq5brhb368E_W_800_10000_Q70.jpg; https://dimg04.c-ctrip.com/images/0EQ1012000cq5d90rFF31_W_800_10000_Q70.jpg; https://dimg04.c-ctrip.com/images/0EQ2f12000cq5nv1j4DD5_W_800_10000_Q70.jpg; https://dimg04.c-ctrip.com/images/0EQ6z12000cq5hvnn3C4C_W_800_10000_Q70.jpg; https://dimg04.c-ctrip.com/images/0EQ3e12000cq5grrb9191_W_800_10000_Q70.jpg; https://dimg04.c-ctrip.com/images/0EQ0212000cq598xm5201_W_800_10000_Q70.jpg; https://dimg04.c-ctrip.com/images/0EQ5b12000cq5ka1z535B_W_800_10000_Q70.jpg; https://dimg04.c-ctrip.com/images/0EQ1p12000cq5cswn7277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7****39"/>
    <s v="钻石贵宾"/>
    <n v="5"/>
    <n v="0"/>
    <s v="上海"/>
    <s v="情侣夫妻"/>
    <s v="孙导业务精通，服务热心，处处为游客着想，特别是处理应急事件沉稳不慌，使我们游客整个游程都能安心游览。整个游程时间较长，孙导时时刻刻都在为我们的游览顺利操心，我们自身都已经为长途奔波和倒时差而心力疲惫，作为二十五人的团队大总管孙导所付出心力可想而知，而他毫无怨言，只要我们有要求，他都能立即尽力满足。当我们得知就在我们傍晚回到家可以安心休息以后，他却还要接着登机返回成都的家，我们更为此感动。我们之所以屡屡选择携程旅游，就是因为携程能够为我们安排令我们放心的项目和服务，今后，我们喜爱携程的心愿还要让更多的朋友分享。"/>
    <s v="重磅回归*直飞"/>
    <s v="行程安排(5.0); 领队服务(5.0); 酒店体验(5.0)"/>
    <s v="2023-12-03 14:36:05"/>
    <m/>
    <m/>
    <s v="https://dimg04.c-ctrip.com/images/0EQ1g12000co8aa602ED2_W_800_10000_Q70.jpg; https://dimg04.c-ctrip.com/images/0EQ2c12000co8aa6276CC_W_800_10000_Q70.jpg; https://dimg04.c-ctrip.com/images/0EQ0m12000co8asf0F511_W_800_10000_Q70.jpg; https://dimg04.c-ctrip.com/images/0EQ1f12000co8bqwj9FB0_W_800_10000_Q70.jpg; https://dimg04.c-ctrip.com/images/0EQ3q12000co8bnpe3CF0_W_800_10000_Q70.jpg; https://dimg04.c-ctrip.com/images/0EQ1612000co89zluA6FC_W_800_10000_Q70.jpg; https://dimg04.c-ctrip.com/images/0EQ7312000co89d6l087C_W_800_10000_Q70.jpg; https://dimg04.c-ctrip.com/images/0EQ0x12000co86uwg697F_W_800_10000_Q70.jpg; https://dimg04.c-ctrip.com/images/0EQ4s12000co8ax40C081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quling1994"/>
    <s v="铂金贵宾"/>
    <n v="5"/>
    <n v="0"/>
    <s v="上海"/>
    <s v="情侣夫妻"/>
    <s v="对于第一次欧洲旅游来说，这个行程很棒，10天的游玩时间，德法意瑞很多重要的景点都包含了，包括途经的一共有7个国家。全程大巴车，很舒适。我们的导游加领队唐导特别有责任心，除了安排好我们的吃住行，在车上还会给我们讲解欧洲有关的历史，让我们能有效的参观游玩。"/>
    <s v="重磅回归*直飞"/>
    <s v="行程安排(5.0); 领队服务(5.0); 酒店体验(5.0)"/>
    <s v="2023-12-22 16:46:01"/>
    <m/>
    <m/>
    <s v="https://dimg04.c-ctrip.com/images/0EQ4v12000cs3t6h62069_W_800_10000_Q70.jpg; https://dimg04.c-ctrip.com/images/0EQ2l12000cs3x5fj267A_W_800_10000_Q70.jpg; https://dimg04.c-ctrip.com/images/0EQ1512000cs3w4zgA188_W_800_10000_Q70.jpg; https://dimg04.c-ctrip.com/images/0EQ4n12000cs3yhmo287A_W_800_10000_Q70.jpg; https://dimg04.c-ctrip.com/images/0EQ3j12000cs3uuah41A7_W_800_10000_Q70.jpg; https://dimg04.c-ctrip.com/images/0EQ2m12000cs41f34FD7D_W_800_10000_Q70.jpg; https://dimg04.c-ctrip.com/images/0EQ3812000cs3y0yy5925_W_800_10000_Q70.jpg; https://dimg04.c-ctrip.com/images/0EQ6x12000cs3t15kD704_W_800_10000_Q70.jpg; https://dimg04.c-ctrip.com/images/0EQ5r12000cs42bz9F9E8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ym090525"/>
    <s v="铂金贵宾"/>
    <n v="5"/>
    <n v="0"/>
    <s v="上海"/>
    <s v="家庭亲子"/>
    <s v="昨天刚回到上海就来评价了！行程非常满意，大巴车上一人两座轻松惬意，全程体验了欧洲的许多标志性景点：佛罗伦萨&amp;罗马的人文艺术，新天鹅堡的童话幻境，巴黎的宫廷奢华，几个迷你小国的细腻优雅~特别是瑞士行程，天公作美，在雪朗峰和卢塞恩流连忘返！导游及领队唐姗小姐热情专业，一路上给我们讲解风土人情和故事，对沿途的各种设施也了如指掌，还带我们登上了新天鹅堡后的钢架桥，拍到了无比壮阔的风景，真是不虚此行！"/>
    <s v="重磅回归*直飞"/>
    <s v="行程安排(5.0); 领队服务(5.0); 酒店体验(5.0)"/>
    <s v="2023-12-22 13:18:24"/>
    <m/>
    <m/>
    <s v="https://dimg04.c-ctrip.com/images/0EQ3r12000cs1yoiaFC49_W_800_10000_Q70.jpg; https://dimg04.c-ctrip.com/images/0EQ6f12000cs1y0cgF0CD_W_800_10000_Q70.jpg; https://dimg04.c-ctrip.com/images/0EQ5s12000cs22f4b8C87_W_800_10000_Q70.jpg; https://dimg04.c-ctrip.com/images/0EQ4j12000cs21a7v62A7_W_800_10000_Q70.jpg; https://dimg04.c-ctrip.com/images/0EQ1412000cs1ymaqF842_W_800_10000_Q70.jpg; https://dimg04.c-ctrip.com/images/0EQ6h12000cs1wam7C2E8_W_800_10000_Q70.jpg; https://dimg04.c-ctrip.com/images/0EQ0l12000cs214xz72C5_W_800_10000_Q70.jpg; https://dimg04.c-ctrip.com/images/0EQ5k12000cs1y7pl5BC9_W_800_10000_Q70.jpg; https://dimg04.c-ctrip.com/images/0EQ2612000cs1tt1n6E9F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43"/>
    <m/>
    <n v="5"/>
    <n v="0"/>
    <s v="江苏"/>
    <s v="家庭亲子"/>
    <s v="一段满意而又有意义的旅程，在报名之前很纠结，担心签证担心欧洲治安担心二次消费等等，好在一切担心跟着旅行的进程都烟消云散了。唐导认真负责，一直跟在大家身边，有问题随时帮助解决，而且也很博学每到一个地方，从文化，历史，人文等多个方面为我们讲解，我们不仅看到很多美景对每个城市国家也有了更深入的了解，这条线路先看意大利的历史文化再看瑞士的美景，然后是巴黎的历史和时尚，安排的很好，如果巴黎多留一天增加购物的自由活动时间就更好了。同时也很满意此次旅行没有隐形二次消费，几个自由活动就是随便大家逛街或者逛景点。"/>
    <s v="重磅回归*直飞"/>
    <s v="行程安排(5.0); 领队服务(5.0); 酒店体验(5.0)"/>
    <s v="2023-12-22 12:59:52"/>
    <m/>
    <m/>
    <s v="https://dimg04.c-ctrip.com/images/0EQ1012000cs1yoo4B1DD_W_800_10000_Q70.jpg; https://dimg04.c-ctrip.com/images/0EQ6c12000cs1yk3d31AF_W_800_10000_Q70.jpg; https://dimg04.c-ctrip.com/images/0EQ4i12000cs1ybaa7C02_W_800_10000_Q70.jpg; https://dimg04.c-ctrip.com/images/0EQ2s12000cs20kd62826_W_800_10000_Q70.jpg; https://dimg04.c-ctrip.com/images/0EQ5r12000cs1tlac4C06_W_800_10000_Q70.jpg; https://dimg04.c-ctrip.com/images/0EQ0v12000cs1zxd8DCA8_W_800_10000_Q70.jpg; https://dimg04.c-ctrip.com/images/0EQ4l12000cs1u62i17D0_W_800_10000_Q70.jpg"/>
    <n v="7"/>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26"/>
    <m/>
    <n v="5"/>
    <n v="0"/>
    <s v="上海"/>
    <s v="情侣夫妻"/>
    <s v="每一天的行程安排的都很合理很舒适，唐导对于景点的讲解也很细致清晰，对于我们的疑问唐导也都很耐心的给予解答，一路上特别感谢唐导为我们讲述了各个国家的历史，从意大利到法国，看到了很多美景，品尝了各种美食，是一次难忘的旅行体验。"/>
    <s v="重磅回归*直飞"/>
    <s v="行程安排(5.0); 领队服务(5.0); 酒店体验(5.0)"/>
    <s v="2023-12-22 12:30:47"/>
    <m/>
    <m/>
    <s v="https://dimg04.c-ctrip.com/images/0EQ0512000cs1m0vzC72C_W_800_10000_Q70.jpg; https://dimg04.c-ctrip.com/images/0EQ2412000cs1iren5592_W_800_10000_Q70.jpg; https://dimg04.c-ctrip.com/images/0EQ0812000cs1l1wi79C4_W_800_10000_Q70.jpg; https://dimg04.c-ctrip.com/images/0EQ4l12000cs1lz954F06_W_800_10000_Q70.jpg; https://dimg04.c-ctrip.com/images/0EQ1b12000cs1pcoe1EA7_W_800_10000_Q70.jpg; https://dimg04.c-ctrip.com/images/0EQ2t12000cs1n9baB7AB_W_800_10000_Q70.jpg; https://dimg04.c-ctrip.com/images/0EQ0m12000cs1rv3nDBD7_W_800_10000_Q70.jpg; https://dimg04.c-ctrip.com/images/0EQ6112000cs1pg5i160B_W_800_10000_Q70.jpg; https://dimg04.c-ctrip.com/images/0EQ1112000cs1j8ci5A4B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86"/>
    <m/>
    <n v="5"/>
    <n v="0"/>
    <s v="上海"/>
    <s v="单独旅行"/>
    <s v="行程安排的紧凑合理，短短十几天的行程，可以很好的领略欧洲的风土人情和令人目不暇接的美景。刘导风趣幽默的讲解，令长途巴士的路程不无聊沉闷，也幸亏有刘导的保驾护航，欧洲之行可以安全下车。"/>
    <s v="重磅回归*直飞"/>
    <s v="行程安排(5.0); 领队服务(5.0); 酒店体验(5.0)"/>
    <s v="2024-01-05 11:24:35"/>
    <m/>
    <m/>
    <s v="https://dimg04.c-ctrip.com/images/0EQ0w12000cva1dk33F64_W_800_10000_Q70.jpg; https://dimg04.c-ctrip.com/images/0EQ3m12000cva69uz2DC7_W_800_10000_Q70.jpg; https://dimg04.c-ctrip.com/images/0EQ5d12000cva699h930A_W_800_10000_Q70.jpg; https://dimg04.c-ctrip.com/images/0EQ5q12000cva6jza3562_W_800_10000_Q70.jpg; https://dimg04.c-ctrip.com/images/0EQ2v12000cva4bfq2742_W_800_10000_Q70.jpg; https://dimg04.c-ctrip.com/images/0EQ2212000cva17erB0EB_W_800_10000_Q70.jpg; https://dimg04.c-ctrip.com/images/0EQ6412000cva0j281464_W_800_10000_Q70.jpg; https://dimg04.c-ctrip.com/images/0EQ1r12000cva3b1t5CA6_W_800_10000_Q70.jpg; https://dimg04.c-ctrip.com/images/0EQ2112000cva29td4811_W_800_10000_Q70.jpg"/>
    <n v="9"/>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27"/>
    <m/>
    <n v="5"/>
    <n v="0"/>
    <s v="上海"/>
    <s v="情侣夫妻"/>
    <s v="1.谢导具有极高的专业素养，她对欧洲的历史地理，人文非常孰悉，讲解到位。_x000a_2.射导对我们老人非常关心，坚持每天巡房帮助解决问题。_x000a_3.由于谢导不停的提醒确你全团人员人生安全和财产安全。_x000a_4.谢导给我们印象相当好，我们多年来外出旅游，出境无数接触导游，谢导是唯一最椿的。_x000a_5.最后要感谢携程公司培养出谢导这么优秀的员工。"/>
    <s v="重磅回归*直飞"/>
    <s v="行程安排(5.0); 领队服务(5.0); 酒店体验(5.0)"/>
    <s v="2023-11-21 10:48:02"/>
    <m/>
    <m/>
    <s v="https://dimg04.c-ctrip.com/images/0EQ6v12000cljh1x09F98_W_800_10000_Q70.jpg; https://dimg04.c-ctrip.com/images/0EQ2q12000cljj6k69548_W_800_10000_Q70.jpg; https://dimg04.c-ctrip.com/images/0EQ5412000clyknsz3C15_W_800_10000_Q70.jpg; https://dimg04.c-ctrip.com/images/0EQ4012000cljb6ro37D1_W_800_10000_Q70.jpg; https://dimg04.c-ctrip.com/images/0EQ1u12000clz2pri9D17_W_800_10000_Q70.jpg; https://dimg04.c-ctrip.com/images/0EQ4m12000clyxgfw1AD3_W_800_10000_Q70.jpg; https://dimg04.c-ctrip.com/images/0EQ4x12000clz2hjp197C_W_800_10000_Q70.jpg; https://dimg04.c-ctrip.com/images/0EQ5p12000clyodj26489_W_800_10000_Q70.jpg; https://dimg04.c-ctrip.com/images/0EQ2012000clyr1xv2700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1****536"/>
    <s v="铂金贵宾"/>
    <n v="5"/>
    <n v="1"/>
    <s v="江苏"/>
    <s v="情侣夫妻"/>
    <s v="这一次旅行，本次航班的马学宇导游业务水平非常到位，经历过的旅游中，我觉得他是独占鳌头的人物，全程耐心负责，到意大利的开始，箱子由于暴力运输被航空公司弄坏了，马队积极帮我沟通和索赔，才华和人品齐飞！欧洲的旅行是愉快的，在加上如此敬业的导游，每一天都是充实的，每一个标志性旅游点，都能融会贯通的讲述，同时也感谢当地的讲解员美玲老师、温承德老师等、都非常专业。总结一句话就是性价比真的很高，就连买东西报税最后都尽心尽力，体验感真的太好了，携程这一单不亏！"/>
    <s v="重磅回归*直飞"/>
    <s v="行程安排(5.0); 领队服务(5.0); 酒店体验(5.0)"/>
    <s v="2023-12-31 02:37:59"/>
    <m/>
    <m/>
    <s v="https://dimg04.c-ctrip.com/images/0EQ5012000cu1xd7e04F3_W_800_10000_Q70.jpg; https://dimg04.c-ctrip.com/images/0EQ0f12000cu1uql3FDEA_W_800_10000_Q70.jpg; https://dimg04.c-ctrip.com/images/0EQ3712000cu1ktqoDBB1_W_800_10000_Q70.jpg; https://dimg04.c-ctrip.com/images/0EQ4j12000cu1i34u698F_W_800_10000_Q70.jpg; https://dimg04.c-ctrip.com/images/0EQ0g12000cu1ro07C621_W_800_10000_Q70.jpg"/>
    <n v="5"/>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9****55"/>
    <m/>
    <n v="5"/>
    <n v="0"/>
    <s v="上海"/>
    <s v="情侣夫妻"/>
    <s v="这趟欧洲之旅，领略到了意大利的文化底蕴，德国的童趣城堡🏰，瑞士的湖光山色，法国的浪漫风情～非常感谢谢东导游一路以来的细致讲解，耐心周到的为团员们解答疑问，热心的为我们摄影留念～感谢团友们的陪伴。这是一段非常美妙以及难忘的回忆(｡ì _ í｡)"/>
    <s v="重磅回归*直飞"/>
    <s v="行程安排(5.0); 领队服务(5.0); 酒店体验(5.0)"/>
    <s v="2023-11-20 23:18:42"/>
    <m/>
    <m/>
    <s v="https://dimg04.c-ctrip.com/images/0EQ0q12000clw9ns95B88_W_800_10000_Q70.jpg; https://dimg04.c-ctrip.com/images/0EQ3d12000clwddim8E8F_W_800_10000_Q70.jpg; https://dimg04.c-ctrip.com/images/0EQ2y12000clw8aq90F4A_W_800_10000_Q70.jpg; https://dimg04.c-ctrip.com/images/0EQ0312000clwea6y1C0F_W_800_10000_Q70.jpg; https://dimg04.c-ctrip.com/images/0EQ1b12000clw5y4eFB27_W_800_10000_Q70.jpg; https://dimg04.c-ctrip.com/images/0EQ2i12000clw4yqiA712_W_800_10000_Q70.jpg; https://dimg04.c-ctrip.com/images/0EQ1y12000clwb6x763D2_W_800_10000_Q70.jpg; https://dimg04.c-ctrip.com/images/0EQ4w12000clw9mbrA661_W_800_10000_Q70.jpg; https://dimg04.c-ctrip.com/images/0EQ4a12000clw5jo30818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003"/>
    <s v="铂金贵宾"/>
    <n v="4"/>
    <n v="1"/>
    <s v="上海"/>
    <s v="情侣夫妻"/>
    <s v="这是我第一次参加团队游，本没抱太大期望，没想超出预期，非常省心开心，基本没做攻略12天游历6国，整团25人覆盖老中青三代，可在谢弘道导游的专业幽默用心带领下，全团很快玩到了一起，成了开心的大家庭。谢导有着20多年欧洲带团经验，熟谙欧洲发展史，博闻强记，一路娓娓道来，带我们多维度领略了意大利的文化、瑞士的风光、法国的建筑…… 全队人员陶醉在艺术珍品、古老建筑、阿尔卑斯山脉的瑰丽壮阔，少女峰洁白纯净中，不再是走马观花，走完忘光光。行程中唯一不足的是法国的住宿安排的离市区太远，法国又是交通非常糟糕的城市，每天往返浪费了不少时间，好在台湾好导游谢弘道的幽默可爱，弥补这个不足，让大家人心情愉悦。此次欧洲行内容丰富，路线安排较为合理，整体性价比高，建议想去的小伙伴去门店报名，价格较网上优惠不少😂。最后再次感谢谢弘道导游的精细耐心，服务周到，诙谐幽默的服务给整个行程景上添花。通过这次出游，改变了我们一直自由行的习惯，以后我们应该还会再次选择跟团游，希望携程能做的更好，出行必须携程。"/>
    <s v="重磅回归*直飞"/>
    <s v="行程安排(4.0); 领队服务(5.0); 酒店体验(3.0)"/>
    <s v="2023-11-28 21:24:38"/>
    <m/>
    <m/>
    <s v="https://dimg04.c-ctrip.com/images/0EQ1812000cnepdmd5781_W_800_10000_Q70.jpg; https://dimg04.c-ctrip.com/images/0EQ4s12000cneiafe0C8F_W_800_10000_Q70.jpg; https://dimg04.c-ctrip.com/images/0EQ4512000cneo35rD3A0_W_800_10000_Q70.jpg; https://dimg04.c-ctrip.com/images/0EQ6512000cnemcka9E4B_W_800_10000_Q70.jpg; https://dimg04.c-ctrip.com/images/0EQ1312000cneno4z404C_W_800_10000_Q70.jpg; https://dimg04.c-ctrip.com/images/0EQ1d12000cneq66u4BF1_W_800_10000_Q70.jpg; https://dimg04.c-ctrip.com/images/0EQ6412000cnefh8gEFD6_W_800_10000_Q70.jpg; https://dimg04.c-ctrip.com/images/0EQ5p12000cneor3iEC78_W_800_10000_Q70.jpg; https://dimg04.c-ctrip.com/images/0EQ3w12000cnepdmjDDBD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07"/>
    <m/>
    <n v="5"/>
    <n v="0"/>
    <s v="上海"/>
    <s v="情侣夫妻"/>
    <s v="整个旅途很完美，完美的时间、完美的天气、完美的风景。孙队用自己丰富的知识和阅历给我们讲解所到之处的历史背景和文化，让我们在旅途中不再是走马观花的看景，孙队在旅途中起到至关重要的作用，把控每个环节的时间、安排和风险，还有多次强调的安全问题，从而避免了很多麻烦，很赞的一次旅程。"/>
    <s v="重磅回归*直飞"/>
    <s v="行程安排(5.0); 领队服务(5.0); 酒店体验(5.0)"/>
    <s v="2023-12-03 18:05:43"/>
    <m/>
    <m/>
    <s v="https://dimg04.c-ctrip.com/images/0EQ4612000co9aysu6CD0_W_800_10000_Q70.jpg; https://dimg04.c-ctrip.com/images/0EQ2212000co9hnes4BE1_W_800_10000_Q70.jpg; https://dimg04.c-ctrip.com/images/0EQ2c12000co9ef693C40_W_800_10000_Q70.jpg; https://dimg04.c-ctrip.com/images/0EQ0o12000co9j58406A6_W_800_10000_Q70.jpg; https://dimg04.c-ctrip.com/images/0EQ5q12000co9i5lx4748_W_800_10000_Q70.jpg; https://dimg04.c-ctrip.com/images/0EQ0n12000co9ga2k0D2E_W_800_10000_Q70.jpg; https://dimg04.c-ctrip.com/images/0EQ2n12000co9b6caE321_W_800_10000_Q70.jpg; https://dimg04.c-ctrip.com/images/0EQ5i12000co9ii2d1163_W_800_10000_Q70.jpg"/>
    <n v="8"/>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17"/>
    <m/>
    <n v="5"/>
    <n v="0"/>
    <s v="江苏"/>
    <s v="情侣夫妻"/>
    <s v="孙进领队知识渊博，讲解认真生动，组织和协调能力强，关心团员的生活及安全，旅游活动安排科学合理，我们在整个旅游过程中感觉高兴愉快、收获满满。我们认为孙进先生是一个优秀的领队和导游。"/>
    <s v="重磅回归*直飞"/>
    <s v="行程安排(5.0); 领队服务(5.0); 酒店体验(5.0)"/>
    <s v="2023-12-04 03:02:05"/>
    <m/>
    <m/>
    <s v="https://dimg04.c-ctrip.com/images/0EQ0712000cobbzq9C276_W_800_10000_Q70.jpg; https://dimg04.c-ctrip.com/images/0EQ3s12000cob20md80B2_W_800_10000_Q70.jpg; https://dimg04.c-ctrip.com/images/0EQ1d12000cob31bjE9C7_W_800_10000_Q70.jpg; https://dimg04.c-ctrip.com/images/0EQ2712000cob3aoxCA77_W_800_10000_Q70.jpg; https://dimg04.c-ctrip.com/images/0EQ3y12000cob9893EA35_W_800_10000_Q70.jpg; https://dimg04.c-ctrip.com/images/0EQ1x12000cob10luADF4_W_800_10000_Q70.jpg; https://dimg04.c-ctrip.com/images/0EQ4b12000cobcchbEBAE_W_800_10000_Q70.jpg; https://dimg04.c-ctrip.com/images/0EQ2612000cob83p6B1D7_W_800_10000_Q70.jpg"/>
    <n v="8"/>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26"/>
    <m/>
    <n v="5"/>
    <n v="0"/>
    <s v="上海"/>
    <s v="家庭亲子"/>
    <s v="对这次的导游孙进必须给予五星好评！疫情前去过一次也是孙导带的团，这次跟我妹妹又是他，太巧了吧哈哈 出发前就安全感满满的。在整个欧洲旅途中，孙导的服务让我们感到非常温暖，耐心回答了各种问题，提供了许多帮助。还介绍了当地的特色食物和文化，更好的深入了当地生活，总之玩的很开心很充实，在他的带领下像一个大家庭，谢谢你也谢谢我的团友们，有缘再聚！"/>
    <s v="重磅回归*直飞"/>
    <s v="行程安排(5.0); 领队服务(5.0); 酒店体验(5.0)"/>
    <s v="2023-12-03 18:27:29"/>
    <m/>
    <m/>
    <s v="https://dimg04.c-ctrip.com/images/0EQ5f12000co9gb38F018_W_800_10000_Q70.jpg; https://dimg04.c-ctrip.com/images/0EQ4g12000co9j75c40EC_W_800_10000_Q70.jpg; https://dimg04.c-ctrip.com/images/0EQ2z12000co9ge6mE41E_W_800_10000_Q70.jpg; https://dimg04.c-ctrip.com/images/0EQ0712000co9leyw6D07_W_800_10000_Q70.jpg; https://dimg04.c-ctrip.com/images/0EQ0z12000co9hfai89E8_W_800_10000_Q70.jpg; https://dimg04.c-ctrip.com/images/0EQ5w12000co9lfwgC4D6_W_800_10000_Q70.jpg; https://dimg04.c-ctrip.com/images/0EQ3d12000co9jmaz379D_W_800_10000_Q70.jpg"/>
    <n v="7"/>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eilingZ"/>
    <s v="铂金贵宾"/>
    <n v="5"/>
    <n v="0"/>
    <s v="上海"/>
    <s v="情侣夫妻"/>
    <s v="行程安排整体合理，不会太赶太累，到景点会有时间自由活动，可以拍拍照。_x000a_领队唐珊导游很负责任。有任何情况都会帮大家积极沟通解决。_x000a_没有购物，都是看到自己喜欢的东西，自己去商店买的。"/>
    <s v="重磅回归*直飞"/>
    <s v="行程安排(5.0); 领队服务(5.0); 酒店体验(5.0)"/>
    <s v="2023-12-22 18:59:30"/>
    <m/>
    <m/>
    <s v="https://dimg04.c-ctrip.com/images/0EQ4g12000cs4wztoC8FE_W_800_10000_Q70.jpg; https://dimg04.c-ctrip.com/images/0EQ4b12000cs4w2189096_W_800_10000_Q70.jpg; https://dimg04.c-ctrip.com/images/0EQ3u12000cs4va7nEC5A_W_800_10000_Q70.jpg; https://dimg04.c-ctrip.com/images/0EQ6912000cs53l3v78E4_W_800_10000_Q70.jpg; https://dimg04.c-ctrip.com/images/0EQ5612000cs53mua4F5D_W_800_10000_Q70.jpg; https://dimg04.c-ctrip.com/images/0EQ1v12000cs538vv4CDB_W_800_10000_Q70.jpg"/>
    <n v="6"/>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11"/>
    <m/>
    <n v="5"/>
    <n v="0"/>
    <s v="上海"/>
    <s v="情侣夫妻"/>
    <s v="谢弘道先生导游非常专业，熟练每个景点的人文背景，也感受到携程旅行制作团队的专业。舒适的旅行除了导游和旅行社的专业和优质安排，还少不了团队成员的高素质。25名团员在这12天的相处非常融洽，大家文明出行，配合默契。非常感谢旅行社的安排。"/>
    <s v="重磅回归*直飞"/>
    <s v="行程安排(5.0); 领队服务(5.0); 酒店体验(5.0)"/>
    <s v="2023-11-27 21:50:52"/>
    <m/>
    <m/>
    <s v="https://dimg04.c-ctrip.com/images/0EQ4q12000cn85q602E63_W_800_10000_Q70.jpg; https://dimg04.c-ctrip.com/images/0EQ0812000cn85nq2029A_W_800_10000_Q70.jpg; https://dimg04.c-ctrip.com/images/0EQ4c12000cn823fl3EE5_W_800_10000_Q70.jpg; https://dimg04.c-ctrip.com/images/0EQ4x12000cn8a9t86F7D_W_800_10000_Q70.jpg; https://dimg04.c-ctrip.com/images/0EQ4o12000cn85elt641F_W_800_10000_Q70.jpg; https://dimg04.c-ctrip.com/images/0EQ3012000cn8a5t943E7_W_800_10000_Q70.jpg; https://dimg04.c-ctrip.com/images/0EQ0x12000cn8al9u519A_W_800_10000_Q70.jpg; https://dimg04.c-ctrip.com/images/0EQ2q12000cn814k3AC8C_W_800_10000_Q70.jpg; https://dimg04.c-ctrip.com/images/0EQ0s12000cn874hk236D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1306"/>
    <s v="铂金贵宾"/>
    <n v="4.7"/>
    <n v="0"/>
    <s v="江苏"/>
    <s v="情侣夫妻"/>
    <s v="谢导十分尽心尽责，行程中不光介绍当地的人文风貌和历史故事，还会提前关注天气等情况，提前让大家准备雨伞羽绒服等，在游玩时积极帮助大家拍照留念，很感谢这次旅游遇到谢导，使得本次旅行十分开心😁😁"/>
    <s v="重磅回归*直飞"/>
    <s v="行程安排(5.0); 领队服务(5.0); 酒店体验(4.0)"/>
    <s v="2023-11-20 19:11:12"/>
    <m/>
    <m/>
    <s v="https://dimg04.c-ctrip.com/images/0EQ6y12000cluzwu081A4_W_800_10000_Q70.jpg; https://dimg04.c-ctrip.com/images/0EQ5712000clv0jka553F_W_800_10000_Q70.jpg; https://dimg04.c-ctrip.com/images/0EQ0c12000cluxw7uEC2B_W_800_10000_Q70.jpg; https://dimg04.c-ctrip.com/images/0EQ7012000cluxxcl6535_W_800_10000_Q70.jpg; https://dimg04.c-ctrip.com/images/0EQ6r12000clv0ftj9C0B_W_800_10000_Q70.jpg; https://dimg04.c-ctrip.com/images/0EQ2i12000cluz25zD239_W_800_10000_Q70.jpg; https://dimg04.c-ctrip.com/images/0EQ4q12000cluybn27F4C_W_800_10000_Q70.jpg; https://dimg04.c-ctrip.com/images/0EQ1x12000clv5nxdFB1B_W_800_10000_Q70.jpg; https://dimg04.c-ctrip.com/images/0EQ0k12000clv0ftlEC90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乐悠游HappyXie"/>
    <s v="钻石贵宾"/>
    <n v="5"/>
    <n v="1"/>
    <s v="上海"/>
    <s v="家庭亲子"/>
    <s v="大疫三年后，参加携程首发意德瑞法旅游团，体验非常完美。出发之前，各种担忧（尤其是安全方面的问题），当整个行程走完之后，所有疑虑一扫而光。在此特别要大赞一下我们的领队马学宇帅哥，导游经验很丰富，全程认真负责，细心周到的服务好每一位不同年龄层次的游客，灵活变通游程，使每个经典景点都完美打卡，让大家玩得尽兴也不至于太累。并且讲解也很有特色，人文、地理、历史知识比较丰富，让我们在欣赏美景的同时增长了更多知识。携程预定的酒店也很干净舒适，地理位置都很好，安排的奔驰旅游大巴非常宽敞舒适，老外司机的驾驶技术堪称一流，一路安全平稳，上下车停泊位置都很方便。团餐安排的也不错，荤素搭配，食品安全卫生，保证大家都能吃饱。总之，真是不虚此行。以后出国旅游，必选携程。"/>
    <s v="重磅回归*直飞"/>
    <s v="行程安排(5.0); 领队服务(5.0); 酒店体验(5.0)"/>
    <s v="2023-10-15 11:20:22"/>
    <m/>
    <m/>
    <s v="https://video.c-ctrip.com/videos/1A0a2l000001inlo70653.mp4?ts=1697335829918; https://dimg04.c-ctrip.com/images/0EQ6612000ce5taat9D98_W_800_10000_Q70.jpg; https://dimg04.c-ctrip.com/images/0EQ2012000ce5wok10FC8_W_800_10000_Q70.jpg; https://dimg04.c-ctrip.com/images/0EQ0812000ce69bboFF69_W_800_10000_Q70.jpg; https://dimg04.c-ctrip.com/images/0EQ0f12000ce6atrhA865_W_800_10000_Q70.jpg; https://dimg04.c-ctrip.com/images/0EQ1o12000ce5qv0d736B_W_800_10000_Q70.jpg; https://dimg04.c-ctrip.com/images/0EQ1u12000ce5xq1qE244_W_800_10000_Q70.jpg; https://dimg04.c-ctrip.com/images/0EQ3t12000ce6dgktD8F4_W_800_10000_Q70.jpg; https://dimg04.c-ctrip.com/images/0EQ4s12000ce60th269FE_W_800_10000_Q70.jpg; https://dimg04.c-ctrip.com/images/0EQ6m12000ce5t6w64F51_W_800_10000_Q70.jpg"/>
    <n v="1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06"/>
    <m/>
    <n v="5"/>
    <n v="0"/>
    <s v="上海"/>
    <s v="朋友出游"/>
    <s v="导游认真，负责，行程安排妥当，充实，不走冤枉路。全程不用分心，是个非常不错的导游。还给我们安排了埃菲尔铁塔闪灯，真是印象深刻！"/>
    <s v="重磅回归*直飞"/>
    <s v="行程安排(5.0); 领队服务(5.0); 酒店体验(5.0)"/>
    <s v="2023-12-03 22:31:35"/>
    <m/>
    <m/>
    <s v="https://dimg04.c-ctrip.com/images/0EQ4n12000coaf50aFA10_W_800_10000_Q70.jpg; https://dimg04.c-ctrip.com/images/0EQ4t12000coan0vaB1DE_W_800_10000_Q70.jpg; https://dimg04.c-ctrip.com/images/0EQ5s12000coangt28914_W_800_10000_Q70.jpg; https://dimg04.c-ctrip.com/images/0EQ1d12000coansspB16F_W_800_10000_Q70.jpg; https://dimg04.c-ctrip.com/images/0EQ0f12000coapoj57948_W_800_10000_Q70.jpg; https://dimg04.c-ctrip.com/images/0EQ4r12000coai21w986E_W_800_10000_Q70.jpg; https://dimg04.c-ctrip.com/images/0EQ1v12000coagbnmCD09_W_800_10000_Q70.jpg; https://dimg04.c-ctrip.com/images/0EQ0712000coajilx5BF7_W_800_10000_Q70.jpg; https://dimg04.c-ctrip.com/images/0EQ0k12000coaeudr60F3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09"/>
    <m/>
    <n v="5"/>
    <n v="1"/>
    <s v="上海"/>
    <s v="情侣夫妻"/>
    <s v="超级棒的跟团游~携程的团比预期还要完美~领队马学宇简直太优秀了~懂的多~一路上分享了很多~而且每天行程安排都非常有序~井井有条~按每个家庭实际情况给出合理意见~ 对携程的跟团游好感满满啊~下次还想报他的团~幽默风趣学识高~👍🏻👍🏻👍🏻"/>
    <s v="重磅回归*直飞"/>
    <s v="行程安排(5.0); 领队服务(5.0); 酒店体验(5.0)"/>
    <s v="2023-12-31 13:50:02"/>
    <m/>
    <m/>
    <s v="https://dimg04.c-ctrip.com/images/0EQ4m12000cu4xp5iE844_W_800_10000_Q70.jpg; https://dimg04.c-ctrip.com/images/0EQ0612000cu4qtfyD0D3_W_800_10000_Q70.jpg; https://dimg04.c-ctrip.com/images/0EQ7412000cu4y6h20B0C_W_800_10000_Q70.jpg; https://dimg04.c-ctrip.com/images/0EQ5i12000cu4wfc67E88_W_800_10000_Q70.jpg"/>
    <n v="4"/>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7271"/>
    <s v="钻石贵宾"/>
    <n v="5"/>
    <n v="1"/>
    <s v="上海"/>
    <s v="家庭亲子"/>
    <s v="欧洲行内容非常充实，路线安排合理，整体性价比很高，领略了欧洲历史和人文，为一路上的艺术珍品和古老建筑叹为观止，被阿尔卑斯山脉的瑰丽壮阔，洁白纯净给折服。羡慕欧洲人简单从容的生活方式，给生活注入了新的动力继续出发。特别感谢台湾好导游谢弘道，博闻强记，口才一流，诙谐幽默。欧洲历史人文娓娓道来，解说深入浅出，生动有趣。谢导非常幽默可爱，每天的笑话能消除旅途的疲惫，让人心情放松。谢导游知识全面，专业精通，经验丰富，精细耐心，服务周到。深受本团全体男女老少喜爱。整个行程之中每一个人都感到舒心、暖心、开心、放心、愉悦快乐。信任谢导游，每天都有惊喜，携程最佳导游没有之一，相信携程，出行必须携程。"/>
    <s v="重磅回归*直飞"/>
    <s v="行程安排(5.0); 领队服务(5.0); 酒店体验(5.0)"/>
    <s v="2023-11-26 11:29:06"/>
    <m/>
    <m/>
    <s v="https://dimg04.c-ctrip.com/images/0EQ5k12000cmye60s5BEB_W_800_10000_Q70.jpg; https://dimg04.c-ctrip.com/images/0EQ0112000cmyltnl0AC0_W_800_10000_Q70.jpg; https://dimg04.c-ctrip.com/images/0EQ3m12000cmyi3uv5CF2_W_800_10000_Q70.jpg; https://dimg04.c-ctrip.com/images/0EQ0112000cmyltzhFEAA_W_800_10000_Q70.jpg"/>
    <n v="4"/>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67"/>
    <m/>
    <n v="5"/>
    <n v="1"/>
    <s v="江苏"/>
    <s v="家庭亲子"/>
    <s v="马队既专业又热情，让我们有了很愉快的旅游体验态度非常友好，能够照顾到每一位游客的需求，让人感觉非常贴心和温暖。"/>
    <s v="重磅回归*直飞"/>
    <s v="行程安排(5.0); 领队服务(5.0); 酒店体验(5.0)"/>
    <s v="2024-01-03 15:30:54"/>
    <m/>
    <m/>
    <s v="https://dimg04.c-ctrip.com/images/0EQ3v12000cuul13871A1_W_800_10000_Q70.jpg; https://dimg04.c-ctrip.com/images/0EQ6l12000cuuz61k2203_W_800_10000_Q70.jpg; https://dimg04.c-ctrip.com/images/0EQ1g12000cuuoqiw7EEB_W_800_10000_Q70.jpg; https://dimg04.c-ctrip.com/images/0EQ5t12000cuuu353D119_W_800_10000_Q70.jpg; https://dimg04.c-ctrip.com/images/0EQ5k12000cuurk7eC54F_W_800_10000_Q70.jpg"/>
    <n v="5"/>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61"/>
    <m/>
    <n v="5"/>
    <n v="1"/>
    <s v="安徽"/>
    <s v="朋友出游"/>
    <s v="这次行程，领队（马学宇）服务周到细致～特别满意！行程安排合理微调∽很好！境外大巴司机很专业，服务满意！_x000a_唯一的不足之处，就是四段航班，两段取消，一段延时，希望携程以后能找一个靠谱的航空公司合作。_x000a_再次感谢马学宇领队的优质服务！谢谢！"/>
    <s v="重磅回归*直飞"/>
    <s v="行程安排(5.0); 领队服务(5.0); 酒店体验(5.0)"/>
    <s v="2024-01-03 15:26:27"/>
    <m/>
    <m/>
    <s v="https://dimg04.c-ctrip.com/images/0EQ0t12000cuuph3b3CBD_W_800_10000_Q70.jpg; https://dimg04.c-ctrip.com/images/0EQ6o12000cuuz2us129C_W_800_10000_Q70.jpg"/>
    <n v="2"/>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2****7598"/>
    <s v="铂金贵宾"/>
    <n v="5"/>
    <n v="1"/>
    <s v="上海"/>
    <s v="单独旅行"/>
    <s v="在此感谢马队全程细致暖心周到的带队安排协助[玫瑰]，同时感恩同游的队友伙伴，让我们彼此留下一段难忘的欧洲短暂旅程～_x000a_朋友们，江湖再见[太阳]"/>
    <s v="重磅回归*直飞"/>
    <s v="行程安排(5.0); 领队服务(5.0); 酒店体验(5.0)"/>
    <s v="2023-10-15 19:38:31"/>
    <m/>
    <m/>
    <s v="https://dimg04.c-ctrip.com/images/0EQ6y12000ce9jq8m9FE1_W_800_10000_Q70.jpg; https://dimg04.c-ctrip.com/images/0EQ5812000ce9kbb9F540_W_800_10000_Q70.jpg; https://dimg04.c-ctrip.com/images/0EQ5312000ce9mpc4C82D_W_800_10000_Q70.jpg; https://dimg04.c-ctrip.com/images/0EQ4k12000ce9l273EF46_W_800_10000_Q70.jpg; https://dimg04.c-ctrip.com/images/0EQ7012000ce9msgsF356_W_800_10000_Q70.jpg; https://dimg04.c-ctrip.com/images/0EQ4u12000ce9l4n7CE6C_W_800_10000_Q70.jpg; https://dimg04.c-ctrip.com/images/0EQ5v12000ce9kpgsCF42_W_800_10000_Q70.jpg; https://dimg04.c-ctrip.com/images/0EQ4o12000ce9lhh7D5AA_W_800_10000_Q70.jpg; https://dimg04.c-ctrip.com/images/0EQ6d12000ce9o3l0F6C1_W_800_10000_Q70.jpg"/>
    <n v="9"/>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7964"/>
    <s v="铂金贵宾"/>
    <n v="5"/>
    <n v="0"/>
    <s v="江苏"/>
    <s v="家庭亲子"/>
    <s v="我们这次欧洲之旅很幸运遇到了一个超级好的导游 唐珊！小小的身体有着大大的能量。英语口语能力超级棒！作为一位旅行者，我必须要说，找到一个优秀的导游可以让旅行变得更加难忘和愉快。到了米兰一下飞机，我就发现自己的旅行箱被航空公司工作人员撞坏了，导游赶紧帮我找机场理赔，一直到回来在上海机场都在为我的事忙前忙后，真的很感谢！整个行程唐导组织有序，有效合理的帮我们安排时间，让我们的旅行更加顺畅，为我们提供了很多实用的旅行建议。唐珊导游性格特别好，一路下来对我们很用心哦！"/>
    <s v="重磅回归*直飞"/>
    <s v="行程安排(5.0); 领队服务(5.0); 酒店体验(5.0)"/>
    <s v="2023-12-22 21:45:05"/>
    <m/>
    <m/>
    <s v="https://dimg04.c-ctrip.com/images/0EQ1r12000cs5y9bb0909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5****4737"/>
    <s v="铂金贵宾"/>
    <n v="5"/>
    <n v="0"/>
    <s v="上海"/>
    <s v="情侣夫妻"/>
    <s v="很难忘很满意的一次欧洲旅行，唐导是个非常负责任非常愿意帮助我们的好领队，不管我们有什么困难，她都耐心尽力的帮忙，非常好！"/>
    <s v="重磅回归*直飞"/>
    <s v="行程安排(5.0); 领队服务(5.0); 酒店体验(5.0)"/>
    <s v="2023-12-22 15:21:19"/>
    <m/>
    <m/>
    <s v="https://dimg04.c-ctrip.com/images/0EQ5f12000cs337sp58F6_W_800_10000_Q70.jpg; https://dimg04.c-ctrip.com/images/0EQ3p12000cs3b4sg47AC_W_800_10000_Q70.jpg; https://dimg04.c-ctrip.com/images/0EQ5o12000cs3a9g4EF15_W_800_10000_Q70.jpg; https://dimg04.c-ctrip.com/images/0EQ1c12000cs352w18EB5_W_800_10000_Q70.jpg; https://dimg04.c-ctrip.com/images/0EQ2l12000cs32pec4524_W_800_10000_Q70.jpg"/>
    <n v="5"/>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66"/>
    <m/>
    <n v="5"/>
    <n v="1"/>
    <s v="浙江"/>
    <s v="朋友出游"/>
    <s v="我们的旅行结束了，马导是位知识丰富的导游。一路上耐心讲解各个旅途的风景和风土人情，而且组织有序，有效合理的帮我们安排时间，让我们的旅行更加顺畅，服务也非常周到，经常帮我们团队年纪大的长辈和女生搬行李，非常尽心尽力，遇到一些问题都会陪同解决非常有责任心！让我们这次旅行变得更加难忘和愉快！"/>
    <s v="重磅回归*直飞"/>
    <s v="行程安排(5.0); 领队服务(5.0); 酒店体验(5.0)"/>
    <s v="2023-10-15 20:15:54"/>
    <m/>
    <m/>
    <s v="https://dimg04.c-ctrip.com/images/0EQ4g12000ce9tdq8E3FB_W_800_10000_Q70.jpg; https://dimg04.c-ctrip.com/images/0EQ1112000ce9uxqu941F_W_800_10000_Q70.jpg; https://dimg04.c-ctrip.com/images/0EQ0512000ce9s8h6FAC8_W_800_10000_Q70.jpg; https://dimg04.c-ctrip.com/images/0EQ3912000ce9s3qb4DD7_W_800_10000_Q70.jpg"/>
    <n v="4"/>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3676373"/>
    <s v="钻石贵宾"/>
    <n v="5"/>
    <n v="0"/>
    <s v="上海"/>
    <s v="情侣夫妻"/>
    <s v="本次参加携程组织的德法意瑞12天游程非常满意，出游前的销售经理及时互动解答咨询的问题，出游中领队兼导游刘霖先生更是热情周到，知识渊博，不厌其烦的帮助每一位团友解决所有的问题，从点点滴滴的小事中看到了刘导对工作的负责，对团友的关爱，对职业的热爱，对业务的精通，对公司的尽责，给我们所有团员留下了深刻的印象，再次感谢携程的组织，感谢售前售后经理的热心解答，感谢给我们留下深刻印象的刘导。_x000a_特此表扬刘导的三件事：_x000a_1，刘导对行程中所有景点的详尽讲解并延伸其背景知识，让我们通过旅游学到了许多知识。_x000a_2，行程中遇到一天雨天，刘导把自己的雨伞借给了团友，自己冒雨跑前跑后联系和照顾大家把衣服都淋湿了，小事中见真情见精神。_x000a_3，行程最后一天退房前刘导把外出观景购物团友的行李全部集中到他自己的房间，然后在退房前又独自一人上上下下多次往返把十几个行李箱一个个集中到酒店的一个单独空间集中保存好。简单的做法可以让团友自己交到酒店寄存处暂存，但刘导宁可自己辛苦一些，让团友更加放心和安心的做法及精神是非常可嘉的。"/>
    <s v="重磅回归*直飞"/>
    <s v="行程安排(5.0); 领队服务(5.0); 酒店体验(5.0)"/>
    <s v="2024-01-05 12:03:53"/>
    <m/>
    <m/>
    <s v="https://video.c-ctrip.com/videos/1A052o000001iwwlv7A52.mp4?ts=1704427428622"/>
    <n v="1"/>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2****60"/>
    <m/>
    <n v="5"/>
    <n v="0"/>
    <s v="浙江"/>
    <s v="朋友出游"/>
    <s v="刘导非常耐心，一路上很详细的讲解历史，有问题很热心帮忙解决。欧洲建筑和风景不错，行程安排合理，价格合适没有隐形消费。"/>
    <s v="重磅回归*直飞"/>
    <s v="行程安排(5.0); 领队服务(5.0); 酒店体验(5.0)"/>
    <s v="2024-01-06 14:08:04"/>
    <m/>
    <m/>
    <s v="https://dimg04.c-ctrip.com/images/0EQ2912000cvjmrpwEDA2_W_800_10000_Q70.jpg; https://dimg04.c-ctrip.com/images/0EQ5w12000cvjmt7n3D99_W_800_10000_Q70.jpg; https://dimg04.c-ctrip.com/images/0EQ0o12000cvjmqad7472_W_800_10000_Q70.jpg"/>
    <n v="3"/>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9****13"/>
    <m/>
    <n v="4.7"/>
    <n v="0"/>
    <s v="上海"/>
    <s v="单独旅行"/>
    <s v="携程欧洲行领队、导游谢弘道以全程高水准、高质量的精心服务获本团二十五位男女老少一致及高度好评，他为人品行均佳，德艺双馨，专业知识全面且精通，全程服务精心细致周到。大家感到安全放心，愉悦快乐并开心。在欧洲境内完全可以信任谢弘道和携程。今后出行一定去携程，它是可以完全放心境内外游的公司。大家很喜欢领队、导游谢弘道。"/>
    <s v="重磅回归*直飞"/>
    <s v="行程安排(5.0); 领队服务(5.0); 酒店体验(4.0)"/>
    <s v="2023-11-27 19:18:35"/>
    <m/>
    <m/>
    <s v="https://dimg04.c-ctrip.com/images/0EQ1b12000cn7aagvA64E_W_800_10000_Q70.jpg; https://dimg04.c-ctrip.com/images/0EQ4i12000cn7blk1267A_W_800_10000_Q70.jpg"/>
    <n v="2"/>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0****11"/>
    <s v="铂金贵宾"/>
    <n v="5"/>
    <n v="0"/>
    <s v="浙江"/>
    <s v="单独旅行"/>
    <s v="非常棒的体验，谢导安排行程很有条理，欧洲风景很美，就是吃不惯他们的东西，虽然走马观花，但是还是看到了很多东西，下次再来"/>
    <s v="重磅回归*直飞"/>
    <s v="行程安排(5.0); 领队服务(5.0); 酒店体验(5.0)"/>
    <s v="2023-11-21 10:48:11"/>
    <m/>
    <m/>
    <s v="https://dimg04.c-ctrip.com/images/0EQ2412000clyvpex65A0_W_800_10000_Q70.jpg; https://dimg04.c-ctrip.com/images/0EQ1h12000cly6zmc0E37_W_800_10000_Q70.jpg; https://dimg04.c-ctrip.com/images/0EQ5m12000clyhx86258D_W_800_10000_Q70.jpg; https://dimg04.c-ctrip.com/images/0EQ1112000clyqs4179ED_W_800_10000_Q70.jpg; https://dimg04.c-ctrip.com/images/0EQ5x12000clyib4xED1D_W_800_10000_Q70.jpg"/>
    <n v="5"/>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22"/>
    <m/>
    <n v="5"/>
    <n v="0"/>
    <s v="上海"/>
    <s v="情侣夫妻"/>
    <s v="非常满意的一次旅行。特别点赞带团的孙进导游。游程涉及的国家和景点，一路上都在为我们详细的讲解和介绍 并合理安排车程、食宿和观光景点。一路上一直都在提醒我们注意安全，为我们保驾护航。孙导不仅经验丰富，知识丰富，也及其耐心细致，不厌其烦的解答我们的所有问题。是我们此次旅行的好管家。此次行程一路顺利，一切顺利。孙导，无愧金牌导游称号！你是最棒的！"/>
    <s v="重磅回归*直飞"/>
    <s v="行程安排(5.0); 领队服务(5.0); 酒店体验(5.0)"/>
    <s v="2023-12-03 20:47:50"/>
    <m/>
    <m/>
    <s v="https://dimg04.c-ctrip.com/images/0EQ3m12000coa70zcD53C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10"/>
    <m/>
    <n v="4.3"/>
    <n v="2"/>
    <s v="上海"/>
    <s v="单独旅行"/>
    <s v="尊敬的携程公司、欧洲部领导，老朽七十有余，由于报名较晚，只剩最后一位名额了，怀着忐忑心情，孤身一人参加了“欧洲四国十二日随团游。_x000a_当我进酒店不知如何上网时，孙（进）导来到了我的身边；当我不知如何使用餐厅咖啡机的时候，孙（进）导来到了我的身边；特别感动的是，由于下雪的缘故，天鹅堡只能走上去，当我选择放弃的时候，孙（进）导又来到了我的身边，搀扶着我走向了诗和远方，没有给我留下终身的遗憾。_x000a_当然，一个好的导游，没有文化水平，应该说不是一个好导游；孙（进）导可以说是满腹经纶、滔滔不绝，他那丰富的历史人文知识，简直把我这小老头儿震撼住了，真所谓“江山代有人才出”！_x000a_整个游程的安排，犹如“德芙”巧克力般的丝滑，无可挑剔。_x000a_今年五月，笔者跟贵公司旅游团去了埃及，现在又去了欧洲四国，没有任何其它理由，明年我当然还要跟贵公司旅游团出去旅游！_x000a_人才是企业发展的根本。贵公司有了这样的人才，一定会前程似锦！_x000a_谢谢你们！_x000a_        一个普通的旅游者：孙玉生_x000a_                                              2023.12.3"/>
    <s v="重磅回归*直飞"/>
    <s v="行程安排(4.0); 领队服务(5.0); 酒店体验(4.0)"/>
    <s v="2023-12-03 13:00:01"/>
    <m/>
    <m/>
    <s v="https://dimg04.c-ctrip.com/images/0EQ5c12000co7m56iC4B2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53"/>
    <m/>
    <n v="5"/>
    <n v="1"/>
    <s v="上海"/>
    <s v="朋友出游"/>
    <s v="很棒的一次旅行 虽然累一点但很充实 特别表扬马学宇导游 非常耐心 有责任心 全程跟我们讲解欧洲历史和中国历史 马导不仅人好懂得也特别多 很周到 带父母来的交给马导会很放心"/>
    <s v="重磅回归*直飞"/>
    <s v="行程安排(5.0); 领队服务(5.0); 酒店体验(5.0)"/>
    <s v="2023-10-15 19:57:27"/>
    <m/>
    <m/>
    <s v="https://dimg04.c-ctrip.com/images/0EQ2f12000ce9mkv1C54E_W_800_10000_Q70.jpg; https://dimg04.c-ctrip.com/images/0EQ3f12000ce9nw9881E1_W_800_10000_Q70.jpg"/>
    <n v="2"/>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9****29"/>
    <m/>
    <n v="5"/>
    <n v="0"/>
    <s v="上海"/>
    <s v="家庭亲子"/>
    <s v="我们大家都喜欢谢弘道，他为人和气，刚出发时他知道我们老年人心里没底，他总是安慰我们没事的放心，有任何问题找就是了，千万不用担心，一路上他真的一有求必应，有一次的拉肚子，我地生人不熟到那里去找卫生间，没办法下去找了谢导，他二话没说就送我去卫生间把我送到了卫生间门口还告诉我给多少钱，搞定后他才离开，这样认真的导游说实话第一次碰到，还有一次天下雨我们到了酒店，但酒店的马路特别小，他怕我在马路上拿行李不安全，一个人钻进车下的行李箱里把所有的行李箱都刀拿出来了，我们一路很开心的聊天，解除了旅途的疲劳，如果下次能跟他一起旅行是一件很开心的事。祝谢弘道事业蒸蒸日上，更上层楼[呲牙][呲牙][呲牙]"/>
    <s v="重磅回归*直飞"/>
    <s v="行程安排(5.0); 领队服务(5.0); 酒店体验(5.0)"/>
    <s v="2023-11-27 17:08:05"/>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75"/>
    <m/>
    <n v="5"/>
    <n v="1"/>
    <s v="江苏"/>
    <s v="朋友出游"/>
    <s v="非常棒的一次旅行。感谢马队为我们提供了无比精彩的一次旅行体验，马队的热心和细心让我们倍感温馨，感谢马队辛勤付出。"/>
    <s v="重磅回归*直飞"/>
    <s v="行程安排(5.0); 领队服务(5.0); 酒店体验(5.0)"/>
    <s v="2023-12-31 16:54:28"/>
    <m/>
    <m/>
    <s v="https://dimg04.c-ctrip.com/images/0EQ2d12000cu6jkw5C469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03"/>
    <m/>
    <n v="5"/>
    <n v="0"/>
    <s v="上海"/>
    <s v="朋友出游"/>
    <s v="十二天的欧洲之行，深感有一个好的导游之重要且我们游得很轻松。孙导很用心，每天提醒到位，甚至很细小的事情都会耐心指教。孙导还很用情，待游客似亲人般的关照、介绍景点非常细致……由于孙导努力付出，团员的配合默契。这次旅程得以顺利安全，非常愉悦。再次感谢孙导！"/>
    <s v="重磅回归*直飞"/>
    <s v="行程安排(5.0); 领队服务(5.0); 酒店体验(5.0)"/>
    <s v="2023-12-03 21:37:51"/>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329"/>
    <s v="钻石贵宾"/>
    <n v="5"/>
    <n v="1"/>
    <s v="中国香港"/>
    <s v="家庭亲子"/>
    <s v="领导马队是一个经验丰富的好导游. 安排细致周到. 讲解十分到位. 为了这个导游工作. 平时肯定下了不少功夫. 对待团队的每一个人主动热情周到. 做到贴心服务. 非常暖心.是我这么多次旅游以来碰到的最好导游. 值得称赞. 是一位优秀导演游"/>
    <s v="重磅回归*直飞"/>
    <s v="行程安排(5.0); 领队服务(5.0); 酒店体验(5.0)"/>
    <s v="2024-01-03 15:23:48"/>
    <m/>
    <m/>
    <s v="https://ak-d.tripcdn.com/images/0EQ1p224x8tooopkaD18A_W_800_10000_Q70.jpg"/>
    <n v="1"/>
    <n v="202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94"/>
    <m/>
    <n v="5"/>
    <n v="1"/>
    <s v="重庆"/>
    <s v="朋友出游"/>
    <s v="感谢马导带团 很负责也很幽默 同时也学习到了很多关于欧洲的文化与历史 团友们也很友善 互相帮助 很难忘的一次旅行！"/>
    <s v="重磅回归*直飞"/>
    <s v="行程安排(5.0); 领队服务(5.0); 酒店体验(5.0)"/>
    <s v="2023-10-15 20:59:02"/>
    <m/>
    <m/>
    <s v="https://dimg04.c-ctrip.com/images/0EQ1b12000cea07sk055F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97"/>
    <m/>
    <n v="5"/>
    <n v="0"/>
    <s v="江苏"/>
    <s v="家庭亲子"/>
    <s v="导游敬业，不辞辛苦，专业讲解。时间安排紧凑合理。为团队每个人耐心服务，值得点赞。"/>
    <s v="重磅回归*直飞"/>
    <s v="行程安排(5.0); 领队服务(5.0); 酒店体验(5.0)"/>
    <s v="2023-12-13 10:49:45"/>
    <m/>
    <m/>
    <s v="https://dimg04.c-ctrip.com/images/0EQ5c12000cq4dnkh9761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15"/>
    <m/>
    <n v="5"/>
    <n v="0"/>
    <s v="上海"/>
    <s v="情侣夫妻"/>
    <s v="感谢谢导10多天的照顾，无论在景点，在大巴上，她永远在尽心尽力地做讲解，提前告诉我们怎么样最大化的提升旅游体验，非常满意这次旅游~有一个小瑕疵，希望旅行公司在设计景点时，下次把爱墙这种被挡住的景点取消，没啥大意义"/>
    <s v="重磅回归*直飞"/>
    <s v="行程安排(5.0); 领队服务(5.0); 酒店体验(5.0)"/>
    <s v="2023-11-21 10:30:13"/>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0****05"/>
    <m/>
    <n v="5"/>
    <n v="0"/>
    <s v="上海"/>
    <s v="朋友出游"/>
    <s v="这次通过参加携程的法意瑞德之行。感觉非常好。在这里，特别要感谢孙导一路的讲解，耐心细致周到的服务，由于我们这次的团，年长的较多，孙导非常用心。基本上所有的细节都考虑了。特别是在安全方面及防盗方面的及时提醒。再次感谢携程，感谢孙导。"/>
    <s v="重磅回归*直飞"/>
    <s v="行程安排(5.0); 领队服务(5.0); 酒店体验(5.0)"/>
    <s v="2023-12-03 12:29:05"/>
    <m/>
    <m/>
    <s v="https://dimg04.c-ctrip.com/images/0EQ5j12000co7hyedDE3A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9****04"/>
    <m/>
    <n v="4.7"/>
    <n v="0"/>
    <s v="浙江"/>
    <s v="朋友出游"/>
    <s v="领队心细，重要的事情说多次重复提醒，队员心齐，像生活在一个大家庭里👍👍"/>
    <s v="重磅回归*直飞"/>
    <s v="行程安排(5.0); 领队服务(5.0); 酒店体验(4.0)"/>
    <s v="2023-11-19 18:27:18"/>
    <m/>
    <m/>
    <s v="https://dimg04.c-ctrip.com/images/0EQ2u12000clmzzfy1E3F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28"/>
    <m/>
    <n v="5"/>
    <n v="1"/>
    <s v="上海"/>
    <s v="其他出游"/>
    <s v="孫进各方面的能力都很强，考虑问题周到，安排妥当，客户没顾虑。"/>
    <s v="重磅回归*直飞"/>
    <s v="行程安排(5.0); 领队服务(5.0); 酒店体验(5.0)"/>
    <s v="2023-12-03 16:34:00"/>
    <m/>
    <m/>
    <s v="https://dimg04.c-ctrip.com/images/0EQ1h12000co8xpsu120E_W_800_10000_Q70.pn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0****642"/>
    <s v="铂金贵宾"/>
    <n v="5"/>
    <n v="1"/>
    <s v="上海"/>
    <s v="单独旅行"/>
    <s v="此次欧洲行全程非常满意，行程安排很合理，_x000a_尤其我们的领队-马导值得表扬和佩服，专业、细心、负责、幽默，对每个参团人员都很友好，跟这样的领队出国游踏实、放心"/>
    <s v="重磅回归*直飞"/>
    <s v="行程安排(5.0); 领队服务(5.0); 酒店体验(5.0)"/>
    <s v="2023-10-16 00:01:19"/>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3262"/>
    <s v="铂金贵宾"/>
    <n v="5"/>
    <n v="0"/>
    <s v="上海"/>
    <s v="情侣夫妻"/>
    <s v="导游认真，负责，行程安排妥当，充实，不走冤枉路。全程不用费心，是个非常不错的导游，还给我们安排了看埃菲尔铁塔闪灯，真的是印象深刻！"/>
    <s v="重磅回归*直飞"/>
    <s v="行程安排(5.0); 领队服务(5.0); 酒店体验(5.0)"/>
    <s v="2023-12-03 15:07:43"/>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42"/>
    <m/>
    <n v="5"/>
    <n v="0"/>
    <s v="安徽"/>
    <s v="情侣夫妻"/>
    <s v="唐导非常优秀，介绍的时候非常有耐心，思路也很清晰，全程没有什么让我们感觉不愉悦的情况。"/>
    <s v="重磅回归*直飞"/>
    <s v="行程安排(5.0); 领队服务(5.0); 酒店体验(5.0)"/>
    <s v="2023-12-25 03:29:47"/>
    <m/>
    <m/>
    <s v="https://dimg04.c-ctrip.com/images/0EQ6z12000cskn575E8BD_W_800_10000_Q70.jpg"/>
    <n v="1"/>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09"/>
    <m/>
    <n v="5"/>
    <n v="1"/>
    <s v="上海"/>
    <s v="情侣夫妻"/>
    <s v="马导游认真负责，全程非常辛苦，忙前忙后，特别是帮助我们老年人克服了很多困难，为他点赞。"/>
    <s v="重磅回归*直飞"/>
    <s v="行程安排(5.0); 领队服务(5.0); 酒店体验(5.0)"/>
    <s v="2023-10-15 19:48:55"/>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71****82"/>
    <m/>
    <n v="5"/>
    <n v="0"/>
    <s v="上海"/>
    <s v="情侣夫妻"/>
    <s v="蔡睿领队非常棒。历史文化底蕴深厚。安排我们井井有条。给他点赞。"/>
    <s v="重磅回归*直飞"/>
    <s v="行程安排(5.0); 领队服务(5.0); 酒店体验(5.0)"/>
    <s v="2023-12-13 12:11:43"/>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68****78"/>
    <m/>
    <n v="5"/>
    <n v="1"/>
    <s v="上海"/>
    <s v="情侣夫妻"/>
    <s v="马导工作认真负责，有问题及时得到解决，对待老人耐心一路滿意，为马导点赞！"/>
    <s v="重磅回归*直飞"/>
    <s v="行程安排(5.0); 领队服务(5.0); 酒店体验(5.0)"/>
    <s v="2023-10-15 20:27:51"/>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6****0690"/>
    <s v="金钻贵宾"/>
    <n v="5"/>
    <n v="0"/>
    <s v="新西兰"/>
    <s v="情侣夫妻"/>
    <s v="感谢导游赵文，小赵全程安排很周到，但凡有问题都尽量解决。👍👍"/>
    <s v="重磅回归*直飞"/>
    <s v="行程安排(5.0); 领队服务(5.0); 酒店体验(5.0)"/>
    <s v="2023-10-30 04:04:29"/>
    <m/>
    <m/>
    <m/>
    <n v="0"/>
    <n v="202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377"/>
    <s v="黄金贵宾"/>
    <n v="5"/>
    <n v="0"/>
    <m/>
    <s v="家庭亲子"/>
    <s v="评价都是实事求是：团友很棒，互相照顾，19个人的团队有情侣，有单身老爷们，有几组家庭组合，最大的71岁，最小的10岁。导游兼领队徐健很负责，认真，仔细，风趣幽默，讲解详细，注意事项讲的很清楚。欧洲很多厕所是需要收费的，导游会告知哪些是免费的，导游都会提醒我们。"/>
    <s v="法兰罗马金色山口列车"/>
    <s v="行程安排(5.0); 描述相符(5.0); 导游服务(5.0); 领队服务(5.0)"/>
    <s v="2020-03-04 11:41:51"/>
    <m/>
    <m/>
    <s v="https://dimg04.c-ctrip.com/images/300u1e000001ewnx15110_W_800_10000_Q70.jpg; https://dimg04.c-ctrip.com/images/300s1e000001f3kj1AF54_W_800_10000_Q70.jpg; https://dimg04.c-ctrip.com/images/30041e000001evo9b372C_W_800_10000_Q70.jpg; https://dimg04.c-ctrip.com/images/300k1e000001f0vgi9E64_W_800_10000_Q70.jpg; https://dimg04.c-ctrip.com/images/30071e000001fddhnA3F7_W_800_10000_Q70.jpg; https://dimg04.c-ctrip.com/images/300w1e000001f2q5i84AF_W_800_10000_Q70.jpg; https://dimg04.c-ctrip.com/images/300q1e000001exzb7BF0E_W_800_10000_Q70.jpg; https://dimg04.c-ctrip.com/images/30021e000001f3rrvE3AE_W_800_10000_Q70.jpg"/>
    <n v="8"/>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8****8188"/>
    <s v="钻石贵宾"/>
    <n v="5"/>
    <n v="0"/>
    <m/>
    <s v="情侣夫妻"/>
    <s v="这次旅行是我们第一次选择团队游，本以为会有很多约束，没想到正是因为参加了团队游才有机会去看了雪山、看了欧洲的小镇、才有机会在疫情发生汉莎停航的情况下回了中国。行程途中谢导非常负责细心安排，就为了让团员获得更好的旅行体验，旅途中为游客安排好吃的中餐、合理调整行程、安排购物退税，每一个细节都让人感动，我们一团30多人没有一个人掉队出意外，和导游的细心负责分不开！感谢携程的谢导！希望以后还能参加到谢导的团！"/>
    <s v="11-03月罗马巴黎"/>
    <s v="行程安排(5.0); 描述相符(5.0); 导游服务(5.0); 领队服务(5.0)"/>
    <s v="2020-02-01 01:15:15"/>
    <m/>
    <m/>
    <s v="https://dimg04.c-ctrip.com/images/30081d000001e60qh70CC_W_800_10000_Q70.jpg; https://dimg04.c-ctrip.com/images/300l1d000001e5zre2755_W_800_10000_Q70.jpg; https://dimg04.c-ctrip.com/images/300n1d000001e4vxfB8D0_W_800_10000_Q70.jpg; https://dimg04.c-ctrip.com/images/300b1d000001e87qcE8F0_W_800_10000_Q70.jpg; https://dimg04.c-ctrip.com/images/300o1d000001e4o1l18AF_W_800_10000_Q70.jpg; https://dimg04.c-ctrip.com/images/300o1d000001e4o1m2890_W_800_10000_Q70.jpg; https://dimg04.c-ctrip.com/images/300e1d000001e8kqwC91D_W_800_10000_Q70.jpg; https://dimg04.c-ctrip.com/images/300q1d000001e745q30E1_W_800_10000_Q70.jpg; https://dimg04.c-ctrip.com/images/300s1d000001ecpd3874D_W_800_10000_Q70.jpg"/>
    <n v="9"/>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7****38"/>
    <s v="普通会员"/>
    <n v="5"/>
    <n v="2"/>
    <m/>
    <s v="朋友出游"/>
    <s v="这次行程非常非常棒！必须先实力夸奖一下刘霖，刘导！！整体行程超级满意，除夕出去的，因为疫情的原因有两个人没来，所以加上刘导我们一共也就14个人。_x000a_全程刘导超级耐心和仔细，没有任何强制性的东西，反而是一直为我们考虑尽量合理安排时间，让我们在有限的时间内感受到更多的当地文化。_x000a_一般导游在车上不会说很多东西，但是刘导一直在和我们讲解欧洲的历史和文化，也看得出来他很热爱这个地方和他导游的职业，真的是我见到过的最好的导游，没有之一！！_x000a_有关吃东西，退税，历史文化，买买买等等等问他绝对详细又专业，重点是，最为直男，可能是帮游客拍照太多磨练了技术，拍照水平也是相当优秀了，哈哈哈哈！_x000a_全程时间安排挺合理的，不过毕竟十二天游览了四个国家，瑞士和法国时间不算太多，但是这两个国家真的挺美的，下次这两个国家深度游！_x000a_最后的最后，再给刘导吹一下🌈 屁，真的很nice，怕我们退税用信用卡后面出问题还会主动帮我们把税单都存好档以防止后面回国了出现问题，完全表现了一个优秀导游的专业素养，不会因为行程结束就啥都不管了。下次要是欧洲游一定问好他带啥时候的团，继续跟着走！"/>
    <s v="双直飞11-03月米兰巴黎"/>
    <s v="行程安排(5.0); 描述相符(5.0); 导游服务(5.0); 领队服务(5.0)"/>
    <s v="2020-02-02 04:16:23"/>
    <m/>
    <m/>
    <s v="https://dimg04.c-ctrip.com/images/3002fk124hvupzp744045_W_800_10000_Q70.jpg; https://dimg04.c-ctrip.com/images/300ufk124hvupzwwwD528_W_800_10000_Q70.jpg; https://dimg04.c-ctrip.com/images/3007fk124hvuq04mo7492_W_800_10000_Q70.jpg; https://dimg04.c-ctrip.com/images/3003fk124hvuq0k284D6B_W_800_10000_Q70.jpg; https://dimg04.c-ctrip.com/images/300vfk124hvuq0k29A002_W_800_10000_Q70.jpg; https://dimg04.c-ctrip.com/images/3008fk124hvuq0zhsF1A0_W_800_10000_Q70.jpg; https://dimg04.c-ctrip.com/images/3004fk124hvuq177kE2DD_W_800_10000_Q70.jpg; https://dimg04.c-ctrip.com/images/300wfk124hvuq1excB256_W_800_10000_Q70.jpg; https://dimg04.c-ctrip.com/images/3009fk124hvuq1mn44AD8_W_800_10000_Q70.jpg; https://dimg04.c-ctrip.com/images/3005fk124hvuq1ucwC113_W_800_10000_Q70.jpg"/>
    <n v="1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ynnCheng"/>
    <s v="铂金贵宾"/>
    <n v="5"/>
    <n v="1"/>
    <m/>
    <s v="情侣夫妻"/>
    <s v="领队伍坚经验丰富，应变能力和组织能力很强，团队少走了很多弯路。司机师傅超nice，罗马的地接温老师很棒，听得很过瘾，相比之下其他地接就差一些（特别是威尼斯的不知道是在干嘛）…总体行程还ok，就是出了意大利以后就开挂式坐车比较累，建议优化一下路线"/>
    <s v="双直飞11-03月米兰巴黎"/>
    <s v="行程安排(5.0); 描述相符(5.0); 导游服务(5.0); 领队服务(5.0)"/>
    <s v="2020-01-11 16:32:11"/>
    <m/>
    <m/>
    <s v="https://dimg04.c-ctrip.com/images/300afk133xqotz4yo94B2_W_800_10000_Q70.jpg; https://dimg04.c-ctrip.com/images/300cfk133xqotzke81186_W_800_10000_Q70.jpg; https://dimg04.c-ctrip.com/images/300jfk124hnbnx0y8C402_W_800_10000_Q70.jpg; https://dimg04.c-ctrip.com/images/300kfk133xqotzzts0554_W_800_10000_Q70.jpg; https://dimg04.c-ctrip.com/images/300dfk133xqou0f9cC3C7_W_800_10000_Q70.jpg; https://dimg04.c-ctrip.com/images/300bfk124hnbnxvtc9F30_W_800_10000_Q70.jpg; https://dimg04.c-ctrip.com/images/300cfk133xqou0uow6C24_W_800_10000_Q70.jpg; https://dimg04.c-ctrip.com/images/300efk133xqou12eo6D77_W_800_10000_Q70.jpg; https://dimg04.c-ctrip.com/images/300dfk124hnbnyiyo5EAF_W_800_10000_Q70.jpg; https://dimg04.c-ctrip.com/images/300ffk124hnbnyqog6BB2_W_800_10000_Q70.jpg"/>
    <n v="1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89"/>
    <m/>
    <n v="5"/>
    <n v="1"/>
    <m/>
    <s v="朋友出游"/>
    <s v="这次行程非常非常棒！必须先实力夸奖一下刘霖，刘导！！整体行程超级满意，除夕出去的，因为疫情的原因有两个人没来，所以加上刘导我们一共也就14个人。_x000a_全程刘导超级耐心和仔细，没有任何强制性的东西，反而是一直为我们考虑尽量合理安排时间，让我们在有限的时间内感受到更多的当地文化。_x000a_一般导游在车上不会说很多东西，但是刘导一直在和我们讲解欧洲的历史和文化，也看得出来他很热爱这个地方和他导游的职业，真的是我见到过的最好的导游，没有之一！！_x000a_有关吃东西，退税，历史文化，买买买等等等问他绝对详细又专业，重点是，最为直男，可能是帮游客拍照太多磨练了技术，拍照水平也是相当优秀了，哈哈哈哈！_x000a_全程时间安排挺合理的，不过毕竟十二天游览了四个国家，瑞士和法国时间不算太多，但是这两个国家真的挺美的，下次这两个国家深度游！_x000a_最后的最后，再给刘导吹一下🌈 屁，真的很nice，怕我们退税用信用卡后面出问题还会主动帮我们把税单都存好档以防止后面回国了出现问题，完全表现了一个优秀导游的专业素养，不会因为行程结束就啥都不管了。下次要是欧洲游一定问好他带啥时候的团，继续跟着走！"/>
    <s v="双直飞11-03月米兰巴黎"/>
    <s v="行程安排(5.0); 描述相符(5.0); 导游服务(5.0); 领队服务(5.0)"/>
    <s v="2020-02-02 04:14:36"/>
    <m/>
    <m/>
    <s v="https://dimg04.c-ctrip.com/images/300p1d000001e615qF053_W_800_10000_Q70.jpg; https://dimg04.c-ctrip.com/images/300v1d000001ehy3fF5B4_W_800_10000_Q70.jpg; https://dimg04.c-ctrip.com/images/300t1d000001e6y3xD542_W_800_10000_Q70.jpg; https://dimg04.c-ctrip.com/images/30041d000001e5vpf2D4A_W_800_10000_Q70.jpg; https://dimg04.c-ctrip.com/images/300l1d000001e72enC2C5_W_800_10000_Q70.jpg; https://dimg04.c-ctrip.com/images/300v1d000001ehy562B6A_W_800_10000_Q70.jpg; https://dimg04.c-ctrip.com/images/30071d000001enkz6C448_W_800_10000_Q70.jpg"/>
    <n v="7"/>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56"/>
    <m/>
    <n v="5"/>
    <n v="1"/>
    <m/>
    <s v="家庭亲子"/>
    <s v="林芝佑导游兼领队 工作认真负责 提前发信息提醒相关事宜 建立微信群 全程不管是景点还是在大巴上都仔细讲解各国文化、历史 行程安排妥当 每到一个景点不断提醒财产安全 最后帮每位客人填写税单 协助机场退税 是目前参加携程多次出行 最负责的一位导游"/>
    <s v="罗巴隔日4-10"/>
    <s v="行程安排(5.0); 描述相符(5.0); 导游服务(5.0); 领队服务(5.0)"/>
    <s v="2019-12-22 14:48:30"/>
    <m/>
    <m/>
    <s v="https://dimg04.c-ctrip.com/images/300o1b000001b8og210E8_W_800_10000_Q70.jpg; https://dimg04.c-ctrip.com/images/300o1b000001b8ogaF672_W_800_10000_Q70.jpg; https://dimg04.c-ctrip.com/images/30031b000001bbkbi8BCC_W_800_10000_Q70.jpg; https://dimg04.c-ctrip.com/images/300h1b000001bbesvC1BC_W_800_10000_Q70.jpg; https://dimg04.c-ctrip.com/images/30081b000001ba15i8701_W_800_10000_Q70.jpg; https://dimg04.c-ctrip.com/images/300v1b000001bkvw0A275_W_800_10000_Q70.jpg; https://dimg04.c-ctrip.com/images/300h1b000001bbeswB1DD_W_800_10000_Q70.jpg; https://dimg04.c-ctrip.com/images/300s1b000001bgps49919_W_800_10000_Q70.jpg; https://dimg04.c-ctrip.com/images/300v1b000001bkvw28237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悠哉悠哉V"/>
    <s v="铂金贵宾"/>
    <n v="5"/>
    <n v="6"/>
    <m/>
    <s v="情侣夫妻"/>
    <s v="有幸跟着蔡勇导游欧洲行，蔡导游程安排很合理，讲解出色，知识丰富，对于欧洲的历史及发展过程了如指掌，工作细致认真，体贴关心每一位团友，在他的影响下全团人虽然来自不同的地区和家庭，但非常团结友爱，渡过了愉快的十二天，下次有机会还会跟着蔡导一起游。"/>
    <s v="双直飞11-03月米兰巴黎"/>
    <s v="行程安排(5.0); 描述相符(5.0); 导游服务(5.0); 领队服务(5.0)"/>
    <s v="2019-12-30 04:06:00"/>
    <m/>
    <m/>
    <s v="https://dimg04.c-ctrip.com/images/300sfk133xlpymv5sE87C_W_800_10000_Q70.jpg; https://dimg04.c-ctrip.com/images/300kfk133xlpyn2vk6F77_W_800_10000_Q70.jpg; https://dimg04.c-ctrip.com/images/300tfk124hicskbpsE035_W_800_10000_Q70.jpg; https://dimg04.c-ctrip.com/images/300ufk133xlpynald2632_W_800_10000_Q70.jpg; https://dimg04.c-ctrip.com/images/300lfk133xlpynib4E70D_W_800_10000_Q70.jpg; https://dimg04.c-ctrip.com/images/300vfk133xlpynxqo36E4_W_800_10000_Q70.jpg; https://dimg04.c-ctrip.com/images/300vfk133xlpyo5gg5F54_W_800_10000_Q70.jpg; https://dimg04.c-ctrip.com/images/300mfk133xlpyod683C61_W_800_10000_Q70.jpg; https://dimg04.c-ctrip.com/images/300wfk133xlpyod6908E1_W_800_10000_Q70.jpg; https://dimg04.c-ctrip.com/images/300wfk133xlpyosls43A2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敷衍"/>
    <s v="白银贵宾"/>
    <n v="5"/>
    <n v="0"/>
    <m/>
    <s v="情侣夫妻"/>
    <s v="总体来说这次出游太完美了，我们的导游Mike袁是一个可爱的大小伙，但是和年龄无关，出去旅游安排的特别仔细，每一项包括行程，住宿，吃饭，一样样都体贴到位，时刻提醒我们怎样防小偷，每一天的行程如何的最合理化也是完全到位，真的特别感谢Mike袁。这里还要特别说说我们的司机尼库拉，开的又稳又快，时时刻刻为我们着想，怎样开才不堵车，每次都绕开特别堵的路程，我们这个12天的行程，完全靠他才能够准时花最少的时间在路上。"/>
    <s v="法兰罗马金色山口列车"/>
    <s v="行程安排(5.0); 描述相符(5.0); 导游服务(5.0); 领队服务(5.0)"/>
    <s v="2019-12-16 05:34:04"/>
    <m/>
    <m/>
    <s v="https://dimg04.c-ctrip.com/images/300nfk11519gg9ctcAF95_W_800_10000_Q70.jpg; https://dimg04.c-ctrip.com/images/300sfk105l63a713411D4_W_800_10000_Q70.jpg; https://dimg04.c-ctrip.com/images/300tfk11519gg9zyo576D_W_800_10000_Q70.jpg; https://dimg04.c-ctrip.com/images/300jfk11519gga7ogE669_W_800_10000_Q70.jpg; https://dimg04.c-ctrip.com/images/300kfk105l63a7o8g9B1D_W_800_10000_Q70.jpg; https://dimg04.c-ctrip.com/images/300ufk11519ggauts1D1C_W_800_10000_Q70.jpg; https://dimg04.c-ctrip.com/images/300ofk11519ggb2jk38C9_W_800_10000_Q70.jpg; https://dimg04.c-ctrip.com/images/300lfk105l63a8j3k59C7_W_800_10000_Q70.jpg; https://dimg04.c-ctrip.com/images/300vfk11519ggbhz40BF0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610057"/>
    <s v="普通会员"/>
    <n v="5"/>
    <n v="0"/>
    <m/>
    <s v="情侣夫妻"/>
    <s v="第一次跟团真心不错，周其旭导游非常认真负责，每天都帮我们规划路线，很耐心的教我们如何退税，还帮我们整理退税单，帮我们找吃的找厕所，每天带着打卡景点，司机也非常不错，都送我们到最近的地方，让我们少走路，12天行程很快就结束了，非常棒的一次旅行，非常感谢周导，辛苦他了这几天"/>
    <s v="双直飞11-03月米兰巴黎"/>
    <s v="行程安排(5.0); 描述相符(5.0); 导游服务(5.0); 领队服务(5.0)"/>
    <s v="2020-01-22 01:57:59"/>
    <m/>
    <m/>
    <s v="https://dimg04.c-ctrip.com/images/300bfk133xutagrao43ED_W_800_10000_Q70.jpg; https://dimg04.c-ctrip.com/images/300gfk124hrg4fafk7ADB_W_800_10000_Q70.jpg; https://dimg04.c-ctrip.com/images/3004fk133xutaioqo840B_W_800_10000_Q70.jpg; https://dimg04.c-ctrip.com/images/3005fk124hrg4gd0g9FE3_W_800_10000_Q70.jpg; https://dimg04.c-ctrip.com/images/300hfk124hrg4h05s5CEA_W_800_10000_Q70.png"/>
    <n v="5"/>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85"/>
    <m/>
    <n v="5"/>
    <n v="0"/>
    <m/>
    <s v="情侣夫妻"/>
    <s v="完美行程～吃好喝好玩得好～超级赞的导游，每一个环节都安排的井然有序，“跟着芝佑走，欧洲扭一扭”。每天早上的高能素，营养又健康；一路随行应景的音乐，让旅途变得浪漫不寂寞；品红酒，赠礼物，更重要的是满满的情谊。除了一路美景，我们更加记住了“笑一笑，脾气要好”，希望芝佑越来越好，感谢给我们一个完美的浪漫之旅。以后常约哦～"/>
    <s v="罗马巴黎隔天到"/>
    <s v="行程安排(5.0); 描述相符(5.0); 导游服务(5.0); 领队服务(5.0)"/>
    <s v="2019-12-20 20:20:33"/>
    <m/>
    <m/>
    <s v="https://dimg04.c-ctrip.com/images/300v1b000001bkvjd2E2B_W_800_10000_Q70.jpg; https://dimg04.c-ctrip.com/images/30011b000001bmr2f1091_W_800_10000_Q70.jpg; https://dimg04.c-ctrip.com/images/300u1b000001b9st0EE8D_W_800_10000_Q70.jpg; https://dimg04.c-ctrip.com/images/300e1b000001bcksd2BE8_W_800_10000_Q70.jpg; https://dimg04.c-ctrip.com/images/30061b000001bag5k9B10_W_800_10000_Q70.jpg; https://dimg04.c-ctrip.com/images/30011b000001bmr2e20F2_W_800_10000_Q70.jpg; https://dimg04.c-ctrip.com/images/300p1b000001b8yle7E13_W_800_10000_Q70.jpg; https://dimg04.c-ctrip.com/images/30091b000001bc8a77E6D_W_800_10000_Q70.jpg; https://dimg04.c-ctrip.com/images/30091b000001bc8a95D9F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mb43*******6887587"/>
    <s v="铂金贵宾"/>
    <n v="5"/>
    <n v="2"/>
    <m/>
    <s v="情侣夫妻"/>
    <s v="这次旅行最令人记忆深刻又欣喜的几处，意大利五渔村的地中海夕阳美景；瑞士少女峰突发极端天气错过登峰但看到另一美景雪村画幅；法国巴黎老佛爷突然因为***关门，导游机智策划安排我们去巴黎春天去购物的偶然经历。文笔不好，无法描绘描述出美景带来的心悦和携程工作人员的服务周到。问题还是有的，行程中几处的住宿和团餐服务不周，有损体验！下次欧洲行要少去几个国家，多深入去旅游去看去理解景点。"/>
    <s v="11-03月米兰巴黎"/>
    <s v="行程安排(5.0); 描述相符(5.0); 导游服务(5.0); 领队服务(5.0)"/>
    <s v="2019-11-25 15:03:21"/>
    <m/>
    <m/>
    <s v="https://video.c-ctrip.com/videos/13051i000001hxgrs01A4.mp4; https://dimg04.c-ctrip.com/images/300u1a0000019i4ua3626_W_800_10000_Q70.jpg; https://dimg04.c-ctrip.com/images/300a1a0000019jheu2F16_W_800_10000_Q70.jpg; https://dimg04.c-ctrip.com/images/300g1a0000019iurf22A6_W_800_10000_Q70.jpg; https://dimg04.c-ctrip.com/images/30031a0000019jw1oEDFE_W_800_10000_Q70.jpg; https://dimg04.c-ctrip.com/images/300d1a0000019gol6C96A_W_800_10000_Q70.jpg; https://dimg04.c-ctrip.com/images/300i1a0000019gzcn8809_W_800_10000_Q70.jpg; https://dimg04.c-ctrip.com/images/30041a0000019h57484D1_W_800_10000_Q70.jpg; https://dimg04.c-ctrip.com/images/300f1a0000019i6lf5360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0****32"/>
    <m/>
    <n v="5"/>
    <n v="0"/>
    <m/>
    <s v="家庭亲子"/>
    <s v="谢东领队：我们家庭第一次参加出国旅游，正好遇到国内肺炎，是你在我们身处异国他乡时给我们信心、鼓励、关心，我们一家谢谢你！你是最棒的领队！也是我们全家一次难忘而又珍贵的旅行，希望以后我们出国旅游时候继续有您带领队，相信我们一定有缘再相聚。忠心感谢您谢队！祝愿您及家人在2020年幸福吉祥！❤️想事成！"/>
    <s v="11-03月罗马巴黎"/>
    <s v="行程安排(5.0); 描述相符(5.0); 导游服务(5.0); 领队服务(5.0)"/>
    <s v="2020-02-02 13:08:05"/>
    <m/>
    <m/>
    <s v="https://dimg04.c-ctrip.com/images/300c1d000001e8ghn6814_W_800_10000_Q70.jpg; https://dimg04.c-ctrip.com/images/300v1d000001egv1790CC_W_800_10000_Q70.jpg; https://dimg04.c-ctrip.com/images/300b1d000001e87ag6AF5_W_800_10000_Q70.jpg; https://dimg04.c-ctrip.com/images/300l1d000001e5zlaF8B0_W_800_10000_Q70.jpg"/>
    <n v="4"/>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28"/>
    <m/>
    <n v="5"/>
    <n v="7"/>
    <m/>
    <s v="家庭亲子"/>
    <s v="这次是和妈妈一起旅行，意大利🇮🇹向往已久，文艺复兴等时期诞生的艺术展品美不胜收，在蔡导的趣味解说下，文物更加鲜活的展现于眼前。知识和美景是此行最大的收获。_x000a__x000a_有几点和想订J旅行的朋友们说话，首先导游选蔡导（知识丰富），其次，在弗洛伦萨多买东西个（理由：品类多，价格优惠），最后，食品要多准备（电水壶，方便面，老干妈等，在国外会异常想念中国菜）。_x000a__x000a_此次旅行快要圆满落幕了，为这12天的行程打call，同时感谢外国帅司机，感触蔡导，感谢相遇，感谢身边有家人👪。"/>
    <s v="双直飞11-03月米兰巴黎"/>
    <s v="行程安排(5.0); 描述相符(5.0); 导游服务(5.0); 领队服务(5.0)"/>
    <s v="2019-12-30 02:59:24"/>
    <m/>
    <m/>
    <s v="https://dimg04.c-ctrip.com/images/300f1b000001bwy0013B9_W_800_10000_Q70.jpg; https://dimg04.c-ctrip.com/images/300h1b000001byhxo91B3_W_800_10000_Q70.jpg; https://dimg04.c-ctrip.com/images/300i1b000001bvqsoB845_W_800_10000_Q70.jpg; https://dimg04.c-ctrip.com/images/30061b000001bxjn57132_W_800_10000_Q70.jpg; https://dimg04.c-ctrip.com/images/300a1b000001by8u6DFF4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9264"/>
    <s v="钻石贵宾"/>
    <n v="5"/>
    <n v="2"/>
    <m/>
    <s v="情侣夫妻"/>
    <s v="这次跟熊怡竹导游游览法德瑞意四国 很充实 虽然长途飞机很辛苦 但是玩的很开心 在熊导活络的安排下 整个旅途还是比较顺利的  吃饭也不用排队 该看的景点都看到了 在路上导游也会见缝插针的给我们讲欧洲历史和人文 生动幽默 在景点会不厌其烦的给我们提醒注意财物安全 包括退税手续也会手把手帮我们处理 非常负责~有机会还希望跟熊导的团~ _x000a_虽然出发前看了差评有些忐忑 但是事实证明携程自营还是有保障的 一分价钱一分货 整个旅程住宿整体干净 餐食也是一天比一天好 不过确实景点略多 自由活动时间略少 适合喜欢观光打卡景点的人 不过该放的时间都放足了 想买的东西基本上也买到了 建议取消the mall四小时有点浪费时间 可以多放点在老佛爷 毕竟市中心能逛的地方比打折村多~"/>
    <s v="11-03月罗马巴黎"/>
    <s v="行程安排(5.0); 描述相符(5.0); 导游服务(5.0); 领队服务(5.0)"/>
    <s v="2019-11-15 05:07:16"/>
    <m/>
    <m/>
    <s v="https://dimg04.c-ctrip.com/images/300tfk105ktrub3k0B926_W_800_10000_Q70.jpg; https://dimg04.c-ctrip.com/images/3004fk105ktrubizk1819_W_800_10000_Q70.jpg; https://dimg04.c-ctrip.com/images/3008fk105ktrubqpc9ECF_W_800_10000_Q70.jpg; https://dimg04.c-ctrip.com/images/300ufk105ktrubyf47203_W_800_10000_Q70.jpg; https://dimg04.c-ctrip.com/images/3005fk105ktruc64w6659_W_800_10000_Q70.jpg; https://dimg04.c-ctrip.com/images/3009fk105ktrucduoDCD7_W_800_10000_Q70.jpg; https://dimg04.c-ctrip.com/images/300vfk105ktruclkg51B1_W_800_10000_Q70.jpg; https://dimg04.c-ctrip.com/images/3006fk105ktructa894FF_W_800_10000_Q70.jpg; https://dimg04.c-ctrip.com/images/300afk105ktrud1006C9F_W_800_10000_Q70.jpg; https://dimg04.c-ctrip.com/images/3001fk1150x50nxdc3DBC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2887"/>
    <s v="普通会员"/>
    <n v="5"/>
    <n v="12"/>
    <m/>
    <s v="情侣夫妻"/>
    <s v="这是一次非常愉快的旅游。旅游景点的选择和安排精致，景美、古迹多。导游的知识渊博，一路的讲解故事生动，内容丰富。每到一个景点，都能说出一、两个典故。_x000a_蔡导对整个团队的安排、指导。从安全的指导，防小偷的指导，对每一位队员提问热情解答都是不嫌其烦。每到一地先讲解当地的风俗习惯、风土人情。指导大家住宿时的注意事项，外出买东西，那地最好，买了东西，一定要记得开好退税单子……晚上帮助大家整理退税单子。回国时带大家退税。_x000a_年轻人出去买、买、买，我们上了年纪的人，买东西的欲望低，蔡导就安排我们喝咖啡等待，或者带我们去看计划外的景点。给每一位不同需求的队员都有一个好安排。_x000a_最为感动的，在西欧过了一个别开生面的生日。我第一次过生日是携程给我过。我们在旅游车上兴致勃勃地盯着窗外的美景。突然听到祝贺生日快乐的乐曲……正在大家惊异的时候，蔡导热情洋溢地说：“各位，今天我们车上有一位队友生日……”我向来不过生日，所以不记得自己的生日，傻傻地等结果，我先生提醒了我，才激动地站起来……在此谢谢携程为我过第一次生日，谢谢蔡导的精心安排，谢谢蔡导的生日礼物和中午的生日面，谢谢全体队友给我的祝福！_x000a_让我们再次相会在携程！！"/>
    <s v="双直飞11-03月米兰巴黎"/>
    <s v="行程安排(5.0); 描述相符(5.0); 导游服务(5.0); 领队服务(5.0)"/>
    <s v="2019-12-31 22:02:45"/>
    <m/>
    <m/>
    <s v="https://dimg04.c-ctrip.com/images/30031b000001c2w128C4B_W_800_10000_Q70.jpg; https://dimg04.c-ctrip.com/images/30051b000001c3o2t0A28_W_800_10000_Q70.jpg; https://dimg04.c-ctrip.com/images/30061b000001c1sae8237_W_800_10000_Q70.jpg; https://dimg04.c-ctrip.com/images/300c1b000001c3t5dC68A_W_800_10000_Q70.jpg; https://dimg04.c-ctrip.com/images/300b1b000001c3jza68A9_W_800_10000_Q70.jpg; https://dimg04.c-ctrip.com/images/300m1b000001cajwu0E08_W_800_10000_Q70.jpg; https://dimg04.c-ctrip.com/images/300b1b000001c3k1d5C78_W_800_10000_Q70.jpg; https://dimg04.c-ctrip.com/images/300k1b000001c5cn11352_W_800_10000_Q70.jpg; https://dimg04.c-ctrip.com/images/30051b000001c3oanED39_W_800_10000_Q70.jpg; https://dimg04.c-ctrip.com/images/300k1b000001c5cxiF24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55"/>
    <m/>
    <n v="5"/>
    <n v="0"/>
    <m/>
    <s v="家庭亲子"/>
    <s v="一直选择携程旅行，没有后顾之忧，美女领队林芝佑热情大方得体，工作经验丰富，知识渊博，做事周到，认真负责，讲解认真仔细，她对工作态度精益求精。每天把我们按排的津津有条，非常感谢芝佑领导一路上的陪伴和照顾。"/>
    <s v="罗巴隔日4-10"/>
    <s v="行程安排(5.0); 描述相符(5.0); 导游服务(5.0); 领队服务(5.0)"/>
    <s v="2019-12-22 21:07:14"/>
    <m/>
    <m/>
    <s v="https://dimg04.c-ctrip.com/images/300o1b000001b8oyyC8EE_W_800_10000_Q70.jpg; https://dimg04.c-ctrip.com/images/30041b000001b8u013061_W_800_10000_Q70.jpg; https://dimg04.c-ctrip.com/images/30021b000001bgxii246F_W_800_10000_Q70.jpg; https://dimg04.c-ctrip.com/images/300e1b000001bclny3340_W_800_10000_Q70.jpg; https://dimg04.c-ctrip.com/images/30031b000001bbku16596_W_800_10000_Q70.jpg; https://dimg04.c-ctrip.com/images/300n1b000001b8wun0CAA_W_800_10000_Q70.jpg; https://dimg04.c-ctrip.com/images/300e1b000001bclo95A36_W_800_10000_Q70.jpg; https://dimg04.c-ctrip.com/images/300d1b000001b8dee7663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11"/>
    <m/>
    <n v="5"/>
    <n v="0"/>
    <m/>
    <s v="情侣夫妻"/>
    <s v="陈述导游在这里要特别给点一百个赞都不够，整个行程安排的特别好，特别照顾大家，整个行程中给我们讲好多故事，不会觉得在车上无聊，对历史非常了解，而且在整个过程一直提醒我们注意安全！非常细致！体贴！作为携程钻石会员很负责任的向大家推荐！感谢陈队给我们一次非常难忘完美的欧洲游！"/>
    <s v="巴黎米兰往返直飞"/>
    <s v="行程安排(5.0); 描述相符(5.0); 导游服务(5.0); 领队服务(5.0)"/>
    <s v="2020-01-28 02:33:50"/>
    <m/>
    <m/>
    <s v="https://dimg04.c-ctrip.com/images/300c1c000001e3cgv930F_W_800_10000_Q70.jpg; https://dimg04.c-ctrip.com/images/30071c000001ehdup046F_W_800_10000_Q70.jpg; https://dimg04.c-ctrip.com/images/30021c000001e7s5t4FC9_W_800_10000_Q70.jpg; https://dimg04.c-ctrip.com/images/300k1c000001e4vy192A7_W_800_10000_Q70.jpg"/>
    <n v="4"/>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86"/>
    <m/>
    <n v="5"/>
    <n v="1"/>
    <m/>
    <s v="情侣夫妻"/>
    <s v="出行开心，游玩尽兴，买到手软，安全返回，感谢芝佑全程的周到服务，希望在以后的行程中再次相会😏😉😊"/>
    <s v="罗马巴黎隔天到"/>
    <s v="行程安排(5.0); 描述相符(5.0); 导游服务(5.0); 领队服务(5.0)"/>
    <s v="2019-12-20 20:21:15"/>
    <m/>
    <m/>
    <s v="https://dimg04.c-ctrip.com/images/30041b000001b8szz10BA_W_800_10000_Q70.jpg; https://dimg04.c-ctrip.com/images/300q1b000001bb46j4D2B_W_800_10000_Q70.jpg; https://dimg04.c-ctrip.com/images/300n1b000001b8vyg40FF_W_800_10000_Q70.jpg; https://dimg04.c-ctrip.com/images/300h1b000001bbes4DA3A_W_800_10000_Q70.jpg; https://dimg04.c-ctrip.com/images/300h1b000001bbetk899F_W_800_10000_Q70.jpg; https://dimg04.c-ctrip.com/images/300v1b000001bkvyz1428_W_800_10000_Q70.jpg; https://dimg04.c-ctrip.com/images/300e1b000001bckrg40F9_W_800_10000_Q70.jpg; https://dimg04.c-ctrip.com/images/300p1b000001b8z1704A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isy78"/>
    <s v="铂金贵宾"/>
    <n v="5"/>
    <n v="0"/>
    <m/>
    <s v="家庭亲子"/>
    <s v="很开心带着妈妈一起来欧洲玩耍，出发前几天，熊导细心地和我们沟通，提醒注意事项，让人感到很温馨。到罗马的第一天，就被当地的文化深深的吸引。一路在导游完美地且细心地安排下，顺利地走完所有的行程。深深地被意大利的随行，瑞士的优美，德国的严谨和法国的浪漫所撼动。真是一次令人难忘的回忆。尤其要感谢我们可爱的熊导，真的是像妈妈一样的导游。妈妈从第二天开始突然水土不服，熊导不但要照顾团里几位年长者，还一路关心我妈妈，又是给药又是帮忙找温暖的地方让妈妈休息，真的是像家人一样，太让人感动。一路上，不断提醒我们要怎么保护自己，还告诉我们许多欧洲小诀窍。最让人满意，就是如老母亲般手把手教我们这些欧洲小白怎么退税，怎么理税单，酒店教好，机场再教，认真负责，回去推荐小伙伴们，这次完美的行程。最开心的是希望下次还有机会跟着熊导走天下。"/>
    <s v="11-03月罗马巴黎"/>
    <s v="行程安排(5.0); 描述相符(5.0); 导游服务(5.0); 领队服务(5.0)"/>
    <s v="2019-11-15 04:59:50"/>
    <m/>
    <m/>
    <s v="https://dimg04.c-ctrip.com/images/300wfk105ktrqdmyo459B_W_800_10000_Q70.jpg; https://dimg04.c-ctrip.com/images/300ufk105ktrqe2e88C33_W_800_10000_Q70.jpg; https://dimg04.c-ctrip.com/images/3001fk105ktrqepjk1CB4_W_800_10000_Q70.jpg; https://dimg04.c-ctrip.com/images/300lfk1150x4wibkgE70B_W_800_10000_Q70.jpg; https://dimg04.c-ctrip.com/images/300vfk1150x4wj6fk260C_W_800_10000_Q70.jpg; https://dimg04.c-ctrip.com/images/300mfk1150x4wjtkw6453_W_800_10000_Q70.jpg; https://dimg04.c-ctrip.com/images/3002fk105ktrqhxa8F3EB_W_800_10000_Q70.jpg; https://dimg04.c-ctrip.com/images/300wfk1150x4wkw5sA0CC_W_800_10000_Q70.jpg; https://dimg04.c-ctrip.com/images/3001fk1150x4wlblcE714_W_800_10000_Q70.jpg; https://dimg04.c-ctrip.com/images/300nfk1150x4wme68901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0****5878"/>
    <s v="铂金贵宾"/>
    <n v="4.5"/>
    <n v="0"/>
    <m/>
    <s v="情侣夫妻"/>
    <s v="整个行程还算满意的 唯一的遗憾到了法国老佛爷百货想去买LV的包包结果排了3个半小时排不到 全部都是中国人在排队 由于行程原因所以不买到 要是有一天的购物时间就好了 半天确实不够 法国巴黎太堵车了  但是要出去旅游唯一相信的就是携程"/>
    <s v="罗马巴黎隔天到"/>
    <s v="行程安排(4.0); 描述相符(5.0); 导游服务(5.0); 领队服务(4.0)"/>
    <s v="2019-12-18 16:32:53"/>
    <m/>
    <m/>
    <s v="https://dimg04.c-ctrip.com/images/30091b000001b4z969F31_W_800_10000_Q70.jpg; https://dimg04.c-ctrip.com/images/30071b000001bj9d939C2_W_800_10000_Q70.jpg; https://dimg04.c-ctrip.com/images/300a1b000001b3wdc487D_W_800_10000_Q70.jpg; https://dimg04.c-ctrip.com/images/300k1b000001b6regB055_W_800_10000_Q70.jpg; https://dimg04.c-ctrip.com/images/300a1b000001b3we970E0_W_800_10000_Q70.jpg; https://dimg04.c-ctrip.com/images/300j1b000001b23fa26B3_W_800_10000_Q70.jpg; https://dimg04.c-ctrip.com/images/30041b000001b1k7fEA6C_W_800_10000_Q70.jpg; https://dimg04.c-ctrip.com/images/30091b000001b4zdcA83D_W_800_10000_Q70.jpg; https://dimg04.c-ctrip.com/images/300h1b000001b45j74950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52"/>
    <m/>
    <n v="5"/>
    <n v="0"/>
    <m/>
    <s v="情侣夫妻"/>
    <s v="一场特殊的旅行，一次温馨的陪伴。_x000a_出发时的兴奋，对回程的忐忑，返回时的幸运。非常感谢谢导，在旅途中对大家的照顾，每天提醒次***气，景色绝佳的地方给每家都拍美美的合照。更重要的是，谢导丰富的经验和体贴，让我们在天气不佳无法坐火车去少女峰的情况下及时取道旁边的雪山看了美景并赶在天气恶劣前顺利下山，大写的赞！_x000a_临近返程汉莎停飞中国内陆，为了最大程度保障大家能尽快回家，谢导提前跑到机场去联络沟通，在大家行程的最后一天顺利把全团返程机票改签，走完所有行程而且一天都不会耽搁，遇到谢导真的是我们的幸运，感谢陪伴，让这个略显艰难的春节变得很温暖～_x000a_"/>
    <s v="11-03月罗马巴黎"/>
    <s v="行程安排(5.0); 描述相符(5.0); 导游服务(5.0); 领队服务(5.0)"/>
    <s v="2020-02-01 00:38:01"/>
    <m/>
    <m/>
    <s v="https://dimg04.c-ctrip.com/images/300c1d000001e8g9iF0FC_W_800_10000_Q70.jpg; https://dimg04.c-ctrip.com/images/30091d000001e87k357B6_W_800_10000_Q70.jpg"/>
    <n v="2"/>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2106"/>
    <s v="钻石贵宾"/>
    <n v="5"/>
    <n v="0"/>
    <m/>
    <s v="情侣夫妻"/>
    <s v="非常满意的一次出行，首先最最要赞扬的就是我们的郭之隐领队，二十多年从业经验让他对每一个景点的地理位置，历史渊源，都了然于心。穿行于各个景点的大巴路上，郭导会仔细地讲解景点特色，安排后续注意事项，尽心尽职。晚间入住后，他更会守在楼下为大家与酒店沟通，解决一些小问题。再说到旅行本身，欧洲的景色十分美丽，美得那么地不真实，但你又不能否认那就是一个事实。一次非常值得的旅行吧，感谢郭导，感谢团友，感谢欧洲，期待下次再见！"/>
    <s v="巴罗直飞上出杭进"/>
    <s v="行程安排(5.0); 描述相符(5.0); 导游服务(5.0); 领队服务(5.0)"/>
    <s v="2019-10-21 09:57:23"/>
    <m/>
    <m/>
    <s v="https://dimg04.c-ctrip.com/images/300a1900000174b2f793B_W_800_10000_Q70.jpg; https://dimg04.c-ctrip.com/images/300s1900000179v4d12BD_W_800_10000_Q70.jpg; https://dimg04.c-ctrip.com/images/300j1900000172i1rD5CA_W_800_10000_Q70.jpg; https://dimg04.c-ctrip.com/images/300g1900000173ofs2CF6_W_800_10000_Q70.jpg; https://dimg04.c-ctrip.com/images/300d1900000171i9u5889_W_800_10000_Q70.jpg; https://dimg04.c-ctrip.com/images/300h1900000174k67161F_W_800_10000_Q70.jpg; https://dimg04.c-ctrip.com/images/30031900000174pqz944B_W_800_10000_Q70.jpg; https://dimg04.c-ctrip.com/images/300w19000001790sw5FCD_W_800_10000_Q70.jpg; https://dimg04.c-ctrip.com/images/300r1900000171ert4E75_W_800_10000_Q70.jpg; https://dimg04.c-ctrip.com/images/30091900000175e3e0801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7****64"/>
    <s v="黄金贵宾"/>
    <n v="5"/>
    <n v="0"/>
    <m/>
    <s v="情侣夫妻"/>
    <s v="和老公蜜月之旅，整个旅程看到了很多风景，听到了很多故事，特别喜欢少女峰的景色，皑皑白雪，旅程中金领队，董导游，还有司机师傅人都很好，同行的叔叔阿姨们也都很准时友好，很感恩开心"/>
    <s v="米巴直飞4-10月"/>
    <s v="行程安排(5.0); 描述相符(5.0); 导游服务(5.0); 领队服务(5.0)"/>
    <s v="2019-10-19 00:47:26"/>
    <m/>
    <m/>
    <s v="https://dimg04.c-ctrip.com/images/300ufk1150mctnkpsF810_W_800_10000_Q70.jpg; https://dimg04.c-ctrip.com/images/3002fk1150mctnsfkC605_W_800_10000_Q70.jpg; https://dimg04.c-ctrip.com/images/3003fk105kiznl8zk9619_W_800_10000_Q70.jpg; https://dimg04.c-ctrip.com/images/300vfk1150mctofkw8E88_W_800_10000_Q70.jpg; https://dimg04.c-ctrip.com/images/300wfk1150mctonaoAFCE_W_800_10000_Q70.jpg; https://dimg04.c-ctrip.com/images/3001fk1150mctp2q89BD0_W_800_10000_Q70.jpg; https://dimg04.c-ctrip.com/images/3004fk105kiznmr002F1B_W_800_10000_Q70.jpg; https://dimg04.c-ctrip.com/images/300wfk1150mctqd0w649A_W_800_10000_Q70.jpg; https://dimg04.c-ctrip.com/images/3001fk1150mctr7w0CB1A_W_800_10000_Q70.jpg; https://dimg04.c-ctrip.com/images/3002fk1150mctrnbk010A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enlucy"/>
    <s v="钻石贵宾"/>
    <n v="5"/>
    <n v="0"/>
    <m/>
    <s v="家庭亲子"/>
    <s v="本次跟团游是最开心的团，认识了很多好朋友！导游特别亲切，把活动安排的妥妥的！"/>
    <s v="法兰罗马金色山口列车"/>
    <s v="行程安排(5.0); 描述相符(5.0); 导游服务(5.0); 领队服务(5.0)"/>
    <s v="2020-01-27 05:04:02"/>
    <m/>
    <m/>
    <s v="https://dimg04.c-ctrip.com/images/300cfk124hthfmv3k3406_W_800_10000_Q70.jpg; https://dimg04.c-ctrip.com/images/300ofk124hthfnaj4865C_W_800_10000_Q70.jpg; https://dimg04.c-ctrip.com/images/300tfk124hthfnxog474C_W_800_10000_Q70.jpg; https://dimg04.c-ctrip.com/images/300dfk124hthfod40CEC2_W_800_10000_Q70.jpg; https://dimg04.c-ctrip.com/images/300qfk133xwulrrf49B1B_W_800_10000_Q70.jpg; https://dimg04.c-ctrip.com/images/300ufk124hthfpneo2B15_W_800_10000_Q70.jpg; https://dimg04.c-ctrip.com/images/300ffk133xwulsu00080D_W_800_10000_Q70.jpg; https://dimg04.c-ctrip.com/images/300rfk133xwulth5cE8B7_W_800_10000_Q70.jpg; https://dimg04.c-ctrip.com/images/300vfk124hthfrd4w69DE_W_800_10000_Q70.jpg"/>
    <n v="9"/>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95"/>
    <m/>
    <n v="5"/>
    <n v="2"/>
    <m/>
    <s v="情侣夫妻"/>
    <s v="蜜月行，决定跟老公去德法意瑞，不高兴自己做攻略就直接报了携程，行程比较紧凑，不过都是经典景点，最幸运的就是碰到了美女导游美美姐～～特别耐心幽默，完全是个万事通，什么买包包和手表化妆品哪里最划算问她绝对没错，买到了喜欢的手表和包包不虚此行啦～ 中间不小心摔了一跤，扭伤了脚，正好团员里有医生检查了一下，没伤到脚也算是幸运了，导游和团员们也都很关心照顾我，很开心跟美美导游和团友们一起度过这次难忘的蜜月旅行～ps.中间还碰到侯明昊和郭麒麟在罗马录节目，开心～"/>
    <s v="法兰罗马金口4-10"/>
    <s v="行程安排(5.0); 描述相符(5.0); 导游服务(5.0); 领队服务(5.0)"/>
    <s v="2019-10-17 16:56:09"/>
    <m/>
    <m/>
    <s v="https://dimg04.c-ctrip.com/images/300d190000016k7d2F539_W_800_10000_Q70.jpg; https://dimg04.c-ctrip.com/images/3009190000016o3571BB6_W_800_10000_Q70.jpg; https://dimg04.c-ctrip.com/images/300m190000016v2hz67BF_W_800_10000_Q70.jpg; https://dimg04.c-ctrip.com/images/300r190000016k3tnD2DE_W_800_10000_Q70.jpg; https://dimg04.c-ctrip.com/images/300j190000016l76c99EC_W_800_10000_Q70.jpg; https://dimg04.c-ctrip.com/images/3002190000016srhk7F81_W_800_10000_Q70.jpg; https://dimg04.c-ctrip.com/images/3002190000016srhl6EA4_W_800_10000_Q70.jpg; https://dimg04.c-ctrip.com/images/300l190000016luqa1963_W_800_10000_Q70.jpg; https://dimg04.c-ctrip.com/images/300e190000016ofz75F67_W_800_10000_Q70.jpg; https://dimg04.c-ctrip.com/images/300r190000016k4bp95D2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71"/>
    <m/>
    <n v="5"/>
    <n v="0"/>
    <m/>
    <s v="情侣夫妻"/>
    <s v="导游的合理安排，热心帮助，给了我们一个很好的蜜月旅途，整个过程很舒适"/>
    <s v="罗马巴黎隔天到"/>
    <s v="行程安排(5.0); 描述相符(5.0); 导游服务(5.0); 领队服务(5.0)"/>
    <s v="2019-12-20 20:21:31"/>
    <m/>
    <m/>
    <s v="https://dimg04.c-ctrip.com/images/300v1b000001bkw4l6D1B_W_800_10000_Q70.jpg; https://dimg04.c-ctrip.com/images/300b1b000001bc8do8C86_W_800_10000_Q70.jpg; https://dimg04.c-ctrip.com/images/300d1b000001b8d4e66C8_W_800_10000_Q70.jpg; https://dimg04.c-ctrip.com/images/300n1b000001b8wkm1F9E_W_800_10000_Q70.jpg; https://dimg04.c-ctrip.com/images/300j1b000001b9cy9872A_W_800_10000_Q70.jpg; https://dimg04.c-ctrip.com/images/300m1b000001bj89w3998_W_800_10000_Q70.jpg; https://dimg04.c-ctrip.com/images/300e1b000001bcldq0049_W_800_10000_Q70.jpg; https://dimg04.c-ctrip.com/images/300l1b000001ba0e79D71_W_800_10000_Q70.jpg; https://dimg04.c-ctrip.com/images/300u1b000001b9tga4151_W_800_10000_Q70.jpg; https://dimg04.c-ctrip.com/images/300a1b000001bb63j11EA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7142"/>
    <s v="铂金贵宾"/>
    <n v="5"/>
    <n v="0"/>
    <m/>
    <s v="家庭亲子"/>
    <s v="徐健导游热情心细，一路游玩的非常愉快。给个大大的赞，不愧是从业十多年的老法师。也帮助我们解决了大大小小很多问题，再次感谢"/>
    <s v="法兰罗马金色山口列车"/>
    <s v="行程安排(5.0); 描述相符(5.0); 导游服务(5.0); 领队服务(5.0)"/>
    <s v="2020-01-27 03:44:58"/>
    <m/>
    <m/>
    <s v="https://dimg04.c-ctrip.com/images/300afk124htgoc50iBAFA_W_800_10000_Q70.jpg; https://dimg04.c-ctrip.com/images/300nfk133xwtufjbkDB3D_W_800_10000_Q70.jpg; https://dimg04.c-ctrip.com/images/300ofk124htgodfb46DB5_W_800_10000_Q70.jpg; https://dimg04.c-ctrip.com/images/300afk133xwtuglwgAE64_W_800_10000_Q70.jpg; https://dimg04.c-ctrip.com/images/300pfk133xwtuhgrkA9F0_W_800_10000_Q70.jpg; https://dimg04.c-ctrip.com/images/300qfk124htgofcr47F02_W_800_10000_Q70.jpg"/>
    <n v="6"/>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remy_Ling"/>
    <s v="钻石贵宾"/>
    <n v="5"/>
    <n v="0"/>
    <m/>
    <s v="情侣夫妻"/>
    <s v="非常开心的一次旅行，一路上认识了一群活波可爱的小伙伴们。感谢于导一路的讲解，将各个国家的历史文化、风土人情娓娓道来。于导为了行程安排尽心尽力，很好地处理了各种意外情况，使大家领略美丽风景的同时还可以自由安排时间去体验当地生活，一路上很顺利！非常期待下一次的深度游！"/>
    <s v="11-03月米兰巴黎"/>
    <s v="行程安排(5.0); 描述相符(5.0); 导游服务(5.0); 领队服务(5.0)"/>
    <s v="2019-11-20 13:08:29"/>
    <m/>
    <m/>
    <s v="https://dimg04.c-ctrip.com/images/300v1a0000019hsro9763_W_800_10000_Q70.jpg; https://dimg04.c-ctrip.com/images/30091a000001995jy1376_W_800_10000_Q70.jpg; https://dimg04.c-ctrip.com/images/300a1a000001982m14E18_W_800_10000_Q70.jpg; https://dimg04.c-ctrip.com/images/300w1a0000019cs9p0EC4_W_800_10000_Q70.jpg; https://dimg04.c-ctrip.com/images/300b1a0000019951tFE89_W_800_10000_Q70.jpg; https://dimg04.c-ctrip.com/images/300c1a00000199e90D10E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1****05"/>
    <m/>
    <n v="5"/>
    <n v="0"/>
    <m/>
    <s v="朋友出游"/>
    <s v="非常棒的一次欧洲之行。全程安排合理，著名打卡景点基本都有涵盖了。领略了法国的时尚和优雅、瑞士的秀美和壮丽、意大利的古朴和文化遗迹带来的无比震撼。可以说是不虚此行。郭之隐导游的幽默讲解和细致负责也让这短短的数十天旅程体验俱佳。点赞点赞！"/>
    <s v="巴罗直飞上出杭进"/>
    <s v="行程安排(5.0); 描述相符(5.0); 导游服务(5.0); 领队服务(5.0)"/>
    <s v="2019-10-21 22:38:38"/>
    <m/>
    <m/>
    <s v="https://dimg04.c-ctrip.com/images/3007190000017m5yy1D44_W_800_10000_Q70.jpg; https://dimg04.c-ctrip.com/images/30081900000175odu24DD_W_800_10000_Q70.jpg; https://dimg04.c-ctrip.com/images/300v190000017gj3eC9F5_W_800_10000_Q70.jpg; https://dimg04.c-ctrip.com/images/30091900000177vvx97A5_W_800_10000_Q70.jpg; https://dimg04.c-ctrip.com/images/300619000001763qtF329_W_800_10000_Q70.jpg; https://dimg04.c-ctrip.com/images/300l1900000175ncu4225_W_800_10000_Q70.jpg; https://dimg04.c-ctrip.com/images/300o1900000174bos8AA5_W_800_10000_Q70.jpg; https://dimg04.c-ctrip.com/images/3001190000017ien38FC3_W_800_10000_Q70.jpg; https://dimg04.c-ctrip.com/images/300p1900000174m5p5C5B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3****41"/>
    <m/>
    <n v="5"/>
    <n v="1"/>
    <m/>
    <s v="情侣夫妻"/>
    <s v="累并快乐的旅行。虽说德瑞意法4国，但加上路过的小国家得有6.7国。一路上风景很美，如若不下雨，蓝天如画。购物的话，奢侈品全欧洲一个价，手表瑞士最便宜。早餐比较简易，可以自带热水壶，自理的餐由于很多宾馆在郊区，可以准备点方便面。导游美美人特别好，行程安排合理，推荐我们哪里买东西最合适，照顾好老年团，和青年团打成一片，爱了爱了，遇到过的最美最好的导游！"/>
    <s v="法兰罗马金口4-10"/>
    <s v="行程安排(5.0); 描述相符(5.0); 导游服务(5.0); 领队服务(5.0)"/>
    <s v="2019-10-17 17:27:23"/>
    <m/>
    <m/>
    <s v="https://dimg04.c-ctrip.com/images/3005190000016o83t6E64_W_800_10000_Q70.jpg; https://dimg04.c-ctrip.com/images/300v190000016wrmb319F_W_800_10000_Q70.jpg; https://dimg04.c-ctrip.com/images/300s190000016slij6568_W_800_10000_Q70.jpg; https://dimg04.c-ctrip.com/images/300h190000016naia01FE_W_800_10000_Q70.jpg; https://dimg04.c-ctrip.com/images/300o190000016kk7jA195_W_800_10000_Q70.jpg; https://dimg04.c-ctrip.com/images/3004190000016kp8l1BCA_W_800_10000_Q70.jpg; https://dimg04.c-ctrip.com/images/300q190000016n0b94113_W_800_10000_Q70.jpg; https://dimg04.c-ctrip.com/images/300r190000016k53778D7_W_800_10000_Q70.jpg; https://dimg04.c-ctrip.com/images/300c190000016od3l5FD5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56"/>
    <m/>
    <n v="5"/>
    <n v="1"/>
    <m/>
    <s v="情侣夫妻"/>
    <s v="非常完美的一次旅程，时间安排很合理，行程也并不累，领队人特别好，亲切温和，真正的做到了面面俱到，给一万个赞👍"/>
    <s v="双直飞11-03月米兰巴黎"/>
    <s v="行程安排(5.0); 描述相符(5.0); 导游服务(5.0); 领队服务(5.0)"/>
    <s v="2019-12-31 07:45:42"/>
    <m/>
    <m/>
    <s v="https://dimg04.c-ctrip.com/images/300r1b000001bxsreD5AE_W_800_10000_Q70.jpg; https://dimg04.c-ctrip.com/images/300m1b000001c8rfsA73D_W_800_10000_Q70.jpg; https://dimg04.c-ctrip.com/images/30021b000001c6gduF46A_W_800_10000_Q70.jpg; https://dimg04.c-ctrip.com/images/30031b000001c13pu1A03_W_800_10000_Q70.jpg; https://dimg04.c-ctrip.com/images/30061b000001bzzwg3357_W_800_10000_Q70.jpg; https://dimg04.c-ctrip.com/images/300n1b000001byfqeCB96_W_800_10000_Q70.jpg; https://dimg04.c-ctrip.com/images/30051b000001c1vqfDAA6_W_800_10000_Q70.jpg; https://dimg04.c-ctrip.com/images/300w1b000001c5es3D805_W_800_10000_Q70.jpg; https://dimg04.c-ctrip.com/images/30051b000001c1vqgEAC7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木土image"/>
    <s v="钻石贵宾"/>
    <n v="5"/>
    <n v="3"/>
    <m/>
    <s v="家庭亲子"/>
    <s v="这次选择携程的德法意瑞12天，主要是为了扫盲欧洲游，为以后的深度一国作准备，瑞士的自然风光，意大利的万种风情，德国的严谨以及法国的浪漫，12天每天安排的都很紧凑，4个国家，途中还经过了奥地利以及超级迷你小国列支敦士登，算下来12天走访了6国，如果说每一个国家都要层层深入那是不可能的，但是12天浓缩了所有的欧洲精华，还是非常不错的，这次出游遇到的团友都非常好，大家一路都互相帮助有说有笑，领队曾志非常负责，从出发前叮嘱携带衣物，到每天都会特意关照第二天的注意事项，无微不至事无巨细，帮我们安排处理所有的事务，也非常感谢这12天对我们的照顾，这也是我一直选择携程的原因，非常放心。"/>
    <s v="罗巴当日4-10"/>
    <s v="行程安排(5.0); 描述相符(5.0); 导游服务(5.0); 领队服务(5.0)"/>
    <s v="2019-10-07 03:23:00"/>
    <m/>
    <m/>
    <s v="https://dimg04.c-ctrip.com/images/300o190000015tkao77B0_W_800_10000_Q70.jpg; https://dimg04.c-ctrip.com/images/3005190000015x872F15E_W_800_10000_Q70.jpg; https://dimg04.c-ctrip.com/images/300k190000015ywj1423F_W_800_10000_Q70.jpg; https://dimg04.c-ctrip.com/images/300a190000015w1kn465F_W_800_10000_Q70.jpg; https://dimg04.c-ctrip.com/images/300s1900000161lm70C9A_W_800_10000_Q70.jpg; https://dimg04.c-ctrip.com/images/300g190000015vexcED1A_W_800_10000_Q70.jpg; https://dimg04.c-ctrip.com/images/3007190000016belqBD7B_W_800_10000_Q70.jpg; https://dimg04.c-ctrip.com/images/300q190000015w0fm3B1F_W_800_10000_Q70.jpg; https://dimg04.c-ctrip.com/images/300p190000015tut82446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JYB"/>
    <s v="铂金贵宾"/>
    <n v="5"/>
    <n v="0"/>
    <m/>
    <s v="情侣夫妻"/>
    <s v="行程安排上张弛有度，行车时间还在承受范围内。只是从意大利到德国新天鹅堡堵车太严重了,领队余鹏已经充分预留了时间，但赶到还是关门了。团队成员如一个大家庭，余鹏领队工作认真负责，根据实际情况调整行程，每天早餐都在餐厅给予关照。团队餐也是不错。很愉快的一次旅行。"/>
    <s v="罗巴当日4-10"/>
    <s v="行程安排(5.0); 描述相符(5.0); 导游服务(5.0); 领队服务(5.0)"/>
    <s v="2019-10-17 20:19:21"/>
    <m/>
    <m/>
    <s v="https://dimg04.c-ctrip.com/images/3002190000016tnr01E68_W_800_10000_Q70.jpg; https://dimg04.c-ctrip.com/images/300v190000016xmp61280_W_800_10000_Q70.jpg; https://dimg04.c-ctrip.com/images/300p190000016lpw7E89B_W_800_10000_Q70.jpg; https://dimg04.c-ctrip.com/images/300o190000016lfk6101D_W_800_10000_Q70.jpg; https://dimg04.c-ctrip.com/images/300l190000016mrdxE736_W_800_10000_Q70.jpg; https://dimg04.c-ctrip.com/images/300b190000016ozitFA76_W_800_10000_Q70.jpg; https://dimg04.c-ctrip.com/images/300k190000016qs5uC8D7_W_800_10000_Q70.jpg; https://dimg04.c-ctrip.com/images/300w190000016sn5cAB22_W_800_10000_Q70.jpg; https://dimg04.c-ctrip.com/images/300h190000016o6jj0323_W_800_10000_Q70.jpg; https://dimg04.c-ctrip.com/images/300i190000016lfl36A0B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8****20"/>
    <m/>
    <n v="5"/>
    <n v="0"/>
    <m/>
    <s v="情侣夫妻"/>
    <s v="一路旅游下来，了解了不少欧洲的历史文化及发展渊源。这和领队导演的知识面广和详细的讲解是分不开的。生活上和安全上在领队安排下都得到了及好的照顾。谢谢领队刘霖。"/>
    <s v="双直飞11-03月米兰巴黎"/>
    <s v="行程安排(5.0); 描述相符(5.0); 导游服务(5.0); 领队服务(5.0)"/>
    <s v="2020-02-02 02:44:13"/>
    <m/>
    <m/>
    <s v="https://dimg04.c-ctrip.com/images/300f1d000001e6vk3B62C_W_800_10000_Q70.jpg"/>
    <n v="1"/>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高山飞弧"/>
    <s v="铂金贵宾"/>
    <n v="5"/>
    <n v="0"/>
    <m/>
    <s v="其他出游"/>
    <s v="出游确实还不错，头一回出远门这么远，导游5间5还是不错的，会多国语言服务的也不错。跑了4个国家，不形成都很满意，好评率很高。_x000a_明天***大家注意安全！***除了大部队同时巴黎地区还有其他的集会***计划：_x000a__x000a_10h00: 工薪阶层将在巴黎1区***门前聚集，12h30出发加入下午République的大***_x000a__x000a_11h30: 14区集会小分队从Place Denfert-Rochereau出发前往République_x000a__x000a_11h30: 18区集会小分队从Centre de bus Belliard - RATP出发前往République_x000a__x000a_12h00: 13区集会小分队从Gare d'Austerlitz出发前往République_x000a__x000a_12h00: 20区集会小分队从Cantine des Pyrénées出发前往République_x000a__x000a_12h00: 5区集会小分队从Jussieu出发前往République_x000a__x000a_12h30: 20区第二波小分队从拉雪兹公墓出发前往République_x000a__x000a_12h30: 邮政工作人员***_x000a__x000a_12h30: fronts de lutte***_x000a__x000a_12h45: 第一和第二"/>
    <s v="双直飞11-03月米兰巴黎"/>
    <s v="行程安排(5.0); 描述相符(5.0); 导游服务(5.0); 领队服务(5.0)"/>
    <s v="2020-01-11 15:52:19"/>
    <m/>
    <m/>
    <s v="https://dimg04.c-ctrip.com/images/30091c000001czj8nBD82_W_800_10000_Q70.jpg; https://dimg04.c-ctrip.com/images/300u1c000001cx3r7772A_W_800_10000_Q70.jpg; https://dimg04.c-ctrip.com/images/300e1c000001czvql89D0_W_800_10000_Q70.jpg; https://dimg04.c-ctrip.com/images/300a1c000001cygb8BBB5_W_800_10000_Q70.jpg"/>
    <n v="4"/>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46"/>
    <m/>
    <n v="5"/>
    <n v="0"/>
    <m/>
    <s v="情侣夫妻"/>
    <s v="非常棒的团，非常棒领队（伍坚），非常棒游玩，非常棒的景色，携程搞的不错以后越办越好！"/>
    <s v="罗巴当日4-10"/>
    <s v="行程安排(5.0); 描述相符(5.0); 导游服务(5.0); 领队服务(5.0)"/>
    <s v="2019-10-14 23:18:10"/>
    <m/>
    <m/>
    <s v="https://dimg04.c-ctrip.com/images/300l1900000169ct58889_W_800_10000_Q70.jpg; https://dimg04.c-ctrip.com/images/3005190000016bp2c3A53_W_800_10000_Q70.jpg; https://dimg04.c-ctrip.com/images/300419000001686461191_W_800_10000_Q70.jpg; https://dimg04.c-ctrip.com/images/300a190000016aigv2483_W_800_10000_Q70.jpg; https://dimg04.c-ctrip.com/images/300t19000001698l8BE06_W_800_10000_Q70.jpg; https://dimg04.c-ctrip.com/images/300w190000016f83c32FF_W_800_10000_Q70.jpg; https://dimg04.c-ctrip.com/images/300b190000016bksoAD6B_W_800_10000_Q70.jpg; https://dimg04.c-ctrip.com/images/300a190000016aifv2593_W_800_10000_Q70.jpg; https://dimg04.c-ctrip.com/images/300e190000016bxwg711F_W_800_10000_Q70.jpg; https://dimg04.c-ctrip.com/images/300f190000016980q55FB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278"/>
    <s v="钻石贵宾"/>
    <n v="5"/>
    <n v="0"/>
    <m/>
    <s v="情侣夫妻"/>
    <s v="领队mark袁对工作负责，尽职尽责的周到安排，非常感谢一路费心费神带领，一路欢声笑语，帮助我们领略欧洲的历史和文明，对欧洲有更多的了解和认识，非常满意的行程，"/>
    <s v="法兰罗马金色山口列车"/>
    <s v="行程安排(5.0); 描述相符(5.0); 导游服务(5.0); 领队服务(5.0)"/>
    <s v="2019-12-16 03:42:16"/>
    <m/>
    <m/>
    <s v="https://dimg04.c-ctrip.com/images/3008fk105l61jkfyo99EA_W_800_10000_Q70.jpg; https://dimg04.c-ctrip.com/images/3007fk11519epneu820B4_W_800_10000_Q70.jpg; https://dimg04.c-ctrip.com/images/3008fk105l61jl340E99D_W_800_10000_Q70.jpg; https://dimg04.c-ctrip.com/images/3009fk11519epo9pcCFC3_W_800_10000_Q70.jpg; https://dimg04.c-ctrip.com/images/3009fk105l61jpsv43815_W_800_10000_Q70.jpg; https://dimg04.c-ctrip.com/images/300afk105l61jz8dcB89B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16"/>
    <m/>
    <n v="5"/>
    <n v="0"/>
    <m/>
    <s v="家庭亲子"/>
    <s v="一家七口带出门。因为自己外语不行，又有好多老人还有小孩，开始比较担心，后面就放飞自我了。郭导很细心，也很有经验。哪里厕所便宜不要钱要钱都会一一通知。特别退税问题，会再三强调并且帮忙解决。以后还会选择携程的。"/>
    <s v="巴罗直飞上出杭进"/>
    <s v="行程安排(5.0); 描述相符(5.0); 导游服务(5.0); 领队服务(5.0)"/>
    <s v="2019-10-22 09:52:52"/>
    <m/>
    <m/>
    <s v="https://dimg04.c-ctrip.com/images/300w190000017dbhh40BB_W_800_10000_Q70.jpg; https://dimg04.c-ctrip.com/images/300i19000001763rb327E_W_800_10000_Q70.jpg; https://dimg04.c-ctrip.com/images/300i19000001763ra225D_W_800_10000_Q70.jpg; https://dimg04.c-ctrip.com/images/300t1900000177bzp158B_W_800_10000_Q70.jpg; https://dimg04.c-ctrip.com/images/300h1900000178uve5AE6_W_800_10000_Q70.jpg; https://dimg04.c-ctrip.com/images/300s190000017e5vn4146_W_800_10000_Q70.jpg; https://dimg04.c-ctrip.com/images/300k190000017bgsm35D4_W_800_10000_Q70.jpg; https://dimg04.c-ctrip.com/images/300q1900000178ko99C08_W_800_10000_Q70.jpg; https://dimg04.c-ctrip.com/images/3001190000017k7kyABD1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01"/>
    <m/>
    <n v="5"/>
    <n v="0"/>
    <m/>
    <s v="家庭亲子"/>
    <s v="第一次跟团游，缘分让我们和林芝佑领队一起度过了12天愉快的德法瑞意四国游，整个行程非常完美，林导经验丰富人也很热情，总之非常棒的一次跟团游！"/>
    <s v="罗巴隔日4-10"/>
    <s v="行程安排(5.0); 描述相符(5.0); 导游服务(5.0); 领队服务(5.0)"/>
    <s v="2019-12-20 20:18:35"/>
    <m/>
    <m/>
    <s v="https://dimg04.c-ctrip.com/images/300o1b000001b8og9A23D_W_800_10000_Q70.jpg; https://dimg04.c-ctrip.com/images/300d1b000001b8cvqFE87_W_800_10000_Q70.jpg; https://dimg04.c-ctrip.com/images/300r1b000001b89d3D300_W_800_10000_Q70.jpg; https://dimg04.c-ctrip.com/images/300h1b000001bbevyD54E_W_800_10000_Q70.jpg; https://dimg04.c-ctrip.com/images/300t1b000001b9vzs67A0_W_800_10000_Q70.jpg; https://dimg04.c-ctrip.com/images/300j1b000001b9cq31D93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廉喔丘睿"/>
    <s v="钻石贵宾"/>
    <n v="5"/>
    <n v="0"/>
    <m/>
    <s v="家庭亲子"/>
    <s v="运气爆棚的一次欧洲之旅，首先要感谢我们尽心尽职的曾队，因为他完美的行程安排，让我们整个行程可以称的上完美，以他专业和经验，让我们第一次的西欧行体验非常好，也感谢携程给我们配备了这么好的领队，真希望下次的欧洲行，如果还很团，那希望还是曾队带领！最后还要感谢一路接送我们的司机大哥卡洛斯，还帮我们搬运箱子，感谢！"/>
    <s v="4-9月"/>
    <s v="行程安排(5.0); 描述相符(5.0); 导游服务(5.0); 领队服务(5.0)"/>
    <s v="2019-10-07 02:49:25"/>
    <m/>
    <m/>
    <s v="https://dimg04.c-ctrip.com/images/300rfk1150hmgplyo32FB_W_800_10000_Q70.jpg; https://dimg04.c-ctrip.com/images/300vfk1150hmgptog1357_W_800_10000_Q70.jpg; https://dimg04.c-ctrip.com/images/300sfk105ke9ana8g02AB_W_800_10000_Q70.jpg; https://dimg04.c-ctrip.com/images/300rfk105ke9anpo0F3C7_W_800_10000_Q70.jpg; https://dimg04.c-ctrip.com/images/300tfk1150hmgqojkF16B_W_800_10000_Q70.jpg; https://dimg04.c-ctrip.com/images/300sfk105ke9aokj4E16D_W_800_10000_Q70.jpg; https://dimg04.c-ctrip.com/images/300ufk1150hmgrjeoD89E_W_800_10000_Q70.jpg; https://dimg04.c-ctrip.com/images/300wfk1150hmgryu838B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一个孤独的流浪者"/>
    <s v="普通会员"/>
    <n v="5"/>
    <n v="0"/>
    <m/>
    <s v="单独旅行"/>
    <s v="在国内一般都是自助游，这次欧洲游临时决定报团的，感觉不错，非常感谢郭导的一路带领我们了解欧洲文化和人文风情，我们玩得很开心，你也辛苦了，这些天能看出来你都是非常尽心尽力得在为我们服务，你的讲解也非常的有趣，谢谢！"/>
    <s v="巴罗直飞上出杭进"/>
    <s v="行程安排(5.0); 描述相符(5.0); 导游服务(5.0); 领队服务(5.0)"/>
    <s v="2019-10-21 08:07:19"/>
    <m/>
    <m/>
    <s v="https://dimg04.c-ctrip.com/images/300v190000017dp9b8744_W_800_10000_Q70.jpg; https://dimg04.c-ctrip.com/images/300d190000017169sD558_W_800_10000_Q70.jpg; https://dimg04.c-ctrip.com/images/300d190000017169v25BD_W_800_10000_Q70.jpg; https://dimg04.c-ctrip.com/images/3001190000017fktc199E_W_800_10000_Q70.jpg; https://dimg04.c-ctrip.com/images/300g1900000173cgnC715_W_800_10000_Q70.jpg; https://dimg04.c-ctrip.com/images/300i1900000171h1uF8A4_W_800_10000_Q70.jpg; https://dimg04.c-ctrip.com/images/300519000001755rdE930_W_800_10000_Q70.jpg; https://dimg04.c-ctrip.com/images/300j190000017263l87AC_W_800_10000_Q70.jpg; https://dimg04.c-ctrip.com/images/300l1900000172tjmA11F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1****50"/>
    <s v="铂金贵宾"/>
    <n v="5"/>
    <n v="0"/>
    <m/>
    <s v="情侣夫妻"/>
    <s v="12天蜜月之旅结束了 很开心～ 阿旭领队行程安排的很妥当 包的餐食也比想象中的好吃太多 住的酒店也很好很温馨 这趟旅行很满意 瑞士真的很美 不枉此行 下次有机会还会再来欧洲深度游 "/>
    <s v="11-03月米兰巴黎"/>
    <s v="行程安排(5.0); 描述相符(5.0); 导游服务(5.0); 领队服务(5.0)"/>
    <s v="2019-11-11 03:39:51"/>
    <m/>
    <m/>
    <s v="https://dimg04.c-ctrip.com/images/300tfk1150vj3fzds4941_W_800_10000_Q70.jpg; https://dimg04.c-ctrip.com/images/300tfk105ks5xg88w8DC2_W_800_10000_Q70.jpg; https://dimg04.c-ctrip.com/images/300hfk105ks5xnqb459F0_W_800_10000_Q70.jpg; https://dimg04.c-ctrip.com/images/300ufk1150vj3uccw0889_W_800_10000_Q70.jpg; https://dimg04.c-ctrip.com/images/300vfk105ks5xzaz4B0AD_W_800_10000_Q70.jpg; https://dimg04.c-ctrip.com/images/300vfk105ks5yr628004A_W_800_10000_Q70.jpg; https://dimg04.c-ctrip.com/images/300wfk1150vj5yfk0E479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pirytus_"/>
    <s v="钻石贵宾"/>
    <n v="5"/>
    <n v="0"/>
    <m/>
    <s v="家庭亲子"/>
    <s v="第一次带爸妈跟团旅游。_x000a_关于线路安排比较紧凑，巴黎，瑞士和意大利的重要著名景点基本都走到了，适合第一次来欧洲，想打卡景点又没有时间做攻略的游客。_x000a__x000a_有一定自由活动的时间，购物时间安排得刚刚好，中式团餐和自理用餐的数量也刚刚好。适合想要享受当地美食，又不想天天吃披萨意面的中国胃_x000a__x000a_虽然不是每家酒店都是五星级，大小也不同，但印象深刻的是庄园酒店的复古风和夜晚的无垠星空。_x000a__x000a_点赞陈述陈队长，全程为每一位团友提供服务和帮助，注重细节，讲解详细，大小事宜安排得井井有条，想得特别周到。特殊时期连口罩都自掏腰包给大家安排好，职业素养到位！_x000a__x000a_团友们也都比较和谐_x000a__x000a_希望回程顺利_x000a__x000a__x000a_"/>
    <s v="巴黎米兰往返直飞"/>
    <s v="行程安排(5.0); 描述相符(5.0); 导游服务(5.0); 领队服务(5.0)"/>
    <s v="2020-01-28 02:38:47"/>
    <m/>
    <m/>
    <s v="https://dimg04.c-ctrip.com/images/300jfk133xx7h804wA27D_W_800_10000_Q70.jpg"/>
    <n v="1"/>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梅子葵花"/>
    <s v="铂金贵宾"/>
    <n v="5"/>
    <n v="2"/>
    <m/>
    <s v="情侣夫妻"/>
    <s v="十二天的行程终于圆满结束了，第一次的欧洲之旅饱了眼福 ，愉悦了心情，装满了皮箱，好满足，特别感谢领队蔡勇的悉心照顾，耐心的讲解，特别是机场退税手把手教。侃侃而谈的文化历史让我和老公受益匪浅，虽然行程有点紧凑但大巴和酒店非常舒适，的确是一次很值得的西欧四国游。其实是走了大小六个国家，有机会还会跟着携程继续旅行，希望有缘还可以遇到蔡勇这样的好领队。"/>
    <s v="罗巴当日4-10"/>
    <s v="行程安排(5.0); 描述相符(5.0); 导游服务(5.0); 领队服务(5.0)"/>
    <s v="2019-10-21 21:27:43"/>
    <m/>
    <m/>
    <s v="https://video.c-ctrip.com/videos/130j1i000001huihl2A6C.mp4; https://dimg04.c-ctrip.com/images/3003fk1150nhpdm40287D_W_800_10000_Q70.jpg; https://dimg04.c-ctrip.com/images/300lfk1150nhpe99cF3C7_W_800_10000_Q70.jpg; https://dimg04.c-ctrip.com/images/3004fk1150nhpeweo3686_W_800_10000_Q70.jpg; https://dimg04.c-ctrip.com/images/300vfk1150nhpfbu85CC0_W_800_10000_Q70.jpg; https://dimg04.c-ctrip.com/images/300mfk1150nhpfr9sE9BB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67"/>
    <m/>
    <n v="5"/>
    <n v="0"/>
    <m/>
    <s v="情侣夫妻"/>
    <s v="本次旅行总体相当满意，导游是姚杰。姚导是一名资深的导游，做事干练，他尤其注重保障大家的安全，每到要处必反复提醒；且善于安排行程，全程景点参观、交通、就餐、住宿等也甚是顺利。姚导欧洲高校毕业，熟悉历史文化，讲解时有易中天的风范，比较耐听。再者，细节之处如，有一天晚上睡前，我们的卧室空调出现问题，姚导亲自上门解决。本次行程中，我至少看到了三五个中国导游，感觉都比姚导逊色不少。为姚导点赞，推荐大家报名来玩！"/>
    <s v="罗巴当日4-10"/>
    <s v="行程安排(5.0); 描述相符(5.0); 导游服务(5.0); 领队服务(5.0)"/>
    <s v="2019-09-21 02:53:07"/>
    <m/>
    <m/>
    <s v="https://dimg04.c-ctrip.com/images/300718000001585ui7164_W_800_10000_Q70.jpg; https://dimg04.c-ctrip.com/images/30011800000154ej233B9_W_800_10000_Q70.jpg; https://dimg04.c-ctrip.com/images/300a180000014ssu81658_W_800_10000_Q70.jpg; https://dimg04.c-ctrip.com/images/3009180000014tvseE095_W_800_10000_Q70.jpg; https://dimg04.c-ctrip.com/images/300i180000014qaru2009_W_800_10000_Q70.jpg; https://dimg04.c-ctrip.com/images/300c180000014u4h772F5_W_800_10000_Q70.jpg; https://dimg04.c-ctrip.com/images/300s180000014ycw85089_W_800_10000_Q70.jpg; https://dimg04.c-ctrip.com/images/300d180000014q00dC4A2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5****36"/>
    <m/>
    <n v="5"/>
    <n v="0"/>
    <m/>
    <s v="家庭亲子"/>
    <s v="欧洲扫盲游，行程住宿等硬件暂放一边，稍后叙_x000a_整个行程中谢东领队代表了携程的软实力，讲解精彩，安排得当，服务优良，经验老道，值得为她点赞，尤其在新冠爆发，航司取消航班的特殊时期，她表现出的业务素质，非常值得钦佩👍👍👍。_x000a_本来觉得行程紧凑，老人会比较累，但是因为谢导的优质服务，整个行程舒缓得当，古稀的老人也跟上行程节奏🎗🎗🎗。_x000a_欧洲历史丰盈，风景如画，非常值得走走看看🎆🎆🎆。_x000a_住宿建议再提升下档次，尤其是佛罗伦萨的酒店，收费提高点是值得的。_x000a__x000a__x000a__x000a_"/>
    <s v="11-03月罗马巴黎"/>
    <s v="行程安排(5.0); 描述相符(5.0); 导游服务(5.0); 领队服务(5.0)"/>
    <s v="2020-02-01 00:31:22"/>
    <m/>
    <m/>
    <s v="https://dimg04.c-ctrip.com/images/300d1d000001e4by9683C_W_800_10000_Q70.jpg"/>
    <n v="1"/>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9****7378"/>
    <s v="黄金贵宾"/>
    <n v="5"/>
    <n v="0"/>
    <m/>
    <s v="单独旅行"/>
    <s v="第一次去欧洲，体验了异域风情的同时还认识了祖国各地的团友。章领队认真负责，对于团务尽心尽力。何导正义感爆棚，现场上演徒手抓小偷，如果不是事情发生的太快，这段应该会上抖音。如果这段旅程还有哪些要提高的地方，我觉得凡尔赛宫和卢浮宫希望能够安排更多的时间参观，另外最后一天回程的时间可以安排的更合理些。这是一段珍贵的回忆，会好好收藏。已经开始期待下一次旅行。"/>
    <s v="罗巴当日4-10"/>
    <s v="行程安排(5.0); 描述相符(5.0); 导游服务(5.0); 领队服务(5.0)"/>
    <s v="2019-10-18 08:15:48"/>
    <m/>
    <m/>
    <s v="https://dimg04.c-ctrip.com/images/300g190000016pnefA7F0_W_800_10000_Q70.jpg; https://dimg04.c-ctrip.com/images/300u190000016oxh4307C_W_800_10000_Q70.jpg; https://dimg04.c-ctrip.com/images/3006190000016pl0hBC14_W_800_10000_Q70.jpg; https://dimg04.c-ctrip.com/images/300h190000016qjal1781_W_800_10000_Q70.jpg; https://dimg04.c-ctrip.com/images/300t190000016p0fq295D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2****2412"/>
    <s v="黑钻贵宾"/>
    <n v="5"/>
    <n v="4"/>
    <m/>
    <s v="情侣夫妻"/>
    <s v="我是9.10号出发前往德法意瑞 曹先生夫妇. 第一句首先重点感谢 王震寰领队的全程关心 尽心尽责  详细讲解._x000a__x000a_前期短信/电话沟通做好了，行程前的提醒工作.  当天在浦东机场进海关流程认真讲解细节，陪伴我们左右。帮忙托运行李协助和应变能力很强.  不停提醒每位团友航班登机口时间和一一派发Wi-Fi器.  确认每一位团友完成登机入座._x000a__x000a_从德国吕德斯海姆开始入住酒店 游览城市观光一直到意大利罗马  行程景点讲解一个不拉… 讲解细致到感觉“穿越了百年”  动不动一讲解就是2小时至少.  行程里安全提醒到“啰嗦”. 从80岁的老人到4岁的小朋友. 每位细致的了解. 酒店每间房间是否设备完好  全部入住OK后  他回房间一张张单子给我们处理退税单._x000a__x000a_全团人在王震寰领队的带领下 平平安安  每天快乐笑哈哈  行程中9.17号 正巧我个人30岁生日  王震寰领队  唱着生日歌给了我这份生日祝福. 真心由衷的谢谢他 有心啦～～ 感动 比心～_x000a_一位领队/导游，能有如此细致周到的服务让我和我老婆无比安心和愉悦的欧罗巴之旅. "/>
    <s v="法兰罗马金口4-10"/>
    <s v="行程安排(5.0); 描述相符(5.0); 导游服务(5.0); 领队服务(5.0)"/>
    <s v="2019-09-18 01:22:32"/>
    <m/>
    <m/>
    <s v="https://video.c-ctrip.com/videos/130l1i000001hv8zxF523.mp4; https://dimg04.c-ctrip.com/images/300o180000014f2fq6DF4_W_800_10000_Q70.jpg; https://dimg04.c-ctrip.com/images/300i180000014f1n2BF4C_W_800_10000_Q70.jpg; https://dimg04.c-ctrip.com/images/300s180000014n3rp09F2_W_800_10000_Q70.jpg; https://dimg04.c-ctrip.com/images/300r180000014end4ADA3_W_800_10000_Q70.jpg; https://dimg04.c-ctrip.com/images/300n180000014facn812F_W_800_10000_Q70.jpg; https://dimg04.c-ctrip.com/images/3001180000014t5gjF902_W_800_10000_Q70.jpg; https://dimg04.c-ctrip.com/images/3003180000014hydg0EFC_W_800_10000_Q70.jpg; https://dimg04.c-ctrip.com/images/300r180000014ene7D8F4_W_800_10000_Q70.jpg; https://dimg04.c-ctrip.com/images/3005180000014iqei61A3_W_800_10000_Q70.jpg; https://dimg04.c-ctrip.com/images/300u180000014g77v8364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75"/>
    <m/>
    <n v="5"/>
    <n v="2"/>
    <m/>
    <s v="其他出游"/>
    <s v="领队蔡勇业务能力强，对每位团友都很关心，我们有幸碰到一位好领队。欧洲四国游可以说是一条金牌路线，性价比不错，建议罗马竞技场是不是可以进内场看看。"/>
    <s v="罗巴当日4-10"/>
    <s v="行程安排(5.0); 描述相符(5.0); 导游服务(5.0); 领队服务(5.0)"/>
    <s v="2019-10-23 12:44:11"/>
    <m/>
    <m/>
    <s v="https://dimg04.c-ctrip.com/images/300u190000017bnbm8E90_W_800_10000_Q70.jpg; https://dimg04.c-ctrip.com/images/300h190000017d8xz164A_W_800_10000_Q70.jpg; https://dimg04.c-ctrip.com/images/300h190000017d8y77A2F_W_800_10000_Q70.jpg; https://dimg04.c-ctrip.com/images/300t190000017bq2i215D_W_800_10000_Q70.jpg; https://dimg04.c-ctrip.com/images/3003190000017deiu457B_W_800_10000_Q70.jpg; https://dimg04.c-ctrip.com/images/300l190000017bubd632E_W_800_10000_Q70.jpg; https://dimg04.c-ctrip.com/images/300l190000017bthsD355_W_800_10000_Q70.jpg; https://dimg04.c-ctrip.com/images/300a190000017czwpF79C_W_800_10000_Q70.jpg; https://dimg04.c-ctrip.com/images/300m190000017l27035C5_W_800_10000_Q70.jpg; https://dimg04.c-ctrip.com/images/300w190000017hoqkEF18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3****314"/>
    <s v="普通会员"/>
    <n v="5"/>
    <n v="0"/>
    <m/>
    <s v="情侣夫妻"/>
    <s v="总体感觉很满意。四国游本身行程乘车比较多，不过这是行程决定的。行程大体感受到了各国的特色。参考行程，没有任何缩水。不错👍👍👍👍👍"/>
    <s v="米巴直飞4-10月"/>
    <s v="行程安排(5.0); 描述相符(5.0); 导游服务(5.0); 领队服务(5.0)"/>
    <s v="2019-09-03 00:53:14"/>
    <m/>
    <m/>
    <s v="https://dimg04.c-ctrip.com/images/300afk105k0qdp6sw7B29_W_800_10000_Q70.jpg; https://dimg04.c-ctrip.com/images/3002fk105k0qdvekgF193_W_800_10000_Q70.jpg; https://dimg04.c-ctrip.com/images/300bfk105k0qdwwkw70A2_W_800_10000_Q70.jpg; https://dimg04.c-ctrip.com/images/3003fk105k0qdxc0g2FE6_W_800_10000_Q70.jpg; https://dimg04.c-ctrip.com/images/3004fk105k0qdy6vk3FDE_W_800_10000_Q70.jpg; https://dimg04.c-ctrip.com/images/300cfk105k0qdz1qo12F4_W_800_10000_Q70.jpg; https://dimg04.c-ctrip.com/images/3004fk105k0qdzow0A2C1_W_800_10000_Q70.jpg; https://dimg04.c-ctrip.com/images/3005fk105k0qe04bk1A77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012"/>
    <s v="铂金贵宾"/>
    <n v="5"/>
    <n v="1"/>
    <m/>
    <s v="家庭亲子"/>
    <s v="行程安排合理，游玩张弛有度。导游经验丰富，灵活变通。酒店干净舒适。很经典的线路，一路上导游详细介绍了欧洲的地理，宗教，人文，建筑，对孩子来说是欧洲的启蒙之游。大赞我们的导游领队左波，他亲切随和，热情耐心，把临时的旅游团带出大家庭的感觉。老中青幼都喜欢他！"/>
    <s v="罗巴当日4-10"/>
    <s v="行程安排(5.0); 描述相符(5.0); 导游服务(5.0); 领队服务(5.0)"/>
    <s v="2019-09-03 03:29:56"/>
    <m/>
    <m/>
    <s v="https://dimg04.c-ctrip.com/images/300b180000013kbmy6813_W_800_10000_Q70.jpg; https://dimg04.c-ctrip.com/images/300w180000013nyvj7FA7_W_800_10000_Q70.jpg; https://dimg04.c-ctrip.com/images/300g180000013imk52061_W_800_10000_Q70.jpg; https://dimg04.c-ctrip.com/images/300c180000013kkusE520_W_800_10000_Q70.jpg; https://dimg04.c-ctrip.com/images/3001180000013uuxlCEF4_W_800_10000_Q70.jpg; https://dimg04.c-ctrip.com/images/300h180000013ji9q8173_W_800_10000_Q70.jpg; https://dimg04.c-ctrip.com/images/300d180000013ggduBF3E_W_800_10000_Q70.jpg; https://dimg04.c-ctrip.com/images/3002180000013p0is54B3_W_800_10000_Q70.jpg; https://dimg04.c-ctrip.com/images/300i180000013gr5qB291_W_800_10000_Q70.jpg; https://dimg04.c-ctrip.com/images/300f180000013hyetAF79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80"/>
    <m/>
    <n v="5"/>
    <n v="0"/>
    <m/>
    <s v="情侣夫妻"/>
    <s v="领队阿旭很赞😁整个行程安排的很合理，时间紧凑，景点浏览很舒服。下次有时间再来体验一次深度游"/>
    <s v="11-03月米兰巴黎"/>
    <s v="行程安排(5.0); 描述相符(5.0); 导游服务(5.0); 领队服务(5.0)"/>
    <s v="2019-11-11 01:54:51"/>
    <m/>
    <m/>
    <s v="https://dimg04.c-ctrip.com/images/300d1a0000018qgt9AAB9_W_800_10000_Q70.jpg; https://dimg04.c-ctrip.com/images/300b1a0000018uc2c3039_W_800_10000_Q70.jpg; https://dimg04.c-ctrip.com/images/300t1a0000018rztuD84E_W_800_10000_Q70.jpg; https://dimg04.c-ctrip.com/images/300k1a0000018w4n581BA_W_800_10000_Q70.jpg; https://dimg04.c-ctrip.com/images/300v1a00000192ztl29CF_W_800_10000_Q70.jpg; https://dimg04.c-ctrip.com/images/30091a0000018uckt59F9_W_800_10000_Q70.jpg; https://dimg04.c-ctrip.com/images/30081a0000018s53lB721_W_800_10000_Q70.jpg; https://dimg04.c-ctrip.com/images/30081a0000018s53o8702_W_800_10000_Q70.jpg; https://dimg04.c-ctrip.com/images/300j1a0000018rgmiAF84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0****892"/>
    <s v="铂金贵宾"/>
    <n v="5"/>
    <n v="1"/>
    <m/>
    <s v="家庭亲子"/>
    <s v="首次欧洲游的最佳选择，曾领队非常非常专业，给了很多有用的建议，安排很妥帖，整个行程也很幸运，去了很多地方，天气也很帮忙！就是巴黎酒店有点远，无法晚上出来自己走走，巴黎建议多增加一天自由活动时间！第一天的酒店也破了点，后面的都还不错"/>
    <s v="罗巴当日4-10"/>
    <s v="行程安排(5.0); 描述相符(5.0); 导游服务(5.0); 领队服务(5.0)"/>
    <s v="2019-10-07 02:23:16"/>
    <m/>
    <m/>
    <s v="https://dimg04.c-ctrip.com/images/300ufk105ke94plc0D24E_W_800_10000_Q70.jpg; https://dimg04.c-ctrip.com/images/300wfk1150hmasrxc2DCB_W_800_10000_Q70.jpg; https://dimg04.c-ctrip.com/images/300ifk105ke94qg74F380_W_800_10000_Q70.jpg; https://dimg04.c-ctrip.com/images/300vfk105ke94qvmo46BF_W_800_10000_Q70.jpg; https://dimg04.c-ctrip.com/images/300jfk1150hmatui853FD_W_800_10000_Q70.jpg; https://dimg04.c-ctrip.com/images/300wfk1150hmau9xs5BF5_W_800_10000_Q70.jpg; https://dimg04.c-ctrip.com/images/3001fk105ke94rqhs485B_W_800_10000_Q70.jpg; https://dimg04.c-ctrip.com/images/300kfk1150hmaupdc3A0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9860"/>
    <s v="铂金贵宾"/>
    <n v="5"/>
    <n v="0"/>
    <m/>
    <s v="家庭亲子"/>
    <s v="在专业的帅哥导游(长得好像时尚博主gogoboi有没有)小伍的带领下。和可爱的团友们一起度过了愉快的欧洲之旅，一路风景美不胜收，人文景观也很丰富，罗马佛罗伦萨因特拉肯巴黎都很美，下次游北欧期待有缘再聚"/>
    <s v="米巴直飞4-10月"/>
    <s v="行程安排(5.0); 描述相符(5.0); 导游服务(5.0); 领队服务(5.0)"/>
    <s v="2019-08-23 14:04:46"/>
    <m/>
    <m/>
    <s v="https://dimg04.c-ctrip.com/images/300kfk105jwl46h0g6B03_W_800_10000_Q70.jpg; https://dimg04.c-ctrip.com/images/300hfk105jwl46wg04313_W_800_10000_Q70.jpg; https://dimg04.c-ctrip.com/images/300nfk114zzyaaar4006A_W_800_10000_Q70.jpg; https://dimg04.c-ctrip.com/images/300ofk105jwl486qoE3CB_W_800_10000_Q70.jpg; https://dimg04.c-ctrip.com/images/300pfk114zzyabdc06A0F_W_800_10000_Q70.jpg; https://dimg04.c-ctrip.com/images/300lfk114zzyabsrk3986_W_800_10000_Q70.jpg; https://dimg04.c-ctrip.com/images/300qfk114zzyac874EE23_W_800_10000_Q70.jpg; https://dimg04.c-ctrip.com/images/300jfk114zzyadihs01BF_W_800_10000_Q70.jpg; https://dimg04.c-ctrip.com/images/300kfk105jwl4az1sE6FD_W_800_10000_Q70.jpg; https://dimg04.c-ctrip.com/images/300mfk114zzyae5n4DF6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1****02"/>
    <m/>
    <n v="5"/>
    <n v="0"/>
    <m/>
    <s v="家庭亲子"/>
    <s v="这次带父母欧洲四国游，导游姚杰一路上尽心尽力，事无巨细地保证旅途安全和舒适，一路上细心地提示大家注意财产安全，同时在枯燥的行车过程中也能给大家补充一些历史趣闻和欧洲社会概况。12天的行程非常充实紧张，基本上把四国比较重要的景点都走了一遍，比较适合初次到欧洲的朋友。"/>
    <s v="罗巴当日4-10"/>
    <s v="行程安排(5.0); 描述相符(5.0); 导游服务(5.0); 领队服务(5.0)"/>
    <s v="2019-09-21 02:43:35"/>
    <m/>
    <m/>
    <s v="https://dimg04.c-ctrip.com/images/3008180000014rnwv6E02_W_800_10000_Q70.jpg; https://dimg04.c-ctrip.com/images/300m1800000150us14B11_W_800_10000_Q70.jpg; https://dimg04.c-ctrip.com/images/3009180000014tvid97F5_W_800_10000_Q70.jpg; https://dimg04.c-ctrip.com/images/300o180000014qbay1DA6_W_800_10000_Q70.jpg; https://dimg04.c-ctrip.com/images/3002180000014yjwk972A_W_800_10000_Q70.jpg; https://dimg04.c-ctrip.com/images/300b180000014tv2l99FF_W_800_10000_Q70.jpg; https://dimg04.c-ctrip.com/images/3002180000014yjyo3811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圣保罗州章邯"/>
    <s v="铂金贵宾"/>
    <n v="5"/>
    <n v="6"/>
    <m/>
    <s v="家庭亲子"/>
    <s v="由于一个人带孩子去旅游，因此不得不选择跟团游，原本也期望值不高，但是收获了意外之喜。首先不得不提的是此次导游-左波，从业十二多年，四川人。博学多才，全程都在给我们介绍历史，一刻不停。旅途一点也不觉得枯燥。十二天的旅程一晃眼就过去了。全程对大家无微不至的照顾和关心，像家人一样。途中能预定的景点都帮我们事先预定好了，省去了排队的烦恼。整个行程安排也非常专业，这点携程做的很好，不亏是携程的明星线路，有玩有购物（the mall，DFS，老佛爷），大家都会满载而归不虚此行。我们主动向导游咨询当地购物的经验，波波导游都会耐心实在的向我们介绍。次次都非常满意。最后一天在巴黎退税，波波还帮我们每个人填写了资料。此外当地的水和饮料比较贵。如果空箱子去购物的亲，可以多买点水去，第一天就放车上。一般一瓶可乐2欧-4欧不等，水500ml在1-2欧。我们这次夏天去，在意大利水的消耗量很大，一天一人在2升左右。方便面带1-2个足够了，基本用不上。总体非常满意，感谢波波导游全程照顾，下次有机会再参加波波导游的团。"/>
    <s v="罗巴当日4-10"/>
    <s v="行程安排(5.0); 描述相符(5.0); 导游服务(5.0); 领队服务(5.0)"/>
    <s v="2019-09-02 01:57:39"/>
    <m/>
    <m/>
    <s v="https://dimg04.c-ctrip.com/images/3003180000013g71yFF2B_W_800_10000_Q70.jpg; https://dimg04.c-ctrip.com/images/300j180000013dzeq8C41_W_800_10000_Q70.jpg; https://dimg04.c-ctrip.com/images/3006180000013f38775A6_W_800_10000_Q70.jpg; https://dimg04.c-ctrip.com/images/3004180000013dg7g4C6B_W_800_10000_Q70.jpg; https://dimg04.c-ctrip.com/images/300k180000013ineb073F_W_800_10000_Q70.jpg; https://dimg04.c-ctrip.com/images/3007180000013v5gqCD82_W_800_10000_Q70.jpg; https://dimg04.c-ctrip.com/images/3005180000013gz2j16B9_W_800_10000_Q70.jpg; https://dimg04.c-ctrip.com/images/300l180000013emtt4666_W_800_10000_Q70.jpg; https://dimg04.c-ctrip.com/images/3008180000013enw220D9_W_800_10000_Q70.jpg; https://dimg04.c-ctrip.com/images/3006180000013f38a6F93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大大冬瓜"/>
    <s v="普通会员"/>
    <n v="5"/>
    <n v="4"/>
    <m/>
    <s v="单独旅行"/>
    <s v="总的来说，这是一场非常愉快的旅行。非常感谢携程的每一位工作人员，我觉得很满意。但是人无完人。整个行程当中的瑕疵还是得提出来的。以利于携程改进。也有利于后来的团友可以享受更美好的旅程。"/>
    <s v="罗巴当日4-10"/>
    <s v="行程安排(5.0); 描述相符(5.0); 导游服务(5.0); 领队服务(5.0)"/>
    <s v="2019-09-26 13:27:40"/>
    <m/>
    <m/>
    <s v="https://dimg04.c-ctrip.com/images/300e180000015556s3961_W_800_10000_Q70.jpg; https://dimg04.c-ctrip.com/images/30041800000153ddrF5C0_W_800_10000_Q70.jpg; https://dimg04.c-ctrip.com/images/300g18000001552yg6653_W_800_10000_Q70.jpg; https://dimg04.c-ctrip.com/images/300e180000015752i8D2D_W_800_10000_Q70.jpg; https://dimg04.c-ctrip.com/images/300618000001530iq8DCE_W_800_10000_Q70.jpg; https://dimg04.c-ctrip.com/images/300g18000001552zbEF7A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any_xixi"/>
    <s v="铂金贵宾"/>
    <n v="5"/>
    <n v="1"/>
    <m/>
    <s v="家庭亲子"/>
    <s v="行程很满意，累并快乐着。领队徐健认真负责。以后还会选择携程，期待下一次的旅行。"/>
    <s v="11-03月罗马巴黎"/>
    <s v="行程安排(5.0); 描述相符(5.0); 导游服务(5.0); 领队服务(5.0)"/>
    <s v="2019-12-03 14:40:25"/>
    <m/>
    <m/>
    <s v="https://dimg04.c-ctrip.com/images/30041b000001a0jox0064_W_800_10000_Q70.jpg; https://dimg04.c-ctrip.com/images/300a1b000001a2vwz080B_W_800_10000_Q70.jpg; https://dimg04.c-ctrip.com/images/300d1b000001a0336C77A_W_800_10000_Q70.jpg; https://dimg04.c-ctrip.com/images/300g1b000001a299o21C2_W_800_10000_Q70.jpg; https://dimg04.c-ctrip.com/images/30081b000001a1rd44748_W_800_10000_Q70.jpg; https://dimg04.c-ctrip.com/images/300b1b000001a3ycq6590_W_800_10000_Q70.jpg; https://dimg04.c-ctrip.com/images/300h1b000001a34ztF6E9_W_800_10000_Q70.jpg; https://dimg04.c-ctrip.com/images/300a1b000001a2vx3F881_W_800_10000_Q70.jpg; https://dimg04.c-ctrip.com/images/300d1b000001a033bCD69_W_800_10000_Q70.jpg; https://dimg04.c-ctrip.com/images/300i1b000001a0dv98B0C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3****1322"/>
    <s v="普通会员"/>
    <n v="5"/>
    <n v="0"/>
    <m/>
    <s v="情侣夫妻"/>
    <s v="欧洲4国12天，行程满满，总体还是不错的，导游周其旭也很认真负责。最喜欢新天鹅堡和少女峰，下次再出国，可能会考虑选一个国家深度游了，体验会更好！"/>
    <s v="米巴直飞4-10月"/>
    <s v="行程安排(5.0); 描述相符(5.0); 导游服务(5.0); 领队服务(5.0)"/>
    <s v="2019-09-03 00:56:03"/>
    <m/>
    <m/>
    <s v="https://dimg04.c-ctrip.com/images/300gfk105k0qevmkw9644_W_800_10000_Q70.jpg; https://dimg04.c-ctrip.com/images/3008fk105k0qew20g9328_W_800_10000_Q70.jpg; https://dimg04.c-ctrip.com/images/300afk105k0qewhg0EF86_W_800_10000_Q70.jpg; https://dimg04.c-ctrip.com/images/300hfk105k0qexk0wBDFF_W_800_10000_Q70.jpg; https://dimg04.c-ctrip.com/images/3009fk105k0qexzgg13D6_W_800_10000_Q70.jpg; https://dimg04.c-ctrip.com/images/300bfk105k0qeyew008A4_W_800_10000_Q70.jpg; https://dimg04.c-ctrip.com/images/300bfk115043libc0FF62_W_800_10000_Q70.jpg; https://dimg04.c-ctrip.com/images/300dfk105k0qfg7bk24AA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来自火星的蔬菜"/>
    <s v="铂金贵宾"/>
    <n v="5"/>
    <n v="0"/>
    <m/>
    <s v="朋友出游"/>
    <s v="景色很不错，自然风光幽静怡人，人文艺术富有魅力，很不错，下次依旧会考虑报团，避免很多麻烦，又能玩的尽兴，导游的服务一直很棒。"/>
    <s v="罗巴隔日4-10"/>
    <s v="行程安排(5.0); 描述相符(5.0); 导游服务(5.0); 领队服务(5.0)"/>
    <s v="2019-08-25 01:28:14"/>
    <m/>
    <m/>
    <s v="https://dimg04.c-ctrip.com/images/300f170000012ii22B58A_W_800_10000_Q70.jpg; https://dimg04.c-ctrip.com/images/3008170000012iocj6D70_W_800_10000_Q70.jpg; https://dimg04.c-ctrip.com/images/3005170000012kzj1F5DC_W_800_10000_Q70.jpg; https://dimg04.c-ctrip.com/images/300n170000012hji5D6E5_W_800_10000_Q70.jpg; https://dimg04.c-ctrip.com/images/300r170000012gwil3BAA_W_800_10000_Q70.jpg; https://dimg04.c-ctrip.com/images/300j170000012hzv7F4F2_W_800_10000_Q70.jpg; https://dimg04.c-ctrip.com/images/300t170000012ij1yBDDF_W_800_10000_Q70.jpg; https://dimg04.c-ctrip.com/images/3005170000012kziwD02C_W_800_10000_Q70.jpg; https://dimg04.c-ctrip.com/images/3008170000012ioci7D4F_W_800_10000_Q70.jpg; https://dimg04.c-ctrip.com/images/3004170000012hgo15526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1719911"/>
    <s v="钻石贵宾"/>
    <n v="5"/>
    <n v="1"/>
    <m/>
    <s v="家庭亲子"/>
    <s v="欧洲德意法瑞之行顺利结束，李领队带着21个团友，一路上领队讲解十分到位，知识面很丰富，安排到位满意，大巴车辆一路跟随位置也很舒服，有几个城市景点安排地陪讲解，旅游和自由购物时间分配按行程安排，景点也很经典，团友之间就像一个大家庭关系融洽，吃住满意，西式早餐很丰富，中午和午餐有一餐自理，喜欢喝热水泡面的可以自行带一压缩烧水壶，泡面之类带上三天左右调剂一下就好了，拖鞋牙刷牙膏需要自己带上，酒店不提供，行车时间有点长，毕竟是从一个国家到另一国家，个人觉得行程上在威尼斯购物时间有点短有点匆忙，亲戚朋友要买的东西遇见就需要买好，不是每一个购物点都有你想买的货，意大利品牌尽可能在意大利买好，出境法国戴高乐机场走的国内通道没有大的免税店，离法国前东西最好都购好，毕竟大家到意大利法国有点想买买买！"/>
    <s v="罗巴当日4-10"/>
    <s v="行程安排(5.0); 描述相符(5.0); 导游服务(5.0); 领队服务(5.0)"/>
    <s v="2019-09-09 07:49:49"/>
    <m/>
    <m/>
    <s v="https://dimg04.c-ctrip.com/images/300b180000013xxkb4F39_W_800_10000_Q70.jpg; https://dimg04.c-ctrip.com/images/3009180000013xy3aF6B9_W_800_10000_Q70.jpg; https://dimg04.c-ctrip.com/images/300t180000013vlaxA2B5_W_800_10000_Q70.jpg; https://dimg04.c-ctrip.com/images/300u180000013vikoC77F_W_800_10000_Q70.jpg; https://dimg04.c-ctrip.com/images/300g180000013w8hjF5A3_W_800_10000_Q70.jpg; https://dimg04.c-ctrip.com/images/300b180000013xxke3F52_W_800_10000_Q70.jpg; https://dimg04.c-ctrip.com/images/30021800000142mfr3442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8****092"/>
    <s v="白银贵宾"/>
    <n v="5"/>
    <n v="0"/>
    <m/>
    <s v="家庭亲子"/>
    <s v="第一次携程跟团游，扶老携幼想轻松些，原本没对整个行程抱太大希望，一路十二天走下来，让我对跟团游的印象走了很大改变。行程安排合理，食宿条件也高于预期，家人都觉得很满意。尤其是周其旭导游，一路不辞辛苦，周到服务，热情解说。非常感谢！"/>
    <s v="米巴直飞4-10月"/>
    <s v="行程安排(5.0); 描述相符(5.0); 导游服务(5.0); 领队服务(5.0)"/>
    <s v="2019-09-03 00:57:09"/>
    <m/>
    <m/>
    <s v="https://dimg04.c-ctrip.com/images/300ffk105k0qh3sds71EC_W_800_10000_Q70.jpg; https://dimg04.c-ctrip.com/images/300lfk115043n8gzkD686_W_800_10000_Q70.jpg; https://dimg04.c-ctrip.com/images/300dfk115043n9buo1293_W_800_10000_Q70.jpg; https://dimg04.c-ctrip.com/images/300gfk105k0qh77u89D44_W_800_10000_Q70.jpg; https://dimg04.c-ctrip.com/images/300mfk115043nam5c5D89_W_800_10000_Q70.jpg; https://dimg04.c-ctrip.com/images/300hfk115043nb9ao5E0B_W_800_10000_Q70.jpg; https://dimg04.c-ctrip.com/images/300ifk105k0qh95a8501B_W_800_10000_Q70.jpg; https://dimg04.c-ctrip.com/images/300nfk115043ncjlc8ADB_W_800_10000_Q70.jpg; https://dimg04.c-ctrip.com/images/300jfk115043ncrb4B9D2_W_800_10000_Q70.jpg; https://dimg04.c-ctrip.com/images/300efk105k0qhafkw57ED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78"/>
    <m/>
    <n v="5"/>
    <n v="0"/>
    <m/>
    <s v="情侣夫妻"/>
    <s v="美景拍照📷留念记录_x000a_领队思路清晰_x000a_尽心尽职_x000a_全程清楚的讲解历史_x000a_带领我们一起出去自由行半天_x000a_和帮忙我们在机场办理复杂的退税手续_x000a_给5星好评_x000a_12天之旅转眼就结束了🔚_x000a_好不舍得_x000a_期待下次的旅行✈️_x000a__x000a_"/>
    <s v="巴黎罗马7-9月"/>
    <s v="行程安排(5.0); 描述相符(5.0); 导游服务(5.0); 领队服务(5.0)"/>
    <s v="2019-10-04 19:08:40"/>
    <m/>
    <m/>
    <s v="https://dimg04.c-ctrip.com/images/3008190000015qpe7A67B_W_800_10000_Q70.jpg; https://dimg04.c-ctrip.com/images/300t190000015qjz1DA0D_W_800_10000_Q70.jpg; https://dimg04.c-ctrip.com/images/3005190000015t0l35915_W_800_10000_Q70.jpg; https://dimg04.c-ctrip.com/images/300e190000015ta4yD97B_W_800_10000_Q70.jpg; https://dimg04.c-ctrip.com/images/300r190000015oxaz9681_W_800_10000_Q70.jpg; https://dimg04.c-ctrip.com/images/3003190000015s8af5552_W_800_10000_Q70.jpg; https://dimg04.c-ctrip.com/images/300f190000015qjutD33A_W_800_10000_Q70.jpg; https://dimg04.c-ctrip.com/images/3005190000015t0b62F12_W_800_10000_Q70.jpg; https://dimg04.c-ctrip.com/images/300m190000015zwzcA09E_W_800_10000_Q70.jpg; https://dimg04.c-ctrip.com/images/300g190000015r75k1545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66"/>
    <m/>
    <n v="5"/>
    <n v="2"/>
    <m/>
    <s v="家庭亲子"/>
    <s v="第一次出行欧洲，还是选择携程自营的，品质比较有保障。虽然住的不是市中心，酒店挺干净的早餐也不错，领队经验丰富，一路上介绍风土人情，并且一再关照注意事项安全等，林导个子小小的却非常能干，下次还选择携程。"/>
    <s v="巴黎罗马7-9月"/>
    <s v="行程安排(5.0); 描述相符(5.0); 导游服务(5.0); 领队服务(5.0)"/>
    <s v="2019-10-04 18:44:12"/>
    <m/>
    <m/>
    <s v="https://dimg04.c-ctrip.com/images/3005190000015t12j4724_W_800_10000_Q70.jpg; https://dimg04.c-ctrip.com/images/300e190000015t9vwF007_W_800_10000_Q70.jpg; https://dimg04.c-ctrip.com/images/300g190000015r7s52F63_W_800_10000_Q70.jpg; https://dimg04.c-ctrip.com/images/3009190000015sxdwE59C_W_800_10000_Q70.jpg; https://dimg04.c-ctrip.com/images/300h190000015s3hh4F3C_W_800_10000_Q70.jpg; https://dimg04.c-ctrip.com/images/3005190000015t12i5747_W_800_10000_Q70.jpg; https://dimg04.c-ctrip.com/images/300a190000015rufz59A5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24207572"/>
    <s v="黄金贵宾"/>
    <n v="5"/>
    <n v="1"/>
    <m/>
    <s v="家庭亲子"/>
    <s v="携程的旅游项目安排很不错，吃得好，住的好，玩儿的好，文斌导游素质高有礼貌，知识丰厚，头脑灵活，本次出游非常满意，对本次的团队也是非常满意"/>
    <s v="罗巴当日4-10"/>
    <s v="行程安排(5.0); 描述相符(5.0); 导游服务(5.0); 领队服务(5.0)"/>
    <s v="2019-08-14 02:37:40"/>
    <m/>
    <m/>
    <s v="https://dimg04.c-ctrip.com/images/300j170000011d7b5B3F9_W_800_10000_Q70.jpg; https://dimg04.c-ctrip.com/images/300g170000011edo85A65_W_800_10000_Q70.jpg; https://dimg04.c-ctrip.com/images/3004170000011co4eBCD1_W_800_10000_Q70.jpg; https://dimg04.c-ctrip.com/images/300k170000011hvaw16A5_W_800_10000_Q70.jpg; https://dimg04.c-ctrip.com/images/300i170000011ci9dF287_W_800_10000_Q70.jpg; https://dimg04.c-ctrip.com/images/3006170000011eb5aE23E_W_800_10000_Q70.jpg; https://dimg04.c-ctrip.com/images/300l170000011duqq5CBC_W_800_10000_Q70.jpg; https://dimg04.c-ctrip.com/images/300j170000011d7bnCA8B_W_800_10000_Q70.jpg; https://dimg04.c-ctrip.com/images/3007170000011uddy8817_W_800_10000_Q70.jpg; https://dimg04.c-ctrip.com/images/300n170000011cqyg2BA8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608"/>
    <s v="钻石贵宾"/>
    <n v="5"/>
    <n v="0"/>
    <m/>
    <s v="家庭亲子"/>
    <s v="出游体验非常棒，鉴证了文艺复兴辉煌时期留下的印记，体验了人文生活，品尝了最最美味的牛排和香喷喷的墨鱼面，住宿干净整洁，老人孩子特别满意，孩子们很喜欢导游，一直围着蒲导，蒲导热情的给孩子们讲解历史欧洲神话故事并不怕麻烦，周道得照顾着全团每一为团员，值得一提的是蒲导还将老公的生日记住了，带着孩子悄悄给爸爸一个惊喜，在法国为他操办了一个难忘的生日，送了一个pasquier粉***小蛋糕，太有心啦！司机很可爱服务也很好。总之，此行值得，用金牌领队陪伴，感恩！"/>
    <s v="同A线 双A380 25人团"/>
    <s v="行程安排(5.0); 描述相符(5.0); 导游服务(5.0); 领队服务(5.0)"/>
    <s v="2019-08-18 21:09:26"/>
    <m/>
    <m/>
    <s v="https://dimg04.c-ctrip.com/images/300dfk114zwzh1de8E947_W_800_10000_Q70.jpg; https://dimg04.c-ctrip.com/images/3004fk105jtmazh3k6501_W_800_10000_Q70.jpg; https://dimg04.c-ctrip.com/images/300kfk114zwzh334g40C9_W_800_10000_Q70.jpg; https://dimg04.c-ctrip.com/images/300lfk105jtmb1tz49A5C_W_800_10000_Q70.jpg; https://dimg04.c-ctrip.com/images/300mfk105jtmb2ou86CF4_W_800_10000_Q70.jpg; https://dimg04.c-ctrip.com/images/300ffk114zwzh5vfk8FAA_W_800_10000_Q70.jpg; https://dimg04.c-ctrip.com/images/3005fk114zwzh6ikwA0A0_W_800_10000_Q70.jpg; https://dimg04.c-ctrip.com/images/300nfk114zwzh6qao9AA0_W_800_10000_Q70.jpg; https://dimg04.c-ctrip.com/images/300ofk105jtmb4ekgD194_W_800_10000_Q70.jpg; https://dimg04.c-ctrip.com/images/300p170000011m6ag5CE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5378"/>
    <s v="铂金贵宾"/>
    <n v="5"/>
    <n v="1"/>
    <m/>
    <s v="家庭亲子"/>
    <s v="携程值得信赖，线路绝对经典！导游荀导非常nice,专业、敬业、爱业，超五星点赞👍！该产品值得推荐！一次非常满意的旅游，一段非常美好的回忆！再次给荀导点赞！"/>
    <s v="米巴直飞4-10月"/>
    <s v="行程安排(5.0); 描述相符(5.0); 导游服务(5.0); 领队服务(5.0)"/>
    <s v="2019-08-03 16:36:31"/>
    <m/>
    <m/>
    <s v="https://video.c-ctrip.com/videos/13081h000001hu7w0D0EC.mp4; https://dimg04.c-ctrip.com/images/300k1700000111h47F8CF_W_800_10000_Q70.jpg; https://dimg04.c-ctrip.com/images/300a170000010ym630806_W_800_10000_Q70.jpg; https://dimg04.c-ctrip.com/images/3009170000010zp496CB8_W_800_10000_Q70.jpg; https://dimg04.c-ctrip.com/images/300i170000010w42t224E_W_800_10000_Q70.jpg; https://dimg04.c-ctrip.com/images/3001170000011a7vm954A_W_800_10000_Q70.jpg; https://dimg04.c-ctrip.com/images/3003170000010z0sq8BBF_W_800_10000_Q70.jpg; https://dimg04.c-ctrip.com/images/300g170000010xzi19AE5_W_800_10000_Q70.jpg; https://dimg04.c-ctrip.com/images/300b170000010zol0C24C_W_800_10000_Q70.jpg; https://dimg04.c-ctrip.com/images/300w1700000113btk75C7_W_800_10000_Q70.jpg; https://dimg04.c-ctrip.com/images/3006170000010xwyo8063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宾顾"/>
    <s v="钻石贵宾"/>
    <n v="5"/>
    <n v="0"/>
    <m/>
    <s v="单独旅行"/>
    <s v="不错的，周琪旭导游还是比较细心的，全程照顾周到的。坐车时间比较长。如果晕车的朋友不太适合"/>
    <s v="双直飞11-03月米兰巴黎"/>
    <s v="行程安排(5.0); 描述相符(5.0); 导游服务(5.0); 领队服务(5.0)"/>
    <s v="2019-11-11 01:46:32"/>
    <m/>
    <m/>
    <s v="https://dimg04.c-ctrip.com/images/300rfk1150vi2u940E194_W_800_10000_Q70.jpg; https://dimg04.c-ctrip.com/images/3009fk105ks4wrxds56D1_W_800_10000_Q70.jpg; https://dimg04.c-ctrip.com/images/300tfk1150vi2v3z4EC7D_W_800_10000_Q70.jpg; https://dimg04.c-ctrip.com/images/300bfk105ks4wszyo2BA9_W_800_10000_Q70.jpg; https://dimg04.c-ctrip.com/images/300ufk105ks4wtfe815A5_W_800_10000_Q70.jpg; https://dimg04.c-ctrip.com/images/300vfk1150vi2wlzkCAD6_W_800_10000_Q70.jpg; https://dimg04.c-ctrip.com/images/300ufk105ks4wu2jk3FB3_W_800_10000_Q70.jpg; https://dimg04.c-ctrip.com/images/300cfk1150vi2x94w5913_W_800_10000_Q70.jpg; https://dimg04.c-ctrip.com/images/300vfk1150vi2xwa8D4FB_W_800_10000_Q70.jpg; https://dimg04.c-ctrip.com/images/300wfk1150vi2y4005F0E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0415"/>
    <s v="白银贵宾"/>
    <n v="5"/>
    <n v="3"/>
    <m/>
    <s v="家庭亲子"/>
    <s v="航班汉莎的空客A380还是蛮舒服的，感觉比瑞士航空好很多。飞机上的儿童餐要提前预定，带个U型枕。全程四星酒店，有几家是提供沐浴液肥皂以及衣架的，之前对欧洲的酒店预期很低，所以此行本不做期待但感觉酒店还蛮好，可能是四钻以上的团吧，吃的8顿团餐（中餐）也蛮好，不像网上说的那样恶劣。_x000a_欧洲的大巴时间严格，所以坐得也很舒服，有两到三段长途车（4小时）的那种，领队节奏把握好，该提醒的都提醒，只要每天用心记一下，基本上长途车也还OK的，沿途看看风景，睡睡觉时间一会儿就过去了。这个行程是扫盲游，把以前图片上的名胜基本上看个遍，主要的收获还是听领队或地接讲的背景知识，建议可以去先了解一下：中世纪，拿破仑，宗教知识，建筑风格：拜占庭、哥特、罗马、巴洛克。看一些电影：但丁的密码，天使与魔鬼，等等，事先有点东西在脑海里，然后一路看下来不至于消化不了。_x000a_一个好的解说和体贴的安排可以提升整个行程，这次我们的领队左波确实不错，经验丰富，耐心十足，这就够了。我们这个团年龄跨度很大，共10组家庭，从6岁的小孩到70多岁的老者，但是他们都相互很照顾，意见也比较容易统一，所以一起走下来就不觉得心累。值得一行！"/>
    <s v="罗巴当日4-10"/>
    <s v="行程安排(5.0); 描述相符(5.0); 导游服务(5.0); 领队服务(5.0)"/>
    <s v="2019-09-03 14:08:39"/>
    <m/>
    <m/>
    <s v="https://dimg04.c-ctrip.com/images/300k180000013p7n0587E_W_800_10000_Q70.jpg; https://dimg04.c-ctrip.com/images/300q180000013mbiqD96F_W_800_10000_Q70.jpg; https://dimg04.c-ctrip.com/images/300t180000013l2umCDDF_W_800_10000_Q70.jpg; https://dimg04.c-ctrip.com/images/300u180000013l04571A5_W_800_10000_Q70.jpg; https://dimg04.c-ctrip.com/images/300r180000013jgbeCD61_W_800_10000_Q70.jpg; https://dimg04.c-ctrip.com/images/300s180000013rwq7C05B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xydesj"/>
    <s v="金钻贵宾"/>
    <n v="5"/>
    <n v="0"/>
    <m/>
    <s v="朋友出游"/>
    <s v="一趟好的旅行，有志同道合的旅友，目的地的好天气，还有个高素质的导游，很幸运我们遇到王震寰领队兼导游、经验丰富、知识面广，欧洲历史娓娓道来，让我们重温了一遍，加深了了解。整个旅程自然美景人文历史相结合，高性价比的一趟旅程。"/>
    <s v="法兰罗马金口4-10"/>
    <s v="行程安排(5.0); 描述相符(5.0); 导游服务(5.0); 领队服务(5.0)"/>
    <s v="2019-09-20 01:42:33"/>
    <m/>
    <m/>
    <s v="https://video.c-ctrip.com/videos/130h1i000001hwn0i1ADB.mp4; https://dimg04.c-ctrip.com/images/3005fk1150aurxkcwB0C4_W_800_10000_Q70.jpg; https://dimg04.c-ctrip.com/images/3006fk1150aurza344F24_W_800_10000_Q70.jpg; https://dimg04.c-ctrip.com/images/3006fk105k7hm3lk0A193_W_800_10000_Q70.jpg; https://dimg04.c-ctrip.com/images/3003fk1150aus7uq89898_W_800_10000_Q70.jpg; https://dimg04.c-ctrip.com/images/3007fk1150ausdfcg39AC_W_800_10000_Q70.jpg; https://dimg04.c-ctrip.com/images/3004fk105k7hmggio5AFC_W_800_10000_Q70.jpg; https://dimg04.c-ctrip.com/images/3008fk1150ausq2lcF3A9_W_800_10000_Q70.jpg; https://dimg04.c-ctrip.com/images/3007fk1150ausvn7k63B3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4****012"/>
    <s v="铂金贵宾"/>
    <n v="5"/>
    <n v="0"/>
    <m/>
    <s v="情侣夫妻"/>
    <s v="非常开心愉快的12天，风景很优美，导游安排的很周到，处处都替客人着想，讲解也很仔细。很满意，好评！！"/>
    <s v="法兰罗马金口4-10"/>
    <s v="行程安排(5.0); 描述相符(5.0); 导游服务(5.0); 领队服务(5.0)"/>
    <s v="2019-10-17 16:31:30"/>
    <m/>
    <m/>
    <s v="https://dimg04.c-ctrip.com/images/300w190000016rnfd729F_W_800_10000_Q70.jpg; https://dimg04.c-ctrip.com/images/300g190000016mb403AA5_W_800_10000_Q70.jpg; https://dimg04.c-ctrip.com/images/300h190000016n6tdBEAD_W_800_10000_Q70.jpg; https://dimg04.c-ctrip.com/images/3003190000016ncdu1A20_W_800_10000_Q70.jpg; https://dimg04.c-ctrip.com/images/300h190000016n6ti0D48_W_800_10000_Q70.jpg; https://dimg04.c-ctrip.com/images/300l190000016ls6uAA3B_W_800_10000_Q70.jpg; https://dimg04.c-ctrip.com/images/3005190000016o4eyBB6F_W_800_10000_Q70.jpg; https://dimg04.c-ctrip.com/images/300i190000016kfphC2F7_W_800_10000_Q70.jpg; https://dimg04.c-ctrip.com/images/300o190000016kgis0DDC_W_800_10000_Q70.jpg; https://dimg04.c-ctrip.com/images/300d190000016k3ri44D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9583"/>
    <s v="黄金贵宾"/>
    <n v="5"/>
    <n v="0"/>
    <m/>
    <s v="家庭亲子"/>
    <s v="非常开心的一次旅行，感谢陈领队的一路陪伴，全程特别细心周到，讲解也很生动精彩，司机也很专业，人特别好"/>
    <s v="巴黎米兰往返直飞"/>
    <s v="行程安排(5.0); 描述相符(5.0); 导游服务(5.0); 领队服务(5.0)"/>
    <s v="2020-01-28 02:44:17"/>
    <m/>
    <m/>
    <s v="https://dimg04.c-ctrip.com/images/300jfk133xx7j7dkw27AB_W_800_10000_Q70.jpg; https://dimg04.c-ctrip.com/images/300kfk124htud4u4w39B2_W_800_10000_Q70.jpg; https://dimg04.c-ctrip.com/images/300sfk133xx7j80q83295_W_800_10000_Q70.jpg"/>
    <n v="3"/>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42"/>
    <m/>
    <n v="5"/>
    <n v="0"/>
    <m/>
    <s v="情侣夫妻"/>
    <s v="意、德、瑞、法四国游，带队的赵阳导游，业务素质高，细心周到，管理得有条不紊，井然有序，服务热情周到，使整个团队都感到温馨舒适。特别遇到很多不懂的、或困难，都会帮我们第一时间解决，耐心地讲解。总之是一位很有责任心的导游！！！"/>
    <s v="罗巴当日4-10"/>
    <s v="行程安排(5.0); 描述相符(5.0); 导游服务(5.0); 领队服务(5.0)"/>
    <s v="2019-09-15 22:21:12"/>
    <m/>
    <m/>
    <s v="https://dimg04.c-ctrip.com/images/300l180000014catwEA29_W_800_10000_Q70.jpg; https://dimg04.c-ctrip.com/images/300o180000014az5mF233_W_800_10000_Q70.jpg; https://dimg04.c-ctrip.com/images/300f180000014c5ldF984_W_800_10000_Q70.jpg; https://dimg04.c-ctrip.com/images/300u180000014c3vb33E4_W_800_10000_Q70.jpg; https://dimg04.c-ctrip.com/images/3008180000014cbvu8161_W_800_10000_Q70.jpg; https://dimg04.c-ctrip.com/images/3003180000014dv1t2595_W_800_10000_Q70.jpg; https://dimg04.c-ctrip.com/images/300w180000014i63fED41_W_800_10000_Q70.jpg; https://dimg04.c-ctrip.com/images/300a180000014dgfvB352_W_800_10000_Q70.jpg; https://dimg04.c-ctrip.com/images/300u180000014c3va0403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76"/>
    <m/>
    <n v="5"/>
    <n v="1"/>
    <m/>
    <s v="家庭亲子"/>
    <s v="这是一次愉快的旅程，比想象中的惬意！虽然旅途很紧凑，但德法意瑞的主要景点都有去到，一路美景如画。美女小蒲领队安排地井井有条，我们一行八人以老人居多，蒲领队更是照顾地格外细致；有些国家治安差，蒲领队不厌其烦地提醒；为了能让大家少走路，一直和司机沟通，尽可能地让大家少走路；中餐六菜一汤，口味符合我们中国人。最后一晚还帮忙整理退税单。这次我们也非常幸运地能坐上老司机Daniel的车，Daniel风趣幽默且非常热情！这次欧洲之行性价比确实不错！_x000a_非常感谢蒲领队，一路辛苦啦！如果有缘，希望以后还有机会再入你的团哦🌹🥰"/>
    <s v="同A线 双A380 25人团"/>
    <s v="行程安排(5.0); 描述相符(5.0); 导游服务(5.0); 领队服务(5.0)"/>
    <s v="2019-08-16 06:10:32"/>
    <m/>
    <m/>
    <s v="https://dimg04.c-ctrip.com/images/3009170000011j1tq9230_W_800_10000_Q70.jpg; https://dimg04.c-ctrip.com/images/300s170000011niweB27C_W_800_10000_Q70.jpg; https://dimg04.c-ctrip.com/images/300h170000011i7weB320_W_800_10000_Q70.jpg; https://dimg04.c-ctrip.com/images/3006170000011h9nx7202_W_800_10000_Q70.jpg; https://dimg04.c-ctrip.com/images/300f170000011go0x2B98_W_800_10000_Q70.jpg; https://dimg04.c-ctrip.com/images/300l170000011gt9f22A0_W_800_10000_Q70.jpg; https://dimg04.c-ctrip.com/images/300w170000011moip86E1_W_800_10000_Q70.jpg; https://dimg04.c-ctrip.com/images/300w170000011moit4765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3****1320"/>
    <s v="黄金贵宾"/>
    <n v="5"/>
    <n v="0"/>
    <m/>
    <s v="家庭亲子"/>
    <s v="此次德法意瑞之行行程安排合理，导游\领队 孙进，责任心极强，对于行程讲解细致，生动，幽默风趣，有内涵，与团友相处融洽，不愧为金牌导游，力荐！"/>
    <s v="巴黎罗马7-9月"/>
    <s v="行程安排(5.0); 描述相符(5.0); 导游服务(5.0); 领队服务(5.0)"/>
    <s v="2019-08-07 03:26:30"/>
    <m/>
    <m/>
    <s v="https://dimg04.c-ctrip.com/images/300k17000001170wc6A37_W_800_10000_Q70.jpg; https://dimg04.c-ctrip.com/images/300l17000001130bu6110_W_800_10000_Q70.jpg; https://dimg04.c-ctrip.com/images/300j1700000112cwp1EB3_W_800_10000_Q70.jpg; https://dimg04.c-ctrip.com/images/30061700000113gqo02F3_W_800_10000_Q70.jpg; https://dimg04.c-ctrip.com/images/300n1700000111wjkB526_W_800_10000_Q70.jpg; https://dimg04.c-ctrip.com/images/300r17000001119k461FA_W_800_10000_Q70.jpg; https://dimg04.c-ctrip.com/images/300l17000001130c01820_W_800_10000_Q70.jpg; https://dimg04.c-ctrip.com/images/300817000001131ee4778_W_800_10000_Q70.jpg; https://dimg04.c-ctrip.com/images/300u1700000112tdcFFE4_W_800_10000_Q70.jpg; https://dimg04.c-ctrip.com/images/300o1700000111onuC123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8010"/>
    <s v="普通会员"/>
    <n v="5"/>
    <n v="0"/>
    <m/>
    <s v="单独旅行"/>
    <s v="最满意的是这次的导游文斌！所有行程安排得很紧凑，不浪费任何时间，乐于助人。让人最难忘记的是他对欧洲文化的理解与见识，让我们在旅游途中，不仅欣赏了美景，还增长了不少知识，如果每个导游都如文导这么专业又有责任心，携程一定会是最强！_x000a_行程安排得很合理，将罗马和巴黎分别作为行程的开始和结尾，中间让我们享受瑞士的发达！_x000a_携程安排的餐食也还不错，尤其是文导的安排，我们每次都不用排队直接开吃！大巴车是新车，平稳舒适，一点都不会因为长途坐车而感觉累。司机也很nice，不可思议的是在酒店休息的时候，他的乒乓球技术竟然超过我们团友！_x000a_如果再来欧洲，希望还是文导当我们导游！"/>
    <s v="罗巴当日4-10"/>
    <s v="行程安排(5.0); 描述相符(5.0); 导游服务(5.0); 领队服务(5.0)"/>
    <s v="2019-08-14 04:07:47"/>
    <m/>
    <m/>
    <s v="https://video.c-ctrip.com/videos/130r1i000001htlja8F04.mp4; https://dimg04.c-ctrip.com/images/300pfk114zw7md9io118F_W_800_10000_Q70.jpg; https://dimg04.c-ctrip.com/images/3004fk114zw7mdoy8B728_W_800_10000_Q70.jpg; https://dimg04.c-ctrip.com/images/3005fk105jsugbkxs3B67_W_800_10000_Q70.jpg; https://dimg04.c-ctrip.com/images/300pfk105jsugc0dc1A5F_W_800_10000_Q70.jpg; https://dimg04.c-ctrip.com/images/3006fk114zw7mf6yoC994_W_800_10000_Q70.jpg; https://dimg04.c-ctrip.com/images/300qfk114zw7mfu409638_W_800_10000_Q70.jpg; https://dimg04.c-ctrip.com/images/3007fk114zw7mgoz4AFC6_W_800_10000_Q70.jpg; https://dimg04.c-ctrip.com/images/300rfk114zw7mgwow1942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3832"/>
    <s v="黄金贵宾"/>
    <n v="5"/>
    <n v="0"/>
    <m/>
    <s v="家庭亲子"/>
    <s v="线路可以，行程太赶，早出晚归，住的偏，尤其第一天，在加油站，店铺关门，水都没地方买。吃的还可以。还好遇到好领队周导，好司机。"/>
    <s v="米巴直飞4-10月"/>
    <s v="行程安排(5.0); 描述相符(5.0); 导游服务(5.0); 领队服务(5.0)"/>
    <s v="2019-09-03 04:13:45"/>
    <m/>
    <m/>
    <s v="https://dimg04.c-ctrip.com/images/300cfk105k0s9mj7kC8D9_W_800_10000_Q70.jpg; https://dimg04.c-ctrip.com/images/300cfk105k0s9qltc9081_W_800_10000_Q70.jpg; https://dimg04.c-ctrip.com/images/300dfk115045fxv0g7F55_W_800_10000_Q70.jpg; https://dimg04.c-ctrip.com/images/300dfk105k0sa0gr44202_W_800_10000_Q70.jpg; https://dimg04.c-ctrip.com/images/300dfk105k0sa693497EF_W_800_10000_Q70.jpg; https://dimg04.c-ctrip.com/images/300efk115045gdia83E55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9****808"/>
    <s v="钻石贵宾"/>
    <n v="5"/>
    <n v="1"/>
    <m/>
    <s v="家庭亲子"/>
    <s v="第一次带着家人去欧洲旅游走了德意法瑞经典路线，非常幸运的遇到了一路语言诙谐幽默、讲解到位、行程安排合理的帅气荀导和一群高素质的团友，领略到了不一样的异国风光，品尝了不一样的欧洲美食，同时感受到祖国的强大！特别感谢荀导还帮大家准备了国旗，在玉女峰美丽的雪山上留下了美好的回忆！（美景太多不一一点评，总体一句话：不虚此行！）"/>
    <s v="米巴直飞4-10月"/>
    <s v="行程安排(5.0); 描述相符(5.0); 导游服务(5.0); 领队服务(5.0)"/>
    <s v="2019-08-03 16:11:06"/>
    <m/>
    <m/>
    <s v="https://video.c-ctrip.com/videos/13011h000001i6y6z9911.mp4; https://dimg04.c-ctrip.com/images/300q170000010yiq063B0_W_800_10000_Q70.jpg; https://dimg04.c-ctrip.com/images/3003170000010yyj5AFD5_W_800_10000_Q70.jpg; https://dimg04.c-ctrip.com/images/300p170000010wd3dD589_W_800_10000_Q70.jpg; https://dimg04.c-ctrip.com/images/300w17000001139k181CE_W_800_10000_Q70.jpg; https://dimg04.c-ctrip.com/images/300r170000010vnidE891_W_800_10000_Q70.jpg; https://dimg04.c-ctrip.com/images/300i170000010w1te42F7_W_800_10000_Q70.jpg; https://dimg04.c-ctrip.com/images/300l170000010xeaiA57C_W_800_10000_Q70.jpg; https://dimg04.c-ctrip.com/images/300i170000010w1tlD41E_W_800_10000_Q70.jpg; https://dimg04.c-ctrip.com/images/300q170000010yiq153D1_W_800_10000_Q70.jpg; https://dimg04.c-ctrip.com/images/300b170000010zmbr16F3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xw y"/>
    <s v="铂金贵宾"/>
    <n v="5"/>
    <n v="1"/>
    <m/>
    <s v="朋友出游"/>
    <s v="12日的中欧之行，有赵领队一路的陪伴和照顾，我们玩的很开心，赵领队知识面广，欧洲历史知识丰富，工作认真负责，一路上嘱咐注意安全，感谢携程有这样的好领队，下次出游还选携程。"/>
    <s v="罗巴当日4-10"/>
    <s v="行程安排(5.0); 描述相符(5.0); 导游服务(5.0); 领队服务(5.0)"/>
    <s v="2019-09-15 20:06:07"/>
    <m/>
    <m/>
    <s v="https://video.c-ctrip.com/videos/130k1i000001hza6eAEF7.mp4; https://dimg04.c-ctrip.com/images/300o180000014asc17B8C_W_800_10000_Q70.jpg; https://dimg04.c-ctrip.com/images/300e180000014ep3w6086_W_800_10000_Q70.jpg; https://dimg04.c-ctrip.com/images/3004180000014axg15DC0_W_800_10000_Q70.jpg; https://dimg04.c-ctrip.com/images/300l180000014c44i7927_W_800_10000_Q70.jpg; https://dimg04.c-ctrip.com/images/300l180000014c45uF4DC_W_800_10000_Q70.jpg; https://dimg04.c-ctrip.com/images/300q180000014d8mh75DF_W_800_10000_Q70.jpg; https://dimg04.c-ctrip.com/images/300j180000014bgs1D6FF_W_800_10000_Q70.jpg; https://dimg04.c-ctrip.com/images/3002180000014j14xA057_W_800_10000_Q70.jpg; https://dimg04.c-ctrip.com/images/300o180000014aslo9623_W_800_10000_Q70.jpg; https://dimg04.c-ctrip.com/images/3007180000014smxw5E83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56"/>
    <m/>
    <n v="5"/>
    <n v="0"/>
    <m/>
    <s v="情侣夫妻"/>
    <s v="导游芝佑行程安排合理，评着自己的经验，调整行程，使我们在行程中节约很多时间，一路走来都很顺利。谢谢携程，旅游出行的首选。"/>
    <s v="罗马巴黎隔天到"/>
    <s v="行程安排(5.0); 描述相符(5.0); 导游服务(5.0); 领队服务(5.0)"/>
    <s v="2019-12-20 20:20:12"/>
    <m/>
    <m/>
    <s v="https://dimg04.c-ctrip.com/images/300q1b000001bb4mo01AA_W_800_10000_Q70.jpg; https://dimg04.c-ctrip.com/images/300f1b000001b9uxw04B2_W_800_10000_Q70.jpg; https://dimg04.c-ctrip.com/images/300g1b000001baj4n5674_W_800_10000_Q70.jpg; https://dimg04.c-ctrip.com/images/300e1b000001bcl7t2584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远离城市"/>
    <s v="金钻贵宾"/>
    <n v="4.5"/>
    <n v="2"/>
    <m/>
    <s v="家庭亲子"/>
    <s v="首先携程的服务还是很周到的，领队小宁还是OK的，全团安全返回才是最重要的，总体来说老外还是很热情，黑人真的很无赖。免费wifi，全程领队或者地导讲解，整个行程早起晚归景点基本看完。第二点，意大利THEMAll购物时间比较紧张，说好的三小时只有二小时，退税排队人很多，威尼斯购物时间过长，地方很小，瑞士买表建议还是卢塞恩便宜，法国购物游玩整体ok，就是巴黎铁塔和圣母院太远观了。几天的行程其实有几顿中午可以提供供客人选择的西餐，给一定的时间，让客人体验一下当地美食，自行就餐时间太紧，基本只能干粮面包，这样一路中餐和面包真的吃的腻了，无法体验当地特色美食很遗憾。第三，新天鹅堡就是噱头，提前几个月根本订不到，就不要写进行程了。路程还是比较赶的，遇到堵车或者有人耽搁景点根本来不及，建议法国路上可以略去一个景点，增加必看景点的时间。"/>
    <s v="4-6月 隔天到"/>
    <s v="行程安排(4.0); 描述相符(4.0); 导游服务(5.0); 领队服务(5.0)"/>
    <s v="2019-08-07 16:30:58"/>
    <m/>
    <m/>
    <s v="https://dimg04.c-ctrip.com/images/300c17000001167q6A7CF_W_800_10000_Q70.jpg; https://dimg04.c-ctrip.com/images/300c17000001167q8468D_W_800_10000_Q70.jpg; https://dimg04.c-ctrip.com/images/3007170000011k94oC951_W_800_10000_Q70.jpg; https://dimg04.c-ctrip.com/images/300h170000011554n0304_W_800_10000_Q70.jpg; https://dimg04.c-ctrip.com/images/300h170000011554p33AB_W_800_10000_Q70.jpg; https://dimg04.c-ctrip.com/images/300d170000011239eD414_W_800_10000_Q70.jpg; https://dimg04.c-ctrip.com/images/300p1700000112pao92BB_W_800_10000_Q70.jpg; https://dimg04.c-ctrip.com/images/300i1700000112e0l63EE_W_800_10000_Q70.jpg; https://dimg04.c-ctrip.com/images/300g17000001149fq9B97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8****23"/>
    <s v="普通会员"/>
    <n v="5"/>
    <n v="1"/>
    <m/>
    <s v="家庭亲子"/>
    <s v="这次三口之家的欧洲之行，路线安排合理而紧凑，从“永恒之城”罗马开始，一路向北，到达“”时尚之都”巴黎，入住的酒店很有品质，饮食方面，团餐的用餐环境都还不错，虽然部分菜品比较简单和清淡，但能在异国他乡品尝到中式菜肴，已属不易，最值得一提的是我们的文斌领队，认真负责，耐心细致地为我们讲解每一个景点和旅游的各类注意事项，不厌其烦地回答我们提出的问题，体现了丰富的专业知识和良好的职业素养，团员之间互帮互助，相处融洽，总之，是一次非常愉快的旅行。"/>
    <s v="罗巴当日4-10"/>
    <s v="行程安排(5.0); 描述相符(5.0); 导游服务(5.0); 领队服务(5.0)"/>
    <s v="2019-08-16 14:33:23"/>
    <m/>
    <m/>
    <s v="https://dimg04.c-ctrip.com/images/3004fk105jsv986cwF52E_W_800_10000_Q70.jpg; https://dimg04.c-ctrip.com/images/300sfk105jsv98ti8FDC4_W_800_10000_Q70.jpg; https://dimg04.c-ctrip.com/images/300tfk114zw8fc03k2EE2_W_800_10000_Q70.jpg; https://dimg04.c-ctrip.com/images/3005fk114zw8fc7tcA94D_W_800_10000_Q70.jpg; https://dimg04.c-ctrip.com/images/300hfk114zw8fsi8g45CB_W_800_10000_Q70.jpg; https://dimg04.c-ctrip.com/images/300ifk105jsv9qe80E568_W_800_10000_Q70.jpg; https://dimg04.c-ctrip.com/images/3006fk105jsv9r1dc3D52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1****06"/>
    <m/>
    <n v="5"/>
    <n v="1"/>
    <m/>
    <s v="朋友出游"/>
    <s v="整个旅程很轻松很愉快，很适合爱省事图轻松的人抱团出游，郭导工作很棒，说话有趣亦实在，能照顾好老年人也能和年轻人打成一片，整个团的氛围被导游调剂的很好。每天会很细心的关照大家注意事项，提前帮查天气预报提醒穿衣，餐食的安排也恰是妥当，在大巴上会讲当地风俗习惯还有闲闻趣事，在景点会提醒我们最佳拍照地点，还会主动帮忙拍照。总的来说，携程和携程的郭导都是可信赖的。"/>
    <s v="巴罗直飞上出杭进"/>
    <s v="行程安排(5.0); 描述相符(5.0); 导游服务(5.0); 领队服务(5.0)"/>
    <s v="2019-10-22 03:17:37"/>
    <m/>
    <m/>
    <s v="https://dimg04.c-ctrip.com/images/300p1900000175c6kE082_W_800_10000_Q70.jpg; https://dimg04.c-ctrip.com/images/300g1900000176wbb8FBC_W_800_10000_Q70.jpg; https://dimg04.c-ctrip.com/images/30051900000178pln621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5720"/>
    <s v="普通会员"/>
    <n v="5"/>
    <n v="1"/>
    <m/>
    <s v="情侣夫妻"/>
    <s v="不虚此行，物有所值。金秋十月，有幸参加由“”郭之隐”导游率团的西欧四国游。在愉快难忘的旅途中，“郭导”品行上，待人热情真诚，有问必答，有求必应；业务上，通晓欧洲人文，讲解形象生动，使我们收益匪浅。“郭导”辛苦了！在此感谢携程！感谢郭导！期待再次加入携程，携手同行！祝:携程似锦！祝：&quot;郭导&quot;快乐！😊🌸😊🌸😊🌸"/>
    <s v="巴罗直飞上出杭进"/>
    <s v="行程安排(5.0); 描述相符(5.0); 导游服务(5.0); 领队服务(5.0)"/>
    <s v="2019-10-21 16:36:04"/>
    <m/>
    <m/>
    <s v="https://dimg04.c-ctrip.com/images/300r1900000172r1iF60D_W_800_10000_Q70.jpg; https://dimg04.c-ctrip.com/images/3003190000017622e2FBB_W_800_10000_Q70.jpg; https://dimg04.c-ctrip.com/images/300h1900000175wil5454_W_800_10000_Q70.jpg; https://dimg04.c-ctrip.com/images/300r1900000172r4t7F67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5119"/>
    <s v="铂金贵宾"/>
    <n v="5"/>
    <n v="2"/>
    <m/>
    <s v="家庭亲子"/>
    <s v="我们的行程线路长，每天行程满满，酒店切换多，各国情况又不一样，一路走来，非常感激董力鸣导游带着我们游览欧洲美景。风趣幽默帅气的董导特别专业，无论是外语能力、讲解能力还有处理行程的能力都非常强！特别是在巴黎创纪录的高温的情况下果断调整行程，让大家避开暑热顺利的度过了难关！意大利司机Johnny技术棒棒的，一路陪着我们走了六个国家，尽量让我们少走路，但是他的工作难度更大了，每天都很辛苦，感激感激感激！领队小管默默协助大家，提醒大家集合时间地点，为我们保驾护航，辛苦了！谢谢你们！！"/>
    <s v="罗巴当日4-10"/>
    <s v="行程安排(5.0); 描述相符(5.0); 导游服务(5.0); 领队服务(5.0)"/>
    <s v="2019-07-27 22:20:19"/>
    <m/>
    <m/>
    <s v="https://dimg04.c-ctrip.com/images/3009160000010kxfy7C04_W_800_10000_Q70.jpg; https://dimg04.c-ctrip.com/images/3008160000010ipxw43B2_W_800_10000_Q70.jpg; https://dimg04.c-ctrip.com/images/300w160000010ok73E118_W_800_10000_Q70.jpg; https://dimg04.c-ctrip.com/images/3004160000010hibrC27A_W_800_10000_Q70.jpg; https://dimg04.c-ctrip.com/images/300i160000010hcg1DD63_W_800_10000_Q70.jpg; https://dimg04.c-ctrip.com/images/300e160000010l9zx0147_W_800_10000_Q70.jpg; https://dimg04.c-ctrip.com/images/300b160000010kwyx0C50_W_800_10000_Q70.jpg; https://dimg04.c-ctrip.com/images/300d160000010h1pn610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artille"/>
    <s v="黄金贵宾"/>
    <n v="5"/>
    <n v="0"/>
    <m/>
    <s v="朋友出游"/>
    <s v="去欧洲嘛，领队质量特别好，全程下来不用操心，安全问题也是再三强调，再次感谢带领我们顺利走完全程的陈导和黄导！"/>
    <s v="罗巴当日4-10"/>
    <s v="行程安排(5.0); 描述相符(5.0); 导游服务(5.0); 领队服务(5.0)"/>
    <s v="2019-07-20 15:11:35"/>
    <m/>
    <m/>
    <s v="https://dimg04.c-ctrip.com/images/300k160000010cs3a0191_W_800_10000_Q70.jpg; https://dimg04.c-ctrip.com/images/300f1600000108mag8666_W_800_10000_Q70.jpg; https://dimg04.c-ctrip.com/images/300j160000010843v601F_W_800_10000_Q70.jpg; https://dimg04.c-ctrip.com/images/300n1600000107nqj2097_W_800_10000_Q70.jpg; https://dimg04.c-ctrip.com/images/300616000001097yb663E_W_800_10000_Q70.jpg; https://dimg04.c-ctrip.com/images/300p1600000107qbxCBD8_W_800_10000_Q70.jpg; https://dimg04.c-ctrip.com/images/300e160000010bckrC0D8_W_800_10000_Q70.jpg; https://dimg04.c-ctrip.com/images/30081600000108sla6231_W_800_10000_Q70.jpg; https://dimg04.c-ctrip.com/images/300o1600000107fuj3E14_W_800_10000_Q70.jpg; https://dimg04.c-ctrip.com/images/300w160000010emsz3D00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10"/>
    <m/>
    <n v="5"/>
    <n v="0"/>
    <m/>
    <s v="家庭亲子"/>
    <s v="本次旅行总体很满意，风景很美，买买买也很开心！这里也要夸夸我们的导游于跃，很尽职尽责，这次旅途中出现的突发状况也都很好的解决了！还帮助我们处理退税，真的很棒！！有于跃导游在，就很放心～"/>
    <s v="11-03月米兰巴黎"/>
    <s v="行程安排(5.0); 描述相符(5.0); 导游服务(5.0); 领队服务(5.0)"/>
    <s v="2019-11-23 11:58:33"/>
    <m/>
    <m/>
    <s v="https://dimg04.c-ctrip.com/images/30021a0000019lbog4A53_W_800_10000_Q70.jpg; https://dimg04.c-ctrip.com/images/300g1a0000019exqf8F3D_W_800_10000_Q70.jpg; https://dimg04.c-ctrip.com/images/300e1a0000019gztt47D5_W_800_10000_Q70.jpg; https://dimg04.c-ctrip.com/images/300v1a0000019pajd8E4F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186"/>
    <s v="铂金贵宾"/>
    <n v="5"/>
    <n v="1"/>
    <m/>
    <s v="朋友出游"/>
    <s v="导游很帅非常专业，安排很合理，最近欧洲很热，董导贴心安排行程，在最热的下午去室内，第二天比较凉快的时候去室外游览。领队服务很周到细心。司机也非常棒，全程配合导游安排行程，给我们缩短了很多步行时间，也帮忙拿行李，非常棒！"/>
    <s v="罗巴当日4-10"/>
    <s v="行程安排(5.0); 描述相符(5.0); 导游服务(5.0); 领队服务(5.0)"/>
    <s v="2019-07-27 00:16:20"/>
    <m/>
    <m/>
    <s v="https://dimg04.c-ctrip.com/images/300n160000010hjq9D351_W_800_10000_Q70.jpg; https://dimg04.c-ctrip.com/images/300f160000010iia967A7_W_800_10000_Q70.jpg; https://dimg04.c-ctrip.com/images/300q160000010jry2808E_W_800_10000_Q70.jpg; https://dimg04.c-ctrip.com/images/300g160000010j6gnF7C3_W_800_10000_Q70.jpg; https://dimg04.c-ctrip.com/images/300o160000010hbucD33D_W_800_10000_Q70.jpg; https://dimg04.c-ctrip.com/images/300m160000010rvel2DDC_W_800_10000_Q70.jpg; https://dimg04.c-ctrip.com/images/300s160000010pd5nABAC_W_800_10000_Q70.jpg; https://dimg04.c-ctrip.com/images/300l160000010iniq4CC2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nelan"/>
    <s v="铂金贵宾"/>
    <n v="5"/>
    <n v="3"/>
    <m/>
    <s v="家庭亲子"/>
    <s v="此行程最大的亮点就是我们的领队兼导游曾志！整个行程中，曾导一直敬职敬责，景点的介绍非常详细，且非常细心，照顾到每个团友，时时刻刻提醒团友注意安全，最后出关退税时，他丰富的经验使我们每个团友都退税成功（排我们前面的另一个导游带的团，由于预计不足，那个团的团友都被海关要求开箱检查，最后在登机口还听到说有人没退完税的，这就尴尬了。）这个欧洲游景点很紧凑，但是我个人感觉，年纪大的最好选择轻松一点的行程，这个行程不太适合老年人，每天都排的满满的，走完每一天都很累～最后，值得一提的是，瑞士真的超级赞，值得再去一次！"/>
    <s v="4-9一段直金口"/>
    <s v="行程安排(5.0); 描述相符(5.0); 导游服务(5.0); 领队服务(5.0)"/>
    <s v="2019-07-11 20:03:21"/>
    <m/>
    <m/>
    <s v="https://dimg04.c-ctrip.com/images/300816000000zhc9rDFBB_W_800_10000_Q70.jpg; https://dimg04.c-ctrip.com/images/300r16000000zfkg2A72D_W_800_10000_Q70.jpg; https://dimg04.c-ctrip.com/images/300o16000000zfzje1303_W_800_10000_Q70.jpg; https://dimg04.c-ctrip.com/images/300v16000000zs6z5ED6E_W_800_10000_Q70.jpg; https://dimg04.c-ctrip.com/images/300416000000zg4lwD21B_W_800_10000_Q70.jpg; https://dimg04.c-ctrip.com/images/300816000000zhc9pBFF9_W_800_10000_Q70.jpg; https://dimg04.c-ctrip.com/images/300i16000000zfyqrD019_W_800_10000_Q70.jpg; https://dimg04.c-ctrip.com/images/300n16000000zg7fg5FE4_W_800_10000_Q70.jpg; https://dimg04.c-ctrip.com/images/300c16000000zjsfn46C5_W_800_10000_Q70.jpg; https://dimg04.c-ctrip.com/images/300l16000000zhb80EFF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7****536"/>
    <s v="铂金贵宾"/>
    <n v="5"/>
    <n v="1"/>
    <m/>
    <s v="单独旅行"/>
    <s v="线路安排很合理，团歺也满意，酒店的住宿环境总有惊喜。首先要感谢司机师傅，辛苦了。12天的时间，蔡睿导游的讲解专业生动很有趣，因为他的尽心尽职的安排，我们度过了精彩又难忘的欧洲行。感谢蔡导。因为有你这么优秀的导游，下次我还会选择携程。期待着下次旅行_x000a_"/>
    <s v="罗巴当日4-10"/>
    <s v="行程安排(5.0); 描述相符(5.0); 导游服务(5.0); 领队服务(5.0)"/>
    <s v="2019-10-21 16:04:36"/>
    <m/>
    <m/>
    <s v="https://dimg04.c-ctrip.com/images/300o190000017329aEE18_W_800_10000_Q70.jpg; https://dimg04.c-ctrip.com/images/300q1900000175id5CE8C_W_800_10000_Q70.jpg; https://dimg04.c-ctrip.com/images/300419000001737alAAF0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5****4904"/>
    <s v="白银贵宾"/>
    <n v="5"/>
    <n v="0"/>
    <m/>
    <s v="情侣夫妻"/>
    <s v="携程很想给他差评，因为情侣或者夫妻去的一定要和他强调要一张床，否者全是分床，因为欧洲床只够一个人睡"/>
    <s v="双直飞11-03月米兰巴黎"/>
    <s v="行程安排(5.0); 描述相符(5.0); 导游服务(5.0); 领队服务(5.0)"/>
    <s v="2019-12-31 07:48:27"/>
    <m/>
    <m/>
    <s v="https://dimg04.c-ctrip.com/images/30021b000001c6gg48559_W_800_10000_Q70.jpg; https://dimg04.c-ctrip.com/images/30041b000001bycxuC6A5_W_800_10000_Q70.jpg; https://dimg04.c-ctrip.com/images/300b1b000001c1rlnC006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88"/>
    <m/>
    <n v="5"/>
    <n v="0"/>
    <m/>
    <s v="情侣夫妻"/>
    <s v="整个行程可以用非常棒来形容啦！不仅热门景点都有预约到，因为法国国庆耽误的一小部分购物行程也被追赶了回来，太棒了！导游司机领队都很靠谱，董导经验丰富人又长得帅，全程都很敬业的为我们讲解各种历史故事，为我们的旅途增添了很多的回忆。希望以后有机会还能跟董导的团😁"/>
    <s v="4-9月往返直飞"/>
    <s v="行程安排(5.0); 描述相符(5.0); 导游服务(5.0); 领队服务(5.0)"/>
    <s v="2019-07-20 13:04:11"/>
    <m/>
    <m/>
    <s v="https://dimg04.c-ctrip.com/images/300j1600000107u8nED03_W_800_10000_Q70.jpg; https://dimg04.c-ctrip.com/images/300e160000010b2pt9957_W_800_10000_Q70.jpg; https://dimg04.c-ctrip.com/images/300f1600000108cfiF6BD_W_800_10000_Q70.jpg; https://dimg04.c-ctrip.com/images/300w160000010ecxw6B11_W_800_10000_Q70.jpg; https://dimg04.c-ctrip.com/images/300e160000010b2ps8A32_W_800_10000_Q70.jpg; https://dimg04.c-ctrip.com/images/300h1600000109was0541_W_800_10000_Q70.jpg; https://dimg04.c-ctrip.com/images/300g16000001090lxC1A0_W_800_10000_Q70.jpg; https://dimg04.c-ctrip.com/images/300i160000010756g85AF_W_800_10000_Q70.jpg; https://dimg04.c-ctrip.com/images/300n1600000107dvg3F89_W_800_10000_Q70.jpg; https://dimg04.c-ctrip.com/images/300a1600000109nboA99F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肆秒"/>
    <s v="钻石贵宾"/>
    <n v="5"/>
    <n v="1"/>
    <m/>
    <s v="情侣夫妻"/>
    <s v="美好的一次出行，特别是瑞士风景，山色美不胜收～意大利物价亲民，好物采购不少～唐导游超级棒的～不愧为金牌导游，值得五星好评👏父母出游回来赞不绝口，历史知识丰富，人风趣幽默，退税问题不厌其烦耐心讲解提醒多遍，给旅途增色不少～期待下次的出游～有幸再会"/>
    <s v="米巴直飞4-10月"/>
    <s v="行程安排(5.0); 描述相符(5.0); 导游服务(5.0); 领队服务(5.0)"/>
    <s v="2019-11-05 14:49:38"/>
    <m/>
    <m/>
    <s v="https://video.c-ctrip.com/videos/130m1i000001i4dhfB956.mp4; https://dimg04.c-ctrip.com/images/30041a0000018epju4620_W_800_10000_Q70.jpg; https://dimg04.c-ctrip.com/images/300l1a0000018fw964D4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0****360"/>
    <s v="铂金贵宾"/>
    <n v="5"/>
    <n v="3"/>
    <m/>
    <s v="单独旅行"/>
    <s v="郭子龄领队讲解很到位，人又好，幽默，很喜欢她，这个季节天气蛮好的不冷不热，欧洲还是挺值得去看一看的"/>
    <s v="罗巴当日4-10"/>
    <s v="行程安排(5.0); 描述相符(5.0); 导游服务(5.0); 领队服务(5.0)"/>
    <s v="2019-09-19 09:52:16"/>
    <m/>
    <m/>
    <s v="https://dimg04.c-ctrip.com/images/300r180000014j9q1011C_W_800_10000_Q70.jpg; https://dimg04.c-ctrip.com/images/3002180000014rxdy7AB9_W_800_10000_Q70.jpg; https://dimg04.c-ctrip.com/images/300h180000014mf4v7718_W_800_10000_Q70.jpg; https://dimg04.c-ctrip.com/images/300v180000014vw8y1799_W_800_10000_Q70.jpg; https://dimg04.c-ctrip.com/images/30071800000151j4f543D_W_800_10000_Q70.jpg; https://dimg04.c-ctrip.com/images/300n180000014jwpl1D5F_W_800_10000_Q70.jpg; https://dimg04.c-ctrip.com/images/3002180000014rxed3B43_W_800_10000_Q70.jpg; https://dimg04.c-ctrip.com/images/3008180000014l1jo3F27_W_800_10000_Q70.jpg; https://dimg04.c-ctrip.com/images/300p180000014jzbk7723_W_800_10000_Q70.jpg; https://dimg04.c-ctrip.com/images/3005180000014ncqjD9F3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西门寂语"/>
    <s v="铂金贵宾"/>
    <n v="5"/>
    <n v="1"/>
    <m/>
    <s v="家庭亲子"/>
    <s v="非常精彩的12日欧洲四国游，打卡了标志性的景点。旅程有幸遇到领队文斌先生，知识渊博，帅气文雅，讲解到位，热情周到；司机先生也很友好很给力；还有一帮可爱的团友。祝大家幸福好运，有缘再相聚！"/>
    <s v="罗巴当日4-10"/>
    <s v="行程安排(5.0); 描述相符(5.0); 导游服务(5.0); 领队服务(5.0)"/>
    <s v="2019-08-14 04:59:51"/>
    <m/>
    <m/>
    <s v="https://dimg04.c-ctrip.com/images/300p170000011cv594C4E_W_800_10000_Q70.jpg; https://dimg04.c-ctrip.com/images/3007170000011uez6EDB0_W_800_10000_Q70.jpg; https://dimg04.c-ctrip.com/images/300l170000011dwca2BE4_W_800_10000_Q70.jpg; https://dimg04.c-ctrip.com/images/300a170000011f1ybDF31_W_800_10000_Q70.jpg; https://dimg04.c-ctrip.com/images/3009170000011g4wpCB0B_W_800_10000_Q70.jpg; https://dimg04.c-ctrip.com/images/3008170000011dxe9F016_W_800_10000_Q70.jpg; https://dimg04.c-ctrip.com/images/300bfk114zw88ynxc00C9_W_800_10000_Q70.jpg; https://dimg04.c-ctrip.com/images/300kfk114zw88z3cw51E6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03"/>
    <m/>
    <n v="5"/>
    <n v="0"/>
    <m/>
    <s v="家庭亲子"/>
    <s v="非常感谢林芝佑领队带我们一起度过12日德法瑞意四国游，林导经验丰富，讲解很完美，人也很热情，携程旅游值得推荐"/>
    <s v="罗巴隔日4-10"/>
    <s v="行程安排(5.0); 描述相符(5.0); 导游服务(5.0); 领队服务(5.0)"/>
    <s v="2019-12-20 20:24:31"/>
    <m/>
    <m/>
    <s v="https://dimg04.c-ctrip.com/images/300d1b000001b8djr6C02_W_800_10000_Q70.jpg; https://dimg04.c-ctrip.com/images/300j1b000001b9dchBC26_W_800_10000_Q70.jpg; https://dimg04.c-ctrip.com/images/300k1b000001be1cr5A64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sk8585"/>
    <s v="铂金贵宾"/>
    <n v="5"/>
    <n v="2"/>
    <m/>
    <s v="情侣夫妻"/>
    <s v="本人是携程的忠实用户了，一直都是超级会员。提前订的十二天行程的欧洲四国游，整个团才24人，全程给我们配备的是50座的全新的大巴车，国航从上海直飞米兰，巴黎飞回上海，省去了转机的辛苦。整个行程可以说是相当的经典，尤其是我们的领队一个四川小伙左波先生，非常非常的认真负责，从出发之前就时刻提醒大家需要注意的事项，并且知识渊博，对欧洲的历史和人文非常熟悉，一路上不停的给我们讲解每个景点的过去和现在，一路上不停的提醒我们注意安全，每天不厌其烦的给我们提醒提醒再提醒，不管是景区还是去购物都给我们最好的介绍和便利，甚至最后一晚在巴黎一个人在房间里帮我们所有人把需要退税的税单都填写好，贴心到了极致，以后参加携程的旅行还期待跟左波领队一起同行，谢谢你的一路付出！"/>
    <s v="米巴直飞4-10月"/>
    <s v="行程安排(5.0); 描述相符(5.0); 导游服务(5.0); 领队服务(5.0)"/>
    <s v="2019-07-05 05:49:44"/>
    <m/>
    <m/>
    <s v="https://video.c-ctrip.com/videos/130w1h000001i09k46CE5.mp4; https://dimg04.c-ctrip.com/images/300416000000yywgi5DF3_W_800_10000_Q70.jpg; https://dimg04.c-ctrip.com/images/300g16000000z0m029D6E_W_800_10000_Q70.jpg; https://dimg04.c-ctrip.com/images/300216000000z6zzl2BF6_W_800_10000_Q70.jpg; https://dimg04.c-ctrip.com/images/300916000000z2bmn87DB_W_800_10000_Q70.jpg; https://dimg04.c-ctrip.com/images/300d16000000yyftq9790_W_800_10000_Q70.jpg; https://dimg04.c-ctrip.com/images/300916000000z2bn50E2F_W_800_10000_Q70.jpg; https://dimg04.c-ctrip.com/images/300416000000yywhy80BE_W_800_10000_Q70.jpg; https://dimg04.c-ctrip.com/images/300516000000z2fda8A72_W_800_10000_Q70.jpg; https://dimg04.c-ctrip.com/images/300n16000000yyzbyEC63_W_800_10000_Q70.jpg; https://dimg04.c-ctrip.com/images/300416000000yywipFD4A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夏天来着"/>
    <s v="铂金贵宾"/>
    <n v="5"/>
    <n v="0"/>
    <m/>
    <s v="其他出游"/>
    <s v="谢谢王导对我们的照顾和关心，一路上辛苦了，我们的团一路上欢声笑语，玩的很开心，下次报团一定还要王导的团，携程很棒。"/>
    <s v="罗巴当日4-10"/>
    <s v="行程安排(5.0); 描述相符(5.0); 导游服务(5.0); 领队服务(5.0)"/>
    <s v="2019-10-05 02:13:03"/>
    <m/>
    <m/>
    <s v="https://dimg04.c-ctrip.com/images/3008190000015r8zw0267_W_800_10000_Q70.jpg; https://dimg04.c-ctrip.com/images/300n190000015q4623D64_W_800_10000_Q70.jpg; https://dimg04.c-ctrip.com/images/3002190000015y4ub547E_W_800_10000_Q70.jpg; https://dimg04.c-ctrip.com/images/3009190000015tgi3EE9C_W_800_10000_Q70.jpg; https://dimg04.c-ctrip.com/images/300o190000015pwapF26C_W_800_10000_Q70.jpg; https://dimg04.c-ctrip.com/images/3003190000015ss654825_W_800_10000_Q70.jpg; https://dimg04.c-ctrip.com/images/300a190000015sdka8FC9_W_800_10000_Q70.jpg; https://dimg04.c-ctrip.com/images/300q190000015scegE3C9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木易轶群"/>
    <s v="黄金贵宾"/>
    <n v="5"/>
    <n v="3"/>
    <m/>
    <s v="家庭亲子"/>
    <s v="1.行程很满意！每天逛景点和长途车搭配，劳逸结合，不会觉得很累，还有时间慢慢回忆、品味。2.食宿不错（皮蒂安娜庄园酒店最有特色，西点机场酒店最舒适，德国肯普腾的parkhotel最宽敞，瑞士的hotel Aeschipark推开窗子就看得到雪山，法国兰斯的Novotel早餐最丰盛）。3.大巴车宽敞干净，来自斯洛文尼亚的司机拉索车开得稳、熟悉路况，在我们游玩的时候一直守在车上看护行李。虽然语言不通，但是每次看到穿***衣服的他坐在驾驶位上，都觉得很放心。4.最最最满意的是我们的导游领队：徐健。讲解幽默风趣，贴心的照顾每一位团员，尤其行程安排很人性化，佛罗伦萨的行程，那一天天气很好，他调整了景点的先后顺序，先带我们到山上的米开朗琪罗广场看到了佛罗伦萨的全景，阳光透过淡淡的白云洒在老城区的房顶上，圣母百花大教堂亭亭玉立，《托斯卡纳艳阳下》的美景真的让人觉得不虚此行！还有我念叨了一路自己的小心愿：看闪烁的埃菲尔铁塔，他也尽最大努力帮我实现了，真的很感动、很感谢。这趟完美又物超所值的旅程，因为有徐导，我给100分满分！"/>
    <s v="11-03月罗马巴黎"/>
    <s v="行程安排(5.0); 描述相符(5.0); 导游服务(5.0); 领队服务(5.0)"/>
    <s v="2019-12-01 17:26:45"/>
    <m/>
    <m/>
    <s v="https://video.c-ctrip.com/videos/13011i000001i7vp7EE34.mp4"/>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ay♡Ying"/>
    <s v="黄金贵宾"/>
    <n v="5"/>
    <n v="0"/>
    <m/>
    <s v="单独旅行"/>
    <s v="领队曾队，人超好，行程安排的非常顺畅，尽量满足每个人的需求，根据天气和时间及时对行程进行微调，错开高峰期。一路全团人品爆棚，天气很配合。多国行匆匆而过，以后再深度游。经常跟团游，携程自营值得信任。"/>
    <s v="罗巴当日4-10"/>
    <s v="行程安排(5.0); 描述相符(5.0); 导游服务(5.0); 领队服务(5.0)"/>
    <s v="2019-10-07 02:24:51"/>
    <m/>
    <m/>
    <s v="https://dimg04.c-ctrip.com/images/3008fk105ke966ymo5BA6_W_800_10000_Q70.jpg; https://dimg04.c-ctrip.com/images/3009fk105ke96bw3k4E87_W_800_10000_Q70.jpg; https://dimg04.c-ctrip.com/images/3009fk105ke96e19c4E8D_W_800_10000_Q70.jpg; https://dimg04.c-ctrip.com/images/300afk105ke96h1a8C91C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秋日私语0791"/>
    <s v="铂金贵宾"/>
    <n v="5"/>
    <n v="0"/>
    <m/>
    <s v="情侣夫妻"/>
    <s v="本次欧洲之旅，周导阿旭在旅游路线和生活方面都进行了周密的安排，让大家获得了一次很好的旅游体验。在此，对阿旭表示衷心的感谢。"/>
    <s v="11-03月米兰巴黎"/>
    <s v="行程安排(5.0); 描述相符(5.0); 导游服务(5.0); 领队服务(5.0)"/>
    <s v="2019-11-11 02:26:28"/>
    <m/>
    <m/>
    <s v="https://video.c-ctrip.com/videos/130g1i000001hvoa088E6.mp4; https://dimg04.c-ctrip.com/images/300mfk105ks5a491s7DC3_W_800_10000_Q70.jpg; https://dimg04.c-ctrip.com/images/3009fk1150vig8xnk75F8_W_800_10000_Q70.jpg; https://dimg04.c-ctrip.com/images/3009fk105ks5a8bnk9C45_W_800_10000_Q70.jpg; https://dimg04.c-ctrip.com/images/300nfk105ks5ab3yo2865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8652"/>
    <s v="钻石贵宾"/>
    <n v="5"/>
    <n v="0"/>
    <m/>
    <s v="家庭亲子"/>
    <s v="令人满意的欧洲行，行程安排紧凑，曾导的带队经验、时间把控、提醒事项、整体协调等都表现的非常完美，感谢曾导给予团队成员一次超五星级的体验，棒棒哒👍"/>
    <s v="4-9月"/>
    <s v="行程安排(5.0); 描述相符(5.0); 导游服务(5.0); 领队服务(5.0)"/>
    <s v="2019-10-07 02:44:28"/>
    <m/>
    <m/>
    <s v="https://dimg04.c-ctrip.com/images/3007fk105ke9bynhc9C90_W_800_10000_Q70.jpg; https://dimg04.c-ctrip.com/images/3006fk1150hmi1u2o16DA_W_800_10000_Q70.jpg; https://dimg04.c-ctrip.com/images/3009fk105ke9bzicgEB89_W_800_10000_Q70.jpg; https://dimg04.c-ctrip.com/images/3007fk105ke9bzq28E4FB_W_800_10000_Q70.jpg; https://dimg04.c-ctrip.com/images/300afk1150hmi2oxs477D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28"/>
    <m/>
    <n v="5"/>
    <n v="0"/>
    <m/>
    <s v="家庭亲子"/>
    <s v="这次第一次带娃出国旅行，没想到非常满意，收获了满满的感动。我们的领队文斌先生真的是我见过的最好的导游。他知识渊博，非常耐心细致的工作，给我们留下深刻的印象。明天就要离开欧洲了，许多美好，感谢🙏刚才孩子还在问我：我们什么时候再能见到领队文叔叔呢😊这次欧洲之行，感谢文领队，还有我们欧洲的司机大叔，还有同行的队友们，大家都非常非常开心。期待有缘再见！平安！幸福！好运！"/>
    <s v="罗巴当日4-10"/>
    <s v="行程安排(5.0); 描述相符(5.0); 导游服务(5.0); 领队服务(5.0)"/>
    <s v="2019-08-14 04:20:15"/>
    <m/>
    <m/>
    <s v="https://dimg04.c-ctrip.com/images/300r170000011c58p88A8_W_800_10000_Q70.jpg; https://dimg04.c-ctrip.com/images/300k170000011hwod4334_W_800_10000_Q70.jpg; https://dimg04.c-ctrip.com/images/3009170000011g4oe1038_W_800_10000_Q70.jpg; https://dimg04.c-ctrip.com/images/300p170000011cuwsE0CB_W_800_10000_Q70.jpg; https://dimg04.c-ctrip.com/images/3001170000011qnfgFF1A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86665"/>
    <s v="铂金贵宾"/>
    <n v="5"/>
    <n v="0"/>
    <m/>
    <s v="家庭亲子"/>
    <s v="非常满意。领队，导游，司机强强三人组。董力鸣导游非常专业，经验丰富，学识渊博，欧洲历史文化给我们介绍时侃侃而谈，对于各种退税政策介绍也极其详细；领队SIMON非常关注团员的人身和财务安全，在巴黎遇到小偷时大声喝止；司机JOHNY驾驶技术娴熟，为了照顾我们团员每次都是在景点最近的地方停车（倒车时还撞坏了保险杠，心疼！）"/>
    <s v="罗巴当日4-10"/>
    <s v="行程安排(5.0); 描述相符(5.0); 导游服务(5.0); 领队服务(5.0)"/>
    <s v="2019-07-27 00:19:13"/>
    <m/>
    <m/>
    <s v="https://dimg04.c-ctrip.com/images/3002160000010pkn987D1_W_800_10000_Q70.jpg; https://dimg04.c-ctrip.com/images/300e160000010l8s41E5F_W_800_10000_Q70.jpg; https://dimg04.c-ctrip.com/images/3009160000010kwafB099_W_800_10000_Q70.jpg; https://dimg04.c-ctrip.com/images/300g160000010j6o266C5_W_800_10000_Q70.jpg; https://dimg04.c-ctrip.com/images/3004160000010hh4p3B24_W_800_10000_Q70.jpg; https://dimg04.c-ctrip.com/images/300n160000010hjxr2775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948642"/>
    <s v="白银贵宾"/>
    <n v="5"/>
    <n v="1"/>
    <m/>
    <s v="单独旅行"/>
    <s v="没有想到的是和大家相处的特别开心愉快 赵导责任心非常强 博学有趣又可爱 对大家很包容很有耐心  唯一希望他保重好自己身体！很感谢也非常难忘这次旅行"/>
    <s v="罗巴当日4-10"/>
    <s v="行程安排(5.0); 描述相符(5.0); 导游服务(5.0); 领队服务(5.0)"/>
    <s v="2019-09-14 16:55:50"/>
    <m/>
    <m/>
    <s v="https://dimg04.c-ctrip.com/images/3007180000014qypnD713_W_800_10000_Q70.jpg; https://dimg04.c-ctrip.com/images/3008180000014ah4yAD51_W_800_10000_Q70.jpg; https://dimg04.c-ctrip.com/images/300i18000001493lx6B51_W_800_10000_Q70.jpg; https://dimg04.c-ctrip.com/images/300r1800000148pb8B9E9_W_800_10000_Q70.jpg; https://dimg04.c-ctrip.com/images/300b180000014co3y02E0_W_800_10000_Q70.jpg; https://dimg04.c-ctrip.com/images/300l180000014ag34EA40_W_800_10000_Q70.jpg; https://dimg04.c-ctrip.com/images/3002180000014hczb8C86_W_800_10000_Q70.jpg; https://dimg04.c-ctrip.com/images/3003180000014c0hjA135_W_800_10000_Q70.jpg; https://dimg04.c-ctrip.com/images/300a180000014bm0gA104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7706"/>
    <s v="普通会员"/>
    <n v="5"/>
    <n v="0"/>
    <m/>
    <s v="家庭亲子"/>
    <s v="尽管一路舟车劳顿，行驶近3000公里，但一路欣赏优美风景，参观历史文化名城，轻松的购物都为这段旅程划上了完美的句号。感谢伍队一路相伴，耐心的讲解，热心的相助，旅游选择携程更安全，选择伍队更放心。中途孩子的手机落在德国宾馆，伍队得知后第一时间联系并接连几天追踪，直到确认下一个携程团领队拿到手机并帮我们快递到家，真心感谢伍队的细心和认真负责，如果有机会一定还会选择伍队！"/>
    <s v="米巴直飞4-10月"/>
    <s v="行程安排(5.0); 描述相符(5.0); 导游服务(5.0); 领队服务(5.0)"/>
    <s v="2019-08-24 10:08:09"/>
    <m/>
    <m/>
    <s v="https://dimg04.c-ctrip.com/images/300r170000012c7r1F07A_W_800_10000_Q70.jpg; https://dimg04.c-ctrip.com/images/3009170000012g72r5380_W_800_10000_Q70.jpg; https://dimg04.c-ctrip.com/images/3007170000012uh5o9296_W_800_10000_Q70.jpg; https://dimg04.c-ctrip.com/images/300s170000012ko5r47C6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210673"/>
    <s v="钻石贵宾"/>
    <n v="5"/>
    <n v="0"/>
    <m/>
    <s v="朋友出游"/>
    <s v="虽然行程比较累，但是携程安排的很好，不愧是大公司，司机和导游都很不错，大巴也很干净，特别表扬文斌导游，一路解说，不胜其烦的帮助各位团友，团友也都很友好，大家互帮互助，欢声笑语，这次的德法意瑞的行程紧凑，领略到了各国不同的风情，实在是来的值，性价比很高，酒店住的都很舒服，就是团餐有点寡淡，建议大家带点泡面和榨菜、老干妈，我这个不是中国胃的人都受不了啦！"/>
    <s v="罗巴隔日4-10"/>
    <s v="行程安排(5.0); 描述相符(5.0); 导游服务(5.0); 领队服务(5.0)"/>
    <s v="2019-07-08 11:17:12"/>
    <m/>
    <m/>
    <s v="https://dimg04.c-ctrip.com/images/300q16000000z7zi64EA4_W_800_10000_Q70.jpg; https://dimg04.c-ctrip.com/images/300616000000z7bhk957D_W_800_10000_Q70.jpg; https://dimg04.c-ctrip.com/images/300i16000000z5ilgF009_W_800_10000_Q70.jpg; https://dimg04.c-ctrip.com/images/300d16000000z57tg2E14_W_800_10000_Q70.jpg; https://dimg04.c-ctrip.com/images/300r16000000z54au6763_W_800_10000_Q70.jpg; https://dimg04.c-ctrip.com/images/300616000000z7bhiB53F_W_800_10000_Q70.jpg; https://dimg04.c-ctrip.com/images/300716000000zndpqB017_W_800_10000_Q70.jpg; https://dimg04.c-ctrip.com/images/300q16000000z7zi8ACE6_W_800_10000_Q70.jpg; https://dimg04.c-ctrip.com/images/300s16000000zdkpvFF1F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98"/>
    <m/>
    <n v="5"/>
    <n v="0"/>
    <m/>
    <s v="家庭亲子"/>
    <s v="非常时期的一次出游，成了一次令人难忘的回忆！！！感谢这么好的团友，感谢这么好的导游，以后出游还会选择携程！"/>
    <s v="11-03月罗马巴黎"/>
    <s v="行程安排(5.0); 描述相符(5.0); 导游服务(5.0); 领队服务(5.0)"/>
    <s v="2020-02-03 00:15:03"/>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纟吉弓玄"/>
    <s v="普通会员"/>
    <n v="5"/>
    <n v="1"/>
    <m/>
    <s v="家庭亲子"/>
    <s v="旅程非常愉快，紧凑但不很累，运气也好，除了新天鹅堡，其他景点都赶上了，没被天气和罢工影响！领队兼导游陈骏性格开朗，经验丰富，职业素养也高，兼顾了团员们的游玩和购物需求。_x000a_在法国🇫🇷的团餐都比较好吃，意大利🇮🇹的厨师烧菜最不走心，吃过了圣十字广场附近的那顿团餐，当晚大多数人都上吐下泻。。。害我没好好逛庄园酒店"/>
    <s v="国航罗巴国庆班期"/>
    <s v="行程安排(5.0); 描述相符(5.0); 导游服务(5.0); 领队服务(5.0)"/>
    <s v="2020-02-01 19:17:18"/>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6****389"/>
    <s v="钻石贵宾"/>
    <n v="5"/>
    <n v="0"/>
    <m/>
    <s v="家庭亲子"/>
    <s v="非常满意的一次家庭旅行，很感谢我们的领队兼导游余鹏，认真负责、专业，全程都为我们合理安排行程、餐饮、购物退税等，特别是几次及时帮助我们解决了小朋友的突发状况，在此再次感谢余队！满分5分！"/>
    <s v="4-6月往返直飞"/>
    <s v="行程安排(5.0); 描述相符(5.0); 导游服务(5.0); 领队服务(5.0)"/>
    <s v="2019-07-20 20:53:31"/>
    <m/>
    <m/>
    <s v="https://dimg04.c-ctrip.com/images/300b160000010baa700A0_W_800_10000_Q70.jpg; https://dimg04.c-ctrip.com/images/300k160000010d2ttDA80_W_800_10000_Q70.jpg; https://dimg04.c-ctrip.com/images/300n1600000107yh56810_W_800_10000_Q70.jpg; https://dimg04.c-ctrip.com/images/300816000001093brF52B_W_800_10000_Q70.jpg; https://dimg04.c-ctrip.com/images/300m160000010ia5gE618_W_800_10000_Q70.jpg; https://dimg04.c-ctrip.com/images/300i1600000107ps687CE_W_800_10000_Q70.jpg; https://dimg04.c-ctrip.com/images/300w160000010exjeFC93_W_800_10000_Q70.jpg; https://dimg04.c-ctrip.com/images/300j1600000108euaC9A6_W_800_10000_Q70.jpg; https://dimg04.c-ctrip.com/images/300j1600000108evnED37_W_800_10000_Q70.jpg; https://dimg04.c-ctrip.com/images/300t1600000108y3rCF5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ITAYA D"/>
    <s v="普通会员"/>
    <n v="5"/>
    <n v="2"/>
    <m/>
    <s v="情侣夫妻"/>
    <s v="蜜月之旅❤️_x000a_行程紧凑，把最具有特色代表性的地点都逛遍了。_x000a_郭导人很好，也非常有经验，在她的导游下不仅看遍了好风景也丰富了许多历史地理文化。_x000a_遇到了一个非常nice的跟团的大巴司机，他是克罗地亚人。_x000a_和老婆玩的非常开心，希望下次还能有缘遇到大家。"/>
    <s v="罗巴当日4-10"/>
    <s v="行程安排(5.0); 描述相符(5.0); 导游服务(5.0); 领队服务(5.0)"/>
    <s v="2019-09-07 11:56:15"/>
    <m/>
    <m/>
    <s v="https://dimg04.c-ctrip.com/images/300n180000013r8ws7B3E_W_800_10000_Q70.jpg; https://dimg04.c-ctrip.com/images/300t180000013s8gr4CC5_W_800_10000_Q70.jpg; https://dimg04.c-ctrip.com/images/300f180000013s7nfA8C2_W_800_10000_Q70.jpg; https://dimg04.c-ctrip.com/images/300v18000001438mq8834_W_800_10000_Q70.jpg; https://dimg04.c-ctrip.com/images/300d180000013qpmwE97C_W_800_10000_Q70.jpg; https://dimg04.c-ctrip.com/images/300t180000013s8tq5C98_W_800_10000_Q70.jpg; https://dimg04.c-ctrip.com/images/300s180000013z2pa1D94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3****578"/>
    <s v="铂金贵宾"/>
    <n v="5"/>
    <n v="0"/>
    <m/>
    <s v="情侣夫妻"/>
    <s v="陈领队很专业，而且经验丰富，不仅合理安排了行程，还介绍了很多历史知识，让我们逛得明明白白。需要帮助的时候，领队也会尽力帮忙，包括退税、找要买的东西、找洗手间。_x000a_由于行程中包含了农历新年，所以团餐吃了好多顿饺子，还喝了几次红酒，年夜饭也是加了很多菜，非常贴心。_x000a_本次行程中交通顺利，全程也都是好天气，总之非常愉快和满意！_x000a_"/>
    <s v="巴黎米兰往返直飞"/>
    <s v="行程安排(5.0); 描述相符(5.0); 导游服务(5.0); 领队服务(5.0)"/>
    <s v="2020-01-28 03:04:36"/>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7****69"/>
    <m/>
    <n v="5"/>
    <n v="2"/>
    <m/>
    <s v="情侣夫妻"/>
    <s v="1、整个旅行很轻松愉快，导游的安排很合理，行程中的景点介绍很详细，团员都很开心，非常喜欢这一次的旅行。2、25人的小团，司机开车很稳、很舒适，从意大利古典建筑到奥地利唯美小镇，经过德国的新天鹅堡，感受到瑞士的雪山，法国的浪漫，留下美好的回忆。"/>
    <s v="同A线 双A380 25人团"/>
    <s v="行程安排(5.0); 描述相符(5.0); 导游服务(5.0); 领队服务(5.0)"/>
    <s v="2019-08-16 02:40:10"/>
    <m/>
    <m/>
    <s v="https://dimg04.c-ctrip.com/images/300s170000011nfmj78E8_W_800_10000_Q70.jpg; https://dimg04.c-ctrip.com/images/3007170000011x8mnEE7C_W_800_10000_Q70.jpg; https://dimg04.c-ctrip.com/images/300i170000011fdig3390_W_800_10000_Q70.jpg; https://dimg04.c-ctrip.com/images/300e170000011jb1i77E4_W_800_10000_Q70.jpg; https://dimg04.c-ctrip.com/images/300g170000011h8xh71A0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696"/>
    <s v="钻石贵宾"/>
    <n v="5"/>
    <n v="0"/>
    <m/>
    <s v="家庭亲子"/>
    <s v="这次跟携程出游欧洲是一次非常好的体验，我们的导游周毅先生安排的合理贴心周到，从线路的安排住宿餐饮购物退税考虑的非常周到细致，一路还给我们讲解了很多欧洲的历史，让我们全家受益匪浅，非常期待下次还可以跟他的团一起出行"/>
    <s v="法兰罗马金口4-10"/>
    <s v="行程安排(5.0); 描述相符(5.0); 导游服务(5.0); 领队服务(5.0)"/>
    <s v="2019-07-12 00:10:54"/>
    <m/>
    <m/>
    <s v="https://dimg04.c-ctrip.com/images/300a16000000zj82b367C_W_800_10000_Q70.jpg; https://dimg04.c-ctrip.com/images/300r16000000zg9t25FF0_W_800_10000_Q70.jpg; https://dimg04.c-ctrip.com/images/300116000000zuts87213_W_800_10000_Q70.jpg; https://dimg04.c-ctrip.com/images/300q16000000zj6wc7E3F_W_800_10000_Q70.jpg; https://dimg04.c-ctrip.com/images/300w16000000znxqo5560_W_800_10000_Q70.jpg; https://dimg04.c-ctrip.com/images/300616000000zij1234CB_W_800_10000_Q70.jpg; https://dimg04.c-ctrip.com/images/300f16000000zhxd44F54_W_800_10000_Q70.jpg; https://dimg04.c-ctrip.com/images/300l16000000zi2m4C33B_W_800_10000_Q70.jpg; https://dimg04.c-ctrip.com/images/300h16000000zjf7t7A81_W_800_10000_Q70.jpg; https://dimg04.c-ctrip.com/images/300416000000zgw08EB6A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6****26"/>
    <m/>
    <n v="5"/>
    <n v="0"/>
    <m/>
    <s v="情侣夫妻"/>
    <s v="整条路线规划很合理，第一天晚上到刚好倒了个时差，第二天早上精神很饱满～整个行程吃的住的都很好～蔡导人很好，行程安排的很合理很灵活，跟老婆玩的很开心～景美心情好，携程很靠谱"/>
    <s v="罗巴当日4-10"/>
    <s v="行程安排(5.0); 描述相符(5.0); 导游服务(5.0); 领队服务(5.0)"/>
    <s v="2019-10-21 15:50:14"/>
    <m/>
    <m/>
    <s v="https://dimg04.c-ctrip.com/images/30031900000175wky47FE_W_800_10000_Q70.jpg; https://dimg04.c-ctrip.com/images/300h1900000175r0c71D0_W_800_10000_Q70.jpg; https://dimg04.c-ctrip.com/images/300419000001735qoA6F6_W_800_10000_Q70.jpg; https://dimg04.c-ctrip.com/images/300r1900000172llo3410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78"/>
    <m/>
    <n v="5"/>
    <n v="3"/>
    <m/>
    <s v="情侣夫妻"/>
    <s v="特别感谢本次欧洲行的全陪导游孙进，不但对工作极端认真负责，对我们也是视如朋友亲人般，为我们想得周到，一路时时提醒关照，为我们本次的欧洲行画上圆满的句号，感谢孙导！感谢携程！"/>
    <s v="巴黎罗马7-9月"/>
    <s v="行程安排(5.0); 描述相符(5.0); 导游服务(5.0); 领队服务(5.0)"/>
    <s v="2019-08-13 04:46:27"/>
    <m/>
    <m/>
    <s v="https://dimg04.c-ctrip.com/images/300h170000011djzwA2F3_W_800_10000_Q70.jpg; https://dimg04.c-ctrip.com/images/300r170000011aekx7FFA_W_800_10000_Q70.jpg; https://dimg04.c-ctrip.com/images/3001170000011owo80BAD_W_800_10000_Q70.jpg; https://dimg04.c-ctrip.com/images/300g170000011coar27D0_W_800_10000_Q70.jpg; https://dimg04.c-ctrip.com/images/300l170000011c5cu804A_W_800_10000_Q70.jpg; https://dimg04.c-ctrip.com/images/3008170000011c6evCD16_W_800_10000_Q70.jpg; https://dimg04.c-ctrip.com/images/300f170000011c04h6A0F_W_800_10000_Q70.jpg; https://dimg04.c-ctrip.com/images/300f170000011c04g7964_W_800_10000_Q70.jpg; https://dimg04.c-ctrip.com/images/300j170000011bhxr4E3D_W_800_10000_Q70.jpg; https://dimg04.c-ctrip.com/images/300i170000011asvs5771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5481"/>
    <s v="黄金贵宾"/>
    <n v="5"/>
    <n v="0"/>
    <m/>
    <s v="情侣夫妻"/>
    <s v="跟老公一起出游，总体很满意！首先，文斌文导人很nice，对欧洲非常了解，大到欧洲历史文艺建筑，小到每个景点行程如何安排，哪里有好吃的好逛的，都为我们考虑周全详细讲解。 _x000a_其次，携程的线路安排得合理紧凑，既惊叹于意大利罗马的古典，也陶醉于瑞士的自然风光。特别值得一提的是，我们在瑞士少女峰脚下住了一晚，第二天一早就坐火车上了少女峰。瑞士酒店比其他国家都贵，上少女峰也要200欧，很多团队都不上山，只是远观一下。_x000a_"/>
    <s v="罗巴当日4-10"/>
    <s v="行程安排(5.0); 描述相符(5.0); 导游服务(5.0); 领队服务(5.0)"/>
    <s v="2019-08-14 16:03:17"/>
    <m/>
    <m/>
    <s v="https://dimg04.c-ctrip.com/images/3006fk105jt1m6mr4D886_W_800_10000_Q70.jpg; https://dimg04.c-ctrip.com/images/300dfk114zwes9lmo9484_W_800_10000_Q70.jpg; https://dimg04.c-ctrip.com/images/300kfk105jt1m6ugw840C_W_800_10000_Q70.jpg; https://dimg04.c-ctrip.com/images/3007fk105jt1m726o80EB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7839"/>
    <s v="钻石贵宾"/>
    <n v="5"/>
    <n v="2"/>
    <m/>
    <s v="家庭亲子"/>
    <s v="一个非常不错的领队兼导游，说古道今，中外通晓，一路讲解，一路风趣，一车欢笑，在解除长途车程乏味时，让我们加深了解了很多欧洲的历史及人文。同时，优质保证的安排和贴心的服务，体现了携程大品牌的一贯作风和信誉。为王导点赞，更为携程点赞，👍👍"/>
    <s v="法兰罗马金口4-10"/>
    <s v="行程安排(5.0); 描述相符(5.0); 导游服务(5.0); 领队服务(5.0)"/>
    <s v="2019-09-18 11:09:31"/>
    <m/>
    <m/>
    <s v="https://dimg04.c-ctrip.com/images/300jfk105k6uw2v8g8BEE_W_800_10000_Q70.jpg; https://dimg04.c-ctrip.com/images/300kfk1150a829p0054E0_W_800_10000_Q70.jpg; https://dimg04.c-ctrip.com/images/300jfk1150a82a4fk570D_W_800_10000_Q70.jpg; https://dimg04.c-ctrip.com/images/300gfk105k6uw7spc006E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1294"/>
    <s v="钻石贵宾"/>
    <n v="5"/>
    <n v="0"/>
    <m/>
    <s v="家庭亲子"/>
    <s v="行程内容丰富 各个城市经典景点打卡 导游：董力鸣 专业负责 讲解内容生动有趣 让我们一路领略了各国的文化和历史 处事条理清晰 耐心细心热心 最厉害的是帮我们赶走了小偷👍👍👍"/>
    <s v="罗巴当日4-10"/>
    <s v="行程安排(5.0); 描述相符(5.0); 导游服务(5.0); 领队服务(5.0)"/>
    <s v="2019-07-27 00:27:05"/>
    <m/>
    <m/>
    <s v="https://dimg04.c-ctrip.com/images/300b160000010kvrc7BDF_W_800_10000_Q70.jpg; https://dimg04.c-ctrip.com/images/300w160000010oiqh6465_W_800_10000_Q70.jpg; https://dimg04.c-ctrip.com/images/300q160000010jrwb16D2_W_800_10000_Q70.jpg; https://dimg04.c-ctrip.com/images/300f160000010iii76080_W_800_10000_Q70.jpg; https://dimg04.c-ctrip.com/images/300i160000010hb9c907B_W_800_10000_Q70.jpg; https://dimg04.c-ctrip.com/images/300r160000010gwyi2F0E_W_800_10000_Q70.jpg; https://dimg04.c-ctrip.com/images/300u160000010igrn1F4A_W_800_10000_Q70.jpg; https://dimg04.c-ctrip.com/images/300s160000010pd3q04BE_W_800_10000_Q70.jpg; https://dimg04.c-ctrip.com/images/300r160000010gwot9239_W_800_10000_Q70.jpg; https://dimg04.c-ctrip.com/images/300r160000010gwpu65A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1****86"/>
    <m/>
    <n v="5"/>
    <n v="0"/>
    <m/>
    <s v="家庭亲子"/>
    <s v="Nice trip with my family. 团餐也还不错，团队中的小伙伴们都和互帮互助！！！"/>
    <s v="双直飞11-03月米兰巴黎"/>
    <s v="行程安排(5.0); 描述相符(5.0); 导游服务(5.0); 领队服务(5.0)"/>
    <s v="2020-01-03 11:10:37"/>
    <m/>
    <m/>
    <s v="https://dimg04.c-ctrip.com/images/300n1c000001c6nfs1EE1_W_800_10000_Q70.jpg; https://dimg04.c-ctrip.com/images/300o1c000001c6fk36A26_W_800_10000_Q70.jpg; https://dimg04.c-ctrip.com/images/30051c000001ca3g2C54D_W_800_10000_Q70.jpg"/>
    <n v="3"/>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1301"/>
    <s v="普通会员"/>
    <n v="5"/>
    <n v="5"/>
    <m/>
    <s v="家庭亲子"/>
    <s v="回来修养了几天，写一段。1，行程方面安排的很紧凑，12天4个国家多个城市有点累。2，风景没话说，各个国家有各个国家的特点，尤其瑞士值得再去。3，餐饮方面中餐差强人意，但是去过其他远一些的国家就知道了，基本都这样。4最大的亮点是这次的领队，除了罗马和佛罗伦萨有地接，其他所有城市即是导游有是地接，对欧洲历史如数家珍，关键我之前去了十几个国家，也多是跟携程去的，这个导游是唯一一个每天至少解说三小时以上的。每天一个客题，从各个国家历史，人文，风土人情，甚至购物的性价比都面面俱到的想到。客观的说，这个文斌导游应该被评为携程之星类的导游。"/>
    <s v="罗巴隔日4-10"/>
    <s v="行程安排(5.0); 描述相符(5.0); 导游服务(5.0); 领队服务(5.0)"/>
    <s v="2019-07-11 19:45:13"/>
    <m/>
    <m/>
    <s v="https://dimg04.c-ctrip.com/images/300s16000000znyscBF77_W_800_10000_Q70.jpg; https://dimg04.c-ctrip.com/images/300r16000000zfidaEF83_W_800_10000_Q70.jpg; https://dimg04.c-ctrip.com/images/300c16000000zjqcm02B5_W_800_10000_Q70.jpg; https://dimg04.c-ctrip.com/images/300q16000000zidkn6695_W_800_10000_Q70.jpg; https://dimg04.c-ctrip.com/images/300p16000000zg7y48F88_W_800_10000_Q70.jpg; https://dimg04.c-ctrip.com/images/300v16000000zs4w6C431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104676"/>
    <s v="普通会员"/>
    <n v="5"/>
    <n v="3"/>
    <m/>
    <s v="家庭亲子"/>
    <s v="这次出行是带着家人一起出行的，12天四国游的行程有点赶，总的行程强度还是吃的消，没有想象中那么累，如果可以的话还是尽量选择1-2国深度游，瑞士的琉森和法国巴黎是个不错的城市。带领我们这次出国游的是王国懿-王导，工作认真且负责，就连我们住酒店的楼层房间都是他用心选择合理安排，他是希望做到最好，让所有人舒心开心，旅行中反复强调注意事项，给我们认真讲解欧洲历史风土人情，让我们对欧洲历史有了大概的了解。离开巴黎的那天我们因为上海台风滞留在巴黎2天，对于我们事件非常开心的事情，原本很赶的时间，正好让我们留在巴黎2天好好自由行，但对于导游确实一件非常糟糕的事情，他需要和航空公司协调处理各种突发事件，航站楼里各种奔波，饭都来不及吃，还要对我们这两天负责，及其辛苦，最后遇到各种插曲，让所有人都离开，自己一个人最后走，导致赶不上下一个旅行团，王导太辛苦了，给王导点赞👍👍👍当领队是一件吃力不讨好的苦差，做的好那是应该，当有一点差子，那就是千不对万不对，今后出行的小伙伴如果你出行遇到的是王导，那就请相互多多照顾，出国在外大家都是中国人，一个祖***亲，遇到事情一起面对，人多力量大。"/>
    <s v="罗巴当日4-10"/>
    <s v="行程安排(5.0); 描述相符(5.0); 导游服务(5.0); 领队服务(5.0)"/>
    <s v="2019-08-13 18:14:36"/>
    <m/>
    <m/>
    <s v="https://dimg04.c-ctrip.com/images/300i170000011bz9a1005_W_800_10000_Q70.jpg; https://dimg04.c-ctrip.com/images/300g170000011duol9923_W_800_10000_Q70.jpg; https://dimg04.c-ctrip.com/images/300j170000011cobk350D_W_800_10000_Q70.jpg; https://dimg04.c-ctrip.com/images/300q170000011eg67177F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贝斯张飞"/>
    <s v="铂金贵宾"/>
    <n v="5"/>
    <n v="4"/>
    <m/>
    <s v="家庭亲子"/>
    <s v="真是觉得幸运，选择了这次的携程的这个欧洲旅***程，作为欧洲旅游的入门级，这个行程紧凑，安全，以点带面，让我们第一次接触欧洲游的游客们不至于错过那些最经典的美景。_x000a_更觉的幸运的是遇到了文斌导游，小文导游是这次旅行最大的亮点，这里给个大大的点赞，文导业务能力一流，对于每个经典景点的介绍都娓娓道来，行程安排合理，更可贵的文导急旅客所急，热心积极的解决旅客们在旅程中遇到的各种状况。_x000a_最后的幸运应该是遇到了一群有素质的旅友们，相互理解，相互帮助，为上海人和新上海人们点赞。"/>
    <s v="罗巴当日4-10"/>
    <s v="行程安排(5.0); 描述相符(5.0); 导游服务(5.0); 领队服务(5.0)"/>
    <s v="2019-08-15 12:25:19"/>
    <m/>
    <m/>
    <s v="https://dimg04.c-ctrip.com/images/300rfk105jsy1ncyo5FE4_W_800_10000_Q70.jpg; https://dimg04.c-ctrip.com/images/300sfk105jsy1nkogFAF1_W_800_10000_Q70.jpg; https://dimg04.c-ctrip.com/images/300rfk114zwb7v1lc41DB_W_800_10000_Q70.jpg; https://dimg04.c-ctrip.com/images/3008fk114zwb7v9b42681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einingli"/>
    <s v="钻石贵宾"/>
    <n v="5"/>
    <n v="1"/>
    <m/>
    <s v="家庭亲子"/>
    <s v="这次带女儿的欧洲之旅是跟团游最满意的一次。整体行程安排合理、环环相扣又不失轻松。领队兼导游阿毅是我见到的最专业导游，每天不厌其烦的详实的介绍讲解向我们展现了一副欧洲历史画卷！真心感谢阿毅这些天似朋友般的与大家亲切相处与帮助！"/>
    <s v="4-9一段直金口"/>
    <s v="行程安排(5.0); 描述相符(5.0); 导游服务(5.0); 领队服务(5.0)"/>
    <s v="2019-07-11 20:00:57"/>
    <m/>
    <m/>
    <s v="https://dimg04.c-ctrip.com/images/300q16000000ziffh6BAA_W_800_10000_Q70.jpg; https://dimg04.c-ctrip.com/images/300m16000000zqivw6180_W_800_10000_Q70.jpg; https://dimg04.c-ctrip.com/images/300j16000000zgnksB1BC_W_800_10000_Q70.jpg; https://dimg04.c-ctrip.com/images/300716000000zxtmyF6DE_W_800_10000_Q70.jpg; https://dimg04.c-ctrip.com/images/300v16000000zs6raCB10_W_800_10000_Q70.jpg; https://dimg04.c-ctrip.com/images/300l16000000zhb08664E_W_800_10000_Q70.jpg; https://dimg04.c-ctrip.com/images/300816000000zhc1d99FD_W_800_10000_Q70.jpg; https://dimg04.c-ctrip.com/images/300g16000000zhtxh8BE6_W_800_10000_Q70.jpg; https://dimg04.c-ctrip.com/images/300o16000000zfzbk699E_W_800_10000_Q70.jpg; https://dimg04.c-ctrip.com/images/300o16000000zfzbm895C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黛西的戴西"/>
    <s v="金钻贵宾"/>
    <n v="5"/>
    <n v="0"/>
    <m/>
    <s v="其他出游"/>
    <s v="非常满意的一次出游，和朋友家一行七人在国庆期间踏上欧罗巴，横跨七个国度，携程安排贴心周到，推荐。"/>
    <s v="罗巴当日4-10"/>
    <s v="行程安排(5.0); 描述相符(5.0); 导游服务(5.0); 领队服务(5.0)"/>
    <s v="2019-10-14 21:07:01"/>
    <m/>
    <m/>
    <s v="https://dimg04.c-ctrip.com/images/300n1900000167xdf8F11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神样男子"/>
    <s v="铂金贵宾"/>
    <n v="5"/>
    <n v="1"/>
    <m/>
    <s v="情侣夫妻"/>
    <s v="行程略显仓促，陈导认真负责工作细致。各个酒店都还不错。景点也很有特色，无论少女峰还是游船或者博物馆行程都很丰富多彩。抢到的蜜月套餐很合算。整体很满意。"/>
    <s v="米巴直飞4-10月"/>
    <s v="行程安排(5.0); 描述相符(5.0); 导游服务(5.0); 领队服务(5.0)"/>
    <s v="2019-07-24 01:23:08"/>
    <m/>
    <m/>
    <s v="https://video.c-ctrip.com/videos/13081h000001hu9vc2FA8.mp4; https://dimg04.c-ctrip.com/images/300c160000010fxk713B0_W_800_10000_Q70.jpg; https://dimg04.c-ctrip.com/images/300v160000010oc2y29A6_W_800_10000_Q70.jpg; https://dimg04.c-ctrip.com/images/300w160000010jblh2724_W_800_10000_Q70.jpg; https://dimg04.c-ctrip.com/images/300i160000010c3un4EBE_W_800_10000_Q70.jpg; https://dimg04.c-ctrip.com/images/300j160000010cswmB396_W_800_10000_Q70.jpg; https://dimg04.c-ctrip.com/images/300e160000010g1du476B_W_800_10000_Q70.jpg; https://dimg04.c-ctrip.com/images/300q160000010ekreA948_W_800_10000_Q70.jpg; https://dimg04.c-ctrip.com/images/300k160000010hgw56F9B_W_800_10000_Q70.jpg; https://dimg04.c-ctrip.com/images/300i160000010c3um5F1F_W_800_10000_Q70.jpg; https://dimg04.c-ctrip.com/images/300g160000010dz9uE7FD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5****46"/>
    <s v="钻石贵宾"/>
    <n v="4.3"/>
    <n v="0"/>
    <m/>
    <s v="单独旅行"/>
    <s v="行程安排上面基本上都是住在郊区 所以离罗马 佛罗伦萨 威尼斯 巴黎等古城都很远 基本上就白天匆匆看景点 晚上回了酒店出门基本没啥东西 要想再去市区就是件很麻烦的事儿了 特别是佛罗伦萨 住的庄园酒店  导致下午佛罗伦萨古城很赶很赶 2点半就集合去米卡朗基罗广场后就匆匆回酒店 啥也没有酒店 4点15到 7点才开饭 哪儿也去不了 只能在庄园酒店用餐 Wi-Fi还特差 空等到7点 _x000a_各景点 罗马温老师还不错 巴黎卢浮宫的北方女导游就很差了 讲解匆匆 不会为客人着想 早讲完早收工早送走 就这种感觉_x000a_领队刘霖还不错 耐心 周到 会为客人着想_x000a_整体行程安排需要调整 冬天太坑 只能白天在古城 晚上在郊外的话 感受不到在这些地方旅行 卢浮宫讲解员有些问题 _x000a_其他还行 有些途中中餐安排比较尬 不到点或者必须吃 为吃而吃"/>
    <s v="双直飞11-03月米兰巴黎"/>
    <s v="行程安排(4.0); 描述相符(4.0); 导游服务(4.0); 领队服务(5.0)"/>
    <s v="2020-02-05 14:18:43"/>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271"/>
    <s v="钻石贵宾"/>
    <n v="5"/>
    <n v="0"/>
    <m/>
    <s v="单独旅行"/>
    <s v="不管住酒店还是定机票亦或是旅游出行一直都选择携程，相信携程，这次领队王震寰依然没有让我失望！细心贴心无微不至！博古通今，幽默诙谐，灰常好！32👍🏻！"/>
    <s v="法兰罗马金口4-10"/>
    <s v="行程安排(5.0); 描述相符(5.0); 导游服务(5.0); 领队服务(5.0)"/>
    <s v="2019-09-18 03:07:04"/>
    <m/>
    <m/>
    <s v="https://dimg04.c-ctrip.com/images/300u180000014gg4104D9_W_800_10000_Q70.jpg; https://dimg04.c-ctrip.com/images/300t180000014giunC181_W_800_10000_Q70.jpg; https://dimg04.c-ctrip.com/images/300r180000014ewbj95E6_W_800_10000_Q70.jpg; https://dimg04.c-ctrip.com/images/300v180000014riui3044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24054"/>
    <s v="白银贵宾"/>
    <n v="5"/>
    <n v="0"/>
    <m/>
    <s v="情侣夫妻"/>
    <s v="很满意 导游吃喝拉撒睡都帮我们安排的很周到 住的酒店也都很不错 环境好 干净卫生设备齐全"/>
    <s v="罗巴当日4-10"/>
    <s v="行程安排(5.0); 描述相符(5.0); 导游服务(5.0); 领队服务(5.0)"/>
    <s v="2019-10-21 15:29:09"/>
    <m/>
    <m/>
    <s v="https://dimg04.c-ctrip.com/images/300v190000017f5l43B59_W_800_10000_Q70.jpg; https://dimg04.c-ctrip.com/images/300u19000001742ur44DC_W_800_10000_Q70.jpg; https://dimg04.c-ctrip.com/images/30061900000174q95237E_W_800_10000_Q70.jpg; https://dimg04.c-ctrip.com/images/300b1900000176hvp1A2F_W_800_10000_Q70.jpg; https://dimg04.c-ctrip.com/images/3004190000017338a5665_W_800_10000_Q70.jpg; https://dimg04.c-ctrip.com/images/300g1900000174stjA4C8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92"/>
    <m/>
    <n v="5"/>
    <n v="0"/>
    <m/>
    <s v="情侣夫妻"/>
    <s v="陈导幽默风趣，会帮我们争取时间逛街拍景点，而且有问必答。给我们导游一个赞！"/>
    <s v="米巴直飞4-10月"/>
    <s v="行程安排(5.0); 描述相符(5.0); 导游服务(5.0); 领队服务(5.0)"/>
    <s v="2019-09-17 01:22:09"/>
    <m/>
    <m/>
    <s v="https://dimg04.c-ctrip.com/images/300l180000014e0ab0763_W_800_10000_Q70.jpg; https://dimg04.c-ctrip.com/images/300f180000014dv1t438F_W_800_10000_Q70.jpg; https://dimg04.c-ctrip.com/images/300l180000014e0aaF782_W_800_10000_Q70.jpg; https://dimg04.c-ctrip.com/images/300w180000014jvjs3AA5_W_800_10000_Q70.jpg; https://dimg04.c-ctrip.com/images/3002180000014kx6i4638_W_800_10000_Q70.jpg; https://dimg04.c-ctrip.com/images/300a180000014f5w2871F_W_800_10000_Q70.jpg; https://dimg04.c-ctrip.com/images/300p180000014cz3k75EA_W_800_10000_Q70.jpg; https://dimg04.c-ctrip.com/images/300g180000014ej821A4A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仙潭隐客丨"/>
    <s v="铂金贵宾"/>
    <n v="3"/>
    <n v="33"/>
    <m/>
    <s v="情侣夫妻"/>
    <s v="行程的话，德国行程时间非常紧，而且没有意义，一天的时间驱车5个小时就去个天鹅堡，又花5个小时返回，不清楚意义何在；导游是位女士，全程讲解感觉不耐烦的样子，而且声音小，像是经验不足，全程引导游客去和旅行社有合作，而且购物对导游返点高的地方，有些做好攻略去往别处购物的旅客，她就会露出不高兴的脸色。提醒跟团去欧洲的朋友提前做详细攻略，少走弯路。_x000a__x000a_"/>
    <s v="国航罗巴国庆班期"/>
    <s v="行程安排(3.0); 描述相符(4.0); 导游服务(2.0); 领队服务(3.0)"/>
    <s v="2019-10-09 12:49:51"/>
    <m/>
    <m/>
    <s v="https://dimg04.c-ctrip.com/images/30021900000165n0f93B7_W_800_10000_Q70.jpg; https://dimg04.c-ctrip.com/images/300v1900000169lvjF11B_W_800_10000_Q70.jpg; https://dimg04.c-ctrip.com/images/300p190000015xoxr3764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刘恒江"/>
    <s v="普通会员"/>
    <n v="5"/>
    <n v="1"/>
    <m/>
    <s v="家庭亲子"/>
    <s v="此次欧洲之行，因台风原因出发晚了一天，但是携程很重视，萧导和徐领队特别认真负责，把行程安排得妥妥的，预定景点一个不落，服务周到，业务精湛，让我们体会到了一次美妙之旅。"/>
    <s v="米巴直飞4-10月"/>
    <s v="行程安排(5.0); 描述相符(5.0); 导游服务(5.0); 领队服务(5.0)"/>
    <s v="2019-08-23 22:02:10"/>
    <m/>
    <m/>
    <s v="https://dimg04.c-ctrip.com/images/3003170000012dkxb6687_W_800_10000_Q70.jpg; https://dimg04.c-ctrip.com/images/300a170000012d6ayD1E6_W_800_10000_Q70.jpg; https://dimg04.c-ctrip.com/images/300e170000012elra2AD4_W_800_10000_Q70.jpg; https://dimg04.c-ctrip.com/images/3006170000012ch3r839A_W_800_10000_Q70.jpg; https://dimg04.c-ctrip.com/images/300c170000012ehxw1691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拉布拉藏獒东妈"/>
    <s v="白银贵宾"/>
    <n v="5"/>
    <n v="2"/>
    <m/>
    <s v="单独旅行"/>
    <s v="12天的欧洲6国的旅行，安排非常充实和顺畅！这里特别感谢下导游，我们的董导(董力鸣)一定要给五星好评！好评原因一:专业！如何诠释专业，整个旅途，有很长的坐车时间，董导耐心讲解每个国家的历史、政治、经济、人文、艺术宗教、八卦，可以说面面俱到，简直到了Professor的级别，很有文化与内涵！不仅如此，而且敬业，大巴上我们都累睡过去了，他还坚持讲解，有时一觉醒来看到他还在讲，觉得好感动。作为携程18年老用户，除这次欧洲外，游历不少于13个国家，众多导游中，感觉董导真的非常有文化，很专业。想来这种文化需要靠读过的书、走过的路、吃过的苦来积累, 董导好棒！好评原因二，导游服务意识强，每次清点人数、安排住宿、解决问题、跟阿姨叔叔们介绍行程、退税指导。虽然导游长得酷酷的，但很耐心，条理清晰，严重怀疑我们董导是处女座……客人第一，很用心。好评原因三，经常在专业与***间无缝切换，讲解角色分分钟上身，有趣幽默，给整个行程增色不少！除了导游出色，也感谢领队小何一路热心帮助，我们的克罗地亚司机Avion(大概这样拼写吧)，每次热情帮助拿行李。整个旅程很愉快！也看了很多风景，感谢携程，感谢导游们！"/>
    <s v="4-9一段直金口"/>
    <s v="行程安排(5.0); 描述相符(5.0); 导游服务(5.0); 领队服务(5.0)"/>
    <s v="2019-06-17 04:22:26"/>
    <m/>
    <m/>
    <s v="https://dimg04.c-ctrip.com/images/300e15000000xyvey746B_W_800_10000_Q70.jpg; https://dimg04.c-ctrip.com/images/300415000000xv3saFFE3_W_800_10000_Q70.jpg; https://dimg04.c-ctrip.com/images/300m15000000y5i9tB7A0_W_800_10000_Q70.jpg; https://dimg04.c-ctrip.com/images/300e15000000xyvsoAB40_W_800_10000_Q70.jpg; https://dimg04.c-ctrip.com/images/300115000000y92317B75_W_800_10000_Q70.jpg; https://dimg04.c-ctrip.com/images/300615000000xwr6jF1A2_W_800_10000_Q70.jpg; https://dimg04.c-ctrip.com/images/300j15000000xvnbyD6EE_W_800_10000_Q70.jpg; https://dimg04.c-ctrip.com/images/300u15000000xw3spBC54_W_800_10000_Q70.jpg; https://dimg04.c-ctrip.com/images/300s15000000y350u2F83_W_800_10000_Q70.jpg; https://dimg04.c-ctrip.com/images/300615000000xwvy5D3B8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58"/>
    <m/>
    <n v="4.8"/>
    <n v="1"/>
    <m/>
    <s v="情侣夫妻"/>
    <s v="总体很满意，一点点建议：爬阿尔卑斯山区的前一天可以提醒下穿防滑的鞋子"/>
    <s v="罗巴当日4-10"/>
    <s v="行程安排(5.0); 描述相符(5.0); 导游服务(4.0); 领队服务(5.0)"/>
    <s v="2019-09-10 12:43:20"/>
    <m/>
    <m/>
    <s v="https://dimg04.c-ctrip.com/images/300p180000013xj0xC7D5_W_800_10000_Q70.jpg; https://dimg04.c-ctrip.com/images/300t180000013yfz82B7A_W_800_10000_Q70.jpg; https://dimg04.c-ctrip.com/images/300t180000013yfz77D61_W_800_10000_Q70.jpg; https://dimg04.c-ctrip.com/images/300l180000013yk7lA3FE_W_800_10000_Q70.jpg; https://dimg04.c-ctrip.com/images/300r180000013wtg4922F_W_800_10000_Q70.jpg; https://dimg04.c-ctrip.com/images/300q180000013zono3024_W_800_10000_Q70.jpg; https://dimg04.c-ctrip.com/images/300o180000013x8jb0F78_W_800_10000_Q70.jpg; https://dimg04.c-ctrip.com/images/300m1800000147s3n2375_W_800_10000_Q70.jpg; https://dimg04.c-ctrip.com/images/300q180000013zonk6FA8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魔兔F"/>
    <s v="铂金贵宾"/>
    <n v="5"/>
    <n v="0"/>
    <m/>
    <s v="家庭亲子"/>
    <s v="第二次参加携程自营，两次的导游都是经验丰富的，下次仍然会报，自由行之外的跟团首选。"/>
    <s v="双直飞11-03月米兰巴黎"/>
    <s v="行程安排(5.0); 描述相符(5.0); 导游服务(5.0); 领队服务(5.0)"/>
    <s v="2020-01-11 16:17:48"/>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1****20"/>
    <s v="普通会员"/>
    <n v="4.8"/>
    <n v="0"/>
    <m/>
    <s v="情侣夫妻"/>
    <s v="一次走马观花的旅游，惊艳于意大利的教堂，雕塑。。醉心于德瑞的城堡，法国的时尚。。。。。"/>
    <s v="米巴直飞4-10月"/>
    <s v="行程安排(4.0); 描述相符(5.0); 导游服务(5.0); 领队服务(5.0)"/>
    <s v="2019-06-20 17:13:55"/>
    <m/>
    <m/>
    <s v="https://dimg04.c-ctrip.com/images/300m15000000ycw4g8A69_W_800_10000_Q70.jpg; https://dimg04.c-ctrip.com/images/300h15000000y52weFE5D_W_800_10000_Q70.jpg; https://dimg04.c-ctrip.com/images/300w15000000y9jjxB6C8_W_800_10000_Q70.jpg; https://dimg04.c-ctrip.com/images/300l15000000y3ocu712A_W_800_10000_Q70.jpg; https://dimg04.c-ctrip.com/images/300w15000000y9jjxB6C8_W_800_10000_Q70.jpg; https://dimg04.c-ctrip.com/images/300t15000000y3k7wE29F_W_800_10000_Q70.jpg; https://dimg04.c-ctrip.com/images/300415000000y2hv5E506_W_800_10000_Q70.jpg; https://dimg04.c-ctrip.com/images/300315000000y59r5FC6D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在 路 上^_^"/>
    <s v="铂金贵宾"/>
    <n v="2"/>
    <n v="59"/>
    <m/>
    <s v="家庭亲子"/>
    <s v="非常糟糕的团游！非常差的领队兼导游！对本职工作的不尽责、每天工作流于形式、对当地旅游政策无知且不听当地工作人员政策解读、春天购物需要护照原件政策完全不知晓；回避旅途中团友提出的问题、完全不具备应急处理能力、不间断暗示诱导团友到指定地点购买名贵商品、擅自更改团餐时间擅自增加购物点压减旅行地点和时间、不接受团友建议还狡辩进而斥责！发朋友圈指责抱怨团友的善意！数位团友吃团餐拉肚子领队不做任何公开道歉！拍照收集团友购物清单、对旅途中的已发生问题，推卸责任、对问题不解释不说明不沟通；被指定去老佛爷购物，去春天的团友的被指责为什么要去那里？明知春天购物需要护照原件，还要和店员狡辩不可能，自己亲自咨询了退税处，还不承认自己有问题，并介绍其熟悉的外部店铺让去购买。反之弥补自身工作欠缺很及时（如：团友扭伤脚踝后，次日车上做后补全员安全责任签字手续；行程结束建小群拉拢不明真相的人给予其网上好评；提前做好应对准备等），已经完全丧失导游的基本职业道德。请问这样的领队导游是符合携程的服务理念和企业文化？作为携程的忠实客户真的非常失望！问题总要反馈，而不是事不关己的姿态然后违心的好评，真实的说明利于大家！"/>
    <s v="国航罗巴国庆班期"/>
    <s v="行程安排(3.0); 描述相符(3.0); 导游服务(1.0); 领队服务(1.0)"/>
    <s v="2019-10-17 13:25:45"/>
    <m/>
    <m/>
    <s v="https://dimg04.c-ctrip.com/images/300k190000016p2z2AD35_W_800_10000_Q70.jpg; https://dimg04.c-ctrip.com/images/3008190000016l3h56290_W_800_10000_Q70.jpg; https://dimg04.c-ctrip.com/images/300p190000016k19dE6FE_W_800_10000_Q70.jpg; https://dimg04.c-ctrip.com/images/300p190000016k1a4C188_W_800_10000_Q70.jpg; https://dimg04.c-ctrip.com/images/300e190000016nnjj9E7C_W_800_10000_Q70.jpg; https://dimg04.c-ctrip.com/images/300g190000016llgrDB39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chen"/>
    <s v="白银贵宾"/>
    <n v="4"/>
    <n v="3"/>
    <m/>
    <s v="家庭亲子"/>
    <s v="总体上讲是一次愉快的欧洲之行，考虑性价比，基本满意。_x000a_感觉30多人的大团应该配专职领队，而不能领队导游一肩挑，容易出意外（特别是法国/意大利等地针对中国游客的抢和偷）。_x000a_团队旅游时间观念一定要加强，领队需要在出发前做好规矩，以免影响整个行程。_x000a_本团是纯玩无购物团，按照行程应该只有老佛爷和The Mall两处购物点，但实际远不止。就算有部分团友有购物需求，也应该利用自由活动时间，否则只能说明现在供应商的操作更老练了。_x000a_一分价钱一分货，物有所值就好，心情最重要。"/>
    <s v="巴黎罗马7-9月"/>
    <s v="行程安排(4.0); 描述相符(4.0); 导游服务(4.0); 领队服务(4.0)"/>
    <s v="2019-07-29 12:39:49"/>
    <m/>
    <m/>
    <s v="https://dimg04.c-ctrip.com/images/3006160000010ngs9BA68_W_800_10000_Q70.jpg; https://dimg04.c-ctrip.com/images/3002160000010txfq0FFD_W_800_10000_Q70.jpg; https://dimg04.c-ctrip.com/images/300o160000010lp202CFF_W_800_10000_Q70.jpg; https://dimg04.c-ctrip.com/images/300n160000010lwy47D94_W_800_10000_Q70.jpg; https://dimg04.c-ctrip.com/images/300i160000010lobcDF54_W_800_10000_Q70.jpg; https://dimg04.c-ctrip.com/images/300w160000010sw5h2BBA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3****8077"/>
    <s v="铂金贵宾"/>
    <n v="5"/>
    <n v="0"/>
    <m/>
    <s v="情侣夫妻"/>
    <s v="非常棒的旅行，景点安排非常有特色，沿路风光，导游介绍，司机服务达十二分啦，（非常专业，敬业）建议增加海边一个点，比如说法国小镇尼斯什么的，避免开车长途超过4个小时以上的。"/>
    <s v="罗巴当日4-10"/>
    <s v="行程安排(5.0); 描述相符(5.0); 导游服务(5.0); 领队服务(5.0)"/>
    <s v="2019-10-22 23:22:26"/>
    <m/>
    <m/>
    <s v="https://dimg04.c-ctrip.com/images/3002fk105kkjzc7y84B49_W_800_10000_Q70.jpg; https://dimg04.c-ctrip.com/images/3003fk105kkjzcv3k0584_W_800_10000_Q70.jpg; https://dimg04.c-ctrip.com/images/3003fk1150nx5ftz4F96C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198465"/>
    <s v="白银贵宾"/>
    <n v="5"/>
    <n v="1"/>
    <m/>
    <s v="家庭亲子"/>
    <s v="余队很有经验 比较负责 行程安排比较合理 中餐也还是比较不错 意大利住宿稍差 其他都还可以 欧洲电梯都好小 出国看看 风景不错 油画雕塑没时间细细品味 对比下来生活在我大上海最舒适 "/>
    <s v="罗巴当日4-10"/>
    <s v="行程安排(5.0); 描述相符(5.0); 导游服务(5.0); 领队服务(5.0)"/>
    <s v="2019-08-20 13:47:20"/>
    <m/>
    <m/>
    <s v="https://dimg04.c-ctrip.com/images/300b170000011v8adFE5B_W_800_10000_Q70.jpg; https://dimg04.c-ctrip.com/images/3008170000011t1bnF147_W_800_10000_Q70.jpg; https://dimg04.c-ctrip.com/images/3006170000011tgo4BD0B_W_800_10000_Q70.jpg; https://dimg04.c-ctrip.com/images/300e170000011vlbgFE53_W_800_10000_Q70.jpg; https://dimg04.c-ctrip.com/images/300a170000011u5vl08E1_W_800_10000_Q70.jpg; https://dimg04.c-ctrip.com/images/3008170000011t1bv5E0E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1618"/>
    <s v="铂金贵宾"/>
    <n v="5"/>
    <n v="2"/>
    <m/>
    <s v="情侣夫妻"/>
    <s v="这次德法瑞意旅游非常满意，是享受。既饱了眼福又增加许多人文地理知识，不虚此行。下次旅游再找携程。"/>
    <s v="4-9一段直金口"/>
    <s v="行程安排(5.0); 描述相符(5.0); 导游服务(5.0); 领队服务(5.0)"/>
    <s v="2019-05-28 01:10:28"/>
    <m/>
    <m/>
    <s v="https://video.c-ctrip.com/videos/13021h000001i1iok070F.mp4; https://dimg04.c-ctrip.com/images/300f14000000wxrzs9B89_W_800_10000_Q70.jpg; https://dimg04.c-ctrip.com/images/300l14000000wxx8rCF86_W_800_10000_Q70.jpg; https://dimg04.c-ctrip.com/images/300514000000x09l2CC25_W_800_10000_Q70.jpg; https://dimg04.c-ctrip.com/images/300e14000000x0ieiA382_W_800_10000_Q70.jpg; https://dimg04.c-ctrip.com/images/300b14000000x05kw6FD6_W_800_10000_Q70.jpg; https://dimg04.c-ctrip.com/images/300n14000000wwtsuD469_W_800_10000_Q70.jpg; https://dimg04.c-ctrip.com/images/300714000000xeg9352CA_W_800_10000_Q70.jpg; https://dimg04.c-ctrip.com/images/300614000000wye2e0CA1_W_800_10000_Q70.jpg; https://dimg04.c-ctrip.com/images/300614000000wyetd7F29_W_800_10000_Q70.jpg; https://dimg04.c-ctrip.com/images/300k14000000x1z3hEF6A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3****178"/>
    <s v="白银贵宾"/>
    <n v="5"/>
    <n v="1"/>
    <m/>
    <s v="家庭亲子"/>
    <s v="整个行程安排非常紧凑，主要景点都已包罗。_x000a_导游董力鸣先生非常专业，历史知识非常丰富。讲解专业，除了景点之外，一路上还讲解了很多相关历史知识，是我们目前为止碰到的最专业的导游。_x000a_意大利驾驶司机GIONI人也非常好，驾驶技术娴熟，非常敬业。_x000a_总体行程非常满意，感谢导游，司机，领队SIMON，携程及当地旅行社的细致安排。"/>
    <s v="4-9月"/>
    <s v="行程安排(5.0); 描述相符(5.0); 导游服务(5.0); 领队服务(5.0)"/>
    <s v="2019-07-27 00:12:00"/>
    <m/>
    <m/>
    <s v="https://dimg04.c-ctrip.com/images/300h160000010k24o4E59_W_800_10000_Q70.jpg; https://dimg04.c-ctrip.com/images/300p160000010hman70B5_W_800_10000_Q70.jpg; https://dimg04.c-ctrip.com/images/300b160000010kviq3029_W_800_10000_Q70.jpg; https://dimg04.c-ctrip.com/images/300t160000010ij9mD234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84"/>
    <m/>
    <n v="5"/>
    <n v="3"/>
    <m/>
    <s v="情侣夫妻"/>
    <s v="说是旅游，其实是一堂生动的中东发展史的阅览，去西欧旅游，我觉得非常值得。见识了中东发展过程中的血腥，慢慢发展到文明，成为全世界文明繁荣的典范。所以这次旅游，不光是看看名胜古迹，更多的是引起我的思考……蔡导对中东文化的解说，让人耳目一新，以前只知道西欧资本主义社会，他们的宽约精神，他们的信仰……通过这次旅游，看到的几千年的文物，加上蔡导渊博的知识。让我觉得西方的发展，很重要的一点，靠诚信。没有假货！这是我们中国最需要学习的地方。"/>
    <s v="双直飞11-03月米兰巴黎"/>
    <s v="行程安排(5.0); 描述相符(5.0); 导游服务(5.0); 领队服务(5.0)"/>
    <s v="2019-12-31 15:05:4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埃文河畔斯特拉特福张辽"/>
    <s v="普通会员"/>
    <n v="4.8"/>
    <n v="0"/>
    <m/>
    <s v="家庭亲子"/>
    <s v="欧洲最美的是乡镇，行程总的来说有点赶，受制于时间，好多景点都来不及好好体会，建议在法国可以留一两天自由活动时间。领队林子非常负责，知识面也很丰富，一个女人带着34个人的团不容易。"/>
    <s v="罗巴当日4-10"/>
    <s v="行程安排(4.0); 描述相符(5.0); 导游服务(5.0); 领队服务(5.0)"/>
    <s v="2019-09-16 15:43:04"/>
    <m/>
    <m/>
    <s v="https://dimg04.c-ctrip.com/images/300s180000014jzfd6BE0_W_800_10000_Q70.jpg; https://dimg04.c-ctrip.com/images/300o180000014by4l24DE_W_800_10000_Q70.jpg; https://dimg04.c-ctrip.com/images/300p180000014c8mq20C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8****999"/>
    <s v="铂金贵宾"/>
    <n v="5"/>
    <n v="0"/>
    <m/>
    <s v="单独旅行"/>
    <s v="这次欧洲行，虽然大多时间都在车上，但还是或多或少领略到了不同国家的魅力，意大利人民从小就注重对孩子艺术的培养；瑞士很注重诚实，在这个国家你买不到一件假货，因为他们的法律会因为一件假货罚到这个公司破产，这里的小插曲也会是我一生的感动，也再次加深了我对他们民族精神的敬佩；德国很注重效率，他们不喜欢公司员工加班！也很感谢孙导专业的服务，孙杨带我们一行，十二天欧洲行给我们留下深刻的影响。孙导业务精通，责任心特别强，对待工作认真负责，讲解流利，知识面很宽，在他的关心照顾下，我们整个行程玩的很开心，特别愉快。他的工作态度，工作责任心，渊博的知识和语言表达能力，值得贵公司的员工向他学习。感谢贵公司培养出这么好的导游为我们服务！"/>
    <s v="罗巴当日4-10"/>
    <s v="行程安排(5.0); 描述相符(5.0); 导游服务(5.0); 领队服务(5.0)"/>
    <s v="2019-06-16 01:43:23"/>
    <m/>
    <m/>
    <s v="https://dimg04.c-ctrip.com/images/300715000000ybb9a18D0_W_800_10000_Q70.jpg; https://dimg04.c-ctrip.com/images/300m15000000y40i4C51F_W_800_10000_Q70.jpg; https://dimg04.c-ctrip.com/images/300n15000000xtoto040F_W_800_10000_Q70.jpg; https://dimg04.c-ctrip.com/images/300m15000000y40i37442_W_800_10000_Q70.jpg; https://dimg04.c-ctrip.com/images/300q15000000xvx1i9656_W_800_10000_Q70.jpg; https://dimg04.c-ctrip.com/images/300m15000000y40i26461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41"/>
    <m/>
    <n v="5"/>
    <n v="0"/>
    <m/>
    <s v="情侣夫妻"/>
    <s v="行程合理，食宿满意，重点是领队郭之隐非常认真负责，热心细致，很开心在他的引领下度过了一段愉快的旅行，郭导满分💯。"/>
    <s v="巴罗直飞上出杭进"/>
    <s v="行程安排(5.0); 描述相符(5.0); 导游服务(5.0); 领队服务(5.0)"/>
    <s v="2019-10-21 23:04:32"/>
    <m/>
    <m/>
    <s v="https://dimg04.c-ctrip.com/images/300319000001779i2A17F_W_800_10000_Q70.jpg; https://dimg04.c-ctrip.com/images/30081900000175qbwF2AD_W_800_10000_Q70.jpg; https://dimg04.c-ctrip.com/images/300619000001765ow856B_W_800_10000_Q70.jpg; https://dimg04.c-ctrip.com/images/30091900000177xty6219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00****750"/>
    <s v="铂金贵宾"/>
    <n v="5"/>
    <n v="0"/>
    <m/>
    <s v="家庭亲子"/>
    <s v="感谢领队兼导游陈海军，圆了我们一家人的欧洲梦，尤其是2位70多岁的老人玩的相当开心，全靠陈导游的悉心照顾，再加上这是个好运团，安排的景点全部打卡，天气也相当给力，再次感谢陈海军！感谢携程！下次还定你们的团😄"/>
    <s v="4-6月往返直飞"/>
    <s v="行程安排(5.0); 描述相符(5.0); 导游服务(5.0); 领队服务(5.0)"/>
    <s v="2019-05-07 09:05:08"/>
    <m/>
    <m/>
    <s v="https://dimg04.c-ctrip.com/images/300l14000000vxtllD5FC_W_800_10000_Q70.jpg; https://dimg04.c-ctrip.com/images/300l14000000vxtlj36BA_W_800_10000_Q70.jpg; https://dimg04.c-ctrip.com/images/300s14000000w4j8mC013_W_800_10000_Q70.jpg; https://dimg04.c-ctrip.com/images/300k14000000w1u5wF951_W_800_10000_Q70.jpg; https://dimg04.c-ctrip.com/images/300l14000000vxtlk269B_W_800_10000_Q70.jpg; https://dimg04.c-ctrip.com/images/300f14000000vxocmCBA7_W_800_10000_Q70.jpg; https://dimg04.c-ctrip.com/images/300n14000000vwpt4A7A1_W_800_10000_Q70.jpg; https://dimg04.c-ctrip.com/images/300i14000000vwh4b3D67_W_800_10000_Q70.jpg; https://dimg04.c-ctrip.com/images/300m14000000w71hr1B3E_W_800_10000_Q70.jpg; https://dimg04.c-ctrip.com/images/300w14000000w3own33A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90"/>
    <m/>
    <n v="5"/>
    <n v="0"/>
    <m/>
    <s v="情侣夫妻"/>
    <s v="这次旅游相当有意思，价格适中，服务周到。_x000a_并不像一般国内旅行社一般，即使不强制购物，导游也会施加压力给游客，让游客买这个买那个。_x000a_这次出来走到四个国家，领队一路上都很贴心地照顾我们，这是我第一次遇到这么周到的领队导游，有什么不懂的完全可以问他。_x000a_电商平台真的越做越好了！"/>
    <s v="罗巴隔日4-10"/>
    <s v="行程安排(5.0); 描述相符(5.0); 导游服务(5.0); 领队服务(5.0)"/>
    <s v="2019-06-13 04:05:09"/>
    <m/>
    <m/>
    <s v="https://dimg04.c-ctrip.com/images/300a15000000xrplx5EA0_W_800_10000_Q70.jpg; https://dimg04.c-ctrip.com/images/300r15000000xot8hD219_W_800_10000_Q70.jpg; https://dimg04.c-ctrip.com/images/300915000000xsskj47C5_W_800_10000_Q70.jpg; https://dimg04.c-ctrip.com/images/300315000000xs49g7DC1_W_800_10000_Q70.jpg; https://dimg04.c-ctrip.com/images/300415000000xpdet01B9_W_800_10000_Q70.jpg; https://dimg04.c-ctrip.com/images/300g15000000xr2wxE257_W_800_10000_Q70.jpg; https://dimg04.c-ctrip.com/images/300k15000000xukj6D535_W_800_10000_Q70.jpg; https://dimg04.c-ctrip.com/images/300g15000000xr2wwB284_W_800_10000_Q70.jpg; https://dimg04.c-ctrip.com/images/300p15000000xpiseCBCE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ehina"/>
    <s v="金钻贵宾"/>
    <n v="5"/>
    <n v="0"/>
    <m/>
    <s v="单独旅行"/>
    <s v="第一次觉得团队旅行也能这么舒心，伍队是个超级nice的人，非常热心的帮我们解决旅行中的各种问题！对欧洲极其熟悉，没有任何的额外消费，会给我们推荐一些当地有特色的美食，会给我们讲解每个国家的人文历史，也会告诉我们哪些地方的东西有折扣，替我们节省了很多钱，非常值得推荐，必须给伍队满分"/>
    <s v="双直飞11-03月米兰巴黎"/>
    <s v="行程安排(5.0); 描述相符(5.0); 导游服务(5.0); 领队服务(5.0)"/>
    <s v="2020-01-11 16:03:40"/>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ucy20190627"/>
    <s v="白银贵宾"/>
    <n v="5"/>
    <n v="1"/>
    <m/>
    <s v="家庭亲子"/>
    <s v="领队文斌一路讲解很到位，关心团里每位人员，非常棒👍 行程安排合理，一路欣赏美景一路买买买，团餐一般，瑞士和意大利住宿不满意，古堡阴森森的孩子不敢睡觉，总的来说对领队非常满意！"/>
    <s v="罗巴隔日4-10"/>
    <s v="行程安排(5.0); 描述相符(5.0); 导游服务(5.0); 领队服务(5.0)"/>
    <s v="2019-07-08 10:59:04"/>
    <m/>
    <m/>
    <s v="https://dimg04.c-ctrip.com/images/300816000000z6viz8589_W_800_10000_Q70.jpg; https://dimg04.c-ctrip.com/images/300i16000000z5hzuD06C_W_800_10000_Q70.jpg; https://dimg04.c-ctrip.com/images/300g16000000z7deq79A1_W_800_10000_Q70.jpg; https://dimg04.c-ctrip.com/images/300916000000z931d7593_W_800_10000_Q70.jpg; https://dimg04.c-ctrip.com/images/300216000000zdre89D99_W_800_10000_Q70.jpg; https://dimg04.c-ctrip.com/images/300l16000000z6uh0B319_W_800_10000_Q70.jpg; https://dimg04.c-ctrip.com/images/300f16000000z6p86BCBD_W_800_10000_Q70.jpg; https://dimg04.c-ctrip.com/images/300616000000z7aw7328F_W_800_10000_Q70.jpg; https://dimg04.c-ctrip.com/images/300v16000000zhq8e23E8_W_800_10000_Q70.jpg; https://dimg04.c-ctrip.com/images/300p16000000z5tahBBCF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0****552"/>
    <s v="普通会员"/>
    <n v="5"/>
    <n v="0"/>
    <m/>
    <s v="情侣夫妻"/>
    <s v="时光匆匆，岁月在他们脸上留下痕迹… 而我努力的让他们看世界，希望美好都刻画在他们心间，快乐幸福相伴于他们的晚年生活，此次二老报了德法意瑞的行程，这个小团年老者居多，多亏有赵文导游的耐心与无微不至的照顾及领导，让二老及其他团友的旅行更安心更欢愉的进行着，在此距离你们9274公里的上海发出由衷的感恩，感谢赵文导游，带领这帮“老小海”畅游西欧～给予了充分的耐心，细心，关心！希望下次抱团还能遇见这样高素养的导游！谢谢赵文导游，谢谢携程！大品牌，高品质，强保障！"/>
    <s v="罗巴当日4-10"/>
    <s v="行程安排(5.0); 描述相符(5.0); 导游服务(5.0); 领队服务(5.0)"/>
    <s v="2019-09-23 23:25:29"/>
    <m/>
    <m/>
    <s v="https://video.c-ctrip.com/videos/130s1i000001i1x5cF581.mp4; https://dimg04.c-ctrip.com/images/300t180000014xtljDBE2_W_800_10000_Q70.jpg; https://dimg04.c-ctrip.com/images/300b18000001505v4CF9C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花农"/>
    <s v="钻石贵宾"/>
    <n v="5"/>
    <n v="2"/>
    <m/>
    <s v="情侣夫妻"/>
    <s v="给父母订的欧洲游，选携程比较放心，余导全程带队认真负责，好评。老人出门不容易，各种不习惯，主要是饮食，回来说瑞士最干净漂亮。意大利和法国都不如上海干净有秩序，也算圆梦了！"/>
    <s v="4-9月往返直飞"/>
    <s v="行程安排(5.0); 描述相符(5.0); 导游服务(5.0); 领队服务(5.0)"/>
    <s v="2019-07-11 07:13:59"/>
    <m/>
    <m/>
    <s v="https://dimg04.c-ctrip.com/images/300j16000000zexhm48DB_W_800_10000_Q70.jpg; https://dimg04.c-ctrip.com/images/300k16000000zjlh031D1_W_800_10000_Q70.jpg; https://dimg04.c-ctrip.com/images/300416000000zeeax81B4_W_800_10000_Q70.jpg; https://dimg04.c-ctrip.com/images/300e16000000zi5yaD14A_W_800_10000_Q70.jpg; https://dimg04.c-ctrip.com/images/300j16000000zexhkE99D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46"/>
    <m/>
    <n v="5"/>
    <n v="0"/>
    <m/>
    <s v="情侣夫妻"/>
    <s v="挺不错的旅途，一路上风景人文都很赞，我和老婆是蜜月旅行，感觉真的选对了！比起海岛蜜月，这条线路既能满足我们的购物欲又能把欧洲著名景点一次逛个够。导游刘老师人也超级好，给我们很好的旅游体验。携程旅行还是很靠谱的。_x000a_行程安排： 这方面不大有经验，我和老婆是第一次来欧洲٩( 'ω' )و 不过总体感觉还是不错的，在刘老师的安排下一路很顺畅也很充实。_x000a_描述相符：旅程安排有提前知晓，所有文件里有的景点都有到，刘老师人很好经验也很丰富，有提供了很多增值服务，让我们的旅团更充实。_x000a_导游讲解：很到位，不管是刘老师还是其他地陪老师，都有详细讲解。_x000a_领队服务：真的是超级幸运碰上刘老师，这次旅程很愉快，刘老师不仅经验丰富，人也很好，一路上就像朋友一样，让我们的旅途充实快乐。_x000a_个人感受：安排的中餐饭食比较一般，不过考虑到在欧洲吃到中餐就不错咯；住宿干净整洁整体感觉良好；行程充实，唯一的遗憾是少女峰那天天气不佳，室外观景台未开放；购物体验超级棒的，可惜囊中羞涩啊；风景真的美如画，不管是历史景观还是自然风景真的超级赞，感觉真的不虚此行！总体对携程旅行的这个旅行项目感觉不错，以后选择出国旅游还是会选择他家_x000a_    "/>
    <s v="罗巴隔日4-10"/>
    <s v="行程安排(5.0); 描述相符(5.0); 导游服务(5.0); 领队服务(5.0)"/>
    <s v="2019-06-16 03:21:53"/>
    <m/>
    <m/>
    <s v="https://dimg04.c-ctrip.com/images/300615000000xs3ee945E_W_800_10000_Q70.jpg; https://dimg04.c-ctrip.com/images/300u15000000xrge703BE_W_800_10000_Q70.jpg; https://dimg04.c-ctrip.com/images/300k15000000xvnx1A04C_W_800_10000_Q70.jpg; https://dimg04.c-ctrip.com/images/300g15000000xs6al41B7_W_800_10000_Q70.jpg; https://dimg04.c-ctrip.com/images/300615000000xs3smB747_W_800_10000_Q70.jpg; https://dimg04.c-ctrip.com/images/300d15000000xq04m6748_W_800_10000_Q70.jpg; https://dimg04.c-ctrip.com/images/300115000000y4epr790F_W_800_10000_Q70.jpg; https://dimg04.c-ctrip.com/images/300r15000000xpwmj6D22_W_800_10000_Q70.jpg; https://dimg04.c-ctrip.com/images/300m15000000y0varD0B8_W_800_10000_Q70.jpg; https://dimg04.c-ctrip.com/images/300n15000000xqjms3EBE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4****233"/>
    <s v="铂金贵宾"/>
    <n v="5"/>
    <n v="0"/>
    <m/>
    <s v="家庭亲子"/>
    <s v="随着旅***业的不断发展,大家越来越趋向于追求旅游活动中的文化内涵,想通过旅游来增长知识、增加阅历和开阔眼界。这次我们的导游文彬文导一路上一直向我们讲述欧洲各国的文化历史，文导自身水平很高，他精彩绝伦的讲解令人惊叹，自己学到了很多东西。文导也非常负责，总是设身处地为大家考虑，一路行程走下来感觉很舒服，吃饭也从不用等待，总是耐心地解答我们的疑问，晚上遇到到任何问题都及时回复，也认真帮我们一个个检查税单；另外这次东欧的司机也很nice，我和我妈都觉得这次是我们最满意的旅游，谢谢文导和司机，还有各位很好的团友们，让我们一起度过一个愉快的假期！！"/>
    <s v="罗巴当日4-10"/>
    <s v="行程安排(5.0); 描述相符(5.0); 导游服务(5.0); 领队服务(5.0)"/>
    <s v="2019-08-14 03:19:10"/>
    <m/>
    <m/>
    <s v="https://dimg04.c-ctrip.com/images/3003fk114zw79casw2832_W_800_10000_Q70.jpg; https://dimg04.c-ctrip.com/images/300dfk105jsu39z2o90C3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779"/>
    <s v="白银贵宾"/>
    <n v="5"/>
    <n v="0"/>
    <m/>
    <s v="家庭亲子"/>
    <s v="第一次全家欧洲游，曾志领队全程安排合理，提前预约安排让大家顺利完成各项游览，协助大家完成退税，我们总体满意。"/>
    <s v="4-9月"/>
    <s v="行程安排(5.0); 描述相符(5.0); 导游服务(5.0); 领队服务(5.0)"/>
    <s v="2019-10-07 02:15:37"/>
    <m/>
    <m/>
    <s v="https://dimg04.c-ctrip.com/images/300rfk105ke9327zkAB45_W_800_10000_Q70.jpg; https://dimg04.c-ctrip.com/images/300tfk105ke932v4wBB38_W_800_10000_Q70.jpg; https://dimg04.c-ctrip.com/images/300bfk1150hm961q82F88_W_800_10000_Q70.jpg; https://dimg04.c-ctrip.com/images/300sfk105ke933xps0A88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1****37"/>
    <m/>
    <n v="5"/>
    <n v="0"/>
    <m/>
    <s v="家庭亲子"/>
    <s v="在姚杰导游的带领下，12天行程非常愉快。姚导对景点都很熟悉，一路讲解时间安排的非常合理。每天都把天气预报发送给我们，我们有困难他都会第一时间帮忙很贴心。还帮我们拍照。整个行程都很开心！给姚杰导游点赞！"/>
    <s v="罗巴当日4-10"/>
    <s v="行程安排(5.0); 描述相符(5.0); 导游服务(5.0); 领队服务(5.0)"/>
    <s v="2019-09-21 02:36:17"/>
    <m/>
    <m/>
    <s v="https://dimg04.c-ctrip.com/images/300j180000014qys783E6_W_800_10000_Q70.jpg; https://dimg04.c-ctrip.com/images/300r180000014pvfm7044_W_800_10000_Q70.jpg; https://dimg04.c-ctrip.com/images/30011800000154diq0F3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只想体面"/>
    <s v="钻石贵宾"/>
    <n v="5"/>
    <n v="0"/>
    <m/>
    <s v="家庭亲子"/>
    <s v="我觉得如果你不是个很勤快愿意做攻略的人，跟团还是不错的选择，尤其这条线路基本上算是经典路线。"/>
    <s v="罗巴当日4-10"/>
    <s v="行程安排(5.0); 描述相符(5.0); 导游服务(5.0); 领队服务(5.0)"/>
    <s v="2019-08-02 15:20:43"/>
    <m/>
    <m/>
    <s v="https://dimg04.c-ctrip.com/images/300f170000010s7oeC628_W_800_10000_Q70.jpg; https://dimg04.c-ctrip.com/images/3006170000010stba8F27_W_800_10000_Q70.jpg; https://dimg04.c-ctrip.com/images/3003170000010tx5gE90A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休闲之家"/>
    <s v="普通会员"/>
    <n v="5"/>
    <n v="1"/>
    <m/>
    <s v="单独旅行"/>
    <s v="一路上住的很舒服，吃的一般般，饭管饱，袁导很详细讲解，司机师傅开的很平稳。😄"/>
    <s v="法兰罗马金色山口列车"/>
    <s v="行程安排(5.0); 描述相符(5.0); 导游服务(5.0); 领队服务(5.0)"/>
    <s v="2019-12-16 06:07:49"/>
    <m/>
    <m/>
    <s v="https://dimg04.c-ctrip.com/images/3005fk11519gscvtsE734_W_800_10000_Q70.jpg; https://dimg04.c-ctrip.com/images/300tfk11519gsdb9c497F_W_800_10000_Q70.jpg; https://dimg04.c-ctrip.com/images/3007fk11519gsdyeo06B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7835"/>
    <s v="铂金贵宾"/>
    <n v="5"/>
    <n v="0"/>
    <m/>
    <s v="家庭亲子"/>
    <s v="孙进领队工作认真负责，态度耐心细致，为人风趣幽默，行程安排科学合理，这次旅行很开心很满意！"/>
    <s v="巴黎罗马7-9月"/>
    <s v="行程安排(5.0); 描述相符(5.0); 导游服务(5.0); 领队服务(5.0)"/>
    <s v="2019-08-07 04:03:00"/>
    <m/>
    <m/>
    <s v="https://dimg04.c-ctrip.com/images/3003fk114ztfofdf48ED2_W_800_10000_Q70.jpg; https://dimg04.c-ctrip.com/images/300vfk114ztfohikw47B6_W_800_10000_Q70.jpg; https://dimg04.c-ctrip.com/images/3009fk105jq2igov424B2_W_800_10000_Q70.jpg; https://dimg04.c-ctrip.com/images/3004fk114ztfoldgw2862_W_800_10000_Q70.jpg; https://dimg04.c-ctrip.com/images/300wfk114ztfom8c04C38_W_800_10000_Q70.jpg; https://dimg04.c-ctrip.com/images/300afk105jq2il6wg89AB_W_800_10000_Q70.jpg; https://dimg04.c-ctrip.com/images/3005fk114ztfopnsgE23F_W_800_10000_Q70.jpg; https://dimg04.c-ctrip.com/images/3001fk114ztfordio39B5_W_800_10000_Q70.jpg; https://dimg04.c-ctrip.com/images/300bfk105jq2ir6y8D05E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爱三亚5960"/>
    <s v="普通会员"/>
    <n v="5"/>
    <n v="0"/>
    <m/>
    <s v="家庭亲子"/>
    <s v="感谢携程感谢文斌导游，给我们带来了12天精彩的旅游度假的完美体验。由于航空公司的原因，我们的一件托运行李在机场不见了，文导多次帮我们联系机场，航空公司，还带着我们亲自去了2次机场，终于在第三天行李回到了我们身边。再次感谢文导。文导一路上滔滔不绝的给我们讲解了欧洲历史、建筑、文化等，也让我们进一步了解了欧洲，可谓不虚此行。"/>
    <s v="4-9月"/>
    <s v="行程安排(5.0); 描述相符(5.0); 导游服务(5.0); 领队服务(5.0)"/>
    <s v="2019-08-14 04:02:14"/>
    <m/>
    <m/>
    <s v="https://dimg04.c-ctrip.com/images/300m170000011n3i153C3_W_800_10000_Q70.jpg; https://dimg04.c-ctrip.com/images/300e170000011ggo3E732_W_800_10000_Q70.jpg; https://dimg04.c-ctrip.com/images/300m170000011n3i33381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509"/>
    <m/>
    <n v="5"/>
    <n v="0"/>
    <m/>
    <s v="朋友出游"/>
    <s v="此次旅游的路线比较经典，从意大利的罗马，佛罗伦萨到威尼斯，到德国的新天鹅堡，福森小镇，到瑞士的琉森，因特拉肯，少女峰，最后到法国的科尔马，斯特拉斯堡，兰斯，及巴黎的埃菲尔铁塔，巴黎圣母院，凯旋门，卢浮宫，凡尔赛宫，游塞纳河等等，领略了不同国家的人文及风景。由于欧洲的饮食不是很习惯，所以反而每次最期待的是团餐，10人一桌，6菜一汤，有几家餐馆烧的味道还不错。当然整个行程中，还要非常感谢陈导和黄导，陈导非常细心，耐心，我们有什么问题，都会及时给我们解答，我们遇到什么麻烦都会很热心地帮我们解决，超赞！黄导一路上都会讲解景点的一些历史，还会普及一些其他的领域的内容，说话的风格也比较的幽默，还时不时会给我们一些心灵鸡汤，哈哈，很棒哦！我们整个团的氛围也很轻松，团友们有说有笑，一次很不错的跟团旅游！如果以后跟团旅游的话，希望能再遇到陈导和黄导哦！"/>
    <s v="4-9月"/>
    <s v="行程安排(5.0); 描述相符(5.0); 导游服务(5.0); 领队服务(5.0)"/>
    <s v="2019-07-18 23:16:50"/>
    <m/>
    <m/>
    <s v="https://dimg04.c-ctrip.com/images/300k160000010akde167B_W_800_10000_Q70.jpg; https://dimg04.c-ctrip.com/images/3002160000010dgqd8E0B_W_800_10000_Q70.jpg; https://dimg04.c-ctrip.com/images/300h1600000107yfxD91F_W_800_10000_Q70.jpg; https://dimg04.c-ctrip.com/images/300u1600000106cuh18D9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67615"/>
    <s v="铂金贵宾"/>
    <n v="5"/>
    <n v="0"/>
    <m/>
    <s v="情侣夫妻"/>
    <s v="这次的欧洲行很开心，领队小熊性格很好，认真，负责，仔细，希望下次还能跟她的团！"/>
    <s v="11-03月罗马巴黎"/>
    <s v="行程安排(5.0); 描述相符(5.0); 导游服务(5.0); 领队服务(5.0)"/>
    <s v="2019-11-15 04:38:58"/>
    <m/>
    <m/>
    <s v="https://dimg04.c-ctrip.com/images/300pfk105ktrruktsFC46_W_800_10000_Q70.jpg; https://dimg04.c-ctrip.com/images/3003fk105ktrrvv4gAF79_W_800_10000_Q70.jpg; https://dimg04.c-ctrip.com/images/3004fk105ktrrwpzk67E5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ss_Huimin"/>
    <s v="钻石贵宾"/>
    <n v="5"/>
    <n v="0"/>
    <m/>
    <s v="家庭亲子"/>
    <s v="点赞荀广杰导游，讲解专业敬业，讲景点讲人文、讲当地习俗讲历史背景、还非常积极正面引导团队中的小朋友积极上进，从自己的言谈举止中看到的爱国爱党，真真正正的80后脊梁，为他双手点赞。荀导服务意识好，周到全面细致耐心，坐在我前面有一对来自西北的老夫妻，80后年轻人能做到不厌其烦，从连接网络找房间电源开关帮助联系沟通当地亲人，让我看在眼里心生敬意；参与孩子们的活动游戏，准确的说是孩子们很喜欢他跟着他，他也很乐意陪伴他们；真的很吃苦，照顾团里老老小小30人，玩的有收获看到的多听到的多而真实，安排行程没走一步弯路、安排景点从容有序，过程中没有落下一位队友、没有任何的丢抢事件发生、一路协助沟通当地驾驶员，创造了非常的和谐的团队气氛。棒棒的携程导游队伍，满意欧洲之行，信任携程专业的导游队伍、携程是我旅游出行不二的选择！"/>
    <s v="米巴直飞4-10月"/>
    <s v="行程安排(5.0); 描述相符(5.0); 导游服务(5.0); 领队服务(5.0)"/>
    <s v="2019-08-05 12:08:11"/>
    <m/>
    <m/>
    <s v="https://dimg04.c-ctrip.com/images/300517000001132riDB53_W_800_10000_Q70.jpg; https://dimg04.c-ctrip.com/images/300n170000010zms8D50D_W_800_10000_Q70.jpg; https://dimg04.c-ctrip.com/images/3007170000011h97yDE58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997"/>
    <m/>
    <n v="5"/>
    <n v="1"/>
    <m/>
    <s v="情侣夫妻"/>
    <s v="冯昀领队非常专业，各个环节都考虑的很细致，会在车上讲解当地的风土人情，排解一路的劳累。如果路上没吃的领队会送上零食，还拿一碰红酒和我们分享，真的是非常好非常好的领队。欧洲四国游实际是六国游再加路过一国，各地的风景都不相同，个人还是喜欢德国和瑞士。由于去的地方较多所以大部分时间还是在坐车，就是上车睡觉下车拍照的节奏。携程的四星团品质还是不错，住的酒店一天比一天好，吃的团餐就很差了，可以带几袋泡面省得挨饿。看到这个领队麻烦代杭州的英伟向她问好！"/>
    <s v="4-9月往返直飞"/>
    <s v="行程安排(5.0); 描述相符(5.0); 导游服务(5.0); 领队服务(5.0)"/>
    <s v="2019-05-20 15:49:45"/>
    <m/>
    <m/>
    <s v="https://dimg04.c-ctrip.com/images/300114000000wv9xiCA43_W_800_10000_Q70.jpg; https://dimg04.c-ctrip.com/images/300u14000000wibnm1CDB_W_800_10000_Q70.jpg; https://dimg04.c-ctrip.com/images/300c14000000wkzu19FC7_W_800_10000_Q70.jpg; https://dimg04.c-ctrip.com/images/300714000000wz19nA83A_W_800_10000_Q70.jpg; https://dimg04.c-ctrip.com/images/300c14000000wkztr5A76_W_800_10000_Q70.jpg; https://dimg04.c-ctrip.com/images/300414000000whc0v4F3B_W_800_10000_Q70.jpg; https://dimg04.c-ctrip.com/images/300j14000000whv6sB220_W_800_10000_Q70.jpg; https://dimg04.c-ctrip.com/images/300g14000000wj1jq7EDB_W_800_10000_Q70.jpg; https://dimg04.c-ctrip.com/images/300j14000000whv6q925E_W_800_10000_Q70.jpg; https://dimg04.c-ctrip.com/images/300514000000wkv1kC2AF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0****65"/>
    <s v="铂金贵宾"/>
    <n v="5"/>
    <n v="1"/>
    <m/>
    <s v="家庭亲子"/>
    <s v="袁Mike，阿Mike，袁导，记住他，一位很好的导游！_x000a_1，细致周到，注意事项时刻提醒，退税细节不厌其烦多次教导，退税单张张检查校对。_x000a_2，业务娴熟，景点、路线、车况等，了如指掌，活地图，活导览图，买什么，哪里买核算，吃什么，哪里吃，都问题，他都能给到很好的推荐。经验老道，遇事能给建议。_x000a_3，谦和有礼，微笑待人，搭配尼古拉斯.小胖 司机，棒棒哒！"/>
    <s v="法兰罗马金色山口列车"/>
    <s v="行程安排(5.0); 描述相符(5.0); 导游服务(5.0); 领队服务(5.0)"/>
    <s v="2019-12-16 05:59: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5748036"/>
    <s v="钻石贵宾"/>
    <n v="5"/>
    <n v="2"/>
    <m/>
    <s v="朋友出游"/>
    <s v="这次家人朋友一起六人旅行非常开心 行程安排非常满意 尤其携程的金牌导游陈仁彬先生和领队王媛非常负责认真负责 而且非常专业 在旅游中遇到突发事件都能够及时有效处理 圆满解决问题 虽然我们遇到大风不能上少女峰 但是我们到了美丽的瑞士首都伯尔尼 在巴黎圣母院居然看到难得一见的双彩虹🌈及火烧云 总之一切安排都是那么的完美 下次旅游一定还选携程"/>
    <s v="4-6月往返直飞"/>
    <s v="行程安排(5.0); 描述相符(5.0); 导游服务(5.0); 领队服务(5.0)"/>
    <s v="2019-04-29 06:04:43"/>
    <m/>
    <m/>
    <s v="https://dimg04.c-ctrip.com/images/300213000000vkuhoAE38_W_800_10000_Q70.jpg; https://dimg04.c-ctrip.com/images/300613000000vee2kD81F_W_800_10000_Q70.jpg; https://dimg04.c-ctrip.com/images/300r13000000vc6uk8E3C_W_800_10000_Q70.jpg; https://dimg04.c-ctrip.com/images/300c13000000vgeu9EB13_W_800_10000_Q70.jpg; https://dimg04.c-ctrip.com/images/300q13000000vf2238E27_W_800_10000_Q70.jpg; https://dimg04.c-ctrip.com/images/300k13000000vhy7l581E_W_800_10000_Q70.jpg; https://dimg04.c-ctrip.com/images/300c13000000vgevq1023_W_800_10000_Q70.jpg; https://dimg04.c-ctrip.com/images/300w13000000vjsvz7C8E_W_800_10000_Q70.jpg; https://dimg04.c-ctrip.com/images/300l13000000vdxmkD289_W_800_10000_Q70.jpg; https://dimg04.c-ctrip.com/images/300g13000000veglf0D48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563"/>
    <s v="钻石贵宾"/>
    <n v="5"/>
    <n v="1"/>
    <m/>
    <s v="家庭亲子"/>
    <s v="欧洲12天快乐旅游，谢谢导游，谢谢领队。经典路线，风景优美，城堡历史悠久，购物天堂"/>
    <s v="米巴直飞4-10月"/>
    <s v="行程安排(5.0); 描述相符(5.0); 导游服务(5.0); 领队服务(5.0)"/>
    <s v="2019-07-16 01:53:00"/>
    <m/>
    <m/>
    <s v="https://dimg04.c-ctrip.com/images/300e1600000102wqwC57A_W_800_10000_Q70.jpg; https://dimg04.c-ctrip.com/images/300q1600000101g4g129E_W_800_10000_Q70.jpg; https://dimg04.c-ctrip.com/images/300t16000001007gyB1F4_W_800_10000_Q70.jpg; https://dimg04.c-ctrip.com/images/300f16000001006glC77B_W_800_10000_Q70.jpg; https://dimg04.c-ctrip.com/images/30091600000102k9m7CD3_W_800_10000_Q70.jpg; https://dimg04.c-ctrip.com/images/300i16000000zyz7s14D6_W_800_10000_Q70.jpg; https://dimg04.c-ctrip.com/images/300l1600000100bpt4E17_W_800_10000_Q70.jpg; https://dimg04.c-ctrip.com/images/300416000000zz570BB4B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oooe78"/>
    <s v="铂金贵宾"/>
    <n v="5"/>
    <n v="0"/>
    <m/>
    <s v="家庭亲子"/>
    <s v="和妈妈的欧洲行很开心！结识到五湖四海的团友和领队阿毅，是缘分！愿大家安康！"/>
    <s v="4-9月往返直飞"/>
    <s v="行程安排(5.0); 描述相符(5.0); 导游服务(5.0); 领队服务(5.0)"/>
    <s v="2019-05-26 16:57:37"/>
    <m/>
    <m/>
    <s v="https://dimg04.c-ctrip.com/images/300q14000000wwm95007F_W_800_10000_Q70.jpg; https://dimg04.c-ctrip.com/images/300q14000000wwmjq07F1_W_800_10000_Q70.jpg; https://dimg04.c-ctrip.com/images/300614000000wvyj93AE7_W_800_10000_Q70.jpg; https://dimg04.c-ctrip.com/images/300914000000wxqooED1E_W_800_10000_Q70.jpg; https://dimg04.c-ctrip.com/images/300d14000000wtuvc1869_W_800_10000_Q70.jpg; https://dimg04.c-ctrip.com/images/300o14000000wu6g32B8C_W_800_10000_Q70.jpg; https://dimg04.c-ctrip.com/images/300514000000wxudjB63A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1096"/>
    <s v="铂金贵宾"/>
    <n v="5"/>
    <n v="2"/>
    <m/>
    <s v="家庭亲子"/>
    <s v="这次旅行体验超级棒！一路收获美景无数～两位导游都非常认真负责。带队的陈导有几十年欧洲带团经验，各种情况都安排得非常到位。大到文化历史，小到免费厕所，陈导对每一个景点都如数家珍，安排得清清楚楚，明明白白，让所有人都非常安心。每天都有收获，每天都有惊喜。王导热情开朗，三十多人的团每一位都关心到位，行程中事无巨细都照顾妥当。虽然因圣母院火灾，我们不能前往，但陈导还是为我们安排了外景的行程，还幸运地遇到了双彩虹和火烧云！就像陈导说的，一切都是最好的安排。这次欧洲之行令人难忘，期待下次与欧罗巴的相遇～"/>
    <s v="4-6月往返直飞"/>
    <s v="行程安排(5.0); 描述相符(5.0); 导游服务(5.0); 领队服务(5.0)"/>
    <s v="2019-04-28 16:35:50"/>
    <m/>
    <m/>
    <s v="https://dimg04.c-ctrip.com/images/300g13000000veek19837_W_800_10000_Q70.jpg; https://dimg04.c-ctrip.com/images/300o13000000vcjx2FE8B_W_800_10000_Q70.jpg; https://dimg04.c-ctrip.com/images/300c13000000vgcr9C3F4_W_800_10000_Q70.jpg; https://dimg04.c-ctrip.com/images/300g13000000veem26B3A_W_800_10000_Q70.jpg; https://dimg04.c-ctrip.com/images/300213000000vksdd2858_W_800_10000_Q70.jpg; https://dimg04.c-ctrip.com/images/300413000000vcp0b7EFC_W_800_10000_Q70.jpg; https://dimg04.c-ctrip.com/images/300c13000000vgcx0DC9C_W_800_10000_Q70.jpg; https://dimg04.c-ctrip.com/images/300l13000000vdvlm9F69_W_800_10000_Q70.jpg; https://dimg04.c-ctrip.com/images/300813000000vdwlb2A12_W_800_10000_Q70.jpg; https://dimg04.c-ctrip.com/images/300613000000vecay96D3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amea"/>
    <s v="普通会员"/>
    <n v="5"/>
    <n v="0"/>
    <m/>
    <s v="朋友出游"/>
    <s v="很美丽的地方，导游也很好，德国司机罢工帮我们每个人都叫了出租车🚕，很负责的，飞机也不错，回来最后两天连逛了老佛爷，相对物价很高，总的来说还是不错的，教堂特别美丽。"/>
    <s v="11-03月罗马巴黎"/>
    <s v="行程安排(5.0); 描述相符(5.0); 导游服务(5.0); 领队服务(5.0)"/>
    <s v="2019-12-05 23:35:16"/>
    <m/>
    <m/>
    <s v="https://dimg04.c-ctrip.com/images/300v1b000001ahqiy6C00_W_800_10000_Q70.jpg; https://dimg04.c-ctrip.com/images/300v1b000001ahqiz3C23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6****816"/>
    <s v="白银贵宾"/>
    <n v="5"/>
    <n v="1"/>
    <m/>
    <s v="家庭亲子"/>
    <s v="此次行程完美结束，必须给文导一个大大的👍，负责任就不用多说了，知识渊博、一路上不停地在讲解各个国家、景点的历史渊源，大大超过了大家的期待，真是太值了，感谢携程为我们提供了如此优秀的领队+导游，行程很紧凑，无论是人文还是自然景观都让人叹为观止，有机会还会来作个深度游。"/>
    <s v="罗巴隔日4-10"/>
    <s v="行程安排(5.0); 描述相符(5.0); 导游服务(5.0); 领队服务(5.0)"/>
    <s v="2019-07-08 11:45:32"/>
    <m/>
    <m/>
    <s v="https://dimg04.c-ctrip.com/images/300k16000000zawtc5252_W_800_10000_Q70.jpg; https://dimg04.c-ctrip.com/images/300t16000000z6s0w0EB6_W_800_10000_Q70.jpg; https://dimg04.c-ctrip.com/images/300o16000000z5kkp6254_W_800_10000_Q70.jpg; https://dimg04.c-ctrip.com/images/300e16000000z9ha8053F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8****675"/>
    <s v="普通会员"/>
    <n v="5"/>
    <n v="0"/>
    <m/>
    <s v="其他出游"/>
    <s v="这次欧洲之行很圆满，导游很尽责，热情，每天不厌其烦的周到服务，非常辛苦，而且知识面很广，佩服，很不容易，感谢，以后还会在携程上订携程自营的行程。_x000a_不足的还是感觉行程有些赶，很累，特别是卢浮宫，凡尔赛宫虽然有讲解还不错，但走马观花一通，没能好好欣赏，讲解完后没有自由活动的时间，可能跟团也只能如此了"/>
    <s v="4-9月往返直飞"/>
    <s v="行程安排(5.0); 描述相符(5.0); 导游服务(5.0); 领队服务(5.0)"/>
    <s v="2019-05-30 18:06:19"/>
    <m/>
    <m/>
    <s v="https://dimg04.c-ctrip.com/images/300t14000000x40ibEEEC_W_800_10000_Q70.jpg; https://dimg04.c-ctrip.com/images/300f14000000x3zhc0ACC_W_800_10000_Q70.jpg; https://dimg04.c-ctrip.com/images/300g14000000x4no22957_W_800_10000_Q70.jpg; https://dimg04.c-ctrip.com/images/300i14000000x2s8yCF72_W_800_10000_Q70.jpg; https://dimg04.c-ctrip.com/images/300t14000000x40ibEEEC_W_800_10000_Q70.jpg; https://dimg04.c-ctrip.com/images/300f14000000x3zhc0ACC_W_800_10000_Q70.jpg; https://dimg04.c-ctrip.com/images/300g14000000x4no22957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5513"/>
    <s v="铂金贵宾"/>
    <n v="5"/>
    <n v="2"/>
    <m/>
    <s v="情侣夫妻"/>
    <s v="本次行程特别充足，特别顺畅，四个国家各有各的特色，时间安排的也很合理，帅气的董力鸣导游搭配美丽可爱的何领队，整个团队都成了和睦的大家庭。"/>
    <s v="一段直飞金口列车"/>
    <s v="行程安排(5.0); 描述相符(5.0); 导游服务(5.0); 领队服务(5.0)"/>
    <s v="2019-06-17 01:00:47"/>
    <m/>
    <m/>
    <s v="https://dimg04.c-ctrip.com/images/300k15000000y0b05FD42_W_800_10000_Q70.jpg; https://dimg04.c-ctrip.com/images/300l15000000xwag0ECB9_W_800_10000_Q70.jpg; https://dimg04.c-ctrip.com/images/300t15000000xw67xD514_W_800_10000_Q70.jpg; https://dimg04.c-ctrip.com/images/300715000000yct3d9310_W_800_10000_Q70.jpg; https://dimg04.c-ctrip.com/images/300815000000xwbi0C3D6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631****511"/>
    <s v="铂金贵宾"/>
    <n v="5"/>
    <n v="0"/>
    <m/>
    <s v="单独旅行"/>
    <s v="非常庆幸选了这趟行程，袁导Mike非常专业细致，带给我们完美的欧洲体验！"/>
    <s v="法兰罗马金色山口列车"/>
    <s v="行程安排(5.0); 描述相符(5.0); 导游服务(5.0); 领队服务(5.0)"/>
    <s v="2019-12-16 02:39:28"/>
    <m/>
    <m/>
    <s v="https://dimg04.c-ctrip.com/images/300s1b000001b179f5B6F_W_800_10000_Q70.jpg; https://dimg04.c-ctrip.com/images/30091b000001awq4sE15B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is****007"/>
    <s v="钻石贵宾"/>
    <n v="5"/>
    <n v="0"/>
    <m/>
    <s v="家庭亲子"/>
    <s v="大部分是中餐，还是挺适合中国胃的。印象最深的是瑞士的少女峰，太迷人了……领队很专业，建议的方案节省出了不少买买买的时间，增加的凡尔赛宫和卢浮宫的中文讲解挺值"/>
    <s v="罗巴隔日4-10"/>
    <s v="行程安排(5.0); 描述相符(5.0); 导游服务(5.0); 领队服务(5.0)"/>
    <s v="2019-08-25 01:28:01"/>
    <m/>
    <m/>
    <s v="https://dimg04.c-ctrip.com/images/300i170000012haro7CB8_W_800_10000_Q70.jpg; https://dimg04.c-ctrip.com/images/300l170000012in9e0829_W_800_10000_Q70.jpg; https://dimg04.c-ctrip.com/images/300d170000012h02g792F_W_800_10000_Q70.jpg; https://dimg04.c-ctrip.com/images/3002170000012pk8zB0EB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93856"/>
    <s v="钻石贵宾"/>
    <n v="5"/>
    <n v="1"/>
    <m/>
    <s v="家庭亲子"/>
    <s v="整个行程紧凑而丰富，从意大利的人文到瑞士的自然风光，再到法国的买买买都非常满意。感谢王强领队的周到服务，全家人开开心心的度过了十几天的欧洲之旅。"/>
    <s v="米巴直飞4-10月"/>
    <s v="行程安排(5.0); 描述相符(5.0); 导游服务(5.0); 领队服务(5.0)"/>
    <s v="2019-06-16 04:41:44"/>
    <m/>
    <m/>
    <s v="https://dimg04.c-ctrip.com/images/300d15000000xtjeyAF11_W_800_10000_Q70.jpg; https://dimg04.c-ctrip.com/images/300j15000000xuj8y1F3D_W_800_10000_Q70.jpg; https://dimg04.c-ctrip.com/images/300n15000000xu2vqE46F_W_800_10000_Q70.jpg; https://dimg04.c-ctrip.com/images/300o15000000xtv021D01_W_800_10000_Q70.jpg; https://dimg04.c-ctrip.com/images/300715000000ybpbi7528_W_800_10000_Q70.jpg; https://dimg04.c-ctrip.com/images/300815000000xv7q3E3E3_W_800_10000_Q70.jpg; https://dimg04.c-ctrip.com/images/300215000000y23ku67FA_W_800_10000_Q70.jpg; https://dimg04.c-ctrip.com/images/300p15000000xu5hg936F_W_800_10000_Q70.jpg; https://dimg04.c-ctrip.com/images/300p15000000xu5kv9071_W_800_10000_Q70.jpg; https://dimg04.c-ctrip.com/images/300215000000y23q57741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2****322"/>
    <s v="铂金贵宾"/>
    <n v="5"/>
    <n v="0"/>
    <m/>
    <s v="家庭亲子"/>
    <s v="整条线路丰富多彩。赵文领队专业素养强，对欧洲历史充分了解，对行程中的旅游知识全面，张驰有度，讲解生动，服务细致，让团队愉悦团结地享受了这次旅游。"/>
    <s v="米巴直飞4-10月"/>
    <s v="行程安排(5.0); 描述相符(5.0); 导游服务(5.0); 领队服务(5.0)"/>
    <s v="2019-07-22 02:33:53"/>
    <m/>
    <m/>
    <s v="https://dimg04.c-ctrip.com/images/300b160000010cs9l2D7D_W_800_10000_Q70.jpg; https://dimg04.c-ctrip.com/images/300g160000010b36t2C98_W_800_10000_Q70.jpg; https://dimg04.c-ctrip.com/images/300v160000010lg05DE0B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1****291"/>
    <s v="白银贵宾"/>
    <n v="5"/>
    <n v="0"/>
    <m/>
    <s v="家庭亲子"/>
    <s v="导游孙进 谈吐风趣 为人亲和 办事沉稳 感谢孙导及所有团友十二天的陪伴 欧洲游舒畅 谢谢"/>
    <s v="巴黎罗马7-9月"/>
    <s v="行程安排(5.0); 描述相符(5.0); 导游服务(5.0); 领队服务(5.0)"/>
    <s v="2019-08-07 04:38:55"/>
    <m/>
    <m/>
    <s v="https://dimg04.c-ctrip.com/images/300qfk114ztfxyitcE78D_W_800_10000_Q70.jpg; https://dimg04.c-ctrip.com/images/300tfk114ztfxz5yo107F_W_800_10000_Q70.jpg; https://dimg04.c-ctrip.com/images/300rfk105jq2rx9o0E712_W_800_10000_Q70.jpg; https://dimg04.c-ctrip.com/images/300rfk114ztfy08jk3958_W_800_10000_Q70.jpg; https://dimg04.c-ctrip.com/images/300ufk114ztfy0nz47324_W_800_10000_Q70.jpg; https://dimg04.c-ctrip.com/images/300sfk105jq2ryjyo7EC7_W_800_10000_Q70.jpg; https://dimg04.c-ctrip.com/images/300sfk114ztfy25zk82D3_W_800_10000_Q70.jpg; https://dimg04.c-ctrip.com/images/300tfk105jq2s09owE1FD_W_800_10000_Q70.jpg; https://dimg04.c-ctrip.com/images/300tfk114ztfy3ga8E191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zzq666"/>
    <s v="铂金贵宾"/>
    <n v="5"/>
    <n v="1"/>
    <m/>
    <s v="情侣夫妻"/>
    <s v="整个行程中景点、食宿均与介绍相符，玩得很开心、满意。蔡勇领队工作很敬业、认真负责，安排周到，值得点赞。下次出行，一定还选携程自营。"/>
    <s v="罗巴隔日4-10"/>
    <s v="行程安排(5.0); 描述相符(5.0); 导游服务(5.0); 领队服务(5.0)"/>
    <s v="2019-05-28 23:31:21"/>
    <m/>
    <m/>
    <s v="https://dimg04.c-ctrip.com/images/300q14000000x1i8w7090_W_800_10000_Q70.jpg; https://dimg04.c-ctrip.com/images/300h14000000x1sg8C31B_W_800_10000_Q70.jpg; https://dimg04.c-ctrip.com/images/300v14000000xb9km7FF7_W_800_10000_Q70.jpg; https://dimg04.c-ctrip.com/images/300e14000000x2yuuC9A3_W_800_10000_Q70.jpg; https://dimg04.c-ctrip.com/images/300414000000wz7835DBB_W_800_10000_Q70.jpg; https://dimg04.c-ctrip.com/images/300c14000000x2vbc2D1C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4****51"/>
    <m/>
    <n v="5"/>
    <n v="0"/>
    <m/>
    <s v="情侣夫妻"/>
    <s v="      这次我们很幸运的遇到刘霖领队，从意大利，德国，瑞士到法国，难忘的一段行程，为刘导细致的工作点赞。_x000a_一段美丽的行程，离不开一个出色导游，刘导一路上的讲解，每每车程三小时以上时，他总是一停不停的给我们讲他的旅行趣事…给我们的行程增添美好的回忆！对异国风情文化历史讲解清晰到位，对每一位团友服务的无微不至，感受携程旅行的快乐。这次欧洲之旅很开心，希望下次的旅途中还能碰到刘领队。"/>
    <s v="罗巴隔日4-10"/>
    <s v="行程安排(5.0); 描述相符(5.0); 导游服务(5.0); 领队服务(5.0)"/>
    <s v="2019-06-13 05:46:14"/>
    <m/>
    <m/>
    <s v="https://dimg04.c-ctrip.com/images/300315000000xs6xi06A4_W_800_10000_Q70.jpg; https://dimg04.c-ctrip.com/images/300p15000000xplhp82C6_W_800_10000_Q70.jpg; https://dimg04.c-ctrip.com/images/300b15000000xsuohA6D9_W_800_10000_Q70.jpg; https://dimg04.c-ctrip.com/images/300315000000xs6x491FC_W_800_10000_Q70.jpg; https://dimg04.c-ctrip.com/images/300g15000000xr5llB8D6_W_800_10000_Q70.jpg; https://dimg04.c-ctrip.com/images/300e15000000xt7pkC013_W_800_10000_Q70.jpg; https://dimg04.c-ctrip.com/images/300a15000000xrs9zAA65_W_800_10000_Q70.jpg; https://dimg04.c-ctrip.com/images/300115000000y3dzy222D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139"/>
    <s v="钻石贵宾"/>
    <n v="5"/>
    <n v="1"/>
    <m/>
    <s v="家庭亲子"/>
    <s v="酒店和团餐安排的都不错，时间紧凑，该去的地方都玩到了。小朋友还认识到几个好朋友，很开心的行程！导游知识丰富，讲解的很地道。"/>
    <s v="罗巴隔日4-10"/>
    <s v="行程安排(5.0); 描述相符(5.0); 导游服务(5.0); 领队服务(5.0)"/>
    <s v="2019-08-25 01:25:16"/>
    <m/>
    <m/>
    <s v="https://dimg04.c-ctrip.com/images/300q170000012jpxaEE1A_W_800_10000_Q70.jpg; https://dimg04.c-ctrip.com/images/300i170000012h8zy8B16_W_800_10000_Q70.jpg; https://dimg04.c-ctrip.com/images/3003170000012k5ps89A6_W_800_10000_Q70.jpg; https://dimg04.c-ctrip.com/images/300w170000012ogqeBB45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U44658*******019885"/>
    <s v="钻石贵宾"/>
    <n v="5"/>
    <n v="0"/>
    <m/>
    <s v="家庭亲子"/>
    <s v="这次行程非常满意！董导工作经验丰富，人很好学识渊博，语速不快不慢，而且非常有耐心，超级好的导游，入住的酒店也不错！棒棒哒👍"/>
    <s v="4-9月往返直飞"/>
    <s v="行程安排(5.0); 描述相符(5.0); 导游服务(5.0); 领队服务(5.0)"/>
    <s v="2019-07-16 01:47:22"/>
    <m/>
    <m/>
    <s v="https://dimg04.c-ctrip.com/images/300a1600000101gwr87C1_W_800_10000_Q70.jpg; https://dimg04.c-ctrip.com/images/300o16000000zyznt29B1_W_800_10000_Q70.jpg; https://dimg04.c-ctrip.com/images/300k1600000104buzAF63_W_800_10000_Q70.jpg; https://dimg04.c-ctrip.com/images/300f1600000100647CC08_W_800_10000_Q70.jpg; https://dimg04.c-ctrip.com/images/300b1600000102jbd2752_W_800_10000_Q70.jpg; https://dimg04.c-ctrip.com/images/300d16000000zyo1t64BF_W_800_10000_Q70.jpg; https://dimg04.c-ctrip.com/images/3001160000010d2obD826_W_800_10000_Q70.jpg; https://dimg04.c-ctrip.com/images/300t160000010072c7863_W_800_10000_Q70.jpg; https://dimg04.c-ctrip.com/images/300e1600000102wep2CAF_W_800_10000_Q70.jpg; https://dimg04.c-ctrip.com/images/300f1600000100623BDE8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urkishzhouzhou"/>
    <s v="黄金贵宾"/>
    <n v="5"/>
    <n v="1"/>
    <m/>
    <s v="单独旅行"/>
    <s v="十二天的行程，玩足10天，多国连游，每天5小时车程是避免不了的。但非常充实，第一次来欧洲此线路性价比高，毕竟用最少时间看了7个国家，领队兼导游，知识丰富，讲解卖力，尽力帮团队每个人解决问题，安排了一点自费，看到了***圣彼得大教堂，意大利万神殿，去了奥地利因斯布鲁克商业街，但也值得。景色美的没话说，只是这次不巧正好碰上复活节！小商店关门，热门景点人山人海，凡尔赛排队2小时，参观40分钟，卢浮宫也只能带你去看几个镇馆之宝，其他景区活动时间也十分紧张，建议时间长些。大多数酒店附近有超市逛，这点很不错。"/>
    <s v="一段直飞金口列车"/>
    <s v="行程安排(5.0); 描述相符(5.0); 导游服务(5.0); 领队服务(5.0)"/>
    <s v="2019-04-29 11:28:49"/>
    <m/>
    <m/>
    <s v="https://dimg04.c-ctrip.com/images/300j13000000vg293A82D_W_800_10000_Q70.jpg; https://dimg04.c-ctrip.com/images/300t13000000vglgjE95B_W_800_10000_Q70.jpg; https://dimg04.c-ctrip.com/images/300a13000000vhv9wF029_W_800_10000_Q70.jpg; https://dimg04.c-ctrip.com/images/300m13000000vpxkyA410_W_800_10000_Q70.jpg; https://dimg04.c-ctrip.com/images/300613000000vh63h38E9_W_800_10000_Q70.jpg; https://dimg04.c-ctrip.com/images/300113000000vth042D83_W_800_10000_Q70.jpg; https://dimg04.c-ctrip.com/images/300713000000vx8br8345_W_800_10000_Q70.jpg; https://dimg04.c-ctrip.com/images/300113000000vth0e6837_W_800_10000_Q70.jpg; https://dimg04.c-ctrip.com/images/300913000000viy8gBF2D_W_800_10000_Q70.jpg; https://dimg04.c-ctrip.com/images/300113000000vth0c4771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goddexianzhi"/>
    <s v="钻石贵宾"/>
    <n v="5"/>
    <n v="0"/>
    <m/>
    <s v="家庭亲子"/>
    <s v="感谢导游董力鸣和领队张致远，他们非常敬业和热情。在枯燥的大巴路途中风趣地讲解历史故事。在景点提供了专业的导游服务，在炎热的夏日里为所有团员着想，例如选择阴凉的集中点，提前与司机联系打开空调，防范小偷等。感谢董导和张导的付出，为我们留下了美好的旅行回忆。"/>
    <s v="米巴直飞4-10月"/>
    <s v="行程安排(5.0); 描述相符(5.0); 导游服务(5.0); 领队服务(5.0)"/>
    <s v="2019-06-28 01:30:32"/>
    <m/>
    <m/>
    <s v="https://dimg04.c-ctrip.com/images/300v15000000yy92dAE89_W_800_10000_Q70.jpg; https://dimg04.c-ctrip.com/images/300j15000000ympvrDE14_W_800_10000_Q70.jpg; https://dimg04.c-ctrip.com/images/300615000000yntlx59F8_W_800_10000_Q70.jpg; https://dimg04.c-ctrip.com/images/300e15000000ypych1C6D_W_800_10000_Q70.jpg; https://dimg04.c-ctrip.com/images/300b15000000yplbkEBBE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66"/>
    <m/>
    <n v="5"/>
    <n v="3"/>
    <m/>
    <s v="情侣夫妻"/>
    <s v="这次出游顺利，很满意。在于导的代领下，领略了欧洲的风土人情，历史文化。于导行程安排合适，处理问题及时。希望有机会再和老婆一起出游欧洲"/>
    <s v="双直飞11-03月米兰巴黎"/>
    <s v="行程安排(5.0); 描述相符(5.0); 导游服务(5.0); 领队服务(5.0)"/>
    <s v="2019-11-19 19:58:07"/>
    <m/>
    <m/>
    <s v="https://dimg04.c-ctrip.com/images/300v1a0000019fz3b5467_W_800_10000_Q70.jpg; https://dimg04.c-ctrip.com/images/300t1a00000194z46F70B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29****78"/>
    <s v="铂金贵宾"/>
    <n v="5"/>
    <n v="0"/>
    <m/>
    <s v="家庭亲子"/>
    <s v="第一次欧洲游报了携程 毕竟是大公司 线路安排很合理 导游讲解也很棒 特别要感谢的是十多天来一路陪伴的导游文斌 知识面广而且非常专业 人也超细心 一路上从集合起飞到几国的著名景点游览 吃住行 及最后离境办理退税手续都帮我们考虑得面面俱到 无微不至 这样的导游让我们每一个人都感到非常满意 放心和舒心 下次还考虑报携程"/>
    <s v="罗巴隔日4-10"/>
    <s v="行程安排(5.0); 描述相符(5.0); 导游服务(5.0); 领队服务(5.0)"/>
    <s v="2019-07-08 15:43:02"/>
    <m/>
    <m/>
    <s v="https://dimg04.c-ctrip.com/images/300g16000000z7uh36E04_W_800_10000_Q70.jpg; https://dimg04.c-ctrip.com/images/300i16000000z5z2a8553_W_800_10000_Q70.jpg; https://dimg04.c-ctrip.com/images/300316000000z8vti3BA8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3****762"/>
    <s v="钻石贵宾"/>
    <n v="4.5"/>
    <n v="3"/>
    <m/>
    <s v="家庭亲子"/>
    <s v="五星好评送给我们的导游加领队王妍，陪我们度过12天真的是尽心尽力，很好的领队，想方设法帮我们规避额外消费。_x000a_第一次参加旅行团，因为觉得带妈妈出远门会有些不方便，跟团就没有什么顾虑了，也不用做攻略省心省力。12天4国游必定是走马观花的，大多数的景点就是下车拍个照就走人了，如果想深入了解那肯定是要深入游的。_x000a_餐饮方面，基本每天都有一顿团餐，6菜1汤解决温饱问题。另外一顿需要自理，但是有好几天回酒店都已经很晚了，周边要么就是没有商店、超市或者饭店等要么就是都关门了，只能在酒店内餐厅解决。_x000a_住宿的话，意大利住宿条件比较差，别的地方基本能接受。"/>
    <s v="4-6月往返直飞"/>
    <s v="行程安排(3.0); 描述相符(5.0); 导游服务(5.0); 领队服务(5.0)"/>
    <s v="2019-05-06 06:13:09"/>
    <m/>
    <m/>
    <s v="https://dimg04.c-ctrip.com/images/300c14000000vz3q69FDF_W_800_10000_Q70.jpg; https://dimg04.c-ctrip.com/images/300u14000000vwfjd0E6F_W_800_10000_Q70.jpg; https://dimg04.c-ctrip.com/images/300214000000w3jf05F5C_W_800_10000_Q70.jpg; https://dimg04.c-ctrip.com/images/300914000000vyv272AB0_W_800_10000_Q70.jpg; https://dimg04.c-ctrip.com/images/300614000000vx2x1F44F_W_800_10000_Q70.jpg; https://dimg04.c-ctrip.com/images/300914000000vyv2a54E3_W_800_10000_Q70.jpg; https://dimg04.c-ctrip.com/images/300h14000000vy14t4FAE_W_800_10000_Q70.jpg; https://dimg04.c-ctrip.com/images/300f14000000vwh95D655_W_800_10000_Q70.jpg; https://dimg04.c-ctrip.com/images/300g14000000vx5fvA0DD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uy*****1022"/>
    <s v="钻石贵宾"/>
    <n v="5"/>
    <n v="1"/>
    <m/>
    <s v="情侣夫妻"/>
    <s v="整个行程比较紧凑，还是比较适合首次到欧洲把景点撸一遍的客人，唯一的遗憾因为天气原因少女峰没上去。至于团餐有惊喜也有失望，反正吃饱还是可以保证的。这里还是要重点提一下美女领队小美，整个行程把大家照顾的非常周到，对于游玩过程中的注意事项及采购时的诀窍帮大家说明的也很清楚，尤其是我的粗心老婆掏耳朵把棉签头留在了耳朵里，半夜打车去医院，小美更是牺牲休息时间全程陪同协调，在这里再次感谢小美的付出。期待下次再次参与美女领队小美的团！"/>
    <s v="一段直飞金口列车"/>
    <s v="行程安排(5.0); 描述相符(5.0); 导游服务(5.0); 领队服务(5.0)"/>
    <s v="2019-05-01 14:54:35"/>
    <m/>
    <m/>
    <s v="https://dimg04.c-ctrip.com/images/300u14000000vojekB7E7_W_800_10000_Q70.jpg; https://dimg04.c-ctrip.com/images/300n14000000vnmkxFE8E_W_800_10000_Q70.jpg; https://dimg04.c-ctrip.com/images/300k14000000vsqxk6AD5_W_800_10000_Q70.jpg; https://dimg04.c-ctrip.com/images/300l14000000voqcx9BD3_W_800_10000_Q70.jpg; https://dimg04.c-ctrip.com/images/300414000000vnjreA409_W_800_10000_Q70.jpg; https://dimg04.c-ctrip.com/images/300314000000vqalt7A11_W_800_10000_Q70.jpg; https://dimg04.c-ctrip.com/images/300314000000vqam5CD5F_W_800_10000_Q70.jpg; https://dimg04.c-ctrip.com/images/300k14000000vsqwv54D6_W_800_10000_Q70.jpg; https://dimg04.c-ctrip.com/images/300a14000000vpvyd7AA0_W_800_10000_Q70.jpg; https://dimg04.c-ctrip.com/images/300414000000vnjr3CDD6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492393"/>
    <s v="普通会员"/>
    <n v="5"/>
    <n v="0"/>
    <m/>
    <s v="单独旅行"/>
    <s v="第一次单独出国，周领队经验丰富，行程安排特别周到，对每个人都很照顾，想的也很全面，对每个景点的讲解也很详细，耐心的讲解退税流程、注意事项，提前观察天气，做出合理安排，带我们度过了一段非常愉快欧洲旅程，期待下次能再次跟周领队开启欧洲之旅😊"/>
    <s v="法兰罗马金口4-10"/>
    <s v="行程安排(5.0); 描述相符(5.0); 导游服务(5.0); 领队服务(5.0)"/>
    <s v="2019-06-13 20:05:25"/>
    <m/>
    <m/>
    <s v="https://dimg04.c-ctrip.com/images/300o15000000xq8anDD85_W_800_10000_Q70.jpg; https://dimg04.c-ctrip.com/images/300s15000000xy9mbEAA5_W_800_10000_Q70.jpg; https://dimg04.c-ctrip.com/images/300615000000xs0dw752F_W_800_10000_Q70.jpg; https://dimg04.c-ctrip.com/images/300t15000000xrfqvC117_W_800_10000_Q70.jpg; https://dimg04.c-ctrip.com/images/300w15000000xxf8b131D_W_800_10000_Q70.jpg; https://dimg04.c-ctrip.com/images/300915000000xtsit1D4A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李小宝lala"/>
    <s v="黄金贵宾"/>
    <n v="5"/>
    <n v="1"/>
    <m/>
    <s v="家庭亲子"/>
    <s v="瑞士住得最好，其他住得比较郊，每日提供的六菜一汤也马马虎虎，罗马***的讲解最棒，余队认真负责，整个行程非常顺利，安全，圆满，连天气都好得出奇。唯一的遗憾就是行程过于紧凑，每天早出晚归，疲于奔波，巴黎的时间太短了，没有足够的自由时间可以漫步在香榭丽舍大街。"/>
    <s v="米巴直飞4-10月"/>
    <s v="行程安排(5.0); 描述相符(5.0); 导游服务(5.0); 领队服务(5.0)"/>
    <s v="2019-07-17 21:44:40"/>
    <m/>
    <m/>
    <s v="https://dimg04.c-ctrip.com/images/300h16000001067g14B73_W_800_10000_Q70.jpg; https://dimg04.c-ctrip.com/images/3005160000010752l6AF7_W_800_10000_Q70.jpg; https://dimg04.c-ctrip.com/images/300j16000001045e22AC8_W_800_10000_Q70.jpg; https://dimg04.c-ctrip.com/images/3005160000010752m7AD6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芝士小豆包"/>
    <s v="铂金贵宾"/>
    <n v="4.5"/>
    <n v="1"/>
    <m/>
    <s v="情侣夫妻"/>
    <s v="出行体验不错，整体行程较合理，导游一路都有相关历史人文介绍，团餐尤其赞，很合口的中餐"/>
    <s v="11-03月罗马巴黎"/>
    <s v="行程安排(5.0); 描述相符(4.0); 导游服务(5.0); 领队服务(4.0)"/>
    <s v="2019-11-15 04:51:04"/>
    <m/>
    <m/>
    <s v="https://dimg04.c-ctrip.com/images/300l1a0000018ypccBBED_W_800_10000_Q70.jpg; https://dimg04.c-ctrip.com/images/300o1a0000018xdnx2280_W_800_10000_Q70.jpg; https://dimg04.c-ctrip.com/images/30051a000001911kc704A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3687"/>
    <s v="普通会员"/>
    <n v="5"/>
    <n v="0"/>
    <m/>
    <s v="家庭亲子"/>
    <s v="余导非常nice、幽默、尽职，用餐与行程安排合理。团里有老有小，照顾得很周到。"/>
    <s v="罗巴当日4-10"/>
    <s v="行程安排(5.0); 描述相符(5.0); 导游服务(5.0); 领队服务(5.0)"/>
    <s v="2019-08-17 19:43:17"/>
    <m/>
    <m/>
    <s v="https://dimg04.c-ctrip.com/images/300ifk114zxnwee68557D_W_800_10000_Q70.jpg; https://dimg04.c-ctrip.com/images/3003fk114zxnwf1bkAE09_W_800_10000_Q70.jpg; https://dimg04.c-ctrip.com/images/3004fk105juaqcxb41FDF_W_800_10000_Q70.jpg; https://dimg04.c-ctrip.com/images/300jfk114zxnwgbm8496B_W_800_10000_Q70.jpg; https://dimg04.c-ctrip.com/images/300jfk114zxnwhe746D45_W_800_10000_Q70.jpg; https://dimg04.c-ctrip.com/images/300kfk105juaqfpm825E2_W_800_10000_Q70.jpg; https://dimg04.c-ctrip.com/images/3005fk105juaqgcrk8290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abarinaxu"/>
    <s v="铂金贵宾"/>
    <n v="5"/>
    <n v="0"/>
    <m/>
    <s v="家庭亲子"/>
    <s v="这次我和妈妈十二天欧洲行，导游孙杨给我们留下非常好的印象，孙杨年纪轻轻，讲解却很详细，责任心特别强，对行程安排认真负责，让我们在旅途中没有任何担忧，对每位游客也是照顾有佳。在他的认真安排下，我们整个行程玩的很开心，特别愉快。很庆幸我们能遇到孙杨这样的好导游！欧洲之行圆满结束！"/>
    <s v="4-9月"/>
    <s v="行程安排(5.0); 描述相符(5.0); 导游服务(5.0); 领队服务(5.0)"/>
    <s v="2019-06-13 11:12:41"/>
    <m/>
    <m/>
    <s v="https://dimg04.c-ctrip.com/images/300315000000xsg0b9494_W_800_10000_Q70.jpg; https://dimg04.c-ctrip.com/images/300315000000xsg0a84F5_W_800_10000_Q70.jpg; https://dimg04.c-ctrip.com/images/300415000000xpp5lED3C_W_800_10000_Q70.jpg; https://dimg04.c-ctrip.com/images/300v15000000y1rib7F18_W_800_10000_Q70.jpg; https://dimg04.c-ctrip.com/images/300215000000xxsnm8536_W_800_10000_Q70.jpg; https://dimg04.c-ctrip.com/images/300n15000000xpryoC130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214"/>
    <s v="普通会员"/>
    <n v="5"/>
    <n v="0"/>
    <m/>
    <s v="情侣夫妻"/>
    <s v="一直跟着携程走天下，这是一次非常愉快的旅程。领队兼导游马学宇谈吐风趣幽默，专业知识丰富。对人文历史，政治。都有很深入的见解。他的认真，专业的讲解。使我们学到了不少东西。非常感谢马导一路上对行程的精心安排，同时也感谢他一路上对我们及全团的热情照顾。谢谢了！给个超级五星。_x000a__x000a_唯一遗憾的是另外付钱订购的2人用wifi，信号太差， 所见所闻不能及时分享"/>
    <s v="1-3月法兰罗马"/>
    <s v="行程安排(5.0); 描述相符(5.0); 导游服务(5.0); 领队服务(5.0)"/>
    <s v="2019-04-27 15:23:47"/>
    <m/>
    <m/>
    <s v="https://dimg04.c-ctrip.com/images/300213000000vhiiy17D8_W_800_10000_Q70.jpg; https://dimg04.c-ctrip.com/images/300t13000000vahe7557B_W_800_10000_Q70.jpg; https://dimg04.c-ctrip.com/images/300a13000000vbr91EDA2_W_800_10000_Q70.jpg; https://dimg04.c-ctrip.com/images/300n13000000v9hvh1047_W_800_10000_Q70.jpg; https://dimg04.c-ctrip.com/images/300k13000000vem8fD292_W_800_10000_Q70.jpg; https://dimg04.c-ctrip.com/images/300j13000000v9y9361E4_W_800_10000_Q70.jpg; https://dimg04.c-ctrip.com/images/300u13000000vaeqiF4FC_W_800_10000_Q70.jpg; https://dimg04.c-ctrip.com/images/300u13000000vaeqiF4FC_W_800_10000_Q70.jpg; https://dimg04.c-ctrip.com/images/300h13000000vc0cb4F67_W_800_10000_Q70.jpg; https://dimg04.c-ctrip.com/images/300h13000000vc0cn8FDB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7****142"/>
    <s v="铂金贵宾"/>
    <n v="5"/>
    <n v="1"/>
    <m/>
    <s v="家庭亲子"/>
    <s v="董力鸣导游，知识面超广，讲解很详细，事事交待清楚，人幽默风趣，整个行程安排紧凑合理，赞啦！"/>
    <s v="米巴直飞4-10月"/>
    <s v="行程安排(5.0); 描述相符(5.0); 导游服务(5.0); 领队服务(5.0)"/>
    <s v="2019-06-28 01:12:57"/>
    <m/>
    <m/>
    <s v="https://dimg04.c-ctrip.com/images/300u15000000yn66bD8AB_W_800_10000_Q70.jpg; https://dimg04.c-ctrip.com/images/300415000000ym6j6612A_W_800_10000_Q70.jpg; https://dimg04.c-ctrip.com/images/300b15000000ypl4q0DCD_W_800_10000_Q70.jpg; https://dimg04.c-ctrip.com/images/300815000000yne6w7679_W_800_10000_Q70.jpg; https://dimg04.c-ctrip.com/images/300o15000000ym1gi7914_W_800_10000_Q70.jpg; https://dimg04.c-ctrip.com/images/300115000000z04geCE74_W_800_10000_Q70.jpg; https://dimg04.c-ctrip.com/images/300j15000000ympph926F_W_800_10000_Q70.jpg; https://dimg04.c-ctrip.com/images/300i15000000ym0noFF16_W_800_10000_Q70.jpg; https://dimg04.c-ctrip.com/images/300u15000000yn66aC84A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laine1111"/>
    <s v="普通会员"/>
    <n v="5"/>
    <n v="1"/>
    <m/>
    <s v="情侣夫妻"/>
    <s v="总体来说是一次不错的旅行，导游亲切，团友热情友爱，感觉十天下来，行程满满，行程上如果写的没有团餐，车子会停在有餐厅超市的地方，让我们能解决餐食的问题。特别是最后第二天住的庄园，环境优美，房间比想象的好太多。不太好的地方在于这样的行程安排会导致坐在车上的时间过多，有一天从德国去意大利，一坐就是一下午，还有安排的免税店等行程过多，而逛当地的商店的时间太少，缺少自由活动时间。因为种种原因，没有参观凡尔赛宫，但是用佛罗伦萨老皇宫弥补了这一缺憾，下次还可以再来，弥补这一遗憾！"/>
    <s v="巴黎罗马7-9月"/>
    <s v="行程安排(5.0); 描述相符(5.0); 导游服务(5.0); 领队服务(5.0)"/>
    <s v="2019-07-20 23:31:30"/>
    <m/>
    <m/>
    <s v="https://dimg04.c-ctrip.com/images/3002160000010g44k80C8_W_800_10000_Q70.jpg; https://dimg04.c-ctrip.com/images/3005160000010bjgtB153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07"/>
    <m/>
    <n v="5"/>
    <n v="0"/>
    <m/>
    <s v="情侣夫妻"/>
    <s v="于姐非常好，漂亮又照顾周到，遇到突发情况处理及时，为于跃导游点赞"/>
    <s v="11-03月米兰巴黎"/>
    <s v="行程安排(5.0); 描述相符(5.0); 导游服务(5.0); 领队服务(5.0)"/>
    <s v="2019-11-18 17:58:20"/>
    <m/>
    <m/>
    <s v="https://dimg04.c-ctrip.com/images/300t1a00000192dltA83E_W_800_10000_Q70.jpg; https://dimg04.c-ctrip.com/images/30021a00000199eqw5DEB_W_800_10000_Q70.jpg; https://dimg04.c-ctrip.com/images/30031a0000019423y3834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02"/>
    <m/>
    <n v="5"/>
    <n v="0"/>
    <m/>
    <s v="家庭亲子"/>
    <s v="缘分让我们和林芝佑领队一起度过了12日的德法瑞意四国游，林导经验丰富，人也很热情，携程旅行让我们完美完成了家庭游，感谢芝佑"/>
    <s v="罗巴隔日4-10"/>
    <s v="行程安排(5.0); 描述相符(5.0); 导游服务(5.0); 领队服务(5.0)"/>
    <s v="2019-12-20 20:29:56"/>
    <m/>
    <m/>
    <s v="https://dimg04.c-ctrip.com/images/300n1b000001b8xh6958A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1****65"/>
    <m/>
    <n v="5"/>
    <n v="0"/>
    <m/>
    <s v="单独旅行"/>
    <s v="这次行程安排合理，朱林领队经验丰富，酒店安排，景点介绍都很到位，5分好评"/>
    <s v="罗马巴黎隔天到"/>
    <s v="行程安排(5.0); 描述相符(5.0); 导游服务(5.0); 领队服务(5.0)"/>
    <s v="2019-12-12 02:31:14"/>
    <m/>
    <m/>
    <s v="https://dimg04.c-ctrip.com/images/30011b000001aw1wq0DB7_W_800_10000_Q70.jpg; https://dimg04.c-ctrip.com/images/300e1b000001alvne6AE7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74"/>
    <m/>
    <n v="5"/>
    <n v="0"/>
    <m/>
    <s v="家庭亲子"/>
    <s v="在美丽的天娇姐姐带领下，游玩了德法意瑞。_x000a_时光匆匆，到说再见了。我们都非常满意+10086 ，感谢娇娇姐姐一路陪伴。"/>
    <s v="罗巴当日4-10"/>
    <s v="行程安排(5.0); 描述相符(5.0); 导游服务(5.0); 领队服务(5.0)"/>
    <s v="2019-08-29 22:25:08"/>
    <m/>
    <m/>
    <s v="https://dimg04.c-ctrip.com/images/30051700000139lta2E71_W_800_10000_Q70.jpg; https://dimg04.c-ctrip.com/images/300h1700000138o84EB48_W_800_10000_Q70.jpg; https://dimg04.c-ctrip.com/images/300p17000001368dz613B_W_800_10000_Q70.jpg; https://dimg04.c-ctrip.com/images/300t17000001375cc4D38_W_800_10000_Q70.jpg; https://dimg04.c-ctrip.com/images/300b1700000139hls4A03_W_800_10000_Q70.jpg; https://dimg04.c-ctrip.com/images/300p17000001368e0E503_W_800_10000_Q70.jpg; https://dimg04.c-ctrip.com/images/30091700000139i4v028D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U4****5953"/>
    <s v="普通会员"/>
    <n v="5"/>
    <n v="0"/>
    <m/>
    <s v="家庭亲子"/>
    <s v="此行携程自营安排非常合理 ，意大利进法国出，不走回头路，还去了网红地科尔马打卡。带队文导非常敬业 上知天文地理 下知名牌首饰 讲解的非常细致入微，而且事无巨细的帮团友解决任何问题。第一次碰到如此导游 大大点赞👍。"/>
    <s v="4-9月"/>
    <s v="行程安排(5.0); 描述相符(5.0); 导游服务(5.0); 领队服务(5.0)"/>
    <s v="2019-08-15 13:05:05"/>
    <m/>
    <m/>
    <s v="https://dimg04.c-ctrip.com/images/300p170000011er5w55AF_W_800_10000_Q70.jpg; https://dimg04.c-ctrip.com/images/3002170000011mpapBC1C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6606865"/>
    <s v="普通会员"/>
    <n v="5"/>
    <n v="2"/>
    <m/>
    <s v="家庭亲子"/>
    <s v="一次愉快、圆满、不留遗憾的旅程。携程自营的这条旅游线路安排得非常好，从法兰克福、卢森堡到巴黎，从少女峰到天鹅堡，乘坐金色山口列车，观光列支敦士登、因斯布鲁克，游览威尼斯、佛罗伦萨，参观***罗马古城，从欧洲最美小镇到历史文化名城，一线贯穿八国，性价比真高，平时耳濡目染、热切向往去看一看经典景点基本都有，而且费用已经包含了很多你想去参加的觉得可能会额外收费的项目，比如塞纳河游船、贡多拉游船、罗浮宫讲解，让你无增加费用之忧，整个行程吃得饱，睡得好，无疲劳赶路。特别要点赞领队伍坚先生，他服务耐心细致，不厌其烦，安排合理，讲解专业，历史知识丰富，听他讲游览之地的历史风貌民俗习惯让人耳目一新，赞叹他的专业，赞叹他对程序的熟悉，赞叹他对欧洲的了解，值得信赖，感觉跟着他我们就不怕言语不通，不怕遇到难题，他是我遇到的最好的领队之一，可以说他的服务化解了游客和旅行社习惯思维上的矛盾，提升了我们心目中携程的品牌。真是一次愉快圆满不留遗憾的体验。"/>
    <s v="一段直飞金口列车"/>
    <s v="行程安排(5.0); 描述相符(5.0); 导游服务(5.0); 领队服务(5.0)"/>
    <s v="2019-05-04 13:03:57"/>
    <m/>
    <m/>
    <s v="https://dimg04.c-ctrip.com/images/300m14000000w35wvA3DC_W_800_10000_Q70.jpg; https://dimg04.c-ctrip.com/images/300214000000w0uxf2441_W_800_10000_Q70.jpg; https://dimg04.c-ctrip.com/images/300614000000vuef9C2A7_W_800_10000_Q70.jpg; https://dimg04.c-ctrip.com/images/300n14000000vsu84695B_W_800_10000_Q70.jpg; https://dimg04.c-ctrip.com/images/300n14000000vsu85597A_W_800_10000_Q70.jpg; https://dimg04.c-ctrip.com/images/300j14000000vtala79FA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猫龙"/>
    <s v="钻石贵宾"/>
    <n v="5"/>
    <n v="0"/>
    <m/>
    <s v="情侣夫妻"/>
    <s v="第一次帮爸妈抱团出国去这么远的地方，非常难忘的一次旅行，父母玩的很开心，深刻领略了欧洲的风土人情，历史文化以及自然美景。非常感谢王妍领队对父母的悉心照料，给她专业的旅游知识以及对团队每个成员的帮助点赞👍"/>
    <s v="4-6月往返直飞"/>
    <s v="行程安排(5.0); 描述相符(5.0); 导游服务(5.0); 领队服务(5.0)"/>
    <s v="2019-05-06 07:40:54"/>
    <m/>
    <m/>
    <s v="https://dimg04.c-ctrip.com/images/300i14000000vvbanD88E_W_800_10000_Q70.jpg; https://dimg04.c-ctrip.com/images/300m14000000w5vo5A3C6_W_800_10000_Q70.jpg; https://dimg04.c-ctrip.com/images/300h14000000vy2ek9401_W_800_10000_Q70.jpg; https://dimg04.c-ctrip.com/images/300n14000000vvjzdFE81_W_800_10000_Q70.jpg; https://dimg04.c-ctrip.com/images/300p14000000vvmkwE235_W_800_10000_Q70.jpg; https://dimg04.c-ctrip.com/images/300514000000vz00z24EA_W_800_10000_Q70.jpg; https://dimg04.c-ctrip.com/images/300g14000000vx6pk9C01_W_800_10000_Q70.jpg; https://dimg04.c-ctrip.com/images/300i14000000vvbamC831_W_800_10000_Q70.jpg; https://dimg04.c-ctrip.com/images/300i14000000vvbalB850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753851"/>
    <s v="铂金贵宾"/>
    <n v="5"/>
    <n v="3"/>
    <m/>
    <s v="情侣夫妻"/>
    <s v="蔡导经验丰富，第一次跟团游非常满意，所有你所做的攻略，吃啥玩啥买啥，怎么退税他都会告诉你，而且很平易近人，有问必答，还可以给你很多好的建议，这一次出游让我开始喜欢上跟团游了，简单方便"/>
    <s v="双直飞11-03月米兰巴黎"/>
    <s v="行程安排(5.0); 描述相符(5.0); 导游服务(5.0); 领队服务(5.0)"/>
    <s v="2019-12-30 19:09:1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1835"/>
    <s v="普通会员"/>
    <n v="5"/>
    <n v="0"/>
    <m/>
    <s v="家庭亲子"/>
    <s v="行程安排合理，领队服务出色，这次打卡游很值，有机会再来个深度游！"/>
    <s v="4-9一段直金口"/>
    <s v="行程安排(5.0); 描述相符(5.0); 导游服务(5.0); 领队服务(5.0)"/>
    <s v="2019-06-29 23:55:58"/>
    <m/>
    <m/>
    <s v="https://dimg04.c-ctrip.com/images/300v15000000z25hbDDAE_W_800_10000_Q70.jpg; https://dimg04.c-ctrip.com/images/300n15000000yq5xo83CD_W_800_10000_Q70.jpg; https://dimg04.c-ctrip.com/images/300215000000yy6n39CFB_W_800_10000_Q70.jpg; https://dimg04.c-ctrip.com/images/300a15000000ysfbp8654_W_800_10000_Q70.jpg; https://dimg04.c-ctrip.com/images/300915000000ytia7F9D4_W_800_10000_Q70.jpg; https://dimg04.c-ctrip.com/images/300t15000000yr5i31570_W_800_10000_Q70.jpg; https://dimg04.c-ctrip.com/images/300w15000000yx4zv8DD6_W_800_10000_Q70.jpg; https://dimg04.c-ctrip.com/images/300315000000ystzd8D1D_W_800_10000_Q70.jpg; https://dimg04.c-ctrip.com/images/300615000000yrq5eE4F1_W_800_10000_Q70.jpg; https://dimg04.c-ctrip.com/images/300i15000000ypx8g027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962"/>
    <s v="铂金贵宾"/>
    <n v="5"/>
    <n v="2"/>
    <m/>
    <s v="情侣夫妻"/>
    <s v="初次去欧洲，选这个行程比较合适，经济实惠，线路安排合理，领队专业能力强，一路上的安排和应变都值得点赞。有一定的品质，很规范，旅途很紧凑，景点大都能照顾到，老年人也能适应。"/>
    <s v="4-6月往返直飞"/>
    <s v="行程安排(5.0); 描述相符(5.0); 导游服务(5.0); 领队服务(5.0)"/>
    <s v="2019-05-07 12:46:46"/>
    <m/>
    <m/>
    <s v="https://dimg04.c-ctrip.com/images/300614000000vylkv1F9D_W_800_10000_Q70.jpg; https://dimg04.c-ctrip.com/images/300414000000vwykj286D_W_800_10000_Q70.jpg; https://dimg04.c-ctrip.com/images/300a14000000vzarlCA96_W_800_10000_Q70.jpg; https://dimg04.c-ctrip.com/images/300f14000000vxzwy3645_W_800_10000_Q70.jpg; https://dimg04.c-ctrip.com/images/300f14000000vxzwz46A8_W_800_10000_Q70.jpg; https://dimg04.c-ctrip.com/images/300b14000000w0d6j14A8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9769"/>
    <s v="黄金贵宾"/>
    <n v="5"/>
    <n v="0"/>
    <m/>
    <s v="情侣夫妻"/>
    <s v="这条路线设计很合理，吃住都在预期水平范围内，偶有惊喜，性价比很高。董力鸣导游讲解非常详细，博古通今，不光就讲了各个景点的相关故事，还带我们重新温故了一遍世界历史，非常厉害。最后退税环节更是一一跟个人确认，说话口气温柔有力度，长得又高又帅，保养的也非常好。"/>
    <s v="法兰罗马金口4-10"/>
    <s v="行程安排(5.0); 描述相符(5.0); 导游服务(5.0); 领队服务(5.0)"/>
    <s v="2019-06-17 00:56:59"/>
    <m/>
    <m/>
    <s v="https://dimg04.c-ctrip.com/images/300715000000ycsic38EE_W_800_10000_Q70.jpg; https://dimg04.c-ctrip.com/images/300515000000xym4b2FD4_W_800_10000_Q70.jpg; https://dimg04.c-ctrip.com/images/300615000000xwqa49A7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qin63"/>
    <s v="黄金贵宾"/>
    <n v="5"/>
    <n v="2"/>
    <m/>
    <s v="家庭亲子"/>
    <s v="米兰进巴黎出国航直飞欧洲四国游基本满意，直飞可省下转机等候时间，从意大利到法国时间紧抽，一共只有十天。但导游陈仁彬比较专业、老练，介绍细致，使我们受益匪浅，还有小王领队，他们都比较认真负责任，对我们所有游客都关心、照顾好，使我们比较感动。当然行程安排等一些方面还存在不尽人意的地方，如瑞士少女峰不能成行，但总体满意。"/>
    <s v="4-6月往返直飞"/>
    <s v="行程安排(5.0); 描述相符(5.0); 导游服务(5.0); 领队服务(5.0)"/>
    <s v="2019-04-30 15:17:16"/>
    <m/>
    <m/>
    <s v="https://dimg04.c-ctrip.com/images/300a13000000vi0x1C907_W_800_10000_Q70.jpg; https://dimg04.c-ctrip.com/images/300313000000vifkp1441_W_800_10000_Q70.jpg; https://dimg04.c-ctrip.com/images/300213000000vnt712CB0_W_800_10000_Q70.jpg; https://dimg04.c-ctrip.com/images/300n13000000vfshqF422_W_800_10000_Q70.jpg; https://dimg04.c-ctrip.com/images/300a13000000vi28gDDDF_W_800_10000_Q70.jpg; https://dimg04.c-ctrip.com/images/300313000000vih3qF2D8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5270"/>
    <s v="普通会员"/>
    <n v="5"/>
    <n v="0"/>
    <m/>
    <s v="情侣夫妻"/>
    <s v="很棒的会推荐给朋友 第一次跟团体验还是很棒的！谢谢樊队全程照顾！一个好的领队还是整个旅途的灵魂所在👍"/>
    <s v="米巴直飞4-10月"/>
    <s v="行程安排(5.0); 描述相符(5.0); 导游服务(5.0); 领队服务(5.0)"/>
    <s v="2019-05-30 17:53:48"/>
    <m/>
    <m/>
    <s v="https://dimg04.c-ctrip.com/images/300i14000000x2rt48AC2_W_800_10000_Q70.jpg; https://dimg04.c-ctrip.com/images/300m14000000xdc6qD00A_W_800_10000_Q70.jpg; https://dimg04.c-ctrip.com/images/300n14000000x30igE6E9_W_800_10000_Q70.jpg; https://dimg04.c-ctrip.com/images/300614000000x4kphB6D4_W_800_10000_Q70.jpg; https://dimg04.c-ctrip.com/images/300914000000x6cv99D5F_W_800_10000_Q70.jpg; https://dimg04.c-ctrip.com/images/300814000000x45cvC5D7_W_800_10000_Q70.jpg; https://dimg04.c-ctrip.com/images/300414000000x2xplB5E5_W_800_10000_Q70.jpg; https://dimg04.c-ctrip.com/images/300o14000000x2smn319B_W_800_10000_Q70.jpg; https://dimg04.c-ctrip.com/images/300t14000000x402d5C66_W_800_10000_Q70.jpg; https://dimg04.c-ctrip.com/images/300k14000000x84us0E9A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6****64"/>
    <m/>
    <n v="5"/>
    <n v="0"/>
    <m/>
    <s v="情侣夫妻"/>
    <s v="领队非常专业，热情友好！每到一地都会细致讲解并时时提酲太家注意安全。出行很多次，这次是最满意的了"/>
    <s v="法兰罗马金口4-10"/>
    <s v="行程安排(5.0); 描述相符(5.0); 导游服务(5.0); 领队服务(5.0)"/>
    <s v="2019-10-17 17:20:39"/>
    <m/>
    <m/>
    <s v="https://dimg04.c-ctrip.com/images/300c190000016ofa30DFB_W_800_10000_Q70.jpg; https://dimg04.c-ctrip.com/images/300f190000016lstzFEBA_W_800_10000_Q70.jpg; https://dimg04.c-ctrip.com/images/300r190000016k7bi23BA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540"/>
    <s v="钻石贵宾"/>
    <n v="5"/>
    <n v="0"/>
    <m/>
    <s v="家庭亲子"/>
    <s v="行程整体还是比较满意的，导游讲解比较详细，但是有一个收费个人觉得不是很合理，在罗马收取了2费用，一个***，一个罗马讲解，***我觉得收费情有可原，毕竟是新增的一个项目，但是罗马收费就有点不合理，因为行程原本就是有的，而且本来是可以坐车的，调整了以后不仅没有车，需要走路，美其名曰是可以增加几个教堂，但是这几个教堂，并没有进行讲解，只是走过路过而已，这点特别不合适！下次还有这样的安排，建议大家不要选择所谓的罗马走路深度，非常鸡肋，纯属浪费钱。习惯性五星好评吧～"/>
    <s v="米巴直飞4-10月"/>
    <s v="行程安排(5.0); 描述相符(5.0); 导游服务(5.0); 领队服务(5.0)"/>
    <s v="2019-11-08 07:22:4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94"/>
    <m/>
    <n v="5"/>
    <n v="0"/>
    <m/>
    <s v="家庭亲子"/>
    <s v="导游基哥非常有责任心，行程时间安排恰当，一直提醒我们注意安全，事事亲力亲为，非常棒👍👍👍"/>
    <s v="罗巴隔日4-10"/>
    <s v="行程安排(5.0); 描述相符(5.0); 导游服务(5.0); 领队服务(5.0)"/>
    <s v="2019-07-25 13:54:16"/>
    <m/>
    <m/>
    <s v="https://dimg04.c-ctrip.com/images/3007160000010wdv728DA_W_800_10000_Q70.jpg; https://dimg04.c-ctrip.com/images/300b160000010i38tCB3C_W_800_10000_Q70.jpg; https://dimg04.c-ctrip.com/images/3006160000010gbn3B5E6_W_800_10000_Q70.jpg; https://dimg04.c-ctrip.com/images/3009160000010i3sb94F8_W_800_10000_Q70.jpg; https://dimg04.c-ctrip.com/images/300j160000010f7st24B1_W_800_10000_Q70.jpg; https://dimg04.c-ctrip.com/images/300u160000010fo935678_W_800_10000_Q70.jpg; https://dimg04.c-ctrip.com/images/300s160000010mkze8BF7_W_800_10000_Q70.jpg; https://dimg04.c-ctrip.com/images/300c160000010icko36C4_W_800_10000_Q70.jpg; https://dimg04.c-ctrip.com/images/3001160000010smoyB217_W_800_10000_Q70.jpg; https://dimg04.c-ctrip.com/images/300s160000010ml1f3DE2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514611"/>
    <s v="铂金贵宾"/>
    <n v="5"/>
    <n v="0"/>
    <m/>
    <s v="家庭亲子"/>
    <s v="感谢樊导！遇到过最好最可爱最有学问最灵活机动的导游！一路上也照顾到了所有人～从早忙到晚！希望下次有机会还能跟到他的团哈哈哈！几个国家最喜欢意大利，节奏最好！"/>
    <s v="4-6月往返直飞"/>
    <s v="行程安排(5.0); 描述相符(5.0); 导游服务(5.0); 领队服务(5.0)"/>
    <s v="2019-05-30 17:14:52"/>
    <m/>
    <m/>
    <s v="https://dimg04.c-ctrip.com/images/300914000000x67pe4ACF_W_800_10000_Q70.jpg; https://dimg04.c-ctrip.com/images/300q14000000x53kl27EB_W_800_10000_Q70.jpg; https://dimg04.c-ctrip.com/images/300f14000000x3tvzD46B_W_800_10000_Q70.jpg; https://dimg04.c-ctrip.com/images/300614000000x4fkaB834_W_800_10000_Q70.jpg; https://dimg04.c-ctrip.com/images/300714000000xkhseCBBF_W_800_10000_Q70.jpg; https://dimg04.c-ctrip.com/images/300j14000000x3bpp0848_W_800_10000_Q70.jpg; https://dimg04.c-ctrip.com/images/300514000000x6bek70A7_W_800_10000_Q70.jpg; https://dimg04.c-ctrip.com/images/300t14000000x3ux24D08_W_800_10000_Q70.jpg; https://dimg04.c-ctrip.com/images/300i14000000x2mntEFF0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534"/>
    <m/>
    <n v="5"/>
    <n v="0"/>
    <m/>
    <s v="家庭亲子"/>
    <s v="我们是携程老客户，这次亲友4人参加法意德瑞真是不错，特别要赞美我们刘导真是个知深导游和领队，是一次难忘游程。谢_"/>
    <s v="4-6月 隔天到"/>
    <s v="行程安排(5.0); 描述相符(5.0); 导游服务(5.0); 领队服务(5.0)"/>
    <s v="2019-05-14 13:56:14"/>
    <m/>
    <m/>
    <s v="https://dimg04.c-ctrip.com/images/300314000000w8cj7B5B2_W_800_10000_Q70.jpg; https://dimg04.c-ctrip.com/images/300714000000wnaxz59B6_W_800_10000_Q70.jpg; https://dimg04.c-ctrip.com/images/300914000000w90v9B3E6_W_800_10000_Q70.jpg; https://dimg04.c-ctrip.com/images/300o14000000w5gnn3100_W_800_10000_Q70.jpg; https://dimg04.c-ctrip.com/images/300l14000000w6sbo20E0_W_800_10000_Q70.jpg; https://dimg04.c-ctrip.com/images/300k14000000waswmEDC1_W_800_10000_Q70.jpg; https://dimg04.c-ctrip.com/images/300b14000000w9doa0B62_W_800_10000_Q70.jpg; https://dimg04.c-ctrip.com/images/300i14000000w5t6i33A8_W_800_10000_Q70.jpg; https://dimg04.c-ctrip.com/images/300714000000wnobzCB9C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4626"/>
    <s v="铂金贵宾"/>
    <n v="5"/>
    <n v="1"/>
    <m/>
    <s v="家庭亲子"/>
    <s v="这次去的欧洲跟的是郭子龄导游，我们这个团年纪大的比较多，郭导耐心细致一遍又一遍的讲解，中途还有人走丢，郭导更是第一时间到处找人，为我们这个团操碎了心！还有就是我们这次的司机，很热心，天天换酒店天天拿行李都是司机帮忙，特别暖心，给他们俩点赞👍🏻希望下次还能同行！"/>
    <s v="罗巴当日4-10"/>
    <s v="行程安排(5.0); 描述相符(5.0); 导游服务(5.0); 领队服务(5.0)"/>
    <s v="2019-09-07 19:48:16"/>
    <m/>
    <m/>
    <s v="https://dimg04.c-ctrip.com/images/300w180000013z299F893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2****18"/>
    <m/>
    <n v="5"/>
    <n v="0"/>
    <m/>
    <s v="情侣夫妻"/>
    <s v="非常愉快的一次旅行，领略到了西欧的异域风情。袁领队工作敬业、认真仔细，吃、住、行都安排周详、合理，旅途中对欧洲各景点的历史、人文、宗教讲解到位，感谢袁领队全程12天尽心尽责的辛勤付出。同时也要为开车又稳又快的大巴司机点赞。"/>
    <s v="法兰罗马金色山口列车"/>
    <s v="行程安排(5.0); 描述相符(5.0); 导游服务(5.0); 领队服务(5.0)"/>
    <s v="2019-12-16 04:40:0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uc****ar"/>
    <s v="普通会员"/>
    <n v="5"/>
    <n v="1"/>
    <m/>
    <s v="情侣夫妻"/>
    <s v="不虚此行领略了德法意瑞四国风景，导游王国懿认真负责，线路安排合理，下次有机会再深度游。"/>
    <s v="4-9一段直金口"/>
    <s v="行程安排(5.0); 描述相符(5.0); 导游服务(5.0); 领队服务(5.0)"/>
    <s v="2019-06-30 17:04:01"/>
    <m/>
    <m/>
    <s v="https://dimg04.c-ctrip.com/images/300115000000z53lk623E_W_800_10000_Q70.jpg; https://dimg04.c-ctrip.com/images/300l15000000ysc9u3A89_W_800_10000_Q70.jpg; https://dimg04.c-ctrip.com/images/300t15000000ys8282E9D_W_800_10000_Q70.jpg; https://dimg04.c-ctrip.com/images/300m15000000z1k5tFE99_W_800_10000_Q70.jpg; https://dimg04.c-ctrip.com/images/300e15000000yuxbd5DB5_W_800_10000_Q70.jpg; https://dimg04.c-ctrip.com/images/300w15000000yy7jmB28E_W_800_10000_Q70.jpg; https://dimg04.c-ctrip.com/images/300r15000000yqln8A15E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98"/>
    <m/>
    <n v="5"/>
    <n v="0"/>
    <m/>
    <s v="家庭亲子"/>
    <s v="带着母亲第一次去欧洲，此次旅游非常满意，谢导非常负责，对于欧洲历史非常了解，生活中也是倍加关照，希望以后每次都能遇到这样好的导游。"/>
    <s v="米巴直飞4-10月"/>
    <s v="行程安排(5.0); 描述相符(5.0); 导游服务(5.0); 领队服务(5.0)"/>
    <s v="2019-09-08 01:17:58"/>
    <m/>
    <m/>
    <s v="https://dimg04.c-ctrip.com/images/300p180000013sks34479_W_800_10000_Q70.jpg; https://dimg04.c-ctrip.com/images/300a180000013urknD09E_W_800_10000_Q70.jpg; https://dimg04.c-ctrip.com/images/300t180000013thqkE92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onyben2021"/>
    <s v="钻石贵宾"/>
    <n v="5"/>
    <n v="0"/>
    <m/>
    <s v="情侣夫妻"/>
    <s v="诗意意大利，仙境瑞士，梦幻德国，浪漫法国，伍领队很赞。期待下一次的欧洲之旅，携程之旅。"/>
    <s v="罗巴当日4-10"/>
    <s v="行程安排(5.0); 描述相符(5.0); 导游服务(5.0); 领队服务(5.0)"/>
    <s v="2019-10-14 21:39:10"/>
    <m/>
    <m/>
    <s v="https://dimg04.c-ctrip.com/images/300ufk1150kpsl37k398A_W_800_10000_Q70.jpg; https://dimg04.c-ctrip.com/images/300gfk1150kptqgeoD9C4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3****67"/>
    <m/>
    <n v="5"/>
    <n v="0"/>
    <m/>
    <s v="情侣夫妻"/>
    <s v="导游有问必答，很耐心，一路下来风景也很棒，团友们也准时，一次很开心的蜜月旅行。"/>
    <s v="巴黎罗马7-9月"/>
    <s v="行程安排(5.0); 描述相符(5.0); 导游服务(5.0); 领队服务(5.0)"/>
    <s v="2019-10-03 21:35:27"/>
    <m/>
    <m/>
    <s v="https://dimg04.c-ctrip.com/images/300g190000015pqxo9D1C_W_800_10000_Q70.jpg; https://dimg04.c-ctrip.com/images/30071900000165qlwFD42_W_800_10000_Q70.jpg; https://dimg04.c-ctrip.com/images/300r190000015nh80D10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5****129"/>
    <s v="铂金贵宾"/>
    <n v="5"/>
    <n v="0"/>
    <m/>
    <s v="朋友出游"/>
    <s v="整个旅程非常顺利，虽然车程比较长，但是司机开车平稳，也不算太累。导游董力鸣风趣幽默，对欧洲景点、历史讲解生动，对于购物的注意事项也不厌其烦解释；领队曹克非开朗风趣，有问必答非常有耐心，感谢两位一路的照顾。这次12天的行程初步领略了欧洲风光，下次可以选择深度游。"/>
    <s v="增城堡半日游3月"/>
    <s v="行程安排(5.0); 描述相符(5.0); 导游服务(5.0); 领队服务(5.0)"/>
    <s v="2019-03-16 01:52:26"/>
    <m/>
    <m/>
    <s v="https://dimg04.c-ctrip.com/images/300o12000000s7noj8F87_W_800_10000_Q70.jpg; https://dimg04.c-ctrip.com/images/300w12000000seulz052F_W_800_10000_Q70.jpg; https://dimg04.c-ctrip.com/images/300r12000000s78kn4F03_W_800_10000_Q70.jpg; https://dimg04.c-ctrip.com/images/300c12000000sbgkj95A0_W_800_10000_Q70.jpg; https://dimg04.c-ctrip.com/images/300512000000sbbm8DDFA_W_800_10000_Q70.jpg; https://dimg04.c-ctrip.com/images/300212000000sfw9f39E0_W_800_10000_Q70.jpg; https://dimg04.c-ctrip.com/images/300v12000000sjv3v60AD_W_800_10000_Q70.jpg; https://dimg04.c-ctrip.com/images/300112000000slqo9EC7A_W_800_10000_Q70.jpg; https://dimg04.c-ctrip.com/images/300f12000000s8u3a824F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5****55"/>
    <m/>
    <n v="5"/>
    <n v="0"/>
    <m/>
    <s v="家庭亲子"/>
    <s v="一次非常好的旅行体验、整个行程安排合理、没有隐藏消费、尤其点赞👍这次行程的领队、爱笑人又超级nice、所有的安排都非常贴心、像家人一样照顾我们团里的每个人、站在我们的角度考虑、在购物中和游玩中提出很多非常棒的建议！期待下次的相遇！"/>
    <s v="罗马巴黎隔天到"/>
    <s v="行程安排(5.0); 描述相符(5.0); 导游服务(5.0); 领队服务(5.0)"/>
    <s v="2019-12-20 20:21:5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天下无边"/>
    <s v="铂金贵宾"/>
    <n v="5"/>
    <n v="0"/>
    <m/>
    <s v="情侣夫妻"/>
    <s v="王强领队，是近几年跟团旅游遇到的最好领队。热情渊博，真诚体面！短短十几天，已经像是很好朋友！"/>
    <s v="罗巴当日4-10"/>
    <s v="行程安排(5.0); 描述相符(5.0); 导游服务(5.0); 领队服务(5.0)"/>
    <s v="2019-10-02 01:41:43"/>
    <m/>
    <m/>
    <s v="https://dimg04.c-ctrip.com/images/300w190000015qjz5F9D2_W_800_10000_Q70.jpg; https://dimg04.c-ctrip.com/images/300b190000015mwql6A51_W_800_10000_Q70.jpg; https://dimg04.c-ctrip.com/images/300m190000015twltCA76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0785"/>
    <s v="普通会员"/>
    <n v="5"/>
    <n v="0"/>
    <m/>
    <s v="家庭亲子"/>
    <s v="一直在携程参团出游，都非常满意。这次陈海军导游兼领队，经验丰富，组织能力强，行程中注意事项提醒非常到位，陈海军关心团队的每个人，对大家都非常关心，通过微信及时提供各种相关信息，为大家提供各种物质方便。旅行出游能遇到这样的导游非常幸运，在此特向陈海军表示感谢！因为你，我们旅行非常开心！旅行的车是奔驰，车非常好，司机非常友善，车开得非常稳"/>
    <s v="4-6月往返直飞"/>
    <s v="行程安排(5.0); 描述相符(5.0); 导游服务(5.0); 领队服务(5.0)"/>
    <s v="2019-05-06 02:06:29"/>
    <m/>
    <m/>
    <s v="https://dimg04.c-ctrip.com/images/300r14000000vun7hF6CD_W_800_10000_Q70.jpg; https://dimg04.c-ctrip.com/images/300a14000000vxjkuA325_W_800_10000_Q70.jpg; https://dimg04.c-ctrip.com/images/300314000000vxy8c6886_W_800_10000_Q70.jpg; https://dimg04.c-ctrip.com/images/300p14000000vvcsmB1B1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天高云淡2019"/>
    <s v="钻石贵宾"/>
    <n v="5"/>
    <n v="0"/>
    <m/>
    <s v="家庭亲子"/>
    <s v="对于初次来欧洲旅行来说，这个行程安排很紧凑，主要景点全部打卡了，虽然多城市有点奔波，但整体不算累，吃吃喝喝逛街购物。特别感谢领队伍坚，知识渊博，路线熟悉，对人nice，帮大家解决了很多问题，特别点赞👍"/>
    <s v="米巴直飞4-10月"/>
    <s v="行程安排(5.0); 描述相符(5.0); 导游服务(5.0); 领队服务(5.0)"/>
    <s v="2019-08-23 13:56:05"/>
    <m/>
    <m/>
    <s v="https://dimg04.c-ctrip.com/images/300t17000001291mk1049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063"/>
    <s v="普通会员"/>
    <n v="5"/>
    <n v="0"/>
    <m/>
    <s v="朋友出游"/>
    <s v="本次欧洲行行程安排合理，风景优美，团员相处和谐，是一次美好的旅行经历。这里特别要感谢一下荀导，本来住宿安排有些问题，荀导立马帮忙协调解决了，而且全程中，任何一个团员有什么问题，比如眼镜丢了，下着大雨，荀导也返回帮忙寻找，非常认真负责"/>
    <s v="米巴直飞4-10月"/>
    <s v="行程安排(5.0); 描述相符(5.0); 导游服务(5.0); 领队服务(5.0)"/>
    <s v="2019-08-03 07:53:18"/>
    <m/>
    <m/>
    <s v="https://dimg04.c-ctrip.com/images/300w1700000111owh2425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19381"/>
    <s v="普通会员"/>
    <n v="5"/>
    <n v="12"/>
    <m/>
    <s v="情侣夫妻"/>
    <s v="导游王国美非常敬业，态度非常好，5星好评。就是有些团友素质极差，极度自私自利，完全不考虑其他人，素质之低令人发指，还用差评来威胁王导，实在是看不下去，必须为王导伸冤：_x000a_回程碰到慕尼黑飞上海的航班因故障要延误十几个小时，王导考虑到很多团友都想尽早回家，在征得全团同意之后，为我们改签了航班，先飞到香港再飞回上海。从香港飞上海的航班因为位置不够，被航空公司拆分成2个班次相差一小时的飞机。_x000a_由于是随机拆分，所以将有些一同出行的分开了，王导将这个情况告知全团以后，其他几对被拆分的团友都没问题，就几个老阿姨自己没听清楚，以为是全程都要分开，便开始在慕尼黑机场大吵大闹，完全不听王导的解释，说“我就是不走，你们这么多人一个都别想走”简直自私自利到了极点，还说“我和我老公结婚到现在从来没分开过，我们不能分开坐2个飞机”怎么了？你们是连体婴儿吗？上班都在一家公司一个办公室一个位子上吗？上个厕所都一起上吗？最后在其他团友反复跟他们解释只是香港飞上海需要分开后才作罢，嘴里还骂王导没解释清楚。王导真的可怜，为了我们改签忙的不可开交，还被他们骂。整个全程被德国机场***围观，国人的脸都被丢光了。"/>
    <s v="罗马巴黎淡季行程"/>
    <s v="行程安排(5.0); 描述相符(5.0); 导游服务(5.0); 领队服务(5.0)"/>
    <s v="2019-03-12 20:14:12"/>
    <m/>
    <m/>
    <s v="https://dimg04.c-ctrip.com/images/300e12000000s0bzoF547_W_800_10000_Q70.jpg; https://dimg04.c-ctrip.com/images/300v12000000s8mpaDF78_W_800_10000_Q70.jpg; https://dimg04.c-ctrip.com/images/300g12000000ry9w59BC3_W_800_10000_Q70.jpg; https://dimg04.c-ctrip.com/images/300o12000000rwfa6A311_W_800_10000_Q70.jpg; https://dimg04.c-ctrip.com/images/300a12000000rywjf8C9E_W_800_10000_Q70.jpg; https://dimg04.c-ctrip.com/images/300f12000000rxlpm76DD_W_800_10000_Q70.jpg; https://dimg04.c-ctrip.com/images/300q12000000ryvdoCDC9_W_800_10000_Q70.jpg; https://dimg04.c-ctrip.com/images/300v12000000s8mp8272C_W_800_10000_Q70.jpg; https://dimg04.c-ctrip.com/images/300d12000000rw3p3996D_W_800_10000_Q70.jpg; https://dimg04.c-ctrip.com/images/300712000000se9l7AB4B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630796"/>
    <s v="普通会员"/>
    <n v="5"/>
    <n v="2"/>
    <m/>
    <s v="情侣夫妻"/>
    <s v="行程紧张，一直都在坐大巴，不过第一次来主要也是走马观花买买买！一切都符合预期！！！"/>
    <s v="罗马巴黎淡季行程"/>
    <s v="行程安排(5.0); 描述相符(5.0); 导游服务(5.0); 领队服务(5.0)"/>
    <s v="2019-03-12 11:03:34"/>
    <m/>
    <m/>
    <s v="https://dimg04.c-ctrip.com/images/300e12000000rzgf98AA2_W_800_10000_Q70.jpg; https://dimg04.c-ctrip.com/images/300f12000000rwq4p635A_W_800_10000_Q70.jpg; https://dimg04.c-ctrip.com/images/300f12000000rwq5b32BD_W_800_10000_Q70.jpg; https://dimg04.c-ctrip.com/images/300k12000000s0vxuAE2A_W_800_10000_Q70.jpg; https://dimg04.c-ctrip.com/images/300r12000000rv4ly07CB_W_800_10000_Q70.jpg; https://dimg04.c-ctrip.com/images/300p12000000rvu6z8116_W_800_10000_Q70.jpg; https://dimg04.c-ctrip.com/images/300912000000rz3y494CD_W_800_10000_Q70.jpg; https://dimg04.c-ctrip.com/images/300b12000000rz3ef8780_W_800_10000_Q70.jpg; https://dimg04.c-ctrip.com/images/300h12000000rya0d6856_W_800_10000_Q70.jpg; https://dimg04.c-ctrip.com/images/300n12000000rvrlkC63F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eehong0517"/>
    <s v="黄金贵宾"/>
    <n v="5"/>
    <n v="0"/>
    <m/>
    <s v="家庭亲子"/>
    <s v="很愉快的一次家庭出游，我们的带队蔡导是一人非常认真负责有耐心的导游，整个行程安排的很紧凑合理，团餐也可以！下次还会选择携程！"/>
    <s v="4-9月 隔天到"/>
    <s v="行程安排(5.0); 描述相符(5.0); 导游服务(5.0); 领队服务(5.0)"/>
    <s v="2019-07-06 20:00:43"/>
    <m/>
    <m/>
    <s v="https://dimg04.c-ctrip.com/images/300p16000000z3834E0D0_W_800_10000_Q70.jpg; https://dimg04.c-ctrip.com/images/300f16000000z440t5D34_W_800_10000_Q70.jpg; https://dimg04.c-ctrip.com/images/300516000000z6lj857DA_W_800_10000_Q70.jpg; https://dimg04.c-ctrip.com/images/300j16000000z3luo212A_W_800_10000_Q70.jpg; https://dimg04.c-ctrip.com/images/300916000000z6in7A756_W_800_10000_Q70.jpg; https://dimg04.c-ctrip.com/images/300w16000000za5d80F0B_W_800_10000_Q70.jpg; https://dimg04.c-ctrip.com/images/300116000000zh1f4AD60_W_800_10000_Q70.jpg; https://dimg04.c-ctrip.com/images/300w16000000za5d7FEA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550"/>
    <s v="铂金贵宾"/>
    <n v="5"/>
    <n v="0"/>
    <m/>
    <s v="情侣夫妻"/>
    <s v="这次旅行体验超级棒！一路收获美景无数，领队贾斌和导游董力鸣都非常认真负责。董力鸣导游有几十年欧洲带团经验，各种情况都安排得非常到位，大到文化历史，小到免费厕所都安排得清清楚楚，明明白白，让所有人都非常安心。董力鸣导游热情开朗，对每一个景点如数家珍，讲解非常仔细，幽默风趣，每天都有收获，每天都有惊喜。另外对每一位都关心到位，行程中事无巨细都照顾妥妥当当的，这次旅游非常难忘，非常愉快！"/>
    <s v="4-9月 隔天到"/>
    <s v="行程安排(5.0); 描述相符(5.0); 导游服务(5.0); 领队服务(5.0)"/>
    <s v="2019-05-22 04:03:54"/>
    <m/>
    <m/>
    <s v="https://dimg04.c-ctrip.com/images/300514000000wna8hC142_W_800_10000_Q70.jpg; https://dimg04.c-ctrip.com/images/300d14000000wjaplC3E7_W_800_10000_Q70.jpg; https://dimg04.c-ctrip.com/images/300c14000000wnf6n3FA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21****16"/>
    <s v="铂金贵宾"/>
    <n v="5"/>
    <n v="9"/>
    <m/>
    <s v="家庭亲子"/>
    <s v="首先很感谢导游王国美小姐姐，人美心善各种安利，2次处事应变能力强！_x000a_吃：团餐无功无过，只徒吃饱基本可以满足。gucci下午茶、墨鱼面、pizza一般般，罗马冰激凌最好吃。有几晚回酒店较晚，周边餐馆关门太早基本靠泡面解决晚饭，这里建议改善。_x000a_住：最后三晚法国住宿都是雅高集团旗下的酒店整体较之前更好，但早餐太差。_x000a_行：自费顺路弯去了奥地利因斯布鲁克，性价比不高。但那里有施华洛世奇旗舰店，黄金屋顶直走到大路路口的右手边有家药妆店里面的法尔曼幸福面膜2罐有优惠还不用配货比因特拉肯强。瑞士较遗憾，因该暴风雪雪朗峰被关闭没去成，但导游立马改道铁力士雪山，虽然雪山上去了但因为风雪太大只剩一片白茫茫，没有看到蓝天雪山。巴黎共2次自费，一是凡尔赛宫人工讲解，孙姐讲解超级生动，感觉很值；二是巴黎夜游，费用略贵，但看到了埃菲尔铁塔闪灯还是值了。回程因为汉莎飞机故障延误10小时，导游立马安排改签，最后只延误了4小时。_x000a_买：dfs网上预订9折优惠，买满240欧还赠送240抵用券超值！宝格丽苏黎世机场最便宜，也可以在瑞士买不推荐意法！德国退税退最多，但dm超市买东西不能退税，只能回国找代理退！_x000a_"/>
    <s v="罗马巴黎淡季行程"/>
    <s v="行程安排(5.0); 描述相符(5.0); 导游服务(5.0); 领队服务(5.0)"/>
    <s v="2019-03-10 23:14:20"/>
    <m/>
    <m/>
    <s v="https://dimg04.c-ctrip.com/images/300q12000000ruxao5FBD_W_800_10000_Q70.jpg; https://dimg04.c-ctrip.com/images/300t12000000rtomz12EF_W_800_10000_Q70.jpg; https://dimg04.c-ctrip.com/images/300d12000000rs5lqD8F3_W_800_10000_Q70.jpg; https://dimg04.c-ctrip.com/images/300312000000rvd40E138_W_800_10000_Q70.jpg; https://dimg04.c-ctrip.com/images/300912000000rw1f64BB4_W_800_10000_Q70.jpg; https://dimg04.c-ctrip.com/images/300t12000000rtomy0350_W_800_10000_Q70.jpg; https://dimg04.c-ctrip.com/images/300512000000rw54eAB37_W_800_10000_Q70.jpg; https://dimg04.c-ctrip.com/images/300a12000000ruyg9B692_W_800_10000_Q70.jpg; https://dimg04.c-ctrip.com/images/300u12000000rtlw87EBB_W_800_10000_Q70.jpg; https://dimg04.c-ctrip.com/images/300e12000000rwdwa786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umiuhu"/>
    <s v="黄金贵宾"/>
    <n v="5"/>
    <n v="0"/>
    <m/>
    <s v="其他出游"/>
    <s v="很开心的一次旅行，除了美景也感受到团友的可爱。司机大叔和荀(xún)导也很负责。 "/>
    <s v="法兰罗马金口4-10"/>
    <s v="行程安排(5.0); 描述相符(5.0); 导游服务(5.0); 领队服务(5.0)"/>
    <s v="2019-10-22 16:21:59"/>
    <m/>
    <m/>
    <s v="https://dimg04.c-ctrip.com/images/300r1900000176zob4AD8_W_800_10000_Q70.jpg; https://dimg04.c-ctrip.com/images/300h190000017a56nE730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2921"/>
    <s v="黄金贵宾"/>
    <n v="5"/>
    <n v="0"/>
    <m/>
    <s v="家庭亲子"/>
    <s v="我们都十分放心的把家里老人交给郭导带队旅游，希望下一次还有机会见面，继续领我们去欧洲旅游"/>
    <s v="巴罗直飞上出杭进"/>
    <s v="行程安排(5.0); 描述相符(5.0); 导游服务(5.0); 领队服务(5.0)"/>
    <s v="2019-10-23 22:10:4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6****443"/>
    <s v="普通会员"/>
    <n v="5"/>
    <n v="0"/>
    <m/>
    <s v="情侣夫妻"/>
    <s v="刘导知识面广、讲解细致周到、组织安排有序、善始善终。并且是一位充满正能量，具有强烈爱国情怀的导游。让我们在这12天旅程中，感受到安全、温暖、快乐！"/>
    <s v="罗巴当日4-10"/>
    <s v="行程安排(5.0); 描述相符(5.0); 导游服务(5.0); 领队服务(5.0)"/>
    <s v="2019-09-08 14:47:50"/>
    <m/>
    <m/>
    <s v="https://dimg04.c-ctrip.com/images/300j180000013srsj165A_W_800_10000_Q70.jpg; https://dimg04.c-ctrip.com/images/300g180000013ty5mFCEA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天黑小叔叔"/>
    <s v="钻石贵宾"/>
    <n v="4.8"/>
    <n v="0"/>
    <m/>
    <s v="其他出游"/>
    <s v="总体客观来说，携程比其他供应商还是很不错的了，之前全团安全完成行程。这一点上还是应该点个赞。不过，还是要客观说一下不足之处。第一，所以供应商的通病，说没有自费，实际上还是有的，虽然说不是强制的，的确也不强制，但是大家都懂的。第二，行程安排的时间，确实不合理，都是理想状态下的，比如堵车造成有些点的参观延误了，那也没办法弥补。第三，领队经验很丰富，处理行程大方向上很棒，但是一路上对人的关注很少，还算整个团队团友是比较给力的，一起配合完成了行程。"/>
    <s v="1-3月法兰罗马"/>
    <s v="行程安排(4.0); 描述相符(5.0); 导游服务(5.0); 领队服务(5.0)"/>
    <s v="2019-05-24 18:11:21"/>
    <m/>
    <m/>
    <s v="https://dimg04.c-ctrip.com/images/300r14000000woqv4C741_W_800_10000_Q70.jpg; https://dimg04.c-ctrip.com/images/300814000000wqip223D6_W_800_10000_Q70.jpg; https://dimg04.c-ctrip.com/images/300g14000000wr0kq929F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九 乙"/>
    <s v="铂金贵宾"/>
    <n v="5"/>
    <n v="2"/>
    <m/>
    <s v="家庭亲子"/>
    <s v="真的再也没有见过比阿毅更好的导游兼领队了！貌似是四川大学历史系毕业的，全程各个国家和景点的历史实在太太太详细了，不厌其烦、绘声绘色！让我对欧洲历史和文化产生了极为浓厚的兴趣，对欧洲各国的概况也可以说是基本都已经了解了。而且阿毅的可贵之处在于完全站在游客的角度考虑问题，无论是帮我们解决困难，还是锦上添花，甚至千方百计想让我们获取知识，我旅游过那么多地方，对于阿毅，我可以毫不吝啬地说他每一点都称得上“中国好导游”！感恩让我经历了那么好的一次欧洲之旅，实在很希望下次依旧能够碰到阿毅做我们的向导！感恩。"/>
    <s v="法兰罗马金口4-10"/>
    <s v="行程安排(5.0); 描述相符(5.0); 导游服务(5.0); 领队服务(5.0)"/>
    <s v="2019-07-11 19:58:50"/>
    <m/>
    <m/>
    <s v="https://dimg04.c-ctrip.com/images/300u16000000zh3riA6AC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大波兰省司马颖紫竹"/>
    <s v="铂金贵宾"/>
    <n v="5"/>
    <n v="2"/>
    <m/>
    <s v="家庭亲子"/>
    <s v="领队兼导游郑涛十分敬职敬责，景点的介绍仔细，照顾到每个团友，时时刻刻提醒团友注意安全。对团友的退税十分关心，事先检查，事中指导，他丰富的经验使我们每个团友都退税成功。"/>
    <s v="4-9月"/>
    <s v="行程安排(5.0); 描述相符(5.0); 导游服务(5.0); 领队服务(5.0)"/>
    <s v="2019-07-16 08:48:51"/>
    <m/>
    <m/>
    <s v="https://dimg04.c-ctrip.com/images/300416000000zzsy08791_W_800_10000_Q70.jpg; https://dimg04.c-ctrip.com/images/300d16000000zzcanF128_W_800_10000_Q70.jpg; https://dimg04.c-ctrip.com/images/300s1600000107p6d869E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unchi2003"/>
    <s v="普通会员"/>
    <n v="5"/>
    <n v="0"/>
    <m/>
    <s v="家庭亲子"/>
    <s v="一次非常完美的旅行，感恩遇见文斌导游，帅气、幽默、随和又专业，高效圆满处理行程中的小插曲，一直信赖携程，为导游文斌点赞，为携程团队点赞。"/>
    <s v="罗巴隔日4-10"/>
    <s v="行程安排(5.0); 描述相符(5.0); 导游服务(5.0); 领队服务(5.0)"/>
    <s v="2019-07-07 18:25:17"/>
    <m/>
    <m/>
    <s v="https://dimg04.c-ctrip.com/images/300t16000000z5ng5CEB6_W_800_10000_Q70.jpg; https://dimg04.c-ctrip.com/images/300h16000000z76b3C28F_W_800_10000_Q70.jpg; https://dimg04.c-ctrip.com/images/300616000000z68355556_W_800_10000_Q70.jpg; https://dimg04.c-ctrip.com/images/300t16000000z5ng36E7C_W_800_10000_Q70.jpg; https://dimg04.c-ctrip.com/images/300r16000000z40wl70B6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1289"/>
    <s v="铂金贵宾"/>
    <n v="5"/>
    <n v="3"/>
    <m/>
    <s v="情侣夫妻"/>
    <s v="本次欧洲出行比较圆满，行程比较惊艳，在罗马还有惊喜，西欧四国经典景点都看到了，住宿全程4星，领队讲解丰富，重要景点还有地陪。美中不足，巴黎交通太堵。"/>
    <s v="罗巴隔日4-10"/>
    <s v="行程安排(5.0); 描述相符(5.0); 导游服务(5.0); 领队服务(5.0)"/>
    <s v="2019-06-07 13:26:21"/>
    <m/>
    <m/>
    <s v="https://dimg04.c-ctrip.com/images/300j15000000xe4k365E7_W_800_10000_Q70.jpg; https://dimg04.c-ctrip.com/images/300h15000000xifpq4006_W_800_10000_Q70.jpg; https://dimg04.c-ctrip.com/images/300q15000000xi5id54B2_W_800_10000_Q70.jpg; https://dimg04.c-ctrip.com/images/300u15000000xgu5v0F94_W_800_10000_Q70.jpg; https://dimg04.c-ctrip.com/images/300s15000000xnqtdCCE3_W_800_10000_Q70.jpg; https://dimg04.c-ctrip.com/images/300f15000000xgvwy82BB_W_800_10000_Q70.jpg; https://dimg04.c-ctrip.com/images/300d15000000xfdy5F0C5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0****18"/>
    <m/>
    <n v="5"/>
    <n v="0"/>
    <m/>
    <s v="家庭亲子"/>
    <s v="行程安排紧凑 导游负责任 沿途风景都很不错 尤其是瑞士 特别值得大家一来"/>
    <s v="巴黎罗马7-9月"/>
    <s v="行程安排(5.0); 描述相符(5.0); 导游服务(5.0); 领队服务(5.0)"/>
    <s v="2019-10-04 18:48:22"/>
    <m/>
    <m/>
    <s v="https://dimg04.c-ctrip.com/images/300w190000015wkan2D47_W_800_10000_Q70.jpg; https://dimg04.c-ctrip.com/images/300n190000015pl8w9D3C_W_800_10000_Q70.jpg; https://dimg04.c-ctrip.com/images/300c190000015t69o7BC2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4****086"/>
    <s v="黄金贵宾"/>
    <n v="4.5"/>
    <n v="28"/>
    <m/>
    <s v="朋友出游"/>
    <s v="行程不错，过上了每天白天美景晚上喝酒的日子。当然美酒的前提是自己能找到超市或者饭店点餐。_x000a_导游太能***，具体评价见以上。_x000a_总体来说还是开心的，走马观花的体验能激发再去一次欧洲的想法！"/>
    <s v="一段直飞金口列车"/>
    <s v="行程安排(5.0); 描述相符(5.0); 导游服务(4.0); 领队服务(4.0)"/>
    <s v="2019-05-30 23:50:52"/>
    <m/>
    <m/>
    <s v="https://dimg04.c-ctrip.com/images/300o14000000wwupjAA12_W_800_10000_Q70.jpg; https://dimg04.c-ctrip.com/images/300n14000000wx2lf425F_W_800_10000_Q70.jpg; https://dimg04.c-ctrip.com/images/300b14000000x0ee4124C_W_800_10000_Q70.jpg; https://dimg04.c-ctrip.com/images/300c14000000x0nlj4A55_W_800_10000_Q70.jpg; https://dimg04.c-ctrip.com/images/300w14000000x42q762AE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ty801"/>
    <s v="普通会员"/>
    <n v="5"/>
    <n v="0"/>
    <m/>
    <s v="情侣夫妻"/>
    <s v="这次旅行非常满意，特别感谢陈述领队，服务周到，以后还会选择携程的。"/>
    <s v="米巴直飞4-10月"/>
    <s v="行程安排(5.0); 描述相符(5.0); 导游服务(5.0); 领队服务(5.0)"/>
    <s v="2019-09-17 01:24:44"/>
    <m/>
    <m/>
    <s v="https://video.c-ctrip.com/videos/13081i000001hva981FF1.mp4; https://dimg04.c-ctrip.com/images/300ffk105k6asuruoA87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鱼儿"/>
    <s v="铂金贵宾"/>
    <n v="5"/>
    <n v="3"/>
    <m/>
    <s v="情侣夫妻"/>
    <s v="这次出行非常愉快，在董力鸣导游和曹克非领队的安排下，玩的很开心，一切都为团友们安排妥当，一路游览了欧洲的美景，我和夫人不停的买、买、买！非常nice！做为携程的钻石会员，享受到了专业的欧洲导游的服务！理解导游的辛苦！再次感谢董导和曹领队！因为有了你们专业的服务！才让我更好的信任携程！真心的代表我和我夫人谢谢2位专业热情的导游！有缘以后出国旅游再次碰到你们！"/>
    <s v="罗马巴黎淡季行程"/>
    <s v="行程安排(5.0); 描述相符(5.0); 导游服务(5.0); 领队服务(5.0)"/>
    <s v="2019-03-16 05:47:41"/>
    <m/>
    <m/>
    <s v="https://dimg04.c-ctrip.com/images/300a12000000sa9jh9613_W_800_10000_Q70.jpg; https://dimg04.c-ctrip.com/images/300i12000000s7rgz1733_W_800_10000_Q70.jpg; https://dimg04.c-ctrip.com/images/300a12000000sa9jl568F_W_800_10000_Q70.jpg; https://dimg04.c-ctrip.com/images/300l12000000s93xt6638_W_800_10000_Q70.jpg; https://dimg04.c-ctrip.com/images/300b12000000sbbyvDA79_W_800_10000_Q70.jpg; https://dimg04.c-ctrip.com/images/300512000000sbg878938_W_800_10000_Q70.jpg; https://dimg04.c-ctrip.com/images/300812000000s9506DDDD_W_800_10000_Q70.jpg; https://dimg04.c-ctrip.com/images/300a12000000sa9jjB651_W_800_10000_Q70.jpg; https://dimg04.c-ctrip.com/images/300f12000000s8ypmAFBC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67"/>
    <m/>
    <n v="5"/>
    <n v="0"/>
    <m/>
    <s v="情侣夫妻"/>
    <s v="陈述领队行程安排很合理，对所到之处交通路线、人文习俗、气候条件非常熟悉和了解，可以在第一时间甚至提前告诉我们恰当的出行建议。可以说，一路上的顺利和他的细致周密计划密不可分，以后身边如果有朋友想来欧洲旅游，我们会第一时间推荐此行程(●°u°●)​ 」"/>
    <s v="米巴直飞4-10月"/>
    <s v="行程安排(5.0); 描述相符(5.0); 导游服务(5.0); 领队服务(5.0)"/>
    <s v="2019-06-07 01:55:06"/>
    <m/>
    <m/>
    <s v="https://dimg04.c-ctrip.com/images/300s15000000xo1jz651F_W_800_10000_Q70.jpg; https://dimg04.c-ctrip.com/images/300615000000xhsbsFC5B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9372"/>
    <s v="铂金贵宾"/>
    <n v="5"/>
    <n v="1"/>
    <m/>
    <s v="单独旅行"/>
    <s v="非常有特色的线路，满意开心的旅行，领队刘霖非常棒，讲解详细，服务周到，有求必应。下次出境游还报携程。"/>
    <s v="罗巴隔日4-10"/>
    <s v="行程安排(5.0); 描述相符(5.0); 导游服务(5.0); 领队服务(5.0)"/>
    <s v="2019-05-18 22:55:26"/>
    <m/>
    <m/>
    <s v="https://video.c-ctrip.com/videos/130m1h000001i3uhq3350.mp4; https://dimg04.c-ctrip.com/images/300j14000000weq6xAF3D_W_800_10000_Q70.jpg; https://dimg04.c-ctrip.com/images/300h14000000wgsa3DDA2_W_800_10000_Q70.jpg; https://dimg04.c-ctrip.com/images/300n14000000we9vv8428_W_800_10000_Q70.jpg; https://dimg04.c-ctrip.com/images/300314000000wgxz43710_W_800_10000_Q70.jpg; https://dimg04.c-ctrip.com/images/300c14000000whuzi2036_W_800_10000_Q70.jpg; https://dimg04.c-ctrip.com/images/300t14000000wf9l9E50B_W_800_10000_Q70.jpg; https://dimg04.c-ctrip.com/images/300l14000000wfdv0A701_W_800_10000_Q70.jpg; https://dimg04.c-ctrip.com/images/300814000000wfeyv82B0_W_800_10000_Q70.jpg; https://dimg04.c-ctrip.com/images/300o14000000we2ad0D87_W_800_10000_Q70.jpg; https://dimg04.c-ctrip.com/images/300214000000wmax1E6E2_W_800_10000_Q70.jpg"/>
    <n v="1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aoyaoyaoyaoya"/>
    <s v="铂金贵宾"/>
    <n v="5"/>
    <n v="1"/>
    <m/>
    <s v="情侣夫妻"/>
    <s v="💑此次蜜月之行❤❤❤，真的是完美的一次旅行👍👍，来自台湾的董力鳴董导，经验丰富，组织能力强，从专业领域到生活上都安排妥妥当当，范围之广内容之全，真不愧是从事二十年之久的金牌导游🏅🏅🏅领队小斌也相当有亲和力和共情能力，感谢，一直事无巨细的为我们提供各种帮助。每天通过微信将注意事项提醒的都很到位，这次的旅行能遇到这样的导游跟领队感到非常幸运，希望下次有机会在一起玩耍哦👊👊👊很好"/>
    <s v="4-6月 隔天到"/>
    <s v="行程安排(5.0); 描述相符(5.0); 导游服务(5.0); 领队服务(5.0)"/>
    <s v="2019-05-22 01:29:27"/>
    <m/>
    <m/>
    <s v="https://dimg04.c-ctrip.com/images/300n14000000wjtse1DBB_W_800_10000_Q70.jpg; https://dimg04.c-ctrip.com/images/300714000000x1g8a2229_W_800_10000_Q70.jpg; https://dimg04.c-ctrip.com/images/300614000000wle006CCF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马小杰的宝贝"/>
    <s v="铂金贵宾"/>
    <n v="5"/>
    <n v="0"/>
    <m/>
    <s v="情侣夫妻"/>
    <s v="领队很会照顾团友，在很多地方会给我们很多惊喜，在当地美食上也竭力让我们能吃的习惯，对于有忌口的也会另外安排饮食调整，这次的行程给我们留下了非常美好的回忆。"/>
    <s v="罗巴当日4-10"/>
    <s v="行程安排(5.0); 描述相符(5.0); 导游服务(5.0); 领队服务(5.0)"/>
    <s v="2019-06-05 15:32:29"/>
    <m/>
    <m/>
    <s v="https://dimg04.c-ctrip.com/images/300n15000000xd7gu7A46_W_800_10000_Q70.jpg; https://dimg04.c-ctrip.com/images/300m15000000xnj5d7FE7_W_800_10000_Q70.jpg; https://dimg04.c-ctrip.com/images/300r15000000xckhk7598_W_800_10000_Q70.jpg; https://dimg04.c-ctrip.com/images/300i15000000xcys1F6F2_W_800_10000_Q70.jpg; https://dimg04.c-ctrip.com/images/300m15000000xnj5fA029_W_800_10000_Q70.jpg; https://dimg04.c-ctrip.com/images/300415000000xd4ny8DB5_W_800_10000_Q70.jpg; https://dimg04.c-ctrip.com/images/300t15000000xe71e5DEF_W_800_10000_Q70.jpg; https://dimg04.c-ctrip.com/images/300s15000000xl0wt255D_W_800_10000_Q70.jpg; https://dimg04.c-ctrip.com/images/300l15000000xeb935DC6_W_800_10000_Q70.jpg; https://dimg04.c-ctrip.com/images/300715000000xutwt4496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0860"/>
    <s v="铂金贵宾"/>
    <n v="5"/>
    <n v="0"/>
    <m/>
    <s v="家庭亲子"/>
    <s v="地接萧导很专业，退税一一指导，让大家轻松完成退税，全盘策划，路程清晰，还帮忙搬运行李，照顾到每一个人；领队徐冬玲很细心、耐心，行前联系，结束后帮助大家旅行延误理赔，两位导游很棒！"/>
    <s v="米巴直飞4-10月"/>
    <s v="行程安排(5.0); 描述相符(5.0); 导游服务(5.0); 领队服务(5.0)"/>
    <s v="2019-08-26 15:06:57"/>
    <m/>
    <m/>
    <s v="https://dimg04.c-ctrip.com/images/300k170000012shsb3B9C_W_800_10000_Q70.jpg; https://dimg04.c-ctrip.com/images/300a170000012pmuuD8C3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87"/>
    <m/>
    <n v="5"/>
    <n v="0"/>
    <m/>
    <s v="情侣夫妻"/>
    <s v="路线方面：行程的确紧凑，该看的景点都看到了，属于扫盲级路线。以后有机会再一个个国家深度游吧。_x000a_讲解方面：导游对于欧洲的历史文化讲解还是比较翔实的。每到一个地方还有当地讲解更细致讲解，这个挺好。_x000a_餐食方面：有几顿中餐团餐有待提升，尤其是琉森、科尔马两顿中餐，几乎没有荤腥，素菜也炒的半生不熟。此外，因为时间原因，每次留给我们自理午餐、晚餐的时间太短，大部分时候只能草草了事。希望以后自理午餐或晚餐时多给点时间。_x000a_住宿方面：房间大小适中，设备比较新，比较干净。但大部分时间住的比较偏，进酒店后，周边基本没地方逛，想自己出去找吃的改善一下都没机会。希望以后住宿尽量安排在附近餐馆多一点的地点，这样也方便自己出去找吃的。"/>
    <s v="国航罗巴国庆班期"/>
    <s v="行程安排(5.0); 描述相符(5.0); 导游服务(5.0); 领队服务(5.0)"/>
    <s v="2019-10-07 18:14: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7****255"/>
    <s v="普通会员"/>
    <n v="5"/>
    <n v="1"/>
    <m/>
    <s v="情侣夫妻"/>
    <s v="感谢美女王妍导游，陪伴我们度过这12天美好的旅游时光，优雅大度的谈吐，丰富的历史知识，一路操心相伴，辛苦你了哈！让我们愉快的结束了欧洲之旅！[玫瑰][玫瑰][玫瑰][玫瑰][玫瑰][玫瑰]"/>
    <s v="4-9月往返直飞"/>
    <s v="行程安排(5.0); 描述相符(5.0); 导游服务(5.0); 领队服务(5.0)"/>
    <s v="2019-05-07 12:08:42"/>
    <m/>
    <m/>
    <s v="https://dimg04.c-ctrip.com/images/300q14000000vz8hx890C_W_800_10000_Q70.jpg; https://dimg04.c-ctrip.com/images/300m14000000w7bys55A9_W_800_10000_Q70.jpg; https://dimg04.c-ctrip.com/images/300a14000000vz9px7F33_W_800_10000_Q70.jpg; https://dimg04.c-ctrip.com/images/300h14000000vzitr615E_W_800_10000_Q70.jpg; https://dimg04.c-ctrip.com/images/300k14000000w24rzE743_W_800_10000_Q70.jpg; https://dimg04.c-ctrip.com/images/300t14000000vy00k2218_W_800_10000_Q70.jpg; https://dimg04.c-ctrip.com/images/300d14000000vwgzzC970_W_800_10000_Q70.jpg; https://dimg04.c-ctrip.com/images/300a14000000vz9w85964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gn***ar"/>
    <s v="钻石贵宾"/>
    <n v="5"/>
    <n v="0"/>
    <m/>
    <s v="其他出游"/>
    <s v="完美的行程, 一路上的湖光山色美食美景和侯导的悉心专业带队成就了非常美好的一段回忆。"/>
    <s v="罗巴隔日4-10"/>
    <s v="行程安排(5.0); 描述相符(5.0); 导游服务(5.0); 领队服务(5.0)"/>
    <s v="2019-06-23 02:30:21"/>
    <m/>
    <m/>
    <s v="https://dimg04.c-ctrip.com/images/300l15000000y9xvnE645_W_800_10000_Q70.jpg; https://dimg04.c-ctrip.com/images/300q15000000yb2b0CA72_W_800_10000_Q70.jpg; https://dimg04.c-ctrip.com/images/300j15000000y9agb5DD8_W_800_10000_Q70.jpg; https://dimg04.c-ctrip.com/images/300515000000yca4v061D_W_800_10000_Q70.jpg; https://dimg04.c-ctrip.com/images/300l15000000y9xvoF666_W_800_10000_Q70.jpg; https://dimg04.c-ctrip.com/images/300k15000000ydyfrD6B8_W_800_10000_Q70.jpg; https://dimg04.c-ctrip.com/images/300d15000000y8amh298B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34131"/>
    <s v="普通会员"/>
    <n v="5"/>
    <n v="0"/>
    <m/>
    <s v="家庭亲子"/>
    <s v="优秀团队！董导太帅啦！感谢董导和王队！值得推荐！令人难忘的美妙行程！"/>
    <s v="米巴直飞4-10月"/>
    <s v="行程安排(5.0); 描述相符(5.0); 导游服务(5.0); 领队服务(5.0)"/>
    <s v="2019-07-16 01:47:35"/>
    <m/>
    <m/>
    <s v="https://dimg04.c-ctrip.com/images/300p16000000zzadyEF6F_W_800_10000_Q70.jpg; https://dimg04.c-ctrip.com/images/300g1600000100uixB4EB_W_800_10000_Q70.jpg; https://dimg04.c-ctrip.com/images/300q1600000101g0i9735_W_800_10000_Q70.jpg; https://dimg04.c-ctrip.com/images/300m1600000109jgs33D0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uesong69"/>
    <s v="黄金贵宾"/>
    <n v="5"/>
    <n v="0"/>
    <m/>
    <s v="家庭亲子"/>
    <s v="这次的行程，安排的很周到，余鹏导游经验丰富，尽管最后的航班延误，大家还是一起度过了，欧洲还是要深度体验，以后一定还会再来的。"/>
    <s v="法兰直飞淡季班期"/>
    <s v="行程安排(5.0); 描述相符(5.0); 导游服务(5.0); 领队服务(5.0)"/>
    <s v="2019-04-21 13:32:13"/>
    <m/>
    <m/>
    <s v="https://dimg04.c-ctrip.com/images/300s13000000uylo5D593_W_800_10000_Q70.jpg; https://dimg04.c-ctrip.com/images/300d13000000uq8qx0FF8_W_800_10000_Q70.jpg; https://dimg04.c-ctrip.com/images/300713000000v8eo9E8E4_W_800_10000_Q70.jpg; https://dimg04.c-ctrip.com/images/300f13000000urqrgBB8B_W_800_10000_Q70.jpg; https://dimg04.c-ctrip.com/images/300l13000000urw0iC35E_W_800_10000_Q70.jpg; https://dimg04.c-ctrip.com/images/300i13000000uqjjl2A78_W_800_10000_Q70.jpg; https://dimg04.c-ctrip.com/images/300k13000000uvwkb9518_W_800_10000_Q70.jpg; https://dimg04.c-ctrip.com/images/300j13000000ur8lgA3FE_W_800_10000_Q70.jpg; https://dimg04.c-ctrip.com/images/300d13000000uq8rt62CC_W_800_10000_Q70.jpg; https://dimg04.c-ctrip.com/images/300613000000uscfo26D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7****79"/>
    <m/>
    <n v="5"/>
    <n v="0"/>
    <m/>
    <s v="家庭亲子"/>
    <s v="美女导游人超好(｡ì _ í｡) 人也很热心 玩得很开心 (⁎⁍̴̛ᴗ⁍̴̛⁎)喜欢！"/>
    <s v="同A线 双A380 25人团"/>
    <s v="行程安排(5.0); 描述相符(5.0); 导游服务(5.0); 领队服务(5.0)"/>
    <s v="2019-08-16 19:02:04"/>
    <m/>
    <m/>
    <s v="https://dimg04.c-ctrip.com/images/300q170000011ixye307A_W_800_10000_Q70.jpg; https://dimg04.c-ctrip.com/images/300a170000011iz4o9F3E_W_800_10000_Q70.jpg; https://dimg04.c-ctrip.com/images/3009170000011k231E229_W_800_10000_Q70.jpg; https://dimg04.c-ctrip.com/images/300s170000011oj5lB3ED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13"/>
    <m/>
    <n v="5"/>
    <n v="1"/>
    <m/>
    <s v="情侣夫妻"/>
    <s v="我和妻子对这次欧洲四国游很满意。旅程安排饱满，时间也紧凑，景点处理灵活。特别感谢这次的领队和导游张毅，全程对我们团队象亲人一样，照顾有佳。张导知识面广，组织能领强，很有亲和力，很得团队的欢喜。使得我们一路莺歌燕舞，车子充满欢乐。对张导的工作有口皆碑，非常感谢给我们一个满意的旅程。"/>
    <s v="罗巴隔日4-10"/>
    <s v="行程安排(5.0); 描述相符(5.0); 导游服务(5.0); 领队服务(5.0)"/>
    <s v="2019-06-02 23:04:14"/>
    <m/>
    <m/>
    <s v="https://dimg04.c-ctrip.com/images/300c15000000xbloaA7C4_W_800_10000_Q70.jpg; https://dimg04.c-ctrip.com/images/300815000000x95ijE8F4_W_800_10000_Q70.jpg; https://dimg04.c-ctrip.com/images/300d15000000x7h749519_W_800_10000_Q70.jpg; https://dimg04.c-ctrip.com/images/300l15000000x94g5BC57_W_800_10000_Q70.jpg; https://dimg04.c-ctrip.com/images/300315000000xaopf9B99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zp"/>
    <s v="铂金贵宾"/>
    <n v="5"/>
    <n v="0"/>
    <m/>
    <s v="家庭亲子"/>
    <s v="行程安排合理，特别是导游人非常好，讲解耐心细致，每时每刻都在提醒我们注意事项，连退税单都帮忙整理的清清楚楚，整个旅程非常愉快！"/>
    <s v="罗巴隔日4-10"/>
    <s v="行程安排(5.0); 描述相符(5.0); 导游服务(5.0); 领队服务(5.0)"/>
    <s v="2019-07-24 23:05:44"/>
    <m/>
    <m/>
    <s v="https://dimg04.c-ctrip.com/images/300f160000010etw1E5E2_W_800_10000_Q70.jpg; https://dimg04.c-ctrip.com/images/3008160000010f06n5F27_W_800_10000_Q70.jpg; https://dimg04.c-ctrip.com/images/3006160000010ffjk386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68"/>
    <m/>
    <n v="5"/>
    <n v="0"/>
    <m/>
    <s v="情侣夫妻"/>
    <s v="这次运气特好，遇到一个博学多才的姚杰导游。普通话说得好，出口成章，尤爱听他说当地的风俗习惯风土人情，当地的注意事项，收获满满，能成为导游中的表率！_x000a_不过，旅途中也有不如意之处，一则，如旅途第二天半夜1:45酣睡中，突然房门被人打开，房间电灯全亮了，一个男孩拖着行李闯入，吓的我们……，第二天一早就汇报姚杰导游，可惜没有见酒店方丝毫歉意；_x000a_再则，第三天，住山上城堡，推门一股霉气扑鼻，蜘蛛网门前挂满，没有空调，也不能开窗，那晚确实难熬。以上踩点确实存在问题，希望携程有所改进，成为旅游界一面可靠的标杆。"/>
    <s v="罗巴当日4-10"/>
    <s v="行程安排(5.0); 描述相符(5.0); 导游服务(5.0); 领队服务(5.0)"/>
    <s v="2019-09-24 00:29: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lala"/>
    <s v="金钻贵宾"/>
    <n v="5"/>
    <n v="2"/>
    <m/>
    <s v="情侣夫妻"/>
    <s v="一路有幸运之神的眷顾，美丽的天气，美丽的风景，负责的领队，自费增加了因斯布鲁克、瑞士金色山口火车、天空之城，值得一看。新年之旅，开心又愉快。"/>
    <s v="巴黎进罗马出淡季"/>
    <s v="行程安排(5.0); 描述相符(5.0); 导游服务(5.0); 领队服务(5.0)"/>
    <s v="2019-02-07 16:42:34"/>
    <m/>
    <m/>
    <s v="https://dimg04.c-ctrip.com/images/300911000000qltut3474_W_800_10000_Q70.jpg; https://dimg04.c-ctrip.com/images/300511000000qlxk1EFA8_W_800_10000_Q70.jpg; https://dimg04.c-ctrip.com/images/300811000000qjmc391A9_W_800_10000_Q70.jpg; https://dimg04.c-ctrip.com/images/300n11000000qihi3A974_W_800_10000_Q70.jpg; https://dimg04.c-ctrip.com/images/300711000000r03xr48E0_W_800_10000_Q70.jpg; https://dimg04.c-ctrip.com/images/300k11000000qnlue61B9_W_800_10000_Q70.jpg; https://dimg04.c-ctrip.com/images/300811000000qjmdkE998_W_800_10000_Q70.jpg; https://dimg04.c-ctrip.com/images/300s11000000qqazaDD47_W_800_10000_Q70.jpg; https://dimg04.c-ctrip.com/images/300p11000000qik9iD734_W_800_10000_Q70.jpg; https://dimg04.c-ctrip.com/images/300u11000000qjeiaEEE1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稍有常识的人"/>
    <s v="普通会员"/>
    <n v="5"/>
    <n v="0"/>
    <m/>
    <s v="情侣夫妻"/>
    <s v="第一天的酒店体验极差。名叫***，就是一高速路旁的汽车旅馆，位置偏僻，毫无配套设施。附近餐食只有酒店餐厅。餐厅区别对待中国人与外国人，菜单菜品中国人都和外国人不同。酒店***老旧，肮脏不堪。早餐品种与质量都相当不足。住宿体验甚至不如国内连锁酒店。希望以后可以改进。"/>
    <s v="米巴直飞4-10月"/>
    <s v="行程安排(5.0); 描述相符(5.0); 导游服务(5.0); 领队服务(5.0)"/>
    <s v="2019-11-04 02:06:4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75"/>
    <m/>
    <n v="5"/>
    <n v="0"/>
    <m/>
    <s v="朋友出游"/>
    <s v="携程的团队还是不错的，一路上什么都安排好了不用自己操心，也没有额外消费。行程上除了4个国家，路过的***奥地利什么的也有去游览，喜欢人文的可以看看雕塑城堡教堂，喜欢风景的可以看看雪山草地小镇风光，喜欢购物的也有特色的免税店，基本满足了我对欧洲行的想象，行程挺充实的，累并快乐着，值得一去。_x000a_"/>
    <s v="4-9月 隔天到"/>
    <s v="行程安排(5.0); 描述相符(5.0); 导游服务(5.0); 领队服务(5.0)"/>
    <s v="2019-06-13 17:08:36"/>
    <m/>
    <m/>
    <s v="https://dimg04.c-ctrip.com/images/300615000000xr28n528F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16510"/>
    <s v="铂金贵宾"/>
    <n v="5"/>
    <n v="0"/>
    <m/>
    <s v="情侣夫妻"/>
    <s v="完美的欧洲之旅，谢谢王国懿领队的全程陪伴和服务，帮我们解决了旅途中的一些小意外。"/>
    <s v="法兰罗马金口4-10"/>
    <s v="行程安排(5.0); 描述相符(5.0); 导游服务(5.0); 领队服务(5.0)"/>
    <s v="2019-06-29 23:22:00"/>
    <m/>
    <m/>
    <s v="https://dimg04.c-ctrip.com/images/300i15000000ypv9i95B8_W_800_10000_Q70.jpg; https://dimg04.c-ctrip.com/images/300b15000000ytfr5D723_W_800_10000_Q70.jpg; https://dimg04.c-ctrip.com/images/300o15000000ypw2f7F05_W_800_10000_Q70.jpg; https://dimg04.c-ctrip.com/images/300u15000000yr0sb4181_W_800_10000_Q70.jpg; https://dimg04.c-ctrip.com/images/300615000000yro5r242A_W_800_10000_Q70.jpg; https://dimg04.c-ctrip.com/images/300e15000000ytsrt21CF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7759"/>
    <s v="普通会员"/>
    <n v="5"/>
    <n v="0"/>
    <m/>
    <s v="家庭亲子"/>
    <s v="行程安排紧凑，导游守职尽责，态度很好，非常感谢带给我们一次美好的体验。"/>
    <s v="4-9月往返直飞"/>
    <s v="行程安排(5.0); 描述相符(5.0); 导游服务(5.0); 领队服务(5.0)"/>
    <s v="2019-06-22 22:08:18"/>
    <m/>
    <m/>
    <s v="https://dimg04.c-ctrip.com/images/300j15000000y24uhD907_W_800_10000_Q70.jpg; https://dimg04.c-ctrip.com/images/300l15000000y2s9v0784_W_800_10000_Q70.jpg; https://dimg04.c-ctrip.com/images/300t15000000y2o1mC364_W_800_10000_Q70.jpg; https://dimg04.c-ctrip.com/images/300115000000yfjle9B51_W_800_10000_Q70.jpg; https://dimg04.c-ctrip.com/images/300w15000000y8njd2A0F_W_800_10000_Q70.jpg; https://dimg04.c-ctrip.com/images/300c15000000y59mp3797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049"/>
    <s v="铂金贵宾"/>
    <n v="5"/>
    <n v="3"/>
    <m/>
    <s v="情侣夫妻"/>
    <s v="我们网上报名参加了5月12日至23日德意法瑞的旅游，我们的导游董力鸣先生他是一名知深导游，他知识丰富、讲解认真仔细，对行程中应注意的安全等问题提醒到位，严格按照行程带队，没有增加旅行项目，使我们在整个旅游行程中增长知识，度过一个安全、快乐的时光。我们经常出去旅游，很少碰到有董导这样好的导游，给他赞赞赞！"/>
    <s v="4-9月 隔天到"/>
    <s v="行程安排(5.0); 描述相符(5.0); 导游服务(5.0); 领队服务(5.0)"/>
    <s v="2019-05-22 13:14:09"/>
    <m/>
    <m/>
    <s v="https://dimg04.c-ctrip.com/images/300l14000000wle3s4769_W_800_10000_Q70.jpg; https://dimg04.c-ctrip.com/images/300s14000000ws3r77299_W_800_10000_Q70.jpg; https://dimg04.c-ctrip.com/images/300814000000wlf5yAE19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88951"/>
    <s v="普通会员"/>
    <n v="5"/>
    <n v="0"/>
    <m/>
    <s v="家庭亲子"/>
    <s v="陈导非常专业，解说简单易懂，风趣幽默。长得又帅，脾气又好，五星好评"/>
    <s v="米巴直飞4-10月"/>
    <s v="行程安排(5.0); 描述相符(5.0); 导游服务(5.0); 领队服务(5.0)"/>
    <s v="2019-09-17 03:48:44"/>
    <m/>
    <m/>
    <s v="https://dimg04.c-ctrip.com/images/300bfk105k6aqhgv4C335_W_800_10000_Q70.jpg; https://dimg04.c-ctrip.com/images/300jfk105k6aqi40g045F_W_800_10000_Q70.jpg; https://dimg04.c-ctrip.com/images/300ifk105k6aqir5sD28C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福尔巴克伊莲恩"/>
    <s v="铂金贵宾"/>
    <n v="5"/>
    <n v="1"/>
    <m/>
    <s v="朋友出游"/>
    <s v="欧洲建筑和风景留下深刻印像，领队尽责提示，对队里的老人也很照顾。虽然好几天乘车超4小时较累，但旅行愉快，中式团餐也缓解了中国胃的感觉。"/>
    <s v="4-6月往返直飞"/>
    <s v="行程安排(5.0); 描述相符(5.0); 导游服务(5.0); 领队服务(5.0)"/>
    <s v="2019-05-23 10:07:58"/>
    <m/>
    <m/>
    <s v="https://dimg04.c-ctrip.com/images/300k14000000wr3sf15D3_W_800_10000_Q70.jpg; https://dimg04.c-ctrip.com/images/300f14000000wmxz5F3F3_W_800_10000_Q70.jpg; https://dimg04.c-ctrip.com/images/300i14000000wlqqx7342_W_800_10000_Q70.jpg; https://dimg04.c-ctrip.com/images/300l14000000wn385D8ED_W_800_10000_Q70.jpg; https://dimg04.c-ctrip.com/images/300p14000000wm21j81C7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周光誉"/>
    <s v="铂金贵宾"/>
    <n v="5"/>
    <n v="0"/>
    <m/>
    <s v="情侣夫妻"/>
    <s v="因为相信携程，一直是在携程上订单出游，而且确实每次都感觉良好，这次德法瑞意选择携程依然没有让我们失望，由王导作我们的领队是是我们的幸运，每天行程中王导的讲解，能让我们比较深层地了解欧洲的历史及一些典故，这么年轻知识就如此渊博，着实让我们敬佩！欧洲游情况比较复杂，国情不同就会产生很多的问题和矛盾，王导就象一位家长似的每天关照这，关照那的，特别辛苦，尤其是有些酒店的设施不尽人意，驴友们会在同一时间点去找他帮忙解决，他总是忙前忙后不厌其烦地无论搞到多晚都帮忙解决，所以表示非常的感谢！总之，这是一次愉悦的旅行，还剩下几天的行程，相信王导一定会一如即往地让我们继续感受旅途的愉悦，使整个行程得以顺利圆满地完成。一_x000a_"/>
    <s v="法兰罗马金口4-10"/>
    <s v="行程安排(5.0); 描述相符(5.0); 导游服务(5.0); 领队服务(5.0)"/>
    <s v="2019-09-18 02:49:5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563"/>
    <s v="铂金贵宾"/>
    <n v="5"/>
    <n v="0"/>
    <m/>
    <s v="家庭亲子"/>
    <s v="行程快走完了，真的忍不住要来做一下点评，整个路线把经典的景点都走到了，而且安排得当，没有感觉特别赶。每晚的酒店都安排的很舒服，没有传说中欧洲酒店都很小的体验，有些酒店房间甚者比国内的还大。团餐也都非常和我们口味，菜品好，数量也足够大家吃饱。特别要感谢领队兼导游王导，全程对所有团友照顾有加，事无巨细都很仔细地会告知我们，并且学识渊博，在他的介绍下我们对欧洲历史都掌握了更多，游览起来就更加觉得有意思。总之本次旅游收获非常大，非常有意义，留下了难忘的回忆，谢谢携程，以后再出游一定会继续选择携程。"/>
    <s v="法兰罗马金口4-10"/>
    <s v="行程安排(5.0); 描述相符(5.0); 导游服务(5.0); 领队服务(5.0)"/>
    <s v="2019-09-18 01:06: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83****75"/>
    <s v="黄金贵宾"/>
    <n v="5"/>
    <n v="0"/>
    <m/>
    <s v="家庭亲子"/>
    <s v="陈述导游幽默风趣，对团里的小伙伴们都挺照顾。_x000a_行程整体日均坐车时间4-5小时，不过大巴车舒适安静，每两小时就会休息，还算可以接受。_x000a_饮食方面团餐也够吃饱，但是有点不够卫生，泡面还是得带个几桶。最好带个大水杯，一瓶水1-2欧元，还是比较贵的。_x000a_会有额外的一些景点需要另外加钱讲解，大约40、50欧。_x000a_算下来只有九天游四国也是走马观花，有人文有风景，还是比较适合第一次出游欧洲的行程。_x000a_"/>
    <s v="米巴直飞4-10月"/>
    <s v="行程安排(5.0); 描述相符(5.0); 导游服务(5.0); 领队服务(5.0)"/>
    <s v="2019-09-17 01:30: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79384"/>
    <s v="铂金贵宾"/>
    <n v="5"/>
    <n v="2"/>
    <m/>
    <s v="家庭亲子"/>
    <s v="从行程开始第一天，我就由衷地感觉我们很幸运，很幸运在一个20人的小团里，很幸运团队里的大家都很好相处，都相互理解相互帮助。最关键的是，马队，是这次一切体验的营造官，他是我经历的最好的领队，没有之一。_x000a_其他的前面都说了，说点感触最深的。印象中行程走到最后，在出发前的最后一晚，马队在车上跟我们说，希望你们回去之后有时间都能自己再去做些延展阅读，把我们经历的每一个点，都去查查相关的纪录片，相关的书籍，再去好好了解一下历史背后的故事，这样这次行程才算没有白走。很受用，很赞同。坦白来说，这次行程我是抱着让爸妈见见世面的态度参加的，来之前没抱太大希望，也没做什么攻略。只在飞机上看了一点余秋雨的《行者无疆》，但并没形成系统。前面4天的行程走完，我再去看这本书，发现在脑海中已经多了很多画面，而且，书里很多东西跟马队说的高度重合，所以马队是不是这本书看了N遍了，哈哈。_x000a_还有一个小插曲，在瓦杜兹我妈妈手机丢了，本来不抱希望能找到，马队带着我们去游客中心登记信息，竟然幸运的找回了。后面其实拿到手机很麻烦，需要找别的团导游帮忙，然后找个合适的时间地点交接，真的多亏了马队尽心尽力帮我们，手机事小情谊大。再次感谢"/>
    <s v="4-9月 隔天到"/>
    <s v="行程安排(5.0); 描述相符(5.0); 导游服务(5.0); 领队服务(5.0)"/>
    <s v="2019-06-08 20:08:00"/>
    <m/>
    <m/>
    <s v="https://dimg04.c-ctrip.com/images/300b15000000xm2efDA38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pzwhpp"/>
    <s v="普通会员"/>
    <n v="5"/>
    <n v="0"/>
    <m/>
    <s v="其他出游"/>
    <s v="两个老人出游，表示对行程及郭导都很满意，完全按照旅游订单，行程也合理，景色也很好。唯一希望以后类似团餐能都安排好，老人出国出去自行吃饭困难(初始选择该行程是因为当时界面介绍该行程只有5次自理餐，后行程单发来变成9次自理，但当时没注意，这点请携程解释)。"/>
    <s v="巴罗直飞上出杭进"/>
    <s v="行程安排(5.0); 描述相符(5.0); 导游服务(5.0); 领队服务(5.0)"/>
    <s v="2019-10-21 18:26:3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16"/>
    <m/>
    <n v="5"/>
    <n v="0"/>
    <m/>
    <s v="家庭亲子"/>
    <s v="这次旅行很幸运遇到了谢导，各方便都给我们安排的很好。我觉得她就像个幼儿园老师一样，领着一群孩子，无微不至的关心和呵护，虽然法国和意大利很乱。但在谢导不断的提醒下，我们都没出意外。非常感谢谢导的一路关心，下次出行还会选择谢导"/>
    <s v="罗巴当日4-10"/>
    <s v="行程安排(5.0); 描述相符(5.0); 导游服务(5.0); 领队服务(5.0)"/>
    <s v="2019-05-30 16:19:48"/>
    <m/>
    <m/>
    <s v="https://dimg04.c-ctrip.com/images/300m14000000xd95531BE_W_800_10000_Q70.jpg; https://dimg04.c-ctrip.com/images/300714000000xkjwj266C_W_800_10000_Q70.jpg; https://dimg04.c-ctrip.com/images/300214000000xay6q308E_W_800_10000_Q70.jpg; https://dimg04.c-ctrip.com/images/300w14000000x9wjr4D96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4096"/>
    <s v="白银贵宾"/>
    <n v="5"/>
    <n v="0"/>
    <m/>
    <s v="家庭亲子"/>
    <s v="6月14号我完成了一项意义非凡的旅行。说它非凡是因为我带着80岁的老妈妈跟随携程，跟随孙杨导游历经12天游历了德法意瑞欧洲四国。_x000a_      妈妈年岁大了，我想要带个老人推车。携程便仔细地询问推车大小，重量，然后联系航空公司做具体安排。孙杨导游便第一时间联系我，了解情况查看备案，讲解欧洲大巴车，道路情况，旅行还没有出发导游工作就已经开始了。_x000a_       孙杨导游是个儒雅的帅哥！说着一口纯正普通话，当然跟老外说话听不懂，只觉如鱼得水，游刃有余。他知识面非常广，对欧洲的人文地理历史文化等了解的很深很透。一路上有问必答，我们获得了很多知识。旅行途中一切安排得井井有条，他关心照顾老人，天冷了他把自己的衣服拿给别人穿，他总是耐心帮助队友解决问题。在他的影响下，我们团这一行人非常友爱，互相帮助，非常开心！！_x000a_我由衷地感谢携程！感谢孙杨导游！感谢帮助我的队友！[抱拳][抱拳][抱拳][抱拳][玫瑰][玫瑰][玫瑰][玫瑰]"/>
    <s v="罗巴当日4-10"/>
    <s v="行程安排(5.0); 描述相符(5.0); 导游服务(5.0); 领队服务(5.0)"/>
    <s v="2019-06-14 14:48:53"/>
    <m/>
    <m/>
    <s v="https://dimg04.c-ctrip.com/images/300a15000000xu1td3145_W_800_10000_Q70.jpg; https://dimg04.c-ctrip.com/images/300t15000000xss2g9D04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OWENWANG"/>
    <s v="钻石贵宾"/>
    <n v="5"/>
    <n v="0"/>
    <m/>
    <s v="朋友出游"/>
    <s v="12天走了四个国家，可谓行程满满，全程周导对我们都很照顾。21人的团队安排的大巴空间也很宽松舒适，总体感觉很满意，下次还会在携程订购旅游产品～"/>
    <s v="4-9一段直金口"/>
    <s v="行程安排(5.0); 描述相符(5.0); 导游服务(5.0); 领队服务(5.0)"/>
    <s v="2019-06-12 21:01:21"/>
    <m/>
    <m/>
    <s v="https://dimg04.c-ctrip.com/images/300b15000000xsf5hF7CD_W_800_10000_Q70.jpg; https://dimg04.c-ctrip.com/images/300c15000000xsoczD4A8_W_800_10000_Q70.jpg; https://dimg04.c-ctrip.com/images/300t15000000xq2wy6C55_W_800_10000_Q70.jpg; https://dimg04.c-ctrip.com/images/300s15000000xwwse4F99_W_800_10000_Q70.jpg; https://dimg04.c-ctrip.com/images/300515000000xsjefA9B1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U4****2494"/>
    <s v="钻石贵宾"/>
    <n v="5"/>
    <n v="23"/>
    <m/>
    <s v="情侣夫妻"/>
    <s v="圆满的行程！一路了解不同地方的风土人情和艺术文化，全程风景优美且各有不同（下图，大家自己感受），更幸运的是天气一直都非常眷顾我们，虽然大巴时间有些长，但还好有鲍鲍领队和谢导幽默风趣又有经验，让我们在疲惫的旅行中笑声不断，感谢鲍领队和谢导，感谢团友，感谢老天爷，哈哈哈哈哈😄😄😄"/>
    <s v="法兰直飞淡季班期"/>
    <s v="行程安排(5.0); 描述相符(5.0); 导游服务(5.0); 领队服务(5.0)"/>
    <s v="2019-02-13 17:30:11"/>
    <m/>
    <m/>
    <s v="https://dimg04.c-ctrip.com/images/300f11000000qvluz679D_W_800_10000_Q70.jpg; https://dimg04.c-ctrip.com/images/300k11000000qzrn324A8_W_800_10000_Q70.jpg; https://dimg04.c-ctrip.com/images/300j11000000qv3ns52E9_W_800_10000_Q70.jpg; https://dimg04.c-ctrip.com/images/300h11000000qx5q8CF1A_W_800_10000_Q70.jpg; https://dimg04.c-ctrip.com/images/300h11000000qx5q05022_W_800_10000_Q70.jpg; https://dimg04.c-ctrip.com/images/300n11000000qunb72DB9_W_800_10000_Q70.jpg; https://dimg04.c-ctrip.com/images/300k11000000qzrndFEBA_W_800_10000_Q70.jpg; https://dimg04.c-ctrip.com/images/300e11000000qyc58CD23_W_800_10000_Q70.jpg"/>
    <n v="8"/>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山东小夏"/>
    <s v="铂金贵宾"/>
    <n v="5"/>
    <n v="8"/>
    <m/>
    <s v="朋友出游"/>
    <s v="这次旅行特别开心，领队朱莹人特别好，对每一位团友都很照顾！团友们也很友好，互相帮助，聊天互动的，感恩相遇！行程中包含的景点也都去过了，很漂亮，学到了很多的欧洲文化，尤其建筑和艺术，特别喜欢欧洲的建筑，圣彼得大教堂很壮观，手机已拍不出它的美！哈哈哈😄"/>
    <s v="巴黎进罗马出淡季"/>
    <s v="行程安排(5.0); 描述相符(5.0); 导游服务(5.0); 领队服务(5.0)"/>
    <s v="2019-02-23 12:13:10"/>
    <m/>
    <m/>
    <s v="https://dimg04.c-ctrip.com/images/300v11000000rl13996F0_W_800_10000_Q70.jpg; https://dimg04.c-ctrip.com/images/300m11000000rjd8uB98E_W_800_10000_Q70.jpg; https://dimg04.c-ctrip.com/images/300u11000000r9yfy13F4_W_800_10000_Q70.jpg; https://dimg04.c-ctrip.com/images/300k11000000re5yp1DB3_W_800_10000_Q70.jpg; https://dimg04.c-ctrip.com/images/300511000000rchon10C0_W_800_10000_Q70.jpg; https://dimg04.c-ctrip.com/images/300l11000000ra5f4DA6D_W_800_10000_Q70.jpg; https://dimg04.c-ctrip.com/images/300e11000000rcqi28B61_W_800_10000_Q70.jpg; https://dimg04.c-ctrip.com/images/300311000000rbpq36C0E_W_800_10000_Q70.jpg; https://dimg04.c-ctrip.com/images/300611000000ralzw96F7_W_800_10000_Q70.jpg; https://dimg04.c-ctrip.com/images/300w11000000rg0uz7B64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37"/>
    <m/>
    <n v="5"/>
    <n v="0"/>
    <m/>
    <s v="朋友出游"/>
    <s v="在姚杰导游的带领下，我们愉快的结束了12天的行程，他全程非常认真负责，事无巨细，每件事都讲得很清楚！怕我们不理解，仔细耐心反复强调重要的事情。在旅途车上不断讲解下一个景点的历史典故等内容，有问必答，态度亲切！使我们在行程中吃的安心！玩得开心！这是一次愉快的旅行，为姚导点赞👍！"/>
    <s v="罗巴当日4-10"/>
    <s v="行程安排(5.0); 描述相符(5.0); 导游服务(5.0); 领队服务(5.0)"/>
    <s v="2019-09-21 02:06:2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8****74"/>
    <s v="钻石贵宾"/>
    <n v="5"/>
    <n v="0"/>
    <m/>
    <s v="情侣夫妻"/>
    <s v="我们团的领队周其旭非常nice！整个行程安排妥当，十分顺利。团内游客也很和谐可爱。一次不错的欧洲行！"/>
    <s v="米巴直飞4-10月"/>
    <s v="行程安排(5.0); 描述相符(5.0); 导游服务(5.0); 领队服务(5.0)"/>
    <s v="2019-09-03 00:50:36"/>
    <m/>
    <m/>
    <s v="https://dimg04.c-ctrip.com/images/300b180000013jkc22321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238029"/>
    <s v="铂金贵宾"/>
    <n v="5"/>
    <n v="0"/>
    <m/>
    <s v="家庭亲子"/>
    <s v="十二天的欧洲行顺利圆满的结束啦，行程安排很合理，游览了很多地方，省了很多心，家人玩得很开心。一切的一切都离不开郭子龄领队，她带队认真负责，对于一些年纪稍大的游客很有耐心，善良亲切，像个邻家大姐姐一样照顾好了团队的每一个客人。在此对她表示感谢，跟着这样一位有经验又聪明的导游，是旅途中最重要的。团队们都对有这样一位导游而感到非常满意。郭导辛苦啦，真的很不容易，希望你好好休息一下哈，下次再报你的团！(还有那个跟车的外国司机也好友善) "/>
    <s v="罗巴当日4-10"/>
    <s v="行程安排(5.0); 描述相符(5.0); 导游服务(5.0); 领队服务(5.0)"/>
    <s v="2019-09-06 18:00: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9338"/>
    <s v="黄金贵宾"/>
    <n v="5"/>
    <n v="0"/>
    <m/>
    <s v="家庭亲子"/>
    <s v="领队及导游王强先生，在本次行程中尽心尽力，一路上为我们介绍各国的历史文化和风土人情，半夜加班加点为每个退税的审单并机场全程陪同。美中不足的是，有时候三个人的一间房不尽如意，比如在巴黎的两晚住宿，竟然是二张很小的单人床，后来服务员赶到房间把房间沙发翻下来，又拖又拉，当一张床；有时候的房间实在太小，箱子都放不下，人都不能正常走路，希望携程加以改进。"/>
    <s v="4-6月往返直飞"/>
    <s v="行程安排(5.0); 描述相符(5.0); 导游服务(5.0); 领队服务(5.0)"/>
    <s v="2019-06-16 16:37:50"/>
    <m/>
    <m/>
    <s v="https://dimg04.c-ctrip.com/images/300w15000000y1ntzDAFD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50"/>
    <m/>
    <n v="5"/>
    <n v="1"/>
    <m/>
    <s v="单独旅行"/>
    <s v="雖然此次行程有四個國家要走，大部分時間都在路程上，但謝東導遊都很體貼的合理安排調整路線，一路上也一直跟團友講解歐洲的歷史，一直不厭其煩的提醒我們該注意什麼，很盡心盡責"/>
    <s v="罗巴当日4-10"/>
    <s v="行程安排(5.0); 描述相符(5.0); 导游服务(5.0); 领队服务(5.0)"/>
    <s v="2019-05-30 03:07:49"/>
    <m/>
    <m/>
    <s v="https://dimg04.c-ctrip.com/images/300814000000x33rpEA4B_W_800_10000_Q70.jpg; https://dimg04.c-ctrip.com/images/300c14000000x5jxj895C_W_800_10000_Q70.jpg; https://dimg04.c-ctrip.com/images/300a14000000x48b90F32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1****405"/>
    <s v="普通会员"/>
    <n v="3.5"/>
    <n v="16"/>
    <m/>
    <s v="情侣夫妻"/>
    <s v="看了好多团，最终选择了携程自营，客服说这是25人小团，品质有保障，好吧，最后是36人的团，从南京到上海，从上海到南京，我也认了，只因它是携程自营，可是旅行下来我很失望，团餐很差，只有最后大家反应了在巴黎才好些，有行程中没有的购物环节，在佛罗伦萨的杂牌皮具店，导游辛苦，但是套路满满，去瑞士的途中一直在说瑞士手表最便宜，可是比较下来瑞士最贵，可能我们没去对地方吧，反应带去的店都是中国店员，到最后闹了点不愉快，团友想在春天百货*********，需要***原件，可是***被导游锁在了酒店的保险柜，导游打车30多公里来回，还是没***到，为此有点不愉快，团友情绪有点激动，让导游下不来台，可是我觉得导游有责任，第一，她应该知道春天百货是要原件的，这是她工作上的失误，第二，她不应该在朋友圈发状态发泄情绪，大家都看见了，人家不跳脚才怪呢，反正以后我应该不会再报携程的团了，太让我失望了，建议携程应该向***自营学习，做品质好团，不要砸了自己的招牌"/>
    <s v="国航罗巴国庆班期"/>
    <s v="行程安排(3.0); 描述相符(3.0); 导游服务(5.0); 领队服务(3.0)"/>
    <s v="2019-10-09 15:23: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叫我抠脚叔"/>
    <s v="普通会员"/>
    <n v="5"/>
    <n v="0"/>
    <m/>
    <s v="情侣夫妻"/>
    <s v="这趟旅程相当愉快和完美。首先，很感激我们遇到了两个这么棒的领队和导游！金家明领队和谢弘道导游！还有一群可爱的团友！让我们的欧洲之旅如此难忘。一路上的行程安排很合理，谢导和金导一直用他们的专业精神保障着这趟旅途的高品质。从法兰克福到罗马，一路上所有的景色都很美，我们的行程也把最著名的那些景点都玩到了。时间的安排上也很合理，留出来的观光和购物时间都很充分。本来之前担心会有一些自费项目，但是全程玩下来确实没有额外收费，这一点真的很良心！在这里还要重点表扬我们的导游，谢弘道谢导！一个充满魅力，幽默诙谐，博闻强识的人。正是因为他幽默的谈吐，丰富的知识以及带团三十年积累的深厚经验，给我们一路上的旅程增添了相当多的乐趣，也给我们普及了很多知识，让我们对欧洲的风土人情都有了更深入的了解，所以我们全团都很喜欢他！还有金佳明金导，一个很温柔，略带一些羞涩的人。他把我们每天的住宿，行程注意事项等都安排的井井有条，正是因为这两位如此优秀的导游存在，我们的旅程才如此完美！所以在行程结束后，我们对金导和谢导真的十分不舍！我真心地希望以后还能有机会再跟他们二位的团！好评！最后放两张金导和谢导的帅照！"/>
    <s v="法兰直飞淡季班期"/>
    <s v="行程安排(5.0); 描述相符(5.0); 导游服务(5.0); 领队服务(5.0)"/>
    <s v="2019-02-02 17:51:54"/>
    <m/>
    <m/>
    <s v="https://dimg04.c-ctrip.com/images/300j11000000qb9p82CAC_W_800_10000_Q70.jpg; https://dimg04.c-ctrip.com/images/300a11000000qd2qeC62F_W_800_10000_Q70.jpg; https://dimg04.c-ctrip.com/images/300w11000000qhsecB357_W_800_10000_Q70.jpg; https://dimg04.c-ctrip.com/images/300v11000000qmsw9FD0A_W_800_10000_Q70.jpg; https://dimg04.c-ctrip.com/images/300s11000000qims1E15F_W_800_10000_Q70.jpg; https://dimg04.c-ctrip.com/images/300q11000000qd1kk032F_W_800_10000_Q70.jpg; https://dimg04.c-ctrip.com/images/300411000000qaqjnF4B3_W_800_10000_Q70.jpg; https://dimg04.c-ctrip.com/images/300811000000qby6j0865_W_800_10000_Q70.jpg; https://dimg04.c-ctrip.com/images/300w11000000qhsebC336_W_800_10000_Q70.jpg; https://dimg04.c-ctrip.com/images/300j11000000qb9p57D0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0****16"/>
    <s v="普通会员"/>
    <n v="5"/>
    <n v="1"/>
    <m/>
    <s v="家庭亲子"/>
    <s v="全程行程满满，购物时间稍显紧张，领略了欧洲的迷人风情，以后有时间还会选择深度游放缓脚步尽情享受～导游全程热心帮助，耐心讲解，很贴心～"/>
    <s v="4-9月 隔天到"/>
    <s v="行程安排(5.0); 描述相符(5.0); 导游服务(5.0); 领队服务(5.0)"/>
    <s v="2019-06-07 16:13:56"/>
    <m/>
    <m/>
    <s v="https://dimg04.c-ctrip.com/images/300p15000000xh6xw731E_W_800_10000_Q70.jpg; https://dimg04.c-ctrip.com/images/300u15000000xi16a82B6_W_800_10000_Q70.jpg; https://dimg04.c-ctrip.com/images/300l15000000xi84l9F2A_W_800_10000_Q70.jpg; https://dimg04.c-ctrip.com/images/300w15000000xo3ecACB1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9****2492"/>
    <s v="白银贵宾"/>
    <n v="5"/>
    <n v="0"/>
    <m/>
    <s v="朋友出游"/>
    <s v="一次特别棒的旅游！导游也很优秀！让我们在旅途中度过了一个愉快的时光！"/>
    <s v="一段直飞金口列车"/>
    <s v="行程安排(5.0); 描述相符(5.0); 导游服务(5.0); 领队服务(5.0)"/>
    <s v="2019-05-01 12:17:54"/>
    <m/>
    <m/>
    <s v="https://dimg04.c-ctrip.com/images/300p14000000vndgh0FD1_W_800_10000_Q70.jpg; https://dimg04.c-ctrip.com/images/300214000000vvbk158DF_W_800_10000_Q70.jpg; https://dimg04.c-ctrip.com/images/300514000000vqqwi5079_W_800_10000_Q70.jpg; https://dimg04.c-ctrip.com/images/300m14000000vxmjjABA3_W_800_10000_Q70.jpg; https://dimg04.c-ctrip.com/images/300l14000000voen695E5_W_800_10000_Q70.jpg; https://dimg04.c-ctrip.com/images/300314000000vpyw844DA_W_800_10000_Q70.jpg; https://dimg04.c-ctrip.com/images/300p14000000vndgeDE64_W_800_10000_Q70.jpg; https://dimg04.c-ctrip.com/images/300e14000000vqzoc80FE_W_800_10000_Q70.jpg; https://dimg04.c-ctrip.com/images/300814000000vofoo2BC3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506536"/>
    <s v="普通会员"/>
    <n v="5"/>
    <n v="0"/>
    <m/>
    <s v="家庭亲子"/>
    <s v="不错，整个行程还是很满意的，出行和酒店都很不错，领队小姐姐很Nice"/>
    <s v="同A线 双A380 25人团"/>
    <s v="行程安排(5.0); 描述相符(5.0); 导游服务(5.0); 领队服务(5.0)"/>
    <s v="2019-08-17 10:50:55"/>
    <m/>
    <m/>
    <s v="https://dimg04.c-ctrip.com/images/300a170000011jvz4080B_W_800_10000_Q70.jpg; https://dimg04.c-ctrip.com/images/300t170000011im5i40B9_W_800_10000_Q70.jpg; https://dimg04.c-ctrip.com/images/300r170000011gzmn62B0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arene1990"/>
    <s v="白银贵宾"/>
    <n v="5"/>
    <n v="0"/>
    <m/>
    <s v="情侣夫妻"/>
    <s v="第一次跟团游，也是意义深刻的度蜜月，感谢帅哥董力鸣导游一路专业讲解与组织，感谢董导的细心与耐心，感谢何婷领队一路美照分享。期待下一次携程旅行。"/>
    <s v="一段直飞金口列车"/>
    <s v="行程安排(5.0); 描述相符(5.0); 导游服务(5.0); 领队服务(5.0)"/>
    <s v="2019-06-17 00:56:33"/>
    <m/>
    <m/>
    <s v="https://dimg04.c-ctrip.com/images/300415000000xv35n725E_W_800_10000_Q70.jpg; https://dimg04.c-ctrip.com/images/300v15000000y75ibE849_W_800_10000_Q70.jpg; https://dimg04.c-ctrip.com/images/300a15000000xxfcvB3A1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洋葱1980"/>
    <s v="铂金贵宾"/>
    <n v="5"/>
    <n v="1"/>
    <m/>
    <s v="情侣夫妻"/>
    <s v="整个行程在我们周导的安排下非常紧凑但却有条不紊，周导经验十足，每次都为我们错峰安排，避开法国和意大利那糟糕的交通，对欧洲整个布局十分熟悉，一路上为我们介绍了很多欧洲历史人文，在他的经验带领下我们顺利避开了两宫的闭馆和罢工，及时赶上新天鹅堡的内观，俯瞰了圣母百花大教堂的红丝绒顶，且周导是个特别实惠的导游，从来不推销自费项目，一路上还告诉我们很多省钱攻略，例如马车在新天鹅堡附近坐会比瑞士坐便宜一半，高速公路路和景点以及餐厅会尽量给我们找免费厕所，每个细节都服务的特别贴心周道，特别是6.11日我生日，中午我们一起团餐时他还自费找意大利的街头艺人为我演奏了一曲生日快乐歌，好开心😊，返程前一天晚上还加班帮我们每家的退税单整理清楚，真的是特别认真负责👍，正是有这样一位好导游让我们此次的旅程变得轻松愉悦，丰富多彩！如果还有机会我会愿意选择跟他报名携程其他东欧或北欧的行程！"/>
    <s v="法兰罗马金口4-10"/>
    <s v="行程安排(5.0); 描述相符(5.0); 导游服务(5.0); 领队服务(5.0)"/>
    <s v="2019-06-13 04:55:09"/>
    <m/>
    <m/>
    <s v="https://video.c-ctrip.com/videos/13011h000001i79905403.mp4"/>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7****33"/>
    <m/>
    <n v="5"/>
    <n v="0"/>
    <m/>
    <s v="朋友出游"/>
    <s v="导游非常专业的讲解每一处的景点，一路上不厌其烦的提醒大家各方面的琐事，还要帮助我们拿行李🧳，事事我们着想的非常周到，一直到我们退税，导游都做了很多，帮助整理退税单，忙到了凌晨一点多，一个男人导游能这么细致的工作真的很少见，整个团队人人都翘起大拇指为赵阳导游（铁猫）点赞👍！希望我的下一个行程还是铁猫带队"/>
    <s v="罗巴当日4-10"/>
    <s v="行程安排(5.0); 描述相符(5.0); 导游服务(5.0); 领队服务(5.0)"/>
    <s v="2019-09-15 21:35: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kal"/>
    <s v="铂金贵宾"/>
    <n v="5"/>
    <n v="0"/>
    <m/>
    <s v="单独旅行"/>
    <s v="整个旅程轻松愉快，我们的司机师傅特别棒导游也很好，如果能加强体验就更好了。"/>
    <s v="巴黎罗马7-9月"/>
    <s v="行程安排(5.0); 描述相符(5.0); 导游服务(5.0); 领队服务(5.0)"/>
    <s v="2019-10-02 23:46:36"/>
    <m/>
    <m/>
    <s v="https://dimg04.c-ctrip.com/images/300m190000015vyi2E924_W_800_10000_Q70.jpg; https://dimg04.c-ctrip.com/images/300e190000015pbnyC514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43"/>
    <m/>
    <n v="4.3"/>
    <n v="0"/>
    <m/>
    <s v="情侣夫妻"/>
    <s v="这个路线不亏为经典路线，整体感觉还是不错的。赵导非常尽职尽责，路上讲解的很深刻，学到不少东西，后面路程即使扭伤了脚也坚持陪我们走完全程，领队辛苦了！只是麻烦携程以后住宿能不能不要那么偏僻，也要认真考虑景点位置。在意大利因为住宿我们多跑了好多冤枉路！住宿这块必须要改变！第一晚住的酒店，半夜还有人来拉门，特别吓人！后面的蜜月酒店比普通房间都不如，小的我连行李箱都没打打开~太失望了。"/>
    <s v="罗巴当日4-10"/>
    <s v="行程安排(3.0); 描述相符(4.0); 导游服务(5.0); 领队服务(5.0)"/>
    <s v="2019-09-16 16:15: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湾湾小宝"/>
    <s v="普通会员"/>
    <n v="5"/>
    <n v="2"/>
    <m/>
    <s v="家庭亲子"/>
    <s v="很高兴由蔡导带我们这个团，服务专业，知识渊博，讲解细致。在蔡导的带领下，我们一家三口这次欧洲旅行不错，游览了意大利，法国巴黎，德国看了一个城堡，瑞士的少女峰很美丽。"/>
    <s v="双直飞11-03月米兰巴黎"/>
    <s v="行程安排(5.0); 描述相符(5.0); 导游服务(5.0); 领队服务(5.0)"/>
    <s v="2020-01-03 20:38:30"/>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贾柯布"/>
    <s v="铂金贵宾"/>
    <n v="4.8"/>
    <n v="0"/>
    <m/>
    <s v="其他出游"/>
    <s v="这次出游之前很担心，因为年近古稀怕吃不消，所幸遇到一个非常好的领队左波，途中精心照顾，有问必答，有求必应。旅途第三天在佛罗伦萨小镇，我的脚不幸扭伤，左领队及时为我找来一大堆冰块冷敷，消肿以后我能跟上团队的行程，真的非常感谢他！别的我也不多说了，就是为他点赞👍 他真的很辛苦！ 唯一不足的是佛罗伦萨小镇的地陪导游，一个小姑娘太不专业了，她让我们坐在圣十字大教堂的台阶上，唯独不提这个教堂的故事，甚至未拍照的时间按照行程"/>
    <s v="罗巴当日4-10"/>
    <s v="行程安排(5.0); 描述相符(5.0); 导游服务(4.0); 领队服务(5.0)"/>
    <s v="2019-09-03 16:01:3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2****80"/>
    <m/>
    <n v="5"/>
    <n v="1"/>
    <m/>
    <s v="情侣夫妻"/>
    <s v="领队服务好，行程安排美中不足（斗兽场，威尼斯大教堂，凯旋门，埃菲尔铁塔，巴黎歌剧院）至少安排一至二处让客人身临其境，同时合理安排购物时间与次数。"/>
    <s v="罗巴当日4-10"/>
    <s v="行程安排(5.0); 描述相符(5.0); 导游服务(5.0); 领队服务(5.0)"/>
    <s v="2019-08-29 22:13:1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庄庄酱"/>
    <s v="铂金贵宾"/>
    <n v="5"/>
    <n v="1"/>
    <m/>
    <s v="单独旅行"/>
    <s v="领队王妍很认真负责，一行二十几个人安安全全开开心心结束完美旅程，瑞士值得去第二次，可惜德国下大雪封路没去成，建议携程能有备选方案不至于大家都手忙脚乱，公司也损失，住宿除了第二天晚上简陋些，其他都很好，一个团很有纪律很有时间观念，超完美！总之很不错！"/>
    <s v="罗马巴黎淡季行程"/>
    <s v="行程安排(5.0); 描述相符(5.0); 导游服务(5.0); 领队服务(5.0)"/>
    <s v="2019-02-25 16:11:48"/>
    <m/>
    <m/>
    <s v="https://dimg04.c-ctrip.com/images/300b11000000rfwyqFB06_W_800_10000_Q70.jpg; https://dimg04.c-ctrip.com/images/300a11000000reujd820B_W_800_10000_Q70.jpg; https://dimg04.c-ctrip.com/images/300t11000000rdkpy4DE3_W_800_10000_Q70.jpg; https://dimg04.c-ctrip.com/images/300k11000000rhphhFA0B_W_800_10000_Q70.jpg; https://dimg04.c-ctrip.com/images/300v11000000rokv642B1_W_800_10000_Q70.jpg; https://dimg04.c-ctrip.com/images/300u11000000rdi5608F7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1****9984"/>
    <s v="铂金贵宾"/>
    <n v="5"/>
    <n v="0"/>
    <m/>
    <s v="情侣夫妻"/>
    <s v="非常好，行程很经典，罗祖光导游人也非常好，每个景点都会详尽介绍，还会帮忙拍照片，所有注意点也都事无巨细的提醒你，很满意！"/>
    <s v="罗巴隔日4-10"/>
    <s v="行程安排(5.0); 描述相符(5.0); 导游服务(5.0); 领队服务(5.0)"/>
    <s v="2019-06-05 19:30:52"/>
    <m/>
    <m/>
    <s v="https://dimg04.c-ctrip.com/images/300a15000000xfwk956EC_W_800_10000_Q70.jpg; https://dimg04.c-ctrip.com/images/300w15000000xkm7y498C_W_800_10000_Q70.jpg; https://dimg04.c-ctrip.com/images/300615000000xf7dl3862_W_800_10000_Q70.jpg; https://dimg04.c-ctrip.com/images/300215000000xlnv2ABFA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enxuancan"/>
    <s v="铂金贵宾"/>
    <n v="5"/>
    <n v="2"/>
    <m/>
    <s v="单独旅行"/>
    <s v="一次很愉快的旅游，行程排合理，领队还能根据天气预报调整让效果更好。导游水平高，待人热情，尤其感谢她对我这个老人的一路关照。我还会参加携程团。"/>
    <s v="米巴直飞4-10月"/>
    <s v="行程安排(5.0); 描述相符(5.0); 导游服务(5.0); 领队服务(5.0)"/>
    <s v="2019-06-19 00:01:55"/>
    <m/>
    <m/>
    <s v="https://dimg04.c-ctrip.com/images/300e15000000y2aga7762_W_800_10000_Q70.jpg; https://dimg04.c-ctrip.com/images/300a15000000y0v0xACFA_W_800_10000_Q70.jpg; https://dimg04.c-ctrip.com/images/300p15000000xyo85554D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angye0120"/>
    <s v="钻石贵宾"/>
    <n v="5"/>
    <n v="0"/>
    <m/>
    <s v="家庭亲子"/>
    <s v="这一次带妈妈一起出去欧洲旅行，全程董立鸣导游安排的好好，很细心也很负责。小斌领队一直很贴心的帮忙拎行李。董导全程一直讲故事介绍各个地方的背景资料，一般早上我起床开始睡，董导在讲故事，我一觉睡醒了还在讲和介绍。真的很负责任！一定给你介绍到位，而且董导的意大利文非常好，在意大利买东西，碰到店员英文很差，还帮忙翻译。五颗心推荐！"/>
    <s v="4-9月 隔天到"/>
    <s v="行程安排(5.0); 描述相符(5.0); 导游服务(5.0); 领队服务(5.0)"/>
    <s v="2019-05-22 01:22:23"/>
    <m/>
    <m/>
    <s v="https://video.c-ctrip.com/videos/130w1h000001i0hh751F9.mp4; https://dimg04.c-ctrip.com/images/300414000000wjqwbF8D9_W_800_10000_Q70.jpg; https://dimg04.c-ctrip.com/images/300s14000000wrn4q2707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1449"/>
    <s v="钻石贵宾"/>
    <n v="5"/>
    <n v="0"/>
    <m/>
    <s v="家庭亲子"/>
    <s v="行程圆满结束，从意大利到法国，虽然有点累但很开心！导游余鹏非常专业非常棒！"/>
    <s v="4-6月往返直飞"/>
    <s v="行程安排(5.0); 描述相符(5.0); 导游服务(5.0); 领队服务(5.0)"/>
    <s v="2019-07-13 18:48:44"/>
    <m/>
    <m/>
    <s v="https://dimg04.c-ctrip.com/images/300416000000zoqj4214C_W_800_10000_Q70.jpg; https://dimg04.c-ctrip.com/images/300616000000zqdjtE5C9_W_800_10000_Q70.jpg; https://dimg04.c-ctrip.com/images/300f16000000zprw01653_W_800_10000_Q70.jpg; https://dimg04.c-ctrip.com/images/300616000000zqdjuD5EA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8****35"/>
    <s v="铂金贵宾"/>
    <n v="5"/>
    <n v="0"/>
    <m/>
    <s v="家庭亲子"/>
    <s v="周其旭导游细心周到，总体很不错。强烈推荐德国、瑞士游。法国、意大利太乱，没有安全感。"/>
    <s v="罗巴当日4-10"/>
    <s v="行程安排(5.0); 描述相符(5.0); 导游服务(5.0); 领队服务(5.0)"/>
    <s v="2019-08-02 15:34:12"/>
    <m/>
    <m/>
    <s v="https://dimg04.c-ctrip.com/images/300s170000010zwgq00BF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维滕贝格李善长"/>
    <s v="铂金贵宾"/>
    <n v="5"/>
    <n v="0"/>
    <m/>
    <s v="朋友出游"/>
    <s v="行程内容比较丰富，台湾籍资深导游陈仁彬先生非常和蔼可亲，知识渊博，讲解的很好，一路行程安排合理，对每个队员都很关心，非常感谢，还有王媛领队非常负责任，总之一路上很愉快，非常感谢他们俩，陈导，王队辛苦了，谢谢你们。"/>
    <s v="4-6月往返直飞"/>
    <s v="行程安排(5.0); 描述相符(5.0); 导游服务(5.0); 领队服务(5.0)"/>
    <s v="2019-04-29 08:46:38"/>
    <m/>
    <m/>
    <s v="https://dimg04.c-ctrip.com/images/300o13000000vcjx2FE8B_W_800_10000_Q70.jpg; https://dimg04.c-ctrip.com/images/300m13000000vn5s57AC1_W_800_10000_Q70.jpg; https://dimg04.c-ctrip.com/images/300313000000vfi4w471B_W_800_10000_Q70.jpg; https://dimg04.c-ctrip.com/images/300b13000000vg6ru5300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731"/>
    <m/>
    <n v="5"/>
    <n v="0"/>
    <m/>
    <s v="家庭亲子"/>
    <s v="配的领队vs导游都是刘霖，刘导。超级有耐心和文化研究的导游，兼职翻译，每天入住宾馆都会来询问是否有问题，每天都会帮忙整理税单。国外旅游还是信携程棒棒哒。导游会根据实际行程调整团餐，和推荐自理时候的餐厅，谢谢这次配了一位很有经验的导游"/>
    <s v="4-9月 隔天到"/>
    <s v="行程安排(5.0); 描述相符(5.0); 导游服务(5.0); 领队服务(5.0)"/>
    <s v="2019-06-13 19:47:24"/>
    <m/>
    <m/>
    <s v="https://dimg04.c-ctrip.com/images/300e15000000xu485DD02_W_800_10000_Q70.jpg; https://dimg04.c-ctrip.com/images/300a15000000xsosqA7E8_W_800_10000_Q70.jpg; https://dimg04.c-ctrip.com/images/300m15000000y0r336A6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andice20"/>
    <s v="铂金贵宾"/>
    <n v="5"/>
    <n v="0"/>
    <m/>
    <s v="情侣夫妻"/>
    <s v="携程大品牌买的放心，事实证明货真价实一分钱一分货！ 导游行程安排合理，全程贴心细致，团友团结友爱，总之这次蜜月旅行超级开心，感谢携程！ 下次团游还找携程！ "/>
    <s v="一段直飞金口列车"/>
    <s v="行程安排(5.0); 描述相符(5.0); 导游服务(5.0); 领队服务(5.0)"/>
    <s v="2019-05-01 12:13:56"/>
    <m/>
    <m/>
    <s v="https://dimg04.c-ctrip.com/images/300g14000000voxe4A1A0_W_800_10000_Q70.jpg; https://dimg04.c-ctrip.com/images/300i14000000vn1zbEFB7_W_800_10000_Q70.jpg; https://dimg04.c-ctrip.com/images/300g14000000voxe5B181_W_800_10000_Q70.jpg; https://dimg04.c-ctrip.com/images/300p14000000vnd9t5917_W_800_10000_Q70.jpg; https://dimg04.c-ctrip.com/images/300114000000w15saA63B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0158"/>
    <s v="白银贵宾"/>
    <n v="5"/>
    <n v="0"/>
    <m/>
    <s v="朋友出游"/>
    <s v="基本每个国家的特色都有看到 就是瑞士和德国的时间安排的有点短  最后瑞士到巴黎的车程坐车坐的人很累 瑞士风景是真的不错 有机会要去瑞士深度游"/>
    <s v="4-6月往返直飞"/>
    <s v="行程安排(5.0); 描述相符(5.0); 导游服务(5.0); 领队服务(5.0)"/>
    <s v="2019-06-15 02:35:22"/>
    <m/>
    <m/>
    <s v="https://dimg04.c-ctrip.com/images/300615000000xu919B8FC_W_800_10000_Q70.jpg; https://dimg04.c-ctrip.com/images/300n15000000xsou14F74_W_800_10000_Q70.jpg; https://dimg04.c-ctrip.com/images/300j15000000xt56xBA80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weetmelo"/>
    <s v="铂金贵宾"/>
    <n v="5"/>
    <n v="4"/>
    <m/>
    <s v="情侣夫妻"/>
    <s v="领队服务专业热心，一路上觉得安全又舒适，行程时间安排很合理，唯独去瑞士那天天气不佳，风景有点打折。酒店住宿和餐饮，完全做到安全，舒适，清洁卫生。本次行程没有任何强制消费和额外消费，唯有一点可以改进，欧洲的夜晚好无聊，年轻人早早的回酒店无事可做呀，电视也都是意大利语和法语台看不懂😂"/>
    <s v="罗马巴黎淡季行程"/>
    <s v="行程安排(5.0); 描述相符(5.0); 导游服务(5.0); 领队服务(5.0)"/>
    <s v="2019-02-11 02:39:58"/>
    <m/>
    <m/>
    <s v="https://dimg04.c-ctrip.com/images/300111000000r36hz694B_W_800_10000_Q70.jpg; https://dimg04.c-ctrip.com/images/300w11000000qwafv968A_W_800_10000_Q70.jpg; https://dimg04.c-ctrip.com/images/300611000000qqvl96341_W_800_10000_Q70.jpg; https://dimg04.c-ctrip.com/images/300211000000qxc3c9322_W_800_10000_Q70.jpg; https://dimg04.c-ctrip.com/images/300r11000000qooelE703_W_800_10000_Q70.jpg; https://dimg04.c-ctrip.com/images/300p11000000qpdzfC161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mrys11"/>
    <s v="钻石贵宾"/>
    <n v="5"/>
    <n v="0"/>
    <m/>
    <s v="家庭亲子"/>
    <s v="旅行很满意！特别为导游朱林打call！超敬业，不厌其烦的帮了我们不少忙，希望下次欧洲之行还是他带团！😁"/>
    <s v="4-9月往返直飞"/>
    <s v="行程安排(5.0); 描述相符(5.0); 导游服务(5.0); 领队服务(5.0)"/>
    <s v="2019-06-15 12:47:21"/>
    <m/>
    <m/>
    <s v="https://dimg04.c-ctrip.com/images/300q15000000xvcjiAC8B_W_800_10000_Q70.jpg; https://dimg04.c-ctrip.com/images/300b15000000xwg4h3684_W_800_10000_Q70.jpg; https://dimg04.c-ctrip.com/images/300e15000000xwt5898CD_W_800_10000_Q70.jpg; https://dimg04.c-ctrip.com/images/300q15000000xvcjh9CAC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0****477"/>
    <s v="钻石贵宾"/>
    <n v="5"/>
    <n v="7"/>
    <m/>
    <s v="家庭亲子"/>
    <s v="这次的行程安排比较满意，虽然由于天气原因没法到达德国新天鹅城堡，但都没有怨言。这也归功王妍领队应对及时，经验丰富，讲解到位，安排合理，整个行程都很愉快。"/>
    <s v="罗马巴黎淡季行程"/>
    <s v="行程安排(5.0); 描述相符(5.0); 导游服务(5.0); 领队服务(5.0)"/>
    <s v="2019-02-25 22:05:25"/>
    <m/>
    <m/>
    <s v="https://dimg04.c-ctrip.com/images/300o11000000rcrekB7AD_W_800_10000_Q70.jpg; https://dimg04.c-ctrip.com/images/300r11000000rccad802D_W_800_10000_Q70.jpg; https://dimg04.c-ctrip.com/images/300t11000000rdyucE3F9_W_800_10000_Q70.jpg; https://dimg04.c-ctrip.com/images/300a11000000rf8nq1B15_W_800_10000_Q70.jpg; https://dimg04.c-ctrip.com/images/300611000000rejh73DAA_W_800_10000_Q70.jpg; https://dimg04.c-ctrip.com/images/300n11000000rcza18533_W_800_10000_Q70.jpg; https://dimg04.c-ctrip.com/images/300r11000000rccae704C_W_800_10000_Q70.jpg; https://dimg04.c-ctrip.com/images/300m11000000rnayj8F96_W_800_10000_Q70.jpg; https://dimg04.c-ctrip.com/images/300p11000000rd1vj42B5_W_800_10000_Q70.jpg; https://dimg04.c-ctrip.com/images/300u11000000rdw4t17A7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umi秋"/>
    <s v="黄金贵宾"/>
    <n v="2.8"/>
    <n v="7"/>
    <m/>
    <s v="其他出游"/>
    <s v="行程结束导游一直要求每个人好评 我实在是不能给这样违心的好评 说实话有些东西导游是没办法控制的 为什么导游的好评率要和奖金挂钩 难道旅行社就没有问题？"/>
    <s v="巴黎罗马7-9月"/>
    <s v="行程安排(3.0); 描述相符(2.0); 导游服务(2.0); 领队服务(4.0)"/>
    <s v="2019-10-08 21:27:31"/>
    <m/>
    <m/>
    <s v="https://dimg04.c-ctrip.com/images/300219000001650bl4AE4_W_800_10000_Q70.jpg; https://dimg04.c-ctrip.com/images/300p190000015x2942BB1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382"/>
    <s v="铂金贵宾"/>
    <n v="5"/>
    <n v="1"/>
    <m/>
    <s v="情侣夫妻"/>
    <s v="体验很棒，行程安排十分灵活，时间安排合理，吃玩买都分配到点子上。谢谢携程给我们这么一个愉快的旅程，也十分感谢朱莹领队的专业，认真负责，热情，风趣，让我们的旅程锦上添花。下次跟团游还是会选择你们"/>
    <s v="巴黎进罗马出淡季"/>
    <s v="行程安排(5.0); 描述相符(5.0); 导游服务(5.0); 领队服务(5.0)"/>
    <s v="2019-02-22 17:55:29"/>
    <m/>
    <m/>
    <s v="https://dimg04.c-ctrip.com/images/300b11000000rbiakB3A1_W_800_10000_Q70.jpg; https://dimg04.c-ctrip.com/images/300u11000000r93bb677C_W_800_10000_Q70.jpg; https://dimg04.c-ctrip.com/images/300t11000000r961rD542_W_800_10000_Q70.jpg; https://dimg04.c-ctrip.com/images/300r11000000r7ji0B7F9_W_800_10000_Q70.jpg; https://dimg04.c-ctrip.com/images/300f11000000r950z960D_W_800_10000_Q70.jpg; https://dimg04.c-ctrip.com/images/300911000000rbitx010D_W_800_10000_Q70.jpg; https://dimg04.c-ctrip.com/images/300411000000r83o34232_W_800_10000_Q70.jpg; https://dimg04.c-ctrip.com/images/300g11000000r9t7q2BAF_W_800_10000_Q70.jpg; https://dimg04.c-ctrip.com/images/300o11000000r7ylvC65A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irley6600"/>
    <s v="白银贵宾"/>
    <n v="5"/>
    <n v="0"/>
    <m/>
    <s v="家庭亲子"/>
    <s v="春暖花开出游欧洲 整个行程安排的很紧凑 车程时间比较长 这次的领队陈述非常耐心和热情 整个团中老年人居多 所以需要更多的照顾和关心 由于水土不服 个别队友还出现身体不适 陈导及时的送药医治 不厌其烦的为大家讲解和服务 感谢携程感谢陈导"/>
    <s v="法兰直飞淡季班期"/>
    <s v="行程安排(5.0); 描述相符(5.0); 导游服务(5.0); 领队服务(5.0)"/>
    <s v="2019-03-25 04:25:04"/>
    <m/>
    <m/>
    <s v="https://dimg04.c-ctrip.com/images/300p12000000sw3or5A90_W_800_10000_Q70.jpg; https://dimg04.c-ctrip.com/images/300k12000000t15fm6C81_W_800_10000_Q70.jpg; https://dimg04.c-ctrip.com/images/300412000000svyac91F8_W_800_10000_Q70.jpg; https://dimg04.c-ctrip.com/images/300b12000000szcwbC505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5****37"/>
    <m/>
    <n v="5"/>
    <n v="0"/>
    <m/>
    <s v="家庭亲子"/>
    <s v="樊帆导游专业，耐心，幽默。带着两个孩子跟妈妈一同出游，小朋友们都很喜欢樊帆。携程的安排行程紧凑，但是并没有很累。很开心的一次出行，给樊帆和携程点赞！"/>
    <s v="双直飞11-03月米兰巴黎"/>
    <s v="行程安排(5.0); 描述相符(5.0); 导游服务(5.0); 领队服务(5.0)"/>
    <s v="2020-02-04 02:21:14"/>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特克斯福什赵匡义"/>
    <s v="普通会员"/>
    <n v="5"/>
    <n v="0"/>
    <m/>
    <s v="其他出游"/>
    <s v="此次出行由蔡勇领队带着我们多国游 蔡勇领队非常辛苦 细致细心为大家精心安排每一段旅程 照顾到每一个人 欧洲风景非常好 美不胜收 值得一去👍"/>
    <s v="4-6月 隔天到"/>
    <s v="行程安排(5.0); 描述相符(5.0); 导游服务(5.0); 领队服务(5.0)"/>
    <s v="2019-05-29 15:52:52"/>
    <m/>
    <m/>
    <s v="https://dimg04.c-ctrip.com/images/300g14000000x2n2t7ECF_W_800_10000_Q70.jpg; https://dimg04.c-ctrip.com/images/300414000000x0xjoB650_W_800_10000_Q70.jpg; https://dimg04.c-ctrip.com/images/300i14000000x0rnr2237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0****51"/>
    <m/>
    <n v="5"/>
    <n v="0"/>
    <m/>
    <s v="朋友出游"/>
    <s v="在这次12天，多国的游程中，姚杰导游知识面很广，讲解仔细，语言风趣，笑声超有感染力；景点间衔接到位，吃住安排妥贴，绝对是一次美好难忘的旅行！真心感谢姚杰帅哥一路上的倾心付出和关爱，为他点赞👍！也为那个安全驾车的外国大帅哥点赞👍"/>
    <s v="罗巴当日4-10"/>
    <s v="行程安排(5.0); 描述相符(5.0); 导游服务(5.0); 领队服务(5.0)"/>
    <s v="2019-09-21 04:20:2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4****52"/>
    <m/>
    <n v="5"/>
    <n v="0"/>
    <m/>
    <s v="情侣夫妻"/>
    <s v="行程安排好，导游很棒，司机也很棒，整个过程都很满意，很不错的旅游体验，导游是个活地图，不仅对欧洲很熟悉，对其他地方也很熟，当地的人文，美食，文化，点故，讲的头头是道，很棒。"/>
    <s v="罗巴隔日4-10"/>
    <s v="行程安排(5.0); 描述相符(5.0); 导游服务(5.0); 领队服务(5.0)"/>
    <s v="2019-06-16 03:17:09"/>
    <m/>
    <m/>
    <s v="https://dimg04.c-ctrip.com/images/300s15000000y1rgn6EE4_W_800_10000_Q70.jpg; https://dimg04.c-ctrip.com/images/300315000000xwm2nBBD8_W_800_10000_Q70.jpg; https://dimg04.c-ctrip.com/images/300s15000000y1rgm3F03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7****48"/>
    <m/>
    <n v="5"/>
    <n v="0"/>
    <m/>
    <s v="情侣夫妻"/>
    <s v="陈领队工作认真负责，也很细心。一路上给我们讲了好多欧洲的历史，风趣幽默。整个行程安排也周全，愉快地度过了十二天。很开心遇到了一个好领队。"/>
    <s v="巴黎米兰往返直飞"/>
    <s v="行程安排(5.0); 描述相符(5.0); 导游服务(5.0); 领队服务(5.0)"/>
    <s v="2020-01-28 02:28:26"/>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9****2406"/>
    <s v="铂金贵宾"/>
    <n v="5"/>
    <n v="1"/>
    <m/>
    <s v="单独旅行"/>
    <s v="一年一度寒假出行。前半段阿尔卑斯山以北的行程是第一次走，一路雪景很美，记住了一个叫因特拉肯的梦幻小镇。看一些风景，听一些故事，和十几年的老友相聚，聊聊各自生活上的改变。后半段阿尔卑斯山以南的亚平宁行程是第二次走，看着一路的罗马松，依然亲切而让人感动。每到一处都有意识地走了上次没有走到的地方，更亲近地去感受。最后一天的罗马确实有点赶，在斗兽场边和某人隔空约定腾出时间下次陪我重回罗马。这是时隔三年再次跟携程走欧洲，一个人随遇而安的状态。谢导和金导老带新双领队，热情周到专业风趣，团员中有同是教育界的前辈和刚考完研充满朝气的小朋友。下次寒假还可以走一下英国或东欧。感谢携程的专业团队。"/>
    <s v="法兰直飞淡季班期"/>
    <s v="行程安排(5.0); 描述相符(5.0); 导游服务(5.0); 领队服务(5.0)"/>
    <s v="2019-02-02 13:19:50"/>
    <m/>
    <m/>
    <s v="https://dimg04.c-ctrip.com/images/300r11000000q9ud304AB_W_800_10000_Q70.jpg; https://dimg04.c-ctrip.com/images/300q11000000qcpkg29BB_W_800_10000_Q70.jpg; https://dimg04.c-ctrip.com/images/300v11000000qmgwa2368_W_800_10000_Q70.jpg; https://dimg04.c-ctrip.com/images/300s11000000qiary35D0_W_800_10000_Q70.jpg; https://dimg04.c-ctrip.com/images/300111000000qocgiCA37_W_800_10000_Q70.jpg; https://dimg04.c-ctrip.com/images/300v11000000qmgw85C8C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9****1735"/>
    <s v="铂金贵宾"/>
    <n v="5"/>
    <n v="1"/>
    <m/>
    <s v="其他出游"/>
    <s v="感谢伍队一路关照！一路上景点历史都讲的特别细致，很有意思的一次行程！"/>
    <s v="罗巴当日4-10"/>
    <s v="行程安排(5.0); 描述相符(5.0); 导游服务(5.0); 领队服务(5.0)"/>
    <s v="2019-10-14 23:02:16"/>
    <m/>
    <m/>
    <s v="https://dimg04.c-ctrip.com/images/3002190000016g8vdA403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262"/>
    <s v="黄金贵宾"/>
    <n v="5"/>
    <n v="0"/>
    <m/>
    <s v="情侣夫妻"/>
    <s v="唐导悉心照顾各位团友，一路讲解欧洲历史文化，行程安排合理灵活。"/>
    <s v="米巴直飞4-10月"/>
    <s v="行程安排(5.0); 描述相符(5.0); 导游服务(5.0); 领队服务(5.0)"/>
    <s v="2019-11-05 08:55:57"/>
    <m/>
    <m/>
    <s v="https://dimg04.c-ctrip.com/images/300b1a0000018hr3s9AC2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6346"/>
    <s v="黄金贵宾"/>
    <n v="4.8"/>
    <n v="0"/>
    <m/>
    <s v="单独旅行"/>
    <s v="很棒的一次体验，徐建导游很棒！行程基本满意，是按照计划来的，只是最后一天罗马行程太仓促了，凯旋门和斗兽场完全只能是到此一游，希望下次更好吧"/>
    <s v="法兰罗马金色山口列车"/>
    <s v="行程安排(4.0); 描述相符(5.0); 导游服务(5.0); 领队服务(5.0)"/>
    <s v="2020-01-29 00:23:20"/>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漫天曼陀罗"/>
    <s v="钻石贵宾"/>
    <n v="5"/>
    <n v="0"/>
    <m/>
    <s v="情侣夫妻"/>
    <s v="非常棒的行程，意大利、***、德国、瑞士、法国巴黎的一些著名景点都玩到了，吃了很多好吃的，也买了很多东西，爸妈表示非常满意！"/>
    <s v="4-6月往返直飞"/>
    <s v="行程安排(5.0); 描述相符(5.0); 导游服务(5.0); 领队服务(5.0)"/>
    <s v="2019-06-07 11:26:23"/>
    <m/>
    <m/>
    <s v="https://dimg04.c-ctrip.com/images/300c15000000xk7hu10C8_W_800_10000_Q70.jpg; https://dimg04.c-ctrip.com/images/300m15000000xqy65C8B1_W_800_10000_Q70.jpg; https://dimg04.c-ctrip.com/images/300c15000000xk7hr40A1_W_800_10000_Q70.jpg; https://dimg04.c-ctrip.com/images/300w15000000xnljl232F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7877"/>
    <s v="铂金贵宾"/>
    <n v="5"/>
    <n v="2"/>
    <m/>
    <s v="家庭亲子"/>
    <s v="追评一下：回程的机票不知道是谁定的，把孩子和大人前后分开坐，十多个小时的飞行时间，孩子肯定要睡觉的，一个孩子的位置夹在几个陌生人中间，你说谁家大人会放心。因为去的时候，孩子基本是枕着大人腿上睡觉的。问题还有，前后座的人都是朋友关系，人家也不愿意换座位，孩子急的直掉眼泪。这样随便定机票实在太过分了。"/>
    <s v="罗巴隔日4-10"/>
    <s v="行程安排(5.0); 描述相符(5.0); 导游服务(5.0); 领队服务(5.0)"/>
    <s v="2019-08-30 23:11:3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rowninglee"/>
    <s v="钻石贵宾"/>
    <n v="5"/>
    <n v="0"/>
    <m/>
    <s v="家庭亲子"/>
    <s v="周其旭导游，认真负责，对线路以及当地情况熟悉，能合理安排时间线路，让我们能更好的游玩，又不影响休息。"/>
    <s v="罗巴当日4-10"/>
    <s v="行程安排(5.0); 描述相符(5.0); 导游服务(5.0); 领队服务(5.0)"/>
    <s v="2019-08-02 00:46:18"/>
    <m/>
    <m/>
    <s v="https://dimg04.c-ctrip.com/images/300t170000010s6hg42AA_W_800_10000_Q70.jpg; https://dimg04.c-ctrip.com/images/300p170000010r9joB200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04"/>
    <m/>
    <n v="5"/>
    <n v="0"/>
    <m/>
    <s v="家庭亲子"/>
    <s v="刘导服务非常仔细，周到，讲解很专业，我们都非常感谢他，为我们购物省去很多疑点，节约我们的金钱和时间，不厌其烦为我们整理填写税单，太感谢刘导了。"/>
    <s v="11-03月米兰巴黎"/>
    <s v="行程安排(5.0); 描述相符(5.0); 导游服务(5.0); 领队服务(5.0)"/>
    <s v="2020-02-02 03:37:28"/>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5***648"/>
    <m/>
    <n v="5"/>
    <n v="0"/>
    <m/>
    <s v="单独旅行"/>
    <s v="一年一度寒假出行。前半段阿尔卑斯山以北的行程是第一次走，一路雪景很美，记住了一个叫因特拉肯的梦幻小镇。看一些风景，听一些故事，和十几年的老友相聚，聊聊各自生活上的改变。后半段阿尔卑斯山以南的亚平宁行程是第二次走，看着一路的罗马松，依然亲切而让人感动。每到一处都有意识地走了上次没有走到的地方，更亲近地去感受。最后一天的罗马确实有点赶，在斗兽场边和某人隔空约定腾出时间下次陪我重回罗马。这是时隔三年再次跟携程走欧洲，一个人随遇而安的状态。谢导和金导老带新双领队，热情周到专业风趣，团员中有同是教育界的前辈和刚考完研充满朝气的小朋友。下次寒假还可以走一下英国或东欧。感谢携程的专业团队。"/>
    <s v="法兰直飞淡季班期"/>
    <s v="行程安排(5.0); 描述相符(5.0); 导游服务(5.0); 领队服务(5.0)"/>
    <s v="2019-02-02 01:04:54"/>
    <m/>
    <m/>
    <s v="https://dimg04.c-ctrip.com/images/300211000000qhmgmCC4D_W_800_10000_Q70.jpg; https://dimg04.c-ctrip.com/images/300j11000000qa23s2868_W_800_10000_Q70.jpg; https://dimg04.c-ctrip.com/images/300o11000000q9dvj38E8_W_800_10000_Q70.jpg; https://dimg04.c-ctrip.com/images/300j11000000qa23t97C3_W_800_10000_Q70.jpg; https://dimg04.c-ctrip.com/images/300111000000qngv76CE3_W_800_10000_Q70.jpg; https://dimg04.c-ctrip.com/images/300l11000000qapj3C070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7191"/>
    <s v="黄金贵宾"/>
    <n v="5"/>
    <n v="0"/>
    <m/>
    <s v="其他出游"/>
    <s v="带领爸妈经历了一场一次神奇的旅行，在巴黎遇到了马拉松比赛又很偶然的亲眼目睹了圣母院着火，在意大利巧遇复活节、罗马生日，又幸运的参观了凡尔赛宫历经多年修缮重新开放的皇后寝宫、佛罗伦萨海神喷泉。虽然因为复活节原因导致商场关门而取消了奥特莱斯的购物，而稍显遗憾以外。整个行程天公作美凉爽无雨，再配上马队人文历史景观专业幽默的讲解，到了各个国家会给大家介绍各地的风土人情和物产特产，虽然可爱的克罗地亚司机有着精湛的车技可是语言的障碍和不会使用导航系统，这时马队16年的经验就显得尤为重要，整个团队在马队的带领下12天的旅行中其乐融融，完成了一次超脱完美的旅行，爸妈已经放话以后欧洲游再也无需我的陪伴直接找马队带领。"/>
    <s v="1-3月法兰罗马"/>
    <s v="行程安排(5.0); 描述相符(5.0); 导游服务(5.0); 领队服务(5.0)"/>
    <s v="2019-04-24 15:18:36"/>
    <m/>
    <m/>
    <s v="https://dimg04.c-ctrip.com/images/300d13000000v0akv3F96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2658859"/>
    <s v="铂金贵宾"/>
    <n v="5"/>
    <n v="0"/>
    <m/>
    <s v="朋友出游"/>
    <s v="这次出游虽然有点累但还是蛮有收获的，团餐也还可以，下次可以尝试深度游会比较轻松。"/>
    <s v="4-9月"/>
    <s v="行程安排(5.0); 描述相符(5.0); 导游服务(5.0); 领队服务(5.0)"/>
    <s v="2019-10-07 19:28:34"/>
    <m/>
    <m/>
    <s v="https://dimg04.c-ctrip.com/images/300kfk1150hwi80hc01FC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7****095"/>
    <s v="钻石贵宾"/>
    <n v="5"/>
    <n v="0"/>
    <m/>
    <s v="情侣夫妻"/>
    <s v="第一次出国没想到完全适应，住山庄吃牛排，景点漂亮，处处惊喜。真是美好的体验。"/>
    <s v="罗巴隔日4-10"/>
    <s v="行程安排(5.0); 描述相符(5.0); 导游服务(5.0); 领队服务(5.0)"/>
    <s v="2019-05-29 15:36:00"/>
    <m/>
    <m/>
    <s v="https://video.c-ctrip.com/videos/130a1h000001hvrcbF209.mp4; https://dimg04.c-ctrip.com/images/300714000000xim2x5448_W_800_10000_Q70.jpg; https://dimg04.c-ctrip.com/images/300714000000xim2y6469_W_800_10000_Q70.jpg; https://dimg04.c-ctrip.com/images/300h14000000x3i2f05D6_W_800_10000_Q70.jpg; https://dimg04.c-ctrip.com/images/300j14000000x1g096251_W_800_10000_Q70.jpg; https://dimg04.c-ctrip.com/images/300114000000xeuwe9B12_W_800_10000_Q70.jpg; https://dimg04.c-ctrip.com/images/300714000000xim855AB4_W_800_10000_Q70.jpg"/>
    <n v="7"/>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97****55"/>
    <s v="普通会员"/>
    <n v="5"/>
    <n v="0"/>
    <m/>
    <s v="情侣夫妻"/>
    <s v="帮父母订的行程，他们表示很满意！蔡导很负责任，感谢全程的照顾！"/>
    <s v="罗巴隔日4-10"/>
    <s v="行程安排(5.0); 描述相符(5.0); 导游服务(5.0); 领队服务(5.0)"/>
    <s v="2019-05-29 17:11:42"/>
    <m/>
    <m/>
    <s v="https://dimg04.c-ctrip.com/images/300514000000x4jl86469_W_800_10000_Q70.jpg; https://dimg04.c-ctrip.com/images/300j14000000x1jw52125_W_800_10000_Q70.jpg; https://dimg04.c-ctrip.com/images/300414000000x10qfA3D9_W_800_10000_Q70.jpg; https://dimg04.c-ctrip.com/images/300p14000000x164u64B5_W_800_10000_Q70.jpg; https://dimg04.c-ctrip.com/images/300n14000000x13jc6257_W_800_10000_Q70.jpg; https://dimg04.c-ctrip.com/images/300e14000000x4sd42537_W_800_10000_Q70.jpg"/>
    <n v="6"/>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6636"/>
    <s v="黄金贵宾"/>
    <n v="5"/>
    <n v="2"/>
    <m/>
    <s v="家庭亲子"/>
    <s v="陈述是一个经验丰富的领队，不仅专业而且热心，给想吃泡面的女儿贡献了好吃的麻辣羊肉粉，行程很顺利，也很开心！"/>
    <s v="4-9月往返直飞"/>
    <s v="行程安排(5.0); 描述相符(5.0); 导游服务(5.0); 领队服务(5.0)"/>
    <s v="2019-06-07 02:22:48"/>
    <m/>
    <m/>
    <s v="https://dimg04.c-ctrip.com/images/300m15000000xqjih116B_W_800_10000_Q70.jpg; https://dimg04.c-ctrip.com/images/300b15000000xjjmx89DF_W_800_10000_Q70.jpg; https://dimg04.c-ctrip.com/images/300q15000000xig1rBA2B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5696"/>
    <s v="铂金贵宾"/>
    <n v="5"/>
    <n v="0"/>
    <m/>
    <s v="家庭亲子"/>
    <s v="期待已久的西欧游终于出发啦！人生地不熟，又懒得做攻略，跟团较安心。_x000a_旅游最重要的一点就是跟对人。_x000a_我们的陈导幽默，经验丰富，会给很多实用的tips，全程跟着陈导走就行了。领队王导也是友善负责，有两位的保驾护航，整个行程安全感满满。_x000a_行程安排还算合理，基本朝七晚八，由于去的国家多，难免都只能看各国的最标志性景点，在巴士上赶路的时间很久。不过初来欧洲先走马观花，喜欢的地方可以再深度游。_x000a_如果购物意愿强烈，并且买东西比较墨迹的，可以选择半自助的，拥有一两天巴黎的自由时间。"/>
    <s v="4-9月往返直飞"/>
    <s v="行程安排(5.0); 描述相符(5.0); 导游服务(5.0); 领队服务(5.0)"/>
    <s v="2019-04-28 17:15:51"/>
    <m/>
    <m/>
    <s v="https://dimg04.c-ctrip.com/images/300413000000vcsh96D5B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hisdf"/>
    <s v="普通会员"/>
    <n v="5"/>
    <n v="0"/>
    <m/>
    <s v="家庭亲子"/>
    <s v="首次欧洲多国游，行程满满当当，荀导经验丰富，细心安排，整个行程与订单描述一致，相当地顺当。此次出游最让人记忆深刻的是意大利的文艺气息和放浪不羁，瑞士满眼童话般的景致，德国刻在骨子里的严谨和高质量，法国令人眼花缭乱的宫廷和***风云刻画和雕塑，当然还有必不可少的shopping了。推荐！"/>
    <s v="米巴直飞4-10月"/>
    <s v="行程安排(5.0); 描述相符(5.0); 导游服务(5.0); 领队服务(5.0)"/>
    <s v="2019-08-03 22:16:5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250"/>
    <s v="铂金贵宾"/>
    <n v="5"/>
    <n v="0"/>
    <m/>
    <s v="家庭亲子"/>
    <s v="第一次跟团游，荀导相当负责，在德国时冒着大雨晚上9点了还帮我们找丢失的眼镜，连我们自己都放弃了，他还坚持去寻找，非常感谢，这是我家小朋友刚配的眼镜，也是人生中第一副眼镜，这个经历对她来说是多么珍贵。在瑞士少女峰上，荀导自己带着中国国旗，让我们非常意外，这样一位爱国青年满满的中国心。很多中国游客竖起大拇指来称赞，都来借用拍照。满满正能量的荀导，给我们每天行程安排的非常妥当，晚上都10点多了还一家家帮忙填写税单，真的没人能做到这么尽责。这里真心感谢我们碰到一位好导游，让我们欧洲之行充满乐趣！"/>
    <s v="米巴直飞4-10月"/>
    <s v="行程安排(5.0); 描述相符(5.0); 导游服务(5.0); 领队服务(5.0)"/>
    <s v="2019-08-03 18:48: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0****40"/>
    <m/>
    <n v="5"/>
    <n v="0"/>
    <m/>
    <s v="情侣夫妻"/>
    <s v="除了巴黎的大堵车和庄园酒店房间给我留下了深刻印象😂 其他的都还不错，让我对欧洲文明有了一定的了解，袁导讲解的也很专业。这10几天挺开心的！"/>
    <s v="法兰罗马金色山口列车"/>
    <s v="行程安排(5.0); 描述相符(5.0); 导游服务(5.0); 领队服务(5.0)"/>
    <s v="2019-12-16 05:49:2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63871"/>
    <s v="普通会员"/>
    <n v="5"/>
    <n v="3"/>
    <m/>
    <s v="情侣夫妻"/>
    <s v="非常棒一次蜜月之行，欧洲真的很美很美，古典与现代相结合的罗马(唯一不好就是熊导一直强调的吉普赛小偷，跟黑人同志)，天主教圣地***(第一次看到这么华丽的教堂，完全被震撼到了)，文艺复兴的艺术圣地佛罗伦萨，到水城威尼斯。_x000a_最震撼的还是离开意大利进入瑞士，阿尔卑斯山脉真的完全震撼心灵，唯一留下遗憾的大概只有天气了吧，全程瑞士都在下雨，只能透过雨滴划过的车窗来欣赏瑞士的湖光山色了。因为下雨，本来雪郎峰封闭了，不过运气真的非常棒。在快离开大雪纷飞的山麓的时候，最后一段的索道开放了，虽然没有看清周围的景色(雪太大了)但是至少也踏足过这片神圣的净土，跟留下了最疯狂一次合照！_x000a_还有，奥特莱斯真的比其他地方购物要便宜好多！_x000a_购买礼物的话一定要在德国的超市大肆采购，不然其他地方你会下不去手的，因为至少贵一半以上(不怕行李重，回去送人的东西可以在这边都采购好了)_x000a_至于法国，唯一留下震撼的就是跟埃菲尔铁塔的合照了，在没有云的蓝天，真的真的很棒。_x000a_最后，要感谢一路辛苦陪伴我们的熊导，真的很不错，很不错，32个小星星给你哟！下次有机会还要跟你一起去浪迹天涯！这次出游也结识了很多很棒的朋友。_x000a_总之！不虚此行！！！"/>
    <s v="罗马巴黎淡季行程"/>
    <s v="行程安排(5.0); 描述相符(5.0); 导游服务(5.0); 领队服务(5.0)"/>
    <s v="2018-12-31 15:52:10"/>
    <m/>
    <m/>
    <s v="https://dimg04.c-ctrip.com/images/300n0z000000nxa00DDB0_W_800_10000_Q70.jpg; https://dimg04.c-ctrip.com/images/300p0z000000nxcl9A101_W_800_10000_Q70.jpg; https://dimg04.c-ctrip.com/images/30030z000000nzy1jBD6C_W_800_10000_Q70.jpg; https://dimg04.c-ctrip.com/images/30040z000000nx76o7E59_W_800_10000_Q70.jpg; https://dimg04.c-ctrip.com/images/30020z000000o5apf5BCE_W_800_10000_Q70.jpg; https://dimg04.c-ctrip.com/images/30060z000000nyu76988D_W_800_10000_Q70.jpg; https://dimg04.c-ctrip.com/images/30050z000000o0q1p4C2A_W_800_10000_Q70.jpg; https://dimg04.c-ctrip.com/images/30050z000000o0q1q3C49_W_800_10000_Q70.jpg; https://dimg04.c-ctrip.com/images/30040z000000nx76n8E78_W_800_10000_Q70.jpg; https://dimg04.c-ctrip.com/images/300h0z000000nzseuA1CF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0****5677"/>
    <s v="铂金贵宾"/>
    <n v="5"/>
    <n v="0"/>
    <m/>
    <s v="情侣夫妻"/>
    <s v="这次欧洲游总体感觉非常满意，从景点的安排到酒店的住宿，都比较满意。驾驶员的技术很棒，态度更棒。导游董力鸣先生工作认真专业，热情细心，讲解非常到位，希望下次再遇上董导那么好的导游，使每一次旅游都开心快乐。"/>
    <s v="米巴直飞4-10月"/>
    <s v="行程安排(5.0); 描述相符(5.0); 导游服务(5.0); 领队服务(5.0)"/>
    <s v="2019-10-19 00:54:0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晴耕雨读吧"/>
    <s v="铂金贵宾"/>
    <n v="5"/>
    <n v="0"/>
    <m/>
    <s v="家庭亲子"/>
    <s v="非常棒的一趟旅程，路线安排的非常合理，从意大利的丰富历史文化，到瑞士的迤逦自然风光，再到巴黎的浪漫风土人情，一路美不胜收，尤其是导游潇洒哥（Kevin萧），经验丰富，专业资深，知识背景深厚，一路娓娓道来，从历史文化，到自然风景，到奢侈品牌，无所不知，无所不包，真是一样非常开心的旅程。"/>
    <s v="4-9月往返直飞"/>
    <s v="行程安排(5.0); 描述相符(5.0); 导游服务(5.0); 领队服务(5.0)"/>
    <s v="2019-09-02 10:03: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60"/>
    <m/>
    <n v="5"/>
    <n v="0"/>
    <m/>
    <s v="情侣夫妻"/>
    <s v="非常棒的一次旅行体验，导游王国美热情、专业、把我们整个团的人照顾的很好，是个非能能干的小姑娘。我们夫妻俩年近60，整个旅程下来留下了美好的回忆，整个团的人也都十分融洽，行程安排紧凑合理，但又不累，专业的导游给我们的旅程增色不少！"/>
    <s v="法兰罗马金口4-10"/>
    <s v="行程安排(5.0); 描述相符(5.0); 导游服务(5.0); 领队服务(5.0)"/>
    <s v="2019-10-17 16:23:2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漂an"/>
    <s v="铂金贵宾"/>
    <n v="5"/>
    <n v="1"/>
    <m/>
    <s v="家庭亲子"/>
    <s v="一路旅游很愉快 风景很美，特别是司机非常热情开朗，服务周到。"/>
    <s v="同A线 双A380 25人团"/>
    <s v="行程安排(5.0); 描述相符(5.0); 导游服务(5.0); 领队服务(5.0)"/>
    <s v="2019-08-16 02:23:11"/>
    <m/>
    <m/>
    <s v="https://dimg04.c-ctrip.com/images/3004fk114zwzar18wDF55_W_800_10000_Q70.jpg; https://dimg04.c-ctrip.com/images/300tfk114zwzayyqoB25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887"/>
    <m/>
    <n v="5"/>
    <n v="0"/>
    <m/>
    <s v="情侣夫妻"/>
    <s v="此次蜜月行在刘霖导游的带领下，我们玩的非常开心😊！刘导为人热情，周到，业务能力强，非常富有责任心，有耐心，照顾到我们每一位成员。以后出游找刘导，不错哦！！"/>
    <s v="4-6月 隔天到"/>
    <s v="行程安排(5.0); 描述相符(5.0); 导游服务(5.0); 领队服务(5.0)"/>
    <s v="2019-05-15 05:21:32"/>
    <m/>
    <m/>
    <s v="https://dimg04.c-ctrip.com/images/300414000000w6tpa0E07_W_800_10000_Q70.jpg; https://dimg04.c-ctrip.com/images/300q14000000w94qk466B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9****446"/>
    <s v="白银贵宾"/>
    <n v="5"/>
    <n v="0"/>
    <m/>
    <s v="情侣夫妻"/>
    <s v="陈半仙玉树临风风流倜傥，办事稳妥，整个旅游虽然辛苦，但是大家都很开心，值得一玩。司机师傅非常认真负责，点名表扬！👍"/>
    <s v="4-9月往返直飞"/>
    <s v="行程安排(5.0); 描述相符(5.0); 导游服务(5.0); 领队服务(5.0)"/>
    <s v="2019-06-07 01:44:39"/>
    <m/>
    <m/>
    <s v="https://dimg04.c-ctrip.com/images/300m15000000xqjeo7374_W_800_10000_Q70.jpg; https://dimg04.c-ctrip.com/images/300115000000xu2u497D1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4****270"/>
    <s v="白银贵宾"/>
    <n v="5"/>
    <n v="1"/>
    <m/>
    <s v="情侣夫妻"/>
    <s v="完美的欧洲游，谢弘道台湾导游很幽默，路线都很熟悉，安排得很好，金佳明领队很细致温柔，跟着他俩，全程都安排得妥当，欣赏美景，采购物品，导游们非常接地气，愉快的旅程，美丽的景色，很多精彩回忆！"/>
    <s v="法兰直飞淡季班期"/>
    <s v="行程安排(5.0); 描述相符(5.0); 导游服务(5.0); 领队服务(5.0)"/>
    <s v="2019-02-02 22:33:35"/>
    <m/>
    <m/>
    <s v="https://dimg04.c-ctrip.com/images/300c11000000qeoks35FC_W_800_10000_Q70.jpg; https://dimg04.c-ctrip.com/images/300e11000000qesejD434_W_800_10000_Q70.jpg; https://dimg04.c-ctrip.com/images/300j11000000qbjwyFE3F_W_800_10000_Q70.jpg; https://dimg04.c-ctrip.com/images/300811000000qc8ec6ADD_W_800_10000_Q70.jpg; https://dimg04.c-ctrip.com/images/300i11000000qauvbBCCF_W_800_10000_Q70.jpg; https://dimg04.c-ctrip.com/images/300v11000000qn34c93A4_W_800_10000_Q70.jpg; https://dimg04.c-ctrip.com/images/300g11000000qcqag1584_W_800_10000_Q70.jpg; https://dimg04.c-ctrip.com/images/300l11000000qc7c9120B_W_800_10000_Q70.jpg; https://dimg04.c-ctrip.com/images/300111000000qoyon8CA1_W_800_10000_Q70.jpg"/>
    <n v="9"/>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908"/>
    <m/>
    <n v="5"/>
    <n v="0"/>
    <m/>
    <s v="家庭亲子"/>
    <s v="这次出行不是我们第一次去欧洲，但依然选择携程团队游，事后证明是一个很棒的选择。携程的服务非常棒，我们在上海长宁的古北门店下单，店里的小李小张两位携程人员都是第一时间耐心解答我们关于行程的每一个问题，并做了专业的推荐安排。我们这次的出行是领队兼导游郑涛带队，他对于三十余位团员一路悉心照顾，热心幽默且充满正能量。感谢携程前后台的各位工作人员，让我们可以很轻松地享受这次旅程。"/>
    <s v="4-9月"/>
    <s v="行程安排(5.0); 描述相符(5.0); 导游服务(5.0); 领队服务(5.0)"/>
    <s v="2019-07-21 17:29:3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9413"/>
    <s v="普通会员"/>
    <n v="5"/>
    <n v="0"/>
    <m/>
    <s v="家庭亲子"/>
    <s v="导游赵文真不错，三十多岁的帅哥，是成都师范大学旅游管理专业毕业，英语很溜，解说非常好，整个欧洲的历史文化都装在他脑子里了，毫不费力信手拈来，思路清晰毫不混乱，想想光那么多外国人的名字就够难记住了，他都记得一清二楚，专业素养很强。而且行程安排合理紧凑，一点不浪费时间，让大家玩得很尽兴。我给大大的赞[强]"/>
    <s v="米巴直飞4-10月"/>
    <s v="行程安排(5.0); 描述相符(5.0); 导游服务(5.0); 领队服务(5.0)"/>
    <s v="2019-07-21 15:02: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星星萱光"/>
    <s v="普通会员"/>
    <n v="5"/>
    <n v="3"/>
    <m/>
    <s v="家庭亲子"/>
    <s v="欧洲十二日游很快进入最后一天了，携程白金用户用携程十多年了，这次带妈妈欧洲游，首选依旧选择携程，很幸运选到了这个行程，导游董立鸣，领队吴勇从上海机场一路带着我们欧洲行，吃饭入住讲解退税事无巨细一一照顾周到，出发前担心的天气冷，法国黄马甲等都幸运的没有碰到，行程很顺利，领略到了南欧最经典的风光。酒店还算干净，虽偶有小状况，董导和吴导也尽力帮忙解决，餐食也还是可以的，高于普通的团餐水平，在吃厌西餐后，有中餐团餐打底还是很不错的，淡季出游，平时要排很久的热门景点直接进入，节省了很多时间，一价全包，覆盖最精华的景点，超级推荐大家这个行程，虽经常自由行出国，携程这个路线还是给了很多安全感省了不少心，性价比也高，比自由行实惠不少，拉车和走马观花是无法避免的，带长辈出行还是很合适的，打卡所有招牌景点。感谢董导和吴导，为携程的招牌添金，以后出行依旧首选携程，希望能再遇到董导和吴导带的队喽！"/>
    <s v="法兰直飞淡季班期"/>
    <s v="行程安排(5.0); 描述相符(5.0); 导游服务(5.0); 领队服务(5.0)"/>
    <s v="2019-01-23 01:23:11"/>
    <m/>
    <m/>
    <s v="https://dimg04.c-ctrip.com/images/300v10000000pqzrl3F97_W_800_10000_Q70.jpg; https://dimg04.c-ctrip.com/images/300a10000000ph9ld4BE2_W_800_10000_Q70.jpg; https://dimg04.c-ctrip.com/images/300d10000000pegr525CA_W_800_10000_Q70.jpg; https://dimg04.c-ctrip.com/images/300v10000000pqzrk4FB0_W_800_10000_Q70.jpg; https://dimg04.c-ctrip.com/images/300i10000000periwAE17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iffany"/>
    <s v="钻石贵宾"/>
    <n v="2.5"/>
    <n v="48"/>
    <m/>
    <s v="朋友出游"/>
    <s v="三个女生第一次去欧洲，出于安全和信任、选择了携程自营的产品、但没想到，闺蜜期待已久的旅行、却充满了恐惧和辛苦_x000a_这里就不说每天X个小时在大巴上 追赶时间签到却不能在任何一个景点细细欣赏 也不说餐饮和住宿水准的失望。我们玩完没有想到会在携程这个中国最大旅行平台自营管理的旅程中，被外籍司机连续几天的微信骚扰_x000a_起初因为同伴对外国文化不熟悉、接受了司机加微信的要求；上车时候、司机要求拥抱（同样我们起初只是以为是文化差异），但司机却在抱的时候揩油；我们发现他的不检点后、恐惧于异国他乡不敢声张、但是每天都很恐惧 最终结果就是全程旅行感觉被毁了_x000a__x000a_1. 发房间号 让她过去_x000a_2. 他发的中文内容不堪入目_x000a_3. 能发中文、肯定不是第一次骚扰中国女性_x000a_以上可以说明——携程在国外选择的司机骚扰中国游客、而且不是第一次！！！_x000a__x000a_我要求携程2天内给到及时回应和解释 维护自身权利_x000a_1. 三人全程住标间（床+沙发或者+单人床）却支付了全额的个人团费 未退差价 前期已询问携程却一直没后期答复_x000a_2. 为何雇佣道德品质有问题的人员担任司机并给到经济精神赔偿 损害了出行的心情 反而更担惊受怕"/>
    <s v="4-9月"/>
    <s v="行程安排(3.0); 描述相符(1.0); 导游服务(3.0); 领队服务(3.0)"/>
    <s v="2019-09-14 23:55:37"/>
    <m/>
    <m/>
    <s v="https://dimg04.c-ctrip.com/images/300s180000014hn4r233E_W_800_10000_Q70.jpg; https://dimg04.c-ctrip.com/images/300u180000014aqis5919_W_800_10000_Q70.jpg; https://dimg04.c-ctrip.com/images/300u180000014aqiw1895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89"/>
    <m/>
    <n v="5"/>
    <n v="0"/>
    <m/>
    <s v="情侣夫妻"/>
    <s v="第一次参加携程跟团游，感觉还是可信赖的，冯导热情服务周到，使我们增长了不少知识，开了眼见。以后出行还会考虑携程的。"/>
    <s v="米巴直飞4-10月"/>
    <s v="行程安排(5.0); 描述相符(5.0); 导游服务(5.0); 领队服务(5.0)"/>
    <s v="2019-05-20 01:59:30"/>
    <m/>
    <m/>
    <s v="https://dimg04.c-ctrip.com/images/300l14000000whih25039_W_800_10000_Q70.jpg; https://dimg04.c-ctrip.com/images/300r14000000wfrp31902_W_800_10000_Q70.jpg; https://dimg04.c-ctrip.com/images/300v14000000wse9206AB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627"/>
    <s v="钻石贵宾"/>
    <n v="5"/>
    <n v="0"/>
    <m/>
    <s v="家庭亲子"/>
    <s v="周导非常专业，业务精通；对大家关心有加；使我们大家有一个非常满意的旅行。"/>
    <s v="法兰罗马金口4-10"/>
    <s v="行程安排(5.0); 描述相符(5.0); 导游服务(5.0); 领队服务(5.0)"/>
    <s v="2019-06-12 23:18:33"/>
    <m/>
    <m/>
    <s v="https://dimg04.c-ctrip.com/images/300315000000xrxyd04DB_W_800_10000_Q70.jpg; https://dimg04.c-ctrip.com/images/300615000000xqu46E73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510"/>
    <m/>
    <n v="5"/>
    <n v="0"/>
    <m/>
    <s v="朋友出游"/>
    <s v="先说说两位导游，陈导与黄导。黄导是负责行程，陈导是负责日常起居。两位导游都极其有责任心，黄导的讲解很生动与幽默，感觉有些比地陪讲得更完整。陈导领队我们从上海到欧洲再回上海，一路贴心照顾。_x000a_在说说行程安排。行程从意大利到德国、瑞士再进巴黎，该打卡的西欧古迹一个不落。非常适合初次来欧洲旅行。_x000a_最后说说餐点。到了欧洲，才觉得最美味的是团餐，菜量足够，味道也不错，当然不能和国内的比，但是总体满意。"/>
    <s v="4-9月"/>
    <s v="行程安排(5.0); 描述相符(5.0); 导游服务(5.0); 领队服务(5.0)"/>
    <s v="2019-07-18 22:16: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lian"/>
    <s v="铂金贵宾"/>
    <n v="5"/>
    <n v="0"/>
    <m/>
    <s v="情侣夫妻"/>
    <s v="整个行程安排紧凑合理，一路初步领略了西欧几国的不同文化和人文风情，也欣赏了各国标志性的建筑和主要景观。整个行程中，领队荀广杰尽职尽责，全程与游客积极互动，讲解生动风趣，行程中合理推荐安排，解决了餐饮自理时的不便。由于本团是30人的大团，能合理照顾到方方面面实属不易，必须点赞。"/>
    <s v="米巴直飞4-10月"/>
    <s v="行程安排(5.0); 描述相符(5.0); 导游服务(5.0); 领队服务(5.0)"/>
    <s v="2019-08-02 18:24:1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mal*****hcy"/>
    <s v="铂金贵宾"/>
    <n v="5"/>
    <n v="2"/>
    <m/>
    <s v="情侣夫妻"/>
    <s v="蔡勇导游全程服务热情周到，对四国所到之处历史名胜知识全面，讲解通俗易懂。每处名胜古迹都作详细的介绍，使我们不虚此行。感谢携程，感谢蔡勇导游。"/>
    <s v="双直飞11-03月米兰巴黎"/>
    <s v="行程安排(5.0); 描述相符(5.0); 导游服务(5.0); 领队服务(5.0)"/>
    <s v="2019-12-30 06:08:0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夭夭甜心"/>
    <s v="钻石贵宾"/>
    <n v="5"/>
    <n v="3"/>
    <m/>
    <s v="家庭亲子"/>
    <s v="在陈导和黄导的带领下，此次旅途很愉快，宝宝玩的也很尽兴，全程讲解耐心、安排贴心，非常满意！"/>
    <s v="罗巴当日4-10"/>
    <s v="行程安排(5.0); 描述相符(5.0); 导游服务(5.0); 领队服务(5.0)"/>
    <s v="2019-07-20 22:28:22"/>
    <m/>
    <m/>
    <s v="https://dimg04.c-ctrip.com/images/300k160000010d64q8D73_W_800_10000_Q70.jpg; https://dimg04.c-ctrip.com/images/300b160000010bdl7A6FD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黑衣掌刑使"/>
    <s v="铂金贵宾"/>
    <n v="5"/>
    <n v="0"/>
    <m/>
    <s v="家庭亲子"/>
    <s v="总体而言非常不错，金导和钱导比较尽职，特别是台湾人钱导说话非常幽默。携程果然没有让我失望，下次一定会再选择携程跟团游。"/>
    <s v="法兰直飞淡季班期"/>
    <s v="行程安排(5.0); 描述相符(5.0); 导游服务(5.0); 领队服务(5.0)"/>
    <s v="2019-02-07 18:32:28"/>
    <m/>
    <m/>
    <s v="https://dimg04.c-ctrip.com/images/300t11000000qjnz63951_W_800_10000_Q70.jpg; https://dimg04.c-ctrip.com/images/300j11000000qj4rnD9D9_W_800_10000_Q70.jpg; https://dimg04.c-ctrip.com/images/300e11000000qmd90078E_W_800_10000_Q70.jpg; https://dimg04.c-ctrip.com/images/300511000000qm4gtE874_W_800_10000_Q70.jpg; https://dimg04.c-ctrip.com/images/300a11000000qkxsbEC4C_W_800_10000_Q70.jpg; https://dimg04.c-ctrip.com/images/300d11000000qi4x7A644_W_800_10000_Q70.jpg; https://dimg04.c-ctrip.com/images/300g11000000qkb4t0B39_W_800_10000_Q70.jpg; https://dimg04.c-ctrip.com/images/300911000000qm0rtB35B_W_800_10000_Q70.jpg; https://dimg04.c-ctrip.com/images/300r11000000qi1fh36CD_W_800_10000_Q70.jpg; https://dimg04.c-ctrip.com/images/300h11000000ql6u03D50_W_800_10000_Q70.jpg"/>
    <n v="1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73"/>
    <m/>
    <n v="5"/>
    <n v="0"/>
    <m/>
    <s v="情侣夫妻"/>
    <s v="蔡导游是我们遇到最好的领队，语言亲切就象自己的亲人，景点介绍深入全面重点突出，生活上细小问题都为我们考虑周全，我们自己没有想的蔡导全安排好了，下次再出去一定找蔡导，如果蔡导跳曹，那就和携程拜拜"/>
    <s v="罗巴当日4-10"/>
    <s v="行程安排(5.0); 描述相符(5.0); 导游服务(5.0); 领队服务(5.0)"/>
    <s v="2019-10-21 15:48: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94466"/>
    <s v="普通会员"/>
    <n v="5"/>
    <n v="0"/>
    <m/>
    <s v="家庭亲子"/>
    <s v="行程合理，导游很风趣幽默，对整个团队很用心，让人在旅途中感到很舒心！"/>
    <s v="米巴直飞4-10月"/>
    <s v="行程安排(5.0); 描述相符(5.0); 导游服务(5.0); 领队服务(5.0)"/>
    <s v="2019-09-17 01:24:38"/>
    <m/>
    <m/>
    <s v="https://dimg04.c-ctrip.com/images/300gfk11509nvlpqo471F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203"/>
    <s v="黄金贵宾"/>
    <n v="5"/>
    <n v="0"/>
    <m/>
    <s v="家庭亲子"/>
    <s v="携程这个产品还是比较实在的，游玩的景点基本都走到了，团队游还是不错的，住宿的旅馆都不错，如果提建议的话，就是行程比较赶。我们团大家都很融洽，这次遇到了金牌导游，文彬导游，全程讲解，喉咙都哑了，对欧洲文化，宗教，历史如数家珍，即专业又敬业，谢谢了，本来对团队游有点担心，携程的这次体验不错，明年再来。"/>
    <s v="罗巴当日4-10"/>
    <s v="行程安排(5.0); 描述相符(5.0); 导游服务(5.0); 领队服务(5.0)"/>
    <s v="2019-08-15 13:59: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2572"/>
    <s v="钻石贵宾"/>
    <n v="5"/>
    <n v="4"/>
    <m/>
    <s v="家庭亲子"/>
    <s v="整个行程的安排很紧凑、沿途风景美不胜收，很适合第一次欧洲出行的朋友，对欧洲有了大致了解后再选择喜欢的国家深度游！_x000a_行程安排的景点都有去到，但时间问题基本都是走马观花，还未消化就身处别地了。团餐可圈可点，荤素汤都有。基本有2次半天购物时间，一次巴黎老佛爷，我们一家用来参观巴黎歌剧院了，感觉性价比超高，艺术殿堂，门票14欧（12岁以下免费）、语音讲解器5欧。还在旁边的和平饭店喝了咖啡，小朋友喝了有史以来最贵的7up,8欧。_x000a_另一场意大利的奥特莱斯3小时，我们基本就在咖啡厅休息，很多团友还是收获颇丰的。_x000a_领队曾志全程安排细心妥当，还会给大家推荐当地的美食，必须赞👍，自备***袋、阵线包、电子秤给大家用，时刻提醒扒手，欧洲出行一次，基本小偷啥样子也都有大概了。_x000a_当地导游大都可以，但凡尔赛的宫内介绍导游太过敷衍，一圈走下来感觉啥也没了解😓！"/>
    <s v="4-9一段直金口"/>
    <s v="行程安排(5.0); 描述相符(5.0); 导游服务(5.0); 领队服务(5.0)"/>
    <s v="2019-07-08 15:04: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3765"/>
    <s v="铂金贵宾"/>
    <n v="5"/>
    <n v="0"/>
    <m/>
    <s v="家庭亲子"/>
    <s v="旅游线路设计比较好，能够看到欧洲的经典景点，曾队人很好，周到，细心，负责，司机服务到位。"/>
    <s v="4-6金口去直飞"/>
    <s v="行程安排(5.0); 描述相符(5.0); 导游服务(5.0); 领队服务(5.0)"/>
    <s v="2019-07-08 14:16:1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40"/>
    <m/>
    <n v="5"/>
    <n v="0"/>
    <m/>
    <s v="家庭亲子"/>
    <s v="从文艺复兴的意大利到富庶精美的瑞士再到浪漫的法国，一路走下来收获颇丰，感谢领队阿俊的尽职陪伴，下次还选携程"/>
    <s v="1/20出发 罗马多半日"/>
    <s v="行程安排(5.0); 描述相符(5.0); 导游服务(5.0); 领队服务(5.0)"/>
    <s v="2020-01-29 02:25:59"/>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17816793"/>
    <s v="钻石贵宾"/>
    <n v="5"/>
    <n v="0"/>
    <m/>
    <s v="家庭亲子"/>
    <s v="一直不太敢尝试团队旅行，但这一次的家庭之旅体验非常好。阿旭不仅是尽责的领队 同时还是优秀的导游，给每位团友最真挚，贴心的服务。有了这次体验，今后还会继续选择携程团队游。"/>
    <s v="11-03月米兰巴黎"/>
    <s v="行程安排(5.0); 描述相符(5.0); 导游服务(5.0); 领队服务(5.0)"/>
    <s v="2019-11-11 03:23: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8808"/>
    <s v="铂金贵宾"/>
    <n v="5"/>
    <n v="1"/>
    <m/>
    <s v="单独旅行"/>
    <s v="本来是和家人一起出游的，因为一些个人原因最后只能我一个人去了，携程也很快的帮我办理了退款手续，服务效率还是挺好的，整个旅游整体上还是不错的，同一个团队的队友都挺不错，整个行程由王妍领队兼导游的带着我们一路辛苦了，去新天鹅堡的时候因为下大雪封路没能去成但是最起码不用在高速公路上睡一晚也是幸运的，本来门票已买也不能退了，但最后携程还是退还我们了还是感觉挺暖心的，反正就是携程还是值得信赖的！就是感觉购物时间不够，哈哈😄"/>
    <s v="罗马巴黎淡季行程"/>
    <s v="行程安排(5.0); 描述相符(5.0); 导游服务(5.0); 领队服务(5.0)"/>
    <s v="2019-02-19 18:03:21"/>
    <m/>
    <m/>
    <s v="https://dimg04.c-ctrip.com/images/300w11000000rak95726B_W_800_10000_Q70.jpg; https://dimg04.c-ctrip.com/images/300f11000000r4jr2BF57_W_800_10000_Q70.jpg; https://dimg04.c-ctrip.com/images/300511000000r7199A88D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431"/>
    <s v="铂金贵宾"/>
    <n v="5"/>
    <n v="0"/>
    <m/>
    <s v="家庭亲子"/>
    <s v="整个行程安排比较紧凑合理，景点和购物都兼顾到了，行程中各个景点也都参观了一下，天鹅堡和卢浮宫都有中文讲解员介绍景点。_x000a_旅行途中确实比较辛苦，基本每晚都是七点至八点才到宾馆。_x000a_餐食方面，基本上早餐都是酒店提供，中午或者晚上提供一次中餐团餐，味道只够吃饱，由于行程紧也很难自己出去找好的餐厅吃饭。建议以后可以自己带两盒泡面过来当晚饭吃，这边买的泡面有时候都是没叉子的噢……_x000a_需要吐槽的是蜜月套餐服务，庄园酒店很普通，两杯白葡萄酒，还有台信号很一般的Wi-Fi，不值这个价。_x000a_"/>
    <s v="罗巴隔日4-10"/>
    <s v="行程安排(5.0); 描述相符(5.0); 导游服务(5.0); 领队服务(5.0)"/>
    <s v="2019-07-06 23:46:4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4****07"/>
    <s v="普通会员"/>
    <n v="5"/>
    <n v="0"/>
    <m/>
    <s v="情侣夫妻"/>
    <s v="很愉快的一次行程，住宿也比较满意，吃的也不错了，毕竟在国外，周导领队很有经验，待人热情，非常满意"/>
    <s v="4-6月"/>
    <s v="行程安排(5.0); 描述相符(5.0); 导游服务(5.0); 领队服务(5.0)"/>
    <s v="2019-05-01 01:37:40"/>
    <m/>
    <m/>
    <s v="https://dimg04.c-ctrip.com/images/300o14000000vlzgk719F_W_800_10000_Q70.jpg; https://dimg04.c-ctrip.com/images/300q14000000vofk47DAE_W_800_10000_Q70.jpg; https://dimg04.c-ctrip.com/images/300r14000000vlkcpBFAE_W_800_10000_Q70.jpg; https://dimg04.c-ctrip.com/images/300j14000000vmnp7D6CC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8103"/>
    <s v="普通会员"/>
    <n v="5"/>
    <n v="0"/>
    <m/>
    <s v="情侣夫妻"/>
    <s v="导游人非常幽默非常好 行程中不喜欢意大利的酒店_x000a_也不能怪导游 整个意大利的酒店都是很旧的风格_x000a_其他都很好的_x000a_认识很多朋友 不虚此行 _x000a_巴黎天气特别好 "/>
    <s v="4-9月"/>
    <s v="行程安排(5.0); 描述相符(5.0); 导游服务(5.0); 领队服务(5.0)"/>
    <s v="2019-05-01 01:35:44"/>
    <m/>
    <m/>
    <s v="https://dimg04.c-ctrip.com/images/300k14000000vrc7bDA10_W_800_10000_Q70.jpg; https://dimg04.c-ctrip.com/images/300214000000vu8jp1F76_W_800_10000_Q70.jpg; https://dimg04.c-ctrip.com/images/300g14000000vnukp5A50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40415"/>
    <s v="普通会员"/>
    <n v="5"/>
    <n v="0"/>
    <m/>
    <s v="情侣夫妻"/>
    <s v="阿旭导游安排周到，整个行程非常丰满，人文历史了解到很多，就是购物时间感觉还是有点少，下次可以深度游哦😀"/>
    <s v="双直飞11-03月米兰巴黎"/>
    <s v="行程安排(5.0); 描述相符(5.0); 导游服务(5.0); 领队服务(5.0)"/>
    <s v="2020-01-22 02:04:41"/>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031"/>
    <s v="钻石贵宾"/>
    <n v="5"/>
    <n v="1"/>
    <m/>
    <s v="家庭亲子"/>
    <s v="全团成员在导游的带领下平安顺利愉快地完成了一次欧洲旅行，增长见识，结识朋友，非常感谢。"/>
    <s v="罗巴当日4-10"/>
    <s v="行程安排(5.0); 描述相符(5.0); 导游服务(5.0); 领队服务(5.0)"/>
    <s v="2019-08-09 04:59:2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92"/>
    <m/>
    <n v="5"/>
    <n v="0"/>
    <m/>
    <s v="家庭亲子"/>
    <s v="樊导声情并茂，生动形象把欧洲的历史给予了详细的解说。行程安排合理，对每位游客都照顾的无微不至。"/>
    <s v="双直飞11-03月米兰巴黎"/>
    <s v="行程安排(5.0); 描述相符(5.0); 导游服务(5.0); 领队服务(5.0)"/>
    <s v="2020-02-04 02:30:34"/>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776125"/>
    <s v="铂金贵宾"/>
    <n v="5"/>
    <n v="0"/>
    <m/>
    <s v="情侣夫妻"/>
    <s v="风景超好，行程安排很合理，导游人很好👍，关键是运气超好的er"/>
    <s v="4-6月往返直飞"/>
    <s v="行程安排(5.0); 描述相符(5.0); 导游服务(5.0); 领队服务(5.0)"/>
    <s v="2019-05-30 15:53:02"/>
    <m/>
    <m/>
    <s v="https://dimg04.c-ctrip.com/images/300m14000000xd8bg8268_W_800_10000_Q70.jpg; https://dimg04.c-ctrip.com/images/300u14000000x3tgs2B66_W_800_10000_Q70.jpg; https://dimg04.c-ctrip.com/images/300q14000000x54up6CC3_W_800_10000_Q70.jpg; https://dimg04.c-ctrip.com/images/300v14000000xew6f5EA4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325"/>
    <m/>
    <n v="4.8"/>
    <n v="0"/>
    <m/>
    <s v="情侣夫妻"/>
    <s v="一次非常开心的旅程，谢谢李莉敏领队一路的陪伴和讲解，让我们更深刻的了解欧洲和直观的欣赏！非常感谢携程和李导。下次出游继续选择携程。"/>
    <s v="4-6月往返直飞"/>
    <s v="行程安排(4.0); 描述相符(5.0); 导游服务(5.0); 领队服务(5.0)"/>
    <s v="2019-06-06 10:46:37"/>
    <m/>
    <m/>
    <s v="https://dimg04.c-ctrip.com/images/300g15000000xg4bg464A_W_800_10000_Q70.jpg; https://dimg04.c-ctrip.com/images/300m15000000xot9w3006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874"/>
    <m/>
    <n v="5"/>
    <n v="0"/>
    <m/>
    <s v="情侣夫妻"/>
    <s v="刘霖导游工作认真，仔细负责，处事稳重，待人热情，诙谐幽默，整个路程让人如沐春风，非常棒的一次旅程。"/>
    <s v="4-6月 隔天到"/>
    <s v="行程安排(5.0); 描述相符(5.0); 导游服务(5.0); 领队服务(5.0)"/>
    <s v="2019-05-14 02:55:30"/>
    <m/>
    <m/>
    <s v="https://dimg04.c-ctrip.com/images/300k14000000waskxBE30_W_800_10000_Q70.jpg; https://dimg04.c-ctrip.com/images/300a14000000w7xme052F_W_800_10000_Q70.jpg; https://dimg04.c-ctrip.com/images/300514000000w949xD37C_W_800_10000_Q70.jpg"/>
    <n v="3"/>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aob*****50106"/>
    <s v="钻石贵宾"/>
    <n v="5"/>
    <n v="4"/>
    <m/>
    <s v="家庭亲子"/>
    <s v="出游首选携程自营商品，全团人员素质也很高，大家相互理解和帮助，就像一家人一样和和睦睦。_x000a_特别感谢领队—左波。拥有丰富经验和认真的态度，全程给我们最好的行程安排和优化，在我们需要帮助的时候能第一时间给到回应和帮助，最后还帮我们分门别类整理税单，份内的工作勤勤恳恳，份外之事也认认真真。"/>
    <s v="米巴直飞4-10月"/>
    <s v="行程安排(5.0); 描述相符(5.0); 导游服务(5.0); 领队服务(5.0)"/>
    <s v="2019-07-08 17:04: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NET*****96493"/>
    <s v="铂金贵宾"/>
    <n v="5"/>
    <n v="0"/>
    <m/>
    <s v="家庭亲子"/>
    <s v="带爸妈出来走走，行程安排的很合理，经典的景点都到了，全程酒店都是4星，最爱庄园古堡??，团餐中餐也不错，性价比很高了。_x000a_领队三观很正，一路照顾的很周到，最后还和老爸还成为了酒友????"/>
    <s v="法兰直飞淡季班期"/>
    <s v="行程安排(5.0); 描述相符(5.0); 导游服务(5.0); 领队服务(5.0)"/>
    <s v="2018-12-18 19:45:51"/>
    <m/>
    <m/>
    <s v="https://dimg04.c-ctrip.com/images/300s0z000000nii5gC483_W_800_10000_Q70.jpg; https://dimg04.c-ctrip.com/images/30070z000000nsb5w4726_W_800_10000_Q70.jpg; https://dimg04.c-ctrip.com/images/30070z000000nsb5v3707_W_800_10000_Q70.jpg; https://dimg04.c-ctrip.com/images/300w0z000000nhnsaFF92_W_800_10000_Q70.jpg; https://dimg04.c-ctrip.com/images/30080z000000nbtkiC255_W_800_10000_Q70.jpg; https://dimg04.c-ctrip.com/images/300n0z000000naoq16D5F_W_800_10000_Q70.jpg; https://dimg04.c-ctrip.com/images/300m0z000000nl0ec0601_W_800_10000_Q70.jpg; https://dimg04.c-ctrip.com/images/300j0z000000nb52g0260_W_800_10000_Q70.jpg; https://dimg04.c-ctrip.com/images/30090z000000ne12z25A8_W_800_10000_Q70.jpg; https://dimg04.c-ctrip.com/images/300k0z000000nft25572A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6****626"/>
    <s v="铂金贵宾"/>
    <n v="5"/>
    <n v="0"/>
    <m/>
    <s v="单独旅行"/>
    <s v="总的来说这还是一次愉快的旅行  带队荀导知识面很广 态度热情专业 不时提醒我们注意人生安全和财产安全 尽心尽力为我们服务  谢谢"/>
    <s v="法兰罗马金口4-10"/>
    <s v="行程安排(5.0); 描述相符(5.0); 导游服务(5.0); 领队服务(5.0)"/>
    <s v="2019-10-25 07:57: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蓝波罗"/>
    <s v="钻石贵宾"/>
    <n v="5"/>
    <n v="0"/>
    <m/>
    <s v="单独旅行"/>
    <s v="想说携程是国内最棒的！因为自己去过的国家不少，但团队游这是第二次，其他都是自由行，可以说对出国旅游不陌生了，但携程的服务真让我非常满意。首先这次旅游线路的设计很好，该去的景点都留有富裕的时间，很尽兴；途中的团餐也非常可口，最最重要的是导游不要太棒啊！夹着台湾味普通话的陈导知识很丰富，一路讲解从历史演变、风土人情、到注意事项，无微不至，尽心尽责，风趣幽默，专业又敬业，非常负责任。旅途中一个团游意外流产了，导游连夜将她赶送医院，整整忙一夜。说实话，携程的导游口碑真的很好，朋友也说以后跟团只选携程。"/>
    <s v="巴黎罗马往返直飞"/>
    <s v="行程安排(5.0); 描述相符(5.0); 导游服务(5.0); 领队服务(5.0)"/>
    <s v="2019-06-20 16:39:1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54"/>
    <m/>
    <n v="5"/>
    <n v="0"/>
    <m/>
    <s v="情侣夫妻"/>
    <s v="姚杰导演服务很周到，很有责任心，无论有什么问题都给我们细心解答。作为我们懒癌晚期的情侣出游真的是太棒了，什么事情也不用顾虑，完美的一次旅行，给姚导点赞。"/>
    <s v="罗巴当日4-10"/>
    <s v="行程安排(5.0); 描述相符(5.0); 导游服务(5.0); 领队服务(5.0)"/>
    <s v="2019-09-21 02:12:2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409285"/>
    <s v="普通会员"/>
    <n v="5"/>
    <n v="0"/>
    <m/>
    <s v="其他出游"/>
    <s v="这次安排爸妈和岳父岳母一起出行，他们没有去过国外，而我们自己没时间带他们去，也不敢随便报旅行团，最终还是选择相信携程自营，四位老人玩的都还挺开心，自营品牌还是信得过的"/>
    <s v="巴罗直飞上出杭进"/>
    <s v="行程安排(5.0); 描述相符(5.0); 导游服务(5.0); 领队服务(5.0)"/>
    <s v="2019-10-22 08:39:4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戴欣纯Micky🌈"/>
    <s v="黄金贵宾"/>
    <n v="5"/>
    <n v="0"/>
    <m/>
    <s v="情侣夫妻"/>
    <s v="一次非常开心满意的欧洲旅行，先来说一下大家都很关心的住宿和团餐吧_x000a_住宿:一开始非常担心欧洲的酒店又破又旧，可能心里建设过所以整体的住宿还不错哦。只是酒店的早餐每天除了面包就是面包 如果对早餐有要求的亲们建议要克服下哦。携程当时报名参加的是蜜月包，所以意大利的酒店送了我们蜜月的白葡萄酒，超级感谢携程～好开心😃ps:意大利的酒店被子很薄，会有一点小冷～_x000a_团餐:在欧洲的这十几天，团餐是我最期待的食物…哈哈哈，我觉得很好吃啊～我们可能16人的团，8人一桌，6餐一汤吃的饱饱的_x000a_重点来了～～我们帅帅的董导和领队张导～人真的超级好的～有问必答态度又好人又帅😊 出行在外能够依靠的除了身边的家人以外唯一可以依靠的两位导游啦～～感谢携程这次给了我们一个愉快的蜜月游_x000a_感谢董导和张导的细心照顾和讲解"/>
    <s v="法兰直飞淡季班期"/>
    <s v="行程安排(5.0); 描述相符(5.0); 导游服务(5.0); 领队服务(5.0)"/>
    <s v="2019-02-27 02:12:35"/>
    <m/>
    <m/>
    <s v="https://dimg04.c-ctrip.com/images/300n11000000reh0w375A_W_800_10000_Q70.jpg; https://dimg04.c-ctrip.com/images/300u11000000rfduq4356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36"/>
    <m/>
    <n v="5"/>
    <n v="0"/>
    <m/>
    <s v="朋友出游"/>
    <s v="曾领队很心细耐心，可以说是我们旅游那么多次遇到过最好最热心的导游了！在车上会给我们讲一些他遇到过的趣闻，并且每到一个地方会给我们做讲解，还给我们推荐当地的美食及好逛的地方，旅程当中对所有团游都非常照顾，让大家感到十分满意。这次欧洲之行整体来说特别特别好，希望下次还有机会遇到曾队带团。"/>
    <s v="法兰罗马金口4-10"/>
    <s v="行程安排(5.0); 描述相符(5.0); 导游服务(5.0); 领队服务(5.0)"/>
    <s v="2019-07-08 13:55:2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406"/>
    <s v="普通会员"/>
    <n v="5"/>
    <n v="0"/>
    <m/>
    <s v="单独旅行"/>
    <s v="十二天的行程走完啦，非常愉快。携程自营的团还是比较靠谱的，以后懒的做攻略的时候再参加携程的旅行团。建议第一次欧洲游跟团，真的特别省心，而且重要的景点都走了一遍。各个国家都体验了一下，以后再选择单个国家深度游，不用再跑去各个景点打卡啦。_x000a_领队王国美给一百分💯，不怕她骄傲。颜值高，人美心善，全程都很负责任。"/>
    <s v="罗马巴黎淡季行程"/>
    <s v="行程安排(5.0); 描述相符(5.0); 导游服务(5.0); 领队服务(5.0)"/>
    <s v="2019-03-08 23:41:44"/>
    <m/>
    <m/>
    <s v="https://dimg04.c-ctrip.com/images/300v12000000s32j0438F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88"/>
    <m/>
    <n v="5"/>
    <n v="0"/>
    <m/>
    <s v="家庭亲子"/>
    <s v="非常满意的一次出行，导游很有爱，很专业，知识渊博，讲解一流。行程安排得很好，非常值得的一次旅行，不虚此行，是一个美好的回忆!"/>
    <s v="双直飞11-03月米兰巴黎"/>
    <s v="行程安排(5.0); 描述相符(5.0); 导游服务(5.0); 领队服务(5.0)"/>
    <s v="2020-02-04 02:26:44"/>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甘迪亚吉罗德"/>
    <s v="钻石贵宾"/>
    <n v="5"/>
    <n v="2"/>
    <m/>
    <s v="其他出游"/>
    <s v="总的12天欧洲之行很满意，携程服务很好，安排的线路也很合理，没有强行的购物，最后在巴黎有一些时间安排我们自由活动，感觉像自由行一样可以去想去的地方参观。十二天的旅程很满意，看到了许多以前没有看到的风景和人文。希望以后有机会还能参加携成旅游。"/>
    <s v="罗进巴出常规行程"/>
    <s v="行程安排(5.0); 描述相符(5.0); 导游服务(5.0); 领队服务(5.0)"/>
    <s v="2018-11-03 21:07:43"/>
    <m/>
    <m/>
    <s v="https://dimg04.c-ctrip.com/images/300q0x000000lhvktBC36_W_800_10000_Q70.jpg; https://dimg04.c-ctrip.com/images/300c0y000000ltwnz58E0_W_800_10000_Q70.jpg; https://dimg04.c-ctrip.com/images/30040y000000lq8u1DA85_W_800_10000_Q70.jpg; https://dimg04.c-ctrip.com/images/300g0y000000lrych75C1_W_800_10000_Q70.jpg; https://dimg04.c-ctrip.com/images/300e0y000000lu0g5FAC5_W_800_10000_Q70.jpg; https://dimg04.c-ctrip.com/images/30080y000000lrggw98D2_W_800_10000_Q70.jpg; https://dimg04.c-ctrip.com/images/300f0y000000lra6bE2AE_W_800_10000_Q70.jpg; https://dimg04.c-ctrip.com/images/300c0y000000ltwny28C1_W_800_10000_Q70.jpg; https://dimg04.c-ctrip.com/images/300j0y000000lqryw8F26_W_800_10000_Q70.jpg; https://dimg04.c-ctrip.com/images/300w0x000000lmmeo61E5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ARKROGER"/>
    <s v="钻石贵宾"/>
    <n v="5"/>
    <n v="2"/>
    <m/>
    <s v="家庭亲子"/>
    <s v="导游先生有丰富的旅行和历史的知识。同时也非常有责任心，经常提醒我们每个人保管好自己的物品和注意个人出行安全。_x000a_"/>
    <s v="双直飞11-03月米兰巴黎"/>
    <s v="行程安排(5.0); 描述相符(5.0); 导游服务(5.0); 领队服务(5.0)"/>
    <s v="2020-01-01 20:54:50"/>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9****364"/>
    <s v="铂金贵宾"/>
    <n v="5"/>
    <n v="0"/>
    <m/>
    <s v="家庭亲子"/>
    <s v="这次为爸妈报了一个团，出游前不放心加了文斌导游的微信，文斌很细心地解答了我的很多疑问。父母出去的这次行程中，文斌导游更是特别照顾两位年近70的老人。非常感谢文斌导游让父母有这次安心开心的旅程！行程很丰富，住行食都超出预期！点赞携程自营！"/>
    <s v="罗巴当日4-10"/>
    <s v="行程安排(5.0); 描述相符(5.0); 导游服务(5.0); 领队服务(5.0)"/>
    <s v="2019-08-16 14:40:2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87"/>
    <m/>
    <n v="5"/>
    <n v="0"/>
    <m/>
    <s v="家庭亲子"/>
    <s v="陈骏导游很亲切，每天都精神满满地按照行程介绍景点和历史背景，也能满足游客的各种要求，很幸运参团。"/>
    <s v="国航罗巴国庆班期"/>
    <s v="行程安排(5.0); 描述相符(5.0); 导游服务(5.0); 领队服务(5.0)"/>
    <s v="2020-01-29 02:29:01"/>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91****33"/>
    <s v="钻石贵宾"/>
    <n v="5"/>
    <n v="1"/>
    <m/>
    <s v="情侣夫妻"/>
    <s v="很不错的旅行，行程安排合理。帮父母定的，周毅导游全程对团员们都非常照顾，帮了我父母很多，赞一个。"/>
    <s v="4-9月往返直飞"/>
    <s v="行程安排(5.0); 描述相符(5.0); 导游服务(5.0); 领队服务(5.0)"/>
    <s v="2019-05-28 10:59:20"/>
    <m/>
    <m/>
    <s v="https://dimg04.c-ctrip.com/images/300514000000x263iF25D_W_800_10000_Q70.jpg; https://dimg04.c-ctrip.com/images/300414000000wyn8s8844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6938"/>
    <s v="铂金贵宾"/>
    <n v="5"/>
    <n v="0"/>
    <m/>
    <s v="家庭亲子"/>
    <s v="这次欧洲四国游非常好，行程安排紧凑，领队伍坚经验丰富，让大家少在游览的时候少了很多麻烦，走马观花的游程为下次深度游打了很好的基础。每个国家都很值得看看，有机会一定要再去意大利看看，除了治安没毛病😂"/>
    <s v="米巴直飞4-10月"/>
    <s v="行程安排(5.0); 描述相符(5.0); 导游服务(5.0); 领队服务(5.0)"/>
    <s v="2019-08-23 14:03: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平平916"/>
    <s v="黄金贵宾"/>
    <n v="5"/>
    <n v="0"/>
    <m/>
    <s v="家庭亲子"/>
    <s v="行程无强制购物和自费项目，安排合理。侯队口才好，博学多识，讲解富有激情，带队经验丰富。性格开朗、健谈，是个值得给大家推介的好导游。"/>
    <s v="4-9月 隔天到"/>
    <s v="行程安排(5.0); 描述相符(5.0); 导游服务(5.0); 领队服务(5.0)"/>
    <s v="2019-06-22 12:09:31"/>
    <m/>
    <m/>
    <s v="https://dimg04.c-ctrip.com/images/300f15000000y926c6879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84"/>
    <m/>
    <n v="5"/>
    <n v="0"/>
    <m/>
    <s v="情侣夫妻"/>
    <s v="行程安排好门店服务好！导游罗祖光热情周到，尽心尽力，获得了我们一致好评！给五星点赞！"/>
    <s v="4-9月 隔天到"/>
    <s v="行程安排(5.0); 描述相符(5.0); 导游服务(5.0); 领队服务(5.0)"/>
    <s v="2019-06-06 17:02:32"/>
    <m/>
    <m/>
    <s v="https://dimg04.c-ctrip.com/images/300i15000000xf6l400F4_W_800_10000_Q70.jpg; https://dimg04.c-ctrip.com/images/300l15000000xgj2e0CF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0****100"/>
    <s v="铂金贵宾"/>
    <n v="5"/>
    <n v="1"/>
    <m/>
    <s v="家庭亲子"/>
    <s v="出行前因为带了老人小孩，担心会很辛苦，走下来还好。能在十天左右的时间里看到了欧洲几个著名景点，就算是概览，喜欢的以后可以自己再去。一路上队友相处很好，领队对大家也很照顾。"/>
    <s v="法兰直飞淡季班期"/>
    <s v="行程安排(5.0); 描述相符(5.0); 导游服务(5.0); 领队服务(5.0)"/>
    <s v="2018-11-25 18:11:15"/>
    <m/>
    <m/>
    <s v="https://dimg04.c-ctrip.com/images/300u0y000000mbqe1AE71_W_800_10000_Q70.jpg; https://dimg04.c-ctrip.com/images/300i0y000000makv7AAC4_W_800_10000_Q70.jpg; https://dimg04.c-ctrip.com/images/300t0y000000mbt4jCFFF_W_800_10000_Q70.jpg; https://dimg04.c-ctrip.com/images/300t0y000000mbt4iA020_W_800_10000_Q70.jpg; https://dimg04.c-ctrip.com/images/30040y000000maqre6BAE_W_800_10000_Q70.jpg; https://dimg04.c-ctrip.com/images/300s0y000000mimzz44B4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0****041"/>
    <s v="黄金贵宾"/>
    <n v="5"/>
    <n v="1"/>
    <m/>
    <s v="情侣夫妻"/>
    <s v="前面报名的内容有一点繁琐，但是总体而且携程旅行还是很不错的，有资深的导游领队。我们的领队是唐姗，真的非常nice 人美心善的小姐姐。我们这个团员素质也很高，好多小伙伴，认识他们真的太开心了。总之旅途非常开心。很希望下次还能遇到她"/>
    <s v="罗马巴黎淡季行程"/>
    <s v="行程安排(5.0); 描述相符(5.0); 导游服务(5.0); 领队服务(5.0)"/>
    <s v="2018-11-20 01:43:09"/>
    <m/>
    <m/>
    <s v="https://dimg04.c-ctrip.com/images/300b0y000000m7a8h6A96_W_800_10000_Q70.jpg; https://dimg04.c-ctrip.com/images/300f0y000000m4wy9999E_W_800_10000_Q70.jpg; https://dimg04.c-ctrip.com/images/300s0y000000mbru8B5D7_W_800_10000_Q70.jpg; https://dimg04.c-ctrip.com/images/300u0y000000m4v8c2CA3_W_800_10000_Q70.jpg; https://dimg04.c-ctrip.com/images/300m0y000000mea2p6F55_W_800_10000_Q70.jpg; https://dimg04.c-ctrip.com/images/300t0y000000m4xyv337E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晋祁乐无穷"/>
    <s v="铂金贵宾"/>
    <n v="5"/>
    <n v="2"/>
    <m/>
    <s v="情侣夫妻"/>
    <s v="景点漂亮、线路安排合理、领队导游待人热情讲解认真细致、司机开车水平高服务态度好，酒店总体不错，本人以前一直用携程旅游，今后还会继续，携程加油??！"/>
    <s v="法兰直飞淡季班期"/>
    <s v="行程安排(5.0); 描述相符(5.0); 导游服务(5.0); 领队服务(5.0)"/>
    <s v="2018-12-03 15:32:43"/>
    <m/>
    <m/>
    <s v="https://dimg04.c-ctrip.com/images/300s0z000000mp4vq8914_W_800_10000_Q70.jpg; https://dimg04.c-ctrip.com/images/300d0z000000mgrzwAF20_W_800_10000_Q70.jpg; https://dimg04.c-ctrip.com/images/300b0z000000mkna22ED9_W_800_10000_Q70.jpg; https://dimg04.c-ctrip.com/images/300j0z000000mhrsa6EBB_W_800_10000_Q70.jpg; https://dimg04.c-ctrip.com/images/300e0z000000ml09z1332_W_800_10000_Q70.jpg; https://dimg04.c-ctrip.com/images/300t0z000000mib0dBD4A_W_800_10000_Q70.jpg; https://dimg04.c-ctrip.com/images/300k0z000000mmfsbE3AB_W_800_10000_Q70.jpg; https://dimg04.c-ctrip.com/images/300v0z000000mtb00E70B_W_800_10000_Q70.jpg; https://dimg04.c-ctrip.com/images/300e0z000000ml09y4391_W_800_10000_Q70.jpg; https://dimg04.c-ctrip.com/images/30010z000000mv6k6E794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ne希-望"/>
    <s v="铂金贵宾"/>
    <n v="4.8"/>
    <n v="0"/>
    <m/>
    <s v="单独旅行"/>
    <s v="整个行程有点累每天都要起很早，意大利的酒店特别差，后面稍微好一点，团餐特别差忍了6天后来大家要集体投诉了才好一点儿，前几天每天吃的大家拉肚子"/>
    <s v="国航罗巴国庆班期"/>
    <s v="行程安排(4.0); 描述相符(5.0); 导游服务(5.0); 领队服务(5.0)"/>
    <s v="2019-10-26 05:56:5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215"/>
    <s v="铂金贵宾"/>
    <n v="5"/>
    <n v="1"/>
    <m/>
    <s v="家庭亲子"/>
    <s v="本次出游非常满意，行程安排合理，游玩和休息相互结合，没有很累的感觉。导游刘美龙全程讲解到位，风趣幽默，游玩安排也非常合理。全程照顾到了所有团员，非常满意！！！"/>
    <s v="罗马巴黎淡季行程"/>
    <s v="行程安排(5.0); 描述相符(5.0); 导游服务(5.0); 领队服务(5.0)"/>
    <s v="2018-11-20 19:52:35"/>
    <m/>
    <m/>
    <s v="https://dimg04.c-ctrip.com/images/300s0y000000mcf24C7C4_W_800_10000_Q70.jpg; https://dimg04.c-ctrip.com/images/30050y000000m81osAB27_W_800_10000_Q70.jpg; https://dimg04.c-ctrip.com/images/300w0y000000mbkou5A42_W_800_10000_Q70.jpg; https://dimg04.c-ctrip.com/images/300o0y000000m4dqpC201_W_800_10000_Q70.jpg; https://dimg04.c-ctrip.com/images/30040y000000m4itt18D5_W_800_10000_Q70.jpg; https://dimg04.c-ctrip.com/images/300o0y000000m4dqqD1E0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0****214"/>
    <s v="黄金贵宾"/>
    <n v="5"/>
    <n v="3"/>
    <m/>
    <s v="情侣夫妻"/>
    <s v="行程安排较为合理，陈述领队好评，反复提醒我们注意安全，小心财物，欧洲治安乱，全团32个人都安全回国，没人丢失财物；每到一处都会给我们讲解历史和趣闻。欧洲酒店没有牙膏牙刷和拖鞋，要自己准备，热水壶少部分酒店有，想喝热水自己带着。总的来说是一次满意的出行。赞！携程服务很到位"/>
    <s v="法兰直飞淡季班期"/>
    <s v="行程安排(5.0); 描述相符(5.0); 导游服务(5.0); 领队服务(5.0)"/>
    <s v="2018-11-15 15:25:07"/>
    <m/>
    <m/>
    <s v="https://dimg04.c-ctrip.com/images/300k0y000000m4035C9E6_W_800_10000_Q70.jpg; https://dimg04.c-ctrip.com/images/300h0y000000m1e5qA861_W_800_10000_Q70.jpg; https://dimg04.c-ctrip.com/images/300a0y000000m154m66FC_W_800_10000_Q70.jpg; https://dimg04.c-ctrip.com/images/30090y000000m283l7BDD_W_800_10000_Q70.jpg; https://dimg04.c-ctrip.com/images/300c0y000000m2gs59DB3_W_800_10000_Q70.jpg; https://dimg04.c-ctrip.com/images/300l0y000000lzzih1BFC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36"/>
    <m/>
    <n v="5"/>
    <n v="0"/>
    <m/>
    <s v="其他出游"/>
    <s v="领队也是旅游环节中非常重要了，我们导游和领队是同一个人，周毅，毫无疑问必须给五星好评，手动点赞无限次。这团老人家较多 领难能可贵的事 很多事情站着游客的面去考虑。果然不愧为系出名门的高材生，就是与众不同，绝对不辱没“川师大”这所旅游学府中黄埔军校的金字招牌。作为从业多年的“老司机”。凭借扎实而专业的知识储备，欧罗巴的历史人文周毅能信手拈来，用幽默风趣且不失重点的方式把枯燥无味的历史娓娓道来，引人入胜，满足了各种人群的需求，让我们团友们从中获取了趣味和欢乐。也对欧洲的实际情况了如指掌，旅行中碰到的小插曲也能应对自如。这次假期真是让人留连忘返，下次还要跟周毅，找携程。 "/>
    <s v="米巴直飞4-10月"/>
    <s v="行程安排(5.0); 描述相符(5.0); 导游服务(5.0); 领队服务(5.0)"/>
    <s v="2019-05-28 02:36:2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慈城镇孟尝君"/>
    <s v="普通会员"/>
    <n v="5"/>
    <n v="1"/>
    <m/>
    <s v="单独旅行"/>
    <s v="这次西欧行真的非常满意，罗马，佛罗伦萨，威尼斯，新天鹅堡，少女峰，琉森湖，福森，斯特加斯堡，沃尔玛，卢浮宫，赛纳河，铁塔，凯旋门，小法来西镇，很多景点，玩的很开心，最主要导游讲解的到位，让我们对人物，历史和景点配合，不错，导游辛苦了，谢谢！"/>
    <s v="4-9月 隔天到"/>
    <s v="行程安排(5.0); 描述相符(5.0); 导游服务(5.0); 领队服务(5.0)"/>
    <s v="2019-05-27 03:59: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075"/>
    <m/>
    <n v="5"/>
    <n v="0"/>
    <m/>
    <s v="朋友出游"/>
    <s v="看了好多欧洲风景和历史建筑，冯领队挺负责，请的巴黎上午导游何导风趣幽默。虽然巴黎圣母院被毁，携程也及时换了景点。"/>
    <s v="4-6月往返直飞"/>
    <s v="行程安排(5.0); 描述相符(5.0); 导游服务(5.0); 领队服务(5.0)"/>
    <s v="2019-05-20 01:50:37"/>
    <m/>
    <m/>
    <s v="https://dimg04.c-ctrip.com/images/300b14000000wjq4gD355_W_800_10000_Q70.jpg; https://dimg04.c-ctrip.com/images/300w14000000wnddzBC4A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r****_gu"/>
    <s v="钻石贵宾"/>
    <n v="5"/>
    <n v="5"/>
    <m/>
    <s v="家庭亲子"/>
    <s v="领队和导游同一人。原来以为会很累的行程却在朱林的带领下一切都完美了。谢谢你"/>
    <s v="罗马巴黎淡季行程"/>
    <s v="行程安排(5.0); 描述相符(5.0); 导游服务(5.0); 领队服务(5.0)"/>
    <s v="2019-02-18 15:02:37"/>
    <m/>
    <m/>
    <s v="https://dimg04.c-ctrip.com/images/300r11000000r0jay3D01_W_800_10000_Q70.jpg; https://dimg04.c-ctrip.com/images/300511000000r4mecC63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6100"/>
    <s v="普通会员"/>
    <n v="5"/>
    <n v="4"/>
    <m/>
    <s v="家庭亲子"/>
    <s v="第一次选择携程出国，导游曾队带着我们一路游玩，欣赏着各国美景，赞一个，虽然累了点，一起出游的团友都很守时，和谐共处。就是携程安排的宾馆有点偏，前不着村后不着店，最后一天宾馆空调出问题，曾队跑上跑下好多趟，妥善解决，还有帮着退税，谢谢啦，下回还找你"/>
    <s v="法兰罗马金口4-10"/>
    <s v="行程安排(5.0); 描述相符(5.0); 导游服务(5.0); 领队服务(5.0)"/>
    <s v="2019-07-11 10:02: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6087"/>
    <s v="钻石贵宾"/>
    <n v="5"/>
    <n v="0"/>
    <m/>
    <s v="家庭亲子"/>
    <s v="这次带父母出游，他们特别特别满意和开心，他们第一次来欧洲，通过董导滔滔不绝，幽默风趣地讲解欧洲文化历史人物和典故，他们对欧洲有了一定的了解。董力鸣董导历史知识渊博，文化内涵丰富，口若悬河不厌其烦，真正是位专业敬业的资深导游。衷心感谢董导，不仅是第一次走进欧洲的父母，包括来过多次欧洲的我自己也是大看眼界增长见识呢！下次可以放心把父母交给董导团队啦！_x000a_在此也感谢随行贾导，耐心热情，特别受叔叔阿姨的欢喜。"/>
    <s v="4-6月 隔天到"/>
    <s v="行程安排(5.0); 描述相符(5.0); 导游服务(5.0); 领队服务(5.0)"/>
    <s v="2019-05-22 02:27: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00"/>
    <m/>
    <n v="5"/>
    <n v="0"/>
    <m/>
    <s v="家庭亲子"/>
    <s v="专业负责  热心真切 有大爱 有情怀 有腔调 懂历史 晓人情 明风俗 希望有机会再跟阿骏深游欧洲列国"/>
    <s v="1/20出发 罗马多半日"/>
    <s v="行程安排(5.0); 描述相符(5.0); 导游服务(5.0); 领队服务(5.0)"/>
    <s v="2020-01-29 02:24:57"/>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6****185"/>
    <s v="铂金贵宾"/>
    <n v="5"/>
    <n v="0"/>
    <m/>
    <s v="情侣夫妻"/>
    <s v="时间安排非常合理。路线很不错，酒店附近生活较为便利。阿旭导游极为细心，行程非常顺利，假期愉快。"/>
    <s v="双直飞11-03月米兰巴黎"/>
    <s v="行程安排(5.0); 描述相符(5.0); 导游服务(5.0); 领队服务(5.0)"/>
    <s v="2020-01-22 02:05:18"/>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7****57"/>
    <m/>
    <n v="5"/>
    <n v="1"/>
    <m/>
    <s v="情侣夫妻"/>
    <s v="蜜月旅行很满意，安排很好，该打卡的都打卡了！下次出去还会选择携程，阿旭领队很负责，热心解答 安排的行程很好！"/>
    <s v="双直飞11-03月米兰巴黎"/>
    <s v="行程安排(5.0); 描述相符(5.0); 导游服务(5.0); 领队服务(5.0)"/>
    <s v="2020-01-22 01:57:27"/>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0760"/>
    <s v="钻石贵宾"/>
    <n v="5"/>
    <n v="0"/>
    <m/>
    <s v="情侣夫妻"/>
    <s v="精彩难忘的欧洲四国游_x000a__x000a_[领队服务]行程安排合理，景点游览与产品介绍相符，精彩。罗马进，巴黎出，便于购物，满意。特别要重点表扬领队刘霖(导游)，每到一个国家与景点，就会提前介绍文化历史，自然风景，治安国情等等，专业，敬业，知识面广。刘导不仅安排得当，细节上也照顾周到，我们带的插座在瑞士无法使用，他把自己的借给我们，因为我们是老年人，行捏中还帮助拿行李。感谢携程为我们安排了一位五星级导游。_x000a_2019-05-15 12:05"/>
    <s v="罗巴隔日4-10"/>
    <s v="行程安排(5.0); 描述相符(5.0); 导游服务(5.0); 领队服务(5.0)"/>
    <s v="2019-05-18 18:23:0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tone"/>
    <s v="铂金贵宾"/>
    <n v="5"/>
    <n v="1"/>
    <m/>
    <s v="朋友出游"/>
    <s v="此次旅行要特别给领队刘霖点一百个赞??行程安排的很紧凑而且很舒适，全团上下都很和谐，这是一次人生难忘的旅行。强烈推荐第一次去欧洲旅游的首选这个团。期待下一次还能参加刘导的团。"/>
    <s v="罗马巴黎淡季行程"/>
    <s v="行程安排(5.0); 描述相符(5.0); 导游服务(5.0); 领队服务(5.0)"/>
    <s v="2018-12-12 11:08:56"/>
    <m/>
    <m/>
    <s v="https://dimg04.c-ctrip.com/images/300h0z000000mx5in6DB5_W_800_10000_Q70.jpg; https://dimg04.c-ctrip.com/images/30090z000000mxzgs7949_W_800_10000_Q70.jpg; https://dimg04.c-ctrip.com/images/300f0z000000mvlnp896E_W_800_10000_Q70.jpg; https://dimg04.c-ctrip.com/images/300r0z000000mu0411963_W_800_10000_Q70.jpg; https://dimg04.c-ctrip.com/images/300v0z000000n6mniB358_W_800_10000_Q70.jpg; https://dimg04.c-ctrip.com/images/300t0z000000mvmnz8500_W_800_10000_Q70.jpg; https://dimg04.c-ctrip.com/images/300a0z000000mwwi15C14_W_800_10000_Q70.jpg; https://dimg04.c-ctrip.com/images/300f0z000000mvlnq998D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01"/>
    <m/>
    <n v="5"/>
    <n v="0"/>
    <m/>
    <s v="情侣夫妻"/>
    <s v="这次出行是比较满意的一次旅游，导游工作认真负责，亲和力强，很满意"/>
    <s v="米巴直飞4-10月"/>
    <s v="行程安排(5.0); 描述相符(5.0); 导游服务(5.0); 领队服务(5.0)"/>
    <s v="2019-08-03 17:00:27"/>
    <m/>
    <m/>
    <s v="https://dimg04.c-ctrip.com/images/3008170000010xjgs682C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148"/>
    <s v="铂金贵宾"/>
    <n v="5"/>
    <n v="0"/>
    <m/>
    <s v="家庭亲子"/>
    <s v="一次愉快的旅行！余领队十分认真负责，经验丰富，细心讲解各地的特点和注意事项，整个行程安排丰富合理。其中一晚住宿因空调不给力也及时为我们更换了酒店，非常感谢！再次感谢余队全程对大家的照顾！"/>
    <s v="4-6月往返直飞"/>
    <s v="行程安排(5.0); 描述相符(5.0); 导游服务(5.0); 领队服务(5.0)"/>
    <s v="2019-07-21 18:17:2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3272"/>
    <s v="普通会员"/>
    <n v="5"/>
    <n v="0"/>
    <m/>
    <s v="情侣夫妻"/>
    <s v="本次出游全程感觉还是蛮好的，但是12天行程确实也是蛮累的。不过还好有个给力的领队，把行程优化了很多，也带我们吃了很多当地特色的餐食，确实不错。唯一不足的话可以说是携程在安排航班座位的问题上，大家基本都是两两出行，但是航班座位值机时两个人都是打乱的，上飞机后还需要和团里其他人换位子，这都要花好久时间去换，有些还会被拆开来，这点我觉得做的不到位，希望携程能在这方面改进，最好能够确定每个人的座位。总体说来这次出游还是不错的。"/>
    <s v="赠罗马城堡区半日"/>
    <s v="行程安排(5.0); 描述相符(5.0); 导游服务(5.0); 领队服务(5.0)"/>
    <s v="2018-09-29 12:46:31"/>
    <m/>
    <m/>
    <s v="https://dimg04.c-ctrip.com/images/300h0w000000krj7wE96E_W_800_10000_Q70.jpg; https://dimg04.c-ctrip.com/images/30040w000000koxwl9A1C_W_800_10000_Q70.jpg; https://dimg04.c-ctrip.com/images/300h0w000000krj4l1FF3_W_800_10000_Q70.jpg; https://dimg04.c-ctrip.com/images/30080w000000kq5r2B409_W_800_10000_Q70.jpg; https://dimg04.c-ctrip.com/images/300u0w000000kpxkbDC90_W_800_10000_Q70.jpg; https://dimg04.c-ctrip.com/images/300k0w000000ku537B7E4_W_800_10000_Q70.jpg; https://dimg04.c-ctrip.com/images/30010w000000l2w1b8CB4_W_800_10000_Q70.jpg; https://dimg04.c-ctrip.com/images/30030w000000kroua1575_W_800_10000_Q70.jpg; https://dimg04.c-ctrip.com/images/300b0w000000kscr06288_W_800_10000_Q70.jpg; https://dimg04.c-ctrip.com/images/30010w000000l2vwy9AA5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alian"/>
    <s v="钻石贵宾"/>
    <n v="5"/>
    <n v="0"/>
    <m/>
    <s v="家庭亲子"/>
    <s v="领队的带图经验和地理文化人文知识丰富，带图过程中让大家看到不一样的风景。灵活应变处理行程中发生的问题，处变不惊，让大家有安全感。大家不仅了解的欧洲的文化，领略了风土人情，更感受了自己团队的温暖，感受非常棒。为荀导点赞👍"/>
    <s v="米巴直飞4-10月"/>
    <s v="行程安排(5.0); 描述相符(5.0); 导游服务(5.0); 领队服务(5.0)"/>
    <s v="2019-08-03 17:06:0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2****519"/>
    <s v="铂金贵宾"/>
    <n v="5"/>
    <n v="3"/>
    <m/>
    <s v="家庭亲子"/>
    <s v="这次十二天欧洲之行只有携程订制经典行程，确实不走回头路，虽然幸苦，但我们很享受这样过程，感谢阿宇领队每天为我我们精心安排行程和酒店，品牌就是品牌值得信赖！"/>
    <s v="罗马巴黎淡季行程"/>
    <s v="行程安排(5.0); 描述相符(5.0); 导游服务(5.0); 领队服务(5.0)"/>
    <s v="2018-12-04 04:27:33"/>
    <m/>
    <m/>
    <s v="https://dimg04.c-ctrip.com/images/300q0z000000mjyncBE37_W_800_10000_Q70.jpg; https://dimg04.c-ctrip.com/images/30070z000000mzfmbD3FE_W_800_10000_Q70.jpg; https://dimg04.c-ctrip.com/images/300g0z000000mjfwb50DC_W_800_10000_Q70.jpg; https://dimg04.c-ctrip.com/images/300m0z000000ms239BEC4_W_800_10000_Q70.jpg; https://dimg04.c-ctrip.com/images/300q0z000000mjynaDDF5_W_800_10000_Q70.jpg; https://dimg04.c-ctrip.com/images/300m0z000000ms4u183FB_W_800_10000_Q70.jpg; https://dimg04.c-ctrip.com/images/300n0z000000mht620293_W_800_10000_Q70.jpg; https://dimg04.c-ctrip.com/images/30060z000000mjddv1805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0****51"/>
    <m/>
    <n v="5"/>
    <n v="0"/>
    <m/>
    <s v="情侣夫妻"/>
    <s v="本次欧洲四国游全程均轻松愉快，多次参加你们携程旅行，感觉都不错，感受这次徐健是你们最好的导游之一，特此五星好评！"/>
    <s v="11-03月罗马巴黎"/>
    <s v="行程安排(5.0); 描述相符(5.0); 导游服务(5.0); 领队服务(5.0)"/>
    <s v="2019-12-03 14:04:5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2633"/>
    <s v="黄金贵宾"/>
    <n v="5"/>
    <n v="0"/>
    <m/>
    <s v="家庭亲子"/>
    <s v="非常感谢周导（周其旭）一路很细心很认真很热情的带领我们度过愉快的欧洲旅行！我们还会一如既往的选择携程！"/>
    <s v="罗巴当日4-10"/>
    <s v="行程安排(5.0); 描述相符(5.0); 导游服务(5.0); 领队服务(5.0)"/>
    <s v="2019-08-02 00:48:51"/>
    <m/>
    <m/>
    <s v="https://dimg04.c-ctrip.com/images/300o170000010qz3d96AA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09"/>
    <m/>
    <n v="5"/>
    <n v="0"/>
    <m/>
    <s v="朋友出游"/>
    <s v="蔡导业务水平高，各景点都介绍的很清楚，导游景点安排灵活机动，能让游客看到更多更好的东西。关心游客也细致周到，我们每个游客都称赞这次碰到一个好导游。"/>
    <s v="罗巴当日4-10"/>
    <s v="行程安排(5.0); 描述相符(5.0); 导游服务(5.0); 领队服务(5.0)"/>
    <s v="2019-10-21 15:45:2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5****252"/>
    <s v="铂金贵宾"/>
    <n v="5"/>
    <n v="0"/>
    <m/>
    <s v="家庭亲子"/>
    <s v="西欧风光美丽，人文丰富，值得一游。行程安排基本合理，重要景点基本含盖，导、领服务基本到位，歺饮标准有待提高。总的来说是一次开心、快乐、和谐之旅。 如果1⃣️住法国第一晩的M酒店能提供毛巾（应该是酒店标配吧？）2⃣️因斯布鲁克小镇纳入到正常行程中3⃣️酒店早餐能再丰富些（参照行程中德国住宿的酒店），以个人观点，此次旅行可称之为，完美之旅了。"/>
    <s v="4-6月往返直飞"/>
    <s v="行程安排(5.0); 描述相符(5.0); 导游服务(5.0); 领队服务(5.0)"/>
    <s v="2019-04-30 16:47: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53"/>
    <m/>
    <n v="5"/>
    <n v="0"/>
    <m/>
    <s v="情侣夫妻"/>
    <s v="姚杰导演服务很周到，很有责任心，无论有什么问题都给我们细心解答。作为我们懒癌晚期的情侣出游真的是太棒了，什么事情也不用顾虑，完美的一次旅行，给姚导点赞。"/>
    <s v="罗巴当日4-10"/>
    <s v="行程安排(5.0); 描述相符(5.0); 导游服务(5.0); 领队服务(5.0)"/>
    <s v="2019-09-21 02:00: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j***20"/>
    <s v="铂金贵宾"/>
    <n v="5"/>
    <n v="2"/>
    <m/>
    <s v="家庭亲子"/>
    <s v="欧洲行暑假就下了订单，没来得及；寒假一如既往还是决定去。虽然前期携程工作人员疏忽发生点插曲，还好圆满解决。[微笑]下面评价一下旅程本身，机缘巧合产生了34人的大团，16个家庭；加上导游，36人。听起来不免让人有些担心，人多众口难调[发呆]；还有本订单不是自己选的，品质真不敢有所遐想[调皮]但是结果还不错，可以算出乎意料的好，信价比相当高：全团人员时间意识强，集体观念强，谢弘道配上金佳明的完美组合，还有幸运之神眷顾的好天气........最后欧洲之行在美美的回忆中画上了圆满的句号。最后戏说一下让人愉快的2个导游：专业以及协调能力超强的谢导有一套渊博的知识体系和充满故事性的人生感悟，再加上精通多种语言，开得起玩笑，撒得了娇，卖得了萌，一切都游刃有余。充满台湾腔的嗓音配上稍显圆润的身材，不做谐星好可惜。[鼓掌]低调到尘埃里的80后金导，却长着90后的帅气面孔，带着一点与生俱来的羞涩，默默的悄无声息的扮演好金导背后的男人。他悄悄的隐藏了所有的锋芒，心甘情愿的配合着前辈的玩笑。两个人配合得相得益彰，大巴里自始至终充满着欢声笑语。经验老道的谢导，低调内敛的金导，还有诸多可爱的团友们，有缘下次再见！"/>
    <s v="法兰直飞淡季班期"/>
    <s v="行程安排(5.0); 描述相符(5.0); 导游服务(5.0); 领队服务(5.0)"/>
    <s v="2019-02-03 17:12:33"/>
    <m/>
    <m/>
    <s v="https://dimg04.c-ctrip.com/images/300r11000000qbfet25C1_W_800_10000_Q70.jpg; https://dimg04.c-ctrip.com/images/300q11000000qec1q359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730"/>
    <m/>
    <n v="5"/>
    <n v="0"/>
    <m/>
    <s v="家庭亲子"/>
    <s v="此次之行，欧洲人的慢城生活，崇尚自然，把人融入自然之中，交往之间的彬彬有礼，工作期间的严谨细致，都值得我们借鉴学习；"/>
    <s v="4-9月 隔天到"/>
    <s v="行程安排(5.0); 描述相符(5.0); 导游服务(5.0); 领队服务(5.0)"/>
    <s v="2019-06-14 03:25:3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ra****ian"/>
    <s v="铂金贵宾"/>
    <n v="5"/>
    <n v="0"/>
    <m/>
    <s v="情侣夫妻"/>
    <s v="给爸妈订的此次旅行，回来后对导游和行程都赞不绝口。谢谢袁导以及同行小伙伴们的照顾，给爸妈留下了美好的旅行回忆。"/>
    <s v="法兰罗马金色山口列车"/>
    <s v="行程安排(5.0); 描述相符(5.0); 导游服务(5.0); 领队服务(5.0)"/>
    <s v="2019-12-18 12:37: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6****19"/>
    <m/>
    <n v="5"/>
    <n v="0"/>
    <m/>
    <s v="情侣夫妻"/>
    <s v="意大利的文艺复兴，瑞士秀丽风光，巴黎的时尚浪漫，德国的严慎风格，给我们留下深刻印象。值得一游。"/>
    <s v="罗巴当日4-10"/>
    <s v="行程安排(5.0); 描述相符(5.0); 导游服务(5.0); 领队服务(5.0)"/>
    <s v="2019-10-21 21:25: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1580"/>
    <s v="普通会员"/>
    <n v="5"/>
    <n v="0"/>
    <m/>
    <s v="家庭亲子"/>
    <s v="非常推荐我们领队！！！人超级好，对欧洲非常了解，跟他出行特别涨姿势！"/>
    <s v="罗进巴出常规行程"/>
    <s v="行程安排(5.0); 描述相符(5.0); 导游服务(5.0); 领队服务(5.0)"/>
    <s v="2018-09-16 18:41:17"/>
    <m/>
    <m/>
    <s v="https://dimg04.c-ctrip.com/images/300s0w000000kkskz00F2_W_800_10000_Q70.jpg; https://dimg04.c-ctrip.com/images/300r0w000000kcc5uA3B4_W_800_10000_Q70.jpg; https://dimg04.c-ctrip.com/images/300w0w000000kjy73A3B6_W_800_10000_Q70.jpg; https://dimg04.c-ctrip.com/images/30010w000000kqu9gFBD6_W_800_10000_Q70.jpg; https://dimg04.c-ctrip.com/images/300t0w000000kdypg927D_W_800_10000_Q70.jpg; https://dimg04.c-ctrip.com/images/300q0w000000kf7dt3D52_W_800_10000_Q70.jpg; https://dimg04.c-ctrip.com/images/300t0w000000kdypfA29C_W_800_10000_Q70.jpg; https://dimg04.c-ctrip.com/images/30030w000000kfn7lF8FF_W_800_10000_Q70.jpg; https://dimg04.c-ctrip.com/images/300r0w000000kcc5v93D7_W_800_10000_Q70.jpg; https://dimg04.c-ctrip.com/images/300e0w000000kgnyt2756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新东方菜刀班黄大勺"/>
    <s v="普通会员"/>
    <n v="5"/>
    <n v="2"/>
    <m/>
    <s v="情侣夫妻"/>
    <s v="12天的行程很快就结束了，整个行程非常完美，唐导全程非常认真负责，讲解的非常棒！可能唯一的遗憾就是法国大雾，没有看到完整的埃菲尔铁塔。"/>
    <s v="罗马巴黎淡季行程"/>
    <s v="行程安排(5.0); 描述相符(5.0); 导游服务(5.0); 领队服务(5.0)"/>
    <s v="2018-11-19 19:59:02"/>
    <m/>
    <m/>
    <s v="https://dimg04.c-ctrip.com/images/300d0y000000m34e5C8E0_W_800_10000_Q70.jpg; https://dimg04.c-ctrip.com/images/300e0y000000m7co1C8F2_W_800_10000_Q70.jpg; https://dimg04.c-ctrip.com/images/300t0y000000m4nei9D1F_W_800_10000_Q70.jpg; https://dimg04.c-ctrip.com/images/300o0y000000m3fyc4F51_W_800_10000_Q70.jpg; https://dimg04.c-ctrip.com/images/300v0y000000mfneeDB75_W_800_10000_Q70.jpg; https://dimg04.c-ctrip.com/images/300v0y000000mfnedCB96_W_800_10000_Q70.jpg; https://dimg04.c-ctrip.com/images/300m0y000000mdzi99652_W_800_10000_Q70.jpg; https://dimg04.c-ctrip.com/images/300d0y000000m34e3A81E_W_800_10000_Q70.jpg; https://dimg04.c-ctrip.com/images/300d0y000000m34e6F881_W_800_10000_Q70.jpg; https://dimg04.c-ctrip.com/images/300i0y000000m3f8b2F3C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7653"/>
    <s v="铂金贵宾"/>
    <n v="5"/>
    <n v="0"/>
    <m/>
    <s v="情侣夫妻"/>
    <s v="马学宇导游，工作积极、主动、认真、负责。针对团队成员老年人多的特点，每日因地制宜地制订具体有效的方案，赢得众人一致的称赞！他的导语讲解丰富多彩且不失灵活、幽默。每到一地，人文、政治、经济、审美、历史等全方位讲解，引人入胜！旅游团队全体成员皆大欢喜、收获多多！马导经常放弃个人休息时间，为团队有实际困难的成员积极提供有效帮助；在日常活动中，他密切关注着各国各地区实际情况、灵活采取各种措施、熟练掌控时间节点、圆满实现观光计划。（加最高级别的星，点赞！）"/>
    <s v="1-3月法兰罗马"/>
    <s v="行程安排(5.0); 描述相符(5.0); 导游服务(5.0); 领队服务(5.0)"/>
    <s v="2019-04-25 10:48:1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wins-118"/>
    <s v="铂金贵宾"/>
    <n v="5"/>
    <n v="0"/>
    <m/>
    <s v="情侣夫妻"/>
    <s v="这次和老公一起出游欧洲，深感董力鸣导游服务热情周到，凭着渊博的知识和深厚的人文底蕴，将整个欧洲历史的典故讲得非常生动和幽默，行程也安排的妥妥的，包括我们的曹斌领队，也一直帮忙给上了年纪的队友提行李箱，倍感亲切，棒棒哒👍👍👍"/>
    <s v="4-9月 隔天到"/>
    <s v="行程安排(5.0); 描述相符(5.0); 导游服务(5.0); 领队服务(5.0)"/>
    <s v="2019-05-22 01:56:4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y****ng44"/>
    <s v="铂金贵宾"/>
    <n v="5"/>
    <n v="0"/>
    <m/>
    <s v="情侣夫妻"/>
    <s v="全程游玩非常舒心，熊导很负责，全程照顾非常周到，景点安排得当，一对一指导退税方案。但建议增加景点游玩时间，个人感觉时间有点紧张。"/>
    <s v="11-03月罗马巴黎"/>
    <s v="行程安排(5.0); 描述相符(5.0); 导游服务(5.0); 领队服务(5.0)"/>
    <s v="2019-11-14 04:01: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ac"/>
    <s v="铂金贵宾"/>
    <n v="5"/>
    <n v="0"/>
    <m/>
    <s v="家庭亲子"/>
    <s v="一次奇特的旅行，在巴黎遇到了马拉松比赛、目睹了圣母院着火，在意大利巧遇复活节、罗马生日，又幸运的参观了凡尔赛宫皇后寝宫、佛罗伦萨海神喷泉，天气凉爽无雨，配以马队人文历史景观的全方位精细讲解，一次超脱想象的完美历练。"/>
    <s v="法兰直飞淡季班期"/>
    <s v="行程安排(5.0); 描述相符(5.0); 导游服务(5.0); 领队服务(5.0)"/>
    <s v="2019-04-24 12:40:1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um****002"/>
    <s v="白银贵宾"/>
    <n v="5"/>
    <n v="0"/>
    <m/>
    <s v="家庭亲子"/>
    <s v="导游全程热心负责、处处关心全团安全和旅游质量，旅游安排井然有序、整个行程非常开心快乐、景点介绍语言风趣、生动活泼，让我们欧洲旅游，对意大利、德国、瑞士、法国、奥地利等国的人文历史文化有了进一步的了解。我们对这次旅游非常满意。_x000a_感谢导游董力鳴给我们的欧洲之旅带来难忘的回忆。"/>
    <s v="4-9月 隔天到"/>
    <s v="行程安排(5.0); 描述相符(5.0); 导游服务(5.0); 领队服务(5.0)"/>
    <s v="2019-05-22 07:55:3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812942"/>
    <s v="普通会员"/>
    <n v="5"/>
    <n v="0"/>
    <m/>
    <s v="情侣夫妻"/>
    <s v="欧洲国家风景确实不错尤其是瑞士🇨🇭，奢侈品也便宜，就是吃的外国餐吃不来哈哈哈"/>
    <s v="4-6月往返直飞"/>
    <s v="行程安排(5.0); 描述相符(5.0); 导游服务(5.0); 领队服务(5.0)"/>
    <s v="2019-05-31 07:20:1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0****66"/>
    <m/>
    <n v="5"/>
    <n v="0"/>
    <m/>
    <s v="其他出游"/>
    <s v="领队唐姗非常专业，非常优秀，经验丰富，把团里每个人都照顾的很好，也因为她让我对携程更加信任，非常喜欢她"/>
    <s v="米巴直飞4-10月"/>
    <s v="行程安排(5.0); 描述相符(5.0); 导游服务(5.0); 领队服务(5.0)"/>
    <s v="2019-11-05 09:10:2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3147"/>
    <s v="铂金贵宾"/>
    <n v="4.2"/>
    <n v="0"/>
    <m/>
    <s v="家庭亲子"/>
    <s v="这次出游一路走来比较悠闲，线路安排很好，领队有责任心，照顾无微不至。"/>
    <s v="法兰直飞淡季班期"/>
    <s v="行程安排(4.0); 描述相符(4.0); 导游服务(4.0); 领队服务(5.0)"/>
    <s v="2018-11-24 14:42:04"/>
    <m/>
    <m/>
    <s v="https://dimg04.c-ctrip.com/images/30040y000000ma6n4C667_W_800_10000_Q70.jpg; https://dimg04.c-ctrip.com/images/300d0y000000m9pzq762B_W_800_10000_Q70.jpg; https://dimg04.c-ctrip.com/images/300n0y000000ma9fs9AED_W_800_10000_Q70.jpg; https://dimg04.c-ctrip.com/images/300a0y000000mcitx0EB7_W_800_10000_Q70.jpg; https://dimg04.c-ctrip.com/images/300l0y000000mbd7q3298_W_800_10000_Q70.jpg; https://dimg04.c-ctrip.com/images/30090y000000mdlst193B_W_800_10000_Q70.jpg; https://dimg04.c-ctrip.com/images/300m0y000000mkl3z8B3A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布达佩斯曹髦"/>
    <s v="白银贵宾"/>
    <n v="5"/>
    <n v="0"/>
    <m/>
    <s v="情侣夫妻"/>
    <s v="携程旅行网是境外旅游的首选，领队与导游都很专业，跟携程境外游放心，安全。"/>
    <s v="4-9一段直金口"/>
    <s v="行程安排(5.0); 描述相符(5.0); 导游服务(5.0); 领队服务(5.0)"/>
    <s v="2019-05-28 01:19: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02***299"/>
    <s v="钻石贵宾"/>
    <n v="5"/>
    <n v="0"/>
    <m/>
    <s v="家庭亲子"/>
    <s v="这次出游整体非常满意，导游张鹏、基哥专业负责，感谢他们的一路陪伴。尤其需要点赞的是，基哥与张鹏的敬业精神，事无巨细，事必躬亲。到达上海以后，导游还在提醒团友回家的注意事项，令人感动。"/>
    <s v="罗巴隔日4-10"/>
    <s v="行程安排(5.0); 描述相符(5.0); 导游服务(5.0); 领队服务(5.0)"/>
    <s v="2019-07-28 14:57:4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5*****3609"/>
    <s v="钻石贵宾"/>
    <n v="4.5"/>
    <n v="0"/>
    <m/>
    <s v="单独旅行"/>
    <s v="五星给伍坚领队，经验丰富，行程安排合理，人文历史介绍详尽，各方面照顾得很周全。对产品描述不满意，尤其是“携程跟团vs市场跟团”描述，酒店方面，实际远离市区，到酒店基本无法再安排外出，缺少当地体验，即使出于成本考虑，至少描述上应实事求是；用餐方面，塞纳河船上用餐体验差，餐饮难吃，服务员态度恶劣，建议携程更换合作餐厅。"/>
    <s v="一段直飞金口列车"/>
    <s v="行程安排(5.0); 描述相符(3.0); 导游服务(5.0); 领队服务(5.0)"/>
    <s v="2019-04-29 09:11:2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骑马喝酒去天涯2020"/>
    <s v="铂金贵宾"/>
    <n v="5"/>
    <n v="1"/>
    <m/>
    <s v="情侣夫妻"/>
    <s v="导游姐姐给人感受特别温暖，以后会继续选择携程，虽然时间比较紧凑，但是一切顺利！"/>
    <s v="4-9月往返直飞"/>
    <s v="行程安排(5.0); 描述相符(5.0); 导游服务(5.0); 领队服务(5.0)"/>
    <s v="2019-06-05 11:02:11"/>
    <m/>
    <m/>
    <s v="https://dimg04.c-ctrip.com/images/300k15000000xhjoc9C4E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615"/>
    <s v="黄金贵宾"/>
    <n v="5"/>
    <n v="1"/>
    <m/>
    <s v="家庭亲子"/>
    <s v="来自台湾的陈导，讲解满怀情感，绝不是在背书，从专业领域到生活点滴，哪怕是路边一瞥带来的即兴衍生，范围之广内容之全，真不愧是金牌导游。王导也相当有亲和力和共情能力，鞍前马后、事无巨细的为我们提供各种帮助。非常愉悦的一次旅行，父亲很开心，于是，我也开心了。感谢。"/>
    <s v="4-6月往返直飞"/>
    <s v="行程安排(5.0); 描述相符(5.0); 导游服务(5.0); 领队服务(5.0)"/>
    <s v="2019-04-30 13:12:3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a***la"/>
    <s v="白银贵宾"/>
    <n v="5"/>
    <n v="0"/>
    <m/>
    <s v="情侣夫妻"/>
    <s v="非常愉快的一次旅行，导游业务能力强，全程安排的合理周到；司机驾驶水平高，对欧洲的路线非常熟悉，对游客热心；有机会还会定携程。"/>
    <s v="罗巴当日4-10"/>
    <s v="行程安排(5.0); 描述相符(5.0); 导游服务(5.0); 领队服务(5.0)"/>
    <s v="2019-10-21 15:33:3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王先生"/>
    <s v="黄金贵宾"/>
    <n v="5"/>
    <n v="1"/>
    <m/>
    <s v="情侣夫妻"/>
    <s v="带宝宝出国旅游的，导游人很好，很有耐心，帮了很多忙，第一次出国，自由行的话，真的搞不定！欧洲风情，浪漫之都，真的是大开眼界，见到了大洋彼岸的新世界。值得好评！"/>
    <s v="法兰直飞淡季班期"/>
    <s v="行程安排(5.0); 描述相符(5.0); 导游服务(5.0); 领队服务(5.0)"/>
    <s v="2018-11-15 16:13:43"/>
    <m/>
    <m/>
    <s v="https://dimg04.c-ctrip.com/images/30070y000000mgjez4D6A_W_800_10000_Q70.jpg; https://dimg04.c-ctrip.com/images/30090y000000m29bx39C3_W_800_10000_Q70.jpg; https://dimg04.c-ctrip.com/images/300u0y000000lztsb0D2D_W_800_10000_Q70.jpg; https://dimg04.c-ctrip.com/images/30070y000000mgjey7D8B_W_800_10000_Q70.jpg; https://dimg04.c-ctrip.com/images/300i0y000000lyoa7E315_W_800_10000_Q70.jpg; https://dimg04.c-ctrip.com/images/300p0y000000lyzjp53D2_W_800_10000_Q70.jpg; https://dimg04.c-ctrip.com/images/300b0y000000m28sd2E06_W_800_10000_Q70.jpg; https://dimg04.c-ctrip.com/images/300q0y000000m156xDF24_W_800_10000_Q70.jpg; https://dimg04.c-ctrip.com/images/300o0y000000lyp2w9B27_W_800_10000_Q70.jpg; https://dimg04.c-ctrip.com/images/300e0y000000m2lsu6296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154"/>
    <s v="钻石贵宾"/>
    <n v="5"/>
    <n v="0"/>
    <m/>
    <s v="情侣夫妻"/>
    <s v="行程景点很有特色，安排非常合理，导游讲解清晰，重点城市有当地导游讲解，更为专业细致。唯一是天气不佳，略有遗憾。"/>
    <s v="双直飞11-03月米兰巴黎"/>
    <s v="行程安排(5.0); 描述相符(5.0); 导游服务(5.0); 领队服务(5.0)"/>
    <s v="2019-11-11 14:08: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48"/>
    <m/>
    <n v="5"/>
    <n v="0"/>
    <m/>
    <s v="情侣夫妻"/>
    <s v="导游小姐姐人很亲切，安排吃住行非常合理。参观景点的解说也都很详细很专业，总之非常的nice ，对于这次欧洲之旅很满意，期待下一次旅行"/>
    <s v="巴黎罗马7-9月"/>
    <s v="行程安排(5.0); 描述相符(5.0); 导游服务(5.0); 领队服务(5.0)"/>
    <s v="2019-10-03 22:11: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猫栗子"/>
    <s v="黄金贵宾"/>
    <n v="5"/>
    <n v="5"/>
    <m/>
    <s v="情侣夫妻"/>
    <s v="12天去头去尾要跑四个国家是挺累的，但我们的司机、导游和团队都非常优秀！所以后来还加了几个小国家我们也不觉得累！每一段行程都有亮点，特别开心的蜜月游！希望下次还能跟到王国美小美导游的团！"/>
    <s v="罗进巴出常规行程"/>
    <s v="行程安排(5.0); 描述相符(5.0); 导游服务(5.0); 领队服务(5.0)"/>
    <s v="2018-09-20 18:03:02"/>
    <m/>
    <m/>
    <s v="https://dimg04.c-ctrip.com/images/300w0w000000kn0y9CF96_W_800_10000_Q70.jpg; https://dimg04.c-ctrip.com/images/30020w000000ko2miCAB8_W_800_10000_Q70.jpg; https://dimg04.c-ctrip.com/images/30060w000000khm44D67D_W_800_10000_Q70.jpg; https://dimg04.c-ctrip.com/images/300k0w000000kl68fC599_W_800_10000_Q70.jpg; https://dimg04.c-ctrip.com/images/300e0w000000kjqps7346_W_800_10000_Q70.jpg; https://dimg04.c-ctrip.com/images/300q0w000000kia4vE2CD_W_800_10000_Q70.jpg; https://dimg04.c-ctrip.com/images/30090w000000kje96B0BB_W_800_10000_Q70.jpg; https://dimg04.c-ctrip.com/images/300u0w000000kgyqa2D72_W_800_10000_Q70.jpg; https://dimg04.c-ctrip.com/images/30020w000000ko2mf39D9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2701"/>
    <s v="黄金贵宾"/>
    <n v="5"/>
    <n v="0"/>
    <m/>
    <s v="单独旅行"/>
    <s v="王导真的特别优秀！整个旅程都很负责任，也很替大家考虑，行程安排的也很合理，本来一个人毕业旅行有点担心，而且欧洲也比较乱，但来了之后觉得真的没有后悔自己的选择，非常值得！会推荐以后的小伙伴也来携程的！拍了很多美美的照片，哈哈哈哈哈哈哈，太开心了"/>
    <s v="米巴直飞4-10月"/>
    <s v="行程安排(5.0); 描述相符(5.0); 导游服务(5.0); 领队服务(5.0)"/>
    <s v="2019-06-15 02:31:4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lora73"/>
    <s v="金钻贵宾"/>
    <n v="5"/>
    <n v="3"/>
    <m/>
    <s v="朋友出游"/>
    <s v="这次欧洲行是和朋友一起选了跟团游，之前还担心跟团游会不太适应，年龄上去感觉跟团游会比较累，但这次旅行是轻松又愉快的，我们的领队兼导游小熊是个帅直又干练的四川姑娘，虽说年纪不大，但整个行程事事都安排的很体贴到位，每个景点的介绍以及建筑风格都讲解的非常详尽清楚，让我们在旅途中边听着悠远的中世纪欧洲历史故事又了解了欧式的建筑风格，增长了很多知识，也让我们感受到了熊导对于欧洲历史的深厚底蕴。这次我们整团一共29人，人数也不算少，但在熊导的带领下，整团都非常和睦融洽，互相帮忙互相协助，这次欧洲行是愉快而又圆满的，感谢此次的领队小熊，也为她大大点个赞👍，希望下次东欧游也找她带队😊"/>
    <s v="罗马巴黎淡季行程"/>
    <s v="行程安排(5.0); 描述相符(5.0); 导游服务(5.0); 领队服务(5.0)"/>
    <s v="2018-12-30 14:30:16"/>
    <m/>
    <m/>
    <s v="https://dimg04.c-ctrip.com/images/30040z000000ntz8m7DA3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6****12"/>
    <m/>
    <n v="5"/>
    <n v="0"/>
    <m/>
    <s v="情侣夫妻"/>
    <s v="陈述导游风趣幽默，知识丰富，关怀备至，给我们带来了很棒的欧洲旅游体验！！！"/>
    <s v="巴黎米兰往返直飞"/>
    <s v="行程安排(5.0); 描述相符(5.0); 导游服务(5.0); 领队服务(5.0)"/>
    <s v="2020-01-30 11:09:29"/>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50"/>
    <m/>
    <n v="5"/>
    <n v="0"/>
    <m/>
    <s v="朋友出游"/>
    <s v="董力鸣导游张致远领队导游不仅长得帅，业务也精通，服务也很贴心，给他俩n个赞"/>
    <s v="米巴直飞4-10月"/>
    <s v="行程安排(5.0); 描述相符(5.0); 导游服务(5.0); 领队服务(5.0)"/>
    <s v="2019-06-28 01:14:48"/>
    <m/>
    <m/>
    <s v="https://dimg04.c-ctrip.com/images/300315000000yoxd356CD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紫霞仙子"/>
    <s v="钻石贵宾"/>
    <n v="5"/>
    <n v="2"/>
    <m/>
    <s v="朋友出游"/>
    <s v="导游人美心善，亲和力高，关键长得好看，还认识很多新朋友，满分💯"/>
    <s v="罗马巴黎淡季行程"/>
    <s v="行程安排(5.0); 描述相符(5.0); 导游服务(5.0); 领队服务(5.0)"/>
    <s v="2019-03-10 17:18:53"/>
    <m/>
    <m/>
    <s v="https://dimg04.c-ctrip.com/images/300412000000rsch4CA76_W_800_10000_Q70.jpg; https://dimg04.c-ctrip.com/images/300t12000000rteumCF97_W_800_10000_Q70.jpg; https://dimg04.c-ctrip.com/images/300n12000000rsfa950DB_W_800_10000_Q70.jpg; https://dimg04.c-ctrip.com/images/300m12000000s2qyv900C_W_800_10000_Q70.jpg"/>
    <n v="4"/>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59"/>
    <m/>
    <n v="5"/>
    <n v="0"/>
    <m/>
    <s v="情侣夫妻"/>
    <s v="领队太棒了！知识面广、服务贴心，满分💯！行程_x000a_总体不错，性价比较高。"/>
    <s v="罗巴隔日4-10"/>
    <s v="行程安排(5.0); 描述相符(5.0); 导游服务(5.0); 领队服务(5.0)"/>
    <s v="2019-06-13 15:19:21"/>
    <m/>
    <m/>
    <s v="https://dimg04.c-ctrip.com/images/300r15000000xpdsw7113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坚持完美"/>
    <s v="普通会员"/>
    <n v="5"/>
    <n v="0"/>
    <m/>
    <s v="家庭亲子"/>
    <s v="专业又美丽的王国美领队行程安排超级合理，根据时间路况灵活调整，德法意瑞之外，附赠了额外4个国家地区，一路精心照料，超赞的体验！"/>
    <s v="罗进巴出常规行程"/>
    <s v="行程安排(5.0); 描述相符(5.0); 导游服务(5.0); 领队服务(5.0)"/>
    <s v="2018-08-24 02:53:41"/>
    <m/>
    <m/>
    <s v="https://dimg04.c-ctrip.com/images/30020v000000k5t48D7A7_W_800_10000_Q70.jpg; https://dimg04.c-ctrip.com/images/300m0v000000k842k955A_W_800_10000_Q70.jpg; https://dimg04.c-ctrip.com/images/300w0v000000k4rfyC256_W_800_10000_Q70.jpg; https://dimg04.c-ctrip.com/images/300a0v000000k01ryB3A6_W_800_10000_Q70.jpg; https://dimg04.c-ctrip.com/images/300b0v000000k148lA069_W_800_10000_Q70.jpg; https://dimg04.c-ctrip.com/images/30060v000000jzclp4812_W_800_10000_Q70.jpg; https://dimg04.c-ctrip.com/images/300c0v000000k1dgd20C7_W_800_10000_Q70.jpg; https://dimg04.c-ctrip.com/images/300p0v000000jxv0m04EB_W_800_10000_Q70.jpg; https://dimg04.c-ctrip.com/images/30060v000000jzclq3831_W_800_10000_Q70.jpg; https://dimg04.c-ctrip.com/images/300b0v000000k148t1190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9008"/>
    <s v="普通会员"/>
    <n v="5"/>
    <n v="0"/>
    <m/>
    <s v="家庭亲子"/>
    <s v="十分荣幸遇到了陈述领队，家人在佛罗伦萨意外崴脚后的紧急应对和后续的安排都十分的到位，感谢陈队一路以来的关照！虽然去医院检查错过了威尼斯等相关行程，但我们觉得留点遗憾是为了下一次与陈队再相会啦～再次感谢！"/>
    <s v="4-6月往返直飞"/>
    <s v="行程安排(5.0); 描述相符(5.0); 导游服务(5.0); 领队服务(5.0)"/>
    <s v="2019-06-07 03:59:2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47"/>
    <m/>
    <n v="5"/>
    <n v="0"/>
    <m/>
    <s v="家庭亲子"/>
    <s v="伍队人超级超级好，全程很细心，很专业_x000a_德国突发生病，一直陪护_x000a_感受非常非常好_x000a_必须五星好评"/>
    <s v="双直飞11-03月米兰巴黎"/>
    <s v="行程安排(5.0); 描述相符(5.0); 导游服务(5.0); 领队服务(5.0)"/>
    <s v="2020-01-11 15:16:12"/>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5960"/>
    <s v="钻石贵宾"/>
    <n v="5"/>
    <n v="0"/>
    <m/>
    <s v="其他出游"/>
    <s v="给老爹老妈报的团！_x000a_他们反馈还不错，领队和地陪都挺好的。就是最后一天下了雨，影响了游船的体验感。_x000a_在法国的酒店早餐对国人区别对待的现象，这类酒店就不要安排在行程里了，非常影响游览的心情。给携程提个建议哈，这类酒店就拉黑吧！"/>
    <s v="罗巴当日4-10"/>
    <s v="行程安排(5.0); 描述相符(5.0); 导游服务(5.0); 领队服务(5.0)"/>
    <s v="2019-06-05 20:47: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ct****ing"/>
    <s v="铂金贵宾"/>
    <n v="5"/>
    <n v="0"/>
    <m/>
    <s v="情侣夫妻"/>
    <s v="旅行很棒，导游非常专业，沿途景点介绍及车程安排都很专业。棒棒哒。"/>
    <s v="4-9月往返直飞"/>
    <s v="行程安排(5.0); 描述相符(5.0); 导游服务(5.0); 领队服务(5.0)"/>
    <s v="2019-04-28 16:56:52"/>
    <m/>
    <m/>
    <s v="https://dimg04.c-ctrip.com/images/300w13000000vjueb4E2C_W_800_10000_Q70.jpg; https://dimg04.c-ctrip.com/images/300313000000vfjdrD588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atharina"/>
    <s v="钻石贵宾"/>
    <n v="5"/>
    <n v="0"/>
    <m/>
    <s v="家庭亲子"/>
    <s v="本次出行非常愉快，我们两个老人本来以为跟团估计有问题，但是没想到还是很顺利。左领队对我们照顾有加，非常感谢！整个行程还是不紧不慢的，老人参加也没问题，以后还是参加携程的团！"/>
    <s v="罗巴当日4-10"/>
    <s v="行程安排(5.0); 描述相符(5.0); 导游服务(5.0); 领队服务(5.0)"/>
    <s v="2019-09-01 12:55:2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02"/>
    <m/>
    <n v="5"/>
    <n v="0"/>
    <m/>
    <s v="情侣夫妻"/>
    <s v="张毅导游在这次带队过程中，不仅做到规定的大小景点一个不拉，还为我们谋求到了参观圣保罗大教堂和巴黎歌剧陪内外景的宝贵机会，使我们莸得了超值的旅游享受。诚心为游客谋利益是一个优秀异游最可贵的品质，我们咸谢张异。"/>
    <s v="罗巴隔日4-10"/>
    <s v="行程安排(5.0); 描述相符(5.0); 导游服务(5.0); 领队服务(5.0)"/>
    <s v="2019-06-04 15:39:5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1223"/>
    <s v="普通会员"/>
    <n v="5"/>
    <n v="0"/>
    <m/>
    <s v="单独旅行"/>
    <s v="这次的西欧行在双彩虹的惊现和铁塔璀璨的闪灯中画上圆满的句点。整个行程中最要感谢的人就是我们的陈仁彬导游，每一环节的节奏都掌控的很好，给人很放心的感觉，像这样优秀的导游很少👍。还有王媛领队，热情而富有耐心，一路上谢谢你们对我的照顾，很幸运遇到你们🙏_x000a_"/>
    <s v="4-9月往返直飞"/>
    <s v="行程安排(5.0); 描述相符(5.0); 导游服务(5.0); 领队服务(5.0)"/>
    <s v="2019-04-29 05:41: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79"/>
    <m/>
    <n v="5"/>
    <n v="0"/>
    <m/>
    <s v="家庭亲子"/>
    <s v="行程安排合理，游玩很开心，感谢领队对风俗习惯、相关历史的专业讲解"/>
    <s v="1/20出发 罗马多半日"/>
    <s v="行程安排(5.0); 描述相符(5.0); 导游服务(5.0); 领队服务(5.0)"/>
    <s v="2020-01-29 02:32:27"/>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0****222"/>
    <s v="铂金贵宾"/>
    <n v="5"/>
    <n v="3"/>
    <m/>
    <s v="情侣夫妻"/>
    <s v="董导能力特强，知识渊博，颜值超帅，服务到位，所以这次旅行特别满意。我们跟团出国很多，唯独董导让我们最满意，谢谢董力鸣导游！"/>
    <s v="法兰罗马金口4-10"/>
    <s v="行程安排(5.0); 描述相符(5.0); 导游服务(5.0); 领队服务(5.0)"/>
    <s v="2019-06-17 00:59:08"/>
    <m/>
    <m/>
    <s v="https://dimg04.c-ctrip.com/images/300n15000000xv6or693A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651"/>
    <s v="铂金贵宾"/>
    <n v="5"/>
    <n v="0"/>
    <m/>
    <s v="情侣夫妻"/>
    <s v="领队曾志在整个行程中非常负责任 这次的旅行体验非常棒 领队的态度和各种方面 调度什么的做的都非常棒 期待下次还能与此次导游一同哈哈哈"/>
    <s v="罗巴当日4-10"/>
    <s v="行程安排(5.0); 描述相符(5.0); 导游服务(5.0); 领队服务(5.0)"/>
    <s v="2019-10-07 19:29: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63"/>
    <m/>
    <n v="5"/>
    <n v="0"/>
    <m/>
    <s v="家庭亲子"/>
    <s v="谢东领队耐心细致的解说每一个景点，让我们度过了快乐、难忘的每一天！"/>
    <s v="11-03月罗马巴黎"/>
    <s v="行程安排(5.0); 描述相符(5.0); 导游服务(5.0); 领队服务(5.0)"/>
    <s v="2020-02-02 15:51:02"/>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2****207"/>
    <s v="普通会员"/>
    <n v="2.5"/>
    <n v="6"/>
    <m/>
    <s v="其他出游"/>
    <s v="自费项目法餐60€一人。4人一桌。有虾，蟹，生蚝，扇贝。蜗牛。总体一般般。感觉不值。深度巴黎50€一人。不过就是看巴黎的夜景，酒吧小吃一条街，埃菲尔点灯。全是免费景点。。奥地利深度。35€，本来行程安排是穿过奥地利到新天鹅堡。试问顺路还停下来让你自费。而玩的是什么呢？在商业街放下，让你逛了一下午。导致那晚9点多才到的酒店。意味着什么？国内已经凌晨4点了。累的一塌糊涂。那天还没有晚餐，荒郊野岭的。去哪吃东西。酒店内一份牛排要35€。最后一天。罗马下午飞北京。导游还安排了***深度。30€一人。去的人赶的一他糊涂。因为下午要去机场。不去的人听说就随便走了两步。本来行程里的景点导游也没有讲解。由于照看不周，不去自费的团友还被偷了东西。不过导游在车上说。帮她找回了偷的东西。这还是要表扬的。整个行程安排差不多可以一句话概括。人多，行程很赶，很累。吃的不好，住的还行。"/>
    <s v="4-9一段直金口"/>
    <s v="行程安排(1.0); 描述相符(2.0); 导游服务(3.0); 领队服务(4.0)"/>
    <s v="2019-05-17 15:36:1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anceyFr"/>
    <s v="铂金贵宾"/>
    <n v="5"/>
    <n v="1"/>
    <m/>
    <s v="朋友出游"/>
    <s v="第一次出国也是第一次前往向往已久的欧洲旅游，和团友们相处融洽，十二天的行程在欢声笑语中顺利度过，每天都十分充实和满意，非常庆幸能遇到马学宇导游，马导在行程中十分尽心尽责，安排合理，对团友们照顾有加，非常感谢！"/>
    <s v="罗巴隔日4-10"/>
    <s v="行程安排(5.0); 描述相符(5.0); 导游服务(5.0); 领队服务(5.0)"/>
    <s v="2019-06-08 11:27:3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有理想的小鱼干"/>
    <s v="黄金贵宾"/>
    <n v="5"/>
    <n v="2"/>
    <m/>
    <s v="情侣夫妻"/>
    <s v="陈队带队一路安排很合理，游览很开心，行程各种介绍也很细致，感谢。_x000a_另外司机大叔ZB服务也超棒"/>
    <s v="4-6月往返直飞"/>
    <s v="行程安排(5.0); 描述相符(5.0); 导游服务(5.0); 领队服务(5.0)"/>
    <s v="2019-05-06 13:14:41"/>
    <m/>
    <m/>
    <s v="https://dimg04.c-ctrip.com/images/300a14000000vy19gF2FE_W_800_10000_Q70.jpg; https://dimg04.c-ctrip.com/images/300414000000vvp2f55C2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54"/>
    <m/>
    <n v="5"/>
    <n v="0"/>
    <m/>
    <s v="家庭亲子"/>
    <s v="这次的欧洲旅行非常满意，一路上刘霖服务周到，热心细致，不怕辛苦，刘导对到访的国家的历史文化，了解的特别的深刻，讲解的很详细，使我感到此行收获满满。刘导对旅行中突发事件的处理很有经验，第一时间帮我解决了困难，我非常感动，在此我谢谢刘导。对此次旅行的评价，我给五星级好评。"/>
    <s v="罗巴隔日4-10"/>
    <s v="行程安排(5.0); 描述相符(5.0); 导游服务(5.0); 领队服务(5.0)"/>
    <s v="2019-05-14 03:14: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8****47"/>
    <m/>
    <n v="5"/>
    <n v="0"/>
    <m/>
    <s v="情侣夫妻"/>
    <s v="很满意的一次蜜月旅行，埃菲尔铁塔，威尼斯水城，瑞士雪山都是我最爱，期待下一次的旅程，林导很好，还给安排了蜜月套房😁 "/>
    <s v="巴黎罗马7-9月"/>
    <s v="行程安排(5.0); 描述相符(5.0); 导游服务(5.0); 领队服务(5.0)"/>
    <s v="2019-10-03 22:09: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42349"/>
    <s v="黄金贵宾"/>
    <n v="5"/>
    <n v="1"/>
    <m/>
    <s v="单独旅行"/>
    <s v="董力鸣导游是这次参团的一大亮点，他知识渊博，幽默风趣，善解人意，我们团里每个人都喜欢他！希望下次来欧洲还能跟董导的团。我们的领队美女何婷耐心细心，对团友们非常照顾，很赞👍这次的欧洲之行让我很满意。"/>
    <s v="4-9一段直金口"/>
    <s v="行程安排(5.0); 描述相符(5.0); 导游服务(5.0); 领队服务(5.0)"/>
    <s v="2019-06-17 01:37: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ue1982623"/>
    <s v="金钻贵宾"/>
    <n v="5"/>
    <n v="0"/>
    <m/>
    <s v="家庭亲子"/>
    <s v="此次出行总体非常满意，领队兼导游宋导非常专业和细致，这条线路也很经典，非常适合第一次去欧洲旅游的朋友，意大利司机开车也相当熟练还很幽默，一路看到了太多的美景，团友也很有素质，总之是一次非常愉快的旅程…"/>
    <s v="赠罗马城堡区半日"/>
    <s v="行程安排(5.0); 描述相符(5.0); 导游服务(5.0); 领队服务(5.0)"/>
    <s v="2018-08-01 17:47:24"/>
    <m/>
    <m/>
    <s v="https://dimg04.c-ctrip.com/images/30070v000000jymnm9950_W_800_10000_Q70.jpg; https://dimg04.c-ctrip.com/images/300n0v000000jh072C9E0_W_800_10000_Q70.jpg; https://dimg04.c-ctrip.com/images/300g0v000000jimwx69BA_W_800_10000_Q70.jpg; https://dimg04.c-ctrip.com/images/300k0v000000jm4jg4C15_W_800_10000_Q70.jpg; https://dimg04.c-ctrip.com/images/30010v000000juvbtBE2A_W_800_10000_Q70.jpg; https://dimg04.c-ctrip.com/images/300l0v000000ji3z62BA7_W_800_10000_Q70.jpg; https://dimg04.c-ctrip.com/images/30080v000000ji520BCF8_W_800_10000_Q70.jpg; https://dimg04.c-ctrip.com/images/300e0v000000jkp0y486C_W_800_10000_Q70.jpg; https://dimg04.c-ctrip.com/images/30020v000000jp0xx3514_W_800_10000_Q70.jpg; https://dimg04.c-ctrip.com/images/30070v000000jymnoB98E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32"/>
    <m/>
    <n v="5"/>
    <n v="0"/>
    <m/>
    <s v="情侣夫妻"/>
    <s v="真的非常感谢携程公司的谢东导游，全程对我们两个老同志关怀备至，处处为大家着想，团队活动组织井然有序，团队气氛非常活跃！景点解说深入浅出，体现出了极高的专业素养！希望携程公司可以多多培养像谢东这样优秀的导游！"/>
    <s v="4-9月"/>
    <s v="行程安排(5.0); 描述相符(5.0); 导游服务(5.0); 领队服务(5.0)"/>
    <s v="2019-05-31 21:09:2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018"/>
    <m/>
    <n v="4.3"/>
    <n v="0"/>
    <m/>
    <s v="情侣夫妻"/>
    <s v="自由活动时间很少，要求大床没有给。基本以打卡为主。领队满专业的，还是挺好的，整体安全顺心，细节值得提升"/>
    <s v="4-9月往返直飞"/>
    <s v="行程安排(3.0); 描述相符(4.0); 导游服务(5.0); 领队服务(5.0)"/>
    <s v="2019-05-20 01:51:34"/>
    <m/>
    <m/>
    <s v="https://dimg04.c-ctrip.com/images/300g14000000wi0yyC660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叶儿师太"/>
    <s v="白银贵宾"/>
    <n v="5"/>
    <n v="0"/>
    <m/>
    <s v="家庭亲子"/>
    <s v="很满意的一次旅行，这次的曹克非领队和董力鸣导游，是我几次旅游中最好最给力的二位。董导很尽职，每次出行都介绍得很清楚到位，不仅如此，我们在吃饭和购物时，因为语言不通，他都亲自陪我们去，跟店员交代得清清楚楚，和我们说话也很有礼貌，颜值高，素质高。希望携程多些这样的导游。现在说说曹领队，我以前参加过携程的旅游，没有一位有她这么负责的，有队友晚到了，她都会不厌其烦的去寻找和等待，碰到队友有困难，她和导游都会很完美的解决。在此，说声谢谢。非常愉快的一次旅行。"/>
    <s v="增城堡半日游3月"/>
    <s v="行程安排(5.0); 描述相符(5.0); 导游服务(5.0); 领队服务(5.0)"/>
    <s v="2019-03-16 15:26:0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ivsyi"/>
    <s v="铂金贵宾"/>
    <n v="5"/>
    <n v="2"/>
    <m/>
    <s v="单独旅行"/>
    <s v="一贯跟着携程走世界，这次是我第五次到欧洲旅行了，且是独自出行，本来还有许多小担心，但遇到了曹克非领队与董力鸣导游一切都变成了舒适与欢快了。董力鸣导游帅气幽默，专业知识丰富，景点讲解一级棒👍🏼 曹克非领队贴心温柔，且有求必应，他们两位对团员们呵护有加，特别暖心。欧洲的自然景观与人文景观永远吸引着全世界游客，加上天气给力，团队大家庭和谐共处，使我这次旅行非常满意与难忘。再次感谢感恩携程派出的曹克非领队与董力鸣导游🙏🏼🙏我全部给出五星好评👍🏼👍🏼"/>
    <s v="1-3月罗马巴黎"/>
    <s v="行程安排(5.0); 描述相符(5.0); 导游服务(5.0); 领队服务(5.0)"/>
    <s v="2019-03-16 11:00: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号小行星"/>
    <s v="白银贵宾"/>
    <n v="5"/>
    <n v="1"/>
    <m/>
    <s v="家庭亲子"/>
    <s v="非常幸运本次和妈妈的亲子游选择了携程！导游董力鸣和领队曹克非都很nice：董导的讲解风趣幽默，让我们在赞叹人类文明艺术结晶、欣赏湖光山色美景的同时，也增长了不少历史知识。曹队在出发前还发来了短信确认，告知提醒注意的事项，在旅行途中也积极为团队的小伙伴们保驾护航。为了方便大家记住关键信息，比如集合的时间地点等，董导和曹队还会每天在微信群里给我们提供及时、有效的帮助。导游和领队的工作其实蛮辛苦，带团的时候心里装着的都是团队成员，而董导和曹队的微笑服务让我们充分感受到了专业、认真、负责！祝福董导和曹队今后工作顺利、阖家幸福、万事如意！"/>
    <s v="1-3月罗马巴黎"/>
    <s v="行程安排(5.0); 描述相符(5.0); 导游服务(5.0); 领队服务(5.0)"/>
    <s v="2019-03-16 05:25:4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niujia007"/>
    <s v="黄金贵宾"/>
    <n v="5"/>
    <n v="1"/>
    <m/>
    <s v="单独旅行"/>
    <s v="董力鸣导游学识渊博，讲解生动有趣，思路清晰，每天给客人的讯息非常清楚，是携程应该拥有的好导游。曹克非领队和蔼可亲，有问必答。恭喜携程旅行社拥有这样优秀的导游和领队也祝曹领队和董导工作生活一切顺意！"/>
    <s v="1-3月罗马巴黎"/>
    <s v="行程安排(5.0); 描述相符(5.0); 导游服务(5.0); 领队服务(5.0)"/>
    <s v="2019-03-16 02:05: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lyzhj070303"/>
    <s v="铂金贵宾"/>
    <n v="5"/>
    <n v="3"/>
    <m/>
    <s v="家庭亲子"/>
    <s v="第一次带小朋友走欧洲，行程比较紧凑，基本属于半天车程半天旅游，不算特别累，该走该看的景点都包含了，住宿条件不错，购物时间对我来说也算充足。袁导相当敬业，车程上几乎全程讲解，内容全面，人文、历史、环境、购物都介绍到位，让我们知道了很多以前不了解的方面，增长不少知识。总体这算一次非常愉快的旅行。"/>
    <s v="赠罗马城堡区半日"/>
    <s v="行程安排(5.0); 描述相符(5.0); 导游服务(5.0); 领队服务(5.0)"/>
    <s v="2018-08-09 01:32:32"/>
    <m/>
    <m/>
    <s v="https://dimg04.c-ctrip.com/images/300p0v000000jln15DEE0_W_800_10000_Q70.jpg; https://dimg04.c-ctrip.com/images/30070v000000k36vr4018_W_800_10000_Q70.jpg; https://dimg04.c-ctrip.com/images/300q0v000000jnsol9390_W_800_10000_Q70.jpg; https://dimg04.c-ctrip.com/images/300q0v000000jnsomA3AF_W_800_10000_Q70.jpg; https://dimg04.c-ctrip.com/images/300a0v000000jntta0694_W_800_10000_Q70.jpg; https://dimg04.c-ctrip.com/images/300r0v000000jkxgi54E0_W_800_10000_Q70.jpg; https://dimg04.c-ctrip.com/images/300w0v000000jsjho64E3_W_800_10000_Q70.jpg; https://dimg04.c-ctrip.com/images/300s0v000000jtdvgFE94_W_800_10000_Q70.jpg; https://dimg04.c-ctrip.com/images/30090v000000jowsf1E89_W_800_10000_Q70.jpg; https://dimg04.c-ctrip.com/images/300g0v000000jn754B17A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5****94"/>
    <m/>
    <n v="5"/>
    <n v="0"/>
    <m/>
    <s v="家庭亲子"/>
    <s v="在耐心幽默博学的樊导带领下体验了非常棒的旅程，一百二十个赞！"/>
    <s v="双直飞11-03月米兰巴黎"/>
    <s v="行程安排(5.0); 描述相符(5.0); 导游服务(5.0); 领队服务(5.0)"/>
    <s v="2020-02-04 02:24:23"/>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明天我要去哪里"/>
    <s v="金钻贵宾"/>
    <n v="5"/>
    <n v="0"/>
    <m/>
    <s v="家庭亲子"/>
    <s v="非常，非常好！导游很亲切，行程很合理，徐建领队把团队带领得很团结。"/>
    <s v="米巴直飞4-10月"/>
    <s v="行程安排(5.0); 描述相符(5.0); 导游服务(5.0); 领队服务(5.0)"/>
    <s v="2019-06-20 13:24:4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nowman_1108"/>
    <s v="金钻贵宾"/>
    <n v="5"/>
    <n v="0"/>
    <m/>
    <s v="朋友出游"/>
    <s v="非常愉快的旅途！上海领队小静非常细心周到，台湾地陪阿宏一路耐心讲解，时刻提醒队友注意安全注意事项，对团友提出的要求都一一满足，团友也都非常自律，按时守纪，12天非常愉快"/>
    <s v="罗巴当日4-10"/>
    <s v="行程安排(5.0); 描述相符(5.0); 导游服务(5.0); 领队服务(5.0)"/>
    <s v="2019-08-04 00:57:3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22"/>
    <m/>
    <n v="5"/>
    <n v="1"/>
    <m/>
    <s v="情侣夫妻"/>
    <s v="非常滿意，希望携程多培养蔡导这样的导游，蔡导是个人才他是携程的清华，北大生，是我们游客的知心人，携程拥有这样的人才，必定生意兴隆，财源滚滚！"/>
    <s v="罗巴当日4-10"/>
    <s v="行程安排(5.0); 描述相符(5.0); 导游服务(5.0); 领队服务(5.0)"/>
    <s v="2019-10-21 20:53: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360"/>
    <s v="铂金贵宾"/>
    <n v="5"/>
    <n v="0"/>
    <m/>
    <s v="情侣夫妻"/>
    <s v="总体来说比较满意，领导服务非常周到，讲解非常清析到位。但每天早上7点半或8点钟出发，晩上8、9点甚至更晚才到宾馆，太疲劳了，别说年龄大到近80岁的老人，毎天这样连年轻人也受不了，太晩回宾馆，洗漱整理好已经很晚了，晚饭也无法吃，建议改进！"/>
    <s v="1-3月法兰罗马"/>
    <s v="行程安排(5.0); 描述相符(5.0); 导游服务(5.0); 领队服务(5.0)"/>
    <s v="2019-04-21 12:57: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5872"/>
    <s v="铂金贵宾"/>
    <n v="5"/>
    <n v="0"/>
    <m/>
    <s v="家庭亲子"/>
    <s v="这次欧洲12天跟团游，很幸运遇见了王妍导游，在她的带领下游玩了意法瑞德，都是最经典的景点，看到了欧洲各国不同的风貌，景色各有千秋都很美，导游王妍一路和我们详细讲解景点，和在欧洲的注意事项，让我们安全的度过了12天，就是回来的时候上海台风，航班延误但王导和航空公司沟通后也给我们安排妥当，而我们等于多玩了一天法国，哈哈！_x000a_团友们也相处融洽，非常开心_x000a_意大利的庄园酒店景色最美，薰衣草真的好香，还看到了蜂鸟采蜜，夕阳下的意大利真的太美，角斗场和是罗马的象征，看后觉得壮观，能体会到当时血腥的场面。威尼斯很有特色，坐在贡多拉上才能真正体验威尼斯_x000a_德国的天鹅堡也很美，我们体验到了上山晴空万里艳阳高照，下山滂沱大雨打雷?冰雹，这种体验岂不也是幸运呢？_x000a_瑞士的风景太美，就像童话世界，每一处都像画面一样美，手机实在拍不出这种自然风光，只能用眼睛拼命的看，希望能留刻在我心里，登上少女峰又是另种体验，景色绝美，但一定要带羽绒服，我感觉很冷，加上高原反应，我是冻坏了_x000a_法国的小镇也太漂亮了，阿尔萨斯的建筑风格和彩色鹅卵石的小路让小镇漂亮至极，艾菲尔铁塔和凯旋门是巴黎的象征，凡尔赛宫的奢华和卢浮宫也让我们大开眼界_x000a_值得游玩"/>
    <s v="罗进巴出常规行程"/>
    <s v="行程安排(5.0); 描述相符(5.0); 导游服务(5.0); 领队服务(5.0)"/>
    <s v="2018-07-24 19:28:05"/>
    <m/>
    <m/>
    <s v="https://dimg04.c-ctrip.com/images/30050u000000jafngAD95_W_800_10000_Q70.jpg; https://dimg04.c-ctrip.com/images/300n0u000000j6zk5B47C_W_800_10000_Q70.jpg; https://dimg04.c-ctrip.com/images/30090u000000jabxkFD69_W_800_10000_Q70.jpg; https://dimg04.c-ctrip.com/images/300o0u000000j6rovF9C3_W_800_10000_Q70.jpg; https://dimg04.c-ctrip.com/images/300k0u000000jc3wp7549_W_800_10000_Q70.jpg; https://dimg04.c-ctrip.com/images/300n0u000000j6zk7943E_W_800_10000_Q70.jpg; https://dimg04.c-ctrip.com/images/300u0u000000j7wej656C_W_800_10000_Q70.jpg; https://dimg04.c-ctrip.com/images/300b0u000000jabe6C7CD_W_800_10000_Q70.jpg; https://dimg04.c-ctrip.com/images/300b0u000000jabe7D7AC_W_800_10000_Q70.jpg; https://dimg04.c-ctrip.com/images/300e0u000000jaoe8D565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4****74"/>
    <m/>
    <n v="5"/>
    <n v="0"/>
    <m/>
    <s v="家庭亲子"/>
    <s v="导游很周到、亲切，像家人一样。讲解很生动，知识渊博，行程安排很合理"/>
    <s v="11-03月罗马巴黎"/>
    <s v="行程安排(5.0); 描述相符(5.0); 导游服务(5.0); 领队服务(5.0)"/>
    <s v="2020-02-01 01:43:56"/>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0095"/>
    <s v="普通会员"/>
    <n v="4.8"/>
    <n v="5"/>
    <m/>
    <s v="家庭亲子"/>
    <s v="很开心的一次旅行，导游非常棒！欧洲第一次去，风景美，导游讲解也仔细，使我们不至于旅程枯草。意大利法国瑞士风景都不错，不过相对意大利消费最低，瑞士高，最贵的是瑞士雪山上泡面7欧，呵呵，自己带面去，大碗泡水需要4.5欧。购物感觉意大利最便宜，后面就越来越高，想买的品牌还是乘早好。意大利司机开车稳，幽默。去的一路天气真不错！欧洲物价稍高，自己需带好所需，意大利没有烧水壶，法国宾馆条件就稍微好点，不过我嫌麻烦没带水壶。外国冰激凌好吃便宜，大家可以多品尝，依云水就超值啦，另外厕所1欧一次，大家尽量找免费的。附上美图。"/>
    <m/>
    <s v="行程安排(4.0); 描述相符(5.0); 导游服务(5.0); 领队服务(5.0)"/>
    <s v="2018-08-02 20:25:41"/>
    <m/>
    <m/>
    <s v="https://dimg04.c-ctrip.com/images/300l0v000000jitcn2664_W_800_10000_Q70.jpg; https://dimg04.c-ctrip.com/images/30090v000000jl1y59FDB_W_800_10000_Q70.jpg; https://dimg04.c-ctrip.com/images/300u0v000000jimezBEC6_W_800_10000_Q70.jpg; https://dimg04.c-ctrip.com/images/300d0v000000jh64w00A3_W_800_10000_Q70.jpg; https://dimg04.c-ctrip.com/images/30010v000000jvkph6DC6_W_800_10000_Q70.jpg; https://dimg04.c-ctrip.com/images/300q0v000000jjxtq7001_W_800_10000_Q70.jpg; https://dimg04.c-ctrip.com/images/300v0v000000jtp5763BC_W_800_10000_Q70.jpg; https://dimg04.c-ctrip.com/images/300f0v000000jio4u6CE7_W_800_10000_Q70.jpg; https://dimg04.c-ctrip.com/images/300e0v000000jleey37AD_W_800_10000_Q70.jpg; https://dimg04.c-ctrip.com/images/300s0v000000jpj15013C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786"/>
    <s v="黄金贵宾"/>
    <n v="5"/>
    <n v="0"/>
    <m/>
    <s v="情侣夫妻"/>
    <s v="整个行程有点赶，走马看花不过以后可以再来携程参加深度游，我们的罗祖光领队事无巨细，整个团队年纪大的较多，只要叫他，他都陪在一边不厌其烦的解释。一路的讲解也很到位，真的辛苦了！为他点赞！"/>
    <s v="4-9月 隔天到"/>
    <s v="行程安排(5.0); 描述相符(5.0); 导游服务(5.0); 领队服务(5.0)"/>
    <s v="2019-06-06 19:06: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噜噜的菩提树"/>
    <s v="铂金贵宾"/>
    <n v="5"/>
    <n v="0"/>
    <m/>
    <s v="家庭亲子"/>
    <s v="陈述导游非常赞，把每个团友照顾的十分全面！行程安排的也非常合理，期待下次的旅行再由他带领！"/>
    <s v="法兰直飞淡季班期"/>
    <s v="行程安排(5.0); 描述相符(5.0); 导游服务(5.0); 领队服务(5.0)"/>
    <s v="2019-03-25 02:00:39"/>
    <m/>
    <m/>
    <s v="https://dimg04.c-ctrip.com/images/300c12000000szffj190A_W_800_10000_Q70.jpg; https://dimg04.c-ctrip.com/images/300g12000000sxh5cA227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17"/>
    <m/>
    <n v="5"/>
    <n v="0"/>
    <m/>
    <s v="情侣夫妻"/>
    <s v="董力鸣导游：服务热情到位、业务能力精湛、知识渊博丰富、讲解阅历超捧、是一位能力很强的导游、让我们长了知识见了世面、是一次开心、快乐、满意的旅行，非常感谢董导和张领队、期待下次再见。"/>
    <s v="4-9月往返直飞"/>
    <s v="行程安排(5.0); 描述相符(5.0); 导游服务(5.0); 领队服务(5.0)"/>
    <s v="2019-06-28 01:52:2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67****638"/>
    <s v="黄金贵宾"/>
    <n v="5"/>
    <n v="7"/>
    <m/>
    <s v="情侣夫妻"/>
    <s v="马导经验丰富，行程规划合理～_x000a_波兰司机也很给力～_x000a_旅途愉快～"/>
    <s v="4-6月 隔天到"/>
    <s v="行程安排(5.0); 描述相符(5.0); 导游服务(5.0); 领队服务(5.0)"/>
    <s v="2019-06-08 11:47:50"/>
    <m/>
    <m/>
    <s v="https://dimg04.c-ctrip.com/images/300s15000000xpxx82D9A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002"/>
    <s v="铂金贵宾"/>
    <n v="5"/>
    <n v="0"/>
    <m/>
    <s v="家庭亲子"/>
    <s v="12日的欧洲之旅精彩无比，感谢余导一路相随，详细幽默清晰的讲解让孩子和我们都增长了知识，加之耐心细致的安排为我们的旅程增添了乐趣。"/>
    <s v="罗巴当日4-10"/>
    <s v="行程安排(5.0); 描述相符(5.0); 导游服务(5.0); 领队服务(5.0)"/>
    <s v="2019-08-17 20:39: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7****49"/>
    <s v="白银贵宾"/>
    <n v="5"/>
    <n v="0"/>
    <m/>
    <s v="家庭亲子"/>
    <s v="非常满意的一次行程，第一次欧洲旅行选择相信携程自营的大品牌。果然很满意，行程张弛有度，经典景点都有所涉及。领队兼导游周导带团经验丰富，性格沉稳责任心强。从出行伊始到行程结束，景点介绍、餐食住宿等事无巨细，安排得当。大巴司机人也很好，每天帮忙搬运行李。全程下来瑞士的酒店环境较差，虽说四星但比不上国内如家。意大利有点陈旧但还算干净，德国和法国的酒店最满意。团餐时好时坏，吃饱是可以的。有了这次满意的旅行，下次远距离出行，还是相信携程的品牌。"/>
    <s v="罗进巴出常规行程"/>
    <s v="行程安排(5.0); 描述相符(5.0); 导游服务(5.0); 领队服务(5.0)"/>
    <s v="2018-10-08 03:24:18"/>
    <m/>
    <m/>
    <s v="https://dimg04.c-ctrip.com/images/300v0x000000lb0j4DDD9_W_800_10000_Q70.jpg; https://dimg04.c-ctrip.com/images/300l0x000000l04qx0567_W_800_10000_Q70.jpg; https://dimg04.c-ctrip.com/images/300m0x000000l9cmx2433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6****481"/>
    <s v="黄金贵宾"/>
    <n v="5"/>
    <n v="1"/>
    <m/>
    <s v="单独旅行"/>
    <s v="一路体验非常好，风光旖旎，人文荟萃。刘霖导经验丰富，考虑细致，照顾周到，团友们也都很好"/>
    <s v="罗马巴黎淡季行程"/>
    <s v="行程安排(5.0); 描述相符(5.0); 导游服务(5.0); 领队服务(5.0)"/>
    <s v="2018-12-12 10:48:05"/>
    <m/>
    <m/>
    <s v="https://dimg04.c-ctrip.com/images/300a0z000000mwvd788C5_W_800_10000_Q70.jpg; https://dimg04.c-ctrip.com/images/300f0z000000mvkioAB18_W_800_10000_Q70.jpg; https://dimg04.c-ctrip.com/images/300f0z000000mvki34691_W_800_10000_Q70.jpg; https://dimg04.c-ctrip.com/images/30030z000000mxa0aA8AF_W_800_10000_Q70.jpg; https://dimg04.c-ctrip.com/images/30040z000000muj5wCF64_W_800_10000_Q70.jpg; https://dimg04.c-ctrip.com/images/300v0z000000n6li99354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2****52"/>
    <m/>
    <n v="5"/>
    <n v="0"/>
    <m/>
    <s v="情侣夫妻"/>
    <s v="通过此次旅行对欧洲有了一定的了解，导游对突发状况的处理，出行中的一些注意事项等很有经验"/>
    <s v="11-03月罗马巴黎"/>
    <s v="行程安排(5.0); 描述相符(5.0); 导游服务(5.0); 领队服务(5.0)"/>
    <s v="2019-12-04 01:50: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6874"/>
    <s v="普通会员"/>
    <n v="5"/>
    <n v="2"/>
    <m/>
    <s v="情侣夫妻"/>
    <s v="结束了12天愉快的行程，旅途的美景欢乐还在脑海中流连忘返。这次带领的是资历很深的导游宗导（宗队长）。他对我们吃、住、行、游、购、都安排得非常周到贴心。这么多国家行程当然是很累很赶的，如果自由时间多一点就完美了。最美的地方是瑞士，随手一拍就是一张明信片。有机会一定还会在来一次深度游。辛苦宗导，也感谢遇到了有爱的团队。"/>
    <s v="罗进巴出常规行程"/>
    <s v="行程安排(5.0); 描述相符(5.0); 导游服务(5.0); 领队服务(5.0)"/>
    <s v="2018-10-18 16:54:16"/>
    <m/>
    <m/>
    <s v="https://dimg04.c-ctrip.com/images/300v0x000000lirzf764B_W_800_10000_Q70.jpg; https://dimg04.c-ctrip.com/images/300l0x000000l7w7a9366_W_800_10000_Q70.jpg; https://dimg04.c-ctrip.com/images/300e0x000000lah9dA05B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7****86"/>
    <m/>
    <n v="5"/>
    <n v="0"/>
    <m/>
    <s v="家庭亲子"/>
    <s v="行程内容满意，虽然赶路较多，但很值得。阿旭导游非常棒，一路顺利！"/>
    <s v="双直飞11-03月米兰巴黎"/>
    <s v="行程安排(5.0); 描述相符(5.0); 导游服务(5.0); 领队服务(5.0)"/>
    <s v="2020-01-22 01:59:55"/>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远方2023"/>
    <s v="黄金贵宾"/>
    <n v="5"/>
    <n v="6"/>
    <m/>
    <s v="家庭亲子"/>
    <s v="第二次来欧洲了，这次德法意瑞四国游增加了梵蒂岗和列支敦士登，也挺有特色，值得一游。12天的行程虽然节目满满，但蔡睿领队却安排得井井有条，且口才很好，嗓音似播音主持，听后很是享受。大巴是全新奔驰，即使在山间行驶，行车也很平稳。酒店各具特色，设施条件挺好，加上天气给力，所以此次行程各方面都非常满意，是携程的老客户了，希望越来越好，下次再约。"/>
    <s v="赠罗马城堡区半日"/>
    <s v="行程安排(5.0); 描述相符(5.0); 导游服务(5.0); 领队服务(5.0)"/>
    <s v="2018-08-11 15:03:55"/>
    <m/>
    <m/>
    <s v="https://dimg04.c-ctrip.com/images/300q0v000000jpgtb8E83_W_800_10000_Q70.jpg; https://dimg04.c-ctrip.com/images/300w0v000000ju7md673B_W_800_10000_Q70.jpg; https://dimg04.c-ctrip.com/images/300k0v000000jscwd551D_W_800_10000_Q70.jpg; https://dimg04.c-ctrip.com/images/300e0v000000jqxdu15BB_W_800_10000_Q70.jpg; https://dimg04.c-ctrip.com/images/300s0v000000jv2090A15_W_800_10000_Q70.jpg; https://dimg04.c-ctrip.com/images/30040v000000jn5rt998C_W_800_10000_Q70.jpg; https://dimg04.c-ctrip.com/images/30030v000000jpwmz8E3C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杨隽"/>
    <s v="金钻贵宾"/>
    <n v="5"/>
    <n v="0"/>
    <m/>
    <s v="家庭亲子"/>
    <s v="董导风趣幽默，知识渊博，一路讲了很多关于欧洲的人文历史，整个行程比较紧凑，时间非常合理，内容精彩丰富，住宿餐饮也在可以接受的范围。"/>
    <s v="米巴直飞4-10月"/>
    <s v="行程安排(5.0); 描述相符(5.0); 导游服务(5.0); 领队服务(5.0)"/>
    <s v="2019-07-16 01:43: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ny5951"/>
    <s v="普通会员"/>
    <n v="5"/>
    <n v="0"/>
    <m/>
    <s v="家庭亲子"/>
    <s v="携程从来没有让我失望过，携程安排合理，与描述一致，特别感谢领队孙致平"/>
    <s v="赠罗马城堡区半日"/>
    <s v="行程安排(5.0); 描述相符(5.0); 导游服务(5.0); 领队服务(5.0)"/>
    <s v="2018-07-25 15:59:08"/>
    <m/>
    <m/>
    <s v="https://dimg04.c-ctrip.com/images/300n0u000000j8ph47A10_W_800_10000_Q70.jpg; https://dimg04.c-ctrip.com/images/300b0u000000jc1b7D686_W_800_10000_Q70.jpg; https://dimg04.c-ctrip.com/images/300t0u000000j9p1t51F9_W_800_10000_Q70.jpg; https://dimg04.c-ctrip.com/images/300a0u000000jayvi49AC_W_800_10000_Q70.jpg; https://dimg04.c-ctrip.com/images/300m0u000000jj17b0CC1_W_800_10000_Q70.jpg; https://dimg04.c-ctrip.com/images/300f0u000000j9o3y1EC4_W_800_10000_Q70.jpg; https://dimg04.c-ctrip.com/images/300c0u000000jcalj3625_W_800_10000_Q70.jpg; https://dimg04.c-ctrip.com/images/300i0u000000j8gwj067A_W_800_10000_Q70.jpg; https://dimg04.c-ctrip.com/images/300g0u000000jaceiB6D6_W_800_10000_Q70.jpg; https://dimg04.c-ctrip.com/images/30060u000000ja9woEA35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6****80"/>
    <m/>
    <n v="5"/>
    <n v="0"/>
    <m/>
    <s v="情侣夫妻"/>
    <s v="本次旅游按排合理，我们四对夫妻共8人对董力呜导游全程认真负责，专业水平高，我们都很满意！满意！满意！"/>
    <s v="米巴直飞4-10月"/>
    <s v="行程安排(5.0); 描述相符(5.0); 导游服务(5.0); 领队服务(5.0)"/>
    <s v="2019-10-19 01:17: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依依哈123"/>
    <s v="铂金贵宾"/>
    <n v="5"/>
    <n v="0"/>
    <m/>
    <s v="情侣夫妻"/>
    <s v="董力鸣导游不仅人长的帅，而且业务能力强，特别是对欧洲史的了解。一路上听董导的介绍，仿佛在大学听教授讲解欧洲史。满满收获。司机强尼也很棒，驾驶技术一流。"/>
    <s v="4-9月"/>
    <s v="行程安排(5.0); 描述相符(5.0); 导游服务(5.0); 领队服务(5.0)"/>
    <s v="2019-07-27 00:29: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00****688"/>
    <s v="铂金贵宾"/>
    <n v="5"/>
    <n v="0"/>
    <m/>
    <s v="家庭亲子"/>
    <s v="期待三年后孩子高中毕业再次跟随携程出游。只可惜只能贴九张图片。"/>
    <s v="赠罗马城堡区半日"/>
    <s v="行程安排(5.0); 描述相符(5.0); 导游服务(5.0); 领队服务(5.0)"/>
    <s v="2018-07-25 00:51:21"/>
    <m/>
    <m/>
    <s v="https://dimg04.c-ctrip.com/images/300s0u000000jf84oDAA8_W_800_10000_Q70.jpg; https://dimg04.c-ctrip.com/images/30010u000000jl9t24B99_W_800_10000_Q70.jpg; https://dimg04.c-ctrip.com/images/300u0u000000j8bidC0DB_W_800_10000_Q70.jpg; https://dimg04.c-ctrip.com/images/300h0u000000j9x2x3304_W_800_10000_Q70.jpg; https://dimg04.c-ctrip.com/images/300l0u000000j8igcFC0C_W_800_10000_Q70.jpg; https://dimg04.c-ctrip.com/images/300f0u000000j8d8h66B8_W_800_10000_Q70.jpg; https://dimg04.c-ctrip.com/images/300k0u000000jcj0kD8C0_W_800_10000_Q70.jpg; https://dimg04.c-ctrip.com/images/300t0u000000j8e8r8CDC_W_800_10000_Q70.jpg; https://dimg04.c-ctrip.com/images/30010u000000jl9t46B5B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47****66"/>
    <s v="铂金贵宾"/>
    <n v="5"/>
    <n v="0"/>
    <m/>
    <s v="家庭亲子"/>
    <s v="赵领队工作蛮认真的，经验丰富对当地情况也非常熟悉，景点讲解也较为详细，对退税流程和各种注意事项也非常清楚."/>
    <s v="罗巴当日4-10"/>
    <s v="行程安排(5.0); 描述相符(5.0); 导游服务(5.0); 领队服务(5.0)"/>
    <s v="2019-09-16 10:02:0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大奔飞啊"/>
    <s v="普通会员"/>
    <n v="5"/>
    <n v="0"/>
    <m/>
    <s v="情侣夫妻"/>
    <s v="欧洲很美，吴领队很帅气！还有特别感谢客服李筱晓，总之此次的行程非常满意！！感谢感谢🙏"/>
    <s v="巴黎进罗马出淡季"/>
    <s v="行程安排(5.0); 描述相符(5.0); 导游服务(5.0); 领队服务(5.0)"/>
    <s v="2019-02-08 18:50:30"/>
    <m/>
    <m/>
    <s v="https://dimg04.c-ctrip.com/images/300a11000000qmxgh8DBB_W_800_10000_Q70.jpg; https://dimg04.c-ctrip.com/images/300o11000000qkg7406A6_W_800_10000_Q70.jpg; https://dimg04.c-ctrip.com/images/300l11000000qlrum0A0A_W_800_10000_Q70.jpg; https://dimg04.c-ctrip.com/images/300r11000000qk1379EDA_W_800_10000_Q70.jpg; https://dimg04.c-ctrip.com/images/300211000000qsos3B23C_W_800_10000_Q70.jpg"/>
    <n v="5"/>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22"/>
    <m/>
    <n v="5"/>
    <n v="0"/>
    <m/>
    <s v="朋友出游"/>
    <s v="这次谢东导游真的太棒了，是我跟团游遇到最好导游。工作认真仔细负责，一路上不断提示注意安全，旋途中不断给我们讲解景点的历史背景，还帮我们拍了许多美照，拍照技术很不错，非常感谢，五星好评！"/>
    <s v="4-9月"/>
    <s v="行程安排(5.0); 描述相符(5.0); 导游服务(5.0); 领队服务(5.0)"/>
    <s v="2019-05-30 04:42: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妮妮妮兰"/>
    <s v="铂金贵宾"/>
    <n v="5"/>
    <n v="0"/>
    <m/>
    <s v="家庭亲子"/>
    <s v="一次不错的行程，余鹏导游的行程安排体现了丰富的带队经验，行程安排顺利合理，细节考虑周到，积极帮团友解决疑难问题，幽默风趣脾气非常好，我女儿很喜欢余导"/>
    <s v="米巴直飞4-10月"/>
    <s v="行程安排(5.0); 描述相符(5.0); 导游服务(5.0); 领队服务(5.0)"/>
    <s v="2019-07-09 16:53: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ly_chow88"/>
    <s v="钻石贵宾"/>
    <n v="5"/>
    <n v="1"/>
    <m/>
    <s v="家庭亲子"/>
    <s v="十分开心的一次出行，美景美不胜收，十张照片完全不够晒啊...足够时间自由购物，全家满载而归，哈哈！"/>
    <s v="巴黎半日自由活动"/>
    <s v="行程安排(5.0); 描述相符(5.0); 导游服务(5.0); 领队服务(5.0)"/>
    <s v="2018-07-05 20:36:10"/>
    <m/>
    <m/>
    <s v="https://dimg04.c-ctrip.com/images/300j0u000000itsfxC3DF_W_800_10000_Q70.jpg; https://dimg04.c-ctrip.com/images/300b0u000000iwnx9985D_W_800_10000_Q70.jpg; https://dimg04.c-ctrip.com/images/300k0u000000iygfs2A06_W_800_10000_Q70.jpg; https://dimg04.c-ctrip.com/images/300m0u000000j3nr7A312_W_800_10000_Q70.jpg; https://dimg04.c-ctrip.com/images/30010u000000j778197AE_W_800_10000_Q70.jpg; https://dimg04.c-ctrip.com/images/300u0u000000iu8xz6096_W_800_10000_Q70.jpg; https://dimg04.c-ctrip.com/images/300c0u000000iwx5a27B8_W_800_10000_Q70.jpg; https://dimg04.c-ctrip.com/images/300n0u000000itc3f80D7_W_800_10000_Q70.jpg; https://dimg04.c-ctrip.com/images/300m0u000000j3nr811B7_W_800_10000_Q70.jpg; https://dimg04.c-ctrip.com/images/30080u000000iugyf247A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3****166"/>
    <s v="普通会员"/>
    <n v="5"/>
    <n v="0"/>
    <m/>
    <s v="情侣夫妻"/>
    <s v="行程出现过车子抛锚，游客被偷钱包等意外，总体来说还是平安顺利的。领队荀广杰荀导，总体服务满意。"/>
    <s v="法兰罗马金口4-10"/>
    <s v="行程安排(5.0); 描述相符(5.0); 导游服务(5.0); 领队服务(5.0)"/>
    <s v="2019-10-18 21:50: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appydudu"/>
    <s v="钻石贵宾"/>
    <n v="5"/>
    <n v="0"/>
    <m/>
    <s v="家庭亲子"/>
    <s v="这是一次非常愉快的旅行。首先随团的金导和谢导是最佳拍档：金导沉稳坐镇，谢导风趣开道，活脱脱上演了一幕开心大剧。整个欧洲之旅，在这两位的带领下，不仅游览了名胜古迹，，满足了游客的购物之欲，品尝了欧洲的特色美食，更难能可贵的是整个行程没有什么所谓的收费项目，这是一次难忘的开心之旅。深深感觉：选择携程没有错！真心期待下一次的重逢！"/>
    <s v="法兰直飞淡季班期"/>
    <s v="行程安排(5.0); 描述相符(5.0); 导游服务(5.0); 领队服务(5.0)"/>
    <s v="2019-02-19 10:49:4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341"/>
    <s v="白银贵宾"/>
    <n v="5"/>
    <n v="2"/>
    <m/>
    <s v="单独旅行"/>
    <s v="吴勇以及董力鸣导游超级细心以及耐心，全程都让人觉得专业，舒服。行程中遇到的个人问题都积极主动解决。感恩遇见。希望下次还会遇到他们。"/>
    <s v="法兰直飞淡季班期"/>
    <s v="行程安排(5.0); 描述相符(5.0); 导游服务(5.0); 领队服务(5.0)"/>
    <s v="2019-01-23 01:24:32"/>
    <m/>
    <m/>
    <s v="https://dimg04.c-ctrip.com/images/300i10000000permoA7BF_W_800_10000_Q70.jpg; https://dimg04.c-ctrip.com/images/300k10000000pk4nk2D7C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1****70"/>
    <s v="普通会员"/>
    <n v="5"/>
    <n v="0"/>
    <m/>
    <s v="家庭亲子"/>
    <s v="伍队工作十分尽责，事事为我们客人着想，遇到问题也都及时解决，让我们能开心旅游的同时也长了不少知识，是我们的定心丸。赞一个！"/>
    <s v="米巴直飞4-10月"/>
    <s v="行程安排(5.0); 描述相符(5.0); 导游服务(5.0); 领队服务(5.0)"/>
    <s v="2019-08-23 04:18: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97"/>
    <m/>
    <n v="5"/>
    <n v="0"/>
    <m/>
    <s v="朋友出游"/>
    <s v="对贵社行程安排满意，领队小王工作认真细致周到，是一次完美欧洲之旅，会继续参加携程旅行社组织的旅游项目。"/>
    <s v="法兰罗马金口4-10"/>
    <s v="行程安排(5.0); 描述相符(5.0); 导游服务(5.0); 领队服务(5.0)"/>
    <s v="2019-09-19 22:01: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3275"/>
    <s v="铂金贵宾"/>
    <n v="5"/>
    <n v="2"/>
    <m/>
    <s v="朋友出游"/>
    <s v="携程自营的旅游线路，一路风景优美、食宿安排合理，领队每天都会给大家讲解欧洲人文知识，给大家解决各种问题，到欧洲必须要买买买，关于退税流程，领队会给大家检查退税单，到机场协助大家一起退税。"/>
    <s v="巴黎半日自由活动"/>
    <s v="行程安排(5.0); 描述相符(5.0); 导游服务(5.0); 领队服务(5.0)"/>
    <s v="2018-07-01 19:04:53"/>
    <m/>
    <m/>
    <s v="https://dimg04.c-ctrip.com/images/300a0u000000itfx06806_W_800_10000_Q70.jpg; https://dimg04.c-ctrip.com/images/300t0u000000is63400A5_W_800_10000_Q70.jpg; https://dimg04.c-ctrip.com/images/300v0u000000j363xC2A0_W_800_10000_Q70.jpg; https://dimg04.c-ctrip.com/images/300c0u000000iurkrAA70_W_800_10000_Q70.jpg; https://dimg04.c-ctrip.com/images/300e0u000000iuvd256E0_W_800_10000_Q70.jpg; https://dimg04.c-ctrip.com/images/300u0u000000is3dqE28B_W_800_10000_Q70.jpg; https://dimg04.c-ctrip.com/images/300i0u000000iqxuiB507_W_800_10000_Q70.jpg; https://dimg04.c-ctrip.com/images/30020u000000iz79vC255_W_800_10000_Q70.jpg; https://dimg04.c-ctrip.com/images/300b0u000000iuicxB5B0_W_800_10000_Q70.jpg; https://dimg04.c-ctrip.com/images/300i0u000000iqxuk94C9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mily_cxj"/>
    <s v="铂金贵宾"/>
    <n v="5"/>
    <n v="1"/>
    <m/>
    <s v="情侣夫妻"/>
    <s v="欧洲游整体行程安排较为合理，欧洲的风景如画怎么拍都美。蔡导的欧洲历史知识丰富，在整个行程中讲解的十分详实，对于购物方面也是指导颇多，后续后帮助对于税单等的整理，让整个行程不用操心。"/>
    <s v="赠罗马城堡区半日"/>
    <s v="行程安排(5.0); 描述相符(5.0); 导游服务(5.0); 领队服务(5.0)"/>
    <s v="2018-08-12 01:33:39"/>
    <m/>
    <m/>
    <s v="https://dimg04.c-ctrip.com/images/300j0v000000jnxum4867_W_800_10000_Q70.jpg; https://dimg04.c-ctrip.com/images/300o0v000000jn9mp7091_W_800_10000_Q70.jpg; https://dimg04.c-ctrip.com/images/300a0v000000jpqwa6D0F_W_800_10000_Q70.jpg; https://dimg04.c-ctrip.com/images/30030v000000jq5l85B64_W_800_10000_Q70.jpg; https://dimg04.c-ctrip.com/images/30010v000000k1cmzE609_W_800_10000_Q70.jpg; https://dimg04.c-ctrip.com/images/300w0v000000jugkp9AA5_W_800_10000_Q70.jpg; https://dimg04.c-ctrip.com/images/300p0v000000jnk3u748D_W_800_10000_Q70.jpg; https://dimg04.c-ctrip.com/images/300g0v000000jp483B96B_W_800_10000_Q70.jpg; https://dimg04.c-ctrip.com/images/300w0v000000jugkoB853_W_800_10000_Q70.jpg; https://dimg04.c-ctrip.com/images/300v0v000000jzh2rA626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55"/>
    <m/>
    <n v="5"/>
    <n v="0"/>
    <m/>
    <s v="情侣夫妻"/>
    <s v="本次旅游十分愉块，不仅景区优美，且让我们体验到林导的工作热情和周到，以及携程自营的品质。谢谢林导。"/>
    <s v="巴黎罗马7-9月"/>
    <s v="行程安排(5.0); 描述相符(5.0); 导游服务(5.0); 领队服务(5.0)"/>
    <s v="2019-10-05 08:10: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皮吉曹彬"/>
    <s v="铂金贵宾"/>
    <n v="5"/>
    <n v="0"/>
    <m/>
    <s v="情侣夫妻"/>
    <s v="此次旅行要特别感谢唐珊导游，一路给我们讲解了很多欧洲的文化，起源"/>
    <s v="罗马巴黎淡季行程"/>
    <s v="行程安排(5.0); 描述相符(5.0); 导游服务(5.0); 领队服务(5.0)"/>
    <s v="2018-11-17 02:23:37"/>
    <m/>
    <m/>
    <s v="https://dimg04.c-ctrip.com/images/300b0y000000m4nee60E2_W_800_10000_Q70.jpg; https://dimg04.c-ctrip.com/images/300n0y000000m1bk92A4F_W_800_10000_Q70.jpg; https://dimg04.c-ctrip.com/images/300c0y000000m4wmsE86C_W_800_10000_Q70.jpg; https://dimg04.c-ctrip.com/images/300n0y000000m1bl3AE9C_W_800_10000_Q70.jpg; https://dimg04.c-ctrip.com/images/300e0y000000m50f94FCA_W_800_10000_Q70.jpg; https://dimg04.c-ctrip.com/images/300h0y000000m3u150DFC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8****060"/>
    <s v="白银贵宾"/>
    <n v="4.8"/>
    <n v="3"/>
    <m/>
    <s v="情侣夫妻"/>
    <s v="整体感觉挺好的  酒店也都还挺干净整洁 作为浅度游真的非常不错的选择  "/>
    <s v="巴黎半日自由活动"/>
    <s v="行程安排(5.0); 描述相符(5.0); 导游服务(4.0); 领队服务(5.0)"/>
    <s v="2018-07-04 18:29:14"/>
    <m/>
    <m/>
    <s v="https://dimg04.c-ctrip.com/images/300c0u000000iwbv7B0CE_W_800_10000_Q70.jpg; https://dimg04.c-ctrip.com/images/300v0u000000j4qe71578_W_800_10000_Q70.jpg; https://dimg04.c-ctrip.com/images/300f0u000000itpdkEA66_W_800_10000_Q70.jpg; https://dimg04.c-ctrip.com/images/300d0u000000is7dm63CD_W_800_10000_Q70.jpg; https://dimg04.c-ctrip.com/images/300b0u000000iw2n97B54_W_800_10000_Q70.jpg; https://dimg04.c-ctrip.com/images/300e0u000000iwfnfDCB9_W_800_10000_Q70.jpg; https://dimg04.c-ctrip.com/images/300v0u000000j4qe82413_W_800_10000_Q70.jpg; https://dimg04.c-ctrip.com/images/300w0u000000izpvy7A41_W_800_10000_Q70.jpg; https://dimg04.c-ctrip.com/images/30010u000000j6lxz5204_W_800_10000_Q70.jpg; https://dimg04.c-ctrip.com/images/30020u000000j0rk8E1A2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06"/>
    <m/>
    <n v="5"/>
    <n v="0"/>
    <m/>
    <s v="单独旅行"/>
    <s v="周领队工作认真负责，每天工作很辛苦，每到一个地方都负责安排好团队吃喝，做好第二天的出行计划，我们这个团基本上都是老年人，要保证每个人安全并出游快乐，领队兼导游不容易。对周领队的工作给予好评。"/>
    <s v="4-9一段直金口"/>
    <s v="行程安排(5.0); 描述相符(5.0); 导游服务(5.0); 领队服务(5.0)"/>
    <s v="2019-06-12 23:05:3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ttlecherry1"/>
    <s v="黄金贵宾"/>
    <n v="5"/>
    <n v="3"/>
    <m/>
    <s v="家庭亲子"/>
    <s v="很不错的一次旅行，帮父母定的。特别表扬表扬我们蕫力鸣帅气服务周到讲解精彩还有曹克非领队很温柔一路帮我们老搞定Wi-F！使我妈妈方便不迷路还可以和视频解决很多问题。帮我买了很多化妆品，再最后董导游还找到了妈妈遗失在大厅的两千多块东西。非常棒！"/>
    <s v="增城堡半日游3月"/>
    <s v="行程安排(5.0); 描述相符(5.0); 导游服务(5.0); 领队服务(5.0)"/>
    <s v="2019-03-16 17:02: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7****02"/>
    <m/>
    <n v="5"/>
    <n v="1"/>
    <m/>
    <s v="情侣夫妻"/>
    <s v="原来都是在图片上，电视上看到这些景色，这是亲眼所见亲手所摸，亲耳听闻，感觉完全不一样。后悔应该学学世界历史和宗教知识。"/>
    <s v="罗巴当日4-10"/>
    <s v="行程安排(5.0); 描述相符(5.0); 导游服务(5.0); 领队服务(5.0)"/>
    <s v="2019-08-22 17:53:0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9772"/>
    <s v="铂金贵宾"/>
    <n v="5"/>
    <n v="0"/>
    <m/>
    <s v="情侣夫妻"/>
    <s v="很好的行程 了解了欧洲的大概 虽然经凑了点 但是很全面 感谢唐导热心细致的讲解也解决了很多小问题 "/>
    <s v="米巴直飞4-10月"/>
    <s v="行程安排(5.0); 描述相符(5.0); 导游服务(5.0); 领队服务(5.0)"/>
    <s v="2019-11-05 09:19: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6****181"/>
    <s v="白银贵宾"/>
    <n v="5"/>
    <n v="1"/>
    <m/>
    <s v="情侣夫妻"/>
    <s v="绝对五星好评，这是我参加过最好的团了！导游陈仁彬幽默亲和，会根据交通情况以及大家的身体状况灵活调整行程；领队刘桂玲我们叫她“六六”特别可爱，每到景点各种帮大家拍照，摄影技术堪称一绝，平时我们遇到问题也积极帮忙解决；司机大叔乐观开朗，人很nice，每天乐呵呵的，临时帮忙拿放行李也特别有耐心。总之这趟欧洲行非常满意，美丽的风景，可爱的工作人员，互相帮助的团员，就如陈导常说，一切都是最好的安排！"/>
    <m/>
    <s v="行程安排(5.0); 描述相符(5.0); 导游服务(5.0); 领队服务(5.0)"/>
    <s v="2018-06-25 07:52:56"/>
    <m/>
    <m/>
    <s v="https://dimg04.c-ctrip.com/images/300g0t000000ip0f397B6_W_800_10000_Q70.jpg; https://dimg04.c-ctrip.com/images/300p0t000000ingb05B50_W_800_10000_Q70.jpg; https://dimg04.c-ctrip.com/images/300p0t000000ingb14B71_W_800_10000_Q70.jpg; https://dimg04.c-ctrip.com/images/300h0t000000ipw42272A_W_800_10000_Q70.jpg; https://dimg04.c-ctrip.com/images/300g0t000000ip0f44751_W_800_10000_Q70.jpg; https://dimg04.c-ctrip.com/images/300q0t000000iplyi5E79_W_800_10000_Q70.jpg; https://dimg04.c-ctrip.com/images/300o0t000000in5u64184_W_800_10000_Q70.jpg; https://dimg04.c-ctrip.com/images/300v0t000000izd9p3F68_W_800_10000_Q70.jpg; https://dimg04.c-ctrip.com/images/300i0t000000in50dD3AD_W_800_10000_Q70.jpg; https://dimg04.c-ctrip.com/images/300e0t000000ir2iyF93F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0****818"/>
    <s v="钻石贵宾"/>
    <n v="5"/>
    <n v="1"/>
    <m/>
    <s v="单独旅行"/>
    <s v="线路合理，领队专业，景点漂亮，天气完美！携程自营欧洲线路的确经典👍"/>
    <s v="巴黎进罗马出淡季"/>
    <s v="行程安排(5.0); 描述相符(5.0); 导游服务(5.0); 领队服务(5.0)"/>
    <s v="2019-02-07 16:25:3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六儿姐"/>
    <s v="钻石贵宾"/>
    <n v="5"/>
    <n v="3"/>
    <m/>
    <s v="单独旅行"/>
    <s v="王国美导游非常专业，一路跟着她畅游欧洲，只需要看管好自己的东西，其他全部由她安排好，非常满意，期望下次旅游还能和她一起！"/>
    <s v="罗进巴出常规行程"/>
    <s v="行程安排(5.0); 描述相符(5.0); 导游服务(5.0); 领队服务(5.0)"/>
    <s v="2018-09-20 18:08:36"/>
    <m/>
    <m/>
    <s v="https://dimg04.c-ctrip.com/images/300a0w000000kibff0E82_W_800_10000_Q70.jpg; https://dimg04.c-ctrip.com/images/30020w000000ko2ro30CA_W_800_10000_Q70.jpg; https://dimg04.c-ctrip.com/images/300u0w000000kgyvoFDEE_W_800_10000_Q70.jpg; https://dimg04.c-ctrip.com/images/30010w000000ktx5y9509_W_800_10000_Q70.jpg; https://dimg04.c-ctrip.com/images/300u0w000000kgyvnEDCD_W_800_10000_Q70.jpg; https://dimg04.c-ctrip.com/images/300v0w000000ks1loCC90_W_800_10000_Q70.jpg; https://dimg04.c-ctrip.com/images/300r0w000000kff2fF6E5_W_800_10000_Q70.jpg; https://dimg04.c-ctrip.com/images/30080w000000kh6vyB582_W_800_10000_Q70.jpg; https://dimg04.c-ctrip.com/images/300l0w000000kh5tl90E1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my****24"/>
    <s v="铂金贵宾"/>
    <n v="5"/>
    <n v="1"/>
    <m/>
    <s v="家庭亲子"/>
    <s v="这次长途旅行，很不错，唐导的安排很合理，很舒服，行程一直很悠闲，没有行色匆忙。而且沿途一直给我们讲解欧洲的历史和文化，我给孩子说你们听了免费的欧洲历史课，二战的历史课，这些都要靠唐导深厚的文化底蕴才能做到。希望每次旅游都能碰到这种好导游"/>
    <s v="赠罗马城堡区半日"/>
    <s v="行程安排(5.0); 描述相符(5.0); 导游服务(5.0); 领队服务(5.0)"/>
    <s v="2018-07-02 14:04:39"/>
    <m/>
    <m/>
    <s v="https://dimg04.c-ctrip.com/images/300e0u000000iv7kuF8DF_W_800_10000_Q70.jpg; https://dimg04.c-ctrip.com/images/300v0u000000j3ibt53AE_W_800_10000_Q70.jpg; https://dimg04.c-ctrip.com/images/300m0u000000j1uez8566_W_800_10000_Q70.jpg; https://dimg04.c-ctrip.com/images/300e0u000000iv7kv0880_W_800_10000_Q70.jpg; https://dimg04.c-ctrip.com/images/30040u000000irfyi8703_W_800_10000_Q70.jpg; https://dimg04.c-ctrip.com/images/30030u000000iu6tm2D64_W_800_10000_Q70.jpg; https://dimg04.c-ctrip.com/images/30080u000000isnld4DAA_W_800_10000_Q70.jpg; https://dimg04.c-ctrip.com/images/300q0u000000itr0e1777_W_800_10000_Q70.jpg; https://dimg04.c-ctrip.com/images/300s0u000000izc7h6E27_W_800_10000_Q70.jpg; https://dimg04.c-ctrip.com/images/300n0u000000irir71BC8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622"/>
    <s v="普通会员"/>
    <n v="5"/>
    <n v="0"/>
    <m/>
    <s v="家庭亲子"/>
    <s v="这次携程旅游很不错，没有自费项目。侯徽导游是个大美女，带队经验丰富，各方面都安排的很到位，让我们领略了欧洲的风景，体验了不同的风土人情，旅游还是找携程放心。"/>
    <s v="4-9月 隔天到"/>
    <s v="行程安排(5.0); 描述相符(5.0); 导游服务(5.0); 领队服务(5.0)"/>
    <s v="2019-06-22 13:09:0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majq"/>
    <s v="黄金贵宾"/>
    <n v="5"/>
    <n v="0"/>
    <m/>
    <s v="家庭亲子"/>
    <s v="本次跟团游总体上行程安排得当，导游和领队工作出色，服务到位，旅途全程顺利，是一次非常愉快和超值的旅游。_x000a_在这里特别需要指出的，给我印象深刻的是导游谢弘道和领队金佳明，两人经验丰富，配合默契，全程让我们省心，放心，安心。特别是谢弘道导游，有着30年的导游经历和近20年的欧洲导游经历，不仅专业上经验非常丰富，而且知识面也非常渊博，风格上也非常风趣幽默。谢导对欧洲的景点如数家珍，在每个景点游览前都会旁征博引的介绍景点的历史和特点，为我们更好的理解和游览每个景点打下了良好基础。每到一个国家，谢导也都会介绍这个国家的风土人情，游览注意事项等，以使得我们能够文明游览和安全游览。为了打发车上的时间，谢导还常常拿自己的成长经历"/>
    <s v="法兰直飞淡季班期"/>
    <s v="行程安排(5.0); 描述相符(5.0); 导游服务(5.0); 领队服务(5.0)"/>
    <s v="2019-02-03 08:47:3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7665"/>
    <s v="钻石贵宾"/>
    <n v="5"/>
    <n v="0"/>
    <m/>
    <s v="情侣夫妻"/>
    <s v="这次为期十一天的欧洲之行是美好，惬意，令人难忘的旅途，自从开始的第一天，和谐，愉悦的氛围就萦绕在我们每一个人身边。无论是观光还是揽胜，时间总是安排得刚刚好，既不浪费，也不紧促。欧洲，对于我们来说，以前仅仅在教材课本中了解，在新闻资讯中管窥，而这次的旅行真的是更深入了解了部分国家的历史，风俗和人文。这自然得益于携程公司配备的两位精英导游:谢弘道和金佳明。两位导游以其精湛的专业，耐心的服务和热情的态度，创造了一个美好的旅行。还有语言不通但一直通过笑容表达的司机，技术熟练，使得长途的汽车旅行也不那么辛苦，而且总是为我们忙上忙下地搬运行李。非常感谢携程公司的服务，感谢两位导游的辛苦付出，感谢同行朋友们的互相理解和帮助。"/>
    <s v="法兰直飞淡季班期"/>
    <s v="行程安排(5.0); 描述相符(5.0); 导游服务(5.0); 领队服务(5.0)"/>
    <s v="2019-02-02 22:10:0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14"/>
    <m/>
    <n v="5"/>
    <n v="1"/>
    <m/>
    <s v="情侣夫妻"/>
    <s v="整个行程合理，很满意。本以为坐车时间较长，会疲惫不堪，但在整个车程中刘霖导游长时间都为我们讲述游览景点背景、形成…，尽职尽责。整个行程快乐、心情愉悦。感谢携程为我们安排了一位优秀导游，我评他5分。"/>
    <s v="罗巴隔日4-10"/>
    <s v="行程安排(5.0); 描述相符(5.0); 导游服务(5.0); 领队服务(5.0)"/>
    <s v="2019-05-15 12:06:4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4896"/>
    <s v="白银贵宾"/>
    <n v="5"/>
    <n v="1"/>
    <m/>
    <s v="情侣夫妻"/>
    <s v="这次欧洲游的感受很棒。虽然长途漫漫，有了谢弘道导游的一路解说，我们不仅了解了欧洲各国的历史文化和人文情怀、还给我们排忧解闷，一路上欢声笑语，其乐融融。短短几天，来自五湖四海的小伙伴也在这种浓厚的氛围里聊起了家常。金佳明领队也很认真负责，出去玩最主要的是安全，他们不厌其烦地一遍一遍提醒我们安全第一，这次旅途很轻松愉快，希望下次出行游玩仍然有这两位的带领，期待！"/>
    <s v="法兰直飞淡季班期"/>
    <s v="行程安排(5.0); 描述相符(5.0); 导游服务(5.0); 领队服务(5.0)"/>
    <s v="2019-02-02 21:11: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62"/>
    <m/>
    <n v="5"/>
    <n v="0"/>
    <m/>
    <s v="家庭亲子"/>
    <s v="谢导真是我们的好姐妹处处帮助我们，真的是一个优秀亲热导游下次再见"/>
    <s v="11-03月罗马巴黎"/>
    <s v="行程安排(5.0); 描述相符(5.0); 导游服务(5.0); 领队服务(5.0)"/>
    <s v="2020-02-01 01:29:40"/>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5655"/>
    <s v="黄金贵宾"/>
    <n v="5"/>
    <n v="2"/>
    <m/>
    <s v="家庭亲子"/>
    <s v="这次旅行走了四个国家，感到风景优景，历史厚重，人民友好，国人素养高，特别是瑞士值得再去深度游。"/>
    <s v="罗马巴黎淡季行程"/>
    <s v="行程安排(5.0); 描述相符(5.0); 导游服务(5.0); 领队服务(5.0)"/>
    <s v="2019-02-11 08:57:15"/>
    <m/>
    <m/>
    <s v="https://dimg04.c-ctrip.com/images/300j11000000qq2jw4715_W_800_10000_Q70.jpg; https://dimg04.c-ctrip.com/images/300u11000000qqj1217AA_W_800_10000_Q70.jpg"/>
    <n v="2"/>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zfb2088002431763567"/>
    <s v="钻石贵宾"/>
    <n v="4.8"/>
    <n v="1"/>
    <m/>
    <s v="家庭亲子"/>
    <s v="很是意外很是幸运，这次欧洲行遇到好导游，谢弘道和金佳明，一对黄金撘档，金牌导游！ 尤为突出的是谢弘道的沿途解说，成为此次欧洲游的一大亮点。他精通景点各国人文、地理、历史、典故……，他的男中音时而低沉时而宏亮，解说幽默、风趣、吐字清晰，明快……，一路风景如画，满车笑声飞扬！ 二位导游配合默契，行程安排细致、周到，在我们都又饥又渴时，他们特别安排的中餐米粥，犹如沙漠中发现的一汪清泉，让我们全体意外惊喜，一碗粥喝下去，真是如喝甘泉啊！ 还有那位始终挂着憨厚微笑的波兰司机，驾驶技术也是顶呱呱吆！他的敬业、专业精神让我们难忘！ 建议携程给二位导游记功，把他们的导游词作为示范模版，作为导游教科书，让年青一代导游向他们学习！ 感谢携程！感谢谢导！感谢金导！"/>
    <s v="法兰直飞淡季班期"/>
    <s v="行程安排(4.0); 描述相符(5.0); 导游服务(5.0); 领队服务(5.0)"/>
    <s v="2019-02-02 23:36: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9****02"/>
    <m/>
    <n v="5"/>
    <n v="0"/>
    <m/>
    <s v="情侣夫妻"/>
    <s v="导游很棒！安排合理，还送了我们很多顺路的行程，团队里两位团友过生日，导游还买了蛋糕，有心了！推荐！"/>
    <s v="法兰罗马金口4-10"/>
    <s v="行程安排(5.0); 描述相符(5.0); 导游服务(5.0); 领队服务(5.0)"/>
    <s v="2019-10-17 16:31: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milcm"/>
    <s v="钻石贵宾"/>
    <n v="5"/>
    <n v="3"/>
    <m/>
    <s v="家庭亲子"/>
    <s v="爸妈超满意的行程，圆了老两口的欧洲梦。行程安排合理，住宿很棒，经典景点基本都覆盖了，物有所值。导游很棒，细心又贴心！"/>
    <s v="法兰直飞淡季班期"/>
    <s v="行程安排(5.0); 描述相符(5.0); 导游服务(5.0); 领队服务(5.0)"/>
    <s v="2018-12-18 19:49:27"/>
    <m/>
    <m/>
    <s v="https://dimg04.c-ctrip.com/images/30080z000000nbtnu30B8_W_800_10000_Q70.jpg; https://dimg04.c-ctrip.com/images/300u0z000000nbln97F6B_W_800_10000_Q70.jpg; https://dimg04.c-ctrip.com/images/300g0z000000ncbjg4E08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803"/>
    <s v="黄金贵宾"/>
    <n v="4.3"/>
    <n v="1"/>
    <m/>
    <s v="家庭亲子"/>
    <s v="帅哥吴领队一路上细心的照顾全队23位队员，从国内机场因为后勤人员没有通知他领用我们单独订的wifi，然后帮我们协调，到国外购物退税都讲解的非常详细。不愧是携程资深领队，使我们有了愉快的12天行程。"/>
    <s v="巴黎进罗马出淡季"/>
    <s v="行程安排(5.0); 描述相符(5.0); 导游服务(2.0); 领队服务(5.0)"/>
    <s v="2019-02-09 22:15:1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7127558"/>
    <s v="普通会员"/>
    <n v="5"/>
    <n v="2"/>
    <m/>
    <s v="情侣夫妻"/>
    <s v="风景很美尤其是瑞士雪山，王导特别负责，行程一路非常顺利并且安全，态度各种好希望以后出行还由他带队。"/>
    <s v="罗马巴黎淡季行程"/>
    <s v="行程安排(5.0); 描述相符(5.0); 导游服务(5.0); 领队服务(5.0)"/>
    <s v="2018-12-16 15:19:12"/>
    <m/>
    <m/>
    <s v="https://dimg04.c-ctrip.com/images/300f0z000000n8dff2FAE_W_800_10000_Q70.jpg; https://dimg04.c-ctrip.com/images/30050z000000nauxj1748_W_800_10000_Q70.jpg; https://dimg04.c-ctrip.com/images/30010z000000nl9zuB670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72"/>
    <m/>
    <n v="5"/>
    <n v="0"/>
    <m/>
    <s v="情侣夫妻"/>
    <s v="姚导工作负责特别对我们俩个老人处处关心。 讲解详细有问必答工作细致  为你们公司有这样的好导游被敬"/>
    <s v="罗巴当日4-10"/>
    <s v="行程安排(5.0); 描述相符(5.0); 导游服务(5.0); 领队服务(5.0)"/>
    <s v="2019-09-21 02:53:4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508"/>
    <m/>
    <n v="5"/>
    <n v="0"/>
    <m/>
    <s v="朋友出游"/>
    <s v="超棒的旅游体验，我们的两位导游，陈导和黄导都很好，非常专业，感谢你们十几天来对我们的悉心照顾！我们都玩得很开心。希望以后有机会还能跟你们的团！"/>
    <s v="4-9月"/>
    <s v="行程安排(5.0); 描述相符(5.0); 导游服务(5.0); 领队服务(5.0)"/>
    <s v="2019-07-18 22:06: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039"/>
    <s v="白银贵宾"/>
    <n v="5"/>
    <n v="0"/>
    <m/>
    <s v="情侣夫妻"/>
    <s v="我很喜欢这个安排，从威武庄严的罗马建筑到神圣的教堂感受着人类的智慧，再到水城威尼斯欣赏水上城市，到瑞士欣赏处在山脉中的城市感受大自然的绿色和少女峰的雪景，再到德国感受城堡的威严，最后到法国感受浪漫之都的魅力，体验到小时候课本中的很多法国标致建筑埃菲尔铁塔，卢浮宫…还有喜欢的买买买??！_x000a_感谢武坚哥哥导游为我们合理安排路线，行程中一路给我们讲解欧洲历史，感触颇多.导游小哥哥很帅气人很好，我们一行人在导游哥哥的安排下玩的很开心，而且给我们讲了好多注意事项，也给了我们很多很好的建议，让我们很圆满也很开心的完成了这次欧洲之旅！"/>
    <m/>
    <s v="行程安排(5.0); 描述相符(5.0); 导游服务(5.0); 领队服务(5.0)"/>
    <s v="2018-06-14 14:40:12"/>
    <m/>
    <m/>
    <s v="https://dimg04.c-ctrip.com/images/300r0t000000ig1puBE31_W_800_10000_Q70.jpg; https://dimg04.c-ctrip.com/images/300p0t000000igrawE6FB_W_800_10000_Q70.jpg; https://dimg04.c-ctrip.com/images/300s0t000000ioi5d9E86_W_800_10000_Q70.jpg; https://dimg04.c-ctrip.com/images/300v0t000000isoa7D293_W_800_10000_Q70.jpg; https://dimg04.c-ctrip.com/images/30010t000000iujua30D2_W_800_10000_Q70.jpg; https://dimg04.c-ctrip.com/images/300f0t000000ihna7CFA2_W_800_10000_Q70.jpg; https://dimg04.c-ctrip.com/images/300u0t000000ihlkmA49E_W_800_10000_Q70.jpg; https://dimg04.c-ctrip.com/images/30010t000000iujumF05E_W_800_10000_Q70.jpg; https://dimg04.c-ctrip.com/images/30020t000000iopgsA4D1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6****62"/>
    <m/>
    <n v="5"/>
    <n v="0"/>
    <m/>
    <s v="朋友出游"/>
    <s v="国美美导工作认真负责，贴心服务非常满意，希望下次能够参加美美组织的婚礼旅游活动。"/>
    <s v="法兰罗马金口4-10"/>
    <s v="行程安排(5.0); 描述相符(5.0); 导游服务(5.0); 领队服务(5.0)"/>
    <s v="2019-10-17 17:11: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B1*****2731"/>
    <s v="黄金贵宾"/>
    <n v="5"/>
    <n v="0"/>
    <m/>
    <s v="情侣夫妻"/>
    <s v="很幸运这次遇上领队mike袁，一路上各种妥帖安排，特别是每日行程移动路上能天南海北人情风光讲解特别特别久。关于退税入住生活方方面面各种耐心讲解。希望下次参团还是袁队带队～"/>
    <s v="4-6月 隔天到"/>
    <s v="行程安排(5.0); 描述相符(5.0); 导游服务(5.0); 领队服务(5.0)"/>
    <s v="2019-05-13 19:41:3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YX2*****372"/>
    <s v="钻石贵宾"/>
    <n v="5"/>
    <n v="1"/>
    <m/>
    <s v="家庭亲子"/>
    <s v="陈仁彬导游和刘桂玲很好 团里比较多阿姨叔叔 都一一细心照料了 最后税单都帮我们填好  一步一步大家一起做"/>
    <m/>
    <s v="行程安排(5.0); 描述相符(5.0); 导游服务(5.0); 领队服务(5.0)"/>
    <s v="2018-06-23 23:48:25"/>
    <m/>
    <m/>
    <s v="https://dimg04.c-ctrip.com/images/30020t000000iv0bqD6BD_W_800_10000_Q70.jpg; https://dimg04.c-ctrip.com/images/30030t000000ipnnvD0FF_W_800_10000_Q70.jpg; https://dimg04.c-ctrip.com/images/30060t000000iojst6B18_W_800_10000_Q70.jpg; https://dimg04.c-ctrip.com/images/30050t000000iqfnv147A_W_800_10000_Q70.jpg; https://dimg04.c-ctrip.com/images/30040t000000imwsp7918_W_800_10000_Q70.jpg; https://dimg04.c-ctrip.com/images/30080t000000io4fpD835_W_800_10000_Q70.jpg; https://dimg04.c-ctrip.com/images/300b0t000000iqbey9A6C_W_800_10000_Q70.jpg; https://dimg04.c-ctrip.com/images/30010t000000j0upo17B3_W_800_10000_Q70.jpg; https://dimg04.c-ctrip.com/images/30010t000000j0uppBB5D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32"/>
    <m/>
    <n v="5"/>
    <n v="0"/>
    <m/>
    <s v="其他出游"/>
    <s v="很棒的一次欧洲之行～导游李莉敏全程贴心讲解，让我们了解到异国的风土人情和注意事项。此次之行很满意"/>
    <s v="4-9月"/>
    <s v="行程安排(5.0); 描述相符(5.0); 导游服务(5.0); 领队服务(5.0)"/>
    <s v="2019-09-10 11:44:4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ZFB20*******5218673"/>
    <s v="铂金贵宾"/>
    <n v="5"/>
    <n v="1"/>
    <m/>
    <s v="家庭亲子"/>
    <s v="带孩子出游，能够遇到唐姗领队，真是太幸运了！专业的职业素养，事事认真负责，深厚的欧洲历史文化功底，一路娓娓道来，相当于让孩子重新学习了遍欧洲历史。唐导在出行下飞机1、2天内就已熟悉将近30人的整个团队，集合时扫视一下即发现缺少人员，路上一直提醒保管好自己物品，每到购物点都提前说清退税事项，事无巨细，为她点赞！PS:团餐总体可以，意大利有2晚酒店太过老旧，威尼斯地陪太过敷衍, 意大利Outlets价格便宜，一定要买买买。"/>
    <s v="赠罗马城堡区半日"/>
    <s v="行程安排(5.0); 描述相符(5.0); 导游服务(5.0); 领队服务(5.0)"/>
    <s v="2018-07-02 03:27:00"/>
    <m/>
    <m/>
    <s v="https://dimg04.c-ctrip.com/images/300h0u000000itt7r7A60_W_800_10000_Q70.jpg; https://dimg04.c-ctrip.com/images/300i0u000000ir240B610_W_800_10000_Q70.jpg; https://dimg04.c-ctrip.com/images/300c0u000000iuvub5B67_W_800_10000_Q70.jpg; https://dimg04.c-ctrip.com/images/30020u000000izbjdFA23_W_800_10000_Q70.jpg; https://dimg04.c-ctrip.com/images/300v0u000000j3adg4287_W_800_10000_Q70.jpg; https://dimg04.c-ctrip.com/images/30040u000000ir80r221E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765"/>
    <s v="黄金贵宾"/>
    <n v="5"/>
    <n v="1"/>
    <m/>
    <s v="家庭亲子"/>
    <s v="这次十二天的行程非常紧凑，领队罗祖光先生的敬业态度受到全队成员的好评；性价比非常高的一款旅行产品，特别是瑞士简直美翻啦；我是携程忠实的客户，携程一路伴我行，旅行就选携程自营不会错。"/>
    <s v="巴黎半日自由活动"/>
    <s v="行程安排(5.0); 描述相符(5.0); 导游服务(5.0); 领队服务(5.0)"/>
    <s v="2018-07-07 21:45:03"/>
    <m/>
    <m/>
    <s v="https://dimg04.c-ctrip.com/images/300p0u000000iuqes6D1C_W_800_10000_Q70.jpg; https://dimg04.c-ctrip.com/images/30050u000000iy3w262DB_W_800_10000_Q70.jpg; https://dimg04.c-ctrip.com/images/300s0u000000j2h9f25CA_W_800_10000_Q70.jpg; https://dimg04.c-ctrip.com/images/30040u000000iul0v7F36_W_800_10000_Q70.jpg; https://dimg04.c-ctrip.com/images/300r0u000000iu0uh2ACF_W_800_10000_Q70.jpg; https://dimg04.c-ctrip.com/images/300f0u000000ivmd66AC3_W_800_10000_Q70.jpg; https://dimg04.c-ctrip.com/images/300n0u000000iunt12E48_W_800_10000_Q70.jpg; https://dimg04.c-ctrip.com/images/30090u000000iy06gB3CF_W_800_10000_Q70.jpg; https://dimg04.c-ctrip.com/images/300g0u000000iwaj0CF45_W_800_10000_Q70.jpg; https://dimg04.c-ctrip.com/images/300t0u000000ivndx51EA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0752"/>
    <s v="铂金贵宾"/>
    <n v="5"/>
    <n v="0"/>
    <m/>
    <s v="情侣夫妻"/>
    <s v="很棒的一次欧洲之行～导游李莉敏全程贴心讲解，让我们了解到异国的风土人情和注意事项。此次之行很满意。"/>
    <s v="4-9月"/>
    <s v="行程安排(5.0); 描述相符(5.0); 导游服务(5.0); 领队服务(5.0)"/>
    <s v="2019-09-09 21:24: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241978"/>
    <s v="普通会员"/>
    <n v="4.5"/>
    <n v="3"/>
    <m/>
    <s v="家庭亲子"/>
    <s v="此次出游还是很满意的。首先对于领队的安排比较满意，会及时处理突发状况，而且也能和我们团队融入到一起，照顾到每个队员。而且还会提供许多有用的建议_x000a_对于德法意瑞的景色，最喜欢瑞士和法国。瑞士有雪山，法国有铁塔??，意大利有威尼斯_x000a_总之实在不错的出国游"/>
    <s v="罗进巴出常规行程"/>
    <s v="行程安排(4.0); 描述相符(4.0); 导游服务(5.0); 领队服务(5.0)"/>
    <s v="2018-10-30 15:29:02"/>
    <m/>
    <m/>
    <s v="https://dimg04.c-ctrip.com/images/30050x000000litwj2AA4_W_800_10000_Q70.jpg; https://dimg04.c-ctrip.com/images/300g0x000000lh0kbE778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link3602"/>
    <s v="金钻贵宾"/>
    <n v="5"/>
    <n v="0"/>
    <m/>
    <s v="其他出游"/>
    <s v="帮父母报名参加，对行程安排和导游都非常满意，途中物品遗忘在酒店，也第一时间帮忙联系解决，非常适合家庭或者外语不好的长辈参加"/>
    <s v="罗巴隔日4-10"/>
    <s v="行程安排(5.0); 描述相符(5.0); 导游服务(5.0); 领队服务(5.0)"/>
    <s v="2019-07-03 23:38:5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周pump"/>
    <s v="黑钻贵宾"/>
    <n v="5"/>
    <n v="0"/>
    <m/>
    <s v="其他出游"/>
    <s v="_x000a__x000a_领队马学宇全程服务非常细致，周到。对欧洲历史，交通，人文都非常了解，可以帮我们提前了解中国和欧洲的文化差异，可以避免很多状况的发生。旅途全程中的安排也很周到，可以针对团中不同家庭的状况，作出合理的调整"/>
    <s v="1-3月法兰罗马"/>
    <s v="行程安排(5.0); 描述相符(5.0); 导游服务(5.0); 领队服务(5.0)"/>
    <s v="2019-04-25 10:31:0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ulia❤️"/>
    <s v="铂金贵宾"/>
    <n v="5"/>
    <n v="1"/>
    <m/>
    <s v="其他出游"/>
    <s v="十二天的行程匆匆而过～真的玩得意犹未尽～庆幸这次遇到唐珊做我们的领队～图一领队背影～小小身板执行力极佳～干练效率极高～不仅对于欧洲历史如数家珍～当地路都很熟悉～经常介绍我们哪里可以找到免费厕所～与地接司机积极协调～回国前一晚还帮助我们整理税单～回程在机场帮我们怎么办理退税亏有领队指点～少走很多弯路～五星领队当之无愧～整体行程入住酒店餐食都比较满意～总之欧洲初级游选择这个团绝对ok～"/>
    <s v="赠罗马城堡区半日"/>
    <s v="行程安排(5.0); 描述相符(5.0); 导游服务(5.0); 领队服务(5.0)"/>
    <s v="2018-07-02 20:39:55"/>
    <m/>
    <m/>
    <s v="https://dimg04.c-ctrip.com/images/300n0u000000irqa6B2D3_W_800_10000_Q70.jpg; https://dimg04.c-ctrip.com/images/300i0u000000irhlvA659_W_800_10000_Q70.jpg; https://dimg04.c-ctrip.com/images/300w0u000000iypd500B1_W_800_10000_Q70.jpg; https://dimg04.c-ctrip.com/images/300d0u000000ir6v37679_W_800_10000_Q70.jpg; https://dimg04.c-ctrip.com/images/300u0u000000isn5w2C0A_W_800_10000_Q70.jpg; https://dimg04.c-ctrip.com/images/300w0u000000iypdx9808_W_800_10000_Q70.jpg; https://dimg04.c-ctrip.com/images/300k0u000000iwupfC96E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3194"/>
    <s v="铂金贵宾"/>
    <n v="4.5"/>
    <n v="0"/>
    <m/>
    <s v="情侣夫妻"/>
    <s v="一次愉悦的旅行！来自台湾的陈导，专业、热情、知识面广、经验丰富；王队温馨、细致、不辞辛劳，两位配合默契。建议行程安排上宽松一些！"/>
    <s v="4-6月往返直飞"/>
    <s v="行程安排(4.0); 描述相符(4.0); 导游服务(5.0); 领队服务(5.0)"/>
    <s v="2019-04-30 17:17:3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9****6792"/>
    <s v="黄金贵宾"/>
    <n v="5"/>
    <n v="3"/>
    <m/>
    <s v="情侣夫妻"/>
    <s v="这个行程不错，和老婆度蜜月的。陈导很专业很有经验，吴领队很负责。行程不赶不是很累，性价比高。"/>
    <s v="增城堡半日游3月"/>
    <s v="行程安排(5.0); 描述相符(5.0); 导游服务(5.0); 领队服务(5.0)"/>
    <s v="2019-04-02 20:57:5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7881"/>
    <s v="白银贵宾"/>
    <n v="5"/>
    <n v="0"/>
    <m/>
    <s v="情侣夫妻"/>
    <s v="周导很漂亮，历史知识很渊博，整个旅程学到了很多。住的酒店也很棒，都有4星。行程安排很妥当，风景都超赞，团友关系良好，非常满意，如果下次来还希望是周导哦"/>
    <s v="赠罗马城堡区半日"/>
    <s v="行程安排(5.0); 描述相符(5.0); 导游服务(5.0); 领队服务(5.0)"/>
    <s v="2018-07-17 20:01:13"/>
    <m/>
    <m/>
    <s v="https://dimg04.c-ctrip.com/images/300c0u000000j5vqk168B_W_800_10000_Q70.jpg; https://dimg04.c-ctrip.com/images/300h0u000000j4t3p8677_W_800_10000_Q70.jpg; https://dimg04.c-ctrip.com/images/300i0u000000j2200B581_W_800_10000_Q70.jpg; https://dimg04.c-ctrip.com/images/300d0u000000j1r905D02_W_800_10000_Q70.jpg; https://dimg04.c-ctrip.com/images/30070u000000jjx59B308_W_800_10000_Q70.jpg; https://dimg04.c-ctrip.com/images/30020u000000jabfq7E69_W_800_10000_Q70.jpg; https://dimg04.c-ctrip.com/images/300e0u000000j5zio45CC_W_800_10000_Q70.jpg; https://dimg04.c-ctrip.com/images/30070u000000jjx5b0B72_W_800_10000_Q70.jpg; https://dimg04.c-ctrip.com/images/300a0u000000j4k309829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397"/>
    <s v="铂金贵宾"/>
    <n v="5"/>
    <n v="0"/>
    <m/>
    <s v="家庭亲子"/>
    <s v="董力鸣导游工作责任心强，西欧各国风情讲解风趣，每个景点的介绍详细、讲解到位，旅程安排井然有序。整个行程非常协调，开心。感谢董导和领队带给我们难忘的西欧之旅。"/>
    <s v="4-9月 隔天到"/>
    <s v="行程安排(5.0); 描述相符(5.0); 导游服务(5.0); 领队服务(5.0)"/>
    <s v="2019-05-22 01:25:5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91****41"/>
    <s v="铂金贵宾"/>
    <n v="5"/>
    <n v="5"/>
    <m/>
    <s v="家庭亲子"/>
    <s v="一次愉快的旅行，给携程自营点赞。领队袁导经验丰富而且非常敬业，讲解精彩引人入胜，行程安排合理，为团队照顾的很周到。感谢！"/>
    <s v="赠罗马城堡区半日"/>
    <s v="行程安排(5.0); 描述相符(5.0); 导游服务(5.0); 领队服务(5.0)"/>
    <s v="2018-08-09 05:18:15"/>
    <m/>
    <m/>
    <s v="https://dimg04.c-ctrip.com/images/300p0v000000jlptc5983_W_800_10000_Q70.jpg; https://dimg04.c-ctrip.com/images/30020v000000jtny2799A_W_800_10000_Q70.jpg; https://dimg04.c-ctrip.com/images/30090v000000jozkm45D1_W_800_10000_Q70.jpg; https://dimg04.c-ctrip.com/images/300i0v000000jlejv24D5_W_800_10000_Q70.jpg; https://dimg04.c-ctrip.com/images/30060v000000jn7gk3200_W_800_10000_Q70.jpg; https://dimg04.c-ctrip.com/images/300s0v000000jtgow135F_W_800_10000_Q70.jpg; https://dimg04.c-ctrip.com/images/30030v000000jobabB505_W_800_10000_Q70.jpg; https://dimg04.c-ctrip.com/images/30050v000000jp3br012F_W_800_10000_Q70.jpg; https://dimg04.c-ctrip.com/images/30060v000000jn7gm92C6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2****095"/>
    <s v="白银贵宾"/>
    <n v="5"/>
    <n v="0"/>
    <m/>
    <s v="情侣夫妻"/>
    <s v="提前两个月定的行程，两个人平时上班都太忙没时间做攻略，当然懒也是一大因素，于是就报了团，对比了市面上几家类似的行程，最后选了携程自营的，比较有保障吧。_x000a_提前一周，领队王妍就联系到我们每一个人，并且建了群，所有的注意事项，事无巨细都一一解释到位，之前也跟过其他平台的团，没有这么贴心服务过，受宠若惊。_x000a_王导习惯丑话说在前面，在车上描述的各种小缺陷的庄园酒店，原来如此美轮美奂。总是会很唠叨说好几遍每个国家的注意事项，防盗意识贯穿这么十几天的行程。_x000a_购物是小年轻的主战场，团里年纪大的叔叔阿姨也超级多，没有强制购物，不管你们买与不买，王导会告诉你，买东西哪里便宜，不买东西的，哪里好玩，不让大家闲着。出来玩，确实不应该闲着。_x000a_总结来说，王导的服务让我对携程自营的团队印象很好，下次出游应该会首选，五星好评。_x000a_"/>
    <m/>
    <s v="行程安排(5.0); 描述相符(5.0); 导游服务(5.0); 领队服务(5.0)"/>
    <s v="2018-06-06 20:03:14"/>
    <m/>
    <m/>
    <s v="https://dimg04.c-ctrip.com/images/300m0t000000ild041E6D_W_800_10000_Q70.jpg; https://dimg04.c-ctrip.com/images/300q0t000000id9lcA85D_W_800_10000_Q70.jpg; https://dimg04.c-ctrip.com/images/300d0t000000iahwe1D12_W_800_10000_Q70.jpg; https://dimg04.c-ctrip.com/images/300n0t000000ib1c91654_W_800_10000_Q70.jpg; https://dimg04.c-ctrip.com/images/300e0t000000ieq6bFB7A_W_800_10000_Q70.jpg; https://dimg04.c-ctrip.com/images/300g0t000000ico2aCE24_W_800_10000_Q70.jpg; https://dimg04.c-ctrip.com/images/300m0t000000ild050E8E_W_800_10000_Q70.jpg; https://dimg04.c-ctrip.com/images/30080t000000ic66p12A8_W_800_10000_Q70.jpg; https://dimg04.c-ctrip.com/images/30040t000000iayjr5FA6_W_800_10000_Q70.jpg; https://dimg04.c-ctrip.com/images/300o0t000000iath15D89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mj_1975"/>
    <s v="铂金贵宾"/>
    <n v="5"/>
    <n v="0"/>
    <m/>
    <s v="家庭亲子"/>
    <s v="很开心全家6人参加了此次欧洲游，携程的各项安排还是挺让人放心的，领队提早几天就和我们联系，建了微信群，让我们提早知道了一些注意事项，自己带个电热水壶十分有必要！"/>
    <s v="赠罗马城堡区半日"/>
    <s v="行程安排(5.0); 描述相符(5.0); 导游服务(5.0); 领队服务(5.0)"/>
    <s v="2018-08-11 14:56:23"/>
    <m/>
    <m/>
    <s v="https://dimg04.c-ctrip.com/images/300p0v000000jnb1l1C96_W_800_10000_Q70.jpg; https://dimg04.c-ctrip.com/images/300b0v000000jqk9qBF38_W_800_10000_Q70.jpg; https://dimg04.c-ctrip.com/images/30080v000000jodarB72A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0539"/>
    <s v="普通会员"/>
    <n v="5"/>
    <n v="1"/>
    <m/>
    <s v="朋友出游"/>
    <s v="一次欢快、愉悦的旅行，总体上交顺利，中间虽然发生了一些小插曲，但未影响整个游程。导游负责、敬业。大巴司机稳重、热情服务。整个团体非常和谐、友爱。"/>
    <m/>
    <s v="行程安排(4.0); 导游服务(5.0); 领队服务(5.0)"/>
    <s v="2018-06-11 00:24:33"/>
    <m/>
    <m/>
    <s v="https://dimg04.c-ctrip.com/images/300h0t000000ifcklC02B_W_800_10000_Q70.jpg; https://dimg04.c-ctrip.com/images/300f0t000000idspr90D5_W_800_10000_Q70.jpg; https://dimg04.c-ctrip.com/images/300g0t000000iegvnA7F0_W_800_10000_Q70.jpg; https://dimg04.c-ctrip.com/images/300e0t000000igizlDF72_W_800_10000_Q70.jpg; https://dimg04.c-ctrip.com/images/300g0t000000iegvoB811_W_800_10000_Q70.jpg; https://dimg04.c-ctrip.com/images/300r0t000000ic76x5AD2_W_800_10000_Q70.jpg; https://dimg04.c-ctrip.com/images/300a0t000000if3je9A0A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infan"/>
    <s v="铂金贵宾"/>
    <n v="5"/>
    <n v="0"/>
    <m/>
    <s v="情侣夫妻"/>
    <s v="意大利风和日丽历史悠久文化底蕴深厚，瑞士景色宜人，山地风景极具立体感，放眼皆风景如画，德国小镇干净幽静整洁，法国城市景观靓丽，但存在罢工等现象，治安也欠缺，总体感觉硬件完美软件不足。"/>
    <s v="赠罗马城堡区半日"/>
    <s v="行程安排(5.0); 描述相符(5.0); 导游服务(5.0); 领队服务(5.0)"/>
    <s v="2018-06-20 00:36:24"/>
    <m/>
    <m/>
    <s v="https://dimg04.c-ctrip.com/images/300c0t000000inap92FA2_W_800_10000_Q70.jpg; https://dimg04.c-ctrip.com/images/300e0t000000inehm9781_W_800_10000_Q70.jpg; https://dimg04.c-ctrip.com/images/300t0t000000ikp8k1216_W_800_10000_Q70.jpg; https://dimg04.c-ctrip.com/images/30030t000000imdqc9D25_W_800_10000_Q70.jpg; https://dimg04.c-ctrip.com/images/300d0t000000ij67s211D_W_800_10000_Q70.jpg; https://dimg04.c-ctrip.com/images/300n0t000000ijpnw141B_W_800_10000_Q70.jpg; https://dimg04.c-ctrip.com/images/300g0t000000ilcdr0DA0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5****180"/>
    <s v="钻石贵宾"/>
    <n v="4.8"/>
    <n v="0"/>
    <m/>
    <s v="家庭亲子"/>
    <s v="此次出游还是非常愉快，主要经典景点都包含了。司机也尽职守时。孙进领队安排合理、讲解到位，安全问题一再的提醒。_x000a_不足之处，产品介绍里，圣彼得大教堂及凡尔赛宫可能会人多排队时间较长，可以每人付35欧预约讲解参观，免去排队时间，或者就把费用打进总费用中。另外自助餐饮较多。"/>
    <m/>
    <s v="行程安排(5.0); 描述相符(5.0); 导游服务(4.0); 领队服务(5.0)"/>
    <s v="2018-05-25 19:42:18"/>
    <m/>
    <m/>
    <s v="https://dimg04.c-ctrip.com/images/30090s000000i2avk3B25_W_800_10000_Q70.jpg; https://dimg04.c-ctrip.com/images/300s0s000000i6ryo2CEC_W_800_10000_Q70.jpg; https://dimg04.c-ctrip.com/images/300b0s000000i2acd2069_W_800_10000_Q70.jpg; https://dimg04.c-ctrip.com/images/30070s000000igkywE4A6_W_800_10000_Q70.jpg; https://dimg04.c-ctrip.com/images/300b0s000000i2acf40AB_W_800_10000_Q70.jpg; https://dimg04.c-ctrip.com/images/300p0s000000hz1479877_W_800_10000_Q70.jpg; https://dimg04.c-ctrip.com/images/30050s000000i2el96ED0_W_800_10000_Q70.jpg; https://dimg04.c-ctrip.com/images/300d0s000000hyf2p9287_W_800_10000_Q70.jpg; https://dimg04.c-ctrip.com/images/300k0s000000i42ux7DA4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728336"/>
    <s v="白银贵宾"/>
    <n v="5"/>
    <n v="1"/>
    <m/>
    <s v="其他出游"/>
    <s v="本次出行是我和妈妈一同前往的。出于安全考虑，妈妈坚持要报旅行团，我就帮她在携程上预订了这个订单。因为价格也不贵，之前看了行程安排比较紧，大部分时间在车上，出行前已经做好了心理准备。结果出乎意料的好！刷新了我对跟团游的印象。虽然行程还是有些赶的，车程也确实很多，但个人感觉完完全全是周毅领队在这个行程中的负责、热心、专业，大大提升了整体行程的质量。比较经常出行的人应该会知道，旅行是最容易发生突发状况、矛盾的，何况在二十多个人这样一个旅行团队，但是我们的阿毅领队能让每个人都满意、有完整的愉快旅途，还能了解很多欧洲历史，真的体现了携程大公司领队的专业，也让我非常佩服。从个人角度来讲，阿毅也棒了我和妈妈很多忙，非常感谢。期待再相会！下次和长辈出行出行仍然找携程，最好还是阿毅带队的！！放心～～～"/>
    <s v="赠罗马城堡区半日"/>
    <s v="行程安排(5.0); 描述相符(5.0); 导游服务(5.0); 领队服务(5.0)"/>
    <s v="2018-06-05 21:57:58"/>
    <m/>
    <m/>
    <s v="https://dimg04.c-ctrip.com/images/30090t000000idzej1E06_W_800_10000_Q70.jpg; https://dimg04.c-ctrip.com/images/300o0t000000iaf6v0EDE_W_800_10000_Q70.jpg; https://dimg04.c-ctrip.com/images/300a0t000000icwgs1E0F_W_800_10000_Q70.jpg; https://dimg04.c-ctrip.com/images/30020t000000iintn0DC6_W_800_10000_Q70.jpg; https://dimg04.c-ctrip.com/images/30030t000000idb5n049C_W_800_10000_Q70.jpg; https://dimg04.c-ctrip.com/images/300q0t000000icvc365F0_W_800_10000_Q70.jpg; https://dimg04.c-ctrip.com/images/30020t000000iinto1DA5_W_800_10000_Q70.jpg; https://dimg04.c-ctrip.com/images/300m0t000000ikyqv3E53_W_800_10000_Q70.jpg; https://dimg04.c-ctrip.com/images/30030t000000idb5oF4BB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498"/>
    <s v="钻石贵宾"/>
    <n v="5"/>
    <n v="0"/>
    <m/>
    <s v="家庭亲子"/>
    <s v="曾志领队工作敬业，经验丰富，处处为大家着想，这次行程在他的带领下十分顺利开心。"/>
    <s v="罗巴当日4-10"/>
    <s v="行程安排(5.0); 描述相符(5.0); 导游服务(5.0); 领队服务(5.0)"/>
    <s v="2019-10-07 02:43: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8****36"/>
    <m/>
    <n v="5"/>
    <n v="0"/>
    <m/>
    <s v="家庭亲子"/>
    <s v="欧洲很值得来一次，凡凡导游很好，一路安排妥当，下次一定来次深度游"/>
    <s v="双直飞11-03月米兰巴黎"/>
    <s v="行程安排(5.0); 描述相符(5.0); 导游服务(5.0); 领队服务(5.0)"/>
    <s v="2020-02-04 02:24:32"/>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id****n_sh"/>
    <s v="黄金贵宾"/>
    <n v="5"/>
    <n v="0"/>
    <m/>
    <s v="家庭亲子"/>
    <s v="_x000a_此次随携程组团赴德法意瑞旅游，感觉非常好！特别是随团马导游，为人热情，考虑周到细致，对行程安排、安全注意事项进行耐心讲解，真可谓不厌其烦！行程中对即将游览的景点和沿途风景，人文风情都进行详细讲解。使游客对历史、文化、遗迹等方面有了大概的了解，让大家印象深刻。"/>
    <s v="赠罗马城堡区半日"/>
    <s v="行程安排(5.0); 描述相符(5.0); 导游服务(5.0); 领队服务(5.0)"/>
    <s v="2018-07-16 12:44:44"/>
    <m/>
    <m/>
    <s v="https://dimg04.c-ctrip.com/images/300e0u000000j57209BE5_W_800_10000_Q70.jpg; https://dimg04.c-ctrip.com/images/300f0u000000j2gs987BA_W_800_10000_Q70.jpg; https://dimg04.c-ctrip.com/images/300m0u000000jbtvoB0D3_W_800_10000_Q70.jpg; https://dimg04.c-ctrip.com/images/30020u000000j9iyzD644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JSZ62*******0265762"/>
    <s v="普通会员"/>
    <n v="5"/>
    <n v="3"/>
    <m/>
    <s v="家庭亲子"/>
    <s v="给其他出行人员的建议：_x000a_这个季节出行西欧，美中不足的是特别冷，感觉比上海还冷，尤其是威尼斯，冻死狗，建议大家贴好暖宝宝。另外方便面还是要带几包的，不是为了省钱，而是跟团时间太赶，自助用餐的时候，吃方便面是最快的用餐方式，比饿肚子强。_x000a__x000a_给携程的反馈：_x000a_必须大赞我们能干的领队姑娘熊怡竹！她不辞辛劳陪伴了我们整整12天，几乎没有闲着的时候，累到黑眼圈都出来了。但正因为有她，为我们这趟旅程大大加分，团队内每一个人对小熊的责任心、专业度都赞不绝口。_x000a_1、小熊博古通今，对西欧历史如数家珍，还能和中国同期历史串着一起讲，深入浅出，让一路车程绝对不无聊，到景点也能看出每个教堂的不同之处，不愧是携程十大“啰嗦”导游之一，我们都建议她直接到大学讲课了。_x000a_2、虽然欧洲上洗手间要付费1欧元，但小熊几乎全程都帮我们找到了免费厕所，不愧是跑了这条线50次的经验积累。_x000a_3、对于特别重要的提示，小熊都是提供一对一面授，思路很清晰，逻辑很清楚。她能帮我们合理资源，工作效率超级高，确保我们的体验最好。_x000a_特别喜欢这个川妹子，希望有机会能跟她的团去东欧：）携程有这样的优秀员工，必须作为榜样迎风招展一下才行呢！"/>
    <s v="罗马巴黎淡季行程"/>
    <s v="行程安排(5.0); 描述相符(5.0); 导游服务(5.0); 领队服务(5.0)"/>
    <s v="2018-12-31 20:57:4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6697542"/>
    <s v="白银贵宾"/>
    <n v="5"/>
    <n v="0"/>
    <m/>
    <s v="家庭亲子"/>
    <s v="导游服务态度很好，专业知识不错，学到了很多欧洲的历史和文化知识！认识了许多新朋友，小朋友们在一起很开心！"/>
    <s v="赠罗马城堡区半日"/>
    <s v="行程安排(5.0); 描述相符(5.0); 导游服务(5.0); 领队服务(5.0)"/>
    <s v="2018-08-20 03:01:14"/>
    <m/>
    <m/>
    <s v="https://dimg04.c-ctrip.com/images/300l0v000000jvh9b68CA_W_800_10000_Q70.jpg; https://dimg04.c-ctrip.com/images/300j0v000000juttwE654_W_800_10000_Q70.jpg; https://dimg04.c-ctrip.com/images/300u0v000000jvaboA364_W_800_10000_Q70.jpg; https://dimg04.c-ctrip.com/images/300f0v000000jvc1n9E41_W_800_10000_Q70.jpg; https://dimg04.c-ctrip.com/images/30020v000000k2e7x89A2_W_800_10000_Q70.jpg; https://dimg04.c-ctrip.com/images/300b0v000000jxpb20EE8_W_800_10000_Q70.jpg; https://dimg04.c-ctrip.com/images/300k0v000000jzhtm2978_W_800_10000_Q70.jpg; https://dimg04.c-ctrip.com/images/300t0v000000jvd1t8F12_W_800_10000_Q70.jpg; https://dimg04.c-ctrip.com/images/300m0v000000k4p4y3204_W_800_10000_Q70.jpg; https://dimg04.c-ctrip.com/images/300d0v000000jtu1cE8F4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5****56"/>
    <m/>
    <n v="5"/>
    <n v="0"/>
    <m/>
    <s v="家庭亲子"/>
    <s v="选择携程旅行真的超级棒、衣食住行方方面面都安排的妥妥的！下次还会选择携程！"/>
    <s v="罗马巴黎隔天到"/>
    <s v="行程安排(5.0); 描述相符(5.0); 导游服务(5.0); 领队服务(5.0)"/>
    <s v="2019-12-20 20:23: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187"/>
    <s v="黄金贵宾"/>
    <n v="5"/>
    <n v="0"/>
    <m/>
    <s v="家庭亲子"/>
    <s v="非常满意的一次旅行，感谢携程，感谢阿旭领队，下次还报阿旭的团。"/>
    <s v="双直飞11-03月米兰巴黎"/>
    <s v="行程安排(5.0); 描述相符(5.0); 导游服务(5.0); 领队服务(5.0)"/>
    <s v="2020-01-22 02:00:59"/>
    <m/>
    <m/>
    <m/>
    <n v="0"/>
    <n v="2020"/>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fferychenjf"/>
    <s v="钻石贵宾"/>
    <n v="4"/>
    <n v="0"/>
    <m/>
    <s v="朋友出游"/>
    <s v="感觉这是一次非常好的出游行程，虽然游玩过程中发生一些小插曲，但相互间非常友爱、互助、理性的处理每一件事，尤其是王导脚受伤后，更体现出相互体谅、相互帮助的人间真情。"/>
    <m/>
    <s v="行程安排(4.0); 导游服务(5.0); 领队服务(5.0)"/>
    <s v="2018-06-04 00:27:19"/>
    <m/>
    <m/>
    <s v="https://dimg04.c-ctrip.com/images/30070t000000irclxCE84_W_800_10000_Q70.jpg; https://dimg04.c-ctrip.com/images/30010t000000inlaf412B_W_800_10000_Q70.jpg; https://dimg04.c-ctrip.com/images/30050t000000id68mA6DF_W_800_10000_Q70.jpg; https://dimg04.c-ctrip.com/images/30060t000000ibadj0B68_W_800_10000_Q70.jpg; https://dimg04.c-ctrip.com/images/300t0t000000iapqh1D48_W_800_10000_Q70.jpg; https://dimg04.c-ctrip.com/images/300a0t000000ibzjk47AF_W_800_10000_Q70.jpg; https://dimg04.c-ctrip.com/images/30090t000000id2ip002A_W_800_10000_Q70.jpg; https://dimg04.c-ctrip.com/images/300f0t000000iaopuC03A_W_800_10000_Q70.jpg; https://dimg04.c-ctrip.com/images/30070t000000irclyBEA3_W_800_10000_Q70.jpg; https://dimg04.c-ctrip.com/images/300i0t000000i9hh188F0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3815"/>
    <s v="普通会员"/>
    <n v="4.5"/>
    <n v="1"/>
    <m/>
    <s v="家庭亲子"/>
    <s v="我们团大部分时间与地点是领队兼导游，领队在不管哪个方面都是非常专业与敬业。在多次旅游中所遇到的最优秀的领导与导游。在行程中的讲解，不管是历史地理与人物，就连免费洗手间都熟门熟路。难道相遇的。在巴黎倾盆大雨，我们躲雨，而领队成了落汤鸡。回程机票航班取消了。领队精力解决让我们按时回家。在三个地陪导游中：罗马地陪是可恶，在人流密集的大街上，不打旗不顾团队走路匆匆。造成有人掉队。而且中途一走了之，害得我们全团在烈日当空的大街上来回找餐厅。佛罗伦萨地陪导游可赞。威尼斯地陪导游可无。公司在安排酒店之时希望考虑与第二天的行程能够相向而行，不要走回头路。我们本来就累，但还要来回奔波走冤枉路。"/>
    <m/>
    <s v="行程安排(4.0); 描述相符(5.0); 导游服务(4.0); 领队服务(5.0)"/>
    <s v="2018-06-11 12:22:09"/>
    <m/>
    <m/>
    <s v="https://dimg04.c-ctrip.com/images/300d0t000000icgus0A96_W_800_10000_Q70.jpg; https://dimg04.c-ctrip.com/images/300k0t000000ihdhw238C_W_800_10000_Q70.jpg; https://dimg04.c-ctrip.com/images/300p0t000000icbrd6D4E_W_800_10000_Q70.jpg; https://dimg04.c-ctrip.com/images/300w0t000000ijzd31C19_W_800_10000_Q70.jpg; https://dimg04.c-ctrip.com/images/30010t000000iqvf50338_W_800_10000_Q70.jpg; https://dimg04.c-ctrip.com/images/30020t000000il119D124_W_800_10000_Q70.jpg; https://dimg04.c-ctrip.com/images/30080t000000ie550E4B2_W_800_10000_Q70.jpg; https://dimg04.c-ctrip.com/images/300h0t000000ifipoDC06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798"/>
    <m/>
    <n v="5"/>
    <n v="0"/>
    <m/>
    <s v="情侣夫妻"/>
    <s v="这次旅游非常满意，冯领队的讲解非常详细，安排很周到，一路上给我们讲了很多旅途见闻，丰富的知识涉猎面很广，令人佩服，真是一次愉快且增长知识的旅行，值一百个赞！"/>
    <s v="4-9月往返直飞"/>
    <s v="行程安排(5.0); 描述相符(5.0); 导游服务(5.0); 领队服务(5.0)"/>
    <s v="2019-05-20 02:02:3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eexping"/>
    <s v="普通会员"/>
    <n v="5"/>
    <n v="1"/>
    <m/>
    <s v="家庭亲子"/>
    <s v="一次相对完美的欧洲亲子三人行，历史人文美景一个都不能少，陈导组织有力，安排妥当，五星好评！值得推荐的路线！"/>
    <s v="米巴直飞4-10月"/>
    <s v="行程安排(5.0); 描述相符(5.0); 导游服务(5.0); 领队服务(5.0)"/>
    <s v="2019-07-25 19:31: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1****64"/>
    <m/>
    <n v="5"/>
    <n v="0"/>
    <m/>
    <s v="情侣夫妻"/>
    <s v="不虚此行，开阔了视野and刘导是我遇到的最棒的导游，专业，细心，面面俱到。"/>
    <s v="罗巴当日4-10"/>
    <s v="行程安排(5.0); 描述相符(5.0); 导游服务(5.0); 领队服务(5.0)"/>
    <s v="2019-11-08 00:52: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8661"/>
    <s v="铂金贵宾"/>
    <n v="5"/>
    <n v="0"/>
    <m/>
    <s v="情侣夫妻"/>
    <s v="这次欧洲四国游很顺利,罗祖光领队工作很认真负责,一路上解说幽默诙谐，知识面很宽广。以后出游还会找携程。再次感谢罗领队一路辛劳付出。👍👍👍"/>
    <s v="4-6月 隔天到"/>
    <s v="行程安排(5.0); 描述相符(5.0); 导游服务(5.0); 领队服务(5.0)"/>
    <s v="2019-06-05 20:03:2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017"/>
    <m/>
    <n v="4.5"/>
    <n v="0"/>
    <m/>
    <s v="情侣夫妻"/>
    <s v="导游很棒！但是自由活动时间相对不够灵活，景点打卡挺多的，缺点是已经备注了需要大床房，12天只有一晚是大床，其余都是双床需要拼，对于蜜月夫妻来说体验一般。"/>
    <s v="4-9月往返直飞"/>
    <s v="行程安排(4.0); 描述相符(4.0); 导游服务(5.0); 领队服务(5.0)"/>
    <s v="2019-05-20 01:49:4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59"/>
    <m/>
    <n v="5"/>
    <n v="0"/>
    <m/>
    <s v="单独旅行"/>
    <s v="我们的导游讲解很好，对每位游客关怀倍至，认真负责，一路上为我们付出很多，下次旅游还到携程找郭导"/>
    <s v="罗巴当日4-10"/>
    <s v="行程安排(5.0); 描述相符(5.0); 导游服务(5.0); 领队服务(5.0)"/>
    <s v="2019-09-05 17:45:1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67"/>
    <m/>
    <n v="5"/>
    <n v="0"/>
    <m/>
    <s v="家庭亲子"/>
    <s v="携程自营产品品质可以的，吃住行都不错，林领队经验丰富并且一路关照，下次还来携程"/>
    <s v="巴黎罗马7-9月"/>
    <s v="行程安排(5.0); 描述相符(5.0); 导游服务(5.0); 领队服务(5.0)"/>
    <s v="2019-10-04 21:04:4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23****51"/>
    <m/>
    <n v="5"/>
    <n v="1"/>
    <m/>
    <s v="其他出游"/>
    <s v="很负责任的一个导游，很为我们考虑。导游为人热情。历史知识丰富。很棒"/>
    <s v="罗马巴黎隔天到"/>
    <s v="行程安排(5.0); 描述相符(5.0); 导游服务(5.0); 领队服务(5.0)"/>
    <s v="2019-12-12 02:32:1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8****896"/>
    <s v="普通会员"/>
    <n v="5"/>
    <n v="0"/>
    <m/>
    <s v="家庭亲子"/>
    <s v="非常感谢朱莹导游这些日子的讲解，德法意瑞行程安排的非常好，导游很热心，是我们见过最亲切最有责任心的，欧洲景色很美，期待下次再让朱导带领我们去不同国家游玩！"/>
    <m/>
    <s v="行程安排(5.0); 描述相符(5.0); 导游服务(5.0); 领队服务(5.0)"/>
    <s v="2018-07-01 20:01:49"/>
    <m/>
    <m/>
    <s v="https://dimg04.c-ctrip.com/images/300g0u000000isucx7D15_W_800_10000_Q70.jpg; https://dimg04.c-ctrip.com/images/300w0u000000iy6p6385E_W_800_10000_Q70.jpg; https://dimg04.c-ctrip.com/images/30010u000000j52r9DC6A_W_800_10000_Q70.jpg; https://dimg04.c-ctrip.com/images/300b0u000000iujgk4D92_W_800_10000_Q70.jpg; https://dimg04.c-ctrip.com/images/300c0u000000iusolE9E1_W_800_10000_Q70.jpg; https://dimg04.c-ctrip.com/images/300v0u000000j377lE097_W_800_10000_Q70.jpg; https://dimg04.c-ctrip.com/images/300d0u000000iqo70DC62_W_800_10000_Q70.jpg; https://dimg04.c-ctrip.com/images/300e0u000000iuwguA1A9_W_800_10000_Q70.jpg; https://dimg04.c-ctrip.com/images/300t0u000000is77oBDC8_W_800_10000_Q70.jpg; https://dimg04.c-ctrip.com/images/300l0u000000isbf56C57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eithsweet"/>
    <s v="钻石贵宾"/>
    <n v="5"/>
    <n v="0"/>
    <m/>
    <s v="情侣夫妻"/>
    <s v="李导欧洲历史知识丰富，人很好，游览线路适合第一次来欧洲的，有名的都走到了，但略有点走马观花"/>
    <s v="罗巴当日4-10"/>
    <s v="行程安排(5.0); 描述相符(5.0); 导游服务(5.0); 领队服务(5.0)"/>
    <s v="2019-09-09 15:40: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94"/>
    <m/>
    <n v="5"/>
    <n v="0"/>
    <m/>
    <s v="情侣夫妻"/>
    <s v="导游工作很满意，行程安排很合理，体验了欧洲诸国的历史人文、自然景观。"/>
    <s v="法兰罗马金口4-10"/>
    <s v="行程安排(5.0); 描述相符(5.0); 导游服务(5.0); 领队服务(5.0)"/>
    <s v="2019-10-17 18:12: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秀小莹"/>
    <s v="铂金贵宾"/>
    <n v="5"/>
    <n v="0"/>
    <m/>
    <s v="情侣夫妻"/>
    <s v="王导讲解详细，对待游客耐心，说话风趣幽默，行程安排很充实，下次旅游依旧选携程"/>
    <s v="4-9一段直金口"/>
    <s v="行程安排(5.0); 描述相符(5.0); 导游服务(5.0); 领队服务(5.0)"/>
    <s v="2019-05-27 21:47:3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4****97"/>
    <m/>
    <n v="5"/>
    <n v="0"/>
    <m/>
    <s v="朋友出游"/>
    <s v="基哥II 天文地理无所不晓[强]中外历史无所不知[强]调侃调情无所不能[呲牙]导游退税无所不精[偷笑]建议兼职大专院校历史地理基教授[色]"/>
    <s v="罗巴隔日4-10"/>
    <s v="行程安排(5.0); 描述相符(5.0); 导游服务(5.0); 领队服务(5.0)"/>
    <s v="2019-07-25 14:44: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625"/>
    <s v="钻石贵宾"/>
    <n v="4.3"/>
    <n v="3"/>
    <m/>
    <s v="家庭亲子"/>
    <s v="水上岛屿风景美，船只来去搬货物。还有快艇刚朵拉，富家才有停船库一一这是7岁小朋友游威尼斯后写的＂诗＂"/>
    <s v="米巴直飞4-10月"/>
    <s v="行程安排(5.0); 描述相符(2.0); 导游服务(5.0); 领队服务(5.0)"/>
    <s v="2019-08-04 01:26:1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枫舞星狂"/>
    <s v="钻石贵宾"/>
    <n v="5"/>
    <n v="2"/>
    <m/>
    <s v="情侣夫妻"/>
    <s v="全程非常满意，及时随机应变，照顾团友，特别是我们听力不方便，孙进领队对我们照顾有加！！！特别是期间我们购买东西的时候，碰到问题无法沟通，加上集合时间逼近，赶紧来帮我们解决问题，后来及时赶上了船的班次。对此我们特别的不好意思，也感谢孙进领队！新婚蜜月旅行，我老婆特别的喜欢！下一次还会找这携程的产品旅游，希望好运的话还能遇到孙进领队带我们旅行！哈哈"/>
    <m/>
    <s v="行程安排(5.0); 描述相符(5.0); 导游服务(5.0); 领队服务(5.0)"/>
    <s v="2018-05-22 03:54:33"/>
    <m/>
    <m/>
    <s v="https://dimg04.c-ctrip.com/images/30060s000000hycgr021F_W_800_10000_Q70.jpg; https://dimg04.c-ctrip.com/images/30050s000000i08bpB7CB_W_800_10000_Q70.jpg; https://dimg04.c-ctrip.com/images/300g0s000000hyezo1D63_W_800_10000_Q70.jpg; https://dimg04.c-ctrip.com/images/300b0s000000i043785F0_W_800_10000_Q70.jpg; https://dimg04.c-ctrip.com/images/30030s000000hzgc3C3D2_W_800_10000_Q70.jpg; https://dimg04.c-ctrip.com/images/300s0s000000i4lpq7567_W_800_10000_Q70.jpg; https://dimg04.c-ctrip.com/images/30090s000000i04md054C_W_800_10000_Q70.jpg; https://dimg04.c-ctrip.com/images/300s0s000000i4lpr6504_W_800_10000_Q70.jpg; https://dimg04.c-ctrip.com/images/30070s000000ieepm392F_W_800_10000_Q70.jpg; https://dimg04.c-ctrip.com/images/300l0s000000hxw181BA2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822"/>
    <m/>
    <n v="5"/>
    <n v="0"/>
    <m/>
    <s v="情侣夫妻"/>
    <s v="夏东领队才貌双全，知识渊博，全程正能量讲解，我们全团人受益匪浅，整个行程安排妥当，为我们保驾护航，真是难能可贵，为她点赞👍我们后会有期。"/>
    <s v="4-6月"/>
    <s v="行程安排(5.0); 描述相符(5.0); 导游服务(5.0); 领队服务(5.0)"/>
    <s v="2019-05-30 03:32:2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1****50"/>
    <s v="铂金贵宾"/>
    <n v="5"/>
    <n v="0"/>
    <m/>
    <s v="其他出游"/>
    <s v="此次行程很开心，陈导和小吴领队很负责，我们6人中有1位85岁的老人也圆满完成了这次难忘之旅，并成功登顶少女峰，以后出游还会找携程。"/>
    <s v="一段直飞金口列车"/>
    <s v="行程安排(5.0); 描述相符(5.0); 导游服务(5.0); 领队服务(5.0)"/>
    <s v="2019-05-15 21:25: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索博尔奇-索特马尔-贝拉格州周勃"/>
    <s v="铂金贵宾"/>
    <n v="5"/>
    <n v="0"/>
    <m/>
    <s v="情侣夫妻"/>
    <s v="总体来说非常不错，遗憾是旅途比较紧凑难免走马观花，下次应该深度游，导游郭导非常不错，负责专业"/>
    <s v="罗巴当日4-10"/>
    <s v="行程安排(5.0); 描述相符(5.0); 导游服务(5.0); 领队服务(5.0)"/>
    <s v="2019-09-06 17:40: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erry"/>
    <s v="金钻贵宾"/>
    <n v="5"/>
    <n v="0"/>
    <m/>
    <s v="家庭亲子"/>
    <s v="很开心的一次旅程，陈海军队长人帅，办事更帅！热情似火，一路安排合理，非常用心！一起的小伙伴有人生日也不忘记祝福，很温馨，就像大家庭的家长！下次还要报陈队的团😊"/>
    <s v="4-6月往返直飞"/>
    <s v="行程安排(5.0); 描述相符(5.0); 导游服务(5.0); 领队服务(5.0)"/>
    <s v="2019-05-06 16:02: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杰杰兽"/>
    <s v="铂金贵宾"/>
    <n v="5"/>
    <n v="3"/>
    <m/>
    <s v="家庭亲子"/>
    <s v="这次12日欧洲四国游天气特别给力～著名景点都打卡了??酒店住宿携程安排得也很棒～特别要表扬我们团队的“五星”好导游周毅????????整个行程中充分体现了“细心??耐心??贴心??温馨??爱心??”，以后跟团游就认准阿毅！"/>
    <m/>
    <s v="行程安排(5.0); 描述相符(5.0); 导游服务(5.0); 领队服务(5.0)"/>
    <s v="2018-06-05 18:46:41"/>
    <m/>
    <m/>
    <s v="https://dimg04.c-ctrip.com/images/300r0t000000i9v1v7299_W_800_10000_Q70.jpg; https://dimg04.c-ctrip.com/images/300h0t000000id1hxB73A_W_800_10000_Q70.jpg; https://dimg04.c-ctrip.com/images/300a0t000000icsgs99D2_W_800_10000_Q70.jpg; https://dimg04.c-ctrip.com/images/300w0t000000ihi5e7DAA_W_800_10000_Q70.jpg; https://dimg04.c-ctrip.com/images/30080t000000ibnxgA65C_W_800_10000_Q70.jpg; https://dimg04.c-ctrip.com/images/30020t000000iiirf6C2F_W_800_10000_Q70.jpg; https://dimg04.c-ctrip.com/images/300b0t000000idtuj05D0_W_800_10000_Q70.jpg; https://dimg04.c-ctrip.com/images/300h0t000000id0fn9195_W_800_10000_Q70.jpg; https://dimg04.c-ctrip.com/images/300o0t000000iaa5d9355_W_800_10000_Q70.jpg; https://dimg04.c-ctrip.com/images/300w0t000000ihi5f8E0B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0698"/>
    <s v="铂金贵宾"/>
    <n v="5"/>
    <n v="1"/>
    <m/>
    <s v="其他出游"/>
    <s v="从旅行前到过程中，领队都非常负责。整个行程虽然略累，但是好在一路天气给力，拍出来的照片都像明信片，景色很美！"/>
    <s v="巴黎半日自由活动"/>
    <s v="行程安排(5.0); 描述相符(5.0); 导游服务(5.0); 领队服务(5.0)"/>
    <s v="2018-07-12 04:35:00"/>
    <m/>
    <m/>
    <s v="https://dimg04.c-ctrip.com/images/300g0u000000iyvtgE4CD_W_800_10000_Q70.jpg; https://dimg04.c-ctrip.com/images/300k0u000000j2dfxD928_W_800_10000_Q70.jpg; https://dimg04.c-ctrip.com/images/300m0u000000j7krd0EAB_W_800_10000_Q70.jpg; https://dimg04.c-ctrip.com/images/300d0u000000iwpno0D4D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3****508"/>
    <s v="铂金贵宾"/>
    <n v="5"/>
    <n v="0"/>
    <m/>
    <s v="情侣夫妻"/>
    <s v="第一次欧洲游跟团，非常满意。袁队很专业人超nice，从游玩到住宿出行都安排的非常到位，不用担心任何问题，感谢袁队带我们度过一个完美的假期。"/>
    <s v="4-6月 隔天到"/>
    <s v="行程安排(5.0); 描述相符(5.0); 导游服务(5.0); 领队服务(5.0)"/>
    <s v="2019-05-13 22:47: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0****535"/>
    <s v="铂金贵宾"/>
    <n v="5"/>
    <n v="0"/>
    <m/>
    <s v="家庭亲子"/>
    <s v="暑假带儿子出游，携程自营4钻是对的选择，谢谢领队孙先生，带我们一起欧洲之旅，希望下次还有机会再一起旅行。"/>
    <s v="赠罗马城堡区半日"/>
    <s v="行程安排(5.0); 描述相符(5.0); 导游服务(5.0); 领队服务(5.0)"/>
    <s v="2018-07-23 17:55:13"/>
    <m/>
    <m/>
    <s v="https://dimg04.c-ctrip.com/images/30070u000000jmuro5589_W_800_10000_Q70.jpg; https://dimg04.c-ctrip.com/images/300m0u000000jfjz994EA_W_800_10000_Q70.jpg; https://dimg04.c-ctrip.com/images/30030u000000j7wea8B44_W_800_10000_Q70.jpg; https://dimg04.c-ctrip.com/images/300w0u000000jc7ds1A11_W_800_10000_Q70.jpg; https://dimg04.c-ctrip.com/images/30030u000000j7we84308_W_800_10000_Q70.jpg; https://dimg04.c-ctrip.com/images/300m0u000000jfjz6E58D_W_800_10000_Q70.jpg; https://dimg04.c-ctrip.com/images/300v0u000000jh7vy1166_W_800_10000_Q70.jpg; https://dimg04.c-ctrip.com/images/300d0u000000j4ovk92E4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朱古力861001"/>
    <s v="铂金贵宾"/>
    <n v="5"/>
    <n v="0"/>
    <m/>
    <s v="家庭亲子"/>
    <s v="替父母订的行程，熊导专业热情!整个行程安排的非常好!非常敬业!必须五星好评"/>
    <s v="11-03月罗马巴黎"/>
    <s v="行程安排(5.0); 描述相符(5.0); 导游服务(5.0); 领队服务(5.0)"/>
    <s v="2019-11-16 20:39:04"/>
    <m/>
    <m/>
    <s v="https://dimg04.c-ctrip.com/images/300m1a0000019a6i7CF71_W_800_10000_Q70.jpg"/>
    <n v="1"/>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08****85"/>
    <s v="铂金贵宾"/>
    <n v="5"/>
    <n v="0"/>
    <m/>
    <s v="家庭亲子"/>
    <s v="总体不错，经典的景点基本都有，行程安排略欠合理，前紧后松，导致最精华的罗马游览时间非常紧张，有点遗憾。"/>
    <s v="罗巴隔日4-10"/>
    <s v="行程安排(5.0); 描述相符(5.0); 导游服务(5.0); 领队服务(5.0)"/>
    <s v="2019-07-24 20:42:2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御风飞翔"/>
    <s v="铂金贵宾"/>
    <n v="5"/>
    <n v="2"/>
    <m/>
    <s v="单独旅行"/>
    <s v="很满意这次的四国旅程，有点有面，可以快速浏览西欧的风土人情和历史文化，是初涉欧洲很好的切入旅行。_x000a_不过个人觉得可以放弃列支敦士登，鸡肋一般的感觉。"/>
    <m/>
    <s v="行程安排(5.0); 描述相符(5.0); 导游服务(5.0); 领队服务(5.0)"/>
    <s v="2018-05-03 20:43:31"/>
    <m/>
    <m/>
    <s v="https://dimg04.c-ctrip.com/images/300i0s000000hj8kqA0E1_W_800_10000_Q70.jpg; https://dimg04.c-ctrip.com/images/300n0s000000hjh9g89E3_W_800_10000_Q70.jpg; https://dimg04.c-ctrip.com/images/300q0s000000hlp97AE0A_W_800_10000_Q70.jpg; https://dimg04.c-ctrip.com/images/30030s000000hm5bxE18E_W_800_10000_Q70.jpg; https://dimg04.c-ctrip.com/images/300r0s000000hiuak6261_W_800_10000_Q70.jpg; https://dimg04.c-ctrip.com/images/300v0s000000huwgh3757_W_800_10000_Q70.jpg; https://dimg04.c-ctrip.com/images/300v0s000000huwgi2778_W_800_10000_Q70.jpg; https://dimg04.c-ctrip.com/images/300d0s000000hixjxB3F9_W_800_10000_Q70.jpg; https://dimg04.c-ctrip.com/images/30050s000000hmxbyD8CA_W_800_10000_Q70.jpg; https://dimg04.c-ctrip.com/images/30080s000000hkm2vC99A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45"/>
    <m/>
    <n v="5"/>
    <n v="0"/>
    <m/>
    <s v="情侣夫妻"/>
    <s v="第一晚酒店浴室不下水，中间庄园酒店房间头顶顶横梁，部分行程有点赶，以后希望不要转机，谢谢"/>
    <s v="4-9月"/>
    <s v="行程安排(5.0); 描述相符(5.0); 导游服务(5.0); 领队服务(5.0)"/>
    <s v="2019-09-13 15:56: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51"/>
    <m/>
    <n v="5"/>
    <n v="0"/>
    <m/>
    <s v="情侣夫妻"/>
    <s v="意大利的hotel crystalline 维罗纳酒店设施有点差。但导游非常棒，弥补缺憾，为行程增色。整体还是非常满意。"/>
    <s v="罗巴隔日4-10"/>
    <s v="行程安排(5.0); 描述相符(5.0); 导游服务(5.0); 领队服务(5.0)"/>
    <s v="2019-06-16 03:03:1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799"/>
    <m/>
    <n v="5"/>
    <n v="0"/>
    <m/>
    <s v="情侣夫妻"/>
    <s v="非常愉快的旅游，领队冯女士的讲解很到位，人文地理历史都讲的非常专业，我身体不佳，她处处照顾，非常温馨周到，真的很感谢携程，感谢冯领队，希望下次有机会还跟冯女士旅游。"/>
    <s v="4-9月往返直飞"/>
    <s v="行程安排(5.0); 描述相符(5.0); 导游服务(5.0); 领队服务(5.0)"/>
    <s v="2019-05-20 17:09: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7849"/>
    <s v="普通会员"/>
    <n v="5"/>
    <n v="0"/>
    <m/>
    <s v="单独旅行"/>
    <s v="很愉快的旅行体验，蔡睿导游非常专业负责，谢谢蔡导一路精彩的讲解和关照。"/>
    <s v="罗巴当日4-10"/>
    <s v="行程安排(5.0); 描述相符(5.0); 导游服务(5.0); 领队服务(5.0)"/>
    <s v="2019-10-21 15:39:2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507"/>
    <s v="铂金贵宾"/>
    <n v="4.8"/>
    <n v="1"/>
    <m/>
    <s v="情侣夫妻"/>
    <s v="4/23-5/4日整整12天的德法意瑞游，我和老公都很开心满意，我们整支队伍一共32人?导游唐姗，像一个温暖的大家庭，之前一直对跟团游有点排斥，担心的问题也比较多，可这次的行程完全改变了我对跟团游的看法，当然也是因为遇到了一个知识面丰富又安排和处理问题能力很强的领队唐姗！也包括遇到了一群高素质高质量的队友，感谢领队和大家给我们带来的完美行程。"/>
    <m/>
    <s v="行程安排(4.0); 描述相符(5.0); 导游服务(5.0); 领队服务(5.0)"/>
    <s v="2018-05-05 13:34:57"/>
    <m/>
    <m/>
    <s v="https://dimg04.c-ctrip.com/images/30020s000000hsyidBCDA_W_800_10000_Q70.jpg; https://dimg04.c-ctrip.com/images/30040s000000hklzk3E8E_W_800_10000_Q70.jpg; https://dimg04.c-ctrip.com/images/30050s000000hoduc4C13_W_800_10000_Q70.jpg; https://dimg04.c-ctrip.com/images/300n0s000000hkxs062C4_W_800_10000_Q70.jpg; https://dimg04.c-ctrip.com/images/300o0s000000hkpwsA304_W_800_10000_Q70.jpg; https://dimg04.c-ctrip.com/images/300u0s000000hluieFD20_W_800_10000_Q70.jpg; https://dimg04.c-ctrip.com/images/300q0s000000hn5tr3E74_W_800_10000_Q70.jpg; https://dimg04.c-ctrip.com/images/300p0s000000hkfoy97C3_W_800_10000_Q70.jpg; https://dimg04.c-ctrip.com/images/300b0s000000ho9l800EB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020"/>
    <s v="普通会员"/>
    <n v="5"/>
    <n v="0"/>
    <m/>
    <s v="家庭亲子"/>
    <s v="领队左波先生知识面很广，对欧洲有很好的了解，一路讲解，一路上安排也很充实、非常棒的一次旅行"/>
    <s v="罗巴当日4-10"/>
    <s v="行程安排(5.0); 描述相符(5.0); 导游服务(5.0); 领队服务(5.0)"/>
    <s v="2019-09-02 19:28: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春不老花不了呦呦呦"/>
    <s v="铂金贵宾"/>
    <n v="5"/>
    <n v="0"/>
    <m/>
    <s v="家庭亲子"/>
    <s v="王强导游认真负责，工作细致谨慎，富有正义感，保护团员利益，我们全家对这次行程安排非常满意。"/>
    <s v="罗巴隔日4-10"/>
    <s v="行程安排(5.0); 描述相符(5.0); 导游服务(5.0); 领队服务(5.0)"/>
    <s v="2019-07-24 01:18: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rischen88"/>
    <s v="钻石贵宾"/>
    <n v="5"/>
    <n v="0"/>
    <m/>
    <s v="单独旅行"/>
    <s v="行程路线安排合理，讲解风趣幽默，中间有个小插曲，在德国漏掉了我的一间房，不过处理非常及时，比较满意携程的服务"/>
    <s v="法兰罗马金口4-10"/>
    <s v="行程安排(5.0); 描述相符(5.0); 导游服务(5.0); 领队服务(5.0)"/>
    <s v="2019-06-29 21:22: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52"/>
    <m/>
    <n v="5"/>
    <n v="0"/>
    <m/>
    <s v="情侣夫妻"/>
    <s v="赵文领队很好 我们行程安排很轻松 很高兴 推荐大家选择 期待下次和赵导一起旅游 "/>
    <s v="罗巴当日4-10"/>
    <s v="行程安排(5.0); 描述相符(5.0); 导游服务(5.0); 领队服务(5.0)"/>
    <s v="2019-09-24 23:10:0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北斗七星2019"/>
    <s v="铂金贵宾"/>
    <n v="5"/>
    <n v="0"/>
    <m/>
    <s v="家庭亲子"/>
    <s v="旅行非常愉快，导游一流，全程4星级酒店，景色宜人，购物愉快，行程也不累"/>
    <m/>
    <s v="行程安排(5.0); 描述相符(5.0); 导游服务(5.0); 领队服务(5.0)"/>
    <s v="2018-07-01 18:35:20"/>
    <m/>
    <m/>
    <s v="https://dimg04.c-ctrip.com/images/30040u000000ir40924E8_W_800_10000_Q70.jpg; https://dimg04.c-ctrip.com/images/30050u000000iumvd611D_W_800_10000_Q70.jpg; https://dimg04.c-ctrip.com/images/30050u000000iumve513E_W_800_10000_Q70.jpg; https://dimg04.c-ctrip.com/images/30060u000000isr0c9AD5_W_800_10000_Q70.jpg; https://dimg04.c-ctrip.com/images/30060u000000isr0d09F6_W_800_10000_Q70.jpg; https://dimg04.c-ctrip.com/images/300l0u000000isal1BFF1_W_800_10000_Q70.jpg; https://dimg04.c-ctrip.com/images/300g0u000000istit2C70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08"/>
    <m/>
    <n v="5"/>
    <n v="0"/>
    <m/>
    <s v="朋友出游"/>
    <s v="赵文领队非常不错讲解到位服务认真行程安排很好 谢谢携程为我们带来这样的好领队"/>
    <s v="罗巴当日4-10"/>
    <s v="行程安排(5.0); 描述相符(5.0); 导游服务(5.0); 领队服务(5.0)"/>
    <s v="2019-09-23 15:59: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6****819"/>
    <s v="黄金贵宾"/>
    <n v="5"/>
    <n v="0"/>
    <m/>
    <s v="家庭亲子"/>
    <s v="导游是曾队，细心热情，对团队里的人都很照顾，面面俱到。是碰到过的最好的导游，对12天的行程安排的很圆满！希望下次还能再次碰到"/>
    <s v="一段直飞金口列车"/>
    <s v="行程安排(5.0); 描述相符(5.0); 导游服务(5.0); 领队服务(5.0)"/>
    <s v="2019-07-08 14:40: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7****944"/>
    <s v="黄金贵宾"/>
    <n v="5"/>
    <n v="1"/>
    <m/>
    <s v="情侣夫妻"/>
    <s v="线路合理，每天有蓝天白云陪着我们；导游专业，讲解着各个景点的一点一滴；领队亲和，每天陪着我们“疯疯癫癫”、嘻嘻哈哈，我们超级开心满足！最后，司机大哥，辛苦了！"/>
    <m/>
    <s v="行程安排(5.0); 描述相符(5.0); 导游服务(5.0); 领队服务(5.0)"/>
    <s v="2018-04-24 01:35:17"/>
    <m/>
    <m/>
    <s v="https://dimg04.c-ctrip.com/images/300m0r000000hj4dyA2F2_W_800_10000_Q70.jpg; https://dimg04.c-ctrip.com/images/300n0r000000h90ab291C_W_800_10000_Q70.jpg; https://dimg04.c-ctrip.com/images/30090r000000hccn60AA2_W_800_10000_Q70.jpg; https://dimg04.c-ctrip.com/images/30090r000000hccn7FA81_W_800_10000_Q70.jpg; https://dimg04.c-ctrip.com/images/300r0r000000h8dba5C30_W_800_10000_Q70.jpg; https://dimg04.c-ctrip.com/images/30010r000000hmvci4BC5_W_800_10000_Q70.jpg; https://dimg04.c-ctrip.com/images/300j0r000000h9gj0D548_W_800_10000_Q70.jpg; https://dimg04.c-ctrip.com/images/300o0r000000h8sf4E2FF_W_800_10000_Q70.jpg; https://dimg04.c-ctrip.com/images/300a0r000000hb9o73414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_65"/>
    <s v="黄金贵宾"/>
    <n v="5"/>
    <n v="0"/>
    <m/>
    <s v="情侣夫妻"/>
    <s v="这次由携程自营、吴轶霭导游领队的欧洲12日游(2018.11.21～12.2)昨晚刚结束?，时差还没恢复，我们俩就迫不及待的进行点评了，这次旅游全团29人对整个行情都非常高兴和满意，由于吴导精心统筹安排、细心热情服务和应变能力，在得知巴黎黄马夹游行将堵塞交通的情况下，在确保安全前提下，所有项目都没有受到影响，吴轶霭优秀导游的综合能力和人品素质，大家有目共睹，感到十分敬佩，再次对吴导表示感谢！贵公司为有吴导这样优秀员工感到骄傲，我们今后会向亲朋好友们点赞携程和吴导。"/>
    <s v="法兰直飞淡季班期"/>
    <s v="行程安排(5.0); 描述相符(5.0); 导游服务(5.0); 领队服务(5.0)"/>
    <s v="2018-12-03 20:28:1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5****270"/>
    <s v="黄金贵宾"/>
    <n v="5"/>
    <n v="0"/>
    <m/>
    <s v="家庭亲子"/>
    <s v="董力鳴導遊很會講故事 每個景點講解超詳細 超生動 很有畫面感 也很有耐心幫忙隨團有需要的朋友解決問題  還有哦 他腿超長超直 就是傳說中穿衣顯瘦 脫衣有肉 是有腹肌的模特身材喲 陳鵬領隊人也超好的 幫忙翻譯點餐 拍照技術流 堪比職業攝影師 髮型超潮  兩位都很nice 我們成為超級好的朋友 約好以後要再一起歐洲遊 此次跟團遊100分"/>
    <m/>
    <s v="行程安排(5.0); 描述相符(5.0); 导游服务(5.0); 领队服务(5.0)"/>
    <s v="2018-04-19 15:19:42"/>
    <m/>
    <m/>
    <s v="https://dimg04.c-ctrip.com/images/30030r000000h30je6796_W_800_10000_Q70.jpg; https://dimg04.c-ctrip.com/images/300w0r000000h7bhz1AE9_W_800_10000_Q70.jpg; https://dimg04.c-ctrip.com/images/300d0r000000gzs7u7DB1_W_800_10000_Q70.jpg; https://dimg04.c-ctrip.com/images/300v0r000000hbromEA93_W_800_10000_Q70.jpg; https://dimg04.c-ctrip.com/images/300s0r000000h85xp90A6_W_800_10000_Q70.jpg; https://dimg04.c-ctrip.com/images/300q0r000000h2k07EE3B_W_800_10000_Q70.jpg; https://dimg04.c-ctrip.com/images/300b0r000000h3o9j7E1A_W_800_10000_Q70.jpg; https://dimg04.c-ctrip.com/images/300v0r000000hbrq47B2A_W_800_10000_Q70.jpg; https://dimg04.c-ctrip.com/images/300o0r000000h04n409D7_W_800_10000_Q70.jpg; https://dimg04.c-ctrip.com/images/300u0r000000h198n69BC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6448"/>
    <s v="钻石贵宾"/>
    <n v="5"/>
    <n v="0"/>
    <m/>
    <s v="家庭亲子"/>
    <s v="行程安排合理，领队小鲍热情负责，导游专业，虽然住宿方面偶尔有些不尽如人意，不过都过去了。总之是个比较愉快顺利的欧洲之旅。感谢！"/>
    <s v="法兰直飞淡季班期"/>
    <s v="行程安排(5.0); 描述相符(5.0); 导游服务(5.0); 领队服务(5.0)"/>
    <s v="2019-02-13 18:22:4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海 之女"/>
    <s v="铂金贵宾"/>
    <n v="5"/>
    <n v="0"/>
    <m/>
    <s v="其他出游"/>
    <s v="王强领队值得表扬👍。在巴黎凯旋门前遏制***团伙抢我团员包包，方法恰当，是个有担当的导游[强][强][强]"/>
    <s v="罗巴隔日4-10"/>
    <s v="行程安排(5.0); 描述相符(5.0); 导游服务(5.0); 领队服务(5.0)"/>
    <s v="2019-07-25 20:02: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14"/>
    <m/>
    <n v="5"/>
    <n v="0"/>
    <m/>
    <s v="家庭亲子"/>
    <s v="行程安排合理，伍坚领队是我遇上的最好领队。希望下次还能一起出游！"/>
    <s v="罗巴当日4-10"/>
    <s v="行程安排(5.0); 描述相符(5.0); 导游服务(5.0); 领队服务(5.0)"/>
    <s v="2019-10-14 23:10: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756"/>
    <s v="铂金贵宾"/>
    <n v="5"/>
    <n v="2"/>
    <m/>
    <s v="家庭亲子"/>
    <s v="袁导服务专业，为人热情，全程工作都很投入负责，一路行程累并快乐着！"/>
    <s v="赠罗马城堡区半日"/>
    <s v="行程安排(5.0); 描述相符(5.0); 导游服务(5.0); 领队服务(5.0)"/>
    <s v="2018-08-09 02:57:45"/>
    <m/>
    <m/>
    <s v="https://dimg04.c-ctrip.com/images/30060v000000jn5cz31C2_W_800_10000_Q70.jpg; https://dimg04.c-ctrip.com/images/30070v000000k37li4EB8_W_800_10000_Q70.jpg; https://dimg04.c-ctrip.com/images/300o0v000000jld9r14A2_W_800_10000_Q70.jpg; https://dimg04.c-ctrip.com/images/300k0v000000jqphh0371_W_800_10000_Q70.jpg; https://dimg04.c-ctrip.com/images/30010v000000jzg9w94BC_W_800_10000_Q70.jpg; https://dimg04.c-ctrip.com/images/30060v000000jn5d028B0_W_800_10000_Q70.jpg; https://dimg04.c-ctrip.com/images/300m0v000000jvwsuC48B_W_800_10000_Q70.jpg; https://dimg04.c-ctrip.com/images/300u0v000000jmhzg5EB5_W_800_10000_Q70.jpg; https://dimg04.c-ctrip.com/images/300c0v000000jp66s4D95_W_800_10000_Q70.jpg; https://dimg04.c-ctrip.com/images/30020v000000jtlvs5EB9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龄捌贰捌"/>
    <s v="铂金贵宾"/>
    <n v="5"/>
    <n v="0"/>
    <m/>
    <s v="情侣夫妻"/>
    <s v="很愉快的行程 ，外公外婆第一次去欧洲旅游每天都有分享他们的照片回来。每天很开心、不同的国家有不同的体验和新鲜感，领队很照顾大家也很贴心，十几天的旅程大家相处的很好，景点也非常丰富。_x000a_总体上还是很满意的，之后有机会还是会选择携程自营的旅游团，出行人玩的很省心家里人也同样很放心。"/>
    <s v="赠罗马城堡区半日"/>
    <s v="行程安排(5.0); 导游服务(5.0); 领队服务(5.0)"/>
    <s v="2018-06-20 14:39:35"/>
    <m/>
    <m/>
    <s v="https://dimg04.c-ctrip.com/images/300r0t000000ijc2b8DBD_W_800_10000_Q70.jpg; https://dimg04.c-ctrip.com/images/300h0t000000imhfs8E60_W_800_10000_Q70.jpg; https://dimg04.c-ctrip.com/images/300b0t000000inaud14D3_W_800_10000_Q70.jpg; https://dimg04.c-ctrip.com/images/300m0t000000iuaoqFD91_W_800_10000_Q70.jpg; https://dimg04.c-ctrip.com/images/300n0t000000ijz113E46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团子悦悦"/>
    <s v="铂金贵宾"/>
    <n v="5"/>
    <n v="0"/>
    <m/>
    <s v="家庭亲子"/>
    <s v="非常感谢领队何婷和董力鸣导游，董导游很给力，非常细心，关于退税我问题较多，也得到了详细的解答。领队很活泼，好沟通，再次感谢两位！"/>
    <s v="法兰罗马金口4-10"/>
    <s v="行程安排(5.0); 描述相符(5.0); 导游服务(5.0); 领队服务(5.0)"/>
    <s v="2019-06-17 00:58: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香茗三三"/>
    <s v="黄金贵宾"/>
    <n v="5"/>
    <n v="1"/>
    <m/>
    <s v="家庭亲子"/>
    <s v="领队王艳乐观开朗带团经验丰富，行程中充满了欢声笑语；团友们素质高集体意识强，大家互相照顾，玩得不亦乐乎，希望以后能再参加携程自营团由王导带队出游。"/>
    <s v="赠罗马城堡区半日"/>
    <s v="行程安排(5.0); 描述相符(5.0); 导游服务(5.0); 领队服务(5.0)"/>
    <s v="2018-08-08 13:58:50"/>
    <m/>
    <m/>
    <s v="https://dimg04.c-ctrip.com/images/300q0v000000jnhje1393_W_800_10000_Q70.jpg; https://dimg04.c-ctrip.com/images/300v0v000000jx8ul72AB_W_800_10000_Q70.jpg; https://dimg04.c-ctrip.com/images/300o0v000000jl1etBC14_W_800_10000_Q70.jpg; https://dimg04.c-ctrip.com/images/300s0v000000jt2qcB873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072"/>
    <s v="钻石贵宾"/>
    <n v="5"/>
    <n v="0"/>
    <m/>
    <s v="家庭亲子"/>
    <s v="还行吧！除了买买东西，其他都没中国好，每天都在赶行程，很辛苦！下次一定要自由行，可以自己安排时间和酒店_x000a_"/>
    <s v="罗巴隔日4-10"/>
    <s v="行程安排(5.0); 描述相符(5.0); 导游服务(5.0); 领队服务(5.0)"/>
    <s v="2019-07-08 12:32:5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9983"/>
    <s v="普通会员"/>
    <n v="4.5"/>
    <n v="0"/>
    <m/>
    <s v="朋友出游"/>
    <s v="这次旅行基本满意。尤其王国?领队服务很到位，我们团老年人居多，最大年令要七十七岁，王领队很细心，出发前就发了短信，所关照的事项在旅途中都一一派上用场，整个行程安排合理，虽然有点累，但无一人生病走散。王领队对沿途讲解也很到位，让我们领略了欧洲四国的美景和历史文化。到欧洲当然要购物啦，王领队非常耐心地讲解退税流程，并在晚上帮助检查税单。遗憾的是第三天要住的庄园酒店却临时变卦，我们整团人到了庄园门口被堵在门外，王领队与庄园方交涉多时无故，我们又颠波了一个小时左右才得安顿，什么原因到现在我们也不清楚，携程方也没给我们任何答复。这方面希望携程改进，不要让我们留下美中不足的回忆。"/>
    <m/>
    <s v="行程安排(4.0); 描述相符(4.0); 导游服务(5.0); 领队服务(5.0)"/>
    <s v="2018-05-28 13:48:36"/>
    <m/>
    <m/>
    <s v="https://dimg04.c-ctrip.com/images/300k0s000000iaa14745D_W_800_10000_Q70.jpg; https://dimg04.c-ctrip.com/images/300j0s000000i5m1m2FFA_W_800_10000_Q70.jpg; https://dimg04.c-ctrip.com/images/300r0s000000i4ipu85C6_W_800_10000_Q70.jpg; https://dimg04.c-ctrip.com/images/300r0s000000i4ipx5633_W_800_10000_Q70.jpg; https://dimg04.c-ctrip.com/images/30010s000000ij0tc6CDB_W_800_10000_Q70.jpg; https://dimg04.c-ctrip.com/images/300l0s000000i69h125AE_W_800_10000_Q70.jpg; https://dimg04.c-ctrip.com/images/300e0s000000i8uj3800A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2****2115"/>
    <s v="白银贵宾"/>
    <n v="5"/>
    <n v="0"/>
    <m/>
    <s v="情侣夫妻"/>
    <s v="唐导人非常热情，工作又认真，处处为我们着想，非常感谢携程旅游网。"/>
    <s v="米巴直飞4-10月"/>
    <s v="行程安排(5.0); 描述相符(5.0); 导游服务(5.0); 领队服务(5.0)"/>
    <s v="2019-11-05 08:53: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禾城叹"/>
    <s v="普通会员"/>
    <n v="5"/>
    <n v="0"/>
    <m/>
    <s v="朋友出游"/>
    <s v="作为半同行的我，本人对此次旅行十分满意，对导游，甚至超出了我的期待值。董导不仅学识渊博，精通外语，并且形象气质非常好，更重要的是，其对欧洲的知识储备量十分巨大，不是同行是没法感觉到的，此次旅行刷新了我对导游的认知。"/>
    <s v="法兰直飞淡季班期"/>
    <s v="行程安排(5.0); 描述相符(5.0); 导游服务(5.0); 领队服务(5.0)"/>
    <s v="2019-02-27 02:06: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987"/>
    <m/>
    <n v="5"/>
    <n v="0"/>
    <m/>
    <s v="情侣夫妻"/>
    <s v="这次的行程度过的很愉快，我们的导游谢导帮我们安排的很好，每天都会告诉我们气温，注意事项，还会帮我们拍照，告诉哪里是最佳拍摄点。12天之旅很完美。"/>
    <s v="4-9月"/>
    <s v="行程安排(5.0); 描述相符(5.0); 导游服务(5.0); 领队服务(5.0)"/>
    <s v="2019-05-30 03:02:1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sagirl"/>
    <s v="铂金贵宾"/>
    <n v="5"/>
    <n v="0"/>
    <m/>
    <s v="家庭亲子"/>
    <s v="意大利的建筑很震撼，沿途的风景也很赞，比国内空气好很多…领队对于有关的一些讲解也很到位，旅程中团友也都很有默契，一路都很快乐……非常好的一次旅行…"/>
    <m/>
    <s v="行程安排(5.0); 描述相符(5.0); 导游服务(5.0); 领队服务(5.0)"/>
    <s v="2018-04-12 14:31:17"/>
    <m/>
    <m/>
    <s v="https://dimg04.c-ctrip.com/images/300k0r000000h0vt2939C_W_800_10000_Q70.jpg; https://dimg04.c-ctrip.com/images/300d0r000000gvexj27EE_W_800_10000_Q70.jpg; https://dimg04.c-ctrip.com/images/30060r000000gxam630A8_W_800_10000_Q70.jpg; https://dimg04.c-ctrip.com/images/30060r000000gxau7461A_W_800_10000_Q70.jpg; https://dimg04.c-ctrip.com/images/300m0r000000h63hq8503_W_800_10000_Q70.jpg; https://dimg04.c-ctrip.com/images/300f0r000000gwd1937CA_W_800_10000_Q70.jpg; https://dimg04.c-ctrip.com/images/300v0r000000h7f0y22A8_W_800_10000_Q70.jpg; https://dimg04.c-ctrip.com/images/300i0r000000gvr7v9F1B_W_800_10000_Q70.jpg; https://dimg04.c-ctrip.com/images/30070r000000hded65A15_W_800_10000_Q70.jpg; https://dimg04.c-ctrip.com/images/30050r000000gzfz26290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宝贝戟戟"/>
    <s v="铂金贵宾"/>
    <n v="5"/>
    <n v="0"/>
    <m/>
    <s v="朋友出游"/>
    <s v="领队认真负责，有问必答，积极热情，非常感谢，这次旅行很愉快，非常满意！"/>
    <s v="罗巴当日4-10"/>
    <s v="行程安排(5.0); 描述相符(5.0); 导游服务(5.0); 领队服务(5.0)"/>
    <s v="2019-10-14 23:08:3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叶绿江南"/>
    <s v="普通会员"/>
    <n v="5"/>
    <n v="1"/>
    <m/>
    <s v="家庭亲子"/>
    <s v="余领队非常有耐心，办事井井有条，👍👍👍。这条路线如果能将德国游览的路线优化一下会更好！"/>
    <s v="罗巴当日4-10"/>
    <s v="行程安排(5.0); 描述相符(5.0); 导游服务(5.0); 领队服务(5.0)"/>
    <s v="2019-08-17 22:58: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ouyy92"/>
    <s v="钻石贵宾"/>
    <n v="5"/>
    <n v="1"/>
    <m/>
    <s v="朋友出游"/>
    <s v="本次出游线路规划很满意，尤其对导游刘霖特别满意，不亏是专业级别的，讲解细致，遇到突发状况也能处理的很好，为人热情，沟通协调能力，管理能力都没话说，给一个大大的赞！"/>
    <s v="罗马巴黎淡季行程"/>
    <s v="行程安排(5.0); 描述相符(5.0); 导游服务(5.0); 领队服务(5.0)"/>
    <s v="2018-12-10 14:53:0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一"/>
    <s v="铂金贵宾"/>
    <n v="4.2"/>
    <n v="2"/>
    <m/>
    <s v="其他出游"/>
    <s v="一个团做得好不好、还是要看发生问题后的处理。我们大巴撞车、导致瑞士少女峰游玩只给了2.5小时，缩短了一半时间，因特拉肯市区2小时也省掉了，很是遗憾。而事后也没有任何交待。"/>
    <s v="赠罗马城堡区半日"/>
    <s v="行程安排(2.0); 描述相符(5.0); 导游服务(5.0); 领队服务(5.0)"/>
    <s v="2018-06-24 22:27:56"/>
    <m/>
    <m/>
    <s v="https://dimg04.c-ctrip.com/images/300s0t000000iv4m95F46_W_800_10000_Q70.jpg; https://dimg04.c-ctrip.com/images/30060t000000iovdhDBBB_W_800_10000_Q70.jpg; https://dimg04.c-ctrip.com/images/300r0t000000imo7d8C0B_W_800_10000_Q70.jpg; https://dimg04.c-ctrip.com/images/300b0t000000iqmzg285F_W_800_10000_Q70.jpg; https://dimg04.c-ctrip.com/images/30070t000000j4xlqEA20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688"/>
    <s v="钻石贵宾"/>
    <n v="5"/>
    <n v="1"/>
    <m/>
    <s v="情侣夫妻"/>
    <s v="整体感觉不错，标志景点基本都看到了，就是有点累，每天都要早起，行程也比较赶，车上花的时间不少"/>
    <s v="罗马巴黎淡季行程"/>
    <s v="行程安排(5.0); 描述相符(5.0); 导游服务(5.0); 领队服务(5.0)"/>
    <s v="2018-11-20 19:29:3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538"/>
    <s v="铂金贵宾"/>
    <n v="5"/>
    <n v="1"/>
    <m/>
    <s v="家庭亲子"/>
    <s v="唐姗领队兼导游，有一种把导游工作当事业干的敬业精神，一路行程善于把欧洲历史知识，文艺复兴，重点人物，风土人情及趣闻趣事等介绍的生动全面，让游客印象深刻。处处能为游客考虑，行程安排既紧凑又让大家体会张驰有度，有条不紊，考虑周全。对我们年过60的老年人关照有佳，很主动地与全团人员融入一起，全程的愉快游行与唐姗导游尽责精神分不开，感谢唐姗导游兼领队的服务和捷程提供的产品。"/>
    <s v="罗马巴黎淡季行程"/>
    <s v="行程安排(5.0); 描述相符(5.0); 导游服务(5.0); 领队服务(5.0)"/>
    <s v="2018-11-19 23:12: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410"/>
    <s v="黄金贵宾"/>
    <n v="5"/>
    <n v="2"/>
    <m/>
    <s v="家庭亲子"/>
    <s v="领队左波非常专业，不容易啊 尽心尽力。下次不懂英文的爸妈也可以放心交给波波去欧洲深度游了。"/>
    <s v="米巴直飞4-10月"/>
    <s v="行程安排(5.0); 描述相符(5.0); 导游服务(5.0); 领队服务(5.0)"/>
    <s v="2019-07-25 16:55:0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0****758"/>
    <s v="铂金贵宾"/>
    <n v="5"/>
    <n v="0"/>
    <m/>
    <s v="家庭亲子"/>
    <s v="此行出游非常满意，尤其是领队兼导游的唐姗即热情业务娴熟又有很强的责任心。我先生身患糖尿病需随身携带胰岛素针每到一个地方均要冷藏，她不厌其烦每到一个地方，帮我们联系第二天又提醒我们取真令我们感动，在此再一次感谢唐姗并借此平台向携程的领导致以崇高的敬礼！是您们的企业文化造就了这样的员工。"/>
    <s v="罗马巴黎淡季行程"/>
    <s v="行程安排(5.0); 导游服务(5.0); 领队服务(5.0)"/>
    <s v="2018-11-19 10:56:5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697"/>
    <m/>
    <n v="5"/>
    <n v="0"/>
    <m/>
    <s v="家庭亲子"/>
    <s v="袁导非常尽责，十多天的行程安排非常妥帖。行车旅途中一路的讲解介绍让我不觉得长途路上无聊乏味。一路上安全注意事项他也反复多次的叮嘱。"/>
    <s v="4-6月 隔天到"/>
    <s v="行程安排(5.0); 描述相符(5.0); 导游服务(5.0); 领队服务(5.0)"/>
    <s v="2019-05-15 16:43: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998"/>
    <m/>
    <n v="5"/>
    <n v="0"/>
    <m/>
    <s v="情侣夫妻"/>
    <s v="领队意大利长居且经验很丰富，人特别好，行程安排很合理，虽然团费相比其他廉价团高了一些，但是真的超值！"/>
    <s v="4-9月往返直飞"/>
    <s v="行程安排(5.0); 描述相符(5.0); 导游服务(5.0); 领队服务(5.0)"/>
    <s v="2019-05-20 13:34: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alinlee"/>
    <s v="铂金贵宾"/>
    <n v="5"/>
    <n v="0"/>
    <m/>
    <s v="家庭亲子"/>
    <s v="整个行程安排挺好，导游董力鸣讲解得不错，知识非常丰富，领队何婷也很棒，照片拍得非常好。全团大家玩得都很开心！"/>
    <s v="一段直飞金口列车"/>
    <s v="行程安排(5.0); 描述相符(5.0); 导游服务(5.0); 领队服务(5.0)"/>
    <s v="2019-06-17 00:50:3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2***708"/>
    <s v="金钻贵宾"/>
    <n v="5"/>
    <n v="1"/>
    <m/>
    <s v="家庭亲子"/>
    <s v="导游刘霖非常非常好！爸妈特地关照一定要给他全部五分好评！??????_x000a_专业知识非常好，对当地的各种景点、区位都非常熟悉，一路讲解很到位，对老人小孩都照顾有嘉。遇到这样的导游是旅行中的幸运，也给整个行程带来了舒适、便捷和快乐。_x000a__x000a_我代表五位老人，也万分感谢刘导的悉心照顾，感谢携程的安排。以后跟团游还是要找携程旅行！"/>
    <s v="巴黎半日自由活动"/>
    <s v="行程安排(5.0); 描述相符(5.0); 导游服务(5.0); 领队服务(5.0)"/>
    <s v="2018-07-14 14:34:52"/>
    <m/>
    <m/>
    <s v="https://dimg04.c-ctrip.com/images/30050u000000j44ikF373_W_800_10000_Q70.jpg; https://dimg04.c-ctrip.com/images/300c0u000000j49h7CF2A_W_800_10000_Q70.jpg; https://dimg04.c-ctrip.com/images/300g0u000000j2b5j9E62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1****2174"/>
    <s v="普通会员"/>
    <n v="5"/>
    <n v="0"/>
    <m/>
    <s v="情侣夫妻"/>
    <s v="这次旅游相当愉快，王腾飞导游尽贵尽力，用他渊博的知识，给我们讲述欧卅的文化，人文地理，在这里给他点个大大的赞。"/>
    <s v="4-9一段直金口"/>
    <s v="行程安排(5.0); 描述相符(5.0); 导游服务(5.0); 领队服务(5.0)"/>
    <s v="2019-05-30 11:45: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21"/>
    <m/>
    <n v="4.3"/>
    <n v="0"/>
    <m/>
    <s v="其他出游"/>
    <s v="整个行程安排紧凑，坐车时间较长，酒店尚可，饭菜一般，对领队冯女士的专业讲解及认真负责的态度印象深刻，她给整个旅程增色不少！"/>
    <s v="4-9月往返直飞"/>
    <s v="行程安排(3.0); 描述相符(4.0); 导游服务(5.0); 领队服务(5.0)"/>
    <s v="2019-05-20 02:18:3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0****91"/>
    <s v="普通会员"/>
    <n v="5"/>
    <n v="0"/>
    <m/>
    <s v="家庭亲子"/>
    <s v="我们的曾对热情、负责。一路上对我们关照有加。但是意大利的酒店就不太尽如人意，偏远不说，周围环境也不好。"/>
    <s v="法兰罗马金口4-10"/>
    <s v="行程安排(5.0); 描述相符(5.0); 导游服务(5.0); 领队服务(5.0)"/>
    <s v="2019-07-10 10:47:2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东仔宝宝"/>
    <s v="铂金贵宾"/>
    <n v="5"/>
    <n v="3"/>
    <m/>
    <s v="情侣夫妻"/>
    <s v="1.每日的行程会有所调整，未提前通知客户；_x000a_2.全程有导游推荐的自费，一是最大的教皇教堂和凡尔赛宫共70欧每人，说是怕司机超时并走团队通道加讲解，但并未将免排队的时间省下来另作他用；在去德国的当天上午加了一个奥地利的小镇（黄金屋的地方）20欧每人，当时导游说一票否决（只要有一人不同意去就不去），但是当团里出现有人不去的情况，导游还是极力说服了，让考虑团里其他人的感受（我团老年人较多，打亲情牌说老年人不会再来此地游玩之类的，有聊天记录为证），我觉得极不合理。"/>
    <m/>
    <s v="行程安排(5.0); 描述相符(5.0); 导游服务(5.0); 领队服务(5.0)"/>
    <s v="2018-05-07 10:54:08"/>
    <m/>
    <m/>
    <s v="https://dimg04.c-ctrip.com/images/300c0s000000hpcva5314_W_800_10000_Q70.jpg; https://dimg04.c-ctrip.com/images/30040s000000hlg273C6B_W_800_10000_Q70.jpg; https://dimg04.c-ctrip.com/images/300q0s000000hnzysE953_W_800_10000_Q70.jpg; https://dimg04.c-ctrip.com/images/300q0s000000hnzyt78B8_W_800_10000_Q70.jpg; https://dimg04.c-ctrip.com/images/300k0s000000hqp325D8E_W_800_10000_Q70.jpg; https://dimg04.c-ctrip.com/images/30090s000000hp47b13F1_W_800_10000_Q70.jpg; https://dimg04.c-ctrip.com/images/300a0s000000ho18c8A7F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3728"/>
    <s v="铂金贵宾"/>
    <n v="5"/>
    <n v="2"/>
    <m/>
    <s v="情侣夫妻"/>
    <s v="愉快的日子就是过得太快，12天还是觉得太短暂了，整个团相处的都非常愉快。"/>
    <s v="罗马巴黎淡季行程"/>
    <s v="行程安排(5.0); 描述相符(5.0); 导游服务(5.0); 领队服务(5.0)"/>
    <s v="2018-11-17 02:26:0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6****75"/>
    <s v="普通会员"/>
    <n v="4.5"/>
    <n v="0"/>
    <m/>
    <s v="朋友出游"/>
    <s v="线路描述与安排，基本和行程一致，团餐和住宿能凑合吧，我们这次的行程是领队兼导游（伍坚），他很有责任心，把每位照顾的周到，必须点赞！"/>
    <s v="一段直飞金口列车"/>
    <s v="行程安排(4.0); 描述相符(4.0); 导游服务(5.0); 领队服务(5.0)"/>
    <s v="2019-04-29 10:17:2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eng.Q"/>
    <s v="铂金贵宾"/>
    <n v="5"/>
    <n v="1"/>
    <m/>
    <s v="家庭亲子"/>
    <s v="帮爸妈订的行程，今天刚回来，爸妈对于这次行程很满意，虽然行程很赶，特别是导游陈述各方面照顾很周到，购物之前也会特意说明买哪个牌子比较划算，同时对于欧洲历史也很了解，携程自营五星，真的不错…但是我爸妈说团餐一般，晚上商店很早关门了，自己多带点泡面和咸菜，有点年纪不一定吃得惯。"/>
    <s v="法兰直飞淡季班期"/>
    <s v="行程安排(5.0); 描述相符(5.0); 导游服务(5.0); 领队服务(5.0)"/>
    <s v="2018-11-15 21:55:4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快乐肥皂水zx"/>
    <s v="铂金贵宾"/>
    <n v="4.8"/>
    <n v="1"/>
    <m/>
    <s v="情侣夫妻"/>
    <s v="感谢谢导的12日陪伴 让我们受益匪浅 导游资历很深 全程讲解每天超过4个小时 很专业 学到很多东西"/>
    <s v="法兰直飞淡季班期"/>
    <s v="行程安排(5.0); 描述相符(5.0); 导游服务(5.0); 领队服务(4.0)"/>
    <s v="2019-02-14 08:50:4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3873"/>
    <s v="普通会员"/>
    <n v="5"/>
    <n v="1"/>
    <m/>
    <s v="其他出游"/>
    <s v="明星导游陈述的团会让你增长知识面，他风趣幽默，文化底蕴深厚。你的需求他尽一切满足，印象最深刻的是每次团餐，他的菜都会分给大家吃，只是因为我们爱吃。导游的工作真的不容易，当我们睡下他还在工作安排接下来的行程。关于城市治安、购物、建筑文化、饮食等全方位为我们考虑，他的专业度值得说声深深的感谢！下次参团，我还是希望依然是他。陈导是携程的品牌，旅行认准携程！"/>
    <s v="法兰直飞淡季班期"/>
    <s v="行程安排(5.0); 描述相符(5.0); 导游服务(5.0); 领队服务(5.0)"/>
    <s v="2018-11-14 15:33:3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虎跃东湖"/>
    <s v="铂金贵宾"/>
    <n v="5"/>
    <n v="2"/>
    <m/>
    <s v="朋友出游"/>
    <s v="全程保姆式的服务，只有陈仁彬导游做到了！陈导是我这辈子旅游生涯中遇到的最好导游，这次出游，我有幸选对了携程??选对了路线??选对了时光??更庆幸的是遇到一位终身难忘、有口佳碑的好导游??????。值得一提的是孙致平领队也是一位出色的领队，忠于职守、一丝不苟，值得信赖，我们已成了好啦??"/>
    <m/>
    <s v="行程安排(5.0); 描述相符(5.0); 导游服务(5.0); 领队服务(5.0)"/>
    <s v="2018-04-25 10:41:01"/>
    <m/>
    <m/>
    <s v="https://dimg04.c-ctrip.com/images/300e0r000000hdnk6E6A2_W_800_10000_Q70.jpg; https://dimg04.c-ctrip.com/images/30050r000000hdevj4ED7_W_800_10000_Q70.jpg; https://dimg04.c-ctrip.com/images/300w0r000000hgxu80553_W_800_10000_Q70.jpg; https://dimg04.c-ctrip.com/images/30030r000000hcmv73989_W_800_10000_Q70.jpg; https://dimg04.c-ctrip.com/images/30020r000000hhzjo5E0B_W_800_10000_Q70.jpg; https://dimg04.c-ctrip.com/images/300r0r000000h9bum8230_W_800_10000_Q70.jpg; https://dimg04.c-ctrip.com/images/300o0r000000h9qxo037A_W_800_10000_Q70.jpg; https://dimg04.c-ctrip.com/images/30070r000000hrdr15844_W_800_10000_Q70.jpg; https://dimg04.c-ctrip.com/images/300w0r000000hgxuhBFC8_W_800_10000_Q70.jpg; https://dimg04.c-ctrip.com/images/300h0r000000hc89eD588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34"/>
    <m/>
    <n v="5"/>
    <n v="0"/>
    <m/>
    <s v="情侣夫妻"/>
    <s v="不是亲人胜似亲人，本人因年龄大且有病，冯昀一路陪伴照顾，深表感激不尽，对此次旅程非常得满意。我要给冯昀一百个赞👍 👍 ！！"/>
    <s v="4-9月往返直飞"/>
    <s v="行程安排(5.0); 描述相符(5.0); 导游服务(5.0); 领队服务(5.0)"/>
    <s v="2019-05-20 02:08: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edusa"/>
    <s v="铂金贵宾"/>
    <n v="5"/>
    <n v="0"/>
    <m/>
    <s v="家庭亲子"/>
    <s v="跟着小伍哥看欧洲  感觉上了一堂深刻的欧洲历史课 谈笑风生 超nice！整个行程不紧张 很轻松 ！风景更是无以伦比！总之非常愉快的一次旅行体验！（手动点赞）"/>
    <m/>
    <s v="行程安排(5.0); 描述相符(5.0); 导游服务(5.0); 领队服务(5.0)"/>
    <s v="2018-06-14 04:33:11"/>
    <m/>
    <m/>
    <s v="https://dimg04.c-ctrip.com/images/30060t000000ihzidF2C4_W_800_10000_Q70.jpg; https://dimg04.c-ctrip.com/images/300j0t000000igvnm9C79_W_800_10000_Q70.jpg; https://dimg04.c-ctrip.com/images/300s0t000000io8quCEBD_W_800_10000_Q70.jpg; https://dimg04.c-ctrip.com/images/300s0t000000io8qv9EDE_W_800_10000_Q70.jpg; https://dimg04.c-ctrip.com/images/300t0t000000ihevfE80B_W_800_10000_Q70.jpg; https://dimg04.c-ctrip.com/images/30090t000000ijrnm2C6D_W_800_10000_Q70.jpg; https://dimg04.c-ctrip.com/images/300p0t000000ighwl85B6_W_800_10000_Q70.jpg; https://dimg04.c-ctrip.com/images/300l0t000000ihj2z42C0_W_800_10000_Q70.jpg; https://dimg04.c-ctrip.com/images/300o0t000000ig7fwAFEE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8028"/>
    <s v="黄金贵宾"/>
    <n v="5"/>
    <n v="0"/>
    <m/>
    <s v="家庭亲子"/>
    <s v="欧洲之行留下了非常美好的回忆！特别是此行领队徐健导游，认真负责，耐心细致，五星好评噢！"/>
    <s v="4-6月往返直飞"/>
    <s v="行程安排(5.0); 描述相符(5.0); 导游服务(5.0); 领队服务(5.0)"/>
    <s v="2019-06-22 09:17:2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366"/>
    <s v="钻石贵宾"/>
    <n v="5"/>
    <n v="0"/>
    <m/>
    <s v="家庭亲子"/>
    <s v="此次旅行非常顺利，行程安排非常合理。陆雅静领队和王锦鈜导游非常认真负责，第一次碰到这么负责的领队和导游"/>
    <s v="罗巴当日4-10"/>
    <s v="行程安排(5.0); 描述相符(5.0); 导游服务(5.0); 领队服务(5.0)"/>
    <s v="2019-07-31 21:10:1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26849"/>
    <s v="白银贵宾"/>
    <n v="5"/>
    <n v="0"/>
    <m/>
    <s v="情侣夫妻"/>
    <s v="小伍哥超耐心，人很nice，第一次欧洲旅游想想还是跟团游吧，自己轻松一点，景点很多，路程也比较长，大致玩了玩之后想想下次可以定一个深度游。"/>
    <s v="一段直飞金口列车"/>
    <s v="行程安排(5.0); 描述相符(5.0); 导游服务(5.0); 领队服务(5.0)"/>
    <s v="2019-04-27 18:56:1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3****5985"/>
    <s v="铂金贵宾"/>
    <n v="5"/>
    <n v="0"/>
    <m/>
    <s v="家庭亲子"/>
    <s v="董力鸣导游尽心尽力，讲解内容精心准备，景点衔接也很到位。他的讲解很有个人魅力，让你很快就沉浸在欧洲的历史中。"/>
    <s v="米巴直飞4-10月"/>
    <s v="行程安排(5.0); 描述相符(5.0); 导游服务(5.0); 领队服务(5.0)"/>
    <s v="2019-06-28 01:07:5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olly周"/>
    <s v="铂金贵宾"/>
    <n v="5"/>
    <n v="0"/>
    <m/>
    <s v="家庭亲子"/>
    <s v="父母同行，一次满意的行程，下次出行还是选择携程放心，住宿和就餐一次次给我们惊喜，很不错。"/>
    <m/>
    <s v="行程安排(5.0); 描述相符(5.0); 导游服务(5.0); 领队服务(5.0)"/>
    <s v="2018-04-12 15:10:04"/>
    <m/>
    <m/>
    <s v="https://dimg04.c-ctrip.com/images/300o0r000000gvt9rE47C_W_800_10000_Q70.jpg; https://dimg04.c-ctrip.com/images/30050r000000gzfy94718_W_800_10000_Q70.jpg; https://dimg04.c-ctrip.com/images/30030r000000gyp7h8F6A_W_800_10000_Q70.jpg; https://dimg04.c-ctrip.com/images/300a0r000000gy99o0230_W_800_10000_Q70.jpg; https://dimg04.c-ctrip.com/images/300h0r000000gyaksA976_W_800_10000_Q70.jpg; https://dimg04.c-ctrip.com/images/300g0r000000gxmlxECAD_W_800_10000_Q70.jpg; https://dimg04.c-ctrip.com/images/300j0r000000gwhdqD1EB_W_800_10000_Q70.jpg; https://dimg04.c-ctrip.com/images/300s0r000000h3ukyE8CB_W_800_10000_Q70.jpg; https://dimg04.c-ctrip.com/images/300c0r000000gzkwj24CA_W_800_10000_Q70.jpg; https://dimg04.c-ctrip.com/images/30060r000000gxcd1CFE7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张树理"/>
    <s v="黄金贵宾"/>
    <n v="5"/>
    <n v="1"/>
    <m/>
    <s v="情侣夫妻"/>
    <s v="此行欧洲四国游非常顺利，导游吴轶霭认真负责，线路安排合理紧凑，业务专业娴熟，整团队友团结愉快，是一次难忘的跟团游！"/>
    <s v="法兰直飞淡季班期"/>
    <s v="行程安排(5.0); 描述相符(5.0); 导游服务(5.0); 领队服务(5.0)"/>
    <s v="2018-12-03 18:49:58"/>
    <m/>
    <m/>
    <s v="https://dimg04.c-ctrip.com/images/30050z000000mkwu56CE6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白色的鱼60后"/>
    <s v="铂金贵宾"/>
    <n v="5"/>
    <n v="0"/>
    <m/>
    <s v="朋友出游"/>
    <s v="领导美美非常认真负责  行程也安排的很好  我们最后在法国机场没退到税 耐心的安慰我们  帮我们想解决方法  答应我们帮我们退税  让我们心安定下来  我们的旅途也完美的落下帷幕  "/>
    <s v="巴黎半日自由活动"/>
    <s v="行程安排(5.0); 描述相符(5.0); 导游服务(5.0); 领队服务(5.0)"/>
    <s v="2018-07-20 10:20:04"/>
    <m/>
    <m/>
    <s v="https://dimg04.c-ctrip.com/images/30030u000000j691pCBD3_W_800_10000_Q70.jpg; https://dimg04.c-ctrip.com/images/300w0u000000jak161560_W_800_10000_Q70.jpg; https://dimg04.c-ctrip.com/images/300e0u000000j79sw8449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cho2038"/>
    <s v="黄金贵宾"/>
    <n v="5"/>
    <n v="1"/>
    <m/>
    <s v="家庭亲子"/>
    <s v="欧洲景色确实如印象中一般非常迷人，总体来讲是很好的旅行体验，团队中包括我父亲有两位团员过生日，领队还安排了蛋糕一起过了生日，非常感谢…有机会的话还要再来欧洲其他国家感受一下！"/>
    <m/>
    <s v="行程安排(5.0); 描述相符(5.0); 导游服务(5.0); 领队服务(5.0)"/>
    <s v="2018-04-12 14:23:33"/>
    <m/>
    <m/>
    <s v="https://dimg04.c-ctrip.com/images/300f0r000000gwctvB635_W_800_10000_Q70.jpg; https://dimg04.c-ctrip.com/images/300k0r000000h0w1eEBCF_W_800_10000_Q70.jpg; https://dimg04.c-ctrip.com/images/30090r000000gzbz4458B_W_800_10000_Q70.jpg; https://dimg04.c-ctrip.com/images/300q0r000000gy6xcF078_W_800_10000_Q70.jpg; https://dimg04.c-ctrip.com/images/300r0r000000gvcoj147E_W_800_10000_Q70.jpg; https://dimg04.c-ctrip.com/images/300h0r000000gy93l0B08_W_800_10000_Q70.jpg; https://dimg04.c-ctrip.com/images/30020r000000h40e737F7_W_800_10000_Q70.jpg; https://dimg04.c-ctrip.com/images/300p0r000000gvfzd5F8D_W_800_10000_Q70.jpg; https://dimg04.c-ctrip.com/images/300t0r000000gwy5c5AEA_W_800_10000_Q70.jpg; https://dimg04.c-ctrip.com/images/300m0r000000h63dw62B7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4****211"/>
    <s v="黄金贵宾"/>
    <n v="4.5"/>
    <n v="0"/>
    <m/>
    <s v="情侣夫妻"/>
    <s v="总体不错，导游比较专业也很细心，但行程设置上可以进一步改进。"/>
    <s v="罗巴当日4-10"/>
    <s v="行程安排(4.0); 描述相符(4.0); 导游服务(5.0); 领队服务(5.0)"/>
    <s v="2019-10-21 15:28:3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qy1*****947"/>
    <s v="铂金贵宾"/>
    <n v="5"/>
    <n v="0"/>
    <m/>
    <s v="家庭亲子"/>
    <s v="伍坚导游兼领队，全程都非常负责耐心，不厌其烦解答各种行程中的问题，整个行程讲解也是非常负责认真。车程虽然有点多，但有导游的陪伴讲解，也觉得有趣了很多。"/>
    <s v="4-6金口去直飞"/>
    <s v="行程安排(5.0); 描述相符(5.0); 导游服务(5.0); 领队服务(5.0)"/>
    <s v="2019-04-29 10:20:5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吴晓东"/>
    <s v="铂金贵宾"/>
    <n v="5"/>
    <n v="1"/>
    <m/>
    <s v="情侣夫妻"/>
    <s v="整个旅途舒心和顺心，原本对团游的期望值不高，但是经过这段旅途，在唐导的带领下，我和老婆对这次旅程感到意外的满意，期待下次还能和唐导出游，也很高兴认识了很多团游朋友！"/>
    <m/>
    <s v="行程安排(5.0); 描述相符(5.0); 导游服务(5.0); 领队服务(5.0)"/>
    <s v="2018-05-03 15:11:13"/>
    <m/>
    <m/>
    <s v="https://dimg04.c-ctrip.com/images/300o0s000000hipxbACD1_W_800_10000_Q70.jpg; https://dimg04.c-ctrip.com/images/300p0s000000hifklC63A_W_800_10000_Q70.jpg; https://dimg04.c-ctrip.com/images/300q0s000000hl5rvA143_W_800_10000_Q70.jpg; https://dimg04.c-ctrip.com/images/30080s000000hk2m2EB70_W_800_10000_Q70.jpg; https://dimg04.c-ctrip.com/images/30070s000000i0d1e6DBA_W_800_10000_Q70.jpg; https://dimg04.c-ctrip.com/images/30090s000000hma5i82A1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873"/>
    <s v="钻石贵宾"/>
    <n v="5"/>
    <n v="0"/>
    <m/>
    <s v="情侣夫妻"/>
    <s v="唐导很热心，也很用心，旅途很愉快，线路非常合理，感谢，感谢哦～"/>
    <s v="罗马巴黎淡季行程"/>
    <s v="行程安排(5.0); 描述相符(5.0); 导游服务(5.0); 领队服务(5.0)"/>
    <s v="2018-11-17 02:31:23"/>
    <m/>
    <m/>
    <s v="https://dimg04.c-ctrip.com/images/300p0y000000m1ea525E7_W_800_10000_Q70.jpg; https://dimg04.c-ctrip.com/images/300j0y000000m1s1g1652_W_800_10000_Q70.jpg; https://dimg04.c-ctrip.com/images/300o0y000000m13t70FC3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76"/>
    <m/>
    <n v="5"/>
    <n v="0"/>
    <m/>
    <s v="朋友出游"/>
    <s v="刘霖领队真心不错，耐心讲解欧洲历史，而且真诚回答团员的疑问，合理给出建议，安排也灵活，真心实意感谢他。"/>
    <s v="4-9月 隔天到"/>
    <s v="行程安排(5.0); 描述相符(5.0); 导游服务(5.0); 领队服务(5.0)"/>
    <s v="2019-06-16 02:58:5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3899"/>
    <s v="黄金贵宾"/>
    <n v="5"/>
    <n v="0"/>
    <m/>
    <s v="家庭亲子"/>
    <s v="各个景点都很好，强烈推荐，携程服务很，讲解详尽，团餐基本都中餐，很好??"/>
    <s v="巴黎半日自由活动"/>
    <s v="行程安排(5.0); 描述相符(5.0); 导游服务(5.0); 领队服务(5.0)"/>
    <s v="2018-07-05 20:22:20"/>
    <m/>
    <m/>
    <s v="https://dimg04.c-ctrip.com/images/30070u000000jayeqC029_W_800_10000_Q70.jpg; https://dimg04.c-ctrip.com/images/30010u000000j772w4E9D_W_800_10000_Q70.jpg; https://dimg04.c-ctrip.com/images/300n0u000000itbyb17D9_W_800_10000_Q70.jpg; https://dimg04.c-ctrip.com/images/300h0u000000ivudbF4F8_W_800_10000_Q70.jpg; https://dimg04.c-ctrip.com/images/30090u000000iwobl2E55_W_800_10000_Q70.jpg; https://dimg04.c-ctrip.com/images/300p0u000000itek05170_W_800_10000_Q70.jpg; https://dimg04.c-ctrip.com/images/300m0u000000j3nm43688_W_800_10000_Q70.jpg; https://dimg04.c-ctrip.com/images/300a0u000000ivlccD151_W_800_10000_Q70.jpg; https://dimg04.c-ctrip.com/images/30020u000000j1cp237CA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21****560"/>
    <s v="铂金贵宾"/>
    <n v="5"/>
    <n v="0"/>
    <m/>
    <s v="家庭亲子"/>
    <s v="非常好的旅游体验，携程给予了我们最好的服务。导游周毅dd解说服务非常周到，上知天文 下知地理，对欧洲的历史与文化讲解的非常到位，解说的也是通俗易懂，对这次的旅游我们非常满意，下次还会选择携程。"/>
    <s v="巴黎半日自由活动"/>
    <s v="行程安排(5.0); 导游服务(5.0); 领队服务(5.0)"/>
    <s v="2018-05-19 21:27:16"/>
    <m/>
    <m/>
    <s v="https://dimg04.c-ctrip.com/images/300k0s000000i0q575071_W_800_10000_Q70.jpg; https://dimg04.c-ctrip.com/images/30020s000000i3mj6E80C_W_800_10000_Q70.jpg; https://dimg04.c-ctrip.com/images/300p0s000000hvoefFACE_W_800_10000_Q70.jpg; https://dimg04.c-ctrip.com/images/300h0s000000hy47tFE9C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792"/>
    <s v="铂金贵宾"/>
    <n v="3.8"/>
    <n v="1"/>
    <m/>
    <s v="情侣夫妻"/>
    <s v="对不需要购物的人员，在购物景点停留的时间太长了，很不满意，又冷又饿"/>
    <s v="11-03月米兰巴黎"/>
    <s v="行程安排(2.0); 描述相符(3.0); 导游服务(5.0); 领队服务(5.0)"/>
    <s v="2019-11-20 11:57: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圣洁寒冰"/>
    <s v="白银贵宾"/>
    <n v="5"/>
    <n v="0"/>
    <m/>
    <s v="情侣夫妻"/>
    <s v="_x000a_这次的欧洲旅行非常满意，特别是陈导和蔼，风趣 亲切人非常好！谢谢导游十几天的照顾 ，为我们付出了那么多，谢谢！"/>
    <s v="4-9月往返直飞"/>
    <s v="行程安排(5.0); 描述相符(5.0); 导游服务(5.0); 领队服务(5.0)"/>
    <s v="2019-06-07 01:51: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麦乐迪迪迪"/>
    <s v="铂金贵宾"/>
    <n v="5"/>
    <n v="0"/>
    <m/>
    <s v="情侣夫妻"/>
    <s v="董力鸣导游很好，腿很直，很幽默，我们都很喜欢他，为我们尽心尽力，任劳任怨，帮我们一路介绍的很详细～很细心帮我们弄税单，还很贴心的带了订书机，很好，很满意，如果有10分我给他11分～，还要特别给我们陈鹏领队点赞！一路上需要翻译的地方他都很耐心的帮忙，还很会拍照片哦，给我们拍出大片的感觉！如果有10分我给他11分！"/>
    <m/>
    <s v="行程安排(5.0); 描述相符(5.0); 导游服务(5.0); 领队服务(5.0)"/>
    <s v="2018-04-19 02:26:24"/>
    <m/>
    <m/>
    <s v="https://dimg04.c-ctrip.com/images/30090r000000h3egz5899_W_800_10000_Q70.jpg; https://dimg04.c-ctrip.com/images/30080r000000h16tz2CB0_W_800_10000_Q70.jpg; https://dimg04.c-ctrip.com/images/30090r000000h3eh05E57_W_800_10000_Q70.jpg; https://dimg04.c-ctrip.com/images/300a0r000000h2bi28B6B_W_800_10000_Q70.jpg; https://dimg04.c-ctrip.com/images/30070r000000hhgue264C_W_800_10000_Q70.jpg; https://dimg04.c-ctrip.com/images/30010r000000hdx6h2B01_W_800_10000_Q70.jpg; https://dimg04.c-ctrip.com/images/300s0r000000h7vk58DD9_W_800_10000_Q70.jpg; https://dimg04.c-ctrip.com/images/300o0r000000gzu9270B3_W_800_10000_Q70.jpg; https://dimg04.c-ctrip.com/images/300o0r000000gzu938094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深海的蝎子"/>
    <s v="普通会员"/>
    <n v="4.5"/>
    <n v="0"/>
    <m/>
    <s v="家庭亲子"/>
    <s v="漫游宝***，图片都不能发，微信只能发文字，还经常断线。行程安排太紧，不合理，The mall来不及去，马导讲解很到位，全程服务没得说，赞。"/>
    <s v="1-3月法兰罗马"/>
    <s v="行程安排(4.0); 描述相符(4.0); 导游服务(5.0); 领队服务(5.0)"/>
    <s v="2019-04-22 13:22: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2782"/>
    <s v="普通会员"/>
    <n v="5"/>
    <n v="2"/>
    <m/>
    <s v="家庭亲子"/>
    <s v="这次欧洲出行12天，跟着宁导全方位了解了欧洲文化，感到非常震撼，行程安排合理，酒店住宿也都很好，意大利的酒店稍微差一些，不过意大利毕竟经济落后一些，是可以理解的，另外稍微如果可以的话，可以把转机时间稍微长点，团里老年人多了，时间太短，可能造成不能快速赶上飞机，不过好在宁领队的悉心经验的安排下，大家在回程飞机转机时，顺利赶到登机口，没有错过航班，再次，再次感谢携程，感谢为我们安排的 宁泽伟导游，下次还愿意跟他的团，听他讲故事"/>
    <m/>
    <s v="行程安排(5.0); 描述相符(5.0); 导游服务(5.0); 领队服务(5.0)"/>
    <s v="2018-05-11 16:07:02"/>
    <m/>
    <m/>
    <s v="https://dimg04.c-ctrip.com/images/300q0s000000hredx993E_W_800_10000_Q70.jpg; https://dimg04.c-ctrip.com/images/30060s000000hqhco49F6_W_800_10000_Q70.jpg; https://dimg04.c-ctrip.com/images/300v0s000000i0ldz3691_W_800_10000_Q70.jpg; https://dimg04.c-ctrip.com/images/300d0s000000homog879E_W_800_10000_Q70.jpg; https://dimg04.c-ctrip.com/images/300i0s000000hoxg0D849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15"/>
    <m/>
    <n v="5"/>
    <n v="0"/>
    <m/>
    <s v="朋友出游"/>
    <s v="整个行程还不错 李导也很尽心尽力 除了餐食还需要改进 挺开心的 谢谢"/>
    <s v="国航罗巴国庆班期"/>
    <s v="行程安排(5.0); 描述相符(5.0); 导游服务(5.0); 领队服务(5.0)"/>
    <s v="2019-10-08 08:08:0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33"/>
    <m/>
    <n v="5"/>
    <n v="0"/>
    <m/>
    <s v="其他出游"/>
    <s v="还不错的出行。_x000a_没有讲解器，大团，听得有点费劲。_x000a_领队的知识丰富，讲的不错。"/>
    <s v="国航罗巴国庆班期"/>
    <s v="行程安排(5.0); 描述相符(5.0); 导游服务(5.0); 领队服务(5.0)"/>
    <s v="2019-10-08 06:48: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el****ou"/>
    <s v="白银贵宾"/>
    <n v="5"/>
    <n v="0"/>
    <m/>
    <s v="情侣夫妻"/>
    <s v="这次12天行程，路上车子上有点久，不过跟团游大概也就这个样子，该去的点也都去了，法国瑞士最好玩，虽然物价是瑞士最高，路上和我们讲了哪些该买哪些不该买，总体还是可以，有问题及时沟通也解决了，下次还会走携程！"/>
    <m/>
    <s v="行程安排(5.0); 描述相符(5.0); 导游服务(5.0); 领队服务(5.0)"/>
    <s v="2018-06-11 15:32:40"/>
    <m/>
    <m/>
    <s v="https://dimg04.c-ctrip.com/images/300k0t000000ii7nnBFFC_W_800_10000_Q70.jpg; https://dimg04.c-ctrip.com/images/300s0t000000ikwrt710F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0123"/>
    <s v="铂金贵宾"/>
    <n v="5"/>
    <n v="2"/>
    <m/>
    <s v="家庭亲子"/>
    <s v="金牌导游，周毅，全5分好评，这次旅游体贴，周到，一路讲解，特别好_x000a_以上都是老爸发给我的真实点评 因为是第一次父母跟团欧洲游 多有忐忑 回程后没想到评价如此之高 以后可以放心让他们出去了"/>
    <s v="赠罗马城堡区半日"/>
    <s v="行程安排(5.0); 描述相符(5.0); 导游服务(5.0); 领队服务(5.0)"/>
    <s v="2018-06-06 11:57:57"/>
    <m/>
    <m/>
    <s v="https://dimg04.c-ctrip.com/images/30010t000000ioqbw50FD_W_800_10000_Q70.jpg; https://dimg04.c-ctrip.com/images/30080t000000ic01r722E_W_800_10000_Q70.jpg; https://dimg04.c-ctrip.com/images/300b0t000000ie7134BC5_W_800_10000_Q70.jpg; https://dimg04.c-ctrip.com/images/30050t000000ieba6FDAB_W_800_10000_Q70.jpg; https://dimg04.c-ctrip.com/images/30030t000000idja32DE6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丽佩"/>
    <s v="金钻贵宾"/>
    <n v="5"/>
    <n v="2"/>
    <m/>
    <s v="情侣夫妻"/>
    <s v="这次欧洲四国旅游非常开心，行程经典，安排非常合理，特别是陈导，热心、专业，工作认真负责！一路上给我们讲解了许多故事，让我们增长了不少知识。非常感谢！这次旅游让我们终身难忘！"/>
    <s v="罗进巴出常规行程"/>
    <s v="行程安排(5.0); 描述相符(5.0); 导游服务(5.0); 领队服务(5.0)"/>
    <s v="2018-09-06 15:05:47"/>
    <m/>
    <m/>
    <s v="https://dimg04.c-ctrip.com/images/300l0w000000k7txc577D_W_800_10000_Q70.jpg; https://dimg04.c-ctrip.com/images/300v0w000000kippy5E6D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ulie 001"/>
    <s v="钻石贵宾"/>
    <n v="5"/>
    <n v="0"/>
    <m/>
    <s v="家庭亲子"/>
    <s v="初行欧陆.得贵社之领（吴）导（董）之关照.甚幸。虽为陌生，全赖董先生文知史志之详尽，细密，故得平生所未虑之事悉数领教，甚慰。所行愉悦之至。_x000a_"/>
    <s v="1-3月法兰罗马"/>
    <s v="行程安排(5.0); 描述相符(5.0); 导游服务(5.0); 领队服务(5.0)"/>
    <s v="2019-04-25 01:04: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876"/>
    <s v="黄金贵宾"/>
    <n v="5"/>
    <n v="0"/>
    <m/>
    <s v="情侣夫妻"/>
    <s v="很感谢王导带领我们这次的欧洲之行，旅途过程中讲解很到位，也很细心周到，对我们来说是一次非常舒适的旅程，给王导五星好评～"/>
    <m/>
    <s v="行程安排(5.0); 描述相符(5.0); 导游服务(5.0); 领队服务(5.0)"/>
    <s v="2018-06-06 11:03:19"/>
    <m/>
    <m/>
    <s v="https://dimg04.c-ctrip.com/images/30080t000000ibz9g3184_W_800_10000_Q70.jpg; https://dimg04.c-ctrip.com/images/300p0t000000iax0pA7BC_W_800_10000_Q70.jpg; https://dimg04.c-ctrip.com/images/30050t000000ieahtB460_W_800_10000_Q70.jpg; https://dimg04.c-ctrip.com/images/30060t000000icemp1497_W_800_10000_Q70.jpg; https://dimg04.c-ctrip.com/images/300s0t000000iinv0F67B_W_800_10000_Q70.jpg; https://dimg04.c-ctrip.com/images/300v0t000000imtzm66A6_W_800_10000_Q70.jpg; https://dimg04.c-ctrip.com/images/300v0t000000imtzn9703_W_800_10000_Q70.jpg; https://dimg04.c-ctrip.com/images/300c0t000000iefglC827_W_800_10000_Q70.jpg; https://dimg04.c-ctrip.com/images/30060t000000icemq04B6_W_800_10000_Q70.jpg"/>
    <n v="9"/>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31****178"/>
    <s v="钻石贵宾"/>
    <n v="5"/>
    <n v="0"/>
    <m/>
    <s v="其他出游"/>
    <s v="鲍领队和谢导游都很好、很专业、很敬业，一路上对大家照顾的很好，介绍了特别多的欧洲知识，整个旅行非常快乐！团友们也都非常nice，旅行就更加的开心！鲍领队和谢导应该被评为公司最佳！"/>
    <s v="法兰直飞淡季班期"/>
    <s v="行程安排(5.0); 描述相符(5.0); 导游服务(5.0); 领队服务(5.0)"/>
    <s v="2019-02-14 19:49:0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萨克于尔塔拉克丝"/>
    <s v="铂金贵宾"/>
    <n v="5"/>
    <n v="0"/>
    <m/>
    <s v="家庭亲子"/>
    <s v="旅途一切顺利，董力鸣导游帅气幽默，曹克非领队贴心温柔。欧洲的景色非常漂亮及壮观，天空也很给力。团队里的小伙伴都很和谐 ，下一次旅游继续携程！！！"/>
    <s v="1-3月罗马巴黎"/>
    <s v="行程安排(5.0); 描述相符(5.0); 导游服务(5.0); 领队服务(5.0)"/>
    <s v="2019-03-16 03:56: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542"/>
    <s v="普通会员"/>
    <n v="5"/>
    <n v="0"/>
    <m/>
    <s v="家庭亲子"/>
    <s v="携程的这个团很适合初次带孩子来欧洲。特别是领队蔡瑞服务热情，专业。尤其是对相关历史知识的介绍，让我们全家受益匪浅"/>
    <m/>
    <s v="行程安排(5.0); 描述相符(5.0); 导游服务(5.0); 领队服务(5.0)"/>
    <s v="2018-08-11 14:36:38"/>
    <m/>
    <m/>
    <s v="https://dimg04.c-ctrip.com/images/300w0v000000ju7608CDF_W_800_10000_Q70.jpg; https://dimg04.c-ctrip.com/images/300s0v000000jv1jm53A9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5841"/>
    <s v="普通会员"/>
    <n v="5"/>
    <n v="1"/>
    <m/>
    <s v="朋友出游"/>
    <s v="第一次欧洲游，安排的很好，时间很充裕，想看的都看了，导游人也热情，期待下次去的时候，我的英语应该能听懂了"/>
    <s v="罗进巴出常规行程"/>
    <s v="行程安排(5.0); 描述相符(5.0); 导游服务(5.0); 领队服务(5.0)"/>
    <s v="2018-07-04 18:04:11"/>
    <m/>
    <m/>
    <s v="https://dimg04.c-ctrip.com/images/300v0u000000j4q0gF8F0_W_800_10000_Q70.jpg; https://dimg04.c-ctrip.com/images/30090u000000iw2sy5FEC_W_800_10000_Q70.jpg; https://dimg04.c-ctrip.com/images/300j0u000000it6skA710_W_800_10000_Q70.jpg; https://dimg04.c-ctrip.com/images/30060u000000iuank326A_W_800_10000_Q70.jpg; https://dimg04.c-ctrip.com/images/300v0u000000j4q0h691B_W_800_10000_Q70.jpg; https://dimg04.c-ctrip.com/images/300w0u000000izpi51388_W_800_10000_Q70.jpg; https://dimg04.c-ctrip.com/images/300k0u000000ixusa7BE0_W_800_10000_Q70.jpg; https://dimg04.c-ctrip.com/images/30060u000000iuanlE20B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enty119"/>
    <s v="钻石贵宾"/>
    <n v="5"/>
    <n v="4"/>
    <m/>
    <s v="情侣夫妻"/>
    <s v="令人印像深刻的一次旅行。董力鸣导游按排妥贴，讲解生动，令人受益非浅。曹克非领队全面关心团队成员，提供贴心服务。希望有机会能再随导游和领队畅游世界。"/>
    <s v="罗马巴黎淡季行程"/>
    <s v="行程安排(5.0); 描述相符(5.0); 导游服务(5.0); 领队服务(5.0)"/>
    <s v="2019-03-16 02:02:0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0****889"/>
    <s v="钻石贵宾"/>
    <n v="5"/>
    <n v="0"/>
    <m/>
    <s v="家庭亲子"/>
    <s v="这个挺好挺好挺好的行程。导游董力鸣服务耐心非常耐心，历史知识丰富，有问必答。除了在瑞士的酒店有些狭小。"/>
    <s v="一段直飞金口列车"/>
    <s v="行程安排(5.0); 描述相符(5.0); 导游服务(5.0); 领队服务(5.0)"/>
    <s v="2019-06-17 00:52: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K鑫"/>
    <s v="钻石贵宾"/>
    <n v="5"/>
    <n v="1"/>
    <m/>
    <s v="家庭亲子"/>
    <s v="蔡导事无巨细，不需要我们操心任何事情，一路上欧洲人文地理讲解，走了很多国家，看到了不同的风土人情，游程紧凑有序，一路都非常顺利，天气晴朗，非常lucky"/>
    <m/>
    <s v="行程安排(5.0); 描述相符(5.0); 导游服务(5.0); 领队服务(5.0)"/>
    <s v="2018-04-12 14:36:29"/>
    <m/>
    <m/>
    <s v="https://dimg04.c-ctrip.com/images/300u0r000000gwwjs30DB_W_800_10000_Q70.jpg; https://dimg04.c-ctrip.com/images/300k0r000000h0w8qC432_W_800_10000_Q70.jpg; https://dimg04.c-ctrip.com/images/300g0r000000gxmkkCD87_W_800_10000_Q70.jpg; https://dimg04.c-ctrip.com/images/300e0r000000gzokpE0B2_W_800_10000_Q70.jpg; https://dimg04.c-ctrip.com/images/30010r000000h9uxlA119_W_800_10000_Q70.jpg; https://dimg04.c-ctrip.com/images/300r0r000000gvcwf0A81_W_800_10000_Q70.jpg; https://dimg04.c-ctrip.com/images/300e0r000000gzome2C49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481"/>
    <m/>
    <n v="5"/>
    <n v="0"/>
    <m/>
    <s v="情侣夫妻"/>
    <s v="这次整个旅行，我们的冯领队很负责，途中不断给我们介绍和讲解各个景点，使我们增加了对旅游景点的人文和历史的了解，提高了这次旅游的品质。"/>
    <s v="4-6月往返直飞"/>
    <s v="行程安排(5.0); 描述相符(5.0); 导游服务(5.0); 领队服务(5.0)"/>
    <s v="2019-05-20 02:09:3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epowder"/>
    <s v="钻石贵宾"/>
    <n v="5"/>
    <n v="2"/>
    <m/>
    <s v="情侣夫妻"/>
    <s v="法意瑞十日游有感_x000a_想去欧州看看，已是多年的愿望。今年终于下决心去了，斟酌再三，还是决定跟团。心里想着跟团游的各种不愉快，10月4日，赶住机场，正式出发了。结果，10天下来，还挺高兴，感觉不错。总结一下，原因有三：_x000a_一是携程的整体安排不错，领队兼导游，无各地地接，全程无购物，部分项目有专业接待和讲解，没排一个长队；_x000a_二是领队宗启川非常专业、热心和关心。专业体现在整个行程中的随机应变和及时调整，使大家感觉非常有计划，而且没有意外和失误。热心体现在急大家所急、想大家所想，整个行程让大家有种自由行的感觉。关心，体现在为大家的全力服务。上雪山时，把自己的衣服借给队员穿。_x000a_三是团队整体年青、素质较高。和年青人们在一起，的确很开心。_x000a_希望再次和大家旅游！"/>
    <s v="罗进巴出常规行程"/>
    <s v="行程安排(5.0); 描述相符(5.0); 导游服务(5.0); 领队服务(5.0)"/>
    <s v="2018-10-15 17:30:4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1833"/>
    <s v="铂金贵宾"/>
    <n v="5"/>
    <n v="0"/>
    <m/>
    <s v="其他出游"/>
    <s v="本次欧洲游总体体验很不错 行程安排合理也去了很多景点 导游周其旭人也很好 非常细心照顾周全 给个赞"/>
    <s v="法兰罗马金口4-10"/>
    <s v="行程安排(5.0); 描述相符(5.0); 导游服务(5.0); 领队服务(5.0)"/>
    <s v="2019-06-13 13:35:1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8****16"/>
    <m/>
    <n v="5"/>
    <n v="0"/>
    <m/>
    <s v="情侣夫妻"/>
    <s v="很捧的行程，完美的假期！谢谢伍领队的细心，全团客人如家人一样！"/>
    <s v="罗巴当日4-10"/>
    <s v="行程安排(5.0); 描述相符(5.0); 导游服务(5.0); 领队服务(5.0)"/>
    <s v="2019-10-14 23:17:3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838"/>
    <s v="钻石贵宾"/>
    <n v="5"/>
    <n v="0"/>
    <m/>
    <s v="家庭亲子"/>
    <s v="为父母报的团，对这次的行程很满意，领队和导游的安排服务都很周到"/>
    <s v="罗巴当日4-10"/>
    <s v="行程安排(5.0); 描述相符(5.0); 导游服务(5.0); 领队服务(5.0)"/>
    <s v="2019-09-23 18:08: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948"/>
    <m/>
    <n v="5"/>
    <n v="0"/>
    <m/>
    <s v="情侣夫妻"/>
    <s v="李导非常专业，也很关心我们的需求，安排也非常合理，大大的一个赞！希望有机会可以再次跟着李导的团，出去嗨～"/>
    <s v="4-6月往返直飞"/>
    <s v="行程安排(5.0); 描述相符(5.0); 导游服务(5.0); 领队服务(5.0)"/>
    <s v="2019-06-05 08:25: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祈求者"/>
    <s v="黄金贵宾"/>
    <n v="4.5"/>
    <n v="2"/>
    <m/>
    <s v="情侣夫妻"/>
    <s v="孙进，孙进，孙进！重要的事情说三遍。记住这个名字就行了，领队的服务真是没话说，毕竟是一个35人的大团，先从行程上来说，整个行程还不错，欧洲行4国游时间上肯定有点赶，该有的景点都有了，但不得不说意大利这个国家真的是穷，说是4星酒店，住宿太***啦，德国和法国住的还可以。餐食上面中餐还可以，就第一餐意大利和瑞士那一餐，简直难吃的要死！其他的都说的过去。还有就是自由活动时间只有最后一天，越往后审美疲劳过度，有点累。有些景点都懒得拍了，建议后面来的小伙伴，选择一国深度游，或者一国加一国。不然太累了，来欧洲要么来感受世界历史，了解王室贵族之间的传奇故事，要么就是来买买买。感觉欧洲奢侈品确实比国内便宜很多，一句话概括就是，国内便宜的，这么贵。国内贵的，这边便宜。各有所需吧，这11天，在酒店吃的早饭，真的吃吐了，我现在看见面包就想吐，强烈推荐多带点泡面，尤其是瑞士那天，物价真的是高，有条件的在多几个小火锅，相信我，你觉对会感谢我。领队带了一个，被我们抢过来一起吃了，哈哈哈。那辣爽，形容不出来，家长的味道。那一刻，真的是好吃到不行，满血复活。最后要说的就是，领队真的很好，一路上有说有笑，幽默风趣，知识渊博。"/>
    <s v="巴黎半日自由活动"/>
    <s v="行程安排(4.0); 描述相符(4.0); 导游服务(5.0); 领队服务(5.0)"/>
    <s v="2018-05-22 03:02:54"/>
    <m/>
    <m/>
    <s v="https://dimg04.c-ctrip.com/images/300e0s000000i0gp94B61_W_800_10000_Q70.jpg; https://dimg04.c-ctrip.com/images/300o0s000000hwk046462_W_800_10000_Q70.jpg; https://dimg04.c-ctrip.com/images/30060s000000hyc2rE995_W_800_10000_Q70.jpg; https://dimg04.c-ctrip.com/images/30070s000000ieebe59C9_W_800_10000_Q70.jpg; https://dimg04.c-ctrip.com/images/300m0s000000i73jcE357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4****15"/>
    <m/>
    <n v="4.8"/>
    <n v="0"/>
    <m/>
    <s v="朋友出游"/>
    <s v="美美导游很尽心尽职，对客人不厌其烦，能够跟她一起游欧洲很好。"/>
    <s v="法兰罗马金口4-10"/>
    <s v="行程安排(4.0); 描述相符(5.0); 导游服务(5.0); 领队服务(5.0)"/>
    <s v="2019-10-17 16:32:2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20"/>
    <m/>
    <n v="4"/>
    <n v="0"/>
    <m/>
    <s v="情侣夫妻"/>
    <s v="领队冯昀的知识面广，为人热情。一路上天文地理文化风情为我们介绍讲解。为我们此行增色不少。愿以后能再次与她相遇同行。"/>
    <s v="4-9月往返直飞"/>
    <s v="行程安排(3.0); 描述相符(3.0); 导游服务(5.0); 领队服务(5.0)"/>
    <s v="2019-05-20 02:01:3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51"/>
    <m/>
    <n v="5"/>
    <n v="0"/>
    <m/>
    <s v="家庭亲子"/>
    <s v="产品描述相符，行程紧凑，酒店不错，早餐很一般，如果时间更悠闲，感受会更好，总体满意 "/>
    <s v="4-6月 隔天到"/>
    <s v="行程安排(5.0); 描述相符(5.0); 导游服务(5.0); 领队服务(5.0)"/>
    <s v="2019-07-05 20:36: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8887"/>
    <s v="普通会员"/>
    <n v="5"/>
    <n v="0"/>
    <m/>
    <s v="家庭亲子"/>
    <s v="周导关于欧洲的学识很丰富，人文地理建筑艺术都能娓娓道来，深入浅出的讲解让我们对欧洲的文化有了更深的理解。而且周导带队经验丰富，无论游览或购物，都能及时给出关键要点，最大限度利用时间。第一次去不熟悉的欧洲游心里总有些忐忑，跟着周导一两天便开始放松，把整个行程安排都交给他，没什么可担心的，享受到了跟团游的乐趣。"/>
    <m/>
    <s v="行程安排(5.0); 描述相符(5.0); 导游服务(5.0); 领队服务(5.0)"/>
    <s v="2018-05-05 21:04:34"/>
    <m/>
    <m/>
    <s v="https://dimg04.c-ctrip.com/images/30030s000000hnptxBD17_W_800_10000_Q70.jpg; https://dimg04.c-ctrip.com/images/300l0s000000hm5jtCAE4_W_800_10000_Q70.jpg; https://dimg04.c-ctrip.com/images/300s0s000000hsv7v3341_W_800_10000_Q70.jpg; https://dimg04.c-ctrip.com/images/300k0s000000hpyyhC4A1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188"/>
    <s v="普通会员"/>
    <n v="5"/>
    <n v="1"/>
    <m/>
    <s v="家庭亲子"/>
    <s v="卡塔尔航空真的不错 机上餐饮娱乐都很棒 虽然经历转机到多哈 但是真的不虚此行 哈马德国际机场不愧是土豪机场 太赞了 _x000a_整个欧洲12天行程安排合理 豪华凯斯鲍尔大巴缓解了旅途的劳累 风景极美 最后要强力推荐我们的领队兼导游 知识丰富 工作能力过硬 全部安排的都很到位 感谢携程的安排 下次出游首选携程"/>
    <m/>
    <s v="行程安排(5.0); 描述相符(5.0); 导游服务(5.0); 领队服务(5.0)"/>
    <s v="2018-02-26 16:40:06"/>
    <m/>
    <m/>
    <s v="https://dimg04.c-ctrip.com/images/300p0p000000fx2j4A438_W_800_10000_Q70.jpg; https://dimg04.c-ctrip.com/images/300q0p000000fzr9bFA50_W_800_10000_Q70.jpg; https://dimg04.c-ctrip.com/images/300t0p000000fyku2A3C2_W_800_10000_Q70.jpg; https://dimg04.c-ctrip.com/images/30090p000000g0xcyA1C3_W_800_10000_Q70.jpg; https://dimg04.c-ctrip.com/images/300m0p000000g7phi5F05_W_800_10000_Q70.jpg; https://dimg04.c-ctrip.com/images/300t0p000000fyku9331D_W_800_10000_Q70.jpg; https://dimg04.c-ctrip.com/images/300k0p000000g2i64E046_W_800_10000_Q70.jpg; https://dimg04.c-ctrip.com/images/300f0p000000fxzkbB1B4_W_800_10000_Q70.jpg; https://dimg04.c-ctrip.com/images/300o0p000000fxeo71385_W_800_10000_Q70.jpg; https://dimg04.c-ctrip.com/images/300b0p000000g0y5iAE7F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181"/>
    <s v="铂金贵宾"/>
    <n v="5"/>
    <n v="1"/>
    <m/>
    <s v="单独旅行"/>
    <s v="此次欧洲行非常顺利，特别感谢美女领队王妍。她做事细致，知识渊博，具备丰富带队经验。一路上她不停的叮嘱，耐心解答团友关于退税的各种疑问，使我对各国的退税政策有很直观的了解，而且每到一地她便分享各种奇闻逸事。她热心帮助每位团友，积极为团友争取利益。此行唯一瑕疵，中餐安排过多，没能对当地饮食文化有深入了解。若每国安排一顿特色餐，那就更完美了。另外感谢团队中的叔叔阿姨和小伙伴们的热心帮助，使每趟旅行都能成为美好的回忆。王妍，希望下次还有机会能参加你带队的旅程，你绝对给携程加分了！"/>
    <m/>
    <s v="行程安排(5.0); 描述相符(5.0); 导游服务(5.0); 领队服务(5.0)"/>
    <s v="2018-06-03 12:00:17"/>
    <m/>
    <m/>
    <s v="https://dimg04.c-ctrip.com/images/300m0t000000ijsy1695E_W_800_10000_Q70.jpg; https://dimg04.c-ctrip.com/images/30080t000000iam4g1503_W_800_10000_Q70.jpg; https://dimg04.c-ctrip.com/images/300k0t000000ielme90C9_W_800_10000_Q70.jpg; https://dimg04.c-ctrip.com/images/300s0t000000ihaqb2E41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ygcwg"/>
    <s v="黄金贵宾"/>
    <n v="4.2"/>
    <n v="0"/>
    <m/>
    <s v="家庭亲子"/>
    <s v="这次欧洲之旅总体比较满意，就是坐飞机时间太长，不过汉莎航空服务还不错，我们王导在腿摔伤的情况下依旧重伤不下火线忘我的坚持工作，王导的渊博的欧洲史让我们受益非浅，对我们的退税单一一审核，非常感谢王导"/>
    <m/>
    <s v="行程安排(4.0); 描述相符(4.0); 导游服务(4.0); 领队服务(5.0)"/>
    <s v="2018-05-31 18:54:45"/>
    <m/>
    <m/>
    <s v="https://dimg04.c-ctrip.com/images/30030s000000iaxzo77D1_W_800_10000_Q70.jpg; https://dimg04.c-ctrip.com/images/300p0s000000i8citF48E_W_800_10000_Q70.jpg; https://dimg04.c-ctrip.com/images/30030s000000iaxzp17A3_W_800_10000_Q70.jpg; https://dimg04.c-ctrip.com/images/30090s000000ibm9y5499_W_800_10000_Q70.jpg; https://dimg04.c-ctrip.com/images/300r0s000000i7myc416A_W_800_10000_Q70.jpg; https://dimg04.c-ctrip.com/images/300f0s000000i98hb5FB6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81"/>
    <m/>
    <n v="5"/>
    <n v="0"/>
    <m/>
    <s v="单独旅行"/>
    <s v="行程安排合理，描述相符，讲解认真，服务到位！希望继续保持！加油！"/>
    <s v="米巴直飞4-10月"/>
    <s v="行程安排(5.0); 描述相符(5.0); 导游服务(5.0); 领队服务(5.0)"/>
    <s v="2019-09-08 03:37: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5****48"/>
    <m/>
    <n v="5"/>
    <n v="0"/>
    <m/>
    <s v="情侣夫妻"/>
    <s v="细致，贴心，热情，周到，感受到亲情般的温暖。望贵公司嘉奖谢东导游！"/>
    <s v="米巴直飞4-10月"/>
    <s v="行程安排(5.0); 描述相符(5.0); 导游服务(5.0); 领队服务(5.0)"/>
    <s v="2019-09-08 03:21: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布鲁斯C"/>
    <s v="黑钻贵宾"/>
    <n v="5"/>
    <n v="0"/>
    <m/>
    <s v="情侣夫妻"/>
    <s v="给爸妈报的欧洲游，他们这次旅游非常开心。樊帆导游整个行程中，给爸妈照顾的很好，同时也是他们的最佳摄影师！"/>
    <s v="4-6月往返直飞"/>
    <s v="行程安排(5.0); 描述相符(5.0); 导游服务(5.0); 领队服务(5.0)"/>
    <s v="2019-05-30 06:36: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065"/>
    <m/>
    <n v="5"/>
    <n v="0"/>
    <m/>
    <s v="情侣夫妻"/>
    <s v="一次愉快的旅行！谢导辛苦啦！在这里对谢导一路热情，周到，细致的工作，深表谢意，希望有机会再参加你的旅行团。"/>
    <s v="4-6月"/>
    <s v="行程安排(5.0); 描述相符(5.0); 导游服务(5.0); 领队服务(5.0)"/>
    <s v="2019-05-30 03:04:4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4****18"/>
    <m/>
    <n v="5"/>
    <n v="0"/>
    <m/>
    <s v="家庭亲子"/>
    <s v="感谢陈导12天的辛苦陪伴，对各国景点的介绍详尽生动，对行程的安排合理之至。"/>
    <s v="米巴直飞4-10月"/>
    <s v="行程安排(5.0); 描述相符(5.0); 导游服务(5.0); 领队服务(5.0)"/>
    <s v="2019-07-25 19:41:1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393"/>
    <s v="黄金贵宾"/>
    <n v="5"/>
    <n v="1"/>
    <m/>
    <s v="情侣夫妻"/>
    <s v="总体还是不错的，瑞士雪山很漂亮，行程稍有些紧，莉莉导游很负责，一路上还讲了很多欧洲历史和典故，欧洲的中餐不好吃??"/>
    <s v="赠罗马城堡区半日"/>
    <s v="行程安排(5.0); 描述相符(5.0); 导游服务(5.0); 领队服务(5.0)"/>
    <s v="2018-10-24 16:09:42"/>
    <m/>
    <m/>
    <s v="https://dimg04.c-ctrip.com/images/300a0x000000ldx6tB43E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308"/>
    <m/>
    <n v="5"/>
    <n v="0"/>
    <m/>
    <s v="朋友出游"/>
    <s v="这次旅行很开心😃，在行程安排，导游讲解方面都很满意，特别是领队刘霖服务非常周到，是我至今最满意的一次旅游。"/>
    <s v="4-6月 隔天到"/>
    <s v="行程安排(5.0); 描述相符(5.0); 导游服务(5.0); 领队服务(5.0)"/>
    <s v="2019-05-15 06:13: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猎人谷老大"/>
    <s v="普通会员"/>
    <n v="5"/>
    <n v="2"/>
    <m/>
    <s v="家庭亲子"/>
    <s v="春节之前全家出行，游历法国巴黎，兰斯，瑞士少女峰，还有德国，意大利等地。非常有人文特色，风景优美。领队竭尽全力安排好各项行程。以后还想到欧洲再一次慢游"/>
    <s v="巴黎进罗马出淡季"/>
    <s v="行程安排(5.0); 描述相符(5.0); 导游服务(5.0); 领队服务(5.0)"/>
    <s v="2019-02-07 16:27:5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aby影"/>
    <s v="普通会员"/>
    <n v="5"/>
    <n v="0"/>
    <m/>
    <s v="家庭亲子"/>
    <s v="一次愉快的团队旅行，感谢一路上王导热情洋溢的解说和耐心，细致地帮助。"/>
    <s v="罗巴当日4-10"/>
    <s v="行程安排(5.0); 描述相符(5.0); 导游服务(5.0); 领队服务(5.0)"/>
    <s v="2019-08-09 03:55: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0347"/>
    <s v="铂金贵宾"/>
    <n v="5"/>
    <n v="0"/>
    <m/>
    <s v="家庭亲子"/>
    <s v="这次欧洲之游玩得很开心，我们的导游蔡导很给力，欧洲的历史说得很详细，衣食住行安排的也很妥当。"/>
    <s v="4-9月 隔天到"/>
    <s v="行程安排(5.0); 描述相符(5.0); 导游服务(5.0); 领队服务(5.0)"/>
    <s v="2019-07-15 13:13: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3****615"/>
    <s v="铂金贵宾"/>
    <n v="5"/>
    <n v="0"/>
    <m/>
    <s v="家庭亲子"/>
    <s v="一次不错的欧洲行，导游认真负责，让我们有一次不错的异国体验。"/>
    <s v="罗巴当日4-10"/>
    <s v="行程安排(5.0); 描述相符(5.0); 导游服务(5.0); 领队服务(5.0)"/>
    <s v="2019-10-14 23:22: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4268"/>
    <s v="普通会员"/>
    <n v="5"/>
    <n v="2"/>
    <m/>
    <s v="家庭亲子"/>
    <s v="这次出游，增长见识，看到欧洲的美景，圣母百花大教堂，美丽的莱茵运河，法国最浪漫的小镇之一科尔马，五彩缤纷的楼房，铺满鹅卵石的小街，街上随处可见的休闲排挡，体验了少女峰的冰雪寒冷，都是别样的风景，让我终身难忘。"/>
    <s v="赠罗马城堡区半日"/>
    <s v="行程安排(5.0); 导游服务(5.0); 领队服务(5.0)"/>
    <s v="2018-07-07 22:21:29"/>
    <m/>
    <m/>
    <s v="https://dimg04.c-ctrip.com/images/300a0u000000iwxrz3F06_W_800_10000_Q70.jpg; https://dimg04.c-ctrip.com/images/300l0u000000ivs63D73A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魔都老油条"/>
    <s v="普通会员"/>
    <n v="5"/>
    <n v="0"/>
    <m/>
    <s v="情侣夫妻"/>
    <s v="行程不错 赵文领队很好 这两天旅游气候宜人 每个地方景色不错"/>
    <s v="罗巴当日4-10"/>
    <s v="行程安排(5.0); 描述相符(5.0); 导游服务(5.0); 领队服务(5.0)"/>
    <s v="2019-09-23 15:49: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8722"/>
    <s v="铂金贵宾"/>
    <n v="5"/>
    <n v="0"/>
    <m/>
    <s v="情侣夫妻"/>
    <s v="给爸妈定的行程，第一次他们远程旅游，心里还是有些不放心。不过他们回来说这次行程很好，导游很认真，耐心，周到，这次旅游很开心"/>
    <s v="4-9月 隔天到"/>
    <s v="行程安排(5.0); 描述相符(5.0); 导游服务(5.0); 领队服务(5.0)"/>
    <s v="2019-06-08 18:05:0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823"/>
    <m/>
    <n v="5"/>
    <n v="1"/>
    <m/>
    <s v="情侣夫妻"/>
    <s v="谢导不容易，知识面广，口齿清晰，讲解丝丝入扣。更值得称籫的是她一直把游客的安全放在首位！"/>
    <s v="4-6月"/>
    <s v="行程安排(5.0); 描述相符(5.0); 导游服务(5.0); 领队服务(5.0)"/>
    <s v="2019-05-30 04:14:1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120"/>
    <s v="黄金贵宾"/>
    <n v="5"/>
    <n v="0"/>
    <m/>
    <s v="家庭亲子"/>
    <s v="整个行程非常愉快，刘美龙领队全程安排周到贴心，讲解也很到位，有问必答，十几天下来玩非常愉快。"/>
    <s v="罗马巴黎淡季行程"/>
    <s v="行程安排(5.0); 描述相符(5.0); 导游服务(5.0); 领队服务(5.0)"/>
    <s v="2018-11-20 19:36: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uyonghua1977"/>
    <s v="钻石贵宾"/>
    <n v="5"/>
    <n v="0"/>
    <m/>
    <s v="家庭亲子"/>
    <s v="此次春节在国外过得非常舒心，省心，安心，和导游陈海军热心的服务分不开，协调组织语言能力超强，绝对是一名非常合格的携程优秀员工！谢谢陈海军导游！"/>
    <m/>
    <s v="行程安排(5.0); 描述相符(5.0); 导游服务(5.0); 领队服务(5.0)"/>
    <s v="2018-02-20 17:40:41"/>
    <m/>
    <m/>
    <s v="https://dimg04.c-ctrip.com/images/300l0p000000ft7963CB0_W_800_10000_Q70.jpg; https://dimg04.c-ctrip.com/images/300j0p000000fsixg7244_W_800_10000_Q70.jpg; https://dimg04.c-ctrip.com/images/300g0p000000ftq7bB5F4_W_800_10000_Q70.jpg; https://dimg04.c-ctrip.com/images/30090p000000fvee0405E_W_800_10000_Q70.jpg; https://dimg04.c-ctrip.com/images/300f0p000000fsglzB1C7_W_800_10000_Q70.jpg; https://dimg04.c-ctrip.com/images/300b0p000000fvfch4340_W_800_10000_Q70.jpg; https://dimg04.c-ctrip.com/images/300i0p000000frt9oE1FB_W_800_10000_Q70.jpg; https://dimg04.c-ctrip.com/images/300d0p000000frj37B61D_W_800_10000_Q70.jpg; https://dimg04.c-ctrip.com/images/30080p000000ft8dn09F9_W_800_10000_Q70.jpg; https://dimg04.c-ctrip.com/images/30070p000000g9hj9CBCB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91****639"/>
    <s v="钻石贵宾"/>
    <n v="5"/>
    <n v="0"/>
    <m/>
    <s v="朋友出游"/>
    <s v="这次行程很合理，也轻松，自费多去了两个国家，八个国家，主要的经景点都去了，也没觉得走马观花，酒店都是四星级以上，非常干净舒适，非常满意，双宫讲解，夜游巴黎也花的值，拍了很多美美哒的照片"/>
    <s v="罗进巴出常规行程"/>
    <s v="行程安排(5.0); 描述相符(5.0); 导游服务(5.0); 领队服务(5.0)"/>
    <s v="2018-11-10 20:38: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i yun"/>
    <s v="铂金贵宾"/>
    <n v="5"/>
    <n v="0"/>
    <m/>
    <s v="朋友出游"/>
    <s v="非常满意的一次旅行，特别是我们的周其旭领队，对大家都照顾的非常好，难得一见的好领队，下次旅行还会继续选择携程，希望还是周领队带队哦"/>
    <m/>
    <s v="行程安排(5.0); 描述相符(5.0); 导游服务(5.0); 领队服务(5.0)"/>
    <s v="2018-04-24 01:22:46"/>
    <m/>
    <m/>
    <s v="https://dimg04.c-ctrip.com/images/300j0r000000h9ghm9080_W_800_10000_Q70.jpg; https://dimg04.c-ctrip.com/images/300q0r000000hb7vaBEF1_W_800_10000_Q70.jpg; https://dimg04.c-ctrip.com/images/300k0r000000hdx0yFEF9_W_800_10000_Q70.jpg; https://dimg04.c-ctrip.com/images/300n0r000000h908uBA52_W_800_10000_Q70.jpg; https://dimg04.c-ctrip.com/images/300l0r000000ha410D682_W_800_10000_Q70.jpg; https://dimg04.c-ctrip.com/images/30080r000000ha4zq3D63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dy_1027"/>
    <s v="普通会员"/>
    <n v="5"/>
    <n v="0"/>
    <m/>
    <s v="家庭亲子"/>
    <s v="多次和携程自营团出去了，一次满意的旅行。陈导见多识广介绍，安排也细致周到认真负责。小孙领队也认真负责和导you配合，使大家完成了一次快乐的旅行。"/>
    <m/>
    <s v="行程安排(5.0); 导游服务(5.0); 领队服务(5.0)"/>
    <s v="2018-04-24 23:01:56"/>
    <m/>
    <m/>
    <s v="https://dimg04.c-ctrip.com/images/30080r000000hapaj0932_W_800_10000_Q70.jpg; https://dimg04.c-ctrip.com/images/30020r000000hhlf856A3_W_800_10000_Q70.jpg; https://dimg04.c-ctrip.com/images/300m0r000000hjou6A902_W_800_10000_Q70.jpg; https://dimg04.c-ctrip.com/images/300w0r000000hgjpnCAC5_W_800_10000_Q70.jpg; https://dimg04.c-ctrip.com/images/30050r000000hd0r9C2B9_W_800_10000_Q70.jpg; https://dimg04.c-ctrip.com/images/300u0r000000hahffBF97_W_800_10000_Q70.jpg; https://dimg04.c-ctrip.com/images/300o0r000000h9cttC6A9_W_800_10000_Q70.jpg; https://dimg04.c-ctrip.com/images/30060r000000havx41ED2_W_800_10000_Q70.jpg"/>
    <n v="8"/>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62"/>
    <m/>
    <n v="5"/>
    <n v="0"/>
    <m/>
    <s v="朋友出游"/>
    <s v="行程亮点在瑞士，非常漂亮美丽，值得再次前往，酒店不错，吃的可以，携程品质 有保证"/>
    <s v="4-9月 隔天到"/>
    <s v="行程安排(5.0); 描述相符(5.0); 导游服务(5.0); 领队服务(5.0)"/>
    <s v="2019-07-05 20:40:3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0****68"/>
    <s v="黄金贵宾"/>
    <n v="5"/>
    <n v="0"/>
    <m/>
    <s v="家庭亲子"/>
    <s v="此次欧洲行顺利圆满，行程安排较为合理，感谢孙导热情细致的讲解及安排！"/>
    <s v="巴黎罗马7-9月"/>
    <s v="行程安排(5.0); 描述相符(5.0); 导游服务(5.0); 领队服务(5.0)"/>
    <s v="2019-08-07 05:37: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9570"/>
    <s v="普通会员"/>
    <n v="5"/>
    <n v="1"/>
    <m/>
    <s v="朋友出游"/>
    <s v="非常非常满意的一次跟团游，行程安排的恰到好处，吃住也非常满意，特别是我们的周其旭领队必须要点赞，对待毎位团友都是认真负责任热情，坦城，难得一见的好领队，希望下次可以继续跟着周领队旅行！"/>
    <m/>
    <s v="行程安排(5.0); 描述相符(5.0); 导游服务(5.0); 领队服务(5.0)"/>
    <s v="2018-04-24 02:03:55"/>
    <m/>
    <m/>
    <s v="https://dimg04.c-ctrip.com/images/30030r000000hbodz1A02_W_800_10000_Q70.jpg; https://dimg04.c-ctrip.com/images/300h0r000000hb9ri1BED_W_800_10000_Q70.jpg; https://dimg04.c-ctrip.com/images/300i0r000000h8rmvBC4C_W_800_10000_Q70.jpg; https://dimg04.c-ctrip.com/images/30090r000000hccoc0580_W_800_10000_Q70.jpg; https://dimg04.c-ctrip.com/images/30030r000000hboe0B0E0_W_800_10000_Q70.jpg; https://dimg04.c-ctrip.com/images/300n0r000000h908uBA52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amuel-shen"/>
    <s v="铂金贵宾"/>
    <n v="4.5"/>
    <n v="1"/>
    <m/>
    <s v="情侣夫妻"/>
    <s v="本人第一次选择携程团队游，出游前有很高的期待，行程结束后感受不错，景点安排还比较合理，大景点基本走到了，但由于时间条件有限，一些大景点没办法深度游，行程外的自己想去的景点也没时间能去，比较可惜。领队赵文在每段拉车过程中也有对重要景点以及欧洲文艺历史有所讲解，让我们对景点有比较深入的了解，不过个人认为讲解可以再广泛和深入一些，因为有些游客对这块比较有兴趣或者本身就想有深入的理解。另外，领队的工作比较细致有条理，我们一行非常顺利，没有出现任何问题，非常棒。"/>
    <s v="赠罗马城堡区半日"/>
    <s v="行程安排(4.0); 描述相符(5.0); 导游服务(4.0); 领队服务(5.0)"/>
    <s v="2018-10-03 14:02: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3484"/>
    <s v="钻石贵宾"/>
    <n v="5"/>
    <n v="1"/>
    <m/>
    <s v="情侣夫妻"/>
    <s v="这次旅游总体不错，导游比较认真負责任，让我们平安顺利的完成了这次旅游。美中不足的是在科尔马小镇的晚餐实在太差，建议携程取消和这家中餐厅的合作，否则会影响携程的声誉。还有在行程的安排上有二处不合理，11/1、11/6的自由活动时间安排不合理，浪费了好多时间。"/>
    <s v="罗进巴出常规行程"/>
    <s v="行程安排(5.0); 描述相符(5.0); 导游服务(5.0); 领队服务(5.0)"/>
    <s v="2018-11-06 23:18:4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31"/>
    <m/>
    <n v="5"/>
    <n v="0"/>
    <m/>
    <s v="家庭亲子"/>
    <s v="陈导的细致和黄导的生动风趣的讲解给整个团队留下深刻印象，为他们点赞哦！"/>
    <s v="罗巴当日4-10"/>
    <s v="行程安排(5.0); 描述相符(5.0); 导游服务(5.0); 领队服务(5.0)"/>
    <s v="2019-07-18 22:19:3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bq"/>
    <s v="铂金贵宾"/>
    <n v="5"/>
    <n v="0"/>
    <m/>
    <s v="家庭亲子"/>
    <s v="携程的这个团很适合初次带孩子来欧洲。特别是领队蔡瑞服务热情，专业。特别是对相关历史知识的介绍，让我们全家受益匪浅"/>
    <m/>
    <s v="行程安排(5.0); 描述相符(5.0); 导游服务(5.0); 领队服务(5.0)"/>
    <s v="2018-08-11 14:32:00"/>
    <m/>
    <m/>
    <s v="https://dimg04.c-ctrip.com/images/300m0v000000jxjog1695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767"/>
    <s v="钻石贵宾"/>
    <n v="5"/>
    <n v="1"/>
    <m/>
    <s v="情侣夫妻"/>
    <s v="这次我们大家老少25人团真的配合得相当默契，尤其我们的文楠女士、一路相伴、边走边读历史，使我们大家听得非常入耳、津津有味，同时还在生活上对我们老人照顾有佳，真让我佩服无比，在此衷心的感谢我们的领队以及全体队友们、有缘再相聚……[微笑][微笑][微笑]"/>
    <s v="赠罗马城堡区半日"/>
    <s v="行程安排(5.0); 描述相符(5.0); 导游服务(5.0); 领队服务(5.0)"/>
    <s v="2018-07-12 07:36:50"/>
    <m/>
    <m/>
    <s v="https://dimg04.c-ctrip.com/images/300l0u000000iydy130E4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1233"/>
    <s v="铂金贵宾"/>
    <n v="5"/>
    <n v="1"/>
    <m/>
    <s v="家庭亲子"/>
    <s v="我们领队导游伍坚阳光帅气，对人热情，对两位老人也很耐心周到，知识渊博，一路车上给我们普及欧洲各国的历史知识，受益匪浅，团友们十二天和睦相处，意大利司机也非常热情可爱，是一次完美之旅。"/>
    <m/>
    <s v="行程安排(5.0); 描述相符(5.0); 导游服务(5.0); 领队服务(5.0)"/>
    <s v="2018-04-26 14:41:54"/>
    <m/>
    <m/>
    <s v="https://dimg04.c-ctrip.com/images/30010r000000hoj22C9CE_W_800_10000_Q70.jpg; https://dimg04.c-ctrip.com/images/30080r000000hbsrj4B89_W_800_10000_Q70.jpg; https://dimg04.c-ctrip.com/images/300f0r000000hb1md96AD_W_800_10000_Q70.jpg; https://dimg04.c-ctrip.com/images/30020r000000hioq9F036_W_800_10000_Q70.jpg; https://dimg04.c-ctrip.com/images/300l0r000000hbrs558D6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39"/>
    <m/>
    <n v="5"/>
    <n v="0"/>
    <m/>
    <s v="家庭亲子"/>
    <s v="导游热情，知识丰富，沿途为大家讲解各处景观及人文景点，想客户所想，为客户解忧，非常满意"/>
    <s v="罗巴隔日4-10"/>
    <s v="行程安排(5.0); 描述相符(5.0); 导游服务(5.0); 领队服务(5.0)"/>
    <s v="2019-07-07 17:38:4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0****427"/>
    <s v="铂金贵宾"/>
    <n v="5"/>
    <n v="0"/>
    <m/>
    <s v="情侣夫妻"/>
    <s v="对此次携程整个行程各方面相当满意，从上海出发的时候就有余领队的细心带领我们托运行李和办理相关登机手续，在法国机场降落后余领队也是帮助每一位出行的团友拿行李。在大巴车上穿梭在各个城市之间的时光虽然漫长无聊，但是有余领队一路上对我们讲解当地的风土人情人文故事和自然风光让初到欧洲的我们对这次旅游的每个国家有了初步的了解。每天行程开始前的一句“各位亲爱的朋友，早上好！”的问候让还在倒时差的我们清醒了不少，每到一个景点余领队会尽量帮我们安排去免费的洗手间，每次用团餐的安排也考虑到我们可能对当地饮食不够习惯而全程为我们准备的中餐，当入住的房间有问题时也能替团友及时协调解决，行程的最后一天在机场办理登机行李托运还有物品退税也是热情帮忙。总之各种好评，也谢谢余领队一路的陪伴！"/>
    <m/>
    <s v="行程安排(5.0); 描述相符(5.0); 导游服务(5.0); 领队服务(5.0)"/>
    <s v="2018-02-03 00:03:29"/>
    <m/>
    <m/>
    <s v="https://dimg04.c-ctrip.com/images/30060p000000fhfb560B7_W_800_10000_Q70.jpg; https://dimg04.c-ctrip.com/images/300p0p000000ffk3qFB22_W_800_10000_Q70.jpg; https://dimg04.c-ctrip.com/images/300t0p000000fh2ec00F9_W_800_10000_Q70.jpg; https://dimg04.c-ctrip.com/images/300r0p000000ffh4nD50C_W_800_10000_Q70.jpg; https://dimg04.c-ctrip.com/images/30070p000000fxhpv7E60_W_800_10000_Q70.jpg; https://dimg04.c-ctrip.com/images/300v0p000000frh0n06B9_W_800_10000_Q70.jpg; https://dimg04.c-ctrip.com/images/300k0p000000fkzqi5289_W_800_10000_Q70.jpg; https://dimg04.c-ctrip.com/images/300o0p000000ffw8l8605_W_800_10000_Q70.jpg; https://dimg04.c-ctrip.com/images/30010p000000ftz5g64D9_W_800_10000_Q70.jpg; https://dimg04.c-ctrip.com/images/300l0p000000fh7we599C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061"/>
    <s v="铂金贵宾"/>
    <n v="5"/>
    <n v="1"/>
    <m/>
    <s v="单独旅行"/>
    <s v="赵阳导游棒棒的，线路安排合理，景点的讲解也会详细，对团员都很照顾，尤其现在欧洲小偷多，他也是时刻提醒我们要保护自己的财物，让我们整个行程都非常顺利安全，非常感谢！"/>
    <s v="罗马巴黎淡季行程"/>
    <s v="行程安排(5.0); 描述相符(5.0); 导游服务(5.0); 领队服务(5.0)"/>
    <s v="2019-01-09 11:24:1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2871"/>
    <s v="普通会员"/>
    <n v="5"/>
    <n v="1"/>
    <m/>
    <s v="家庭亲子"/>
    <s v="意大利面、披萨、红酒、牛排、提拉米苏，美味久久难忘，这次欧洲之游非常值得。在米开朗琪罗广场可以看到意大利弗洛伦萨美丽的全景。太棒了！导游也非常棒，给我们尽心尽力讲解。"/>
    <s v="赠罗马城堡区半日"/>
    <s v="行程安排(5.0); 导游服务(5.0); 领队服务(5.0)"/>
    <s v="2018-07-08 15:58:16"/>
    <m/>
    <m/>
    <s v="https://dimg04.c-ctrip.com/images/300m0u000000j5hkgA0B4_W_800_10000_Q70.jpg; https://dimg04.c-ctrip.com/images/300s0u000000j2zd002D6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oice319"/>
    <s v="黄金贵宾"/>
    <n v="5"/>
    <n v="2"/>
    <m/>
    <s v="家庭亲子"/>
    <s v="第三次帮父母在携程上订旅游了，非常放心，这次回来听到反馈也是全五星。行程安排很合理，线路丰富，住宿也都是四星水平，干净整洁，其中升级的庄园酒店非常有特色，景致很好，还有幸住到了总统套房。大赞一下周导，不愧是金牌导游，工作特别有热情，服务周到，非常关心客人，周导还很正直，自己也没有购物，都在帮助团友。此外他的讲解风趣幽默，而且知识渊博，让我们对欧洲的历史文化有了不少认识。总的来说是一次充实愉快的旅程，携程的品质让人放心！"/>
    <m/>
    <s v="行程安排(5.0); 描述相符(5.0); 导游服务(5.0); 领队服务(5.0)"/>
    <s v="2018-05-06 21:45:31"/>
    <m/>
    <m/>
    <s v="https://dimg04.c-ctrip.com/images/300m0s000000hvq6f53A4_W_800_10000_Q70.jpg; https://dimg04.c-ctrip.com/images/300p0s000000hl3lm6BE3_W_800_10000_Q70.jpg; https://dimg04.c-ctrip.com/images/300v0s000000hx0raD215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9****132"/>
    <s v="钻石贵宾"/>
    <n v="5"/>
    <n v="0"/>
    <m/>
    <s v="情侣夫妻"/>
    <s v="领队导游阿毅真心不错，为我们各方面考虑周到，中国好导游，希望下次有缘再见"/>
    <s v="法兰罗马金口4-10"/>
    <s v="行程安排(5.0); 描述相符(5.0); 导游服务(5.0); 领队服务(5.0)"/>
    <s v="2019-07-11 22:27:5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4722"/>
    <s v="铂金贵宾"/>
    <n v="5"/>
    <n v="0"/>
    <m/>
    <s v="家庭亲子"/>
    <s v="玩的很开心，服务周到。风景独特，非常满意。携程的服务和导游都很专业。"/>
    <s v="罗巴当日4-10"/>
    <s v="行程安排(5.0); 描述相符(5.0); 导游服务(5.0); 领队服务(5.0)"/>
    <s v="2019-08-25 01:12:5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117"/>
    <s v="铂金贵宾"/>
    <n v="4.8"/>
    <n v="0"/>
    <m/>
    <s v="朋友出游"/>
    <s v="第一次坐飞机的飞行时间超过5个小时的，本来特别担心，但是没想到还是很ok的，吃好一餐关灯睡觉，睡醒去机舱里吃点点心，喝点饮料，然后接着睡，醒了正好吃餐点，吃好飞机就到了，整个过程没想象中那么累！_x000a_吃的方面，团餐的中餐实在是不好吃，很多菜都生的很，这点有待加强的，还好提前备了梅菜笋丝和辣椒 _x000a_住的方面还是不错的，但是欧洲的床普遍都是软的，对我这个睡惯硬床的人来说确实不习惯，另外欧洲床短，有点不习惯。但是都很干净，庄园酒店特别大，很喜欢_x000a_行程整个来说，还是不错的，因为是四国，所以很多地方只能带过，下次可以来个深度游。_x000a_最后，感谢一下我们余队，很好，服务和解说都很好，会提醒我们安全问题，会尽量满足我们的要求，会提醒我们到了哪里有哪些特产，可以去尝试什么。每天到了宾馆之前都会跟我们说一下第二天的行程，还会在房间等着我们有问题去找他，第一次去欧洲，退税问题还多亏了余队帮我们，给个110分，棒棒的！准备接下来去个意大利深度游"/>
    <m/>
    <s v="行程安排(4.0); 描述相符(5.0); 导游服务(5.0); 领队服务(5.0)"/>
    <s v="2018-02-27 14:02:20"/>
    <m/>
    <m/>
    <s v="https://dimg04.c-ctrip.com/images/300g0p000000g052b29BF_W_800_10000_Q70.jpg; https://dimg04.c-ctrip.com/images/300i0p000000fy84hA910_W_800_10000_Q70.jpg; https://dimg04.c-ctrip.com/images/300d0p000000fxxpc85C6_W_800_10000_Q70.jpg; https://dimg04.c-ctrip.com/images/300p0p000000fxyco0FC1_W_800_10000_Q70.jpg; https://dimg04.c-ctrip.com/images/30010p000000gcdeh2A27_W_800_10000_Q70.jpg; https://dimg04.c-ctrip.com/images/300d0p000000fxxpe6588_W_800_10000_Q70.jpg; https://dimg04.c-ctrip.com/images/300m0p000000g8lau54B0_W_800_10000_Q70.jpg; https://dimg04.c-ctrip.com/images/300e0p000000g26zqFE4C_W_800_10000_Q70.jpg; https://dimg04.c-ctrip.com/images/300o0p000000fyahf9206_W_800_10000_Q70.jpg; https://dimg04.c-ctrip.com/images/30020p000000g6hk56B79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左右zy123"/>
    <s v="铂金贵宾"/>
    <n v="5"/>
    <n v="0"/>
    <m/>
    <s v="其他出游"/>
    <s v="这次12天的欧洲之行非常的圆满愉快。领队伍建工作认真负责，白天带团晚上回到酒店还把我们整理税单，非常的辛苦，他的讲解也很到位，总之这次出游满意开心。"/>
    <m/>
    <s v="行程安排(5.0); 描述相符(5.0); 导游服务(5.0); 领队服务(5.0)"/>
    <s v="2018-04-26 02:47:45"/>
    <m/>
    <m/>
    <s v="https://dimg04.c-ctrip.com/images/300c0r000000hdze0ECC1_W_800_10000_Q70.jpg; https://dimg04.c-ctrip.com/images/300u0r000000hbb3sDF99_W_800_10000_Q70.jpg; https://dimg04.c-ctrip.com/images/300g0r000000hc13c6E86_W_800_10000_Q70.jpg; https://dimg04.c-ctrip.com/images/300r0r000000h9ref9A79_W_800_10000_Q70.jpg; https://dimg04.c-ctrip.com/images/300d0r000000h9ubb8269_W_800_10000_Q70.jpg; https://dimg04.c-ctrip.com/images/30020r000000hif3qEEBF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21"/>
    <m/>
    <n v="5"/>
    <n v="0"/>
    <m/>
    <s v="朋友出游"/>
    <s v="谢东导游业务能力强，讲解非常棒，知识丰富，整个旅游中考虑周到，细致，一次完美的出游，感谢好导游"/>
    <s v="4-9月"/>
    <s v="行程安排(5.0); 描述相符(5.0); 导游服务(5.0); 领队服务(5.0)"/>
    <s v="2019-05-30 16:01: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ita"/>
    <s v="黄金贵宾"/>
    <n v="5"/>
    <n v="0"/>
    <m/>
    <s v="家庭亲子"/>
    <s v="非常好的遇见了董导和曹领队。董导一路上讲解的非常详细，人也很帅。曹领队人很细心和善，当然也很美丽啦！瑞士的风景最漂亮。是这行程里最值得看的。"/>
    <s v="增城堡半日游3月"/>
    <s v="行程安排(5.0); 描述相符(5.0); 导游服务(5.0); 领队服务(5.0)"/>
    <s v="2019-03-16 03:43: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51"/>
    <m/>
    <n v="5"/>
    <n v="0"/>
    <m/>
    <s v="朋友出游"/>
    <s v="董力鸣导游、张致远领队工作尽心尽力，业务能力强。对游客有问必答！非常帅！非常感谢！"/>
    <s v="米巴直飞4-10月"/>
    <s v="行程安排(5.0); 描述相符(5.0); 导游服务(5.0); 领队服务(5.0)"/>
    <s v="2019-06-28 01:16:5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9****75"/>
    <m/>
    <n v="5"/>
    <n v="0"/>
    <m/>
    <s v="家庭亲子"/>
    <s v="王导很好，很负责任，全程协调沟通顺利，行程整个ganshou很好"/>
    <s v="罗巴当日4-10"/>
    <s v="行程安排(5.0); 描述相符(5.0); 导游服务(5.0); 领队服务(5.0)"/>
    <s v="2019-08-29 19:46:1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bjj"/>
    <s v="普通会员"/>
    <n v="5"/>
    <n v="2"/>
    <m/>
    <s v="家庭亲子"/>
    <s v="德意法瑞四国旅游向往已久，众里寻他千百度，最终选择携程自营八月二十七日团出行，全程愉悦的心情足以显明我的选择是正确的！事实也证明了旅游市场“好货不便宜，但便宜一定无好货”的说法，这在出境旅游尤为中肯！"/>
    <s v="罗进巴出常规行程"/>
    <s v="行程安排(5.0); 描述相符(5.0); 导游服务(5.0); 领队服务(5.0)"/>
    <s v="2018-09-08 17:08:3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569"/>
    <s v="铂金贵宾"/>
    <n v="5"/>
    <n v="2"/>
    <m/>
    <s v="情侣夫妻"/>
    <s v="途经7个国家，景色怡人，每个国家各有特色，导游非常非常专业热心，5星好评。整个行程唯一的就是老佛爷附近的一家上海餐厅，团餐和态度实在有损中国人形象，丢上海人面子。"/>
    <s v="罗进巴出常规行程"/>
    <s v="行程安排(5.0); 描述相符(5.0); 导游服务(5.0); 领队服务(5.0)"/>
    <s v="2018-09-06 15:10: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7****21"/>
    <m/>
    <n v="5"/>
    <n v="0"/>
    <m/>
    <s v="情侣夫妻"/>
    <s v="请公司多培养象蔡导这样的导游，这样贵公司的订单会更多，谢谢蔡导。"/>
    <s v="罗巴当日4-10"/>
    <s v="行程安排(5.0); 描述相符(5.0); 导游服务(5.0); 领队服务(5.0)"/>
    <s v="2019-10-21 20:49:5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5****786"/>
    <s v="普通会员"/>
    <n v="5"/>
    <n v="1"/>
    <m/>
    <s v="情侣夫妻"/>
    <s v="这次行程十分充实，我和媳妇都很满意。宗导一路上对我们照顾无微不至，景点和地理位置都很熟悉。尤其是突发事件（宗导的包落在宾馆了），为了不影响我们大家的行程，依然决定不回头，期间通过朋友终于拿回了包包。对待工作的精神值得我们学习??"/>
    <s v="罗进巴出常规行程"/>
    <s v="行程安排(5.0); 描述相符(5.0); 导游服务(5.0); 领队服务(5.0)"/>
    <s v="2018-10-17 23:37: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401"/>
    <m/>
    <n v="5"/>
    <n v="0"/>
    <m/>
    <s v="其他出游"/>
    <s v="陈述导游非常热心，解决一切团员提出的问题，忙前忙后的为大家服务，我表示衷心的感谢。"/>
    <s v="4-6月往返直飞"/>
    <s v="行程安排(5.0); 描述相符(5.0); 导游服务(5.0); 领队服务(5.0)"/>
    <s v="2019-06-07 01:56:3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673"/>
    <s v="钻石贵宾"/>
    <n v="5"/>
    <n v="0"/>
    <m/>
    <s v="家庭亲子"/>
    <s v="感谢陈导的五星服务！_x000a_携程安排的团餐，特指安排的中餐质量服务太差，难以下咽！"/>
    <s v="米巴直飞4-10月"/>
    <s v="行程安排(5.0); 描述相符(5.0); 导游服务(5.0); 领队服务(5.0)"/>
    <s v="2019-07-25 19:53: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4****712"/>
    <s v="金钻贵宾"/>
    <n v="5"/>
    <n v="0"/>
    <m/>
    <s v="家庭亲子"/>
    <s v="导游让我们写的点评......好吧，我开玩笑的，我爸妈说导游人很不错"/>
    <s v="罗巴当日4-10"/>
    <s v="行程安排(5.0); 描述相符(5.0); 导游服务(5.0); 领队服务(5.0)"/>
    <s v="2019-09-24 08:15:0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175"/>
    <s v="黄金贵宾"/>
    <n v="5"/>
    <n v="1"/>
    <m/>
    <s v="情侣夫妻"/>
    <s v="十天旅程一眨眼就结束了，产品路线是OK的，意大利进，法国出，路线都是越来越美的那种，中途还去了因斯布鲁克和瓦杜兹，奥地利和瑞士真的很美，只是真心建议在一些漂亮的小镇，像因斯布鲁克、科尔马、瑞士的因特拉肯这些地方可以多停留一会儿，多一些自由活动的时间在小镇上会很舒服。总体都很不错。"/>
    <s v="罗进巴出常规行程"/>
    <s v="行程安排(5.0); 描述相符(5.0); 导游服务(5.0); 领队服务(5.0)"/>
    <s v="2018-09-20 23:18:5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949"/>
    <m/>
    <n v="5"/>
    <n v="0"/>
    <m/>
    <s v="情侣夫妻"/>
    <s v="李导很负责，全程安排得很好。车程中也给我们讲解，增加了很多知识，以后还会再定携程！"/>
    <s v="4-6月往返直飞"/>
    <s v="行程安排(5.0); 描述相符(5.0); 导游服务(5.0); 领队服务(5.0)"/>
    <s v="2019-06-05 08:26:4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1****7584"/>
    <s v="黄金贵宾"/>
    <n v="5"/>
    <n v="0"/>
    <m/>
    <s v="情侣夫妻"/>
    <s v="王导游，做事认真，非常关心我们的安全，每天时时刻刻的陪着我们，帮我我们看着小偷，每天如此"/>
    <s v="罗巴隔日4-10"/>
    <s v="行程安排(5.0); 描述相符(5.0); 导游服务(5.0); 领队服务(5.0)"/>
    <s v="2019-07-24 04:34:3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anlye12"/>
    <s v="黑钻贵宾"/>
    <n v="5"/>
    <n v="1"/>
    <m/>
    <s v="家庭亲子"/>
    <s v="给父母报的团，父母反馈说体验很好，刘队认真负责，讲解风趣幽默，对老人照顾有加，赞 ??"/>
    <s v="罗马巴黎淡季行程"/>
    <s v="行程安排(5.0); 描述相符(5.0); 导游服务(5.0); 领队服务(5.0)"/>
    <s v="2018-12-08 23:55:14"/>
    <m/>
    <m/>
    <s v="https://dimg04.c-ctrip.com/images/300g0z000000mpfefFFEC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7***566"/>
    <m/>
    <n v="5"/>
    <n v="0"/>
    <m/>
    <s v="家庭亲子"/>
    <s v="超级超级好！！！_x000a_喜欢这个领队！！！_x000a_行程的安排很好！！！_x000a_看见了很多景点，还给了我们自由活动！！！"/>
    <s v="4-6月 隔天到"/>
    <s v="行程安排(5.0); 描述相符(5.0); 导游服务(5.0); 领队服务(5.0)"/>
    <s v="2019-06-26 20:23:0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nner-游记"/>
    <s v="钻石贵宾"/>
    <n v="5"/>
    <n v="0"/>
    <m/>
    <s v="情侣夫妻"/>
    <s v="在陈骏的带领下轻松舒服游了几个国家.吃住行安排棒棒哒.只想说碰到一个好的领队很重要。给100个????"/>
    <m/>
    <s v="行程安排(5.0); 描述相符(5.0); 导游服务(5.0); 领队服务(5.0)"/>
    <s v="2018-05-12 15:14:11"/>
    <m/>
    <m/>
    <s v="https://dimg04.c-ctrip.com/images/300l0s000000hqxw1EEC5_W_800_10000_Q70.jpg; https://dimg04.c-ctrip.com/images/300f0s000000hq8dx66AB_W_800_10000_Q70.jpg; https://dimg04.c-ctrip.com/images/300i0s000000hplfiAD16_W_800_10000_Q70.jpg; https://dimg04.c-ctrip.com/images/300j0s000000hqag102F5_W_800_10000_Q70.jpg; https://dimg04.c-ctrip.com/images/300h0s000000hs3kfC7C2_W_800_10000_Q70.jpg; https://dimg04.c-ctrip.com/images/300w0s000000hwt65925C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521"/>
    <m/>
    <n v="5"/>
    <n v="0"/>
    <m/>
    <s v="情侣夫妻"/>
    <s v="两位导游都很不错，出行一切顺利，准备班师回朝，期待下一次携程旅行。"/>
    <s v="4-9月"/>
    <s v="行程安排(5.0); 描述相符(5.0); 导游服务(5.0); 领队服务(5.0)"/>
    <s v="2019-07-18 23:03:4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unter811110"/>
    <s v="钻石贵宾"/>
    <n v="5"/>
    <n v="0"/>
    <m/>
    <s v="家庭亲子"/>
    <s v="陈导全程都很负责，安排的也挺合理。虽然团队中有出现一些小插曲，但是也完美解决了。整体行程还是很顺利的！"/>
    <s v="法兰直飞淡季班期"/>
    <s v="行程安排(5.0); 描述相符(5.0); 导游服务(5.0); 领队服务(5.0)"/>
    <s v="2019-03-28 16:29:2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大米妈妈👩"/>
    <s v="铂金贵宾"/>
    <n v="5"/>
    <n v="0"/>
    <m/>
    <s v="家庭亲子"/>
    <s v="董导很敬业，很认真负责，很专业，非常nice，更重要的是还是个超级大帅哥"/>
    <s v="米巴直飞4-10月"/>
    <s v="行程安排(5.0); 描述相符(5.0); 导游服务(5.0); 领队服务(5.0)"/>
    <s v="2019-07-16 01:40: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5658"/>
    <s v="普通会员"/>
    <n v="5"/>
    <n v="0"/>
    <m/>
    <s v="情侣夫妻"/>
    <s v="很棒的一次出游，赵领队很负责，照顾到每个细节，今后还会报携程的团"/>
    <s v="赠罗马城堡区半日"/>
    <s v="行程安排(5.0); 描述相符(5.0); 导游服务(5.0); 领队服务(5.0)"/>
    <s v="2018-09-29 16:13:38"/>
    <m/>
    <m/>
    <s v="https://dimg04.c-ctrip.com/images/300d0w000000koq50517F_W_800_10000_Q70.jpg; https://dimg04.c-ctrip.com/images/300h0w000000krs09CA6E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1****1001"/>
    <s v="铂金贵宾"/>
    <n v="5"/>
    <n v="0"/>
    <m/>
    <s v="情侣夫妻"/>
    <s v="经典线路，第一次欧洲游首选。伍坚导游也非常不错，获得大家一致称赞。总之玩得很开心，全程很顺利。"/>
    <s v="一段直飞金口列车"/>
    <s v="行程安排(5.0); 描述相符(5.0); 导游服务(5.0); 领队服务(5.0)"/>
    <s v="2019-04-28 07:14:0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7***564"/>
    <m/>
    <n v="5"/>
    <n v="0"/>
    <m/>
    <s v="家庭亲子"/>
    <s v="导游非常好，行程也ok，我们遇到问题时导游会及时给予我们帮助"/>
    <s v="4-6月 隔天到"/>
    <s v="行程安排(5.0); 描述相符(5.0); 导游服务(5.0); 领队服务(5.0)"/>
    <s v="2019-06-26 20:36:4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elenycj"/>
    <s v="黄金贵宾"/>
    <n v="4.5"/>
    <n v="6"/>
    <m/>
    <s v="家庭亲子"/>
    <s v="这次欧洲行虽然累但是很开心，玩够了也买够了，尤其是我们的领队朱莹全程细心负责，一路帮忙解决我们的各种问题超有耐心，为他点赞！"/>
    <s v="巴黎进罗马出淡季"/>
    <s v="行程安排(4.0); 描述相符(4.0); 导游服务(5.0); 领队服务(5.0)"/>
    <s v="2019-02-26 11:41:2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0****18"/>
    <s v="普通会员"/>
    <n v="5"/>
    <n v="0"/>
    <m/>
    <s v="家庭亲子"/>
    <s v="非常赞的一个行程。通过这次欧洲之行了解了西方的文化，品尝了欧洲的美食。团员们也都非常有秀。"/>
    <s v="赠罗马城堡区半日"/>
    <s v="行程安排(5.0); 描述相符(5.0); 导游服务(5.0); 领队服务(5.0)"/>
    <s v="2018-08-20 02:45:1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8169"/>
    <s v="钻石贵宾"/>
    <n v="5"/>
    <n v="0"/>
    <m/>
    <s v="家庭亲子"/>
    <s v="很愉悦、很顺利的欧洲之旅，收获满满，感谢孙导热情、专业的服务！"/>
    <s v="巴黎罗马7-9月"/>
    <s v="行程安排(5.0); 描述相符(5.0); 导游服务(5.0); 领队服务(5.0)"/>
    <s v="2019-08-07 04:56:2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863"/>
    <m/>
    <n v="5"/>
    <n v="2"/>
    <m/>
    <s v="情侣夫妻"/>
    <s v="陈队带队非常专业，热情似火，人又帅。途中老婆生日还送了一个蛋糕！旅途非常愉快！五星好评！"/>
    <s v="4-6月往返直飞"/>
    <s v="行程安排(5.0); 描述相符(5.0); 导游服务(5.0); 领队服务(5.0)"/>
    <s v="2019-05-06 01:58: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33"/>
    <m/>
    <n v="5"/>
    <n v="0"/>
    <m/>
    <s v="情侣夫妻"/>
    <s v="我已七十八岁一路小冯对我们很照顾特别是我老伴跌倒小冯又买葯又安慰我很感激在我谢谢小冯谢您旅行社"/>
    <s v="4-9月往返直飞"/>
    <s v="行程安排(5.0); 描述相符(5.0); 导游服务(5.0); 领队服务(5.0)"/>
    <s v="2019-05-20 02:08:1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480"/>
    <m/>
    <n v="5"/>
    <n v="0"/>
    <m/>
    <s v="情侣夫妻"/>
    <s v="这次来欧洲旅行，冯队对我们每一位游客都非常关心照顾，讲解知识熟悉，很满意。"/>
    <s v="4-6月往返直飞"/>
    <s v="行程安排(5.0); 描述相符(5.0); 导游服务(5.0); 领队服务(5.0)"/>
    <s v="2019-05-20 02:00: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carlett"/>
    <s v="普通会员"/>
    <n v="5"/>
    <n v="6"/>
    <m/>
    <s v="情侣夫妻"/>
    <s v="整个行程安排紧凑合理，如果最后一天回程去机场前也安排两三个小时的购物时间会更好。"/>
    <s v="罗进巴出常规行程"/>
    <s v="行程安排(5.0); 描述相符(5.0); 导游服务(5.0); 领队服务(5.0)"/>
    <s v="2018-11-10 22:59: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ic****2000"/>
    <s v="铂金贵宾"/>
    <n v="5"/>
    <n v="0"/>
    <m/>
    <s v="家庭亲子"/>
    <s v="12天的行程，匆匆而过，沿途美丽的异国风情，诱人的美食，合理的路线安排，无不让人流连忘返又无疲累之扰。不禁陶醉在了意大利的文艺，瑞士的静谧，德国的惊鸿一瞥以及法兰西的浪漫时尚之中，只恨时光流逝，假期一晃而过，无法继续随着细心负责的陈海军领队一路向北浏览欧洲胜景。虽然已在归途，但美丽的记忆已然深深印在我们一家每一个人心中。谢谢携程，更谢谢陈导，希望有缘再聚。"/>
    <s v="赠罗马城堡区半日"/>
    <s v="行程安排(5.0); 描述相符(5.0); 导游服务(5.0); 领队服务(5.0)"/>
    <s v="2018-08-15 23:23:2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Eyzha*******stecfr"/>
    <s v="金钻贵宾"/>
    <n v="5"/>
    <n v="0"/>
    <m/>
    <s v="家庭亲子"/>
    <s v="态度好，无购物，好的旅行，导游很有趣，行程也安排的很好。满意的旅行。"/>
    <s v="法兰罗马金口4-10"/>
    <s v="行程安排(5.0); 描述相符(5.0); 导游服务(5.0); 领队服务(5.0)"/>
    <s v="2019-09-18 20:46: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莫拉格王实甫"/>
    <s v="普通会员"/>
    <n v="5"/>
    <n v="1"/>
    <m/>
    <s v="情侣夫妻"/>
    <s v="蔡导很专业，历史故事讲的很好，佩服他强大的记忆力。跟团游最大的缺点就是真的很累，玩到一半想回家了。第一次来欧洲如所想一样，走马观花。不过不得不说跟团游还是蛮省钱省心的，一路酒店都不错，整个行程满顺利，其中有自选自费项目不过也可以接受，国内旅行社都这样，路上没有强迫消费，唯一不满意的是没去新天鹅堡，德国那一天唯一值得看的景点，却把我们拉去看什么老天鹅堡，非常遗憾。"/>
    <s v="赠罗马城堡区半日"/>
    <s v="行程安排(5.0); 描述相符(5.0); 导游服务(5.0); 领队服务(5.0)"/>
    <s v="2018-08-11 14:33:3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9554"/>
    <s v="铂金贵宾"/>
    <n v="5"/>
    <n v="0"/>
    <m/>
    <s v="情侣夫妻"/>
    <s v="相当满意，陈队是个欧洲通，无论任何问题，向他寻求帮助就能得到满意的解答！"/>
    <s v="4-6月往返直飞"/>
    <s v="行程安排(5.0); 描述相符(5.0); 导游服务(5.0); 领队服务(5.0)"/>
    <s v="2019-06-07 02:30: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萨姆堡董翳"/>
    <s v="铂金贵宾"/>
    <n v="5"/>
    <n v="0"/>
    <m/>
    <s v="家庭亲子"/>
    <s v="领队王艳专业、负责、认真、细心、无微不至的关怀给我们的行程增加丰富的元素！_x000a_假期过的如此美好！王艳（小新）每到一处在大巴上、在我们闭目养神中至少1到2小时为我们讲解欧洲的历史文化。风土人情。口才之好源于她知识之渊博！另外嗓音不错！_x000a_还有我们的团队非常融洽！_x000a_给小新点赞??！感谢一路有你！让大家顺利出行，平安归来！_x000a_王艳不仅有资深的带队经验，而且肤色特别黑（除我）??，但这正证明她辛勤的工作！_x000a_金牌王导名不虚传！下次出游愿再次遇你！"/>
    <s v="赠罗马城堡区半日"/>
    <s v="行程安排(5.0); 描述相符(5.0); 导游服务(5.0); 领队服务(5.0)"/>
    <s v="2018-08-08 17:34:3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52"/>
    <m/>
    <n v="5"/>
    <n v="0"/>
    <m/>
    <s v="家庭亲子"/>
    <s v="这次出行非常满意的 也感谢我们的领队 和我们这一个团的朋友玩的非常愉快～"/>
    <s v="巴黎罗马7-9月"/>
    <s v="行程安排(5.0); 描述相符(5.0); 导游服务(5.0); 领队服务(5.0)"/>
    <s v="2019-07-19 10:42:2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1****005"/>
    <s v="黄金贵宾"/>
    <n v="5"/>
    <n v="1"/>
    <m/>
    <s v="朋友出游"/>
    <s v="这次12天的欧洲之旅，还不错。陈海军领队很负责任，挺细心的。很多很小的细节都做的很好。每天在车上的时候，都会讲解欧洲各国的历史背景，沿途路过的地方的环境文化，讲的比较生动，团里的小学生很喜欢他讲，像听故事一样。感觉他不当领队也是一个优秀的历史老师。团里的伙伴很和谐。大家相处融洽。这次开车的意大利司机非常好，人很随和，准时负责，会帮大家搬行李，也没有什么突发事情。算是一次不错的跟团游。_x000a_旅游线路方面基本是按照官方上面写的线路景点来的。上面的写的景点都去到了，到景点都会安排大家自由活动的时间。大家可以自己逛逛。在逛之前领队导游会先讲解当地文化背景，当地特色，周围环境。讲解完后，就会给大家自由时间，到点集合这样的方式。希望这点继续保持。让大家有更多的自由活动的时间。_x000a_大家选择跟团游时，都担心强制购物或者行程中购物过多等情况，整个行程下来没有强制购物情况。购物也不多。跟团购物也是按照行程单上有写的the mall 和老佛爷有购物。想买的小伙伴买，不想买的自由活动逛逛周边玩玩吃吃。有一些小伙伴个人想买其他东西比如表呀，旅行箱呀领队都细心的告诉他们地方，告诉他们注意事项。不买的小伙伴可以自由活动逛逛吃吃。整个"/>
    <m/>
    <s v="行程安排(5.0); 描述相符(5.0); 导游服务(5.0); 领队服务(5.0)"/>
    <s v="2018-02-21 15:22:12"/>
    <m/>
    <m/>
    <s v="https://dimg04.c-ctrip.com/images/300u0p000000ftzx9F665_W_800_10000_Q70.jpg; https://dimg04.c-ctrip.com/images/300e0p000000fwru108C7_W_800_10000_Q70.jpg; https://dimg04.c-ctrip.com/images/300h0p000000fvd238F4E_W_800_10000_Q70.jpg; https://dimg04.c-ctrip.com/images/300l0p000000fu7ew88D4_W_800_10000_Q70.jpg; https://dimg04.c-ctrip.com/images/300k0p000000fxz992278_W_800_10000_Q70.jpg; https://dimg04.c-ctrip.com/images/30070p000000gahap0FB7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8854720"/>
    <s v="黄金贵宾"/>
    <n v="5"/>
    <n v="0"/>
    <m/>
    <s v="情侣夫妻"/>
    <s v="这次欧洲是蜜月旅行真的非常不错 整体感受下来很赞 我们的领队吴导简直我们的福星 什么事情都完美避开 司机路易斯也很好 开车很稳 所有行程都跟描述相符 12天下来真的真的感觉很不错 "/>
    <s v="法兰直飞淡季班期"/>
    <s v="行程安排(5.0); 描述相符(5.0); 导游服务(5.0); 领队服务(5.0)"/>
    <s v="2018-12-03 12:05:5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230"/>
    <s v="普通会员"/>
    <n v="5"/>
    <n v="0"/>
    <m/>
    <s v="家庭亲子"/>
    <s v="王国懿导游，一路上十分艰辛，但你依旧带领着全队，使我们平安回家"/>
    <s v="法兰罗马金口4-10"/>
    <s v="行程安排(5.0); 描述相符(5.0); 导游服务(5.0); 领队服务(5.0)"/>
    <s v="2019-06-29 21:37:4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00****298"/>
    <s v="普通会员"/>
    <n v="5"/>
    <n v="0"/>
    <m/>
    <s v="情侣夫妻"/>
    <s v="非常满意的一次旅行 唐导非常的优秀 各种事情面面俱到 安排的非常好 行程景点也非常满意 多哈转机的换钱点非常的坑 要换钱的千万别去 意大利最后一晚住的那家酒店清洁人员手脚不干净 老天爷也非常给力 全程天都不错 非常满意的旅行"/>
    <s v="罗马巴黎淡季行程"/>
    <s v="行程安排(5.0); 描述相符(5.0); 导游服务(5.0); 领队服务(5.0)"/>
    <s v="2018-11-20 22:25:4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2785"/>
    <s v="白银贵宾"/>
    <n v="5"/>
    <n v="0"/>
    <m/>
    <s v="其他出游"/>
    <s v="行程比较满意，虽然时间很赶。领队人很好，有什么都会提前跟我们讲。在意大利时夜晚身体不舒服，赵领队饿着肚子很晚还陪去医院看病，真的很感谢他。整体来说对这次旅游是满意的。"/>
    <s v="法兰直飞淡季班期"/>
    <s v="行程安排(5.0); 描述相符(5.0); 导游服务(5.0); 领队服务(5.0)"/>
    <s v="2018-11-28 19:49:4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塔果鲁达鳌拜"/>
    <s v="黄金贵宾"/>
    <n v="5"/>
    <n v="0"/>
    <m/>
    <s v="家庭亲子"/>
    <s v="春节欧洲行，首次选择携程出境游，很幸运碰到了一位最靠谱导游&amp;领队陈海军，他不仅了解欧洲各国的风土人情，也能常常调动整个团队的气氛，使我们整个团队在短短的十几天里相处得非常愉快，最让我们感动的是帮我们组每个成员的退税手续办理的井然有序，这次欧洲行玩得非常开心，再次感谢陈导的五星服务??????"/>
    <m/>
    <s v="行程安排(5.0); 描述相符(5.0); 导游服务(5.0); 领队服务(5.0)"/>
    <s v="2018-02-20 20:22:22"/>
    <m/>
    <m/>
    <s v="https://dimg04.c-ctrip.com/images/300u0p000000ft6peA385_W_800_10000_Q70.jpg; https://dimg04.c-ctrip.com/images/30010p000000g650v5420_W_800_10000_Q70.jpg; https://dimg04.c-ctrip.com/images/300p0p000000frpz55925_W_800_10000_Q70.jpg; https://dimg04.c-ctrip.com/images/300h0p000000fujeo464F_W_800_10000_Q70.jpg; https://dimg04.c-ctrip.com/images/300a0p000000fuh1w8D75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7***565"/>
    <m/>
    <n v="5"/>
    <n v="0"/>
    <m/>
    <s v="家庭亲子"/>
    <s v="敲极好！！！_x000a_领队hin和蔼！！！_x000a_车上讲了很多不知道的事，长知识了！！！_x000a_"/>
    <s v="4-6月 隔天到"/>
    <s v="行程安排(5.0); 描述相符(5.0); 导游服务(5.0); 领队服务(5.0)"/>
    <s v="2019-06-26 20:28: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31"/>
    <m/>
    <n v="5"/>
    <n v="0"/>
    <m/>
    <s v="情侣夫妻"/>
    <s v="冯导知识丰富，带团经验充足。行程安排合理，玩得很尽兴，非常开心"/>
    <s v="罗巴隔日4-10"/>
    <s v="行程安排(5.0); 描述相符(5.0); 导游服务(5.0); 领队服务(5.0)"/>
    <s v="2019-06-26 20:22: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蓝河马"/>
    <s v="钻石贵宾"/>
    <n v="5"/>
    <n v="1"/>
    <m/>
    <s v="家庭亲子"/>
    <s v="导游樊帆能干周到，我妈妈临时不舒服大家都很照顾她，一起玩得非常开心。"/>
    <s v="米巴直飞4-10月"/>
    <s v="行程安排(5.0); 描述相符(5.0); 导游服务(5.0); 领队服务(5.0)"/>
    <s v="2019-05-31 08:57:3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880"/>
    <s v="黄金贵宾"/>
    <n v="5"/>
    <n v="0"/>
    <m/>
    <s v="家庭亲子"/>
    <s v="很荣幸带着女儿参加这次欧洲之行，整个团队大家互帮互助，和谐友爱，小朋友乖巧可爱，度过了愉快的12天。这一路来能顺顺利利、开开心心地过，多亏遇到超级资深的欧洲领队宋扶松。从上海到多哈，多哈到意大利，意大利到德国到瑞士再到法国，整个行程安排非常紧凑，服务非常专业，食宿安排也非常合理。第一次坐卡塔尔航空公司的航班，环境、服务都非常满意，飞机餐蛮好吃。在欧洲期间肯定要购物啦，宋导非常耐心地帮忙讲解退税流程、检查大家的退税单。每天路上阿骏也会跟大家聊下欧洲的人文知识，活跃大家的游览气氛，真是辛苦了。"/>
    <s v="赠罗马城堡区半日"/>
    <s v="行程安排(5.0); 导游服务(5.0); 领队服务(5.0)"/>
    <s v="2018-08-02 21:59:4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大兔子88"/>
    <s v="铂金贵宾"/>
    <n v="5"/>
    <n v="0"/>
    <m/>
    <s v="家庭亲子"/>
    <s v="非常不错的家庭亲子旅行，整体安排紧凑但也不是很辛苦，领队优秀，天公作美，司机给力，完美的旅行！"/>
    <s v="赠罗马城堡区半日"/>
    <s v="行程安排(5.0); 描述相符(5.0); 导游服务(5.0); 领队服务(5.0)"/>
    <s v="2018-08-01 18:56:4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immy only"/>
    <s v="铂金贵宾"/>
    <n v="5"/>
    <n v="0"/>
    <m/>
    <s v="家庭亲子"/>
    <s v="非常好的行程，导游左波非常棒，同行的伙伴也非常好，12天很开心"/>
    <s v="罗巴当日4-10"/>
    <s v="行程安排(5.0); 描述相符(5.0); 导游服务(5.0); 领队服务(5.0)"/>
    <s v="2019-08-31 16:31:09"/>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泪断痕"/>
    <s v="普通会员"/>
    <n v="4.8"/>
    <n v="1"/>
    <m/>
    <s v="情侣夫妻"/>
    <s v="整个行程安排合理，领队超级赞，大巴司机超级赞，全团人超级赞，很幸运跟到这个团。_x000a_意大利不愧艳阳之国，全程艳阳天，昼长夜短，适合旅游的好季节。瑞士漂亮的没话说，巴黎非常漂亮，凡尔赛宫金碧辉煌。_x000a_团餐基本都不错，偶尔一两次很差，住宿经济酒店水平，全程安全没问题，没有丢失东西。_x000a_没有任何强制消费，自费项目价格合理，物超所值。"/>
    <s v="赠罗马城堡区半日"/>
    <s v="行程安排(4.0); 描述相符(5.0); 导游服务(5.0); 领队服务(5.0)"/>
    <s v="2018-08-01 22:22: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9****198"/>
    <s v="铂金贵宾"/>
    <n v="5"/>
    <n v="0"/>
    <m/>
    <s v="家庭亲子"/>
    <s v="全程好评，导游负责，安排合理，司机友好，全五星好评！  范春羚组"/>
    <s v="罗巴隔日4-10"/>
    <s v="行程安排(5.0); 描述相符(5.0); 导游服务(5.0); 领队服务(5.0)"/>
    <s v="2019-08-07 16:46: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339"/>
    <s v="金钻贵宾"/>
    <n v="4.8"/>
    <n v="0"/>
    <m/>
    <s v="家庭亲子"/>
    <s v="总体而言非常合适第一次来欧洲的朋友们，这条线路以意大利为主，酒店安排也都算相当不错，行程可圈可点。宋导更是一个值得托付的好领队！非常庆幸有他一路相随！"/>
    <s v="赠罗马城堡区半日"/>
    <s v="行程安排(4.0); 描述相符(5.0); 导游服务(5.0); 领队服务(5.0)"/>
    <s v="2018-07-31 19:41:3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346"/>
    <m/>
    <n v="5"/>
    <n v="0"/>
    <m/>
    <s v="情侣夫妻"/>
    <s v="父母对本次导游谢东很满意，回来后一直在念叨，谢导的细心照顾，借平台👍"/>
    <s v="4-6月"/>
    <s v="行程安排(5.0); 描述相符(5.0); 导游服务(5.0); 领队服务(5.0)"/>
    <s v="2019-05-31 17:53: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0090135"/>
    <s v="普通会员"/>
    <n v="5"/>
    <n v="2"/>
    <m/>
    <s v="家庭亲子"/>
    <s v="感谢郑导，领略了德法意瑞的美丽风光，度过了舒适惬意的12天！"/>
    <s v="4-9月"/>
    <s v="行程安排(5.0); 描述相符(5.0); 导游服务(5.0); 领队服务(5.0)"/>
    <s v="2019-07-16 09:07: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546"/>
    <s v="金钻贵宾"/>
    <n v="5"/>
    <n v="1"/>
    <m/>
    <s v="家庭亲子"/>
    <s v="导游樊帆非常专业，人特别的热情，照顾好每一位团队客人！本次旅行非常愉快！"/>
    <s v="4-6月往返直飞"/>
    <s v="行程安排(5.0); 描述相符(5.0); 导游服务(5.0); 领队服务(5.0)"/>
    <s v="2019-05-30 17:37: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unny204628"/>
    <s v="铂金贵宾"/>
    <n v="5"/>
    <n v="0"/>
    <m/>
    <s v="家庭亲子"/>
    <s v="导游称职，领队也很好，司机开车挺稳，团队的小伙伴有趣和睦，是次很好的出行体验，期待下次有机会再深度游各国。"/>
    <s v="增城堡半日游3月"/>
    <s v="行程安排(5.0); 描述相符(5.0); 导游服务(5.0); 领队服务(5.0)"/>
    <s v="2019-03-16 01:41: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佩萨罗布伦达"/>
    <s v="铂金贵宾"/>
    <n v="5"/>
    <n v="0"/>
    <m/>
    <s v="家庭亲子"/>
    <s v="       周毅导游苦口婆心，小心翼翼，语重心长，带领大家住店旅游非常好。"/>
    <s v="法兰罗马金口4-10"/>
    <s v="行程安排(5.0); 描述相符(5.0); 导游服务(5.0); 领队服务(5.0)"/>
    <s v="2019-07-12 00:05: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1****857"/>
    <s v="铂金贵宾"/>
    <n v="4.5"/>
    <n v="1"/>
    <m/>
    <s v="家庭亲子"/>
    <s v="很不错的一个旅游体验，尤其是宋导让人印象深刻，经验经历都很丰富，人文地理，旅游趣事娓娓道来！安排以及事情的处理有很细心。替我们考虑得很周到！"/>
    <s v="赠罗马城堡区半日"/>
    <s v="行程安排(4.0); 描述相符(4.0); 导游服务(5.0); 领队服务(5.0)"/>
    <s v="2018-08-01 18:33:0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1476"/>
    <s v="白银贵宾"/>
    <n v="5"/>
    <n v="1"/>
    <m/>
    <s v="家庭亲子"/>
    <s v="一次很好的旅行体验，美丽的欧洲，棒棒的团友，一流的领队，不虚此行。"/>
    <s v="巴黎半日自由活动"/>
    <s v="行程安排(5.0); 描述相符(5.0); 导游服务(5.0); 领队服务(5.0)"/>
    <s v="2018-07-05 20:24:50"/>
    <m/>
    <m/>
    <s v="https://dimg04.c-ctrip.com/images/300a0u000000ivlceF10F_W_800_10000_Q70.jpg; https://dimg04.c-ctrip.com/images/30040u000000it96aCE0E_W_800_10000_Q70.jpg; https://dimg04.c-ctrip.com/images/30090u000000iwoby6FC1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0****01"/>
    <m/>
    <n v="5"/>
    <n v="0"/>
    <m/>
    <s v="朋友出游"/>
    <s v="陈述领队非常专业，非常敬业，非常亲切，服务非常好，学识非常渊博！"/>
    <s v="米巴直飞4-10月"/>
    <s v="行程安排(5.0); 描述相符(5.0); 导游服务(5.0); 领队服务(5.0)"/>
    <s v="2019-09-17 01:20:5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149"/>
    <m/>
    <n v="5"/>
    <n v="1"/>
    <m/>
    <s v="家庭亲子"/>
    <s v="刘导的安排非常好...服务细心耐心...对小朋友也是很温柔...这次旅行是一次不错的体验"/>
    <s v="4-9月 隔天到"/>
    <s v="行程安排(5.0); 描述相符(5.0); 导游服务(5.0); 领队服务(5.0)"/>
    <s v="2019-05-14 02:47: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5****945"/>
    <s v="铂金贵宾"/>
    <n v="5"/>
    <n v="0"/>
    <m/>
    <s v="家庭亲子"/>
    <s v="这次出行各方面都比较的满意，导游王艳（小新）的服务非常好！细心，关心，周到。真是做到了面面俱到，该提醒的都会提醒！而且我们这个团的团友都很好，大家互帮互助。虽然旅游路途很辛苦，但是大家在一起，都很准时，减少了许多麻烦事。携程的自营也是非常靠谱的！几次出去的体验都非常好，顺利！下次再来！"/>
    <m/>
    <s v="行程安排(5.0); 描述相符(5.0); 导游服务(5.0); 领队服务(5.0)"/>
    <s v="2018-08-08 13:39:5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066"/>
    <m/>
    <n v="5"/>
    <n v="0"/>
    <m/>
    <s v="情侣夫妻"/>
    <s v="这次旅游是一次愉快的开心的行程，非常感谢谢东领队的优秀的讲解和优质的服务!"/>
    <s v="4-6月"/>
    <s v="行程安排(5.0); 描述相符(5.0); 导游服务(5.0); 领队服务(5.0)"/>
    <s v="2019-05-30 06:13:4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10****133"/>
    <s v="铂金贵宾"/>
    <n v="5"/>
    <n v="0"/>
    <m/>
    <s v="家庭亲子"/>
    <s v="景色很美，特别是瑞士，雪山和自然风光，包括小镇都很漂亮，导游很用心，行程都安排的很好，给了足够的时间自由活动，景点介绍也非常到位，各种注意事项都有提醒，这次行程除了天气原因航班取消，其他都很nice，谢谢王妍导游这十三天的陪伴，辛苦啦！希望下次出游能再参加王导的团"/>
    <s v="巴黎半日自由活动"/>
    <s v="行程安排(5.0); 描述相符(5.0); 导游服务(5.0); 领队服务(5.0)"/>
    <s v="2018-07-24 21:06:4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314"/>
    <s v="黄金贵宾"/>
    <n v="5"/>
    <n v="0"/>
    <m/>
    <s v="家庭亲子"/>
    <s v="非常棒的旅程。爸妈退休后的“蜜月“旅行，导游很周到，领队很负责，全程专车，吃睡条件都很不错。爸爸妈妈很满意。携程服务，值得信赖！下次出行还会再次选择。"/>
    <m/>
    <s v="行程安排(5.0); 描述相符(5.0); 导游服务(5.0); 领队服务(5.0)"/>
    <s v="2018-04-22 15:57:41"/>
    <m/>
    <m/>
    <s v="https://dimg04.c-ctrip.com/images/30050r000000hagr0732D_W_800_10000_Q70.jpg; https://dimg04.c-ctrip.com/images/300d0r000000h6gjzB2ED_W_800_10000_Q70.jpg; https://dimg04.c-ctrip.com/images/300t0r000000h7zhs3255_W_800_10000_Q70.jpg; https://dimg04.c-ctrip.com/images/30040r000000h6oxrA0D9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63****037"/>
    <s v="钻石贵宾"/>
    <n v="5"/>
    <n v="0"/>
    <m/>
    <s v="情侣夫妻"/>
    <s v="父母跟团去旅游，非常满意导游的服务，想的周到，解决问题及时，全五分！"/>
    <s v="罗巴隔日4-10"/>
    <s v="行程安排(5.0); 描述相符(5.0); 导游服务(5.0); 领队服务(5.0)"/>
    <s v="2019-06-05 20:29:4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掌中雷"/>
    <s v="钻石贵宾"/>
    <n v="5"/>
    <n v="0"/>
    <m/>
    <s v="家庭亲子"/>
    <s v="携程不愧是国内五星旅行社。信誉好。信用好。我多次参加该社的团队游。该社的服务令人放心。舒心，开心！以后还会多多参加！！！"/>
    <m/>
    <s v="行程安排(5.0); 描述相符(5.0); 导游服务(5.0); 领队服务(5.0)"/>
    <s v="2018-07-12 13:49:4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草色入帘青"/>
    <s v="白银贵宾"/>
    <n v="5"/>
    <n v="1"/>
    <m/>
    <s v="家庭亲子"/>
    <s v="非常愉快的一次行程，周其旭领队非常亲切，讲解幽默，到位，解答一切疑问，团友互帮互助，整个行程很享受"/>
    <m/>
    <s v="行程安排(5.0); 描述相符(5.0); 导游服务(5.0); 领队服务(5.0)"/>
    <s v="2018-02-26 16:25:45"/>
    <m/>
    <m/>
    <s v="https://dimg04.c-ctrip.com/images/300i0p000000fxbwpC864_W_800_10000_Q70.jpg; https://dimg04.c-ctrip.com/images/300a0p000000fzt8x828F_W_800_10000_Q70.jpg; https://dimg04.c-ctrip.com/images/30060p000000fyxe06B1F_W_800_10000_Q70.jpg; https://dimg04.c-ctrip.com/images/300i0p000000fxbx9B3DE_W_800_10000_Q70.jpg; https://dimg04.c-ctrip.com/images/300a0p000000fzt9aE857_W_800_10000_Q70.jpg; https://dimg04.c-ctrip.com/images/300q0p000000fzqwl1E33_W_800_10000_Q70.jpg; https://dimg04.c-ctrip.com/images/300q0p000000fzqwnFDF1_W_800_10000_Q70.jpg; https://dimg04.c-ctrip.com/images/300k0p000000g2hta90C7_W_800_10000_Q70.jpg; https://dimg04.c-ctrip.com/images/300p0p000000fx26nACEA_W_800_10000_Q70.jpg; https://dimg04.c-ctrip.com/images/300v0p000000g8z3hD19B_W_800_10000_Q70.jpg"/>
    <n v="1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5959"/>
    <s v="铂金贵宾"/>
    <n v="5"/>
    <n v="1"/>
    <m/>
    <s v="家庭亲子"/>
    <s v="难忘的旅程，总体感觉非常棒！刘霖领队是我们目前为止见过最好的导游！已经不能用敬业来形容了，刘导简直是全身心的用生命投入工作中，大家甚至担心他累坏了。不仅事无巨细的安排好每个环节，而且一路上讲解欧洲的历史文化、风土人情，让大家更深入了解每个国家和城市。9号家庭非常满意！"/>
    <s v="巴黎半日自由活动"/>
    <s v="行程安排(5.0); 描述相符(5.0); 导游服务(5.0); 领队服务(5.0)"/>
    <s v="2018-07-12 05:45: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9627"/>
    <s v="铂金贵宾"/>
    <n v="4.8"/>
    <n v="0"/>
    <m/>
    <s v="家庭亲子"/>
    <s v="这次旅行，最累的除了飞行十几个小时就是天天换宾馆睡觉时间少，入住的酒店的确不如国内设施，整个行程安排能慢点从容点或许会更好更舒适，但总体来说还是很不错的，期间交通设施大巴不错，特别是马导非常好，有丰富专业知识和导游经验，能提醒旅行中的各项注意事项，并且碰到问题还能灵活机动处理。相信有了此次旅行的经验，下次会选择欧洲一国深度游。"/>
    <s v="赠罗马城堡区半日"/>
    <s v="行程安排(4.0); 描述相符(5.0); 导游服务(5.0); 领队服务(5.0)"/>
    <s v="2018-07-16 16:27:3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61***592"/>
    <s v="普通会员"/>
    <n v="5"/>
    <n v="2"/>
    <m/>
    <s v="家庭亲子"/>
    <s v="对此次出游很满意，景点设置合理，不走回头路，酒店都不错，有3家带泳池，建议喜欢游泳的可以带好泳衣。几乎每天有中餐团餐满足了我的中国胃，蔡导经验丰富，一路上讲解欧洲各国历史，宗教，孩子们很有收获，还帮忙介绍各国购买经验。总的来说非常棒，感谢蔡导。"/>
    <s v="赠罗马城堡区半日"/>
    <s v="行程安排(5.0); 描述相符(5.0); 导游服务(5.0); 领队服务(5.0)"/>
    <s v="2018-08-11 14:40: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7316"/>
    <s v="铂金贵宾"/>
    <n v="5"/>
    <n v="0"/>
    <m/>
    <s v="其他出游"/>
    <s v="携程自营的产品还是值得信赖的！欧洲美景连篇，线路安排也比较合理，不会很疲累。旅游大巴干净清爽，司机人很好，有礼貌！给陈海军领队点个赞！"/>
    <s v="赠罗马城堡区半日"/>
    <s v="行程安排(5.0); 描述相符(5.0); 导游服务(5.0); 领队服务(5.0)"/>
    <s v="2018-08-19 14:37: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tch_Max"/>
    <s v="铂金贵宾"/>
    <n v="5"/>
    <n v="0"/>
    <m/>
    <s v="情侣夫妻"/>
    <s v="父母回来后穷夸谢东导游的好，细心体贴，借平台谢谢12天的努力和付出"/>
    <s v="4-6月"/>
    <s v="行程安排(5.0); 描述相符(5.0); 导游服务(5.0); 领队服务(5.0)"/>
    <s v="2019-05-31 17:57:0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9950"/>
    <s v="普通会员"/>
    <n v="5"/>
    <n v="1"/>
    <m/>
    <s v="朋友出游"/>
    <s v="这次欧洲旅游开心??值得一游！尤其对导游和领队非常满意，讲解清楚、服务周到！"/>
    <m/>
    <s v="行程安排(5.0); 描述相符(5.0); 导游服务(5.0); 领队服务(5.0)"/>
    <s v="2018-04-22 16:09:57"/>
    <m/>
    <m/>
    <s v="https://dimg04.c-ctrip.com/images/300t0r000000h7zsb0A14_W_800_10000_Q70.jpg; https://dimg04.c-ctrip.com/images/300t0r000000h7zhs3255_W_800_10000_Q70.jpg; https://dimg04.c-ctrip.com/images/300t0r000000h7zsc19F5_W_800_10000_Q70.jpg; https://dimg04.c-ctrip.com/images/30010r000000hkw2kB49B_W_800_10000_Q70.jpg; https://dimg04.c-ctrip.com/images/300c0r000000ham13E8A6_W_800_10000_Q70.jpg; https://dimg04.c-ctrip.com/images/300s0r000000heugdB66E_W_800_10000_Q70.jpg; https://dimg04.c-ctrip.com/images/300b0r000000hacrdFD7C_W_800_10000_Q70.jpg"/>
    <n v="7"/>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337"/>
    <s v="黄金贵宾"/>
    <n v="5"/>
    <n v="3"/>
    <m/>
    <s v="其他出游"/>
    <s v="总体还不错，就是每天早出晚归的有些累，另外有几点要分享给还没去的小伙伴：泡面零食要带足，那边的菜吃久了真心不好吃。带好雨伞，无论下雨或太阳晒都能用。去少女峰雪山的时候还是很冷的，要带上羽绒服。***的讲解要自费，不过讲解很一般，普通话不标准，听的很费劲。最后一点，导游带去上厕所的地方买东西基本都比外面贵一些….."/>
    <m/>
    <s v="行程安排(5.0); 描述相符(5.0); 导游服务(5.0); 领队服务(5.0)"/>
    <s v="2018-07-07 16:34:2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o***mao"/>
    <s v="铂金贵宾"/>
    <n v="5"/>
    <n v="1"/>
    <m/>
    <s v="单独旅行"/>
    <s v="旅行很顺利，天气特别好，团友都很配合，没什么意外发生。_x000a__x000a_办签证什么的都很顺利，只是所有出发前的进展都要自己上携程来查询，少了一些主动联系和通知。_x000a_领队马睿比较有经验，也很有责任心，介绍了不少行程景点的历史故事。_x000a_时间比较赶，大景点没有足够的时间好好细玩。德国只是路过了一下边境上的天鹅堡。总体上适合初次去欧洲，简单的走走看看。"/>
    <s v="赠罗马城堡区半日"/>
    <s v="行程安排(5.0); 导游服务(4.0); 领队服务(5.0)"/>
    <s v="2018-07-06 22:23: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8*****6120"/>
    <s v="黄金贵宾"/>
    <n v="5"/>
    <n v="2"/>
    <m/>
    <s v="家庭亲子"/>
    <s v="唐导真的棒真的好真的特别厉害！唐导带着我们踏过欧洲多个国家，感受西方文化，领略独一无二的风景名胜，一路上有着唐导的引领与陪伴，旅途顺利而愉快，收获满满。当巴士行驶于高速公路上时，唐导风趣的讲解让车程不再漫长。时而介绍目的地的景点风光，时而说说当地的风土人情，时而谈谈自己曾游览当地的经历，让我对每一站都心向往之。记得每每车程偏长时，唐导就会开始全面地讲解欧洲历史，将我们到过的或即将达到的每一个国家的演变与发展娓娓道来，我和小伙伴总是把这段时间当做一节生动的历史课，拿着手机记录着所听到的知识。真是满满的知识点，满满的干货啊！！！听到那些熟悉又陌生的帝王名字、帝国演变，仿佛回到历史课堂，激起了对历史的兴趣。唐导让人惊叹的，不仅仅是对历史的了解，对文化的了解，对我们到达的每一片土地的了解，更是对导游这份职业的尽责与热忱。唐导从事这个职业近二十年了，常年奔波，上百次的往返，可是唐导对当地的人和物总是津津乐道。这份热爱与执着怎能不让人赞美！作为领队，行程中的每一个细节尽在掌握。小到哪里有免费的厕所，景点最佳拍摄点在哪里，每个国家的退税流程等等等等，一切细节都为我们营造了一段更加舒适顺利的旅行体验。"/>
    <s v="赠罗马城堡区半日"/>
    <s v="行程安排(5.0); 描述相符(5.0); 导游服务(5.0); 领队服务(5.0)"/>
    <s v="2018-07-06 12:51:3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咖啡需加盐"/>
    <s v="金钻贵宾"/>
    <n v="5"/>
    <n v="0"/>
    <m/>
    <s v="家庭亲子"/>
    <s v="很开心的一次旅行，携程自营很靠谱，非常感谢吴宏宇领队，人很好很专业，每到一个景点讲解的非常到位。值得推荐，期待下次旅行。"/>
    <s v="巴黎进罗马出淡季"/>
    <s v="行程安排(5.0); 描述相符(5.0); 导游服务(5.0); 领队服务(5.0)"/>
    <s v="2019-02-07 16:24:5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41"/>
    <m/>
    <n v="5"/>
    <n v="0"/>
    <m/>
    <s v="其他出游"/>
    <s v="旅途很开心，刘领队非常细致，处处替大家考虑在前面，大大的赞👍。"/>
    <s v="4-9月 隔天到"/>
    <s v="行程安排(5.0); 描述相符(5.0); 导游服务(5.0); 领队服务(5.0)"/>
    <s v="2019-06-16 03:10:1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波城奥斯汀"/>
    <s v="黄金贵宾"/>
    <n v="5"/>
    <n v="1"/>
    <m/>
    <s v="情侣夫妻"/>
    <s v="蜜月之行非常愉快！樊帆精力充沛，慷慨激昂，一路为大家讲解各国历史文化，风趣幽默，安排的行程很合理，下次出游一定再跟樊帆导的团！"/>
    <s v="法兰直飞淡季班期"/>
    <s v="行程安排(5.0); 描述相符(5.0); 导游服务(5.0); 领队服务(5.0)"/>
    <s v="2018-12-19 18:57: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8****80"/>
    <s v="铂金贵宾"/>
    <n v="5"/>
    <n v="0"/>
    <m/>
    <s v="家庭亲子"/>
    <s v="此条线路行程紧凑，景点颇多，每天8点出，8点进，身体虽然疲乏，但有幸碰到携程的金牌领队唐珊，在她的安排下吃住行等一切都井井有条；一路上唐导不吝言辞，欧洲的文化、历史、风土人情都给我们做了详细的讲解，非常感谢！团友们也都十分自律，整个12天的行程令人愉快，值得回味。"/>
    <s v="赠罗马城堡区半日"/>
    <s v="行程安排(5.0); 导游服务(5.0); 领队服务(5.0)"/>
    <s v="2018-07-04 16:44:4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751"/>
    <s v="普通会员"/>
    <n v="5"/>
    <n v="0"/>
    <m/>
    <s v="朋友出游"/>
    <s v="这次旅行感受挺好，主要归功于导游的安排，井井有条且有预见性。正好赶上法国的打折季也是灰常幸运~"/>
    <s v="赠罗马城堡区半日"/>
    <s v="行程安排(5.0); 描述相符(5.0); 导游服务(5.0); 领队服务(5.0)"/>
    <s v="2018-07-03 18:49: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珠珠"/>
    <s v="铂金贵宾"/>
    <n v="4.5"/>
    <n v="0"/>
    <m/>
    <s v="情侣夫妻"/>
    <s v="领队非常好，非常热情，服务很好，能言善道，酒店比预想中的差很多，部分酒店早餐非常简陋，给4分全看在领队的面子上，希望有所改进"/>
    <m/>
    <s v="行程安排(4.0); 描述相符(4.0); 导游服务(5.0); 领队服务(5.0)"/>
    <s v="2018-05-22 02:13:06"/>
    <m/>
    <m/>
    <s v="https://dimg04.c-ctrip.com/images/300n0s000000hwqx57064_W_800_10000_Q70.jpg; https://dimg04.c-ctrip.com/images/300b0s000000i02qs08F1_W_800_10000_Q70.jpg; https://dimg04.c-ctrip.com/images/300o0s000000hwj217B28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804"/>
    <s v="黄金贵宾"/>
    <n v="5"/>
    <n v="1"/>
    <m/>
    <s v="家庭亲子"/>
    <s v="十二天的行程从意大利到德国，从德国到奥地利，从奥地利到瑞士，再来到法国，一路走来见到了罗马的辉煌大气，阿尔卑斯的湖光山色，法国的优雅浪漫，感受到了西方的历史、宗教、文化与艺术，整个行程愉快而充实。唐姗领队用专业的素养与负责的态度为我们的行程保驾护航，保障了整个旅途的安全与流畅。ps意大利的住宿环境略有遗憾，酒店隔音差且有卫生问题。"/>
    <m/>
    <s v="行程安排(5.0); 描述相符(5.0); 导游服务(5.0); 领队服务(5.0)"/>
    <s v="2018-07-02 01:56:3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aka*****118"/>
    <s v="普通会员"/>
    <n v="5"/>
    <n v="0"/>
    <m/>
    <s v="情侣夫妻"/>
    <s v="其实朱导自己不光和我们一样有共同的作息。但在人身安全，财产安全方面不厌其烦的每次提醒，包括发现周围有疑问外国人混入团队时，会打断历史介绍而优先提示。同时全程口述历史背影，专业能力够强。尤其是本次更换司机的果断和毅力，让我们感觉到亲人的味道！_x000a_   也谢谢携程给我们配了这么好的导游，期待下次合作！"/>
    <s v="巴黎半日自由活动"/>
    <s v="行程安排(5.0); 描述相符(5.0); 导游服务(5.0); 领队服务(5.0)"/>
    <s v="2018-07-01 19:36:3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aoletta"/>
    <s v="铂金贵宾"/>
    <n v="5"/>
    <n v="0"/>
    <m/>
    <s v="其他出游"/>
    <s v="非常满意的一次出行，行程安排合理，领队和导游的讲解很丰富。_x000a_在语言不通的国家，领队和导游也给了很多帮助。"/>
    <s v="法兰直飞淡季班期"/>
    <s v="行程安排(5.0); 描述相符(5.0); 导游服务(5.0); 领队服务(5.0)"/>
    <s v="2019-02-27 13:47: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1***752"/>
    <s v="白银贵宾"/>
    <n v="5"/>
    <n v="1"/>
    <m/>
    <s v="家庭亲子"/>
    <s v="我们领队周导，讲解水平专业，对游客关爱倍至，是不可多得的领队，体现了携程的优秀形象，我们下次旅游还会选择周导。"/>
    <m/>
    <s v="行程安排(5.0); 描述相符(5.0); 导游服务(5.0); 领队服务(5.0)"/>
    <s v="2018-04-24 01:40:27"/>
    <m/>
    <m/>
    <s v="https://dimg04.c-ctrip.com/images/300u0r000000h9x0x317B_W_800_10000_Q70.jpg; https://dimg04.c-ctrip.com/images/300j0r000000h9gj9442F_W_800_10000_Q70.jpg; https://dimg04.c-ctrip.com/images/30030r000000hboczFCF0_W_800_10000_Q70.jpg; https://dimg04.c-ctrip.com/images/30080r000000ha51g02F8_W_800_10000_Q70.jpg"/>
    <n v="4"/>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6****8408"/>
    <s v="普通会员"/>
    <n v="5"/>
    <n v="0"/>
    <m/>
    <s v="家庭亲子"/>
    <s v="行程安排很棒，导游讲解精彩，领导服务周到，非常开心的一次旅行～"/>
    <s v="4-9月往返直飞"/>
    <s v="行程安排(5.0); 描述相符(5.0); 导游服务(5.0); 领队服务(5.0)"/>
    <s v="2019-06-07 08:51:4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6****64"/>
    <s v="铂金贵宾"/>
    <n v="5"/>
    <n v="0"/>
    <m/>
    <s v="情侣夫妻"/>
    <s v="十二天的行程收获满满，周导全程都好尽责，人很好，以后有机会还要参他的团😁"/>
    <s v="4-6月"/>
    <s v="行程安排(5.0); 描述相符(5.0); 导游服务(5.0); 领队服务(5.0)"/>
    <s v="2019-05-01 01:39:2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tthewz2003"/>
    <s v="铂金贵宾"/>
    <n v="5"/>
    <n v="0"/>
    <m/>
    <s v="情侣夫妻"/>
    <s v="老人家出游，特地给他们报了携程的团，果然很好，很放心，父母回来一个劲夸导游和领队，非常好，虽然路程长有点累，但是玩的很开心。"/>
    <m/>
    <s v="行程安排(5.0); 描述相符(5.0); 导游服务(5.0); 领队服务(5.0)"/>
    <s v="2018-06-25 11:22:4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65***626"/>
    <s v="铂金贵宾"/>
    <n v="5"/>
    <n v="0"/>
    <m/>
    <s v="单独旅行"/>
    <s v="这次的旅行真的玩的相当开心，庆幸一直以来对携程的热粉。一切都安排的非常妥当。而且这次有陈导渊博的知识以及小刘领队的热心细致安排，让这次的旅行好开心啊！谢谢陈导和小刘领队，谢谢携程！"/>
    <s v="巴黎半日自由活动"/>
    <s v="行程安排(5.0); 描述相符(5.0); 导游服务(5.0); 领队服务(5.0)"/>
    <s v="2018-06-24 21:12: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0****263"/>
    <s v="普通会员"/>
    <n v="5"/>
    <n v="0"/>
    <m/>
    <s v="家庭亲子"/>
    <s v="旅游遇上一位好领队，好导游是旅游途中一大幸福。这次我们参加携程德法意瑞（四钻）十二日游（6月3日到14日），很幸运遇到了。这位领队叫刘霖。_x000a_刘霖四十来岁，精力充沛，身材魁梧，英俊潇洒，知识渊博，他对欧洲各国历史、风情、典故了如指掌，在转载的途中车开几小时，他能详尽讲解几小时，很风趣，有内涵，让参加旅游者收获了知识。_x000a_刘霖是一位热心、细心、耐心、非常敬业的领队。这次组团老年人居多，一路上他倍加体贴照顾。我们在欧洲四国十天要转住九家酒店，每天行李要搬运两次，而且都是大件。刘霖总是抢先帮老年人搬到位。每到一家新的酒店，入住后，他总要亲临各个房间询问有什么需要帮助的，帮助老年人连上酒店的wifi时他才放心地离开。在欧洲购物退税是件烦心事，刘霖会一一帮大家全部搞定，使得大家很开心、舒心、放心，得到全队游客的一致好评。_x000a_刘霖是一位资深的领队，优秀的领队，是一位称职敬业的领队，是一位超五星的金牌领队。_x000a_                                                             陈贵然"/>
    <s v="巴黎半日自由活动"/>
    <s v="行程安排(5.0); 描述相符(5.0); 导游服务(5.0); 领队服务(5.0)"/>
    <s v="2018-06-22 19:36:2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5818"/>
    <s v="钻石贵宾"/>
    <n v="5"/>
    <n v="0"/>
    <m/>
    <s v="家庭亲子"/>
    <s v="很开心的一次旅行，一路导游解说很详细，使我们在欣赏旖旎风光的同时了解了很多的风土人情。"/>
    <s v="增城堡半日游3月"/>
    <s v="行程安排(5.0); 描述相符(5.0); 导游服务(5.0); 领队服务(5.0)"/>
    <s v="2019-04-02 17:11:4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6****1668"/>
    <s v="普通会员"/>
    <n v="5"/>
    <n v="0"/>
    <m/>
    <s v="家庭亲子"/>
    <s v="很不错的一次欧洲游体验，携程的路线安排比较合理，领队及司机的服务点赞！"/>
    <s v="赠罗马城堡区半日"/>
    <s v="行程安排(5.0); 描述相符(5.0); 导游服务(5.0); 领队服务(5.0)"/>
    <s v="2018-06-21 22:15:0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8****181"/>
    <s v="铂金贵宾"/>
    <n v="5"/>
    <n v="0"/>
    <m/>
    <s v="家庭亲子"/>
    <s v="唐珊导游非常细心，所有注意事项都提前交代清楚，对欧洲历史如数家珍，让我们初次参加踏足欧洲的游客能够在观景之余增长见识，对购物退税流程也相当熟悉，提前帮我们整理好税单，查缺补漏，大大提高了机场退税时间，使整个行程井然有序，圆满结束。给唐导点赞????"/>
    <s v="赠罗马城堡区半日"/>
    <s v="行程安排(5.0); 描述相符(5.0); 导游服务(5.0); 领队服务(5.0)"/>
    <s v="2018-07-03 23:18: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7****787"/>
    <s v="普通会员"/>
    <n v="5"/>
    <n v="0"/>
    <m/>
    <s v="情侣夫妻"/>
    <s v="这次出游非常开心，很荣幸遇到金牌导游阿骏，阿骏的专业和细致把团里的每一个人都照顾的非常好，大家一致都非常满意，也是这一次出行让我肯定携程，以后出游也都会考虑携程了！"/>
    <m/>
    <s v="行程安排(5.0); 描述相符(5.0); 导游服务(5.0); 领队服务(5.0)"/>
    <s v="2018-05-12 15:12:17"/>
    <m/>
    <m/>
    <s v="https://dimg04.c-ctrip.com/images/300a0s000000hs3kzAE6D_W_800_10000_Q70.jpg; https://dimg04.c-ctrip.com/images/300t0s000000hqtrwFA3F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丁欣平"/>
    <s v="铂金贵宾"/>
    <n v="5"/>
    <n v="0"/>
    <m/>
    <s v="其他出游"/>
    <s v="在旅途中的最后一天，明天我们就该回国了，静下心来写一下这次旅途中的心得。第一次参加携程自营的境外旅游，我们这个团一共21人，70多岁以上老人就占了一半以上 ,不得不说携程的服务质量与我们领队谭丽一路上对老人们的特殊关爱与呵护，一路上谭丽导游与大家有说有笑并声情并茂的讲解异国的历史文化与现代风情，使我们在此次旅游中不但领略了优美的自然风光，对悠久的欧洲历史也有所了解。感谢携程旅行社为我们选择了这么优秀的领队兼导游！"/>
    <s v="赠罗马城堡区半日"/>
    <s v="行程安排(5.0); 描述相符(5.0); 导游服务(5.0); 领队服务(5.0)"/>
    <s v="2018-06-20 00:40:0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7244"/>
    <s v="钻石贵宾"/>
    <n v="4.8"/>
    <n v="0"/>
    <m/>
    <s v="其他出游"/>
    <s v="整个行程各方面还是不错的。特别是带队的导游尽心尽力尽责。我们整个团队都很认可她。希望我们在以后的旅程中同样选择携程，同样能享受到良好的服务。_x000a_"/>
    <m/>
    <s v="行程安排(4.0); 描述相符(5.0); 导游服务(5.0); 领队服务(5.0)"/>
    <s v="2018-05-07 14:07:17"/>
    <m/>
    <m/>
    <s v="https://dimg04.c-ctrip.com/images/300s0s000000hto58EF51_W_800_10000_Q70.jpg; https://dimg04.c-ctrip.com/images/300e0s000000hpjizC46F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旻旻"/>
    <s v="黄金贵宾"/>
    <n v="5"/>
    <n v="0"/>
    <m/>
    <s v="家庭亲子"/>
    <s v="非常愉快的一次旅行。领队王妍导游博学多才，人美心更美。在整个十几天的行程中讲解细致，事事提醒在先，面面俱到。非常棒。值得大大点赞！"/>
    <s v="罗进巴出常规行程"/>
    <s v="行程安排(5.0); 导游服务(5.0); 领队服务(5.0)"/>
    <s v="2018-07-24 21:42:3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5226"/>
    <s v="钻石贵宾"/>
    <n v="5"/>
    <n v="0"/>
    <m/>
    <s v="情侣夫妻"/>
    <s v="这次出游，领队安排的很好，很开心，很满意！下次还会选择携程出游！"/>
    <s v="4-9月 隔天到"/>
    <s v="行程安排(5.0); 描述相符(5.0); 导游服务(5.0); 领队服务(5.0)"/>
    <s v="2019-05-28 20:02:5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ingxue71"/>
    <s v="铂金贵宾"/>
    <n v="5"/>
    <n v="0"/>
    <m/>
    <s v="家庭亲子"/>
    <s v="嘿呦董导有以下优点 腿好长 保养的真好 精通多国语言 对历史有很深的研究 幽默风趣  最后 嗯 帅的"/>
    <s v="法兰直飞淡季班期"/>
    <s v="行程安排(5.0); 描述相符(5.0); 导游服务(5.0); 领队服务(5.0)"/>
    <s v="2019-02-27 02:18:5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750"/>
    <s v="铂金贵宾"/>
    <n v="5"/>
    <n v="0"/>
    <m/>
    <s v="家庭亲子"/>
    <s v="周毅领队很好 天气总体也不错 司机用车等也很不错～期待下次再次出游～"/>
    <s v="4-6月往返直飞"/>
    <s v="行程安排(5.0); 描述相符(5.0); 导游服务(5.0); 领队服务(5.0)"/>
    <s v="2019-05-26 17:35:2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09***976"/>
    <s v="铂金贵宾"/>
    <n v="4.8"/>
    <n v="0"/>
    <m/>
    <s v="家庭亲子"/>
    <s v="***自费项目推荐大家去，很值得。佛罗伦萨的自费餐不建议大家参加。自费的巴黎夜游也很值得，就是巴黎天黑得太晚，有点遗憾，夜游的感觉不明显。"/>
    <m/>
    <s v="行程安排(5.0); 描述相符(4.0); 导游服务(5.0); 领队服务(5.0)"/>
    <s v="2018-06-20 00:40: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00****378"/>
    <s v="普通会员"/>
    <n v="5"/>
    <n v="1"/>
    <m/>
    <s v="情侣夫妻"/>
    <s v="欧洲之行愉快安全地结束了，感谢刘霖邻队兼导游博学多才的精彩讲解和对每名团友耐心的帮助及每日善意的安全提示。帮团友搬运行李、办理退税、照顾长者这样的事情不胜枚举，特别令人感动的是，刘霖每天坚持查访每名团友房间后，确认无误。自己最后才休息。谢谢刘霖！_x000a_因携程相识刘霖，为携程有这样的优秀员工，会再次选择携程！"/>
    <s v="巴黎半日自由活动"/>
    <s v="行程安排(5.0); 导游服务(5.0); 领队服务(5.0)"/>
    <s v="2018-06-15 05:50: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7****56"/>
    <s v="铂金贵宾"/>
    <n v="5"/>
    <n v="0"/>
    <m/>
    <s v="家庭亲子"/>
    <s v="暑假出游团队以亲子为主，8组家庭全部带了小朋友，一路行程时间及景点都安排的很好，房间干净团餐味道也不错，顿顿能吃饱！导游袁导超级敬业，讲解风趣且详实，必须给个大大的赞，总之是一次十分满意的旅行。"/>
    <s v="赠罗马城堡区半日"/>
    <s v="行程安排(5.0); 描述相符(5.0); 导游服务(5.0); 领队服务(5.0)"/>
    <s v="2018-08-09 04:15: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el****n67"/>
    <s v="铂金贵宾"/>
    <n v="5"/>
    <n v="0"/>
    <m/>
    <s v="家庭亲子"/>
    <s v="感谢伍领队一路上专业、细心的服务，能根据不同客人的身体情况、旅游体验要求做出微调。这是一次轻松、愉快的旅行，初步领略了欧洲风貌。因为行程的关系，几乎每天换一个酒店，但是也体会了不同城市，特别是欧洲小城镇的古朴安宁的风情，别有一格。尤其是意大利庄园酒店那一晚和登瑞士少女峰的前夜住的那个湖边酒店，都令人难以忘怀。"/>
    <m/>
    <s v="行程安排(5.0); 描述相符(5.0); 导游服务(5.0); 领队服务(5.0)"/>
    <s v="2018-06-14 12:34:5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025"/>
    <m/>
    <n v="5"/>
    <n v="0"/>
    <m/>
    <s v="单独旅行"/>
    <s v="性价比很高的一次出游，从行程安排、导游、领队服务，全五星！感谢陈导、小吴领队的尽心！"/>
    <s v="1-3月罗马巴黎"/>
    <s v="行程安排(5.0); 描述相符(5.0); 导游服务(5.0); 领队服务(5.0)"/>
    <s v="2019-04-02 13:42:2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ickytang422"/>
    <s v="普通会员"/>
    <n v="5"/>
    <n v="0"/>
    <m/>
    <s v="情侣夫妻"/>
    <s v="这次的法意瑞欧洲之行总体来说很满意，感受到了向往已久的欧洲魅力，欧洲有很多漂亮的教堂，也有很多意外的惊喜，这次的行程充实而又圆满！"/>
    <s v="巴黎半日自由活动"/>
    <s v="行程安排(5.0); 描述相符(5.0); 导游服务(5.0); 领队服务(5.0)"/>
    <s v="2018-06-14 03:09:1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我叫天意"/>
    <s v="普通会员"/>
    <n v="5"/>
    <n v="0"/>
    <m/>
    <s v="家庭亲子"/>
    <s v="导游博学，非常风趣，还带着老电影给你解闷。做为欧洲扫盲游完全合格，美中不足是酒店基本都在外环，想吃大餐的可要仔细考虑了"/>
    <s v="法兰直飞淡季班期"/>
    <s v="行程安排(5.0); 描述相符(5.0); 导游服务(5.0); 领队服务(5.0)"/>
    <s v="2018-11-14 02:11: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0****373"/>
    <s v="铂金贵宾"/>
    <n v="5"/>
    <n v="0"/>
    <m/>
    <s v="情侣夫妻"/>
    <s v="对于此次的欧洲之行还是比较满意的，行程紧凑，每天都有非常让人赏心悦目的景点游览，还有合理的安排自由活动时间，真的很不错。最最需要表扬一下的是我们这次的导游王妍，太尽心尽责了，而且超级热心，可以称的上是中国好导游了！不仅知识丰富，一路上不停的讲解，而且对还一路给我们拍合照，告诉我们买什么划算，什么好吃。时刻提醒我们注意随身物品，离开酒店前需反复检查，把自己和之前客人的丢失物品的经历告诉我们。给这个导游小姐姐一个大大的赞！"/>
    <m/>
    <s v="行程安排(5.0); 描述相符(5.0); 导游服务(5.0); 领队服务(5.0)"/>
    <s v="2018-06-07 13:57:2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7735"/>
    <s v="普通会员"/>
    <n v="5"/>
    <n v="0"/>
    <m/>
    <s v="家庭亲子"/>
    <s v="    感谢携程旅游公司这次给我们欧洲四国游的团队，派送了周毅这样一位好领队，好导游。_x000a_    整个游程导游就是我们的好管家，另外游程完全安照携程的订单，一个也没少。为了保证游客的安全和不增加游客的负担，自费项目导游一概没有安排，充分体现了导游的责任心，使我们游客感到非常的温馨。_x000a_    其次，像周毅这样的导游在我们当今社会真是太少了，至少我是第一次踫到。他不但精通业务，而且对欧洲的历史，人文景观太熟悉了，他可说是当代的活雷锋，新时代的好青年，我为携程公司拥有这样一位好导游而备感自豪和骄傲????????????"/>
    <m/>
    <s v="行程安排(5.0); 描述相符(5.0); 导游服务(5.0); 领队服务(5.0)"/>
    <s v="2018-06-06 17:33: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5****768"/>
    <s v="黄金贵宾"/>
    <n v="5"/>
    <n v="0"/>
    <m/>
    <s v="情侣夫妻"/>
    <s v="导游和领队经验丰富活动安排合理，谈吐幽默很有内涵，照顾到方方面面"/>
    <s v="4-6月往返直飞"/>
    <s v="行程安排(5.0); 描述相符(5.0); 导游服务(5.0); 领队服务(5.0)"/>
    <s v="2019-04-28 16:46:0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ose_hu"/>
    <s v="钻石贵宾"/>
    <n v="5"/>
    <n v="1"/>
    <m/>
    <s v="家庭亲子"/>
    <s v="本次欧洲之行感觉非常精彩！领队周毅一路上热情周到的服务让我们经历了一次难忘的旅行，整体行程安排和住宿都是令人满意的。"/>
    <m/>
    <s v="行程安排(5.0); 描述相符(5.0); 导游服务(5.0); 领队服务(5.0)"/>
    <s v="2018-06-06 08:21:0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1****5740"/>
    <s v="铂金贵宾"/>
    <n v="5"/>
    <n v="3"/>
    <m/>
    <s v="家庭亲子"/>
    <s v="导游周毅 赞??  五星好评 意大利水质不行 烧水壶上都是白色水垢  建议不用烧水直接买超市矿泉水喝  早餐咖啡牛奶酸奶面包肉肉鸡蛋每天都有  瑞士湖光山色超美 少女峰午餐超贵农心杯面80多人民币一杯建议自带食物  大巴车20人团 一人两个位置舒服  老佛爷巴黎春天购物时间很紧 没有吃晚饭的时间  建议备干粮  欧洲物价不贵 汇率差我们买东西还是有点贵的  可乐330毫升2欧-2.5欧一瓶  建议多带点食物过去  "/>
    <s v="赠罗马城堡区半日"/>
    <s v="行程安排(5.0); 描述相符(5.0); 导游服务(5.0); 领队服务(5.0)"/>
    <s v="2018-06-06 07:41: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0995"/>
    <s v="普通会员"/>
    <n v="4.8"/>
    <n v="0"/>
    <m/>
    <s v="情侣夫妻"/>
    <s v="欧洲的行程，风景如画，很漂亮。一路上听着朱领队丰富多彩的历史讲解，非常棒！小朱对每一位团员遇到的问题都很热心帮忙，及时解决。一些酒店里的设施不会使用咨询他，他也会亲自上门演示。但是公司在一些酒店地址的安排上不够妥当，希望有所改进！特鲁瓦住宿地赶去巴黎太远，用时2个半小时，让我们疲惫不堪。总体来说对这次旅行还是很满意，由其是朱林领队的工作非常出色，给我们留下了深刻的印象，希望以后报团还能遇到这么好的资深领队！"/>
    <m/>
    <s v="行程安排(4.0); 描述相符(5.0); 导游服务(5.0); 领队服务(5.0)"/>
    <s v="2018-06-09 18:02:4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9****0790"/>
    <s v="白银贵宾"/>
    <n v="4.8"/>
    <n v="0"/>
    <m/>
    <s v="情侣夫妻"/>
    <s v="这次的欧洲四国游，虽然比较累，但是很值得。欧洲古老的城堡，优美的小镇，少女峰的雪景，让人流连忘返。"/>
    <s v="赠罗马城堡区半日"/>
    <s v="行程安排(4.0); 描述相符(5.0); 导游服务(5.0); 领队服务(5.0)"/>
    <s v="2018-06-09 17:40:1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164"/>
    <s v="普通会员"/>
    <n v="4.8"/>
    <n v="0"/>
    <m/>
    <s v="家庭亲子"/>
    <s v="这次欧洲行程12天，是朱林先生带团领队兼导游，非常荣幸能认识这样一位工作经验丰富，言谈风趣幽默的领队！一路上小波折不断，每组家庭都会碰到这样那样的问题，朱领队都会随机应变，灵活处理好。关于大家关心的退税问题，朱领队也是耐心解释，帮大家做好说明工作，让我们安心游玩。但是对住宿安排还是希望公司能有所改进，从特鲁瓦的住宿地址赶去巴黎的行程，足足用了二个半小时以上，让大家疲惫不堪！在安排住宿地址这方面有所欠缺！总体来说，对这次欧洲之行还是比较满意，由其是朱领队对团员们的服务很好，有问必答，有困难帮忙解决！以后出游还是会选择携程自营的旅游项目。"/>
    <m/>
    <s v="行程安排(4.0); 描述相符(5.0); 导游服务(5.0); 领队服务(5.0)"/>
    <s v="2018-06-09 15:37: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9***847"/>
    <m/>
    <n v="5"/>
    <n v="0"/>
    <m/>
    <s v="家庭亲子"/>
    <s v="导游陈海军一路上服务非常贴心，有问必答，这是一次完美的旅行，谢谢"/>
    <s v="4-9月往返直飞"/>
    <s v="行程安排(5.0); 描述相符(5.0); 导游服务(5.0); 领队服务(5.0)"/>
    <s v="2019-05-06 01:56: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火星上的马尔斯"/>
    <s v="铂金贵宾"/>
    <n v="5"/>
    <n v="0"/>
    <m/>
    <s v="家庭亲子"/>
    <s v="        在此，特别要对王导点赞！参团的父母由于是第一次出境，既不懂当地语言，也不了解境外的相关情况，本来有些担心。但是王导照顾的非常认真细致，让他们玩的很尽性、开心。_x000a_        整个旅程非常的紧凑、充实，能够让游客在10天的行程中领略意德瑞法的风景。住宿也安排的很用心，虽然不是每处都很宽敞舒适，但是都各有特色，尤其是庄园酒店，风景超赞??。三餐中的早餐以西式为主，午晚餐以中式为主，还会有些当地特色饮食如墨鱼面、披萨、下午茶等，很好的满足了游客的需求。"/>
    <s v="赠罗马城堡区半日"/>
    <s v="行程安排(5.0); 描述相符(5.0); 导游服务(5.0); 领队服务(5.0)"/>
    <s v="2018-06-03 20:45: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lexZ27"/>
    <s v="铂金贵宾"/>
    <n v="5"/>
    <n v="73"/>
    <m/>
    <s v="家庭亲子"/>
    <s v="很荣幸带着妈妈的这次西欧之行能遇到超级资深的欧洲领队陈骏，从上海到迪拜，迪拜到意大利，意大利到德国到瑞士再到法国，整个行程安排非常紧凑，服务非常专业，食宿安排也非常合理。第一次坐阿联酋土豪航空公司的航班，非常满意，飞机餐还是蛮好吃的，绝对是世界上最好的航空公司之一。在欧洲期间肯定要购物啦，阿骏也非常耐心地帮忙讲解退税流程并且每天晚上帮忙检查大家的退税单，真心辛苦。每天路上阿骏也会跟大家聊下欧洲的人文知识，活跃大家的游览气氛，相信团队的大家都是非常认可的。这次欧洲行程虽然有些累，去了好多城市，途径了好多国家，但是回忆整个行程，还是非常感慨的，看到了凯旋门、罗浮宫三宝、埃菲尔铁塔、叹息桥、圣彼得大教堂以及圣马可广场等原来只在图片上看到过的景点，当面看到还是不由自主的兴奋，最给力的是去少女峰的时候天气很帮忙，非常清晰展现了少女峰的美。携程自营的旅游线路由于产品的合理以及领队的专业相信会越做越好，会继续支持携程，希望越办越好哈！！！"/>
    <m/>
    <s v="行程安排(5.0); 导游服务(5.0); 领队服务(5.0)"/>
    <s v="2017-10-20 22:25:45"/>
    <m/>
    <m/>
    <s v="https://dimg04.c-ctrip.com/images/300n0l000000d2kxr81C5_W_800_10000_Q70.jpg; https://dimg04.c-ctrip.com/images/300j0l000000d3482CA08_W_800_10000_Q70.jpg; https://dimg04.c-ctrip.com/images/300b0l000000d450q10D3_W_800_10000_Q70.jpg; https://dimg04.c-ctrip.com/images/300e0l000000d69sf6D63_W_800_10000_Q70.jpg; https://dimg04.c-ctrip.com/images/300k0l000000d7gr21697_W_800_10000_Q70.jpg; https://dimg04.c-ctrip.com/images/300r0l000000d217v9189_W_800_10000_Q70.jpg; https://dimg04.c-ctrip.com/images/300a0l000000d4vggEB0B_W_800_10000_Q70.jpg; https://dimg04.c-ctrip.com/images/300v0l000000de10556D6_W_800_10000_Q70.jpg; https://dimg04.c-ctrip.com/images/300r0l000000d21af2BA5_W_800_10000_Q70.jpg; https://dimg04.c-ctrip.com/images/300w0l000000d8llr2E75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烈烈烈真的强"/>
    <s v="铂金贵宾"/>
    <n v="5"/>
    <n v="1"/>
    <m/>
    <s v="情侣夫妻"/>
    <s v="导游很棒，就是托斯卡纳的酒店实在太阴森了，太恐怖了！！！送的红酒都没有开瓶器都没有喝。看在董导面子上给好评了。"/>
    <s v="法兰直飞淡季班期"/>
    <s v="行程安排(5.0); 描述相符(5.0); 导游服务(5.0); 领队服务(5.0)"/>
    <s v="2019-01-23 01:01: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0933"/>
    <s v="普通会员"/>
    <n v="4"/>
    <n v="1"/>
    <m/>
    <s v="其他出游"/>
    <s v="5月28日出发的欧洲游，本来懒得点评，但是看了很多评论，有些事不吐不快；_x000a_下了飞机大巴迟迟不到，领队频频联系无说法，好像很郁闷。团友们素质良好，马路边静静等待一小时，事后补说是爆轮胎..._x000a_第七天游少女峰，大巴启动莫名撞墙，等换车起码又损失两小时，少女峰匆忙一略，不尽兴....哭_x000a_团餐差强人意，欧洲的物价太高了？但是大超市里的面包.蛋糕价格跟上海差不多哎；也有便宜货：大瓶水只有0.18欧（需自己买水），啤酒0.5欧一罐，高品质车厘子比上海便宜...._x000a_住宿有好有差，特别差的是最后两天的巴黎住宿，整一个简约装修的民宿，异味浓烈就接团；虽然退了住宿费，但还是希望携程实地考察，严格把关；别让某些商家偷换概念，偷梁换柱；_x000a_墨鱼面别有风味，鲜鲜的；T骨牛排量大难吃，感觉就是烤牛肉，筋筋拉拉，要吐渣；两人花了90欧元，吃了四分之一；体会是：T骨牛排大概是牛排中最差的一块？_x000a_真心觉得我们团队素质都很好，倒是早餐时，见到一个老外扯了两根香蕉又嫌不够熟，拿去换，***的是，每根香蕉都捏啊捏....._x000a_总体来说，这次初游欧洲，整个行程，张弛有度，比较轻松；景点选择不错，领队专业，中规中矩，还会选择携程；"/>
    <s v="赠罗马城堡区半日"/>
    <s v="行程安排(3.0); 导游服务(5.0); 领队服务(5.0)"/>
    <s v="2018-06-24 20:56: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伊奥斯遏必隆"/>
    <s v="白银贵宾"/>
    <n v="5"/>
    <n v="0"/>
    <m/>
    <s v="其他出游"/>
    <s v="行程按排合理，景点参观时间合理，讲解清晰。总体既有团队游的便利，又有自由行的感受。给赞！"/>
    <s v="巴黎进罗马出淡季"/>
    <s v="行程安排(5.0); 描述相符(5.0); 导游服务(5.0); 领队服务(5.0)"/>
    <s v="2019-02-23 09:25:0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881"/>
    <s v="黄金贵宾"/>
    <n v="5"/>
    <n v="1"/>
    <m/>
    <s v="家庭亲子"/>
    <s v="母女出游..性价比高，感谢陈导与领队小吴带领大家这次12天的欧洲游！"/>
    <s v="增城堡半日游3月"/>
    <s v="行程安排(5.0); 描述相符(5.0); 导游服务(5.0); 领队服务(5.0)"/>
    <s v="2019-04-02 17:14:5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0120"/>
    <s v="铂金贵宾"/>
    <n v="5"/>
    <n v="2"/>
    <m/>
    <s v="其他出游"/>
    <s v="爸爸妈妈初次涉足欧洲，走的都是老牌资本主义国家，导游一路很尽心负责，深得爸爸妈妈的好评。"/>
    <s v="法兰直飞淡季班期"/>
    <s v="行程安排(5.0); 描述相符(5.0); 导游服务(5.0); 领队服务(5.0)"/>
    <s v="2019-02-27 11:31:42"/>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4****914"/>
    <s v="白银贵宾"/>
    <n v="3.5"/>
    <n v="3"/>
    <m/>
    <s v="家庭亲子"/>
    <s v="国家印象来说，意大利很差，德瑞法还行。行程来说购物点太多，景点时间很少。卢浮宫里的讲解员非常差劲。中餐超难吃。领队人很好。"/>
    <s v="巴黎半日自由活动"/>
    <s v="行程安排(3.0); 描述相符(3.0); 导游服务(3.0); 领队服务(5.0)"/>
    <s v="2018-06-29 19:01: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815629"/>
    <s v="普通会员"/>
    <n v="5"/>
    <n v="0"/>
    <m/>
    <s v="情侣夫妻"/>
    <s v="领队刘导人特别好，考虑细致周到，得到全队一致好评。酒店的位置基本都在郊区，环境不错也安全，但是想要买东西就不是很方便了。中餐厅口味比预期好很多，唯一不足的是巴黎的上海酒家中餐馆服务态度不太好，客人没吃完就急着收桌子，还急吼吼的让大家赶紧去马路对面，凶巴巴的。"/>
    <s v="巴黎半日自由活动"/>
    <s v="行程安排(5.0); 描述相符(5.0); 导游服务(5.0); 领队服务(5.0)"/>
    <s v="2018-06-14 09:18: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933"/>
    <s v="普通会员"/>
    <n v="4.2"/>
    <n v="1"/>
    <m/>
    <s v="家庭亲子"/>
    <s v="整体感受还可以，领队很专业，司机车技很好，人文景观很多。但是因为酒店的问题，导致我们每天都很累，没有充足的时间休息，希望贵公司予以重视！！！也希望后面的顾客要订购行程的的时候，了解清楚再行订购！"/>
    <m/>
    <s v="行程安排(4.0); 描述相符(4.0); 导游服务(4.0); 领队服务(5.0)"/>
    <s v="2018-06-10 14:57:1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0****929"/>
    <s v="白银贵宾"/>
    <n v="5"/>
    <n v="0"/>
    <m/>
    <s v="朋友出游"/>
    <s v="一切一切都是最好的安排！导游?领队贴心保姆式服务，很感动。司机?车=完美！信懒携程自营品牌。"/>
    <m/>
    <s v="行程安排(5.0); 描述相符(5.0); 导游服务(5.0); 领队服务(5.0)"/>
    <s v="2018-04-22 15:24:16"/>
    <m/>
    <m/>
    <s v="https://dimg04.c-ctrip.com/images/300e0r000000hamxd2D65_W_800_10000_Q70.jpg; https://dimg04.c-ctrip.com/images/300t0r000000h7wycA6ED_W_800_10000_Q70.jpg; https://dimg04.c-ctrip.com/images/30070r000000hoczy869B_W_800_10000_Q70.jpg; https://dimg04.c-ctrip.com/images/30010r000000hkt8v7C4A_W_800_10000_Q70.jpg; https://dimg04.c-ctrip.com/images/30080r000000h82z83923_W_800_10000_Q70.jpg"/>
    <n v="5"/>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5*****5138"/>
    <s v="铂金贵宾"/>
    <n v="5"/>
    <n v="0"/>
    <m/>
    <s v="单独旅行"/>
    <s v="这次旅行在陈队的带领下，感到收获满满，陈队不仅有丰富的历史知识一路上对我们无微不至的关怀即使在异国他乡也让我们这些旅行者感到踏实，开心。陈队对路途熟悉讲解专业让我们见识了一个专业的领队人员的风采。感谢陈队给我们带来了这次愉快圆满成功的旅行！"/>
    <s v="巴黎半日自由活动"/>
    <s v="行程安排(5.0); 描述相符(5.0); 导游服务(5.0); 领队服务(5.0)"/>
    <s v="2018-08-03 17:59: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766670"/>
    <s v="普通会员"/>
    <n v="5"/>
    <n v="7"/>
    <m/>
    <s v="家庭亲子"/>
    <s v="一个非常不错的旅行，安排的很好，每个景点都玩得很尽兴。下次旅行还选携程。"/>
    <m/>
    <s v="行程安排(5.0); 描述相符(5.0); 导游服务(5.0); 领队服务(5.0)"/>
    <s v="2018-02-26 16:25:37"/>
    <m/>
    <m/>
    <s v="https://dimg04.c-ctrip.com/images/300a0p000000fzt87EB74_W_800_10000_Q70.jpg; https://dimg04.c-ctrip.com/images/300q0p000000fzqviB388_W_800_10000_Q70.jpg; https://dimg04.c-ctrip.com/images/300u0p000000fyivq92D7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qcs1******4968"/>
    <s v="普通会员"/>
    <n v="5"/>
    <n v="0"/>
    <m/>
    <s v="家庭亲子"/>
    <s v="住的不错 吃的也不错 导游人很好 每到吃饭的地方都会留心团队中有人不吃猪肉 但是行程安排太紧张 逛景点的时候都像急行军一样不停走走走 _x000a_看到国外的各种旅行团 白人也好 黑人也好 亚洲人也好 走在路上 全程都有一个耳塞 可以方便全程讲解 不会发生导游走在前面讲什么 后面的人即跟不上也听不清 这点服务国内做的真的不到位"/>
    <s v="巴黎半日自由活动"/>
    <s v="行程安排(5.0); 导游服务(5.0); 领队服务(5.0)"/>
    <s v="2018-06-17 00:26: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9****1998"/>
    <s v="普通会员"/>
    <n v="5"/>
    <n v="0"/>
    <m/>
    <s v="家庭亲子"/>
    <s v="此次出游非常满意，住宿餐饮行程各方面都不错，领队更是值得推荐，做事细致，稳妥！赞一个！"/>
    <s v="巴黎半日自由活动"/>
    <s v="行程安排(5.0); 描述相符(5.0); 导游服务(5.0); 领队服务(5.0)"/>
    <s v="2018-07-01 19:41:2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tbher"/>
    <s v="黄金贵宾"/>
    <n v="3.5"/>
    <n v="1"/>
    <m/>
    <s v="朋友出游"/>
    <s v="这次欧洲四国游，说实话除了携程方面的领队和游程安排欠缺之外，其他方面还算过得去。如果以十分为满分，来评判这次欧洲游的话，只能得6分。"/>
    <m/>
    <s v="行程安排(4.0); 描述相符(4.0); 导游服务(3.0); 领队服务(3.0)"/>
    <s v="2018-06-19 22:58: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4832"/>
    <s v="铂金贵宾"/>
    <n v="5"/>
    <n v="1"/>
    <m/>
    <s v="朋友出游"/>
    <s v="这一次和好闺蜜一起欧洲行，去之前还有点害怕欧洲乱，但一趟旅行下来，我们吃喝住游，全部完美！特别特别喜欢王国美小姐姐，人美、笑甜、热心??这次欧洲之旅真的很棒，以后有时间，还要继续走走走～还要王国美小姐姐带领。??"/>
    <s v="罗进巴出常规行程"/>
    <s v="行程安排(5.0); 描述相符(5.0); 导游服务(5.0); 领队服务(5.0)"/>
    <s v="2018-08-24 23:34:0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372"/>
    <m/>
    <n v="5"/>
    <n v="0"/>
    <m/>
    <s v="情侣夫妻"/>
    <s v="这次欧洲之行很满意，行程安排很好，刘导讲解很赞，服务太度很好，很细致"/>
    <s v="4-6月 隔天到"/>
    <s v="行程安排(5.0); 描述相符(5.0); 导游服务(5.0); 领队服务(5.0)"/>
    <s v="2019-05-14 13:55:3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dyhuangwenhui"/>
    <s v="铂金贵宾"/>
    <n v="5"/>
    <n v="0"/>
    <m/>
    <s v="家庭亲子"/>
    <s v="董导非常专业！这次旅行很好👌很满意，太棒了太棒了太棒了太棒了太棒了太棒了太棒了太棒了太棒了太棒了！"/>
    <s v="米巴直飞4-10月"/>
    <s v="行程安排(5.0); 描述相符(5.0); 导游服务(5.0); 领队服务(5.0)"/>
    <s v="2019-06-28 01:08:57"/>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mm****1224"/>
    <s v="铂金贵宾"/>
    <n v="5"/>
    <n v="2"/>
    <m/>
    <s v="单独旅行"/>
    <s v="庆幸自己出游遇到好导游，一路上都非常愉快，而且导游拍照技术很不错，感觉自己赚到了。如果时间行程合适的话，会再跟王导出门，下次带上家人。"/>
    <s v="赠罗马城堡区半日"/>
    <s v="行程安排(5.0); 描述相符(5.0); 导游服务(5.0); 领队服务(5.0)"/>
    <s v="2018-06-03 19:52: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fl****gyan"/>
    <s v="黄金贵宾"/>
    <n v="5"/>
    <n v="0"/>
    <m/>
    <s v="家庭亲子"/>
    <s v="五星好评！行程安排非常合理，虽然走的国家多但不是简单地走马观花，虽然旅途比较远但不是很累。特别要感谢我们的领队陈述，专业，知识面广，对欧洲非常熟悉，对团里所有团员悉心照顾，给大家安全感，让大家在这里像个大家庭。非常难忘的旅行！"/>
    <s v="赠罗马城堡区半日"/>
    <s v="行程安排(5.0); 描述相符(5.0); 导游服务(5.0); 领队服务(5.0)"/>
    <s v="2018-07-13 18:28:5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3****42"/>
    <s v="钻石贵宾"/>
    <n v="5"/>
    <n v="1"/>
    <m/>
    <s v="家庭亲子"/>
    <s v="父母很开心，年纪大了，一直担心，他们出游会有不便，没想到这次的导游兼领队非常靠谱，感谢携程这样的导游，以后还选携程"/>
    <m/>
    <s v="行程安排(5.0); 描述相符(5.0); 导游服务(5.0); 领队服务(5.0)"/>
    <s v="2018-05-11 15:49: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面向星辰大海"/>
    <s v="金钻贵宾"/>
    <n v="5"/>
    <n v="0"/>
    <m/>
    <s v="家庭亲子"/>
    <s v="此次出行 ，非常 顺利，但是脚到后面有点疼痛，不方便走路，可是宁导一路悉心照料，在机场，百货公司也非常周到安排轮椅服务，非常感谢宁泽伟导游，大家都很喜欢他，非常认真负责"/>
    <m/>
    <s v="行程安排(5.0); 描述相符(5.0); 导游服务(5.0); 领队服务(5.0)"/>
    <s v="2018-05-10 21:17:5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enjie1011"/>
    <s v="钻石贵宾"/>
    <n v="5"/>
    <n v="2"/>
    <m/>
    <s v="家庭亲子"/>
    <s v="本次出行很顺利，领队小熊讲解非常给力，旅途中帮助大家解决各种问题，责任心非常强，期待跟小熊的下一次旅行！"/>
    <s v="罗马巴黎淡季行程"/>
    <s v="行程安排(5.0); 描述相符(5.0); 导游服务(5.0); 领队服务(5.0)"/>
    <s v="2018-12-31 15:21:5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88****95"/>
    <s v="钻石贵宾"/>
    <n v="4.5"/>
    <n v="0"/>
    <m/>
    <s v="情侣夫妻"/>
    <s v="感受总体较好，尤其是领队的专业度，热情度令我记忆深刻，但部分酒店设施过于老旧，尤其是佛罗伦萨那晚的庄园酒店，风景是好，但内部环境、设施太过老旧了，希望可以加强，但总体来说这次的旅游还是不错的，下次出行依然会选择携程！"/>
    <m/>
    <s v="行程安排(4.0); 描述相符(4.0); 导游服务(5.0); 领队服务(5.0)"/>
    <s v="2018-05-22 02:45: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乌龙茶"/>
    <s v="普通会员"/>
    <n v="5"/>
    <n v="1"/>
    <m/>
    <s v="情侣夫妻"/>
    <s v="此次意、德、瑞、法12日游，感觉很值得，比想像中好很多。领队、导游很棒。…………"/>
    <m/>
    <s v="行程安排(5.0); 描述相符(5.0); 导游服务(5.0); 领队服务(5.0)"/>
    <s v="2018-04-22 15:39:11"/>
    <m/>
    <m/>
    <s v="https://dimg04.c-ctrip.com/images/300k0r000000hbvv752C2_W_800_10000_Q70.jpg; https://dimg04.c-ctrip.com/images/300l0r000000h82x58120_W_800_10000_Q70.jpg; https://dimg04.c-ctrip.com/images/300v0r000000hiebzD160_W_800_10000_Q70.jpg"/>
    <n v="3"/>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8****55"/>
    <s v="钻石贵宾"/>
    <n v="5"/>
    <n v="1"/>
    <m/>
    <s v="家庭亲子"/>
    <s v="带着爸妈孩子的一次旅行，刘美龙导游超赞……很细心，行程安排的很合适，整个行程不紧凑不累，很满意"/>
    <s v="罗马巴黎淡季行程"/>
    <s v="行程安排(5.0); 描述相符(5.0); 导游服务(5.0); 领队服务(5.0)"/>
    <s v="2019-01-31 19:22:0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1****896"/>
    <s v="铂金贵宾"/>
    <n v="5"/>
    <n v="0"/>
    <m/>
    <s v="单独旅行"/>
    <s v="此次出行安排合理，天气给力，吴宏宇领队做事认真负责、讲解风趣幽默，真是不虚此行。"/>
    <s v="巴黎进罗马出淡季"/>
    <s v="行程安排(5.0); 描述相符(5.0); 导游服务(5.0); 领队服务(5.0)"/>
    <s v="2019-02-07 16:23:13"/>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9515"/>
    <s v="铂金贵宾"/>
    <n v="5"/>
    <n v="0"/>
    <m/>
    <s v="家庭亲子"/>
    <s v="整个出游非常好。碰到了周领队特别幸运，周领队不愧是金牌导游，口才一流，讲解清晰，知识非常全面，让我们在欣赏美景的同时也了解到当地的文化知识。同时周领队对每个团员都非常关心，无微不至。旅途过程中因发生了点小意外，周领队特别关心，安排协调在威尼斯看病。要不是周领队，整个行程不会这么顺利，非常感谢周领队。"/>
    <m/>
    <s v="行程安排(5.0); 描述相符(5.0); 导游服务(5.0); 领队服务(5.0)"/>
    <s v="2018-05-06 18:06:0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0****585"/>
    <s v="铂金贵宾"/>
    <n v="5"/>
    <n v="0"/>
    <m/>
    <s v="家庭亲子"/>
    <s v="_x000a_一个旅游产品和一个领队好坏有非常大的关系。这次很幸运遇到一个非常好的领队：周毅。他为人热情大方且知识面广。在长途拉车的枯燥时间中能用富有感染力的声音讲解许多有关当地文化的历史和小故事，并且幽默搞笑，不会让人觉得无聊。当我们在外国购物时也尽心尽力的帮助我们。毕竟我们自己的外语水平不行。领队会陪着我们和服务员交流并努力给我们拿下更多的折扣。同时，领队也非常细心。在外旅行，最注重安全。很多方方面面的细节都为我们考虑好了。最后在退税方面也尽心尽责服务到底。总体来说，这次行程玩的十分愉快。关键有个好领队实在让人放心愉快，方方面面都顾及到了。让这次行程加分不少。"/>
    <m/>
    <s v="行程安排(5.0); 描述相符(5.0); 导游服务(5.0); 领队服务(5.0)"/>
    <s v="2018-05-05 22:53:4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4380"/>
    <s v="铂金贵宾"/>
    <n v="5"/>
    <n v="1"/>
    <m/>
    <s v="家庭亲子"/>
    <s v="唐导人瘦小，但工作热情很高，服务周到，为了我们不受寒冷还将自已房内的毯子给我们使用，建议最好配一个助理导游或见习生，唐导太累了，一路讲解没停过，就差歌舞表演了。唐导到处替客人着想，从免费厕所到灌泡热水，还有退税过安检等，我们团都很顺利，这里面唐导都进行反复叮嘱和提示，工作还有艺术性，成功化解香水风波，我们团租乘的驾驶证员喜欢用很浓的香水，前几排的乘客头晕过敏提意见直呼吃不消，望类似情况在本社引起注意。后来唐导说服驾驶员弃用了，但这是凭唐导的个人面子，要从制度上杜绝这样的事发生。"/>
    <m/>
    <s v="行程安排(5.0); 描述相符(5.0); 导游服务(5.0); 领队服务(5.0)"/>
    <s v="2018-05-05 16:30: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8***371"/>
    <m/>
    <n v="5"/>
    <n v="1"/>
    <m/>
    <s v="情侣夫妻"/>
    <s v="这次欧洲之行很满意，行程按排很好，刘导服务很好，讲解的太赞了"/>
    <s v="4-6月 隔天到"/>
    <s v="行程安排(5.0); 描述相符(5.0); 导游服务(5.0); 领队服务(5.0)"/>
    <s v="2019-05-14 14:02:4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209488"/>
    <s v="普通会员"/>
    <n v="5"/>
    <n v="0"/>
    <m/>
    <s v="情侣夫妻"/>
    <s v="董力鸣董导好帅好酷好幽默好性感好美丽好妖娆董力鸣董导好帅好酷好幽默好性感好美丽好妖娆董力鸣董导好帅好酷好幽默好性感好美丽好妖娆 "/>
    <s v="米巴直飞4-10月"/>
    <s v="行程安排(5.0); 描述相符(5.0); 导游服务(5.0); 领队服务(5.0)"/>
    <s v="2019-06-28 01:07:41"/>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8660"/>
    <s v="普通会员"/>
    <n v="5"/>
    <n v="1"/>
    <m/>
    <s v="情侣夫妻"/>
    <s v="结束欧洲的整个行程大家都很不舍，这里感谢我们的领兼地樊帆，他对于行程都事先做了前方了解和安排，让团员们避开高峰顺利进景点，一路热情的讲解，以及途中发生的意外他也及时帮忙陪同到医院，做了一系列的工作，为负责热情的导游点赞。"/>
    <m/>
    <s v="行程安排(5.0); 描述相符(5.0); 导游服务(5.0); 领队服务(5.0)"/>
    <s v="2018-06-11 14:09:5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96****53"/>
    <s v="普通会员"/>
    <n v="5"/>
    <n v="0"/>
    <m/>
    <s v="家庭亲子"/>
    <s v="18人的小团亲如一家，导游兼领队王妍服务周到细致，态度亲切，讲解细致，急客人所需，导游水平专业，经验丰富，知识面丰富。行程安排合理。住宿条件还可以，尤其是其中还有特色的宾馆，比如城堡。谢谢王导，谢谢携程。"/>
    <s v="巴黎半日自由活动"/>
    <s v="行程安排(5.0); 描述相符(5.0); 导游服务(5.0); 领队服务(5.0)"/>
    <s v="2018-07-24 12:46:3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花牛牛猪"/>
    <s v="普通会员"/>
    <n v="5"/>
    <n v="0"/>
    <m/>
    <s v="情侣夫妻"/>
    <s v="樊导超级棒，全程都把整个团队照顾地很好。很博学又很幽默。团队里有的其他团友也都很友好。这次欧洲游体验不错。"/>
    <s v="法兰直飞淡季班期"/>
    <s v="行程安排(5.0); 描述相符(5.0); 导游服务(5.0); 领队服务(5.0)"/>
    <s v="2018-12-19 18:48: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x***416"/>
    <s v="铂金贵宾"/>
    <n v="5"/>
    <n v="1"/>
    <m/>
    <s v="其他出游"/>
    <s v="带父母出游，一如即往选择携程自营，领队和导游很不错，希望携程能够保持这样出色的团队！"/>
    <s v="法兰直飞淡季班期"/>
    <s v="行程安排(5.0); 描述相符(5.0); 导游服务(5.0); 领队服务(5.0)"/>
    <s v="2019-01-30 00:06:28"/>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926"/>
    <s v="黄金贵宾"/>
    <n v="5"/>
    <n v="0"/>
    <m/>
    <s v="家庭亲子"/>
    <s v="推荐大家出行一定要选择高端团，携程这条线路真的是吃的好，住的好，玩的好！感觉不是在跟团而是高效率的自由行。陈海军导游非常专业，一路上给我们介绍世界历史，知识非常渊博而且专业，服务也是超贴心细心，完全颠覆了我对于跟团的偏见。给海军和我们整个团一个大大的赞！也谢谢携程定制的完美旅程。"/>
    <m/>
    <s v="行程安排(5.0); 描述相符(5.0); 导游服务(5.0); 领队服务(5.0)"/>
    <s v="2018-02-20 17:04:21"/>
    <m/>
    <m/>
    <s v="https://dimg04.c-ctrip.com/images/300i0p000000frsf1C3C5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3****045"/>
    <s v="黄金贵宾"/>
    <n v="5"/>
    <n v="1"/>
    <m/>
    <s v="家庭亲子"/>
    <s v="春意盎然，湖光山色，美不胜收的大自然景色尽收眼底，这就是我们这次欧洲之旅深刻的感受，加之周领队的欧洲人文地理历史深入浅出的介绍，使我们对这次的旅途有着更深刻的了解，非常感谢携程有这么优秀的领队，为我们这次旅途增添了精彩内容。_x000a_    丰富的旅程也需要热情专业的领队，周领队的专业精神是我们所碰到的最为专业的，热情周到的服务和人文关怀在这里必须点赞??如果有选择领队，我会义无反顾的选择周领队，丰富多彩的旅游产品可以选择，要选择优秀专业的领队困难，谢谢携程有这么优秀的员工，谢谢周领队。行程将止，欧洲之旅将深刻烙印在我心中，再次谢谢周领队！下次旅行选携程必讲选您了????"/>
    <m/>
    <s v="行程安排(5.0); 描述相符(5.0); 导游服务(5.0); 领队服务(5.0)"/>
    <s v="2018-04-24 05:13: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345"/>
    <s v="白银贵宾"/>
    <n v="5"/>
    <n v="0"/>
    <m/>
    <s v="家庭亲子"/>
    <s v="此次的行程都非常的满意，预定时的内容都安排到了，许多行程中不包含的景点，在不绕路的情况下，领队也有安排去看一下。每天的行程不紧不慢，安排的十分合理，并且每天的车程控制地也很好，不会感觉很劳累。有几顿团餐也安排的非常合口味。五星好评！！！"/>
    <m/>
    <s v="行程安排(5.0); 描述相符(5.0); 导游服务(5.0); 领队服务(5.0)"/>
    <s v="2018-04-24 01:20:1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2****94"/>
    <s v="铂金贵宾"/>
    <n v="5"/>
    <n v="0"/>
    <m/>
    <s v="情侣夫妻"/>
    <s v="行程安排合理，领队朱莹认真负责，帮忙解决各种问题，很满意这次的旅行！"/>
    <s v="巴黎进罗马出淡季"/>
    <s v="行程安排(5.0); 描述相符(5.0); 导游服务(5.0); 领队服务(5.0)"/>
    <s v="2019-02-26 12:29:45"/>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9****885"/>
    <s v="钻石贵宾"/>
    <n v="5"/>
    <n v="1"/>
    <m/>
    <s v="家庭亲子"/>
    <s v="整个行程非常满意，在这里我要感谢我们的领队刘霖，这一路上对我们的细心照顾，刘霖专业知识丰富，一路上给我们做了非常详尽的介绍，刘霖也是我去过这么多次旅游中碰到的最认真负责的领队，希望下次有机会再次参加你带的团。"/>
    <s v="巴黎半日自由活动"/>
    <s v="行程安排(5.0); 描述相符(5.0); 导游服务(5.0); 领队服务(5.0)"/>
    <s v="2018-07-12 05:02:0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9186"/>
    <s v="白银贵宾"/>
    <n v="5"/>
    <n v="0"/>
    <m/>
    <s v="情侣夫妻"/>
    <s v="导游和领队都跟专业，亲切，耐心，行程舟车劳顿，但安排的很顺，最大可能考虑到客人的体验，值！"/>
    <m/>
    <s v="行程安排(5.0); 描述相符(5.0); 导游服务(5.0); 领队服务(5.0)"/>
    <s v="2018-06-23 23:26: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宗霖卧虎先生"/>
    <s v="普通会员"/>
    <n v="5"/>
    <n v="1"/>
    <m/>
    <s v="家庭亲子"/>
    <s v="非常，非常非常好的一次体验。特别是遇到一个好的导游，刘霖导游40岁，几乎没脾气，如果你要揍他一顿，估计他也不会拒绝，性格好到任何人都能和朋友，而且还非常非常耐心，和奶妈一样，能提供WiFi，充电宝，还会帮助我们填写退税的一些单子，而且承诺提供售后，特别是退税后的一个月，如果遇到问题还是能找老刘，他会为我们解决。每天住宿会帮我们检查房间，简直是无微不至。在购物方面也是能提供非常专业的建议，哪里便宜，哪里划算，哪里有什么特色等等。在讲解方面就像一本系统的历史书，绘声绘色。下次有机会还是会选他的团，有一个好的很导游真的非常省心，一路都能欢声笑语。"/>
    <m/>
    <s v="行程安排(5.0); 描述相符(5.0); 导游服务(5.0); 领队服务(5.0)"/>
    <s v="2017-10-04 17:37:15"/>
    <m/>
    <m/>
    <s v="https://dimg04.c-ctrip.com/images/300w0l000000cuk76DCB9_W_800_10000_Q70.jpg; https://dimg04.c-ctrip.com/images/300b0l000000cpfxaE32D_W_800_10000_Q70.jpg; https://dimg04.c-ctrip.com/images/300f0l000000cp05gE483_W_800_10000_Q70.jpg; https://dimg04.c-ctrip.com/images/300i0l000000coc13F5B4_W_800_10000_Q70.jpg; https://dimg04.c-ctrip.com/images/300o0l000000cobjyD6EB_W_800_10000_Q70.jpg; https://dimg04.c-ctrip.com/images/300s0l000000cup7a5727_W_800_10000_Q70.jpg; https://dimg04.c-ctrip.com/images/300e0l000000cqh32B9E7_W_800_10000_Q70.jpg; https://dimg04.c-ctrip.com/images/300k0l000000cqrgl0E50_W_800_10000_Q70.jpg; https://dimg04.c-ctrip.com/images/30080l000000cpksi44C3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5****994"/>
    <s v="普通会员"/>
    <n v="5"/>
    <n v="3"/>
    <m/>
    <s v="家庭亲子"/>
    <s v="本次行程非常满意，蔡导非常专业，行程中无微不至的照顾，周到的住宿及餐食安排，丰富的欧洲文化知识交流，尤其是对“热爱生活”的点评，让我们深深感动，感谢一路的陪伴！"/>
    <s v="赠罗马城堡区半日"/>
    <s v="行程安排(5.0); 描述相符(5.0); 导游服务(5.0); 领队服务(5.0)"/>
    <s v="2018-08-11 14:49:2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710"/>
    <s v="黄金贵宾"/>
    <n v="5"/>
    <n v="0"/>
    <m/>
    <s v="家庭亲子"/>
    <s v="比较满意的一次旅行，行程安排比较合理，感谢王导的专业讲解和细心照顾，带我们一路领略欧洲文化及历史。回程的时候遇到台风，航班取消，王导也及时和航空公司做好安排处理。以后还会选择携程的！"/>
    <s v="巴黎半日自由活动"/>
    <s v="行程安排(5.0); 描述相符(5.0); 导游服务(5.0); 领队服务(5.0)"/>
    <s v="2018-07-25 09:34: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0****256"/>
    <s v="铂金贵宾"/>
    <n v="4"/>
    <n v="0"/>
    <m/>
    <s v="家庭亲子"/>
    <s v="1，旅游景点安排得较好。_x000a_2，中餐伙食安排得较好。_x000a_3，出行的客车安全平稳舒适。_x000a_4，导游全程服务特别点赞好，好，好。朱林导游对旅游景点渊博的历史地理风貌人情的介绍让我们受益非浅，以及整个行程中乘车就餐景点贴心的安排让我们心情舒畅。_x000a_5，住宿的旅馆太远了，离景点要2-3小时，往往还绕路走，很疲惫。"/>
    <s v="巴黎半日自由活动"/>
    <s v="行程安排(5.0); 导游服务(5.0); 领队服务(5.0)"/>
    <s v="2018-06-09 19:20:1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0****1566"/>
    <s v="铂金贵宾"/>
    <n v="4.8"/>
    <n v="0"/>
    <m/>
    <s v="家庭亲子"/>
    <s v="旅途中风景都不错，欧洲的小镇总让人流连忘返。就是行程稍微有点累，但这也没办法，短时间内要跨越那么多地区。总体挺好，特别是领队宋导耐心细致稳妥。感谢！"/>
    <s v="赠罗马城堡区半日"/>
    <s v="行程安排(4.0); 描述相符(5.0); 导游服务(5.0); 领队服务(5.0)"/>
    <s v="2018-08-01 19:28: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1372"/>
    <s v="铂金贵宾"/>
    <n v="5"/>
    <n v="1"/>
    <m/>
    <s v="情侣夫妻"/>
    <s v="感觉我们团还是很幸运，一路上天气也很帮忙。团友之间互相帮忙，像个大家庭，大家都很有时间观念，每次出发都很准时。氛围很好，风景也没，很棒的一次出游体验"/>
    <m/>
    <s v="行程安排(5.0); 描述相符(5.0); 导游服务(5.0); 领队服务(5.0)"/>
    <s v="2018-04-12 14:45: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9598"/>
    <s v="铂金贵宾"/>
    <n v="5"/>
    <n v="0"/>
    <m/>
    <s v="家庭亲子"/>
    <s v="父母对这次旅行安排很满意 吃的住的都不错 特别是领队 对大家都很照顾 感谢"/>
    <m/>
    <s v="行程安排(5.0); 描述相符(5.0); 导游服务(5.0); 领队服务(5.0)"/>
    <s v="2018-04-24 15:26:33"/>
    <m/>
    <m/>
    <s v="https://dimg04.c-ctrip.com/images/300k0r000000he8k46D9F_W_800_10000_Q70.jpg; https://dimg04.c-ctrip.com/images/30070r000000hqqnw9E35_W_800_10000_Q70.jpg"/>
    <n v="2"/>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钱小文"/>
    <s v="铂金贵宾"/>
    <n v="5"/>
    <n v="0"/>
    <m/>
    <s v="情侣夫妻"/>
    <s v="选择携程的团果然没有失望，吃住行都安排的非常好，余鹏领队也很专业，负责，幽默。每次达到一个景点都会提前在车上讲解当地历史，人文，等等。。。。一路非常顺利！非常开心！"/>
    <m/>
    <s v="行程安排(5.0); 导游服务(5.0); 领队服务(5.0)"/>
    <s v="2017-09-26 17:49:02"/>
    <m/>
    <m/>
    <s v="https://dimg04.c-ctrip.com/images/300a0k000000c98tnC0B2_W_800_10000_Q70.jpg; https://dimg04.c-ctrip.com/images/300b0k000000cana5AED1_W_800_10000_Q70.jpg; https://dimg04.c-ctrip.com/images/300p0k000000c9d1o0DB8_W_800_10000_Q70.jpg; https://dimg04.c-ctrip.com/images/300q0k000000cbikpDA34_W_800_10000_Q70.jpg; https://dimg04.c-ctrip.com/images/300k0k000000cbl3m559A_W_800_10000_Q70.jpg; https://dimg04.c-ctrip.com/images/30020k000000chkz5FEEC_W_800_10000_Q70.jpg"/>
    <n v="6"/>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oxF"/>
    <s v="黄金贵宾"/>
    <n v="5"/>
    <n v="0"/>
    <m/>
    <s v="家庭亲子"/>
    <s v="这次出行是一次很棒的体验！领队小新很耐心很棒帮我们解决了很多问题 留给了我们充分的自由活动的时间 而且路上的介绍也很详细 是一个非常酷的领队 团员们也非常准时可靠 下次还会再来欧洲的！"/>
    <s v="赠罗马城堡区半日"/>
    <s v="行程安排(5.0); 描述相符(5.0); 导游服务(5.0); 领队服务(5.0)"/>
    <s v="2018-08-08 14:47:1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eitway"/>
    <s v="钻石贵宾"/>
    <n v="5"/>
    <n v="0"/>
    <m/>
    <s v="家庭亲子"/>
    <s v="这次旅行非常开心，领队王妍是我见过的最贴心的导游，对老人和孩子都非常照顾，一路上给我们讲了很多欧洲的知识，欣赏美景的同时还让我增长了不少见识，希望以后还能参加王导带的团队??"/>
    <s v="巴黎半日自由活动"/>
    <s v="行程安排(5.0); 描述相符(5.0); 导游服务(5.0); 领队服务(5.0)"/>
    <s v="2018-07-26 18:39: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926"/>
    <s v="黄金贵宾"/>
    <n v="5"/>
    <n v="0"/>
    <m/>
    <s v="情侣夫妻"/>
    <s v="蜜月游欧洲，有幸遇到刘导；十多天的行程，安排合理，尽心尽责；给刘导点赞👍👍👍。"/>
    <s v="罗马巴黎淡季行程"/>
    <s v="行程安排(5.0); 描述相符(5.0); 导游服务(5.0); 领队服务(5.0)"/>
    <s v="2019-01-31 19:19:14"/>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rac*****umu88"/>
    <s v="黄金贵宾"/>
    <n v="5"/>
    <n v="0"/>
    <m/>
    <s v="家庭亲子"/>
    <s v="12天的行程，天气不错，开开心心。小美领队整体安排合理，充分利用时间，相处融洽。其中，有一两天的行程较累，因为跑了携程外网公布的以外的地方，但也多看了风景。"/>
    <s v="罗进巴出常规行程"/>
    <s v="行程安排(5.0); 描述相符(5.0); 导游服务(5.0); 领队服务(5.0)"/>
    <s v="2018-08-27 17:27:1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伊帆风顺"/>
    <s v="白银贵宾"/>
    <n v="5"/>
    <n v="1"/>
    <m/>
    <s v="朋友出游"/>
    <s v="外出旅游必选携程，因为相信携程的服务质量。这次行程安排合理，朋友们玩得开心。"/>
    <m/>
    <s v="行程安排(5.0); 描述相符(5.0); 导游服务(5.0); 领队服务(5.0)"/>
    <s v="2018-04-24 02:45:3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柴妈妈"/>
    <s v="铂金贵宾"/>
    <n v="5"/>
    <n v="1"/>
    <m/>
    <s v="家庭亲子"/>
    <s v="欧洲游，一定选择携程自营，好的产品线路设计，一流的服务会为你的行程增彩！"/>
    <m/>
    <s v="行程安排(5.0); 描述相符(5.0); 导游服务(5.0); 领队服务(5.0)"/>
    <s v="2017-09-07 05:36:36"/>
    <m/>
    <m/>
    <s v="https://dimg04.c-ctrip.com/images/300i0k000000bcsw84C64_W_800_10000_Q70.jpg; https://dimg04.c-ctrip.com/images/300o0k000000bckae109A_W_800_10000_Q70.jpg; https://dimg04.c-ctrip.com/images/300o0k000000bckahC0FF_W_800_10000_Q70.jpg; https://dimg04.c-ctrip.com/images/30060k000000bdecjD6B2_W_800_10000_Q70.jpg; https://dimg04.c-ctrip.com/images/300e0k000000be1g47AE8_W_800_10000_Q70.jpg; https://dimg04.c-ctrip.com/images/30040k000000bckbm37E7_W_800_10000_Q70.jpg; https://dimg04.c-ctrip.com/images/30090k000000bga2s71BF_W_800_10000_Q70.jpg; https://dimg04.c-ctrip.com/images/300h0k000000bdm9lB4CB_W_800_10000_Q70.jpg; https://dimg04.c-ctrip.com/images/300r0k000000bcg8a3199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6937"/>
    <s v="铂金贵宾"/>
    <n v="5"/>
    <n v="0"/>
    <m/>
    <s v="家庭亲子"/>
    <s v="陈熙导游为人诚恳，对整个欧洲之行安排合理，充分了解欧洲文化和历史，一路为我们耐心讲解，让我们领略欧洲风景同时也能了解当地文化，全程公开透明无自费项目，旅途非常愉快，希望以后再次参加陈导带的团队游！"/>
    <m/>
    <s v="行程安排(5.0); 描述相符(5.0); 导游服务(5.0); 领队服务(5.0)"/>
    <s v="2017-09-16 17:09:01"/>
    <m/>
    <m/>
    <s v="https://dimg04.c-ctrip.com/images/300a0k000000bw85o3D56_W_800_10000_Q70.jpg; https://dimg04.c-ctrip.com/images/30010k000000c4ocd36E1_W_800_10000_Q70.jpg; https://dimg04.c-ctrip.com/images/300i0k000000bwnehC7F4_W_800_10000_Q70.jpg; https://dimg04.c-ctrip.com/images/300r0k000000bwaqhFEBB_W_800_10000_Q70.jpg; https://dimg04.c-ctrip.com/images/300q0k000000bxhlw9816_W_800_10000_Q70.jpg; https://dimg04.c-ctrip.com/images/300m0k000000c3cpm9F8D_W_800_10000_Q70.jpg; https://dimg04.c-ctrip.com/images/300v0k000000c5qw0A8F0_W_800_10000_Q70.jpg; https://dimg04.c-ctrip.com/images/300a0k000000bw85pDC34_W_800_10000_Q70.jpg; https://dimg04.c-ctrip.com/images/300t0k000000bwkj9A5C3_W_800_10000_Q70.jpg; https://dimg04.c-ctrip.com/images/300j0k000000bxbssBFF8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清新花"/>
    <s v="钻石贵宾"/>
    <n v="5"/>
    <n v="1"/>
    <m/>
    <s v="家庭亲子"/>
    <s v="导游服务很好，就是行程安排有点紧，大巴停车与景点之间要走很多路，好累呀"/>
    <s v="罗马巴黎淡季行程"/>
    <s v="行程安排(5.0); 描述相符(5.0); 导游服务(5.0); 领队服务(5.0)"/>
    <s v="2019-02-10 01:57:1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李现的欧欧"/>
    <s v="黄金贵宾"/>
    <n v="5"/>
    <n v="1"/>
    <m/>
    <s v="家庭亲子"/>
    <s v="樊导 热情 幽默 全程都给大家带来欢笑_x000a_这次行程性价比颇好 很棒_x000a_"/>
    <s v="巴黎半日自由活动"/>
    <s v="行程安排(5.0); 描述相符(5.0); 导游服务(5.0); 领队服务(5.0)"/>
    <s v="2018-06-10 17:34:13"/>
    <m/>
    <m/>
    <s v="https://dimg04.c-ctrip.com/images/300e0t000000igfkm8E05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015"/>
    <s v="黄金贵宾"/>
    <n v="5"/>
    <n v="0"/>
    <m/>
    <s v="家庭亲子"/>
    <s v="小美导游一定是太阳女神，十几天天气特别好，一路都很照顾大家，细致入微。行程安排的特别好，每天都丰富，食宿不错，瑞士的酒店就在河边根本不舍得睡，太美了"/>
    <s v="罗进巴出常规行程"/>
    <s v="行程安排(5.0); 描述相符(5.0); 导游服务(5.0); 领队服务(5.0)"/>
    <s v="2018-08-23 22:54: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1****789"/>
    <s v="铂金贵宾"/>
    <n v="5"/>
    <n v="1"/>
    <m/>
    <s v="家庭亲子"/>
    <s v="无论行程安排，还是领队服务都是五星好评。行程安排的很好，热门景点全包含，全程无推荐自费项目。也不觉得很累。"/>
    <m/>
    <s v="行程安排(5.0); 描述相符(5.0); 导游服务(5.0); 领队服务(5.0)"/>
    <s v="2018-04-24 04:15:5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8623"/>
    <s v="普通会员"/>
    <n v="4.2"/>
    <n v="0"/>
    <m/>
    <s v="朋友出游"/>
    <s v="自己想做的，再累也值得_x000a_旅行的理由不需要阐述太多，一个字就可以概括全部：走。"/>
    <m/>
    <s v="行程安排(4.0); 描述相符(4.0); 导游服务(4.0); 领队服务(5.0)"/>
    <s v="2018-06-21 23:58:3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67763"/>
    <s v="普通会员"/>
    <n v="5"/>
    <n v="1"/>
    <m/>
    <s v="家庭亲子"/>
    <s v="此次欧洲之行，使我为之震撼，古希腊的文明，欧洲的文艺复兴，购物之都，让人向往。一次难忘而愉快之旅！"/>
    <m/>
    <s v="行程安排(5.0); 描述相符(5.0); 导游服务(5.0); 领队服务(5.0)"/>
    <s v="2018-05-10 20:59:4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6117"/>
    <s v="白银贵宾"/>
    <n v="5"/>
    <n v="1"/>
    <m/>
    <s v="情侣夫妻"/>
    <s v="熊导超级热情，一路上带队以及讲解详细生动，行程安排合理，是一次满意的蜜月旅行"/>
    <s v="罗马巴黎淡季行程"/>
    <s v="行程安排(5.0); 描述相符(5.0); 导游服务(5.0); 领队服务(5.0)"/>
    <s v="2018-12-28 02:56:4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oaiza"/>
    <s v="普通会员"/>
    <n v="5"/>
    <n v="0"/>
    <m/>
    <s v="家庭亲子"/>
    <s v="樊导游很负责，全程非常照顾我们,对待每个家庭都比较负责任,很顺利的走完了所有行程"/>
    <s v="法兰直飞淡季班期"/>
    <s v="行程安排(5.0); 描述相符(5.0); 导游服务(5.0); 领队服务(5.0)"/>
    <s v="2018-12-19 20:12:2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熙熙5585"/>
    <s v="普通会员"/>
    <n v="5"/>
    <n v="0"/>
    <m/>
    <s v="家庭亲子"/>
    <s v="行程安排合理，樊导也热情负责。这次是为父母定的，他们很开心，樊导一路多有照顾！"/>
    <s v="法兰直飞淡季班期"/>
    <s v="行程安排(5.0); 描述相符(5.0); 导游服务(5.0); 领队服务(5.0)"/>
    <s v="2018-12-18 19:32:56"/>
    <m/>
    <m/>
    <s v="https://dimg04.c-ctrip.com/images/300h0z000000nd6miACE1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5490"/>
    <s v="普通会员"/>
    <n v="5"/>
    <n v="1"/>
    <m/>
    <s v="家庭亲子"/>
    <s v="非常好的一次旅行体验，行程安排不是很累、经典的名胜风景区都有看到了，领队也很好，下次还会选择你们旅行社。"/>
    <m/>
    <s v="行程安排(5.0); 描述相符(5.0); 导游服务(5.0); 领队服务(5.0)"/>
    <s v="2018-04-25 21:37: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8181"/>
    <s v="铂金贵宾"/>
    <n v="5"/>
    <n v="0"/>
    <m/>
    <s v="情侣夫妻"/>
    <s v="12天的旅程很愉快，行程安排的很合理，导游人很nice,有问必答，给我们不少帮助和建议，必须给个好评"/>
    <s v="罗进巴出常规行程"/>
    <s v="行程安排(5.0); 描述相符(5.0); 导游服务(5.0); 领队服务(5.0)"/>
    <s v="2018-11-06 19:47: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3****174"/>
    <s v="黄金贵宾"/>
    <n v="5"/>
    <n v="0"/>
    <m/>
    <s v="家庭亲子"/>
    <s v="说心里话，每个参团都是看运气的，导游好，什么都好。而此次的欧洲12日游，非常有幸，我们的董导和陈领队无论是专业素养还是服务都得到了团员一致的好评！董导颜值高，知识渊博，讲解细致耐心，而陈领队更像是团里的小哥哥，拍照技术更是得到了大家的公认。如果满分是5分，我一定给10分！"/>
    <m/>
    <s v="行程安排(5.0); 描述相符(5.0); 导游服务(5.0); 领队服务(5.0)"/>
    <s v="2018-04-19 05:25:0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0****76"/>
    <s v="白银贵宾"/>
    <n v="5"/>
    <n v="1"/>
    <m/>
    <s v="情侣夫妻"/>
    <s v="本次出游很满意，到达许多国家，领略不同风光。一路上还听了很多历史文化知识，很满意。"/>
    <m/>
    <s v="行程安排(5.0); 描述相符(5.0); 导游服务(5.0); 领队服务(5.0)"/>
    <s v="2018-05-10 20:59:2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89****19"/>
    <s v="黄金贵宾"/>
    <n v="4.5"/>
    <n v="1"/>
    <m/>
    <s v="家庭亲子"/>
    <s v="我们觉得瑞士最好玩/,德国????酒店最棒,意大利早饭过于简单,行程安排合理，领队很有经验，非常用心，十分敬业，我们都很喜欢她名字有意思～凌晨导游@她生上看到了责任,和敬业，在此感谢??"/>
    <s v="巴黎半日自由活动"/>
    <s v="行程安排(4.0); 描述相符(4.0); 导游服务(5.0); 领队服务(5.0)"/>
    <s v="2018-06-21 04:16:1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ntssss"/>
    <s v="黄金贵宾"/>
    <n v="5"/>
    <n v="3"/>
    <m/>
    <s v="情侣夫妻"/>
    <s v="10人金品小团，大家都很好，聚会的那天还是我生日，氛围很好，很难忘"/>
    <m/>
    <s v="行程安排(5.0); 描述相符(5.0); 导游服务(5.0); 领队服务(5.0)"/>
    <s v="2017-10-09 18:07:28"/>
    <m/>
    <m/>
    <s v="https://dimg04.c-ctrip.com/images/300m0l000000d1m9y51DE_W_800_10000_Q70.jpg; https://dimg04.c-ctrip.com/images/300i0l000000cs95x3B65_W_800_10000_Q70.jpg; https://dimg04.c-ctrip.com/images/300g0l000000cturo2D7B_W_800_10000_Q70.jpg; https://dimg04.c-ctrip.com/images/300p0l000000crxmrC12B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ovebaobao"/>
    <s v="普通会员"/>
    <n v="1"/>
    <n v="204"/>
    <m/>
    <s v="情侣夫妻"/>
    <s v="差到不能再差，导游就是一个纯代购！一路上一直像传销一样洗脑让你找他买东西。"/>
    <m/>
    <s v="行程安排(1.0); 描述相符(1.0); 导游服务(1.0); 领队服务(1.0)"/>
    <s v="2018-06-11 00:10:4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7455"/>
    <s v="钻石贵宾"/>
    <n v="5"/>
    <n v="1"/>
    <m/>
    <s v="家庭亲子"/>
    <s v="给爸妈定的行程，定的时候并没有仔细比较，是客服推荐的，此行爸妈每天给我发回许多美轮美奂的风景照，合照里的爸妈露出了灿烂的微笑，他们也表示此行导游司机各方面都很满意，好评。谢谢"/>
    <m/>
    <s v="行程安排(5.0); 描述相符(5.0); 导游服务(5.0); 领队服务(5.0)"/>
    <s v="2018-04-19 21:53:4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SZJ*****6003"/>
    <s v="普通会员"/>
    <n v="5"/>
    <n v="2"/>
    <m/>
    <s v="家庭亲子"/>
    <s v="这次出游是和儿子一起同行，我们在一起度过了12天的美好时光，整个行程非常好，线路也比较经典，主要还是我们的领队导游非常好，很细心的照顾每一个团友，我们的团队还有几位长辈，他更是细心照顾，让我们出来不觉的陌生，谢谢导游，感谢一路有你"/>
    <s v="巴黎半日自由活动"/>
    <s v="行程安排(5.0); 描述相符(5.0); 导游服务(5.0); 领队服务(5.0)"/>
    <s v="2018-06-11 01:22:1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f****379"/>
    <s v="黄金贵宾"/>
    <n v="5"/>
    <n v="1"/>
    <m/>
    <s v="家庭亲子"/>
    <s v="携程自营的产品挺好，吃住都不错。Allan领队细心周到，知识渊博为行程增加了趣味性加深了对景点的了解，非常感谢他！希望下次携程的团还能遇见他。"/>
    <s v="赠罗马城堡区半日"/>
    <s v="行程安排(5.0); 描述相符(5.0); 导游服务(5.0); 领队服务(5.0)"/>
    <s v="2018-07-24 17:57:3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7665"/>
    <s v="普通会员"/>
    <n v="5"/>
    <n v="0"/>
    <m/>
    <s v="家庭亲子"/>
    <s v="携程旅游公司服务我们中老年人放心，此次欧洲旅行12天非常舒适，蔡导知识很丰富，讲解很到位，谢谢蔡导！下次我去东欧和北欧还找携程！"/>
    <m/>
    <s v="行程安排(5.0); 描述相符(5.0); 导游服务(5.0); 领队服务(5.0)"/>
    <s v="2018-05-17 19:44:5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炫V玫瑰"/>
    <s v="黄金贵宾"/>
    <n v="5"/>
    <n v="0"/>
    <m/>
    <s v="家庭亲子"/>
    <s v="此次行程安排合理，住宿餐饮也满意，领队更是满意，值得推荐这位领队和这条出游路线！"/>
    <s v="巴黎半日自由活动"/>
    <s v="行程安排(5.0); 描述相符(5.0); 导游服务(5.0); 领队服务(5.0)"/>
    <s v="2018-07-01 16:33: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111"/>
    <s v="普通会员"/>
    <n v="5"/>
    <n v="0"/>
    <m/>
    <s v="情侣夫妻"/>
    <s v="12天的相处，唐导是位特别棒的导游，工作尽职尽责，为人幽默风趣平易近人，很开心12天的旅途有唐导的相伴。"/>
    <s v="罗马巴黎淡季行程"/>
    <s v="行程安排(5.0); 描述相符(5.0); 导游服务(5.0); 领队服务(5.0)"/>
    <s v="2018-11-18 18:39: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9515"/>
    <s v="黄金贵宾"/>
    <n v="5"/>
    <n v="1"/>
    <m/>
    <s v="家庭亲子"/>
    <s v="一次非常满意的旅行体验，林队林芝佑非常资深，所有讲解很详细，让我们对欧洲历史有了很深的了解。"/>
    <m/>
    <s v="行程安排(5.0); 描述相符(5.0); 导游服务(5.0); 领队服务(5.0)"/>
    <s v="2018-05-05 16:58: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Star******8896"/>
    <s v="金钻贵宾"/>
    <n v="5"/>
    <n v="1"/>
    <m/>
    <s v="朋友出游"/>
    <s v="行程安排非常满意，瑞士少女峰太美了，惊艳到了，到意大利段的车程较长，稍觉劳累，且意大利酒店的早餐相较于其他国家来说，并不是很好，领队凌晨很好，对我们特别关照，给予表扬。"/>
    <s v="巴黎半日自由活动"/>
    <s v="行程安排(5.0); 导游服务(5.0); 领队服务(5.0)"/>
    <s v="2018-06-21 16:49: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xfnb302"/>
    <s v="白银贵宾"/>
    <n v="5"/>
    <n v="1"/>
    <m/>
    <s v="家庭亲子"/>
    <s v="对整个旅行很满意，托斯卡纳的山庄和图恩湖边上的酒店都是亮点，有一定的自由活动时间，对我个人来说很合适，对于过夜的部分城市可以做些介绍，晚上活动更有目标。领队很负责细心，一些出游注意点都做了反复强调，旅行过程很顺利愉快哈。"/>
    <m/>
    <s v="行程安排(5.0); 描述相符(5.0); 导游服务(5.0); 领队服务(5.0)"/>
    <s v="2017-08-08 21:56:57"/>
    <m/>
    <m/>
    <s v="https://dimg04.c-ctrip.com/images/300b0j000000a137fB3E0_W_800_10000_Q70.jpg; https://dimg04.c-ctrip.com/images/300l0j000000a1bbxDA03_W_800_10000_Q70.jpg; https://dimg04.c-ctrip.com/images/300e0j000000a0gcyDA84_W_800_10000_Q70.jpg; https://dimg04.c-ctrip.com/images/30070j000000a0g1nA021_W_800_10000_Q70.jpg; https://dimg04.c-ctrip.com/images/300p0j000000a0ij8AD03_W_800_10000_Q70.jpg; https://dimg04.c-ctrip.com/images/30070j000000a0g1o9000_W_800_10000_Q70.jpg; https://dimg04.c-ctrip.com/images/300e0j000000a0gczEA27_W_800_10000_Q70.jpg; https://dimg04.c-ctrip.com/images/300f0j000000a0e7aDE77_W_800_10000_Q70.jpg; https://dimg04.c-ctrip.com/images/30080j000000a0ewoA73E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ndy88888"/>
    <s v="金钻贵宾"/>
    <n v="5"/>
    <n v="1"/>
    <m/>
    <s v="朋友出游"/>
    <s v="本来跟朋友一起出行，家里有事临时取消了~~朋友自己一个人去的~说是玩的很开心~~"/>
    <s v="罗马巴黎淡季行程"/>
    <s v="行程安排(5.0); 描述相符(5.0); 导游服务(5.0); 领队服务(5.0)"/>
    <s v="2018-12-24 17:51: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1223"/>
    <s v="金钻贵宾"/>
    <n v="5"/>
    <n v="0"/>
    <m/>
    <s v="家庭亲子"/>
    <s v="欧洲的整体建筑还是还是很让人惊叹，整个行程安排紧凑，酒店也都尚可，领队刘导尽心尽责，小孩子在途中发生皮肤过敏，刘霖刘导全程陪同看医生，最值得点赞！"/>
    <s v="罗进巴出常规行程"/>
    <s v="行程安排(5.0); 描述相符(5.0); 导游服务(5.0); 领队服务(5.0)"/>
    <s v="2018-07-15 11:17:2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3205"/>
    <s v="黄金贵宾"/>
    <n v="5"/>
    <n v="0"/>
    <m/>
    <s v="家庭亲子"/>
    <s v="行程安排的还是很合理的，虽然跑了四个国家但是并没有很累。特别感谢领队一路上对我爸妈两个老人的关照。讲解也非常耐心细致"/>
    <s v="赠罗马城堡区半日"/>
    <s v="行程安排(5.0); 描述相符(5.0); 导游服务(5.0); 领队服务(5.0)"/>
    <s v="2018-08-16 16:49:0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7107"/>
    <s v="普通会员"/>
    <n v="5"/>
    <n v="0"/>
    <m/>
    <s v="家庭亲子"/>
    <s v="我们这次欧洲游非常满意，领队小刘有多年的带团经验，讲解非常清楚详细，对我们游客也特别有耐心，让我们了解了欧洲的历史文化，司机服务也很好，行程景点住宿都不错，给个五星好评[强]"/>
    <s v="巴黎半日自由活动"/>
    <s v="行程安排(5.0); 描述相符(5.0); 导游服务(5.0); 领队服务(5.0)"/>
    <s v="2018-06-14 20:08: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4****48"/>
    <s v="普通会员"/>
    <n v="5"/>
    <n v="4"/>
    <m/>
    <s v="朋友出游"/>
    <s v="领队唐珊很专业，各种细节考虑的非常周到，尽心尽则为每一位团友，谢谢您！旅途很愉快！??"/>
    <s v="罗马巴黎淡季行程"/>
    <s v="行程安排(5.0); 描述相符(5.0); 导游服务(5.0); 领队服务(5.0)"/>
    <s v="2018-11-20 09:35:1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rank最爱"/>
    <s v="普通会员"/>
    <n v="5"/>
    <n v="0"/>
    <m/>
    <s v="情侣夫妻"/>
    <s v="愉悦的一次旅行 ，导游和团友配合很默契，驾驶员的服务态度很好"/>
    <m/>
    <s v="行程安排(5.0); 描述相符(5.0); 导游服务(5.0); 领队服务(5.0)"/>
    <s v="2018-05-17 19:47: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3****19"/>
    <s v="普通会员"/>
    <n v="5"/>
    <n v="0"/>
    <m/>
    <s v="朋友出游"/>
    <s v="对这次旅游总体感觉还是很满意的，领略欧洲不一样的自然风光，该去的景点都没有错过，特别是王领队服务很到位细心，虽然第二天他的腿受了伤，他还是一瘸一拐的坚持陪我们走完了全程，令人感动。"/>
    <m/>
    <s v="行程安排(5.0); 描述相符(5.0); 导游服务(5.0); 领队服务(5.0)"/>
    <s v="2018-05-28 14:39:1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7****548"/>
    <s v="铂金贵宾"/>
    <n v="5"/>
    <n v="0"/>
    <m/>
    <s v="朋友出游"/>
    <s v="这次旅途总的都很顺利，虽然回国的时候因为天气原因，有点小插曲，但是后面也挺顺利的，王导人非常nice，讲解很仔细。总之，这趟旅程很愉快，团友也很棒！"/>
    <s v="巴黎半日自由活动"/>
    <s v="行程安排(5.0); 描述相符(5.0); 导游服务(5.0); 领队服务(5.0)"/>
    <s v="2018-07-24 15:59: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3622"/>
    <s v="铂金贵宾"/>
    <n v="5"/>
    <n v="0"/>
    <m/>
    <s v="情侣夫妻"/>
    <s v="12天的行程比较紧凑，但携程的行程安排还是很好的，领队赵文人也很好，凡事都安排的面面俱到。"/>
    <s v="赠罗马城堡区半日"/>
    <s v="行程安排(5.0); 描述相符(5.0); 导游服务(5.0); 领队服务(5.0)"/>
    <s v="2018-09-30 13:55:5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初晨映雪🌈"/>
    <s v="铂金贵宾"/>
    <n v="5"/>
    <n v="0"/>
    <m/>
    <s v="情侣夫妻"/>
    <s v="这次旅行很满意，行程安排合理，有条不紊，导游很热情，讲解到位，有什么问题都耐心帮助我们，有很多细节注意点都及时提醒我们，住的酒店标准也很高，值得推荐"/>
    <s v="赠罗马城堡区半日"/>
    <s v="行程安排(5.0); 描述相符(5.0); 导游服务(5.0); 领队服务(5.0)"/>
    <s v="2018-07-17 19:47:4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7038"/>
    <s v="普通会员"/>
    <n v="5"/>
    <n v="0"/>
    <m/>
    <s v="家庭亲子"/>
    <s v="携程旅行路线安排得很好，领队谭丽业务熟练，待人诚恳热情，服务细致周到。整个旅程气氛融洽，圆满顺利，是一次愉快的旅行。谢谢！"/>
    <s v="赠罗马城堡区半日"/>
    <s v="行程安排(5.0); 描述相符(5.0); 导游服务(5.0); 领队服务(5.0)"/>
    <s v="2018-08-20 03:24: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洋得来"/>
    <s v="铂金贵宾"/>
    <n v="5"/>
    <n v="0"/>
    <m/>
    <s v="朋友出游"/>
    <s v="周领队对工作认真负责，我摔伤腿不能动，周导主动背着我上车，还陪同医院看病，帮我协调各项事宜，谢谢！"/>
    <m/>
    <s v="行程安排(4.0); 导游服务(4.0); 领队服务(5.0)"/>
    <s v="2018-04-24 14:57: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2****208"/>
    <s v="白银贵宾"/>
    <n v="5"/>
    <n v="1"/>
    <m/>
    <s v="其他出游"/>
    <s v="今天行程结束，感谢刘美龙领队，辛苦了，很热情，服务到位。行程有点赶，少女峰真心不错"/>
    <s v="罗马巴黎淡季行程"/>
    <s v="行程安排(5.0); 描述相符(5.0); 导游服务(5.0); 领队服务(5.0)"/>
    <s v="2018-11-20 19:37:3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201"/>
    <s v="铂金贵宾"/>
    <n v="4.5"/>
    <n v="0"/>
    <m/>
    <s v="情侣夫妻"/>
    <s v="导游非常认真负责，讲解也非常详细，给旅途增添许多乐趣，可惜就是罗马斗兽场和百花大教堂因为排队人数较多没有进去。因为安排时间过紧，埃菲尔铁塔也未登上塔顶，颇为惋惜"/>
    <s v="巴黎半日自由活动"/>
    <s v="行程安排(4.0); 描述相符(4.0); 导游服务(5.0); 领队服务(5.0)"/>
    <s v="2018-06-16 18:03: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6003"/>
    <s v="金钻贵宾"/>
    <n v="5"/>
    <n v="0"/>
    <m/>
    <s v="朋友出游"/>
    <s v="此次行程安排紧凑，虽然也有小小的意外领队都很好的解决了。给我们一次难忘的欧洲之旅。旅途中风景优美遗憾的是瑞士当天天公不作美，没有蓝天。"/>
    <m/>
    <s v="行程安排(5.0); 描述相符(5.0); 导游服务(5.0); 领队服务(5.0)"/>
    <s v="2017-09-07 14:42:58"/>
    <m/>
    <m/>
    <s v="https://dimg04.c-ctrip.com/images/300k0k000000bejv33BE0_W_800_10000_Q70.jpg; https://dimg04.c-ctrip.com/images/30060k000000bek7dF641_W_800_10000_Q70.jpg; https://dimg04.c-ctrip.com/images/30070k000000bnl7tF36B_W_800_10000_Q70.jpg; https://dimg04.c-ctrip.com/images/300b0k000000beouu8061_W_800_10000_Q70.jpg; https://dimg04.c-ctrip.com/images/30090k000000bhfqv82AB_W_800_10000_Q70.jpg"/>
    <n v="5"/>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0****01"/>
    <s v="普通会员"/>
    <n v="5"/>
    <n v="0"/>
    <m/>
    <s v="其他出游"/>
    <s v="领队服务周到，讲解的比较到位，态度亲和，所以这次旅游比较圆满"/>
    <s v="罗进巴出常规行程"/>
    <s v="行程安排(5.0); 描述相符(5.0); 导游服务(5.0); 领队服务(5.0)"/>
    <s v="2018-10-08 02:16: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5*****0550"/>
    <s v="普通会员"/>
    <n v="5"/>
    <n v="1"/>
    <m/>
    <s v="情侣夫妻"/>
    <s v="性价比很高的一次旅程！基本上把欧洲有名的地方都逛到了。除了意大利宾馆住宿体验不太好以外，都还可以。特别表扬领队伍坚，非常细心的安排好一切，为他点赞！"/>
    <m/>
    <s v="行程安排(5.0); 描述相符(5.0); 导游服务(5.0); 领队服务(5.0)"/>
    <s v="2018-04-26 14:35:5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p13*****8112"/>
    <s v="黄金贵宾"/>
    <n v="5"/>
    <n v="2"/>
    <m/>
    <s v="朋友出游"/>
    <s v="此次旅行很顺利，领队刘美龙对我们很热心很好！我们这次玩的很开心，出国旅游就选携程自营。"/>
    <s v="罗马巴黎淡季行程"/>
    <s v="行程安排(5.0); 描述相符(5.0); 导游服务(5.0); 领队服务(5.0)"/>
    <s v="2018-11-20 19:47:5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6545"/>
    <s v="钻石贵宾"/>
    <n v="5"/>
    <n v="0"/>
    <m/>
    <s v="家庭亲子"/>
    <s v="一趟超越了期待的旅程！携程路线安排很好，领队谭丽热情周到特别有责任心，地接导游十分专业地讲解，团友真诚友善！"/>
    <s v="赠罗马城堡区半日"/>
    <s v="行程安排(5.0); 描述相符(5.0); 导游服务(5.0); 领队服务(5.0)"/>
    <s v="2018-08-20 02:27:4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逸天地"/>
    <s v="白银贵宾"/>
    <n v="5"/>
    <n v="0"/>
    <m/>
    <s v="家庭亲子"/>
    <s v="这次于6.18的团在陈海军 陈导的带领下完美完成行程，陈导很给力，一个人忙前忙后安排接地大巴每个酒店的入住，每个景点和国家的风土人情介绍都很详细，对游览路线很熟悉安排的很合理，在意大利和法国不断地提醒团友注意人身财务安全，很到位，办理事情认真细心，团友有问必答，很专业，特别是最后两天的退税问题很是详细，每个团友的税单都会收上去 亲自整理分类，最后一天把材料还给我们 在机场再当场指导退税步骤，很专业负责，这次旅游行程安排很顺利体验了欧洲文艺复兴时期的建筑人文 收获很大 下次要是还去欧洲很期待能再次和陈海军陈导合作一起游玩"/>
    <m/>
    <s v="行程安排(5.0); 描述相符(5.0); 导游服务(5.0); 领队服务(5.0)"/>
    <s v="2017-07-03 10:44:18"/>
    <m/>
    <m/>
    <s v="https://dimg04.c-ctrip.com/images/300j0i00000098iu7F0EB_W_800_10000_Q70.jpg; https://dimg04.c-ctrip.com/images/300b0i00000097w4h4CE1_W_800_10000_Q70.jpg; https://dimg04.c-ctrip.com/images/300b0i00000097w4i3CC2_W_800_10000_Q70.jpg; https://dimg04.c-ctrip.com/images/300o0i00000097rsm2F3C_W_800_10000_Q70.jpg; https://dimg04.c-ctrip.com/images/300m0i00000097r1vC66C_W_800_10000_Q70.jpg; https://dimg04.c-ctrip.com/images/300c0i00000098la93917_W_800_10000_Q70.jpg; https://dimg04.c-ctrip.com/images/300l0i00000098j5w0268_W_800_10000_Q70.jpg; https://dimg04.c-ctrip.com/images/300k0i00000097rdj61A2_W_800_10000_Q70.jpg; https://dimg04.c-ctrip.com/images/300t0i00000097rhh6F9C_W_800_10000_Q70.jpg; https://dimg04.c-ctrip.com/images/300p0i00000097ukl55E5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5***888"/>
    <s v="黄金贵宾"/>
    <n v="5"/>
    <n v="1"/>
    <m/>
    <s v="家庭亲子"/>
    <s v="绝对是跟团游经历中最好体验的一次旅行！特别感谢导游陈海军，讲解专业，认真度负责！在异国他乡，度过了一个难忘的假期！感谢海军，感谢携程，感谢团友！希望下次还能跟海军的团！"/>
    <m/>
    <s v="行程安排(5.0); 描述相符(5.0); 导游服务(5.0); 领队服务(5.0)"/>
    <s v="2018-02-20 17:03:09"/>
    <m/>
    <m/>
    <s v="https://dimg04.c-ctrip.com/images/300j0p000000fsixg7244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729"/>
    <s v="黄金贵宾"/>
    <n v="5"/>
    <n v="1"/>
    <m/>
    <s v="情侣夫妻"/>
    <s v="不错的一次出行，少女峰很漂亮，塞纳河游船风景也很美，欧洲的建筑也大开眼界。"/>
    <s v="罗马巴黎淡季行程"/>
    <s v="行程安排(5.0); 描述相符(5.0); 导游服务(5.0); 领队服务(5.0)"/>
    <s v="2018-12-04 03:13:3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4005"/>
    <s v="黄金贵宾"/>
    <n v="4.8"/>
    <n v="0"/>
    <m/>
    <s v="家庭亲子"/>
    <s v="此行总体来说非常满意，风景如画让人流连忘返。导游服务周到细致期待着再次出行。"/>
    <m/>
    <s v="行程安排(4.0); 描述相符(5.0); 导游服务(5.0); 领队服务(5.0)"/>
    <s v="2018-06-07 15:52:5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54***944"/>
    <m/>
    <n v="5"/>
    <n v="0"/>
    <m/>
    <s v="家庭亲子"/>
    <s v="行程好，领队好，在这里要特别赞一下领队刘美龙，那个叫好，32个赞"/>
    <s v="罗马巴黎淡季行程"/>
    <s v="行程安排(5.0); 描述相符(5.0); 导游服务(5.0); 领队服务(5.0)"/>
    <s v="2019-02-27 10:32:20"/>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8198"/>
    <s v="普通会员"/>
    <n v="5"/>
    <n v="1"/>
    <m/>
    <s v="朋友出游"/>
    <s v="这次出行整体都不错??，没有发现什么不可避免的事情，都很顺顺利利，天气也配合的相当好。这次导游和领队是同一个人，刘雯导游真的很不错??跟他出行你不用担心任何事情，他都方方面面安排到位！真的什么都不用操心，什么都帮我们搞定！团队餐都不错，没有人说吃不饱的，味道也还可以的，景点比较喜欢瑞士和德国，但是都是在车上欣赏的比较多，因为这次行程是在意大利时间比较多，就是觉得在法国时间少了点，我们半天把巴黎的景点都逛完，不过在法国自由活动时间都不能放开玩，因为我们在到法国的前两天法国又发生恐怖主义枪杀，晚上都不敢走远，看到黑人都害怕，酒店都很不错，花园酒店、小复式酒店，酒店的环境都是四、五星的，就是酒店的位置不会在市区里，你想在酒店附近逛买东西呀，是没有的，"/>
    <m/>
    <s v="行程安排(5.0); 描述相符(5.0); 导游服务(5.0); 领队服务(5.0)"/>
    <s v="2017-06-28 12:51:02"/>
    <m/>
    <m/>
    <s v="https://dimg04.c-ctrip.com/images/300d0h00000092nvo87E2_W_800_10000_Q70.jpg; https://dimg04.c-ctrip.com/images/300e0h00000092pmlD221_W_800_10000_Q70.jpg; https://dimg04.c-ctrip.com/images/300u0h00000092oqs9FBA_W_800_10000_Q70.jpg; https://dimg04.c-ctrip.com/images/300a0h00000092p4uB736_W_800_10000_Q70.jpg; https://dimg04.c-ctrip.com/images/30080h00000092ojp9C8B_W_800_10000_Q70.jpg; https://dimg04.c-ctrip.com/images/30080h00000092ojs6CAC_W_800_10000_Q70.jpg; https://dimg04.c-ctrip.com/images/300i0h00000092pkr303A_W_800_10000_Q70.jpg; https://dimg04.c-ctrip.com/images/300w0h00000092pe12FD9_W_800_10000_Q70.jpg; https://dimg04.c-ctrip.com/images/300v0h00000092q2n82C9_W_800_10000_Q70.jpg; https://dimg04.c-ctrip.com/images/300n0h00000092t056F49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9451"/>
    <s v="白银贵宾"/>
    <n v="5"/>
    <n v="0"/>
    <m/>
    <s v="其他出游"/>
    <s v="老妈打国际长途回来，盛赞导游。行程安排合理，特别照顾4个老年人，住宿和食物都不错，还有住大庄园，房间也很大，这个评价在欧洲简直是少之又少。五星好评！"/>
    <m/>
    <s v="行程安排(5.0); 描述相符(5.0); 导游服务(5.0); 领队服务(5.0)"/>
    <s v="2018-06-09 16:42:0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6****008"/>
    <s v="铂金贵宾"/>
    <n v="5"/>
    <n v="0"/>
    <m/>
    <s v="情侣夫妻"/>
    <s v="领队人好靠谱！有啥问题都帮我们很好的解决了。一次很愉快的旅游，下次旅游希望还是王导。"/>
    <s v="罗进巴出常规行程"/>
    <s v="行程安排(5.0); 描述相符(5.0); 导游服务(5.0); 领队服务(5.0)"/>
    <s v="2018-11-06 21:13:3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3****636"/>
    <s v="普通会员"/>
    <n v="5"/>
    <n v="1"/>
    <m/>
    <s v="其他出游"/>
    <s v="林导业务专，服务认真，细仔，整个行程安排合理，大家都非常满意。"/>
    <m/>
    <s v="行程安排(5.0); 描述相符(5.0); 导游服务(5.0); 领队服务(5.0)"/>
    <s v="2018-05-05 16:30:21"/>
    <m/>
    <m/>
    <s v="https://dimg04.c-ctrip.com/images/300g0s000000hmmjf9316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金伯敏先生"/>
    <s v="普通会员"/>
    <n v="5"/>
    <n v="1"/>
    <m/>
    <s v="朋友出游"/>
    <s v="这次出游是感觉最好的一次。唐珊不仅服务得好，而且有丰富的历史知识和讲解技巧，听她讲解有一种听课的感觉，这决不是一般领队和导游能做到的。我真觉得应该带一个录音笔把她的讲解完整地录下来，会使我们的游程更完整。希望携程有更多这样的领队和导游。"/>
    <m/>
    <s v="行程安排(5.0); 描述相符(5.0); 导游服务(5.0); 领队服务(5.0)"/>
    <s v="2018-05-03 21:03: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0****572"/>
    <s v="黄金贵宾"/>
    <n v="5"/>
    <n v="0"/>
    <m/>
    <s v="其他出游"/>
    <s v="领队文斌知识储备量丰富，讲解全面，整个游玩过程为队友解决了许多实际问题，为文斌点赞，同时也为携程的服务点赞。"/>
    <s v="罗进巴出常规行程"/>
    <s v="行程安排(5.0); 描述相符(5.0); 导游服务(5.0); 领队服务(5.0)"/>
    <s v="2018-09-17 18:23:0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742"/>
    <s v="普通会员"/>
    <n v="5"/>
    <n v="0"/>
    <m/>
    <s v="家庭亲子"/>
    <s v="体力消耗比较大！很密集的行程，对于体力充沛的人又喜欢多了解欧洲历史的人来说很适合。"/>
    <m/>
    <s v="行程安排(5.0); 描述相符(5.0); 导游服务(5.0); 领队服务(5.0)"/>
    <s v="2018-02-01 00:24:1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k8806"/>
    <s v="钻石贵宾"/>
    <n v="4.8"/>
    <n v="1"/>
    <m/>
    <s v="朋友出游"/>
    <s v="全程没有自费项目 也没有强制购物  领队马睿讲解的也很仔细 总体满意  就是行程偏赶  去的点都很好 但路上的时间太多  游玩时间偏少  酒店不错 都是4星  团餐一般"/>
    <s v="赠罗马城堡区半日"/>
    <s v="行程安排(4.0); 描述相符(5.0); 导游服务(5.0); 领队服务(5.0)"/>
    <s v="2018-07-03 14:16: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039"/>
    <s v="铂金贵宾"/>
    <n v="5"/>
    <n v="0"/>
    <m/>
    <s v="情侣夫妻"/>
    <s v="参加了蔡导带的欧洲团，整个行程安排的很好，讲解也很生动，一次很好的欧洲游体验"/>
    <s v="罗马巴黎淡季行程"/>
    <s v="行程安排(5.0); 描述相符(5.0); 导游服务(5.0); 领队服务(5.0)"/>
    <s v="2018-12-23 02:19:3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039"/>
    <s v="普通会员"/>
    <n v="4.5"/>
    <n v="0"/>
    <m/>
    <s v="家庭亲子"/>
    <s v="老人出行，时差和住宿被臭虫咬，失眠等，导致后来有发烧，好在导游比较热心，及时联系私人医生，给好评，但是一晚酒店环境实在极差，投诉后也没给换房。"/>
    <s v="赠罗马城堡区半日"/>
    <s v="行程安排(3.0); 描述相符(5.0); 导游服务(5.0); 领队服务(5.0)"/>
    <s v="2018-05-10 22:18: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3815"/>
    <s v="普通会员"/>
    <n v="5"/>
    <n v="2"/>
    <m/>
    <s v="家庭亲子"/>
    <s v="出国游出于安全考虑跟团，首选携程自营，事实证明我的选择没错。12天行程，在领队徐健的带领下，一路平安开心顺利。既看到了美景，又品尝到异国特色美食，还买到了称心的宝贝。罗马的古典建筑，瑞士的自然风光，法国的博物馆，令人流连忘返。瑞士Bucherer的ROLEX手表，比老佛爷和巴黎机场免税店都便宜；老佛爷LV，款式和型号较全；德国法兰克福的日默瓦和水晶玻尿酸很he'suan。另外，提醒一下，记得带上牙膏牙刷拖鞋，拖线板转换插头，雨伞热水壶。"/>
    <m/>
    <s v="行程安排(5.0); 导游服务(5.0); 领队服务(5.0)"/>
    <s v="2017-06-24 14:56:17"/>
    <m/>
    <m/>
    <s v="https://dimg04.c-ctrip.com/images/300f0h000000912pb2D1E_W_800_10000_Q70.jpg; https://dimg04.c-ctrip.com/images/30010h000000914ip2659_W_800_10000_Q70.jpg; https://dimg04.c-ctrip.com/images/300g0h000000912k8A820_W_800_10000_Q70.jpg; https://dimg04.c-ctrip.com/images/300w0h0000009130y4026_W_800_10000_Q70.jpg; https://dimg04.c-ctrip.com/images/300w0h0000009130z4FC9_W_800_10000_Q70.jpg; https://dimg04.c-ctrip.com/images/30040h000000913g3DB10_W_800_10000_Q70.jpg; https://dimg04.c-ctrip.com/images/30030h000000914308312_W_800_10000_Q70.jpg; https://dimg04.c-ctrip.com/images/300l0h00000091shbC6AB_W_800_10000_Q70.jpg"/>
    <n v="8"/>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5312"/>
    <s v="普通会员"/>
    <n v="5"/>
    <n v="0"/>
    <m/>
    <s v="家庭亲子"/>
    <s v="这是第一次带着儿子出国旅游，总的来说还是蛮开心的。人文风景都挺好。王艳导游人特别好，讲解的也特别好，就像听故事一样生动有趣。"/>
    <s v="赠罗马城堡区半日"/>
    <s v="行程安排(5.0); 描述相符(5.0); 导游服务(5.0); 领队服务(5.0)"/>
    <s v="2018-08-08 17:40:3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7****950"/>
    <s v="黄金贵宾"/>
    <n v="5"/>
    <n v="0"/>
    <m/>
    <s v="家庭亲子"/>
    <s v="一次难忘的旅行。行程安排合理，特别是小宁领队，非常专业，知识全面，做事认真，考虑事情既灵活又周全。一天路遇突发状况，大巴水箱漏水，小宁与司机商量后，妥善解决问题。虽然晚了一个多小时到达法兰克福，但没有影响任何行程。感谢携程有这么优秀的领队，感谢小宁的一路相伴！"/>
    <m/>
    <s v="行程安排(5.0); 描述相符(5.0); 导游服务(5.0); 领队服务(5.0)"/>
    <s v="2017-08-17 22:43:00"/>
    <m/>
    <m/>
    <s v="https://dimg04.c-ctrip.com/images/300m0j000000ag4s8AA71_W_800_10000_Q70.jpg; https://dimg04.c-ctrip.com/images/300p0j000000ag89s9583_W_800_10000_Q70.jpg; https://dimg04.c-ctrip.com/images/30030j000000ajcul8E6A_W_800_10000_Q70.jpg; https://dimg04.c-ctrip.com/images/300w0j000000am0vf5888_W_800_10000_Q70.jpg; https://dimg04.c-ctrip.com/images/300q0j000000agzaf63D3_W_800_10000_Q70.jpg; https://dimg04.c-ctrip.com/images/300r0j000000ag656438A_W_800_10000_Q70.jpg"/>
    <n v="6"/>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奈伊做特"/>
    <s v="普通会员"/>
    <n v="5"/>
    <n v="0"/>
    <m/>
    <s v="其他出游"/>
    <s v="父母2位老人结伴出游，整个游程还是满意的，走了欧洲主要几个国家参观了名胜景点，团餐和酒店都还不错，导游王妍服务热情业务专业，知识面丰富，5星好评。"/>
    <s v="赠罗马城堡区半日"/>
    <s v="行程安排(5.0); 导游服务(5.0); 领队服务(5.0)"/>
    <s v="2018-06-05 19:02:5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411461"/>
    <s v="普通会员"/>
    <n v="5"/>
    <n v="0"/>
    <m/>
    <s v="其他出游"/>
    <s v="这次出游累并快乐着，我们的领队非常专业，很热情，我中途发烧了，还特意帮我去买了体温表，真的非常感谢王忠领队"/>
    <m/>
    <s v="行程安排(5.0); 描述相符(5.0); 导游服务(5.0); 领队服务(5.0)"/>
    <s v="2017-09-07 11:58:32"/>
    <m/>
    <m/>
    <s v="https://dimg04.c-ctrip.com/images/300g0k000000befgeF970_W_800_10000_Q70.jpg; https://dimg04.c-ctrip.com/images/300o0k000000bdfau157D_W_800_10000_Q70.jpg; https://dimg04.c-ctrip.com/images/30090k000000bh5317120_W_800_10000_Q70.jpg; https://dimg04.c-ctrip.com/images/30080k000000beukj8AB3_W_800_10000_Q70.jpg; https://dimg04.c-ctrip.com/images/300e0k000000bewgf6D2A_W_800_10000_Q70.jpg; https://dimg04.c-ctrip.com/images/30010k000000bjhr214EC_W_800_10000_Q70.jpg; https://dimg04.c-ctrip.com/images/300e0k000000bewgg7D09_W_800_10000_Q70.jpg; https://dimg04.c-ctrip.com/images/300m0k000000bia2315C8_W_800_10000_Q70.jpg"/>
    <n v="8"/>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m***1"/>
    <s v="黄金贵宾"/>
    <n v="5"/>
    <n v="0"/>
    <m/>
    <s v="情侣夫妻"/>
    <s v="行程安排的比较合理，导游比较负责，尽可能让多看一些景点，讲解充分。"/>
    <s v="罗马巴黎淡季行程"/>
    <s v="行程安排(5.0); 描述相符(5.0); 导游服务(5.0); 领队服务(5.0)"/>
    <s v="2018-12-16 13:53:3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unny_H"/>
    <s v="铂金贵宾"/>
    <n v="5"/>
    <n v="1"/>
    <m/>
    <s v="家庭亲子"/>
    <s v="非常感谢这次的导游兼领队阿毅，为这次的行程增色了太多。丰富的专业讲解，细心的酒店及团餐安排，事无巨细，认真负责。相识是缘分，已经开始期待跟着阿毅开始下一次??了。_x000a_再次感谢阿毅的细心讲解及为全团人的认真服务??"/>
    <s v="巴黎半日自由活动"/>
    <s v="行程安排(5.0); 描述相符(5.0); 导游服务(5.0); 领队服务(5.0)"/>
    <s v="2018-05-05 19:39:5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9****09"/>
    <s v="铂金贵宾"/>
    <n v="5"/>
    <n v="2"/>
    <m/>
    <s v="家庭亲子"/>
    <s v="非常棒的一次家庭出行!!_x000a_欧洲的确是很值得一去的地方，风景优美，个人最偏爱意大利的几个城市以及法兰克福，文化底蕴加之悠闲氛围，与上海这样的大都市的快节奏生活是截然不同的，别有一番风味。当然，要说自然景观的话当属瑞士，随手拍都是风景。少女峰很美～_x000a_此次出行可以说是很完美很顺利，天气很好，相机拍出来的照片都无需后期调色了^^同团旅行的朋友们都很好相处，司机小哥很帅很nice，导游更是见多识广，对欧洲几国的文化和历史甚是了解。日后去欧洲别的国家，如英国西班牙葡萄牙等地，倘若时间合适，还希望可以加入陈导的团hhh_x000a_（随意选了几张旅行中的皂片～都是原图未修无滤镜）"/>
    <m/>
    <s v="行程安排(5.0); 描述相符(5.0); 导游服务(5.0); 领队服务(5.0)"/>
    <s v="2017-07-02 02:17:37"/>
    <m/>
    <m/>
    <s v="https://dimg04.c-ctrip.com/images/30030i00000097bkp3447_W_800_10000_Q70.jpg; https://dimg04.c-ctrip.com/images/30070i00000097ce1B413_W_800_10000_Q70.jpg; https://dimg04.c-ctrip.com/images/300d0i000000979p6AB83_W_800_10000_Q70.jpg; https://dimg04.c-ctrip.com/images/300b0i00000097gep9269_W_800_10000_Q70.jpg; https://dimg04.c-ctrip.com/images/30040i00000097b098F0F_W_800_10000_Q70.jpg; https://dimg04.c-ctrip.com/images/30040i00000097b0aBA3C_W_800_10000_Q70.jpg; https://dimg04.c-ctrip.com/images/300b0i00000097geqA288_W_800_10000_Q70.jpg; https://dimg04.c-ctrip.com/images/300h0i000000982xg7B5B_W_800_10000_Q70.jpg; https://dimg04.c-ctrip.com/images/300k0i00000097bnn6FE3_W_800_10000_Q70.jpg; https://dimg04.c-ctrip.com/images/300l0i000000982w2466E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0671198"/>
    <s v="黄金贵宾"/>
    <n v="5"/>
    <n v="0"/>
    <m/>
    <s v="朋友出游"/>
    <s v="导游小姐姐王国美带队超级好，行程吃饭安排的也都很好，全程没有浪费过时间，旅途很愉快，希望以后还可以跟小姐姐的团????"/>
    <s v="罗进巴出常规行程"/>
    <s v="行程安排(5.0); 描述相符(5.0); 导游服务(5.0); 领队服务(5.0)"/>
    <s v="2018-08-27 17:00:0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3052"/>
    <s v="铂金贵宾"/>
    <n v="5"/>
    <n v="2"/>
    <m/>
    <s v="朋友出游"/>
    <s v="_x000a_***  樊樊是个责任心特强的领队  _x000a_话不多说 给他100分"/>
    <s v="巴黎半日自由活动"/>
    <s v="行程安排(5.0); 描述相符(5.0); 导游服务(5.0); 领队服务(5.0)"/>
    <s v="2018-06-10 02:01:48"/>
    <m/>
    <m/>
    <s v="https://dimg04.c-ctrip.com/images/300v0t000000iohem7D4E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老马帮帮忙"/>
    <s v="黄金贵宾"/>
    <n v="4"/>
    <n v="1"/>
    <m/>
    <s v="家庭亲子"/>
    <s v="是给家里老人，订的套餐，总的来说还是不错，导游服务热情周到，但是住宿方面有一夜，酒店的床单上居然有臭虫，身体上咬的到处都是，无法休息，和导游一起同酒店协调换房，酒店也没能处理，只是让人换了一个床单，对此非常不满。"/>
    <s v="赠罗马城堡区半日"/>
    <s v="行程安排(4.0); 导游服务(5.0); 领队服务(5.0)"/>
    <s v="2018-05-07 15:39: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7402"/>
    <s v="铂金贵宾"/>
    <n v="5"/>
    <n v="4"/>
    <m/>
    <s v="家庭亲子"/>
    <s v="此次参与携程十二日罗马（欧洲）行程，在领队周旭尽责认真带领下，愉快????_x000a_完成整段行程，感受不虚此行，让我们流连往返，感谢携程周到安排哦！_x000a_"/>
    <m/>
    <s v="行程安排(5.0); 描述相符(5.0); 导游服务(5.0); 领队服务(5.0)"/>
    <s v="2018-02-26 16:32:00"/>
    <m/>
    <m/>
    <s v="https://dimg04.c-ctrip.com/images/30050p000000g12cs7255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7****611"/>
    <s v="铂金贵宾"/>
    <n v="5"/>
    <n v="0"/>
    <m/>
    <s v="情侣夫妻"/>
    <s v="这次携程跟团游欧洲四国，感觉很好。领队服务热情工作负责，住宿很有特色也干净。吃的也不错??。下次出游就选携程。"/>
    <m/>
    <s v="行程安排(5.0); 描述相符(5.0); 导游服务(5.0); 领队服务(5.0)"/>
    <s v="2018-04-12 14:26: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7****976"/>
    <s v="铂金贵宾"/>
    <n v="5"/>
    <n v="4"/>
    <m/>
    <s v="家庭亲子"/>
    <s v="意大利：4天算是深度游，除了米兰没有在行程中，其他经典景点都去了。欧洲遗留的古代建筑，非常壮观。有两个教堂建造时间有120年-150年完成，站在下面看的时候心中不由的激动。所有外观都是由有色彩的大理石雕刻完成，不得不叹息中国的历史建筑少了很多。意大利THE MALL购物，性价比很高，有3个多小时的时间，只要你会淘，一定能买到巨好的东西。价格基本是原价的对折。1万1的包在那里6千多。威尼斯也可以购物，有各种大牌，LV那里人少不用排队。_x000a_德国：从前的战败国，少了历史建筑，同时自然风貌也不比瑞士。但德国是最优秀的日耳曼名族，人种特别好。从德国足球上就可以看出他们的名族精神。他们的建筑质感也别有风味。比起意大利法国，他们更有一种干净，刚硬的感觉。_x000a_瑞士：自然风貌文明世界，用肉眼见到，才会相信那些图片的真实存在。头顶蓝天，中间是雪山，下面是绿地，底下是蓝绿色湖泊，就连市区停船的岸边水都是透明的，像海岛一样的透明，配上欧式洋房建筑，其美难以形容，肉眼看到觉得自己活在仙境，在瑞士酒店住复式2层的，阳台正对湖泊，大山、蓝天、有这种住宿待遇也是厉害的。_x000a_法国：浪漫的国家，购物不错（500字已满，谢谢）"/>
    <m/>
    <s v="行程安排(5.0); 导游服务(5.0); 领队服务(5.0)"/>
    <s v="2017-06-13 16:58:47"/>
    <m/>
    <m/>
    <s v="https://dimg04.c-ctrip.com/images/300s0h0000008uikp8F55_W_800_10000_Q70.jpg; https://dimg04.c-ctrip.com/images/300q0h0000008uga27BC5_W_800_10000_Q70.jpg; https://dimg04.c-ctrip.com/images/300e0h0000008uhyi93DC_W_800_10000_Q70.jpg; https://dimg04.c-ctrip.com/images/30080h0000008ugpp87DF_W_800_10000_Q70.jpg; https://dimg04.c-ctrip.com/images/300d0h0000008ugavD345_W_800_10000_Q70.jpg; https://dimg04.c-ctrip.com/images/30030h0000008ui01E481_W_800_10000_Q70.jpg; https://dimg04.c-ctrip.com/images/300r0h0000008uiicE190_W_800_10000_Q70.jpg; https://dimg04.c-ctrip.com/images/30030h0000008ui00F4A0_W_800_10000_Q70.jpg; https://dimg04.c-ctrip.com/images/30010h0000008uiqx7309_W_800_10000_Q70.jpg; https://dimg04.c-ctrip.com/images/300t0h0000008uidfA585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遗落的心"/>
    <s v="铂金贵宾"/>
    <n v="5"/>
    <n v="1"/>
    <m/>
    <s v="家庭亲子"/>
    <s v="谭导有丰富的旅游经验，合理有效的安排每天行程，并能根据实际情况合理调整。让我们的欧洲之旅顺利，开心完成。"/>
    <s v="赠罗马城堡区半日"/>
    <s v="行程安排(5.0); 描述相符(5.0); 导游服务(5.0); 领队服务(5.0)"/>
    <s v="2018-08-22 15:04:4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rry"/>
    <s v="钻石贵宾"/>
    <n v="4.8"/>
    <n v="1"/>
    <m/>
    <s v="家庭亲子"/>
    <s v="旅行总是累并快乐着。总体来说非常不错，但个别细节由于安排缺乏预案，还是留有遗憾。领队王导尽心尽责。从景点，购物讲解到安排机票，酒店。从帮忙拍照到协助退税。份内事份外事都很热心。希望有缘可以再次一起出行。"/>
    <m/>
    <s v="行程安排(4.0); 描述相符(5.0); 导游服务(5.0); 领队服务(5.0)"/>
    <s v="2017-10-06 17:32:02"/>
    <m/>
    <m/>
    <s v="https://dimg04.c-ctrip.com/images/300b0l000000cr0hy654A_W_800_10000_Q70.jpg; https://dimg04.c-ctrip.com/images/30020l000000cy25w6B5A_W_800_10000_Q70.jpg"/>
    <n v="2"/>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cccream"/>
    <s v="白银贵宾"/>
    <n v="5"/>
    <n v="1"/>
    <m/>
    <s v="情侣夫妻"/>
    <s v="这次的领队是王国美，人美心善大长腿。熟知欧洲各地线路风土人情如何退税等。期待下次相遇"/>
    <s v="罗进巴出常规行程"/>
    <s v="行程安排(5.0); 描述相符(5.0); 导游服务(5.0); 领队服务(5.0)"/>
    <s v="2018-09-22 21:53:1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6213"/>
    <s v="铂金贵宾"/>
    <n v="5"/>
    <n v="0"/>
    <m/>
    <s v="家庭亲子"/>
    <s v="这次欧洲行很难忘，感谢美女领队周君的一路陪伴和讲解，真的很贴心，大家在这团里相处的很好，如果下次有机会，还是会选择周导哦！"/>
    <s v="赠罗马城堡区半日"/>
    <s v="行程安排(5.0); 描述相符(5.0); 导游服务(5.0); 领队服务(5.0)"/>
    <s v="2018-07-17 21:45:3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Isabella kwok"/>
    <s v="铂金贵宾"/>
    <n v="5"/>
    <n v="0"/>
    <m/>
    <s v="单独旅行"/>
    <s v="这次出行是临时安排的，本来作为落单的人负责旅行总会有点心理上的落差，很幸运遇上刘导！大暖男一枚！简直就是我们团里的哆啦A梦！即使自由时间，有任何问题一秒出现！事事安排得当，大家玩的尽兴，整个行程下来都不累！非常感谢刘导一路的照顾，还兼职我们团的专业摄影师！以后出行其他路线还想跟刘导带的团！三十六个赞！！！"/>
    <m/>
    <s v="行程安排(5.0); 描述相符(5.0); 导游服务(5.0); 领队服务(5.0)"/>
    <s v="2017-10-06 23:03:16"/>
    <m/>
    <m/>
    <s v="https://dimg04.c-ctrip.com/images/300u0l000000cq8tl93F5_W_800_10000_Q70.jpg"/>
    <n v="1"/>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0***805"/>
    <s v="铂金贵宾"/>
    <n v="5"/>
    <n v="0"/>
    <m/>
    <s v="家庭亲子"/>
    <s v="这是一次愉快的旅游，让我走向欧洲，了解了欧洲文化和历史，丰富了我的知识，拓展了我的视野，充实了我的生活"/>
    <m/>
    <s v="行程安排(5.0); 描述相符(5.0); 导游服务(5.0); 领队服务(5.0)"/>
    <s v="2018-01-31 19:48:16"/>
    <m/>
    <m/>
    <s v="https://dimg04.c-ctrip.com/images/300g0o000000fg74k5408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6****820"/>
    <s v="铂金贵宾"/>
    <n v="4"/>
    <n v="2"/>
    <m/>
    <s v="情侣夫妻"/>
    <s v="再不满意的就是我买了一个日默瓦的旅行箱，地陪带过去的商场完全没优惠，等我买好回来发现德国买锅的旁边路口就有个卖日默瓦的专卖店还打95折，完全一样款式还多，我在商场买的并不是德国产，拿为什么地陪要带我们走那么远的路跑到商场他完全可以给我们说下情况自己选择，被坑了……"/>
    <m/>
    <s v="行程安排(3.0); 描述相符(4.0); 导游服务(4.0); 领队服务(5.0)"/>
    <s v="2017-06-23 11:40:48"/>
    <m/>
    <m/>
    <s v="https://dimg04.c-ctrip.com/images/30070h00000090hwrD807_W_800_10000_Q70.jpg; https://dimg04.c-ctrip.com/images/300d0h00000090f3b8B50_W_800_10000_Q70.jpg; https://dimg04.c-ctrip.com/images/30090h0000009186e36DB_W_800_10000_Q70.jpg; https://dimg04.c-ctrip.com/images/300g0h00000090fjhFBB2_W_800_10000_Q70.jpg; https://dimg04.c-ctrip.com/images/30020h00000090iuh4C7B_W_800_10000_Q70.jpg; https://dimg04.c-ctrip.com/images/300v0h00000090gmt980A_W_800_10000_Q70.jpg; https://dimg04.c-ctrip.com/images/300f0h00000090fq008B2_W_800_10000_Q70.jpg; https://dimg04.c-ctrip.com/images/30060h00000090gp01502_W_800_10000_Q70.jpg; https://dimg04.c-ctrip.com/images/300e0h00000090gukB638_W_800_10000_Q70.jpg; https://dimg04.c-ctrip.com/images/30070h00000090hwz56FF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026"/>
    <s v="钻石贵宾"/>
    <n v="5"/>
    <n v="0"/>
    <m/>
    <s v="家庭亲子"/>
    <s v="感谢仔细敬业的Allan领队，我们在领略欧洲美景的同时，也感受到携程此次精心设计的行程和优质的服务，给你们一个大大的赞"/>
    <s v="赠罗马城堡区半日"/>
    <s v="行程安排(5.0); 描述相符(5.0); 导游服务(5.0); 领队服务(5.0)"/>
    <s v="2018-07-25 13:21: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9****650"/>
    <s v="铂金贵宾"/>
    <n v="5"/>
    <n v="0"/>
    <m/>
    <s v="情侣夫妻"/>
    <s v="出行玩得很愉快，行程安排的很好，陈海军领队特别认真负责，途中钱包忘在酒店帮忙联系找回，万分感谢??"/>
    <s v="赠罗马城堡区半日"/>
    <s v="行程安排(5.0); 描述相符(5.0); 导游服务(5.0); 领队服务(5.0)"/>
    <s v="2018-08-17 12:44:0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3****825"/>
    <s v="普通会员"/>
    <n v="5"/>
    <n v="1"/>
    <m/>
    <s v="情侣夫妻"/>
    <s v="首先说下我们的导游陈熙，绝对是精通历史????出行的12天，陈导到了每个地方都会讲这个地方历史讲好久好久，我们就在车里听故事，打发景点和景点之间车程。陈熙人非常细心，每个地方都会和你事先说好千万种可能????让你不至于手忙脚乱。这个导游是我旅游到现在最好的。_x000a_说下行程，几乎和给的行程一模一样，意大利的冰激凌也很好吃，不贵，一个球3欧元差不多（图里这个巧克力味的冰激凌是最好吃的）。建议要去的小伙伴多带点零食，欧洲天天吃面包，我是吃到第8-9天就已经吃不下面包了。很多都是自理的餐，建议意大利可以吃吃披萨等。对了，要买手表去瑞士少女峰顶上买，要比琉森便宜（但柜台很小款式也不多，我记得有欧米茄，wj，肖邦，卡地亚等，你瑞士不买表到了巴黎还要贵）。到了法国lv这样的包包一本护照最多买两个，一定要冲在最前面，货很少，有的也只有2-3个，一会就没了。老佛爷药妆店里的东西会比较贵，因为楼下就是退税地方。多带几张信用卡不够用的，现金可以少点，几乎用不到，除了??要钱的。总而言之，这次行程挺不错的我觉得。最喜欢的就是瑞士和法国??????"/>
    <m/>
    <s v="行程安排(5.0); 描述相符(5.0); 导游服务(5.0); 领队服务(5.0)"/>
    <s v="2017-05-28 23:31:49"/>
    <m/>
    <m/>
    <s v="https://dimg04.c-ctrip.com/images/30080g00000088vttDA9A_W_800_10000_Q70.jpg; https://dimg04.c-ctrip.com/images/300q0g00000088vdi066C_W_800_10000_Q70.jpg; https://dimg04.c-ctrip.com/images/300l0g00000089d7qA321_W_800_10000_Q70.jpg; https://dimg04.c-ctrip.com/images/30020g00000088wvs0F97_W_800_10000_Q70.jpg; https://dimg04.c-ctrip.com/images/300m0g00000088x04E4C3_W_800_10000_Q70.jpg; https://dimg04.c-ctrip.com/images/300j0g00000089go0BC07_W_800_10000_Q70.jpg; https://dimg04.c-ctrip.com/images/300s0g00000088xom326B_W_800_10000_Q70.jpg; https://dimg04.c-ctrip.com/images/30070g00000088y1hC78D_W_800_10000_Q70.jpg; https://dimg04.c-ctrip.com/images/300p0g00000088x468BCF_W_800_10000_Q70.jpg; https://dimg04.c-ctrip.com/images/30050g00000089cuyC5B1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蓝婕"/>
    <s v="钻石贵宾"/>
    <n v="5"/>
    <n v="0"/>
    <m/>
    <s v="家庭亲子"/>
    <s v="12天的欧洲之旅结束了，领队唐导照顾的非常很好，讲解也到位，特别对团里老人非常有耐心，有求必应，每件事都亲力亲为，妈妈和阿姨称整个行程非常愉快，感谢唐导一路的照顾！"/>
    <m/>
    <s v="行程安排(5.0); 描述相符(5.0); 导游服务(5.0); 领队服务(5.0)"/>
    <s v="2018-05-05 11:02:3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6****378"/>
    <s v="黄金贵宾"/>
    <n v="5"/>
    <n v="0"/>
    <m/>
    <s v="情侣夫妻"/>
    <s v="玩的地方都是经典的景点，费用实惠，无强制购物，酒店也不错，特别是专车司机技术很好～"/>
    <s v="赠罗马城堡区半日"/>
    <s v="行程安排(5.0); 描述相符(5.0); 导游服务(5.0); 领队服务(5.0)"/>
    <s v="2018-09-29 16:50:0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025"/>
    <s v="铂金贵宾"/>
    <n v="4"/>
    <n v="0"/>
    <m/>
    <s v="家庭亲子"/>
    <s v="1.交通安全舒适_x000a_2.中餐安排较好_x000a_3.住宿干净整洁_x000a_4.导游朱林服务点赞！景点讲解、住宿就餐安排贴心服务，感觉特好！_x000a_5.酒店到景点都要2-3小时，往往还绕路走，时间太久！"/>
    <m/>
    <s v="行程安排(5.0); 导游服务(5.0); 领队服务(5.0)"/>
    <s v="2018-06-09 19:36:3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1****9928"/>
    <s v="普通会员"/>
    <n v="5"/>
    <n v="0"/>
    <m/>
    <s v="家庭亲子"/>
    <s v="非常愉快的一次旅行，导游王国美小姐热情，给力，随叫随到，一路能够平安顺利，多亏国美小姐耐心指导和帮助，希望以后能再次和国美一起出游。"/>
    <s v="罗进巴出常规行程"/>
    <s v="行程安排(5.0); 描述相符(5.0); 导游服务(5.0); 领队服务(5.0)"/>
    <s v="2018-07-20 19:19:5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卧龙神姬"/>
    <s v="普通会员"/>
    <n v="5"/>
    <n v="0"/>
    <m/>
    <s v="家庭亲子"/>
    <s v="行程安排比较合理 导游讲解也很充分和精彩 吃喝玩乐俱全 一路景色都很美尤其瑞士 导游很照顾团员 圣彼得大教堂 凡尔赛宫 新彼得堡如果不听解说那完全开不懂 "/>
    <m/>
    <s v="行程安排(5.0); 描述相符(5.0); 导游服务(5.0); 领队服务(5.0)"/>
    <s v="2018-05-10 20:55: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elenayan"/>
    <s v="铂金贵宾"/>
    <n v="5"/>
    <n v="0"/>
    <m/>
    <s v="家庭亲子"/>
    <s v="非常好的感受！尤其感谢我们的导游伍坚，实在是一个太棒的小伙子！会三种不同的语言，到哪里都给我们安排德妥帖舒适，事事操心。在他的团里感觉非常有安全感。希望下次还有缘再一起游玩！"/>
    <m/>
    <s v="行程安排(5.0); 导游服务(5.0); 领队服务(5.0)"/>
    <s v="2018-04-26 12:12: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36****376"/>
    <s v="普通会员"/>
    <n v="5"/>
    <n v="2"/>
    <m/>
    <s v="朋友出游"/>
    <s v="要出行找携程! 跟着携程走家里亲人也放心!要旅游找刘霖!跟着刘队走整个团队都幸福!"/>
    <m/>
    <s v="行程安排(5.0); 描述相符(5.0); 导游服务(5.0); 领队服务(5.0)"/>
    <s v="2017-06-13 18:09:46"/>
    <m/>
    <m/>
    <s v="https://dimg04.c-ctrip.com/images/300d0h0000008ugvaEDAE_W_800_10000_Q70.jpg; https://dimg04.c-ctrip.com/images/300q0h0000008ugyk2020_W_800_10000_Q70.jpg; https://dimg04.c-ctrip.com/images/300k0h0000008ujfgC2A8_W_800_10000_Q70.jpg; https://dimg04.c-ctrip.com/images/30040h0000008uit0D13A_W_800_10000_Q70.jpg; https://dimg04.c-ctrip.com/images/300d0h0000008uhi4FDB0_W_800_10000_Q70.jpg; https://dimg04.c-ctrip.com/images/300w0h0000008uib86066_W_800_10000_Q70.jpg; https://dimg04.c-ctrip.com/images/30040h0000008uivu86C5_W_800_10000_Q70.jpg; https://dimg04.c-ctrip.com/images/300j0h0000008v8o0554E_W_800_10000_Q70.jpg; https://dimg04.c-ctrip.com/images/300o0h0000008uju259EF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邹Z"/>
    <s v="黄金贵宾"/>
    <n v="5"/>
    <n v="0"/>
    <m/>
    <s v="家庭亲子"/>
    <s v="凌导非常有亲和力，行程中我们感觉很温暖，酒店还行，意大利稍微差点了，主要早饭不行，少女峰好看，意大利????美，德国????干净，法国????安排非常好，我们很满意"/>
    <m/>
    <s v="行程安排(5.0); 描述相符(5.0); 导游服务(5.0); 领队服务(5.0)"/>
    <s v="2018-06-21 03:44: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ino宝宝"/>
    <s v="铂金贵宾"/>
    <n v="5"/>
    <n v="0"/>
    <m/>
    <s v="朋友出游"/>
    <s v="这次行程不是特别累 虽然每天换酒店 但不感觉累 总体很满意 下次还会选择携程 酒店只有两晚住的稍微差一点 其他几晚都跟国内四星差不多 但欧洲酒店都很干净 非常不错"/>
    <m/>
    <s v="行程安排(5.0); 描述相符(5.0); 导游服务(5.0); 领队服务(5.0)"/>
    <s v="2018-01-31 23:57: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5050"/>
    <s v="黄金贵宾"/>
    <n v="5"/>
    <n v="0"/>
    <m/>
    <s v="家庭亲子"/>
    <s v="整个行程在导游的精心安排下还挺顺利，就是没有时间去吃当地美食有点可惜。导游不仅人帅英语也超级棒哦！"/>
    <s v="巴黎半日自由活动"/>
    <s v="行程安排(5.0); 描述相符(5.0); 导游服务(5.0); 领队服务(5.0)"/>
    <s v="2018-07-07 15:27: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浮山柳如是"/>
    <s v="铂金贵宾"/>
    <n v="5"/>
    <n v="0"/>
    <m/>
    <s v="家庭亲子"/>
    <s v="领队陈熙很认真很负责 整个行程安排挺充实的 适合初次踏上欧洲的游客 风光旖旎 非常难忘"/>
    <m/>
    <s v="行程安排(5.0); 描述相符(5.0); 导游服务(5.0); 领队服务(5.0)"/>
    <s v="2018-01-04 18:57:04"/>
    <m/>
    <m/>
    <s v="https://dimg04.c-ctrip.com/images/300h0o000000enzljB04F_W_800_10000_Q70.jpg; https://dimg04.c-ctrip.com/images/30060o000000en1c1AE5F_W_800_10000_Q70.jpg; https://dimg04.c-ctrip.com/images/300f0o000000em3726478_W_800_10000_Q70.jpg; https://dimg04.c-ctrip.com/images/300d0o000000el5isD295_W_800_10000_Q70.jpg; https://dimg04.c-ctrip.com/images/300g0o000000encvc1756_W_800_10000_Q70.jpg; https://dimg04.c-ctrip.com/images/300a0o000000enx9383F0_W_800_10000_Q70.jpg"/>
    <n v="6"/>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莎莎呦西"/>
    <s v="铂金贵宾"/>
    <n v="5"/>
    <n v="0"/>
    <m/>
    <s v="家庭亲子"/>
    <s v="妈咪玩的很开心，天气也非常给力，下次来瑞士深度游??????"/>
    <s v="法兰直飞淡季班期"/>
    <s v="行程安排(5.0); 描述相符(5.0); 导游服务(5.0); 领队服务(5.0)"/>
    <s v="2018-12-20 02:07:1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nie"/>
    <s v="铂金贵宾"/>
    <n v="5"/>
    <n v="0"/>
    <m/>
    <s v="家庭亲子"/>
    <s v="首先谢谢导游的悉心照顾，爸妈的反馈是导游人很好，很负责，面面俱到，该玩的都玩到了，没有任何隐形消费，这点还是觉得携程自营的团好。导游辛苦了，谢谢。"/>
    <s v="巴黎半日自由活动"/>
    <s v="行程安排(5.0); 描述相符(5.0); 导游服务(5.0); 领队服务(5.0)"/>
    <s v="2018-06-14 19:05:4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en****17"/>
    <s v="钻石贵宾"/>
    <n v="5"/>
    <n v="0"/>
    <m/>
    <s v="其他出游"/>
    <s v="这次为爸妈报了团，老俩口第一次单独去那么远的地方，好在周领队一路很照顾，整个行程愉快，非常满意。"/>
    <s v="赠罗马城堡区半日"/>
    <s v="行程安排(5.0); 描述相符(5.0); 导游服务(5.0); 领队服务(5.0)"/>
    <s v="2018-07-18 19:16:5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uw****llo"/>
    <s v="白银贵宾"/>
    <n v="5"/>
    <n v="1"/>
    <m/>
    <s v="家庭亲子"/>
    <s v="说实话，旅游线路按排等，每个人总有一点遗憾，不可能让所有人满意，从我的角度给90分，主要的景点都看到了，游完和购物的时间按排也比较合理。但是完美的团友和领队，我给120分，我以前崇尚自由行，这次由于时间紧，才报了团，本来预期没那么高，但是当所有的团友和导游处成像家人，互帮互助，所有的都超出我预期。我以前很少给点评的，这次一定要给，下定单时那么多好评，还担心是水军，亲身经历了才体会到，再次感谢刘霖刘导，希望下次再跟到你带的团。"/>
    <m/>
    <s v="行程安排(5.0); 描述相符(5.0); 导游服务(5.0); 领队服务(5.0)"/>
    <s v="2017-07-25 14:50:48"/>
    <m/>
    <m/>
    <s v="https://dimg04.c-ctrip.com/images/30070i0000009i288AC55_W_800_10000_Q70.jpg; https://dimg04.c-ctrip.com/images/30010i0000009ihjvCBA4_W_800_10000_Q70.jpg; https://dimg04.c-ctrip.com/images/30030i0000009i1ey88BE_W_800_10000_Q70.jpg"/>
    <n v="3"/>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8****432"/>
    <s v="铂金贵宾"/>
    <n v="5"/>
    <n v="1"/>
    <m/>
    <s v="家庭亲子"/>
    <s v="一家人出行非常完美，吃的好玩的好住的也好，周导的照顾非常细致，解说到位，大家玩的也非常开心。感谢周导的照顾，以后出行只选携程"/>
    <m/>
    <s v="行程安排(5.0); 描述相符(5.0); 导游服务(5.0); 领队服务(5.0)"/>
    <s v="2018-02-26 16:32:58"/>
    <m/>
    <m/>
    <s v="https://dimg04.c-ctrip.com/images/300l0p000000fyq4w505D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博野索尼"/>
    <s v="白银贵宾"/>
    <n v="5"/>
    <n v="1"/>
    <m/>
    <s v="情侣夫妻"/>
    <s v="总体来说是很棒的体验，有历史人文，也有自然风光，还有购物之旅。"/>
    <m/>
    <s v="行程安排(5.0); 描述相符(5.0); 导游服务(5.0); 领队服务(5.0)"/>
    <s v="2017-05-28 21:06:02"/>
    <m/>
    <m/>
    <s v="https://dimg04.c-ctrip.com/images/30080g00000088ot46B9E_W_800_10000_Q70.jpg; https://dimg04.c-ctrip.com/images/300l0g00000089652C06C_W_800_10000_Q70.jpg; https://dimg04.c-ctrip.com/images/300b0g00000088r71C428_W_800_10000_Q70.jpg; https://dimg04.c-ctrip.com/images/300v0g00000088psuB190_W_800_10000_Q70.jpg; https://dimg04.c-ctrip.com/images/300s0g00000088qo7032E_W_800_10000_Q70.jpg; https://dimg04.c-ctrip.com/images/30050g000000895maEE40_W_800_10000_Q70.jpg; https://dimg04.c-ctrip.com/images/300t0g00000088qfvF15B_W_800_10000_Q70.jpg; https://dimg04.c-ctrip.com/images/300l0g0000008966g6AC9_W_800_10000_Q70.jpg; https://dimg04.c-ctrip.com/images/300d0g00000088og61F72_W_800_10000_Q70.jpg; https://dimg04.c-ctrip.com/images/300t0g00000088qh69929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91975"/>
    <s v="黄金贵宾"/>
    <n v="5"/>
    <n v="0"/>
    <m/>
    <s v="情侣夫妻"/>
    <s v="蔡导带队认真负责，各方面对我们都很关心，我们觉得很幸运，的确很好。"/>
    <s v="巴黎半日自由活动"/>
    <s v="行程安排(5.0); 描述相符(5.0); 导游服务(5.0); 领队服务(5.0)"/>
    <s v="2018-05-17 19:41: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7937"/>
    <s v="黄金贵宾"/>
    <n v="5"/>
    <n v="0"/>
    <m/>
    <s v="家庭亲子"/>
    <s v="行程安排不错  国外的中式团餐相当满意  尤其是导游和领队必须全五分好评"/>
    <m/>
    <s v="行程安排(5.0); 描述相符(5.0); 导游服务(5.0); 领队服务(5.0)"/>
    <s v="2018-04-19 02:09: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u***mmm"/>
    <s v="白银贵宾"/>
    <n v="5"/>
    <n v="0"/>
    <m/>
    <s v="家庭亲子"/>
    <s v="美！美！！美！！！欧洲到处是美景，吕斯特海姆好有意境，还迷上了法国的云朵，到处拍拍拍。"/>
    <m/>
    <s v="行程安排(5.0); 描述相符(5.0); 导游服务(5.0); 领队服务(5.0)"/>
    <s v="2017-08-17 14:18:43"/>
    <m/>
    <m/>
    <s v="https://dimg04.c-ctrip.com/images/300m0j000000afag76693_W_800_10000_Q70.jpg; https://dimg04.c-ctrip.com/images/300r0j000000afbsf838E_W_800_10000_Q70.jpg; https://dimg04.c-ctrip.com/images/300n0j000000afg94D522_W_800_10000_Q70.jpg; https://dimg04.c-ctrip.com/images/300s0j000000akqbxCDE5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058"/>
    <s v="钻石贵宾"/>
    <n v="5"/>
    <n v="0"/>
    <m/>
    <s v="其他出游"/>
    <s v="团里的队友很好，全陪吴女士也很负责，一次愉快的旅程，谢谢大家"/>
    <s v="法兰直飞淡季班期"/>
    <s v="行程安排(5.0); 描述相符(5.0); 导游服务(5.0); 领队服务(5.0)"/>
    <s v="2018-12-03 12:16: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646"/>
    <s v="黄金贵宾"/>
    <n v="5"/>
    <n v="0"/>
    <m/>
    <s v="情侣夫妻"/>
    <s v="领队小刘非常好，人漂亮，带队也很好，给个大大的赞，然后最后两天的巴黎酒店不好，刚装修好的，味道非常大，希望以后考虑一下大家的身体健康"/>
    <m/>
    <s v="行程安排(5.0); 描述相符(5.0); 导游服务(5.0); 领队服务(5.0)"/>
    <s v="2018-06-23 23:42:0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6****80"/>
    <s v="钻石贵宾"/>
    <n v="5"/>
    <n v="1"/>
    <m/>
    <s v="家庭亲子"/>
    <s v=" 此次德意法四国游，很开心。领队导游都到位。一个人不怕苦不怕累认真照顾每一位团员。很敬业，完美的体现了携程的优良品质，，是携程不可或缺的财富。"/>
    <m/>
    <s v="行程安排(5.0); 描述相符(5.0); 导游服务(5.0); 领队服务(5.0)"/>
    <s v="2018-05-10 21:04:3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53800"/>
    <s v="金钻贵宾"/>
    <n v="5"/>
    <n v="0"/>
    <m/>
    <s v="情侣夫妻"/>
    <s v="这次旅游是我和老公的蜜月旅行。为了不出什么岔子没有自由行而是选择了携程。行程整体还是比较满意的。该看的看了该买的买了该吃的也吃了。这次欧洲游最棒的就是配了一个超厉害的领队。不管是安排行程游玩还是应对紧急事件都做的妥妥的。特别是退税环节，细心的小朱领队隔夜帮所有团友把税单都整理好了离境退税的时候又快又方便。希望下次还有机会参加小朱领队带的携程团。"/>
    <m/>
    <s v="行程安排(5.0); 描述相符(5.0); 导游服务(5.0); 领队服务(5.0)"/>
    <s v="2017-04-17 17:25:32"/>
    <m/>
    <m/>
    <s v="https://dimg04.c-ctrip.com/images/300l0f0000007gr9p7380_W_800_10000_Q70.jpg; https://dimg04.c-ctrip.com/images/300g0f0000007gmmw6421_W_800_10000_Q70.jpg; https://dimg04.c-ctrip.com/images/300s0f0000007gom4EDCB_W_800_10000_Q70.jpg; https://dimg04.c-ctrip.com/images/300o0f0000007gnkmAB60_W_800_10000_Q70.jpg; https://dimg04.c-ctrip.com/images/300v0f0000007gnqq1C65_W_800_10000_Q70.jpg; https://dimg04.c-ctrip.com/images/30050f0000007gqr5426E_W_800_10000_Q70.jpg; https://dimg04.c-ctrip.com/images/30070f0000007gow602BB_W_800_10000_Q70.jpg; https://dimg04.c-ctrip.com/images/300a0f0000007gnki2562_W_800_10000_Q70.jpg; https://dimg04.c-ctrip.com/images/300i0f0000007gmnkC20D_W_800_10000_Q70.jpg; https://dimg04.c-ctrip.com/images/300e0f0000007go2m9E6B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an*****ben22"/>
    <s v="普通会员"/>
    <n v="5"/>
    <n v="0"/>
    <m/>
    <s v="家庭亲子"/>
    <s v="挺好的行程安排，就是坐车的时间有点长，不过一下子走那么多国家，时间上确实有点紧张。团餐，果然和期待的一样，真的不太好吃。不过导游，对欧洲有如对自己家乡一样熟悉，很棒！"/>
    <m/>
    <s v="行程安排(5.0); 描述相符(5.0); 导游服务(5.0); 领队服务(5.0)"/>
    <s v="2018-04-12 14:22: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9****26"/>
    <s v="铂金贵宾"/>
    <n v="5"/>
    <n v="0"/>
    <m/>
    <s v="家庭亲子"/>
    <s v="导游周毅特别有经验很专业，也很照顾大家，讲解也很风趣，这段旅程有了周毅的陪伴 家里人玩的都特别开心。"/>
    <m/>
    <s v="行程安排(5.0); 描述相符(5.0); 导游服务(5.0); 领队服务(5.0)"/>
    <s v="2018-05-05 19:54: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866"/>
    <s v="铂金贵宾"/>
    <n v="5"/>
    <n v="0"/>
    <m/>
    <s v="家庭亲子"/>
    <s v="朱莹领队认真负责，服务热情一路上讲解历史人文，让我们更多了解到欧洲的文化，支持朱队，期待下次合作。"/>
    <m/>
    <s v="行程安排(5.0); 描述相符(5.0); 导游服务(5.0); 领队服务(5.0)"/>
    <s v="2018-07-01 18:33:3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茨jkoo"/>
    <s v="铂金贵宾"/>
    <n v="5"/>
    <n v="0"/>
    <m/>
    <s v="单独旅行"/>
    <s v="精致9人小团，领队周导非常负责，讲解生动，下次还会选择携程。"/>
    <s v="罗进巴出常规行程"/>
    <s v="行程安排(5.0); 描述相符(5.0); 导游服务(5.0); 领队服务(5.0)"/>
    <s v="2018-10-08 14:29:3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3101"/>
    <s v="钻石贵宾"/>
    <n v="5"/>
    <n v="0"/>
    <m/>
    <s v="家庭亲子"/>
    <s v="阿骏导游专业性强，整个行程安排的非常到位。其二是知识渊博，无论是历史地理政治经济涉猎广泛，使整个旅程充满了知识性趣味性。"/>
    <m/>
    <s v="行程安排(5.0); 描述相符(5.0); 导游服务(5.0); 领队服务(5.0)"/>
    <s v="2018-05-12 15:16: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7288"/>
    <s v="黄金贵宾"/>
    <n v="5"/>
    <n v="0"/>
    <m/>
    <s v="朋友出游"/>
    <s v="欧洲总的来说还是不错的，特别是一些小城小镇，特别安静，很干净。"/>
    <m/>
    <s v="行程安排(5.0); 描述相符(5.0); 导游服务(5.0); 领队服务(5.0)"/>
    <s v="2018-05-17 19:48:13"/>
    <m/>
    <m/>
    <s v="https://dimg04.c-ctrip.com/images/30050s000000hxkn19670_W_800_10000_Q70.jpg"/>
    <n v="1"/>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5****050"/>
    <s v="铂金贵宾"/>
    <n v="5"/>
    <n v="0"/>
    <m/>
    <s v="家庭亲子"/>
    <s v="行程合理，景点丰富，旅行体验好，唐姗领队负责周到，事无巨细。ps意大利酒店舒适度略有不足。"/>
    <m/>
    <s v="行程安排(5.0); 描述相符(5.0); 导游服务(5.0); 领队服务(5.0)"/>
    <s v="2018-07-02 16:32:2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3483"/>
    <s v="黄金贵宾"/>
    <n v="5"/>
    <n v="1"/>
    <m/>
    <s v="朋友出游"/>
    <s v="刘导的专业知识超强，整个行程安排很合理，让我们充分了解了欧洲历史，吃住也相当不错。"/>
    <s v="巴黎半日自由活动"/>
    <s v="行程安排(5.0); 描述相符(5.0); 导游服务(5.0); 领队服务(5.0)"/>
    <s v="2018-07-12 05:11: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4****128"/>
    <s v="普通会员"/>
    <n v="5"/>
    <n v="0"/>
    <m/>
    <s v="情侣夫妻"/>
    <s v="导游王国美很认真负责，和大家相处融洽，热心帮大家整理退税单，等等等等，推荐推荐"/>
    <s v="罗进巴出常规行程"/>
    <s v="行程安排(5.0); 描述相符(5.0); 导游服务(5.0); 领队服务(5.0)"/>
    <s v="2018-09-20 22:59:5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arpay0805"/>
    <s v="铂金贵宾"/>
    <n v="5"/>
    <n v="3"/>
    <m/>
    <s v="家庭亲子"/>
    <s v="带妈妈欧洲游为了方便而订的跟团游，本来对跟团不抱多大希望，没想到真的出乎意料的好，领队朱林认真负责，幽默风趣，对于各个景点的讲解非常到位，遇到突发状况，也很好的解决，尤其最后的退税，为了我们能更快更方便的退税，前一天的晚上就把所有团友的退税单都整理好，给这十二天的旅程画一个圆满的句号，"/>
    <m/>
    <s v="行程安排(5.0); 描述相符(5.0); 导游服务(5.0); 领队服务(5.0)"/>
    <s v="2017-04-29 00:33:31"/>
    <m/>
    <m/>
    <s v="https://dimg04.c-ctrip.com/images/30090f0000007mdb4B2B6_W_800_10000_Q70.jpg; https://dimg04.c-ctrip.com/images/300o0f0000007m57z956E_W_800_10000_Q70.jpg; https://dimg04.c-ctrip.com/images/300a0f0000007m52p3C09_W_800_10000_Q70.jpg; https://dimg04.c-ctrip.com/images/300q0f0000007m3tn85FF_W_800_10000_Q70.jpg; https://dimg04.c-ctrip.com/images/30070f0000007m6hf6BAC_W_800_10000_Q70.jpg; https://dimg04.c-ctrip.com/images/300j0f0000007mejlE1D8_W_800_10000_Q70.jpg"/>
    <n v="6"/>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水月刀"/>
    <s v="白银贵宾"/>
    <n v="5"/>
    <n v="1"/>
    <m/>
    <s v="家庭亲子"/>
    <s v="罗导带队经验丰富，知识底蕴深厚，行程安排合理，服务细致周到，是位难得的好导游！感谢罗导！感谢携程！"/>
    <s v="巴黎半日自由活动"/>
    <s v="行程安排(5.0); 描述相符(5.0); 导游服务(5.0); 领队服务(5.0)"/>
    <s v="2018-07-05 20:19:5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itachyi"/>
    <s v="金钻贵宾"/>
    <n v="5"/>
    <n v="0"/>
    <m/>
    <s v="家庭亲子"/>
    <s v="整体行程不错，只是国家到国家的行车距离太长，这个也没办法。意大利的古典建筑很美，但是还是更喜欢瑞士的自然风光。_x000a_领队阿骏工作认真负责，风趣幽默，知识渊博。每到一个国家就会讲当地的注意事项，而且是反复的讲，特别是大家都关心的退税事宜。"/>
    <m/>
    <s v="行程安排(5.0); 导游服务(5.0); 领队服务(5.0)"/>
    <s v="2017-10-19 16:14:0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4999"/>
    <s v="黄金贵宾"/>
    <n v="4.5"/>
    <n v="1"/>
    <m/>
    <s v="情侣夫妻"/>
    <s v="很满意的行程，全程无购物，王国美领队很好，下次出行还选携程。"/>
    <s v="罗进巴出常规行程"/>
    <s v="行程安排(5.0); 描述相符(4.0); 导游服务(4.0); 领队服务(5.0)"/>
    <s v="2018-11-10 18:04:1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30531"/>
    <s v="铂金贵宾"/>
    <n v="5"/>
    <n v="0"/>
    <m/>
    <s v="家庭亲子"/>
    <s v="整体非常满意的出游经历，全程安排合理，景点和购物比例合适，旅游大巴行驶平稳，干净整洁，此行的亮点是随行导游陈骏，全程认真负责，专业细心，知识丰富，能够很好的讲解注意事项，同时生动的讲解了欧洲历史，有助于游客全方位的体验"/>
    <m/>
    <s v="行程安排(5.0); 描述相符(5.0); 导游服务(5.0); 领队服务(5.0)"/>
    <s v="2017-10-17 21:39:1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92***297"/>
    <s v="铂金贵宾"/>
    <n v="5"/>
    <n v="0"/>
    <m/>
    <s v="家庭亲子"/>
    <s v="领队非常专业，历史知识丰富，全流程服务专业、敬业。住宿不错。非常满意！"/>
    <m/>
    <s v="行程安排(5.0); 描述相符(5.0); 导游服务(5.0); 领队服务(5.0)"/>
    <s v="2018-02-20 17:04:5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719"/>
    <s v="普通会员"/>
    <n v="5"/>
    <n v="0"/>
    <m/>
    <s v="情侣夫妻"/>
    <s v="董导很幽默，交代事情调理清晰，做事仔细，讲解也很丰富。陈导热心助人为乐，也很有责任心，很高兴认识这二位，旅途愉快！"/>
    <m/>
    <s v="行程安排(5.0); 描述相符(5.0); 导游服务(5.0); 领队服务(5.0)"/>
    <s v="2018-04-19 02:12:4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2014"/>
    <s v="普通会员"/>
    <n v="5"/>
    <n v="0"/>
    <m/>
    <s v="家庭亲子"/>
    <s v="领队服务比较专业，讲解详细，知识丰富。整个行程合理细致，我们玩的很开心。"/>
    <s v="赠罗马城堡区半日"/>
    <s v="行程安排(5.0); 描述相符(5.0); 导游服务(5.0); 领队服务(5.0)"/>
    <s v="2018-08-09 02:50: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994泡泡Oo"/>
    <s v="普通会员"/>
    <n v="5"/>
    <n v="0"/>
    <m/>
    <s v="情侣夫妻"/>
    <s v="导游很好，很专业，一路上给我们普及了很多知识。有什么问题也能帮忙及时解决。行程安排也不错，一次愉快的旅行。goodgood！五分好评！"/>
    <m/>
    <s v="行程安排(5.0); 描述相符(5.0); 导游服务(5.0); 领队服务(5.0)"/>
    <s v="2018-04-12 14:27:5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君王至上"/>
    <s v="铂金贵宾"/>
    <n v="5"/>
    <n v="0"/>
    <m/>
    <s v="家庭亲子"/>
    <s v="愉悦的欧洲之旅，尽心尽责的赵文导游。感受极佳，期待下次携程之旅。"/>
    <s v="赠罗马城堡区半日"/>
    <s v="行程安排(5.0); 描述相符(5.0); 导游服务(5.0); 领队服务(5.0)"/>
    <s v="2018-09-29 16:42: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olyee"/>
    <s v="黄金贵宾"/>
    <n v="5"/>
    <n v="0"/>
    <m/>
    <s v="情侣夫妻"/>
    <s v="夫妇上海退休，结伴欧洲一行，确实物有所值，行程万里始起。祝领队阿骏事事顺利。（阿骏领队，综合素质很高。）"/>
    <s v="赠罗马城堡区半日"/>
    <s v="行程安排(5.0); 描述相符(5.0); 导游服务(5.0); 领队服务(5.0)"/>
    <s v="2018-05-12 15:16:1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u***9"/>
    <s v="铂金贵宾"/>
    <n v="5"/>
    <n v="0"/>
    <m/>
    <s v="家庭亲子"/>
    <s v="意大利????是个很有历史的国家；_x000a_瑞士????的自然风光是我的最爱；_x000a_德国????的小镇和香肠猪手胜得吾心；_x000a_法国????是购物天堂，买买买"/>
    <m/>
    <s v="行程安排(5.0); 描述相符(5.0); 导游服务(5.0); 领队服务(5.0)"/>
    <s v="2017-10-06 22:49:2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9790"/>
    <s v="普通会员"/>
    <n v="5"/>
    <n v="0"/>
    <m/>
    <s v="家庭亲子"/>
    <s v="此次欧洲之旅很享受，也感谢领队周君的热情服务，大家在一起也很开心。服务满分哦！"/>
    <s v="赠罗马城堡区半日"/>
    <s v="行程安排(5.0); 描述相符(5.0); 导游服务(5.0); 领队服务(5.0)"/>
    <s v="2018-07-17 21:52:2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ee999"/>
    <s v="普通会员"/>
    <n v="5"/>
    <n v="3"/>
    <m/>
    <s v="家庭亲子"/>
    <s v="导游非常认真负责，很仔细的安排好每一个行程，期间由于自己的粗心遗失了财务在飞机上，还被导游找回来了，相当感谢。"/>
    <m/>
    <s v="行程安排(5.0); 描述相符(5.0); 导游服务(5.0); 领队服务(5.0)"/>
    <s v="2017-05-04 19:54:38"/>
    <m/>
    <m/>
    <s v="https://dimg04.c-ctrip.com/images/300l0g0000007qi4oF4C5_W_800_10000_Q70.jpg; https://dimg04.c-ctrip.com/images/300m0g0000007qag992D0_W_800_10000_Q70.jpg; https://dimg04.c-ctrip.com/images/30020g0000007qa1o65FC_W_800_10000_Q70.jpg; https://dimg04.c-ctrip.com/images/300n0g0000007q9uu98CB_W_800_10000_Q70.jpg; https://dimg04.c-ctrip.com/images/30030g0000007qali6806_W_800_10000_Q70.jpg; https://dimg04.c-ctrip.com/images/300f0g0000007q97r58B1_W_800_10000_Q70.jpg; https://dimg04.c-ctrip.com/images/300o0g0000007qa9h0CAF_W_800_10000_Q70.jpg; https://dimg04.c-ctrip.com/images/300u0g0000007q9px2A81_W_800_10000_Q70.jpg; https://dimg04.c-ctrip.com/images/300v0g0000007qa9j5CAA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87226"/>
    <s v="普通会员"/>
    <n v="5"/>
    <n v="0"/>
    <m/>
    <s v="家庭亲子"/>
    <s v="这次旅行非常愉快，导游孙进为人热情耐心，对欧洲历史讲解的也很具体，而且在生活上也很关心非常感谢孙导！"/>
    <m/>
    <s v="行程安排(5.0); 描述相符(5.0); 导游服务(5.0); 领队服务(5.0)"/>
    <s v="2018-05-23 17:54: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8988"/>
    <s v="钻石贵宾"/>
    <n v="5"/>
    <n v="0"/>
    <m/>
    <s v="家庭亲子"/>
    <s v="旅游安排得很好，领队的水平很专业！我们很享受这个行程，交了很多朋友"/>
    <s v="赠罗马城堡区半日"/>
    <s v="行程安排(5.0); 描述相符(5.0); 导游服务(5.0); 领队服务(5.0)"/>
    <s v="2018-08-20 15:39: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8033"/>
    <s v="普通会员"/>
    <n v="5"/>
    <n v="0"/>
    <m/>
    <s v="家庭亲子"/>
    <s v="第一次和家人到欧洲游玩，领略了异国风光、不一样的风土人情，特别开心！"/>
    <s v="赠罗马城堡区半日"/>
    <s v="行程安排(5.0); 描述相符(5.0); 导游服务(5.0); 领队服务(5.0)"/>
    <s v="2018-08-11 14:56:3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072"/>
    <s v="黄金贵宾"/>
    <n v="5"/>
    <n v="0"/>
    <m/>
    <s v="朋友出游"/>
    <s v="领队业务精湛，工作认真负责，处处为游客着想，行程安排合理，再次感谢小伍领队，这次的行程非常满意，下次的行程希望遇见像小伍这样的。"/>
    <m/>
    <s v="行程安排(5.0); 描述相符(5.0); 导游服务(5.0); 领队服务(5.0)"/>
    <s v="2018-04-26 04:13: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qi***982"/>
    <s v="铂金贵宾"/>
    <n v="5"/>
    <n v="0"/>
    <m/>
    <s v="朋友出游"/>
    <s v="董导诙谐幽默，讲解得绘声绘色，极度专业！陈导认真负责，细致入微，很是亲切！两位都非常棒！非常愉快的一次出行，难忘！"/>
    <m/>
    <s v="行程安排(5.0); 描述相符(5.0); 导游服务(5.0); 领队服务(5.0)"/>
    <s v="2018-04-19 08:39: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aohuaqin"/>
    <s v="铂金贵宾"/>
    <n v="5"/>
    <n v="1"/>
    <m/>
    <s v="家庭亲子"/>
    <s v="这次出游遇到了一位非常优秀的领队陈骏，一路上详细介绍了欧洲的地域、文化、历史，感谢陈骏，希望下次出游再次相遇。"/>
    <m/>
    <s v="行程安排(5.0); 描述相符(5.0); 导游服务(5.0); 领队服务(5.0)"/>
    <s v="2018-05-12 15:28:4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1****533"/>
    <s v="铂金贵宾"/>
    <n v="4"/>
    <n v="5"/>
    <m/>
    <s v="家庭亲子"/>
    <s v="本次行程的路线除了一开始的改变航班没去成第一天的景点有些可惜，其他还是挺满意的，一路上意大利的古迹、瑞士的干净清新，雪山的震撼、法国的时尚浪漫都感受深刻，每一个景点在哪个视角看得最漂亮都可以看得出携程线路设计上的用心。_x000a_本次领队专业性还可以，但是所有东西都直接灌输没有任何交流互动，加上欧洲不许导游站着讲，后面的客人睡了一车；领队一讲到退税事宜就很激动详细，就是希望客人多买东西，还有说了一堆自己家的事儿，可是我们都是来旅游看景点的请知道重点；酒店Wi-Fi问题，第二晚酒店领队询问后告知我们facebook账号才能连接网络，可是后来我直接用私人信息也连上了，不知道领队如何确认，就当晚因为我们知道可能没有酒店Wi-Fi了，需要共用自己wifi，询问领队把房间能够调在一起？领队冷笑，你们其中有个是单人间，今天还能在一个楼层，之后都是不同楼层了，丝毫没有和酒店沟通的意思（以前的领队都是尽力沟通），把君士丁凯旋门和斗兽场提到上午完成；新天鹅堡改时间，卢浮宫的原本行程上3小时压缩到1个半小时，自说自话！细节的搬箱子、拍照、自己一路走在前面也不管队伍是否跟的上都不说了；最后说两点，领队在客人面前抽烟和多次要好评，无法忍受！"/>
    <m/>
    <s v="行程安排(4.0); 描述相符(5.0); 导游服务(4.0); 领队服务(3.0)"/>
    <s v="2017-10-18 21:40:1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8****903"/>
    <s v="普通会员"/>
    <n v="5"/>
    <n v="0"/>
    <m/>
    <s v="家庭亲子"/>
    <s v="很愉快的一次出行，欧洲主要大景点都去过了。拍了好多照片，正在慢慢整理中。"/>
    <m/>
    <s v="行程安排(5.0); 描述相符(5.0); 导游服务(5.0); 领队服务(5.0)"/>
    <s v="2018-07-18 12:31: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冯姑爷"/>
    <s v="普通会员"/>
    <n v="5"/>
    <n v="0"/>
    <m/>
    <s v="情侣夫妻"/>
    <s v="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董力鸣导游很帅很给力！"/>
    <s v="法兰罗马金口4-10"/>
    <s v="行程安排(5.0); 描述相符(5.0); 导游服务(5.0); 领队服务(5.0)"/>
    <s v="2019-06-17 00:54:26"/>
    <m/>
    <m/>
    <m/>
    <n v="0"/>
    <n v="2019"/>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3****5023"/>
    <s v="铂金贵宾"/>
    <n v="5"/>
    <n v="0"/>
    <m/>
    <s v="家庭亲子"/>
    <s v="小刘领队，陈导两位工作认真负责热心周到，处处为游客着想，使我们旅途非常愉快。"/>
    <s v="巴黎半日自由活动"/>
    <s v="行程安排(5.0); 描述相符(5.0); 导游服务(5.0); 领队服务(5.0)"/>
    <s v="2018-06-23 22:29:1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洪七公"/>
    <s v="铂金贵宾"/>
    <n v="5"/>
    <n v="0"/>
    <m/>
    <s v="家庭亲子"/>
    <s v="宋导贴心认真，安排有张有驰，行程中只是有个别餐馆的饮食不尽如人意。"/>
    <s v="赠罗马城堡区半日"/>
    <s v="行程安排(5.0); 描述相符(5.0); 导游服务(5.0); 领队服务(5.0)"/>
    <s v="2018-08-02 19:04: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虫宝宝337"/>
    <s v="铂金贵宾"/>
    <n v="5"/>
    <n v="2"/>
    <m/>
    <s v="家庭亲子"/>
    <s v="携程一如既往的好，蔡勇导游服务态度超好，行程安排周到，还贴心的给我们查看税单指导退税流程，太赞了??"/>
    <m/>
    <s v="行程安排(5.0); 描述相符(5.0); 导游服务(5.0); 领队服务(5.0)"/>
    <s v="2018-05-17 19:31:0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aobingyu"/>
    <s v="普通会员"/>
    <n v="5"/>
    <n v="0"/>
    <m/>
    <s v="其他出游"/>
    <s v="给父母报的团 回来后非常满意 对导游唐姗一直夸赞 父母开心子女也就开心 被他们说的自己都想去欧洲了"/>
    <m/>
    <s v="行程安排(5.0); 描述相符(5.0); 导游服务(5.0); 领队服务(5.0)"/>
    <s v="2018-05-04 17:03:3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3****153"/>
    <s v="普通会员"/>
    <n v="4.5"/>
    <n v="0"/>
    <m/>
    <s v="情侣夫妻"/>
    <s v="领队真的好，服务周到，体贴，讲解丰富，行程安排略有不足，部分酒店早餐太差，过于偏远"/>
    <m/>
    <s v="行程安排(4.0); 描述相符(4.0); 导游服务(5.0); 领队服务(5.0)"/>
    <s v="2018-05-22 02:01:0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1122"/>
    <s v="普通会员"/>
    <n v="5"/>
    <n v="0"/>
    <m/>
    <s v="朋友出游"/>
    <s v="吃得好住的好服务好！特别导游伍坚一路介绍景点历史，提醒安全，服务周到，下次还想选伍导。"/>
    <s v="巴黎半日自由活动"/>
    <s v="行程安排(5.0); 描述相符(5.0); 导游服务(5.0); 领队服务(5.0)"/>
    <s v="2018-06-14 14:26:2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8****8760"/>
    <s v="铂金贵宾"/>
    <n v="5"/>
    <n v="0"/>
    <m/>
    <s v="情侣夫妻"/>
    <s v="伍岛相当负责，还一路帮我们拍照留念，购物还充当翻译，使老年人这次欧洲游相当愉悦，谢谢伍导，下次出游还希望你做我们的导游"/>
    <m/>
    <s v="行程安排(5.0); 描述相符(5.0); 导游服务(5.0); 领队服务(5.0)"/>
    <s v="2018-04-26 07:20:5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5798"/>
    <s v="普通会员"/>
    <n v="5"/>
    <n v="0"/>
    <m/>
    <s v="家庭亲子"/>
    <s v="领队真棒，业务精湛，工作认真负责，这次行程吃住游都非常满意，再次感谢小伍领队，以后希望再次遇见像他这样棒的领队！"/>
    <m/>
    <s v="行程安排(5.0); 描述相符(5.0); 导游服务(5.0); 领队服务(5.0)"/>
    <s v="2018-04-26 04:19:4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1****534"/>
    <s v="黄金贵宾"/>
    <n v="5"/>
    <n v="3"/>
    <m/>
    <s v="情侣夫妻"/>
    <s v="来欧洲度蜜月，不虚此行。携程自营产品很规范，导游工作细致认真"/>
    <m/>
    <s v="行程安排(5.0); 描述相符(5.0); 导游服务(5.0); 领队服务(5.0)"/>
    <s v="2017-09-16 18:29:4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铉琳"/>
    <s v="黄金贵宾"/>
    <n v="5"/>
    <n v="2"/>
    <m/>
    <s v="家庭亲子"/>
    <s v="一直以来出行都会选择携程的产品，公司专业，员工敬业，同行的团员也都是白领或者专业人士，可以完美地避开低价团还有锱铢必较的大叔大妈们。（不是托不是托不是托！）这次也不例外，带着妈妈刚刚结束了一场舒心放松的欧洲游。这次的领队兼导游马队，非常专业和细心。一路上滔滔不绝深入浅出地串联各国历史，让大朋友小朋友除了单纯地看风景看建筑外，对背后的历史故事背景都有了一个综合性的了解；帮助大家税单每张每张的过。除此之外马队也非常有格局有情怀，相信每次出团都能影响很多人回国后总结收获反思过往。希望这样的专业导游在我们国家越来越多，不只是带团友出行，完成行程。这次的司机也很好，兢兢业业，每天长时间开车，帮大家运送行李，码得整整齐齐的。刚刚回来已经在憧憬下次的出行了～"/>
    <m/>
    <s v="行程安排(5.0); 描述相符(5.0); 导游服务(5.0); 领队服务(5.0)"/>
    <s v="2017-01-29 17:07:15"/>
    <m/>
    <m/>
    <s v="https://dimg04.c-ctrip.com/images/30060c0000006pahx3DC7_W_800_10000_Q70.jpg; https://dimg04.c-ctrip.com/images/300p0c0000006pbge1151_W_800_10000_Q70.jpg; https://dimg04.c-ctrip.com/images/300s0c0000006pcj83B1F_W_800_10000_Q70.jpg; https://dimg04.c-ctrip.com/images/300n0c0000006pba70041_W_800_10000_Q70.jpg; https://dimg04.c-ctrip.com/images/300k0c0000006pa02B7C9_W_800_10000_Q70.jpg; https://dimg04.c-ctrip.com/images/30070c0000006pbugACB3_W_800_10000_Q70.jpg; https://dimg04.c-ctrip.com/images/300m0c0000006panq738F_W_800_10000_Q70.jpg; https://dimg04.c-ctrip.com/images/300t0c0000006pcbk8901_W_800_10000_Q70.jpg; https://dimg04.c-ctrip.com/images/30030c0000006pb1iD177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9952"/>
    <s v="铂金贵宾"/>
    <n v="5"/>
    <n v="0"/>
    <m/>
    <s v="家庭亲子"/>
    <s v="陈导和小刘都很用心。陈导很有经验，行程安排很合理，一路上都耐心帮团圆解决各种问题。"/>
    <s v="巴黎半日自由活动"/>
    <s v="行程安排(5.0); 描述相符(5.0); 导游服务(5.0); 领队服务(5.0)"/>
    <s v="2018-06-23 23:28:26"/>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iaoxiaost"/>
    <s v="钻石贵宾"/>
    <n v="5"/>
    <n v="2"/>
    <m/>
    <s v="家庭亲子"/>
    <s v="这次的跟团出游是超出预期的满意！欧洲的经典线路有很多，有幸选择了携程的团，景点和食宿都安排得不错，团友们也非常友善，热情互助！欧洲的风景和建筑是美不胜收，不虚此行的，特别的要提一下我们的领队兼导游马学宇，是一位经验丰富，博学多才，尽职尽责的专业旅游人才！我们带着孩子不断的行走，让他们不断的看到，我们和我们的下一代才有了去反思和改进的动力。马导不仅耐心讲解了欧洲的历史发展，建筑人文，还提到了欧洲人的素养和有序，让孩子们既开阔了眼界又提高了修养，这是非常难能可贵的，也是最打动我们的地方！他在整个行程中，一直对我们提出的问题和要求，耐心解答热心帮助，事无巨细，一视同仁，是这个行业不可多得的优秀人才！我在旅行的结尾也出了一个小插曲，一个大箱子打不开了！马导帮我想了很多办法，最后胜利出关，我非常感激，让这次跨年的旅行完满结束！我想携程以后会一直是我的出游首选品牌！"/>
    <m/>
    <s v="行程安排(5.0); 描述相符(5.0); 导游服务(5.0); 领队服务(5.0)"/>
    <s v="2017-01-30 20:59:02"/>
    <m/>
    <m/>
    <s v="https://dimg04.c-ctrip.com/images/300g0c0000006pk8xD726_W_800_10000_Q70.jpg; https://dimg04.c-ctrip.com/images/300k0c0000006pjp0161E_W_800_10000_Q70.jpg; https://dimg04.c-ctrip.com/images/300c0c0000006pjty3CE2_W_800_10000_Q70.jpg; https://dimg04.c-ctrip.com/images/300h0c0000006pkn4A606_W_800_10000_Q70.jpg; https://dimg04.c-ctrip.com/images/300d0c0000006pk1h908E_W_800_10000_Q70.jpg; https://dimg04.c-ctrip.com/images/300o0c0000006pl7d5A89_W_800_10000_Q70.jpg; https://dimg04.c-ctrip.com/images/300l0c0000006pkl0439C_W_800_10000_Q70.jpg; https://dimg04.c-ctrip.com/images/300o0c0000006pl7mE972_W_800_10000_Q70.jpg; https://dimg04.c-ctrip.com/images/300c0c0000006pjuc224A_W_800_10000_Q70.jpg; https://dimg04.c-ctrip.com/images/300d0c0000006pk1r2357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y***831"/>
    <s v="白银贵宾"/>
    <n v="4.8"/>
    <n v="1"/>
    <m/>
    <s v="情侣夫妻"/>
    <s v="非常充实的行程，购物和观光需求都得到了满足，领队和酒店配置都不错。对德法意瑞各国特色做了初步的了解，希望可以再有机会单个自由行，更深入的游遍欧洲。"/>
    <m/>
    <s v="行程安排(4.0); 描述相符(5.0); 导游服务(5.0); 领队服务(5.0)"/>
    <s v="2017-09-07 17:09:0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0****753"/>
    <s v="普通会员"/>
    <n v="5"/>
    <n v="0"/>
    <m/>
    <s v="家庭亲子"/>
    <s v="陈骏导游全程服务周到，沿途景点介绍很耐心而详细，对老年游客关照有加，感谢携程有此优质服务！"/>
    <m/>
    <s v="行程安排(5.0); 描述相符(5.0); 导游服务(5.0); 领队服务(5.0)"/>
    <s v="2018-05-12 15:15:1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901"/>
    <s v="普通会员"/>
    <n v="5"/>
    <n v="0"/>
    <m/>
    <s v="情侣夫妻"/>
    <s v="非常好非常好非常好非常好非常好非常好，感觉非常好，赵导很好，借了我们一万多啊哈哈哈"/>
    <s v="法兰直飞淡季班期"/>
    <s v="行程安排(5.0); 描述相符(5.0); 导游服务(5.0); 领队服务(5.0)"/>
    <s v="2018-11-23 16:57: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922"/>
    <s v="普通会员"/>
    <n v="5"/>
    <n v="0"/>
    <m/>
    <s v="朋友出游"/>
    <s v="领队业务精通，态度和蔼，处处为我们游客着想，这次行程非常满意。为伍领队再次点赞，希望下次还能遇见他。"/>
    <m/>
    <s v="行程安排(5.0); 描述相符(5.0); 导游服务(5.0); 领队服务(5.0)"/>
    <s v="2018-04-26 03:32:2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2880"/>
    <s v="铂金贵宾"/>
    <n v="4"/>
    <n v="0"/>
    <m/>
    <s v="家庭亲子"/>
    <s v="总体感觉很好，领队很棒，每到一个地方都对这里的历史故事进行讲解，即看到了宏伟的历史建筑，秀美的山水风光，同时也对相关历史有了一定的了解和认识，就连5岁的孩子都能记住一些历史故事，这点很赞。有些不包含的景点，也特意行车路过，并讲述相关历史。只是对路线设计有些不解，一个新天鹅城堡，多绕了一天多的路，是否可以设计更合理，减少一些不必要的赶路呢？还有签证的办理也有些拖沓，我预定的比较早，之后一直等不到相关工作人员的联系。由于某些材料相对不容易准备，只能有机会时提早去弄，结果最后告知材料不符，重新弄又时间紧迫了，如果能提早对行程和签证进行一定的指导会不会更好ne"/>
    <m/>
    <s v="行程安排(4.0); 导游服务(5.0); 领队服务(5.0)"/>
    <s v="2017-09-18 18:54:4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guxw76"/>
    <s v="钻石贵宾"/>
    <n v="4.5"/>
    <n v="0"/>
    <m/>
    <s v="家庭亲子"/>
    <s v="很值得游玩，经典的景点基本都去了，讲解也很到位，获益匪浅。同行人员素质都比较高。是一次愉快的旅行！要是意大利的两晚的酒店再提升下档次就更好了。"/>
    <m/>
    <s v="行程安排(4.0); 描述相符(4.0); 导游服务(5.0); 领队服务(5.0)"/>
    <s v="2017-09-08 11:44:2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aochangyi"/>
    <s v="铂金贵宾"/>
    <n v="5"/>
    <n v="1"/>
    <m/>
    <s v="家庭亲子"/>
    <s v="欧洲四国之旅，在顾导的讲解中对欧洲历史更加了解了，也认识了许多新朋友，不虚此行。期待下次的旅行。"/>
    <m/>
    <s v="行程安排(5.0); 描述相符(5.0); 导游服务(5.0); 领队服务(5.0)"/>
    <s v="2017-02-09 21:29:49"/>
    <m/>
    <m/>
    <s v="https://dimg04.c-ctrip.com/images/300r0d0000006soia93B6_W_800_10000_Q70.jpg; https://dimg04.c-ctrip.com/images/300j0d0000006spvfD8BE_W_800_10000_Q70.jpg; https://dimg04.c-ctrip.com/images/300g0d0000006soej7BE4_W_800_10000_Q70.jpg; https://dimg04.c-ctrip.com/images/30080d0000006sol5A563_W_800_10000_Q70.jpg; https://dimg04.c-ctrip.com/images/300c0d0000006snyrFB95_W_800_10000_Q70.jpg; https://dimg04.c-ctrip.com/images/300d0d0000006so6c124A_W_800_10000_Q70.jpg; https://dimg04.c-ctrip.com/images/30070d0000006spp510D8_W_800_10000_Q70.jpg; https://dimg04.c-ctrip.com/images/30090d0000006sny56258_W_800_10000_Q70.jpg; https://dimg04.c-ctrip.com/images/300j0d0000006spwh9524_W_800_10000_Q70.jpg"/>
    <n v="9"/>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cho101816"/>
    <s v="钻石贵宾"/>
    <n v="5"/>
    <n v="1"/>
    <m/>
    <s v="情侣夫妻"/>
    <s v="领队马学宇为人真诚实在，一路上有关历史文化的讲解详细、到位，各项安排周到细致，退税方面给予很多指导和帮助，交通住宿餐厅都较为舒适，团友之间相处融洽，短短十多天已经建立起友谊。一路专车接送，司机帮忙搬运行李认真负责，地接导游的讲解出色细致。难忘意大利深厚的历史文化积淀，惊艳于瑞士美到词穷的雪景，有太多太多美好的回忆，可能有一些小遗憾，但总的来说十二天四个国家的行程，已经相当不容易，期待下次欧洲之旅。"/>
    <m/>
    <s v="行程安排(5.0); 描述相符(5.0); 导游服务(5.0); 领队服务(5.0)"/>
    <s v="2017-01-29 13:19:31"/>
    <m/>
    <m/>
    <s v="https://dimg04.c-ctrip.com/images/300b0c0000006papd259F_W_800_10000_Q70.jpg; https://dimg04.c-ctrip.com/images/300k0c0000006p8vg5E5B_W_800_10000_Q70.jpg; https://dimg04.c-ctrip.com/images/30060c0000006p9djEB65_W_800_10000_Q70.jpg; https://dimg04.c-ctrip.com/images/300c0c0000006p8zi2B23_W_800_10000_Q70.jpg; https://dimg04.c-ctrip.com/images/30050c0000006p98t1F89_W_800_10000_Q70.jpg; https://dimg04.c-ctrip.com/images/30060c0000006p9dnABE9_W_800_10000_Q70.jpg; https://dimg04.c-ctrip.com/images/30050c0000006p98x5E05_W_800_10000_Q70.jpg; https://dimg04.c-ctrip.com/images/300j0c0000006pawp6283_W_800_10000_Q70.jpg; https://dimg04.c-ctrip.com/images/300k0c0000006p8vl0F84_W_800_10000_Q70.jpg; https://dimg04.c-ctrip.com/images/300d0c0000006p96z3D17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纤纤大脸猫"/>
    <s v="钻石贵宾"/>
    <n v="4.8"/>
    <n v="0"/>
    <m/>
    <s v="其他出游"/>
    <s v="这次是给父母预定的行程，出发前担心这担心那，去了之后领队帮忙了很多，点餐吃牛排，担心吃坏肚要的全熟，告诉我们什么东西值得买，什么不建议买，总之很贴心，父母回来也是称赞，说实话这次团老人不少，也够辛苦他的，给我们的领队.一朱林赞一个"/>
    <m/>
    <s v="行程安排(4.0); 描述相符(5.0); 导游服务(5.0); 领队服务(5.0)"/>
    <s v="2017-04-18 10:21:03"/>
    <m/>
    <m/>
    <s v="https://dimg04.c-ctrip.com/images/30030f0000007gw1mC651_W_800_10000_Q70.jpg; https://dimg04.c-ctrip.com/images/30020f0000007gvbaB8F3_W_800_10000_Q70.jpg; https://dimg04.c-ctrip.com/images/300n0f0000007gvas96A2_W_800_10000_Q70.jpg; https://dimg04.c-ctrip.com/images/30060f0000007guzhAD9C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531"/>
    <s v="铂金贵宾"/>
    <n v="5"/>
    <n v="0"/>
    <m/>
    <s v="家庭亲子"/>
    <s v="给家人订的旅行，一切都挺好的，领队也很贴心，下次还会继续选择携程国旅，既满意又放心"/>
    <m/>
    <s v="行程安排(5.0); 描述相符(5.0); 导游服务(5.0); 领队服务(5.0)"/>
    <s v="2018-05-24 10:46:5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9****348"/>
    <s v="黄金贵宾"/>
    <n v="5"/>
    <n v="0"/>
    <m/>
    <s v="家庭亲子"/>
    <s v="导游知识渊博，讲解很赞；线路也不错，唯一遗憾就是德国的点太少"/>
    <s v="赠罗马城堡区半日"/>
    <s v="行程安排(5.0); 描述相符(5.0); 导游服务(5.0); 领队服务(5.0)"/>
    <s v="2018-07-12 15:22:5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仁者爱仁"/>
    <s v="钻石贵宾"/>
    <n v="5"/>
    <n v="0"/>
    <m/>
    <s v="家庭亲子"/>
    <s v="8月的团，行程安排非常合理，每天8点-9点出发，也不是很累。领队宁泽伟非常好，知识渊博，当地的历史、文化、生活、学习，利用车上的休息时间一一讲述给大家听。每到一个地方，要注意什么，买东西哪里划算，都会告诉大家。意大利的住宿条件差一点，佛罗伦萨的酒店空调不给力，晚上睡觉太热了，德国一家酒店不允许烧方便面。携程团餐是中餐实在是太英明了，每天都吃西餐会吃腻了的，混着吃吃挺好。威尼斯的导游一般，一个人拼命往前走，介绍根本就听不清楚。"/>
    <m/>
    <s v="行程安排(5.0); 描述相符(5.0); 导游服务(5.0); 领队服务(5.0)"/>
    <s v="2017-08-20 11:03:2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1****135"/>
    <s v="普通会员"/>
    <n v="5"/>
    <n v="0"/>
    <m/>
    <s v="家庭亲子"/>
    <s v="领队王强很负责，天天出太阳完全没遇到下雨也没遇到罢工，行程紧凑，拍照也可以了，如果再要深度可以下次一国到两国深度休闲游"/>
    <m/>
    <s v="行程安排(5.0); 描述相符(5.0); 导游服务(5.0); 领队服务(5.0)"/>
    <s v="2017-06-24 14:03:22"/>
    <m/>
    <m/>
    <s v="https://dimg04.c-ctrip.com/images/30090h00000091umv23FE_W_800_10000_Q70.jpg; https://dimg04.c-ctrip.com/images/300n0h000000914pr1027_W_800_10000_Q70.jpg; https://dimg04.c-ctrip.com/images/300m0h000000913blEE74_W_800_10000_Q70.jpg; https://dimg04.c-ctrip.com/images/300o0h0000009142eB380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in****fe"/>
    <s v="普通会员"/>
    <n v="5"/>
    <n v="0"/>
    <m/>
    <s v="家庭亲子"/>
    <s v="这次母子俩的欧洲行还是比较满意的！吃住行包括景点的安排，处处体现了领队宁泽伟的细心和责任感。很幸运能遇到综合能力强、很有耐心的领队，使得我们母子俩第一次远行也没有任何的焦虑。略有欠缺的就是意大利酒店的配套设施，空调不够制冷，不愿意提供热开水。"/>
    <m/>
    <s v="行程安排(5.0); 导游服务(5.0); 领队服务(5.0)"/>
    <s v="2017-08-18 15:05:1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9****07"/>
    <s v="铂金贵宾"/>
    <n v="5"/>
    <n v="0"/>
    <m/>
    <s v="家庭亲子"/>
    <s v="伍坚导游很好、很给力。对欧洲文化很熟悉。整个欧洲的行程安排非常到位。我们很满意。"/>
    <s v="巴黎半日自由活动"/>
    <s v="行程安排(5.0); 描述相符(5.0); 导游服务(5.0); 领队服务(5.0)"/>
    <s v="2018-06-14 03:50:4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4073"/>
    <s v="钻石贵宾"/>
    <n v="5"/>
    <n v="0"/>
    <m/>
    <s v="家庭亲子"/>
    <s v="总体来讲携程的安排就意味着放心，整个行程都让人很愉快，除了在佛罗伦萨的那晚住宿让大家在烦躁炎热中煎熬了一晚。特别要称赞我们的导游宁泽伟先生，有礼有节，思路清楚，知识渊博，对我们照顾得相当好，一路上讲了很多有关景点以及相关的知识，让我们的旅行变得更有意义。感谢携程，感谢宁导！"/>
    <m/>
    <s v="行程安排(5.0); 导游服务(5.0); 领队服务(5.0)"/>
    <s v="2017-08-17 12:44:1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012"/>
    <s v="白银贵宾"/>
    <n v="5"/>
    <n v="1"/>
    <m/>
    <s v="家庭亲子"/>
    <s v="我们的凌导人好，讲解好，幽默有趣，一路上非常开心，选择携程还是没有错的呢@"/>
    <s v="巴黎半日自由活动"/>
    <s v="行程安排(5.0); 描述相符(5.0); 导游服务(5.0); 领队服务(5.0)"/>
    <s v="2018-06-21 02:46:3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2***651"/>
    <s v="普通会员"/>
    <n v="5"/>
    <n v="0"/>
    <m/>
    <s v="情侣夫妻"/>
    <s v="出游领队周导经验丰富，管理有方，服务周到，一路行程开心愉快，谢谢周导！"/>
    <s v="赠罗马城堡区半日"/>
    <s v="行程安排(5.0); 描述相符(5.0); 导游服务(5.0); 领队服务(5.0)"/>
    <s v="2018-07-17 21:02:4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2251"/>
    <s v="普通会员"/>
    <n v="5"/>
    <n v="0"/>
    <m/>
    <s v="单独旅行"/>
    <s v="非常值得去的一条路线，风景，人文，各种长见识，............"/>
    <m/>
    <s v="行程安排(5.0); 描述相符(5.0); 导游服务(5.0); 领队服务(5.0)"/>
    <s v="2017-02-09 14:09:16"/>
    <m/>
    <m/>
    <s v="https://dimg04.c-ctrip.com/images/300g0d0000006sko3F3CC_W_800_10000_Q70.jpg; https://dimg04.c-ctrip.com/images/300o0d0000006slls1193_W_800_10000_Q70.jpg; https://dimg04.c-ctrip.com/images/30040d0000006sku8688F_W_800_10000_Q70.jpg; https://dimg04.c-ctrip.com/images/300j0d0000006sm5c06C0_W_800_10000_Q70.jpg; https://dimg04.c-ctrip.com/images/300f0d0000006skrkC3F7_W_800_10000_Q70.jpg; https://dimg04.c-ctrip.com/images/30090d0000006sk7a6101_W_800_10000_Q70.jpg; https://dimg04.c-ctrip.com/images/30040d0000006skuuDFA6_W_800_10000_Q70.jpg; https://dimg04.c-ctrip.com/images/30040d0000006skuz5009_W_800_10000_Q70.jpg"/>
    <n v="8"/>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9143"/>
    <s v="黄金贵宾"/>
    <n v="5"/>
    <n v="1"/>
    <m/>
    <s v="家庭亲子"/>
    <s v="领队罗导很负责任，旅途风景优美，吃的也不差，是个经济实惠的行程。"/>
    <s v="巴黎半日自由活动"/>
    <s v="行程安排(5.0); 描述相符(5.0); 导游服务(5.0); 领队服务(5.0)"/>
    <s v="2018-07-05 20:19: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8804"/>
    <s v="铂金贵宾"/>
    <n v="2.8"/>
    <n v="17"/>
    <m/>
    <s v="其他出游"/>
    <s v="携程的这个欧洲游实在是太坑了 全程基本在大巴上 很多景点都是不下车观看  吃的真的很一般很一般 还有150一桶的辛拉面出现 住的酒店都是很差的 特别意大利  在法国所谓的五星级酒店就是酒店的副楼 和主楼完全两个档次 ***之事太多  也许欧洲跟团游都是这样  有条件还是自由行吧大家"/>
    <m/>
    <s v="行程安排(1.0); 描述相符(3.0); 导游服务(4.0); 领队服务(3.0)"/>
    <s v="2017-10-01 17:01:55"/>
    <s v="您好，我们对您的不满深表歉意。_x005f_x000D__x000a_经核实，我们行程中的所有景点都是根据外网披露的进行（包括入内）并未出现不下车观看的情况。_x005f_x000D__x000a_所有中式团餐都是在我们甄选过的餐厅用餐，之前从未有客人说吃的一般，也许并不符合您的口味。_x005f_x000D__x000a_另外您所说的150元一桶的方便面，经核实，导游在上少女峰之前提前告知过所有客人，第二天午餐要么自带干粮要么山顶选择吃方便面9.9瑞士法郎/桶，方便面是少女峰山顶性价比最高，也是最省时的，只是给出了建议，并未有强迫任何客人，而且瑞士的物价本身就比较高。一桶方便面9.9瑞士法郎，折合人民币在60元左右，并没有150元一桶的面。_x005f_x000D__x000a_巴黎最后一晚入住Pullman，副楼和主楼都是五星级的，条件都是一样的。_x005f_x000D__x000a_最后，我们再次对您的不满表示歉意。希望您下次能继续选择携程自营的产品，谢谢_x005f_x000D__x000a_"/>
    <s v="2017-10-11 14:34:29"/>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415"/>
    <s v="普通会员"/>
    <n v="5"/>
    <n v="0"/>
    <m/>
    <s v="家庭亲子"/>
    <s v="出游感受很好，尤其是导游小伍特别好，对待每一个人都耐心，感谢本次开心陪伴！"/>
    <s v="巴黎半日自由活动"/>
    <s v="行程安排(5.0); 描述相符(5.0); 导游服务(5.0); 领队服务(5.0)"/>
    <s v="2018-06-16 22:58: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爱德生"/>
    <s v="白银贵宾"/>
    <n v="5"/>
    <n v="0"/>
    <m/>
    <s v="家庭亲子"/>
    <s v="唐领队，服务周到，业务熟练，能够为游客及时解决问题，行程安排合理。"/>
    <s v="赠罗马城堡区半日"/>
    <s v="行程安排(5.0); 描述相符(5.0); 导游服务(5.0); 领队服务(5.0)"/>
    <s v="2018-07-02 16:34:2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569"/>
    <s v="铂金贵宾"/>
    <n v="5"/>
    <n v="1"/>
    <m/>
    <s v="家庭亲子"/>
    <s v="袁导很不错，很尽责，司机也很负责，行程安排很合理，是一次愉快的行程。"/>
    <s v="赠罗马城堡区半日"/>
    <s v="行程安排(5.0); 描述相符(5.0); 导游服务(5.0); 领队服务(5.0)"/>
    <s v="2018-08-09 00:59: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2855"/>
    <s v="钻石贵宾"/>
    <n v="5"/>
    <n v="0"/>
    <m/>
    <s v="情侣夫妻"/>
    <s v="导游伍坚非常棒我们非常开心，工作态度没得说。几天下来已经成了我们的好朋友。非常期待下一次的合作。"/>
    <m/>
    <s v="行程安排(5.0); 描述相符(5.0); 导游服务(5.0); 领队服务(5.0)"/>
    <s v="2018-04-26 02:09:3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9746"/>
    <s v="铂金贵宾"/>
    <n v="5"/>
    <n v="3"/>
    <m/>
    <s v="情侣夫妻"/>
    <s v="2/24～～3/7这次几国游玩，真是尽兴。一路处处是景，欧洲的风光，让人眼光目不暇接。携程安排的大巴，也是处处周到。特别感谢这次的领队，（左波），他一路体现为人真诚，每到一处，都亲力亲为，不厌其烦。只要我们团里个人提出的问题，生活所需等等，他都一一解决。沿途的美景、地理、文化知识，他是心中有料，一一讲解。我作为一名游客为他点赞！"/>
    <m/>
    <s v="行程安排(5.0); 描述相符(5.0); 导游服务(5.0); 领队服务(5.0)"/>
    <s v="2017-03-08 11:37:13"/>
    <m/>
    <m/>
    <s v="https://dimg04.c-ctrip.com/images/300d0e00000071f5120D5_W_800_10000_Q70.jpg; https://dimg04.c-ctrip.com/images/300m0e00000071gp38DC2_W_800_10000_Q70.jpg; https://dimg04.c-ctrip.com/images/300f0e00000071fhaE92A_W_800_10000_Q70.jpg; https://dimg04.c-ctrip.com/images/30070e00000071h3h7947_W_800_10000_Q70.jpg; https://dimg04.c-ctrip.com/images/30060e00000071fs8A663_W_800_10000_Q70.jpg"/>
    <n v="5"/>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uby"/>
    <s v="钻石贵宾"/>
    <n v="5"/>
    <n v="1"/>
    <m/>
    <s v="家庭亲子"/>
    <s v="12天的游程，遇到了不错的团友，友好的司机，优秀的领队。一路天气良好，该看的该玩的都如愿以偿。旅途愉快舒畅。"/>
    <m/>
    <s v="行程安排(5.0); 描述相符(5.0); 导游服务(5.0); 领队服务(5.0)"/>
    <s v="2017-08-03 00:57:1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4****217"/>
    <s v="普通会员"/>
    <n v="5"/>
    <n v="0"/>
    <m/>
    <s v="朋友出游"/>
    <s v="非常满意的一次出行，导游陈述非常尽职尽责，全程把大家照顾的非常好，全家都很满意"/>
    <s v="赠罗马城堡区半日"/>
    <s v="行程安排(5.0); 描述相符(5.0); 导游服务(5.0); 领队服务(5.0)"/>
    <s v="2018-07-12 15:26: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mnyelva"/>
    <s v="白银贵宾"/>
    <n v="4.2"/>
    <n v="1"/>
    <m/>
    <s v="家庭亲子"/>
    <s v="出行中出现团里有纠纷，不是很圆满，另外下次出行希望领队能对团员的帮助更多些"/>
    <m/>
    <s v="行程安排(3.0); 描述相符(4.0); 导游服务(5.0); 领队服务(5.0)"/>
    <s v="2018-06-13 16:10:3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3****562"/>
    <s v="铂金贵宾"/>
    <n v="5"/>
    <n v="0"/>
    <m/>
    <s v="朋友出游"/>
    <s v="孙导服务认真，我们在国外由于语言不通，多亏导游帮忙。进出顺利，旅程愉快。"/>
    <m/>
    <s v="行程安排(5.0); 描述相符(5.0); 导游服务(5.0); 领队服务(5.0)"/>
    <s v="2018-05-23 18:14:5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k"/>
    <s v="黄金贵宾"/>
    <n v="5"/>
    <n v="2"/>
    <m/>
    <s v="情侣夫妻"/>
    <s v="乔导是一个非常专业、敬业、细心的导游，娓娓动听地讲解了各个景点和欧洲历史相关的故事，整个行程服务周到，团队游客都非常满意。"/>
    <m/>
    <s v="行程安排(5.0); 描述相符(5.0); 导游服务(5.0); 领队服务(5.0)"/>
    <s v="2017-02-26 11:21:34"/>
    <m/>
    <m/>
    <s v="https://dimg04.c-ctrip.com/images/300w0d0000006xui69B2D_W_800_10000_Q70.jpg; https://dimg04.c-ctrip.com/images/300g0d0000006xu0w06C0_W_800_10000_Q70.jpg; https://dimg04.c-ctrip.com/images/300m0d0000006xvckB371_W_800_10000_Q70.jpg; https://dimg04.c-ctrip.com/images/30080d0000006xu82E369_W_800_10000_Q70.jpg; https://dimg04.c-ctrip.com/images/300t0d0000006xvs5135D_W_800_10000_Q70.jpg; https://dimg04.c-ctrip.com/images/300n0d0000006xurgDC09_W_800_10000_Q70.jpg; https://dimg04.c-ctrip.com/images/300k0d0000006xtiz2749_W_800_10000_Q70.jpg; https://dimg04.c-ctrip.com/images/300w0d0000006xujf288C_W_800_10000_Q70.jpg; https://dimg04.c-ctrip.com/images/300h0d0000006xv23254D_W_800_10000_Q70.jpg; https://dimg04.c-ctrip.com/images/300g0d0000006xu1sE76C_W_800_10000_Q70.jpg"/>
    <n v="1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星囧囧93"/>
    <s v="白银贵宾"/>
    <n v="5"/>
    <n v="0"/>
    <m/>
    <s v="情侣夫妻"/>
    <s v="整个行程很满意，也非常顺利！对于携程自营的团还是很放心的～特别要感谢我们的领队余鹏，非常认真负责！每次要注意什么，要点餐都会一一安排好，32个赞！"/>
    <m/>
    <s v="行程安排(5.0); 描述相符(5.0); 导游服务(5.0); 领队服务(5.0)"/>
    <s v="2017-12-21 09:58:0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9241"/>
    <s v="钻石贵宾"/>
    <n v="5"/>
    <n v="1"/>
    <m/>
    <s v="家庭亲子"/>
    <s v="单独带女儿出游，因此选择了参团。此次行程景点经典、路线安排也合理，导游小宁是个上进沉稳的小伙子，一路上系统讲解了欧洲历史，引经据典，小朋友们长了见识，尤其每到不安全景点都会反复交代大家注意安全，还以切身经验教大家怎样识别小偷，预防被盗，每到住处，都会亲自来检查一遍房间设施，是个有责任心的导游。行程不足之处是三天意大利的住宿有点偏差。"/>
    <m/>
    <s v="行程安排(5.0); 导游服务(5.0); 领队服务(5.0)"/>
    <s v="2017-07-25 15:38:4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8****384"/>
    <s v="普通会员"/>
    <n v="5"/>
    <n v="0"/>
    <m/>
    <s v="情侣夫妻"/>
    <s v="很开心的旅程，感谢遇见的团友们和到访的各个景点！蔡导的讲解和陪伴很专业，又很有耐心！给蔡导加鸡腿！！！"/>
    <m/>
    <s v="行程安排(5.0); 描述相符(5.0); 导游服务(5.0); 领队服务(5.0)"/>
    <s v="2018-04-12 14:16:1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ougaku"/>
    <s v="铂金贵宾"/>
    <n v="5"/>
    <n v="1"/>
    <m/>
    <s v="单独旅行"/>
    <s v="一个人出行，本来有稍许忐忑，没想到很快融入团队。余导很专业，和善，讲解细致，态度非常好，欧洲游总体很好，值得体验。x'x"/>
    <m/>
    <s v="行程安排(5.0); 导游服务(5.0); 领队服务(5.0)"/>
    <s v="2018-02-02 14:45:5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8989"/>
    <s v="铂金贵宾"/>
    <n v="5"/>
    <n v="2"/>
    <m/>
    <s v="其他出游"/>
    <s v="刚和女儿从欧洲旅游回来，风景很美！但是最让人舒心的还是我们的领队，刘霖导游。他是一个不折不扣的细心人，从第一天上飞机到最后一天回到上海，整个旅途当中，刘导都非常负责的带领整个团队。他不仅具有导游的专业素养，更具备个人的魅力，让我们在游览每一个历史遗迹和自然风光的时候，都用客观的角度和优美的语言讲解。从意大利到德国，再从瑞士到法国，因为中途都是巴士，刘导却不让旅途乏味，便与我们分享他的小故事，即便是老人还是孩子都听得津津有味。这个团如果说最要感谢刘导的应该就是我，因为我的粗心大意，最后一天在法国，因为购物时，将两张收银条，忘了开税单，但是最后到酒店时，眼看就要下班了，刘导执意亲自陪我去商场重新办理，由于他跟司机交谈后，司机带我们逼开了很多拥挤的街道，节约了宝贵的时间，到商场后顺利的开完税单，让我挽回了将近五百欧元的退税，真的很感谢刘导的热心，才能让整个欧洲之旅没留下任何遗憾！"/>
    <m/>
    <s v="行程安排(5.0); 导游服务(5.0); 领队服务(5.0)"/>
    <s v="2017-07-20 20:49:0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8****2115"/>
    <s v="黄金贵宾"/>
    <n v="5"/>
    <n v="1"/>
    <m/>
    <s v="情侣夫妻"/>
    <s v="行程安排合理 玩的很开心 。导游好有耐心 给我们推荐东西都很值得玩 赞赞赞"/>
    <m/>
    <s v="行程安排(5.0); 描述相符(5.0); 导游服务(5.0); 领队服务(5.0)"/>
    <s v="2018-06-10 17:48:24"/>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157"/>
    <s v="钻石贵宾"/>
    <n v="4.5"/>
    <n v="1"/>
    <m/>
    <s v="家庭亲子"/>
    <s v="整个行程感觉飞机上时间长，累。4国游也很累，赶路时间占了一大半。这条线路非常适合时间不足，又想多走走看看的，可以对几国有个初步的感受。但如果是想去购物为主的来说，时间不够，想买买买的，可以考虑别的路线。这条线路的设计没有问题，团餐也不错，基本满意！"/>
    <m/>
    <s v="行程安排(4.0); 描述相符(5.0); 导游服务(4.0); 领队服务(5.0)"/>
    <s v="2017-07-29 13:57:4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593"/>
    <s v="普通会员"/>
    <n v="5"/>
    <n v="0"/>
    <m/>
    <s v="情侣夫妻"/>
    <s v="这次出游的运气非常好，没有遇到偷也没有遇到抢，遇到逛街就不下雨，上了少女峰也没有遇到大雾，整个行程安排的比较合理，如果不去德国我觉得会更好，刚开始几天坐车不太多，后面几天因为要去不同的国家，所以坐车的时间会比较多。_x000a_对于国家，我还是比较喜欢佛罗伦萨的人文，我老公比较喜欢瑞士的自然风光，关于吃饭，安排的团餐必有麻婆豆腐，但是很庆幸没有榨菜炒鸡蛋，哈哈哈。我觉得最好的一餐就是在少女峰下面那家。如果要带泡面一定要带水壶，也不用带多因为全程住的附近都有吃的，不是很贵，体验一下很不错。关于住的，最差的就是在德法小镇，酒店没有空调，晚上开窗睡被外面吵到了。但是整个行程有两晚安排在小镇，小镇还是很值得逛一逛的，很安全也很美。"/>
    <m/>
    <s v="行程安排(5.0); 导游服务(5.0); 领队服务(5.0)"/>
    <s v="2017-07-16 18:55:0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7****22"/>
    <s v="铂金贵宾"/>
    <n v="5"/>
    <n v="0"/>
    <m/>
    <s v="单独旅行"/>
    <s v="非常美好的一趟旅程，从罗马开始到巴黎结束，还结识了很棒的团友们，收获满满！"/>
    <m/>
    <s v="行程安排(5.0); 描述相符(5.0); 导游服务(5.0); 领队服务(5.0)"/>
    <s v="2018-05-10 21:02:1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369"/>
    <s v="钻石贵宾"/>
    <n v="5"/>
    <n v="0"/>
    <m/>
    <s v="家庭亲子"/>
    <s v="玩的很开心，领队很好很nice，一路无微不至的关怀，必须五星"/>
    <s v="赠罗马城堡区半日"/>
    <s v="行程安排(5.0); 描述相符(5.0); 导游服务(5.0); 领队服务(5.0)"/>
    <s v="2018-07-14 18:49:2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1561"/>
    <s v="普通会员"/>
    <n v="4"/>
    <n v="1"/>
    <m/>
    <s v="其他出游"/>
    <s v="这是个暑期团，基本上都是年轻人，还有不少学生，六十五岁以上的只有我们两个人。每到一地，领队在分配房间的时候尽量让我们住在低一些的楼层，入住以后还过来询问有什么问题，遇到问题能及时协助解决。"/>
    <m/>
    <s v="行程安排(4.0); 导游服务(3.0); 领队服务(5.0)"/>
    <s v="2017-08-27 11:35:4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9****92"/>
    <s v="铂金贵宾"/>
    <n v="5"/>
    <n v="0"/>
    <m/>
    <s v="家庭亲子"/>
    <s v="行程比较紧凑，与描述内容一致，没有其他变化或者新增自费项目，很棒！"/>
    <m/>
    <s v="行程安排(5.0); 描述相符(5.0); 导游服务(5.0); 领队服务(5.0)"/>
    <s v="2017-07-11 23:31:4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102"/>
    <s v="金钻贵宾"/>
    <n v="5"/>
    <n v="5"/>
    <m/>
    <s v="家庭亲子"/>
    <s v="此次是专程带父母来欧洲游玩。于己，重游的乐趣，在于没有非看不可的风景，没有非做不可的事情，不预期，反而有惊喜～～_x000a_很开心这次的团友非常棒，大家一路都守时守信。_x000a_住的宾馆比上次好太多，个人比较喜欢庄园酒店（套房大得让人觉得太奢侈）和瑞士五星酒店（周围风景超美），早餐内容也很丰富，不会像上次某家宾馆限定每人只能吃一片火腿（PS：法国火腿最正宗，意大利都是混了面粉松啪啪）_x000a_团餐总体质量也是不错的，除了有顿在德国吃的“香香”，一点都不香。。巴黎塞纳河船上吃的菜最符合上海人口味，可惜好像大家都反映没吃饱（太好吃了都光盘了）。_x000a_最后要吐槽一下法航和巴黎机场！法航的空乘感觉像前世欠了他们似的，尤其是男空乘，全程不开笑脸，需要点饮料看看你就走了。。。还有回来搞什么全自助（打印机票，托运行李条，自助托运行李），机器操作复杂不说，很多还都是坏的，要么打不出要么打错。我们提早5个小时去机场都急吼拉吼地冲到登机口，效率实在太低了！据说是为了预防罢工。。。还有，巴黎转机真的容易丢行李！我们这个团就有5位游客包括导游遭遇了这个情况，法国人做事真的不靠谱！_x000a_最后感谢我们的波兰司机，一路相伴很辛苦，我们都忘记给小费了…"/>
    <m/>
    <s v="行程安排(5.0); 描述相符(5.0); 导游服务(5.0)"/>
    <s v="2016-12-05 23:33:16"/>
    <m/>
    <m/>
    <s v="https://dimg04.c-ctrip.com/images/300p0b00000059fne5F5B_W_800_10000_Q70.jpg; https://dimg04.c-ctrip.com/images/300c0b00000059fbi607F_W_800_10000_Q70.jpg; https://dimg04.c-ctrip.com/images/300r0b00000059f7hDF5B_W_800_10000_Q70.jpg; https://dimg04.c-ctrip.com/images/300m0b00000059ez8DA0B_W_800_10000_Q70.jpg; https://dimg04.c-ctrip.com/images/300n0b00000059fo6ED4C_W_800_10000_Q70.jpg; https://dimg04.c-ctrip.com/images/300p0b00000059fqoE9FE_W_800_10000_Q70.jpg; https://dimg04.c-ctrip.com/images/30040b00000059fa39A5B_W_800_10000_Q70.jpg; https://dimg04.c-ctrip.com/images/300g0b00000059flu69A0_W_800_10000_Q70.jpg; https://dimg04.c-ctrip.com/images/30050b00000059g8f7E0C_W_800_10000_Q70.jpg; https://dimg04.c-ctrip.com/images/300b0b00000059g1761AF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aneeyre"/>
    <s v="普通会员"/>
    <n v="1"/>
    <n v="152"/>
    <m/>
    <s v="其他出游"/>
    <s v="才两天行程已经很差劲了，天天上午浪费在无穷无尽的等车中，不停的推销，对携程自营很失望，导游尚江太差了"/>
    <m/>
    <s v="行程安排(1.0); 描述相符(1.0); 导游服务(1.0); 领队服务(1.0)"/>
    <s v="2018-06-14 22:03: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741"/>
    <s v="普通会员"/>
    <n v="5"/>
    <n v="0"/>
    <m/>
    <s v="家庭亲子"/>
    <s v="总体很好，也有遗憾：1、由于赶上宗教活动，没能进入圣彼得大教堂。2、卢浮宫只有参观了一个多小时，如果能在官导带领讲完后，再有半天的内部自由参观就完美了。3、五星酒店感觉不到是五星，房间小，无游泳池。"/>
    <m/>
    <s v="行程安排(5.0); 描述相符(5.0); 导游服务(5.0); 领队服务(5.0)"/>
    <s v="2017-07-10 00:06:4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曹祎"/>
    <s v="钻石贵宾"/>
    <n v="5"/>
    <n v="0"/>
    <m/>
    <s v="朋友出游"/>
    <s v="此次旅行非常有幸遇到了顾旋导游，帅气阳光，风趣幽默又细心周到，一路上给大家讲解欧洲的历史并加入自己的见解，让孩子对欧洲的历史产生了浓烈的兴趣。每到一个地方都会提醒我们注意安全注意保管随身物品，使我们整个行程都没有碰到任何意外发生。还根据自己对品牌学识向大家介绍巴黎购物窍门，使大家巴黎收获到了自己心仪的东西，收获颇丰，最后还帮大家整理税单，机场的退税等，在顾导的一路细心带领下，行程圆满顺利走完，非常感谢！"/>
    <m/>
    <s v="行程安排(5.0); 描述相符(5.0); 导游服务(5.0); 领队服务(5.0)"/>
    <s v="2017-07-09 06:44:4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_lanlan"/>
    <s v="铂金贵宾"/>
    <n v="5"/>
    <n v="0"/>
    <m/>
    <s v="家庭亲子"/>
    <s v="12天的欧洲四国游对于初游欧洲的非常合适，但因为有4国所以路上的时间也花了不少，为今后的深度自由行打个基础，还是非常值的一次旅行。"/>
    <m/>
    <s v="行程安排(5.0); 描述相符(5.0); 导游服务(5.0); 领队服务(5.0)"/>
    <s v="2017-07-08 20:57:3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6****111"/>
    <s v="黄金贵宾"/>
    <n v="5"/>
    <n v="1"/>
    <m/>
    <s v="家庭亲子"/>
    <s v="本行程安排较科学。领队兼导游唐姗对欧洲历史 人文等均有较深的研究 谢谢。"/>
    <m/>
    <s v="行程安排(5.0); 描述相符(5.0); 导游服务(5.0); 领队服务(5.0)"/>
    <s v="2018-05-03 22:44: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1307"/>
    <s v="钻石贵宾"/>
    <n v="3"/>
    <n v="11"/>
    <m/>
    <s v="情侣夫妻"/>
    <s v="整个行程的前两天还是比较满意的，后面几天就基本半天车上半天玩感觉很累。地导***和佛罗伦萨的很好，一看就是很有内涵底蕴的，而威尼斯和德国的基本就是用来叫我们买东西的，威尼斯本来时间就短，还让我们逛商场，一定在商场集合，浪费了很多时间，导游联系的贡多拉就带我们串了几条破街破巷，根本没到叹息桥下，感觉非常不好。我们的所有长途车上的时间基本都在睡觉，领队的任务就是给我们打开wifai??,讲解很少，讲得最多的还是怎样填退税丹和机场退税，这些事实证明很简单根本不用花那么多时间讲解，让我们这些准备去纯玩的很是无语。我们选择跟团游的重要原因就是因为英语差，没想到碰到事情领队经常让我们自己去说，能说我就自由行了。总体来说这次的旅行不如预期。"/>
    <m/>
    <s v="行程安排(4.0); 描述相符(3.0); 导游服务(3.0); 领队服务(2.0)"/>
    <s v="2017-08-19 10:49:0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28****91"/>
    <s v="普通会员"/>
    <n v="5"/>
    <n v="2"/>
    <m/>
    <s v="情侣夫妻"/>
    <s v="周导很好，行程讲解都很耐心，有困难也及时解决，好评，另外司机好评。"/>
    <m/>
    <s v="行程安排(5.0); 描述相符(5.0); 导游服务(5.0); 领队服务(5.0)"/>
    <s v="2017-06-04 03:26:32"/>
    <m/>
    <m/>
    <s v="https://dimg04.c-ctrip.com/images/300i0h0000008pexiDBFE_W_800_10000_Q70.jpg; https://dimg04.c-ctrip.com/images/300n0h0000008pfmf3654_W_800_10000_Q70.jpg; https://dimg04.c-ctrip.com/images/300e0h0000008pga177F6_W_800_10000_Q70.jpg"/>
    <n v="3"/>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4580"/>
    <s v="普通会员"/>
    <n v="3.8"/>
    <n v="1"/>
    <m/>
    <s v="情侣夫妻"/>
    <s v="总得来说，太赶，后面几天坐车太累，一天都有七小时，意大利看看景点啊啥的还不错，后面几天简直就是到此一游，以后还是选一两个地方自由行吧"/>
    <m/>
    <s v="行程安排(3.0); 描述相符(4.0); 导游服务(4.0); 领队服务(4.0)"/>
    <s v="2017-07-29 14:13:2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2156"/>
    <s v="铂金贵宾"/>
    <n v="3"/>
    <n v="16"/>
    <m/>
    <s v="其他出游"/>
    <s v="这次参加携程的团队游总体感受比较差，从办签证开始，客服就非常让人抓狂，问题永远回答不清楚，只会照本宣科。领队能力不强，在飞机上不交代清楚下机后是否集合一起转机，造成部分游客自行前往转机，其他人傻等，结果第一段飞机本来就晚点一点点，如果大家行动一致应该能赶上第二段飞机，这样一来就都没赶上，造成本来上午10点前到达罗马，结果分两批赶过去，下午四点才到。当时就觉得惨了，没遇到精明强干的领队。作为一个接近10年的老顾客，对于携程的服务质量确实越来越失望！"/>
    <m/>
    <s v="行程安排(3.0); 描述相符(4.0); 导游服务(3.0); 领队服务(2.0)"/>
    <s v="2017-08-14 22:47:3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哈马尔司马颖"/>
    <s v="铂金贵宾"/>
    <n v="5"/>
    <n v="0"/>
    <m/>
    <s v="家庭亲子"/>
    <s v="这次欧洲之行累并快乐着，既领略了风景优美的瑞士风光，也感受古罗马历史文化的厚重，又游览了法兰西帝国的浪漫风情，令人难忘。特别是领队王强服务周到，责任性强，一路上从口头介绍，到识别坏人，全程为我们保驾护航。   非常庆幸能遇到如此优秀的领队。感谢王领队悉心照顾，感谢各位团员的陪伴！今后出游，携程依旧！"/>
    <m/>
    <s v="行程安排(5.0); 描述相符(5.0); 导游服务(5.0); 领队服务(5.0)"/>
    <s v="2017-06-25 12:57:4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2****263"/>
    <s v="金钻贵宾"/>
    <n v="5"/>
    <n v="2"/>
    <m/>
    <s v="情侣夫妻"/>
    <s v="12天的旅行跟预期一样的完美结束了，在这次的旅途中我们要特别感谢我们的领队兼导游马学宇。他做事认真靠谱帮我们把这十几天的欧洲之行安排的仅仅有条，所以我们觉得这次欧洲游选择携程是绝对正确的！！！（重要的事情说三遍）。"/>
    <m/>
    <s v="行程安排(5.0); 描述相符(5.0); 导游服务(5.0); 领队服务(5.0)"/>
    <s v="2017-01-29 18:41:58"/>
    <m/>
    <m/>
    <s v="https://dimg04.c-ctrip.com/images/300w0c0000006pbg7B46A_W_800_10000_Q70.jpg; https://dimg04.c-ctrip.com/images/300m0c0000006pb1s9415_W_800_10000_Q70.jpg; https://dimg04.c-ctrip.com/images/300t0c0000006pcp9AD12_W_800_10000_Q70.jpg; https://dimg04.c-ctrip.com/images/300j0c0000006pcfkBCBD_W_800_10000_Q70.jpg; https://dimg04.c-ctrip.com/images/30040c0000006pauo3C5E_W_800_10000_Q70.jpg; https://dimg04.c-ctrip.com/images/30020c0000006pboi896B_W_800_10000_Q70.jpg"/>
    <n v="6"/>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Star******9251"/>
    <s v="普通会员"/>
    <n v="5"/>
    <n v="0"/>
    <m/>
    <s v="情侣夫妻"/>
    <s v="这次的旅行非常满意，为王妍导游点赞。王导非常尽职，也非常幸苦，我们很满意！"/>
    <s v="赠罗马城堡区半日"/>
    <s v="行程安排(5.0); 导游服务(5.0); 领队服务(5.0)"/>
    <s v="2018-06-04 10:34:03"/>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毛燕琴"/>
    <s v="钻石贵宾"/>
    <n v="5"/>
    <n v="2"/>
    <m/>
    <s v="朋友出游"/>
    <s v="本次出行线路安排非常好，深刻体会到了欧洲国家的人文，陈熙导讲解的很有深度，也非常仔细和耐心，积极帮助团员解决困难，整个团队气氛也融洽还交了很多新朋友，总之是一次难忘美好的旅程，下次还会选择携程"/>
    <m/>
    <s v="行程安排(5.0); 描述相符(5.0); 导游服务(5.0); 领队服务(5.0)"/>
    <s v="2017-09-15 05:04:0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685"/>
    <s v="黄金贵宾"/>
    <n v="5"/>
    <n v="1"/>
    <m/>
    <s v="其他出游"/>
    <s v="为期12天的欧洲四国游今天23日在平安，顺利和愉快的气氛中结束了。此次我家族有6人参加了这个有21人的旅行团。我们自如自终地感受到了携程为我们带来的上乘服务和体验，特别要感谢领队王强10多天的辛勤付出和周到细致的服务，让我们全团平平安安地完成了欧洲四国之旅，不仅游览了欧洲最具特色的历史古迹，了解了欧洲的历史变迁和文艺复兴，还亲自领略了瑞士法国的大自然风光-----这一切都留在了我们的脑海里，永远难忘！感谢携程，感谢王领队。我们下次还参加携程的团！"/>
    <m/>
    <s v="行程安排(5.0); 导游服务(5.0); 领队服务(5.0)"/>
    <s v="2017-06-23 20:42:1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w2621"/>
    <s v="黄金贵宾"/>
    <n v="5"/>
    <n v="0"/>
    <m/>
    <s v="家庭亲子"/>
    <s v="行程很满，虽然在巴士上的时间很多，但董导一直给大家讲解欧洲的历史，收获很多！"/>
    <m/>
    <s v="行程安排(5.0); 描述相符(5.0); 导游服务(5.0); 领队服务(5.0)"/>
    <s v="2018-04-19 21:54:29"/>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u****61"/>
    <s v="钻石贵宾"/>
    <n v="5"/>
    <n v="0"/>
    <m/>
    <s v="朋友出游"/>
    <s v="领队余鹏素质高，全程解说到位，服务态度好，考虑周到。非常愉快的一次路途！期待下次有幸再能参加余队的团！"/>
    <m/>
    <s v="行程安排(5.0); 描述相符(5.0); 导游服务(5.0); 领队服务(5.0)"/>
    <s v="2018-01-31 23:02:2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秋雨梧桐1108"/>
    <s v="铂金贵宾"/>
    <n v="5"/>
    <n v="0"/>
    <m/>
    <s v="其他出游"/>
    <s v="行程安排合理，导游工作尽心尽责，无小费无购物无任何额外收费，爸妈表示非常满意"/>
    <m/>
    <s v="行程安排(5.0); 描述相符(5.0); 导游服务(5.0); 领队服务(5.0)"/>
    <s v="2018-04-19 06:25:1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ouyoulove"/>
    <s v="钻石贵宾"/>
    <n v="5"/>
    <n v="0"/>
    <m/>
    <s v="其他出游"/>
    <s v="整个行程基本都天气晴朗 导游很细心 安排妥当 玩得很开心 很棒的欧洲扫盲游"/>
    <m/>
    <s v="行程安排(5.0); 描述相符(5.0); 导游服务(5.0); 领队服务(5.0)"/>
    <s v="2018-05-05 17:36:4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抹茶绿香111"/>
    <s v="钻石贵宾"/>
    <n v="5"/>
    <n v="0"/>
    <m/>
    <s v="家庭亲子"/>
    <s v="此次去欧洲，天气真得很好！一切都很顺利，领队小伍哥也是认真负责，知识面也很广，态度和气，给他点个赞"/>
    <m/>
    <s v="行程安排(5.0); 描述相符(5.0); 导游服务(5.0); 领队服务(5.0)"/>
    <s v="2017-07-20 19:19:20"/>
    <m/>
    <m/>
    <s v="https://dimg04.c-ctrip.com/images/300u0i0000009g5hnDDB9_W_800_10000_Q70.jpg"/>
    <n v="1"/>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2****12"/>
    <s v="黄金贵宾"/>
    <n v="5"/>
    <n v="4"/>
    <m/>
    <s v="单独旅行"/>
    <s v="对于第一欧洲游的客人，选择这条线路是明智之举，紧凑的12天，既能领略风景优美的瑞士风光，感受古罗马历史文化的厚重又能浏览法兰西帝国的浪漫风情，当然意大利the mall和法国老佛爷又充分满足了不同年龄段团友的购物需求，令人难忘。来回程的A380更是让我们大开眼界，总之今后出游携程依旧是首选。最后还要再次感谢携程给了我一次美好的旅程，感谢刘导的悉心照顾，感谢各位团员的共同陪伴！"/>
    <m/>
    <s v="行程安排(5.0); 描述相符(5.0); 导游服务(5.0); 领队服务(5.0)"/>
    <s v="2017-06-15 17:42:0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ua小思"/>
    <s v="钻石贵宾"/>
    <n v="5"/>
    <n v="2"/>
    <m/>
    <s v="情侣夫妻"/>
    <s v="领队兼导游为谢东，人很热情，处理问题也很认真，介绍也是很到位哒，车程还是比较久哒，她在车上，都一直给我们介绍欧洲的历史、人文、建筑等，十分认真负责。_x000a_行程整体还是比较愉快哒，十多天，也是开开心哒，吃哒话，团餐就那样，最后2天在法国哒团餐不错，平时那些自理哒餐，就是有些地方到了就很晚，欧洲也不像上海，大半夜上哪儿都有的吃，欧洲晚一点超市都关门了，吃的餐厅也不多，有时候也是为难，我们基本酒店附近看看。_x000a_整个行程里面意大利物价便宜，瑞士物价蛮贵的。但是意大利给人的感受不怎么样吧，人都慢慢吞吞的，去点了一杯咖啡，坐着喝的那种，不是站着喝的，等了30分钟，站着喝的人都走来几批了，我们哒咖啡还没来，醉了，太慢了。_x000a_还有，我觉得欧洲人民也不怎么友好，反正总能感受到差别对待的，同样餐厅用餐，你先点的，但是后面欧洲人点的比你晚，绝对上的比你快很多很多，诸如此类呃事情还蛮多的。_x000a_买东西还是恨便宜的，行程微微有点赶。"/>
    <m/>
    <s v="行程安排(4.0); 导游服务(5.0)"/>
    <s v="2016-11-15 13:36:28"/>
    <m/>
    <m/>
    <s v="https://dimg04.c-ctrip.com/images/300e0a0000004s07k0BD8_W_800_10000_Q70.jpg; https://dimg04.c-ctrip.com/images/300f0a0000004s02c3589_W_800_10000_Q70.jpg; https://dimg04.c-ctrip.com/images/300u0a0000004s0ldE25F_W_800_10000_Q70.jpg; https://dimg04.c-ctrip.com/images/300t0a0000004s14m79E1_W_800_10000_Q70.jpg; https://dimg04.c-ctrip.com/images/30090a0000004rzudE598_W_800_10000_Q70.jpg; https://dimg04.c-ctrip.com/images/30050a0000004s09nC808_W_800_10000_Q70.jpg; https://dimg04.c-ctrip.com/images/300k0a0000004s0aw4B76_W_800_10000_Q70.jpg"/>
    <n v="7"/>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69***686"/>
    <s v="铂金贵宾"/>
    <n v="5"/>
    <n v="0"/>
    <m/>
    <s v="情侣夫妻"/>
    <s v="这次是父母出游，去时还非常担心，但回来后父母一个劲的夸导游，由于父母年纪大了，导游不但耐心讲解，还亲自陪同他们去找要买的东西。每到一个酒店导游会一间一间房检查，帮忙连Wi-Fi。携程旅行选择的酒店很不错，每天的早餐和团餐性价比特别高，团餐的量也非常足，不像其他旅行社的团感觉吃不饱。行程安排非常紧凑，由于第一天到的时候时间还早，导游让司机又多去了两个地方，这都是免费的，非常贴心。谢谢导一路照顾！"/>
    <m/>
    <s v="行程安排(5.0); 描述相符(5.0); 导游服务(5.0); 领队服务(5.0)"/>
    <s v="2017-06-13 16:01:5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nnie娉"/>
    <s v="铂金贵宾"/>
    <n v="5"/>
    <n v="0"/>
    <m/>
    <s v="情侣夫妻"/>
    <s v="总体来说，整个行程都很不错，每天的安排也挺合理，最好的当然是我们领队，刘霖刘导，超级棒的一个领队"/>
    <m/>
    <s v="行程安排(5.0); 描述相符(5.0); 导游服务(5.0); 领队服务(5.0)"/>
    <s v="2017-06-12 19:16:4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ING10"/>
    <s v="钻石贵宾"/>
    <n v="3"/>
    <n v="8"/>
    <m/>
    <s v="家庭亲子"/>
    <s v="这是我参加携程旅行团以来最不尽如人意的一次，完全符合上车睡觉下车拍照的境界，车程时间非常长。景点大都是外观游，非常赶时间，虽然去了很多国家，但是仅仅只是路过而已，最夸张的是多走大半个小时的高速公路只为了去卢森堡睡觉，在同一个城市住2晚还需要换宾馆。_x000a_整个行程16顿团餐，18顿自理，其中有在景点自理，这个合理也能接受，第二种是高速休息站用餐，没有选择餐点的权利只能重复吃***食品，第三种是回酒店吃自己，回酒店的时间都很晚（因为偏僻），附近没有开放的超市和餐厅，更夸张的是酒店的餐厅也下班了，只能吃国内带去的方便食品(还需要省着吃，因为领队在很多时间和地方是和我们说没有超市的）。"/>
    <m/>
    <s v="行程安排(3.0); 导游服务(4.0); 领队服务(4.0)"/>
    <s v="2017-07-24 14:08:0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BX1*****49990"/>
    <s v="钻石贵宾"/>
    <n v="4.8"/>
    <n v="1"/>
    <m/>
    <s v="家庭亲子"/>
    <s v="必须大张旗鼓的夸一下这个行程，安排非常合理，起的不早，睡得不晚，玩的充分，还有自由时间体会当地超市及饮食，带小朋友全程走下来一点不累。然后要使劲儿夸的就是马学宇领队了，知识渊博，全程文化传播，欧洲人文历史科普，思路清晰，用词生功，语言感染力极强，这个对欧洲行太重要了，下车看景，上车听故事，太棒了。另外，马队带队经验丰富，很有技巧的安排时间，让我们基本不和别的团冲突，很满足的看了卢浮宫，没有黑压压的人群，可以安靜近距离欣赏，很难得！我说要写评论，儿子说要写的非常好，否则对不起领队！哈哈哈哈----10号家庭"/>
    <m/>
    <s v="行程安排(5.0); 描述相符(4.0); 导游服务(5.0); 领队服务(5.0)"/>
    <s v="2017-01-29 00:51:24"/>
    <m/>
    <m/>
    <s v="https://dimg04.c-ctrip.com/images/300i0c0000006p5oz6F89_W_800_10000_Q70.jpg; https://dimg04.c-ctrip.com/images/30020c0000006p6egC3BF_W_800_10000_Q70.jpg; https://dimg04.c-ctrip.com/images/300w0c0000006p66e4D6C_W_800_10000_Q70.jpg; https://dimg04.c-ctrip.com/images/300g0c0000006p5om95B5_W_800_10000_Q70.jpg; https://dimg04.c-ctrip.com/images/300m0c0000006p5r37F5F_W_800_10000_Q70.jpg; https://dimg04.c-ctrip.com/images/300e0c0000006p61f82AB_W_800_10000_Q70.jpg; https://dimg04.c-ctrip.com/images/300o0c0000006p6lu43DB_W_800_10000_Q70.jpg"/>
    <n v="7"/>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槑槑"/>
    <s v="铂金贵宾"/>
    <n v="5"/>
    <n v="2"/>
    <m/>
    <s v="情侣夫妻"/>
    <s v="携程大公司，人员素质高，管理非常好。出游前还有所顾虑，出游后感觉非常好。"/>
    <m/>
    <s v="行程安排(5.0); 描述相符(5.0); 导游服务(5.0)"/>
    <s v="2016-11-12 22:18:07"/>
    <m/>
    <m/>
    <s v="https://dimg04.c-ctrip.com/images/300e0a0000004pcw2DA8F_W_800_10000_Q70.jpg; https://dimg04.c-ctrip.com/images/30010a0000004pd1n6EEC_W_800_10000_Q70.jpg; https://dimg04.c-ctrip.com/images/30070a0000004pdbm060E_W_800_10000_Q70.jpg; https://dimg04.c-ctrip.com/images/300j0a0000004pdx96ADB_W_800_10000_Q70.jpg; https://dimg04.c-ctrip.com/images/30070a0000004pdgt119E_W_800_10000_Q70.jpg; https://dimg04.c-ctrip.com/images/300j0a0000004pe1p3A0C_W_800_10000_Q70.jpg; https://dimg04.c-ctrip.com/images/300b0a0000004pdapA8E9_W_800_10000_Q70.jpg; https://dimg04.c-ctrip.com/images/300n0a0000004pdbaA8FD_W_800_10000_Q70.jpg; https://dimg04.c-ctrip.com/images/300j0a0000004pe8wE34D_W_800_10000_Q70.jpg; https://dimg04.c-ctrip.com/images/30020a0000004pdfz1C85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2****206"/>
    <s v="普通会员"/>
    <n v="5"/>
    <n v="0"/>
    <m/>
    <s v="其他出游"/>
    <s v="晚了一点点评，陈导很细心，讲解非常仔细，对游客照顾很周到，特别是我脚扭伤情况下，安排和照顾的非常周到，是一次非常满意的行程。"/>
    <m/>
    <s v="行程安排(5.0); 描述相符(5.0); 导游服务(5.0); 领队服务(5.0)"/>
    <s v="2018-01-11 21:07:02"/>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達奇"/>
    <s v="黄金贵宾"/>
    <n v="5"/>
    <n v="3"/>
    <m/>
    <s v="情侣夫妻"/>
    <s v="综上所述，此次旅行非常满意，每一个细节和安排都恰到好处，这是一个大公司所无可挑剔的。希望携程能继续开发出更多好的线路，多多留住像顾旋这样的导游领队，会有更多的热爱旅游和生活的人加入进来！"/>
    <m/>
    <s v="行程安排(5.0); 描述相符(5.0); 导游服务(5.0); 领队服务(5.0)"/>
    <s v="2017-02-27 17:03:45"/>
    <m/>
    <m/>
    <s v="https://dimg04.c-ctrip.com/images/300e0d0000006y8n5BD52_W_800_10000_Q70.jpg"/>
    <n v="1"/>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明爱旅游1012"/>
    <s v="铂金贵宾"/>
    <n v="5"/>
    <n v="0"/>
    <m/>
    <s v="其他出游"/>
    <s v="整体来说不错，走了四个国家及代表性景点，还有一天巴黎的自由活动。领队认真负责，尽心照顾所有团员，提醒安全事项。导游非常熟悉欧洲的人文历史、风俗习惯。特别推荐初次到欧洲游玩的朋友。"/>
    <m/>
    <s v="行程安排(5.0); 导游服务(5.0); 领队服务(5.0)"/>
    <s v="2017-08-08 14:16:4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onggun98"/>
    <s v="普通会员"/>
    <n v="5"/>
    <n v="0"/>
    <m/>
    <s v="家庭亲子"/>
    <s v="导游很贴心，介绍很充分，这次旅行很美妙，感谢携程工作人员。点赞"/>
    <m/>
    <s v="行程安排(5.0); 描述相符(5.0); 导游服务(5.0); 领队服务(5.0)"/>
    <s v="2018-05-11 16:03:2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727"/>
    <s v="金钻贵宾"/>
    <n v="5"/>
    <n v="0"/>
    <m/>
    <s v="家庭亲子"/>
    <s v="导游人很好，安排很到位，玩的非常开心。对携程的安排非常满意，对导游也是非常的满意。"/>
    <m/>
    <s v="行程安排(5.0); 描述相符(5.0); 导游服务(5.0); 领队服务(5.0)"/>
    <s v="2018-06-11 10:36: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6605"/>
    <s v="黄金贵宾"/>
    <n v="5"/>
    <n v="0"/>
    <m/>
    <s v="单独旅行"/>
    <s v="领队很负责，景点，车程和酒店安排的都不错，下次还报名携程旅行"/>
    <s v="巴黎半日自由活动"/>
    <s v="行程安排(5.0); 描述相符(5.0); 导游服务(5.0); 领队服务(5.0)"/>
    <s v="2018-05-10 21:13:10"/>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06760"/>
    <s v="铂金贵宾"/>
    <n v="5"/>
    <n v="0"/>
    <m/>
    <s v="情侣夫妻"/>
    <s v="总共游了意大利、***、德国、瑞士、奥地利和法国六个国家，住的挺好的，总体行程安排的很合理，导游非常好，非常熟悉欧洲，有好吃的好喝的好玩的，总体来说还是非常愉快的，司机也很好，很熟悉路程"/>
    <m/>
    <s v="行程安排(5.0); 描述相符(5.0); 导游服务(5.0); 领队服务(5.0)"/>
    <s v="2017-03-02 10:00:45"/>
    <m/>
    <m/>
    <s v="https://dimg04.c-ctrip.com/images/30030e0000006z9tcD636_W_800_10000_Q70.jpg; https://dimg04.c-ctrip.com/images/300g0e0000006z8deA077_W_800_10000_Q70.jpg; https://dimg04.c-ctrip.com/images/30060e0000006z8rk32C0_W_800_10000_Q70.jpg; https://dimg04.c-ctrip.com/images/300c0e0000006z8gp32F8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8****8835"/>
    <s v="铂金贵宾"/>
    <n v="3.8"/>
    <n v="3"/>
    <m/>
    <s v="情侣夫妻"/>
    <s v="第一次出行欧洲，什么攻略都没有做的情况下就出发了，多亏领队陈熙的一路指点和30位团友的陪伴，欢乐的走完了这次行程。除了莫名其妙卡塔尔航空变成了法国航空不爽之外，欧洲的风土人情景色还是不错的，为下次欧洲旅行打好基础。另外和同行的团友们相处愉快，大部分团友素质都还不错。"/>
    <m/>
    <s v="行程安排(4.0); 描述相符(2.0); 导游服务(4.0)"/>
    <s v="2016-12-04 16:57:10"/>
    <m/>
    <m/>
    <s v="https://dimg04.c-ctrip.com/images/30020b00000058tyiB4AB_W_800_10000_Q70.jpg; https://dimg04.c-ctrip.com/images/300n0b00000058u4r4ACF_W_800_10000_Q70.jpg; https://dimg04.c-ctrip.com/images/300l0b00000058tys5274_W_800_10000_Q70.jpg; https://dimg04.c-ctrip.com/images/300m0b00000058th83BA2_W_800_10000_Q70.jpg; https://dimg04.c-ctrip.com/images/300n0b00000058u4tAB8D_W_800_10000_Q70.jpg; https://dimg04.c-ctrip.com/images/300q0b00000058tva1107_W_800_10000_Q70.jpg; https://dimg04.c-ctrip.com/images/300r0b00000058tqnB24F_W_800_10000_Q70.jpg; https://dimg04.c-ctrip.com/images/300s0b00000058urw104A_W_800_10000_Q70.jpg; https://dimg04.c-ctrip.com/images/30030b00000058tyi948E_W_800_10000_Q70.jpg; https://dimg04.c-ctrip.com/images/300t0b00000058uonC5BC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神经兮兮"/>
    <s v="钻石贵宾"/>
    <n v="5"/>
    <n v="1"/>
    <m/>
    <s v="家庭亲子"/>
    <s v="行程有点赶，但是在罗祖光领队的精心安排下把原先紧凑的行程变为了更加休闲…实在是贴心，这段回忆在生命中一定是很美好的～风趣幽默的罗导在行程结束时已和我们打成了一片～上图为先。"/>
    <m/>
    <s v="行程安排(5.0); 描述相符(5.0); 导游服务(5.0); 领队服务(5.0)"/>
    <s v="2017-02-06 13:27:34"/>
    <m/>
    <m/>
    <s v="https://dimg04.c-ctrip.com/images/300n0d0000006rigt9C1E_W_800_10000_Q70.jpg; https://dimg04.c-ctrip.com/images/300h0d0000006ria9B133_W_800_10000_Q70.jpg; https://dimg04.c-ctrip.com/images/30060d0000006rhxaA672_W_800_10000_Q70.jpg; https://dimg04.c-ctrip.com/images/300t0d0000006rjk23359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山中湖村刘杰"/>
    <s v="普通会员"/>
    <n v="5"/>
    <n v="0"/>
    <m/>
    <s v="情侣夫妻"/>
    <s v="本次出行体验很不错 蔡导负责认真 下回来欧洲 还回选携程 也会支持蔡导"/>
    <m/>
    <s v="行程安排(5.0); 描述相符(5.0); 导游服务(5.0); 领队服务(5.0)"/>
    <s v="2018-04-12 15:02:07"/>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6592"/>
    <s v="普通会员"/>
    <n v="5"/>
    <n v="0"/>
    <m/>
    <s v="家庭亲子"/>
    <s v="旅游总体不错，俞队工作细致负责，解说渊博幽默。飞机大巴质好服务优，住宿除一二个地方标准稍低，其余不错。餐食标准稍低，建议以后适当提高收费和标准。"/>
    <m/>
    <s v="行程安排(5.0); 导游服务(5.0); 领队服务(5.0)"/>
    <s v="2017-10-09 19:51:0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费晴宏"/>
    <s v="铂金贵宾"/>
    <n v="5"/>
    <n v="0"/>
    <m/>
    <s v="家庭亲子"/>
    <s v="整个旅行非常舒适，也很愉快。费用方面几乎没有额外的支出，物有所值。"/>
    <m/>
    <s v="行程安排(5.0); 导游服务(5.0); 领队服务(5.0)"/>
    <s v="2017-07-05 00:24:58"/>
    <m/>
    <m/>
    <s v="https://dimg04.c-ctrip.com/images/30050i000000995kw6605_W_800_10000_Q70.jpg; https://dimg04.c-ctrip.com/images/300i0i00000098hcdB42C_W_800_10000_Q70.jpg; https://dimg04.c-ctrip.com/images/300w0i00000098iui15C3_W_800_10000_Q70.jpg"/>
    <n v="3"/>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800"/>
    <s v="普通会员"/>
    <n v="5"/>
    <n v="0"/>
    <m/>
    <s v="家庭亲子"/>
    <s v="周导很好 人很热情 也很耐心 下次出行还会选择携程 希望再次由周导带队"/>
    <m/>
    <s v="行程安排(5.0); 描述相符(5.0); 导游服务(5.0); 领队服务(5.0)"/>
    <s v="2018-04-25 21:24:0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un****oo"/>
    <s v="铂金贵宾"/>
    <n v="5"/>
    <n v="1"/>
    <m/>
    <s v="家庭亲子"/>
    <s v="携程的安排不错，领队服务很好，大巴司机服务也不错，团友也很欢乐，以后还会考虑携程团队游。"/>
    <m/>
    <s v="行程安排(5.0); 描述相符(5.0); 导游服务(5.0); 领队服务(5.0)"/>
    <s v="2018-02-20 17:01:3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3160"/>
    <s v="铂金贵宾"/>
    <n v="5"/>
    <n v="1"/>
    <m/>
    <s v="家庭亲子"/>
    <s v="这次行程很愉快 领队余鹏很敬责事事安排周到  我们一点也不用操心 直接过去玩就行了 路上的时间的挺多的 但是大巴车 好 也不觉得累 以后的旅行还是要找携程 "/>
    <m/>
    <s v="行程安排(5.0); 描述相符(5.0); 导游服务(5.0); 领队服务(5.0)"/>
    <s v="2017-09-24 14:59:4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ucumbery"/>
    <s v="黄金贵宾"/>
    <n v="5"/>
    <n v="0"/>
    <m/>
    <s v="家庭亲子"/>
    <s v="可以说是非常省心的一段旅程了。全程没有自费项目，我们的领队陈导安排的时间节点都很好，退税也没有任何困难，各种信息都了解的非常齐全，宾馆品质高，很惊喜，吃的也不错。这段旅程让我对携程自营的旅行团产品有了很好的印象，希望下次旅行也能如此满意。"/>
    <m/>
    <s v="行程安排(5.0); 描述相符(5.0); 导游服务(5.0); 领队服务(5.0)"/>
    <s v="2017-06-30 19:57:4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Dale"/>
    <s v="黄金贵宾"/>
    <n v="5"/>
    <n v="4"/>
    <m/>
    <s v="家庭亲子"/>
    <s v="这个出游真的是临时决定的，也没有做什么功课，还好导游事无巨细的都会提醒我们，定的时候就是看中这个行程有很多购物，景点门票全包，虽然累但也有蛮多战利品，很幸运碰到很棒的导游和团友，团友们都很照顾，整个旅途愉快，下次还会在携程定的。升级的墨鱼面其实是一整套，还带色拉薯条和甜点，可惜冷掉了。_x000a_庄园酒店有炊具，看好行程可以自己买点材料回去煮，T骨就是家的，一公斤两个人吃真的吃不完。_x000a_tips_x000a_1.出门前换欧元最好是小于100的，有些超市都不收100的，更不要说500，用不完带回来再换有汇率差不合算。银行给我一张500的，成功在老佛爷用掉。_x000a_2.酒店里基本没有拖鞋和水壶，网上有卖容量小小的水壶，烧水煮粥都蛮好的，拖鞋可以飞机上睡觉穿。_x000a_3.转换插头，推荐买带USB的，两个人用差不多了，就能省了拖线板_x000a_4.常用药，有备无患，晕车药在每天几小时的行车中突然变得重要了。_x000a_5.带点喜欢的咸菜，即食饭，方便面。那里消费真的蛮高的，吃腻的时候就想来口家里的味道，康师傅要二三十，阿尔卑斯山上辛拉面五十多_x000a_6. 翻译，地图，汇率的APP，推荐谷歌地图，国外很准_x000a_7.租WIFI，开漫游（能收到出境和银行短信），信用卡，退税的时候，退卡要信用卡担保。"/>
    <m/>
    <s v="行程安排(5.0); 描述相符(5.0); 导游服务(5.0)"/>
    <s v="2016-12-04 16:04:31"/>
    <m/>
    <m/>
    <s v="https://dimg04.c-ctrip.com/images/300q0b00000058rsz7057_W_800_10000_Q70.jpg; https://dimg04.c-ctrip.com/images/30030b00000058rwd6EC1_W_800_10000_Q70.jpg; https://dimg04.c-ctrip.com/images/30040b00000058rmh5B07_W_800_10000_Q70.jpg; https://dimg04.c-ctrip.com/images/30090b00000058rmq5F2D_W_800_10000_Q70.jpg"/>
    <n v="4"/>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evin"/>
    <s v="普通会员"/>
    <n v="5"/>
    <n v="2"/>
    <m/>
    <s v="家庭亲子"/>
    <s v="整个行程安排合理，住的酒店多数不错。就是有一晚在德国的酒店在装修，异味刺鼻。团餐还可以接受，在国外算是不错了。陈述领队尽心尽责，幽默风趣，有较高的文化素养，尽管外国司机有些挑剔，不好相处。但陈述领队用包容的心态化解了尴尬的气氛，展示出专业的素质。"/>
    <m/>
    <s v="行程安排(5.0); 描述相符(5.0); 导游服务(5.0); 领队服务(5.0)"/>
    <s v="2017-05-01 16:13:1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55"/>
    <s v="黄金贵宾"/>
    <n v="5"/>
    <n v="0"/>
    <m/>
    <s v="家庭亲子"/>
    <s v="王领队经验丰富，口才又相当不错，能照顾到每个人的感受及需求。团员们素质不错又相处融洽，很顺利的完成了这次旅游。一切都会成为美好的回忆，选择携程不会错！"/>
    <m/>
    <s v="行程安排(5.0); 描述相符(5.0); 导游服务(5.0); 领队服务(5.0)"/>
    <s v="2017-09-07 19:08:3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5****500"/>
    <s v="普通会员"/>
    <n v="4.8"/>
    <n v="0"/>
    <m/>
    <s v="朋友出游"/>
    <s v="陈述导游和我们共同度过了(4月16日一28日)12天欧州四国游，我们深深感到陈导工作非常认真负责，服务态度特别好，对待游客非常亲切，一路安排井井有条，而且对各国的文化知识撑握的很好，一路给游客介绍各国风情和历史知识讲得很细，使我们游客懂得和了解了很多知识!陈导工作认真，生活扑素，严于律己，从他身上我的看到了捷程培养出来的优秀导游，使我们更信赖该公司及导游，在以后再有机会仍就联系捷程旅游。望公司的领导对陈述导游给于表扬和奖励!我(张爱平)代张孝平，周丽敏对陈述导游为我们服务表示感谢!在此也感谢捷程!"/>
    <m/>
    <s v="行程安排(5.0); 描述相符(5.0); 导游服务(5.0); 领队服务(4.0)"/>
    <s v="2017-05-01 19:39:0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601"/>
    <s v="白银贵宾"/>
    <n v="5"/>
    <n v="0"/>
    <m/>
    <s v="情侣夫妻"/>
    <s v="除了最后两天的法国行程坐车时间比较长，其他的车程安排都不错，领队谢东，认真负责，车上时间一直讲解各个国家景点的历史故事，反复提醒安全事项，提到的事例也确实在旅程中遇到，幸好已经有所警惕，谢东还帮忙团队整理税单，讲解退税注意事项，在各个景点还帮忙拍照，第一次的欧洲旅行有缘遇到谢东领队，很满意喔"/>
    <m/>
    <s v="行程安排(5.0); 描述相符(5.0); 导游服务(5.0); 领队服务(5.0)"/>
    <s v="2016-12-27 09:59:27"/>
    <m/>
    <m/>
    <s v="https://dimg04.c-ctrip.com/images/300j0b0000005wldu2FB1_W_800_10000_Q70.jpg; https://dimg04.c-ctrip.com/images/300e0b0000005wjzb770C_W_800_10000_Q70.jpg; https://dimg04.c-ctrip.com/images/300e0b0000005wjzjF804_W_800_10000_Q70.jpg"/>
    <n v="3"/>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eCh******373235"/>
    <s v="普通会员"/>
    <n v="5"/>
    <n v="0"/>
    <m/>
    <s v="情侣夫妻"/>
    <s v="很美的一次旅行，感谢余导游一路细心的讲解和照顾，希望下次旅行还是能碰到这么赞的导游！"/>
    <m/>
    <s v="行程安排(5.0); 描述相符(5.0); 导游服务(5.0); 领队服务(5.0)"/>
    <s v="2018-01-31 20:10:1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23polo"/>
    <s v="黄金贵宾"/>
    <n v="5"/>
    <n v="0"/>
    <m/>
    <s v="家庭亲子"/>
    <s v="选择携程不错，就是办理团签的时候有点状况不是很满意，但是整个行程很好，罗导游知识渊博，一路上增长了不少见识，很满意，下次还会选择携程"/>
    <m/>
    <s v="行程安排(5.0); 导游服务(5.0); 领队服务(5.0)"/>
    <s v="2017-02-08 21:36:54"/>
    <m/>
    <m/>
    <s v="https://dimg04.c-ctrip.com/images/300p0d0000006shhpFCCC_W_800_10000_Q70.jpg; https://dimg04.c-ctrip.com/images/30080d0000006sgj8EF48_W_800_10000_Q70.jpg; https://dimg04.c-ctrip.com/images/300u0d0000006sgx6B9F3_W_800_10000_Q70.jpg"/>
    <n v="3"/>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7392"/>
    <s v="普通会员"/>
    <n v="5"/>
    <n v="0"/>
    <m/>
    <s v="其他出游"/>
    <s v="我们夫妻俩是参加3月份的旅游的，首次欧洲之行感觉比较新鲜，累并快乐着，领略了欧洲的建筑非常震撼。***广场和教堂，罗马的斗兽场，还有佛罗伦萨的各种教堂大气雄伟，威尼斯的阳光，瑞士的雪山，法国的埃菲尔铁塔，凯旋门，真是大开了眼界，尤其是在意大利的几天天气非常好，天空湛蓝，万里无云，心情特别舒畅。这次我们的领队是曾志，曾导非常的好，工作认真负责非常到位，各种的提醒，介绍，还教会大家怎样拍出好照片，是个热心负责的好导游。、我们坐的是土豪阿联酋的航空，波音777和A380大飞机，回程时还坐了一回双层大飞机，感觉特别幸运。"/>
    <m/>
    <s v="行程安排(5.0); 导游服务(5.0); 领队服务(5.0)"/>
    <s v="2017-04-08 22:48:5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178"/>
    <s v="普通会员"/>
    <n v="5"/>
    <n v="0"/>
    <m/>
    <s v="家庭亲子"/>
    <s v="这次行程我们很开心，大家一起在余队的带领下看到了欧美洲的历史文化。"/>
    <m/>
    <s v="行程安排(5.0); 描述相符(5.0); 导游服务(5.0); 领队服务(5.0)"/>
    <s v="2018-02-01 00:04:15"/>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6504"/>
    <s v="铂金贵宾"/>
    <n v="5"/>
    <n v="0"/>
    <m/>
    <s v="朋友出游"/>
    <s v="感受了一次土豪航空公司，机上的娱乐非常丰富，各种新片和流行的歌曲都有，让飞行没那么的无聊。回程感受了A380，空中巨无霸当之无愧！餐食和服务都很赞，只是少了些帅哥美女乘务员哈！_x000a_再说说本次的行程，虽然车程略长，最多一天有5小时，但沿途的美景和领队的解说足以解乏。领队兼导游，在车上、景点内都用心讲解，给我们增加了很多欧洲当地的历史文化！遇到的几位当地的地接导游也都很尽责，很可爱。_x000a_携程出游的团餐一直没让我失望，此次也不例外，几顿中餐都吃的很满意，量大味道也很不错。_x000a_住的酒店虽然小，但大多都很精致、干净，意大利段的略显老旧，13世纪古堡酒店很有特色，印象最深的是瑞士半山文根小镇的酒店，从阳台望出去就是美丽的小镇和雪山，实在太美了！_x000a_这次12天的行程，体验了欧洲几国的历史、文化，欣赏了美景，享受了美食，满载而归。回国以后意犹未尽啊！_x000a_以后旅游还是会毫不犹豫的选择携程，服务好，有保障！"/>
    <m/>
    <s v="行程安排(5.0); 描述相符(5.0); 导游服务(5.0)"/>
    <s v="2016-08-19 23:22:51"/>
    <m/>
    <m/>
    <s v="https://dimg04.c-ctrip.com/images/300c070000002key59F52_W_800_10000_Q70.jpg; https://dimg04.c-ctrip.com/images/300o070000002kexw5E24_W_800_10000_Q70.jpg; https://dimg04.c-ctrip.com/images/3005070000002kexzE15F_W_800_10000_Q70.jpg; https://dimg04.c-ctrip.com/images/3006070000002kexy48C6_W_800_10000_Q70.jpg; https://dimg04.c-ctrip.com/images/300e070000002key3C2B6_W_800_10000_Q70.jpg; https://dimg04.c-ctrip.com/images/300g070000002key10E6C_W_800_10000_Q70.jpg; https://dimg04.c-ctrip.com/images/300h070000002key315E9_W_800_10000_Q70.jpg; https://dimg04.c-ctrip.com/images/300b070000002key7A705_W_800_10000_Q70.jpg; https://dimg04.c-ctrip.com/images/300i070000002key6646E_W_800_10000_Q70.jpg; https://dimg04.c-ctrip.com/images/300m070000002key9793E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4302"/>
    <s v="钻石贵宾"/>
    <n v="5"/>
    <n v="1"/>
    <m/>
    <s v="情侣夫妻"/>
    <s v="总体来说非常好就是路上行程太多，多半都在车上颠簸。瑞士风景非常好空气质量太高了"/>
    <m/>
    <s v="行程安排(5.0); 描述相符(5.0); 导游服务(5.0); 领队服务(5.0)"/>
    <s v="2017-04-18 11:12:52"/>
    <m/>
    <m/>
    <s v="https://dimg04.c-ctrip.com/images/30020f0000007gw1zF176_W_800_10000_Q70.jpg; https://dimg04.c-ctrip.com/images/300e0f0000007gwqm7B23_W_800_10000_Q70.jpg"/>
    <n v="2"/>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136"/>
    <s v="铂金贵宾"/>
    <n v="5"/>
    <n v="1"/>
    <m/>
    <s v="家庭亲子"/>
    <s v="第一次来欧洲旅行，选择了这条经典的线路，走下来，参观的景点比较全，尤其喜欢新天鹅堡和瑞士少女峰，风景真的很美，途中有几天坐车时间比较长，但沿路能欣赏风景，也不算太累，也有适当的购物时间，很开心，收获也很大。这主要是因为我们的袁导非常专业、非常耐心，有亲和力，一路讲解、提醒、关心每一位团友，组织能力也特别强，每一个景点游玩时间安排得很合理，省去很多排队时间，让我们有充分的时间拍照。生活方面也照顾得很到位，每到一处，都会帮我们查看周边最方便的餐馆和超市等；有团友感冒，袁导赶紧拿出自己在瑞士买的感冒药，叮嘱及时吃药；我们购物的时候，还帮忙照看孩子，带孩子出去买水喝。很贴心！谢谢袁导，我们为你点赞！"/>
    <m/>
    <s v="行程安排(5.0); 描述相符(5.0); 导游服务(5.0)"/>
    <s v="2016-08-25 23:49:51"/>
    <m/>
    <m/>
    <s v="https://dimg04.c-ctrip.com/images/3009070000002otdl6B18_W_800_10000_Q70.jpg; https://dimg04.c-ctrip.com/images/300h070000002otdm5A93_W_800_10000_Q70.jpg; https://dimg04.c-ctrip.com/images/300w070000002otdd6B56_W_800_10000_Q70.jpg; https://dimg04.c-ctrip.com/images/3007070000002otdmFBEA_W_800_10000_Q70.jpg; https://dimg04.c-ctrip.com/images/3009070000002otduEE10_W_800_10000_Q70.jpg; https://dimg04.c-ctrip.com/images/300f070000002otdvC3E8_W_800_10000_Q70.jpg; https://dimg04.c-ctrip.com/images/300a070000002otdo2ED1_W_800_10000_Q70.jpg; https://dimg04.c-ctrip.com/images/300k070000002otds12AE_W_800_10000_Q70.jpg; https://dimg04.c-ctrip.com/images/300m070000002otdv62A2_W_800_10000_Q70.jpg"/>
    <n v="9"/>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308"/>
    <s v="铂金贵宾"/>
    <n v="5"/>
    <n v="0"/>
    <m/>
    <s v="家庭亲子"/>
    <s v="此次旅游感受最深的应该是碰到了一个非常好的领队，不管是从行程安排还是生活安排以及各种注意事项都非常的贴心，虽然在外面却感受到了满满的温暖，领队陈熙还对欧洲的历史非常的了解，听她的讲解就像在历史课堂上，对她的付出表示感谢！总的来说是一次愉快的旅行！"/>
    <m/>
    <s v="行程安排(5.0); 描述相符(5.0); 导游服务(5.0); 领队服务(5.0)"/>
    <s v="2017-05-29 20:48:4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nd****68"/>
    <s v="钻石贵宾"/>
    <n v="5"/>
    <n v="1"/>
    <m/>
    <s v="家庭亲子"/>
    <s v="景点经典，游人少，余导讲解精彩，开心一次旅行，唯一不好是购物环节还是偏多"/>
    <m/>
    <s v="行程安排(5.0); 描述相符(5.0); 导游服务(5.0); 领队服务(5.0)"/>
    <s v="2018-02-01 00:09:11"/>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i 哩哔哩"/>
    <s v="普通会员"/>
    <n v="5"/>
    <n v="3"/>
    <m/>
    <s v="情侣夫妻"/>
    <s v="12天的行程一眨眼就结束了。对于从前课本，电影中看到的欧洲终于切身体会到了。不管是文化还是购物，这次都如愿以偿了。最喜欢奥地利瑞士，空气蓝天实在太美了。德国人很Nice，在加米施的酒店入住吃到了如愿以偿的德国猪蹄，很赞。在意大利的庄园酒店离The Mall很近，买完直接躺哈哈哈。从文艺复兴的起源地，到现代时尚之都巴黎，在曾导的带领下，我们圆满结束了此次行程。每一顿中餐都很好吃，比西餐好吃的多！"/>
    <m/>
    <s v="行程安排(5.0); 描述相符(5.0); 导游服务(5.0); 领队服务(5.0)"/>
    <s v="2017-03-26 03:37:3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爱冒险的bear"/>
    <s v="钻石贵宾"/>
    <n v="5"/>
    <n v="1"/>
    <m/>
    <s v="情侣夫妻"/>
    <s v="要出行的时候很担心跟团游会不会要强制消费，后面体验了之后，在这里很明确告诉大家 没有强制消费。隐形消费之类的。第一个行程到达罗马，在这里看到的都是几千年前的文化。??可是我不懂啊！还是购物和吃喝玩乐适合我，嘿嘿。后面到达佛罗伦萨就是买买买啊。爽死了！之后再到瑞士，德国体验了当地很多特色，中间还经过奥地利，那里有一个冰淇淋超好吃，只要3欧元！大家去的话可以试试 。看那个排队最多的就是。??！最后到了法国，我的天。老佛爷就是女人的天堂。哈哈哈哈。买的我停不下来。奢侈品比国内便宜很多，大家一定要多买点。我买了六个包！这次真是购物爽翻了！赞赞赞！"/>
    <m/>
    <s v="行程安排(5.0); 描述相符(5.0); 导游服务(5.0); 领队服务(5.0)"/>
    <s v="2017-03-24 23:16:1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693"/>
    <s v="黄金贵宾"/>
    <n v="5"/>
    <n v="0"/>
    <m/>
    <s v="家庭亲子"/>
    <s v="导游林芝佑小姐人美，心善，工作极其出色，对团里的每个人呵护备至，本次出游十分满意，非常开心！！"/>
    <m/>
    <s v="行程安排(5.0); 导游服务(5.0); 领队服务(5.0)"/>
    <s v="2017-08-19 16:21:4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eijun1029"/>
    <s v="普通会员"/>
    <n v="5"/>
    <n v="0"/>
    <m/>
    <s v="情侣夫妻"/>
    <s v="总体满意，行程比较紧，几乎每天都要长途拉车，整个行程有风景有人文有购物，各方面都有所兼顾，很多景点都是外观，这个比较遗憾。感谢领队陈熙，十几天来一直很认真负责的照顾整个团队，全程没有发生任何不愉快的情形"/>
    <m/>
    <s v="行程安排(5.0); 导游服务(5.0); 领队服务(5.0)"/>
    <s v="2017-06-09 15:48:3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4415"/>
    <s v="白银贵宾"/>
    <n v="5"/>
    <n v="0"/>
    <m/>
    <s v="家庭亲子"/>
    <s v="七月中旬跟着朱导出游，朱导经验丰富，耐心细致，认真负责，让我们全程无忧，非常愉快的旅程。"/>
    <m/>
    <s v="行程安排(5.0); 描述相符(5.0); 导游服务(5.0); 领队服务(5.0)"/>
    <s v="2017-12-01 07:44:2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0****823"/>
    <s v="铂金贵宾"/>
    <n v="5"/>
    <n v="1"/>
    <m/>
    <s v="情侣夫妻"/>
    <s v="行程总体来说都很不错 特别是领队 波哥人很好 我们的要求都尽量满足我们 一路上热心且细心的照顾我们 不仅告诉那些是收费厕所那些是免费的 还和我们分享美味的餐厅 买东西时 和我们一起比价格 长途旅行时 怕我们无聊 一直和我们聊天 介绍欧洲的历史、地理和文化 只是回来的时候法国航空太磨叽了 真爱时间 远离法航"/>
    <m/>
    <s v="行程安排(5.0); 导游服务(5.0); 领队服务(5.0)"/>
    <s v="2017-03-09 10:58:5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1838"/>
    <s v="铂金贵宾"/>
    <n v="5"/>
    <n v="0"/>
    <m/>
    <s v="情侣夫妻"/>
    <s v="不错的行程哦，既有历史的建筑又有美丽的自然风光，加上余队特别有责任心，一路不断讲解，非常不错的旅程"/>
    <m/>
    <s v="行程安排(5.0); 描述相符(5.0); 导游服务(5.0); 领队服务(5.0)"/>
    <s v="2017-09-23 20:13:5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9****59"/>
    <s v="普通会员"/>
    <n v="5"/>
    <n v="1"/>
    <m/>
    <s v="情侣夫妻"/>
    <s v="领队左波尽职尽责，一路上对大家都非常照顾事无巨细，对历史文化，地理，宗教都相当熟悉，知识渊博！行程安排合理，不浪费时间，一天行程结束之后，大家想去超市逛逛，波哥也一路陪同，而且是每天最后两天还帮我们一一整理税单不厌其烦的耐心解说。出门旅游好的领队真的很重要，左波是我旅游至今遇到过最好的领队！为他大大的点赞！"/>
    <m/>
    <s v="行程安排(5.0); 描述相符(5.0); 导游服务(5.0); 领队服务(5.0)"/>
    <s v="2017-03-08 15:50:5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79****37"/>
    <s v="铂金贵宾"/>
    <n v="5"/>
    <n v="2"/>
    <m/>
    <s v="情侣夫妻"/>
    <s v="此次欧洲之行，携程从安排的线路，到住宿的酒店都很合理舒适，不累但又能领略风光，作为我俩的蜜月旅行，感到非常满意。领队波哥，处事待人很有责任心，对欧洲的历史文化颇有研究，在应对一些突发情况上，处理的很有经验，是一位很称职的领队。旅行的唯一不足，就是法国人的法航了，对此没话讲。。。"/>
    <m/>
    <s v="行程安排(5.0); 描述相符(5.0); 导游服务(5.0); 领队服务(5.0)"/>
    <s v="2017-03-08 12:12:1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ony2017"/>
    <s v="普通会员"/>
    <n v="5"/>
    <n v="2"/>
    <m/>
    <s v="朋友出游"/>
    <s v="行程很舒适，不感觉紧凑，酒店和团餐都很不错，讲解到位专业，感谢顾旋！期待下次选择携程。"/>
    <m/>
    <s v="行程安排(5.0); 描述相符(5.0); 导游服务(5.0); 领队服务(5.0)"/>
    <s v="2017-02-11 18:30:49"/>
    <m/>
    <m/>
    <s v="https://dimg04.c-ctrip.com/images/300e0d0000006t2o0254C_W_800_10000_Q70.jpg; https://dimg04.c-ctrip.com/images/300i0d0000006t1zi88FB_W_800_10000_Q70.jpg; https://dimg04.c-ctrip.com/images/300u0d0000006t2jnE647_W_800_10000_Q70.jpg; https://dimg04.c-ctrip.com/images/300f0d0000006t22dF00C_W_800_10000_Q70.jpg"/>
    <n v="4"/>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21****62"/>
    <s v="铂金贵宾"/>
    <n v="5"/>
    <n v="0"/>
    <m/>
    <s v="家庭亲子"/>
    <s v="瑞士风景很美，值得一去。唯独路途太远，浪费在车上的时间较多，其他各方面都很满意。感谢领队宁泽伟，认真负责，专业知识到位。"/>
    <m/>
    <s v="行程安排(5.0); 描述相符(5.0); 导游服务(5.0); 领队服务(5.0)"/>
    <s v="2017-08-17 21:39:5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59****80"/>
    <s v="普通会员"/>
    <n v="5"/>
    <n v="1"/>
    <m/>
    <s v="其他出游"/>
    <s v="这次旅游是给我父母订的出国游，之前由于两人不会外语还是很担心到国外的情况，但是携程的导游非常尽心尽责，在各个方面帮助他们，让他们在异国他乡旅游的很开心，以后会再次选择携程，相信携程。"/>
    <m/>
    <s v="行程安排(5.0); 描述相符(5.0); 导游服务(5.0); 领队服务(5.0)"/>
    <s v="2017-07-11 23:32:4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iggie_zl"/>
    <s v="白银贵宾"/>
    <n v="5"/>
    <n v="1"/>
    <m/>
    <s v="家庭亲子"/>
    <s v="跟团游向来不是我的首选，无奈过年期间要带着小娃一起度假。出于各方考虑我还是选择了携程的产品。惊喜的是在千里之外的异乡能有一个办事认真靠谱的领队-顾璇，不仅把全团35人老少每日的行程安排妥帖，日常生活小处也都考虑周到，团里的孩子们也都超喜欢和他粘在一起。就连景点之间大段枯草的大巴车程，因为有他义务的历史文化背景的讲解而使大家在参观景点时不再是“到此一游”。因为选择了携程，有幸遇到了办事沉稳远超他实际年龄的顾导，让我们全家度过了一个愉快的假期。也因为参加了有顾导这样靠谱的团队游，我开始相信团队游，也更信任携程。"/>
    <m/>
    <s v="行程安排(5.0); 描述相符(5.0); 导游服务(5.0); 领队服务(5.0)"/>
    <s v="2017-02-23 11:27:3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bbc*****21467"/>
    <s v="铂金贵宾"/>
    <n v="5"/>
    <n v="2"/>
    <m/>
    <s v="家庭亲子"/>
    <s v="携程的团队真的还蛮不错的。我们一团22人依旧坐的是五十多人的大巴，可以一人一排坐得很宽敞，这也减轻了坐大巴的负担。周其旭领队安排都很合理，工作认真负责，在没有地陪的时候也兼任导游，我们全程都很省心。"/>
    <m/>
    <s v="行程安排(5.0); 描述相符(5.0); 导游服务(5.0)"/>
    <s v="2016-07-11 22:08:22"/>
    <m/>
    <m/>
    <s v="https://dimg04.c-ctrip.com/images/300q060000001legvC018_W_800_10000_Q70.jpg; https://dimg04.c-ctrip.com/images/300r060000001legv4D63_W_800_10000_Q70.jpg; https://dimg04.c-ctrip.com/images/300s060000001legsA35D_W_800_10000_Q70.jpg; https://dimg04.c-ctrip.com/images/300t060000001legrE7E5_W_800_10000_Q70.jpg; https://dimg04.c-ctrip.com/images/300e060000001legz7889_W_800_10000_Q70.jpg; https://dimg04.c-ctrip.com/images/300f060000001legsB0B2_W_800_10000_Q70.jpg; https://dimg04.c-ctrip.com/images/300h060000001legv9CE6_W_800_10000_Q70.jpg; https://dimg04.c-ctrip.com/images/3003060000001legv3B1E_W_800_10000_Q70.jpg; https://dimg04.c-ctrip.com/images/300v060000001legwF0EA_W_800_10000_Q70.jpg"/>
    <n v="9"/>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丁小灰520"/>
    <s v="黄金贵宾"/>
    <n v="5"/>
    <n v="0"/>
    <m/>
    <s v="情侣夫妻"/>
    <s v="第一次欧洲游选择了携程，很庆幸一路非常幸运，很棒的蔡睿领队，很棒的团友，很棒的风景，期待下次欧洲深度游！"/>
    <m/>
    <s v="行程安排(5.0); 描述相符(5.0); 导游服务(5.0); 领队服务(5.0)"/>
    <s v="2017-02-20 14:21:5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860"/>
    <s v="铂金贵宾"/>
    <n v="4.8"/>
    <n v="0"/>
    <m/>
    <s v="情侣夫妻"/>
    <s v="整个行程是不错，虽说是12天，算上来回两天，也就10天的时间，所包含的团餐基本都是中餐，唯一一顿在威尼斯的墨鱼面真心太难吃了，住宿还算不错的，特别要感谢我们的领队袁国志，很有耐心，一路上也很照顾我们，特别在瑞士，突然下大雨，我们正好没带伞，袁导不顾自己淋雨把伞借给我们，后来自己感冒了，很感谢同时也很抱歉害他感冒了."/>
    <m/>
    <s v="行程安排(4.0); 描述相符(5.0); 导游服务(5.0)"/>
    <s v="2016-08-25 12:16:04"/>
    <m/>
    <m/>
    <s v="https://dimg04.c-ctrip.com/images/300d070000002ocny9B36_W_800_10000_Q70.jpg; https://dimg04.c-ctrip.com/images/300w070000002oco16BB7_W_800_10000_Q70.jpg; https://dimg04.c-ctrip.com/images/3001070000002ocoaE9AA_W_800_10000_Q70.jpg; https://dimg04.c-ctrip.com/images/3002070000002oco6E3E4_W_800_10000_Q70.jpg; https://dimg04.c-ctrip.com/images/3003070000002oco18241_W_800_10000_Q70.jpg; https://dimg04.c-ctrip.com/images/3001070000002ocobBA0B_W_800_10000_Q70.jpg"/>
    <n v="6"/>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风清扬9999"/>
    <s v="普通会员"/>
    <n v="5"/>
    <n v="1"/>
    <m/>
    <s v="情侣夫妻"/>
    <s v="8月4日下午我们一行愉快、平安、圆满地结束了“意德法瑞”12日游，顺利抵达浦东机场。领队王国懿的专业、负责、风趣幽默、知识渊博给我们的旅程增添了许多色彩，真心配得上最高分5分！给王导一百个赞！此次行程12天，意大利城市的文明、古老，***圣保罗大教堂的庄严、雄伟，德国莱茵河畔唯美的乡村风景，瑞士沁人心脾的自然风光，法国巴黎时尚与古老交织一起，让我们历历在目，永生难忘！一起同行的30人，无论男女老少，都十分给力，一路上团结友爱、遵章守纪，像一个大家庭共同经历了难忘的12天！感谢王导、感谢团友们、感谢携程！下次出游一定还选携程！"/>
    <m/>
    <s v="行程安排(5.0); 导游服务(5.0)"/>
    <s v="2016-08-05 17:00:00"/>
    <m/>
    <m/>
    <s v="https://dimg04.c-ctrip.com/images/300a0700000029degA1B5_W_800_10000_Q70.jpg; https://dimg04.c-ctrip.com/images/300g0700000029dff1253_W_800_10000_Q70.jpg; https://dimg04.c-ctrip.com/images/300g0700000029dm7055E_W_800_10000_Q70.jpg; https://dimg04.c-ctrip.com/images/300b0700000029dng015C_W_800_10000_Q70.jpg; https://dimg04.c-ctrip.com/images/300b0700000029dopBEF8_W_800_10000_Q70.jpg; https://dimg04.c-ctrip.com/images/30030700000029dynA4B2_W_800_10000_Q70.jpg"/>
    <n v="6"/>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e***xu"/>
    <s v="钻石贵宾"/>
    <n v="5"/>
    <n v="0"/>
    <m/>
    <s v="家庭亲子"/>
    <s v="线路经典，适合欧洲扫盲游，虽然每天在路上的时间挺长，但是看看沿途风光也是不错的选择，徐领队的经验丰富，知识渊博，不愧为金牌导游。"/>
    <m/>
    <s v="行程安排(5.0); 描述相符(5.0); 导游服务(5.0); 领队服务(5.0)"/>
    <s v="2017-08-08 14:56:5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64****22"/>
    <s v="白银贵宾"/>
    <n v="5"/>
    <n v="0"/>
    <m/>
    <s v="家庭亲子"/>
    <s v="不错的安排，导游服务很到位。全团一共20人坐了40几座大巴，空间很宽敞。住的酒店都不错，在瑞士住的五星酒店，导游服务很周到细心，是来自四川的曾志，对退税流程讲解很详细，并且帮我们检查税单，下次出游还会选择携程。"/>
    <m/>
    <s v="行程安排(5.0); 描述相符(5.0); 导游服务(5.0); 领队服务(5.0)"/>
    <s v="2017-03-25 16:33:5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oquita0626"/>
    <s v="金钻贵宾"/>
    <n v="5"/>
    <n v="0"/>
    <m/>
    <s v="家庭亲子"/>
    <s v="旅途中迎接了中国农历新年，尤其是非常幸运的在一个阳光灿烂，万里晴空的年初一登上瑞士少女峰。_x000a_整个行程，自然风光?历史人文应接不暇。虽然是35人的大团，但是在罗导各种经验安排下，大家都愉快顺利地完成整个行程。_x000a_车程比较长，不过毕竟要在短短两周内跑完那么多城市，也没办法避免。住宿条件比较简单，但是房间还是很整洁干净的。"/>
    <m/>
    <s v="行程安排(5.0); 描述相符(5.0); 导游服务(5.0); 领队服务(5.0)"/>
    <s v="2017-02-10 16:26:2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6254"/>
    <s v="黄金贵宾"/>
    <n v="5"/>
    <n v="1"/>
    <m/>
    <s v="朋友出游"/>
    <s v="第一次到欧洲旅游，携程的导游小周对业务很熟悉，我感到很满意，让我们玩得很开心又很省心，下次还会找携程。"/>
    <m/>
    <s v="行程安排(5.0); 描述相符(5.0); 导游服务(5.0); 领队服务(5.0)"/>
    <s v="2017-06-03 17:33:5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llenduan"/>
    <s v="铂金贵宾"/>
    <n v="5"/>
    <n v="0"/>
    <m/>
    <s v="其他出游"/>
    <s v="线路、住宿、餐食各方面安排都非常满意。_x000a_特别幸运的是遇到了一个有经验的领队顾旋，也因此更加信任携程，会继续选择携程。谢谢！"/>
    <m/>
    <s v="行程安排(5.0); 导游服务(5.0); 领队服务(5.0)"/>
    <s v="2017-02-09 15:22:4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zx622*******597724"/>
    <s v="黄金贵宾"/>
    <n v="5"/>
    <n v="2"/>
    <m/>
    <s v="单独旅行"/>
    <s v="时间真的过的很快，仿佛出发的情形还在昨天，我们的行程也是非常特殊，除夕夜怀着激动不舍的心情来到机场集合，我已经算是早到的了，但是到机场领队顾旋已经提前早早就到了，等大家一起集合好，给我们开了个小会详细的讲解的注意事项，梳理了行程安排，大家都满怀期待的出发了，一路上他都是非常认真有责任心，非常有执行力的，有绪按每个家庭情况安排着我们的衣食住行，每一个景点他都是给我们认真讲解，中西方文化对比，让我们都听的很有趣很开心，欧洲十几天的旅行也是很辛苦的，但每天他都很负责，晚上安排好每个人才自己回房间休息，早上又是最早起来，太多的赞美就是没有无言词赞美了，总之有种情怀可以默默深藏，也祝你生活开心工作开心，十几天玩都玩的很开心关键是顾旋的安排和协调，最开心的也是能在旅途中认识了这么多朋友这次旅游收获很多。看到了欧洲美景，体验了欧洲风土，了解了欧洲历史，满载而归。一切的一切都是因为我们遇到了顾旋，有些东西非岁月不可，可能到了这个年纪就特别懂的珍惜，说的这里有些感动和感慨了，不说了希望我们这团的朋友们都生活开心，身体健康"/>
    <m/>
    <s v="行程安排(5.0); 描述相符(5.0); 导游服务(5.0); 领队服务(5.0)"/>
    <s v="2017-02-08 20:19:2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澎湃的PHP"/>
    <s v="白银贵宾"/>
    <n v="5"/>
    <n v="0"/>
    <m/>
    <s v="家庭亲子"/>
    <s v="这次旅游收获很多。看到了欧洲美景，体验了欧洲风土，了解了欧洲历史，满载而归。"/>
    <m/>
    <s v="行程安排(5.0); 描述相符(5.0); 导游服务(5.0); 领队服务(5.0)"/>
    <s v="2017-02-08 14:45:2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en*****ing"/>
    <s v="白银贵宾"/>
    <n v="5"/>
    <n v="1"/>
    <m/>
    <s v="其他出游"/>
    <s v="行程安排紧凑，尽管车程较长，但花领队的协调之下变得不到那么煎熬了！携程旅行是我们的旅游首选！"/>
    <m/>
    <s v="行程安排(5.0); 描述相符(5.0); 导游服务(5.0); 领队服务(5.0)"/>
    <s v="2017-02-06 20:51:4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赵幼柒"/>
    <s v="普通会员"/>
    <n v="5"/>
    <n v="1"/>
    <m/>
    <s v="情侣夫妻"/>
    <s v="王忠导游认真负责，风趣幽默，带我们领略了欧洲的历史文化，12天的旅程虽然有点儿紧凑，但不虚此行…"/>
    <m/>
    <s v="行程安排(5.0); 描述相符(5.0); 导游服务(5.0); 领队服务(5.0)"/>
    <s v="2017-09-07 14:08:4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ovefeesan"/>
    <s v="钻石贵宾"/>
    <n v="5"/>
    <n v="1"/>
    <m/>
    <s v="家庭亲子"/>
    <s v="旅游线路安排很顺利，5.1遇到卢浮宫和老佛爷休假，罗导特地将整个行程和4.30的行程对调，让整个旅行不留遗憾。罗导的服务非常好，知识面很丰富，一路上给我们带来了很详细的讲解。"/>
    <m/>
    <s v="行程安排(5.0); 导游服务(5.0); 领队服务(5.0)"/>
    <s v="2017-05-15 13:29:2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2035626"/>
    <s v="普通会员"/>
    <n v="5"/>
    <n v="0"/>
    <m/>
    <s v="朋友出游"/>
    <s v="出游时间天气不错，景色宜人，吃住都可以的，关键领队特别好，帮我们理税单，带我们退税流程很熟练，拍照水平也很棒～旅途顺利且愉快。"/>
    <m/>
    <s v="行程安排(5.0); 导游服务(5.0)"/>
    <s v="2016-08-24 17:19:45"/>
    <m/>
    <m/>
    <s v="https://dimg04.c-ctrip.com/images/3003070000002nzrgE91B_W_800_10000_Q70.jpg; https://dimg04.c-ctrip.com/images/300o070000002nzrj7033_W_800_10000_Q70.jpg; https://dimg04.c-ctrip.com/images/300r070000002nzr920F4_W_800_10000_Q70.jpg; https://dimg04.c-ctrip.com/images/3007070000002nzrnFCC7_W_800_10000_Q70.jpg; https://dimg04.c-ctrip.com/images/300u070000002nzrqDAA9_W_800_10000_Q70.jpg; https://dimg04.c-ctrip.com/images/3001070000002nzrr694F_W_800_10000_Q70.jpg; https://dimg04.c-ctrip.com/images/300a070000002nzrkCEFD_W_800_10000_Q70.jpg; https://dimg04.c-ctrip.com/images/3007070000002nzro0CE8_W_800_10000_Q70.jpg; https://dimg04.c-ctrip.com/images/300d070000002nzrk99D1_W_800_10000_Q70.jpg"/>
    <n v="9"/>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6****066"/>
    <s v="普通会员"/>
    <n v="5"/>
    <n v="1"/>
    <m/>
    <s v="情侣夫妻"/>
    <s v="导游为人随和，对待团员耐心，所有行程和生活安排面面俱到，总之一个字：棒????！"/>
    <m/>
    <s v="行程安排(5.0); 描述相符(5.0); 导游服务(5.0); 领队服务(5.0)"/>
    <s v="2016-12-23 13:44:15"/>
    <m/>
    <m/>
    <s v="https://dimg04.c-ctrip.com/images/30090b0000005svl6EE96_W_800_10000_Q70.jpg; https://dimg04.c-ctrip.com/images/300b0b0000005sw6f7236_W_800_10000_Q70.jpg; https://dimg04.c-ctrip.com/images/300v0b0000005swqn9F2E_W_800_10000_Q70.jpg; https://dimg04.c-ctrip.com/images/300k0b0000005sv9zDC9B_W_800_10000_Q70.jpg"/>
    <n v="4"/>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江边鸟"/>
    <s v="白银贵宾"/>
    <n v="5"/>
    <n v="2"/>
    <m/>
    <s v="情侣夫妻"/>
    <s v="领队左波人很好，各种讲解很专业，总体很满意。回程很不顺，法航办事效率太太太***了。7号晚上的法航到了登机口被告知取消航班，滞留机场8号12点多才登机。机型改为东航777。团里每人得到赔偿金600欧，法航不靠谱，往返航班均有行李丢失，***中的战斗鸡"/>
    <m/>
    <s v="行程安排(5.0); 描述相符(5.0); 导游服务(5.0); 领队服务(5.0)"/>
    <s v="2017-03-08 11:23:4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wm113"/>
    <s v="普通会员"/>
    <n v="4.8"/>
    <n v="0"/>
    <m/>
    <s v="家庭亲子"/>
    <s v="领队朱萤居然是男的??，全程无忧，服务一流，解说到位，太棒了??"/>
    <m/>
    <s v="行程安排(4.0); 描述相符(5.0); 导游服务(5.0); 领队服务(5.0)"/>
    <s v="2017-07-27 11:24:4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oU肉"/>
    <s v="黄金贵宾"/>
    <n v="5"/>
    <n v="0"/>
    <m/>
    <s v="情侣夫妻"/>
    <s v="王导真的是很好的导游，全程无自费项目，购物随自己意愿，时间安排合理，很多事情想的非常周到，酒店也不错，此次出行很愉快，还认识了新朋友，下次还会选择携程。"/>
    <m/>
    <s v="行程安排(5.0); 描述相符(5.0); 导游服务(5.0)"/>
    <s v="2016-08-04 17:54:30"/>
    <m/>
    <m/>
    <s v="https://dimg04.c-ctrip.com/images/30070700000026243D2E6_W_800_10000_Q70.jpg; https://dimg04.c-ctrip.com/images/300r070000002623x00F3_W_800_10000_Q70.jpg; https://dimg04.c-ctrip.com/images/300j0700000026245F46A_W_800_10000_Q70.jpg; https://dimg04.c-ctrip.com/images/3001070000002624fC466_W_800_10000_Q70.jpg; https://dimg04.c-ctrip.com/images/300m070000002624aC388_W_800_10000_Q70.jpg; https://dimg04.c-ctrip.com/images/300t0700000026240EE47_W_800_10000_Q70.jpg; https://dimg04.c-ctrip.com/images/300c070000002624e7E0C_W_800_10000_Q70.jpg; https://dimg04.c-ctrip.com/images/300s070000002624327C7_W_800_10000_Q70.jpg; https://dimg04.c-ctrip.com/images/300l07000000262484CB4_W_800_10000_Q70.jpg; https://dimg04.c-ctrip.com/images/300c070000002624g5E4A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99***361"/>
    <s v="铂金贵宾"/>
    <n v="5"/>
    <n v="0"/>
    <m/>
    <s v="家庭亲子"/>
    <s v="行程安排比较合理，历史名城、风景胜地兼顾，中餐安排可口程度超出想象。美中不足的是卢浮宫参观因局部工作人员罢工耽误了入馆时间，馆内参观十分匆忙；欧洲小镇非常漂亮，小镇时间安排略短，此两处值得细细品味，慢慢欣赏。"/>
    <m/>
    <s v="行程安排(5.0); 导游服务(5.0)"/>
    <s v="2016-07-07 19:51:49"/>
    <m/>
    <m/>
    <s v="https://dimg04.c-ctrip.com/images/3008060000001h2keAEA3_W_800_10000_Q70.jpg; https://dimg04.c-ctrip.com/images/3007060000001h2l8BA62_W_800_10000_Q70.jpg; https://dimg04.c-ctrip.com/images/3003060000001h2lz0DB2_W_800_10000_Q70.jpg; https://dimg04.c-ctrip.com/images/300e060000001h2lp4ADB_W_800_10000_Q70.jpg; https://dimg04.c-ctrip.com/images/300v060000001h2mt606B_W_800_10000_Q70.jpg; https://dimg04.c-ctrip.com/images/300c060000001h2ml8196_W_800_10000_Q70.jpg"/>
    <n v="6"/>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659"/>
    <s v="普通会员"/>
    <n v="5"/>
    <n v="0"/>
    <m/>
    <s v="朋友出游"/>
    <s v="全程很开心，风景也很美，服务也好，最刺激的是飞机晚点，差一点点就没赶上，导游也极力帮我延时，感谢中。"/>
    <m/>
    <s v="行程安排(5.0); 导游服务(5.0); 领队服务(5.0)"/>
    <s v="2017-09-08 18:13:3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428"/>
    <s v="黄金贵宾"/>
    <n v="5"/>
    <n v="4"/>
    <m/>
    <s v="情侣夫妻"/>
    <s v="第一次携程旅游，第一次欧洲之行。整个行程线路安排合理，住宿条件较好，景点也较丰满。不足之处是来回路程转机，飞行时间长，人也疲劳。特别表扬唐姗导游待人真.热情，英语流利，历史知识丰富，专业水平高。因为她出色的工作，使整个行程增添了色彩。携程拥有唐姗这样出色的导游，我以后出行会选择携程。"/>
    <m/>
    <s v="行程安排(5.0); 导游服务(5.0)"/>
    <s v="2016-09-28 20:16:57"/>
    <m/>
    <m/>
    <s v="https://dimg04.c-ctrip.com/images/3005080000003i12tFED0_W_800_10000_Q70.jpg"/>
    <n v="1"/>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7****922"/>
    <s v="普通会员"/>
    <n v="4.5"/>
    <n v="0"/>
    <m/>
    <s v="朋友出游"/>
    <s v="总体感觉还不错，协议上的景点都去了，就是时间有点赶，自由活动的余地没有。领队徐健很尽职，热情、热心。"/>
    <m/>
    <s v="行程安排(4.0); 描述相符(4.0); 导游服务(5.0); 领队服务(5.0)"/>
    <s v="2017-05-25 06:52:0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5****036"/>
    <s v="普通会员"/>
    <n v="5"/>
    <n v="1"/>
    <m/>
    <s v="家庭亲子"/>
    <s v="参加携程欧洲四国游，无论在景点游玩、参观，交通住宿等所有一切我们非常满意，无可挑剔。今后还会继续参加携程旅游。"/>
    <m/>
    <s v="行程安排(5.0); 描述相符(5.0); 导游服务(5.0)"/>
    <s v="2016-05-31 17:58:32"/>
    <m/>
    <m/>
    <s v="https://dimg04.c-ctrip.com/images/300b040000000c5287A6C_W_800_10000_Q70.jpg; https://dimg04.c-ctrip.com/images/3006040000000c52cDF24_W_800_10000_Q70.jpg; https://dimg04.c-ctrip.com/images/3009040000000c52e953C_W_800_10000_Q70.jpg; https://dimg04.c-ctrip.com/images/3007040000000c52fF9B5_W_800_10000_Q70.jpg; https://dimg04.c-ctrip.com/images/300b040000000c5298A8B_W_800_10000_Q70.jpg; https://dimg04.c-ctrip.com/images/300c040000000c529A8D3_W_800_10000_Q70.jpg; https://dimg04.c-ctrip.com/images/300h040000000c52aBDD8_W_800_10000_Q70.jpg; https://dimg04.c-ctrip.com/images/300i040000000c52aBE1F_W_800_10000_Q70.jpg; https://dimg04.c-ctrip.com/images/300b040000000c52aC230_W_800_10000_Q70.jpg"/>
    <n v="9"/>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1****794"/>
    <s v="白银贵宾"/>
    <n v="5"/>
    <n v="1"/>
    <m/>
    <s v="朋友出游"/>
    <s v="整个旅游都被安排的很合理 不会特别的累 很开心的旅游 导游对退税等方面也很负责 比别的团要好的多得多 很赞哦"/>
    <m/>
    <s v="行程安排(5.0); 描述相符(5.0); 导游服务(5.0)"/>
    <s v="2016-10-04 23:08:44"/>
    <m/>
    <m/>
    <s v="https://dimg04.c-ctrip.com/images/3002090000003mq6w7A23_W_800_10000_Q70.jpg; https://dimg04.c-ctrip.com/images/3004090000003mq8p1F24_W_800_10000_Q70.jpg; https://dimg04.c-ctrip.com/images/3007090000003mq9zC1B0_W_800_10000_Q70.jpg"/>
    <n v="3"/>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9****8378"/>
    <s v="钻石贵宾"/>
    <n v="5"/>
    <n v="0"/>
    <m/>
    <s v="其他出游"/>
    <s v="整个旅游过程很开心，很大程度来源于导游的专业服务和无微不至的照顾！谢谢刘导了"/>
    <m/>
    <s v="行程安排(5.0); 描述相符(5.0); 导游服务(5.0); 领队服务(5.0)"/>
    <s v="2017-06-12 19:03:4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cnuzy"/>
    <s v="铂金贵宾"/>
    <n v="5"/>
    <n v="1"/>
    <m/>
    <s v="家庭亲子"/>
    <s v="6月份出游刚好人少，玩得挺开心。美中不足是，阿联酋航空从浦东出发晚了5个小时，在??上做得累死了"/>
    <m/>
    <s v="行程安排(5.0); 描述相符(5.0); 导游服务(5.0); 领队服务(5.0)"/>
    <s v="2017-08-12 17:18:0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7****048"/>
    <s v="白银贵宾"/>
    <n v="5"/>
    <n v="2"/>
    <m/>
    <s v="家庭亲子"/>
    <s v="由于多年在国外工作，没有时间陪伴妈妈已经有两年了，考虑到妈妈逐渐年事已高，现在出行还算方便，就决定带妈妈到欧洲转转，玩玩。经过多方面比较，有幸参加了携程国旅的12月6日的意，德，瑞，法的12日游，导游领队叫刘霖，是个幽默风趣，博学多才，精力充沛，认真负责的小伙子。经过这12日的旅程，确实让我们领略到刘霖领队的乐于服务于团队的娴熟的专业素养，他时时刻刻以旅友的利益为出发点，且事无巨细，游刃有余的处理生活和旅程中的每一个问题。他头脑灵活，快速地解决在国外多变的情况下出现的任何出乎意料的事情，使我们近30人的团队在12天的旅程中都在轻松愉快的气氛中度过，平安抵达上海，再一次也让我们看到了刘霖领队的个人素养和风采。感谢这次携程安排的旅程和有幸和刘霖领队的相识，同时也圆了一个陪伴妈妈一起在欧洲出游的心愿。如果下次出游，还会义无反顾的选择携程，希望还能如愿以偿的参加刘霖领队的团。除了我和妈妈要表达对刘霖领队的感谢外，还有一位阿姨，因为她不会上网，领走时她再三叮嘱并打电话来让我代她也对刘霖领队表达感谢。在这里就一并表示感谢了！"/>
    <m/>
    <s v="行程安排(5.0); 导游服务(5.0); 领队服务(5.0)"/>
    <s v="2016-12-23 13:19:2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0321"/>
    <s v="铂金贵宾"/>
    <n v="5"/>
    <n v="1"/>
    <m/>
    <s v="家庭亲子"/>
    <s v="爸妈很满意，再三叮嘱我一定要给导游好评。说导游全程都很照顾，知识渊博讲解到位。老人家很满意，"/>
    <m/>
    <s v="行程安排(5.0); 描述相符(5.0); 导游服务(5.0); 领队服务(5.0)"/>
    <s v="2017-09-07 15:01:1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7****449"/>
    <s v="普通会员"/>
    <n v="4.8"/>
    <n v="1"/>
    <m/>
    <s v="情侣夫妻"/>
    <s v="蔡导绝对是这次行程的主力，事无巨细，很耐心的讲解，一有问题，必找蔡导。希望下次还能有机会参加蔡导带的团。"/>
    <m/>
    <s v="行程安排(4.0); 描述相符(5.0); 导游服务(5.0); 领队服务(5.0)"/>
    <s v="2017-02-20 17:54:2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4172"/>
    <s v="黄金贵宾"/>
    <n v="4.8"/>
    <n v="0"/>
    <m/>
    <s v="情侣夫妻"/>
    <s v="我们的领队是谢东，我们亲切的称为谢～干练的短发，修长的身型，很亲切的一个导游._x000a_她从生活细节到旅游讲解都细致周到.在生活细节方面，她好像个百宝箱，有充电转换器，有***袋，有好多你想不到却需要的生活必备品，在景点介绍方面也很有自己的见解和大量的知识，旅游车上说了很多有趣的故事，对我们女孩而言，我们谢拍照片技术一流啊，旅游那么多次，谢是我见过最好的导游了._x000a_欧洲的行程确实是车上时间多，开始的意大利还好，到后面的去瑞士，法国之类的5h的车程偏累，但旅途风景很美，随便拍照都是一副画，但都是值得的，当你看到这么蓝的天，这么美的建筑，一切疲惫都已忘却_x000a_12天的路程说短不短，说长也不长，带着回忆我们离开了欧洲，很怀念那里的一草一木，还有我们可爱的谢，把团里的老人，年轻人都照顾的很好，以后跟着谢旅游"/>
    <m/>
    <s v="行程安排(4.0); 描述相符(5.0); 导游服务(5.0)"/>
    <s v="2016-06-27 18:33:04"/>
    <m/>
    <m/>
    <s v="https://dimg04.c-ctrip.com/images/300m0500000010uy953E4_W_800_10000_Q70.jpg; https://dimg04.c-ctrip.com/images/300m0500000010uya1F39_W_800_10000_Q70.jpg; https://dimg04.c-ctrip.com/images/300q0500000010uy6BF15_W_800_10000_Q70.jpg; https://dimg04.c-ctrip.com/images/30050500000010uy467A6_W_800_10000_Q70.jpg; https://dimg04.c-ctrip.com/images/30040500000010uy86A7C_W_800_10000_Q70.jpg; https://dimg04.c-ctrip.com/images/30080500000010uy7B273_W_800_10000_Q70.jpg"/>
    <n v="6"/>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2479"/>
    <s v="铂金贵宾"/>
    <n v="5"/>
    <n v="0"/>
    <m/>
    <s v="家庭亲子"/>
    <s v="长途旅行还是比较相信携程，有保障，本次旅行很愉快，天天天晴，行程安排合理，并没有赶场子一般的游览，小蔡领队功不可没，对当地文化历史的讲解清晰幽默，整个旅程非常顺利。"/>
    <m/>
    <s v="行程安排(5.0); 描述相符(5.0); 导游服务(5.0); 领队服务(5.0)"/>
    <s v="2017-04-12 22:31:2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6****7788"/>
    <s v="普通会员"/>
    <n v="5"/>
    <n v="1"/>
    <m/>
    <s v="家庭亲子"/>
    <s v="难忘的12天，欧洲景色美，团队和谐，导游专业，行程紧凑合理，携程旅游物有所值"/>
    <m/>
    <s v="行程安排(5.0); 导游服务(5.0); 领队服务(5.0)"/>
    <s v="2017-10-11 16:51:2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ara****ishu"/>
    <s v="钻石贵宾"/>
    <n v="5"/>
    <n v="1"/>
    <m/>
    <s v="家庭亲子"/>
    <s v="我们是参加11月8号-----19号的欧洲旅游，一路上从意大利，***，奥地利，德国，瑞士，法国，把经典景点一网打尽。影响最深的是德国的天鹅堡，瑞士的少女峰，最喜欢瑞士小镇琉森！领队王强知识渊博，给每个初到欧洲的游客很贴心的服务，那里可以买到货真价实的奢侈品都一一关照清楚，让大家玩好，吃好，住宿好。_x000a_最让我感动的是，在巴黎飞上海的航班上，我爸爸可能旅途劳累，一下子头晕，呼吸困难，要晕过去了！我妈妈非常着急告诉了领队王强，王强相当冷静，应变能力超强，他一边安慰我妈妈，一边找到了航班上的中方翻译，通过翻译告诉机长，如果病情加重随时准备迫降、、、、_x000a_团员中有个美女护士给老爸量了血压，告诉空姐需要吸氧，吸氧服药后老爸终于转危为安了，领队王强忙的一宿未睡。_x000a_我们一家是携程旅行网的忠实粉丝，只要出游总会选择携程，我想对携程的管理层说一句，领队王强是一个不可多得的旅游人才，奇才，也是携程的骄傲！_x000a_再一次谢谢领队王强给予我们的照顾和帮助！_x000a_谢谢美女护士的出手相助，也谢谢团友的关心！"/>
    <m/>
    <s v="行程安排(5.0); 描述相符(5.0); 导游服务(5.0)"/>
    <s v="2016-12-14 17:56:48"/>
    <m/>
    <m/>
    <s v="https://dimg04.c-ctrip.com/images/300o0b0000005n7fn2EBA_W_800_10000_Q70.jpg"/>
    <n v="1"/>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2****36"/>
    <s v="黄金贵宾"/>
    <n v="4.2"/>
    <n v="1"/>
    <m/>
    <s v="其他出游"/>
    <s v="飞机时间说变就变 ，吃的一般 .住的不好 不符合四星标准，说有一晚五星 压根就没感觉到！"/>
    <m/>
    <s v="行程安排(3.0); 描述相符(4.0); 导游服务(5.0); 领队服务(5.0)"/>
    <s v="2017-10-17 21:49:1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跟团哪有自由行舒服"/>
    <s v="白银贵宾"/>
    <n v="5"/>
    <n v="0"/>
    <m/>
    <s v="朋友出游"/>
    <s v="总体还是很不错的，玩的也开心，最开心的是去逛超市哈哈哈_x000a_就是说实话，欧洲的餐又贵又真心吃不惯，还是中餐最好吃~_x000a_周导棒棒哒！喉咙哑了还继续坚持！辛苦咯！"/>
    <m/>
    <s v="行程安排(5.0); 导游服务(5.0); 领队服务(5.0)"/>
    <s v="2017-06-04 20:39:1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9629"/>
    <s v="铂金贵宾"/>
    <n v="5"/>
    <n v="0"/>
    <m/>
    <s v="情侣夫妻"/>
    <s v="整个行程安排很合理，导游也很负责任，行程中安排的景点全部走到，导游讲解很细致，很热情！也很有耐心，给赞！"/>
    <m/>
    <s v="行程安排(5.0); 描述相符(5.0); 导游服务(5.0)"/>
    <s v="2016-08-05 21:38:35"/>
    <m/>
    <m/>
    <s v="https://dimg04.c-ctrip.com/images/300r070000002a15n7017_W_800_10000_Q70.jpg; https://dimg04.c-ctrip.com/images/300j070000002a167B4D2_W_800_10000_Q70.jpg; https://dimg04.c-ctrip.com/images/3009070000002a16i959B_W_800_10000_Q70.jpg; https://dimg04.c-ctrip.com/images/300e070000002a1at8A03_W_800_10000_Q70.jpg; https://dimg04.c-ctrip.com/images/300q070000002a1b94357_W_800_10000_Q70.jpg; https://dimg04.c-ctrip.com/images/300t070000002a1c29BEE_W_800_10000_Q70.jpg; https://dimg04.c-ctrip.com/images/3008070000002a1cyF12C_W_800_10000_Q70.jpg; https://dimg04.c-ctrip.com/images/300j070000002a1diA2D7_W_800_10000_Q70.jpg; https://dimg04.c-ctrip.com/images/300u070000002a1duF338_W_800_10000_Q70.jpg"/>
    <n v="9"/>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uliamajing"/>
    <s v="铂金贵宾"/>
    <n v="5"/>
    <n v="0"/>
    <m/>
    <s v="家庭亲子"/>
    <s v="行程安排很好，家里人很满意！关键是领队服务贴心到位，非常专业100分"/>
    <m/>
    <s v="行程安排(5.0); 描述相符(5.0); 导游服务(5.0); 领队服务(5.0)"/>
    <s v="2017-09-24 19:13:28"/>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般若闲人"/>
    <s v="铂金贵宾"/>
    <n v="5"/>
    <n v="1"/>
    <m/>
    <s v="家庭亲子"/>
    <s v="行程虽然有点赶，不过经过的城市那些悠久历史还是留下了非常深刻印象，特别是***的圣彼得大教堂！行程中的杨领队非常专业和敬业，家中有老人，一路上耐心体贴，值得信赖和点赞??"/>
    <m/>
    <s v="行程安排(5.0); 描述相符(5.0); 导游服务(5.0); 领队服务(5.0)"/>
    <s v="2017-02-03 19:49:09"/>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weetieellie"/>
    <s v="白银贵宾"/>
    <n v="3.5"/>
    <n v="4"/>
    <m/>
    <s v="家庭亲子"/>
    <s v="每天一半时间都在车上，不管去哪个地方起码两小时。行程德国瑞士又德国的折腾。第一晚住宿差到不行，携程客服还说符合四星标准，那为什么后面的四星比第一晚好的多。领队和当地的讲解员都挺好的。"/>
    <m/>
    <s v="行程安排(3.0); 描述相符(1.0); 导游服务(5.0); 领队服务(5.0)"/>
    <s v="2017-04-03 21:02:2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096188"/>
    <s v="铂金贵宾"/>
    <n v="5"/>
    <n v="0"/>
    <m/>
    <s v="家庭亲子"/>
    <s v="领队超级棒，什么都安排的非常合理。老人最后有点不舒服，需要延迟退房，都很合理的帮我们解决。"/>
    <m/>
    <s v="行程安排(5.0); 导游服务(5.0); 领队服务(5.0)"/>
    <s v="2017-07-25 15:25:4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imhe_cn"/>
    <s v="铂金贵宾"/>
    <n v="5"/>
    <n v="0"/>
    <m/>
    <s v="家庭亲子"/>
    <s v="行程总体可以，毕竟是团队游，有点到此一游的感觉！赞一下领队朱导游，热情负责任，安排合理到位！"/>
    <m/>
    <s v="行程安排(5.0); 描述相符(5.0); 导游服务(5.0); 领队服务(5.0)"/>
    <s v="2017-07-27 15:53:3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ljiang"/>
    <s v="钻石贵宾"/>
    <n v="4.8"/>
    <n v="0"/>
    <m/>
    <s v="情侣夫妻"/>
    <s v="联程航班安排上不太好，错过了后面航班，一天都在机场等。其它方面都很好，领队认真负责非常好！"/>
    <m/>
    <s v="行程安排(4.0); 描述相符(5.0); 导游服务(5.0); 领队服务(5.0)"/>
    <s v="2017-07-28 11:25:4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花舞风"/>
    <s v="铂金贵宾"/>
    <n v="5"/>
    <n v="2"/>
    <m/>
    <s v="家庭亲子"/>
    <s v="行程安排挺好，一路专车，一点也不累。马队的服务好，一路上专业讲解各种知识。"/>
    <m/>
    <s v="行程安排(5.0); 描述相符(5.0); 导游服务(5.0); 领队服务(5.0)"/>
    <s v="2017-01-29 09:01:17"/>
    <m/>
    <m/>
    <s v="https://dimg04.c-ctrip.com/images/30090c0000006p7lf1DBE_W_800_10000_Q70.jpg"/>
    <n v="1"/>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en*****uang"/>
    <s v="黑钻贵宾"/>
    <n v="5"/>
    <n v="0"/>
    <m/>
    <s v="家庭亲子"/>
    <s v="除了飞机上坐的时间长些，其他的都很棒，景点的安排以及领队的专业性很很满意"/>
    <m/>
    <s v="行程安排(5.0); 描述相符(5.0); 导游服务(5.0); 领队服务(5.0)"/>
    <s v="2017-02-04 12:47:3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我叫老衲"/>
    <s v="铂金贵宾"/>
    <n v="5"/>
    <n v="0"/>
    <m/>
    <s v="家庭亲子"/>
    <s v="携程请的领队小曾不错。时间安排合理，做事稳重。全程天气也不错。行程上我们安排了早上进入老佛爷，这样香奶奶和lv都不用排队，买包还能抢到好的颜色。酒店安排的还不错。"/>
    <m/>
    <s v="行程安排(5.0); 描述相符(5.0); 导游服务(5.0); 领队服务(5.0)"/>
    <s v="2017-03-25 12:48:3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Frank9626"/>
    <s v="铂金贵宾"/>
    <n v="5"/>
    <n v="1"/>
    <m/>
    <s v="家庭亲子"/>
    <s v="领队阿俊知识丰富，工作认真，对全体团员细心照顾，是个金牌领队"/>
    <m/>
    <s v="行程安排(5.0); 描述相符(5.0); 导游服务(5.0); 领队服务(5.0)"/>
    <s v="2017-10-18 07:37:5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0****7015"/>
    <s v="黄金贵宾"/>
    <n v="5"/>
    <n v="0"/>
    <m/>
    <s v="朋友出游"/>
    <s v="总体不错，虽然路上累了点，但还是很开心，大巴司机很好，帮大家搬行李，而且放的很整齐，周导也很不错，热心周到，有问必答"/>
    <m/>
    <s v="行程安排(5.0); 描述相符(5.0); 导游服务(5.0); 领队服务(5.0)"/>
    <s v="2017-06-05 10:26:1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8****441"/>
    <s v="普通会员"/>
    <n v="5"/>
    <n v="1"/>
    <m/>
    <s v="家庭亲子"/>
    <s v="刘霖导游非常好！赞赞赞！导游非常好！赞赞赞！导游非常好！赞赞赞"/>
    <s v="巴黎半日自由活动"/>
    <s v="行程安排(5.0); 描述相符(5.0); 导游服务(5.0); 领队服务(5.0)"/>
    <s v="2018-07-12 04:25:38"/>
    <m/>
    <m/>
    <m/>
    <n v="0"/>
    <n v="2018"/>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日利娜塔莉"/>
    <s v="铂金贵宾"/>
    <n v="5"/>
    <n v="0"/>
    <m/>
    <s v="情侣夫妻"/>
    <s v="此次度蜜月选择了欧洲游，发现还是太累了，毕竟12天游4国大部分都在车上。不过最惊人称赞的是文斌导游，绝对给他一万个赞，在那么长的行车过程中，他让我们不再无聊，聊历史，讲八卦，是一个十分幽默风趣的人。更值得一说的是，他绝对是走在时尚前端的一个不服老的导游，各种时尚资讯手到擒来，知道哪里可以买到性价比最高的货品，我很希望下次再跟他的团！"/>
    <m/>
    <s v="行程安排(5.0); 描述相符(5.0); 导游服务(5.0)"/>
    <s v="2016-05-01 19:13:04"/>
    <m/>
    <m/>
    <s v="https://dimg04.c-ctrip.com/images/fd/vacations/g6/M01/FC/F1/CggYs1cl5HCAADlOAAiL5HlWbUg363_W_800_10000_Q70.jpg; https://dimg04.c-ctrip.com/images/fd/vacations/g5/M02/E8/42/CggYsFcl5HCAXue5AAJAsVDqDp8073_W_800_10000_Q70.jpg; https://dimg04.c-ctrip.com/images/fd/vacations/g5/M08/E8/42/CggYsFcl5HGAJHwxAAlU9gloOdU322_W_800_10000_Q70.jpg; https://dimg04.c-ctrip.com/images/fd/vacations/g5/M08/E6/5D/CggYr1cl5HGAR5eiAAcVZS2858M593_W_800_10000_Q70.jpg"/>
    <n v="4"/>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上海的阿呆"/>
    <s v="普通会员"/>
    <n v="4.8"/>
    <n v="0"/>
    <m/>
    <s v="家庭亲子"/>
    <s v="整个行程较好，该去的都去看了，特别是领队朱林，做事认真负责，遇到突发情况，处理及时到位，没有影响行程安排，一切按行程顺利回家"/>
    <m/>
    <s v="行程安排(4.0); 描述相符(5.0); 导游服务(5.0); 领队服务(5.0)"/>
    <s v="2017-04-17 19:35:1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020"/>
    <s v="铂金贵宾"/>
    <n v="5"/>
    <n v="2"/>
    <m/>
    <s v="情侣夫妻"/>
    <s v="有个假期，当时想着是澳洲还是欧洲，一个行程下来，证明自己没选错。 马学宇领队又是导游，一路很照顾各个团友。10个家庭10个号码，安排合理得当。---1号家庭祝马学宇领队及携程越办越好！ 新年快乐！ "/>
    <m/>
    <s v="行程安排(5.0); 描述相符(5.0); 导游服务(5.0); 领队服务(5.0)"/>
    <s v="2017-01-29 13:03:0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0****844"/>
    <s v="铂金贵宾"/>
    <n v="5"/>
    <n v="3"/>
    <m/>
    <s v="朋友出游"/>
    <s v="但是途中在巴黎转机时，行李遗失了。后面追回，带来了一定的不便。回来后行李箱出现裂痕，携程也协助想法航反应申请了赔偿。整体旅行较满意。对领队陈熙很满意！当地导游讲解不够充分。"/>
    <m/>
    <s v="行程安排(5.0); 描述相符(5.0); 导游服务(5.0)"/>
    <s v="2016-12-14 19:03:02"/>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蓝莓仙子"/>
    <s v="黄金贵宾"/>
    <n v="5"/>
    <n v="0"/>
    <m/>
    <s v="朋友出游"/>
    <s v="还在路途中，就想写点什么，此行对我这喜欢旅游，经常出游的驴友来说，还是第一次参加这么贴心服务的旅途，领队兼导游的刘霖，热心贴心，孜孜不倦地为我们提供服务，有问必答，一路讲解欧洲历史，让我们对旅途中的历史背景、人文景观、风土人情有进一步的了解，旅游观景有了非同寻常地感受。一个团队被他组织地像个温暖的大家庭，他对每个细节的把握和关注，让大家的心暖暖的，20多个人的团队心越靠越近。刘霖，必须给你点赞！3个赞都不多！！！以后有机会再想参加你带的团喔，我是携程白金客户，也是第一次遇到你这么好的领队，队友们都这么说，这次旅行，因为你而精彩，谢谢！！！有缘再聚哦，祝刘霖工作顺利，家庭幸福，儿女健康，快快乐乐健健康康一辈子！"/>
    <m/>
    <s v="行程安排(5.0); 导游服务(5.0)"/>
    <s v="2016-03-06 02:25:16"/>
    <m/>
    <m/>
    <s v="https://dimg04.c-ctrip.com/images/fd/vacations/g4/M08/9F/3C/CggYHFbbJHqABzPWAAJo4GL4zR4371_W_800_10000_Q70.jpg; https://dimg04.c-ctrip.com/images/fd/vacations/g6/M0A/70/68/CggYslbbJHqAZSKyAAKtH2gYrTQ940_W_800_10000_Q70.jpg; https://dimg04.c-ctrip.com/images/fd/vacations/g6/M05/70/69/CggYtFbbJHqAfHTjAAKqxKn6L18290_W_800_10000_Q70.jpg; https://dimg04.c-ctrip.com/images/fd/vacations/g4/M04/9F/3C/CggYHFbbJHqAaDNIAALZ2ZzBjJM479_W_800_10000_Q70.jpg; https://dimg04.c-ctrip.com/images/fd/vacations/g6/M0B/70/73/CggYs1bbJHqAIDllAAKZeiF5GTM989_W_800_10000_Q70.jpg; https://dimg04.c-ctrip.com/images/fd/vacations/g3/M03/80/62/CggYG1bbJHqAOxYCAAZ5i-5u2os014_W_800_10000_Q70.jpg; https://dimg04.c-ctrip.com/images/fd/vacations/g3/M0B/81/F3/CggYGVbbJHuAKytjAAJqR3u6gLQ379_W_800_10000_Q70.jpg; https://dimg04.c-ctrip.com/images/fd/vacations/g3/M01/81/F3/CggYGVbbJHyAat4uAALoBpVrX4c905_W_800_10000_Q70.jpg; https://dimg04.c-ctrip.com/images/fd/vacations/g6/M09/70/69/CggYtFbbJHyAUi73AALYLWmkQ40366_W_800_10000_Q70.jpg; https://dimg04.c-ctrip.com/images/fd/vacations/g5/M06/73/35/CggYsVbbJHyABINdAALEccPnwog852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va76"/>
    <s v="铂金贵宾"/>
    <n v="5"/>
    <n v="0"/>
    <m/>
    <s v="家庭亲子"/>
    <s v="整个行程安排合理，住宿都不错，团餐也不错，领队袁浩服务好，讲解生动。"/>
    <m/>
    <s v="行程安排(5.0); 描述相符(5.0); 导游服务(5.0); 领队服务(5.0)"/>
    <s v="2017-08-26 18:12:2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印第安小土人"/>
    <s v="黄金贵宾"/>
    <n v="5"/>
    <n v="1"/>
    <m/>
    <s v="单独旅行"/>
    <s v="整体感觉不错！风景很美，干净，宁静，古朴的味道，特别是瑞士，雪山很壮观！整个团队相处的也很和谐！shopping时，大家有点crazy！瑞士手表便宜，法国药妆便宜，德国箱子便宜，巧克力在意大利的超市买很划算！记得带电水壶去，带水杯，不是每个宾馆都有热水壶。吃东西很不习惯，基本都是凉的，吃不惯，可以多带些方便面！整体物价还是有点小贵，单人一顿饭，连吃带喝，基本20欧左右，瑞士最贵！王导风趣健谈，你要买什么几乎无所不知！提点意见：每天做大巴大概3、4个小时左右，有两天达到6个小时，那两天的线路安排极其不合理，建议调整！"/>
    <m/>
    <s v="行程安排(4.0); 导游服务(5.0)"/>
    <s v="2016-02-28 16:23:13"/>
    <m/>
    <m/>
    <s v="https://dimg04.c-ctrip.com/images/fd/vacations/g3/M09/ED/82/CggYG1bSrhGAJbaJABZGd1Aw5kU823_W_800_10000_Q70.jpg; https://dimg04.c-ctrip.com/images/fd/vacations/g4/M0B/0B/01/CggYHFbSrjWAHqztAC3s4INePWQ072_W_800_10000_Q70.jpg; https://dimg04.c-ctrip.com/images/fd/vacations/g4/M04/0B/79/CggYHVbSrkCAVQX2ACZhW80pOns158_W_800_10000_Q70.jpg; https://dimg04.c-ctrip.com/images/fd/vacations/g5/M07/DE/DB/CggYsVbSri2ASgL8ACQBHyBN5qQ147_W_800_10000_Q70.jpg; https://dimg04.c-ctrip.com/images/fd/vacations/g4/M02/0B/77/CggYHVbSrjqAAAtkABmHwYIGZso679_W_800_10000_Q70.jpg; https://dimg04.c-ctrip.com/images/fd/vacations/g6/M0A/DC/4A/CggYslbSrhaASXUxAAOpG5JURRg862_W_800_10000_Q70.jpg; https://dimg04.c-ctrip.com/images/fd/vacations/g6/M09/DC/9C/CggYs1bSrhaAQAjsABimEPRyHW8234_W_800_10000_Q70.jpg; https://dimg04.c-ctrip.com/images/fd/vacations/g4/M0A/0B/73/CggYHVbSriaAcPiKAB3dGfPBoG0933_W_800_10000_Q70.jpg; https://dimg04.c-ctrip.com/images/fd/vacations/g6/M06/DC/4B/CggYslbSrhyAGkWtACDqJSnv3F4830_W_800_10000_Q70.jpg; https://dimg04.c-ctrip.com/images/fd/vacations/g3/M01/EF/2C/CggYGVbSriGAI5_fABlbu_8BQbc171_W_800_10000_Q70.jpg"/>
    <n v="1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9918"/>
    <s v="白银贵宾"/>
    <n v="5"/>
    <n v="0"/>
    <m/>
    <s v="家庭亲子"/>
    <s v="陈海军导游一路上一直在介绍当地的风土人情，处处为我爸妈着想，很热情，5分好评！"/>
    <m/>
    <s v="行程安排(5.0); 导游服务(5.0); 领队服务(5.0)"/>
    <s v="2017-07-02 12:30:4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流尨兔"/>
    <s v="铂金贵宾"/>
    <n v="4"/>
    <n v="2"/>
    <m/>
    <s v="其他出游"/>
    <s v="行程安排上一般，德国、法国来回折腾好几次浪费很多时间，。领队还是不错的所以我给了满分，当地的导游讲解也是可以的。总的来说还是值得一游的。"/>
    <m/>
    <s v="行程安排(3.0); 描述相符(4.0); 导游服务(4.0); 领队服务(5.0)"/>
    <s v="2017-04-01 15:38:3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3****2989"/>
    <s v="铂金贵宾"/>
    <n v="5"/>
    <n v="2"/>
    <m/>
    <s v="家庭亲子"/>
    <s v="跟家人一起第一次欧洲旅游如期所愿看了异地美丽风光、清新空气。游览了瑞士的少女峰（JUNGFRAU）太美了，是我这次欧洲行中感觉最好的，赞！！_x000a_本旅游团的领队兼导游袁国志认真负责、服务周到细致、业务强致使整个团景点观光购物都很顺利。我给评5分+2分"/>
    <m/>
    <s v="行程安排(5.0); 导游服务(5.0); 领队服务(5.0)"/>
    <s v="2016-09-11 23:10:25"/>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agic Panda能猫🇨🇳"/>
    <s v="钻石贵宾"/>
    <n v="5"/>
    <n v="0"/>
    <m/>
    <s v="家庭亲子"/>
    <s v="是给父母预定的，父母非常满意，服务贴心周到，行程安排合理，下次还找他家"/>
    <m/>
    <s v="行程安排(5.0); 描述相符(5.0); 导游服务(5.0)"/>
    <s v="2016-10-03 18:06:16"/>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anggz6820"/>
    <s v="铂金贵宾"/>
    <n v="5"/>
    <n v="0"/>
    <m/>
    <s v="家庭亲子"/>
    <s v="不好意思，俺没去，是为夫人和孩子订的。看得出她们还比较满意。"/>
    <m/>
    <s v="行程安排(5.0); 描述相符(5.0); 导游服务(5.0); 领队服务(5.0)"/>
    <s v="2017-08-13 22:31:12"/>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李新友先生"/>
    <s v="普通会员"/>
    <n v="4"/>
    <n v="0"/>
    <m/>
    <s v="家庭亲子"/>
    <s v="总体还不错，行程安排合理，住宿和餐饮也到位，尤其是导游很仔细，考虑周全"/>
    <m/>
    <s v="行程安排(4.0); 导游服务(5.0); 领队服务(5.0)"/>
    <s v="2017-07-20 19:40:56"/>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1081"/>
    <s v="铂金贵宾"/>
    <n v="5"/>
    <n v="0"/>
    <m/>
    <s v="家庭亲子"/>
    <s v="第一次出游欧州，选择了携程果然没错，整体路线设计还算合理（有两天坐大巴时间稍长），住宿及团餐都不错，特别是碰到了一个好的领队袁国志，在他的带领下，我们一个团像一个大家庭一样互帮互助，严格遵守时间节点，圆满结束了本次的行程。整体行程的顺利完成，和袁导尽心尽力的安排是分不开的，每到一个地方，他都会明确相关的注意事项，再三叮嘱我们，住宿安排好以后也要在大厅等待半小时左右，以备个别团员有意外情况需要帮助，回房后还要在群里再次重复第二天的时间安排，餐厅位置等，这份细心要大大点赞！此外袁导的业务也很熟练，大巴车上常常一讲就是个把小时，让我们了解即将参观的景点，连感冒嗓子哑了也没有休息，真是太敬业了。此外退税流程交待的相当清楚，并陪我们一步步办好。_x000a_特别要感谢的是我们一家在饮食上有忌口，袁导每次团餐前都会细心与餐厅沟通，整体安排让我们很满意。_x000a_再次感谢袁导，感谢同行的二十多位朋友，下次出行还会选择携程。"/>
    <m/>
    <s v="行程安排(4.0); 导游服务(5.0)"/>
    <s v="2016-08-25 14:44:4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终军弱冠"/>
    <s v="白银贵宾"/>
    <n v="5"/>
    <n v="5"/>
    <m/>
    <s v="情侣夫妻"/>
    <s v="看的景点蛮多，该去的都去了，导游讲解很充分，但是团餐不行，根本不够吃而且不太卫生，建议改进！"/>
    <m/>
    <s v="行程安排(5.0); 描述相符(5.0); 导游服务(5.0); 领队服务(5.0)"/>
    <s v="2017-05-06 13:49:05"/>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铭之足迹"/>
    <s v="铂金贵宾"/>
    <n v="5"/>
    <n v="4"/>
    <m/>
    <s v="单独旅行"/>
    <s v="此次的欧洲四国之旅给我的感触很深！升华了自己之前对欧洲的历史文化的了解！身临其境的感受到了欧洲这四国的风土人情！这次的旅途一切都很顺利！没有遇到什么不好的状况！更多的是对领队刘霖的感谢！因为一路以来能那么顺顺利利，愉愉快快的走完行程到回到上海都是因为有你的专业！热情的服务！和丰富的经验！"/>
    <m/>
    <s v="行程安排(5.0); 导游服务(5.0)"/>
    <s v="2016-03-09 23:36:15"/>
    <m/>
    <m/>
    <s v="https://dimg04.c-ctrip.com/images/fd/vacations/g4/M07/D1/82/CggYHlbgQlOAfuVpAAKmF1ybCqc623_W_800_10000_Q70.jpg; https://dimg04.c-ctrip.com/images/fd/vacations/g5/M06/AC/09/CggYr1bgQlSAeLaAAAKxelmjhrw789_W_800_10000_Q70.jpg; https://dimg04.c-ctrip.com/images/fd/vacations/g6/M04/A9/18/CggYtFbgQlSAf8LxAAK3XLtSliA372_W_800_10000_Q70.jpg; https://dimg04.c-ctrip.com/images/fd/vacations/g5/M01/AC/04/CggYsVbgQlaAdY4OAALUEVXcF48413_W_800_10000_Q70.jpg"/>
    <n v="4"/>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5518"/>
    <s v="铂金贵宾"/>
    <n v="5"/>
    <n v="0"/>
    <m/>
    <s v="情侣夫妻"/>
    <s v="愉快的旅程，陈导和司机大叔都挺好的，后面几天坐车的时间有点长有点小累~~"/>
    <m/>
    <s v="行程安排(5.0); 导游服务(5.0)"/>
    <s v="2016-07-06 16:01:31"/>
    <m/>
    <m/>
    <s v="https://dimg04.c-ctrip.com/images/300n060000001g9toDDFA_W_800_10000_Q70.jpg; https://dimg04.c-ctrip.com/images/300l060000001g9tq449A_W_800_10000_Q70.jpg; https://dimg04.c-ctrip.com/images/3008060000001g9ueD521_W_800_10000_Q70.jpg; https://dimg04.c-ctrip.com/images/3005060000001g9vuDC6A_W_800_10000_Q70.jpg; https://dimg04.c-ctrip.com/images/300n060000001g9vz59C2_W_800_10000_Q70.jpg; https://dimg04.c-ctrip.com/images/300o060000001g9x1B2F8_W_800_10000_Q70.jpg"/>
    <n v="6"/>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1****443"/>
    <s v="铂金贵宾"/>
    <n v="5"/>
    <n v="0"/>
    <m/>
    <s v="家庭亲子"/>
    <s v="服务很不错，之前还对欧洲游有些担心，但是游玩后发现担心都是多余的。徐健领队也很优秀，对大家都很关心。"/>
    <m/>
    <s v="行程安排(4.0); 导游服务(4.0)"/>
    <s v="2016-08-18 19:11:1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3****0372"/>
    <s v="钻石贵宾"/>
    <n v="5"/>
    <n v="0"/>
    <m/>
    <s v="家庭亲子"/>
    <s v="整条线路安排紧凑合理，张弛有度，有山有水，即有德国小镇的宁静安详，又有雪山冰峰的壮丽景色，更有巴黎大都市的繁华时尚，让我们在11天的时间段里从罗马斗兽场开始一路穿越欧洲中世纪线路翻过雪山，穿过古城堡，沿着莱茵河畔一路到达时尚之都--巴黎。非常棒的欧洲旅行体验！"/>
    <m/>
    <s v="行程安排(5.0); 导游服务(5.0)"/>
    <s v="2016-08-18 13:36:53"/>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ZFB20*******2399067"/>
    <s v="黑钻贵宾"/>
    <n v="4.5"/>
    <n v="1"/>
    <m/>
    <s v="家庭亲子"/>
    <s v="带妈妈一起去欧洲玩，袁导的亲切热情，仔细耐心，消除了我们对于旅途的顾虑。由于欧洲经济萧条，小偷很多，治安不好，袁导都会提醒我们小心自己的财物安全，使得这次旅途平安结束。在长途汽车上，他经常会讲解各个景点和注意事项等等，一讲就是两小时，让我们四、五个小时的车程没有那么乏味无聊。在购物和退税环节，他也都一一解答大家的问题，帮大家忙前忙后，旅途中自己也生病了，仍然帮我们处理讲解，真的很不容易！很庆幸能够参与这次的旅游，谢谢袁导！感谢各位团员！是一次非常开心的旅程！"/>
    <m/>
    <s v="行程安排(4.0); 描述相符(4.0); 导游服务(5.0)"/>
    <s v="2016-08-28 20:55:5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570"/>
    <s v="普通会员"/>
    <n v="4.5"/>
    <n v="0"/>
    <m/>
    <s v="其他出游"/>
    <s v="整体旅行比较紧凑，时间安排比较密集，虽然有点累，但有领队陈熙的悉心服务，对行程还是很满意的"/>
    <m/>
    <s v="行程安排(4.0); 描述相符(4.0); 导游服务(5.0)"/>
    <s v="2016-12-07 10:55:0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025"/>
    <s v="普通会员"/>
    <n v="5"/>
    <n v="2"/>
    <m/>
    <s v="情侣夫妻"/>
    <s v="这是一个非常nice的体验。如果有机会我还会选择携程 选择陈熙领队"/>
    <m/>
    <s v="行程安排(5.0); 描述相符(5.0); 导游服务(5.0)"/>
    <s v="2016-12-03 20:02:0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cherryang"/>
    <s v="铂金贵宾"/>
    <n v="5"/>
    <n v="0"/>
    <m/>
    <s v="其他出游"/>
    <s v="行程安排不错，走的国家和景点蛮多，每天早出晚归，但整体感受也不是很累。领队讲解很专业，也很风趣幽默，全程都很耐心和细心。"/>
    <m/>
    <s v="行程安排(5.0); 描述相符(5.0); 导游服务(5.0); 领队服务(5.0)"/>
    <s v="2017-02-25 16:15:30"/>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6718"/>
    <s v="黄金贵宾"/>
    <n v="5"/>
    <n v="1"/>
    <m/>
    <s v="其他出游"/>
    <s v="经典的行程，感受了欧洲人文历史和自然风光，感谢唐珊领队一路用心陪伴，非常愉快！"/>
    <m/>
    <s v="行程安排(5.0); 描述相符(5.0); 导游服务(5.0)"/>
    <s v="2016-09-19 10:02:30"/>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6645"/>
    <s v="普通会员"/>
    <n v="4"/>
    <n v="0"/>
    <m/>
    <s v="家庭亲子"/>
    <s v="12天路程即辛苦而又收获颇丰，线路设计应精简，一些景点应删除，走马观花式的近三千里大巴路程，游客感觉太辛苦，一天一个旅店仿佛急行军！领队徐健服务很棒，忙前忙后服务到位！给这次旅行平安完成加了分，导游讲解有好有一般，住宿餐食时有进步！但不知何故预定时网上表一个价，收款结算时是另一个价，至今还未有明确说法，员工要给携程增光而非抹黑。"/>
    <m/>
    <s v="行程安排(4.0); 导游服务(5.0)"/>
    <s v="2016-08-19 10:29:5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40****001"/>
    <s v="普通会员"/>
    <n v="4.8"/>
    <n v="0"/>
    <m/>
    <s v="朋友出游"/>
    <s v="线路安排合理，景点很经典，看到了想看的，心满意足，旅途很愉快！遗憾的是法国大餐没时间吃。"/>
    <m/>
    <s v="行程安排(5.0); 描述相符(5.0); 导游服务(4.0)"/>
    <s v="2016-08-18 15:38:29"/>
    <m/>
    <m/>
    <s v="https://dimg04.c-ctrip.com/images/300i070000002j5534C31_W_800_10000_Q70.jpg; https://dimg04.c-ctrip.com/images/300j070000002j5727C9C_W_800_10000_Q70.jpg"/>
    <n v="2"/>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爱谁谁"/>
    <s v="黑钻贵宾"/>
    <n v="5"/>
    <n v="1"/>
    <m/>
    <s v="家庭亲子"/>
    <s v="我们参加了6月29日德法意瑞团旅游，我们是团中年龄最大的老年夫妇，12天的欧洲境外旅游，周导工作很细腻，照顾十分周到，业务非常熟练，加上好天气、好空气、好心情，这次旅游十分完美。周导工作十分幸苦，每天晚睡早起，从景点介绍、购物指南、海关退税都做得十分到位，我们年龄大了，周导处处关系心我们，还帮我们填税单，我们十分感激。感谢携程，为我们安排了这么好的导游，下次出游我们继续找携程，找周其旭导游。非常感谢！_x000a_                                       唐天相、高善勤"/>
    <m/>
    <s v="行程安排(5.0); 导游服务(5.0)"/>
    <s v="2016-07-11 19:28:00"/>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90****891"/>
    <s v="黄金贵宾"/>
    <n v="5"/>
    <n v="1"/>
    <m/>
    <s v="单独旅行"/>
    <s v="真是一次难忘的旅行，在非常愉快中结束。特别是我我们领队唐姗小姐，非常值得表扬，真的是一位优秀的领队，一路走来照顾每一位队员非常贴心细致，讲解的也非常到位，我要给唐姗小姐大大大的赞??????希望下次出去旅行还是唐姗小姐带队。下次还会选择携程旅行。"/>
    <m/>
    <s v="行程安排(5.0); 导游服务(5.0)"/>
    <s v="2015-12-06 01:53:31"/>
    <m/>
    <m/>
    <s v="https://dimg04.c-ctrip.com/images/fd/vacations/g3/M08/DC/B2/CggYGlZjIgeAUn2AAAYN_c31Eds462_W_800_10000_Q70.jpg; https://dimg04.c-ctrip.com/images/fd/vacations/g3/M03/F3/71/CggYG1ZjIgeAP2AOAALYptSRa8Q313_W_800_10000_Q70.jpg; https://dimg04.c-ctrip.com/images/fd/vacations/g4/M07/00/00/CggYHFZjIgeAWTLbAALJBgy4XSk108_W_800_10000_Q70.jpg; https://dimg04.c-ctrip.com/images/fd/vacations/g4/M08/FE/29/CggYHVZjIgeAULizAAKZSMw6GL4887_W_800_10000_Q70.jpg; https://dimg04.c-ctrip.com/images/fd/vacations/g3/M03/F3/71/CggYG1ZjIgiAaOASAALLTNCPkyo156_W_800_10000_Q70.jpg; https://dimg04.c-ctrip.com/images/fd/vacations/g3/M0A/F5/63/CggYGVZjIgqAXc99AALNAXJrR4Y510_W_800_10000_Q70.jpg; https://dimg04.c-ctrip.com/images/fd/vacations/g3/M05/F5/63/CggYGVZjIgqASFTLAAK7uOybC6s153_W_800_10000_Q70.jpg; https://dimg04.c-ctrip.com/images/fd/vacations/g3/M06/DC/B2/CggYGlZjIgqAA-62AAL5rXfFbDs738_W_800_10000_Q70.jpg; https://dimg04.c-ctrip.com/images/fd/vacations/g3/M04/F3/71/CggYG1ZjIguASgnjAAKhfw4bGAs532_W_800_10000_Q70.jpg; https://dimg04.c-ctrip.com/images/fd/vacations/g4/M01/FB/FD/CggYHlZjIgyAIFZQAAKBgUsGqRU674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枫叶紫"/>
    <s v="普通会员"/>
    <n v="3.2"/>
    <n v="10"/>
    <m/>
    <s v="家庭亲子"/>
    <s v="带宝贝第一欧洲游，本条线路行程感受下来还是太紧，且很多景点只能外观，不能入内。比如罗马斗兽场、天鹅堡都没有让进去参观。酒店也没有完全按照描述上说的保证四星以上，餐饮方面感觉中餐晚餐有很大部分都在高速途中自行解决！总之这条行程很多地方还是感觉体验不是很好，亲们出行前还是多咨询详细些，多准备更好！"/>
    <m/>
    <s v="行程安排(4.0); 描述相符(3.0); 导游服务(3.0)"/>
    <s v="2016-08-18 17:00:2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e***xi"/>
    <s v="普通会员"/>
    <n v="5"/>
    <n v="0"/>
    <m/>
    <s v="情侣夫妻"/>
    <s v="对于第一次出国的我来说，这次欧洲游很难忘。现在回想起来，每一天的经历都历历在目，过一遍脑子就像又出国游览了一趟。"/>
    <m/>
    <s v="行程安排(5.0); 导游服务(5.0)"/>
    <s v="2016-07-06 14:48:55"/>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37****27"/>
    <s v="铂金贵宾"/>
    <n v="5"/>
    <n v="0"/>
    <m/>
    <s v="情侣夫妻"/>
    <s v="一次非常顺利的蜜月之旅！景点安排很紧凑，法意瑞德四国的经典景点基本没有落下，尤其是一开始最担心的团餐，这次行程中安排的都不错哦，拌饭酱都没机会用上！住的酒店都还不错，特别是意大利的庄园酒店，绝对的意外惊喜！我们的领队陈述，风趣幽默，对欧洲历史也很熟悉，让略显疲惫的行程多了几分亲切感，有机会还会报团欧洲两国深度游哦！"/>
    <m/>
    <s v="行程安排(5.0); 导游服务(5.0)"/>
    <s v="2016-07-04 23:22:4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兴国杨玉环"/>
    <s v="普通会员"/>
    <n v="5"/>
    <n v="0"/>
    <m/>
    <s v="情侣夫妻"/>
    <s v="感觉特别好！签证办理顺利，遇到不懂的地方，在网上咨询都会有电话回访告诉我该怎么办！领队郑导很负责任！真的很很很负责人！对于注意的事都会叫说好几次！我们办理退税也十分顺利，因为我们在离开的时候是在法国，我和我老公亲眼看到另一个团的领队在机场退税那对待团友特别暴躁粗鲁，不像郑导都是提前一天嘱咐好我们怎么办理，在走的前一天晚上在大厅工作整理我们的退税单！很敬业。这次欧洲之行住的都很好！古堡房间安排的也很棒！就是吃的，建议大家去要带电水壶还有方便面，吃的真心吃不惯！总的来说玩的非常好！"/>
    <m/>
    <s v="行程安排(5.0); 导游服务(5.0)"/>
    <s v="2015-11-30 16:20:05"/>
    <m/>
    <m/>
    <s v="https://dimg04.c-ctrip.com/images/fd/vacations/g3/M0A/83/9E/CggYGlZcBgKAJRQzAAMLLrIN0xo426_W_800_10000_Q70.jpg; https://dimg04.c-ctrip.com/images/fd/vacations/g3/M09/9C/5E/CggYGVZcBgKAFyXSAAJ_Jczu1o4966_W_800_10000_Q70.jpg; https://dimg04.c-ctrip.com/images/fd/vacations/g4/M02/A2/E1/CggYHlZcBgKAf23CAALIg7poOW8034_W_800_10000_Q70.jpg; https://dimg04.c-ctrip.com/images/fd/vacations/g4/M00/A4/CC/CggYHVZcBgKASyTiAAM70F-2YII598_W_800_10000_Q70.jpg; https://dimg04.c-ctrip.com/images/fd/vacations/g3/M0B/83/9E/CggYGlZcBgKABUB7AAI_B1fF99o735_W_800_10000_Q70.jpg; https://dimg04.c-ctrip.com/images/fd/vacations/g3/M06/9A/6E/CggYG1ZcBgOAKJ2_AAMl3ejUBzc604_W_800_10000_Q70.jpg; https://dimg04.c-ctrip.com/images/fd/vacations/g4/M07/A2/E1/CggYHlZcBgOAflBLAAKWCAr1NeA188_W_800_10000_Q70.jpg; https://dimg04.c-ctrip.com/images/fd/vacations/g4/M03/A2/E1/CggYHlZcBgSALLXIAAMkhMzE6v4727_W_800_10000_Q70.jpg; https://dimg04.c-ctrip.com/images/fd/vacations/g4/M07/A4/CC/CggYHVZcBgSAePhVAAMRHSkEews095_W_800_10000_Q70.jpg"/>
    <n v="9"/>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温妮新出发"/>
    <s v="钻石贵宾"/>
    <n v="4.8"/>
    <n v="1"/>
    <m/>
    <s v="家庭亲子"/>
    <s v="比较愉快的一次经历 行程有点赶 有点累 但是景点很值得 领队很给力 赞??"/>
    <m/>
    <s v="行程安排(4.0); 描述相符(5.0); 导游服务(5.0)"/>
    <s v="2016-10-01 01:46:3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ss菲"/>
    <s v="铂金贵宾"/>
    <n v="5"/>
    <n v="1"/>
    <m/>
    <s v="情侣夫妻"/>
    <s v="因为第一次去欧洲，所以选择了携程的自营团。感谢唐珊导游对我们的各种照顾~哪里有好吃的，哪里有便宜的都会跟我们说。一路上都会给我们介绍各个国家的历史，说的真的是非常棒。各个国家的退税单也都会帮我们整理好，心也非常细。欧洲的风景也的确是棒棒的，住的好吃的也不错。就是感觉行程上太赶上，如果能在巴黎德国这种地方给个半天或者一天两天的自由活动时间，让我们更好的感受一下当地的人文气息那就更好了"/>
    <m/>
    <s v="行程安排(5.0); 导游服务(4.0)"/>
    <s v="2015-12-14 11:39:36"/>
    <m/>
    <m/>
    <s v="https://dimg04.c-ctrip.com/images/fd/vacations/g4/M03/4F/F6/CggYHVZuNNiAbwEdAAKLPfa__9o221_W_800_10000_Q70.jpg; https://dimg04.c-ctrip.com/images/fd/vacations/g3/M0A/47/07/CggYGVZuObqAIyDKAALqVFNLazk183_W_800_10000_Q70.jpg; https://dimg04.c-ctrip.com/images/fd/vacations/g4/M04/52/13/CggYHFZuOdqAbJMrAAMl5zQG4-k762_W_800_10000_Q70.jpg; https://dimg04.c-ctrip.com/images/fd/vacations/g4/M06/4C/00/CggYHlZuOduAE_1zAAMCKQ9UqAQ325_W_800_10000_Q70.jpg; https://dimg04.c-ctrip.com/images/fd/vacations/g4/M05/52/13/CggYHFZuOduAeo8KAAL4dULPwic175_W_800_10000_Q70.jpg; https://dimg04.c-ctrip.com/images/fd/vacations/g3/M08/2E/45/CggYGlZuOduAb3wFAAMAS2ec0hw789_W_800_10000_Q70.jpg; https://dimg04.c-ctrip.com/images/fd/vacations/g4/M00/50/21/CggYHVZuOd2ATGWCAALHL_eKefA047_W_800_10000_Q70.jpg; https://dimg04.c-ctrip.com/images/fd/vacations/g4/M01/52/13/CggYHFZuOeKAT_sXAANPbCtqRAk028_W_800_10000_Q70.jpg; https://dimg04.c-ctrip.com/images/fd/vacations/g3/M06/2E/46/CggYGlZuOeOATQ1HAAMS-hIoeRk044_W_800_10000_Q70.jpg; https://dimg04.c-ctrip.com/images/fd/vacations/g4/M04/50/22/CggYHVZuOfKAMSg1AALY0h3rQuI027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7****953"/>
    <s v="黄金贵宾"/>
    <n v="5"/>
    <n v="1"/>
    <m/>
    <s v="情侣夫妻"/>
    <s v="旅游途中先来评价下 玩的很开心 导游陈述真的好耐心好脾气啊 必须赞一个??"/>
    <m/>
    <s v="行程安排(5.0); 描述相符(5.0); 导游服务(5.0); 领队服务(5.0)"/>
    <s v="2017-04-23 02:15:57"/>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0994297"/>
    <s v="金钻贵宾"/>
    <n v="4.5"/>
    <n v="0"/>
    <m/>
    <s v="情侣夫妻"/>
    <s v="带我们的是唐珊领队，唐导人很好，讲解非常仔细，经验很丰富，是一位出色的领队。这次团队人数34人，应该算个大团了，整个12天的行程，都安排的井井有条，给赞～"/>
    <m/>
    <s v="行程安排(4.0); 描述相符(4.0); 导游服务(5.0)"/>
    <s v="2016-09-22 17:44:07"/>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段淑红女士"/>
    <s v="黄金贵宾"/>
    <n v="5"/>
    <n v="1"/>
    <m/>
    <s v="家庭亲子"/>
    <s v="这次欧洲之行非常开心，行程安排的非常好，时间很充裕，不赶，吃住也非常好。特别是王导的幽默风趣以及热情周到的服务更让我们感动，谢谢！"/>
    <m/>
    <s v="行程安排(5.0); 导游服务(5.0)"/>
    <s v="2016-08-05 20:32:15"/>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1237"/>
    <s v="铂金贵宾"/>
    <n v="5"/>
    <n v="0"/>
    <m/>
    <s v="情侣夫妻"/>
    <s v="第一次参加携程跟团游，比想象的好很多。手续简单，领队兼导游非常专业，对每个旅游点都很熟悉，讲解的也很幽默。旅途中遭遇巴黎恐怖事件，虽有遗憾，但携程处理及时，非常感谢携程和宗队。"/>
    <m/>
    <s v="行程安排(4.0); 导游服务(5.0)"/>
    <s v="2015-11-20 20:22:55"/>
    <m/>
    <m/>
    <s v="https://dimg04.c-ctrip.com/images/fd/vacations/g3/M09/D3/F4/CggYG1ZPCeeADAY0ACCJVULMc0M270_W_800_10000_Q70.jpg; https://dimg04.c-ctrip.com/images/fd/vacations/g3/M07/D6/1D/CggYGVZPChuAV072ACujHnmZjWw428_W_800_10000_Q70.jpg; https://dimg04.c-ctrip.com/images/fd/vacations/g4/M09/DC/87/CggYHlZPCqeALqchAEJJq-i-vqY142_W_800_10000_Q70.jpg; https://dimg04.c-ctrip.com/images/fd/vacations/g3/M03/D6/31/CggYGVZPC7-AO_KuACFBe-Pg5as189_W_800_10000_Q70.jpg; https://dimg04.c-ctrip.com/images/fd/vacations/g4/M06/DC/8B/CggYHlZPCyWAErC9AB6IViYm5po632_W_800_10000_Q70.jpg; https://dimg04.c-ctrip.com/images/fd/vacations/g3/M00/D4/08/CggYG1ZPC4aAXIBEACiTsgt5A8A663_W_800_10000_Q70.jpg"/>
    <n v="6"/>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verymoreman"/>
    <s v="白银贵宾"/>
    <n v="5"/>
    <n v="0"/>
    <m/>
    <s v="家庭亲子"/>
    <s v="爸妈第一次走出亚洲，十几小时的飞机坐得还是比较累的。除此以外，整个行程堪称完美。住庄园酒店、品特色牛排、坐齿轮火车、喝德国啤酒，一路下来欢声笑语。美丽的风景，友好的当地人，让爸妈流连忘返。领队袁国志全程对于团中的老年团友给予极大的照顾，坐车安排靠前的位子，安排好房间后会到每个老年团友的房间帮大家设置wifi并告知注意事项。非常感谢袁国志领队的关心。如果跟团游只喜欢选择携程，任何好东西都是一分价钱一分货。希望携程的旅游产品越做越好。"/>
    <m/>
    <s v="行程安排(5.0); 描述相符(5.0); 导游服务(5.0)"/>
    <s v="2016-06-01 22:46:4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9****0592"/>
    <s v="黄金贵宾"/>
    <n v="5"/>
    <n v="0"/>
    <m/>
    <s v="朋友出游"/>
    <s v="行程合理，导游专业。乔导一路精彩地讲述，让人印象深刻，为整个旅行增添了许多快乐！"/>
    <m/>
    <s v="行程安排(5.0); 描述相符(5.0); 导游服务(5.0); 领队服务(5.0)"/>
    <s v="2017-02-26 00:28:5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397"/>
    <s v="黄金贵宾"/>
    <n v="5"/>
    <n v="1"/>
    <m/>
    <s v="其他出游"/>
    <s v="我是为父母选的此次旅行。父母回来后多次跟我说，对这次的旅行十分满意。沿途领略了许多美丽的风光，感悟了罗马、法国的历史文化。领队袁国志是一位非常优秀的导游，小伙子不但具有广博的知识，丰富的经验，高度的责任性，而且待人热情，对老年人以亲人般地关心和照顾。这次旅游非常愉快而温暖。看来我这次选择携程是一次正确的选择，下次旅游还hui选择携程。"/>
    <m/>
    <s v="行程安排(5.0); 导游服务(5.0)"/>
    <s v="2016-05-31 11:51:0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85****19"/>
    <s v="普通会员"/>
    <n v="5"/>
    <n v="2"/>
    <m/>
    <s v="家庭亲子"/>
    <s v="领队朱莹能力非常强，各方面都非常好！这次旅行我觉得主要还是住的地方可以调整一下，这样可以减少车上时间！不要兜圈子……其他景点方面我觉得都非常好！欧洲司机技术高，开车稳，很安心。最后希望大家都可以高素质旅游。谢谢！"/>
    <m/>
    <s v="行程安排(5.0); 描述相符(5.0); 导游服务(5.0)"/>
    <s v="2016-08-12 19:28:0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断尾兔"/>
    <s v="钻石贵宾"/>
    <n v="5"/>
    <n v="0"/>
    <m/>
    <s v="其他出游"/>
    <s v="感谢蔡勇当我们这个团的领队，人很好也很照顾团队人员！此行一路的景色也相当不错"/>
    <m/>
    <s v="行程安排(5.0); 导游服务(5.0); 领队服务(5.0)"/>
    <s v="2017-04-01 14:38:23"/>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olanda_sym"/>
    <s v="黄金贵宾"/>
    <n v="5"/>
    <n v="0"/>
    <m/>
    <s v="其他出游"/>
    <s v="导游应急能力强，我们这次出行遇到了前所未有的巴黎恐怖袭击。计划去巴黎前夜，在电视里看到了巴黎恐怖袭击，比较担心行程。第二天导游先让我们一行人游览行程中未有的景点，在等待确认了巴黎入境正常，街头安保强，才进入巴黎。虽然没有能进入卢浮宫，但也能理解。另外在车子出了问题以后，与驾驶员充分沟通，既要确保行车安全，又没有耽搁行程。_x000a_行程景点计划较好。景点参观时间自由活动比较充裕，有些景点如能入内就更完美。_x000a_全程酒店大多较好，但ARCADIA HOTEL TRIER 酒店非4星，期望今后注意了，否则有点欺诈嫌疑。"/>
    <m/>
    <s v="行程安排(4.0); 导游服务(5.0)"/>
    <s v="2015-11-18 22:58:06"/>
    <m/>
    <m/>
    <s v="https://dimg04.c-ctrip.com/images/fd/vacations/g3/M03/A9/CA/CggYG1ZMkO-AMc2hAAmElGeiGvs284_W_800_10000_Q70.jpg; https://dimg04.c-ctrip.com/images/fd/vacations/g4/M09/B6/5B/CggYHVZMkPGAIjm3AAYj-ECXz44713_W_800_10000_Q70.jpg; https://dimg04.c-ctrip.com/images/fd/vacations/g3/M03/9B/43/CggYGlZMkPKANJLVAAY7X6zj8cw982_W_800_10000_Q70.jpg; https://dimg04.c-ctrip.com/images/fd/vacations/g3/M00/9B/47/CggYGlZMkRSAHN6JAAdexwnvRo0573_W_800_10000_Q70.jpg; https://dimg04.c-ctrip.com/images/fd/vacations/g3/M02/A9/CD/CggYG1ZMkRGAU__-AAQG5D7y--k560_W_800_10000_Q70.jpg"/>
    <n v="5"/>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3407"/>
    <s v="铂金贵宾"/>
    <n v="5"/>
    <n v="0"/>
    <m/>
    <s v="家庭亲子"/>
    <s v="首先，我要点评下我们团的郑丹领队，非常尽责，对团友耐心，讲解又清楚，每天在车上一开始说历史就滔滔不绝，话唠模式开启，一般我听到一半都会睡着的(?￣? ?? ￣??)欧洲旅游免不了买东西，退税是每个人都关心的，每个国家的退税方式都不一样，郑导都是详细说明，而且最后一天晚上还专门忙每位购买东西的团友检查退税单，甚至还帮年长的老年团友填写，让我们最后一天在机场顺利搞定退税的事情。一个好的领队真的很重要，下次还想跟着郑导走！！！_x000a_关于整个行程，其实去的国家比较多，路程上还是蛮累的，一直在大巴车上颠簸，话说德国司机开车技术真好。_x000a_最后想说说几个当地的导游，罗马的温导人不错，知识很渊博，讲解的也非常清楚；第二位鲁导姐姐，我最喜欢的一位，讲解的比较风趣；威尼斯的吴导不咋滴，不顾及后面团友，站后面几乎听不到，而且一度让我们觉得他有点***；最后一位是巴黎的，就给我们讲解罗浮宫的，感觉一般般。_x000a_本次旅行在郑导的带领下还是很愉快的画上句号，话说，还是挺舍不得郑导的，下次有机会再见吧！"/>
    <m/>
    <s v="行程安排(4.0); 导游服务(5.0)"/>
    <s v="2015-10-21 19:24:31"/>
    <m/>
    <m/>
    <s v="https://dimg04.c-ctrip.com/images/fd/vacations/g4/M07/8C/62/CggYHlYndSOAFNOIAAL1qQi1nZc804_W_800_10000_Q70.jpg; https://dimg04.c-ctrip.com/images/fd/vacations/g3/M0B/77/76/CggYGlYndSiADRx7AAKAwl0UEsE116_W_800_10000_Q70.jpg; https://dimg04.c-ctrip.com/images/fd/vacations/g4/M05/90/13/CggYHFYndSuABrWbAALR7fWK6Po675_W_800_10000_Q70.jpg; https://dimg04.c-ctrip.com/images/fd/vacations/g3/M00/88/0E/CggYGVYndSyAfBbXAALewGHlbqk272_W_800_10000_Q70.jpg; https://dimg04.c-ctrip.com/images/fd/vacations/g4/M08/8D/75/CggYHVYndS-AFx8GAAfNO8gcPrE595_W_800_10000_Q70.jpg; https://dimg04.c-ctrip.com/images/fd/vacations/g3/M02/88/0F/CggYGVYndTCAc8oSAALtfWHoDcY969_W_800_10000_Q70.jpg; https://dimg04.c-ctrip.com/images/fd/vacations/g3/M04/77/78/CggYGlYndTKAfyltAAKKQsmQFFM280_W_800_10000_Q70.jpg; https://dimg04.c-ctrip.com/images/fd/vacations/g4/M0A/90/15/CggYHFYndTWAGA9DAANe3nM-aNQ276_W_800_10000_Q70.jpg; https://dimg04.c-ctrip.com/images/fd/vacations/g3/M0A/88/70/CggYG1YndY2APgqGAAKdTi-BTEA166_W_800_10000_Q70.jpg; https://dimg04.c-ctrip.com/images/fd/vacations/g4/M06/8C/7A/CggYHlYndY6AVCrRAAKLiXXTPSg856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贞安"/>
    <s v="普通会员"/>
    <n v="5"/>
    <n v="0"/>
    <m/>
    <s v="家庭亲子"/>
    <s v="谢谢导游周旭的全程陪同，真的很负责任，并且很照顾大家！！很感谢，这次的旅程特别顺利！"/>
    <m/>
    <s v="行程安排(5.0); 描述相符(5.0); 导游服务(5.0)"/>
    <s v="2016-07-12 06:31:59"/>
    <m/>
    <m/>
    <s v="https://dimg04.c-ctrip.com/images/3008060000001ln4fE59E_W_800_10000_Q70.jpg"/>
    <n v="1"/>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0449"/>
    <s v="铂金贵宾"/>
    <n v="5"/>
    <n v="1"/>
    <m/>
    <s v="家庭亲子"/>
    <s v="顾导专业的讲解让我们对欧洲的历史、文化、政治、经济等等方面有了更深的了解，很专业、到位，棒棒棒！"/>
    <m/>
    <s v="行程安排(5.0); 描述相符(5.0); 导游服务(5.0); 领队服务(5.0)"/>
    <s v="2017-02-14 00:19:04"/>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afuleelee"/>
    <s v="金钻贵宾"/>
    <n v="5"/>
    <n v="0"/>
    <m/>
    <s v="家庭亲子"/>
    <s v="这次旅游是我们老两口头回出国玩，很有幸遇到了朱林导游，小伙子对团员都非常热情，做事认真仔细，不厌其烦。途中景点讲解都很认真细致，使我们领略景点的同时，又增长了知识，还会特别照顾我们不懂英语的老人，帮助我们在语言上和外国人的交流，到宾馆周道地为我们连通WIFI，这些额外的事情，小伙子都桩桩件件为客人在做。我做为初次出国的游客，一下子对携程的整体服务质量非常满意。很开心这次的旅程，下次一定会继续在携程订单。相信你们的服务质量！"/>
    <m/>
    <s v="行程安排(5.0); 导游服务(5.0)"/>
    <s v="2015-10-29 15:20:22"/>
    <m/>
    <m/>
    <s v="https://dimg04.c-ctrip.com/images/fd/vacations/g4/M07/36/EA/CggYHFYxyJiAdgiEAAHe4a-wu6M286_W_800_10000_Q70.jpg; https://dimg04.c-ctrip.com/images/fd/vacations/g3/M05/2D/EA/CggYG1YxyJmAO7jiAAFXqO0Zbnk879_W_800_10000_Q70.jpg; https://dimg04.c-ctrip.com/images/fd/vacations/g4/M01/33/26/CggYHlYxyJmAZwWYAAGC0AtrkTM710_W_800_10000_Q70.jpg; https://dimg04.c-ctrip.com/images/fd/vacations/g4/M0A/34/AB/CggYHVYxyJmAGFZBAAE4JYUXRyM615_W_800_10000_Q70.jpg; https://dimg04.c-ctrip.com/images/fd/vacations/g4/M03/34/AB/CggYHVYxyJmAYD3DAAJjkZbW5Ws042_W_800_10000_Q70.jpg; https://dimg04.c-ctrip.com/images/fd/vacations/g3/M0A/2D/EB/CggYG1YxyJmATEEoAAH0kc_2eD8554_W_800_10000_Q70.jpg; https://dimg04.c-ctrip.com/images/fd/vacations/g4/M07/33/26/CggYHlYxyJmAWj3MAAEpuHcy2B4961_W_800_10000_Q70.jpg; https://dimg04.c-ctrip.com/images/fd/vacations/g4/M04/36/EA/CggYHFYxyJmAP3s8AAGae2x4pcw292_W_800_10000_Q70.jpg; https://dimg04.c-ctrip.com/images/fd/vacations/g4/M08/36/EA/CggYHFYxyJmAQ39ZAAH8s56Nwrs543_W_800_10000_Q70.jpg; https://dimg04.c-ctrip.com/images/fd/vacations/g3/M07/2D/B5/CggYGVYxyJqAMs6_AALVDmHolV0070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916"/>
    <s v="钻石贵宾"/>
    <n v="5"/>
    <n v="0"/>
    <m/>
    <s v="家庭亲子"/>
    <s v="行程安排的很好，现场导游非常专业，为人也很好，旅途中给予了很大帮助，整个游程非常满意。"/>
    <m/>
    <s v="行程安排(5.0); 导游服务(5.0); 领队服务(5.0)"/>
    <s v="2017-02-27 16:02:01"/>
    <m/>
    <m/>
    <m/>
    <n v="0"/>
    <n v="2017"/>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0****19"/>
    <s v="白银贵宾"/>
    <n v="5"/>
    <n v="0"/>
    <m/>
    <s v="情侣夫妻"/>
    <s v="线路安排有点紧，在大巴上的时间比较多，但逼近是扫盲团嘛可以理解。团餐10人一桌6菜1汤太少了，吃到后面都没菜了，也只能吃饱，自理的餐食大部分都在高速的服务区解决的。个人感觉瑞士风景最好，德国化妆品最便宜，罗马建筑历史悠久，巴黎人最多"/>
    <m/>
    <s v="行程安排(4.0); 导游服务(5.0)"/>
    <s v="2015-10-20 16:40:52"/>
    <m/>
    <m/>
    <s v="https://dimg04.c-ctrip.com/images/fd/vacations/g4/M0A/47/CE/CggYHFYl_eaAeKRxAAKO0btlwCQ915_W_800_10000_Q70.jpg; https://dimg04.c-ctrip.com/images/fd/vacations/g4/M0B/47/CE/CggYHFYl_eaAZjvyAAcphk_yz2c843_W_800_10000_Q70.jpg; https://dimg04.c-ctrip.com/images/fd/vacations/g4/M06/44/FB/CggYHVYl_eaAMA72AAJqP0a700w773_W_800_10000_Q70.jpg; https://dimg04.c-ctrip.com/images/fd/vacations/g3/M0A/2F/57/CggYGlYl_eaAUbGEAAMdxF2sjXw217_W_800_10000_Q70.jpg; https://dimg04.c-ctrip.com/images/fd/vacations/g3/M0A/40/13/CggYG1Yl_emAOXrwAAf14FawOAU899_W_800_10000_Q70.jpg; https://dimg04.c-ctrip.com/images/fd/vacations/g4/M06/44/12/CggYHlYl_eqAVOPIAAMUZMwSwck403_W_800_10000_Q70.jpg; https://dimg04.c-ctrip.com/images/fd/vacations/g3/M02/3F/F7/CggYGVYl_eqAMX3LAAJ_qaje-Ss716_W_800_10000_Q70.jpg; https://dimg04.c-ctrip.com/images/fd/vacations/g3/M09/2F/59/CggYGlYl_eqAett4AAiO5Cu3lII415_W_800_10000_Q70.jpg; https://dimg04.c-ctrip.com/images/fd/vacations/g4/M05/44/13/CggYHlYl_eyADOneAAdCkV9g5VI224_W_800_10000_Q70.jpg; https://dimg04.c-ctrip.com/images/fd/vacations/g3/M00/2F/59/CggYGlYl_eyARcsSAAH5wLAJ8qg464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0****028"/>
    <s v="黄金贵宾"/>
    <n v="5"/>
    <n v="0"/>
    <m/>
    <s v="情侣夫妻"/>
    <s v="酒店行程都很好，就是坐车时间有点长。建议减少一两次景点行程，增加城市自由活动。"/>
    <m/>
    <s v="行程安排(5.0); 描述相符(5.0); 导游服务(5.0)"/>
    <s v="2016-08-18 11:56:1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20****836"/>
    <s v="铂金贵宾"/>
    <n v="4"/>
    <n v="1"/>
    <m/>
    <s v="朋友出游"/>
    <s v="此次旅游比较顺利，第一次去欧洲，风景还是不错的，尤其是瑞士和德国，就是停留的时间比较短，有点遗憾的是自由活动时间较少，购物没时间，好多东西都没买到。重点是领队陈述很好，有问必答，有求必应，购物退税办的很顺利，是一个很合格的领队，但愿下次还能有缘和陈述领队一起游玩。总之，这次旅程还算愉快。"/>
    <m/>
    <s v="行程安排(4.0); 描述相符(3.0); 导游服务(4.0)"/>
    <s v="2016-07-11 10:41:50"/>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YX2*****293"/>
    <s v="铂金贵宾"/>
    <n v="5"/>
    <n v="48"/>
    <m/>
    <s v="情侣夫妻"/>
    <s v="舒适——1、坐土豪阿联酋航空，波音777和A380大飞机宽敞，飞机上红酒、各种饮料畅饮，还能看新电影“荒野猎人”和“功夫熊猫3”！2、全团22人，在欧洲全程做了50人的scana的大巴士，车子还是3年内的新车；3、全程4星，有两天还是5星酒店，还有庄园酒店，房间整洁；_x000a_开眼界，长见识——1、行程都是我想去的，很多很著名的景点 ，特别适合我这种初次来欧洲的人；2、领队一路上给我们普及了很多当地的人文历史，介绍了特色，他不光口才好，还知识丰富，人还特别风趣，每天介绍平均3小时~伴着介绍睡着又醒来，还做了笔记；3、坐瑞士当地的小火车，游船塞纳河，各种深度体验；_x000a_安全——1、领队一路小心谨慎，从口头介绍，到识别坏人，到全程为我们保驾护航，简直了，很感激！"/>
    <m/>
    <s v="行程安排(5.0); 导游服务(5.0)"/>
    <s v="2016-05-03 13:55:5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饭桶君"/>
    <s v="黄金贵宾"/>
    <n v="5"/>
    <n v="0"/>
    <m/>
    <s v="情侣夫妻"/>
    <s v="本次行程让我改变了跟团游就是时间赶，没法子好好玩，强制购物的印象，不得不说携程的跟团游还是很赞的，导游文斌必须给100个赞，够时尚够fashion，小伙伴们想买什么，想吃什么都可以问导游去哪里购买，节省了我们很多时间，而且导游的知识面也相当丰富，每次在车上都可以听导游讲解当地的历史文化，及推荐食物，导游是本次行程我们最大的惊喜，总的来说，本次行程让我们留下了深刻的映像，以后出游依旧选择携程，如果可以的话，还是想导游文斌带团??"/>
    <m/>
    <s v="行程安排(5.0); 描述相符(5.0); 导游服务(5.0)"/>
    <s v="2016-05-01 17:08:0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1****652"/>
    <s v="钻石贵宾"/>
    <n v="5"/>
    <n v="0"/>
    <m/>
    <s v="家庭亲子"/>
    <s v="首先非常感谢我们的领队，唐珊小姐。这次出游，上机的前一刻我突然脚感到不适，走路非常疼痛，在迪拜转机，唐小姐第一时间帮我买来了轮椅，并且在整个旅程中，时时关心我们，照顾我们。这次整个团队也给我很温馨的感觉，也谢谢大家给我的帮助。让我有痛并快乐着。一次让人终身难忘的旅游，非常感谢大家和唐导。"/>
    <m/>
    <s v="行程安排(5.0); 导游服务(5.0)"/>
    <s v="2015-12-08 16:34:27"/>
    <m/>
    <m/>
    <s v="https://dimg04.c-ctrip.com/images/fd/vacations/g3/M0B/0C/9F/CggYGVZmlfGATcAGAAGggXeWS0M524_W_800_10000_Q70.jpg; https://dimg04.c-ctrip.com/images/fd/vacations/g4/M09/17/32/CggYHFZmlfGAKOQ8AAGcrTXy9o8051_W_800_10000_Q70.jpg; https://dimg04.c-ctrip.com/images/fd/vacations/g4/M07/15/58/CggYHVZmlfOANXIJAAKQR0shoic434_W_800_10000_Q70.jpg; https://dimg04.c-ctrip.com/images/fd/vacations/g4/M03/17/33/CggYHFZmlfOAWdGAAAHq5-LGwfw620_W_800_10000_Q70.jpg; https://dimg04.c-ctrip.com/images/fd/vacations/g3/M00/0C/9F/CggYGVZmlfSAYmpdAAKa16yOhk8950_W_800_10000_Q70.jpg"/>
    <n v="5"/>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6****261"/>
    <s v="黄金贵宾"/>
    <n v="5"/>
    <n v="1"/>
    <m/>
    <s v="单独旅行"/>
    <s v="唐珊，非常哇塞的金牌导游、哇塞、哇塞、在哇塞！性格爽朗、工作细心、认真负责、特别有耐心、给你大大的赞！"/>
    <m/>
    <s v="行程安排(5.0); 导游服务(5.0)"/>
    <s v="2015-12-05 17:04:05"/>
    <m/>
    <m/>
    <s v="https://dimg04.c-ctrip.com/images/fd/vacations/g3/M06/F2/9E/CggYGVZip0eANRndAAKQiZDUwpE628_W_800_10000_Q70.jpg; https://dimg04.c-ctrip.com/images/fd/vacations/g4/M03/FB/69/CggYHVZiqEGAIZp9AAE7rGgCXR0312_W_800_10000_Q70.jpg; https://dimg04.c-ctrip.com/images/fd/vacations/g3/M05/DA/00/CggYGlZiqEKAFTLHAAGd8GYD0TM906_W_800_10000_Q70.jpg; https://dimg04.c-ctrip.com/images/fd/vacations/g4/M0B/FD/41/CggYHFZiqEKABoPVAAFOIJXBcnA189_W_800_10000_Q70.jpg; https://dimg04.c-ctrip.com/images/fd/vacations/g4/M04/FB/69/CggYHVZiqEKAF7ajAAHF9e9-2JI529_W_800_10000_Q70.jpg; https://dimg04.c-ctrip.com/images/fd/vacations/g4/M06/FD/41/CggYHFZiqEKAdtPaAAK4snaRrn0387_W_800_10000_Q70.jpg; https://dimg04.c-ctrip.com/images/fd/vacations/g4/M07/FD/41/CggYHFZiqEKAM0guAAIPtkGlukM257_W_800_10000_Q70.jpg; https://dimg04.c-ctrip.com/images/fd/vacations/g3/M07/DA/00/CggYGlZiqESAQp-SAAJHd-yCHEc598_W_800_10000_Q70.jpg; https://dimg04.c-ctrip.com/images/fd/vacations/g4/M0A/F9/44/CggYHlZiqEWAfrOzAAHkFbM5n4s366_W_800_10000_Q70.jpg; https://dimg04.c-ctrip.com/images/fd/vacations/g4/M08/FD/41/CggYHFZiqEWAMDO1AAKzSjpbMyc078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yt2*****344"/>
    <s v="普通会员"/>
    <n v="4"/>
    <n v="0"/>
    <m/>
    <s v="情侣夫妻"/>
    <s v="总体来说比较满意，印象最深的就是罗马的建筑。瑞士的风光最美的都在路两边。老佛爷后面的中餐馆不错，要是能在去趟巴黎的打折村就更好了。"/>
    <m/>
    <s v="行程安排(4.0); 导游服务(5.0)"/>
    <s v="2015-10-24 01:25:19"/>
    <m/>
    <m/>
    <s v="https://dimg04.c-ctrip.com/images/fd/vacations/g3/M0B/FF/3D/CggYGlYqbLyADaWiAAkLGvebnhI191_W_800_10000_Q70.jpg; https://dimg04.c-ctrip.com/images/fd/vacations/g3/M05/0F/EA/CggYGVYqbLyAN_OTAAL2bVoH4ao278_W_800_10000_Q70.jpg; https://dimg04.c-ctrip.com/images/fd/vacations/g3/M0B/10/34/CggYG1YqbLyARbH8AALwguN0_1I112_W_800_10000_Q70.jpg; https://dimg04.c-ctrip.com/images/fd/vacations/g3/M06/FF/3D/CggYGlYqbLyASFNFAAMcDnqcJb4208_W_800_10000_Q70.jpg; https://dimg04.c-ctrip.com/images/fd/vacations/g4/M0B/14/5A/CggYHlYqbL2AD0YmAAKRJn76o80546_W_800_10000_Q70.jpg; https://dimg04.c-ctrip.com/images/fd/vacations/g4/M05/15/F2/CggYHVYqbL2AbNUdAAMSa8XPN_E976_W_800_10000_Q70.jpg; https://dimg04.c-ctrip.com/images/fd/vacations/g3/M00/FF/3D/CggYGlYqbL2AWfciAAKgvAwbiu8714_W_800_10000_Q70.jpg"/>
    <n v="7"/>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1****0930"/>
    <s v="黄金贵宾"/>
    <n v="5"/>
    <n v="0"/>
    <m/>
    <s v="情侣夫妻"/>
    <s v="唐导非常体贴，照顾大家，旅游景点也非常完美！总体来说很满意，各个方面都说的很清楚。方便大家更轻松的游玩！此次蜜月游完美落幕！"/>
    <m/>
    <s v="行程安排(5.0); 导游服务(5.0)"/>
    <s v="2015-12-04 04:51:11"/>
    <m/>
    <m/>
    <s v="https://dimg04.c-ctrip.com/images/fd/vacations/g4/M01/E6/17/CggYHlZgqxiACqrQAAKJAomQVaY472_W_800_10000_Q70.jpg; https://dimg04.c-ctrip.com/images/fd/vacations/g3/M05/DD/A1/CggYG1ZgqxiAPh3PAALbBIJVJSA405_W_800_10000_Q70.jpg; https://dimg04.c-ctrip.com/images/fd/vacations/g3/M04/DD/A1/CggYG1ZgqxeAAcVRAAKisUwSD6E880_W_800_10000_Q70.jpg; https://dimg04.c-ctrip.com/images/fd/vacations/g4/M00/EA/29/CggYHFZgqxmAVW3_AAMrGldmPgM292_W_800_10000_Q70.jpg; https://dimg04.c-ctrip.com/images/fd/vacations/g3/M0B/DF/7D/CggYGVZgqxuAEqXbAALeyvWMZqs847_W_800_10000_Q70.jpg; https://dimg04.c-ctrip.com/images/fd/vacations/g4/M02/E6/17/CggYHlZgqx2ARtlXAANgJmnHqzM620_W_800_10000_Q70.jpg; https://dimg04.c-ctrip.com/images/fd/vacations/g4/M03/EA/29/CggYHFZgqySAeyggAAL9Y5qr8OE847_W_800_10000_Q70.jpg; https://dimg04.c-ctrip.com/images/fd/vacations/g3/M03/DF/7E/CggYGVZgqzKAPr82AAKZfUOHDGM590_W_800_10000_Q70.jpg; https://dimg04.c-ctrip.com/images/fd/vacations/g4/M04/EA/2A/CggYHFZgqzqAfFxIAALvm3JIihg361_W_800_10000_Q70.jpg"/>
    <n v="9"/>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spb40*******2976309"/>
    <s v="钻石贵宾"/>
    <n v="5"/>
    <n v="1"/>
    <m/>
    <s v="其他出游"/>
    <s v="是替父母报的名，老人第一次出国游，还是相信携程的品质。12人的小团，郑导忙前忙后，照顾整个团队的团员，整个团的氛围很融洽。行程也很顺利，让老人感受自然风光和到不同的文化氛围。再次感谢郑导对老人的悉心照顾。"/>
    <m/>
    <s v="行程安排(5.0); 导游服务(5.0)"/>
    <s v="2016-04-10 18:30:3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uki*****ing28"/>
    <s v="黄金贵宾"/>
    <n v="4.8"/>
    <n v="0"/>
    <m/>
    <s v="情侣夫妻"/>
    <s v="感谢王国懿导游一路的用心陪伴，让我们度过了一个开心的假期。短短十二天让我们感受到了王导的专业和细心。有几天的车程比较累，但一路上有王导的欧洲历史介绍，让我们了解了更多的欧洲历史。何其有幸12天遇到了王导和我们的其他团友，感谢携程！"/>
    <m/>
    <s v="行程安排(4.0); 描述相符(5.0); 导游服务(5.0)"/>
    <s v="2016-08-05 15:17:03"/>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ilium"/>
    <s v="普通会员"/>
    <n v="5"/>
    <n v="0"/>
    <m/>
    <s v="家庭亲子"/>
    <s v="开心 到位 导游很负责 很耐心 时间掌握的很好 购物的很开心 "/>
    <m/>
    <s v="行程安排(4.0); 导游服务(5.0)"/>
    <s v="2015-11-20 21:08:46"/>
    <m/>
    <m/>
    <s v="https://dimg04.c-ctrip.com/images/fd/vacations/g4/M01/DE/AC/CggYHVZPGxuAf6jBAAK4x-6KbXI984_W_800_10000_Q70.jpg; https://dimg04.c-ctrip.com/images/fd/vacations/g4/M07/DD/2C/CggYHlZPGxuADk2ZAALkeNI4w8E241_W_800_10000_Q70.jpg; https://dimg04.c-ctrip.com/images/fd/vacations/g3/M01/BE/42/CggYGlZPGxuAC34xAAMHBK3tGeA049_W_800_10000_Q70.jpg; https://dimg04.c-ctrip.com/images/fd/vacations/g3/M02/D6/CB/CggYGVZPGxyAKQNvAALGdgEX3ug642_W_800_10000_Q70.jpg; https://dimg04.c-ctrip.com/images/fd/vacations/g4/M02/DE/AC/CggYHVZPGxyAUnItAAMsutFVIBY885_W_800_10000_Q70.jpg; https://dimg04.c-ctrip.com/images/fd/vacations/g3/M02/BE/42/CggYGlZPGxyAEN4BAAMuDjRHrXU606_W_800_10000_Q70.jpg; https://dimg04.c-ctrip.com/images/fd/vacations/g3/M00/D6/CB/CggYGVZPGx2Ae-A8AALDrA41Tkw735_W_800_10000_Q70.jpg; https://dimg04.c-ctrip.com/images/fd/vacations/g4/M08/DD/2C/CggYHlZPGx6AYtSiAALacwh6V9A630_W_800_10000_Q70.jpg; https://dimg04.c-ctrip.com/images/fd/vacations/g3/M02/D6/CB/CggYGVZPGyOAR3JyAANgPc3tXLk640_W_800_10000_Q70.jpg; https://dimg04.c-ctrip.com/images/fd/vacations/g3/M09/D6/CC/CggYGVZPGzKAG81oAAJb43xA_bE214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nrg****001"/>
    <s v="黄金贵宾"/>
    <n v="4"/>
    <n v="0"/>
    <m/>
    <s v="情侣夫妻"/>
    <s v="郑丹导游非常认真负责，全程无任何自费项目！住的舒心，吃的一般，因为欧洲也就那些东西吃。威尼斯的墨鱼面很不错，有当地的特色！"/>
    <m/>
    <s v="行程安排(3.0); 导游服务(5.0)"/>
    <s v="2015-10-20 17:18:39"/>
    <m/>
    <m/>
    <s v="https://dimg04.c-ctrip.com/images/fd/vacations/g3/M08/42/4A/CggYGVYmBbSAS6CzAAkzBPcxWhA833_W_800_10000_Q70.jpg; https://dimg04.c-ctrip.com/images/fd/vacations/g4/M02/46/5F/CggYHlYmBbSAYSHpAAo7lEsdkIM332_W_800_10000_Q70.jpg; https://dimg04.c-ctrip.com/images/fd/vacations/g4/M01/4A/15/CggYHFYmBbWADOuzAAlHXIut3jg168_W_800_10000_Q70.jpg; https://dimg04.c-ctrip.com/images/fd/vacations/g3/M0B/31/A9/CggYGlYmBbeAVzleAAq85bifT_c342_W_800_10000_Q70.jpg; https://dimg04.c-ctrip.com/images/fd/vacations/g3/M09/42/63/CggYG1YmBbeAdsMLAAd0MMiQuGQ218_W_800_10000_Q70.jpg; https://dimg04.c-ctrip.com/images/fd/vacations/g3/M0A/42/63/CggYG1YmBbeAHrmSABFnt9IpMDo743_W_800_10000_Q70.jpg; https://dimg04.c-ctrip.com/images/fd/vacations/g3/M00/42/4B/CggYGVYmBbiAC0gFAAg15hc5Xbo698_W_800_10000_Q70.jpg; https://dimg04.c-ctrip.com/images/fd/vacations/g4/M00/4A/17/CggYHFYmBbmASGjhAAJA-xHHzLo952_W_800_10000_Q70.jpg; https://dimg04.c-ctrip.com/images/fd/vacations/g4/M06/4A/17/CggYHFYmBbmAYzuRAAZ047LsUSk446_W_800_10000_Q70.jpg; https://dimg04.c-ctrip.com/images/fd/vacations/g4/M03/47/4B/CggYHVYmBbuAQDQCAAIzS4b2x-U122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67****808"/>
    <s v="普通会员"/>
    <n v="5"/>
    <n v="0"/>
    <m/>
    <s v="家庭亲子"/>
    <s v="很幸运遇到了文斌领队，一路上都安排得妥妥当当，小伙伴们也很nice，结识了很多朋友。文领队真是非常厉害，什么疑难问题都可以解答，对欧洲历史也很有底蕴，一路上不厌其烦和我们分享，感觉他的喉咙一定压力很大，哈哈，携程感觉还是很靠谱，以后一定继续支持文领队一定继续支持携程。"/>
    <m/>
    <s v="行程安排(5.0); 导游服务(5.0)"/>
    <s v="2016-05-01 22:15:37"/>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01****26"/>
    <s v="铂金贵宾"/>
    <n v="5"/>
    <n v="1"/>
    <m/>
    <s v="其他出游"/>
    <s v="整体旅行比较紧凑，时间安排比较密集，虽然有点累，但有领队陈熙的悉心服务，对行程还是很满意的。"/>
    <m/>
    <s v="行程安排(5.0); 导游服务(5.0)"/>
    <s v="2016-12-08 20:05:58"/>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8817"/>
    <s v="普通会员"/>
    <n v="5"/>
    <n v="1"/>
    <m/>
    <s v="家庭亲子"/>
    <s v="这次欧洲行很满意，天气也非常适合，携程永远那么值得信赖，一路住宿也不错，虽然欧洲的房间普遍偏小，但都很干净，团餐也比想象中要好得多，总之，非常满意！"/>
    <m/>
    <s v="行程安排(5.0); 导游服务(5.0)"/>
    <s v="2016-08-06 21:35:36"/>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luesq"/>
    <s v="钻石贵宾"/>
    <n v="5"/>
    <n v="1"/>
    <m/>
    <s v="朋友出游"/>
    <s v="这次旅游整体感觉不错不错，住的酒店都很好，住的蛮舒服房间也很大，先从意大利开始这次的行程，我们一直在购物的路途中，买买买，开心开心。景点也蛮好的虽然对欧洲文化不是很了解但是视觉冲击还是蛮厉害的。觉得蛮赞的。就是路上大巴上的时间有点长，这个比较累点，其他真的是不错不错，整体都比较喜欢。对于携程这个团整体感觉还是蛮满意的。就是如果不去德国就更好了，这样路上就不会这么长时间了。其他方便真的挺满意的。以后还会选择携程。"/>
    <m/>
    <s v="行程安排(4.0); 导游服务(5.0)"/>
    <s v="2016-03-11 19:59:4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xyen"/>
    <s v="普通会员"/>
    <n v="5"/>
    <n v="3"/>
    <m/>
    <s v="家庭亲子"/>
    <s v="这个团性价比超级高，飞机时间也合适，我和我妈来回都不用倒时差，乘的土豪航空，也算是享受过了，哈哈。特别要说的是领队刘霖，绝对的大暖男一枚，整团的阿姨妈妈们都喜欢的不得了，每天都帮大家检查酒店房间，每离开一个国家就帮这我们整理税单，合理安排团队活动时间，事无巨细的照顾我们，使大家愉快享受了旅程，万分感谢。"/>
    <m/>
    <s v="行程安排(5.0); 导游服务(5.0)"/>
    <s v="2016-03-05 12:05:22"/>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211"/>
    <s v="铂金贵宾"/>
    <n v="5"/>
    <n v="0"/>
    <m/>
    <s v="情侣夫妻"/>
    <s v="风景很美，让人流连忘返，旅行团真的很好，各方面都安排的很周到，下次还选择携程国旅"/>
    <m/>
    <s v="行程安排(5.0); 导游服务(5.0)"/>
    <s v="2015-10-31 12:53:50"/>
    <m/>
    <m/>
    <s v="https://dimg04.c-ctrip.com/images/fd/vacations/g3/M05/84/E0/CggYGVY0RueAKe4yAAF2sLsk8fI664_W_800_10000_Q70.jpg; https://dimg04.c-ctrip.com/images/fd/vacations/g4/M08/8E/61/CggYHFY0RueAUnUnAANRgUtHeHU720_W_800_10000_Q70.jpg; https://dimg04.c-ctrip.com/images/fd/vacations/g4/M03/8A/99/CggYHlY0RuiAZh0_AAMGFwdF__Q447_W_800_10000_Q70.jpg; https://dimg04.c-ctrip.com/images/fd/vacations/g4/M03/8A/99/CggYHlY0RuqAeP2nAALXFE8OPiw243_W_800_10000_Q70.jpg"/>
    <n v="4"/>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9400"/>
    <s v="铂金贵宾"/>
    <n v="4.8"/>
    <n v="0"/>
    <m/>
    <s v="家庭亲子"/>
    <s v="意大利段的住宿和团餐不太好，瑞士和德国段最满意。领队阿旭不错。"/>
    <m/>
    <s v="行程安排(5.0); 描述相符(5.0); 导游服务(4.0)"/>
    <s v="2016-07-11 18:55:05"/>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毛豆好好"/>
    <s v="钻石贵宾"/>
    <n v="5"/>
    <n v="0"/>
    <m/>
    <s v="家庭亲子"/>
    <s v="趁此身未老，趁此景还在，带上灵魂出去走走…_x000a_旅程安排很紧凑，虽然有点赶，但还是看到了最美的风景，尤其感谢陈骏领队，尽心尽职，额外为我们提供退税增值服务。"/>
    <m/>
    <s v="行程安排(4.0); 导游服务(5.0)"/>
    <s v="2015-09-03 18:43:00"/>
    <m/>
    <m/>
    <s v="https://dimg04.c-ctrip.com/images/fd/vacations/g4/M0A/7B/C6/CggYHVXoIDuABpKXAAcDir9OiAc553_W_800_10000_Q70.jpg; https://dimg04.c-ctrip.com/images/fd/vacations/g4/M06/7B/9A/CggYHlXoIFWAPuwhAAKtnbgLl0g003_W_800_10000_Q70.jpg; https://dimg04.c-ctrip.com/images/fd/vacations/g4/M05/7B/C8/CggYHVXoIHmAWs7OAAHYuFey9tY570_W_800_10000_Q70.jpg; https://dimg04.c-ctrip.com/images/fd/vacations/g3/M06/79/57/CggYGVXoIQWAaT8NAASoSR1rDuU273_W_800_10000_Q70.jpg; https://dimg04.c-ctrip.com/images/fd/vacations/g4/M02/7B/D6/CggYHVXoIXGAdbuuAAGFgtinRRY387_W_800_10000_Q70.jpg; https://dimg04.c-ctrip.com/images/fd/vacations/g4/M08/7B/DB/CggYHVXoIdOAMQCNAAZNKjEdAtQ702_W_800_10000_Q70.jpg; https://dimg04.c-ctrip.com/images/fd/vacations/g4/M02/7B/DC/CggYHVXoIeSAFH3lAAJZOgKxsZU243_W_800_10000_Q70.jpg; https://dimg04.c-ctrip.com/images/fd/vacations/g4/M06/7B/AA/CggYHFXoIoOAPIjTAAJshsPYk4I140_W_800_10000_Q70.jpg; https://dimg04.c-ctrip.com/images/fd/vacations/g4/M03/7B/E7/CggYHVXoIquAfrJqAAKeJfQpd3g792_W_800_10000_Q70.jpg; https://dimg04.c-ctrip.com/images/fd/vacations/g4/M01/7B/AF/CggYHFXoIraAAwALAAHihSezaGY102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9****283"/>
    <s v="白银贵宾"/>
    <n v="5"/>
    <n v="0"/>
    <m/>
    <s v="情侣夫妻"/>
    <s v="第一次出国游，报的这个团感觉非常好，吃的也不错，住的地方也很好，领队王国懿尽职尽责，每天都提醒大家一些注意事项，把大家照顾的很好，退税的时候也是帮大家看税单，然后对每一个国家的历史，文化掌握的很到位，不愧是金牌领队，携程的服务让人放心，让人满意，总之一句话，非常愉快的一次旅行，最后我还要给领队王国懿点个大大的赞??"/>
    <m/>
    <s v="行程安排(5.0); 导游服务(5.0)"/>
    <s v="2015-09-21 17:14:29"/>
    <m/>
    <m/>
    <s v="https://dimg04.c-ctrip.com/images/fd/vacations/g4/M00/F9/CF/CggYHFX_ydmAXQhVAAMfDsjQovo384_W_800_10000_Q70.jpg; https://dimg04.c-ctrip.com/images/fd/vacations/g3/M04/F4/EE/CggYG1X_ydmAW2jlAAM6I9P0jE8285_W_800_10000_Q70.jpg; https://dimg04.c-ctrip.com/images/fd/vacations/g4/M03/F9/CF/CggYHFX_ydqAXKBRAAM0A3o4Woo312_W_800_10000_Q70.jpg; https://dimg04.c-ctrip.com/images/fd/vacations/g3/M02/F4/CA/CggYGVX_yfaAWGU_AAKp_tANm0Q106_W_800_10000_Q70.jpg"/>
    <n v="4"/>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zmengy"/>
    <s v="铂金贵宾"/>
    <n v="5"/>
    <n v="0"/>
    <m/>
    <s v="家庭亲子"/>
    <s v="第一次参加携程跟团游比想象中的好。第一次去欧洲旅游就遇上这么好的领队和一只其乐融融的团队真幸运。每到一处景点之前王忠领队在车上都会提前介绍当地的人文、地理、历史，不仅知识渊博而且时间安排的也很合理。在购物时告诉我们哪地方购物比较划算并帮我们整理退税单。有事队员们都热心相帮助。真是一次难忘的旅行，在兴奋中开始，在愉快中结束。下次还选择携程旅游。"/>
    <m/>
    <s v="行程安排(5.0); 导游服务(5.0)"/>
    <s v="2016-02-22 22:46:3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happytom2008"/>
    <s v="铂金贵宾"/>
    <n v="5"/>
    <n v="0"/>
    <m/>
    <s v="家庭亲子"/>
    <s v="总体很不错，导游陈熙很有责任心，一路上耐心讲解，让儿子增长了不少欧洲的历史知识，对于那注意事项也反复的提醒我们，尽心尽职。行程也比较紧凑，坐车的时间略微的长了些。总体很愉快。"/>
    <m/>
    <s v="行程安排(5.0); 导游服务(5.0)"/>
    <s v="2015-08-20 21:30:39"/>
    <m/>
    <m/>
    <s v="https://dimg04.c-ctrip.com/images/fd/vacations/g3/M06/C7/DB/CggYGVXV1kSAWmErAAM08ilKAaY761_W_800_10000_Q70.jpg; https://dimg04.c-ctrip.com/images/fd/vacations/g3/M00/C0/AA/CggYGlXV1kSASP8WAAM6amKr_6M001_W_800_10000_Q70.jpg; https://dimg04.c-ctrip.com/images/fd/vacations/g3/M00/C0/AA/CggYGlXV1kSAIRFDAAH9Ojp_yDQ065_W_800_10000_Q70.jpg; https://dimg04.c-ctrip.com/images/fd/vacations/g3/M07/C7/DB/CggYGVXV1kWAOSISAAJYsh5mJZ0526_W_800_10000_Q70.jpg; https://dimg04.c-ctrip.com/images/fd/vacations/g4/M00/C9/41/CggYHlXV1kaAPAGgAAILyU6ebuA519_W_800_10000_Q70.jpg; https://dimg04.c-ctrip.com/images/fd/vacations/g3/M02/C0/AB/CggYGlXV1kaAYlltAANF50nyZOw335_W_800_10000_Q70.jpg; https://dimg04.c-ctrip.com/images/fd/vacations/g3/M03/C7/DB/CggYGVXV1kaAUwnLAAJ3nbwucUc140_W_800_10000_Q70.jpg; https://dimg04.c-ctrip.com/images/fd/vacations/g4/M09/C9/47/CggYHVXV1keAaa9vAAJx5DLnlxE579_W_800_10000_Q70.jpg; https://dimg04.c-ctrip.com/images/fd/vacations/g4/M03/C9/7C/CggYHFXV1kiAK7erAALG_zGa6WY587_W_800_10000_Q70.jpg; https://dimg04.c-ctrip.com/images/fd/vacations/g4/M07/C9/47/CggYHVXV1kiAfApTAANAzTnaQqE519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9****5090"/>
    <s v="黄金贵宾"/>
    <n v="4"/>
    <n v="1"/>
    <m/>
    <s v="家庭亲子"/>
    <s v="主要陪父母玩，他们觉得好就好。老人家感觉整体还不错。该去了都去了，该拍照的都拍了。我问他们如果深度游，不用这么赶，是否会更好？结果他们没有兴趣。觉得此类“到此一游”的蜻蜓点水式的跟团游觉得挺好。老人家无非是不懂语言，没法交流，要深度也深度不起来。年轻人初次可以跟团，以后可以自助，毕竟能近距离体验当地的风土人情是更好的经历。整体印象好的部分是携程的酒店安排还是有特色，如瑞士的半山复式酒店，巴黎塞纳河边的中国城酒店。王国懿导游经验丰富，全程细节做到位，对老人很有耐心。意大利司机服务也不错。瑞士皮拉图斯那种美的跟P出来的一样的美景对眼睛审美是个很大的刺激。到德国小镇时，傍晚时分我在莱茵河畔散步碰到一些当地人在跑步，还碰到一个中国姑娘，彼此问候了一下。德国90%的人会一周运动五天。我下次自助时一定带上跑鞋。所以欧洲的环境人文艺术，公民素质等的确比我们要先进很多。当然回国后，一声叹息，还是中国好！那么多好吃的，那么多人，整个社会活色生香，混乱又自在。另外，老人家决定明年去俄罗斯，还是找携程！"/>
    <m/>
    <s v="行程安排(4.0); 导游服务(4.0)"/>
    <s v="2015-10-02 21:48:59"/>
    <m/>
    <m/>
    <s v="https://dimg04.c-ctrip.com/images/fd/vacations/g3/M04/B6/5C/CggYG1YOideAWO8KAA7MyZPv5BU274_W_800_10000_Q70.jpg; https://dimg04.c-ctrip.com/images/fd/vacations/g3/M07/B5/FD/CggYGVYOibCAS5_VACGu3579Ros451_W_800_10000_Q70.jpg; https://dimg04.c-ctrip.com/images/fd/vacations/g4/M05/BC/C9/CggYHlYOidqABAXAABXCLkUfO_8160_W_800_10000_Q70.jpg; https://dimg04.c-ctrip.com/images/fd/vacations/g3/M0A/A5/FF/CggYGlYOidyAUtMWABcARPIESxk529_W_800_10000_Q70.jpg; https://dimg04.c-ctrip.com/images/fd/vacations/g4/M04/BC/BD/CggYHVYOibOAdPtNABtXVQflsyQ348_W_800_10000_Q70.jpg; https://dimg04.c-ctrip.com/images/fd/vacations/g3/M06/B6/0F/CggYGVYOizaAeDyQAAFUq6Vvnvo703_W_800_10000_Q70.jpg"/>
    <n v="6"/>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8****266"/>
    <s v="铂金贵宾"/>
    <n v="5"/>
    <n v="1"/>
    <m/>
    <s v="家庭亲子"/>
    <s v="携程自营团是很不错的，名能符实，能够不折不扣执行预订旅游的内容。王国懿导游很不错，能设身处地为游客考虑，让游客玩好，休息好。下次出游还要选携程。"/>
    <m/>
    <s v="行程安排(5.0); 导游服务(5.0)"/>
    <s v="2016-08-08 19:52:0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0****0505"/>
    <s v="白银贵宾"/>
    <n v="5"/>
    <n v="0"/>
    <m/>
    <s v="家庭亲子"/>
    <s v="欧行之行， 期盼已久果然没有失望。中途转机迪拜机场，可刷银联，除美元当地货币，欧元不收。***圣彼得大教堂宏伟华丽没有之一，罗马就是一个露天博物馆，佛罗伦萨文艺气息，威尼斯人山人海，圣_x000a_马可教堂由于双背包不让入内，但可寄存，当时不知_x000a_道，所以没入内有些遗憾，沿途高速休息站都收费_x000a_0.5欧或1个欧不等，大多数1个欧。所以事先准备些零钱，途经茜茜公主的太阳花园很美，可是时间不够看了植物园一半，新天鹅堡要走将近30分到达铁桥照到全景，少女峰太赞冰川面积大，瑞士湖光山色美极了，温度和意大利相比太凉爽了，所以要备好长袖，巴黎就是上帝开在人间的分店，巴黎圣母院团队没安排，我们自己去了，由于赶时间从老佛爷打车去约10欧，路程往返约6至7公里，中途路过卢浮宫，脚力好不赶时间走走很舒服，赞下携程领队王导，他很专业幽默帮大家解决各种问题，以后报团还报携程。"/>
    <m/>
    <s v="行程安排(5.0); 导游服务(5.0)"/>
    <s v="2015-08-01 21:40:50"/>
    <m/>
    <m/>
    <s v="https://dimg04.c-ctrip.com/images/fd/vacations/g2/M03/D8/3A/CghzgFW8yHGAOELNAADL22fDF4Y527_W_800_10000_Q70.jpg; https://dimg04.c-ctrip.com/images/fd/vacations/g2/M05/EE/CC/Cghzf1W8yH6ALRakAAJw18liuyw440_W_800_10000_Q70.jpg; https://dimg04.c-ctrip.com/images/fd/vacations/g1/M01/D9/5D/CghzfFW8yI6ABh1wAAKWoMk13dk602_W_800_10000_Q70.jpg; https://dimg04.c-ctrip.com/images/fd/vacations/g2/M08/EE/6B/CghzgVW8yJqAUu7fAAETma2bunw353_W_800_10000_Q70.jpg; https://dimg04.c-ctrip.com/images/fd/vacations/g1/M05/D9/63/CghzfFW8yKWAYsplAAEGyWpLMEQ926_W_800_10000_Q70.jpg; https://dimg04.c-ctrip.com/images/fd/vacations/g1/M0B/D9/67/CghzfFW8yLiAMIrdAAHIc-m2-kU993_W_800_10000_Q70.jpg; https://dimg04.c-ctrip.com/images/fd/vacations/g1/M00/D9/68/CghzfFW8yMOAds8hAAFJ3zV7KB8956_W_800_10000_Q70.jpg; https://dimg04.c-ctrip.com/images/fd/vacations/g1/M04/26/17/CghzflW8yO6AcpGuAAJEoWHJ3z8975_W_800_10000_Q70.jpg; https://dimg04.c-ctrip.com/images/fd/vacations/g2/M06/EE/8C/CghzgVW8yQ-AD37EAAGM2XhpBFA463_W_800_10000_Q70.jpg; https://dimg04.c-ctrip.com/images/fd/vacations/g2/M02/EF/93/Cghzf1W8y8KAH5BcAAC2SLPtP5c279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迷迷糊糊1"/>
    <s v="铂金贵宾"/>
    <n v="5"/>
    <n v="1"/>
    <m/>
    <s v="单独旅行"/>
    <s v="这次的旅行还是挺好的，挺满意的，导游顾琳是一个非常称职的导游，性格温和，非常有耐心，在人文艺术知识方面非常有见解，自己还授课以及出书。这次旅行虽然第一天就发生了一点事情：与团里的某位被窃的、说话不经大脑的、狗眼看人低的老阿姨发生不愉快事件，当时幸亏顾琳能及时处理此事，不然估计整个行程将无法继续。但是也是这样才能造就我跟顾琳的缘份，这次携程的行程大致来说还是蛮有特色的，对于第一次去欧洲的人来说能大致的了解每个地方的特色，下次可以更细致的去深度游，特别喜欢富森小镇和瑞士，不喜欢法国的脏乱差，法国没有想象的好，但是购物便宜。毕竟是4国游，坐大巴的时间还是满多的，但是一路风景很秀丽，一路上顾导还会帮我们讲解每个路过的地方的历史跟事迹。大巴的司机也不错，开车很稳，就是每次被一位王阿姨的迟到气的直跳脚。这位阿姨还投诉顾导，每次都是自己最慢，最矫情，最没时间观念，弄的一车人就等她一个人，顾导每次还要特地去“请”她，她还摆谱说顾导，在这表示携程公司完全不用理会此王阿姨的投诉，顾琳是个好导游，不要被一些无理取闹的客户影响顾琳的形象。如果下次有机会还是想跟顾琳的团，希望携程能让客户自己有选择导游的权利。"/>
    <m/>
    <s v="行程安排(5.0); 导游服务(4.0)"/>
    <s v="2015-07-11 03:47:18"/>
    <m/>
    <m/>
    <s v="https://dimg04.c-ctrip.com/images/fd/vacations/g1/M08/60/D9/CghzflWgHhyAS7BtAApceFTP6pU441_W_800_10000_Q70.jpg; https://dimg04.c-ctrip.com/images/fd/vacations/g2/M03/1F/BA/CghzgFWgHhyAblakAAMEjWjf3zg553_W_800_10000_Q70.jpg; https://dimg04.c-ctrip.com/images/fd/vacations/g2/M04/1E/CF/CghzgVWgHh2AdjSPAAdivdhZDP4863_W_800_10000_Q70.jpg; https://dimg04.c-ctrip.com/images/fd/vacations/g1/M01/60/D9/CghzflWgHhuACIoWAAmh9Md3a-0516_W_800_10000_Q70.jpg; https://dimg04.c-ctrip.com/images/fd/vacations/g2/M00/1F/BA/CghzgFWgHiOAGoVqAAJL1v9gEv4240_W_800_10000_Q70.jpg; https://dimg04.c-ctrip.com/images/fd/vacations/g2/M01/1F/BE/Cghzf1WgHiOAcZczAAZ_S3uZmSc284_W_800_10000_Q70.jpg; https://dimg04.c-ctrip.com/images/fd/vacations/g2/M06/1E/CF/CghzgVWgHiSANwYAAAkr2ngCFuM588_W_800_10000_Q70.jpg; https://dimg04.c-ctrip.com/images/fd/vacations/g1/M00/14/33/CghzfFWgHiSAC1RTAAaquJEY5b8335_W_800_10000_Q70.jpg"/>
    <n v="8"/>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engxinchao"/>
    <s v="铂金贵宾"/>
    <n v="5"/>
    <n v="0"/>
    <m/>
    <s v="其他出游"/>
    <s v="领队兼导游王强此次真心好，不管责任心、业务能力、公关交际能力都挺强的，点赞！"/>
    <m/>
    <s v="行程安排(5.0); 导游服务(5.0)"/>
    <s v="2016-11-25 14:04:3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o***83"/>
    <s v="铂金贵宾"/>
    <n v="5"/>
    <n v="0"/>
    <m/>
    <s v="情侣夫妻"/>
    <s v="谢东导游，细心，热情周到。行程安排非常合理。有机会再次跟谢导周游世界。"/>
    <m/>
    <s v="行程安排(5.0); 描述相符(5.0); 导游服务(5.0); 领队服务(5.0)"/>
    <s v="2016-12-24 19:30:32"/>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2****753"/>
    <s v="普通会员"/>
    <n v="5"/>
    <n v="0"/>
    <m/>
    <s v="家庭亲子"/>
    <s v="意大利瑞士德国法国行程总的来说是一次愉快的旅行！徐导很尽心尽力，老外司机最辛苦，我的团友超赞！谢谢各位！"/>
    <m/>
    <s v="行程安排(4.0); 导游服务(5.0)"/>
    <s v="2016-08-21 15:31:22"/>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angqi0522"/>
    <s v="黄金贵宾"/>
    <n v="5"/>
    <n v="0"/>
    <m/>
    <s v="家庭亲子"/>
    <s v="一次非常愉快的欧洲之旅，行程和景点及吃住安排都很棒，导游顾琳耐心、细心、专业，她不仅知识渊博，对欧洲历史文化，人文艺术知识方面有着丰富的见解，一路上给我们进行详细的讲解，使我们对欧洲历史文化有了初步了解，沿途风景如画，景色优美。"/>
    <m/>
    <s v="行程安排(5.0); 导游服务(5.0)"/>
    <s v="2015-07-12 20:50:56"/>
    <m/>
    <m/>
    <s v="https://dimg04.c-ctrip.com/images/fd/vacations/g1/M01/36/66/CghzfFWiYnCAA79JAAPFeAqXsGU906_W_800_10000_Q70.jpg; https://dimg04.c-ctrip.com/images/fd/vacations/g2/M07/41/27/CghzgVWiYm6AaBZ2AAP5SalOvoc507_W_800_10000_Q70.jpg; https://dimg04.c-ctrip.com/images/fd/vacations/g2/M09/42/1F/CghzgFWiYnOAMpRnAAP6dE-7314432_W_800_10000_Q70.jpg; https://dimg04.c-ctrip.com/images/fd/vacations/g2/M03/42/1F/CghzgFWiYnSALtbgAARaYtRt0yQ480_W_800_10000_Q70.jpg; https://dimg04.c-ctrip.com/images/fd/vacations/g2/M08/41/27/CghzgVWiYnWAL_8NAANpI2WaEoI076_W_800_10000_Q70.jpg; https://dimg04.c-ctrip.com/images/fd/vacations/g2/M06/42/10/Cghzf1WiYnGACvUtAARns9OUTao591_W_800_10000_Q70.jpg"/>
    <n v="6"/>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sza*****55122"/>
    <s v="铂金贵宾"/>
    <n v="5"/>
    <n v="0"/>
    <m/>
    <s v="情侣夫妻"/>
    <s v="整体感觉不错，住行吃安排均较好。感觉最后一天有半天自由活动安排欠妥，离市区远想看看圣母院，香榭里榭大街都无法去，最后只有自费请司机接送。总体印象不错，还会再跟携程自营团。"/>
    <m/>
    <s v="行程安排(5.0); 导游服务(4.0)"/>
    <s v="2015-09-20 10:00:16"/>
    <m/>
    <m/>
    <s v="https://dimg04.c-ctrip.com/images/fd/vacations/g4/M06/EE/C5/CggYHVX-EuGAEyU_AAE0LSd4Jqg474_W_800_10000_Q70.jpg; https://dimg04.c-ctrip.com/images/fd/vacations/g4/M01/EE/C5/CggYHVX-EuGAUmNHAAFkpT9Zymc547_W_800_10000_Q70.jpg; https://dimg04.c-ctrip.com/images/fd/vacations/g4/M04/EE/B0/CggYHlX-EuGAECFTAAEZweQx56g531_W_800_10000_Q70.jpg; https://dimg04.c-ctrip.com/images/fd/vacations/g3/M03/E9/7D/CggYGVX-EuGAHxkXAAIBNiHihcE169_W_800_10000_Q70.jpg; https://dimg04.c-ctrip.com/images/fd/vacations/g3/M04/E9/C4/CggYG1X-EuKALCehAAKp_OnZ5bA017_W_800_10000_Q70.jpg; https://dimg04.c-ctrip.com/images/fd/vacations/g4/M03/EE/B0/CggYHlX-EuKACBeFAAKbCA-9WUM286_W_800_10000_Q70.jpg"/>
    <n v="6"/>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每每可文"/>
    <s v="普通会员"/>
    <n v="5"/>
    <n v="1"/>
    <m/>
    <s v="家庭亲子"/>
    <s v="本次欧洲之行总体非常满意。领队徐健经验丰富，行程安排合理，协调处理能力强。选择携程非常靠谱"/>
    <m/>
    <s v="行程安排(5.0); 描述相符(5.0); 导游服务(5.0)"/>
    <s v="2016-08-20 13:47:3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0****3688"/>
    <s v="钻石贵宾"/>
    <n v="5"/>
    <n v="0"/>
    <m/>
    <s v="家庭亲子"/>
    <s v="这次的行程很不错的！ 团队也很默契，整个过程 玩的非常愉快。 相比之前去过的锦江 携程行程更合理 自由时间也很充分。 其中两次不可预测的堵车之后、损失的时间赵文赵导也在之后时间里合理安排。这里特别要提一下赵导、在退税的时候出了一点小状况。还好最后赵导帮助下解决了！总体给一个赞！下次会推荐亲戚朋友找赵导带队的团！靠谱！！"/>
    <m/>
    <s v="行程安排(5.0); 导游服务(5.0)"/>
    <s v="2015-06-19 16:31:54"/>
    <m/>
    <m/>
    <s v="https://dimg04.c-ctrip.com/images/fd/vacations/g1/M08/95/21/CghzfVWD03KAPPmZAAL5CpUkZJo207_W_800_10000_Q70.jpg; https://dimg04.c-ctrip.com/images/fd/vacations/g2/M00/9D/64/CghzgVWD03KAROEQAAMwv7bmhPk809_W_800_10000_Q70.jpg; https://dimg04.c-ctrip.com/images/fd/vacations/g1/M03/73/07/CghzflWD03OAAxQrAAKk-FHn_5I655_W_800_10000_Q70.jpg; https://dimg04.c-ctrip.com/images/fd/vacations/g2/M0A/9E/AB/Cghzf1WD03SAbY6jAAMxKUX8Dzc873_W_800_10000_Q70.jpg; https://dimg04.c-ctrip.com/images/fd/vacations/g1/M02/73/08/CghzflWD03WAWx39AAKHa7AtMpw651_W_800_10000_Q70.jpg; https://dimg04.c-ctrip.com/images/fd/vacations/g1/M0A/95/22/CghzfVWD03aAdefCAALKxyOrTIk755_W_800_10000_Q70.jpg"/>
    <n v="6"/>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816"/>
    <s v="钻石贵宾"/>
    <n v="5"/>
    <n v="0"/>
    <m/>
    <s v="家庭亲子"/>
    <s v="行程安排较合理，团餐（中餐）也不错，领队一路讲解细致，获益匪浅，一路活动安排都很周到。"/>
    <m/>
    <s v="行程安排(5.0); 描述相符(5.0); 导游服务(5.0)"/>
    <s v="2016-08-25 16:20:27"/>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8152"/>
    <s v="普通会员"/>
    <n v="5"/>
    <n v="0"/>
    <m/>
    <s v="家庭亲子"/>
    <s v="这是一次不错的旅游,领队也很好的,我们一起去的有一个坐轮椅的,他也很照顾的.这个领队为你很热情，专业也很熟练，看来参加携程旅行是正确.，看来下次出游还是要找携程。"/>
    <m/>
    <s v="行程安排(5.0); 导游服务(5.0)"/>
    <s v="2015-10-17 07:47:53"/>
    <m/>
    <m/>
    <s v="https://dimg04.c-ctrip.com/images/fd/vacations/g4/M0B/A4/F3/CggYHlYhjIuAYCK2AAKGIt3ytjs854_W_800_10000_Q70.jpg; https://dimg04.c-ctrip.com/images/fd/vacations/g3/M01/A1/4A/CggYGVYhjJWAZ5SkAAINKuK_PcU159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烬阳若影"/>
    <s v="普通会员"/>
    <n v="5"/>
    <n v="0"/>
    <m/>
    <m/>
    <s v="出行的长辈说对领队兼导游一百二十分的满意，回来一直夸好，我也非常感谢这位领队兼导游的全心服务，让家里长辈的旅行很舒心开心，谢谢了！"/>
    <m/>
    <s v="行程安排(5.0); 导游服务(5.0)"/>
    <s v="2015-12-06 14:25:5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0922"/>
    <s v="黄金贵宾"/>
    <n v="5"/>
    <n v="0"/>
    <m/>
    <s v="家庭亲子"/>
    <s v="此次欧洲游的行程安排上来看就是一条相对成熟的线路,时间安排的作息时间也不是很累。领队安排合理。司机准时。"/>
    <m/>
    <s v="行程安排(5.0); 描述相符(5.0); 导游服务(5.0)"/>
    <s v="2016-07-11 21:28:29"/>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5****378"/>
    <s v="黄金贵宾"/>
    <n v="5"/>
    <n v="0"/>
    <m/>
    <s v="家庭亲子"/>
    <s v="携程旅行网这条线路堪称经典，导游周其旭各方面都为我们考虑很周到。谢谢！以后还会选携程和周导。"/>
    <m/>
    <s v="行程安排(5.0); 描述相符(5.0); 导游服务(5.0)"/>
    <s v="2016-07-11 22:02:3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an****yu"/>
    <s v="黑钻贵宾"/>
    <n v="5"/>
    <n v="0"/>
    <m/>
    <s v="情侣夫妻"/>
    <s v="携程整体的安排还是非常合理的，宾馆和大巴车都很好，吃饭方面考虑的也很周到。更大的亮点是领队周毅，讲解清楚生动，安排周到，无论大家有任何的问题都不厌其烦的解答，每天帮我们检查税单，关键的事情也一而再再而三的嘱咐我们，我们整个团所有的退税事情都解决的很好，最后去机场的路上还唱了一首歌给我们，唱的非常好。希望下次出游还能遇到这样的领队！"/>
    <m/>
    <s v="行程安排(5.0); 导游服务(5.0)"/>
    <s v="2015-06-01 20:08:06"/>
    <m/>
    <m/>
    <s v="https://dimg04.c-ctrip.com/images/fd/vacations/g2/M05/26/A0/Cghzf1VsSx6AYhXQAALC7HBFPGs657_W_800_10000_Q70.jpg; https://dimg04.c-ctrip.com/images/fd/vacations/g2/M04/25/85/CghzgVVsSx6ABhqVAAKoiIF22Xg366_W_800_10000_Q70.jpg; https://dimg04.c-ctrip.com/images/fd/vacations/g1/M04/21/61/CghzfFVsSx-AU7FeAAK0s-GsUxw908_W_800_10000_Q70.jpg"/>
    <n v="3"/>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67****010"/>
    <s v="钻石贵宾"/>
    <n v="5"/>
    <n v="1"/>
    <m/>
    <s v="家庭亲子"/>
    <s v="一家出行非常开心，行程安排的非常合理，周其旭导游很负责，而且非常热心，相信携程，每次出游都是携程预订！"/>
    <m/>
    <s v="行程安排(5.0); 导游服务(5.0)"/>
    <s v="2016-07-20 15:21:13"/>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6****7758"/>
    <s v="钻石贵宾"/>
    <n v="5"/>
    <n v="0"/>
    <m/>
    <s v="其他出游"/>
    <s v="点评有点晚：）。代父母感谢这次欧洲之行的导游朱林先生。朱导的专业素养，渊博知识，高度责任心，是12天的欢乐旅程不可缺少的一环。周到，细心，体贴，让两位身在异国他乡的老人轻松游完全程，度过了一段温馨，快乐，难忘的美妙时光。再次感谢朱导！希望以后还有机会在您带的团旅行：）。"/>
    <m/>
    <s v="行程安排(5.0); 导游服务(5.0)"/>
    <s v="2015-11-02 14:13:0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505"/>
    <s v="钻石贵宾"/>
    <n v="5"/>
    <n v="0"/>
    <m/>
    <s v="家庭亲子"/>
    <s v="很满意，领队朱导水平很高，人也很细心，以后还会选择携程。难忘的一次出游！"/>
    <m/>
    <s v="行程安排(5.0); 描述相符(5.0); 导游服务(5.0)"/>
    <s v="2016-08-13 09:10:5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世界很大出去看看"/>
    <s v="普通会员"/>
    <n v="3"/>
    <n v="38"/>
    <m/>
    <s v="情侣夫妻"/>
    <s v="6月22号凌晨四点在浦东机场集合，开始了期待已久的欧洲游行程，由迪拜转机到意大利罗马，乘坐的飞机很舒适（阿联酋航空的飞机），抵达罗马就出了一点状况，没有司机接送，我们团队30位团员加领队在达芬奇机场等候了约一小时左右，接下来的行程都很好，领队介绍的当地美食，美酒都不错，还有推荐了很多好商品，买回来都很称心，在此感谢领队文斌。就在愉快的旅途中，发生了让我至今受困扰和折磨的事，6月29日在德国奥芬堡的酒店吃自助早餐时，吃面包，里面竟然有金属异物，把我的牙齿给磕掉一个角，我找领队和酒店方负责人沟通，领队翻译酒店负责人说话是给我预约看牙齿，要我等待预约，我当时怕影响整个团队，所以同意领队的提议，领队和酒店方说到下个行程处预约牙医，酒店负责人表示同意，可是到德国的华人餐馆吃饭时，领队说预约不到，要三天后才能看，领队说再托朋友帮忙在法国预约，可是到法国领队说也预约不到，所以我的牙齿就耽误了，回上海之后才到医院就诊，当时领队说报备携程了，可是我7月27日与携程客服主管联系，客服主管说一周之内回复我，至今都没有给我回复，在旅行途中遇到这样的事，请携程帮忙联系德国酒店，携程主管不予理会，这就是携程网的服务态度吗？"/>
    <m/>
    <s v="行程安排(5.0); 导游服务(5.0)"/>
    <s v="2015-08-03 20:45:11"/>
    <m/>
    <m/>
    <s v="https://dimg04.c-ctrip.com/images/fd/vacations/g4/M0A/02/70/CggYHFW_YYmAOtYlAAJ1Vl4wFUo830_W_800_10000_Q70.jpg; https://dimg04.c-ctrip.com/images/fd/vacations/g4/M0A/02/6C/CggYHVW_YYmAUBpsAAI1B7Or06A115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605"/>
    <s v="铂金贵宾"/>
    <n v="5"/>
    <n v="0"/>
    <m/>
    <s v="家庭亲子"/>
    <s v="非常喜欢我们的领队朱林，事无巨细一路都十分照顾团友，希望下次能有机会再与他同行，强烈点赞！此次行程唯一不足就是自由餐实在偏多，每到酒店时间比较晚，附近也没可供吃饭的餐厅，只能提前在超市解决，其余都很满意。"/>
    <m/>
    <s v="行程安排(4.0); 导游服务(4.0)"/>
    <s v="2015-11-16 09:38:2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12****34"/>
    <s v="铂金贵宾"/>
    <n v="5"/>
    <n v="0"/>
    <m/>
    <s v="朋友出游"/>
    <s v="行程和景点都很满意， 住的地方满意有特色，吃的也不错。领队王国懿经验丰富，知识渊博，对欧洲人文历史的一路讲解，真棒！下此旅行还会选携程。"/>
    <m/>
    <s v="行程安排(5.0); 导游服务(5.0)"/>
    <s v="2015-10-06 10:26:4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7955"/>
    <s v="铂金贵宾"/>
    <n v="5"/>
    <n v="2"/>
    <m/>
    <s v="家庭亲子"/>
    <s v="比预想的要好，住宿、交通大巴都很好，特别是住的古堡令人难忘。我们的导游王忠非常棒，认真、仔细，耐心一路带领我们，大家都非常信任他。以后出行还是选择携程。"/>
    <m/>
    <s v="行程安排(5.0); 导游服务(5.0)"/>
    <s v="2016-02-24 10:33:14"/>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60***553"/>
    <s v="黄金贵宾"/>
    <n v="4"/>
    <n v="0"/>
    <m/>
    <s v="家庭亲子"/>
    <s v="本次出行总体还是比较省心的，领队兼导游蔡睿经验丰富，对欧洲历史知晓甚多，每到一个景点之前，总能详细介绍背景，对于初次观光的游客很有帮助。尤其在退税、安全防护提醒方面，总是反复提醒、说明，做得很到位。唯一感到遗憾的是，行程安排还是太紧了，途径8个城市，大部分时间耗费在路上，尤其德国，本次游览时间太短，基本属于走过路过型的。个人觉得12天游，4国太紧，3国较为合适。"/>
    <m/>
    <s v="行程安排(4.0); 导游服务(5.0)"/>
    <s v="2015-07-24 09:18:26"/>
    <m/>
    <m/>
    <s v="https://dimg04.c-ctrip.com/images/fd/vacations/g1/M09/8D/84/CghzfFWxklKAYBGvACHeLa8Fka4143_W_800_10000_Q70.jpg"/>
    <n v="1"/>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irleychai"/>
    <s v="普通会员"/>
    <n v="4"/>
    <n v="0"/>
    <m/>
    <s v="其他出游"/>
    <s v="抱歉点评晚了，我是为我父母参加10月8日郑导领队的那次点评的。感谢郑导一路对我父母的照顾和不厌其烦地回答各类问题。整个行程劳累是肯定的，路上时间也不短，但对第一次出行欧洲的爸妈来说，总体而言是愉快的，心情的愉悦离不开好的领队。携程自营没有让我失望，以后让父母随团出游我也放心了。"/>
    <m/>
    <s v="行程安排(4.0); 导游服务(4.0)"/>
    <s v="2015-10-27 11:20:5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myzq"/>
    <s v="白银贵宾"/>
    <n v="5"/>
    <n v="0"/>
    <m/>
    <s v="情侣夫妻"/>
    <s v="整个行程非常舒服，酒店除了意大利的，其他地方都出乎意料的好，尤其喜欢庄园酒店和瑞士小木屋（好像叫sun）后期大巴坐的有点多，德国和法国停留时间略短，不过时间有限也没办法。另外导游周导专业知识扎实，耐心负责，大赞。以后出游还会选择携程"/>
    <m/>
    <s v="行程安排(5.0); 导游服务(5.0)"/>
    <s v="2015-06-01 19:08:52"/>
    <m/>
    <m/>
    <s v="https://dimg04.c-ctrip.com/images/fd/vacations/g2/M08/25/89/CghzgFVsPTWAQEFpAALNfRHZaHE242_W_800_10000_Q70.jpg; https://dimg04.c-ctrip.com/images/fd/vacations/g1/M04/FC/A8/CghzflVsPTWASLt2AALGmJJaHr0303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旅行客"/>
    <s v="铂金贵宾"/>
    <n v="4"/>
    <n v="0"/>
    <m/>
    <s v="其他出游"/>
    <s v="总体还可以，但行程比较赶，蜻蜓点水；团餐差，应该提高biao'zhun。"/>
    <m/>
    <s v="行程安排(4.0); 导游服务(4.0)"/>
    <s v="2016-07-21 09:27:42"/>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99****23"/>
    <s v="金钻贵宾"/>
    <n v="5"/>
    <n v="0"/>
    <m/>
    <s v="朋友出游"/>
    <s v="这次宗启川领队把我们大家庭六人，安排到为，其中我们有老有残疾，还有意外伤害，连夜陪看病，忙到深夜，明天早上还带领35人的团队，我们大家庭深深表示感谢，请选择携程旅行，是让大家放心安全的携程旅行网，选择他不会错的。"/>
    <m/>
    <s v="行程安排(5.0); 导游服务(5.0)"/>
    <s v="2015-11-18 19:46:4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忆夏倾心"/>
    <s v="铂金贵宾"/>
    <n v="5"/>
    <n v="0"/>
    <m/>
    <s v="家庭亲子"/>
    <s v="满意！整团30人在这12天的旅行中相处的非常融洽，满满的回忆！！行程安排合理紧凑，对于初次欧洲游来说比较推荐的一条线路！"/>
    <m/>
    <s v="行程安排(4.0); 导游服务(4.0)"/>
    <s v="2015-04-29 20:40:38"/>
    <m/>
    <m/>
    <s v="https://dimg04.c-ctrip.com/images/fd/vacations/g1/M09/94/67/CghzflVAzJqAP1VpABuS4aLbGr0968_W_800_10000_Q70.jpg; https://dimg04.c-ctrip.com/images/fd/vacations/g2/M06/BB/79/CghzgFVAzIaAKBLVACXyUu9tlNE422_W_800_10000_Q70.jpg; https://dimg04.c-ctrip.com/images/fd/vacations/g2/M00/BA/87/CghzgVVAzfeAYdUHABRX3lA0XPo141_W_800_10000_Q70.jpg"/>
    <n v="3"/>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ulu1112"/>
    <s v="白银贵宾"/>
    <n v="5"/>
    <n v="0"/>
    <m/>
    <s v="情侣夫妻"/>
    <s v="非常满意的旅行，行程安排和硬件都不错。特别是领队阿毅感觉非常好，工作踏实，尽心尽责，服务棒极了！下次有机会还会选择携程，选择阿毅！"/>
    <m/>
    <s v="行程安排(5.0); 导游服务(5.0)"/>
    <s v="2015-06-01 22:04:40"/>
    <m/>
    <m/>
    <s v="https://dimg04.c-ctrip.com/images/fd/vacations/g1/M04/00/12/CghzflVsZh2AATDDAAEpEd2aZOI924_W_800_10000_Q70.jpg; https://dimg04.c-ctrip.com/images/fd/vacations/g1/M06/23/4D/CghzfFVsZh6AP4zlAAEvM1ehvro942_W_800_10000_Q70.jpg; https://dimg04.c-ctrip.com/images/fd/vacations/g2/M00/28/8F/Cghzf1VsZh-ABl28AAGrR9VxyxM203_W_800_10000_Q70.jpg; https://dimg04.c-ctrip.com/images/fd/vacations/g2/M0B/27/73/CghzgVVsZiGAJ3eNAAHay_9RW4w797_W_800_10000_Q70.jpg; https://dimg04.c-ctrip.com/images/fd/vacations/g1/M05/00/12/CghzflVsZiKAUi3bAAE_-2qZskM828_W_800_10000_Q70.jpg; https://dimg04.c-ctrip.com/images/fd/vacations/g1/M06/00/12/CghzflVsZiSAXrmFAAIQ8gK_RvY579_W_800_10000_Q70.jpg; https://dimg04.c-ctrip.com/images/fd/vacations/g2/M01/27/73/CghzgVVsZiaAR8iUAAFwqGWes9g749_W_800_10000_Q70.jpg; https://dimg04.c-ctrip.com/images/fd/vacations/g2/M00/28/EA/CghzgFVsZieAXmSBAAEF9NqlvU8266_W_800_10000_Q70.jpg; https://dimg04.c-ctrip.com/images/fd/vacations/g2/M07/28/EB/CghzgFVsZkOAYfPvAAH7a6wZGlc534_W_800_10000_Q70.jpg; https://dimg04.c-ctrip.com/images/fd/vacations/g1/M08/22/0C/CghzfVVsZmuASsLCAAHa6E2oTaA465_W_800_10000_Q70.jpg"/>
    <n v="1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7956"/>
    <s v="黄金贵宾"/>
    <n v="5"/>
    <n v="0"/>
    <m/>
    <s v="情侣夫妻"/>
    <s v="整体安排比较紧凑、领队文斌讲解很细致诙谐、老公特别喜欢听历史、不过4国游12天还是太赶了、购物时间有点不够、其它都还好、携程还是很正规的、比较满意的一次旅程。"/>
    <m/>
    <s v="行程安排(5.0); 导游服务(5.0)"/>
    <s v="2015-07-05 12:39:37"/>
    <m/>
    <m/>
    <s v="https://dimg04.c-ctrip.com/images/fd/vacations/g2/M02/97/BF/CghzgFWYtOqAPVoQAAH0nzk9ChY749_W_800_10000_Q70.jpg; https://dimg04.c-ctrip.com/images/fd/vacations/g1/M0A/69/5C/CghzflWYtPSAIv1tAAF9XTw34k8654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7377"/>
    <s v="普通会员"/>
    <n v="5"/>
    <n v="0"/>
    <m/>
    <s v="家庭亲子"/>
    <s v="回来后一直很忙，到现在才来评价。这次旅行可以说是比较满意的一次旅行，主要是卢鲲导游讲解细致，热情。途中有困难帮组解决，真不错。所以是好的员工创立了好的品牌。谢谢卢导游，一直没机会谢他，就在这里表达一下。赞赞赞五颗星。饮食方面不是很满意，不合胃口，典型的中国人。旅途有点赶，很累，毕竟四个国家的，路途长。可能我是属于懒的人。"/>
    <m/>
    <s v="行程安排(5.0); 导游服务(5.0)"/>
    <s v="2015-09-02 19:45:0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6****2400"/>
    <s v="铂金贵宾"/>
    <n v="4"/>
    <n v="0"/>
    <m/>
    <s v="情侣夫妻"/>
    <s v="坐車時間太長了，下次會選歐洲之星。購物和自己自由活動時間太少，開始幾天參觀景點氛圍很明顯，越到後面越隨意了。團餐真的不好吃，選的餐廳衛生耶感覺差，偏向自己吃。意大利和法國酒店不夠舒適，早餐太簡單。總體還是很回味的，會再次出發。"/>
    <m/>
    <s v="行程安排(3.0); 导游服务(4.0)"/>
    <s v="2015-07-02 14:16:09"/>
    <m/>
    <m/>
    <s v="https://dimg04.c-ctrip.com/images/fd/vacations/g1/M09/3B/87/CghzfFWU1xGAZogdAAM9rf9DTuQ167_W_800_10000_Q70.jpg"/>
    <n v="1"/>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8181"/>
    <s v="铂金贵宾"/>
    <n v="5"/>
    <n v="0"/>
    <m/>
    <s v="家庭亲子"/>
    <s v="风景很美，导游阿骏知识渊博，认真负责，处处为客户着想，这次旅程留下了非常美好的回忆。"/>
    <m/>
    <s v="行程安排(4.0); 导游服务(5.0)"/>
    <s v="2015-09-04 22:49:12"/>
    <m/>
    <m/>
    <s v="https://dimg04.c-ctrip.com/images/fd/vacations/g4/M0A/8F/03/CggYHFXprqOAco47AAGXWLx9oZg487_W_800_10000_Q70.jpg; https://dimg04.c-ctrip.com/images/fd/vacations/g4/M08/8F/62/CggYHVXprsaAZpDRAAP8sST5mfs535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8****000"/>
    <s v="铂金贵宾"/>
    <n v="5"/>
    <n v="0"/>
    <m/>
    <s v="单独旅行"/>
    <s v="一时冲动，来了次说走就走，虽然提交资料的时间紧迫，几经波折，终于踏上了旅程！携程对整个行程的安排非常好，每天的车程都不是很长，只有徳国至巴黎段略长一点，近五??半小时。住宿的酒店意大利到德国都非常不错，房间面积又大又干净！还有一晚升级住了五星庄园酒店，有点意外！只有巴黎的住宿稍差一点，可能是住小巴黎的原因吧。早歺都是在住宿的酒店里吃，有的好有的差，不过是能让你吃饱的。团歺还行，在国外吃中歺不能要求太高。这次行程中安排了不少自理歺，使得我们能够按自己的意愿选择当地饮食，非常好！自由活动时间也较充分！在意大利购物最便宜，如果有合适的款式就下手，法国老佛爷的价格贵很多！瑞士硫森的手表折扣不多，其它小镇折扣会低一些，不过顶级品牌的款式没有硫森多！携程领队熊亚经验丰富，时间上把握的很好，省去了很多景点排队、吃饭等候的时间，一路上也应景讲解了当地的风土人情和历史典故，并在退稅方面遂一辅导，到离境机场时还带领大家至退税盖章窗口和现金退税点。整个行程还是很满意的"/>
    <m/>
    <s v="行程安排(5.0); 导游服务(5.0)"/>
    <s v="2015-04-26 22:22:53"/>
    <m/>
    <m/>
    <s v="https://dimg04.c-ctrip.com/images/fd/vacations/g2/M05/86/84/CghzgFU89KWARCMQAAJEEFqwfJo666_W_800_10000_Q70.jpg; https://dimg04.c-ctrip.com/images/fd/vacations/g2/M03/85/28/CghzgVU89KWADHM_AAbFAY231AM193_W_800_10000_Q70.jpg"/>
    <n v="2"/>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824"/>
    <s v="铂金贵宾"/>
    <n v="5"/>
    <n v="0"/>
    <m/>
    <s v="家庭亲子"/>
    <s v="首先赞一下我们的领队卢鲲，从头到尾服务都很到位、贴心，一路上的讲解让我们获取了很多知识，就像一本历史书。景点安排还算满意，最喜欢的是意大利到德国途径奥地利的时候，景色美呆了，这是意外的收获。"/>
    <m/>
    <s v="行程安排(3.0); 导游服务(5.0)"/>
    <s v="2015-08-13 16:17:3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2****23"/>
    <s v="钻石贵宾"/>
    <n v="5"/>
    <n v="0"/>
    <m/>
    <s v="情侣夫妻"/>
    <s v="自由时间充足，酒店条件还不错，特别是巴黎住宿，离地铁站3分钟的路程，地铁到巴黎圣母院30分钟都不用。领队熊队人很好，服务也比较周到！整体行程较舒适，推荐！"/>
    <m/>
    <s v="行程安排(5.0); 导游服务(5.0)"/>
    <s v="2015-04-29 16:02:17"/>
    <m/>
    <m/>
    <s v="https://dimg04.c-ctrip.com/images/fd/vacations/g2/M03/B0/36/CghzgVVAjz6APgG5AAKsSqNebks046_W_800_10000_Q70.jpg; https://dimg04.c-ctrip.com/images/fd/vacations/g2/M0A/B1/2D/Cghzf1VAjz-ARpWGAAIMj6rxVqk873_W_800_10000_Q70.jpg; https://dimg04.c-ctrip.com/images/fd/vacations/g2/M04/B1/56/CghzgFVAjz-AWFZqAAK5zIGctEI833_W_800_10000_Q70.jpg; https://dimg04.c-ctrip.com/images/fd/vacations/g1/M08/AC/02/CghzfVVAj0GAMI_uAAK4Xkl9Ujk137_W_800_10000_Q70.jpg; https://dimg04.c-ctrip.com/images/fd/vacations/g2/M05/B0/36/CghzgVVAj0GABfapAAKhnIDem6E551_W_800_10000_Q70.jpg"/>
    <n v="5"/>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9722"/>
    <s v="普通会员"/>
    <n v="5"/>
    <n v="1"/>
    <m/>
    <s v="情侣夫妻"/>
    <s v="携程的得这条线路安排的很完善，已经尽力把有限的条件发挥到了极致！性价比特别高，服务也非常好。特别是我的宗领队在十几天的行程中克服了各种大大小小的困难，机智沉稳的化解各种磕磕碰碰！"/>
    <m/>
    <s v="行程安排(5.0); 导游服务(5.0)"/>
    <s v="2015-11-20 10:11:2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1****865"/>
    <s v="钻石贵宾"/>
    <n v="5"/>
    <n v="0"/>
    <m/>
    <s v="家庭亲子"/>
    <s v="12天的行程在领队王国懿的认真负责的带领下顺利平安的结束了。总的来说，携程的此次行程安排的还行不是很累，自由活动时间还算充裕，团餐还行能吃饱，有个别团餐特别好，比如目鱼面。此次行程的最大亮点就是航班特别好居然是阿联酋的A380，坐的非常的舒服，飞机餐也非常丰富，到迪拜转机顺带休息一下也非常的值。还有就是没想到的我们三口之家给了我们两套房真是没想到啊，谢谢携程的安排。另外真是名副其实的一价全包，整个行程没有格外出过一分钱。携程的价虽高但也值了。整个行程都有WIFI提供。"/>
    <m/>
    <s v="行程安排(4.0); 导游服务(5.0)"/>
    <s v="2015-08-03 12:38:0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2789"/>
    <s v="金钻贵宾"/>
    <n v="5"/>
    <n v="0"/>
    <m/>
    <s v="家庭亲子"/>
    <s v="导游很好，旅途愉快，整个团队其乐融融，选择携程出游是不二的选择"/>
    <m/>
    <s v="行程安排(5.0); 导游服务(5.0)"/>
    <s v="2016-02-22 09:28:10"/>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9649884"/>
    <s v="铂金贵宾"/>
    <n v="5"/>
    <n v="1"/>
    <m/>
    <s v="单独旅行"/>
    <s v="唐姗导游一路非常尽心，给我们讲各国的风景和人情，嗓子都讲哑了还讲，真让人心痛。我们喜欢唐导就像我们的女儿，问什么她都不烦，下次再出行我们还找唐导，我们给她5分非常滿意。清清河边草@"/>
    <m/>
    <s v="行程安排(5.0); 导游服务(5.0)"/>
    <s v="2015-12-09 15:24:5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桂本"/>
    <s v="黄金贵宾"/>
    <n v="5"/>
    <n v="0"/>
    <m/>
    <s v="情侣夫妻"/>
    <s v="行程安排比较合理，住宿酒店都很好，但实话实说吃的一般，10个人才6菜一汤，而且有好多餐都是自理的！领队人不错，景点熟悉且热情周到，总体来说对得起这个价格了！比较满意"/>
    <m/>
    <s v="行程安排(5.0); 导游服务(5.0)"/>
    <s v="2015-11-19 22:44:1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0269"/>
    <s v="黄金贵宾"/>
    <n v="5"/>
    <n v="0"/>
    <m/>
    <s v="家庭亲子"/>
    <s v="线路非常不错，LG去过多次欧洲也认为行程不错。领队顾琳小姐带队除了专业知识丰富外还非常具有艺术性，把我们这个奇葩人物麻烦多多的团也带的顺顺利利。辛苦了，顾领队，谢谢！"/>
    <m/>
    <s v="行程安排(5.0); 导游服务(4.0)"/>
    <s v="2015-07-23 14:00:3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ingqianliu"/>
    <s v="钻石贵宾"/>
    <n v="5"/>
    <n v="0"/>
    <m/>
    <s v="情侣夫妻"/>
    <s v="第一次游欧洲，为了省心省力选择了团队游。结果发现确实省心省力，大略地看一下欧洲，重要的景点也有比较充分的时间拍照，完全符合预期。是我参加过的最好的一次团队游！"/>
    <m/>
    <s v="行程安排(5.0); 导游服务(5.0)"/>
    <s v="2015-07-22 21:19:4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8****684"/>
    <s v="普通会员"/>
    <n v="5"/>
    <n v="31"/>
    <m/>
    <s v="家庭亲子"/>
    <s v="头一次带孩子出国，很担心吃住不好，玩不好。可是第一眼见到刘霖导游，就给我留下一个很好地印象。是个年轻帅气热心的小伙子。随着后来12天的接触，才知道刘霖导游真是个称职的好导游。是我这么多年出游中最好的导游。不但有热心，还有耐心。还经验非常的丰富。把我们的每一步都安排的很好。而且还帮我们买东西、拍全家照、指路，每到一处还告诉我们都要穿什么衣服。因为有冷有热。再三叮嘱。还经常开玩笑。把我们乐得不行了。还从来不让我们买这买那的等等。总之非常的热心，耐心。每到一处不厌其烦的讲啊讲啊的，知识也非常的丰富。住宿条件很好，就是吃的怎么也不如家里做的。中式团餐也一般，西餐还吃不惯。意大利墨鱼面很难吃啊。总之，这次德意法出行，遇到刘霖导游领队，很开心，很荣幸。希望下次出游还给我们安排这样的好导游。"/>
    <m/>
    <s v="行程安排(5.0); 导游服务(5.0)"/>
    <s v="2015-07-18 08:53:0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1****465"/>
    <s v="铂金贵宾"/>
    <n v="5"/>
    <n v="0"/>
    <m/>
    <s v="家庭亲子"/>
    <s v="非常愉快的一次旅行，留下了很多美好回忆。少女峰、庄园酒店是行程的大特色，富森和因特拉肯两个小镇都很美，回味了很多天。行程设计应该再优化，法兰克福转机、游玩一共去了三趟，有几天车程很长，有点浪费时间了。好在领队刘霖沿途讲了很多历史民俗，连孩子们也听得津津有味，司机也很尽职尽责，一路平平安安，非常赞！"/>
    <m/>
    <s v="行程安排(4.0); 导游服务(5.0)"/>
    <s v="2015-07-17 10:50:1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5****4430"/>
    <s v="黄金贵宾"/>
    <n v="5"/>
    <n v="0"/>
    <m/>
    <s v="家庭亲子"/>
    <s v="行程适合初次去欧洲又想了解多国文化的家庭，总体安排还是比较满意的。领队刘霖专业知识丰富，工作认真负责，整个行程安排井井有条，值得称赞。"/>
    <m/>
    <s v="行程安排(5.0); 导游服务(5.0)"/>
    <s v="2015-07-15 17:47:2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7****951"/>
    <s v="钻石贵宾"/>
    <n v="5"/>
    <n v="0"/>
    <m/>
    <s v="家庭亲子"/>
    <s v="除了坐车时间有点久 但也是行程距离放在那儿的 几乎围绕欧洲画了个圈 所以至少有三四天约一半时间在车上 但尽管如此 这个行程还是能把法意瑞的一些经典景点都一网打尽 特别是携程把一些住宿安排在沿途的一些欧洲小镇 虽然过境 但其实一些小镇更能体现欧洲风情 好山好水好寂寞 四十个人的大团 且男女老少 但在导游刘霖和克罗地亚司机的协作配合下 一路平安 特别是大家都有很强的时间观念 几乎没有因个人原因影响团队行程的现象 在这里也要特别感谢领队和司机一路上尽心尽责 特别是在处理繁琐的退税手续上 刘霖确实不厌其烦 确保每个团员利益不受损失 搭配的司机也是任劳任怨，尽可能为大家提供方便，相比去年英国游遇到的司机要敬业得多，为领队和司机点赞，也为这个年龄参差不齐、团员来自五湖四海，但具有很强团队意识的团友点赞！最后还是希望携程在线路设计方面能更宽松些，如新天鹅堡 少女峰这些不容易去到的景点完全可以延长至两天，而不是贪大求全。"/>
    <m/>
    <s v="行程安排(5.0); 导游服务(5.0)"/>
    <s v="2015-07-14 23:06:3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咪宝妈"/>
    <s v="普通会员"/>
    <n v="5"/>
    <n v="0"/>
    <m/>
    <s v="家庭亲子"/>
    <s v="一次非常满意的旅行，随处可见的***蓝； 看了一路的古老建筑和美丽风景，品尝了各国当地特色的美食。我们的领队是顾琳是个有较久的阅历、善解人意的知识女性，一路上讲解非常详细，安排非常合理，反复叮嘱我们游览时的安全和退税的注意点，在她的带领下我们全队退税很顺利。每到自费餐时她都会介绍附近的餐饮，让我们有更多的选择，团餐还可以，能吃饱，住的总的来说不错，车子舒适，这次旅游很幸运能选择携程，以后跟团还会选择携程。"/>
    <m/>
    <s v="行程安排(5.0); 导游服务(5.0)"/>
    <s v="2015-07-14 09:28:5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580"/>
    <s v="普通会员"/>
    <n v="5"/>
    <n v="0"/>
    <m/>
    <s v="情侣夫妻"/>
    <s v="行程很满很充实，领队导游很负责认真，德国小镇真是太美丽了 让人流连忘返，下次还会再去，没有任何附加费用。景色优美，顾琳领队导游讲解很有特点，引人入胜，很耐心的回答问题"/>
    <m/>
    <s v="行程安排(5.0); 导游服务(5.0)"/>
    <s v="2015-07-10 19:37:4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04****12"/>
    <s v="普通会员"/>
    <n v="5"/>
    <n v="0"/>
    <m/>
    <s v="家庭亲子"/>
    <s v="这次的旅行是四国游所以会觉得劳累是肯定的，但是我还是非常满意的。_x000a_首先，需要强调的是我们35人的旅团中有一位王Li的女士多次举报导游，大家认为携程公司无需对她的举报采取任何措施，顾琳导游无论从哪方面来说都做得十分到位。_x000a_1、我们的导游顾琳是一位非常温和善解人意的人，而且文化知识丰富，对于历史艺术都有自己独到的见解，让我们颇有感触。_x000a_2、这位女士有很多事是自己的问题，常常造成整车人时间上的延迟，毫无时间观念和组织纪律，根本不怪导游。_x000a_3、酒店的一些硬件问题也和导游无关，大家都可以忍耐唯独此女士要求甚多。_x000a_其次，这次路线中我对于意大利和瑞士相当喜爱，无论是时间或是景点的安排都十分合理，尽管这次的天气很炎热，但是依然可以保持良好的心情来欣赏历史的遗迹以及人文艺术，相比较之下巴黎却不怎么干净，希望携程可以换一家法国宾馆。_x000a_再来，个人觉得团餐一般，既然来到了国外就要尝试西餐嘛，所以自己是选择在周边吃西餐的。车子也很干净高档，司机是个很守时的人，屡次让他等我们实在感到抱歉。_x000a_最后，关于购物这件事我认为导游没有像以往遇到的人一样来推销真的非常好，她很实在的回答我们各种问题，也会及时推荐好吃的好玩的。"/>
    <m/>
    <s v="行程安排(5.0); 导游服务(5.0)"/>
    <s v="2015-07-10 18:52:4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7****134"/>
    <s v="普通会员"/>
    <n v="5"/>
    <n v="0"/>
    <m/>
    <s v="家庭亲子"/>
    <s v="非常开心的欧洲之旅。欧洲秀丽的风光明净的空气久违的蓝天白云、深厚的历史底蕴意料之中地令人流连忘返。此外，非常感谢携程公司的安排。首先赞一下领队文斌，一个非常有型的帅男。认真、细致、负责任、敢于担当、极佳的沟通能力、协调能力，深厚的文化底蕴，能为团队中的每一个人提供尽可能的服务。无论是导游业务，或者是购物提示，都无美不臻。再赞一下团队的各位团友，友善、谦让、彼此包容，具有团队精神和协作精神。这是我第一次在携程购买产品，感谢携程给了我很好的客户体验！谢谢！"/>
    <m/>
    <s v="行程安排(5.0); 导游服务(5.0)"/>
    <s v="2015-07-04 16:26:5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0****8397"/>
    <s v="白银贵宾"/>
    <n v="4"/>
    <n v="0"/>
    <m/>
    <s v="家庭亲子"/>
    <s v="蔡领队认真负责，讲解具体，生动，团友比较给力，一路平安。携程线路的设计有待改进，坐车的时间太长，德国一带而过，法国只有巴黎，太匆匆，太匆匆。住宿巴黎、德国小镇、卢森保不错，瑞士住在顶层的阁楼，热而且低矮，洗澡无法站直，只有电风扇，外面很凉快，屋内很燥热。弗洛伦萨住城堡，运气不好吧，住在楼梯间，很闷人，只有一个破风扇，一开乱响，一夜没怎么睡。其他城市住的较偏远。希望携程以后可以住在城市里，比如威尼斯，住一晚慢慢体味和热浪下匆匆走过截然不同，当然价格可以提高，各取所需。如果住在城市里，晚餐自理也方便。关于购物，停留时间太短，有些景点店员全是中国人，买的有些忐忑。瑞士买的一款表竟然比京东还贵。不要急着买东西。"/>
    <m/>
    <s v="行程安排(4.0); 导游服务(5.0)"/>
    <s v="2015-07-24 16:51:5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悠悠鸟鸣"/>
    <s v="铂金贵宾"/>
    <n v="5"/>
    <n v="0"/>
    <m/>
    <s v="情侣夫妻"/>
    <s v="我的难忘蜜月之旅，整个旅程非常舒心惬意，团友们都很友好，赵文导游细致周到，亲和力100分。虽然总有意想不到的长途车程，不过吃吃睡睡看看风景也很好玩。所有景点导游都安排我们尽可能多谢时间游玩，讲解也很到位，自由活动时间个人希望再长一些，玩不够啊哈哈。第一次到欧洲更团真的不错，各处领略一番，选择自己最喜欢的地方，等着以后我自己再去慢慢欣赏啦！"/>
    <m/>
    <s v="行程安排(5.0); 导游服务(5.0)"/>
    <s v="2015-06-29 22:38:1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5****719"/>
    <s v="白银贵宾"/>
    <n v="1"/>
    <n v="234"/>
    <m/>
    <s v="家庭亲子"/>
    <s v="虽然坐车的时间长了点，旅游点停留的时间有些短，但能接受；住宿和餐饮比预计的要好，领队的工作也很负责和耐心。本来想打分高的，但是：在途中发现同一时期，同一行程却不同价格，单价相差的不是一点，足足有1000元-3500元的差异，这又不是散拼团？就是信任携程才报的，携程的销售部门就是这样对待诚恳的客户的？我是不是可以建议上海旅游局和税局查贵公司的账和银行对账单？"/>
    <m/>
    <s v="行程安排(4.0); 导游服务(4.0)"/>
    <s v="2015-09-27 16:16:48"/>
    <s v="您好，携程自营的团队产品采取“早定不吃亏”的原则，即产品价格只会涨不会跌，万一跌了会向早期下单的客人退还差价，请您理解。"/>
    <s v="2015-09-28 09:14:02"/>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普米珞"/>
    <s v="铂金贵宾"/>
    <n v="5"/>
    <n v="1"/>
    <m/>
    <s v="情侣夫妻"/>
    <s v="总体很满意，领队非常负责，讲解十分详细到位，收获了完美的蜜月旅行"/>
    <m/>
    <s v="行程安排(5.0); 描述相符(5.0); 导游服务(5.0)"/>
    <s v="2016-05-09 08:31:31"/>
    <m/>
    <m/>
    <m/>
    <n v="0"/>
    <n v="2016"/>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M13*****1343"/>
    <s v="普通会员"/>
    <n v="5"/>
    <n v="0"/>
    <m/>
    <s v="家庭亲子"/>
    <s v="行程安排合理，交通住宿饮食水平较高，领队讲解深入，并能根据行程进行优化，感受很好。"/>
    <m/>
    <s v="行程安排(4.0); 导游服务(5.0)"/>
    <s v="2015-07-10 23:30:0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9****2375"/>
    <s v="普通会员"/>
    <n v="4"/>
    <n v="0"/>
    <m/>
    <m/>
    <s v="不错，导游刘霖很辛苦，也善解游客心思，特别是购物退税情节：购物前仔细讲解还配有手工地图，购物后指导退税和在机场全程陪同办理退税手续。景点游览不论是高温还是常温，他也尽心尽力讲解，跑前跑后督促游客不掉队。"/>
    <m/>
    <s v="行程安排(4.0); 导游服务(3.0)"/>
    <s v="2015-07-13 23:33:0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i****828"/>
    <s v="铂金贵宾"/>
    <n v="5"/>
    <n v="0"/>
    <m/>
    <s v="家庭亲子"/>
    <s v="此次旅行非常愉快，领略了欧洲的人文自然景观，领队很负责任，下次可以考虑一个地方深度游。"/>
    <m/>
    <s v="行程安排(5.0); 导游服务(4.0)"/>
    <s v="2015-08-18 16:01:4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bear cat"/>
    <s v="铂金贵宾"/>
    <n v="5"/>
    <n v="0"/>
    <m/>
    <s v="家庭亲子"/>
    <s v="导游蔡睿特别专业，亲和力高，做事有条有理，思路清晰，一路上无论吃饭住宿景点安排的井井有条，退税购物讲的清清楚楚，每天的旅游讲解更是精彩绝伦，让你在车上的时间不知不觉就过去了，全程没有任何额外收费，携程的品牌的确可靠。期待下次再见"/>
    <m/>
    <s v="行程安排(5.0); 导游服务(5.0)"/>
    <s v="2015-07-21 23:40:0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30****50"/>
    <s v="铂金贵宾"/>
    <n v="5"/>
    <n v="0"/>
    <m/>
    <s v="家庭亲子"/>
    <s v="行程安排较为紧凑，所到景点都是经典，历史文化蕴涵深厚，沿途风景如画，景色优美，只可惜时间太短只能匆匆一瞥。_x000a_团队文导的车上讲座也是此行的亮点，从欧洲历史、著名人物，到建筑风格，甚至奢侈品牌，都能娓娓道来，令人收获不浅。_x000a_建议旅行巴士上能备些瓶装水。"/>
    <m/>
    <s v="行程安排(5.0); 导游服务(4.0)"/>
    <s v="2015-07-09 10:32:3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iss不二凡"/>
    <s v="钻石贵宾"/>
    <n v="5"/>
    <n v="0"/>
    <m/>
    <s v="家庭亲子"/>
    <s v="首先大赞导游王妍！认真负责，亲和力强，对待团友像家人般亲切。在旅行途中，一些历史知识和时政新闻包括景点的历史故事和由来都介绍得十分丰富。而且解读过程也十分有趣，一点也不枯燥。对于旅行中购物、风土人情以及退税规则的介绍，也十分详细，不厌其烦，尤其繁杂的退税过程，甚至都是手把手指导我们，保证我们每个人的退税都顺利完成。购物过程没有任何强制，都去的是当地的大型超市和大型百货，非常满意。团餐都是旅行社专用，虽然味道环境一般，但好歹也算卫生。就是在大巴车上的时间略多了些，每次转移目的地行车时间都要占用3-6小时左右，有些遗憾。漫游宝由携程提供，但网络都不是很稳定，看了下淘宝之类都有这个情况，所以不是携程的问题。总体，还是非常愉快的一次旅行！还会继续选择携程！"/>
    <m/>
    <s v="行程安排(3.0); 导游服务(5.0)"/>
    <s v="2015-06-08 10:31:2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芹菜慢慢"/>
    <s v="铂金贵宾"/>
    <n v="5"/>
    <n v="0"/>
    <m/>
    <s v="情侣夫妻"/>
    <s v="对于跟团游来说，还是不错的，酒店和团餐都蛮好，但是德国和瑞士感觉是硬凑的，瑞士完全是为了让大家买表，琉森真心没什么可去的，而少女峰的时间又太短了。德国去的几个地方也很一般，新天鹅堡山脚下景色不错，但时间很短。个人觉得行程中有三分之一的地方是鸡肋，而去那些地方路上还要花很多时间。这些时间可以省下来好好浏览一下那些著名景点。"/>
    <m/>
    <s v="行程安排(4.0); 导游服务(4.0)"/>
    <s v="2015-06-07 11:13:2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45****07"/>
    <s v="铂金贵宾"/>
    <n v="5"/>
    <n v="0"/>
    <m/>
    <m/>
    <s v="整个行程安排的还是比较好的，自由活动时间主要是在巴黎，其他活动基本都有领队带领，所以不会外语的中老年人也不会遇到太多交流的困难。全程的亮点应该是德国的小镇和瑞士少女峰，意大利相对差些，在佛罗伦萨的奥特莱斯留了一个下午，但真的没什么好买的。另外，也希望携程能细化客户群体，比如可以组建以中老年人为主的休闲购物团，以年轻人为主的浪漫观光团，或者以家庭为主的亲子团。这样可以做出更符合不同客户群体需要的行程。"/>
    <m/>
    <s v="行程安排(5.0); 导游服务(4.0)"/>
    <s v="2015-06-06 14:46:0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171511111"/>
    <s v="普通会员"/>
    <n v="5"/>
    <n v="0"/>
    <m/>
    <s v="朋友出游"/>
    <s v="12日欧洲四国游，满载着对欧洲风情的美好回味和精彩感受，结束了愉快的旅行。此次参加携程旅行不仅游览欧洲风光，吃住都很满意，更让我们对欧洲历史文化有了初步了解，也感受到我们与欧洲的差别。值得一提的是导游周毅对欧洲人文历史的一路讲解，真是太棒啦，他不仅是知识渊博，而且热心周到。下次旅行还会参加携程的，渴望在与周毅导游同行。"/>
    <m/>
    <s v="行程安排(5.0); 导游服务(5.0)"/>
    <s v="2015-06-04 21:44:5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宁静致远OYW"/>
    <s v="黄金贵宾"/>
    <n v="5"/>
    <n v="0"/>
    <m/>
    <s v="朋友出游"/>
    <s v="这是第三次预订携程的旅游产品，一次巴厘岛、一次日本，这次去欧洲，携程品牌服务优良、贴心周到、诚实守信，值得信赖，希望继续保持行业领先。"/>
    <m/>
    <s v="行程安排(5.0); 导游服务(5.0)"/>
    <s v="2015-06-03 11:48:2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vi***001"/>
    <s v="白银贵宾"/>
    <n v="5"/>
    <n v="0"/>
    <m/>
    <s v="情侣夫妻"/>
    <s v="此次选择携程的团真实最最最正确的选择，无论从路线，行程安排，景点选择，自由活动场地时间，住宿，团餐都无可挑剔，携程做到了站在客户的立场去安排。特别要感谢我们的领队兼导游周毅，细心、贴心、责任心、专业，以及他的阅历。在车上他讲了很多历史故事让我们能更深入的了解一个国家、城市的文化和发展，包括时间都把控的很好，整个团因为有了他几乎从来没有在集合上出现过任何纰漏。如果有机会，我还愿意选择他的团。"/>
    <m/>
    <s v="行程安排(5.0); 导游服务(5.0)"/>
    <s v="2015-06-02 18:06:1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84小胖"/>
    <s v="黄金贵宾"/>
    <n v="4"/>
    <n v="1"/>
    <m/>
    <s v="朋友出游"/>
    <s v="1、现在的导游绝对是个优秀的销售人员，先告诉你自己不知道手表是瑞士买便宜还是法国便宜，然后就说听团友说瑞士比较便宜，退税怎么怎么方便。然后在瑞士买表时，店员直接问我导游的名字...回来时在法国机场对比了下手表价格，我的二块手表比瑞士总价差了7千！机场L航站楼卡地亚，积家，万国，欧米茄，浪琴，劳力士这些基础款手表还是比较全的。_x000a_2、全包团在威尼斯为什么还有个购物，卖杯子。。。有人买，其他团员就要等，浪费时间啊！_x000a_建议：_x000a_1、欧洲不提供牙刷，拖鞋等一次性用品，记得自带._x000a_2、如果是爸妈去一定要自带个小煮锅，酒店基本不提供电热水壶。这个团自理餐比较多，欧洲除了披萨就意面，自己可以用这个小锅煮过泡面、吃个火锅、加热下国内的包装类食物（不要说去欧洲就是要吃当地的食物，到了那里我们就知道吃不好的痛苦了）_x000a_3、欧洲厕所都收费，留点硬币备用吧_x000a_欧洲小偷太多了，一定要看好自己的包包"/>
    <m/>
    <s v="行程安排(4.0); 导游服务(5.0)"/>
    <s v="2015-06-24 16:59:4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Zhongw*******ng2007"/>
    <s v="铂金贵宾"/>
    <n v="5"/>
    <n v="0"/>
    <m/>
    <s v="家庭亲子"/>
    <s v="给父母报的欧洲游~_x000a_父母非常满意这次的行程安排, 对于导游尤其满意, 说她知识面广,对每个景点娓娓道来, 而且这种不安排强制购物的行程, 让他们俩觉得非常舒适~_x000a__x000a_唯一就是在巴黎的两个晚上, 酒店不是安排标准的双人间, 有一个床是沙发床,睡得不太舒服, 其他的都挺不错的~"/>
    <m/>
    <s v="行程安排(5.0); 导游服务(5.0)"/>
    <s v="2015-07-20 11:19:5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小懒狗"/>
    <s v="铂金贵宾"/>
    <n v="4"/>
    <n v="0"/>
    <m/>
    <m/>
    <s v="总的来说，这次欧洲游还是很不错的，全程赵文领队都安排的很不错，唯一一点就是在大巴上是时间太长了点，有些景点走马观花一下，但好在在无聊的长途路上赵导会给我们说一下沿途的风景，让大家没那么无聊"/>
    <m/>
    <s v="行程安排(4.0); 导游服务(5.0)"/>
    <s v="2015-06-20 22:10:2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813"/>
    <s v="黄金贵宾"/>
    <n v="5"/>
    <n v="0"/>
    <m/>
    <s v="家庭亲子"/>
    <s v="领队阿骏真的很不错！把每天的事情讲的清清楚楚，为我们减少了很多麻烦，希望下次还有机会跟阿骏的团。就是回来那天飞机晚点，耽误了回国后的飞机，很遗憾。"/>
    <m/>
    <s v="行程安排(5.0); 导游服务(5.0)"/>
    <s v="2015-09-02 12:57:0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uaner"/>
    <s v="金钻贵宾"/>
    <n v="5"/>
    <n v="0"/>
    <m/>
    <s v="朋友出游"/>
    <s v="五位老太太集体表示非常满意，行程安排得当，重要景点都有，而且时间不赶，可以有充足时间游玩。导演水准很高，带团很有经验，服务好。最重要的是全程无自费，简直不敢相信！下次还要定携程国旅的4钻产品，花钱花得值。"/>
    <m/>
    <s v="行程安排(5.0); 导游服务(5.0)"/>
    <s v="2015-07-22 13:14:4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7****41"/>
    <s v="黄金贵宾"/>
    <n v="5"/>
    <n v="0"/>
    <m/>
    <s v="情侣夫妻"/>
    <s v="行程和景点都很棒，对于欧洲的历史文化也有了基本的认识和体验，有玩有购物，整体都很ok！值得一提的是导游周毅，大家都亲切的叫他阿毅，整个行程给我们讲了很多欧洲的文化，安排景点控制时间都很合理，走行程井井有条，对我们整个团队也是关怀备至，耐心、细心、专业，很棒的导游。感谢携程、感谢阿毅给我们蜜月之旅留下了美好的记忆！"/>
    <m/>
    <s v="行程安排(5.0); 导游服务(5.0)"/>
    <s v="2015-06-05 10:31:3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sherrychen315"/>
    <s v="白银贵宾"/>
    <n v="5"/>
    <n v="0"/>
    <m/>
    <s v="朋友出游"/>
    <s v="12日欧洲四国游，满载着对欧洲风情的美好回味和精彩感受，结束了愉快的旅行。此次参加携程旅行不仅游览欧洲风光，吃住都很满意，值得一提的是领队王妍，热心周到，为我们考虑的很周全，整个行程安排的松紧有序。下次旅行还会参加携程的，有缘的话希望再与王妍导游同行。"/>
    <m/>
    <s v="行程安排(5.0); 导游服务(5.0)"/>
    <s v="2015-06-09 09:40:0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4290"/>
    <s v="白银贵宾"/>
    <n v="5"/>
    <n v="0"/>
    <m/>
    <s v="家庭亲子"/>
    <s v="我们这次参加携程6月5日出发的欧洲四国跟团游（12天）赵文领队的优质服务体现了携程的优秀企业理念，一路赵文对团员的照顾、服务、讲解都很到位，尤其对我们老年随团人员非常热情和关照。所以感谢携程，感谢赵文，下次旅行还是手选携程。"/>
    <m/>
    <s v="行程安排(5.0); 导游服务(5.0)"/>
    <s v="2015-06-23 12:19:0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2****000"/>
    <s v="钻石贵宾"/>
    <n v="5"/>
    <n v="0"/>
    <m/>
    <s v="家庭亲子"/>
    <s v="意大利游玩时间较多，瑞士的风景非常漂亮，真正的人间天堂，领队非常细心也很耐心，一路下来感觉他非常辛苦啊，很敬业赞一个，整个行程感觉还是太赶，以后还是参加深度游休闲游为主。"/>
    <m/>
    <s v="行程安排(5.0); 导游服务(5.0)"/>
    <s v="2015-08-10 11:57:5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2272"/>
    <s v="铂金贵宾"/>
    <n v="4"/>
    <n v="0"/>
    <m/>
    <m/>
    <s v="整个行程很紧凑，适合第一次去欧洲的朋友，熊导服务也很好，瑞士德国入住酒店条件不错，但巴黎入住酒店较破旧，建议更换较好酒店。"/>
    <m/>
    <s v="行程安排(4.0); 导游服务(4.0)"/>
    <s v="2015-04-30 00:40:5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wan****_999"/>
    <s v="黄金贵宾"/>
    <n v="5"/>
    <n v="0"/>
    <m/>
    <s v="家庭亲子"/>
    <s v="文化、风景、时尚都看到了，每天都有新鲜事物可以体验。陈熙领队服务也很周到。整个行程性价比还是很高的。"/>
    <m/>
    <s v="行程安排(4.0); 导游服务(5.0)"/>
    <s v="2015-08-20 20:02:2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万兽"/>
    <s v="铂金贵宾"/>
    <n v="5"/>
    <n v="0"/>
    <m/>
    <s v="情侣夫妻"/>
    <s v="最美的是阿尔卑斯山少女峰闪着砖石光芒的白雪和清澈的蓝天。_x000a_在德国3/21晚上下了一场大雪，第二天看到了白色雾气中的新天鹅堡雪景，如同在梦境中。_x000a_印象同样深刻的是领队兼导游宗启川的专业水平，他对老中青3代团员都十分关心，处处帮助。遇到高速堵车等小插曲，他都能轻松应对，并适时讲些个人经历，帮助我们始终保持着最愉快的心情。对于各国如何退税包括机场退税程序，他都悉心指导并协助办理。_x000a_我是自由行的奉行者，这次丈夫坚持参加了携程团，事实证明这个选择是有很多附加价值的。比如退税/入内讲解/VIP参观通道节省时间。_x000a_期待下次家庭旅行，还能参加宗导带的旅行团。"/>
    <m/>
    <s v="行程安排(5.0); 导游服务(5.0)"/>
    <s v="2015-04-01 17:37:4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52****9906"/>
    <s v="黄金贵宾"/>
    <n v="5"/>
    <n v="0"/>
    <m/>
    <m/>
    <s v="这是一次非常愉快的旅行。选择携程旅游真的是正确的。更幸运的是碰到了一个知识渊博，职业道德和职业素养很高的领队。感谢宗启川领队的耐心认真的讲解，使地理白痴的我在这次旅行中也学到了很多世界知识，真心感谢宗导。在这次旅行中带领我们这些来自五湖四海素不相识的游客像家人一样。亲们选择欧洲行一定要有一个好领队。这次的领队宗导是我参加过所有旅行中最棒的一个。感谢携程有这么优秀出色的领队，我们的旅行丰富多彩，留恋忘返。"/>
    <m/>
    <s v="行程安排(5.0); 导游服务(5.0)"/>
    <s v="2015-03-28 17:53:0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azhi0624"/>
    <s v="黄金贵宾"/>
    <n v="5"/>
    <n v="0"/>
    <m/>
    <s v="情侣夫妻"/>
    <s v="本次旅行圆满结束！多亏了本次领导赵文，一切都为我们团友考虑 32个?? 以后还是会继续选携程，选赵导"/>
    <m/>
    <s v="行程安排(5.0); 导游服务(5.0)"/>
    <s v="2015-06-16 15:50:5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21****83"/>
    <s v="钻石贵宾"/>
    <n v="5"/>
    <n v="0"/>
    <m/>
    <s v="朋友出游"/>
    <s v="导游唐珊很棒，因为行程在车上的时间有点长，她会给大家讲一些当地的人文、历史，让我们能更加的了解欧洲，所有事情都亲历亲为，回程那一天还帮我们团队所有人整理税单，让我们可以很简便办理退税。可是4个国家12天确实有点赶，下次有机会希望可以再深度的了解一下欧洲"/>
    <m/>
    <s v="行程安排(4.0); 导游服务(5.0)"/>
    <s v="2015-03-23 15:31:2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g**pp"/>
    <s v="黄金贵宾"/>
    <n v="4"/>
    <n v="0"/>
    <m/>
    <s v="情侣夫妻"/>
    <s v="可能选的出游国家太多了，所以在大巴上的时间相对长了点，比较累，团队人数也比较多，所幸都很不错，很愉快，由于自身原因行李出了点问题，领队赵文积极处理，非常感谢，对此次出游比较满意，就是大巴上的时间真的有点多，所住酒店除了意大利的，其他都很不错。"/>
    <m/>
    <s v="行程安排(4.0); 导游服务(5.0)"/>
    <s v="2015-06-23 09:48:4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藤井莉娜"/>
    <s v="黄金贵宾"/>
    <n v="5"/>
    <n v="0"/>
    <m/>
    <m/>
    <s v="整个行程还是比较满意的，为我们蜜月之行留下了美好的回忆。领队唐珊对欧洲历史文化非常了解，每到一个景点都非常认真耐心的讲解，一路上对我们的照顾可以说是无微不至无论遇到任何问题导游都会帮我们一一解决保证了我们的人生安全，行程的最后一天还替我们每个人整理所有的税单以保证我们每个人都可以全部退税。整个行程还是有点点赶的，适合对欧洲的初步了解，以后还会选择1-2个国家深度游哒，当然还是选择携程，服务和质量有保证。"/>
    <m/>
    <s v="行程安排(4.0); 导游服务(5.0)"/>
    <s v="2015-03-18 16:42:3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67****209"/>
    <s v="普通会员"/>
    <n v="5"/>
    <n v="0"/>
    <m/>
    <m/>
    <s v="非常适合初次去欧洲的人哦，全程没有自费。领队唐珊非常好，每个景点前都已经在车上给我们讲解了当地的人文和历史，最后一晚还帮我们整理了退税单，详细指导我们退税。要是在多点购物时间就好啦:}"/>
    <m/>
    <s v="行程安排(5.0); 导游服务(5.0)"/>
    <s v="2015-03-16 16:10:2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8506"/>
    <s v="普通会员"/>
    <n v="5"/>
    <n v="1"/>
    <m/>
    <s v="单独旅行"/>
    <s v="给妈咪订的团，她非常满意。导游也非常好，我妈咪评价很高哦。期待下次旅行，携程真的非常好，让人放心"/>
    <m/>
    <s v="行程安排(5.0); 导游服务(5.0)"/>
    <s v="2015-12-08 22:32:1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FT01*******2718466"/>
    <s v="普通会员"/>
    <n v="5"/>
    <n v="0"/>
    <m/>
    <m/>
    <s v="整个行程很满意，又有购物又有风景。_x000a_对导游加领队唐姗整个旅行团一致认为他非常尽职尽责！从介绍欧洲历史到退税细节都非常仔细，还要帮我们整理税单，冲导游就给五星！"/>
    <m/>
    <s v="行程安排(4.0); 导游服务(5.0)"/>
    <s v="2015-03-14 17:48:1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0****725"/>
    <s v="普通会员"/>
    <n v="5"/>
    <n v="0"/>
    <m/>
    <m/>
    <s v="导游（唐珊）非常出色，从始至终都是在不断提醒大家安全，赶路走最后，酒店、景点门票走最前面，亲历亲为，非常出色，闲暇时间会跟大家聊聊一些购物、当地民生等等，路程时间长，还特别会给大家找活动，图中经过奥地利特地给大家时间去游玩、放松，这才是旅游。4个国家有点累，尤其路上时间长，建议未来旅行控制2国。她，是我们全团30人一致认可的好导游，未来旅行还会找她。"/>
    <m/>
    <s v="行程安排(5.0); 导游服务(5.0)"/>
    <s v="2015-03-13 20:44:5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26****88"/>
    <s v="白银贵宾"/>
    <n v="5"/>
    <n v="0"/>
    <m/>
    <m/>
    <s v="实话实说，第一次去欧洲，选择携程是因为信任。果然这一趟确实让我觉得选择是正确的，导游兼领队唐珊小姐很好，全程很照顾我们，各种小细节提醒，在此需要感谢她。携程选择的当地合作饭店，地接等等都非常靠谱。这趟旅程很开心，各个团员也相互帮助，非常满意。"/>
    <m/>
    <s v="行程安排(5.0); 导游服务(5.0)"/>
    <s v="2015-03-13 19:10:5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f****395"/>
    <s v="白银贵宾"/>
    <n v="5"/>
    <n v="0"/>
    <m/>
    <s v="情侣夫妻"/>
    <s v="领队周毅知识全面，通晓欧洲古今中外，讲解精辟，内容丰富，组织活动旅游景点时间安排合理，特别是在帮助照顾年纪较大的游客方面，做的非常到位，我们表示非常满意和真诚的感谢！"/>
    <m/>
    <s v="行程安排(5.0); 导游服务(5.0)"/>
    <s v="2015-06-05 13:02:3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8****493"/>
    <s v="铂金贵宾"/>
    <n v="5"/>
    <n v="0"/>
    <m/>
    <s v="家庭亲子"/>
    <s v="导游非常认真负责，安排线路比较合理，对景点和当地文化都有比较详细的了解，也能够及时处理我们所遇到的问题，给顾琳导游点个赞。"/>
    <m/>
    <s v="行程安排(5.0); 导游服务(5.0)"/>
    <s v="2015-07-11 21:55:5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00****412"/>
    <s v="铂金贵宾"/>
    <n v="5"/>
    <n v="0"/>
    <m/>
    <s v="家庭亲子"/>
    <s v="非常开心的一次旅行，安排合理，团员和睦，尤其是领队陈熙，经验丰富，敬业、认真、负责，把整个行程安排得井井有条。下次还会选择携程。"/>
    <m/>
    <s v="行程安排(5.0); 导游服务(5.0)"/>
    <s v="2015-08-19 16:30:2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qingtting"/>
    <s v="黄金贵宾"/>
    <n v="5"/>
    <n v="0"/>
    <m/>
    <m/>
    <s v="整条线路对于我们第一次游欧洲的人来说还是很不错的，只是经过4个国家，在交通上浪费了很多时间。"/>
    <m/>
    <s v="行程安排(5.0); 导游服务(4.0)"/>
    <s v="2015-02-19 14:21:4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cb518*******237377"/>
    <s v="普通会员"/>
    <n v="5"/>
    <n v="0"/>
    <m/>
    <m/>
    <s v="这是一次愉快的旅程，领队在各方面细节的安排都很不错，很轻松的一次跟团游.没有任何额外费用产生，要表扬领队唐姗."/>
    <m/>
    <s v="行程安排(5.0); 导游服务(5.0)"/>
    <s v="2015-03-13 09:44:4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wf****7788"/>
    <s v="铂金贵宾"/>
    <n v="5"/>
    <n v="0"/>
    <m/>
    <m/>
    <s v="行程安排合理，适合老人、小朋友等；住宿很好；领队小孙在行程中表现出了专业的业务能力，超赞。"/>
    <m/>
    <s v="行程安排(5.0); 导游服务(5.0)"/>
    <s v="2015-02-14 15:33:5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17254439"/>
    <s v="铂金贵宾"/>
    <n v="5"/>
    <n v="0"/>
    <m/>
    <m/>
    <s v="全程由高素质的领队陪伴，让我们十分愉悦。各景点参观的内容安排得十分周全，金程无强制性消费。十分满意这次欧洲之行。"/>
    <m/>
    <s v="行程安排(5.0); 导游服务(5.0)"/>
    <s v="2015-02-09 04:18:4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jm***74"/>
    <s v="白银贵宾"/>
    <n v="5"/>
    <n v="0"/>
    <m/>
    <s v="家庭亲子"/>
    <s v="整个行程领队很负责任，而且很有经验，。整体行程满意，如果法国巴黎能安排再去下凡尔赛宫和巴黎圣母院就更完美了"/>
    <m/>
    <s v="行程安排(5.0); 导游服务(5.0)"/>
    <s v="2015-09-01 12:53:2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TinaJiYi"/>
    <s v="普通会员"/>
    <n v="5"/>
    <n v="0"/>
    <m/>
    <m/>
    <s v="王妍是个很专业的导游，这一点体现在十二天的点点滴滴，方方面面，在车上不停的给我们讲欧洲历史，人文背景，到了景点又开始介绍景区四季的风光和最佳留影点，对于留影给了我们很好的建议，到了酒店总是很关心我们的衣食起居，包括Wi-Fi，包括早餐，包括房间内灯和窗的维修等等等。选择携程这个团不会错，而携程应该为有王妍这样优秀的导游而自豪，如果有下次欧洲游还会选择携程，如果有缘分还希望能和王导邂逅！至于住宿，希望携程在意大利的酒店方面有所提升"/>
    <m/>
    <s v="行程安排(5.0); 导游服务(5.0)"/>
    <s v="2015-02-03 15:13:5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9083"/>
    <s v="普通会员"/>
    <n v="5"/>
    <n v="0"/>
    <m/>
    <s v="家庭亲子"/>
    <s v="顾导人和蔼可亲，知识又丰富，对我们每个游客就像对待自己的亲人，虽然这次团队中有些人很奇葩，但顾导总是耐心细致的满足大家的要求，真的很棒～"/>
    <m/>
    <s v="行程安排(5.0); 导游服务(5.0)"/>
    <s v="2015-07-10 17:42:3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4****6265"/>
    <s v="黄金贵宾"/>
    <n v="5"/>
    <n v="1"/>
    <m/>
    <m/>
    <s v="对这次欧洲旅行非常满意！王妍领队很专业而且认真负责！退税、行程安排、景点和欧洲的介绍都讲得很明白详细！跟着她非常安心！整个团的氛围也很好！遇到景点没开门的时候携程也能很积极地做出相应的补偿。团餐味道很好，就是高速公路上自理的餐数有点多。住宿也比较满意，酒店类型很丰富，特别是在佛罗伦萨的庄园酒店和德国富森附近的酒店，很有度假的感觉！"/>
    <m/>
    <s v="行程安排(5.0); 导游服务(5.0)"/>
    <s v="2015-01-29 16:19:3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一只海海海还螺"/>
    <s v="钻石贵宾"/>
    <n v="5"/>
    <n v="0"/>
    <m/>
    <m/>
    <s v="特别赶，每天在车上很久，景点都是匆匆看看，然后赶路，每晚住在不同的小镇，到了酒店就很晚了，周围的店铺全部关门，什么都买不到。意大利的东西最便宜，一定要多买；德瑞非常贵，不建议买手表之类的；法国的河谷奥特莱斯比较便宜，但是时间很短；老佛爷、巴黎春天的东西比其他地方贵很多，千万别买，尤其是化妆品，强烈建议在中国的日上免税店买----举个例子：雅诗兰黛的眼霜，日上628两瓶，而欧洲都是在48欧左右。折合人民币350块了，千万别听导游的！"/>
    <m/>
    <s v="行程安排(4.0); 导游服务(4.0)"/>
    <s v="2015-01-29 12:58:5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1****533"/>
    <s v="普通会员"/>
    <n v="4"/>
    <n v="0"/>
    <m/>
    <s v="朋友出游"/>
    <s v="这次旅游不能忘记。风景如画、唐导认真负责、团队相互关心。我要点一百赞！"/>
    <m/>
    <s v="行程安排(4.0); 导游服务(5.0)"/>
    <s v="2015-12-04 11:07:4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_bbc*****33459"/>
    <s v="钻石贵宾"/>
    <n v="4"/>
    <n v="0"/>
    <m/>
    <m/>
    <s v="这次旅行老公、儿子和婆婆同行，整个行程大致都不错，最美的是少女峰登顶的感觉，白雪皑皑、众多的滑雪爱好者优美的滑资很想参与其中，有机会自由行可以滑上两天。到达新天鹅堡时正下着小雪，真像进入了童话的世界。最遗憾的是去德国时是周日，美丽小镇吕德斯海姆的小店全都关门，德国美食猪肘没享用到。哈哈。。。_x000a_    值得赞许的是领队兼导游赵文先生专业的讲解、对整个团队时间、人际关系上的控制都非常不错，没让我们错过任何一个值得观赏的景点。最后一次团餐还加了个猪肘弥补一下德国的遗憾哦！_x000a_    总体感觉欧洲游一次还是两个国家深度更好一些，毕竟文化、建筑和美食都是需要细细品味的，当然shopping也是需要更充裕的时间的嘛！作为南方人感觉冬天下雪的欧洲让人更喜欢！"/>
    <m/>
    <s v="行程安排(4.0); 导游服务(5.0)"/>
    <s v="2015-02-15 13:23:1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岚海玥"/>
    <s v="普通会员"/>
    <n v="4"/>
    <n v="0"/>
    <m/>
    <s v="家庭亲子"/>
    <s v="总体来说还比较满意，行程虽然有点累，但领队还是很负责的，也很热心帮忙退税。每个景点讲解的仔细认真，可谓不虚此行，领队很棒！"/>
    <m/>
    <s v="行程安排(5.0); 导游服务(5.0)"/>
    <s v="2015-08-05 22:02:5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ribonn26"/>
    <s v="金钻贵宾"/>
    <n v="5"/>
    <n v="0"/>
    <m/>
    <s v="家庭亲子"/>
    <s v="非常不错的一次旅行，虽然途中遭遇巴黎袭击，但是导游安排的很合理。"/>
    <m/>
    <s v="行程安排(5.0); 导游服务(5.0)"/>
    <s v="2015-11-15 07:33:3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M14****233"/>
    <s v="铂金贵宾"/>
    <n v="3"/>
    <n v="6"/>
    <m/>
    <s v="情侣夫妻"/>
    <s v="总共去掉飞机上时间10天时间，一半时间在车上，挺累的，真正景点游玩的时间并不充裕，还有一次，导游竟然在集合离开景点时把游客给漏掉了，需改进。"/>
    <m/>
    <s v="行程安排(3.0); 导游服务(4.0)"/>
    <s v="2015-08-11 19:18:4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uria"/>
    <s v="普通会员"/>
    <n v="5"/>
    <n v="0"/>
    <m/>
    <m/>
    <s v="唐珊是我门这次的导游。她很仔细认真，会替我门游客考虑。每去一个国家她都会告诉我们当地的风俗啊禁忌什么的 。一直提醒我们意大利小偷很多注意安全！总之真的幸运遇到这么好的导游整个旅途很愉快！"/>
    <m/>
    <s v="行程安排(5.0); 导游服务(5.0)"/>
    <s v="2015-03-11 02:07:5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30****47"/>
    <s v="普通会员"/>
    <n v="5"/>
    <n v="0"/>
    <m/>
    <m/>
    <s v="给王妍导游点个赞！一路上“领导表现得”相当专业，耐心且热心！感觉时间不是很够，建议携程在这个产品的基础上升级一下，多玩几天，那样就完美了。"/>
    <m/>
    <s v="行程安排(4.0); 导游服务(5.0)"/>
    <s v="2015-01-31 15:06:1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03****890"/>
    <s v="钻石贵宾"/>
    <n v="5"/>
    <n v="0"/>
    <m/>
    <m/>
    <s v="领队唐小姐非常好，一路照顾细心，有问必答，每个景点都介绍得很详细，在车上的时间也不停介绍欧洲情况和各国风情，从来不偷懒，遇到过最好的导游，选择携程果然没错！"/>
    <m/>
    <s v="行程安排(5.0); 导游服务(5.0)"/>
    <s v="2015-03-15 20:36:2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necyhuang"/>
    <s v="钻石贵宾"/>
    <n v="5"/>
    <n v="0"/>
    <m/>
    <s v="情侣夫妻"/>
    <s v="帮父母报的团，父母很开心，说除了坐车有点多以外，其他说都好，景点也漂亮，还觉得王妍导游非常负责认真，以后还会携程。"/>
    <m/>
    <s v="行程安排(5.0); 导游服务(5.0)"/>
    <s v="2015-06-09 09:41:4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6728"/>
    <s v="黄金贵宾"/>
    <n v="5"/>
    <n v="0"/>
    <m/>
    <s v="家庭亲子"/>
    <s v="风景优美，从人文到山水，对欧洲有了一个全面的了解，导游讲解十分专业、到位，不虚此行"/>
    <m/>
    <s v="行程安排(5.0); 导游服务(5.0)"/>
    <s v="2015-08-18 13:22:4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ko***e"/>
    <s v="黄金贵宾"/>
    <n v="5"/>
    <n v="0"/>
    <m/>
    <m/>
    <s v="这次选择携程整体感觉非常满意，领队王妍细心周到，经验丰富，一直在为客户着想，长途几个小时的行车为我们介绍了很多欧洲的历史文化风土人情，也不会觉得漫长和无聊，给个大大的赞！"/>
    <m/>
    <s v="行程安排(5.0); 导游服务(5.0)"/>
    <s v="2015-02-05 14:38:43"/>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nib****99"/>
    <s v="铂金贵宾"/>
    <n v="5"/>
    <n v="0"/>
    <m/>
    <s v="情侣夫妻"/>
    <s v="行程安排得比较合理，导游阿骏认真负责，讲解也很到位，长了不少知识。"/>
    <m/>
    <s v="行程安排(5.0); 导游服务(5.0)"/>
    <s v="2015-08-31 21:23:3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yg***1"/>
    <s v="铂金贵宾"/>
    <n v="5"/>
    <n v="0"/>
    <m/>
    <s v="家庭亲子"/>
    <s v="帮丈人丈母娘订的行程，他们很满意这次出行，丈人也拍摄了很多照片，尤其对导游评价非常高，非常细心，服务也很到位。"/>
    <m/>
    <s v="行程安排(5.0); 导游服务(5.0)"/>
    <s v="2015-06-05 10:39:1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32***131"/>
    <s v="钻石贵宾"/>
    <n v="5"/>
    <n v="0"/>
    <m/>
    <s v="家庭亲子"/>
    <s v="路上时间太长了，住宿一般，有一天35度竟然没空调，导游很辛苦，只有导游刘霖是亮点，刘霖真棒！"/>
    <m/>
    <s v="行程安排(2.0); 导游服务(5.0)"/>
    <s v="2015-07-14 17:13:58"/>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6****118"/>
    <s v="铂金贵宾"/>
    <n v="5"/>
    <n v="0"/>
    <m/>
    <m/>
    <s v="尽职尽责的领队，一次令人难忘的旅行，美丽的德国小镇还有少女峰的冰雪天地"/>
    <m/>
    <s v="行程安排(5.0); 导游服务(5.0)"/>
    <s v="2015-02-14 00:18:4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E47****72"/>
    <s v="普通会员"/>
    <n v="5"/>
    <n v="0"/>
    <m/>
    <s v="朋友出游"/>
    <s v="导游热情，服务考虑周到。凡事以游客利益着想。感谢携程的安排。"/>
    <m/>
    <s v="行程安排(4.0); 导游服务(4.0)"/>
    <s v="2015-08-27 15:18:0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7****3855"/>
    <s v="黄金贵宾"/>
    <n v="5"/>
    <n v="0"/>
    <m/>
    <s v="情侣夫妻"/>
    <s v="非常开心的旅游，景点几乎和网上的线路一样，还多带我们参观了2个小国家，是个很好的团队"/>
    <m/>
    <s v="行程安排(5.0); 导游服务(5.0)"/>
    <s v="2015-06-03 12:39:17"/>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17****024"/>
    <s v="普通会员"/>
    <n v="4"/>
    <n v="0"/>
    <m/>
    <s v="家庭亲子"/>
    <s v="总体不错！坐大巴时间较长，但好在风景宜人。领队导游苦口婆心，尽心尽责。"/>
    <m/>
    <s v="行程安排(4.0); 导游服务(5.0)"/>
    <s v="2015-08-07 18:47:50"/>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6****8979"/>
    <s v="黄金贵宾"/>
    <n v="5"/>
    <n v="0"/>
    <m/>
    <m/>
    <s v="在孙进导游的合理安排下，使这次的欧洲蜜月行画上了圆满的句号，期间的行程安排合理，时间准备，吃住都非常的满意，下次出行还会继续和携程及孙导合作，感谢孙导这些天的辛苦！"/>
    <m/>
    <s v="行程安排(5.0); 导游服务(5.0)"/>
    <s v="2015-02-13 19:16:5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白马跑江湖"/>
    <s v="钻石贵宾"/>
    <n v="4"/>
    <n v="0"/>
    <m/>
    <m/>
    <s v="意大利的古老文化，德国的精致小镇，瑞士的湖光山色，法国的雍容华贵无不值得我们仔细品味，可惜时间太短，只能点到为止。也为再次前往留下充分理由。本次觉得不很理想的是，在卢浮宫和凡尔赛宫参观的时间被压的太少；意大利司机太教条，绕行耽误很多时间，还在开车的时候狂打电话，让大家都非常为行车安全担心；住宿地点安排不是很合理，增加了很多路途时间。"/>
    <m/>
    <m/>
    <s v="2014-09-05 09:40:29"/>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32****117"/>
    <s v="普通会员"/>
    <n v="5"/>
    <n v="0"/>
    <m/>
    <m/>
    <s v="这次旅行，不仅了解了西方的人文历史、欣赏了地理风光，而且旅游自由活动时间安排合理，购物时间充裕，所以男的女的、大人孩子都非常满意。我们的樊帆导游业务精湛，服务贴心，知识丰富，无论男女老少都很喜欢他。提个小建议，罗马是个历史文化厚重的世界名城，一天的时间显紧张了。对佛罗伦萨和卢浮宫的地导也赞一个，讲解的比较好!"/>
    <m/>
    <m/>
    <s v="2014-08-07 16:09:29"/>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palon"/>
    <s v="黑钻贵宾"/>
    <n v="5"/>
    <n v="0"/>
    <m/>
    <m/>
    <s v="1. 行程是看风景类型，不是休闲度假型。做好每天早起晚睡的准备_x005f_x000D__x000a_2. 意大利住的肯定是4星，但实际的条件与德国瑞士没法比，也就国内宜必思的水平_x005f_x000D__x000a_3. 除了约定的路线以外还途经卢森堡、奥地利、列支敦士顿，好心的导游和司机尽量在途中做些短暂停留给大家领略沿途风景。虽然是路过，但导游也是大量的讲解，真心的赞_x005f_x000D__x000a_4. 瑞士酒店免费升级到5星，就在少女峰脚下。_x005f_x000D__x000a_5. 导游真心的负责，大到衣食住行，小到一个弹簧秤以免行李超重，样样仔细。然后沿路不停讲解，都超过百家讲坛了，每天行车5小时，导游在车上至少讲解3小时。_x005f_x000D__x000a_6. WIFI是有的，但速度和连接性是一般的，导游是努力的，不断和后台沟通要求改进WIFI质量_x005f_x000D__x000a_7. 导游真心是购物参谋，很职业的当面是绝对不会带你去具体哪个店家买东西，只会告诉你购物和退税的秘籍_x005f_x000D__x000a_"/>
    <m/>
    <m/>
    <s v="2014-08-07 12:50:12"/>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77***873"/>
    <s v="白银贵宾"/>
    <n v="5"/>
    <n v="0"/>
    <m/>
    <s v="家庭亲子"/>
    <s v="线路选择很好，导游很称职，只是行程有点稍赶了些，总体评价很好！"/>
    <m/>
    <s v="行程安排(5.0); 导游服务(5.0)"/>
    <s v="2015-07-19 11:34:19"/>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288****656"/>
    <s v="铂金贵宾"/>
    <n v="5"/>
    <n v="0"/>
    <m/>
    <m/>
    <s v="行程安排合理。主要是有个优秀的导游带队，樊帆是个尽心尽责的优秀导游，对团员的关心可以说是无微不致，他把每一位团员当成自己的家人一样照顾。长时间驱车赶路时,他能连续几个小时讲解,不仅介绍景点,还详细介绍各国的历史背景,佩服他广泛的知识面,给我们上了几天生动的历史课。"/>
    <m/>
    <m/>
    <s v="2014-08-13 12:40:05"/>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ll***u"/>
    <s v="铂金贵宾"/>
    <n v="5"/>
    <n v="0"/>
    <m/>
    <m/>
    <s v="领队樊帆很好，对路线进行了合理的调整，有耐心，有正义感，唯一的不足就是瑞士退税时海关少盖了个章，导致多出了几千元的税款。希望以后细心点。"/>
    <m/>
    <s v="行程安排(5.0); 导游服务(5.0)"/>
    <s v="2014-12-20 20:21:50"/>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祖宗饲养员"/>
    <s v="钻石贵宾"/>
    <n v="3"/>
    <n v="10"/>
    <m/>
    <s v="其他出游"/>
    <s v="时间挺赶的   老是堵车  关键是本来最后一个完整天的自由行被取消了  回程航班直接从晚上改成了早上   一天啊  整整一天啊"/>
    <m/>
    <s v="行程安排(4.0); 导游服务(4.0)"/>
    <s v="2015-03-30 09:59:2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0629"/>
    <s v="普通会员"/>
    <n v="5"/>
    <n v="0"/>
    <m/>
    <m/>
    <s v="领队小孙非常专业，为人热情，业务熟练，工作敬业，携程的员工真棒，全家点赞，有这样的领队，以后还报携程的团。"/>
    <m/>
    <s v="行程安排(5.0); 导游服务(5.0)"/>
    <s v="2015-02-13 13:59:01"/>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70****010"/>
    <s v="普通会员"/>
    <n v="5"/>
    <n v="0"/>
    <m/>
    <m/>
    <s v="宗启川导游阅历丰富，讲解生动，行程线路轻松，整个旅行过程非常愉快，感谢宗导！"/>
    <m/>
    <s v="行程安排(5.0); 导游服务(5.0)"/>
    <s v="2015-03-28 12:06:1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吃糖87"/>
    <s v="铂金贵宾"/>
    <n v="5"/>
    <n v="0"/>
    <m/>
    <s v="家庭亲子"/>
    <s v="总体来说  相当满意    美中不足   是意大利段  还有没有全程Wi-Fi"/>
    <m/>
    <s v="行程安排(5.0); 导游服务(5.0)"/>
    <s v="2015-04-27 11:41:46"/>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81****0646"/>
    <s v="普通会员"/>
    <n v="5"/>
    <n v="0"/>
    <m/>
    <m/>
    <s v="孙导一路热情大方，考虑问题细仔入微，急旅客所急，想旅客所想，是个非常专业的好导游！"/>
    <m/>
    <s v="行程安排(5.0); 导游服务(5.0)"/>
    <s v="2015-02-14 11:46:52"/>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卡罗疯"/>
    <s v="铂金贵宾"/>
    <n v="5"/>
    <n v="0"/>
    <m/>
    <m/>
    <s v="整体安排还不错，就是路上时间有点长，酒店的品质还可以，团餐有待提高"/>
    <m/>
    <s v="行程安排(4.0); 导游服务(4.0)"/>
    <s v="2015-02-04 14:58:54"/>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9****1255"/>
    <s v="普通会员"/>
    <n v="5"/>
    <n v="0"/>
    <m/>
    <m/>
    <s v="导游敬业的，知识面广，购物及自由活动时间充分，饮食单一，基本自理。"/>
    <m/>
    <s v="行程安排(5.0); 导游服务(5.0)"/>
    <s v="2015-02-03 19:25:55"/>
    <m/>
    <m/>
    <m/>
    <n v="0"/>
    <n v="2015"/>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孙唯一"/>
    <s v="铂金贵宾"/>
    <n v="5"/>
    <n v="0"/>
    <m/>
    <m/>
    <s v="行程总的来说安排还比较合理 还是要表扬一下领队 非常专业而且随和 为我们游客想得非常周到 对我们提出的要求也尽力满足"/>
    <m/>
    <m/>
    <s v="2014-09-06 23:37:07"/>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iaoyudahu"/>
    <s v="铂金贵宾"/>
    <n v="5"/>
    <n v="0"/>
    <m/>
    <m/>
    <s v="整个行程安排合理，有利于对欧洲文化的了解。行程对于老人来说也不会觉得太辛苦"/>
    <m/>
    <m/>
    <s v="2014-08-29 17:28:44"/>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DA***BAI"/>
    <s v="铂金贵宾"/>
    <n v="5"/>
    <n v="0"/>
    <m/>
    <m/>
    <s v="一行七人在十多天的行程中很全面体会了欧洲的风土人情，印象很好。"/>
    <m/>
    <m/>
    <s v="2014-08-10 19:56:39"/>
    <m/>
    <m/>
    <m/>
    <n v="0"/>
    <n v="2014"/>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Ice_Ice"/>
    <s v="白银贵宾"/>
    <n v="5"/>
    <n v="0"/>
    <m/>
    <m/>
    <s v="导游很专业，意大利司机大叔很嘲的（竟然在瑞士迷路了），但是这一迷路让我们领略了瑞士的1/4的土地，充分的自由时间（太自由了哈哈哈），唯一的遗憾就是巴黎那一天是礼拜天，商店全关门啊！！！赞的是团餐，是我团队游以来吃的最好的！！！"/>
    <m/>
    <m/>
    <s v="2013-03-15 17:03:32"/>
    <m/>
    <m/>
    <m/>
    <n v="0"/>
    <n v="2013"/>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138****8993"/>
    <s v="铂金贵宾"/>
    <n v="5"/>
    <n v="0"/>
    <m/>
    <m/>
    <s v="导游很不错_x005f_x000D__x000a_景点安排合理_x005f_x000D__x000a_行程还算比较轻松的_x005f_x000D__x000a_如果行程可以再长点_x005f_x000D__x000a_自由购物时间多点就完美了"/>
    <m/>
    <m/>
    <s v="2012-10-16 21:04:52"/>
    <m/>
    <m/>
    <m/>
    <n v="0"/>
    <n v="2012"/>
    <n v="1"/>
  </r>
  <r>
    <n v="78004"/>
    <n v="12"/>
    <n v="12"/>
    <s v="https://dimg04.c-ctrip.com/images/100i0u000000izstbEF79_C_420_420.jpg"/>
    <s v="德国+法国+意大利+瑞士12日跟团游"/>
    <s v="2/3C线20人团|25人直飞纯玩一价含※巴黎3晚惬意游升级1晚瑞士市中心酒店含两宫官导讲解免排队※意铁直达威尼斯岛+1段包船|12正餐含雪山景观餐+墨鱼面|雪朗峰&amp;新天鹅堡|50%空座率"/>
    <x v="3"/>
    <n v="21499"/>
    <n v="2554"/>
    <n v="4.9000000000000004"/>
    <n v="6322"/>
    <s v="携程自营"/>
    <s v="朋友出游(264); 情侣夫妻(867); 家庭亲子(1085); 单独旅行(155); 其他出游(132)"/>
    <s v="行程安排(2540); 导游服务(2437); 酒店体验(103)"/>
    <s v="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
    <n v="99"/>
    <s v="PRODUCT_QUERY"/>
    <n v="2"/>
    <s v="xuxuan2029"/>
    <s v="铂金贵宾"/>
    <n v="5"/>
    <n v="0"/>
    <m/>
    <m/>
    <s v="团餐质量一般,酒店的设施和服务还可以,车辆很新，座位很舒服。导游服务态度比较好，专业性还可以。"/>
    <m/>
    <m/>
    <s v="2012-10-17 19:27:01"/>
    <m/>
    <m/>
    <m/>
    <n v="0"/>
    <n v="2012"/>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1****8321"/>
    <s v="钻石贵宾"/>
    <n v="5"/>
    <n v="0"/>
    <m/>
    <s v="情侣夫妻"/>
    <s v="这次春节欧洲游恰逢全国人民在家抗疫情，我们虽身在国外，却也时刻关注着祖国亲人们的健康和生活。很高兴我们的出游那么顺利愉快，很开心我们在家的亲人们都健康无碍。旅行接近尾声，在此向可爱的王导和团友们道一声感谢！祝福朋友们新年快乐，身体健康，万事如意！✌😄✌😄"/>
    <s v="CA往返直飞"/>
    <s v="行程安排(5.0); 描述相符(5.0); 导游服务(5.0); 领队服务(5.0)"/>
    <s v="2020-02-05 19:31:30"/>
    <m/>
    <m/>
    <s v="https://dimg04.c-ctrip.com/images/300m1d000001ej3wk9BC0_W_800_10000_Q70.jpg; https://dimg04.c-ctrip.com/images/300j1d000001e98kxA703_W_800_10000_Q70.jpg; https://dimg04.c-ctrip.com/images/30071d000001eqeklA9EE_W_800_10000_Q70.jpg; https://dimg04.c-ctrip.com/images/300n1d000001e8s6w2224_W_800_10000_Q70.jpg; https://dimg04.c-ctrip.com/images/300k1d000001edwkn76EC_W_800_10000_Q70.jpg; https://dimg04.c-ctrip.com/images/30031d000001ebg8vFBE6_W_800_10000_Q70.jpg; https://dimg04.c-ctrip.com/images/30051d000001ec89oA24A_W_800_10000_Q70.jpg; https://dimg04.c-ctrip.com/images/300n1d000001e8s9d4748_W_800_10000_Q70.jpg; https://dimg04.c-ctrip.com/images/30081d000001e9x3n7155_W_800_10000_Q70.jpg; https://dimg04.c-ctrip.com/images/300g1d000001eaf1o6A8C_W_800_10000_Q70.jpg"/>
    <n v="10"/>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25****00"/>
    <m/>
    <n v="5"/>
    <n v="0"/>
    <m/>
    <s v="家庭亲子"/>
    <s v="基本出行都是选择携程自营的产品，毕竟旅行的质量和游玩的轻松程度上来说都是很有保障的。_x000a_领队兼导游的王强王导，为人认真且非常负责。提现了携程一贯优质服务与专业水准。对于欧洲大到历史文化，小到美食购物都有非常令人印象深刻的推荐。_x000a_欧洲冬季比较萧条，意大利和南法还是总体较为推荐的。"/>
    <s v="CA往返直飞"/>
    <s v="行程安排(5.0); 描述相符(5.0); 导游服务(5.0); 领队服务(5.0)"/>
    <s v="2020-02-03 03:53:32"/>
    <m/>
    <m/>
    <s v="https://dimg04.c-ctrip.com/images/300q1d000001e8xxlC8D7_W_800_10000_Q70.jpg; https://dimg04.c-ctrip.com/images/300a1d000001e8z3595C0_W_800_10000_Q70.jpg; https://dimg04.c-ctrip.com/images/300r1d000001e62tc2737_W_800_10000_Q70.jpg"/>
    <n v="3"/>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ivy****7111"/>
    <s v="黄金贵宾"/>
    <n v="5"/>
    <n v="0"/>
    <m/>
    <s v="家庭亲子"/>
    <s v="10日行程安排非常紧凑和全面。基本上游玩了意大利大部分的热门景点，去了一般团游不会去的庞贝古城，比萨和南法，临走还见识了法国的黄马甲运动😜 个人想提的建议就是：1/在连轴转景点和大巴赶路的那几天可以提供全日团餐，省去大家自找餐饮的精力和时间。2/凡尔赛宫、卢浮宫等经典景点游玩时间可再延长一些，大家都想多些停留。"/>
    <s v="CA往返直飞"/>
    <s v="行程安排(5.0); 描述相符(5.0); 导游服务(5.0); 领队服务(5.0)"/>
    <s v="2019-11-23 15:28:14"/>
    <m/>
    <m/>
    <s v="https://dimg04.c-ctrip.com/images/300k1a0000019il2uE83A_W_800_10000_Q70.jpg; https://dimg04.c-ctrip.com/images/300n1a0000019dgpvB277_W_800_10000_Q70.jpg; https://dimg04.c-ctrip.com/images/300o1a0000019d8ue365E_W_800_10000_Q70.jpg; https://dimg04.c-ctrip.com/images/300v1a0000019pg9c272B_W_800_10000_Q70.jpg; https://dimg04.c-ctrip.com/images/300o1a0000019d98u6563_W_800_10000_Q70.jpg; https://dimg04.c-ctrip.com/images/30091a0000019gtfx8DDE_W_800_10000_Q70.jpg; https://dimg04.c-ctrip.com/images/30051a0000019gx5875EB_W_800_10000_Q70.jpg; https://dimg04.c-ctrip.com/images/300l1a0000019ekzo89BC_W_800_10000_Q70.jpg; https://dimg04.c-ctrip.com/images/30021a0000019lhv0D61F_W_800_10000_Q70.jpg; https://dimg04.c-ctrip.com/images/30011a0000019rcca1761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22****33"/>
    <m/>
    <n v="5"/>
    <n v="0"/>
    <m/>
    <s v="单独旅行"/>
    <s v="非常满意的一次旅游，感谢王强领队，王导是一名经验丰富的领队，一路上给我们介绍欧洲的历史文化，和吃饭的餐厅，让我们没有后顾之忧，所有景点也都按照行程计划圆满完成，天气也很给力，再次谢谢我们有经验的王强领队，司机Monica 熟悉路线，为人亲和，一路上欢乐多多，期待下一次的旅行吧。"/>
    <s v="CA往返直飞"/>
    <s v="行程安排(5.0); 描述相符(5.0); 导游服务(5.0); 领队服务(5.0)"/>
    <s v="2020-02-03 04:55:26"/>
    <m/>
    <m/>
    <s v="https://dimg04.c-ctrip.com/images/300l1d000001e7wk4F8CD_W_800_10000_Q70.jpg; https://dimg04.c-ctrip.com/images/30081d000001e7xjbFA0E_W_800_10000_Q70.jpg; https://dimg04.c-ctrip.com/images/300g1d000001e8fgbB521_W_800_10000_Q70.jpg"/>
    <n v="3"/>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08****74"/>
    <s v="白银贵宾"/>
    <n v="4.8"/>
    <n v="2"/>
    <m/>
    <s v="其他出游"/>
    <s v="总体来讲对于团队游，行程安排还是比较好的，这也是为什么我选择这个产品。我是第一次参加团队游，发现实在太累了，而且精神紧张，因为每个景点和行动都有时间点，必须在这个时间点完成，于是完全失去了旅游的休闲作用，而变成了疲于奔命。优点是走过了很多地方，虽然走马观花，但是仔细想想起码领略了精华部分。旅游团效率比较高，最大的优点是不用操心交通和住宿，另外导游推荐最佳拍照地点以及安全提醒都非常有帮助，导游谢东的讲解也不错，了解到不少知识，回来以后还特地查阅了相关资料。这次行程很惊讶的地方是住得总体不错，比我预想的要好很多，大部分时间房间还挺宽敞，设施也比较完善。但是吃得非常一般，威尼斯的墨鱼面馆和塞纳河西餐都很一般，自费的五渔村米其林一星也不好，所以呢，不要对普通价格的西餐抱有太大幻想。最后，我想建议携程可以推出更加深度游的产品，比如这个线路可以少走几个地方，重点城市可以多给点时间，特别是自由活动的时间，要是我安排，可以在米兰入境停留游览一下，然后住威尼斯里面，罗马加佛罗伦萨，经过摩纳哥参观下，然后直接坐火车去巴黎，巴黎的景点很集中，可以自由活动。"/>
    <s v="往返直飞"/>
    <s v="行程安排(4.0); 描述相符(5.0); 导游服务(5.0); 领队服务(5.0)"/>
    <s v="2019-10-19 13:19:06"/>
    <m/>
    <m/>
    <s v="https://dimg04.c-ctrip.com/images/30011900000177rpf6AF3_W_800_10000_Q70.jpg; https://dimg04.c-ctrip.com/images/300n190000016twn3E5F8_W_800_10000_Q70.jpg; https://dimg04.c-ctrip.com/images/300b190000016x8io6108_W_800_10000_Q70.jpg; https://dimg04.c-ctrip.com/images/300c190000016xhs23061_W_800_10000_Q70.jpg; https://dimg04.c-ctrip.com/images/300i190000016to489604_W_800_10000_Q70.jpg; https://dimg04.c-ctrip.com/images/300t190000016uwewD221_W_800_10000_Q70.jpg; https://dimg04.c-ctrip.com/images/300i190000016to7n6969_W_800_10000_Q70.jpg; https://dimg04.c-ctrip.com/images/300d190000016tdhfBC45_W_800_10000_Q70.jpg; https://dimg04.c-ctrip.com/images/300i190000016toaz6814_W_800_10000_Q70.jpg; https://dimg04.c-ctrip.com/images/300u190000016utu42159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8****83"/>
    <m/>
    <n v="5"/>
    <n v="0"/>
    <m/>
    <s v="情侣夫妻"/>
    <s v="非常愉快的玩耍，导游不用说了，一个字棒极了，希望以后还继续使用携程希望和导游的缘分还会有"/>
    <s v="CA往返直飞"/>
    <s v="行程安排(5.0); 描述相符(5.0); 导游服务(5.0); 领队服务(5.0)"/>
    <s v="2020-01-22 16:47:25"/>
    <m/>
    <m/>
    <s v="https://dimg04.c-ctrip.com/images/300q1c000001dsqcb0329_W_800_10000_Q70.jpg; https://dimg04.c-ctrip.com/images/300t1c000001drhog05E9_W_800_10000_Q70.jpg; https://dimg04.c-ctrip.com/images/30061c000001ds29z3B30_W_800_10000_Q70.jpg; https://dimg04.c-ctrip.com/images/300g1c000001ds4u291AA_W_800_10000_Q70.jpg; https://dimg04.c-ctrip.com/images/300q1c000001dsqcaD38C_W_800_10000_Q70.jpg; https://dimg04.c-ctrip.com/images/300o1c000001dqa8bB159_W_800_10000_Q70.jpg; https://dimg04.c-ctrip.com/images/300j1c000001dqyi873E9_W_800_10000_Q70.jpg"/>
    <n v="7"/>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60****301"/>
    <s v="铂金贵宾"/>
    <n v="5"/>
    <n v="0"/>
    <m/>
    <s v="单独旅行"/>
    <s v="愉快的旅行，意大利深度游包含主要的经典景点。古罗马庞贝古城米兰大教堂罗马城，***，佛罗伦萨，威尼斯，比萨法国南部蔚蓝海岸线很美。领队加导游袁媛一个人很辛苦，服务很好，讲解认真仔细每到一个景点就介绍历史背景，听了讲解再看景更能抓住重点，并知道了其背后的故事。袁媛工作很到位，专业水平高很满意。在巴黎团队里发生了团友皮夹被偷，因为都是老年人袁媛帮忙打电话挂失银行卡以避免造成更大损失。也出现老人自己不慎被烫，袁媛及时联系送医院就医。综上总总，袁媛工作认真负责应对突发状况能力很强，我们大家一致认为袁媛是一位出色的领队出色的导游。谢谢袁媛！"/>
    <s v="往返直飞"/>
    <s v="行程安排(5.0); 描述相符(5.0); 导游服务(5.0); 领队服务(5.0)"/>
    <s v="2019-09-29 11:37:52"/>
    <m/>
    <m/>
    <s v="https://dimg04.c-ctrip.com/images/300d1800000157wy4773E_W_800_10000_Q70.jpg; https://dimg04.c-ctrip.com/images/300a180000015apsm5402_W_800_10000_Q70.jpg; https://dimg04.c-ctrip.com/images/300n1800000158gej9DA5_W_800_10000_Q70.jpg; https://dimg04.c-ctrip.com/images/300f1800000159eykCBBA_W_800_10000_Q70.jpg; https://dimg04.c-ctrip.com/images/300b180000015bs7p0928_W_800_10000_Q70.jpg; https://dimg04.c-ctrip.com/images/300p1800000158j0i3E7C_W_800_10000_Q70.jpg; https://dimg04.c-ctrip.com/images/300k180000015dkrk5409_W_800_10000_Q70.jpg; https://dimg04.c-ctrip.com/images/300g180000015a35390EF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42****16"/>
    <s v="铂金贵宾"/>
    <n v="5"/>
    <n v="0"/>
    <m/>
    <s v="情侣夫妻"/>
    <s v="该线路在意大利的行程安排略显匆忙，每天换个城市有点辛苦，但看了不少经典景点。这次的领队小美还是非常不错的！仔细、耐心，对欧洲历史非常了解。"/>
    <s v="CA往返直飞"/>
    <s v="行程安排(5.0); 描述相符(5.0); 导游服务(5.0); 领队服务(5.0)"/>
    <s v="2019-11-27 23:17:36"/>
    <m/>
    <m/>
    <s v="https://dimg04.c-ctrip.com/images/30021a0000019v4rq0452_W_800_10000_Q70.jpg; https://dimg04.c-ctrip.com/images/300n1a0000019n43g403B_W_800_10000_Q70.jpg; https://dimg04.c-ctrip.com/images/30071a000001a4qi1F68F_W_800_10000_Q70.jpg; https://dimg04.c-ctrip.com/images/30031a0000019ps3n99D7_W_800_10000_Q70.jpg; https://dimg04.c-ctrip.com/images/300p1a0000019n6p4E0E5_W_800_10000_Q70.jpg; https://dimg04.c-ctrip.com/images/300b1a0000019qfwr1380_W_800_10000_Q70.jpg; https://dimg04.c-ctrip.com/images/30061a0000019ooa76D02_W_800_10000_Q70.jpg"/>
    <n v="7"/>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CFT01*******8766840"/>
    <s v="铂金贵宾"/>
    <n v="5"/>
    <n v="0"/>
    <m/>
    <s v="情侣夫妻"/>
    <s v="这次旅游非常愉快，在我们姚杰导游带领下，行程上的景点都去了，还给了我们充分时间自行游逛，并且让我们了解了很多意大利和法国文化艺术知识。每个景点的风景漂亮，蓝天白云空气好，姚杰导游还很关怀我们每个人，时时刻刻提醒一些注意事项，有什么不懂的导游也会耐心解答，非常负责敬业，如有时间大家可以去欧洲国家旅游！非常感谢姚杰导游这些天的陪伴！"/>
    <s v="往返直飞"/>
    <s v="行程安排(5.0); 描述相符(5.0); 导游服务(5.0); 领队服务(5.0)"/>
    <s v="2019-09-08 02:54:44"/>
    <m/>
    <m/>
    <s v="https://dimg04.c-ctrip.com/images/300vfk105k2qzzzioCB0A_W_800_10000_Q70.jpg; https://dimg04.c-ctrip.com/images/300tfk105k2r0078gE055_W_800_10000_Q70.jpg; https://dimg04.c-ctrip.com/images/300vfk105k2r00mo0977C_W_800_10000_Q70.jpg; https://dimg04.c-ctrip.com/images/300ufk11506463ljkCB93_W_800_10000_Q70.jpg; https://dimg04.c-ctrip.com/images/300vfk105k2r0123k2FFA_W_800_10000_Q70.jpg; https://dimg04.c-ctrip.com/images/300wfk105k2r01hj48545_W_800_10000_Q70.jpg; https://dimg04.c-ctrip.com/images/3001fk11506464o4gB879_W_800_10000_Q70.jpg; https://dimg04.c-ctrip.com/images/300wfk11506464vu8FE58_W_800_10000_Q70.jpg; https://dimg04.c-ctrip.com/images/3002fk105k2r02k4032BA_W_800_10000_Q70.jpg; https://dimg04.c-ctrip.com/images/300wfk11506465b9s277C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15503216"/>
    <s v="铂金贵宾"/>
    <n v="5"/>
    <n v="0"/>
    <m/>
    <s v="家庭亲子"/>
    <s v="总体来说还是蛮好的，性价比高，线路总体设计较合理，领队讲解的也细致，全程酒店都有空调，这个很赞，有朋友比我们早半个月跟团去意大利那边，好几次酒店都没有空调，而且是最热的时候，我们去的时候温度已经低了一些了，行程也比较轻松，每天基本8点出发，个人感觉还是比较早，应该是考虑早一点人少。总的来讲，不错，推荐！"/>
    <s v="往返直飞"/>
    <s v="行程安排(5.0); 描述相符(5.0); 导游服务(5.0); 领队服务(5.0)"/>
    <s v="2019-08-30 19:27:17"/>
    <m/>
    <m/>
    <s v="https://dimg04.c-ctrip.com/images/300l170000013aanbD3D3_W_800_10000_Q70.jpg; https://dimg04.c-ctrip.com/images/300d1700000138nfu702F_W_800_10000_Q70.jpg; https://dimg04.c-ctrip.com/images/3005170000013cn0e3CA2_W_800_10000_Q70.jpg; https://dimg04.c-ctrip.com/images/3006170000013argp3347_W_800_10000_Q70.jpg; https://dimg04.c-ctrip.com/images/300d1700000138nwc742E_W_800_10000_Q70.jpg; https://dimg04.c-ctrip.com/images/300n17000001397hwAF2F_W_800_10000_Q70.jpg; https://dimg04.c-ctrip.com/images/300a170000013bgwz2476_W_800_10000_Q70.jpg; https://dimg04.c-ctrip.com/images/300g170000013au9yB343_W_800_10000_Q70.jpg; https://dimg04.c-ctrip.com/images/300w170000013g6m8887A_W_800_10000_Q70.jpg; https://dimg04.c-ctrip.com/images/300q170000013bftl39FE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66***207"/>
    <s v="铂金贵宾"/>
    <n v="5"/>
    <n v="0"/>
    <m/>
    <s v="家庭亲子"/>
    <s v="时间过得很快，假期非常短暂，但会留在记忆里，非常开心的一次旅游，在导游小美的带领下，不仅欣赏了美景，也增加了知识，更买到了心仪的物品，小美人美，能力很强，非常了解当地的城市，甚至连路线都比司机熟悉，外出旅游就要找这种靠谱的导游，非常感谢小美以及各位团员的陪伴，一路辛苦了！"/>
    <s v="CA往返直飞"/>
    <s v="行程安排(5.0); 描述相符(5.0); 导游服务(5.0); 领队服务(5.0)"/>
    <s v="2019-11-19 08:20:41"/>
    <m/>
    <m/>
    <s v="https://dimg04.c-ctrip.com/images/300w1a00000199lqvC6BA_W_800_10000_Q70.jpg; https://dimg04.c-ctrip.com/images/300k1a00000197r2n49F3_W_800_10000_Q70.jpg; https://dimg04.c-ctrip.com/images/300d1a0000019239h391E_W_800_10000_Q70.jpg"/>
    <n v="3"/>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69"/>
    <m/>
    <n v="5"/>
    <n v="1"/>
    <m/>
    <s v="家庭亲子"/>
    <s v="很高兴有机会参加2019难忘的意法欢乐之旅。我们这个团队是27个人，很庆幸的是有一个非常专业的导游:他的名字叫顾璇，是个很棒的80后。顾璇强烈的专业精神给我留下了深刻的印象，第一是他的安全保护意识。出门在外，大家都想求个平安。虽然一开始就给大家泼冷水，反反复复的强调安全防盗和游客自我保护。因为这条线路，尤其是罗马和巴黎，都不太安全，中国游客被偷被盗时有发生，来之前也是顾虑重重，考虑再三。团里年龄有大有小，飞机汽车火车市区交通交替，行程是比较复杂的。大家最后都安全快乐的回到了出发地。第二是他对欧洲人文历史的深刻理解，谈到了河流文明，从古希腊罗马文明的诞生，到欧洲文艺复兴，以及现代欧洲社会，都做了全面生动的诠释，尤其是东西方宗教文化比较、传承与推翻，人性的分析，许多博物馆的安排都是VIP 通道加中文讲解，很有独到的个人见解，让小朋友们大开眼界。第三点是整个行程考虑的合理，宾馆车辆饮食地接都考虑的很周到，顾璇导游还为四位在境外旅途中过生日的成员团队买了生日蛋糕，准备了长寿面。每个环节安排考虑都很细致，总之，是个完美愉快的欧洲旅行。给五分好评！"/>
    <s v="往返直飞"/>
    <s v="行程安排(5.0); 描述相符(5.0); 导游服务(5.0); 领队服务(5.0)"/>
    <s v="2019-08-21 02:31:07"/>
    <m/>
    <m/>
    <s v="https://dimg04.c-ctrip.com/images/300b170000011rmye735C_W_800_10000_Q70.jpg; https://dimg04.c-ctrip.com/images/3008170000011pg11AB9A_W_800_10000_Q70.jpg; https://dimg04.c-ctrip.com/images/300w170000011va9zF71C_W_800_10000_Q70.jpg; https://dimg04.c-ctrip.com/images/300v1700000120azsC1A7_W_800_10000_Q70.jpg; https://dimg04.c-ctrip.com/images/300c170000011rwhvEBFF_W_800_10000_Q70.jpg; https://dimg04.c-ctrip.com/images/3002170000011wc6oF5CE_W_800_10000_Q70.jpg; https://dimg04.c-ctrip.com/images/300g170000011py9j0D74_W_800_10000_Q70.jpg; https://dimg04.c-ctrip.com/images/3008170000011pgkc5CEA_W_800_10000_Q70.jpg; https://dimg04.c-ctrip.com/images/300d170000011nsbw5A33_W_800_10000_Q70.jpg; https://dimg04.c-ctrip.com/images/300e170000011s0v63F80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4****27"/>
    <m/>
    <n v="5"/>
    <n v="0"/>
    <m/>
    <s v="家庭亲子"/>
    <s v="此次旅游感触颇深，虽然走路去景点比较累，但名胜古迹一路看过不少，而且时间安排上很合理。感谢袁导一路上对大家的照顾，十天的行程偶尔会有突发事件，袁导都可以应付自如，为她的专业和耐心点个赞……"/>
    <s v="往返直飞"/>
    <s v="行程安排(5.0); 描述相符(5.0); 导游服务(5.0); 领队服务(5.0)"/>
    <s v="2019-09-27 13:31:49"/>
    <m/>
    <m/>
    <s v="https://dimg04.c-ctrip.com/images/300r1800000154kxq3293_W_800_10000_Q70.jpg; https://dimg04.c-ctrip.com/images/300j1800000155oa848A7_W_800_10000_Q70.jpg; https://dimg04.c-ctrip.com/images/3004180000015552x1A36_W_800_10000_Q70.jpg; https://dimg04.c-ctrip.com/images/300h1800000157qcy1879_W_800_10000_Q70.jpg; https://dimg04.c-ctrip.com/images/300i1800000154z8k5F54_W_800_10000_Q70.jpg; https://dimg04.c-ctrip.com/images/300k180000015aca1E382_W_800_10000_Q70.jpg; https://dimg04.c-ctrip.com/images/300k180000015aca213E5_W_800_10000_Q70.jpg"/>
    <n v="7"/>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97****47"/>
    <s v="钻石贵宾"/>
    <n v="5"/>
    <n v="1"/>
    <m/>
    <s v="家庭亲子"/>
    <s v="整个团队行程比较顺利，没碰上什么烦心事！欧洲的天气很给力，天天蓝天白云，拍照都是美美的！法国意大利的历史古迹很经典，值得十几个小时的飞行！文领队的服务中规中矩，认真仔细！总而言之，这个行程还是不错的！"/>
    <s v="往返直飞"/>
    <s v="行程安排(5.0); 描述相符(5.0); 导游服务(5.0); 领队服务(5.0)"/>
    <s v="2019-09-06 00:16:42"/>
    <m/>
    <m/>
    <s v="https://dimg04.c-ctrip.com/images/300e180000013sdre3E2D_W_800_10000_Q70.jpg; https://dimg04.c-ctrip.com/images/300k180000013ttad8619_W_800_10000_Q70.jpg; https://dimg04.c-ctrip.com/images/300h180000013r7cv64E4_W_800_10000_Q70.jpg; https://dimg04.c-ctrip.com/images/300f180000013pnhb96DC_W_800_10000_Q70.jpg; https://dimg04.c-ctrip.com/images/300g180000013qbq0A73A_W_800_10000_Q70.jpg; https://dimg04.c-ctrip.com/images/300o180000013oh3z0FEB_W_800_10000_Q70.jpg; https://dimg04.c-ctrip.com/images/300q180000013qxad74DD_W_800_10000_Q70.jpg; https://dimg04.c-ctrip.com/images/30011800000142k5m2DA7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5****10"/>
    <m/>
    <n v="5"/>
    <n v="0"/>
    <m/>
    <s v="情侣夫妻"/>
    <s v="这一次参加贵旅行社组织的意法十二日游，相当满意，特别是贵社的导游姚杰先生，他不但业务精通，对于景区的一切了如指掌，而且具有相当的人文知识，是一个有素质的好导游。他热心，仔细，干练，真正做到，老吾老以及人之老，幼吾幼以及人之幼我们感谢贵社培养的好员工。"/>
    <s v="往返直飞"/>
    <s v="行程安排(5.0); 描述相符(5.0); 导游服务(5.0); 领队服务(5.0)"/>
    <s v="2019-09-08 02:34:20"/>
    <m/>
    <m/>
    <s v="https://dimg04.c-ctrip.com/images/3006180000013u4r65C99_W_800_10000_Q70.jpg; https://dimg04.c-ctrip.com/images/300f180000013tj4f60F3_W_800_10000_Q70.jpg; https://dimg04.c-ctrip.com/images/300p180000013sn5z06D3_W_800_10000_Q70.jpg; https://dimg04.c-ctrip.com/images/300g180000013u7al56AB_W_800_10000_Q70.jpg; https://dimg04.c-ctrip.com/images/3008180000013tpevC61F_W_800_10000_Q70.jpg; https://dimg04.c-ctrip.com/images/3009180000013vwwo0A54_W_800_10000_Q70.jpg; https://dimg04.c-ctrip.com/images/300f180000013tj4g70D2_W_800_10000_Q70.jpg; https://dimg04.c-ctrip.com/images/3008180000013tpeuB5BC_W_800_10000_Q70.jpg; https://dimg04.c-ctrip.com/images/3009180000013vwwp6A26_W_800_10000_Q70.jpg"/>
    <n v="9"/>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00***285"/>
    <s v="钻石贵宾"/>
    <n v="5"/>
    <n v="1"/>
    <m/>
    <s v="家庭亲子"/>
    <s v="这次旅行感觉很棒，虽然不是第一次欧洲旅行，但还是很有收获的。主要原因就是这次的领队加导游蔡哥，相当专业，相当敬业，旅途中的每一处，都讲解得非常生动。欧洲旅行，如果没有一个好的导游一路讲解，那是会很枯燥的， 因为欧洲每一个国家，每一个城市，甚至每一栋建筑，那都是有历史有故事的。不知道这些，或者没人讲解，那是完全看不懂的。而要把沿途景点讲解得生动形象，仅仅知道欧洲历史那是远远不够的，还得要懂欧洲建筑史，欧洲美术史，欧洲文学史，欧洲宗教史，欧洲***史等等。蔡哥作为一名资深优秀的导游，那一肚子学问，绝对是让人羡慕的。很有幸，选择了携程。很有幸，携程有像蔡哥这样优秀的导游。所以，让这次旅行很充实，很愉快，很有收获。另外，值得一提的就是，蔡哥不但很专业，而且还非常认真负责，一个旅行团，男女老少众口难调，他还是尽自己最大的努力让每一位朋友，都满意。这一点，确实不容易。所以，还是要感谢携程，有这么优秀的导游。"/>
    <s v="往返直飞"/>
    <s v="行程安排(5.0); 描述相符(5.0); 导游服务(5.0); 领队服务(5.0)"/>
    <s v="2019-08-06 07:01:24"/>
    <m/>
    <m/>
    <s v="https://dimg04.c-ctrip.com/images/30021700000118q7kF1B9_W_800_10000_Q70.jpg; https://dimg04.c-ctrip.com/images/3007170000011ibxzE29E_W_800_10000_Q70.jpg; https://dimg04.c-ctrip.com/images/300p1700000110s3r07F5_W_800_10000_Q70.jpg; https://dimg04.c-ctrip.com/images/30041700000110mox8651_W_800_10000_Q70.jpg; https://dimg04.c-ctrip.com/images/300517000001145jwE9D5_W_800_10000_Q70.jpg; https://dimg04.c-ctrip.com/images/300d170000011062g6113_W_800_10000_Q70.jpg; https://dimg04.c-ctrip.com/images/300w1700000117oke150E_W_800_10000_Q70.jpg; https://dimg04.c-ctrip.com/images/300n1700000110pig5016_W_800_10000_Q70.jpg; https://dimg04.c-ctrip.com/images/3001170000011ekmeACD9_W_800_10000_Q70.jpg"/>
    <n v="9"/>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991"/>
    <s v="钻石贵宾"/>
    <n v="5"/>
    <n v="1"/>
    <m/>
    <s v="情侣夫妻"/>
    <s v="这次行程是有史以来的参加过的欧洲最小团，13人加领队，受老天眷顾，完全跟着我们的节奏来，这是第5次的游欧洲，也是第二次的法意打卡，表示非常满意。"/>
    <s v="罗马  巴黎"/>
    <s v="行程安排(5.0); 描述相符(5.0); 导游服务(5.0); 领队服务(5.0)"/>
    <s v="2019-07-14 11:47:28"/>
    <m/>
    <m/>
    <s v="https://dimg04.c-ctrip.com/images/300o16000000zkl0s5F2D_W_800_10000_Q70.jpg; https://dimg04.c-ctrip.com/images/300s16000000zsmcyB1B1_W_800_10000_Q70.jpg; https://dimg04.c-ctrip.com/images/300q16000000zn15i9E67_W_800_10000_Q70.jpg; https://dimg04.c-ctrip.com/images/300c16000000zodylF2FE_W_800_10000_Q70.jpg; https://dimg04.c-ctrip.com/images/300416000000zkq5t86C2_W_800_10000_Q70.jpg; https://dimg04.c-ctrip.com/images/300r16000000zk5zq5F11_W_800_10000_Q70.jpg; https://dimg04.c-ctrip.com/images/30071600000102ffjB171_W_800_10000_Q70.jpg; https://dimg04.c-ctrip.com/images/300m16000000zv4o749F4_W_800_10000_Q70.jpg; https://dimg04.c-ctrip.com/images/300c16000000zoe175C15_W_800_10000_Q70.jpg; https://dimg04.c-ctrip.com/images/300v16000000zwsls37F8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80"/>
    <m/>
    <n v="5"/>
    <n v="0"/>
    <m/>
    <s v="情侣夫妻"/>
    <s v="娇娇全程很给力，安排妥当。可以根据每天实际情况，灵活变通尤其上各种品牌的购买攻略给我们提了很多实用的建议。我们还是老乡。真是他乡遇故知。庄园酒店住的很有感觉，蜜月套装也不错。整体行程会稍微累一些，但是很值得。该看的景点都看过了。最后一定注意看好自己的包，导游天天都会提醒。"/>
    <s v="往返直飞"/>
    <s v="行程安排(5.0); 描述相符(5.0); 导游服务(5.0); 领队服务(5.0)"/>
    <s v="2019-07-29 14:40:50"/>
    <m/>
    <m/>
    <s v="https://dimg04.c-ctrip.com/images/3003160000010orsj874A_W_800_10000_Q70.jpg; https://dimg04.c-ctrip.com/images/3006160000010nnyi24C4_W_800_10000_Q70.jpg; https://dimg04.c-ctrip.com/images/300b160000010pfklD6F5_W_800_10000_Q70.jpg; https://dimg04.c-ctrip.com/images/3001160000010zyvhAD64_W_800_10000_Q70.jpg; https://dimg04.c-ctrip.com/images/3004160000010m0y2381D_W_800_10000_Q70.jpg; https://dimg04.c-ctrip.com/images/3004160000010m0y45757_W_800_10000_Q70.jpg; https://dimg04.c-ctrip.com/images/300q160000010obz87D68_W_800_10000_Q70.jpg; https://dimg04.c-ctrip.com/images/300k160000010r841FC51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51***031"/>
    <s v="白银贵宾"/>
    <n v="5"/>
    <n v="0"/>
    <m/>
    <s v="家庭亲子"/>
    <s v="意大利很值得深度游览，酒店的舒适度 ，设计 卫生 欧洲格调，能感受到老牌欧洲帝国深深的文化底蕴与生活质量与情调。欧洲的服务业特别的舒服，能感受到人之间的平等与尊重。酒店自助早餐丰盛精致，咖啡类别多，超级美味。所提供的旅游就餐也都很精致，环境优雅。法国感受稍微乱了一点，食物没那么精致，酒店也依然舒适 干净，有格调。_x000a_孙杨导游知识丰富，人随和低调，4个男孩紧随着这个大哥哥。_x000a_很幸运的一趟旅行，5个家庭 ，5个孩子，7个大人，+帅气智慧的孙杨同学。_x000a_期待再次跟团孙杨同学。_x000a_"/>
    <s v="米兰  巴黎"/>
    <s v="行程安排(5.0); 描述相符(5.0); 导游服务(5.0); 领队服务(5.0)"/>
    <s v="2019-07-12 19:08:24"/>
    <m/>
    <m/>
    <s v="https://video.c-ctrip.com/videos/130j1h000001hto254BCD.mp4; https://dimg04.c-ctrip.com/images/300p16000000zk9at1976_W_800_10000_Q70.jpg; https://dimg04.c-ctrip.com/images/300316000000zmur649F6_W_800_10000_Q70.jpg; https://dimg04.c-ctrip.com/images/300k16000000zpb1x5B7C_W_800_10000_Q70.jpg; https://dimg04.c-ctrip.com/images/300j16000000zkn2n81F8_W_800_10000_Q70.jpg; https://dimg04.c-ctrip.com/images/300j16000000zkn2m7195_W_800_10000_Q70.jpg; https://dimg04.c-ctrip.com/images/300g16000000zltfnE4EA_W_800_10000_Q70.jpg; https://dimg04.c-ctrip.com/images/300m16000000zuidn7C89_W_800_10000_Q70.jpg; https://dimg04.c-ctrip.com/images/300i16000000zjy0jD23A_W_800_10000_Q70.jpg; https://dimg04.c-ctrip.com/images/300i16000000zjy0c6363_W_800_10000_Q70.jpg; https://dimg04.c-ctrip.com/images/300s16000000zs05q348C_W_800_10000_Q70.jpg"/>
    <n v="11"/>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un****pei"/>
    <s v="铂金贵宾"/>
    <n v="5"/>
    <n v="0"/>
    <m/>
    <s v="情侣夫妻"/>
    <s v="导游芦峰是一名非常优秀、敬业的导游。他带队认真负责，每到一个城市，都会事先把当地的风土人情、游览景点、注意事项及时告诉大家，让大家先心中有数。全程讲解非常专业，也很有耐心。在深入浅出、细致入微中展现了他扎实的历史知识和口才。整个团队在他的组织下非常团结、收获满满、顺利出行、安全返回！非常好！"/>
    <s v="米兰  巴黎"/>
    <s v="行程安排(5.0); 描述相符(5.0); 导游服务(5.0); 领队服务(5.0)"/>
    <s v="2019-06-17 23:13:16"/>
    <m/>
    <m/>
    <s v="https://dimg04.c-ctrip.com/images/300415000000xwx553E1D_W_800_10000_Q70.jpg; https://dimg04.c-ctrip.com/images/300t15000000xxzj0CD80_W_800_10000_Q70.jpg; https://dimg04.c-ctrip.com/images/300f15000000xxyi3CDE5_W_800_10000_Q70.jpg; https://dimg04.c-ctrip.com/images/300h15000000xzif3F7DA_W_800_10000_Q70.jpg; https://dimg04.c-ctrip.com/images/300415000000xwx6z6513_W_800_10000_Q70.jpg; https://dimg04.c-ctrip.com/images/300m15000000y7bph961F_W_800_10000_Q70.jpg; https://dimg04.c-ctrip.com/images/300o15000000xws7012E4_W_800_10000_Q70.jpg; https://dimg04.c-ctrip.com/images/300p15000000xx2pc2669_W_800_10000_Q70.jpg; https://dimg04.c-ctrip.com/images/300d15000000xwgneF0F8_W_800_10000_Q70.jpg; https://dimg04.c-ctrip.com/images/300e15000000y0oyc5A65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5****133"/>
    <s v="钻石贵宾"/>
    <n v="5"/>
    <n v="0"/>
    <m/>
    <s v="家庭亲子"/>
    <s v="出游期间正值意大利最热的几天，小新尽心尽责的带领全队在最小的日晒情况下完成了行程的游览。虽然途中发生了一些大巴车的故障但还是有惊无险的度过最热的几天！再次感谢小新的职业精神和应变能力！但是稍微吐槽一下行程设计，环绕意大利绕一个大圈还是有点累的，感觉设计不怎么合理，一些牵强。最后再重点表扬一下女导游在购物退税方面的专业性，解释清楚合理，是购物团游的好伴侣！"/>
    <s v="米兰  巴黎"/>
    <s v="行程安排(5.0); 描述相符(5.0); 导游服务(5.0); 领队服务(5.0)"/>
    <s v="2019-07-05 17:13:18"/>
    <m/>
    <m/>
    <s v="https://dimg04.c-ctrip.com/images/300r16000000yz4h7D007_W_800_10000_Q70.jpg; https://dimg04.c-ctrip.com/images/300416000000yzon682F5_W_800_10000_Q70.jpg; https://dimg04.c-ctrip.com/images/300u16000000z0oaa9087_W_800_10000_Q70.jpg; https://dimg04.c-ctrip.com/images/300k16000000z4vtbB25E_W_800_10000_Q70.jpg; https://dimg04.c-ctrip.com/images/300s16000000z7kwbC611_W_800_10000_Q70.jpg; https://dimg04.c-ctrip.com/images/300u16000000z0oabC0A4_W_800_10000_Q70.jpg; https://dimg04.c-ctrip.com/images/300t16000000z0r0zAF90_W_800_10000_Q70.jpg; https://dimg04.c-ctrip.com/images/300k16000000z4vtaA2C1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1****475"/>
    <s v="普通会员"/>
    <n v="5"/>
    <n v="0"/>
    <m/>
    <s v="家庭亲子"/>
    <s v="这次法意之旅给我留下最深印象并让我最满意的就是陈胜宗导游出色的工作能力和敬业精神。面对突发事件，陈导的应变能力也很强，得到了团友们一致的赞赏，希望下次还有机会能成为陈导的团友。这里也要感谢黄瑛领队对我们一路的帮助。谢谢两位导游！"/>
    <s v="往返直飞"/>
    <s v="行程安排(5.0); 描述相符(5.0); 导游服务(5.0); 领队服务(5.0)"/>
    <s v="2019-07-15 15:01:38"/>
    <m/>
    <m/>
    <s v="https://dimg04.c-ctrip.com/images/3007160000010f7xtD1DC_W_800_10000_Q70.jpg; https://dimg04.c-ctrip.com/images/300q16000000zztq07F95_W_800_10000_Q70.jpg; https://dimg04.c-ctrip.com/images/30091600000100xv3D85E_W_800_10000_Q70.jpg; https://dimg04.c-ctrip.com/images/300l16000000zypaoA975_W_800_10000_Q70.jpg; https://dimg04.c-ctrip.com/images/300b1600000100xba299E_W_800_10000_Q70.jpg; https://dimg04.c-ctrip.com/images/300i16000000zxctaCCFD_W_800_10000_Q70.jpg"/>
    <n v="6"/>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0321"/>
    <s v="铂金贵宾"/>
    <n v="4"/>
    <n v="0"/>
    <m/>
    <s v="家庭亲子"/>
    <s v="意大利和法国适合单独深度游，意大利车程长，景点需要走的路程也不短，所以要有思想准备，意大利庞贝，罗马，五渔村都不错。法国喜欢尼斯，巴黎。还有庞贝的当地导游真不错，一个矮个的意大利女人，讲解生动有趣。"/>
    <s v="往返直飞"/>
    <s v="行程安排(3.0); 描述相符(4.0); 导游服务(4.0); 领队服务(5.0)"/>
    <s v="2019-08-30 12:24:10"/>
    <m/>
    <m/>
    <s v="https://dimg04.c-ctrip.com/images/300i17000001379h26B52_W_800_10000_Q70.jpg; https://dimg04.c-ctrip.com/images/300q1700000139qe292FD_W_800_10000_Q70.jpg; https://dimg04.c-ctrip.com/images/300w170000013eh7j390C_W_800_10000_Q70.jpg; https://dimg04.c-ctrip.com/images/300m170000013htui3A84_W_800_10000_Q70.jpg"/>
    <n v="4"/>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rov****oy"/>
    <s v="钻石贵宾"/>
    <n v="5"/>
    <n v="0"/>
    <m/>
    <s v="情侣夫妻"/>
    <s v="这次出游体验很好，导游暖男人帅心细，旅行成员素质高，行程景点满满，杠杠的深度游，住宿高端安全，购物随意舒适，不愧为精品旅行。塞纳河上，看着两岸风景，听着现场歌手浪漫的法国名曲，吃着正宗的法式大餐，唉，人都要融化了。"/>
    <s v="米兰  巴黎"/>
    <s v="行程安排(5.0); 描述相符(5.0); 导游服务(5.0); 领队服务(5.0)"/>
    <s v="2019-07-05 14:17:55"/>
    <m/>
    <m/>
    <s v="https://dimg04.c-ctrip.com/images/300s16000000z7cwx8360_W_800_10000_Q70.jpg; https://dimg04.c-ctrip.com/images/300g16000000z1686858C_W_800_10000_Q70.jpg; https://dimg04.c-ctrip.com/images/300h16000000z21x2D883_W_800_10000_Q70.jpg; https://dimg04.c-ctrip.com/images/300616000000z13qnB9B7_W_800_10000_Q70.jpg; https://dimg04.c-ctrip.com/images/300h16000000z21z50808_W_800_10000_Q70.jpg; https://dimg04.c-ctrip.com/images/300e16000000z38dy51FF_W_800_10000_Q70.jpg; https://dimg04.c-ctrip.com/images/300b16000000z2vdj4966_W_800_10000_Q70.jpg; https://dimg04.c-ctrip.com/images/300q16000000z1rvn4FDA_W_800_10000_Q70.jpg; https://dimg04.c-ctrip.com/images/300816000000z0oqz06FE_W_800_10000_Q70.jpg; https://dimg04.c-ctrip.com/images/300q16000000z1s69305D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6****79"/>
    <m/>
    <n v="5"/>
    <n v="0"/>
    <m/>
    <s v="家庭亲子"/>
    <s v="姚杰导游非常认真负责，对欧洲历史很有研究，一路听他的讲解非常有趣，姚导性格开朗乐于助人，帮助我们填写退税单，没想到遇到这么好的导游，旅途非常愉快！"/>
    <s v="往返直飞"/>
    <s v="行程安排(5.0); 描述相符(5.0); 导游服务(5.0); 领队服务(5.0)"/>
    <s v="2019-09-08 02:47:31"/>
    <m/>
    <m/>
    <s v="https://dimg04.c-ctrip.com/images/300p180000013sngg1201_W_800_10000_Q70.jpg; https://dimg04.c-ctrip.com/images/300k180000013xp7m9B8F_W_800_10000_Q70.jpg; https://dimg04.c-ctrip.com/images/300d180000013s1ee217E_W_800_10000_Q70.jpg; https://dimg04.c-ctrip.com/images/300h180000013v3aeDCE7_W_800_10000_Q70.jpg; https://dimg04.c-ctrip.com/images/3008180000013tpp90B6D_W_800_10000_Q70.jpg; https://dimg04.c-ctrip.com/images/300p180000013sngf01E0_W_800_10000_Q70.jpg; https://dimg04.c-ctrip.com/images/300l180000013ton5D84C_W_800_10000_Q70.jpg"/>
    <n v="7"/>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rukiasxx"/>
    <s v="黄金贵宾"/>
    <n v="5"/>
    <n v="0"/>
    <m/>
    <s v="情侣夫妻"/>
    <s v="旅程今天即将圆满结束，十多天的行程顺利且充实，一路上张导潘导讲解很风趣，对团队也负责细致有佳。由于欧洲当地治安欠佳张导对当地环境熟悉时刻叮嘱我们的人生安全，哪些地方需要防范哪些地方需要遵守.每天的行程安排的也稳稳当当，让我们觉得一个地导对当地交通状况的了解吃透也是对我们游客的一大福利，无论是排队的用时等候还是对两个景点之间的衔接都是很重要的.对于潘导也是个处事热情且上心的好领队，房间的空调问题，大巴车上景点各人财物的安全状况、每天的实时天气都有时时刻刻给我们敲警钟千叮万嘱，当然我们也不会嫌烦因为我们大家都知道只有在人生财物都安全的情况下才能有心情兴致去畅快的玩耍._x000a_哈哈，最后来句总结性发言，美丽的景色哪哪都有，天气适宜景色会更佳 （详见随附照片若干）尽心尽责的导游才是旅行的关键，重中之重，风趣幽默更是加分项目，让大家的身心愉悦到达极致，此处应该有掌声再次给到我们的张安堂以及潘志敏导游，十分谢谢."/>
    <s v="米兰  巴黎"/>
    <s v="行程安排(5.0); 描述相符(5.0); 导游服务(5.0); 领队服务(5.0)"/>
    <s v="2019-06-07 14:25:05"/>
    <m/>
    <m/>
    <s v="https://dimg04.c-ctrip.com/images/300g15000000ximct2C53_W_800_10000_Q70.jpg; https://dimg04.c-ctrip.com/images/300215000000xp0bz0024_W_800_10000_Q70.jpg; https://dimg04.c-ctrip.com/images/300b15000000xkbfo9624_W_800_10000_Q70.jpg; https://dimg04.c-ctrip.com/images/300a15000000xj90uED84_W_800_10000_Q70.jpg; https://dimg04.c-ctrip.com/images/300515000000xkfovFE4F_W_800_10000_Q70.jpg; https://dimg04.c-ctrip.com/images/300a15000000xj9152C70_W_800_10000_Q70.jpg; https://dimg04.c-ctrip.com/images/300615000000xijulF17B_W_800_10000_Q70.jpg; https://dimg04.c-ctrip.com/images/300t15000000xhz7hAC62_W_800_10000_Q70.jpg; https://dimg04.c-ctrip.com/images/300g15000000ximcu3C34_W_800_10000_Q70.jpg; https://dimg04.c-ctrip.com/images/300l15000000xi3fe1C5A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23****39"/>
    <m/>
    <n v="5"/>
    <n v="0"/>
    <m/>
    <s v="情侣夫妻"/>
    <s v="机缘巧合，再次跟王强领队的团，一如既往的满意。王强领队性格温和、知识广博、经验丰富，导游、导购、导吃，退税指导详细、周全，称职的领队兼导游。24个团友相互帮助，游玩中准时准点，希望下次有缘再聚。住宿位置有点远，餐标有点低，希望在设计行程的时候可以考虑提高标准。总体不错，值得推荐。"/>
    <s v="CA往返直飞"/>
    <s v="行程安排(5.0); 描述相符(5.0); 导游服务(5.0); 领队服务(5.0)"/>
    <s v="2020-02-03 03:32:12"/>
    <m/>
    <m/>
    <m/>
    <n v="0"/>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0****666"/>
    <s v="铂金贵宾"/>
    <n v="5"/>
    <n v="0"/>
    <m/>
    <s v="家庭亲子"/>
    <s v="李莉敏领队知识丰富，讲解到位，带队过程认真负责，带领我们度过了一个愉快的假期，👍"/>
    <s v="往返直飞"/>
    <s v="行程安排(5.0); 描述相符(5.0); 导游服务(5.0); 领队服务(5.0)"/>
    <s v="2019-08-19 19:24:18"/>
    <m/>
    <m/>
    <s v="https://dimg04.c-ctrip.com/images/300n170000011oo4a45D2_W_800_10000_Q70.jpg; https://dimg04.c-ctrip.com/images/3003170000011rc5e7129_W_800_10000_Q70.jpg; https://dimg04.c-ctrip.com/images/30011700000122j920998_W_800_10000_Q70.jpg; https://dimg04.c-ctrip.com/images/300e170000011sd0z892E_W_800_10000_Q70.jpg; https://dimg04.c-ctrip.com/images/300e170000011sd3n908F_W_800_10000_Q70.jpg; https://dimg04.c-ctrip.com/images/300v1700000120ntm82F8_W_800_10000_Q70.jpg; https://dimg04.c-ctrip.com/images/300c170000011s9ch8AB4_W_800_10000_Q70.jpg; https://dimg04.c-ctrip.com/images/300v1700000120nvj39B5_W_800_10000_Q70.jpg; https://dimg04.c-ctrip.com/images/3008170000011pt7d6C38_W_800_10000_Q70.jpg; https://dimg04.c-ctrip.com/images/30011700000122jhp4CE5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花若汐"/>
    <s v="黄金贵宾"/>
    <n v="5"/>
    <n v="0"/>
    <m/>
    <s v="家庭亲子"/>
    <s v="意大利的几个景点都挺值得一去的，行程比较紧凑，但也不是太累，我们团人数14人，小团，坐的还是大车，特别宽敞，一人一排位子，导游人特别好，而且长得很漂亮哟。_x000a_意大利退税的比例比巴黎高一点，只不过意大利商品的种类没有巴黎齐全，如果在国内看中某一款，意大利正好有的话，请不要吝啬，直接拿下。_x000a_最后有个建议：如果巴黎的行程可以再多一天自由购物就更好了。_x000a_非常愉快地一次旅行，下次一如既往还会选携程。"/>
    <s v="米兰  巴黎"/>
    <s v="行程安排(5.0); 描述相符(5.0); 导游服务(5.0); 领队服务(5.0)"/>
    <s v="2019-07-05 21:21:40"/>
    <m/>
    <m/>
    <s v="https://dimg04.c-ctrip.com/images/300q16000000z2ji6A6AA_W_800_10000_Q70.jpg; https://dimg04.c-ctrip.com/images/300816000000z1g4hC3C8_W_800_10000_Q70.jpg; https://dimg04.c-ctrip.com/images/300c16000000z3waj5056_W_800_10000_Q70.jpg; https://dimg04.c-ctrip.com/images/300716000000zhxpx2ED0_W_800_10000_Q70.jpg; https://dimg04.c-ctrip.com/images/300416000000z08gy6191_W_800_10000_Q70.jpg"/>
    <n v="5"/>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4977"/>
    <s v="普通会员"/>
    <n v="5"/>
    <n v="0"/>
    <m/>
    <s v="情侣夫妻"/>
    <s v="整个行程安排满意，住宿最满意城堡酒店，餐食最满意是塞纳河船餐。领队、导游都不错，特别是张导一路上要照顾年纪大的，腿脚不便的，还要观察周围是否有小偷，确实很幸苦。张导的讲解也很到位，下次旅行携程还是我的首选，希望能遇到张导这么优秀的导游，谢谢张导您辛苦了🙏🙏"/>
    <s v="米兰  巴黎"/>
    <s v="行程安排(5.0); 描述相符(5.0); 导游服务(5.0); 领队服务(5.0)"/>
    <s v="2019-06-08 22:19:29"/>
    <m/>
    <m/>
    <s v="https://dimg04.c-ctrip.com/images/300v15000000xuuk44036_W_800_10000_Q70.jpg; https://dimg04.c-ctrip.com/images/300c15000000xmg13AE1D_W_800_10000_Q70.jpg; https://dimg04.c-ctrip.com/images/300s15000000xqogd22D8_W_800_10000_Q70.jpg; https://dimg04.c-ctrip.com/images/300615000000xkf88EF2E_W_800_10000_Q70.jpg; https://dimg04.c-ctrip.com/images/300g15000000xkhqoCB62_W_800_10000_Q70.jpg; https://dimg04.c-ctrip.com/images/300415000000xis7q8BA9_W_800_10000_Q70.jpg; https://dimg04.c-ctrip.com/images/300m15000000xt6ozB697_W_800_10000_Q70.jpg"/>
    <n v="7"/>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8****5248"/>
    <s v="铂金贵宾"/>
    <n v="5"/>
    <n v="0"/>
    <m/>
    <s v="其他出游"/>
    <s v="_x000a_第一次跟团队游选择了携程旅行社的意大利法国12天团队游。十多天充实又紧张。意大利、法国悠久的历史文化、美丽的自然风光和城市，每一处都给我们留下了非常美好的回忆。整个行程，和我们的领队兼导游芦峰的认真负责分不开的。他一路上非常辛苦，每到一个景点之前他都会给我们科普很多历史文化，并且都会提前告诉我们明天的天气如何，衣着穿戴和安全注意事项；一路上他会把可能发生的问题和大家仔细说明，让我们清楚知道要注意什么，遇到一些事该怎么做。这次请到的意大利司机和地接导游老丁也特别棒。芦导烈日下他为大家不停地奔忙，组织得井井有条。到了酒店，只要团队中有谁碰到问题，他都会出面及时解决，大家已经习惯把他当做团里的“百事通”。特别值得感谢的是在塞纳河游船上，我不小心脚下踏空，在楼梯上摔了下来，正好队里有一位年轻的护士长，得到了她及时稳妥的处理和芦导的关心，使我很快恢复。这次虽然行程中遇到了一些无法避免的突发事况，但是都有惊无险。旅程圆满结束，在这里我代表我们三位参团人员感谢芦导，一路尽心尽力的关照；感谢携程旅行社选择了专业性责任心非常强的芦峰担任我们这次旅行的领队兼导游，因为他的出色我们会一如既往地选择携程。"/>
    <s v="米兰  巴黎"/>
    <s v="行程安排(5.0); 描述相符(5.0); 导游服务(5.0); 领队服务(5.0)"/>
    <s v="2019-06-18 13:34:01"/>
    <m/>
    <m/>
    <s v="https://dimg04.c-ctrip.com/images/300p15000000xxtzvBA2E_W_800_10000_Q70.jpg; https://dimg04.c-ctrip.com/images/300u15000000xyoafBA3D_W_800_10000_Q70.jpg; https://dimg04.c-ctrip.com/images/300n15000000xxrieA740_W_800_10000_Q70.jpg; https://dimg04.c-ctrip.com/images/300w15000000y4qjt8C93_W_800_10000_Q70.jpg; https://dimg04.c-ctrip.com/images/300f15000000xyq0668BA_W_800_10000_Q70.jpg; https://dimg04.c-ctrip.com/images/300n15000000xxri5CD73_W_800_10000_Q70.jpg"/>
    <n v="6"/>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8****78"/>
    <m/>
    <n v="5"/>
    <n v="0"/>
    <m/>
    <s v="家庭亲子"/>
    <s v="文化之旅➕美食之旅，很棒！再加上，有一个负责又耐心的美娇娘导游，让这次出国不虚此行，小朋友收获不少。"/>
    <s v="往返直飞"/>
    <s v="行程安排(5.0); 描述相符(5.0); 导游服务(5.0); 领队服务(5.0)"/>
    <s v="2019-07-29 14:43:08"/>
    <m/>
    <m/>
    <s v="https://dimg04.c-ctrip.com/images/300u160000010n0qx0009_W_800_10000_Q70.jpg; https://dimg04.c-ctrip.com/images/300u160000010n0tx9749_W_800_10000_Q70.jpg; https://dimg04.c-ctrip.com/images/3005160000010pk1v3974_W_800_10000_Q70.jpg; https://dimg04.c-ctrip.com/images/300w160000010t33sB6DA_W_800_10000_Q70.jpg; https://dimg04.c-ctrip.com/images/300b160000010pfwp2FDC_W_800_10000_Q70.jpg; https://dimg04.c-ctrip.com/images/3009160000010pghhD57E_W_800_10000_Q70.jpg; https://dimg04.c-ctrip.com/images/300b160000010pfy3F00D_W_800_10000_Q70.jpg; https://dimg04.c-ctrip.com/images/3003160000010os7iF403_W_800_10000_Q70.jpg; https://dimg04.c-ctrip.com/images/300g160000010nqwi56D7_W_800_10000_Q70.jpg; https://dimg04.c-ctrip.com/images/300w160000010t2x2608E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xulirong"/>
    <s v="普通会员"/>
    <n v="5"/>
    <n v="0"/>
    <m/>
    <s v="朋友出游"/>
    <s v="今年11月参加贵公司意、法二国12日游，整个行程安排不错，特别是意大利游玩阶段，各景点都给我们留下了深刻印象，既有乡村景色，又有欧洲充满文艺复兴时期的各类古老建筑，既有海边景色又有古老的城市风貌，我们的小美导游（王国美）是个很专业的导游，不但人漂亮，沿途介绍各景点风光和各类宫殿历史，背景故事，欧洲文化等都有相当的专业水平，让我们欣赏意、法二国景色的同时，也了解了较多的欧洲各时期的文化和历史，对于旅途中碰到的一些问题也耐心帮助解决，另外，小美导游对于自由购物中涉及的退税问题耐心解释，且帮助团队游客办理相关手续，在此我们对小美导游的付出也表示真诚的感谢，也很愿意在以后的旅游中参加携程的自营团。上海游客许先生、吴先生"/>
    <s v="CA往返直飞"/>
    <s v="行程安排(5.0); 描述相符(5.0); 导游服务(5.0); 领队服务(5.0)"/>
    <s v="2019-11-24 16:32:2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穷开心001"/>
    <s v="黄金贵宾"/>
    <n v="5"/>
    <n v="0"/>
    <m/>
    <s v="家庭亲子"/>
    <s v="感谢导游孙杨在旅行中所做点点滴滴，让我们留下了宝贵的回忆。旅行中的突发事件是谁也无法预料的，及时的处理协调，确保行程顺利让我印象深刻。感谢他带我们品尝的每一道美食，特别是最后的那一顿海鲜大餐，超级棒👍"/>
    <s v="米兰  巴黎"/>
    <s v="行程安排(5.0); 描述相符(5.0); 导游服务(5.0); 领队服务(5.0)"/>
    <s v="2019-07-09 12:46:36"/>
    <m/>
    <m/>
    <s v="https://dimg04.c-ctrip.com/images/300416000000z89ig6D94_W_800_10000_Q70.jpg; https://dimg04.c-ctrip.com/images/300w16000000zfbem5A99_W_800_10000_Q70.jpg; https://dimg04.c-ctrip.com/images/300p16000000z8ey14946_W_800_10000_Q70.jpg; https://dimg04.c-ctrip.com/images/300916000000zbopaFCC2_W_800_10000_Q70.jpg"/>
    <n v="4"/>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27****32"/>
    <m/>
    <n v="5"/>
    <n v="0"/>
    <m/>
    <s v="家庭亲子"/>
    <s v="本次旅游最满意的是王强领队的服务！出游多次 王强领队是我们遇到过的经验最丰富的 服务最细致到位的领队！各项行程都十分熟悉 对时间把握的很准确 我们想到的想不到的地方王导都会考虑到 唯一希望携程改进的是行程中的餐食 量和品种有点少 吃不饱 "/>
    <s v="CA往返直飞"/>
    <s v="行程安排(5.0); 描述相符(5.0); 导游服务(5.0); 领队服务(5.0)"/>
    <s v="2020-02-03 02:57:06"/>
    <m/>
    <m/>
    <m/>
    <n v="0"/>
    <n v="2020"/>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5****82"/>
    <m/>
    <n v="5"/>
    <n v="0"/>
    <m/>
    <s v="情侣夫妻"/>
    <s v="非常愉快的法意之行，特别感谢贴心的领队袁姐姐，整个行程非常满意。"/>
    <s v="往返直飞"/>
    <s v="行程安排(5.0); 描述相符(5.0); 导游服务(5.0); 领队服务(5.0)"/>
    <s v="2019-09-27 04:11:39"/>
    <m/>
    <m/>
    <s v="https://dimg04.c-ctrip.com/images/3002180000015cjzh0C62_W_800_10000_Q70.jpg; https://dimg04.c-ctrip.com/images/3001180000015ieej5CF0_W_800_10000_Q70.jpg; https://dimg04.c-ctrip.com/images/300h18000001571r200CB_W_800_10000_Q70.jpg; https://dimg04.c-ctrip.com/images/3001180000015iefb1084_W_800_10000_Q70.jpg; https://dimg04.c-ctrip.com/images/30051800000157zco517E_W_800_10000_Q70.jpg"/>
    <n v="5"/>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3****12"/>
    <m/>
    <n v="5"/>
    <n v="0"/>
    <m/>
    <s v="家庭亲子"/>
    <s v="很好的一次旅行，感谢小文领队，一路上给我们讲解了很多关于欧洲的人文历史、风土人情。"/>
    <s v="往返直飞"/>
    <s v="行程安排(5.0); 描述相符(5.0); 导游服务(5.0); 领队服务(5.0)"/>
    <s v="2019-08-29 10:18:10"/>
    <m/>
    <m/>
    <s v="https://dimg04.c-ctrip.com/images/300v170000013ejx9C7C9_W_800_10000_Q70.jpg; https://dimg04.c-ctrip.com/images/300b1700000135w76A096_W_800_10000_Q70.jpg; https://dimg04.c-ctrip.com/images/300q1700000134sm28C2A_W_800_10000_Q70.jpg; https://dimg04.c-ctrip.com/images/300e1700000136986EA58_W_800_10000_Q70.jpg; https://dimg04.c-ctrip.com/images/300r1700000131xehB16E_W_800_10000_Q70.jpg"/>
    <n v="5"/>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5****3626"/>
    <s v="钻石贵宾"/>
    <n v="4.8"/>
    <n v="0"/>
    <m/>
    <s v="情侣夫妻"/>
    <s v="这是一次全程充满快乐的旅行，从意大利米兰一路南下尽情欣赏沿途各种震撼古迹以及旎里风光，摩纳哥、南法醉人心扉的蔚蓝海岸以及巴黎浪漫的情调真是不虚此行。特别是领队王妍，一路尽心尽力的照顾，专业性责任心都非常出色，携程有了这样优质的导游是品质的保证。一如既往地选择携程。"/>
    <s v="往返直飞"/>
    <s v="行程安排(4.0); 描述相符(5.0); 导游服务(5.0); 领队服务(5.0)"/>
    <s v="2019-03-21 22:42:28"/>
    <m/>
    <m/>
    <s v="https://dimg04.c-ctrip.com/images/300b12000000sqp9eA86C_W_800_10000_Q70.jpg; https://dimg04.c-ctrip.com/images/300b12000000sqp9f784D_W_800_10000_Q70.jpg; https://dimg04.c-ctrip.com/images/300k12000000sshsjA1E8_W_800_10000_Q70.jpg; https://dimg04.c-ctrip.com/images/300o12000000sn5ktE307_W_800_10000_Q70.jpg; https://dimg04.c-ctrip.com/images/300h12000000spvv89BEF_W_800_10000_Q70.jpg; https://dimg04.c-ctrip.com/images/300612000000soxnl1CF6_W_800_10000_Q70.jpg; https://dimg04.c-ctrip.com/images/300j12000000sntsz80F3_W_800_10000_Q70.jpg; https://dimg04.c-ctrip.com/images/300t12000000sod0t88C5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Annie-hi"/>
    <s v="钻石贵宾"/>
    <n v="5"/>
    <n v="0"/>
    <m/>
    <s v="家庭亲子"/>
    <s v="总的来说很好的一次旅行，行程安排的也不错，欧洲的天空很蓝，空气很好，风景也好，我们的领队小文也很好，办理退税事宜讲解的也很细致，谢谢。"/>
    <s v="往返直飞"/>
    <s v="行程安排(5.0); 描述相符(5.0); 导游服务(5.0); 领队服务(5.0)"/>
    <s v="2019-08-30 22:31:06"/>
    <m/>
    <m/>
    <s v="https://dimg04.c-ctrip.com/images/300a1700000134uoaCB13_W_800_10000_Q70.jpg; https://dimg04.c-ctrip.com/images/300r1700000131yal2825_W_800_10000_Q70.jpg; https://dimg04.c-ctrip.com/images/300317000001359am49B2_W_800_10000_Q70.jpg"/>
    <n v="3"/>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Tina"/>
    <s v="金钻贵宾"/>
    <n v="5"/>
    <n v="1"/>
    <m/>
    <s v="家庭亲子"/>
    <s v="这次旅行很不错，领队蔡勇是一个很负责任，很有经验的导游，所以大家玩得很开心。寒假带全家出游还会选携程。"/>
    <s v="往返直飞"/>
    <s v="行程安排(5.0); 描述相符(5.0); 导游服务(5.0); 领队服务(5.0)"/>
    <s v="2019-08-06 21:58:08"/>
    <m/>
    <m/>
    <s v="https://dimg04.c-ctrip.com/images/300o1700000111hh0C94F_W_800_10000_Q70.jpg; https://dimg04.c-ctrip.com/images/300s1700000119isd6203_W_800_10000_Q70.jpg; https://dimg04.c-ctrip.com/images/300617000001139k76E97_W_800_10000_Q70.jpg; https://dimg04.c-ctrip.com/images/300q1700000113xkzE75A_W_800_10000_Q70.jpg"/>
    <n v="4"/>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4586"/>
    <s v="普通会员"/>
    <n v="4.3"/>
    <n v="0"/>
    <m/>
    <s v="家庭亲子"/>
    <s v="这次我和母亲参加了携程的法意两国游（还包括***和摩纳哥两个袖珍小国）对法国、意大利灿烂的历史文化、美丽的自然风光留下了深刻的印象，法意两国值得一游！！！特别是我们这次的领队王妍为人热情、工作认真负责。一路上把可能发生的问题跟团友们一一说明，让我们清楚知道要注意什么，如果遇到一些事该怎么做。并讲了许多她自己旅游方面的一些经验教训，让我们受益匪浅。希望以后有机会再次参加携程的旅游！"/>
    <s v="往返直飞"/>
    <s v="行程安排(4.0); 描述相符(4.0); 导游服务(4.0); 领队服务(5.0)"/>
    <s v="2019-03-25 20:55:56"/>
    <m/>
    <m/>
    <s v="https://dimg04.c-ctrip.com/images/300e12000000t1at3BB0E_W_800_10000_Q70.jpg; https://dimg04.c-ctrip.com/images/300512000000t123g0DE9_W_800_10000_Q70.jpg; https://dimg04.c-ctrip.com/images/300b12000000t0xzf1743_W_800_10000_Q70.jpg; https://dimg04.c-ctrip.com/images/300r12000000sx1n1994D_W_800_10000_Q70.jpg; https://dimg04.c-ctrip.com/images/300412000000sxlvk9079_W_800_10000_Q70.jpg; https://dimg04.c-ctrip.com/images/300512000000t14s48DB7_W_800_10000_Q70.jpg; https://dimg04.c-ctrip.com/images/300v12000000t9mlsE19A_W_800_10000_Q70.jpg; https://dimg04.c-ctrip.com/images/300612000000sz96xE993_W_800_10000_Q70.jpg; https://dimg04.c-ctrip.com/images/300g12000000szbth5540_W_800_10000_Q70.jpg; https://dimg04.c-ctrip.com/images/300l12000000syqbg1F03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300****245"/>
    <s v="金钻贵宾"/>
    <n v="5"/>
    <n v="1"/>
    <m/>
    <s v="情侣夫妻"/>
    <s v="五星好评！给爸妈报的，好几个app，几十条线路比较后下叉这一条，相对没这么累，年龄大点的爸爸妈妈也不怕。出行前跟陈导特别联系沟通过，爸妈快七十了，也没有单独出过这么远的门，一句英语不懂，定这次旅行是我们子女的心意，希望父母玩开心一点。陈导一路上对老两口尽可能的照顾，免除了我们的担忧，父母很满意！"/>
    <s v="米兰  巴黎"/>
    <s v="行程安排(5.0); 描述相符(5.0); 导游服务(5.0); 领队服务(5.0)"/>
    <s v="2019-05-25 08:10:11"/>
    <m/>
    <m/>
    <s v="https://dimg04.c-ctrip.com/images/300c14000000wudnhDB3C_W_800_10000_Q70.jpg; https://dimg04.c-ctrip.com/images/300o14000000wqkrm051D_W_800_10000_Q70.jpg; https://dimg04.c-ctrip.com/images/300114000000x4nr877BC_W_800_10000_Q70.jpg"/>
    <n v="3"/>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2****100"/>
    <s v="普通会员"/>
    <n v="5"/>
    <n v="0"/>
    <m/>
    <s v="家庭亲子"/>
    <s v="行程安排非常好，虽然累但是很充实，领队也非常负责，讲解全面认真，科普了很多欧洲历史知识！意大利和法国景色非常优美，总体非常满意！"/>
    <s v="往返直飞"/>
    <s v="行程安排(5.0); 描述相符(5.0); 导游服务(5.0); 领队服务(5.0)"/>
    <s v="2019-08-29 22:41:05"/>
    <m/>
    <m/>
    <s v="https://dimg04.c-ctrip.com/images/300b1700000138i5x3A7B_W_800_10000_Q70.jpg; https://dimg04.c-ctrip.com/images/300a1700000137fr9E487_W_800_10000_Q70.jpg"/>
    <n v="2"/>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6****09"/>
    <m/>
    <n v="5"/>
    <n v="0"/>
    <m/>
    <s v="家庭亲子"/>
    <s v="第一次跟团，体验很好。领队是谢东，专业，服务也好，大写的赞。一开始以为是男士，没想到是位短发高个女士，事实证明跟着她会有很强的安全感。谢导非常的细心，每天“碎碎念”，为大家操碎了心。这次旅行，团里至少两次与小偷擦肩而过，谢导一路保护，很勇敢，直接硬刚避免了客人危险和损失。直爽的谢导，一路过来讲解了好多历史故事，分享了好多经验。行程安排大致来说不错，毕竟跑了不少地方，意大利酒店总体比巴黎的holiday inn好多了。巴黎的holiday inn晚餐可选的较多。带个热水壶和至少三晚的方便面，大部分酒店偏远周围没有商店。整体不错，下次带老年人的话，还是会跟携程自营的团"/>
    <s v="往返直飞"/>
    <s v="行程安排(5.0); 描述相符(5.0); 导游服务(5.0); 领队服务(5.0)"/>
    <s v="2019-10-10 03:08:15"/>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Giorgia0321"/>
    <s v="铂金贵宾"/>
    <n v="5"/>
    <n v="0"/>
    <m/>
    <s v="家庭亲子"/>
    <s v="此次意法的行程安排还算不错，基本上想去的地方想看的景点都有去到了，虽然有的时候实在是太赶了，人也有些累，但大体上还是让人满意的。至于旅行中安排的就餐和住宿嘛，无功无过吧！这里必须实名制夸一下导游姚杰，非常幽默风趣的一个人，对所去城市的讲解和相关历史的展开都很熟悉并有自己独特的讲解风格，非常专业，另外在对团队事宜的处理上也特别游刃有余，总是能很好的解决一些旅途中遇到的事情，真的是超级超级好的一位导游！一个好的导游真的是可以为一段行程增色不少的呢！"/>
    <s v="往返直飞"/>
    <s v="行程安排(5.0); 描述相符(5.0); 导游服务(5.0); 领队服务(5.0)"/>
    <s v="2019-09-11 10:06:51"/>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3****51"/>
    <m/>
    <n v="5"/>
    <n v="0"/>
    <m/>
    <s v="家庭亲子"/>
    <s v="这次法意旅行可以说是相当满意了！整个行程景点很多，基本特色景点通通都打卡了，恰好当地天气也很不错，无论是行程设计还是时间把控都非常合理。然后特别要重点夸一下我们这次的导游姚杰先生！！一个人带领整个团队很辛苦，超级有责任心，待人亲切温暖，对于各个景点路线非常熟悉，而且历史文化知识和英语超级棒哟（这点本人认为特别重要！），对团友也是非常照顾和贴心，在遇到紧急问题时候他的处理能力很棒，感恩。会继续支持携程！"/>
    <s v="往返直飞"/>
    <s v="行程安排(5.0); 描述相符(5.0); 导游服务(5.0); 领队服务(5.0)"/>
    <s v="2019-09-08 17:15:5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2****87"/>
    <m/>
    <n v="5"/>
    <n v="0"/>
    <m/>
    <s v="情侣夫妻"/>
    <s v="这次法国，意大利之行美中不足的是wifi机器落后，信号时好时坏。值得称赞的是我们的全程领队兼导游姚杰，一路非常尽心尽责，从头到尾一直忙前忙后，极尽所能为所有团友服务，不厌其烦，重要事项反复叮嘱，介绍各国风土人情，言语风趣幽默，待人处事和蔼可亲，为他点赞！"/>
    <s v="往返直飞"/>
    <s v="行程安排(5.0); 描述相符(5.0); 导游服务(5.0); 领队服务(5.0)"/>
    <s v="2019-09-08 02:08:01"/>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86****3367"/>
    <s v="铂金贵宾"/>
    <n v="5"/>
    <n v="3"/>
    <m/>
    <s v="情侣夫妻"/>
    <s v="这次法意深度游的行程非常超出我的预期，我们夫妻对吃住行购都非常满意。首先，行程安排紧凑但不过于劳累，这点必须大大的感谢导游兼领队唐珊，很有经验，早起先人一步，避免排队拥堵，同时还有团友们的配合；其次，饮食住宿都安排的比较用心，住宿大都离超市不远，可以采购一些食品及日用；再次，没有强迫性消费，大家尽管去买自己需要的商品；最后，重点感谢唐珊，从历史到宗教，再到文化，简直一本欧洲活字典，让我们的旅途不再枯燥，收货满满，这可不是光靠背诵能够达到的，必须是对这些知识真正的感兴趣，善于思考才可以哦！总之通过这次旅程，让我们坚定了以后还会选择携程的决心，希望携程一直保持好品质，点赞！！！"/>
    <s v="CA往返直飞"/>
    <s v="行程安排(5.0); 描述相符(5.0); 导游服务(5.0); 领队服务(5.0)"/>
    <s v="2019-02-15 23:11:33"/>
    <m/>
    <m/>
    <s v="https://dimg04.c-ctrip.com/images/300c11000000r1iyrEFB0_W_800_10000_Q70.jpg; https://dimg04.c-ctrip.com/images/300411000000qxv5453BE_W_800_10000_Q70.jpg; https://dimg04.c-ctrip.com/images/300n11000000qxxxzF4ED_W_800_10000_Q70.jpg; https://dimg04.c-ctrip.com/images/300w11000000r4wzx6835_W_800_10000_Q70.jpg; https://dimg04.c-ctrip.com/images/300b11000000r19rc01EC_W_800_10000_Q70.jpg; https://dimg04.c-ctrip.com/images/300b11000000r19rs13BB_W_800_10000_Q70.jpg"/>
    <n v="6"/>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0****633"/>
    <s v="铂金贵宾"/>
    <n v="5"/>
    <n v="0"/>
    <m/>
    <s v="情侣夫妻"/>
    <s v="难忘的一次旅行，特别是庞贝古城的地陪老丁，太有意思，一个会说上海话的意大利老先生，还有领队兼导游王妍给予五星好评，那么多次跟团游中最棒的一次。"/>
    <s v="往返直飞"/>
    <s v="行程安排(5.0); 描述相符(5.0); 导游服务(5.0); 领队服务(5.0)"/>
    <s v="2019-03-22 12:09:46"/>
    <m/>
    <m/>
    <s v="https://dimg04.c-ctrip.com/images/300v12000000t153kFE0A_W_800_10000_Q70.jpg; https://dimg04.c-ctrip.com/images/300612000000sqpr8FCDC_W_800_10000_Q70.jpg; https://dimg04.c-ctrip.com/images/300w12000000sw4ls13E6_W_800_10000_Q70.jpg; https://dimg04.c-ctrip.com/images/300h12000000srnyoAB1B_W_800_10000_Q70.jpg; https://dimg04.c-ctrip.com/images/300j12000000splwcD5DD_W_800_10000_Q70.jpg; https://dimg04.c-ctrip.com/images/300612000000sqprd7763_W_800_10000_Q70.jpg; https://dimg04.c-ctrip.com/images/300d12000000som33225C_W_800_10000_Q70.jpg; https://dimg04.c-ctrip.com/images/300m12000000szh89263C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5541"/>
    <s v="钻石贵宾"/>
    <n v="5"/>
    <n v="1"/>
    <m/>
    <s v="家庭亲子"/>
    <s v="暑假带孩子意法12日游，第一次跟团，最初还有点忐忑，整个行程走下来，当初的各种担心完全是多余的。_x000a_顾旋导游经验丰富，行程安排非常合理，多次帮团队避开人流高峰，参观体验非常好，尤其是安排了卢浮宫上午第一拨的特别通道，和蒙娜丽莎合影完全没有障碍，大赞！顾老师风趣幽默，博学多才，沿途各种介绍历史、建筑、人文、宗教、地理，信手拈来，旁征博引，让我们享受了一次文化之旅。在顾老师的精心安排下，吃、住、行、游都有非常好的体验，安全也完全没问题。必须给顾老师点赞啊！期待能有机会再和顾老师同行。_x000a_感谢台风没有耽误行程，感恩团友们有序、守时、团结、互助，感谢携程的规划，感谢顾老师沿途的照顾和讲解。总之是一次非常棒的旅行。_x000a_PS.小顾帅哥一枚，未婚，三观正，绩优股啊。O(∩_∩)O哈哈~"/>
    <s v="往返直飞"/>
    <s v="行程安排(5.0); 描述相符(5.0); 导游服务(5.0); 领队服务(5.0)"/>
    <s v="2019-08-20 12:34:5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25"/>
    <m/>
    <n v="5"/>
    <n v="1"/>
    <m/>
    <s v="家庭亲子"/>
    <s v="没有图片能够体现导游有多好，放一张蒙娜丽莎吧（还能更空旷吗？此处脑补顾旋导游背后的发功努力😄）_x000a_携3老人1小孩的行程，出发前考虑了无数难题，庆幸遇到一位好导游，都没有遇到_x000a_顾导属于恰到好处老少咸宜等等...特立独行是他自称，其实很中国很中庸的佛教徒_x000a_嗯，下一次旅行很想遇到他_x000a__x000a_"/>
    <s v="往返直飞"/>
    <s v="行程安排(5.0); 描述相符(5.0); 导游服务(5.0); 领队服务(5.0)"/>
    <s v="2019-08-19 15:00:49"/>
    <m/>
    <m/>
    <s v="https://dimg04.c-ctrip.com/images/300a170000011qbai3A1E_W_800_10000_Q70.jpg"/>
    <n v="1"/>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64****05"/>
    <s v="铂金贵宾"/>
    <n v="5"/>
    <n v="0"/>
    <m/>
    <s v="情侣夫妻"/>
    <s v="从未出行前的忐忑，回来后的满意而归。王妍导游绝对是认真负责的，必须五星好评。感谢你给我们留下了一个难忘快乐的旅程。"/>
    <s v="往返直飞"/>
    <s v="行程安排(5.0); 描述相符(5.0); 导游服务(5.0); 领队服务(5.0)"/>
    <s v="2019-03-22 13:41:41"/>
    <m/>
    <m/>
    <s v="https://dimg04.c-ctrip.com/images/300r12000000somqbE25A_W_800_10000_Q70.jpg; https://dimg04.c-ctrip.com/images/300912000000ssm2cE772_W_800_10000_Q70.jpg; https://dimg04.c-ctrip.com/images/300e12000000ssyjiCCB1_W_800_10000_Q70.jpg"/>
    <n v="3"/>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5****27"/>
    <m/>
    <n v="5"/>
    <n v="0"/>
    <m/>
    <s v="单独旅行"/>
    <s v="袁媛很专业认真负责，细心周到。十分感射袁媛的专业服务。讲解清晰，介绍意大利法国历史人文。团队出现状态反应快，及时应对解决。导游自已在行程中重感冒喉咙哑了，还认真讲解，很负责。谢谢！"/>
    <s v="往返直飞"/>
    <s v="行程安排(5.0); 描述相符(5.0); 导游服务(5.0); 领队服务(5.0)"/>
    <s v="2019-09-27 16:55:4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8****3537"/>
    <s v="黄金贵宾"/>
    <n v="5"/>
    <n v="1"/>
    <m/>
    <s v="情侣夫妻"/>
    <s v="陈骏领队经验非常丰富，历史也懂很多，辛苦一路上给我们科普那么多，而且请到温承德和老丁两位大拿讲解。这几天住得很好，吃得也不错，特别是塞纳河船餐，非常舒服惬意的体验，这个线路安排比较合理，总体满意。"/>
    <s v="米兰  巴黎"/>
    <s v="行程安排(5.0); 描述相符(5.0); 导游服务(5.0); 领队服务(5.0)"/>
    <s v="2019-05-25 00:48:06"/>
    <m/>
    <m/>
    <s v="https://dimg04.c-ctrip.com/images/300j14000000wqkgtEEFE_W_800_10000_Q70.jpg"/>
    <n v="1"/>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阳依宸"/>
    <s v="铂金贵宾"/>
    <n v="5"/>
    <n v="3"/>
    <m/>
    <s v="朋友出游"/>
    <s v="期待已久的欧洲之旅，让我打开眼界，欧洲的文化之旅，让我领略到真正的欧洲意法人民的文化和生活，收获很多。导游唐姗讲解通俗易懂，耐心周到照顾我们12天，非常感谢🙏。"/>
    <s v="CA往返直飞"/>
    <s v="行程安排(5.0); 描述相符(5.0); 导游服务(5.0); 领队服务(5.0)"/>
    <s v="2019-02-15 14:57:20"/>
    <m/>
    <m/>
    <s v="https://dimg04.c-ctrip.com/images/300d11000000qwulp667B_W_800_10000_Q70.jpg; https://dimg04.c-ctrip.com/images/300e11000000r12w7FD9F_W_800_10000_Q70.jpg; https://dimg04.c-ctrip.com/images/300j11000000qxuesF262_W_800_10000_Q70.jpg; https://dimg04.c-ctrip.com/images/300511000000r0u475BE7_W_800_10000_Q70.jpg; https://dimg04.c-ctrip.com/images/300i11000000qx5dbE4D1_W_800_10000_Q70.jpg; https://dimg04.c-ctrip.com/images/300111000000rb96b7AF8_W_800_10000_Q70.jpg; https://dimg04.c-ctrip.com/images/300511000000r0u488D50_W_800_10000_Q70.jpg; https://dimg04.c-ctrip.com/images/300i11000000qwud01A72_W_800_10000_Q70.jpg; https://dimg04.c-ctrip.com/images/300w11000000r4d46C466_W_800_10000_Q70.jpg; https://dimg04.c-ctrip.com/images/300u11000000qyaw0D896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5****4344"/>
    <s v="铂金贵宾"/>
    <n v="5"/>
    <n v="0"/>
    <m/>
    <s v="情侣夫妻"/>
    <s v="行程导游安排的井井有条，一团14人也比较和谐配合。路上车程有些偏多，自理餐基本上都是吃披萨，面包等。建议多带些泡面，真的意大利买不到，买的话5欧一桶。the mall里nike店旁有家中餐馆，有汤面，炒饭等非常值得去。行程基本半天车上，半天旅行参观，还是比较累的，慢慢适应。总体这个价位，有一家五星酒店，其余四星还算可以。打85分"/>
    <s v="往返直飞"/>
    <s v="行程安排(5.0); 描述相符(5.0); 导游服务(5.0); 领队服务(5.0)"/>
    <s v="2019-01-31 14:05:55"/>
    <m/>
    <m/>
    <s v="https://dimg04.c-ctrip.com/images/300g10000000pt8i55F1B_W_800_10000_Q70.jpg; https://dimg04.c-ctrip.com/images/300k10000000pwq3u80B0_W_800_10000_Q70.jpg; https://dimg04.c-ctrip.com/images/300p10000000prod3E81C_W_800_10000_Q70.jpg; https://dimg04.c-ctrip.com/images/300710000000q987g7E12_W_800_10000_Q70.jpg; https://dimg04.c-ctrip.com/images/300t10000000pslccABCB_W_800_10000_Q70.jpg; https://dimg04.c-ctrip.com/images/300210000000pzmhcC876_W_800_10000_Q70.jpg"/>
    <n v="6"/>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enny0709"/>
    <s v="普通会员"/>
    <n v="5"/>
    <n v="0"/>
    <m/>
    <s v="情侣夫妻"/>
    <s v="David领队很不错，虽然路上也遇到一些不开森的事情，但是领队都处理得很好，这十几天的旅途玩的很开心，谢谢David领队的一路照顾！"/>
    <s v="米兰  巴黎"/>
    <s v="行程安排(5.0); 描述相符(5.0); 导游服务(5.0); 领队服务(5.0)"/>
    <s v="2019-06-23 15:00:43"/>
    <m/>
    <m/>
    <s v="https://dimg04.c-ctrip.com/images/300t15000000yaohm89EE_W_800_10000_Q70.jpg; https://dimg04.c-ctrip.com/images/300u15000000yalqz2469_W_800_10000_Q70.jpg"/>
    <n v="2"/>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2****39"/>
    <m/>
    <n v="5"/>
    <n v="0"/>
    <m/>
    <s v="情侣夫妻"/>
    <s v="陈胜祖“小麦”真的是非常负责有经验的导游！黄瑛导游也是很贴心细腻啊！导游们为我们挑选的地导和线路都是非常省事省力省心的～这次旅行因为导游们而更美丽！"/>
    <s v="往返直飞"/>
    <s v="行程安排(5.0); 描述相符(5.0); 导游服务(5.0); 领队服务(5.0)"/>
    <s v="2019-07-14 16:35:06"/>
    <m/>
    <m/>
    <s v="https://dimg04.c-ctrip.com/images/300u16000000ztr11F200_W_800_10000_Q70.jpg"/>
    <n v="1"/>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85****8275"/>
    <s v="黄金贵宾"/>
    <n v="5"/>
    <n v="10"/>
    <m/>
    <s v="情侣夫妻"/>
    <s v="本次欧洲游，是我和先生的蜜月旅行。选了法国和意大利深度游，主要是为了多看看历史书中感兴趣人文景观，还有体验一下欧洲生活。选择跟团主要是为了放松轻松的旅行。_x000a_原本以为会很累，但是实际行程却很不对，开回都是直飞，10多个小时看看电影吃吃饭睡会就过去了，行程中最长的车程也就3个多小时，远距离就坐高铁，挺舒适。_x000a_整个行程最舒心的是遇到了我们的朱林导游，作为有10余年欧洲领队经验的导游，他专业又职业，幽默有活力，超级负责认真，操心的像个大管家不说，对待团里的叔叔阿姨更是照顾有家。每天大家下车看看景点，上车听他讲讲景点典故和欧洲历史人文，有滋有味，每天都尽心尽力，有他在我们超级安心和放心。下次还想跟他的团。真心谢谢和感恩。_x000a_总的来说，这次的欧洲游非常棒，景美人美，期待下次旅行。"/>
    <s v="CA往返直飞"/>
    <s v="行程安排(5.0); 描述相符(5.0); 导游服务(5.0); 领队服务(5.0)"/>
    <s v="2018-11-28 22:13:26"/>
    <m/>
    <m/>
    <s v="https://dimg04.c-ctrip.com/images/300g0y000000mf1404174_W_800_10000_Q70.jpg; https://dimg04.c-ctrip.com/images/300e0y000000mh381920F_W_800_10000_Q70.jpg; https://dimg04.c-ctrip.com/images/30080y000000mej8807EE_W_800_10000_Q70.jpg; https://dimg04.c-ctrip.com/images/300e0y000000mh382A26C_W_800_10000_Q70.jpg; https://dimg04.c-ctrip.com/images/300d0y000000mcuxwD8FE_W_800_10000_Q70.jpg; https://dimg04.c-ctrip.com/images/300n0y000000mdee02580_W_800_10000_Q70.jpg; https://dimg04.c-ctrip.com/images/300f0y000000mecxw4509_W_800_10000_Q70.jpg; https://dimg04.c-ctrip.com/images/300v0y000000mpdyf808C_W_800_10000_Q70.jpg; https://dimg04.c-ctrip.com/images/30050y000000mgugb80E1_W_800_10000_Q70.jpg; https://dimg04.c-ctrip.com/images/300f0y000000mecxv54E8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03"/>
    <m/>
    <n v="5"/>
    <n v="0"/>
    <m/>
    <s v="情侣夫妻"/>
    <s v="我的妻子袁敏湘已提交了我们的评论。我做点补充，我们全家五口人(儿子王袁麟，儿媳翁丽娜，孙女王思齐)借暑假之际去法意旅行。五月上旬筹划此行，平安顺利快完美的遂了心愿。我们全家都很开心，陈胜宗导游和黄瑛领队都很捧，专业水平高，令人敬佩。由此也看到了贵公司的组织管理的水平。携程是我们的首选。"/>
    <s v="往返直飞"/>
    <s v="行程安排(5.0); 描述相符(5.0); 导游服务(5.0); 领队服务(5.0)"/>
    <s v="2019-07-14 12:17:4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xixihaha-forever"/>
    <s v="普通会员"/>
    <n v="5"/>
    <n v="2"/>
    <m/>
    <s v="情侣夫妻"/>
    <s v="这次整个旅行都很满意的，喜欢买买买的不用担心来不及买， 有足够的时间购物，特别感谢候徽领队，特别辛苦及专业! 就是地接不够给力，大部分都是候领队在给我们讲解，长途车程大家都很困的时候还在耐心讲解非常不容易。花宫娜香水厂的香水都好好闻，性价比极高推荐！以后有机会的话还要参加候领队带的团!很愉快的旅行????！（不适合亲子出行，带小朋友的话太累了）"/>
    <s v="庞贝古城"/>
    <s v="行程安排(5.0); 描述相符(5.0); 导游服务(5.0); 领队服务(5.0)"/>
    <s v="2018-12-11 17:10:39"/>
    <m/>
    <m/>
    <s v="https://dimg04.c-ctrip.com/images/300c0z000000mvhid31C4_W_800_10000_Q70.jpg; https://dimg04.c-ctrip.com/images/30070z000000n9iwo8ACB_W_800_10000_Q70.jpg; https://dimg04.c-ctrip.com/images/300w0z000000myviv1B94_W_800_10000_Q70.jpg; https://dimg04.c-ctrip.com/images/30050z000000mvcio040F_W_800_10000_Q70.jpg; https://dimg04.c-ctrip.com/images/30080z000000mt1b1B292_W_800_10000_Q70.jpg; https://dimg04.c-ctrip.com/images/300v0z000000n3w0rE81E_W_800_10000_Q70.jpg; https://dimg04.c-ctrip.com/images/300d0z000000mrd0u8936_W_800_10000_Q70.jpg; https://dimg04.c-ctrip.com/images/30060z000000mtgtuBE9F_W_800_10000_Q70.jpg; https://dimg04.c-ctrip.com/images/30080z000000mt1i48B7E_W_800_10000_Q70.jpg; https://dimg04.c-ctrip.com/images/300l0z000000mt0tv69B1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M13*****2409"/>
    <s v="铂金贵宾"/>
    <n v="4.8"/>
    <n v="1"/>
    <m/>
    <s v="家庭亲子"/>
    <s v="特意挑选了这个国家少，看上去不那么急匆匆赶路的行程，总体很满意。很幸运全团成员比较少，都是亲子游，而且领队孙杨有多年在欧洲生活的经历，相当熟悉，非常老道，北京帅哥，直爽热情，很好相处。最难得的是，领队孙杨对每个城市，每个景点，甚至每个景点附近的小店，摊位，厕所都了如指掌，闲庭信步如在自家后院，问他，就没有不知道的。尤其是随机应变的能力，让大家玩得更尽兴更深入，并多次将突发事件化险为夷。_x000a_一定要说缺点，如果节奏能再慢一点就更好了。比如：每天多半小时到一小时的机动时间，可以从容地在街头咖啡馆喝杯咖啡。把自理用餐的时间让给我们，T骨牛排只能看，没时间吃呀。增加一两个外观景点的入内参观，那么多的教堂，没有一家进去过，听说巴黎歌剧院内部美轮美奂。"/>
    <s v="米兰  巴黎"/>
    <s v="行程安排(4.0); 描述相符(5.0); 导游服务(5.0); 领队服务(5.0)"/>
    <s v="2019-07-11 22:22:35"/>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Rachel Wang"/>
    <s v="铂金贵宾"/>
    <n v="1"/>
    <n v="10"/>
    <m/>
    <s v="家庭亲子"/>
    <s v="一、D5到佛罗伦萨后没有大巴车接送，在火车站等了一个小时，步行去景点。又拖着行李赶火车（无座）去比萨，冒大雨步行将近20分钟去住宿的酒店，全身被雨水淋湿二、景点时间被大幅度压缩，总共减少将近8.5小时。1、佛罗伦萨只游览了一个小时左右，比行程单时间少了1.5小时；比萨斜塔总共游览十几分钟，比行程单时间少了100多分钟；3、五渔村只游览了半小时左右，比行程单时间少了3.5小时；4、因领队和司机对摩纳哥地形不熟悉，司机开错，使得摩纳哥游玩时间只有半个多小时，少了将近1个小时；5、卢浮宫里面领队找不到对接的讲解，白白等了半个多小时，以致讲解加参观时间只有半个小时，而行程规定入内参观1.5小时其中讲解1小时，卢浮宫内少了1小时。三、2处住宿的酒店有问题。1、住尼斯的酒店晚上没有热水，只有冷水，当地气温低无法洗漱。2、第4天晚上酒店给我们团的房间少了好几间，全团人员在酒店大堂等了将近2小时，才分配到房间四、老佛爷退税刻意安排我们去亚洲馆，在排到时才得知不是退12%，而是11.4%，呵呵请问还有0.6%进了谁的口袋？_x000a_最后，看到同团朋友5/25点评后产品经理的回复，佩服携程狡辩和编造故事的能力！"/>
    <s v="米兰  巴黎"/>
    <s v="行程安排(1.0); 描述相符(1.0); 导游服务(1.0); 领队服务(1.0)"/>
    <s v="2019-05-29 20:45:33"/>
    <m/>
    <m/>
    <s v="https://dimg04.c-ctrip.com/images/300f14000000x2pa350C0_W_800_10000_Q70.jpg; https://dimg04.c-ctrip.com/images/300a14000000x404rBB42_W_800_10000_Q70.jpg; https://dimg04.c-ctrip.com/images/300n14000000x1r8w53CA_W_800_10000_Q70.jpg; https://dimg04.c-ctrip.com/images/300m14000000xc2xd1B57_W_800_10000_Q70.jpg; https://dimg04.c-ctrip.com/images/300k14000000x6vli5685_W_800_10000_Q70.jpg"/>
    <n v="5"/>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25"/>
    <m/>
    <n v="5"/>
    <n v="0"/>
    <m/>
    <s v="家庭亲子"/>
    <s v="非常满意的一次旅行，携全家人出游！谢东导游又当爹又当妈，每天叮嘱我们做好安全防范工作，12天的行程大家玩的开心，东西也都没掉！p,s导游全程还帮我们拍照，取景构图都很棒。下次出行还会选择携程自营"/>
    <s v="往返直飞"/>
    <s v="行程安排(5.0); 描述相符(5.0); 导游服务(5.0); 领队服务(5.0)"/>
    <s v="2019-10-10 04:10:25"/>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blu****2008"/>
    <s v="钻石贵宾"/>
    <n v="4.5"/>
    <n v="0"/>
    <m/>
    <s v="家庭亲子"/>
    <s v="行程总体安排不错， 稍微有点赶。在一些景点，如庞贝古城，如果有更多的自由活动时间就好了。 几顿西餐味道都不错，尤其是塞纳河游船上的午宴，包含了三款味道很好的酒品。_x000a_酒庄酒店虽然创意不错，但离城里太远，大巴车开上去也极其困难。建议最好换一家。_x000a_导游孙杨是个热心，负责人的小伙子。本来导游讲解可以给5分。但是威尼斯的地接导游（一个天津的女导游）很差，全程无精打采，基本无讲解，对游客的问题基本是不理不睬。罗马，庞贝，卢浮宫，凡尔赛的地界导游都不错。"/>
    <s v="米兰  巴黎"/>
    <s v="行程安排(4.0); 描述相符(5.0); 导游服务(4.0); 领队服务(5.0)"/>
    <s v="2019-07-12 13:52:1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0356"/>
    <s v="普通会员"/>
    <n v="5"/>
    <n v="0"/>
    <m/>
    <s v="其他出游"/>
    <s v="本次行程满意！特别是领队徐健，热情、耐心、周到，处处为团友考虑，尽可能满足团友的要求。多次跟团游，遇到的领队中徐健是最优秀的。希望下次有机会还能跟他的团。"/>
    <s v="往返直飞"/>
    <s v="行程安排(5.0); 描述相符(5.0); 导游服务(5.0); 领队服务(5.0)"/>
    <s v="2019-01-31 16:25:37"/>
    <m/>
    <m/>
    <s v="https://dimg04.c-ctrip.com/images/300o10000000q68gc61C4_W_800_10000_Q70.jpg; https://dimg04.c-ctrip.com/images/300210000000qegga1F67_W_800_10000_Q70.jpg; https://dimg04.c-ctrip.com/images/300b10000000q9rk25B4E_W_800_10000_Q70.jpg; https://dimg04.c-ctrip.com/images/300o10000000q68ga8182_W_800_10000_Q70.jpg; https://dimg04.c-ctrip.com/images/300j10000000q6won36DC_W_800_10000_Q70.jpg; https://dimg04.c-ctrip.com/images/300r10000000q5tccE3C7_W_800_10000_Q70.jpg; https://dimg04.c-ctrip.com/images/300510000000q9wdy9BDE_W_800_10000_Q70.jpg; https://dimg04.c-ctrip.com/images/300s10000000qe9riE10E_W_800_10000_Q70.jpg"/>
    <n v="8"/>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04"/>
    <m/>
    <n v="5"/>
    <n v="0"/>
    <m/>
    <s v="情侣夫妻"/>
    <s v="我和王占民是全团年龄最大的一对夫妻，一路上吃住行游(包括上洗手间等)各方面都得到陈胜宗导游和黄瑛领队的关心和照顾，短短的十来天我们相处的如一家人，感到很亲切。他们的辛苦和默契使我们全团平安顺利愉快完美的完成了这次旅行。通过本次参团游我们全家对携程更加信任了。"/>
    <s v="往返直飞"/>
    <s v="行程安排(5.0); 描述相符(5.0); 导游服务(5.0); 领队服务(5.0)"/>
    <s v="2019-07-14 03:39:1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52****6509"/>
    <s v="普通会员"/>
    <n v="5"/>
    <n v="1"/>
    <m/>
    <s v="情侣夫妻"/>
    <s v="第一次随团出国游，幸运的遇到了人好的李导，也幸运的遇到了12个同行的小伙伴，每天的行程都是快乐充实但却不累，十二天从来没觉得过得如此快，直到旅行结束，才意识到满满的不舍。中国如此之大，张爱玲曾经说前世的五百次回眸才换来今生一次擦肩而过，那么这次浪漫的意法游所遇到的所有人，一定是前世扭断了脖子才换来这12天的难忘经历～最后的最后，再次给李导打call！也为携程打call～"/>
    <s v="CA往返直飞"/>
    <s v="行程安排(5.0); 描述相符(5.0); 导游服务(5.0); 领队服务(5.0)"/>
    <s v="2018-11-30 14:55:58"/>
    <m/>
    <m/>
    <s v="https://dimg04.c-ctrip.com/images/300o0y000000merud16E7_W_800_10000_Q70.jpg; https://dimg04.c-ctrip.com/images/300a0y000000mh94iFC0F_W_800_10000_Q70.jpg; https://dimg04.c-ctrip.com/images/30070y000000mwm6818E4_W_800_10000_Q70.jpg; https://dimg04.c-ctrip.com/images/300f0y000000mfya519D6_W_800_10000_Q70.jpg; https://dimg04.c-ctrip.com/images/300r0y000000mecqpAB12_W_800_10000_Q70.jpg; https://dimg04.c-ctrip.com/images/300b0y000000mibkcAECD_W_800_10000_Q70.jpg; https://dimg04.c-ctrip.com/images/30080y000000mg4kkCE90_W_800_10000_Q70.jpg; https://dimg04.c-ctrip.com/images/300u0y000000mfwk72B42_W_800_10000_Q70.jpg; https://dimg04.c-ctrip.com/images/300p0y000000mf2bm6B7E_W_800_10000_Q70.jpg; https://dimg04.c-ctrip.com/images/300b0y000000mibkfFF68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21****15"/>
    <m/>
    <n v="5"/>
    <n v="0"/>
    <m/>
    <s v="单独旅行"/>
    <s v="这次去法意的行程，我感到很满意，意大利法国的风景特别美丽，期待下次有机会可以再次前往！导游很热心，很有耐心，一次又一次的叮嘱我们该注意的事项，非常感谢！🙏🙏🙏"/>
    <s v="CA往返直飞"/>
    <s v="行程安排(5.0); 描述相符(5.0); 导游服务(5.0); 领队服务(5.0)"/>
    <s v="2019-11-19 08:20:34"/>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79"/>
    <m/>
    <n v="5"/>
    <n v="1"/>
    <m/>
    <s v="家庭亲子"/>
    <s v="       随着国人经济水平的不断提高，岀国旅游的人也是越来越多，素质也是参差不齐，这就需要我们的导游耐心细致的引导，比如说高声喧哗、乱丢***、乱吐口痰等等这些被老㚈吐槽的现象𣎴要再发生在我们国人的身上，也让老外知道我们中国人也是讲文明、讲礼貌、有涵养的民族。在这一点上我觉得张导和潘导都做得不错👍在讲解上张导也是尽心尽力，总之这次旅行非常愉快，希望张导、潘导再接再厉。以后我们还会再来，到那时能看到更优秀的张导、潘导。"/>
    <s v="米兰  巴黎"/>
    <s v="行程安排(5.0); 描述相符(5.0); 导游服务(5.0); 领队服务(5.0)"/>
    <s v="2019-06-07 04:38:3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9****7132"/>
    <s v="铂金贵宾"/>
    <n v="5"/>
    <n v="0"/>
    <m/>
    <s v="情侣夫妻"/>
    <s v="第一次参加携程旅游，非常满意！从意大利米兰一路南下尽情欣赏沿途各种震撼古迹以及旎里风光，摩纳哥、南法醉人心扉的蔚蓝海岸、乘坐游船沿着塞纳河游览巴黎，享受美味的法餐，静静看两岸优美名胜，浪漫的情调真是不虚此行，以后欧洲旅游还会选携程网。"/>
    <s v="米兰  巴黎"/>
    <s v="行程安排(5.0); 描述相符(5.0); 导游服务(5.0); 领队服务(5.0)"/>
    <s v="2019-06-07 03:24:4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qianfen11"/>
    <s v="普通会员"/>
    <n v="5"/>
    <n v="0"/>
    <m/>
    <s v="情侣夫妻"/>
    <s v="这次意法游非常精彩及满意，尤其导游王国美小姐热情、负责、热心帮助每一位购物者退税所需的服务。讲解到位。下次旅游继续跟随她。"/>
    <s v="CA往返直飞"/>
    <s v="行程安排(5.0); 描述相符(5.0); 导游服务(5.0); 领队服务(5.0)"/>
    <s v="2019-11-21 18:01:3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44"/>
    <m/>
    <n v="5"/>
    <n v="0"/>
    <m/>
    <s v="家庭亲子"/>
    <s v="我是旅行中唯一超过80 岁的老人，谢东导游对我非常照顾，这是一次非常愉快的旅行。行程安排的非常好，意大利和法国的深度游！导游对欧洲历史如数家珍，这次旅行是一次艺术和人文的熏陶，让我非常难忘！"/>
    <s v="往返直飞"/>
    <s v="行程安排(5.0); 描述相符(5.0); 导游服务(5.0); 领队服务(5.0)"/>
    <s v="2019-10-10 04:15:2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706"/>
    <s v="普通会员"/>
    <n v="5"/>
    <n v="1"/>
    <m/>
    <s v="家庭亲子"/>
    <s v="一次非常愉快的旅行，领队认真负责，我们也玩的非常尽兴，携程自营，永远是我们的首选。。"/>
    <s v="往返直飞"/>
    <s v="行程安排(5.0); 描述相符(5.0); 导游服务(5.0); 领队服务(5.0)"/>
    <s v="2019-01-31 16:02:07"/>
    <m/>
    <m/>
    <s v="https://dimg04.c-ctrip.com/images/300q10000000q8ndm2DEF_W_800_10000_Q70.jpg; https://dimg04.c-ctrip.com/images/300310000000q9378C650_W_800_10000_Q70.jpg; https://dimg04.c-ctrip.com/images/300810000000q7jzhC358_W_800_10000_Q70.jpg; https://dimg04.c-ctrip.com/images/300l10000000q7ixg1141_W_800_10000_Q70.jpg; https://dimg04.c-ctrip.com/images/300t10000000q7ez0A8FF_W_800_10000_Q70.jpg; https://dimg04.c-ctrip.com/images/300v10000000qieyj1DF9_W_800_10000_Q70.jpg; https://dimg04.c-ctrip.com/images/300710000000qo1ubA246_W_800_10000_Q70.jpg; https://dimg04.c-ctrip.com/images/300810000000q7k8pA326_W_800_10000_Q70.jpg; https://dimg04.c-ctrip.com/images/300410000000q6clu928C_W_800_10000_Q70.jpg; https://dimg04.c-ctrip.com/images/300a10000000q8osj41B8_W_800_10000_Q70.jpg"/>
    <n v="1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5****182"/>
    <s v="黄金贵宾"/>
    <n v="5"/>
    <n v="0"/>
    <m/>
    <s v="情侣夫妻"/>
    <s v="体验了一次深度游，景点很多，走了一般行程不会走的意大利南部和法国南部，每天车程还是比较多的，但必须要夸赞导游姚杰，经验丰富，安排合理，讲解生动，性格温和，服务上佳！"/>
    <s v="往返直飞"/>
    <s v="行程安排(5.0); 描述相符(5.0); 导游服务(5.0); 领队服务(5.0)"/>
    <s v="2019-09-08 01:25:4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8****06"/>
    <m/>
    <n v="5"/>
    <n v="0"/>
    <m/>
    <s v="朋友出游"/>
    <s v="这次团队导游是姚杰。姚导人挺幽默的，也很实在。出行的细则说的很明确，比如哪里会有小偷，哪里购物最划算。整个行程的时间，也把控的很好。帮忙拍照的技术，也是可以的。整个行程的性价比挺高的。手动点赞"/>
    <s v="往返直飞"/>
    <s v="行程安排(5.0); 描述相符(5.0); 导游服务(5.0); 领队服务(5.0)"/>
    <s v="2019-09-08 00:48:5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4****46"/>
    <m/>
    <n v="5"/>
    <n v="0"/>
    <m/>
    <s v="家庭亲子"/>
    <s v="领队文斌导游贴心服务很到位，到了景点给大家介绍的细致耐心，我们购物时也介绍的很清楚，我们家人三位都特别满意，感谢你们携程旅行***排文斌导游给我们的服务，培养这么优秀的小文导游，希望再次举行再见👋"/>
    <s v="往返直飞"/>
    <s v="行程安排(5.0); 描述相符(5.0); 导游服务(5.0); 领队服务(5.0)"/>
    <s v="2019-08-29 10:42:3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7****6429"/>
    <s v="白银贵宾"/>
    <n v="1"/>
    <n v="4"/>
    <m/>
    <s v="家庭亲子"/>
    <s v="携程违约一天未提供大巴导致后面行程错乱，此重大事故与携程自营四钻不符，后面预定此产品的客户请慎重考虑！！！"/>
    <s v="米兰  巴黎"/>
    <s v="行程安排(1.0); 描述相符(1.0); 导游服务(1.0); 领队服务(1.0)"/>
    <s v="2019-05-25 16:19:13"/>
    <s v="您好，收到您关于行程的点评，我们核实后如下：1、行程中接火车的大巴在半路突发故障无法前往，由于旺季临时调车困难，而且需要很长的等待时间，导游和公司第一时间作出决定，考虑到不影响客人行程，行李寄存在火车站，由地陪和导游带客人直接到景点开始游览（火车站到景点步行约10分钟左右），随后再由公司负责安排火车送客人到比萨，到达比萨后由临时找的车送至景点游览，由于临时找的车较小，所以导游和全团客人商量并征得同意后将年纪较大的客人先送至酒店休息，年轻的客人自行徒步回酒店（步行约10分钟时间），虽然行程突发的点状况，但景点的游览时间公司以及导游还是尽一切努力满足客人，在正常的情况下并无缩减，并且公司还嘱咐导游当晚的自理餐换成公司赠送的中式团餐，以表示对客人的安慰；2、关于尼斯酒店，当天晚上酒店供暖系统出现问题，整个酒店都无法使用热水，导游反馈给酒店后紧急开始抢修，经过大概几个小时后恢复正常；关于第4晚酒店，经了解到达酒店酒店前台系统原因没有显示出预订的4间标房，导游安排好拿到房间的客人先行入住，并没有整团客人都在大堂等待，其余4个房间的客人在酒店确认后也都入住房间；3、关于威尼斯里亚托桥，导游表示当时地陪在讲解的时间是有说到这个景点，可能您当时在拍照或者和其他团友说话并没有听到，后续到达自由活动的景点，导游和地陪又再告知了相关景点的位置，并表示自由活动的时间可以再去游览；4、五渔村和摩纳哥的景点游览时间是完全按照外网披露进行的，并没有缩减的情况发生；5、由于旺季卢浮宫当天游览量很大，官导和导游安排客人进行行李安检和寄存的排队，随后进入宫内讲解也都是满足行程的时间，官导也都是有资质的当地导游，都是常用的并非无证导游，所以讲解都是按要求进行的。以上，感谢您的点评，我们会努力改进，谢谢。"/>
    <s v="2019-05-27 10:12:03"/>
    <s v="https://dimg04.c-ctrip.com/images/300e14000000wvkl0D5A1_W_800_10000_Q70.jpg; https://dimg04.c-ctrip.com/images/300j14000000wsc40CB0C_W_800_10000_Q70.jpg; https://dimg04.c-ctrip.com/images/300f14000000wsuahC15C_W_800_10000_Q70.jpg; https://dimg04.c-ctrip.com/images/300f14000000wsuajA19A_W_800_10000_Q70.jpg"/>
    <n v="4"/>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8****6379"/>
    <s v="黄金贵宾"/>
    <n v="5"/>
    <n v="0"/>
    <m/>
    <s v="其他出游"/>
    <s v="完美难忘的蜜月之旅 导游路上每一站都讲解很清晰 时间安排很精凑 该遇上的都遇上了 不能遇上的我们也遇上了 一次不错的旅程 期待下一次有侯导的旅途"/>
    <s v="庞贝古城"/>
    <s v="行程安排(5.0); 描述相符(5.0); 导游服务(5.0); 领队服务(5.0)"/>
    <s v="2018-12-11 16:00:49"/>
    <m/>
    <m/>
    <s v="https://dimg04.c-ctrip.com/images/300n0z000000mrnsi7DD1_W_800_10000_Q70.jpg; https://dimg04.c-ctrip.com/images/300m0z000000n1zh885D3_W_800_10000_Q70.jpg; https://dimg04.c-ctrip.com/images/300l0z000000msrku05B4_W_800_10000_Q70.jpg; https://dimg04.c-ctrip.com/images/300w0z000000mymv5FC68_W_800_10000_Q70.jpg; https://dimg04.c-ctrip.com/images/30070z000000n9a91A04E_W_800_10000_Q70.jpg; https://dimg04.c-ctrip.com/images/300e0z000000mvcng3045_W_800_10000_Q70.jpg; https://dimg04.c-ctrip.com/images/300j0z000000ms45dD141_W_800_10000_Q70.jpg; https://dimg04.c-ctrip.com/images/300p0z000000mrqegC3F8_W_800_10000_Q70.jpg; https://dimg04.c-ctrip.com/images/300p0z000000mrqeeA3B6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7****65"/>
    <m/>
    <n v="5"/>
    <n v="0"/>
    <m/>
    <s v="其他出游"/>
    <s v="强度太大了 适合身体好的人。路线安排还是不错的 走了好多地方 虽然有些地方并不是那么有必要去。地方多 所以走马观花 优点是团队游安全。导游还是很负责的。"/>
    <s v="往返直飞"/>
    <s v="行程安排(5.0); 描述相符(5.0); 导游服务(5.0); 领队服务(5.0)"/>
    <s v="2019-10-10 16:46:1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7****49"/>
    <m/>
    <n v="5"/>
    <n v="0"/>
    <m/>
    <s v="家庭亲子"/>
    <s v="谢导讲解得非常好，总是利用空闲时间给大家讲历史文化方面的知识，受益匪浅！本次出行历经风雨，而且一直是治安比较薄弱地区，谢导一直提醒大家，费心了！"/>
    <s v="往返直飞"/>
    <s v="行程安排(5.0); 描述相符(5.0); 导游服务(5.0); 领队服务(5.0)"/>
    <s v="2019-08-20 06:43:1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zho****ouw"/>
    <s v="钻石贵宾"/>
    <n v="5"/>
    <n v="0"/>
    <m/>
    <s v="家庭亲子"/>
    <s v="此次行程安排内容丰富，住宿的宾馆干净清静，还有山庄美景。中餐西餐船餐海鲜大餐都齐全。所有景点介绍详细，增长了不少历史知识，不虚此行。导游孙杨帅哥帅气，安排周全，经验丰富，应对自如_x000a_"/>
    <s v="米兰  巴黎"/>
    <s v="行程安排(5.0); 描述相符(5.0); 导游服务(5.0); 领队服务(5.0)"/>
    <s v="2019-07-07 17:31:07"/>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鼓手Da da"/>
    <s v="钻石贵宾"/>
    <n v="5"/>
    <n v="1"/>
    <m/>
    <s v="情侣夫妻"/>
    <s v="领队和导游热情服务，我们9号家庭给100个👍，下次继续参加携程旅行"/>
    <s v="米兰  巴黎"/>
    <s v="行程安排(5.0); 描述相符(5.0); 导游服务(5.0); 领队服务(5.0)"/>
    <s v="2019-06-07 00:38:35"/>
    <m/>
    <m/>
    <s v="https://dimg04.c-ctrip.com/images/300d15000000xfkrd2DBF_W_800_10000_Q70.jpg; https://dimg04.c-ctrip.com/images/300r15000000xfh8rBA26_W_800_10000_Q70.jpg; https://dimg04.c-ctrip.com/images/300t15000000xh3sl0AA5_W_800_10000_Q70.jpg"/>
    <n v="3"/>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shai******30623"/>
    <s v="铂金贵宾"/>
    <n v="5"/>
    <n v="0"/>
    <m/>
    <s v="家庭亲子"/>
    <s v="非常好的一次旅游行程。领队和导游都很专业。虽然在行程说明中未说明显示，但***的教堂也进去参观了，有惊喜。在巴黎，自费进入巴黎歌剧院参观，非常值得，建议可以将巴黎歌剧院的入内参观纳入到行程中。"/>
    <s v="往返直飞"/>
    <s v="行程安排(5.0); 描述相符(5.0); 导游服务(5.0); 领队服务(5.0)"/>
    <s v="2019-08-07 09:45:34"/>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66***280"/>
    <s v="钻石贵宾"/>
    <n v="5"/>
    <n v="1"/>
    <m/>
    <s v="家庭亲子"/>
    <s v="选择了这条线路真是太有意义了，小孩回来对这次的旅行也印象深刻，后续选择其他国家的深度游还会首选携程的线路的。"/>
    <s v="卡布里岛"/>
    <s v="行程安排(5.0); 描述相符(5.0); 导游服务(5.0); 领队服务(5.0)"/>
    <s v="2018-08-06 23:29:23"/>
    <m/>
    <m/>
    <s v="https://dimg04.c-ctrip.com/images/30090v000000jnp6w2DE5_W_800_10000_Q70.jpg; https://dimg04.c-ctrip.com/images/300m0v000000juohi7D50_W_800_10000_Q70.jpg; https://dimg04.c-ctrip.com/images/300a0v000000jmm7uEB9C_W_800_10000_Q70.jpg; https://dimg04.c-ctrip.com/images/300n0v000000jkctp5D90_W_800_10000_Q70.jpg; https://dimg04.c-ctrip.com/images/300j0v000000jkt6fBB08_W_800_10000_Q70.jpg; https://dimg04.c-ctrip.com/images/300p0v000000jkffb0BFD_W_800_10000_Q70.jpg; https://dimg04.c-ctrip.com/images/300t0v000000jlcebF418_W_800_10000_Q70.jpg; https://dimg04.c-ctrip.com/images/30080v000000jlhoiC45A_W_800_10000_Q70.jpg; https://dimg04.c-ctrip.com/images/300m0v000000juohj8D33_W_800_10000_Q70.jpg; https://dimg04.c-ctrip.com/images/300n0v000000jkctq6DB1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3stone39665"/>
    <s v="黄金贵宾"/>
    <n v="4.8"/>
    <n v="0"/>
    <m/>
    <s v="情侣夫妻"/>
    <s v="导游尽心尽责，行程安排紧凑，第一天下飞机后如果有半天在酒店的调整时间会更好，毕竟这条线已经是轻奢游了。"/>
    <s v="往返直飞"/>
    <s v="行程安排(5.0); 描述相符(4.0); 导游服务(5.0); 领队服务(5.0)"/>
    <s v="2019-10-12 12:50:0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58***402"/>
    <m/>
    <n v="5"/>
    <n v="0"/>
    <m/>
    <s v="情侣夫妻"/>
    <s v="很好的行程，走马观花，轻轻松松，走走买买，吃吃停停，领队也很棒"/>
    <s v="米兰  巴黎"/>
    <s v="行程安排(5.0); 描述相符(5.0); 导游服务(5.0); 领队服务(5.0)"/>
    <s v="2019-05-06 13:34:26"/>
    <m/>
    <m/>
    <s v="https://dimg04.c-ctrip.com/images/300114000000w9neiCD33_W_800_10000_Q70.jpg; https://dimg04.c-ctrip.com/images/300314000000vygck4A34_W_800_10000_Q70.jpg"/>
    <n v="2"/>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53****797"/>
    <s v="普通会员"/>
    <n v="4.5"/>
    <n v="2"/>
    <m/>
    <s v="情侣夫妻"/>
    <s v="我跟老公是蜜月之行，我也是第一次报携程的跟团游，确实携程没有让我失望，总体感觉还是很不错的，就是我前面提到的蜜月套餐有待改进，毕竟出来度蜜月是享受的，如果能布置的好一点也可以吸引更多的人，提高携程的品质。还有领队确实是非常重要的，我们这次遇到的王妍王导就非常好，也提升了这次出游的体验感。关于行程，庞贝古城，五渔村，威尼斯都给我很好的印象，不过对于南法那一段觉得没啥好看的。塞纳河的游船午餐尤其喜欢，真的很不错。两段火车的体验感也不错，没有有些网友评价的那么差。总之整体觉得满意。"/>
    <s v="往返直飞"/>
    <s v="行程安排(4.0); 描述相符(4.0); 导游服务(5.0); 领队服务(5.0)"/>
    <s v="2019-03-21 10:53:56"/>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ane灵感"/>
    <s v="铂金贵宾"/>
    <n v="5"/>
    <n v="0"/>
    <m/>
    <s v="家庭亲子"/>
    <s v="对于处女座挑剔的我对此次行程非常满意。虽然行程时间长，景点紧凑，但荀导的协调能力和细致周到的服务让这整个行程的质量非常高！意法真心美，下次来希望还是跟着荀导，很放心！"/>
    <s v="米兰  巴黎"/>
    <s v="行程安排(5.0); 描述相符(5.0); 导游服务(5.0); 领队服务(5.0)"/>
    <s v="2019-07-05 14:07:2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fannyqian1981"/>
    <s v="钻石贵宾"/>
    <n v="5"/>
    <n v="2"/>
    <m/>
    <s v="家庭亲子"/>
    <s v="首先，领队兼导游杜琳玲很不错，根据不同景点准备了相应的历史故事，看得出用心做了功课??行程中还适时提醒保管好自己的财物。行程安排总体还算合理，毕竟是团队游，也没太多的要求，呵呵……但部分景点稍作取舍，为精华处留有更充足的游玩时间就更好了。巴黎段酒店门口路遇抢劫，后怕～巴黎住的酒店位于郊区了，游客的安全得不到保障，这点应该引起重视。"/>
    <s v="往返直飞"/>
    <s v="行程安排(5.0); 描述相符(5.0); 导游服务(5.0); 领队服务(5.0)"/>
    <s v="2018-08-20 13:15:06"/>
    <m/>
    <m/>
    <s v="https://dimg04.c-ctrip.com/images/30040v000000jum5r7FDD_W_800_10000_Q70.jpg; https://dimg04.c-ctrip.com/images/300g0v000000jwbo352D4_W_800_10000_Q70.jpg; https://dimg04.c-ctrip.com/images/300w0v000000k1o0i3BA7_W_800_10000_Q70.jpg; https://dimg04.c-ctrip.com/images/30040v000000jum5q5040_W_800_10000_Q70.jpg; https://dimg04.c-ctrip.com/images/30020v000000k2popE3DF_W_800_10000_Q70.jpg; https://dimg04.c-ctrip.com/images/30020v000000k2pooC40D_W_800_10000_Q70.jpg; https://dimg04.c-ctrip.com/images/300f0v000000jvnicDFBD_W_800_10000_Q70.jpg; https://dimg04.c-ctrip.com/images/300e0v000000jyds090D2_W_800_10000_Q70.jpg; https://dimg04.c-ctrip.com/images/30080v000000jvttk9693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D70****85"/>
    <s v="普通会员"/>
    <n v="5"/>
    <n v="0"/>
    <m/>
    <s v="家庭亲子"/>
    <s v="非常满意携程的这次行程路线安排。看到了向往的自然风景和建筑文化艺术。特别感谢我们的领队王国懿，处处为我们着想，能及时准确地处理好行程中发生的突发事情，是一位爱岗敬业经验丰富的优秀导游。唯一美中不足的就是一个景点：法国塞南克修道院，当薰衣草花谢了的时候应及时更改为去红土城。这个携程可以及时交流信息，而不是死板地规定几月几号前去红土城，几月几号后去修道院。"/>
    <s v="往返直飞"/>
    <s v="行程安排(5.0); 描述相符(5.0); 导游服务(5.0); 领队服务(5.0)"/>
    <s v="2018-08-10 02:42:40"/>
    <m/>
    <m/>
    <s v="https://dimg04.c-ctrip.com/images/300d0v000000jlq2z6B34_W_800_10000_Q70.jpg; https://dimg04.c-ctrip.com/images/30090v000000jplwb92F8_W_800_10000_Q70.jpg; https://dimg04.c-ctrip.com/images/30020v000000jua9oB700_W_800_10000_Q70.jpg; https://dimg04.c-ctrip.com/images/30030v000000joxlxDEFC_W_800_10000_Q70.jpg; https://dimg04.c-ctrip.com/images/300j0v000000jmpvi3164_W_800_10000_Q70.jpg; https://dimg04.c-ctrip.com/images/300c0v000000jpukk5446_W_800_10000_Q70.jpg; https://dimg04.c-ctrip.com/images/300e0v000000jpyctDEA7_W_800_10000_Q70.jpg; https://dimg04.c-ctrip.com/images/300k0v000000jrdvb6138_W_800_10000_Q70.jpg; https://dimg04.c-ctrip.com/images/300e0v000000jpycuCE86_W_800_10000_Q70.jpg; https://dimg04.c-ctrip.com/images/300d0v000000jlq301FA4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31****998"/>
    <s v="金钻贵宾"/>
    <n v="5"/>
    <n v="2"/>
    <m/>
    <s v="家庭亲子"/>
    <s v="外出12天，本以为会觉得时间太长，但我们的团体很亲切，大家互帮互助，宛似家人，大家愉快的相处，时间不觉就过得很快。外出旅游也有好多次，但这次给我们的感觉特别棒，主要是团体让大家很愉快，这和我们的李导是分不开的。李导的尽职，耐心的指导，不厌其烦的提醒，广开思路的讲解，和大家愉快的相处，都让大家身心愉悦。为此，我们要给我们的李导点个赞，同时要谢谢李导。年终奖可要多给我们的李导哦??。总之谢谢李导，谢谢携程，给了我们一次愉快的法意游。"/>
    <s v="CA往返直飞"/>
    <s v="行程安排(5.0); 描述相符(5.0); 导游服务(5.0); 领队服务(5.0)"/>
    <s v="2018-11-30 21:14:34"/>
    <m/>
    <m/>
    <s v="https://dimg04.c-ctrip.com/images/30070y000000mwyo4C7B9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onicasong"/>
    <s v="钻石贵宾"/>
    <n v="4.8"/>
    <n v="0"/>
    <m/>
    <s v="家庭亲子"/>
    <s v="整体行程有点赶，如果线路安排在14-15天，在景点比较丰满的地方多做停留会更合理。领导大卫非常和蔼可亲，对团友们很好，整个团的团友都很可爱，旅程在欢声笑语中渡过。"/>
    <s v="米兰  巴黎"/>
    <s v="行程安排(4.0); 描述相符(5.0); 导游服务(5.0); 领队服务(5.0)"/>
    <s v="2019-06-24 02:19:1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llllangel"/>
    <s v="钻石贵宾"/>
    <n v="5"/>
    <n v="0"/>
    <m/>
    <s v="家庭亲子"/>
    <s v="此行是非常满意的一次亲子游，首先说线路，少有的深度游，去到常规团没有的南法和南意，常规的巴黎威尼斯罗马等就已经很好，还特别喜欢五渔村、阿玛菲海岸、卡普里岛，尤其是蓝洞非常神奇震撼；第二说我们的领队导游周觅，细心周到专业，是孩子们最喜欢的大姐姐，自由活动时候我们家长去购物孩子们都黏着姐姐，周导是孩子们的好朋友；最后说说我们的团友，小团25人，每位都很热情善良守时，行程中互相关怀帮助，团里有五位6年级的小朋友玩的非常要好，大家都说有机会再一起跟着周姐姐出游。"/>
    <s v="卡布里岛"/>
    <s v="行程安排(5.0); 描述相符(5.0); 导游服务(5.0); 领队服务(5.0)"/>
    <s v="2018-08-08 11:03:29"/>
    <m/>
    <m/>
    <s v="https://dimg04.c-ctrip.com/images/30020v000000jt6noAB93_W_800_10000_Q70.jpg; https://dimg04.c-ctrip.com/images/300u0v000000jm2rbC403_W_800_10000_Q70.jpg; https://dimg04.c-ctrip.com/images/30030v000000jntzw0967_W_800_10000_Q70.jpg; https://dimg04.c-ctrip.com/images/300j0v000000jlm9f9B2B_W_800_10000_Q70.jpg; https://dimg04.c-ctrip.com/images/300d0v000000jkmh66BF3_W_800_10000_Q70.jpg; https://dimg04.c-ctrip.com/images/300e0v000000jouqy3857_W_800_10000_Q70.jpg; https://dimg04.c-ctrip.com/images/300f0v000000jm4h5DBEC_W_800_10000_Q70.jpg; https://dimg04.c-ctrip.com/images/30010v000000jz11q0D5A_W_800_10000_Q70.jpg"/>
    <n v="8"/>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0****19"/>
    <s v="铂金贵宾"/>
    <n v="5"/>
    <n v="1"/>
    <m/>
    <s v="家庭亲子"/>
    <s v="本次行程满意！特别是领队兼导游唐姗，热情、耐心、周到，处处为团友考虑，对队里年纪大的，细心照顾。遇到事情处理得当。沿途讲解欧洲历史人文、景点典故有滋有味，每天都尽心尽力。新年第一个红包是她发给我们的。非常有心。多次跟团游，遇到的领队及导游是最优秀的。小身材大能量。为她点赞👍👍👍。期待下次再次跟她出游。"/>
    <s v="CA往返直飞"/>
    <s v="行程安排(5.0); 描述相符(5.0); 导游服务(5.0); 领队服务(5.0)"/>
    <s v="2019-02-15 20:11:5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YX1*****433"/>
    <s v="黄金贵宾"/>
    <n v="5"/>
    <n v="2"/>
    <m/>
    <s v="家庭亲子"/>
    <s v="唐姗导游非常敬业，一路上对意大利法国的文化和历史非常详尽的介绍，让我们增加很多知识。同时我们对她个人的努力程度表示非常赞赏。_x000a_对行程安排德意见:_x000a_1，第一二三天非常疲劳，下飞机就开始第一天的游玩行程。_x000a_2，团餐安排太少，尤其没有晚餐的当晚酒店很偏远，很难找到吃饭的地方，这是有钱都无法解决的问题。尤其米兰游玩结束当天，又累又饿，入住酒店餐厅打烊，出门一片黑暗荒凉，冒雨出门步行一公里实在不敢往前走了，只能饿肚子回酒店睡觉，客服可以自己查查当天的贝斯特韦斯特特托瑞酒店的地址，简直恐怖荒凉。_x000a_3，罗马行程当天步行太多，家里老人孩子都疲惫不堪。12天行程基本每天在1万两千步，八公里以上，随着国人经济实力增强，大家希望能增加自费的优良体验环节。_x000a_4，塞纳船餐体验不错！_x000a_5，希望可以增加自费夜游巴黎环节。"/>
    <s v="CA往返直飞"/>
    <s v="行程安排(5.0); 描述相符(5.0); 导游服务(5.0); 领队服务(5.0)"/>
    <s v="2019-02-15 20:09:11"/>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1****310"/>
    <s v="铂金贵宾"/>
    <n v="5"/>
    <n v="0"/>
    <m/>
    <s v="家庭亲子"/>
    <s v="给妈妈庆祝60岁生日带她到外面的国家去看看，正好遇上朱林导游兼领队。非常尽职尽责。我们有27人，有刚结婚的蜜月小青年，也有年遇8旬的老人。整个行程时间安排合理，景点游玩顺畅，不愧是10年欧洲游的资深带队。而且整个安排还协助我们到巴黎机场全程退税辅导协助，此次旅游我和妈妈都十分满意！选携程自营非常靠谱！"/>
    <s v="CA往返直飞"/>
    <s v="行程安排(5.0); 描述相符(5.0); 导游服务(5.0); 领队服务(5.0)"/>
    <s v="2018-11-25 07:23:12"/>
    <m/>
    <m/>
    <s v="https://dimg04.c-ctrip.com/images/300b0y000000mdwzc098B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9852"/>
    <s v="铂金贵宾"/>
    <n v="5"/>
    <n v="1"/>
    <m/>
    <s v="情侣夫妻"/>
    <s v="本次出游十分满意，特别是领队王强，十分认真负责。在游玩过程中，完全不需要游客们费心，他都事先和大家讲解好每天的行程及安排，所有的交通包括大巴，火车等都及时安排好，没有任何延误。同时，王领队对景点及其历史，缘由都讲解得十分清晰，到位，让游客们在饱览美景的同时感受到当地的人文文化。十分推荐此次行程！"/>
    <s v="卡布里岛"/>
    <s v="行程安排(5.0); 描述相符(5.0); 导游服务(5.0); 领队服务(5.0)"/>
    <s v="2018-07-15 15:58:17"/>
    <m/>
    <m/>
    <s v="https://dimg04.c-ctrip.com/images/30040u000000j12zg0EC2_W_800_10000_Q70.jpg; https://dimg04.c-ctrip.com/images/30020u000000j96id2304_W_800_10000_Q70.jpg; https://dimg04.c-ctrip.com/images/300w0u000000j84tz2E82_W_800_10000_Q70.jpg; https://dimg04.c-ctrip.com/images/300j0u000000j1m4g44C7_W_800_10000_Q70.jpg; https://dimg04.c-ctrip.com/images/300t0u000000j25ch1B9C_W_800_10000_Q70.jpg; https://dimg04.c-ctrip.com/images/30040u000000j12zh7D6B_W_800_10000_Q70.jpg; https://dimg04.c-ctrip.com/images/30030u000000j3tul37EE_W_800_10000_Q70.jpg; https://dimg04.c-ctrip.com/images/30040u000000j12zi6D8C_W_800_10000_Q70.jpg; https://dimg04.c-ctrip.com/images/30020u000000j96ie3323_W_800_10000_Q70.jpg; https://dimg04.c-ctrip.com/images/30050u000000j4luqD755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3****0978"/>
    <s v="铂金贵宾"/>
    <n v="4.8"/>
    <n v="0"/>
    <m/>
    <s v="情侣夫妻"/>
    <s v="导游很优秀，对大家照顾十分到位，遇到团里的一些奇葩旅客居然还能忍住不发货，给导游点赞，但是这个线路个人觉得时间太赶，基本有些地方就是在打卡有想多玩一会的地方时间太短。"/>
    <s v="卡布里岛优质外航"/>
    <s v="行程安排(4.0); 描述相符(5.0); 导游服务(5.0); 领队服务(5.0)"/>
    <s v="2018-09-24 11:43:22"/>
    <m/>
    <m/>
    <s v="https://dimg04.c-ctrip.com/images/300n0w000000kjb1gE782_W_800_10000_Q70.jpg; https://dimg04.c-ctrip.com/images/300j0w000000kjre25D9F_W_800_10000_Q70.jpg; https://dimg04.c-ctrip.com/images/300u0w000000kk7vtE35D_W_800_10000_Q70.jpg; https://dimg04.c-ctrip.com/images/300t0w000000kkam47215_W_800_10000_Q70.jpg; https://dimg04.c-ctrip.com/images/300o0w000000kj35y09E9_W_800_10000_Q70.jpg; https://dimg04.c-ctrip.com/images/300p0w000000kjdn871BE_W_800_10000_Q70.jpg"/>
    <n v="6"/>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88"/>
    <m/>
    <n v="5"/>
    <n v="0"/>
    <m/>
    <s v="家庭亲子"/>
    <s v="快乐的12天意法游，李领队细致、周到、专业，尽心尽责；_x000a_携程自营线路优选，今后还会参加，对李导再次表示感谢!"/>
    <s v="往返直飞"/>
    <s v="行程安排(5.0); 描述相符(5.0); 导游服务(5.0); 领队服务(5.0)"/>
    <s v="2019-08-19 19:41:21"/>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cmb43*******0298293"/>
    <s v="黄金贵宾"/>
    <n v="5"/>
    <n v="0"/>
    <m/>
    <s v="情侣夫妻"/>
    <s v="玩得很开心，跟团旅游我一般还是会选择携程这样的大品牌，比较有保障"/>
    <m/>
    <s v="行程安排(5.0); 描述相符(5.0); 导游服务(5.0); 领队服务(5.0)"/>
    <s v="2018-06-25 03:56:53"/>
    <m/>
    <m/>
    <s v="https://dimg04.c-ctrip.com/images/300h0t000000ipv5hDA12_W_800_10000_Q70.jpg; https://dimg04.c-ctrip.com/images/300v0t000000izcb6E59C_W_800_10000_Q70.jpg; https://dimg04.c-ctrip.com/images/300q0t000000ipkzwB604_W_800_10000_Q70.jpg; https://dimg04.c-ctrip.com/images/300c0t000000iqxs3F4C5_W_800_10000_Q70.jpg; https://dimg04.c-ctrip.com/images/300v0t000000izcb7F57D_W_800_10000_Q70.jpg; https://dimg04.c-ctrip.com/images/30010t000000j17uv3147_W_800_10000_Q70.jpg; https://dimg04.c-ctrip.com/images/300a0t000000ipm4a4D8E_W_800_10000_Q70.jpg; https://dimg04.c-ctrip.com/images/300w0t000000iubsrDC76_W_800_10000_Q70.jpg; https://dimg04.c-ctrip.com/images/300m0t000000ixoei1126_W_800_10000_Q70.jpg; https://dimg04.c-ctrip.com/images/300n0t000000incqsDA1A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51****123"/>
    <s v="铂金贵宾"/>
    <n v="4"/>
    <n v="4"/>
    <m/>
    <s v="家庭亲子"/>
    <s v="这次旅行，领队刘美龙工作认真细致，尽职尽责，时刻提醒大家团结、防范小偷，给团友留下了深刻的印象。总体来说，这条线路的日程安排不是很合理，主要体现在以下几点：_x000a_1、前面7天，每天都换酒店，疲于奔命，每天早起晚归，休息不充分；建议减少城市，每个城市住宿2天，深度观光；_x000a_2、有些酒店的条件太差，印象很不好，譬如第一天安排在极为荒僻的路边小酒店，周围没有什么餐饮；第四天在那不勒斯住的酒店，既小又脏；另外，尽量早点到酒店休息，不要每天都是8点以后才入住。酒店尽量选择在市区的酒店，便于游客晚上可以逛街和就餐，也可以更充分地了解当地的风土人情；这方面增加团费，相信很多游客也能接受这个价格，毕竟大家旅游是来放松的，而不是来“拉练”的；_x000a_3、景点安排太密集，很多就是在外面照个相，有些仅仅是看一眼就走，走马观花，很没有意义。建议去粗取精，以质取胜，减少部分景点，留下若干精华景点、多点时间参观。_x000a_尤其是第四天的行程，去阿玛菲海岸观光，在陡峭的山路上来回弯弯绕绕接近6个小时，仅仅是停留1个小时就离开，完全没有意义，很多妇女儿童晕车难受，抱怨声不绝于耳，以后希望携程不要制定这些不动脑子的行程让游客受累；建议取消"/>
    <s v="往返直飞"/>
    <s v="行程安排(3.0); 描述相符(3.0); 导游服务(5.0); 领队服务(5.0)"/>
    <s v="2018-07-15 20:12:56"/>
    <m/>
    <m/>
    <s v="https://dimg04.c-ctrip.com/images/300k0u000000j6dfoC13D_W_800_10000_Q70.jpg; https://dimg04.c-ctrip.com/images/300m0u000000jbkqy60BF_W_800_10000_Q70.jpg; https://dimg04.c-ctrip.com/images/30020u000000j99tz76A0_W_800_10000_Q70.jpg; https://dimg04.c-ctrip.com/images/30060u000000j2tb8487C_W_800_10000_Q70.jpg; https://dimg04.c-ctrip.com/images/300l0u000000j2cvgFAAD_W_800_10000_Q70.jpg; https://dimg04.c-ctrip.com/images/300b0u000000j4kwyE0C4_W_800_10000_Q70.jpg; https://dimg04.c-ctrip.com/images/30020u000000j99u045EE_W_800_10000_Q70.jpg; https://dimg04.c-ctrip.com/images/30070u000000jivjnD1B3_W_800_10000_Q70.jpg; https://dimg04.c-ctrip.com/images/300h0u000000j3ri4928D_W_800_10000_Q70.jpg; https://dimg04.c-ctrip.com/images/30070u000000jivjmA1D6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Cecily_Cheng"/>
    <s v="铂金贵宾"/>
    <n v="5"/>
    <n v="0"/>
    <m/>
    <s v="朋友出游"/>
    <s v="这次路线去的地方都很美的印象深刻的是Amalfi 太美的海边小镇了??还有威尼斯和庞贝古城～一到庞贝看到那些古建筑就有些震撼的汗毛竖起的感觉～_x000a_团友都很友好 认识了几个聊得来的朋友 不错的体验，中间有1.2个酒店感觉有点古老 其他都还好，玩了十来天有点累～购物的时间再充裕点就好了～不够时间买买买??"/>
    <s v="往返直飞"/>
    <s v="行程安排(5.0); 描述相符(5.0); 导游服务(5.0); 领队服务(5.0)"/>
    <s v="2018-06-25 04:31:07"/>
    <m/>
    <m/>
    <s v="https://dimg04.c-ctrip.com/images/300p0t000000infeu423D_W_800_10000_Q70.jpg; https://dimg04.c-ctrip.com/images/300i0t000000in44a8D3F_W_800_10000_Q70.jpg; https://dimg04.c-ctrip.com/images/300p0t000000infev329C_W_800_10000_Q70.jpg; https://dimg04.c-ctrip.com/images/300p0t000000infew227B_W_800_10000_Q70.jpg; https://dimg04.c-ctrip.com/images/300n0t000000inctcC93B_W_800_10000_Q70.jpg; https://dimg04.c-ctrip.com/images/300t0t000000iocdu8F10_W_800_10000_Q70.jpg; https://dimg04.c-ctrip.com/images/30090t000000iqp5yEA12_W_800_10000_Q70.jpg; https://dimg04.c-ctrip.com/images/300g0t000000iozj36313_W_800_10000_Q70.jpg; https://dimg04.c-ctrip.com/images/300o0t000000in4y27B97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30****097"/>
    <s v="钻石贵宾"/>
    <n v="4.2"/>
    <n v="1"/>
    <m/>
    <s v="家庭亲子"/>
    <s v="先说好的。本期旅游亮5星的肯定是跟团领队。事无巨细，安排的特别合适。团内几个酒店都比较有亮点，不过也有一般些的酒店，但是时间短，还是觉得能接受。团餐几餐标准还是能接受的。行程里的塞纳河午餐非常嗲。本期团友室外太给力了。再说可以改进的。行程安排实在不敢恭维，塞了太多景点，没办法好好领略这个经典之美。还有就是评论里诸多吐槽的阿玛菲海岸，简直就是黑洞。来回坐5个小时的车，玩半个小时，到酒店累死累活。还有就是赶火车，也不敢恭维。欧洲火车站多乱，还好我们领队十分有经验，切实落实措施，保护好行李和妇孺。携程不能一昧去讨好算性价比的游客，只想着花多少钱游几个景点，注意深度，旅游质量。以我亲子游的体验来说，我会更注重安全和旅程的舒适程度。"/>
    <s v="往返直飞"/>
    <s v="行程安排(3.0); 描述相符(4.0); 导游服务(5.0); 领队服务(5.0)"/>
    <s v="2018-07-14 10:42:16"/>
    <m/>
    <m/>
    <s v="https://dimg04.c-ctrip.com/images/30080u000000j1pc0A99B_W_800_10000_Q70.jpg; https://dimg04.c-ctrip.com/images/30050u000000j40k77261_W_800_10000_Q70.jpg; https://dimg04.c-ctrip.com/images/30050u000000j40k803F4_W_800_10000_Q70.jpg; https://dimg04.c-ctrip.com/images/300r0u000000izxipFD10_W_800_10000_Q70.jpg; https://dimg04.c-ctrip.com/images/30070u000000ji6xkD120_W_800_10000_Q70.jpg; https://dimg04.c-ctrip.com/images/300e0u000000j49at044D_W_800_10000_Q70.jpg; https://dimg04.c-ctrip.com/images/30030u000000j38k18CD3_W_800_10000_Q70.jpg; https://dimg04.c-ctrip.com/images/300o0u000000j0clwCCC1_W_800_10000_Q70.jpg; https://dimg04.c-ctrip.com/images/300i0u000000j0bsjC19D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8****31"/>
    <m/>
    <n v="5"/>
    <n v="1"/>
    <m/>
    <s v="情侣夫妻"/>
    <s v="这次12天意法跟团游，领导袁媛一路尽心尽责，讲解到位，每天重要事项反复叮嘱，总体感到非常满意。"/>
    <s v="往返直飞"/>
    <s v="行程安排(5.0); 描述相符(5.0); 导游服务(5.0); 领队服务(5.0)"/>
    <s v="2019-09-27 13:44:1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Tiejilin"/>
    <s v="钻石贵宾"/>
    <n v="5"/>
    <n v="0"/>
    <m/>
    <s v="家庭亲子"/>
    <s v="这次团队游住宿酒店满意，位置便捷，旅游景点覆盖多数著名景点，尤其是意大利。导游马学宇先生为人热情，知识渊博，解说专业，团队管理经验丰富，可以在不影响团队行程的基础上，尽量满足团员的个性化需求，尤其对老年及小朋友队员照顾周到，着实不容易，点赞??。_x000a_行程安排建议：在意大利佛罗伦萨的行程可以安排一天时间，下午outlets的安排可以取消。"/>
    <s v="往返直飞"/>
    <s v="行程安排(5.0); 描述相符(5.0); 导游服务(5.0); 领队服务(5.0)"/>
    <s v="2018-06-18 05:01:42"/>
    <m/>
    <m/>
    <s v="https://dimg04.c-ctrip.com/images/30030t000000ilc2d9FE7_W_800_10000_Q70.jpg; https://dimg04.c-ctrip.com/images/300o0t000000iig4qB657_W_800_10000_Q70.jpg; https://dimg04.c-ctrip.com/images/300h0t000000il6ev5AC6_W_800_10000_Q70.jpg; https://dimg04.c-ctrip.com/images/300w0t000000ipn22B20C_W_800_10000_Q70.jpg; https://dimg04.c-ctrip.com/images/300h0t000000il6ex7990_W_800_10000_Q70.jpg; https://dimg04.c-ctrip.com/images/300p0t000000iiqliEEF1_W_800_10000_Q70.jpg; https://dimg04.c-ctrip.com/images/300c0t000000im91h2242_W_800_10000_Q70.jpg; https://dimg04.c-ctrip.com/images/300m0t000000isznt72FF_W_800_10000_Q70.jpg; https://dimg04.c-ctrip.com/images/300d0t000000ii4jwDC6A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5849"/>
    <s v="黄金贵宾"/>
    <n v="5"/>
    <n v="0"/>
    <m/>
    <s v="其他出游"/>
    <s v="领队兼大部分景点导游，很不容易啦！建议30人以上游客的团队，还是需要各配一名领队和一名全程导游比较合适，因为几乎每天换酒店，有许多衔接工作要做，真的累死宝宝了??????????"/>
    <s v="往返直飞"/>
    <s v="行程安排(5.0); 描述相符(5.0); 导游服务(5.0); 领队服务(5.0)"/>
    <s v="2018-06-24 17:52:10"/>
    <m/>
    <m/>
    <s v="https://dimg04.c-ctrip.com/images/30050t000000iqp3eE29F_W_800_10000_Q70.jpg; https://dimg04.c-ctrip.com/images/300q0t000000iphaf702D_W_800_10000_Q70.jpg; https://dimg04.c-ctrip.com/images/300w0t000000iu8373DF6_W_800_10000_Q70.jpg; https://dimg04.c-ctrip.com/images/300c0t000000iqu2i9AED_W_800_10000_Q70.jpg; https://dimg04.c-ctrip.com/images/30090t000000iqldzFC14_W_800_10000_Q70.jpg; https://dimg04.c-ctrip.com/images/300c0t000000iqu2o7A33_W_800_10000_Q70.jpg; https://dimg04.c-ctrip.com/images/300w0t000000iu83hE4EC_W_800_10000_Q70.jpg; https://dimg04.c-ctrip.com/images/30020t000000iv9rsBF8A_W_800_10000_Q70.jpg; https://dimg04.c-ctrip.com/images/30060t000000iot8v3F1B_W_800_10000_Q70.jpg; https://dimg04.c-ctrip.com/images/300l0t000000ioctm9C0C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Fredaww"/>
    <s v="普通会员"/>
    <n v="5"/>
    <n v="1"/>
    <m/>
    <s v="情侣夫妻"/>
    <s v="这次去欧洲是和老公度蜜月去哒~考虑到质量保证,特地选了携程自营的,果然没有让我失望,整个行程在骏哥的带领下安排的妥妥的,一开始还担心会不会行程太赶,结果并没有,每个景点都会放休息拍照自由活动的时间,感受度是极好的,在此特别感谢领队骏哥,行程中有两天发烧生病了,骏哥都特别照顾到我,真的很感动也很感谢,希望有机会再报携程旅游团的时候还能再碰到你带队~总结一下,这次旅行还是非常满意哒~~棒棒哒~~~"/>
    <s v="往返直飞"/>
    <s v="行程安排(5.0); 描述相符(5.0); 导游服务(5.0); 领队服务(5.0)"/>
    <s v="2018-06-08 14:29:08"/>
    <m/>
    <m/>
    <s v="https://dimg04.c-ctrip.com/images/300a0t000000ie57w1749_W_800_10000_Q70.jpg; https://dimg04.c-ctrip.com/images/300h0t000000iee8z0C2D_W_800_10000_Q70.jpg; https://dimg04.c-ctrip.com/images/30040t000000ibt1i618F_W_800_10000_Q70.jpg; https://dimg04.c-ctrip.com/images/30010t000000ipqyg3F68_W_800_10000_Q70.jpg; https://dimg04.c-ctrip.com/images/30020t000000ijwkjFC2C_W_800_10000_Q70.jpg; https://dimg04.c-ctrip.com/images/300w0t000000iiuwb210D_W_800_10000_Q70.jpg; https://dimg04.c-ctrip.com/images/30010t000000ipqyi1E36_W_800_10000_Q70.jpg; https://dimg04.c-ctrip.com/images/30060t000000idg1t74AC_W_800_10000_Q70.jpg; https://dimg04.c-ctrip.com/images/300b0t000000if7nu952D_W_800_10000_Q70.jpg; https://dimg04.c-ctrip.com/images/300c0t000000ifgvq392F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00"/>
    <m/>
    <n v="5"/>
    <n v="1"/>
    <m/>
    <s v="家庭亲子"/>
    <s v="顾旋导游工作认真严谨，一路上时刻提醒我们注意安全，保管好贵重物品，讲解精彩有亲和力，知识面广。"/>
    <s v="往返直飞"/>
    <s v="行程安排(5.0); 描述相符(5.0); 导游服务(5.0); 领队服务(5.0)"/>
    <s v="2019-08-19 15:23:3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0683"/>
    <s v="铂金贵宾"/>
    <n v="4"/>
    <n v="0"/>
    <m/>
    <s v="情侣夫妻"/>
    <s v="意大利法国12日游总的来说还不错，特别自费巴黎深度游很好，导游解说声情并茂，整个行程领队全心全意工作，我们很满意，唯一遗憾的是团队有几餐中餐较差劲"/>
    <s v="米兰  巴黎"/>
    <s v="行程安排(3.0); 描述相符(3.0); 导游服务(5.0); 领队服务(5.0)"/>
    <s v="2019-06-23 15:03:28"/>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93"/>
    <m/>
    <n v="5"/>
    <n v="0"/>
    <m/>
    <s v="家庭亲子"/>
    <s v="行程路线都挺好，能稍微再安排宽松些，自由活动游览的时间可适当加长，中式团餐整体一般，西式的比较好。"/>
    <s v="往返直飞"/>
    <s v="行程安排(5.0); 描述相符(5.0); 导游服务(5.0); 领队服务(5.0)"/>
    <s v="2019-08-19 21:02:2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1****15"/>
    <m/>
    <n v="5"/>
    <n v="0"/>
    <m/>
    <s v="家庭亲子"/>
    <s v="李莉敏领队，博学多才，普通话标准，出口成章，风趣幽默，一路行程中听领队讲说，收获极大。期昐下一次再见。"/>
    <s v="往返直飞"/>
    <s v="行程安排(5.0); 描述相符(5.0); 导游服务(5.0); 领队服务(5.0)"/>
    <s v="2019-08-19 20:52:2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u***ee"/>
    <s v="普通会员"/>
    <n v="5"/>
    <n v="1"/>
    <m/>
    <s v="朋友出游"/>
    <s v="意大利和法国真的很美，行程比较紧凑，但是不算累，去了很多有特色的地方。谢谢有经验又爽朗的导游王艳，帮助解决了很多问题。很开心的行程。"/>
    <s v="米兰  巴黎"/>
    <s v="行程安排(5.0); 描述相符(5.0); 导游服务(5.0); 领队服务(5.0)"/>
    <s v="2019-07-06 11:05:13"/>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sb***_z"/>
    <s v="钻石贵宾"/>
    <n v="5"/>
    <n v="0"/>
    <m/>
    <s v="家庭亲子"/>
    <s v="超级好的导游，荀导。每天都安排的很好，知识量大，每天一路详细的介绍。非常热情、细心。我们一家老小四个人一路都被照顾的很好！路线景点很多，推荐！"/>
    <s v="米兰  巴黎"/>
    <s v="行程安排(5.0); 描述相符(5.0); 导游服务(5.0); 领队服务(5.0)"/>
    <s v="2019-07-05 14:04:5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雨过天晴97002"/>
    <s v="铂金贵宾"/>
    <n v="5"/>
    <n v="0"/>
    <m/>
    <s v="家庭亲子"/>
    <s v="此次意法之旅很有深度，是非常愉快的旅行体验，还有部份自理就餐的方式也很好，让我们有机会体验各种美食。携程旅行，值得信赖。"/>
    <m/>
    <s v="行程安排(5.0); 描述相符(5.0); 导游服务(5.0); 领队服务(5.0)"/>
    <s v="2018-06-25 14:56:06"/>
    <m/>
    <m/>
    <s v="https://dimg04.c-ctrip.com/images/30020t000000ivl8w1EAC_W_800_10000_Q70.jpg; https://dimg04.c-ctrip.com/images/30020t000000ivla742C2_W_800_10000_Q70.jpg; https://dimg04.c-ctrip.com/images/300b0t000000iqwdn2FA8_W_800_10000_Q70.jpg; https://dimg04.c-ctrip.com/images/30050t000000ir0nm9155_W_800_10000_Q70.jpg; https://dimg04.c-ctrip.com/images/300c0t000000ir5n00B33_W_800_10000_Q70.jpg; https://dimg04.c-ctrip.com/images/30090t000000iqwzl5549_W_800_10000_Q70.jpg"/>
    <n v="6"/>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175"/>
    <s v="钻石贵宾"/>
    <n v="5"/>
    <n v="1"/>
    <m/>
    <s v="家庭亲子"/>
    <s v="这是一次愉快的旅程，虽然由于行程设计上景点安排的比较多，时间有点紧凑，但一路上团员们游玩气氛活跃，导游领队时刻提醒安全注意事项忙前忙后的，最终顺利的达到了预期的旅游目标。再次感谢马学宇领队的辛勤付出和热情的服务！"/>
    <m/>
    <s v="行程安排(5.0); 描述相符(5.0); 导游服务(5.0); 领队服务(5.0)"/>
    <s v="2018-06-18 03:28:46"/>
    <m/>
    <m/>
    <s v="https://dimg04.c-ctrip.com/images/300n0t000000iinth9BB4_W_800_10000_Q70.jpg; https://dimg04.c-ctrip.com/images/300e0t000000imcn9C356_W_800_10000_Q70.jpg; https://dimg04.c-ctrip.com/images/300b0t000000ilzmx1CF9_W_800_10000_Q70.jpg; https://dimg04.c-ctrip.com/images/30050t000000im3vvD308_W_800_10000_Q70.jpg; https://dimg04.c-ctrip.com/images/300l0t000000ijrlk5CA0_W_800_10000_Q70.jpg; https://dimg04.c-ctrip.com/images/300c0t000000im8uy6E4F_W_800_10000_Q70.jpg; https://dimg04.c-ctrip.com/images/300t0t000000ijne2F02B_W_800_10000_Q70.jpg; https://dimg04.c-ctrip.com/images/300p0t000000iiqf36641_W_800_10000_Q70.jpg; https://dimg04.c-ctrip.com/images/300s0t000000iqhbf2BA0_W_800_10000_Q70.jpg; https://dimg04.c-ctrip.com/images/30030t000000ilbxnB672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86****760"/>
    <s v="铂金贵宾"/>
    <n v="5"/>
    <n v="1"/>
    <m/>
    <s v="情侣夫妻"/>
    <s v="很愉快的一次出行。特别感谢宁导，为大家介绍景点的同时，帮助大家普及当地的风土人情。每天的天气预报、细心叮嘱让我们感受到小宁工作的认真负责。最感动的是退税这件事上小宁更是亲力亲为的为我们每一个人填写税单，耐心解答我们的每一个问题，着实感动！ 虽然最后一天由于某些团员私自离团导致搞不清集合地点，在小宁发定位给她的情况下她还怨念再三，但是小宁仍然耐心礼貌的帮其解答，让我看到了导游的不易～其实整个行程中，每个景点每次集合小宁都是亲自带我们踩好点之后才解散的！"/>
    <s v="CA往返直飞"/>
    <s v="行程安排(5.0); 描述相符(5.0); 导游服务(5.0); 领队服务(5.0)"/>
    <s v="2018-12-24 13:59:4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4****2512"/>
    <s v="普通会员"/>
    <n v="5"/>
    <n v="1"/>
    <m/>
    <s v="朋友出游"/>
    <s v="对这次出行很满意，小宁导游工作认真负责，一路上都很照顾大家的需求，行程安排很合理，在到达每个景点前宁导都会给大家讲很多背景知识，让我们到达景点参观时能有更深刻的感受，受益匪浅，甚至遇到团队里的个别蛮不讲理的团友，自己没有团队精神到处乱逛，宁导已经跟大家讲了每个集合点并且亲自带去看，她自己沉迷于逛街最后找不到集合点就开始随意对导游发脾气，即便如此宁导都会很耐心很礼貌的帮她解决问题，能做到这样感觉真的已经非常不容易了，最后行程结束宁导还一个个的帮助大家处理退税，甚至还帮助拎行李，非常感谢宁导以及携程给我们带来的一次愉快的旅行体验，期待下次再会！"/>
    <s v="CA往返直飞"/>
    <s v="行程安排(5.0); 描述相符(5.0); 导游服务(5.0); 领队服务(5.0)"/>
    <s v="2018-12-21 22:44:4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happywhf"/>
    <s v="铂金贵宾"/>
    <n v="5"/>
    <n v="1"/>
    <m/>
    <s v="朋友出游"/>
    <s v="整个行程4个国家意大利，***和摩纳哥和法国，景色美推荐，行程安排紧凑，每天游览时间长经常是8点到9点，导演经验丰富周到负责"/>
    <m/>
    <s v="行程安排(5.0); 描述相符(5.0); 导游服务(5.0); 领队服务(5.0)"/>
    <s v="2018-06-18 12:25:24"/>
    <m/>
    <m/>
    <s v="https://dimg04.c-ctrip.com/images/30010t000000iwp9b3596_W_800_10000_Q70.jpg; https://dimg04.c-ctrip.com/images/300u0t000000ijqzo2946_W_800_10000_Q70.jpg; https://dimg04.c-ctrip.com/images/30030t000000ili80E21E_W_800_10000_Q70.jpg; https://dimg04.c-ctrip.com/images/30020t000000iquw5F4DB_W_800_10000_Q70.jpg; https://dimg04.c-ctrip.com/images/300b0t000000im5zjE143_W_800_10000_Q70.jpg"/>
    <n v="5"/>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B1*****0491"/>
    <s v="普通会员"/>
    <n v="5"/>
    <n v="10"/>
    <m/>
    <s v="情侣夫妻"/>
    <s v="行程完全超预期，如果不想四国游太过奔波可以考虑这种两国连线，意法风景别有风味。王强领队兼导游，全程服务周到，为这次行程任劳任怨。只是行程略赶，意法大餐没怎么吃到，总之是次不错的选择，期待下次与王导再会！"/>
    <s v="往返直飞"/>
    <s v="行程安排(5.0); 描述相符(5.0); 导游服务(5.0); 领队服务(5.0)"/>
    <s v="2018-05-07 15:00:06"/>
    <m/>
    <m/>
    <s v="https://dimg04.c-ctrip.com/images/300h0s000000ho50r7345_W_800_10000_Q70.jpg; https://dimg04.c-ctrip.com/images/300l0s000000hmzd3FA9D_W_800_10000_Q70.jpg; https://dimg04.c-ctrip.com/images/30080s000000hn0eq5AD2_W_800_10000_Q70.jpg; https://dimg04.c-ctrip.com/images/300d0s000000hlc0420BC_W_800_10000_Q70.jpg; https://dimg04.c-ctrip.com/images/300j0s000000hmbtm6BDF_W_800_10000_Q70.jpg; https://dimg04.c-ctrip.com/images/300b0s000000hp7ee3176_W_800_10000_Q70.jpg; https://dimg04.c-ctrip.com/images/300a0s000000ho4yu96B5_W_800_10000_Q70.jpg; https://dimg04.c-ctrip.com/images/300i0s000000hlmwk6F18_W_800_10000_Q70.jpg; https://dimg04.c-ctrip.com/images/30080s000000hn0f0E55F_W_800_10000_Q70.jpg; https://dimg04.c-ctrip.com/images/300b0s000000hp7enC28F_W_800_10000_Q70.jpg"/>
    <n v="1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13"/>
    <m/>
    <n v="5"/>
    <n v="0"/>
    <m/>
    <s v="朋友出游"/>
    <s v="这次旅游的姚导游工作认真负责，讲解详细，事无巨细，亲立亲为，令我们很感动。再次表示感谢！"/>
    <s v="往返直飞"/>
    <s v="行程安排(5.0); 描述相符(5.0); 导游服务(5.0); 领队服务(5.0)"/>
    <s v="2019-09-08 14:12:3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59***549"/>
    <m/>
    <n v="5"/>
    <n v="0"/>
    <m/>
    <s v="情侣夫妻"/>
    <s v="很有幸参加这次法、意12日游。感谢贵公司给我们派来了张安堂、潘志敏两位导游，他们服务耐心、细心，周到。这次游行我们很快乐，很开心。真诚感谢安堂、志敏两位导游！"/>
    <s v="米兰  巴黎"/>
    <s v="行程安排(5.0); 描述相符(5.0); 导游服务(5.0); 领队服务(5.0)"/>
    <s v="2019-06-07 01:03:46"/>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2****531"/>
    <s v="金钻贵宾"/>
    <n v="5"/>
    <n v="1"/>
    <m/>
    <s v="家庭亲子"/>
    <s v="领队兼导游马学宇对欧洲历史与文化有着系统的了解，讲解内容丰富精彩，服务周到细致，带队经验丰富，这是一次愉悦的旅行，让我们留下了深刻的印象，赞一个。整个旅行中部分行程设计偏紧，有待优化。"/>
    <s v="往返直飞"/>
    <s v="行程安排(5.0); 描述相符(5.0); 导游服务(5.0); 领队服务(5.0)"/>
    <s v="2018-06-18 06:04:07"/>
    <m/>
    <m/>
    <s v="https://dimg04.c-ctrip.com/images/300g0t000000ikawx5679_W_800_10000_Q70.jpg; https://dimg04.c-ctrip.com/images/300s0t000000iqhn5D21F_W_800_10000_Q70.jpg; https://dimg04.c-ctrip.com/images/300r0t000000ii18b7F7E_W_800_10000_Q70.jpg; https://dimg04.c-ctrip.com/images/300o0t000000iigcbC1F0_W_800_10000_Q70.jpg; https://dimg04.c-ctrip.com/images/300a0t000000ikxkw8735_W_800_10000_Q70.jpg"/>
    <n v="5"/>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0195"/>
    <s v="铂金贵宾"/>
    <n v="5"/>
    <n v="0"/>
    <m/>
    <s v="其他出游"/>
    <s v="对本次行程的领队王妍，无论是服务理念、还是业务水平是一流。也让我们游客充分享受旅游的快乐同时增长了知识，总之对本次行程感到十分满意。也希望今后再次遇到王妍这样水准的领队，推出更好的旅游产品。"/>
    <s v="往返直飞"/>
    <s v="行程安排(5.0); 描述相符(5.0); 导游服务(5.0); 领队服务(5.0)"/>
    <s v="2019-03-21 19:33:37"/>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agnis"/>
    <s v="钻石贵宾"/>
    <n v="5"/>
    <n v="1"/>
    <m/>
    <s v="情侣夫妻"/>
    <s v="此次出行的导游王强热情，负责。王导非常熟悉欧洲历史，在行车过程中一直在帮我们上历史课，讲解非常到位。总的来说这条线路能够将意大利以及法国的主要城市，地标建筑都包含在内，所以相对来讲12天跑下来也是比较累的。遗憾的是这次去太早了，没有看到薰衣草。"/>
    <m/>
    <s v="行程安排(5.0); 描述相符(5.0); 导游服务(5.0); 领队服务(5.0)"/>
    <s v="2018-05-05 13:33:58"/>
    <m/>
    <m/>
    <s v="https://dimg04.c-ctrip.com/images/300k0s000000hpuxtBAF5_W_800_10000_Q70.jpg; https://dimg04.c-ctrip.com/images/300v0s000000hwcym45A7_W_800_10000_Q70.jpg; https://dimg04.c-ctrip.com/images/300q0s000000hn5tkBF8C_W_800_10000_Q70.jpg; https://dimg04.c-ctrip.com/images/300l0s000000hm1jz6CD6_W_800_10000_Q70.jpg; https://dimg04.c-ctrip.com/images/300l0s000000hm1k05248_W_800_10000_Q70.jpg; https://dimg04.c-ctrip.com/images/30030s000000hnlu433BD_W_800_10000_Q70.jpg; https://dimg04.c-ctrip.com/images/300g0s000000hmkhw0D60_W_800_10000_Q70.jpg; https://dimg04.c-ctrip.com/images/300r0s000000hkasp0DB2_W_800_10000_Q70.jpg; https://dimg04.c-ctrip.com/images/300r0s000000hkasqFD91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rickdees"/>
    <s v="黄金贵宾"/>
    <n v="5"/>
    <n v="0"/>
    <m/>
    <s v="情侣夫妻"/>
    <s v="总体感受都是非常好的，领队很耐心，所有的重点都会反复说。每天有长段时间拉车的时候会科普一些人文历史，最长的时候两个多小时没停过嘴。每天都会把后面一天的安排介绍一遍，当天早上还会重复一遍。行程安排的紧紧有条，尽管在最后一天的凡尔赛宫排队时间超出了预计，但是总体行程都是很不错的。在阿维尼翁去往巴黎的火车那一段，行李的运送叠放，协调地非常好，所有团友齐心合力把这仅仅只有5分钟上下车的时间都配合地非常好。最后戴高乐机场退税的适宜，也是反复强调和帮助所有人完成退税，避免损失，真心要给陈领队点赞。"/>
    <s v="往返直飞"/>
    <s v="行程安排(5.0); 描述相符(5.0); 导游服务(5.0); 领队服务(5.0)"/>
    <s v="2018-06-26 20:11:45"/>
    <m/>
    <m/>
    <s v="https://dimg04.c-ctrip.com/images/30050t000000irkzyF705_W_800_10000_Q70.jpg; https://dimg04.c-ctrip.com/images/300b0t000000irgt60945_W_800_10000_Q70.jpg; https://dimg04.c-ctrip.com/images/300g0t000000iprph9E02_W_800_10000_Q70.jpg; https://dimg04.c-ctrip.com/images/300r0t000000ini132BCA_W_800_10000_Q70.jpg; https://dimg04.c-ctrip.com/images/300g0t000000iprpiAE23_W_800_10000_Q70.jpg"/>
    <n v="5"/>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37****160"/>
    <s v="铂金贵宾"/>
    <n v="5"/>
    <n v="0"/>
    <m/>
    <s v="家庭亲子"/>
    <s v="此次西欧之行非常满意，感谢荀导热情服务细致的讲解,合理的安排，以后希望还能跟荀导一起出去"/>
    <s v="米兰  巴黎"/>
    <s v="行程安排(5.0); 描述相符(5.0); 导游服务(5.0); 领队服务(5.0)"/>
    <s v="2019-07-06 06:43:28"/>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sq***7"/>
    <s v="铂金贵宾"/>
    <n v="5"/>
    <n v="1"/>
    <m/>
    <s v="朋友出游"/>
    <s v="此行很值，就看各人的体力了，线路优化一下更好，休闲轻松点快乐指数会更高"/>
    <m/>
    <s v="行程安排(5.0); 描述相符(5.0); 导游服务(5.0); 领队服务(5.0)"/>
    <s v="2018-06-18 05:51:26"/>
    <m/>
    <m/>
    <s v="https://dimg04.c-ctrip.com/images/30090t000000im0i66A4C_W_800_10000_Q70.jpg; https://dimg04.c-ctrip.com/images/30040t000000iilcwE791_W_800_10000_Q70.jpg; https://dimg04.c-ctrip.com/images/30050t000000im4828510_W_800_10000_Q70.jpg; https://dimg04.c-ctrip.com/images/300e0t000000imczc35BA_W_800_10000_Q70.jpg; https://dimg04.c-ctrip.com/images/300f0t000000ijmpj6453_W_800_10000_Q70.jpg"/>
    <n v="5"/>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03****921"/>
    <s v="铂金贵宾"/>
    <n v="4.3"/>
    <n v="1"/>
    <m/>
    <s v="家庭亲子"/>
    <s v="行程太赶，天气一热更影响出行质量。幸运的是导游兼地陪王艳很尽责，各项安排和讲解很细致，很到位。给满分。"/>
    <s v="米兰  巴黎"/>
    <s v="行程安排(3.0); 描述相符(4.0); 导游服务(5.0); 领队服务(5.0)"/>
    <s v="2019-07-05 07:30:0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5****61"/>
    <m/>
    <n v="5"/>
    <n v="0"/>
    <m/>
    <s v="情侣夫妻"/>
    <s v="这次出来玩非常开心，特别有袁媛领队的帮助，解决了出国旅游所有的问题。"/>
    <s v="往返直飞"/>
    <s v="行程安排(5.0); 描述相符(5.0); 导游服务(5.0); 领队服务(5.0)"/>
    <s v="2019-09-27 13:15:1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3****8022"/>
    <s v="黄金贵宾"/>
    <n v="5"/>
    <n v="0"/>
    <m/>
    <s v="家庭亲子"/>
    <s v="非常好的李频领队，整个游程设计还可以，有点小累，不太适合年纪大了的人。但是年轻人可以跟上节奏。住宿有点偏远。"/>
    <s v="卡布里岛优质外航"/>
    <s v="行程安排(5.0); 描述相符(5.0); 导游服务(5.0); 领队服务(5.0)"/>
    <s v="2018-08-08 21:01:38"/>
    <m/>
    <m/>
    <s v="https://dimg04.c-ctrip.com/images/300a0v000000jnqzj000C_W_800_10000_Q70.jpg; https://dimg04.c-ctrip.com/images/30090v000000jotyo13F0_W_800_10000_Q70.jpg; https://dimg04.c-ctrip.com/images/300q0v000000jnpubB846_W_800_10000_Q70.jpg; https://dimg04.c-ctrip.com/images/300v0v000000jxh5x39C1_W_800_10000_Q70.jpg; https://dimg04.c-ctrip.com/images/300h0v000000jo0001B6A_W_800_10000_Q70.jpg; https://dimg04.c-ctrip.com/images/300q0v000000jnpunF9CA_W_800_10000_Q70.jpg"/>
    <n v="6"/>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小琦琦不是达芬奇"/>
    <s v="铂金贵宾"/>
    <n v="4"/>
    <n v="25"/>
    <m/>
    <s v="家庭亲子"/>
    <s v="整个行程中规中矩但是在8月31日和9月1日，入住托斯卡纳和博洛尼亚的酒店，在周六、周日早上用餐时，发生了很大的不愉快。_x000a_1、众所周知，标准配置是酒店自助早餐。但是9月1日早上和9月2日早上，领队赵阳，以“公司安排”为由，将早餐改成了“配给制”。全团分配10人和9人两桌。每桌定量供应小面包和微量肉。最为极致的9月2日早餐，每桌10个人，供应12个很小的羊角包，每人一片培根。试问，到底是“公司安排”，还是领队私下和酒店协商，应该享受的自助早餐，被改成了纳粹供给犹太犯人的一人一个小羊角包、一人一篇培根？具体照片如图。_x000a_2、领队 赵阳，自称来自山区，需游客多点理解。游客已经很配合，到巴黎第一晚，就几乎整团自费参加了额外的60欧元一个人的“登楼近看埃菲尔铁塔”的项目。项目的散客采购价是多少钱，大家心知肚明。_x000a_9月2日早上，经过全团斗争，领队才又端上了一人一个小面包，一人一篇培根。这是侮辱！_x000a_3、威尼斯的地接，态度嚣张，除非全团在一起，否则客人单独问话，极度不耐烦。_x000a_携程的4星团，为什么要找这么屌丝的导游？为何可以变成这种对待集中营犯人的早餐水平？是公司安排，还是领队自己搞鬼？请携程一定彻查清楚。"/>
    <s v="卡布里岛"/>
    <s v="行程安排(5.0); 导游服务(3.0); 领队服务(1.0)"/>
    <s v="2018-09-06 12:50:07"/>
    <m/>
    <m/>
    <s v="https://dimg04.c-ctrip.com/images/300r0w000000k60hc0760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59***940"/>
    <m/>
    <n v="5"/>
    <n v="0"/>
    <m/>
    <s v="家庭亲子"/>
    <s v="我们这次行程圆满结束 谢谢携程的罗祖光导游全程对我们热情的服务以及解说 我们团都很满意 蒋亚庆等一组和蒋利君一组都为罗导游点赞五颗星"/>
    <s v="米兰  巴黎"/>
    <s v="行程安排(5.0); 描述相符(5.0); 导游服务(5.0); 领队服务(5.0)"/>
    <s v="2019-05-06 16:20:2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M13*****4899"/>
    <s v="钻石贵宾"/>
    <n v="5"/>
    <n v="1"/>
    <m/>
    <s v="家庭亲子"/>
    <s v="总体上可以！建议签证要提前半个月出来，签证的服务有待改进，住宿还能提升就好。"/>
    <s v="往返直飞"/>
    <s v="行程安排(5.0); 描述相符(5.0); 导游服务(5.0); 领队服务(5.0)"/>
    <s v="2018-08-24 15:00:17"/>
    <m/>
    <m/>
    <s v="https://dimg04.c-ctrip.com/images/300d0v000000jww7o9B05_W_800_10000_Q70.jpg; https://dimg04.c-ctrip.com/images/300q0v000000jznx2D19C_W_800_10000_Q70.jpg; https://dimg04.c-ctrip.com/images/300s0v000000k5943FAC1_W_800_10000_Q70.jpg; https://dimg04.c-ctrip.com/images/30020v000000k5gea977F_W_800_10000_Q70.jpg"/>
    <n v="4"/>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miss_Lulu"/>
    <s v="黄金贵宾"/>
    <n v="5"/>
    <n v="0"/>
    <m/>
    <s v="朋友出游"/>
    <s v="总体不错，领队兼导游阿俊认真负责，讲解到位，行程紧凑，相比多国游更深度一点"/>
    <m/>
    <s v="行程安排(5.0); 描述相符(5.0); 导游服务(5.0); 领队服务(5.0)"/>
    <s v="2018-06-08 14:55:42"/>
    <m/>
    <m/>
    <s v="https://dimg04.c-ctrip.com/images/30040t000000ibti5173A_W_800_10000_Q70.jpg; https://dimg04.c-ctrip.com/images/300j0t000000iccnl884B_W_800_10000_Q70.jpg; https://dimg04.c-ctrip.com/images/30080t000000id0otC9F7_W_800_10000_Q70.jpg; https://dimg04.c-ctrip.com/images/300g0t000000idj14B728_W_800_10000_Q70.jpg; https://dimg04.c-ctrip.com/images/30010t000000iprfnD145_W_800_10000_Q70.jpg; https://dimg04.c-ctrip.com/images/300h0t000000ieeqc57D8_W_800_10000_Q70.jpg; https://dimg04.c-ctrip.com/images/300g0t000000idj1gD0B6_W_800_10000_Q70.jpg; https://dimg04.c-ctrip.com/images/300d0t000000ibcvp7F4B_W_800_10000_Q70.jpg; https://dimg04.c-ctrip.com/images/300p0t000000ibyxjBC5B_W_800_10000_Q70.jpg"/>
    <n v="9"/>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2****267"/>
    <s v="普通会员"/>
    <n v="5"/>
    <n v="0"/>
    <m/>
    <s v="家庭亲子"/>
    <s v="领队尤芳芳认真负责、热心为团友着想，给予大家很多帮助，点赞👍🏻"/>
    <s v="往返直飞"/>
    <s v="行程安排(5.0); 描述相符(5.0); 导游服务(5.0); 领队服务(5.0)"/>
    <s v="2019-08-28 23:20:1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18****41"/>
    <m/>
    <n v="5"/>
    <n v="0"/>
    <m/>
    <s v="单独旅行"/>
    <s v="谢导非常细心体贴，全程十分耐心，还附带旅拍服务，非常棒，很喜欢。"/>
    <s v="往返直飞"/>
    <s v="行程安排(5.0); 描述相符(5.0); 导游服务(5.0); 领队服务(5.0)"/>
    <s v="2019-10-10 01:34:47"/>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3195"/>
    <s v="黄金贵宾"/>
    <n v="4.8"/>
    <n v="0"/>
    <m/>
    <s v="其他出游"/>
    <s v="挺不错的线路，尽管对老人來说是有点累了，但还是能克服，表扬下领队朱林，家里二位女性老年人，我母亲和阿姨，一个75，一个62，姐妹俩，路途中还是得到了很好的照顾，两位老人玩得也挺开心，建议携程今后推出专为老年人办的舒适缓慢的欧洲旅行产品"/>
    <s v="CA往返直飞"/>
    <s v="行程安排(4.0); 描述相符(5.0); 导游服务(5.0); 领队服务(5.0)"/>
    <s v="2018-11-28 19:32:1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4****45"/>
    <m/>
    <n v="5"/>
    <n v="0"/>
    <m/>
    <s v="家庭亲子"/>
    <s v="此行收货满满。陈胜宗导游一路跑前跑后安排的很细致，每个景点讲解得也很仔细，学到很多。"/>
    <s v="往返直飞"/>
    <s v="行程安排(5.0); 描述相符(5.0); 导游服务(5.0); 领队服务(5.0)"/>
    <s v="2019-07-14 14:41:4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do***eng"/>
    <s v="钻石贵宾"/>
    <n v="5"/>
    <n v="0"/>
    <m/>
    <s v="家庭亲子"/>
    <s v="林导和尤领队工作非常认真，尽心尽职，使得整个行程一切顺利，欢乐舒心。"/>
    <s v="往返直飞"/>
    <s v="行程安排(5.0); 描述相符(5.0); 导游服务(5.0); 领队服务(5.0)"/>
    <s v="2019-08-23 01:50:59"/>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多啦美"/>
    <s v="白银贵宾"/>
    <n v="5"/>
    <n v="1"/>
    <m/>
    <s v="情侣夫妻"/>
    <s v="从来没有遇到过像刘导这么贴心细致，知识渊博的导游??重要的事情说三遍，特别负责任把每件小细节都替我们考虑到，旅途中和我们分享了很多欧洲历史人文知识，还有导游之前带团的故事，特别有趣有有意思总之这次出行是幸运的，好天气晴空万里，基本没碰上什么大堵车等闹心的事情，也很平安的一路到家了。就是法国人的办事效率无力吐槽，还是中国好??????"/>
    <s v="往返直飞"/>
    <s v="行程安排(5.0); 描述相符(5.0); 导游服务(5.0); 领队服务(5.0)"/>
    <s v="2018-10-04 08:32:1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Baaaaaaga"/>
    <s v="铂金贵宾"/>
    <n v="5"/>
    <n v="0"/>
    <m/>
    <s v="家庭亲子"/>
    <s v="这次出游遇到刘导真是幸运。为携程有这样的领队兼导游鼓个掌。希望以后有机会再遇到刘导带的团。再次感谢刘导带给我们一个愉快的旅行体验。"/>
    <s v="往返直飞"/>
    <s v="行程安排(5.0); 描述相符(5.0); 导游服务(5.0); 领队服务(5.0)"/>
    <s v="2018-10-04 08:25:3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ongooseCC"/>
    <s v="普通会员"/>
    <n v="5"/>
    <n v="0"/>
    <m/>
    <s v="朋友出游"/>
    <s v="这个行程安排的景点很多，好处是玩的多，经典、网红景点都能一网打尽，但密集的行程会比较累，每天六七点就要起来，晚上七八点才能回酒店。领队非常棒，以后去欧洲还想跟刘导的团。"/>
    <s v="往返直飞"/>
    <s v="行程安排(5.0); 描述相符(5.0); 导游服务(5.0); 领队服务(5.0)"/>
    <s v="2018-10-04 07:35:0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31****9654"/>
    <s v="铂金贵宾"/>
    <n v="5"/>
    <n v="0"/>
    <m/>
    <s v="家庭亲子"/>
    <s v="非常感谢非常满意荀导是我们出去旅游那么多国家遇到最好的导游，为携程有这样的好导游帮导游点赞"/>
    <s v="米兰  巴黎"/>
    <s v="行程安排(5.0); 描述相符(5.0); 导游服务(5.0); 领队服务(5.0)"/>
    <s v="2019-07-06 06:45:46"/>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r***new"/>
    <s v="普通会员"/>
    <n v="4.5"/>
    <n v="0"/>
    <m/>
    <s v="家庭亲子"/>
    <s v="我们现处于行程第二天，就觉得拉车时间还是满长的，第一天早上到达米兰，到下午到美丽的小镇算是值得的吧，拉车到离威尼斯一个小时距离的郊区入住，酒店四星但是环境一般，连被子也没有只提供毛毯，第二天1.5h，9点半到威尼斯，到14.离开威尼斯，开始拉车五个小时，第三天一上午继续拉车到中午到达罗马，把现状描述出来提供大家参考。"/>
    <s v="往返直飞"/>
    <s v="行程安排(3.0); 描述相符(5.0); 导游服务(5.0); 领队服务(5.0)"/>
    <s v="2018-10-02 00:42:2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22"/>
    <m/>
    <n v="5"/>
    <n v="1"/>
    <m/>
    <s v="家庭亲子"/>
    <s v="顾旋非常棒，安排周到严谨，讲解结合历史非常喜欢。很满意这场旅行"/>
    <s v="往返直飞"/>
    <s v="行程安排(5.0); 描述相符(5.0); 导游服务(5.0); 领队服务(5.0)"/>
    <s v="2019-08-19 14:53:52"/>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omoxv"/>
    <s v="黄金贵宾"/>
    <n v="5"/>
    <n v="0"/>
    <m/>
    <s v="情侣夫妻"/>
    <s v="旅途很愉快 领队兼导游周其旭很认真负责 全程有任何问题都能帮忙解决 景点讲解也很到位"/>
    <s v="米兰  巴黎"/>
    <s v="行程安排(5.0); 描述相符(5.0); 导游服务(5.0); 领队服务(5.0)"/>
    <s v="2019-05-30 01:18:10"/>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6511"/>
    <s v="铂金贵宾"/>
    <n v="5"/>
    <n v="0"/>
    <m/>
    <s v="朋友出游"/>
    <s v="这次团队游住宿酒店满意，位置便捷，旅游景点覆盖多数著名景点，尤其是意大利。导游马学宇热情专业细致，照顾到每个团员。_x000a_建议：在意大利佛罗伦萨的行程可以安排一天时间，下午outlets的安排可以取消。"/>
    <s v="往返直飞"/>
    <s v="行程安排(5.0); 描述相符(5.0); 导游服务(5.0); 领队服务(5.0)"/>
    <s v="2018-06-18 02:54:34"/>
    <m/>
    <m/>
    <s v="https://dimg04.c-ctrip.com/images/300b0t000000ilzn47F7D_W_800_10000_Q70.jpg; https://dimg04.c-ctrip.com/images/300f0t000000ijmdp74FE_W_800_10000_Q70.jpg"/>
    <n v="2"/>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34****81"/>
    <s v="白银贵宾"/>
    <n v="4"/>
    <n v="0"/>
    <m/>
    <s v="单独旅行"/>
    <s v="这次旅行的特色是意大利深度游，基本有代表性的地方都去过了，还蛮充实的，也增进了自己的文化素养和人文情怀…要说缺点，就是有些景点，例如“五渔村”，耗时其实无需辣么长，另外在海滩如果有一两小时的行程其实可以事先提醒游客穿着沙滩裤背心之类的，起码也可以防个暑，还有就是每天都累趴…酒店方面除了第二天的五星庄园酒店什么便利设施都没有，不怎么满意外，其他的都不错，装修格局配置都蛮小资的～_x000a_最后评论下我们的领队陈导，真的是辛苦＋认真负责，一个人扛下30,40个人的团，还负责讲解，带队，安排住宿和解决各种问题，尤其是我们还一起享用了意大利的美食（牛排），更加增进了彼此的交流和友谊，以后会考虑再和他合作～_x000a_回上海已经一周了，但还是蛮回忆意法旅行时的点点滴滴，这应该就是这次旅行的价值所在吧！"/>
    <s v="往返直飞"/>
    <s v="行程安排(3.0); 描述相符(4.0); 导游服务(4.0); 领队服务(5.0)"/>
    <s v="2018-09-24 22:17:3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f****41"/>
    <s v="白银贵宾"/>
    <n v="5"/>
    <n v="0"/>
    <m/>
    <s v="朋友出游"/>
    <s v="此次旅行最大的亮点就是我们的领队兼导游刘霖，全程安排灵活妥当，经验丰富且知识渊博，做事认真负责并且细心周到。反正速度快，且随机应变，是这么多年来旅游里最好的领队导游。必须点评一下，绝对的五星好评，希望以后订携程旅行的时候都能有这样的导游????????????????"/>
    <s v="往返直飞"/>
    <s v="行程安排(5.0); 描述相符(5.0); 导游服务(5.0); 领队服务(5.0)"/>
    <s v="2018-10-04 21:05:5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57***126"/>
    <m/>
    <n v="5"/>
    <n v="1"/>
    <m/>
    <s v="朋友出游"/>
    <s v="我们今天结束意法旅行了，我们的导游罗祖光5星好评我们6个人3组。整个行程非常开心！"/>
    <s v="旺季米巴"/>
    <s v="行程安排(5.0); 描述相符(5.0); 导游服务(5.0); 领队服务(5.0)"/>
    <s v="2019-05-06 18:35:38"/>
    <m/>
    <m/>
    <m/>
    <n v="0"/>
    <n v="2019"/>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fifish2001"/>
    <s v="黄金贵宾"/>
    <n v="4"/>
    <n v="2"/>
    <m/>
    <s v="家庭亲子"/>
    <s v="因为之前参加过携程其他的团队游，对携程相对信赖。这次也报了携程的团。_x000a_线路安排存在问题，第一天的罗马行程过于走马看花。安排的最不合理的是阿尔玛菲海岸那天。两个景点的景色都不错，但是两个景点之间的距离测算是错误的，行程安排里面写的是60km，实际那条路是90km。由于山路崎岖加上无法预计的堵车，导致整体行程非常赶，卡布里岛的行程只能在海边补吃晚了三个小时的午餐。同时，去到巴黎的那天安排的红土城也完全没有必要。希望携程在今后安排行程的时候不要只是为了销售罗列过多景点。_x000a_领队很好，整个团年龄偏大，以老年人居多，领队各方操心，尽量照顾到所有人的需求。"/>
    <s v="卡布里岛优质外航"/>
    <s v="行程安排(3.0); 描述相符(3.0); 导游服务(5.0); 领队服务(5.0)"/>
    <s v="2018-09-22 22:19:1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3****527"/>
    <s v="普通会员"/>
    <n v="5"/>
    <n v="0"/>
    <m/>
    <s v="情侣夫妻"/>
    <s v="建议携程再考虑一下行程，行程略赶。沿途风景还是非常优美的，意大利城市历史文化悠久，赞！"/>
    <s v="卡布里岛优质外航"/>
    <s v="行程安排(5.0); 描述相符(5.0); 导游服务(5.0); 领队服务(5.0)"/>
    <s v="2018-09-23 00:13:4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万万55"/>
    <s v="铂金贵宾"/>
    <n v="3"/>
    <n v="11"/>
    <m/>
    <s v="其他出游"/>
    <s v="首先要说明的是，这次行程总体感觉没有达到4星，不值得如此贵的价格，而且行程非常赶，搞得大家都很累，所以整体评价只能选择相对满意吧。_x000a_1、每天都在换酒店，酒店全部在鸟不拉屎的郊区，周围啥都没有，个别酒店还在加油站旁边，而且意大利境内的酒店相当地差，没有被子，设施也各种老旧。_x000a_2、每日的团餐连国内的盒饭都比不上，基本全素菜，偶尔有点鸡肉而已。_x000a_3、路线太赶，时间安排有问题，该给一个小时游玩的地方只给15分钟，只需要15分钟的地方给了一小时。而且相对来说，景点部分重复，没有必要都去，比如阿玛尔菲海岸线和五渔村，尼斯和戛纳，去一个就可以了。_x000a_4、全程只有一个领队，对欧洲是很熟悉的，记性很好，知识也很丰富，但是都是在车上讲解，到了景点就让下车自由活动，不像别的导游会沿途讲解。希望能有所改进。"/>
    <s v="往返直飞"/>
    <s v="行程安排(2.0); 导游服务(3.0); 领队服务(3.0)"/>
    <s v="2018-10-12 16:47:2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CFT0******3859"/>
    <s v="普通会员"/>
    <n v="5"/>
    <n v="0"/>
    <m/>
    <s v="家庭亲子"/>
    <s v="相当满意了！四钻就是四钻！周周人很好，很耐心很可爱??每个细节都跟我们说的一清二楚！评论里说三小时盘山公路结果没啥看头的我觉得真的言重了！个人感觉挺好的，地中海美美美！薰衣草冰淇淋强推！牛排强推！毕竟在国内比较难得，在国外多补补！没啥毛病可挑的，但希望后期朋友再选这个团的时候有更好的体验，就小小点一下五渔村，这也是团友的建议：那里的火车不准，等车耗时，既然如此可以不用强制性地一个团一起转两三个村，大可以改成当天下午自由活动，领队在车上就说好每个村的特色，以及推荐啥的，这样大家可以各取所需，不用一个村一小时，那么赶那么紧张～然后讲我个人：我真是个幸运鹅哎！去年和今年的团都会遇到贵人！(去年是琪琪，今年是周周嘿嘿，都是美女都是高材生)都给了我不少好建议，建议我学西语建议我研究生选翻译啥的，感恩笔芯！！！最后就是感觉，带团真的很辛苦，有点心疼周周，不论你未来最终怎么选择，都希望你轻松快乐??"/>
    <s v="往返直飞"/>
    <s v="行程安排(5.0); 描述相符(5.0); 导游服务(5.0); 领队服务(5.0)"/>
    <s v="2018-08-24 15:47:3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86****4790"/>
    <s v="普通会员"/>
    <n v="5"/>
    <n v="0"/>
    <m/>
    <s v="家庭亲子"/>
    <s v="这次出行非常满意，行程比较紧凑，深度游，基本意大利大部分景点罗马、米兰、弗洛伦撒、阿维尼翁、五渔村等等都游玩到了，领略了文艺复兴建筑，雕塑，绘画等艺术，非常值得一看。总体而言，意大利的DFS价格实惠，巴黎的老佛爷价格贵出很多，没认真听导游的，应该在意大利买买买的。"/>
    <s v="往返直飞"/>
    <s v="行程安排(5.0); 导游服务(5.0); 领队服务(5.0)"/>
    <s v="2018-08-24 11:17:1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王伟权"/>
    <s v="普通会员"/>
    <n v="5"/>
    <n v="0"/>
    <m/>
    <s v="家庭亲子"/>
    <s v="对于游客来说，导游就是不同城市之间文化传递的最好媒介，通过他们，让我们欣赏到当地的风景名胜，领略不同的风土人情。_x000a_周覓是此次我们次意大利之行的领队，她是一名有着丰富导游经验的领队。她文静，细心，言语轻柔温和，同时又很干练，把大家带的很有序，住宿吃饭基本都没有什么抱怨。每个景点都会做精心的准备，事无巨细,面面俱到，强调需要注意的事项，尤其是某个地方常会出什么样的状况,都一一强调到位，起到了很好的警示作用。_x000a_周覓不仅在带队的组织、管理上很有经验，同时她的业务功底很扎实，每到一个景点，她都能做到详细介绍。_x000a_感谢周覓领队此次旅行认真服务和细心照顾。希望今后能再次碰到这么好的领队！"/>
    <s v="往返直飞"/>
    <s v="行程安排(5.0); 描述相符(5.0); 导游服务(5.0); 领队服务(5.0)"/>
    <s v="2018-08-24 11:05:1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37****32"/>
    <s v="普通会员"/>
    <n v="5"/>
    <n v="0"/>
    <m/>
    <s v="情侣夫妻"/>
    <s v="路线整体还行，比较宽松，个人觉得减少海滩和那不勒斯的行程。法国舍去戛纳和摩纳哥，巴黎的酒店最好在市里。增加卢浮宫游览时间。罗马的导游很风趣，法国的很详实。领队风趣幽默，细心体贴。"/>
    <s v="往返直飞"/>
    <s v="行程安排(5.0); 描述相符(5.0); 导游服务(5.0); 领队服务(5.0)"/>
    <s v="2018-08-16 18:07:0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ZFB20*******9256981"/>
    <s v="普通会员"/>
    <n v="5"/>
    <n v="0"/>
    <m/>
    <s v="家庭亲子"/>
    <s v="整个旅程活动中规中矩，安排合理，地中海风光算是看了个够，没有去成庞贝有点遗憾。地接导游马马虎虎，能对付一般旅客，但对于我们略知道一点西方艺术史的人来说总觉得没说到点子上，罗马的导游不错有经历知识丰富。领队尽心尽职，出现问题能及时解决，幸苦了，感谢。"/>
    <s v="卡布里岛"/>
    <s v="行程安排(5.0); 描述相符(5.0); 导游服务(5.0); 领队服务(5.0)"/>
    <s v="2018-09-06 23:37:1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yoyo的远方"/>
    <s v="普通会员"/>
    <n v="5"/>
    <n v="0"/>
    <m/>
    <s v="家庭亲子"/>
    <s v="此次欧洲游感悟良多，欧洲的景观设计临人叹为观止，人文景观合理融入，美景无处不在。卡布里岛的蓝洞更是影响深刻的体验。领队周导积极引导，充分发挥团队游的凝聚力，使游程一路欢声笑语不断。"/>
    <s v="卡布里岛"/>
    <s v="行程安排(5.0); 描述相符(5.0); 导游服务(5.0); 领队服务(5.0)"/>
    <s v="2018-08-06 16:31:2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59****331"/>
    <s v="铂金贵宾"/>
    <n v="3.2"/>
    <n v="1"/>
    <m/>
    <s v="朋友出游"/>
    <s v="此次携程的安排的很好，可惜代队的中国导游太差，以致于影响了整个行程，给很好的一次旅游留下了不好的影响，首先导游对整个行程非常不熟，很多次让大家在等司机，事先都不做好功课，下了火车，出站在大厅等了好长时间再进站，再从另一个口出来，费时又累，到了五渔村，根本不了解情况，也不简单介绍一下，让大家好的村找不到，一般的村又让在太阳底下暴晒1小时等侯，一路又不讲解，到了法国实在没办法就拿了一本书在读，一路上又骂意大利司机又敷衍游客，其实这个司机的素质好业务强，让我们节约了时间。尤其是在法国石头城，事先不和司机沟通，导致司机不知道要去石头城，最后在车上和司机沟通，只能让我们在美丽的石头城匆匆一瞥……总之携程的安排非常好！如果有一个稍为负责的导游就完美了！还有就是每天都有一顿自理餐，可导游从不带大家到有可买吃的地方，在停车场好不容易看到一家麦旦劳，大家提出能否去买吃的，导游一口回绝时间来不及，这样的人怎么能在携程做导游！"/>
    <s v="往返直飞"/>
    <s v="行程安排(5.0); 描述相符(5.0); 导游服务(2.0); 领队服务(1.0)"/>
    <s v="2018-09-16 16:44:0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ncchenjia"/>
    <s v="白银贵宾"/>
    <n v="5"/>
    <n v="0"/>
    <m/>
    <s v="家庭亲子"/>
    <s v="意大利作为文字复兴发源地非常值得一看，暑假带小孩了解欧洲文化。"/>
    <s v="往返直飞"/>
    <s v="行程安排(5.0); 描述相符(5.0); 导游服务(5.0); 领队服务(5.0)"/>
    <s v="2018-08-23 00:32:54"/>
    <m/>
    <m/>
    <s v="https://dimg04.c-ctrip.com/images/300g0v000000jydqiA747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 如果.爱 🎀"/>
    <s v="铂金贵宾"/>
    <n v="4.5"/>
    <n v="0"/>
    <m/>
    <s v="家庭亲子"/>
    <s v="行程安排的确太紧张了，每天晚上回酒店都要8:30，9点以后了。自理的餐食，时间根本不够，只能买个汉堡或者酒店吃泡面了。有一晚酒店太差，像以前的招待所吧。领队导游还是认真负责的。建议那不勒斯不要住，阿玛菲海滩不要去了！巴黎建议住靠近市区一点，抢劫带来的阴影太大！"/>
    <s v="往返直飞"/>
    <s v="行程安排(3.0); 描述相符(5.0); 导游服务(5.0); 领队服务(5.0)"/>
    <s v="2018-08-21 11:04:3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975491"/>
    <s v="钻石贵宾"/>
    <n v="5"/>
    <n v="0"/>
    <m/>
    <s v="家庭亲子"/>
    <s v="因为导游赵文非常棒，所以友情全部打了5分，说实话整个路线安排是很糟糕的，几乎全程都在坐车，大部分景点都只能外围围观，坐车5小时到了景点只能看20分钟。住宿安排也很差，酒店状况不断，不是没有热水就是空调出问题。总之非常不合理，这种安排太低端了，已经不适应当前的市场需求。建议看到评论的童鞋们都放弃吧。但是导游还是不错的。其他就算了呵呵。"/>
    <s v="往返直飞"/>
    <s v="行程安排(5.0); 描述相符(5.0); 导游服务(5.0); 领队服务(5.0)"/>
    <s v="2018-07-25 02:21:2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7****6351"/>
    <s v="钻石贵宾"/>
    <n v="4.2"/>
    <n v="0"/>
    <m/>
    <s v="朋友出游"/>
    <s v="先抑后扬的行程，特别巴黎游是一切的点睛之行，吃玩购住包括天气远优于意大利！"/>
    <s v="往返直飞"/>
    <s v="行程安排(3.0); 描述相符(4.0); 导游服务(5.0); 领队服务(5.0)"/>
    <s v="2018-08-10 03:19:5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白糖"/>
    <s v="普通会员"/>
    <n v="5"/>
    <n v="0"/>
    <m/>
    <s v="家庭亲子"/>
    <s v="还是一国深度游吧，这次没有去瑞士，少了一国，但是意大利和法国两国的旅游还是有点赶。"/>
    <s v="往返直飞"/>
    <s v="行程安排(5.0); 描述相符(5.0); 导游服务(5.0); 领队服务(5.0)"/>
    <s v="2018-07-19 14:33:4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761"/>
    <s v="黄金贵宾"/>
    <n v="5"/>
    <n v="0"/>
    <m/>
    <s v="家庭亲子"/>
    <s v="线路设计非常丰富，想看的点都有了。每天都需要换酒店，坐火车也还是比较辛苦。吃中餐不错能吃饱吃好。各点讲解也不错，巴黎夜游，圣彼得值得一去。购物在意大利解决比较好，巴黎人太多。整个10天前面走路较多，后面走的较少，安排合理，直飞也是方便。"/>
    <s v="往返直飞"/>
    <s v="行程安排(5.0); 描述相符(5.0); 导游服务(5.0); 领队服务(5.0)"/>
    <s v="2018-07-19 14:23:0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Suma"/>
    <s v="黄金贵宾"/>
    <n v="3.5"/>
    <n v="1"/>
    <m/>
    <s v="家庭亲子"/>
    <s v="无语！本来想只有两国又是携程自营的，价格也不便宜，信任度很高，没想到整个行程均住郊区，那不勒斯那一晚房间极差，还不如国内的招待所，没有被子不说，床单都没换，好多根头发。最气人的是到巴黎的当晚在酒店门口被抢包，装成服务员的三个黑人共抢了三个包，里面都有近千欧元，两千人民币，还有各一部iphonex，我的身份证也在里面（当时出发前领队通知要带身份证，也没用上，倒被抢了）信用卡倒是可以停掉，可手机里多少重要的信息和照片全没了。领队说携程安排接火车的司机是临时的，只把我们从火车站接到酒店，所以这个司机拖延时间到9点之后天黑才开到酒店，并且装作听不懂把车停在马路边不进酒店院子，领队也不坚持，我们自己推着行李进酒店，造成在门口被伏击，这是有预谋的抢劫，强盗怎么就知道我们这个时候到呢？大家在新闻里看到了报道，并没有提及携程，只抢了两个包，这消息也有误，那名52岁的先生是我们团的成员，他不是被抢者，是见义勇为的英雄，帮我追罪犯却挨了一拳，再次感谢这位王大哥！希望携程对此事给出一个合理的赔偿，希望这条评论不被抹掉，掩盖不是正确的处理方式。"/>
    <s v="往返直飞"/>
    <s v="行程安排(4.0); 描述相符(3.0); 导游服务(4.0); 领队服务(3.0)"/>
    <s v="2018-08-20 04:12:4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乖乖戴戴（祺宝麻麻）"/>
    <s v="铂金贵宾"/>
    <n v="5"/>
    <n v="0"/>
    <m/>
    <s v="家庭亲子"/>
    <s v="行程松紧有度；经典景点基本都已含概，自然景观，人文景观，海陆空都体验到了；含餐中的早餐均是酒店西式早餐，午餐或晚餐均是中餐，六菜一汤，味道都还算不错的，毕竟在欧洲满大街的面包奶酪，披萨中能吃到这个味已属不易；领队兼导游王导，认真负责，照顾着我们全团的老老少少。景点的介绍很全面，自理的餐饮等推荐也都非常经济实惠大众化。总体来说是次很不错的旅行。"/>
    <s v="卡布里岛"/>
    <s v="行程安排(5.0); 描述相符(5.0); 导游服务(5.0); 领队服务(5.0)"/>
    <s v="2018-07-16 16:08:0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M13*****2950"/>
    <s v="黄金贵宾"/>
    <n v="4.8"/>
    <n v="0"/>
    <m/>
    <s v="家庭亲子"/>
    <s v="第三次去欧洲，意大利比较有文化底蕴， 景点比较多，所以感觉这次是最紧的一次。而且很多餐需要自理，酒店的位置有的比较偏，有的又到的比较晚，所以吃的方面选择性小很多。景点还是不错的，欧洲确实适合去很多次。"/>
    <s v="往返直飞"/>
    <s v="行程安排(4.0); 描述相符(5.0); 导游服务(5.0); 领队服务(5.0)"/>
    <s v="2018-07-18 16:42:0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DQ527"/>
    <s v="金钻贵宾"/>
    <n v="5"/>
    <n v="0"/>
    <m/>
    <s v="朋友出游"/>
    <s v="刘霖领队应该是此行最大的亮点，经验丰富且知识渊博，一路上欧洲史信手拈来，做事负责细心，有条不紊，反应速度快，随机应变，让行程更合理，想的很周到，这次旅行很顺，全都为我们考虑周全了。"/>
    <s v="往返直飞"/>
    <s v="行程安排(5.0); 描述相符(5.0); 导游服务(5.0); 领队服务(5.0)"/>
    <s v="2018-10-04 08:25:0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qhwan"/>
    <s v="铂金贵宾"/>
    <n v="3.8"/>
    <n v="0"/>
    <m/>
    <s v="其他出游"/>
    <s v="导游挺辛苦的，为人也不错，无奈行程安排实在是太糟糕了。游短旅长路整天就是赶路。且住的地方实在不敢恭维，太偏僻了，周边往往连个商店都没有，让我们怎么自理餐饮（而且这次旅游自理餐饮比较多）？"/>
    <s v="卡布里岛优质外航"/>
    <s v="行程安排(2.0); 描述相符(3.0); 导游服务(5.0); 领队服务(5.0)"/>
    <s v="2018-08-08 21:18:3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惠子6522"/>
    <s v="铂金贵宾"/>
    <n v="5"/>
    <n v="1"/>
    <m/>
    <s v="朋友出游"/>
    <s v="王导热情有耐心，在路程中和景点区都非常专业的全方位讲解，行程安排井然有序，没有遗漏一个景点，中途两次换乘火车时非常负责地一直检查人数保证所有团员都上了火车后才坐定，回程在机场退税时也非常耐心的指导，此次幸苦但愉快的欧洲之行很幸运遇到了王导这么专业的导游！"/>
    <s v="往返直飞"/>
    <s v="行程安排(5.0); 描述相符(5.0); 导游服务(5.0); 领队服务(5.0)"/>
    <s v="2018-08-10 18:01:1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1371"/>
    <s v="金钻贵宾"/>
    <n v="5"/>
    <n v="0"/>
    <m/>
    <s v="朋友出游"/>
    <s v="朱林导游是我们遇到最好的一位，服务好，业务精，使我们在旅途中增加不少知识！希望携程多培养些这样优秀的领队和导游，希望有机会继续参加朱林带的团。十分感谢朱林！"/>
    <s v="CA往返直飞"/>
    <s v="行程安排(5.0); 描述相符(5.0); 导游服务(5.0); 领队服务(5.0)"/>
    <s v="2018-11-25 07:22:1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2****7643"/>
    <s v="普通会员"/>
    <n v="5"/>
    <n v="1"/>
    <m/>
    <s v="家庭亲子"/>
    <s v="有个好导游真的至关重要的，谢谢大觅觅，每次都能很好的解决问题，为我们着想，帮我们挑选值得购买的商品，给我们讲解了很多历史文化。"/>
    <s v="卡布里岛"/>
    <s v="行程安排(5.0); 描述相符(5.0); 导游服务(5.0); 领队服务(5.0)"/>
    <s v="2018-08-05 15:29:5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Lulu"/>
    <s v="钻石贵宾"/>
    <n v="5"/>
    <n v="1"/>
    <m/>
    <s v="家庭亲子"/>
    <s v="很幸运选择了这次的团队出行，一切都很顺利，深度游览意大利，巴黎的游览还意犹未尽，领队波波就是一部行走的欧洲历史百科全书，娃学到了很多，赞??！ 美中不足的就是行程安排过于密集 ，稍有些吃力，其实那不勒斯的行程和戛纳完全可以不去，会轻松很多！"/>
    <s v="往返直飞"/>
    <s v="行程安排(5.0); 描述相符(5.0); 导游服务(5.0); 领队服务(5.0)"/>
    <s v="2018-08-23 00:39:0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实现梦想的哆啦A梦"/>
    <s v="普通会员"/>
    <n v="5"/>
    <n v="1"/>
    <m/>
    <s v="家庭亲子"/>
    <s v="一次满意的旅游。景点风景很赞，团友们都很友善。就是行程比较赶，有些景点游玩的时间仓促，最好能多充分预留些游玩时间，毕竟来欧洲一趟不容易。_x000a_领队兼导游李硕热情、细心，带团经验丰富，遇见问题波澜不惊，及时解决。去景点途中还介绍了不少欧洲的历史文化，讲解生动丰富，让我们充分了解了欧洲。"/>
    <s v="往返直飞"/>
    <s v="行程安排(4.0); 导游服务(5.0); 领队服务(5.0)"/>
    <s v="2018-07-05 15:16:3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骈聪"/>
    <s v="白银贵宾"/>
    <n v="2"/>
    <n v="88"/>
    <m/>
    <s v="家庭亲子"/>
    <s v="最后一站火车到达在巴黎时，由于携程的安排疏忽，让我们在巴黎火车站出口站了三十分钟，从天亮站到天黑！原因是公司不知道从哪里叫了一辆乱七八糟的车，上了车，司机连路都不认识，在途中绕了几回，总算绕到了宾馆门口。司机把车停在宾馆大门外两百米。领队并没有执意让司机把车开入，大家也只能下车取行李推进酒店大堂。就在这条漆黑的路上发生了黑人爆抢我们团队的事件！！！女儿和其他两名旅客成了被害者，女儿所有的钱手机信用卡和个人物品都被一抢而空，其中一名旅客还被拖到地上造成多处受伤！看见这一幕  作为一名七十多的老年人  一下子头脑发涨，浑身不适！！而就在我们事发之后，另外一个团队的车就正常的开到了大厅门口！这次的意外事件，完全是携程安排不妥当，让抢劫者有机可乘！需要强调的是，携程酒店的选址也是很有问题的。选在巴黎近郊，而且是一所已经出过抢劫案的是酒店！携程自营对游客的基本安全毫不负责！我们一家之后的行程完全被毁！女儿事发第二天去警察局配合笔录！我和老伴带外孙女毫无心情游玩！女儿的遭遇就是血的教训！大家不要选择不负责的携程公司！不要成为下一个受害者！"/>
    <s v="往返直飞"/>
    <s v="行程安排(1.0); 描述相符(1.0); 导游服务(3.0); 领队服务(3.0)"/>
    <s v="2018-09-08 20:39:2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00****41"/>
    <s v="普通会员"/>
    <n v="5"/>
    <n v="1"/>
    <m/>
    <s v="家庭亲子"/>
    <s v="法意行程很满意，领队兼导游陈熙人很好，耐心，细心，欧洲历史讲解到位，让我们旅途十分开心，下次还会选择携程"/>
    <m/>
    <s v="行程安排(5.0); 导游服务(5.0); 领队服务(5.0)"/>
    <s v="2018-06-26 21:09:0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954892"/>
    <s v="钻石贵宾"/>
    <n v="5"/>
    <n v="1"/>
    <m/>
    <s v="家庭亲子"/>
    <s v="意大利和法国都文化底蕴和历史古迹很深厚的国家，跟团游只能走马观花，许多景点，比如教堂，适合深度游。在意大利去了几处经典的城市，米兰，威尼斯，罗马，佛罗伦萨，庞贝古城，五渔村，每一处都各有特色，法国的南法薰衣草，是我们最期待的，可惜花期未到，没有全开，略有失望，最后到了巴黎，瞬间爱上这座城。下次应该会深度游佛罗伦萨，罗马和巴黎。慢慢感受这几个城市"/>
    <m/>
    <s v="行程安排(5.0); 描述相符(5.0); 导游服务(5.0); 领队服务(5.0)"/>
    <s v="2018-06-25 17:30:5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agg*****g1980"/>
    <s v="黄金贵宾"/>
    <n v="5"/>
    <n v="0"/>
    <m/>
    <s v="朋友出游"/>
    <s v="总体安排不错，环意大利，南法和巴黎都游玩到了，导游陈熙知识渊博，对欧洲历史很熟悉，讲解很详细。庞贝古城的意大利地陪老丁，给大家留下了深刻的映像，赞一个。热那亚一晚五星海边酒店和托斯卡纳的庄园酒店很棒。"/>
    <m/>
    <s v="行程安排(5.0); 描述相符(5.0); 导游服务(5.0); 领队服务(5.0)"/>
    <s v="2018-06-25 06:25:0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严Mr"/>
    <s v="钻石贵宾"/>
    <n v="5"/>
    <n v="0"/>
    <m/>
    <s v="家庭亲子"/>
    <s v="从环意大利沿海到南法、巴黎，一路上收获满满，紧凑而又充实，算是比较深度了，缺点是旅途过于遥远，酒店过于偏僻，大部分时间都在路上，可以适当压缩几个景点，不用安排这么满。"/>
    <s v="卡布里岛优质外航"/>
    <s v="行程安排(5.0); 描述相符(5.0); 导游服务(5.0); 领队服务(5.0)"/>
    <s v="2018-08-09 15:15:2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2****316"/>
    <s v="铂金贵宾"/>
    <n v="5"/>
    <n v="0"/>
    <m/>
    <s v="情侣夫妻"/>
    <s v="整个行程顺利圆满完成， 王导认真负责，十分给力，意法值得游玩，就是堵车等不可控因素造成行程比较赶，如果行程中再多点自由活动时间就完美了！"/>
    <m/>
    <s v="行程安排(5.0); 描述相符(5.0); 导游服务(5.0); 领队服务(5.0)"/>
    <s v="2018-05-05 13:25:18"/>
    <m/>
    <m/>
    <s v="https://dimg04.c-ctrip.com/images/30060s000000hm8ul757F_W_800_10000_Q70.jpg; https://dimg04.c-ctrip.com/images/300s0s000000hsr439361_W_800_10000_Q70.jpg"/>
    <n v="2"/>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21****34"/>
    <s v="黄金贵宾"/>
    <n v="5"/>
    <n v="0"/>
    <m/>
    <s v="情侣夫妻"/>
    <s v="领队马学宇对欧洲人文历史的独到见解，让我们对每一段行程都记忆深刻，很有意思。_x000a_对行程安排提几个建议：_x000a_1.双火车的卖点很鸡肋，上下火车和行李放置都需要自己来，对女性团友来说，根本无法完成_x000a_2.入住庄园酒店，毫无意义，路途遥远，酒店接待能力差，当地人的一次小型婚礼，就可以婉拒团队的就餐要求，且毫无预先警示。让我们平白无故，没饭吃。荒郊野岭，实在强人所难。这时马领队的随机应变，帮我们化解了危机。"/>
    <s v="往返直飞"/>
    <s v="行程安排(5.0); 描述相符(5.0); 导游服务(5.0); 领队服务(5.0)"/>
    <s v="2018-06-18 03:51:1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00***866"/>
    <s v="铂金贵宾"/>
    <n v="5"/>
    <n v="1"/>
    <m/>
    <s v="朋友出游"/>
    <s v="本次意法之行非常不错，看到了意大利????及法国????的古罗马帝国的各种建筑，了解了更多欧州人文历史，蛮感受到南意和南法的地中海风情和田园风光，参观梵帝冈圣彼德教堂及罗浮宫，各种雕塑名画感觉非常震撼，虽然本次行程安排稍紧，但是马学宇领队整个行程非常尽心尽力，马导知识面丰富讲解认真到位，给马导点个赞"/>
    <m/>
    <s v="行程安排(5.0); 描述相符(5.0); 导游服务(5.0); 领队服务(5.0)"/>
    <s v="2018-06-18 18:08:0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onsen老黄瓜"/>
    <s v="铂金贵宾"/>
    <n v="2"/>
    <n v="6"/>
    <m/>
    <s v="家庭亲子"/>
    <s v="整体感受只有一个字——累！整体感受只有一个字——累！整体感受只有一个字——累！重要的事情说三遍！不知道设计线路的人有没有自己体验这个行程，或者是没有了解大家报这种豪华团的基本目的，本来大家报费用高的团无非是想着能轻松一点，吃的住的稍微好些！但是这个行程基本都在路上赶路，特别是在意大利南部（罗马、那不勒斯），本来就没多大的意义（又破旧、又危险），一天坐大巴车要8个小时，到地方待不到一会儿就得继续坐车，完全不能体会到旅游的乐趣！"/>
    <s v="往返直飞"/>
    <s v="行程安排(2.0); 导游服务(4.0); 领队服务(5.0)"/>
    <s v="2018-08-20 11:43:3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jane-zhang"/>
    <s v="铂金贵宾"/>
    <n v="4"/>
    <n v="2"/>
    <m/>
    <s v="家庭亲子"/>
    <s v="虽然携程的行程安排有点紧，大家较劳累，但是将意大利和法国的主要景点都看到了，如果是其它普通线路是玩不到诸如五渔村，阿玛菲海岸，尼斯戛纳蔚蓝海岸等等！这次由于去到天使桥的时间已近比较迟，得以有机会进到圣彼得大教堂里参观，非常壮观肃穆。还有就是领队兼导游硕导付出非常艰辛的劳动使得整个行程得以顺利完成，大家带着满满的收获回到家。_x000a_主要缺点是这次携程安排的酒店较差，特别是有些酒店的早餐用帘子将正常客人的用餐和团队客人的用餐隔离开来，提供的餐食不一样，感觉像是二等公民似的。还有就是六菜一汤的团餐让人感觉非常差（卫生状况堪忧，人太多），以后建议不一定非得去中餐馆用集体餐，出国了最好入乡随俗常常当地餐，哪怕多付点钱，让游客们要感觉到自己是参加的4-5星级的携程自组的团！"/>
    <s v="往返直飞"/>
    <s v="行程安排(4.0); 导游服务(5.0); 领队服务(5.0)"/>
    <s v="2018-07-04 13:48:2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凤凰麻雀"/>
    <s v="钻石贵宾"/>
    <n v="3.5"/>
    <n v="0"/>
    <m/>
    <s v="其他出游"/>
    <s v="这个行程深度行，路线不错，就是时间太赶，无法准点吃饭，座欧洲的火车很多体验，行程行李大，带小朋友的伙伴不太适合这个行程。在意大利????确定不太安全，个人外出需要注意财务保管。_x000a_很感谢本团的伙伴，同心协助，顺利完成行程！在这个行程餐点与酒店安全要提高。当地的地导只有那不勒的意大利人专业，其他人都不行！_x000a_很佩服行程里的妈妈们带娃能走本行程，我都累⊙﹏⊙_x000a_最后去老佛爷时间不够，就看不到什么东西??"/>
    <s v="往返直飞"/>
    <s v="行程安排(3.0); 描述相符(4.0); 导游服务(3.0); 领队服务(4.0)"/>
    <s v="2018-07-12 08:24:4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7****414"/>
    <s v="钻石贵宾"/>
    <n v="4"/>
    <n v="0"/>
    <m/>
    <s v="朋友出游"/>
    <s v="意大利的景色蛮好的，就是比较陈旧，适合慢慢欣赏，如果有能力还是自游行比较休闲，巴黎还不错，对的住惯大城市的我，比较适应"/>
    <s v="往返直飞"/>
    <s v="行程安排(3.0); 描述相符(3.0); 导游服务(5.0); 领队服务(5.0)"/>
    <s v="2018-06-25 21:51:5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1****131"/>
    <s v="铂金贵宾"/>
    <n v="3.2"/>
    <n v="4"/>
    <m/>
    <s v="家庭亲子"/>
    <s v="除了对导游满意外，对此此的行程安排简直太失望了！总行程一大半时间在赶路！以往携程两地的精致游不会如此赶路走过场，但这次的行程真的很让人奔溃！特别是阿马尔菲海岸盘山路让好多人都不舒服有人还吐了，此景点路上的时间远远超过行程单上所写的，我只想问问做行程的人是否自己走过这条线路！实在无心情写这次游览的细节了，总之这个行程差评！"/>
    <m/>
    <s v="行程安排(1.0); 描述相符(2.0); 导游服务(5.0); 领队服务(5.0)"/>
    <s v="2018-07-12 18:14:2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225"/>
    <s v="普通会员"/>
    <n v="5"/>
    <n v="5"/>
    <m/>
    <s v="家庭亲子"/>
    <s v="给爸妈报的团，爸妈对整个行程特别满意，基本涵盖了意大利和法国的经典景点，城市乡村，人文和自然风光结合的非常好，也涵盖了比较有特色的餐饮。特别要表扬伍坚小伍导，在行程中戛纳晚上十点多妈妈突发牙龈出血且止不住，小伍导陪着去医院跑前跑后到半夜三点，特别辛苦，负责且有耐心。最后一天晚上帮全团检查填写退税单到晚上十二点多，在行程中也特别细心关照到每一位，在巴黎每当小偷出现都会拍照特意提醒各位，在此要特别感谢小伍导让我对爸妈这次出远门很放心。"/>
    <m/>
    <s v="行程安排(5.0); 描述相符(5.0); 导游服务(5.0); 领队服务(5.0)"/>
    <s v="2018-05-28 10:59:0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4****7457"/>
    <s v="普通会员"/>
    <n v="5"/>
    <n v="0"/>
    <m/>
    <s v="家庭亲子"/>
    <s v="沿途领略了法意两地的独特风光，欧洲特有景致确实让人留恋忘返。有些凑数景点其实没有必要安排，耗时耗力。导游作为一个年轻女孩子忙前忙后还要处理应对各项突发事件，已经尽力了实属不易。"/>
    <s v="卡布里岛"/>
    <s v="行程安排(4.0); 导游服务(5.0); 领队服务(5.0)"/>
    <s v="2018-08-08 11:52:2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CFT0******7923"/>
    <s v="普通会员"/>
    <n v="5"/>
    <n v="0"/>
    <m/>
    <s v="家庭亲子"/>
    <s v="在意大利的行程安排的太长太紧凑 南意去庞贝古城去了就很好 在阿玛菲海岸坐车堵车厉害 而且到酒店完全没有时间吃晚餐 南意走一圈很辛苦！"/>
    <s v="往返直飞"/>
    <s v="行程安排(5.0); 描述相符(5.0); 导游服务(5.0); 领队服务(5.0)"/>
    <s v="2018-08-23 00:38:4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江上风清11"/>
    <s v="钻石贵宾"/>
    <n v="4"/>
    <n v="0"/>
    <m/>
    <s v="其他出游"/>
    <s v="总体感觉不错，行程安排也较合理，领队也非常好，景色也好。也有几个不足之处，已提交投诉。"/>
    <s v="往返直飞"/>
    <s v="行程安排(4.0); 描述相符(3.0); 导游服务(4.0); 领队服务(5.0)"/>
    <s v="2018-08-20 12:54:3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9568"/>
    <s v="铂金贵宾"/>
    <n v="3"/>
    <n v="1"/>
    <m/>
    <s v="家庭亲子"/>
    <s v="这条路线整体不错,就是时间太紧凑了,路上有些赶,酒店不是很好,路上车辆安排欠缺,但还是要感谢美女导游李硕,她对工作的认真负责."/>
    <s v="往返直飞"/>
    <s v="行程安排(3.0); 导游服务(3.0); 领队服务(4.0)"/>
    <s v="2018-07-05 16:04:0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0****785"/>
    <s v="白银贵宾"/>
    <n v="5"/>
    <n v="2"/>
    <m/>
    <s v="朋友出游"/>
    <s v="刘导很棒哟！不光熟知欧洲的历史文化，更是细心细致的考虑到旅程中的每一个细节，点无数个??"/>
    <s v="往返直飞"/>
    <s v="行程安排(5.0); 描述相符(5.0); 导游服务(5.0); 领队服务(5.0)"/>
    <s v="2018-10-04 10:01:3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0****706"/>
    <s v="钻石贵宾"/>
    <n v="5"/>
    <n v="0"/>
    <m/>
    <s v="家庭亲子"/>
    <s v="意法两国12天，是比较深度的，经典与特色兼顾时间也不太赶！不错的体验！"/>
    <m/>
    <s v="行程安排(5.0); 描述相符(5.0); 导游服务(5.0); 领队服务(5.0)"/>
    <s v="2018-06-24 12:45:4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7****821"/>
    <s v="白银贵宾"/>
    <n v="4.5"/>
    <n v="1"/>
    <m/>
    <s v="情侣夫妻"/>
    <s v="整个行程比较累，时间都很赶，在车上的时间很多，平均每天有5-6小时，住的酒店都比较远，很偏僻，早餐也很简单，都是冷早。而且八月初已经没有薰衣草花田了，非常遗憾，这个行程根本就不能以“赏花”作为卖点！"/>
    <s v="往返直飞"/>
    <s v="行程安排(4.0); 描述相符(4.0); 导游服务(5.0); 领队服务(5.0)"/>
    <s v="2018-08-10 05:03:3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0****218"/>
    <s v="普通会员"/>
    <n v="5"/>
    <n v="9"/>
    <m/>
    <s v="家庭亲子"/>
    <s v="真好！今年携程推出的新行程，来回双直飞，米兰进、巴黎出，非常适合老年人。比以往的法意瑞来说，意大利是环岛游；而法国包括了南部游，巴黎住3晚；另外还有摩纳哥及蒙特卡洛，精彩纷呈。我们参加的是首发团，领队王强，认真负责，介绍详细，耐心周到，真不容易！谢谢啦！"/>
    <m/>
    <s v="行程安排(5.0); 导游服务(5.0); 领队服务(5.0)"/>
    <s v="2018-05-06 11:06:3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街角猫"/>
    <s v="金钻贵宾"/>
    <n v="5"/>
    <n v="5"/>
    <m/>
    <s v="单独旅行"/>
    <s v="本次是第一次出游欧洲，一个人出行，还有有一点担心的，还好有王导，像个大哥一样帮助我，拍照啊??找美食啊，还有陪我逛街逛到午饭来不及吃，真心感谢??王导人很细心，脾气也好，对所有人的所有问题都耐心一一解答，尽量满足了大家的需求，有时候把自己忙到废寝忘食，辛苦啦，下次如果出行，还想跟王导的团"/>
    <s v="往返直飞"/>
    <s v="行程安排(5.0); 描述相符(5.0); 导游服务(5.0); 领队服务(5.0)"/>
    <s v="2018-05-05 13:01:1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x**l0"/>
    <s v="铂金贵宾"/>
    <n v="5"/>
    <n v="1"/>
    <m/>
    <s v="朋友出游"/>
    <s v="整个行程还是蛮累的 景太多 希望可以细看 特别是教堂 我们的领队兼导游刘导 超认真负责 讲解也超赞的 还会重复几次 就怕我们睡着了没有听到 谢谢刘导 "/>
    <s v="往返直飞"/>
    <s v="行程安排(5.0); 描述相符(5.0); 导游服务(5.0); 领队服务(5.0)"/>
    <s v="2018-10-04 10:37:5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Smith-Zhang"/>
    <s v="铂金贵宾"/>
    <n v="2"/>
    <n v="7"/>
    <m/>
    <s v="情侣夫妻"/>
    <s v="这个行程真的是太累了，每天8点不到出发，晚上9点都不一定到得了宾馆，中间好几天整个上午或者下午都在车上，根本赶不及在行程单上的时间到达景点，然后导致中饭或者晚饭都是过了饭点很久才吃，有些午饭是下午3点多吃，晚饭是8-9点还没吃上，然后安排的景点时间基本都待不到行程单上的给的时间，各种来不及和赶场子，非常的辛苦。另外由于6月的欧洲旅行旺季，携程派了不太熟悉当地的导游带团，好像导游之前都是带英国团的，导致各种找不到和兜圈子找路，赶来赶去大太阳下实在是吃不消，而且像这种35人的大团携程至少再派1个当地地接协助我们导游来配合工作，不至于让一大团的人在那边走冤枉路。跟携程出游不是一两次了，之前体验都很好，一个熟悉当地的导游确实非常重要，另外就是这么大的团还是需要2名导游一起协助，还有就是行程景点之间的合理安排，希望改进。"/>
    <s v="往返直飞"/>
    <s v="行程安排(3.0); 导游服务(4.0); 领队服务(3.0)"/>
    <s v="2018-07-06 13:46:10"/>
    <s v="您好，感谢您的点评，非常抱歉给您带来不好的感受，关于您所提到的行程时间长的问题，经了解是由于行程中遇到了几次大堵车，由于欧洲旅游旺季，确实行程中会发生不可控的情况，公司和领队在发生问题的时候也积极进行协调处理，确保大家能把所有的景点都合理进行，另关于您提到的导游问题，我们会在后续对导游的选择上会更严谨，确保后面的团队给到客人良好的服务感受，再次感谢您的点评，期待您下一次的预订，谢谢。"/>
    <s v="2018-07-10 09:38:07"/>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yoyomum318"/>
    <s v="金钻贵宾"/>
    <n v="4.5"/>
    <n v="6"/>
    <m/>
    <s v="家庭亲子"/>
    <s v="领队杜琳玲兼导游热情有耐心，行程安排井然有序，非常负责，回程在机场退税时也非常耐心地指导大家。"/>
    <s v="往返直飞"/>
    <s v="行程安排(4.0); 描述相符(4.0); 导游服务(5.0); 领队服务(5.0)"/>
    <s v="2018-08-16 14:10:1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gresweet"/>
    <s v="铂金贵宾"/>
    <n v="5"/>
    <n v="0"/>
    <m/>
    <s v="家庭亲子"/>
    <s v="领导梵帆特别负责、尽兴。全程滔滔不绝讲述建筑的人文历史，让我们领略两地的风土文化。为人热情，带我们一同退税。整个旅程轻松自在，值得推荐！"/>
    <s v="卡布里岛优质外航"/>
    <s v="行程安排(5.0); 描述相符(5.0); 导游服务(5.0); 领队服务(5.0)"/>
    <s v="2018-09-22 23:01:0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2****474"/>
    <s v="黄金贵宾"/>
    <n v="5"/>
    <n v="4"/>
    <m/>
    <s v="家庭亲子"/>
    <s v="谢谢莉莉（李莉敏），行程安排的很好。这次和妈妈一路上莉莉都很照顾，忙前跑后，很尽心。妈妈很喜欢莉莉，说比女儿还贴心，想的周到。"/>
    <s v="CA往返直飞"/>
    <s v="行程安排(5.0); 描述相符(5.0); 导游服务(5.0); 领队服务(5.0)"/>
    <s v="2018-11-30 15:39:07"/>
    <m/>
    <m/>
    <s v="https://dimg04.c-ctrip.com/images/300d0y000000mejcx6AB9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2541"/>
    <s v="普通会员"/>
    <n v="5"/>
    <n v="0"/>
    <m/>
    <s v="家庭亲子"/>
    <s v="非常满意景点的行程安排，十来天在意大利和法国都游出了深度的感觉。导游赵文非常优秀、专业、体贴，总是尽最大努力让我们每个团友满意，很好地弥补了行程中住宿条件较差的不足！"/>
    <s v="往返直飞"/>
    <s v="行程安排(5.0); 描述相符(5.0); 导游服务(5.0); 领队服务(5.0)"/>
    <s v="2018-07-25 02:16:0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01***220"/>
    <s v="金钻贵宾"/>
    <n v="3"/>
    <n v="1"/>
    <m/>
    <s v="家庭亲子"/>
    <s v="我们是携程的老会员了，也是携程的忠实客户，但这次法意的酒店和早餐太令人失望了，订单里注明是4钻标准，我认为根本没有达到。我也相信领队的说法，肯定是公司安排的部门有问题，我希望携程给出明确的说法。"/>
    <s v="卡布里岛"/>
    <s v="行程安排(3.0); 描述相符(3.0); 导游服务(3.0); 领队服务(3.0)"/>
    <s v="2018-09-07 19:50:4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ann****in"/>
    <s v="铂金贵宾"/>
    <n v="5"/>
    <n v="0"/>
    <m/>
    <s v="家庭亲子"/>
    <s v="行程很丰富，安排的团餐标准很高，导游非常尽心尽责，一路讲解很到位，时间安排和控制都很好，总之一切非常顺利。但是因为团里有老人小孩，觉得有点赶，如果能再精简1-2个景点会更舒适。"/>
    <s v="往返直飞"/>
    <s v="行程安排(5.0); 描述相符(5.0); 导游服务(5.0); 领队服务(5.0)"/>
    <s v="2018-07-19 14:21:0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aitao2008"/>
    <s v="铂金贵宾"/>
    <n v="5"/>
    <n v="0"/>
    <m/>
    <s v="其他出游"/>
    <s v="挺喜欢的，整个行程安排不错，导游人也很好，很耐心，细心，让我们的旅途十分开心，玩的非常尽兴！下次有机会还进武导的团，一次难忘的旅程！"/>
    <s v="往返直飞"/>
    <s v="行程安排(5.0); 描述相符(5.0); 导游服务(5.0); 领队服务(5.0)"/>
    <s v="2018-05-28 13:30:4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pr***ncy"/>
    <s v="黑钻贵宾"/>
    <n v="1"/>
    <n v="10"/>
    <m/>
    <s v="家庭亲子"/>
    <s v="非常不满意的一次旅行，已经跟了携程的团好多年了，没想到还会有这么大的坑。行程规划也好，导游安排也好，餐食安排也好都非常不满意。第一次给团队游打1分，实在是因为太让我失望了。"/>
    <s v="往返直飞"/>
    <s v="行程安排(3.0); 导游服务(1.0); 领队服务(1.0)"/>
    <s v="2018-07-06 15:00:50"/>
    <s v="您好，感谢您的点评，非常抱歉给您带来不好的感受，关于您所说火车行李的问题，火车站上下行李都是自己搬运的哦，这点不管散客和团队都是一样的呐，但您提到的座位在2楼的问题我们已经引起重视，后续的团队我们会尽量安排在一楼的座位，这样就可以减少客人搬运行李的困难和费力度，提升火车体验感；另关于您提到的导游问题，我们一定会严肃对待，后续对导游的选择上会更严谨，确保后面的团队给到客人良好的服务感受，再次感谢您的点评，期待您下一次的预订，谢谢。"/>
    <s v="2018-07-10 09:27:38"/>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richsh10"/>
    <s v="黄金贵宾"/>
    <n v="5"/>
    <n v="1"/>
    <m/>
    <s v="家庭亲子"/>
    <s v="领队朱琳态度热情，服务周到，处理问题及时，知识面广，外语流利，沟通能力强，是一位非常称职的 领队"/>
    <s v="CA往返直飞"/>
    <s v="行程安排(5.0); 描述相符(5.0); 导游服务(5.0); 领队服务(5.0)"/>
    <s v="2018-11-26 11:55:5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7****0398"/>
    <s v="白银贵宾"/>
    <n v="4.8"/>
    <n v="0"/>
    <m/>
    <s v="情侣夫妻"/>
    <s v="行程整体感觉挺好的，中间虽有些意外情况发生，但领队也算积极面对，做出了相应处理。就是威尼斯地接导游有点不行，部分酒店吃住不理想。"/>
    <s v="卡布里岛"/>
    <s v="行程安排(5.0); 描述相符(5.0); 导游服务(4.0); 领队服务(5.0)"/>
    <s v="2018-09-06 16:06:5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a302a302"/>
    <s v="铂金贵宾"/>
    <n v="5"/>
    <n v="0"/>
    <m/>
    <s v="情侣夫妻"/>
    <s v="产品线路设计很有特色，丰富，意法南部的景点非常美丽，领队和导游非常有职业精神和素养，知识丰富，服务周到，认真细致，为客户所想，值得学习，下次有机会再次携程旅行。再次感谢携程。"/>
    <s v="往返直飞"/>
    <s v="行程安排(5.0); 描述相符(5.0); 导游服务(5.0); 领队服务(5.0)"/>
    <s v="2018-07-19 14:43:1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becky_0623"/>
    <s v="普通会员"/>
    <n v="4.5"/>
    <n v="0"/>
    <m/>
    <s v="朋友出游"/>
    <s v="整体感觉不错，就是火车两段行程，由于都是超过10天行程，行李箱存放有点问题."/>
    <s v="往返直飞"/>
    <s v="行程安排(4.0); 描述相符(4.0); 导游服务(5.0); 领队服务(5.0)"/>
    <s v="2018-05-28 01:59:4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Concise25"/>
    <s v="铂金贵宾"/>
    <n v="4.8"/>
    <n v="0"/>
    <m/>
    <s v="家庭亲子"/>
    <s v="行程紧凑 除了一晚酒店差了点 其他都不错 特别要表扬的是导游王国懿 整团34人 能顺利 圆满的走完全程 王导功不可没 丰富的历史知识 周到的服务 大家都非常满意"/>
    <s v="往返直飞"/>
    <s v="行程安排(4.0); 描述相符(5.0); 导游服务(5.0); 领队服务(5.0)"/>
    <s v="2018-08-10 03:25:1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6****3050"/>
    <s v="普通会员"/>
    <n v="5"/>
    <n v="1"/>
    <m/>
    <s v="情侣夫妻"/>
    <s v="意大利法国游在王强领队的带领下，顺利愉快地完成，每天有特色街景，自然人文风景，让我们领略了欧洲国家的各色风情，期待下次的欧洲之行。"/>
    <s v="往返直飞"/>
    <s v="行程安排(5.0); 描述相符(5.0); 导游服务(5.0); 领队服务(5.0)"/>
    <s v="2018-05-05 14:55:0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33****309"/>
    <s v="普通会员"/>
    <n v="4.8"/>
    <n v="0"/>
    <m/>
    <s v="家庭亲子"/>
    <s v="整体蛮好的,意大利各色建筑风格饱览于眼底，就是天气太热,特别表扬一下领队小伍，非常负责，历史背景讲解的也很好，总体不错，就是意大利有几晚住的比较差"/>
    <s v="往返直飞"/>
    <s v="行程安排(4.0); 描述相符(5.0); 导游服务(5.0); 领队服务(5.0)"/>
    <s v="2018-08-03 02:32:4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8****420"/>
    <s v="铂金贵宾"/>
    <n v="4.8"/>
    <n v="0"/>
    <m/>
    <s v="家庭亲子"/>
    <s v="这次意法跟团游，感受到了各国风土人情，一路上小伍导游认真负责，让团员们非常满意，"/>
    <s v="往返直飞"/>
    <s v="行程安排(4.0); 描述相符(5.0); 导游服务(5.0); 领队服务(5.0)"/>
    <s v="2018-05-28 01:53:3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435927"/>
    <s v="普通会员"/>
    <n v="5"/>
    <n v="0"/>
    <m/>
    <s v="家庭亲子"/>
    <s v="领队伍坚非常耐心负责 风趣幽默  经验丰富 一直提醒注意安全 主要景点都有安排 但意大利行程过长  法国行程较短  酒店虽四星 但质量参差不齐"/>
    <s v="往返直飞"/>
    <s v="行程安排(5.0); 描述相符(5.0); 导游服务(5.0); 领队服务(5.0)"/>
    <s v="2018-08-05 11:55:4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1956"/>
    <s v="白银贵宾"/>
    <n v="5"/>
    <n v="0"/>
    <m/>
    <s v="家庭亲子"/>
    <s v="此次是第一次全家出国旅游，两个小孩子玩的很开心，但不好的地方是意大利的行程太赶了，很累"/>
    <s v="往返直飞"/>
    <s v="行程安排(5.0); 描述相符(5.0); 导游服务(5.0); 领队服务(5.0)"/>
    <s v="2018-08-26 12:29:4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如意00201882"/>
    <s v="普通会员"/>
    <n v="5"/>
    <n v="0"/>
    <m/>
    <s v="家庭亲子"/>
    <s v="行程安排不错，算是深度游，但是还可以再深入再休闲点。领队非常不错、照顾的很周全，特别是法意两国历史背景解说、景点解说的都很详细，甚至购物可以买什么，买什么核算也提醒的很到位，五星领队。"/>
    <s v="往返直飞"/>
    <s v="行程安排(5.0); 描述相符(5.0); 导游服务(5.0); 领队服务(5.0)"/>
    <s v="2018-06-25 15:10:0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8****903"/>
    <s v="铂金贵宾"/>
    <n v="5"/>
    <n v="0"/>
    <m/>
    <s v="单独旅行"/>
    <s v="本次行程中，领队兼导游王国懿尽职尽责，各方面考虑周到，对于临时出现的各种问题能妥善圆满解决，非常辛苦。果断都打5分！"/>
    <s v="往返直飞"/>
    <s v="行程安排(5.0); 描述相符(5.0); 导游服务(5.0); 领队服务(5.0)"/>
    <s v="2018-08-10 03:14:0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蓝林"/>
    <s v="金钻贵宾"/>
    <n v="5"/>
    <n v="1"/>
    <m/>
    <s v="家庭亲子"/>
    <s v="来自成都的王导很赞，很会照顾团友，讲解也很详细，选他选对了！"/>
    <s v="卡布里岛"/>
    <s v="行程安排(5.0); 描述相符(5.0); 导游服务(5.0); 领队服务(5.0)"/>
    <s v="2018-07-15 16:05:46"/>
    <m/>
    <m/>
    <s v="https://dimg04.c-ctrip.com/images/300p0u000000j0w9c0F34_W_800_10000_Q70.jpg"/>
    <n v="1"/>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0****034"/>
    <s v="钻石贵宾"/>
    <n v="5"/>
    <n v="0"/>
    <m/>
    <s v="家庭亲子"/>
    <s v="总体来说，本次行程安排较合理，领略了意大利著名的景点和南法风光。领队兼导游周周尽心尽职，尽可能妥善安排，为她点赞。"/>
    <s v="往返直飞"/>
    <s v="行程安排(5.0); 导游服务(5.0); 领队服务(5.0)"/>
    <s v="2018-08-31 14:31:2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竜島"/>
    <s v="铂金贵宾"/>
    <n v="5"/>
    <n v="1"/>
    <m/>
    <s v="情侣夫妻"/>
    <s v="导游宁泽伟真的很好 很细心做事很认真想的很周到 各项工作安排妥当"/>
    <s v="CA往返直飞"/>
    <s v="行程安排(5.0); 描述相符(5.0); 导游服务(5.0); 领队服务(5.0)"/>
    <s v="2018-12-20 09:28:2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善良的巴子"/>
    <s v="普通会员"/>
    <n v="5"/>
    <n v="0"/>
    <m/>
    <s v="家庭亲子"/>
    <s v="赵导服务非常棒，下次还找他，行程景点十分丰富，令人流连忘返。"/>
    <m/>
    <s v="行程安排(5.0); 描述相符(5.0); 导游服务(5.0); 领队服务(5.0)"/>
    <s v="2018-07-25 23:09:3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36****348"/>
    <s v="铂金贵宾"/>
    <n v="5"/>
    <n v="0"/>
    <m/>
    <s v="家庭亲子"/>
    <s v="领队非常好，但当地酒店住宿很差，供水供电不及时，早餐内容太少，全部景点仅是外观，全部行程时间都在车上，这样的旅游路线太累人。"/>
    <m/>
    <s v="行程安排(5.0); 描述相符(5.0); 导游服务(5.0); 领队服务(5.0)"/>
    <s v="2018-07-25 02:19:3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0211"/>
    <s v="普通会员"/>
    <n v="5"/>
    <n v="1"/>
    <m/>
    <s v="家庭亲子"/>
    <s v="全家一起出游，按行程一个一个景点过来，感觉非常充实，又不至于太累。领队行程安排很好，能根据大家意愿稍作调整，各个细节也都安排得不错。非常满意"/>
    <m/>
    <s v="行程安排(5.0); 描述相符(5.0); 导游服务(5.0); 领队服务(5.0)"/>
    <s v="2018-07-25 00:50:4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lul****01"/>
    <s v="铂金贵宾"/>
    <n v="4.5"/>
    <n v="0"/>
    <m/>
    <s v="家庭亲子"/>
    <s v="8月出游不是一般的热，每天赶路真心累，感觉快撑不住了。每天大巴几乎都要乘6个小时回到酒店都很晚。住的都挺偏僻的，团餐质量不咋滴。"/>
    <s v="往返直飞"/>
    <s v="行程安排(3.0); 描述相符(5.0); 导游服务(5.0); 领队服务(5.0)"/>
    <s v="2018-08-10 03:39:3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you****ao"/>
    <s v="铂金贵宾"/>
    <n v="5"/>
    <n v="0"/>
    <m/>
    <s v="家庭亲子"/>
    <s v="全程安排很紧凑，刘霖导游非常热情，出发到返回都很关心，辛苦刘导了，下次有机会再跟刘导带的团。"/>
    <s v="往返直飞"/>
    <s v="行程安排(5.0); 描述相符(5.0); 导游服务(5.0); 领队服务(5.0)"/>
    <s v="2018-10-04 07:08:3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2432"/>
    <s v="铂金贵宾"/>
    <n v="5"/>
    <n v="0"/>
    <m/>
    <s v="家庭亲子"/>
    <s v="整个行程安排不错，伍导也很专业，十分熟悉，除了赶上欧洲的大热天，其他OK。如果酒店的水平上升一个层次，就完美了。"/>
    <s v="往返直飞"/>
    <s v="行程安排(5.0); 描述相符(5.0); 导游服务(5.0); 领队服务(5.0)"/>
    <s v="2018-08-03 02:09:4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7****445"/>
    <s v="铂金贵宾"/>
    <n v="5"/>
    <n v="0"/>
    <m/>
    <s v="家庭亲子"/>
    <s v="此次对携程安排的欧洲之行（意大利法国）非常满意，特别是周觅领队工作认真负责，讲解细致到位。"/>
    <s v="往返直飞"/>
    <s v="行程安排(5.0); 描述相符(5.0); 导游服务(5.0); 领队服务(5.0)"/>
    <s v="2018-08-23 17:49:0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8****180"/>
    <s v="铂金贵宾"/>
    <n v="5"/>
    <n v="0"/>
    <m/>
    <s v="朋友出游"/>
    <s v="出行还算顺利，有些景点还是比较赶，特别是坐火车，拎着个行李箱有点累人，不过好风景是需要付出代价的。"/>
    <s v="往返直飞"/>
    <s v="行程安排(5.0); 描述相符(5.0); 导游服务(5.0); 领队服务(5.0)"/>
    <s v="2018-09-18 06:49:3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0****500"/>
    <s v="铂金贵宾"/>
    <n v="3.5"/>
    <n v="2"/>
    <m/>
    <s v="单独旅行"/>
    <s v="行程安排不合理，车上时间和走路比较多，停车问题客观原因不怪旅行社，跟团游走马观花的套路，也不能要求太多……地接导游服务能不能安排得好点，对碎片化的导游讲解不满意"/>
    <m/>
    <s v="行程安排(3.0); 描述相符(4.0); 导游服务(3.0); 领队服务(4.0)"/>
    <s v="2018-07-06 14:34:4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2121"/>
    <s v="钻石贵宾"/>
    <n v="4.5"/>
    <n v="0"/>
    <m/>
    <s v="家庭亲子"/>
    <s v="领队很热情，耐心、负责。但住宿可以安排更好一些，饭菜中绿叶菜可以多点，作为上海人每次见到大白菜要哭了。"/>
    <s v="卡布里岛"/>
    <s v="行程安排(4.0); 描述相符(4.0); 导游服务(5.0); 领队服务(5.0)"/>
    <s v="2018-08-15 18:26:3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68****491"/>
    <s v="黄金贵宾"/>
    <n v="5"/>
    <n v="1"/>
    <m/>
    <s v="家庭亲子"/>
    <s v="线路每一个景点都很赞，导游王强非常好，服务六颗星，就是吃住再能提升些就好了，12号生活广场酒店早餐较差。"/>
    <s v="卡布里岛"/>
    <s v="行程安排(5.0); 描述相符(5.0); 导游服务(5.0); 领队服务(5.0)"/>
    <s v="2018-07-16 12:44:0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89****1083"/>
    <s v="黄金贵宾"/>
    <n v="5"/>
    <n v="1"/>
    <m/>
    <s v="家庭亲子"/>
    <s v="此次行程路线较满意，但就是太赶太累。午餐、晚餐好多需自理 。领队兼导游曾志很敬业、专业，五分很满意！"/>
    <s v="卡布里岛"/>
    <s v="行程安排(5.0); 描述相符(5.0); 导游服务(5.0); 领队服务(5.0)"/>
    <s v="2018-08-16 21:31:5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16****02"/>
    <s v="普通会员"/>
    <n v="5"/>
    <n v="0"/>
    <m/>
    <s v="家庭亲子"/>
    <s v="时间很赶但还是圆满完成全部行程，全程马导说个不停最长一段超过2小时，知识储备丰富功课做得充分，辛苦有加给赞??"/>
    <m/>
    <s v="行程安排(5.0); 描述相符(5.0); 导游服务(5.0); 领队服务(5.0)"/>
    <s v="2018-06-18 04:39:3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M13*****1186"/>
    <s v="钻石贵宾"/>
    <n v="5"/>
    <n v="0"/>
    <m/>
    <s v="家庭亲子"/>
    <s v="我的这次出行领队曾导是我遇到的最好的领队，没有之一，下次希望还能有他带队，借此平台感谢他，也愿他好人一生平安！"/>
    <s v="卡布里岛"/>
    <s v="行程安排(5.0); 描述相符(5.0); 导游服务(5.0); 领队服务(5.0)"/>
    <s v="2018-08-16 21:59:2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0****038"/>
    <s v="黄金贵宾"/>
    <n v="5"/>
    <n v="0"/>
    <m/>
    <s v="朋友出游"/>
    <s v="线路不错，建议海滩可以多安排点时间，最好附近住一晚，完美！还有住的地方建议有超市比较方便。"/>
    <s v="往返直飞"/>
    <s v="行程安排(5.0); 描述相符(5.0); 导游服务(5.0); 领队服务(5.0)"/>
    <s v="2018-08-23 00:28:5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968"/>
    <s v="钻石贵宾"/>
    <n v="5"/>
    <n v="0"/>
    <m/>
    <s v="情侣夫妻"/>
    <s v="王导丰富的带队经验，热心周到，对工作认真负责，对团队人员照顾有加，具有丰富的行程经验和历史文化知识。"/>
    <s v="往返直飞"/>
    <s v="行程安排(5.0); 描述相符(5.0); 导游服务(5.0); 领队服务(5.0)"/>
    <s v="2018-08-10 17:53:0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9****115"/>
    <s v="铂金贵宾"/>
    <n v="5"/>
    <n v="0"/>
    <m/>
    <s v="单独旅行"/>
    <s v="此次旅行感受很好，领队周觅非常细心，事无巨细帮助提醒大家，各个景点也很美，团队成员互帮互助非常融洽。"/>
    <s v="卡布里岛"/>
    <s v="行程安排(5.0); 描述相符(5.0); 导游服务(5.0); 领队服务(5.0)"/>
    <s v="2018-08-08 09:57:4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6314"/>
    <s v="普通会员"/>
    <n v="5"/>
    <n v="1"/>
    <m/>
    <s v="家庭亲子"/>
    <s v="我看到了真实的比萨斜塔和埃菲尔铁塔，真壮观啊，特别是领队叔叔对我们小朋友们很好很照顾??"/>
    <s v="往返直飞"/>
    <s v="行程安排(5.0); 描述相符(5.0); 导游服务(5.0); 领队服务(5.0)"/>
    <s v="2018-08-28 10:49:0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zhch"/>
    <s v="钻石贵宾"/>
    <n v="3.8"/>
    <n v="2"/>
    <m/>
    <s v="其他出游"/>
    <s v="行程太赶，安排得太满，住宿安排太偏僻，导游兼领队很尽责，很辛苦。25人小团，无购物，无自费的广告误导顾客，希望去掉"/>
    <s v="往返直飞"/>
    <s v="行程安排(3.0); 描述相符(2.0); 导游服务(5.0); 领队服务(5.0)"/>
    <s v="2018-07-19 14:44:2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8****891"/>
    <s v="铂金贵宾"/>
    <n v="5"/>
    <n v="0"/>
    <m/>
    <s v="家庭亲子"/>
    <s v="路线蛮好的，让我们领略了南法南意的独特风光，领队周觅服务周到细致，很耐心，再次表示感谢。"/>
    <s v="卡布里岛"/>
    <s v="行程安排(5.0); 描述相符(5.0); 导游服务(5.0); 领队服务(5.0)"/>
    <s v="2018-08-06 16:40:4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03****80"/>
    <s v="铂金贵宾"/>
    <n v="4.8"/>
    <n v="1"/>
    <m/>
    <s v="单独旅行"/>
    <s v="行程太赶，景点安排欠佳， 红土城和石头城可以删掉，坐很长时间的车只看几分钟，可以把时间节约出来在别的地方多玩一会"/>
    <m/>
    <s v="行程安排(4.0); 描述相符(5.0); 导游服务(5.0); 领队服务(5.0)"/>
    <s v="2018-06-04 22:29:4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5****4785"/>
    <s v="普通会员"/>
    <n v="5"/>
    <n v="0"/>
    <m/>
    <s v="其他出游"/>
    <s v="王强导游确实很好，认真负责的安排每一天每一个行程，大家有目共睹的看到辛勤的付出换来的是我们12天安心的旅游，希望还能参加王导带的团"/>
    <m/>
    <s v="行程安排(5.0); 描述相符(5.0); 导游服务(5.0); 领队服务(5.0)"/>
    <s v="2018-05-07 17:13:4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杨津海"/>
    <s v="钻石贵宾"/>
    <n v="4"/>
    <n v="1"/>
    <m/>
    <s v="家庭亲子"/>
    <s v="总体感受比较满意，行程安排景点比较丰富，所以行程略赶，领队对于行程安排介绍是比较详细的，唯一的建议是酒店安排的地点上是否可以再合理一点"/>
    <s v="往返直飞"/>
    <s v="行程安排(4.0); 描述相符(4.0); 导游服务(4.0); 领队服务(4.0)"/>
    <s v="2018-07-05 16:01:0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南北"/>
    <s v="钻石贵宾"/>
    <n v="5"/>
    <n v="0"/>
    <m/>
    <s v="家庭亲子"/>
    <s v="整体行程安排合理，领队兼导游马学宇工作认真负责，尽心尽力，让我们有了一次愉快而又难忘的旅行，赞！"/>
    <s v="往返直飞"/>
    <s v="行程安排(5.0); 描述相符(5.0); 导游服务(5.0); 领队服务(5.0)"/>
    <s v="2018-06-18 04:36:1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0****924"/>
    <s v="普通会员"/>
    <n v="5"/>
    <n v="0"/>
    <m/>
    <s v="家庭亲子"/>
    <s v="赵导非常棒，一切安排的井井有条，意大利的行程算是深度游，风景特别美，携程的旅行团还是很靠谱的！"/>
    <s v="往返直飞"/>
    <s v="行程安排(5.0); 描述相符(5.0); 导游服务(5.0); 领队服务(5.0)"/>
    <s v="2018-07-24 22:14:1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5****761"/>
    <s v="普通会员"/>
    <n v="5"/>
    <n v="1"/>
    <m/>
    <s v="朋友出游"/>
    <s v="玩的开心超预期，领队王导办事冷静稳重，服务态度好，处处为我们着想，尽心尽力，处理问题有条不紊，有他在我们就能很安心的玩，感谢，辛苦啦！"/>
    <m/>
    <s v="行程安排(5.0); 描述相符(5.0); 导游服务(5.0); 领队服务(5.0)"/>
    <s v="2018-05-05 13:03:0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gegezhang20082008"/>
    <s v="钻石贵宾"/>
    <n v="5"/>
    <n v="0"/>
    <m/>
    <s v="朋友出游"/>
    <s v="整个行程安排的景点很满意，导游认真负责，解说的也是很精彩，唯一需要改善的是行程安排太满了，天天早出晚归感觉有点累"/>
    <m/>
    <s v="行程安排(5.0); 描述相符(5.0); 导游服务(5.0); 领队服务(5.0)"/>
    <s v="2018-06-18 04:07:5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037"/>
    <s v="铂金贵宾"/>
    <n v="4.5"/>
    <n v="0"/>
    <m/>
    <s v="家庭亲子"/>
    <s v="领队加导游硕硕讲解欧洲知识很专业，从建筑历史聊到时尚艺术，样样精通，此番出行学习了不少！"/>
    <s v="往返直飞"/>
    <s v="行程安排(4.0); 描述相符(4.0); 导游服务(5.0); 领队服务(5.0)"/>
    <s v="2018-07-10 09:04:2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Tlfang"/>
    <s v="黄金贵宾"/>
    <n v="5"/>
    <n v="0"/>
    <m/>
    <s v="家庭亲子"/>
    <s v="整个行程很开心，一路风景，还挺长知识的。不过亲子游，如孩子太小还挺辛苦的。领队刘美龙很不错"/>
    <s v="往返直飞"/>
    <s v="行程安排(5.0); 导游服务(5.0); 领队服务(5.0)"/>
    <s v="2018-07-12 09:03:1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9370"/>
    <s v="普通会员"/>
    <n v="5"/>
    <n v="0"/>
    <m/>
    <s v="家庭亲子"/>
    <s v="行程紧凑但不累，导游讲解非常细致周到，给大家考虑很多，整个旅程玩得开心又放心，非常满意"/>
    <m/>
    <s v="行程安排(5.0); 描述相符(5.0); 导游服务(5.0); 领队服务(5.0)"/>
    <s v="2018-07-24 14:48:1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6438"/>
    <s v="普通会员"/>
    <n v="5"/>
    <n v="0"/>
    <m/>
    <s v="家庭亲子"/>
    <s v="总体ok，就是行程的有些地方分配了太长的时间，希望根据实际情况调节。"/>
    <s v="往返直飞"/>
    <s v="行程安排(5.0); 描述相符(5.0); 导游服务(5.0); 领队服务(5.0)"/>
    <s v="2018-08-23 16:45:2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3****7677"/>
    <s v="铂金贵宾"/>
    <n v="3"/>
    <n v="0"/>
    <m/>
    <s v="家庭亲子"/>
    <s v="行程安排比较匆忙，路线设计不合理，游玩的时间严重不够，领队很负责，也很尽兴。罗马地陪没有责任性，应付了事"/>
    <s v="往返直飞"/>
    <s v="行程安排(3.0); 导游服务(3.0); 领队服务(4.0)"/>
    <s v="2018-07-05 14:23:2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上海黄成樑 蓝领潇潇"/>
    <s v="钻石贵宾"/>
    <n v="5"/>
    <n v="0"/>
    <m/>
    <s v="家庭亲子"/>
    <s v="王导人很好，很负责，导游经验十分丰富，一直在提醒大家注意事项，一次难忘的旅行。"/>
    <s v="往返直飞"/>
    <s v="行程安排(5.0); 描述相符(5.0); 导游服务(5.0); 领队服务(5.0)"/>
    <s v="2018-08-10 01:53:2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4****718"/>
    <s v="铂金贵宾"/>
    <n v="3.5"/>
    <n v="0"/>
    <m/>
    <s v="家庭亲子"/>
    <s v="除了导游刘美龙比较满意，其他都有待提高，酒店都比较偏辟而且设施也比较差，每天时间都花在路上太累了"/>
    <s v="往返直飞"/>
    <s v="行程安排(3.0); 描述相符(3.0); 导游服务(4.0); 领队服务(4.0)"/>
    <s v="2018-07-20 22:20:2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19****457"/>
    <s v="铂金贵宾"/>
    <n v="5"/>
    <n v="0"/>
    <m/>
    <s v="朋友出游"/>
    <s v="very good，导游热心好评，线路挑选完美，适合第一次欧洲出行游玩的人。"/>
    <s v="往返直飞"/>
    <s v="行程安排(5.0); 描述相符(5.0); 导游服务(5.0); 领队服务(5.0)"/>
    <s v="2018-07-22 19:33:1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63263"/>
    <s v="黄金贵宾"/>
    <n v="4.8"/>
    <n v="0"/>
    <m/>
    <s v="情侣夫妻"/>
    <s v="导游小伍哥很好，安排得很周到，让我们的行程感觉很开心，导游历史知识也丰富，一路上边看边听，真的不虚此行啊！"/>
    <s v="往返直飞"/>
    <s v="行程安排(4.0); 描述相符(5.0); 导游服务(5.0); 领队服务(5.0)"/>
    <s v="2018-05-30 13:35:3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58****395"/>
    <s v="铂金贵宾"/>
    <n v="5"/>
    <n v="0"/>
    <m/>
    <s v="家庭亲子"/>
    <s v="行程紧凑充实，景点覆盖很全面，领队赵文讲解和服务都很到位，一次满意的旅行。"/>
    <m/>
    <s v="行程安排(5.0); 描述相符(5.0); 导游服务(5.0); 领队服务(5.0)"/>
    <s v="2018-07-24 14:39:1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334290"/>
    <s v="铂金贵宾"/>
    <n v="5"/>
    <n v="0"/>
    <m/>
    <s v="家庭亲子"/>
    <s v="住宿安排太远，房间又太小，住海滨那晚最好了，行程有些紧，巴黎购物时间还不够，"/>
    <s v="往返直飞"/>
    <s v="行程安排(5.0); 描述相符(5.0); 导游服务(5.0); 领队服务(5.0)"/>
    <s v="2018-08-07 10:36:2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hennessy77"/>
    <s v="铂金贵宾"/>
    <n v="5"/>
    <n v="0"/>
    <m/>
    <s v="家庭亲子"/>
    <s v="第二次来欧洲，这次欧洲游带上了我们的小公主，体验了与上次不一样的风情，很好_x000a_"/>
    <s v="往返直飞"/>
    <s v="行程安排(5.0); 描述相符(5.0); 导游服务(5.0); 领队服务(5.0)"/>
    <s v="2018-08-23 00:38:1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f****01"/>
    <s v="钻石贵宾"/>
    <n v="5"/>
    <n v="0"/>
    <m/>
    <s v="家庭亲子"/>
    <s v="意大利行程提点赶，买东西的时间有些不足，除了天气有点热以外，其他都不错??"/>
    <s v="往返直飞"/>
    <s v="行程安排(5.0); 描述相符(5.0); 导游服务(5.0); 领队服务(5.0)"/>
    <s v="2018-08-03 02:33:1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8****322"/>
    <s v="铂金贵宾"/>
    <n v="5"/>
    <n v="0"/>
    <m/>
    <s v="家庭亲子"/>
    <s v="超级认真负责大帅哥导游赵文 非常丰富的行程，感谢一路的照顾 辛苦啦！"/>
    <s v="往返直飞"/>
    <s v="行程安排(5.0); 描述相符(5.0); 导游服务(5.0); 领队服务(5.0)"/>
    <s v="2018-07-25 02:16:5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9****6550"/>
    <s v="黄金贵宾"/>
    <n v="5"/>
    <n v="0"/>
    <m/>
    <s v="朋友出游"/>
    <s v="行程安排合理，景点颇多且购物两不误，领队陈导特别有经验，认真负责且风趣，全程安排妥当棒棒哒！"/>
    <m/>
    <s v="行程安排(5.0); 描述相符(5.0); 导游服务(5.0); 领队服务(5.0)"/>
    <s v="2018-06-08 14:26:4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5****886"/>
    <s v="铂金贵宾"/>
    <n v="4.5"/>
    <n v="0"/>
    <m/>
    <s v="朋友出游"/>
    <s v="行程有点赶，还有很多细节不到位希望改进！年轻的和年长的希望以后可以分一下这样年龄差距大了玩起来很累"/>
    <m/>
    <s v="行程安排(4.0); 描述相符(4.0); 导游服务(5.0); 领队服务(5.0)"/>
    <s v="2018-05-28 13:23:1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CFT0******6849"/>
    <s v="普通会员"/>
    <n v="5"/>
    <n v="0"/>
    <m/>
    <s v="家庭亲子"/>
    <s v="住宿安排的太远了，房间又小，海滨那晚最棒，巴黎购物时间最好能安排长一点。"/>
    <s v="往返直飞"/>
    <s v="行程安排(5.0); 描述相符(5.0); 导游服务(5.0); 领队服务(5.0)"/>
    <s v="2018-08-07 10:33:1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1****012"/>
    <s v="黄金贵宾"/>
    <n v="3.2"/>
    <n v="0"/>
    <m/>
    <s v="家庭亲子"/>
    <s v="行程太赶，有一个景区是盘山公路，危险系数极高，脑袋进水了，制定这条线，被迫跟着团队上山"/>
    <s v="往返直飞"/>
    <s v="行程安排(3.0); 描述相符(4.0); 导游服务(1.0); 领队服务(5.0)"/>
    <s v="2018-07-16 18:51:53"/>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WeCh******721310"/>
    <s v="普通会员"/>
    <n v="5"/>
    <n v="1"/>
    <m/>
    <s v="情侣夫妻"/>
    <s v="行程都比较经典，周领队也很细心，给第一次欧洲游留下了一个好印象！"/>
    <s v="卡布里岛"/>
    <s v="行程安排(5.0); 描述相符(5.0); 导游服务(5.0); 领队服务(5.0)"/>
    <s v="2018-08-06 21:11:0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皮皮公主殿下"/>
    <s v="黄金贵宾"/>
    <n v="5"/>
    <n v="0"/>
    <m/>
    <s v="家庭亲子"/>
    <s v="行程非常满意 行程非常满意 一路上领队都很照顾 景点丰富 看的地方很多 下次还选择携程"/>
    <s v="往返直飞"/>
    <s v="行程安排(5.0); 描述相符(5.0); 导游服务(5.0); 领队服务(5.0)"/>
    <s v="2018-07-25 00:48:0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0****175"/>
    <s v="铂金贵宾"/>
    <n v="5"/>
    <n v="3"/>
    <m/>
    <s v="情侣夫妻"/>
    <s v="刘导是我遇到的最好、最耐心、最细心周到、最负责的导游，没有之一。"/>
    <s v="往返直飞"/>
    <s v="行程安排(5.0); 描述相符(5.0); 导游服务(5.0); 领队服务(5.0)"/>
    <s v="2018-10-04 08:34:04"/>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6****9533"/>
    <s v="普通会员"/>
    <n v="5"/>
    <n v="0"/>
    <m/>
    <s v="家庭亲子"/>
    <s v="行程紧凑充实，导游工作认真细致到位，全程都很顺利，景点覆盖面也很广。"/>
    <m/>
    <s v="行程安排(5.0); 描述相符(5.0); 导游服务(5.0); 领队服务(5.0)"/>
    <s v="2018-07-25 01:04:5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10****895"/>
    <s v="钻石贵宾"/>
    <n v="5"/>
    <n v="1"/>
    <m/>
    <s v="朋友出游"/>
    <s v="此次意法游超开心，行程安排合理，景点购物两不误。王强领队特别有经验，做事条理性强，全程安排妥妥的。"/>
    <m/>
    <s v="行程安排(5.0); 描述相符(5.0); 导游服务(5.0); 领队服务(5.0)"/>
    <s v="2018-05-05 12:59:5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206****966"/>
    <s v="钻石贵宾"/>
    <n v="5"/>
    <n v="0"/>
    <m/>
    <s v="家庭亲子"/>
    <s v="满意的，酒店都还不错，就是有点累，多安排几天就好了。而且团友都很好，相处融洽，开心。"/>
    <s v="往返直飞"/>
    <s v="行程安排(5.0); 描述相符(5.0); 导游服务(5.0); 领队服务(5.0)"/>
    <s v="2018-06-08 14:13:4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8****9446"/>
    <s v="钻石贵宾"/>
    <n v="4.8"/>
    <n v="0"/>
    <m/>
    <s v="家庭亲子"/>
    <s v="总体不错。只是行程有些紧。住宿一般。庄园无空调。路上吃饭不便。"/>
    <s v="卡布里岛"/>
    <s v="行程安排(4.0); 描述相符(5.0); 导游服务(5.0); 领队服务(5.0)"/>
    <s v="2018-08-16 18:16:4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卡菲利杜牧"/>
    <s v="铂金贵宾"/>
    <n v="5"/>
    <n v="0"/>
    <m/>
    <s v="朋友出游"/>
    <s v="适合第一次出国的人们。剩下的就开始凑字数了。一二三四五六七八九。"/>
    <s v="往返直飞"/>
    <s v="行程安排(5.0); 描述相符(5.0); 导游服务(5.0); 领队服务(5.0)"/>
    <s v="2018-07-22 19:33:5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41****845"/>
    <s v="铂金贵宾"/>
    <n v="5"/>
    <n v="0"/>
    <m/>
    <s v="家庭亲子"/>
    <s v="行程安排的很满很丰富 建议尼斯可以多一晚时间 餐食还有待提高"/>
    <s v="往返直飞"/>
    <s v="行程安排(5.0); 描述相符(5.0); 导游服务(5.0); 领队服务(5.0)"/>
    <s v="2018-07-19 14:27:2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M27****9669"/>
    <s v="黄金贵宾"/>
    <n v="5"/>
    <n v="0"/>
    <m/>
    <s v="情侣夫妻"/>
    <s v="导游周觅，超好，我们12天的大保姆，离开她的第一天，不习惯，想她！"/>
    <s v="卡布里岛"/>
    <s v="行程安排(5.0); 描述相符(5.0); 导游服务(5.0); 领队服务(5.0)"/>
    <s v="2018-08-06 22:12:11"/>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8****8300"/>
    <s v="铂金贵宾"/>
    <n v="4.5"/>
    <n v="0"/>
    <m/>
    <s v="朋友出游"/>
    <s v="团队人数有点多，行程中的火车有点不太方便，但是整个行程中导游非常尽职尽责，给导游小伍哥点赞??"/>
    <s v="往返直飞"/>
    <s v="行程安排(4.0); 描述相符(4.0); 导游服务(5.0); 领队服务(5.0)"/>
    <s v="2018-05-28 03:01:22"/>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ZHKT******85478"/>
    <s v="金钻贵宾"/>
    <n v="5"/>
    <n v="0"/>
    <m/>
    <s v="家庭亲子"/>
    <s v="很好很愉快的一次旅行，谢谢波波导游的尽心安排很负责的一个领队。"/>
    <s v="往返直飞"/>
    <s v="行程安排(5.0); 描述相符(5.0); 导游服务(5.0); 领队服务(5.0)"/>
    <s v="2018-08-23 00:39:35"/>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selina_wll"/>
    <s v="白银贵宾"/>
    <n v="5"/>
    <n v="2"/>
    <m/>
    <s v="家庭亲子"/>
    <s v="不错的旅行，领队服务讲解非常到位，总体来说是一次不错的旅行！"/>
    <s v="卡布里岛优质外航"/>
    <s v="行程安排(5.0); 描述相符(5.0); 导游服务(5.0); 领队服务(5.0)"/>
    <s v="2018-08-10 19:44:39"/>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心霓"/>
    <s v="金钻贵宾"/>
    <n v="5"/>
    <n v="0"/>
    <m/>
    <s v="其他出游"/>
    <s v="行程、车辆、景点安排的都很好，旅游途中出了点意外，王导提供了力所能及的帮助，谢谢王导。"/>
    <m/>
    <s v="行程安排(5.0); 描述相符(5.0); 导游服务(5.0); 领队服务(5.0)"/>
    <s v="2018-05-05 16:27:07"/>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E14****51"/>
    <s v="钻石贵宾"/>
    <n v="5"/>
    <n v="0"/>
    <m/>
    <s v="情侣夫妻"/>
    <s v="王导带队认真负责，勤勤恳恳，任劳任怨，获得大家一致好评。行程安排比较紧凑，不错！"/>
    <m/>
    <s v="行程安排(5.0); 描述相符(5.0); 导游服务(5.0); 领队服务(5.0)"/>
    <s v="2018-05-05 14:41:50"/>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Cjc成"/>
    <s v="铂金贵宾"/>
    <n v="5"/>
    <n v="0"/>
    <m/>
    <s v="情侣夫妻"/>
    <s v="导游完美，所有的一切都很完美！！！除了携程的文字游戏！！！25变37！！你狠"/>
    <m/>
    <s v="行程安排(5.0); 描述相符(5.0); 导游服务(5.0); 领队服务(5.0)"/>
    <s v="2018-06-24 18:38:2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_U2****5490"/>
    <s v="白银贵宾"/>
    <n v="4.8"/>
    <n v="0"/>
    <m/>
    <s v="朋友出游"/>
    <s v="马队工作认真负责，就是行程上有点欠缺，住庄园酒店不是很理想。"/>
    <s v="往返直飞"/>
    <s v="行程安排(4.0); 描述相符(5.0); 导游服务(5.0); 领队服务(5.0)"/>
    <s v="2018-06-18 03:59:4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cu***ony"/>
    <s v="铂金贵宾"/>
    <n v="5"/>
    <n v="0"/>
    <m/>
    <s v="家庭亲子"/>
    <s v="导游王强知识丰富，业务能力很强，服务周到，安排妥当，此行非常开心"/>
    <m/>
    <s v="行程安排(5.0); 描述相符(5.0); 导游服务(5.0); 领队服务(5.0)"/>
    <s v="2018-05-07 18:50:56"/>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631****944"/>
    <s v="铂金贵宾"/>
    <n v="4.5"/>
    <n v="0"/>
    <m/>
    <s v="情侣夫妻"/>
    <s v="这次出游，很开心，伍坚导游很认真负责，很尽心，再次表示感谢。"/>
    <m/>
    <s v="行程安排(4.0); 描述相符(4.0); 导游服务(5.0); 领队服务(5.0)"/>
    <s v="2018-05-28 13:30:48"/>
    <m/>
    <m/>
    <m/>
    <n v="0"/>
    <n v="2018"/>
    <n v="1"/>
  </r>
  <r>
    <n v="18208549"/>
    <n v="13"/>
    <n v="13"/>
    <s v="https://dimg04.c-ctrip.com/images/100f0p000000ffvjfFD71_C_420_420.jpg"/>
    <s v="法国+意大利13日跟团游"/>
    <s v="25人往返直飞纯玩※多地连住※限定薰衣草花季OR网红多洛米蒂※巴黎两宫含专业官导讲解·免排队※墨鱼面+法餐料理※十处世界遗产※双船※【老佛爷+THE MALL】※【蔚蓝海岸&amp;普罗旺斯深度】含内飞"/>
    <x v="3"/>
    <n v="27499"/>
    <n v="504"/>
    <n v="4.8"/>
    <n v="1013"/>
    <s v="携程自营"/>
    <s v="朋友出游(67); 情侣夫妻(101); 家庭亲子(291); 单独旅行(22); 其他出游(23)"/>
    <s v="行程安排(504); 导游服务(504)"/>
    <s v="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
    <n v="95.6"/>
    <s v="PRODUCT_QUERY"/>
    <n v="2"/>
    <s v="133****5272"/>
    <s v="普通会员"/>
    <n v="3"/>
    <n v="0"/>
    <m/>
    <s v="家庭亲子"/>
    <s v="OK感觉还可以的，不摧不步步步步步步uubububuubuububu"/>
    <s v="往返直飞"/>
    <s v="行程安排(2.0); 导游服务(3.0); 领队服务(5.0)"/>
    <s v="2018-07-21 10:59:21"/>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7****90"/>
    <m/>
    <n v="5"/>
    <n v="1"/>
    <m/>
    <s v="情侣夫妻"/>
    <s v="首先，实名表扬本次领队兼导游—万兴斌小哥哥！他不但业务能力超强，为人处事也相当有分寸。一路上，在介绍奥德瑞风土人情的同时，还为我们解决了非常多的购物、退税、生活等问题！算是我们近年遇到的最称职领队。_x000a_其次，为这次行程的安排点赞！本次行程，不紧张、不劳累，松弛有度。在欣赏异国美景的同时，食宿也安排得很妥当，让我们的中国梦、中国胃在欧洲大陆也得到了满足。_x000a_最后，感谢一路上团友们的相互帮助、相互扶持，正因为有可爱的大家，才成就了这趟完美的旅程，这，就是旅行的意义。"/>
    <s v="往返直飞升级版"/>
    <s v="行程安排(5.0); 描述相符(5.0); 导游服务(5.0); 领队服务(5.0)"/>
    <s v="2020-02-06 01:42:18"/>
    <m/>
    <m/>
    <s v="https://dimg04.c-ctrip.com/images/300i1d000001e8q4eCDCE_W_800_10000_Q70.jpg; https://dimg04.c-ctrip.com/images/30021d000001egzgh0901_W_800_10000_Q70.jpg; https://dimg04.c-ctrip.com/images/300n1d000001e8ysoE072_W_800_10000_Q70.jpg; https://dimg04.c-ctrip.com/images/300f1d000001e9xbx36CE_W_800_10000_Q70.jpg; https://dimg04.c-ctrip.com/images/300a1d000001eb869DAB1_W_800_10000_Q70.jpg; https://dimg04.c-ctrip.com/images/300j1d000001e9f6n1BEC_W_800_10000_Q70.jpg; https://dimg04.c-ctrip.com/images/30031d000001ebmsdFF62_W_800_10000_Q70.jpg; https://dimg04.c-ctrip.com/images/30031d000001ebmsb5FA8_W_800_10000_Q70.jpg; https://dimg04.c-ctrip.com/images/30021d000001egzgfA84F_W_800_10000_Q70.jpg; https://dimg04.c-ctrip.com/images/30081d000001ea3lu2203_W_800_10000_Q70.jpg"/>
    <n v="10"/>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58****0545"/>
    <s v="普通会员"/>
    <n v="5"/>
    <n v="0"/>
    <m/>
    <s v="情侣夫妻"/>
    <s v="陈可领队非常有思路，每次出发前，说明行程安排及注意事项，重点关注什么景点。什么景点非常好玩。非常期待合作，再次感谢🙏"/>
    <s v="去程直飞2晚五钻"/>
    <s v="行程安排(5.0); 描述相符(5.0); 导游服务(5.0); 领队服务(5.0)"/>
    <s v="2020-02-09 07:45:55"/>
    <m/>
    <m/>
    <s v="https://video.c-ctrip.com/videos/13031h000001hvsajC725.mp4; https://dimg04.c-ctrip.com/images/300d1d000001eah1235BB_W_800_10000_Q70.jpg; https://dimg04.c-ctrip.com/images/30051d000001eeghsE15B_W_800_10000_Q70.jpg; https://dimg04.c-ctrip.com/images/300p1d000001eb34458DF_W_800_10000_Q70.jpg; https://dimg04.c-ctrip.com/images/300e1d000001eepazE938_W_800_10000_Q70.jpg; https://dimg04.c-ctrip.com/images/30061d000001ecknj14FE_W_800_10000_Q70.jpg; https://dimg04.c-ctrip.com/images/300q1d000001ed8pm3E80_W_800_10000_Q70.jpg; https://dimg04.c-ctrip.com/images/300f1d000001ebz0uCBA1_W_800_10000_Q70.jpg; https://dimg04.c-ctrip.com/images/30081d000001ec5aw2CC2_W_800_10000_Q70.jpg; https://dimg04.c-ctrip.com/images/300s1d000001eitx14885_W_800_10000_Q70.jpg; https://dimg04.c-ctrip.com/images/300g1d000001ecn7kF968_W_800_10000_Q70.jpg"/>
    <n v="11"/>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不一样的年华55398"/>
    <s v="钻石贵宾"/>
    <n v="5"/>
    <n v="1"/>
    <m/>
    <s v="家庭亲子"/>
    <s v="此次行程正好赶上新冠爆发期，赶在期限最后一天出发。欧洲三国的风景各有特色，不虚此行。要说这次非常时期的行程，途中发生的突发事件，导游万兴斌都及时的给我们解决，整个行程还是比较顺利愉快。"/>
    <s v="往返直飞温泉酒店"/>
    <s v="行程安排(5.0); 描述相符(5.0); 导游服务(5.0); 领队服务(5.0)"/>
    <s v="2020-02-06 21:58:03"/>
    <m/>
    <m/>
    <s v="https://dimg04.c-ctrip.com/images/300l1d000001eap82D0A0_W_800_10000_Q70.jpg; https://dimg04.c-ctrip.com/images/300w1d000001egkfs2564_W_800_10000_Q70.jpg; https://dimg04.c-ctrip.com/images/300d1d000001e91x8914C_W_800_10000_Q70.jpg; https://dimg04.c-ctrip.com/images/300n1d000001e9le0F8CD_W_800_10000_Q70.jpg; https://dimg04.c-ctrip.com/images/30031d000001ec9d9BEC5_W_800_10000_Q70.jpg; https://dimg04.c-ctrip.com/images/300e1d000001eda7523CC_W_800_10000_Q70.jpg; https://dimg04.c-ctrip.com/images/300p1d000001e9o0g3285_W_800_10000_Q70.jpg; https://dimg04.c-ctrip.com/images/30061d000001eb5js8965_W_800_10000_Q70.jpg; https://dimg04.c-ctrip.com/images/300f1d000001eajx21023_W_800_10000_Q70.jpg"/>
    <n v="9"/>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29****35"/>
    <m/>
    <n v="5"/>
    <n v="1"/>
    <m/>
    <s v="情侣夫妻"/>
    <s v="风景美丽，团员和睦，万兴斌导游很风趣，也很热心，有耐心，值得好评，下次出游还会选择携程。"/>
    <s v="往返直飞温泉酒店"/>
    <s v="行程安排(5.0); 描述相符(5.0); 导游服务(5.0); 领队服务(5.0)"/>
    <s v="2020-02-06 01:32:24"/>
    <m/>
    <m/>
    <s v="https://dimg04.c-ctrip.com/images/300i1d000001e8pvu67E2_W_800_10000_Q70.jpg; https://dimg04.c-ctrip.com/images/300e1d000001ecndhFE6A_W_800_10000_Q70.jpg; https://dimg04.c-ctrip.com/images/30041d000001e8vpq414F_W_800_10000_Q70.jpg; https://dimg04.c-ctrip.com/images/30011d000001emtnl6548_W_800_10000_Q70.jpg; https://dimg04.c-ctrip.com/images/300w1d000001efxmdD129_W_800_10000_Q70.jpg; https://dimg04.c-ctrip.com/images/300r1d000001e8blq39DF_W_800_10000_Q70.jpg; https://dimg04.c-ctrip.com/images/30071d000001eqkxy367C_W_800_10000_Q70.jpg; https://dimg04.c-ctrip.com/images/30061d000001eaiqb9AFC_W_800_10000_Q70.jpg; https://dimg04.c-ctrip.com/images/30071d000001eqkxx269D_W_800_10000_Q70.jpg"/>
    <n v="9"/>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8****84"/>
    <m/>
    <n v="5"/>
    <n v="1"/>
    <m/>
    <s v="情侣夫妻"/>
    <s v="奥德瑞三国12天行程，非常经典的欧洲游，整个行程舒适，一路上的美景值得回味，奥地利和瑞士的山水风景，如天堂般享受，感谢携程万兴斌帅哥带队，一路上照顾大家，各种信息提示每天晚上提前发在群里告知，对购物中的免税事项给每位顾客讲解及填写，谢谢小万，感谢携程，下次旅行继续与携程合作。"/>
    <s v="洲际五星+少女峰"/>
    <s v="行程安排(5.0); 描述相符(5.0); 导游服务(5.0); 领队服务(5.0)"/>
    <s v="2019-10-24 02:32:23"/>
    <m/>
    <m/>
    <s v="https://dimg04.c-ctrip.com/images/300k190000017hn8qCC28_W_800_10000_Q70.jpg; https://dimg04.c-ctrip.com/images/300e190000017g7rdE3D5_W_800_10000_Q70.jpg; https://dimg04.c-ctrip.com/images/300u190000017dfrc9B2D_W_800_10000_Q70.jpg; https://dimg04.c-ctrip.com/images/300e190000017g7tw0F3C_W_800_10000_Q70.jpg; https://dimg04.c-ctrip.com/images/300u190000017dfvpBB13_W_800_10000_Q70.jpg; https://dimg04.c-ctrip.com/images/300k190000017hnhmAF2C_W_800_10000_Q70.jpg; https://dimg04.c-ctrip.com/images/300v190000017oipcEC22_W_800_10000_Q70.jpg; https://dimg04.c-ctrip.com/images/300e190000017g80xD9DC_W_800_10000_Q70.jpg; https://dimg04.c-ctrip.com/images/3008190000017do1k9EB2_W_800_10000_Q70.jpg; https://dimg04.c-ctrip.com/images/300o190000017cbggBCAE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09****989"/>
    <s v="金钻贵宾"/>
    <n v="5"/>
    <n v="0"/>
    <m/>
    <s v="家庭亲子"/>
    <s v="这是我和家人第一次选择跟团游，非常满意，超出预期。导游万兴斌对大家照顾周到，时间安排灵活合理，会根据大家的要求调整。对于景点和历史人物的讲解都很有趣，让长途车程不无聊，整体行程安排也松弛有度，不会太累，但同时能最大程度的观赏到这个线路的美景。如果有自由活动的时间，导游都会给我们介绍周边所有值得去的地方和好吃的饭店，保证我们自由活动的时间也充分利用。非常值得的一次旅行，感谢导游一路上的照顾，让我们轻松愉悦地享受旅程。"/>
    <s v="洲际五星+少女峰"/>
    <s v="行程安排(5.0); 描述相符(5.0); 导游服务(5.0); 领队服务(5.0)"/>
    <s v="2019-10-24 03:01:54"/>
    <m/>
    <m/>
    <s v="https://dimg04.c-ctrip.com/images/300wfk105kl0fxlhs9FA6_W_800_10000_Q70.jpg; https://dimg04.c-ctrip.com/images/300hfk105kl0fzydcA9B2_W_800_10000_Q70.jpg; https://dimg04.c-ctrip.com/images/300ifk1150odm3ztsDD45_W_800_10000_Q70.jpg; https://dimg04.c-ctrip.com/images/3001fk105kl0g3t9c50CD_W_800_10000_Q70.jpg; https://dimg04.c-ctrip.com/images/300jfk105kl0g5qpc6BD5_W_800_10000_Q70.jpg; https://dimg04.c-ctrip.com/images/300kfk1150odm9s5s557F_W_800_10000_Q70.jpg; https://dimg04.c-ctrip.com/images/3002fk105kl0g7gfk2FCE_W_800_10000_Q70.jpg"/>
    <n v="7"/>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3****02"/>
    <m/>
    <n v="5"/>
    <n v="1"/>
    <m/>
    <s v="情侣夫妻"/>
    <s v="12天，开启一段人生难忘的美妙旅程，棒透了！从繁华的国际都市到安逸的乡村小镇，从巍峨的冰原山巅到萧瑟的城邦古堡，从奢华琳琅的名表首饰到千秋各色的餐饮小食，种种这些一定会让你觉得这段旅程绝对值！_x000a_奥地利跟瑞士小镇的美真的是冠绝欧洲大陆了，那种美会让你时时刻刻感受到自己词汇的贫乏。我个人觉得奥地利小镇的美甚至还要盖过瑞士。_x000a_整个行程并不累，每个景点也都留出了足够的时间浏览、拍照、购物。如果你有富余的体力，每天下午到酒店后，还能出去在附近的小镇里慢慢闲逛个两三个钟头，而这些，也能让你真真正正体会到当地人的生活，真真正正地理解深度游的含义。_x000a__x000a_感谢携程，更感谢郑涛导游。跟着郑导太欢乐太省心了！这个必须要赞！旅途中，除了即将到达的景点的人文事故外，郑导还会引经据典的跟你聊他知道的各种段子笑料，会跟你介绍他自己去过的各个国家的风土人情。你会感觉自己去的，远远不止行程中的这三个国家。他对当地的了解，细到让你时时刻刻觉得震惊。用他自己的话说，欧洲的这几个国家都已经是他的大本营了！他会跟你介绍各种购物、餐饮的好去处，跟你细说各种退税的小窍门，真的是省时省事省钱包啊！_x000a__x000a_这12天，满满的，都是正能量！"/>
    <s v="洲际五星+少女峰"/>
    <s v="行程安排(5.0); 描述相符(5.0); 导游服务(5.0); 领队服务(5.0)"/>
    <s v="2019-09-10 14:25:40"/>
    <m/>
    <m/>
    <s v="https://dimg04.c-ctrip.com/images/300d180000013x855197F_W_800_10000_Q70.jpg; https://dimg04.c-ctrip.com/images/30021800000145sa7022C_W_800_10000_Q70.jpg; https://dimg04.c-ctrip.com/images/300r180000013x4mb1CF5_W_800_10000_Q70.jpg; https://dimg04.c-ctrip.com/images/300j180000013y7ysC344_W_800_10000_Q70.jpg; https://dimg04.c-ctrip.com/images/300q180000013zztsC85B_W_800_10000_Q70.jpg; https://dimg04.c-ctrip.com/images/300g180000013zeby2C83_W_800_10000_Q70.jpg; https://dimg04.c-ctrip.com/images/300g180000013zebu6D07_W_800_10000_Q70.jpg; https://dimg04.c-ctrip.com/images/30031800000140flz28DA_W_800_10000_Q70.jpg; https://dimg04.c-ctrip.com/images/300r180000013x4mf5C79_W_800_10000_Q70.jpg; https://dimg04.c-ctrip.com/images/300d180000013x85f4409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U4****3390"/>
    <s v="普通会员"/>
    <n v="5"/>
    <n v="0"/>
    <m/>
    <s v="家庭亲子"/>
    <s v="行程安排比较合理，不是太累，每天到酒店后还可根据自己体力安排适当的自由活动，该行程适合不同年龄层次的朋友。郭子龄导游知识渊博，各景点讲解非常到位，对团友提出的各类问题也都能解答，对转机、退税流程比较熟悉，节省不少时间。建议携程考虑增加当地特色餐饮，减少自理餐，适当上调团费。"/>
    <s v="洲际五星+少女峰"/>
    <s v="行程安排(5.0); 描述相符(5.0); 导游服务(5.0); 领队服务(5.0)"/>
    <s v="2019-10-18 10:52:02"/>
    <m/>
    <m/>
    <s v="https://dimg04.c-ctrip.com/images/300s190000016wbb20AAE_W_800_10000_Q70.jpg; https://dimg04.c-ctrip.com/images/3009190000016ru7m12DF_W_800_10000_Q70.jpg; https://dimg04.c-ctrip.com/images/300h190000016r0ayBDA7_W_800_10000_Q70.jpg; https://dimg04.c-ctrip.com/images/300v1900000170herC1AC_W_800_10000_Q70.jpg; https://dimg04.c-ctrip.com/images/300b190000016rtoyDD25_W_800_10000_Q70.jpg; https://dimg04.c-ctrip.com/images/3005190000016rxyrE27F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05****997"/>
    <s v="铂金贵宾"/>
    <n v="4.8"/>
    <n v="0"/>
    <m/>
    <s v="情侣夫妻"/>
    <s v="12天，开启一段人生难忘的美妙旅程，棒透了！从繁华的国际都市到安逸的乡村小镇，从巍峨的冰原山巅到萧瑟的城邦古堡，从奢华琳琅的名表首饰到千秋各色的餐饮小食，种种这些一定会让你觉得这段旅程绝对值！_x000a_奥地利跟瑞士小镇的美真的是冠绝欧洲大陆了，那种美会让你时时刻刻感受到自己词汇的贫乏。我个人觉得奥地利小镇的美甚至还要盖过瑞士。_x000a_整个行程并不累，每个景点也都留出了足够的时间浏览、拍照、购物。如果你有富余的体力，每天下午到酒店后，还能出去在附近的小镇里慢慢闲逛个两三个钟头，而这些，也能让你真真正正体会到当地人的生活，真真正正地理解深度游的含义。_x000a__x000a_感谢携程，更感谢郑涛导游。跟着郑导太欢乐太省心了！这个必须要赞！旅途中，除了即将到达的景点的人文事故外，郑导还会引经据典的跟你聊他知道的各种段子笑料，会跟你介绍他自己去过的各个国家的风土人情。你会感觉自己去的，远远不止行程中的这三个国家。他对当地的了解，细到让你时时刻刻觉得震惊。用他自己的话说，欧洲的这几个国家都已经是他的大本营了！他会跟你介绍各种购物、餐饮的好去处，跟你细说各种退税的小窍门，真的是省时省事省钱包啊！_x000a__x000a_这12天，满满的，都是正能量！"/>
    <s v="洲际五星+少女峰"/>
    <s v="行程安排(4.0); 描述相符(5.0); 导游服务(5.0); 领队服务(5.0)"/>
    <s v="2019-09-10 14:15:13"/>
    <m/>
    <m/>
    <s v="https://dimg04.c-ctrip.com/images/300a18000001400666116_W_800_10000_Q70.jpg; https://dimg04.c-ctrip.com/images/300v1800000149qbe6B23_W_800_10000_Q70.jpg; https://dimg04.c-ctrip.com/images/300c1800000141bswB9EE_W_800_10000_Q70.jpg; https://dimg04.c-ctrip.com/images/3004180000013xny0FC24_W_800_10000_Q70.jpg; https://dimg04.c-ctrip.com/images/300m18000001482gr14BA_W_800_10000_Q70.jpg; https://dimg04.c-ctrip.com/images/300q180000013zz0xA078_W_800_10000_Q70.jpg; https://dimg04.c-ctrip.com/images/300e1800000141fmrDAB1_W_800_10000_Q70.jpg; https://dimg04.c-ctrip.com/images/300o180000013xiwrAD2B_W_800_10000_Q70.jpg; https://dimg04.c-ctrip.com/images/300f180000013ypcvACD7_W_800_10000_Q70.jpg; https://dimg04.c-ctrip.com/images/300u180000013ynmoA472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31****51"/>
    <m/>
    <n v="5"/>
    <n v="0"/>
    <m/>
    <s v="家庭亲子"/>
    <s v="优质旅游离不开优秀导游。我们这次瑞士🇨🇭德国🇩🇪奥地利🇦🇹列支敦士登🇱🇮四国游就是如此，幸亏有陈可这样优秀的导游，付出精心完美的安排和无微不至的呵护，让我们非常非常成功！为了下次再有陈可这样优秀的导游为伴，我们以后还要结缘携程[玫瑰][握手]"/>
    <s v="去程直飞2晚五钻"/>
    <s v="行程安排(5.0); 描述相符(5.0); 导游服务(5.0); 领队服务(5.0)"/>
    <s v="2020-02-03 16:37:23"/>
    <m/>
    <m/>
    <s v="https://dimg04.c-ctrip.com/images/30041d000001e72126704_W_800_10000_Q70.jpg"/>
    <n v="1"/>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1****16"/>
    <m/>
    <n v="5"/>
    <n v="0"/>
    <m/>
    <s v="家庭亲子"/>
    <s v="一段悠闲的旅程，是一次非常美妙的体验。一路风景犹如童话世界，让人流连忘返。团队非常友爱，导游服务周到，必须点赞。希望下次有机会还能同行。"/>
    <s v="洲际五星+少女峰"/>
    <s v="行程安排(5.0); 描述相符(5.0); 导游服务(5.0); 领队服务(5.0)"/>
    <s v="2019-09-10 12:31:58"/>
    <m/>
    <m/>
    <s v="https://dimg04.c-ctrip.com/images/300j180000013xvqz7538_W_800_10000_Q70.jpg; https://dimg04.c-ctrip.com/images/300m1800000147r1h3260_W_800_10000_Q70.jpg; https://dimg04.c-ctrip.com/images/300f180000013ydxtAA6B_W_800_10000_Q70.jpg; https://dimg04.c-ctrip.com/images/300j180000013xvquC425_W_800_10000_Q70.jpg; https://dimg04.c-ctrip.com/images/300r180000013wsei0F97_W_800_10000_Q70.jpg; https://dimg04.c-ctrip.com/images/300c18000001410enE6DF_W_800_10000_Q70.jpg; https://dimg04.c-ctrip.com/images/300g180000013z241C4DA_W_800_10000_Q70.jpg; https://dimg04.c-ctrip.com/images/30021800000145g2gB613_W_800_10000_Q70.jpg"/>
    <n v="8"/>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哆啦之梦"/>
    <s v="普通会员"/>
    <n v="5"/>
    <n v="1"/>
    <m/>
    <s v="家庭亲子"/>
    <s v="此次欧洲之行非常难忘，瑞士和奥地利风光极美，印象最深的是那里大片的碧绿的颜色层次不一的草地，形态各异装点满鲜花的小木屋坐落在高低错落的山坳之中，小镇一个接一个，蔚蓝的天空白云朵朵，奶牛悠闲地吃着牧草。。。维也纳的自然博物馆、美术博物馆、市政厅、斯蒂芬大教堂等城市建筑也历史悠久，保存完好，蔚为壮观。此次天公作美，上两周欧州还是历史最高温42度，但是我们去时只有20度左右，气侯宜人，整个行程安排合理也非常舒适，不是很累，瑞士5天，奥地利4天，德国1天，欧洲最美的自然风光和最美的小镇哈尔施塔特都有见到，郭导热情细心，全程陪伴，幽默地讲解当地的风土人情和注意事项，服务到位，非常贴心，二晚五星酒店，一晚湖区湖景酒店都很不错，有两家酒店比较小，但欧州的酒店都比较干净，最庆幸的是我们一家三口携程全程给了单间，免于拼房，真是非常赞👍。虽然去少女峰那天山上下起了雪❄️，看得不是很远，但也是另一种体验和味道，很难得，留一点遗憾下次来个更深度游！"/>
    <s v="洲际五星+少女峰"/>
    <s v="行程安排(5.0); 描述相符(5.0); 导游服务(5.0); 领队服务(5.0)"/>
    <s v="2019-08-28 22:20:30"/>
    <m/>
    <m/>
    <s v="https://dimg04.c-ctrip.com/images/300s1700000139cnz45F4_W_800_10000_Q70.jpg; https://dimg04.c-ctrip.com/images/300e170000013583020C5_W_800_10000_Q70.jpg; https://dimg04.c-ctrip.com/images/300i1700000131ak59CCD_W_800_10000_Q70.jpg; https://dimg04.c-ctrip.com/images/300c170000013549zB818_W_800_10000_Q70.jpg; https://dimg04.c-ctrip.com/images/300j1700000131zmr3804_W_800_10000_Q70.jpg; https://dimg04.c-ctrip.com/images/300g17000001335zp54D0_W_800_10000_Q70.jpg; https://dimg04.c-ctrip.com/images/300u1700000132gmdF6BB_W_800_10000_Q70.jpg; https://dimg04.c-ctrip.com/images/300o1700000131djnCFCC_W_800_10000_Q70.jpg; https://dimg04.c-ctrip.com/images/300q1700000133rh4BBC7_W_800_10000_Q70.jpg; https://dimg04.c-ctrip.com/images/300e1700000135evlA610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E20****78"/>
    <s v="金钻贵宾"/>
    <n v="5"/>
    <n v="0"/>
    <m/>
    <s v="家庭亲子"/>
    <s v="这次欧洲之游，我们玩得很开心很满意，在这里也要感谢陈可导游 赞一个哈哈哈😄"/>
    <s v="去程直飞2晚五钻"/>
    <s v="行程安排(5.0); 描述相符(5.0); 导游服务(5.0); 领队服务(5.0)"/>
    <s v="2020-02-04 18:12:23"/>
    <m/>
    <m/>
    <s v="https://dimg04.c-ctrip.com/images/30071d000001eplluEEA9_W_800_10000_Q70.jpg; https://dimg04.c-ctrip.com/images/300u1d000001e8w24805D_W_800_10000_Q70.jpg; https://dimg04.c-ctrip.com/images/300s1d000001efsnr2A6E_W_800_10000_Q70.jpg; https://dimg04.c-ctrip.com/images/30091d000001ebbj6AACB_W_800_10000_Q70.jpg"/>
    <n v="4"/>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alexyang8866"/>
    <s v="钻石贵宾"/>
    <n v="5"/>
    <n v="1"/>
    <m/>
    <s v="家庭亲子"/>
    <s v="很不错的旅行，奥地利如童话般的意境，小镇美翻了。瑞士集山脉，湖泊，城市，雪山，小镇古堡于一体也是超美。玩得很愉快，经典也很全面，尤其感谢领导导游王妍，不辞辛劳细致合理的安排和周到服务，给了很多游玩建议，自己也是个拍照达人，会找很多角度分享照片，旅行很愉快[Waddle]，也有很多惊喜，为她点赞。"/>
    <s v="洲际五星+少女峰"/>
    <s v="行程安排(5.0); 描述相符(5.0); 导游服务(5.0); 领队服务(5.0)"/>
    <s v="2019-08-05 09:57:35"/>
    <m/>
    <m/>
    <s v="https://dimg04.c-ctrip.com/images/300n170000010zg004A24_W_800_10000_Q70.jpg; https://dimg04.c-ctrip.com/images/300s17000001179fg4019_W_800_10000_Q70.jpg; https://dimg04.c-ctrip.com/images/300l1700000110jse41D3_W_800_10000_Q70.jpg; https://dimg04.c-ctrip.com/images/300o170000010z84310B6_W_800_10000_Q70.jpg; https://dimg04.c-ctrip.com/images/300g17000001112qe46FC_W_800_10000_Q70.jpg; https://dimg04.c-ctrip.com/images/300n170000010zg022A62_W_800_10000_Q70.jpg; https://dimg04.c-ctrip.com/images/300f1700000110ek26B60_W_800_10000_Q70.jpg; https://dimg04.c-ctrip.com/images/300b1700000112rthF331_W_800_10000_Q70.jpg; https://dimg04.c-ctrip.com/images/300t1700000110fkbE4EE_W_800_10000_Q70.jpg; https://dimg04.c-ctrip.com/images/30021700000117gpyFBB9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D41****16"/>
    <s v="铂金贵宾"/>
    <n v="4.5"/>
    <n v="0"/>
    <m/>
    <s v="家庭亲子"/>
    <s v="这次的奥德瑞之旅非常悠闲，是一次美妙的体验。特别是我们的郑涛导游，幽默风趣、知识渊博对于欧洲历史地理风土人情介绍得很详细；对于团员遇到的退税等问题，郑导都能热心解答并提供帮助。总之，行程安排还是比较舒适，三分之二的酒店安排能达到预期，望携程在维也纳的酒店和最后一天皇冠酒店早餐安排上有所改善。"/>
    <s v="洲际五星+少女峰"/>
    <s v="行程安排(4.0); 描述相符(4.0); 导游服务(5.0); 领队服务(5.0)"/>
    <s v="2019-09-09 10:48:23"/>
    <m/>
    <m/>
    <s v="https://dimg04.c-ctrip.com/images/300u180000013vtx9B927_W_800_10000_Q70.jpg; https://dimg04.c-ctrip.com/images/300v1800000146wn34EB4_W_800_10000_Q70.jpg; https://dimg04.c-ctrip.com/images/30011800000148s77D905_W_800_10000_Q70.jpg; https://dimg04.c-ctrip.com/images/300k18000001401gl1AB3_W_800_10000_Q70.jpg; https://dimg04.c-ctrip.com/images/300d180000013udncA23B_W_800_10000_Q70.jpg; https://dimg04.c-ctrip.com/images/3006180000013whad7C43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30****4736"/>
    <s v="黄金贵宾"/>
    <n v="5"/>
    <n v="1"/>
    <m/>
    <s v="家庭亲子"/>
    <s v="这次的奥瑞德行程非常悠闲，沿途的9个酒店都是各有特色，中式团餐也是一天比一天好，特别要提的是，团餐的味道很地道，让有着中国胃的我很满意！导游郑涛很热心，专业知识丰富，行程安排很灵活，下次欧洲游还要找他！这次行程中的大巴也是非常好，18人的小团体，大巴却能容纳四十多人，一人坐两个位置，很舒适！我们的司机是一个很帅的匈牙利大叔，开车技术超级好，人也很nice，总之，这次行程非常满意，下次欧洲游还要选择携程，选择郑涛导游！"/>
    <s v="洲际五星+少女峰"/>
    <s v="行程安排(5.0); 描述相符(5.0); 导游服务(5.0); 领队服务(5.0)"/>
    <s v="2019-07-27 18:38:00"/>
    <m/>
    <m/>
    <s v="https://dimg04.c-ctrip.com/images/300e160000010nhyfD805_W_800_10000_Q70.jpg; https://dimg04.c-ctrip.com/images/300a160000010m2jq7839_W_800_10000_Q70.jpg; https://dimg04.c-ctrip.com/images/300p160000010jvqw7FEA_W_800_10000_Q70.jpg; https://dimg04.c-ctrip.com/images/300k160000010ot8kF325_W_800_10000_Q70.jpg; https://dimg04.c-ctrip.com/images/300j160000010k9jgDAD0_W_800_10000_Q70.jpg; https://dimg04.c-ctrip.com/images/30071600000111fmd0B39_W_800_10000_Q70.jpg; https://dimg04.c-ctrip.com/images/300k160000010oxk30928_W_800_10000_Q70.jpg; https://dimg04.c-ctrip.com/images/300i160000010jkj10DA6_W_800_10000_Q70.jpg"/>
    <n v="8"/>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饕餮伟伟"/>
    <s v="钻石贵宾"/>
    <n v="5"/>
    <n v="0"/>
    <m/>
    <s v="家庭亲子"/>
    <s v="这次奥瑞德之旅，是一次美妙的体验。旅行社行程安排很合理，选择的景点都称得上精华，整个游程轻松惬意。住宿及餐饮安排都很到位。特别是我们的导游郑涛经验丰富、知识渊博，一路尽心尽责、忙前忙后照料大家，每个景点都为大家作较为详细的讲解，让我们在欣赏美妙风景的同时也更多地了解当地的历史、文化和风土人情。对于团友遇到的退税等问题，郑导都能热心解答并主动提供帮助。希望有缘再参加携程、郑导的旅游团队。"/>
    <s v="洲际五星+少女峰"/>
    <s v="行程安排(5.0); 描述相符(5.0); 导游服务(5.0); 领队服务(5.0)"/>
    <s v="2019-08-17 22:05:09"/>
    <m/>
    <m/>
    <s v="https://dimg04.c-ctrip.com/images/300m170000011thsv53DC_W_800_10000_Q70.jpg; https://dimg04.c-ctrip.com/images/3003170000011lu8y2DAF_W_800_10000_Q70.jpg; https://dimg04.c-ctrip.com/images/3006170000011kqh71ED9_W_800_10000_Q70.jpg; https://dimg04.c-ctrip.com/images/300v170000011v5yaAB12_W_800_10000_Q70.jpg; https://dimg04.c-ctrip.com/images/300v170000011v5tb04AB_W_800_10000_Q70.jpg; https://dimg04.c-ctrip.com/images/300l170000011kabwE15F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M13*****5752"/>
    <s v="黄金贵宾"/>
    <n v="4.8"/>
    <n v="0"/>
    <m/>
    <s v="家庭亲子"/>
    <s v="第一次报携程的自营团，因为去欧洲嫌麻烦不想自助游，总体安排比我想象中的要好，行程不是很赶，住的酒店三分之二我都觉得很不错，奔驰大巴很舒适，司机很nice帮我们搬行李。吃的方面总体还可以，不是要求特别高的话我觉得挺好，毕竟欧洲消费贵不可能给你天天吃大餐。特别要夸夸我们的郭导，知识渊博，让我一路涨了不少知识，也很能为大家着想，也特别有责任心，非常感谢。希望行程中能安排进金色大厅听音乐会。"/>
    <s v="洲际五星+少女峰"/>
    <s v="行程安排(4.0); 描述相符(5.0); 导游服务(5.0); 领队服务(5.0)"/>
    <s v="2019-08-24 14:50:26"/>
    <m/>
    <m/>
    <s v="https://dimg04.c-ctrip.com/images/300n170000012dx3z95B3_W_800_10000_Q70.jpg; https://dimg04.c-ctrip.com/images/3003170000012gl4g3FCA_W_800_10000_Q70.jpg; https://dimg04.c-ctrip.com/images/300b170000012h8x14B27_W_800_10000_Q70.jpg; https://dimg04.c-ctrip.com/images/300j170000012edh9389F_W_800_10000_Q70.jpg"/>
    <n v="4"/>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02****336"/>
    <s v="钻石贵宾"/>
    <n v="5"/>
    <n v="0"/>
    <m/>
    <s v="家庭亲子"/>
    <s v="非常非常开心的旅程，跟着小熊游走四方，一路无间隙讲解也是佩服我们的小熊导了😆，还有用生命在帮我们拍照，最好的旅行除了去了解外面的世界，还有交到了很好的朋友，一路有说有笑，小朋友欢快无比，意犹未尽，下次再见"/>
    <s v="洲际五星+少女峰"/>
    <s v="行程安排(5.0); 描述相符(5.0); 导游服务(5.0); 领队服务(5.0)"/>
    <s v="2019-07-22 09:53:28"/>
    <m/>
    <m/>
    <s v="https://dimg04.c-ctrip.com/images/300t1600000109lj3DA6A_W_800_10000_Q70.jpg; https://dimg04.c-ctrip.com/images/300k160000010dqc33B73_W_800_10000_Q70.jpg; https://dimg04.c-ctrip.com/images/300m160000010iy0s18FF_W_800_10000_Q70.jpg; https://dimg04.c-ctrip.com/images/300u1600000109j65EABF_W_800_10000_Q70.jpg; https://dimg04.c-ctrip.com/images/300f1600000109kwgEC06_W_800_10000_Q70.jpg; https://dimg04.c-ctrip.com/images/300b160000010by5o520F_W_800_10000_Q70.jpg; https://dimg04.c-ctrip.com/images/300j16000001092po0C08_W_800_10000_Q70.jpg; https://dimg04.c-ctrip.com/images/300j16000001092psBE65_W_800_10000_Q70.jpg; https://dimg04.c-ctrip.com/images/300v160000010klw61E03_W_800_10000_Q70.jpg; https://dimg04.c-ctrip.com/images/300n1600000108mck1941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37****837"/>
    <s v="铂金贵宾"/>
    <n v="5"/>
    <n v="2"/>
    <m/>
    <s v="情侣夫妻"/>
    <s v="本次旅行总体体验感五星很满意，欧洲非五星的酒店都需要自备牙膏拖鞋等生活必须品，但是每家酒店都非常干净整洁，湖区酒店的喜来登环境非常好，最好的要数***下榻过的达沃斯洲际酒店啦，风景是国内洲际酒店无法比拟的。行程安排的都非常合理，刚刚好不会特别的累，特别适合亲子情侣游玩；团餐也非常好，在国外吃中餐简直就是奢侈，携程安排了9顿中餐和三个特色菜！下面重点来说一下我们的美女领队许佳丽！许佳丽！许佳丽！不但漂亮而且非常有才华，对她非常无敌满意！对我们十来天的生活起居照顾的无微不至，非常热心的帮我们解决所有问题，开朗活泼的性格给我们的旅程带来了很多的欢乐，许领队会弹琴会画画还会唱昆剧，跟着她一路上乐趣无穷！！！强推！"/>
    <s v="温泉酒店洲际五星"/>
    <s v="行程安排(5.0); 描述相符(5.0); 导游服务(5.0); 领队服务(5.0)"/>
    <s v="2019-06-03 20:23:45"/>
    <m/>
    <m/>
    <s v="https://dimg04.c-ctrip.com/images/300415000000x9o8275B9_W_800_10000_Q70.jpg; https://dimg04.c-ctrip.com/images/300115000000xnm4x71AC_W_800_10000_Q70.jpg; https://dimg04.c-ctrip.com/images/300b15000000xd2ty0C83_W_800_10000_Q70.jpg; https://dimg04.c-ctrip.com/images/300915000000xd3dv6826_W_800_10000_Q70.jpg; https://dimg04.c-ctrip.com/images/300l15000000xaute3746_W_800_10000_Q70.jpg; https://dimg04.c-ctrip.com/images/300p15000000x9tmkADD1_W_800_10000_Q70.jpg; https://dimg04.c-ctrip.com/images/300w15000000xgq2r5F98_W_800_10000_Q70.jpg; https://dimg04.c-ctrip.com/images/300215000000xhrq386DF_W_800_10000_Q70.jpg; https://dimg04.c-ctrip.com/images/300o15000000x9j542DBC_W_800_10000_Q70.jpg; https://dimg04.c-ctrip.com/images/300615000000xbb8n2D7E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兔兔萌萌"/>
    <s v="铂金贵宾"/>
    <n v="5"/>
    <n v="1"/>
    <m/>
    <s v="情侣夫妻"/>
    <s v="必须给熊宜竹小姐姐点赞👍 兼职讲解和拍摄大师 全程讲解欧洲历史 打开了对欧洲世界更深入地认知 全程讲解围绕sissi公主展开 逻辑缜密 Sissi公主迷们不能错过这个行程 。精致小团 团游给力的准时且RP都爆棚。行程合理 感觉很休闲。欧洲之星大巴 驾驶司机alex和 micheal让我体会到了什么叫神一般的驾驶技术。"/>
    <s v="洲际五星+少女峰"/>
    <s v="行程安排(5.0); 描述相符(5.0); 导游服务(5.0); 领队服务(5.0)"/>
    <s v="2019-07-21 07:04:16"/>
    <m/>
    <m/>
    <s v="https://dimg04.c-ctrip.com/images/30041600000108iwy7A51_W_800_10000_Q70.jpg; https://dimg04.c-ctrip.com/images/300c160000010c6t7FF4F_W_800_10000_Q70.jpg; https://dimg04.c-ctrip.com/images/300j160000010925q44BC_W_800_10000_Q70.jpg; https://dimg04.c-ctrip.com/images/300r1600000107ysxA95B_W_800_10000_Q70.jpg; https://dimg04.c-ctrip.com/images/300o1600000108dwj64CB_W_800_10000_Q70.jpg; https://dimg04.c-ctrip.com/images/30081600000109qnfB1C5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E26****73"/>
    <s v="钻石贵宾"/>
    <n v="5"/>
    <n v="0"/>
    <m/>
    <s v="家庭亲子"/>
    <s v="原纠结于跟团和自由行，最后选择了跟团。欧洲风景自不多描述，在感受美景如画的同时，特别要感谢携程的茜茜公主熊怡竹导游，每个景点的衔接，欧洲史的讲解及人物风情，对欧洲有了更加清晰和饱满的认识。此外也非常高兴可以和驴友们一起度过这段的快乐时光。"/>
    <s v="洲际五星+少女峰"/>
    <s v="行程安排(5.0); 描述相符(5.0); 导游服务(5.0); 领队服务(5.0)"/>
    <s v="2019-07-22 01:04:11"/>
    <m/>
    <m/>
    <s v="https://dimg04.c-ctrip.com/images/300s160000010gh7wD81F_W_800_10000_Q70.jpg; https://dimg04.c-ctrip.com/images/300l1600000109rko68A6_W_800_10000_Q70.jpg; https://dimg04.c-ctrip.com/images/300p1600000108qdn8F07_W_800_10000_Q70.jpg; https://dimg04.c-ctrip.com/images/30081600000109sn1D680_W_800_10000_Q70.jpg; https://dimg04.c-ctrip.com/images/300b160000010bzliCFC1_W_800_10000_Q70.jpg"/>
    <n v="5"/>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7****1092"/>
    <s v="黄金贵宾"/>
    <n v="5"/>
    <n v="1"/>
    <m/>
    <s v="情侣夫妻"/>
    <s v="本次出游总体很满意对于我们年长的人来说很休闲自由活动逛街时间较多在跟团游中我还第一次在街边喝着咖啡看街景，特别是我们的导游郑涛总是提醒我们慢慢的不着急看到团友买东西重了会帮助提，对于欧洲的历史地理风土人情和宗教知识比较渊博介绍得很详细本次中餐量足特色餐满意奥地利醉美湖小镇-哈尔施塔特和雪朗峰太美了，这次团友10人像个大家庭很友爱12天开心的度过奥地利+瑞士+德国的跟团游!"/>
    <s v="温泉酒店洲际五星"/>
    <s v="行程安排(5.0); 描述相符(5.0); 导游服务(5.0); 领队服务(5.0)"/>
    <s v="2019-06-23 18:13:43"/>
    <m/>
    <m/>
    <s v="https://dimg04.c-ctrip.com/images/300v15000000yluf43B6E_W_800_10000_Q70.jpg; https://dimg04.c-ctrip.com/images/300a15000000yc51f6E91_W_800_10000_Q70.jpg; https://dimg04.c-ctrip.com/images/300m15000000yk7d03E5D_W_800_10000_Q70.jpg; https://dimg04.c-ctrip.com/images/300u15000000yaskcF8C0_W_800_10000_Q70.jpg; https://dimg04.c-ctrip.com/images/300m15000000yk7g6BD6D_W_800_10000_Q70.jpg; https://dimg04.c-ctrip.com/images/300n15000000y9vsv63BA_W_800_10000_Q70.jpg; https://dimg04.c-ctrip.com/images/300315000000ycj1l23B4_W_800_10000_Q70.jpg"/>
    <n v="7"/>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shi****_76"/>
    <s v="铂金贵宾"/>
    <n v="5"/>
    <n v="1"/>
    <m/>
    <s v="情侣夫妻"/>
    <s v="德奥瑞的行程顺利结束，整个行程不赶，有蛮多自由逛街和喝咖啡发呆的时间，适合我这种喜欢自由的懒人。瑞士的风景太棒太美了。领队小许是四川***，兼着体贴、爽直和多才多艺，既把行程安排的井井有条，又适时***笑调节气氛，整个行程轻松而愉快，留下难忘的回忆！感谢小许的尽心尽责，感谢！"/>
    <s v="温泉酒店洲际五星"/>
    <s v="行程安排(5.0); 描述相符(5.0); 导游服务(5.0); 领队服务(5.0)"/>
    <s v="2019-06-04 00:29:23"/>
    <m/>
    <m/>
    <s v="https://dimg04.c-ctrip.com/images/300615000000xbityD7C9_W_800_10000_Q70.jpg; https://dimg04.c-ctrip.com/images/300615000000xbiu0802E_W_800_10000_Q70.jpg; https://dimg04.c-ctrip.com/images/300515000000xdeo62406_W_800_10000_Q70.jpg; https://dimg04.c-ctrip.com/images/300315000000xcmo11C32_W_800_10000_Q70.jpg; https://dimg04.c-ctrip.com/images/300315000000xcmo2EC53_W_800_10000_Q70.jpg; https://dimg04.c-ctrip.com/images/300415000000x9w8v15FA_W_800_10000_Q70.jpg; https://dimg04.c-ctrip.com/images/300c15000000xdk5cE791_W_800_10000_Q70.jpg; https://dimg04.c-ctrip.com/images/300415000000x9wc79778_W_800_10000_Q70.jpg; https://dimg04.c-ctrip.com/images/300q15000000xc7d1242C_W_800_10000_Q70.jpg; https://dimg04.c-ctrip.com/images/300t15000000xayr3F665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M13*****1618"/>
    <s v="铂金贵宾"/>
    <n v="5"/>
    <n v="0"/>
    <m/>
    <s v="家庭亲子"/>
    <s v="非常好的行程，沿途风光秀丽如同身在画中，穿插着商业区可以尽情购物。领队熊怡竹兼导游兼翻译兼摄影，能力超强，带着大家玩的很嗨！旅游大巴十分宽敞，干净整洁，司机驾驶技术平稳，小弄堂里倒车，山路掉头简直神了！团友间其乐融融，互助互爱，一起度过了轻松愉快的十二天！"/>
    <s v="洲际五星+少女峰"/>
    <s v="行程安排(5.0); 描述相符(5.0); 导游服务(5.0); 领队服务(5.0)"/>
    <s v="2019-07-22 10:19:15"/>
    <m/>
    <m/>
    <s v="https://dimg04.c-ctrip.com/images/300e160000010cz34DEE1_W_800_10000_Q70.jpg; https://dimg04.c-ctrip.com/images/300u160000010a72r8444_W_800_10000_Q70.jpg; https://dimg04.c-ctrip.com/images/300l160000010ae1kF4FF_W_800_10000_Q70.jpg"/>
    <n v="3"/>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9****47"/>
    <m/>
    <n v="5"/>
    <n v="0"/>
    <m/>
    <s v="家庭亲子"/>
    <s v="本次奥德瑞游程中有幸得到万兴斌导游的优质服务！万导爱国敬业，服务热情周到，他对工作认真负责，对游客处处关照，事无巨细，不嫌麻烦。他在旅程中用心为大家介绍各国国情和景点概要，体现了高素质的专业能力。他的作为，让我们全体旅游团成员倍感亲切温暖！希望今后还有机会享受万斌兴导游的高品质服务！谢谢！"/>
    <s v="洲际五星+少女峰"/>
    <s v="行程安排(5.0); 描述相符(5.0); 导游服务(5.0); 领队服务(5.0)"/>
    <s v="2019-10-24 15:28:02"/>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9****4763"/>
    <s v="铂金贵宾"/>
    <n v="5"/>
    <n v="0"/>
    <m/>
    <s v="家庭亲子"/>
    <s v="第一次全家老小跟团去欧洲，整个行程从出发到结束，都有条不紊的进行着，感谢蒋导一路悉心的照顾，不仅介绍了欧洲各国的历史，也给了我们很好的推荐，尤其是每到一个景点，都会帮忙寻找免费的洗手间，并第一时间分享给大家。另外大巴宽敞舒适，司机是一名旬牙力老头，为人和蔼可亲，每次都帮我们团队装运行李，下车的时候永远会搀扶我们一把。"/>
    <s v="维也纳进日内瓦出"/>
    <s v="行程安排(5.0); 描述相符(5.0); 导游服务(5.0); 领队服务(5.0)"/>
    <s v="2019-02-13 10:09:13"/>
    <m/>
    <m/>
    <s v="https://dimg04.c-ctrip.com/images/300t11000000qurlpEC54_W_800_10000_Q70.jpg; https://dimg04.c-ctrip.com/images/300k11000000qywdc0E77_W_800_10000_Q70.jpg; https://dimg04.c-ctrip.com/images/300211000000r1sqs602D_W_800_10000_Q70.jpg; https://dimg04.c-ctrip.com/images/300l11000000quvt4B731_W_800_10000_Q70.jpg; https://dimg04.c-ctrip.com/images/300411000000qtp8aCD57_W_800_10000_Q70.jpg; https://dimg04.c-ctrip.com/images/300s11000000r1lgt7393_W_800_10000_Q70.jpg; https://dimg04.c-ctrip.com/images/300e11000000qxgv5BE76_W_800_10000_Q70.jpg; https://dimg04.c-ctrip.com/images/300c11000000qxd1v7222_W_800_10000_Q70.jpg; https://dimg04.c-ctrip.com/images/300u11000000quov2D7F0_W_800_10000_Q70.jpg; https://dimg04.c-ctrip.com/images/300m11000000r43pnBA74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11****588"/>
    <s v="钻石贵宾"/>
    <n v="5"/>
    <n v="0"/>
    <m/>
    <s v="单独旅行"/>
    <s v="这次东欧之行非常愉快，导游陈可，亲和，耐心，细致。行程节奏安排的张弛有度，景点讲解专业详细，收获颇丰。希望之后的西欧，北欧之游 亦能幸运遇到陈导带队 ～"/>
    <s v="去程直飞2晚五钻"/>
    <s v="行程安排(5.0); 描述相符(5.0); 导游服务(5.0); 领队服务(5.0)"/>
    <s v="2020-02-03 23:00:30"/>
    <m/>
    <m/>
    <m/>
    <n v="0"/>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28****15"/>
    <m/>
    <n v="5"/>
    <n v="0"/>
    <m/>
    <s v="家庭亲子"/>
    <s v="这次的行程安排的比较合理，没有早起晚睡的经历。陈导带领我们游列了各个景点的风光。一路上多亏导游的悉心安排和照顾，让整个行程非常顺利，圆满，感谢陈导的付出，谢谢。"/>
    <s v="去程直飞2晚五钻"/>
    <s v="行程安排(5.0); 描述相符(5.0); 导游服务(5.0); 领队服务(5.0)"/>
    <s v="2020-02-03 16:18:11"/>
    <m/>
    <m/>
    <m/>
    <n v="0"/>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7****5943"/>
    <s v="铂金贵宾"/>
    <n v="5"/>
    <n v="2"/>
    <m/>
    <s v="家庭亲子"/>
    <s v="既然是跟团游，那最关键的就是导游了，好在我们很幸运，蒋导作为资深导游，人非常nice。冬季的欧洲日照短，蒋导会根据实际情况帮我们做最合理的安排，都是为了让我们看到最美的景色，而我们的运气也真的很好，在冬季可以看到阳光照耀下最美的少女峰。整个行程，看景购物两不误～"/>
    <s v="维也纳进日内瓦出"/>
    <s v="行程安排(5.0); 描述相符(5.0); 导游服务(5.0); 领队服务(5.0)"/>
    <s v="2019-02-12 08:20:07"/>
    <m/>
    <m/>
    <s v="https://dimg04.c-ctrip.com/images/300811000000qsqks24ED_W_800_10000_Q70.jpg; https://dimg04.c-ctrip.com/images/300311000000qu9sh5A8F_W_800_10000_Q70.jpg; https://dimg04.c-ctrip.com/images/300a11000000qtv4lBD2E_W_800_10000_Q70.jpg; https://dimg04.c-ctrip.com/images/300r11000000qqyrb78B4_W_800_10000_Q70.jpg; https://dimg04.c-ctrip.com/images/300r11000000qqyra6855_W_800_10000_Q70.jpg; https://dimg04.c-ctrip.com/images/300f11000000qskad1550_W_800_10000_Q70.jpg; https://dimg04.c-ctrip.com/images/300a11000000qtv4mAD0F_W_800_10000_Q70.jpg; https://dimg04.c-ctrip.com/images/300511000000qv1ssD60F_W_800_10000_Q70.jpg"/>
    <n v="8"/>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咕噜噜卡卡呼噜噜"/>
    <s v="白银贵宾"/>
    <n v="4.8"/>
    <n v="1"/>
    <m/>
    <s v="家庭亲子"/>
    <s v="本次去德国，瑞士，奥地利的旅行顺利结束了，行程安排还挺满意的，酒店总的来说也不错，有两个湖边酒店很赞哟～～～特别感谢袁队，是个老导游了，能说会道，给你讲每个景点的历史，也能熟悉的指点我们哪里购物更方便，划算，哈哈～～～也算是个价美物廉的团了～最后不得不说，景色真的很赞～～～"/>
    <s v="慕尼进法兰出CA"/>
    <s v="行程安排(4.0); 描述相符(5.0); 导游服务(5.0); 领队服务(5.0)"/>
    <s v="2019-03-08 17:30:37"/>
    <m/>
    <m/>
    <s v="https://dimg04.c-ctrip.com/images/300u12000000rrn2tC1B1_W_800_10000_Q70.jpg; https://dimg04.c-ctrip.com/images/300b12000000ru2265982_W_800_10000_Q70.jpg; https://dimg04.c-ctrip.com/images/300312000000rteajB546_W_800_10000_Q70.jpg; https://dimg04.c-ctrip.com/images/300m12000000s11xu7F5A_W_800_10000_Q70.jpg; https://dimg04.c-ctrip.com/images/300g12000000rsczn846C_W_800_10000_Q70.jpg; https://dimg04.c-ctrip.com/images/300j12000000rr6lyB651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2****5893"/>
    <s v="铂金贵宾"/>
    <n v="4.8"/>
    <n v="0"/>
    <m/>
    <s v="情侣夫妻"/>
    <s v="行程安排与描述一致，个别地方建议产品经理可以稍做调整，比如在洛桑可以参观下奥林匹克博物馆，维也纳或萨尔茨堡可以安排听一场古典音乐会，会更有趣味，加深记忆，不少自由活动时间都放在了购物街。整体走下来，与携程的描述基本一致，餐食也ok，携程自营的品质还是不错。领队很细心周到，关于购物的退税讲得很详细，人也随和。"/>
    <s v="往返直飞25人团"/>
    <s v="行程安排(4.0); 描述相符(5.0); 导游服务(5.0); 领队服务(5.0)"/>
    <s v="2019-03-06 23:44:32"/>
    <m/>
    <m/>
    <s v="https://dimg04.c-ctrip.com/images/300d12000000ro93rE4BE_W_800_10000_Q70.jpg; https://dimg04.c-ctrip.com/images/300e12000000rshedF9C7_W_800_10000_Q70.jpg; https://dimg04.c-ctrip.com/images/300r12000000ro5kwEAA2_W_800_10000_Q70.jpg; https://dimg04.c-ctrip.com/images/300o12000000rokoxB189_W_800_10000_Q70.jpg; https://dimg04.c-ctrip.com/images/300f12000000rpr479891_W_800_10000_Q70.jpg"/>
    <n v="5"/>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WeCh******51735"/>
    <s v="铂金贵宾"/>
    <n v="5"/>
    <n v="0"/>
    <m/>
    <s v="情侣夫妻"/>
    <s v="导游风趣幽默知识渊博，一路上对我们照顾有佳，还送了我们联合国总部和奥运会总部的行程。司机是个很nice的匈牙利人，车技高超👍，团友们非常有爱，互相照顾！很值得回忆的一次完美旅行。"/>
    <s v="洲际五星+少女峰"/>
    <s v="行程安排(5.0); 描述相符(5.0); 导游服务(5.0); 领队服务(5.0)"/>
    <s v="2019-07-27 17:35:17"/>
    <m/>
    <m/>
    <s v="https://dimg04.c-ctrip.com/images/300l160000010ku9s9928_W_800_10000_Q70.jpg"/>
    <n v="1"/>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E04****01"/>
    <s v="普通会员"/>
    <n v="4.8"/>
    <n v="1"/>
    <m/>
    <s v="家庭亲子"/>
    <s v="此次选择携程自营的产品，感觉还不错，基本与描述相符。除了其中有一天在英斯布鲁克的住宿不满意，太脏，跟本谈不上四星。其余的住宿游玩还都满意，关键我们运气好，碰到了好几个晴天☀️另外蒋导也是认真负责，幽默风趣！总的来说是一次不错的旅行！"/>
    <s v="维也纳进日内瓦出"/>
    <s v="行程安排(4.0); 描述相符(5.0); 导游服务(5.0); 领队服务(5.0)"/>
    <s v="2019-02-12 15:24:08"/>
    <m/>
    <m/>
    <s v="https://dimg04.c-ctrip.com/images/300c11000000qvvc70C1C_W_800_10000_Q70.jpg; https://dimg04.c-ctrip.com/images/300p11000000qscx105F2_W_800_10000_Q70.jpg; https://dimg04.c-ctrip.com/images/300n11000000qsablCCB5_W_800_10000_Q70.jpg; https://dimg04.c-ctrip.com/images/300611000000qtuix4EBB_W_800_10000_Q70.jpg; https://dimg04.c-ctrip.com/images/300911000000qvmofFB15_W_800_10000_Q70.jpg; https://dimg04.c-ctrip.com/images/300q11000000quijj7E3E_W_800_10000_Q70.jpg"/>
    <n v="6"/>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82****5152"/>
    <s v="白银贵宾"/>
    <n v="5"/>
    <n v="4"/>
    <m/>
    <s v="情侣夫妻"/>
    <s v="总体满意整个行程，特别去天鹅堡那天学下很大，大巴是绑了链条再行驶的，好几天都下雪下雨，但最美的少女峰和西庸城堡都天晴，蒋小林导游很棒，匈牙利司机也超棒，两位都很辛苦也很敬业，特别感谢两位！"/>
    <s v="维也纳进日内瓦出"/>
    <s v="行程安排(5.0); 描述相符(5.0); 导游服务(5.0); 领队服务(5.0)"/>
    <s v="2019-02-03 18:53:52"/>
    <m/>
    <m/>
    <s v="https://dimg04.c-ctrip.com/images/300f11000000qdck69635_W_800_10000_Q70.jpg; https://dimg04.c-ctrip.com/images/300211000000qkeq31EE9_W_800_10000_Q70.jpg; https://dimg04.c-ctrip.com/images/300311000000qf2277C77_W_800_10000_Q70.jpg; https://dimg04.c-ctrip.com/images/300511000000qfu2k67C5_W_800_10000_Q70.jpg; https://dimg04.c-ctrip.com/images/300i11000000qc5bj789C_W_800_10000_Q70.jpg; https://dimg04.c-ctrip.com/images/300111000000qq94o2D78_W_800_10000_Q70.jpg; https://dimg04.c-ctrip.com/images/300411000000qcb8iB98F_W_800_10000_Q70.jpg; https://dimg04.c-ctrip.com/images/300811000000qdivd570D_W_800_10000_Q70.jpg; https://dimg04.c-ctrip.com/images/300n11000000qce1e4C4B_W_800_10000_Q70.jpg; https://dimg04.c-ctrip.com/images/300j11000000qcuf756ED_W_800_10000_Q70.jpg"/>
    <n v="1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Avr****28"/>
    <s v="铂金贵宾"/>
    <n v="5"/>
    <n v="0"/>
    <m/>
    <s v="其他出游"/>
    <s v="袁导人非常Nice并且有着相当丰富的带团经验和深厚的文化底蕴，思维缜密逻辑严谨。真正地把工作当成自己的一份事业来做并且能够做到极致。细致考虑到我们每一位衣食住行的方方面面，并会提前再次通过微信发布到群中告知大家。通过此次旅行，认识不少朋友，也从袁队身上学到很多，开阔了我们的视野，提高了我们的认知。非常感谢～"/>
    <s v="慕尼进法兰出CA"/>
    <s v="行程安排(5.0); 描述相符(5.0); 导游服务(5.0); 领队服务(5.0)"/>
    <s v="2019-03-05 14:31:22"/>
    <m/>
    <m/>
    <s v="https://dimg04.c-ctrip.com/images/300312000000rpgtzED86_W_800_10000_Q70.jpg; https://dimg04.c-ctrip.com/images/300p12000000rmve4A729_W_800_10000_Q70.jpg; https://dimg04.c-ctrip.com/images/300612000000roczm51A7_W_800_10000_Q70.jpg; https://dimg04.c-ctrip.com/images/300f12000000rnrc55FE5_W_800_10000_Q70.jpg"/>
    <n v="4"/>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HK8*****36136"/>
    <s v="铂金贵宾"/>
    <n v="5"/>
    <n v="0"/>
    <m/>
    <s v="情侣夫妻"/>
    <s v="给父母报的团，老人反馈很好，很开心。整体行程安排得当，深度游推荐，导游风趣诙谐，安排，解说很到位。"/>
    <s v="洲际五星+少女峰"/>
    <s v="行程安排(5.0); 描述相符(5.0); 导游服务(5.0); 领队服务(5.0)"/>
    <s v="2019-07-27 18:15:49"/>
    <m/>
    <m/>
    <s v="https://dimg04.c-ctrip.com/images/300a160000010lz0678EF_W_800_10000_Q70.jpg"/>
    <n v="1"/>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2****66"/>
    <m/>
    <n v="5"/>
    <n v="1"/>
    <m/>
    <s v="其他出游"/>
    <s v="感谢导游万兴斌这12天的辛苦带队，从吃住行到景点游玩，购物，事无巨细，件件劳心劳力，帮我们团员安排的妥妥贴贴，而且小万导游很幽默，给我们旅途中带来很多的欢笑。"/>
    <s v="洲际五星+少女峰"/>
    <s v="行程安排(5.0); 描述相符(5.0); 导游服务(5.0); 领队服务(5.0)"/>
    <s v="2019-10-24 03:06:07"/>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3****03"/>
    <m/>
    <n v="5"/>
    <n v="1"/>
    <m/>
    <s v="情侣夫妻"/>
    <s v="行程不急不缓，团友们亲切和谐，领队郑涛专业风趣，一次完美的旅行！"/>
    <s v="洲际五星+少女峰"/>
    <s v="行程安排(5.0); 描述相符(5.0); 导游服务(5.0); 领队服务(5.0)"/>
    <s v="2019-09-10 12:15:23"/>
    <m/>
    <m/>
    <s v="https://dimg04.c-ctrip.com/images/3004180000013x9zzCF80_W_800_10000_Q70.jpg"/>
    <n v="1"/>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7****88"/>
    <m/>
    <n v="5"/>
    <n v="2"/>
    <m/>
    <s v="情侣夫妻"/>
    <s v="领队万兴斌导游经验丰富，责任心强，知识面广，热心幽默，仔细周到，特别富有爱国心，一路上我们开心顺利，深得团友的赞许！"/>
    <s v="洲际五星+少女峰"/>
    <s v="行程安排(5.0); 描述相符(5.0); 导游服务(5.0); 领队服务(5.0)"/>
    <s v="2019-10-24 15:16:39"/>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31****50"/>
    <m/>
    <n v="5"/>
    <n v="0"/>
    <m/>
    <s v="其他出游"/>
    <s v="导游非常有经验，考虑到我们的不便，很快速有效的解决问题！太棒了👏🏻！"/>
    <s v="去程直飞2晚五钻"/>
    <s v="行程安排(5.0); 描述相符(5.0); 导游服务(5.0); 领队服务(5.0)"/>
    <s v="2020-02-03 16:33:55"/>
    <m/>
    <m/>
    <m/>
    <n v="0"/>
    <n v="2020"/>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9****0131"/>
    <s v="钻石贵宾"/>
    <n v="5"/>
    <n v="0"/>
    <m/>
    <s v="家庭亲子"/>
    <s v="这个季节出来玩，天气非常好，携程的团质量还是挺让人放心的，整体安排比较合理，大家都很开心，祝携程越做越好！"/>
    <s v="维也纳进苏黎世出"/>
    <s v="行程安排(5.0); 描述相符(5.0); 导游服务(5.0); 领队服务(5.0)"/>
    <s v="2018-08-22 11:47:59"/>
    <m/>
    <m/>
    <s v="https://dimg04.c-ctrip.com/images/300b0v000000jz8vz0386_W_800_10000_Q70.jpg; https://dimg04.c-ctrip.com/images/30040v000000jvua7396D_W_800_10000_Q70.jpg; https://dimg04.c-ctrip.com/images/300c0v000000jzi4fEEFA_W_800_10000_Q70.jpg; https://dimg04.c-ctrip.com/images/30090v000000jz9if89AD_W_800_10000_Q70.jpg; https://dimg04.c-ctrip.com/images/30050v000000jzd6k257D_W_800_10000_Q70.jpg; https://dimg04.c-ctrip.com/images/300v0v000000k7wom168C_W_800_10000_Q70.jpg; https://dimg04.c-ctrip.com/images/300i0v000000jvofg9B77_W_800_10000_Q70.jpg; https://dimg04.c-ctrip.com/images/300f0v000000jwvos3D6E_W_800_10000_Q70.jpg; https://dimg04.c-ctrip.com/images/300h0v000000jyfjt8204_W_800_10000_Q70.jpg; https://dimg04.c-ctrip.com/images/300u0v000000jwtzfA7DB_W_800_10000_Q70.jpg"/>
    <n v="1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77***717"/>
    <s v="普通会员"/>
    <n v="5"/>
    <n v="1"/>
    <m/>
    <s v="情侣夫妻"/>
    <s v="湖光山色，15个人坐50个人的大巴，最长车程不超过四小时，很舒服，但购物的自由时间安排的太多，维也纳/因特拉肯/列支/苏黎世，都放在购物大街上，去其他地方都不太方便，浪费了好几个下午，洛桑也来不及去奥运博物馆，不适合在欧洲自由行过的人，还是留了不少遗憾的，下一次再来。"/>
    <s v="维也纳进苏黎世出"/>
    <s v="行程安排(5.0); 描述相符(5.0); 导游服务(5.0); 领队服务(5.0)"/>
    <s v="2018-10-07 17:47:39"/>
    <m/>
    <m/>
    <s v="https://dimg04.c-ctrip.com/images/300u0x000000kzqqp60CE_W_800_10000_Q70.jpg; https://dimg04.c-ctrip.com/images/300i0x000000kyl836F4B_W_800_10000_Q70.jpg; https://dimg04.c-ctrip.com/images/300j0x000000kza914435_W_800_10000_Q70.jpg; https://dimg04.c-ctrip.com/images/300i0x000000kyl7u8094_W_800_10000_Q70.jpg"/>
    <n v="4"/>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69***910"/>
    <s v="铂金贵宾"/>
    <n v="5"/>
    <n v="0"/>
    <m/>
    <s v="家庭亲子"/>
    <s v="跟着帅哥赵导游德奥瑞，一路美景，住的酒店都不错，这是第一次一拖一代女儿远游欧洲，大巴一路开过来，很方便，期待下次的旅程！"/>
    <s v="温泉酒店洲际五星"/>
    <s v="行程安排(5.0); 描述相符(5.0); 导游服务(5.0); 领队服务(5.0)"/>
    <s v="2019-08-27 01:50:51"/>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2****50"/>
    <m/>
    <n v="5"/>
    <n v="0"/>
    <m/>
    <s v="家庭亲子"/>
    <s v="行程很好 领队赵文认真负责 风景优美 住宿也很好 时间充裕 非常好 对于暑假价格不便宜 但是行程又看下来很满意"/>
    <s v="温泉酒店洲际五星"/>
    <s v="行程安排(5.0); 描述相符(5.0); 导游服务(5.0); 领队服务(5.0)"/>
    <s v="2019-08-25 23:25:19"/>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M13*****6797"/>
    <s v="钻石贵宾"/>
    <n v="5"/>
    <n v="0"/>
    <m/>
    <s v="家庭亲子"/>
    <s v="此次奥德瑞之行从音乐之旅 到雪山之旅 到城堡之旅 内容丰富 风景优美 特别喜欢欧洲小镇 优雅宁静 值得推荐??"/>
    <s v="维也纳进苏黎世出"/>
    <s v="行程安排(5.0); 描述相符(5.0); 导游服务(5.0); 领队服务(5.0)"/>
    <s v="2018-08-06 04:18:58"/>
    <m/>
    <m/>
    <s v="https://dimg04.c-ctrip.com/images/300i0v000000jjisj1B01_W_800_10000_Q70.jpg; https://dimg04.c-ctrip.com/images/300w0v000000jqqju1296_W_800_10000_Q70.jpg; https://dimg04.c-ctrip.com/images/300w0v000000jqqjv2273_W_800_10000_Q70.jpg; https://dimg04.c-ctrip.com/images/300e0v000000jngbtED51_W_800_10000_Q70.jpg"/>
    <n v="4"/>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75***652"/>
    <s v="黄金贵宾"/>
    <n v="4.8"/>
    <n v="1"/>
    <m/>
    <s v="家庭亲子"/>
    <s v="路线精选且紧凑合理，食宿既有中餐又有当地特色小吃，领队小孙工作负责，整个行程有条不紊，快慢结合，心情愉悦。总之是一次快乐地小欧洲深度游玩。"/>
    <s v="慕尼进法兰出CA"/>
    <s v="行程安排(5.0); 描述相符(5.0); 导游服务(4.0); 领队服务(5.0)"/>
    <s v="2018-06-20 16:51:45"/>
    <m/>
    <m/>
    <s v="https://dimg04.c-ctrip.com/images/300g0t000000ilny40551_W_800_10000_Q70.jpg; https://dimg04.c-ctrip.com/images/30090t000000indl41F39_W_800_10000_Q70.jpg; https://dimg04.c-ctrip.com/images/300b0t000000ind1s2E7F_W_800_10000_Q70.jpg; https://dimg04.c-ctrip.com/images/30030t000000impb25CF6_W_800_10000_Q70.jpg; https://dimg04.c-ctrip.com/images/300o0t000000ijtddF497_W_800_10000_Q70.jpg; https://dimg04.c-ctrip.com/images/300p0t000000ik3ue1064_W_800_10000_Q70.jpg; https://dimg04.c-ctrip.com/images/30090t000000indloC5D3_W_800_10000_Q70.jpg; https://dimg04.c-ctrip.com/images/30060t000000illgi0326_W_800_10000_Q70.jpg; https://dimg04.c-ctrip.com/images/30090t000000indlz883F_W_800_10000_Q70.jpg"/>
    <n v="9"/>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wf****3607"/>
    <s v="黄金贵宾"/>
    <n v="5"/>
    <n v="1"/>
    <m/>
    <s v="家庭亲子"/>
    <s v="此次赴欧洲奥德瑞三国旅游，作为此产品的首发团，在李导的带领下非常顺利地，圆满地结束了，旅途中当我们遇到困难的时候，得到了李訢领队及时和热情的帮助，我们深感谢意。为期两周的旅行中，有两天正巧碰上了欧洲假日，几乎全部商店都不开门，通过李导精心，周到的安排，既买到了我们想买的东西，也让我们度过了一个愉悦，舒服，美好的时光，我们再次万分感谢！对于瑞士的风景，真的非常的好看，雪白的山峰和洁净的空气是我们心心向往的。令人心旷神怡的自然风光，干净的马路，守规的欧洲人，健康放心的食物等等都让我们留下了深刻的印象，离开回国时非常的不舍，期待携程优更佳的旅游产品推出供大家分享。"/>
    <m/>
    <s v="行程安排(5.0); 导游服务(5.0); 领队服务(5.0)"/>
    <s v="2018-06-02 18:34:52"/>
    <m/>
    <m/>
    <s v="https://dimg04.c-ctrip.com/images/30050t000000icpvz26D0_W_800_10000_Q70.jpg; https://dimg04.c-ctrip.com/images/300g0t000000iawj84CAE_W_800_10000_Q70.jpg; https://dimg04.c-ctrip.com/images/300e0t000000icyn827CA_W_800_10000_Q70.jpg; https://dimg04.c-ctrip.com/images/300u0t000000ia6nq9796_W_800_10000_Q70.jpg; https://dimg04.c-ctrip.com/images/300b0t000000iclmx80B8_W_800_10000_Q70.jpg; https://dimg04.c-ctrip.com/images/300v0t000000il9dyF2CC_W_800_10000_Q70.jpg"/>
    <n v="6"/>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32****1094"/>
    <s v="普通会员"/>
    <n v="5"/>
    <n v="0"/>
    <m/>
    <s v="家庭亲子"/>
    <s v="这条线路风景秀丽，安排合理，领队郭导很敬业，讲解、服务都非常棒，司机驾驶技术也棒棒的！"/>
    <s v="洲际五星+少女峰"/>
    <s v="行程安排(5.0); 描述相符(5.0); 导游服务(5.0); 领队服务(5.0)"/>
    <s v="2019-08-25 14:21:02"/>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10****072"/>
    <s v="黄金贵宾"/>
    <n v="5"/>
    <n v="0"/>
    <m/>
    <s v="家庭亲子"/>
    <s v="这次欧洲之旅很满意，导游耐心负责，讲解全面。每个人的提问都耐心指导，不厌其烦。郭导真辛苦！"/>
    <s v="洲际五星+少女峰"/>
    <s v="行程安排(5.0); 描述相符(5.0); 导游服务(5.0); 领队服务(5.0)"/>
    <s v="2019-08-24 20:15:58"/>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Albeebaby613"/>
    <s v="黄金贵宾"/>
    <n v="4.2"/>
    <n v="0"/>
    <m/>
    <s v="家庭亲子"/>
    <s v="在携程平台预定长线旅游，第一次碰到领兼地类型的导游，袁导对于整条线路可以说是非常熟悉，每天晚上对于当地第二天的天气也会很温馨的进行信息提示，整体感觉还是非常好的，个人感觉唯一的不足就是当地的经典的一些介绍以及所在城市的人文或是目前生活状态的讲解，不是很多也不是很到位，也许毕竟不属于地陪，没有当地长期的生活过的经历，但是不影响我下次继续选择携程自营的产品，因为至少到目前为止我依然觉得它家的线路从住宿到整体安排都是很人性化也不会让人觉得哪里差的，这次又是17人的小团，大巴又干净，一人俩位，更舒适了，整体满意"/>
    <s v="维也纳进苏黎世出"/>
    <s v="行程安排(5.0); 描述相符(5.0); 导游服务(3.0); 领队服务(4.0)"/>
    <s v="2018-09-24 12:50:57"/>
    <m/>
    <m/>
    <s v="https://dimg04.c-ctrip.com/images/30020w000000krdipCDD9_W_800_10000_Q70.jpg"/>
    <n v="1"/>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德拜"/>
    <s v="铂金贵宾"/>
    <n v="5"/>
    <n v="0"/>
    <m/>
    <s v="其他出游"/>
    <s v="选择携程自营是我的宗旨，行程安排合理，基本和产品描述一致，这次随团领队兼导游吴宏宇在此次行程中对各方面知识讲解到位，吴导对游客各方面服务周到仔细上心，每天晚上入住后对每个房间进行检查，询问是否有存在小问题。感谢吴导一路旅程中的陪伴，你辛苦了！在吴导带领下，是一次完美的出游旅行，为携程自营点赞??，特别要给予吴导点赞????????????对吴导无可挑剔给予5分。在这里给携程欧洲部提出小小的建议，品尝当地美食最好是选择性价比高店家，这次特色餐德国猪肘实在是不敢恭维。"/>
    <s v="维也纳进苏黎世出"/>
    <s v="行程安排(5.0); 描述相符(5.0); 导游服务(5.0); 领队服务(5.0)"/>
    <s v="2018-10-25 19:08:23"/>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13****153"/>
    <s v="铂金贵宾"/>
    <n v="5"/>
    <n v="1"/>
    <m/>
    <s v="其他出游"/>
    <s v="整个行程非常顺利，即使途中有遇到不好的天气 也在蒋导周到的安排下，顺利度过并且更加合理。蒋导一直很细心，提醒我们天气 途中卫生间，给我们各种建议。是个非常有经验的好领队哦！"/>
    <s v="维也纳进日内瓦出"/>
    <s v="行程安排(5.0); 描述相符(5.0); 导游服务(5.0); 领队服务(5.0)"/>
    <s v="2019-02-12 09:34:40"/>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6****3550"/>
    <s v="黄金贵宾"/>
    <n v="5"/>
    <n v="0"/>
    <m/>
    <s v="家庭亲子"/>
    <s v="随手一拍就是名信片，风光大篇的一次行程，一次赏心悦目的休闲游。用餐方面：特色餐猪排与鱼餐值得推荐，猪肘餐和中餐的质量待提高。领队谢导历史知识丰富，一路上行程有关无关的故事娓娓道来；人又细心，住宿、用餐、购物、找厕所等事项都及时提醒。大巴司机尽职尽力准时还绅士。一次满意的出行。"/>
    <s v="维也纳进苏黎世出"/>
    <s v="行程安排(5.0); 描述相符(5.0); 导游服务(5.0); 领队服务(5.0)"/>
    <s v="2018-10-07 14:42:0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l**hh"/>
    <s v="黄金贵宾"/>
    <n v="5"/>
    <n v="0"/>
    <m/>
    <s v="家庭亲子"/>
    <s v="携程自营的这条欧洲线路相当不错，奥地利和瑞士称得上是小深度游了，行程安排很好，有充裕的游览、活动、购物时间，既比较悠闲又比较人性化。住宿除了个别酒店老旧了点，其它都不错，大爱湖区小镇的度假酒店和蒙特勒的伊甸园宫酒店；餐食总体满意，本来看网评还担心中餐不卫生，看来携程收到网友反馈做了调整；旅游巴士太给力了，17人的小团坐的大巴干净、宽敞、舒适，司机开车很平稳，服务也很到位；特别要表扬我们的领地接袁国志，非常专业、敬业，知识丰富，讲解到位，做事细致认真负责，能给到我们非常好的购物建议，安排的中餐厅干净卫生，还帮我们填写税单，指导退税，工作节奏把握得非常好，使整个行程非常顺利。希望携程能从客户感知出发继续保持自营小团的高品质，并能培养出更多如袁导这样高素质的领地接，并以此积累更好的口碑、积聚更高的人气、塑造更好的形象，以后出行我会首远携程的品质小团，也会将此次的旅行感受与朋友们分享！"/>
    <s v="维也纳进苏黎世出"/>
    <s v="行程安排(5.0); 描述相符(5.0); 导游服务(5.0); 领队服务(5.0)"/>
    <s v="2018-09-22 18:26:13"/>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9****7314"/>
    <s v="铂金贵宾"/>
    <n v="5"/>
    <n v="3"/>
    <m/>
    <s v="情侣夫妻"/>
    <s v="因为工作太忙实在没时间做攻略，所以蜜月旅行选择了携程自营的团队游，以往都是自由行，第一次跟团多少有点担心旅行品质，但没想到各方面都超预期的好～～袁导一个人又做领队又做导游非常辛苦，但真的很尽责，旅行期间大家的方方面面都照顾到了～而且袁导的知识面也非常广，特别喜欢听他讲解每一个景点背后的历史故事～希望之后还能有机会报袁导的团再一起旅行～～????"/>
    <s v="维也纳进苏黎世出"/>
    <s v="行程安排(5.0); 描述相符(5.0); 导游服务(5.0); 领队服务(5.0)"/>
    <s v="2018-09-22 17:53:35"/>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jdcheng"/>
    <s v="铂金贵宾"/>
    <n v="5"/>
    <n v="0"/>
    <m/>
    <s v="家庭亲子"/>
    <s v="本路线贯穿奥地利和瑞士历史、自然风光，这两个国家数十、上百年闷声发大财，创造了财富与环境保护成就了今天最宜居的国度。"/>
    <s v="维也纳进苏黎世出"/>
    <s v="行程安排(5.0); 导游服务(5.0); 领队服务(5.0)"/>
    <s v="2018-09-22 16:26:25"/>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8****4771"/>
    <s v="铂金贵宾"/>
    <n v="4.8"/>
    <n v="0"/>
    <m/>
    <s v="家庭亲子"/>
    <s v="吴导专业负责仔细。住宿总体较好，特别是蒙特勒湖边宾馆景色非常好。洛桑希望除大教堂外能加奥林匹克博物馆，日内瓦希望能万国宫或红十字会博物馆选一个参观里面，只参观大花钟和喷泉不足以反应日内瓦城市的特色。总体很好，给吴导和携程点赞！"/>
    <s v="维也纳进苏黎世出"/>
    <s v="行程安排(4.0); 描述相符(5.0); 导游服务(5.0); 领队服务(5.0)"/>
    <s v="2018-10-25 20:17:15"/>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yamink"/>
    <s v="黄金贵宾"/>
    <n v="5"/>
    <n v="3"/>
    <m/>
    <s v="情侣夫妻"/>
    <s v="吴导人超级好，工作认真负责、又仔细，虽说12天的行程有点累，但是都安排的很好。每天都会来确认房间有没有问题有问题也都能及时帮我们解决～每天上车都会帮我们讲解欧洲的历史文化学到了很多，下次来欧洲旅游还会选择携程，希望有机会还能碰到吴导！"/>
    <s v="维也纳进苏黎世出"/>
    <s v="行程安排(5.0); 描述相符(5.0); 导游服务(5.0); 领队服务(5.0)"/>
    <s v="2018-10-25 15:40:41"/>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居思梅"/>
    <s v="铂金贵宾"/>
    <n v="5"/>
    <n v="1"/>
    <m/>
    <s v="家庭亲子"/>
    <s v="这次是暑假带孩子出游，这个行程总体不是很赶，挺悠闲，经典的l景点基本都走到，陈熙导游的服务很贴心，司机服务也非常好??"/>
    <s v="维也纳进苏黎世出"/>
    <s v="行程安排(5.0); 描述相符(5.0); 导游服务(5.0); 领队服务(5.0)"/>
    <s v="2018-07-28 20:09:59"/>
    <m/>
    <m/>
    <s v="https://dimg04.c-ctrip.com/images/300h0u000000jdw52841D_W_800_10000_Q70.jpg; https://dimg04.c-ctrip.com/images/30090u000000jeq3e8737_W_800_10000_Q70.jpg"/>
    <n v="2"/>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lyuehwa"/>
    <s v="黄金贵宾"/>
    <n v="5"/>
    <n v="0"/>
    <m/>
    <s v="家庭亲子"/>
    <s v="暑假期间出游是我们的一贯的活动，之前参加过携程的意大利三国游行程，感觉非常满意，所以本次旅游还是选择了携程。本次行程节奏安排合理，购物和旅游两不误??；住宿条件比较不错，但赶上了欧洲的热天气，夜间太热稍有不适；瑞士和奥地利的景点内容丰富，德国的行程部分偏少些，有待改善；本次餐食安排良好，带有地方特色，除了个别中餐实在难吃。另外，领队服务还是很到位的，点赞!"/>
    <s v="维也纳进苏黎世出"/>
    <s v="行程安排(5.0); 描述相符(5.0); 导游服务(5.0); 领队服务(5.0)"/>
    <s v="2018-08-08 03:57:40"/>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8****1066"/>
    <s v="铂金贵宾"/>
    <n v="5"/>
    <n v="0"/>
    <m/>
    <s v="家庭亲子"/>
    <s v="本次欧洲三国游的行程基本不错，司机服务优质，领队导游的讲解更是锦上添花，帮助我们更好的了解欧洲历史。17人的小团更像一个大家庭，一路欢声笑语，留下美好的回忆。选择携程，没错的。"/>
    <s v="维也纳进苏黎世出"/>
    <s v="行程安排(5.0); 导游服务(5.0); 领队服务(5.0)"/>
    <s v="2018-07-28 22:08:4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5****9989"/>
    <s v="黑钻贵宾"/>
    <n v="5"/>
    <n v="1"/>
    <m/>
    <s v="家庭亲子"/>
    <s v="这个行程老少皆宜，我带父母出面 他们玩的很开心，自然风光和欧洲历史结合的很好，奥地利很让人惊艳～"/>
    <s v="维也纳进苏黎世出"/>
    <s v="行程安排(5.0); 描述相符(5.0); 导游服务(5.0); 领队服务(5.0)"/>
    <s v="2018-10-07 13:04:01"/>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小痴湖人"/>
    <s v="黑钻贵宾"/>
    <n v="5"/>
    <n v="0"/>
    <m/>
    <s v="情侣夫妻"/>
    <s v="满意。。。。。。。。。。。。。。。。。。。。。。。。。。。。。。。。。。。。。。。。。。。"/>
    <s v="维也纳进苏黎世出"/>
    <s v="行程安排(5.0); 描述相符(5.0); 导游服务(5.0); 领队服务(5.0)"/>
    <s v="2018-10-07 01:23:03"/>
    <m/>
    <m/>
    <s v="https://dimg04.c-ctrip.com/images/300s0x000000l631e282E_W_800_10000_Q70.jpg; https://dimg04.c-ctrip.com/images/300c0x000000l1un31EB3_W_800_10000_Q70.jpg"/>
    <n v="2"/>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redapple_2010"/>
    <s v="普通会员"/>
    <n v="5"/>
    <n v="0"/>
    <m/>
    <s v="家庭亲子"/>
    <s v="这次新产品的行程安排的很不错，我们很满意，导游文斌工作认真负责，服务到位，在路途上为我们讲解了很多欧洲的文化历史，让我们对欧洲的文化有了一定的了解，他对欧洲的历史发展，文化底蕴了如指掌。根据行程安排，每天跟我们讲解清楚，提醒我们带好贵重物品，很细哦心，为他点赞??"/>
    <s v="维也纳进苏黎世出"/>
    <s v="行程安排(5.0); 描述相符(5.0); 导游服务(5.0); 领队服务(5.0)"/>
    <s v="2018-08-06 02:31:2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9****5640"/>
    <s v="铂金贵宾"/>
    <n v="5"/>
    <n v="0"/>
    <m/>
    <s v="家庭亲子"/>
    <s v="德国、奥地利、瑞士三国游，我个人觉得非常好，跟团游最大好处就是省心、方便，安全，旅游时行程安排一是紧凑挺好，二是历史文件有专业李导游讲解，不懂可以当场提，有问必答、有求必应；李导对欧州史、建筑特点、风俗习惯等知识渊博；最重要的我觉得是在李导的带领下有序的游玩：服务好，讲解好，态度好，对大家热情指导，对团队成员照顾很到位，也尽量为我们安排了合口味的餐厅，团队吃住玩安排的井井有条；客服的服务态度十分好，让人心里很舒服；大巴坐位很舒畅可以选择座位，车的出发时间也很准，大巴司机也很辛苦。本次旅行非常愉快、满意！谢谢各位团友的陪伴，这次旅途非常愉快，但愿还能一起走世界！"/>
    <m/>
    <s v="行程安排(5.0); 描述相符(5.0); 导游服务(5.0); 领队服务(5.0)"/>
    <s v="2018-06-04 17:02:09"/>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YY***fy"/>
    <s v="普通会员"/>
    <n v="5"/>
    <n v="2"/>
    <m/>
    <s v="家庭亲子"/>
    <s v="德国、奥地利、瑞士三国游，我个人觉得非常好，跟团游最大好处就是省心、方便，安全，旅游时行程安排一是紧凑挺好，二是历史文件有专业李导游讲解，不懂可以当场提，有问必答、有求必应；李导对欧州史、建筑特点、风俗习惯等知识渊博；最重要的我觉得是在李导的带领下有序的游玩：服务好，讲解好，态度好，对大家热情指导，对团队成员照顾很到位，也尽量为我们安排了合口味的餐厅，团队吃住玩安排的井井有条；客服的服务态度十分好，让人心里很舒服；大巴坐位很舒畅可以选择座位，车的出发时间也很准，大巴司机也很辛苦。本次旅行非常愉快、满意！谢谢各位团友的陪伴，这次旅途非常愉快，但愿还能一起走世界！"/>
    <m/>
    <s v="行程安排(5.0); 描述相符(5.0); 导游服务(5.0); 领队服务(5.0)"/>
    <s v="2018-06-04 17:00:31"/>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8****1544"/>
    <s v="普通会员"/>
    <n v="5"/>
    <n v="0"/>
    <m/>
    <s v="情侣夫妻"/>
    <s v="此次出游很满意，导游讲解的很详细，全程都能很周到的为我们提供帮助。希望下次出游也能有这样好的体验。"/>
    <s v="维也纳进日内瓦出"/>
    <s v="行程安排(5.0); 描述相符(5.0); 导游服务(5.0); 领队服务(5.0)"/>
    <s v="2019-02-12 07:14:46"/>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阳光下的萱草"/>
    <s v="铂金贵宾"/>
    <n v="5"/>
    <n v="0"/>
    <m/>
    <s v="朋友出游"/>
    <s v="这个团是携程奥德瑞12天的首发团，景点内容很丰富，吃住都还不错。唯一可惜的是去慕尼黑回法兰克福都是公众假日，商店关门。我们的领队兼导游李导经验丰富，对欧洲很熟悉，会给我们讲解历史文化背景，告诉我们哪里买什么最便宜。李导对整个团的节奏也把握的很好，12天下来很开心，难忘。"/>
    <s v="慕尼进法兰出CA"/>
    <s v="行程安排(5.0); 描述相符(5.0); 导游服务(5.0); 领队服务(5.0)"/>
    <s v="2018-06-01 15:17:5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_M13*****6126"/>
    <s v="铂金贵宾"/>
    <n v="5"/>
    <n v="0"/>
    <m/>
    <s v="家庭亲子"/>
    <s v="袁队非常细心，全程方方面面都照顾的很周到，吃住标准都不错，航班情况也不错，挺满意"/>
    <s v="慕尼进法兰出"/>
    <s v="行程安排(5.0); 描述相符(5.0); 导游服务(5.0); 领队服务(5.0)"/>
    <s v="2019-03-06 15:58:59"/>
    <m/>
    <m/>
    <m/>
    <n v="0"/>
    <n v="2019"/>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yoy****15"/>
    <s v="钻石贵宾"/>
    <n v="3"/>
    <n v="9"/>
    <m/>
    <s v="朋友出游"/>
    <s v="行程安排的还算不错，就是领队的服务、素质实在是太差。首先这次的行程只有一地有地接导游，其他地方都没有导游。这也是跟团到现在第一次碰到的情况。到了景点，领队基本不讲解，就顾着自己买东西帮人代购赚钱。携程也算是团队游行业中的翘楚了，没想到会有如此质素的领队。在还没有到集合时间，我们找不到路询问她的时候，她态度极其恶劣，并且威胁我们再不赶到，大巴就要发车了。录音我们都保留着，希望携程给一个明确的说法和回复！"/>
    <s v="慕尼进法兰出CA"/>
    <s v="行程安排(5.0); 导游服务(2.0); 领队服务(2.0)"/>
    <s v="2018-06-20 11:59:1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8****4119"/>
    <s v="黄金贵宾"/>
    <n v="5"/>
    <n v="1"/>
    <m/>
    <s v="情侣夫妻"/>
    <s v="谢导为人和善，专业知识丰富，帮助大家做了很多事情，对于老人很耐心，带团经验也很丰富，给我们的奥德瑞行程留下了美好的印象。"/>
    <s v="维也纳进苏黎世出"/>
    <s v="行程安排(5.0); 描述相符(5.0); 导游服务(5.0); 领队服务(5.0)"/>
    <s v="2018-10-08 16:31:2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phoebegao2010"/>
    <s v="铂金贵宾"/>
    <n v="5"/>
    <n v="0"/>
    <m/>
    <s v="其他出游"/>
    <s v="行程安排比较合理，但个别酒店选择稍微标准低了点，应该改进一下。袁导的讲解很到位，知识面广，一有问题也马上能够解决。"/>
    <s v="维也纳进苏黎世出"/>
    <s v="行程安排(5.0); 描述相符(5.0); 导游服务(5.0); 领队服务(5.0)"/>
    <s v="2018-09-23 13:26:4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10****735"/>
    <s v="铂金贵宾"/>
    <n v="5"/>
    <n v="0"/>
    <m/>
    <s v="单独旅行"/>
    <s v="很棒的一次旅行经历，特别是宁导对大家都很照顾也相当的体贴，在本职工作方面做得很尽心尽力，期待下一次的旅行，携程在自营团上的安排值得点赞！"/>
    <s v="维也纳进苏黎世出"/>
    <s v="行程安排(5.0); 描述相符(5.0); 导游服务(5.0); 领队服务(5.0)"/>
    <s v="2018-08-23 23:57:1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18****764"/>
    <s v="白银贵宾"/>
    <n v="5"/>
    <n v="0"/>
    <m/>
    <s v="家庭亲子"/>
    <s v="明知周日欧洲的商店是关门的，却安排了二个周日的下午去逛大街，对客人是种误导，极不负责任！餐饮只能算勉强！出于面子给了5分！"/>
    <s v="维也纳进苏黎世出"/>
    <s v="行程安排(4.0); 导游服务(3.0); 领队服务(3.0)"/>
    <s v="2018-08-29 19:10:04"/>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漫步美景 走走停停"/>
    <s v="铂金贵宾"/>
    <n v="5"/>
    <n v="1"/>
    <m/>
    <s v="家庭亲子"/>
    <s v="不错的欧洲探路旅，行程从容，领队背景知识很丰富，从他风趣的讲解中了解到了很多当地的历史和人文，队友们相处很愉快，开心的旅行"/>
    <s v="维也纳进苏黎世出"/>
    <s v="行程安排(5.0); 导游服务(5.0); 领队服务(5.0)"/>
    <s v="2018-08-06 04:52:48"/>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8****0742"/>
    <s v="普通会员"/>
    <n v="5"/>
    <n v="0"/>
    <m/>
    <s v="其他出游"/>
    <s v="我们一起有三位老人，吴导非常关心，总是额外关照，十分感谢吴导一路的陪伴与讲解。"/>
    <s v="维也纳进苏黎世出"/>
    <s v="行程安排(5.0); 描述相符(5.0); 导游服务(5.0); 领队服务(5.0)"/>
    <s v="2018-10-25 19:18:20"/>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52****800"/>
    <s v="黄金贵宾"/>
    <n v="5"/>
    <n v="0"/>
    <m/>
    <s v="情侣夫妻"/>
    <s v="导游司机服务满意，导游说l的故事相当精彩，科普到位。景点到少女峰之后就有点索然无味，望再改进。"/>
    <s v="维也纳进法兰出"/>
    <s v="行程安排(5.0); 描述相符(5.0); 导游服务(5.0); 领队服务(5.0)"/>
    <s v="2018-08-26 16:15:1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6****217"/>
    <s v="钻石贵宾"/>
    <n v="5"/>
    <n v="0"/>
    <m/>
    <s v="家庭亲子"/>
    <s v="宁导在这次旅行的一路中，非常认真仔细的给我们嘱咐每件事，解说当地的风土人情也很详细，非常的好。"/>
    <s v="维也纳进苏黎世出"/>
    <s v="行程安排(5.0); 描述相符(5.0); 导游服务(5.0); 领队服务(5.0)"/>
    <s v="2018-08-21 18:28:10"/>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36****822"/>
    <s v="铂金贵宾"/>
    <n v="5"/>
    <n v="1"/>
    <m/>
    <s v="情侣夫妻"/>
    <s v="吴导满分 司机满分 行程做的非常棒 完全超值，领队还帮忙对退税单，满意满意"/>
    <s v="维也纳进苏黎世出"/>
    <s v="行程安排(5.0); 描述相符(5.0); 导游服务(5.0); 领队服务(5.0)"/>
    <s v="2018-10-25 15:49:25"/>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豌豆小seven"/>
    <s v="铂金贵宾"/>
    <n v="5"/>
    <n v="0"/>
    <m/>
    <s v="其他出游"/>
    <s v="谢导满分 司机满分 行程做的非常棒 完全超值 还买到了心仪已久的包包 满分携程！"/>
    <s v="维也纳进苏黎世出"/>
    <s v="行程安排(5.0); 描述相符(5.0); 导游服务(5.0); 领队服务(5.0)"/>
    <s v="2018-10-16 14:52:03"/>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77050152"/>
    <s v="铂金贵宾"/>
    <n v="5"/>
    <n v="0"/>
    <m/>
    <s v="家庭亲子"/>
    <s v="总体较满意，但是行程中坐车的时间比较长，希望以后携程能安排入住欧洲有空调的酒店"/>
    <s v="维也纳进苏黎世出"/>
    <s v="行程安排(5.0); 描述相符(5.0); 导游服务(5.0); 领队服务(5.0)"/>
    <s v="2018-08-06 18:16:11"/>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tq178"/>
    <s v="钻石贵宾"/>
    <n v="5"/>
    <n v="0"/>
    <m/>
    <s v="家庭亲子"/>
    <s v="这次欧洲之行领略了欧洲三国的风土人情，一路上安排的都很好，领队也蛮负责的。"/>
    <s v="维也纳进法兰出"/>
    <s v="行程安排(5.0); 描述相符(5.0); 导游服务(5.0); 领队服务(5.0)"/>
    <s v="2018-08-28 12:35:5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RyanHe"/>
    <s v="铂金贵宾"/>
    <n v="5"/>
    <n v="0"/>
    <m/>
    <s v="家庭亲子"/>
    <s v="16人小团 但是还是安排了很好的大巴 一人一整排都绰绰有余 非常好的行程。领队导游非常负责贴心～"/>
    <s v="慕尼进法兰出CA"/>
    <s v="行程安排(5.0); 描述相符(5.0); 导游服务(5.0); 领队服务(5.0)"/>
    <s v="2018-06-19 19:05:30"/>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205****615"/>
    <s v="钻石贵宾"/>
    <n v="5"/>
    <n v="0"/>
    <m/>
    <s v="家庭亲子"/>
    <s v="前两晚维也纳的住宿品质有点差，不太符合四星标准，其他都还不错"/>
    <s v="维也纳进法兰出"/>
    <s v="行程安排(5.0); 描述相符(5.0); 导游服务(5.0); 领队服务(5.0)"/>
    <s v="2018-08-28 15:31:16"/>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8****8012"/>
    <s v="白银贵宾"/>
    <n v="5"/>
    <n v="0"/>
    <m/>
    <s v="家庭亲子"/>
    <s v="住宿较差，餐饮需要提高，行程有点绕道，建议由慕尼黑直飞上海。"/>
    <s v="维也纳进法兰出"/>
    <s v="行程安排(5.0); 描述相符(5.0); 导游服务(5.0); 领队服务(5.0)"/>
    <s v="2018-08-28 12:35:09"/>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7****4788"/>
    <s v="普通会员"/>
    <n v="5"/>
    <n v="1"/>
    <m/>
    <s v="朋友出游"/>
    <s v="喜欢携程小团出游，行程安排合理、舒适，感谢领队孙娟的一路辛苦付出。"/>
    <m/>
    <s v="行程安排(5.0); 描述相符(5.0); 导游服务(5.0); 领队服务(5.0)"/>
    <s v="2018-06-19 21:22:12"/>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133****3363"/>
    <s v="白银贵宾"/>
    <n v="5"/>
    <n v="0"/>
    <m/>
    <s v="家庭亲子"/>
    <s v="行程安排总的来说还是比较轻松的，导游工作尽心尽力，非常有耐心。"/>
    <s v="维也纳进法兰出"/>
    <s v="行程安排(5.0); 描述相符(5.0); 导游服务(5.0); 领队服务(5.0)"/>
    <s v="2018-08-28 12:53:34"/>
    <m/>
    <m/>
    <m/>
    <n v="0"/>
    <n v="2018"/>
    <n v="1"/>
  </r>
  <r>
    <n v="18907527"/>
    <n v="13"/>
    <n v="13"/>
    <s v="https://dimg04.c-ctrip.com/images/100b10000000omipeD9FD_C_420_420.jpg"/>
    <s v="奥地利+瑞士+德国13日跟团游"/>
    <s v="25人纯玩直飞※3晚卢塞恩市中心+1晚湖区酒店※6处世遗※登【萨尔斯堡&amp;海德堡&amp;伯尔尼】制高点※探访醉美小镇【哈尔施塔特&amp;米伦&amp;施皮茨】瑞士景观列车※新天鹅堡入内+美泉宫※世遗修道院"/>
    <x v="3"/>
    <n v="27999"/>
    <n v="172"/>
    <n v="5"/>
    <n v="392"/>
    <s v="携程自营"/>
    <s v="朋友出游(13); 情侣夫妻(40); 家庭亲子(101); 单独旅行(6); 其他出游(12)"/>
    <s v="行程安排(172); 导游服务(172)"/>
    <s v="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
    <n v="99.4"/>
    <s v="PRODUCT_QUERY"/>
    <n v="2"/>
    <s v="M27****9541"/>
    <s v="普通会员"/>
    <n v="5"/>
    <n v="1"/>
    <m/>
    <s v="其他出游"/>
    <s v="有幸参加了这次澳德瑞之旅，孙导知识面广，耐心解答，使这次旅游圆满顺利的完成"/>
    <m/>
    <s v="行程安排(5.0); 描述相符(5.0); 导游服务(5.0); 领队服务(5.0)"/>
    <s v="2018-06-20 06:08:49"/>
    <m/>
    <m/>
    <m/>
    <n v="0"/>
    <n v="2018"/>
    <n v="1"/>
  </r>
  <r>
    <n v="23607186"/>
    <n v="6"/>
    <n v="6"/>
    <s v="https://dimg04.c-ctrip.com/images/300513000000u2s0lE2B8_C_420_420.jpg"/>
    <s v="美国阿拉斯加州费尔班克斯6日5晚私家团"/>
    <s v=" 马塔努斯卡冰川徒步| 温泉疗养 | 房车追极光"/>
    <x v="1"/>
    <n v="48913"/>
    <n v="2"/>
    <n v="5"/>
    <n v="12"/>
    <s v="携程自营"/>
    <s v="朋友出游(1); 情侣夫妻(0); 家庭亲子(1); 单独旅行(0); 其他出游(0)"/>
    <s v="行程安排(2); 导游服务(2)"/>
    <s v="有图(1); (0); 有图·视频(1); 追评(0); 中差评(0); 好评(2)"/>
    <n v="100"/>
    <s v="PRODUCT_QUERY"/>
    <n v="2"/>
    <s v="七色小鹿"/>
    <s v="钻石贵宾"/>
    <n v="5"/>
    <n v="5"/>
    <m/>
    <s v="家庭亲子"/>
    <s v="六天阿拉斯加极地追光之旅顺利结束，怀着一份留恋，我们对此行司机兼导游的Tommy(张晓飞）的服务非常满意，几天来他不但对我们的生活起居照顾的无微不至，同时充分发挥了自己的熟练的业务专长，让我们领略了阿拉斯加的风土人情以及美丽风光，其真诚质朴乐观开朗的性格让我们的阿拉斯加极地之旅充满了欢乐，也让我们对阿拉斯加充满留恋，我们还会来!"/>
    <m/>
    <s v="行程安排(5.0); 描述相符(5.0); 导游服务(5.0)"/>
    <s v="2019-12-01 10:27:43"/>
    <s v="感谢您的反馈，希望下次还有机会为您提供房车旅行服务😊"/>
    <s v="2019-12-10 12:42:47"/>
    <s v="https://dimg04.c-ctrip.com/images/300msa124h6y72u5s400F_W_800_10000_Q70.jpg; https://dimg04.c-ctrip.com/images/300fsa133xabd5lbkF912_W_800_10000_Q70.jpg; https://dimg04.c-ctrip.com/images/300gsa11513l10apsDB92_W_800_10000_Q70.jpg; https://dimg04.c-ctrip.com/images/3005sa11513l10q5c7247_W_800_10000_Q70.jpg; https://dimg04.c-ctrip.com/images/300nsa11513l115kwED00_W_800_10000_Q70.jpg"/>
    <n v="5"/>
    <n v="2019"/>
    <n v="1"/>
  </r>
  <r>
    <n v="37640738"/>
    <n v="9"/>
    <n v="9"/>
    <s v="https://dimg04.c-ctrip.com/images/300a15000000x8odi01FF_C_420_420.png"/>
    <s v="黄石国家公园+大提顿国家公园+拱门国家公园+纪念碑谷+盐湖城+羚羊峡谷+布莱斯峡谷国家公园9日8晚私家团"/>
    <s v="【冬季黄石】【房车露营】【6人小团】【犹他国家公园大环线】【深度国家公园系列】"/>
    <x v="1"/>
    <n v="44936"/>
    <n v="3"/>
    <n v="4.7"/>
    <n v="7"/>
    <s v="携程自营"/>
    <s v="朋友出游(0); 情侣夫妻(1); 家庭亲子(1); 单独旅行(1); 其他出游(0)"/>
    <s v="行程安排(3); 导游服务(3)"/>
    <s v="有图(2); (0); 有图·视频(2); 追评(0); 中差评(0); 好评(3)"/>
    <n v="100"/>
    <s v="PRODUCT_QUERY"/>
    <n v="2"/>
    <s v="_ucwe******151288"/>
    <s v="铂金贵宾"/>
    <n v="5"/>
    <n v="5"/>
    <m/>
    <s v="家庭亲子"/>
    <s v="司机行程安排很好，各景点到达时间点好，特别是在羚羊峡谷，安排到了中午时间，景色特别好"/>
    <m/>
    <s v="行程安排(5.0); 描述相符(5.0); 导游服务(5.0)"/>
    <s v="2019-08-09 22:46:14"/>
    <s v="感谢您的支持，祝您生活愉快~"/>
    <s v="2019-08-14 19:05:54"/>
    <s v="https://dimg04.c-ctrip.com/images/300qsa133w19q92ogF983_W_800_10000_Q70.jpg; https://dimg04.c-ctrip.com/images/300tsa133w19q9ae82B07_W_800_10000_Q70.jpg; https://dimg04.c-ctrip.com/images/300msa124fxwk7e3kB55D_W_800_10000_Q70.jpg; https://dimg04.c-ctrip.com/images/300rsa124fxwk7tj43DAC_W_800_10000_Q70.jpg; https://dimg04.c-ctrip.com/images/300usa124fxwk8gog6889_W_800_10000_Q70.jpg; https://dimg04.c-ctrip.com/images/300nsa114zuje6co06442_W_800_10000_Q70.jpg; https://dimg04.c-ctrip.com/images/300ssa114zuje77j40685_W_800_10000_Q70.jpg; https://dimg04.c-ctrip.com/images/300tsa124fxwkalu8BDF3_W_800_10000_Q70.jpg; https://dimg04.c-ctrip.com/images/300vsa124fxwkatk03516_W_800_10000_Q70.jpg; https://dimg04.c-ctrip.com/images/300osa114zuje8pjk5AB5_W_800_10000_Q70.jpg"/>
    <n v="10"/>
    <n v="2019"/>
    <n v="1"/>
  </r>
  <r>
    <n v="37640738"/>
    <n v="9"/>
    <n v="9"/>
    <s v="https://dimg04.c-ctrip.com/images/300a15000000x8odi01FF_C_420_420.png"/>
    <s v="黄石国家公园+大提顿国家公园+拱门国家公园+纪念碑谷+盐湖城+羚羊峡谷+布莱斯峡谷国家公园9日8晚私家团"/>
    <s v="【冬季黄石】【房车露营】【6人小团】【犹他国家公园大环线】【深度国家公园系列】"/>
    <x v="1"/>
    <n v="44936"/>
    <n v="3"/>
    <n v="4.7"/>
    <n v="7"/>
    <s v="携程自营"/>
    <s v="朋友出游(0); 情侣夫妻(1); 家庭亲子(1); 单独旅行(1); 其他出游(0)"/>
    <s v="行程安排(3); 导游服务(3)"/>
    <s v="有图(2); (0); 有图·视频(2); 追评(0); 中差评(0); 好评(3)"/>
    <n v="100"/>
    <s v="PRODUCT_QUERY"/>
    <n v="2"/>
    <s v="102****659"/>
    <s v="钻石贵宾"/>
    <n v="4"/>
    <n v="2"/>
    <m/>
    <s v="情侣夫妻"/>
    <s v="合同约定8月13日下午3点出发，但公司的人私下答应一位客户下午3点接机，造成5个人等一个人，出发时间晚一个半小时，导致少看一个景点，晚9点多才到达房车营地"/>
    <m/>
    <s v="行程安排(4.0); 描述相符(4.0); 导游服务(4.0)"/>
    <s v="2019-08-23 11:33:17"/>
    <s v="感谢您的反馈，希望下次还有机会为您提供房车旅行服务😊"/>
    <s v="2019-12-10 12:47:05"/>
    <m/>
    <n v="0"/>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139****2012"/>
    <s v="铂金贵宾"/>
    <n v="5"/>
    <n v="3"/>
    <s v="美国"/>
    <s v="家庭亲子"/>
    <s v="非常完美舒适的一趟房车旅行；由于我们是第一次尝试房车旅行，期待的同时还是有一点忐忑；但在厚导来机场接我们的时候，我们的疑虑就都消除了，一看就是很新的房车而且内部非常干净；厚导人也很好（ps：喜欢拍照摄影的朋友一定要找厚导，专业摄影大牛🐮，最后的大棱镜和🐻都是厚导拍的！）_x000a__x000a_我们是五天的黄石旅行，第一天到达的比较早，厚导准时接机带着我们在盐湖城各种超市采购，晚上选的房车营地也非常好，还泡了温泉（强力推荐在漫长的航班后先放松一下）_x000a__x000a_之后就是去大提顿国家公园和黄石公园，厚导对行程的安排很合理，一路开车也很稳健舒适，会把所有景点都深度地游玩一遍，还会告诉我们哪些地方适合拍照，而且厚导对动物的出没地区很熟悉，我们几乎近距离看到了所有的动物（当然也和我们运气好有关），而且厚导晚上还会帮我们火锅和烧烤，房车内部清洁基本都是厚导一人全包，简直就是保姆级导游哈哈哈，强力推荐厚导！（当然其他的导游应该也很好）_x000a__x000a_总之非常推荐开房车来黄石旅行，因为黄石里面需要开很长时间的车，坐房车里非常舒服！"/>
    <s v="C型房车"/>
    <s v="行程安排(5.0); 酒店体验(5.0)"/>
    <s v="2023-07-04 12:16:23"/>
    <m/>
    <m/>
    <s v="https://ak-d.tripcdn.com/images/0EQ042234bqp8v8uoC25D_W_800_10000_Q70.jpg; https://ak-d.tripcdn.com/images/0EQ5e2224vnc2sx4hA474_W_800_10000_Q70.jpg; https://ak-d.tripcdn.com/images/0EQ5u2224vnc2tk9s3FD1_W_800_10000_Q70.jpg; https://ak-d.tripcdn.com/images/0EQ1w2224vnc2tzpcEF61_W_800_10000_Q70.jpg; https://ak-d.tripcdn.com/images/0EQ4t2224vnc2umuo8528_W_800_10000_Q70.jpg; https://ak-d.tripcdn.com/images/0EQ6e2224vnc3mhxs1730_W_800_10000_Q70.jpg; https://ak-d.tripcdn.com/images/0EQ0o3224vnc3mxdc2124_W_800_10000_Q70.jpg"/>
    <n v="7"/>
    <n v="2023"/>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wfy_hi_there"/>
    <s v="钻石贵宾"/>
    <n v="5"/>
    <n v="3"/>
    <s v="美国"/>
    <s v="家庭亲子"/>
    <s v="黄石公园很壮观，第一次见间歇泉感觉好神奇。在大提顿公园第一次见到银河！房车出行还是很有意思的，黄石之行不像我以为的要走很多路，一直坐在房车里可以坐沙发也可以躺着打盹，也可以在车上上厕所，实在是比坐suv之类的惬意多了。天天吃火锅可能会有点腻，我们买了些冷冻包子和玉米当早饭和零食吃。导游Joseph服务特别好！带了相机拍了很多照片分享给我们。银河的照片就是他用相机拍的！路过的一些小镇也很有意思，偶尔也可以在镇上吃饭。并不需要一直吃火锅哈哈。_x000a_需要注意的是在黄石公园里，尤其是要住在里面的话，手机都是没有信号的，要上网就需要starlink wifi，由于数量有限是需要专门跟导游团队预约的。_x000a_总而言之我们一家对于服务和行程都很满意，黄石之行得益于这次的团队十分圆满。"/>
    <s v="冬季黄石和大提顿国家公园5日"/>
    <s v="行程安排(5.0); 酒店体验(5.0)"/>
    <s v="2023-05-29 17:15:23"/>
    <m/>
    <m/>
    <s v="https://ak-d.tripcdn.com/images/0EQ5c3234bchqbai8BC50_W_800_10000_Q70.jpg; https://ak-d.tripcdn.com/images/0EQ3z3234bchqbpxs1D62_W_800_10000_Q70.jpg; https://ak-d.tripcdn.com/images/0EQ4a3215f5re6n1s8998_W_800_10000_Q70.jpg; https://ak-d.tripcdn.com/images/0EQ203234bchqcd343AA5_W_800_10000_Q70.jpg; https://ak-d.tripcdn.com/images/0EQ1z3224v94ka92oBE53_W_800_10000_Q70.jpg; https://ak-d.tripcdn.com/images/0EQ5r3215f5re7pmo2284_W_800_10000_Q70.jpg; https://ak-d.tripcdn.com/images/0EQ173234bchqdnds9C65_W_800_10000_Q70.jpg; https://ak-d.tripcdn.com/images/0EQ5w3215f5re8s7k631C_W_800_10000_Q70.jpg; https://ak-d.tripcdn.com/images/0EQ5r3215f5re8zxc7605_W_800_10000_Q70.jpg"/>
    <n v="9"/>
    <n v="2023"/>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M35****3843"/>
    <s v="铂金贵宾"/>
    <n v="5"/>
    <n v="2"/>
    <s v="美国"/>
    <s v="家庭亲子"/>
    <s v="最棒的旅行体验，没有之一，这是我们第一次选择房车家庭出游而且是美国，所以沿途需要准备什么注意什么有点陌生和担忧，所幸携程安排的导游认真负责专业有趣全程都细心周到耐心讲解，定制化路线安排非常合理，沿途一路美景一路欢声笑语，真的是身心愉悦的一次远行👏"/>
    <s v="C型房车"/>
    <s v="行程安排(5.0); 酒店体验(5.0)"/>
    <s v="2023-06-17 13:16:49"/>
    <m/>
    <m/>
    <s v="https://video.c-ctrip.com/videos/1A0j2h000001ieq4m1D6B.mp4?ts=1686979274252; https://ak-d.tripcdn.com/images/0EQ653234bjyvdnts5440_W_800_10000_Q70.jpg; https://ak-d.tripcdn.com/images/0EQ6i3224vglpb4dsF11B_W_800_10000_Q70.jpg; https://ak-d.tripcdn.com/images/0EQ013224vglpbrj4E17F_W_800_10000_Q70.jpg; https://ak-d.tripcdn.com/images/0EQ4p3215fd8j98347E32_W_800_10000_Q70.jpg; https://ak-d.tripcdn.com/images/0EQ3t3234bjyvey4g3857_W_800_10000_Q70.jpg; https://ak-d.tripcdn.com/images/0EQ1m3215fd8ja2y8CCF1_W_800_10000_Q70.jpg; https://ak-d.tripcdn.com/images/0EQ3i3215fd8jaao09B1A_W_800_10000_Q70.jpg; https://ak-d.tripcdn.com/images/0EQ653215fd8jndcg1B3A_W_800_10000_Q70.jpg"/>
    <n v="9"/>
    <n v="2023"/>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h**_1"/>
    <s v="金钻贵宾"/>
    <n v="5"/>
    <n v="3"/>
    <s v="美国"/>
    <s v="家庭亲子"/>
    <s v="喜出望外，行程充实体验感强！_x000a_丁师傅人好经验足，耐心细致！_x000a_房车干净卫生，一次难忘的记忆。"/>
    <s v="黄石+大提顿5日房车"/>
    <s v="行程安排(5.0); 酒店体验(5.0)"/>
    <s v="2023-05-20 10:46:55"/>
    <m/>
    <m/>
    <s v="https://ak-d.tripcdn.com/images/0EQ5u3215f232e5lc210C_W_800_10000_Q70.jpg; https://ak-d.tripcdn.com/images/0EQ0d3234b8tekis09D12_W_800_10000_Q70.jpg; https://ak-d.tripcdn.com/images/0EQ4j3234b8tem8i8E12D_W_800_10000_Q70.jpg; https://ak-d.tripcdn.com/images/0EQ0g3215f232h5m82C9D_W_800_10000_Q70.jpg; https://ak-d.tripcdn.com/images/0EQ0b3234b8teolds8739_W_800_10000_Q70.jpg; https://ak-d.tripcdn.com/images/0EQ6z3224v5g8q4jk19BF_W_800_10000_Q70.jpg"/>
    <n v="6"/>
    <n v="2023"/>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M26****780"/>
    <s v="钻石贵宾"/>
    <n v="5"/>
    <n v="2"/>
    <m/>
    <s v="朋友出游"/>
    <s v="路线安排很顺畅，服务贴心，工作认真负责，我们玩的很开心，下次继续合作。"/>
    <m/>
    <s v="行程安排(5.0); 描述相符(5.0); 导游服务(5.0)"/>
    <s v="2019-08-22 15:58:49"/>
    <s v="非常感谢您的反馈，希望下次还有机会为您提供房车旅行服务😊"/>
    <s v="2019-12-10 12:46:37"/>
    <s v="https://dimg04.c-ctrip.com/images/300p1700000120l7l07ED_W_800_10000_Q70.jpg; https://dimg04.c-ctrip.com/images/300k1700000125nid062F_W_800_10000_Q70.jpg; https://dimg04.c-ctrip.com/images/300h17000001231l736A8_W_800_10000_Q70.jpg; https://dimg04.c-ctrip.com/images/300l1700000121my49F8A_W_800_10000_Q70.jpg; https://dimg04.c-ctrip.com/images/300m170000012auu6A2BA_W_800_10000_Q70.jpg; https://dimg04.c-ctrip.com/images/300l1700000121my9CFF7_W_800_10000_Q70.jpg; https://dimg04.c-ctrip.com/images/300o1700000120b9z83B9_W_800_10000_Q70.jpg; https://dimg04.c-ctrip.com/images/3007170000012i60y8C8E_W_800_10000_Q70.jpg; https://dimg04.c-ctrip.com/images/300r170000011zwm5D36E_W_800_10000_Q70.jpg; https://dimg04.c-ctrip.com/images/300b1700000123vf9E263_W_800_10000_Q70.jpg"/>
    <n v="10"/>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M33****3664"/>
    <s v="普通会员"/>
    <n v="5"/>
    <n v="6"/>
    <m/>
    <s v="其他出游"/>
    <s v="请给我们的导游Jerry加鸡腿！！！整个旅程积极热情，讲解详细，在时间允许的情况下还带我们游览了行程单之外的景点，指导协助我们拍照。另外，黄石公园景色很美，房车营地环境干净舒适，同行的小伙伴人都很好，五天下来还收获了友谊，真的是一趟理想的深度游！"/>
    <m/>
    <s v="行程安排(5.0); 描述相符(5.0); 导游服务(5.0)"/>
    <s v="2019-08-05 15:33:44"/>
    <s v="嘻嘻，很高兴收到您的反馈，jerry导游的鸡腿已经预定上了，嘻嘻，祝您生活愉快，希望还有荣幸为您提供更多服务呢……"/>
    <s v="2019-08-05 17:01:37"/>
    <s v="https://dimg04.c-ctrip.com/images/30031700000112jiyB88B_W_800_10000_Q70.jpg; https://dimg04.c-ctrip.com/images/300m170000011a76326DB_W_800_10000_Q70.jpg; https://dimg04.c-ctrip.com/images/30051700000113bj9821F_W_800_10000_Q70.jpg; https://dimg04.c-ctrip.com/images/30051700000113bjaA92C_W_800_10000_Q70.jpg; https://dimg04.c-ctrip.com/images/300f1700000110u223A12_W_800_10000_Q70.jpg"/>
    <n v="5"/>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_WeCh******58046"/>
    <s v="铂金贵宾"/>
    <n v="5"/>
    <n v="2"/>
    <m/>
    <s v="朋友出游"/>
    <s v="整体感受就是这次旅途非常的舒服，由于坐的是房车，路上时间规划会比较宽松，行程也可以根据我们的实际情况调整 超棒！导游人也真的超好，很耐心的满足我们所有的要求."/>
    <m/>
    <s v="行程安排(5.0); 描述相符(5.0); 导游服务(5.0)"/>
    <s v="2020-02-20 11:32:36"/>
    <m/>
    <m/>
    <m/>
    <n v="0"/>
    <n v="2020"/>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明少"/>
    <s v="铂金贵宾"/>
    <n v="5"/>
    <n v="5"/>
    <m/>
    <s v="家庭亲子"/>
    <s v="导演蚊子还是很不错的，一路大家玩的很开心，欣赏了美景，我期待下次再去！"/>
    <m/>
    <s v="行程安排(5.0); 描述相符(5.0); 导游服务(5.0)"/>
    <s v="2019-08-05 19:02:20"/>
    <s v="非常感谢您的反馈，期待为您提供更多房车线路产品服务，祝您生活愉快~"/>
    <s v="2019-08-05 19:25:43"/>
    <s v="https://dimg04.c-ctrip.com/images/3008170000011190u7D56_W_800_10000_Q70.jpg; https://dimg04.c-ctrip.com/images/3007170000011hqlp5576_W_800_10000_Q70.jpg; https://dimg04.c-ctrip.com/images/300m170000011afup579D_W_800_10000_Q70.jpg; https://dimg04.c-ctrip.com/images/300i170000010zvhtE663_W_800_10000_Q70.jpg; https://dimg04.c-ctrip.com/images/300o170000010zwaj9A66_W_800_10000_Q70.jpg; https://dimg04.c-ctrip.com/images/30051700000113k7iE8FD_W_800_10000_Q70.jpg; https://dimg04.c-ctrip.com/images/300q1700000112ce0393B_W_800_10000_Q70.jpg; https://dimg04.c-ctrip.com/images/300i170000010zvhpA6E7_W_800_10000_Q70.jpg; https://dimg04.c-ctrip.com/images/30061700000111ode88D9_W_800_10000_Q70.jpg; https://dimg04.c-ctrip.com/images/300s1700000117xlt2C55_W_800_10000_Q70.jpg"/>
    <n v="10"/>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冬天Amy"/>
    <s v="普通会员"/>
    <n v="4.7"/>
    <n v="5"/>
    <m/>
    <s v="单独旅行"/>
    <s v="景色的确美轮美奂，是一次很好的旅行体验。露营时麋鹿在营地悠闲漫步，人与动物和谐共处。黄石之美勿需多说，睁开眼随处可见。"/>
    <m/>
    <s v="行程安排(5.0); 描述相符(5.0); 导游服务(4.0)"/>
    <s v="2019-07-21 23:18:15"/>
    <s v="非常感谢您有图有真相的反馈，嘻嘻，您的肯定是我们工作的最大动力，希望有机会再次为您提供服务呦。"/>
    <s v="2019-08-02 15:31:47"/>
    <s v="https://video.c-ctrip.com/videos/130q1h000001hvde64FC9.mp4; https://dimg04.c-ctrip.com/images/300n1600000109d9jEC02_W_800_10000_Q70.jpg; https://dimg04.c-ctrip.com/images/300a160000010bmo7290A_W_800_10000_Q70.jpg; https://dimg04.c-ctrip.com/images/3006160000010axh846AB_W_800_10000_Q70.jpg; https://dimg04.c-ctrip.com/images/300h160000010bvp0130B_W_800_10000_Q70.jpg; https://dimg04.c-ctrip.com/images/300o16000001095dk7DA8_W_800_10000_Q70.jpg; https://dimg04.c-ctrip.com/images/300p1600000109fv0442C_W_800_10000_Q70.jpg"/>
    <n v="7"/>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Jane小乐"/>
    <s v="钻石贵宾"/>
    <n v="3.3"/>
    <n v="2"/>
    <m/>
    <s v="家庭亲子"/>
    <s v="司机小莫不错，路线熟悉，路上介绍，到达后指点，很有节奏。也体谅我们有孩子，有两天很早出发，孩子可以多睡一会儿。我烧什么他吃什么，挺好相处的。_x000a_但是对住宿的突然变化很不满意。一共四晚，第一晚有变化，提出意见后，执行了原定计划。第二晚没有执行原定计划，原定第三第四晚住同一个营地，我们对第三晚营地体验很好，但是第四晚又发生变化，是没有水电的车位，后来协调到另一个营地，工作人员挺友好，但是营地硬件环境远不如第三晚，最后我们是自己烧水，倒进桶装水兑成温水来洗澡的。_x000a_如果将客户视为长久合作，而不是一次性的生意的话，有很多改善提升的空间，很多朋友看了照片很感兴趣，但是只有非常满意才敢推荐的啊"/>
    <m/>
    <s v="行程安排(3.0); 描述相符(3.0); 导游服务(4.0)"/>
    <s v="2019-08-05 01:07:17"/>
    <s v="首先，非常感谢您对我们阿莫领队的肯定和认可，针对您反馈的住宿的突然变化，我们需要声明一下，所有行程都按照行程单在走，房车营地的安排也是按照行程单来走，所有营地均是提前预定好的，由于黄石旺季，房车营地不同于酒店，具有特殊性，没办法提前分配车位，都是先到先安排，CHECK IN之后才给具体车位号码。第四天，目前是黄石旺季，由于在黄石游玩导致抵达营地时间较晚，营地只剩下最后一个离独立浴室和厕所旁边的位子，没有水电，我们收到反馈第一时间协调了一个旁边的营地，这个营地也是有独立洗浴室的和独立厕所。另外车上也有浴室，但是您选择自行烧水洗浴，对此给您带来的不便，我们非常抱歉。我们将每个客户都视为长久想为之提供服务的，我们要打造口碑和品牌，所以不会有一次性生意这种态度和想法来提供服务的。  另外您预定的是拼团，只有4个人，考虑到您带着小朋友，我们没有帮您团上再安排其他客户，相当于给您免费升级了包车的服务，我们致力于提供更贴心更高品质的服务，只想尽最大努力让参加我们团的每位客人都可以满意而归。感谢您的鞭策，也希望以后有机会还有荣幸可以为您或者您推荐的朋友提供服务。"/>
    <s v="2019-08-05 13:42:31"/>
    <s v="https://dimg04.c-ctrip.com/images/30061700000110mhfD565_W_800_10000_Q70.jpg; https://dimg04.c-ctrip.com/images/300b1700000112e3u7822_W_800_10000_Q70.jpg; https://dimg04.c-ctrip.com/images/300d170000010yiue0386_W_800_10000_Q70.jpg"/>
    <n v="3"/>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59***625"/>
    <s v="钻石贵宾"/>
    <n v="2.2999999999999998"/>
    <n v="2"/>
    <m/>
    <s v="朋友出游"/>
    <s v="房车：一辆二手房车，车内卫生很差，接我们时，里面是上次别人用过的状态，车身全是各种泥和灰，后来司机收拾了一下。车内部有设备损坏，厨柜门坏了，车子一开门会不定时的打开，如果不跑过去关上，里面的东西会飞出来。洗水池堵住，不能很好下水。卫生间浴室己坏。总体来说，车辆性能较差。_x000a_第一次租用房车，有些期待，实际的体验不怎样，失望，所以建议各位事先一定要取得房车具体情况的资料。_x000a_下图是第一眼看到房车的内景。"/>
    <m/>
    <s v="行程安排(3.0); 描述相符(2.0); 导游服务(2.0)"/>
    <s v="2019-08-06 18:00:13"/>
    <s v="您好，收到您的反馈，我们旅行团所有提供车都是17年18年，您定的C级别房车。我们行程正常接机时间是12到下午2点，正常情况下12点车都是清洗完成状态，由于您当天航班抵达较早，提前安排去接机，在您放行李的时候，车是在清洗过程中，您放完行李后，车子还在清理。给您第一印象不佳还请您多多理解。每个车都是一团一清洗，里外都清理干净，床上用品，厨具餐具都会准备妥当，才会接待客人。对于您提出设备有坏，领队都会告诉大家，正面橱柜里面，桌面不建议放东西，房车太大，刹车会导致物品出来。只要一次就会把橱柜门打开。美国的洗手池里面都有一个小蔽塞子，您需要扭转一下洗手池才会很好下水。房车营地都有独立浴室，可以洗澡。车上的浴室大部分时间都放行李和杂物。如果需要使用可以直接和领队沟通的。给您造成的不便还请多包涵……"/>
    <s v="2019-08-07 13:45:05"/>
    <s v="https://dimg04.c-ctrip.com/images/300qsa124fwmutuow0D6C_W_800_10000_Q70.jpg; https://dimg04.c-ctrip.com/images/300gsa133w000x1a841D5_W_800_10000_Q70.jpg; https://dimg04.c-ctrip.com/images/300jsa124fwmuux9s8805_W_800_10000_Q70.jpg; https://dimg04.c-ctrip.com/images/300rsa124fwmuvcpc7141_W_800_10000_Q70.jpg"/>
    <n v="4"/>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138****7657"/>
    <s v="钻石贵宾"/>
    <n v="5"/>
    <n v="11"/>
    <m/>
    <s v="家庭亲子"/>
    <s v="自下单以后工作人员随时跟我们保持联系，接机及时，安排周到。领队小鱼师傅会选择最佳的线路和观光点，领略跟别人不一样的景观。我们相处了5天4晚，一切都那么美后，非常感谢，希望下次再选择你们。thank you  very much！"/>
    <m/>
    <s v="行程安排(5.0); 描述相符(5.0); 导游服务(5.0)"/>
    <s v="2019-06-03 05:46:34"/>
    <s v="感谢您的支持，祝您生活愉快~希望有机会还可以为您提供更多服务~"/>
    <s v="2019-08-04 12:32:21"/>
    <s v="https://dimg04.c-ctrip.com/images/300915000000xbm9a613E_W_800_10000_Q70.jpg; https://dimg04.c-ctrip.com/images/300415000000x873k211C_W_800_10000_Q70.jpg; https://dimg04.c-ctrip.com/images/300r15000000x7mww77C3_W_800_10000_Q70.jpg"/>
    <n v="3"/>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M22****0501"/>
    <s v="铂金贵宾"/>
    <n v="5"/>
    <n v="5"/>
    <m/>
    <s v="其他出游"/>
    <s v="很开心的一次旅行！领队Jarry非常敬业，讲解详细，服务周到，第一次体验房车行，我会把这次美好的感受讲给身边的好友听。谢谢领队！谢谢同行的小伙伴们！"/>
    <m/>
    <s v="行程安排(5.0); 描述相符(5.0); 导游服务(5.0)"/>
    <s v="2019-08-06 00:49:54"/>
    <s v="非常感谢亲的肯定和认可，希望有机会再约，祝您生活愉快~"/>
    <s v="2019-08-06 14:04:38"/>
    <s v="https://dimg04.c-ctrip.com/images/3007170000011i2iv7B6D_W_800_10000_Q70.jpg; https://dimg04.c-ctrip.com/images/300t1700000111fnnC064_W_800_10000_Q70.jpg; https://dimg04.c-ctrip.com/images/30021700000118gsg6613_W_800_10000_Q70.jpg"/>
    <n v="3"/>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于小西Alina"/>
    <s v="铂金贵宾"/>
    <n v="5"/>
    <n v="5"/>
    <m/>
    <s v="单独旅行"/>
    <s v="路线安排合理 领队很专业 机智幽默 讲解详细又有趣 玩的非常开心"/>
    <m/>
    <s v="行程安排(5.0); 描述相符(5.0); 导游服务(5.0)"/>
    <s v="2019-08-05 12:19:09"/>
    <s v="非常感谢您的认可和支持，祝您生活愉快~"/>
    <s v="2019-08-05 13:43:31"/>
    <s v="https://dimg04.c-ctrip.com/images/300b1700000112yw88305_W_800_10000_Q70.jpg; https://dimg04.c-ctrip.com/images/300f1700000110lmh41F4_W_800_10000_Q70.jpg"/>
    <n v="2"/>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M84****13"/>
    <s v="钻石贵宾"/>
    <n v="5"/>
    <n v="6"/>
    <m/>
    <s v="朋友出游"/>
    <s v="强烈推荐房车游黄石，虽然没法住小木屋，但房车司机路线很熟，不用我们自己去找景点，还能为我们一一讲解，介绍最佳取景地，动物们也是他带我们去看的，还有就是坐房车太舒服了，车程长的可以睡，车程短的可以看[呲牙][呲牙][呲牙]"/>
    <m/>
    <s v="行程安排(5.0); 描述相符(5.0); 导游服务(5.0)"/>
    <s v="2019-08-15 21:11:09"/>
    <s v="非常感谢您的好评，希望下次有机会还能为您提供其他房车线路服务，祝您生活愉快~"/>
    <s v="2019-08-15 21:30:08"/>
    <m/>
    <n v="0"/>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_WeCh******653411"/>
    <s v="铂金贵宾"/>
    <n v="1"/>
    <n v="4"/>
    <m/>
    <s v="家庭亲子"/>
    <s v="极其失败的房车旅行 导游太差劲了 双语导游想都别想 最后还索要小费 强制取消投诉和差评 整个行程除了黄石景色不错和团友和谐团结 其他完全不行 尤其是导游"/>
    <m/>
    <s v="行程安排(1.0); 描述相符(1.0); 导游服务(1.0)"/>
    <s v="2019-08-02 23:44:06"/>
    <s v="收到您和同车小伙伴的反馈，首先对此次行程给您造成不愉快体验表示深深歉意，也同时非常感谢您的反馈，让我们更加致力于提供更好旅游服务质量的衷心和决心，针对您反馈的各种，公司层领导深度重视并及时进行调查，目前已经停止该领队的一切团务活动，您团上的反馈，公司负责人结束行程前当天送机第一时间赶到机场对您表达歉意，并及时退还了您全部的小费，给予您免费体验其他房车线路的名额，希望可以弥补您此行的缺憾。"/>
    <s v="2019-08-03 14:09:09"/>
    <m/>
    <n v="0"/>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_WeCh******16487"/>
    <s v="普通会员"/>
    <n v="5"/>
    <n v="3"/>
    <m/>
    <s v="朋友出游"/>
    <s v="这次旅行的司机兼导游叫阿粤，帅气的小伙子，大家都对他赞不绝口，很开心的旅行，谢谢啦！"/>
    <m/>
    <s v="行程安排(5.0); 描述相符(5.0); 导游服务(5.0)"/>
    <s v="2019-07-21 22:57:11"/>
    <s v="非常感谢您的反馈，已经转发阿粤导游，阿粤导游表示很荣幸可以为您提供服务，希望有机会还能为您提供服务呢。"/>
    <s v="2019-08-02 15:34:46"/>
    <s v="https://video.c-ctrip.com/videos/130k1h000001hy9iq3E26.mp4"/>
    <n v="1"/>
    <n v="2019"/>
    <n v="1"/>
  </r>
  <r>
    <n v="22666756"/>
    <n v="5"/>
    <n v="5"/>
    <s v="https://dimg04.c-ctrip.com/images/300p1b000001a0oncFF48_C_420_420.jpg"/>
    <s v="大提顿国家公园+黄石国家公园5日4晚私家团"/>
    <s v="【A/C型房车任选】最多入住6人|冬季黄石+2晚房车露营体验+2晚黄石特色酒店| 精致小团+微信管家+独立成团中文司兼导"/>
    <x v="1"/>
    <n v="9793"/>
    <n v="24"/>
    <n v="4.4000000000000004"/>
    <n v="139"/>
    <s v="携程自营"/>
    <s v="朋友出游(8); 情侣夫妻(1); 家庭亲子(9); 单独旅行(3); 其他出游(3)"/>
    <s v="行程安排(24); 导游服务(20); 酒店体验(4)"/>
    <s v="有图(15); 视频(4); 有图·视频(16); 追评(1); 中差评(5); 好评(19); 行程棒(8); 风景美(4); 领队不错(3); 导游服务好(3); 接送机服务赞(2); 包车赞(1); 导游讲解详细(1); 领队一般(1); 导游一般(1); 包车一般(1); 酒店一般(1)"/>
    <n v="79.2"/>
    <s v="PRODUCT_QUERY"/>
    <n v="2"/>
    <s v="Poirot.Ultraman"/>
    <s v="铂金贵宾"/>
    <n v="1"/>
    <n v="4"/>
    <m/>
    <s v="情侣夫妻"/>
    <s v="居住条件没有按照行程计划执行，房车领队非常不专业，还经常开错路，服务态度让人非常失望！！！"/>
    <m/>
    <s v="行程安排(1.0); 描述相符(1.0); 导游服务(1.0)"/>
    <s v="2019-08-02 12:37:55"/>
    <s v="您好，收到您的反馈，对您此次行程的造成不愉快体验表示抱歉，您的反馈已经主管高度重视，此次带团领队已经停职调查，给您不好的体验是我们的失职，主管已经沟通给您退还每人520块的小费，邀请您有机会免费体验我们其他线路房车产品，希望可以弥补给您带来的不愉快，也非常感谢您的反馈鞭策着我们提供更加高质量服务不懈怠。"/>
    <s v="2019-08-02 15:26:51"/>
    <m/>
    <n v="0"/>
    <n v="201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BB857E-5026-4582-A690-F1F696ABABFE}" name="数据透视表3" cacheId="14"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A3:B8" firstHeaderRow="1" firstDataRow="1" firstDataCol="1"/>
  <pivotFields count="34">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求和项:计数"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dimg04.c-ctrip.com/images/100h0h0000008xtc7B2D1_C_420_420.jpg" TargetMode="External"/><Relationship Id="rId4233" Type="http://schemas.openxmlformats.org/officeDocument/2006/relationships/hyperlink" Target="https://dimg04.c-ctrip.com/images/0EQ0m12000c8ampjh0F9E_W_800_10000_Q70.jpg;%20https:/dimg04.c-ctrip.com/images/0EQ2b12000c8av06c6260_W_800_10000_Q70.jpg;%20https:/dimg04.c-ctrip.com/images/0EQ5d12000c8agvq39A70_W_800_10000_Q70.jpg;%20https:/dimg04.c-ctrip.com/images/0EQ0v12000c8aiz3gB32C_W_800_10000_Q70.jpg;%20https:/dimg04.c-ctrip.com/images/0EQ2p12000c8aq7uo24A2_W_800_10000_Q70.jpg;%20https:/dimg04.c-ctrip.com/images/0EQ2p12000c8anlbw6FCB_W_800_10000_Q70.jpg" TargetMode="External"/><Relationship Id="rId7456" Type="http://schemas.openxmlformats.org/officeDocument/2006/relationships/hyperlink" Target="https://dimg04.c-ctrip.com/images/100i0u000000izstbEF79_C_420_420.jpg" TargetMode="External"/><Relationship Id="rId8507" Type="http://schemas.openxmlformats.org/officeDocument/2006/relationships/hyperlink" Target="https://dimg04.c-ctrip.com/images/300s0x000000l631e282E_W_800_10000_Q70.jpg;%20https:/dimg04.c-ctrip.com/images/300c0x000000l1un31EB3_W_800_10000_Q70.jpg" TargetMode="External"/><Relationship Id="rId6058" Type="http://schemas.openxmlformats.org/officeDocument/2006/relationships/hyperlink" Target="https://dimg04.c-ctrip.com/images/100i0u000000izstbEF79_C_420_420.jpg" TargetMode="External"/><Relationship Id="rId7109" Type="http://schemas.openxmlformats.org/officeDocument/2006/relationships/hyperlink" Target="https://dimg04.c-ctrip.com/images/100i0u000000izstbEF79_C_420_420.jpg" TargetMode="External"/><Relationship Id="rId987" Type="http://schemas.openxmlformats.org/officeDocument/2006/relationships/hyperlink" Target="https://dimg04.c-ctrip.com/images/fd/tg/g5/M01/82/20/CggYsVagScmAexTCACZYQvaun04688_C_420_420.jpg" TargetMode="External"/><Relationship Id="rId2668" Type="http://schemas.openxmlformats.org/officeDocument/2006/relationships/hyperlink" Target="https://dimg04.c-ctrip.com/images/100h0h0000008xtc7B2D1_C_420_420.jpg" TargetMode="External"/><Relationship Id="rId3719" Type="http://schemas.openxmlformats.org/officeDocument/2006/relationships/hyperlink" Target="https://dimg04.c-ctrip.com/images/300716000000zrd7h031D_W_800_10000_Q70.jpg;%20https:/dimg04.c-ctrip.com/images/300116000000znlxg2BB3_W_800_10000_Q70.jpg;%20https:/dimg04.c-ctrip.com/images/300h16000000zc99i69EC_W_800_10000_Q70.jpg" TargetMode="External"/><Relationship Id="rId4090" Type="http://schemas.openxmlformats.org/officeDocument/2006/relationships/hyperlink" Target="https://dimg04.c-ctrip.com/images/100715000000xuu7u5F46_C_420_420.jpg" TargetMode="External"/><Relationship Id="rId5141" Type="http://schemas.openxmlformats.org/officeDocument/2006/relationships/hyperlink" Target="https://dimg04.c-ctrip.com/images/300l11000000qtj1eD59D_W_800_10000_Q70.jpg;%20https:/dimg04.c-ctrip.com/images/300e11000000qw42rAD9D_W_800_10000_Q70.jpg;%20https:/dimg04.c-ctrip.com/images/300t11000000qtet90D4C_W_800_10000_Q70.jpg;%20https:/dimg04.c-ctrip.com/images/300611000000qtzgs47E8_W_800_10000_Q70.jpg;%20https:/dimg04.c-ctrip.com/images/300c11000000qw09v4790_W_800_10000_Q70.jpg;%20https:/dimg04.c-ctrip.com/images/300p11000000qshuv0897_W_800_10000_Q70.jpg;%20https:/dimg04.c-ctrip.com/images/300311000000qv3b66CC1_W_800_10000_Q70.jpg;%20https:/dimg04.c-ctrip.com/images/300g11000000qu1zvE2E6_W_800_10000_Q70.jpg;%20https:/dimg04.c-ctrip.com/images/300f11000000qtdtjE4C8_W_800_10000_Q70.jpg" TargetMode="External"/><Relationship Id="rId1751" Type="http://schemas.openxmlformats.org/officeDocument/2006/relationships/hyperlink" Target="https://dimg04.c-ctrip.com/images/30020i0000009oty20F2F_W_800_10000_Q70.jpg;%20https:/dimg04.c-ctrip.com/images/30020i0000009oty31F4E_W_800_10000_Q70.jpg;%20https:/dimg04.c-ctrip.com/images/300t0i0000009oqzr2420_W_800_10000_Q70.jpg;%20https:/dimg04.c-ctrip.com/images/300b0i0000009p6tf8DB8_W_800_10000_Q70.jpg;%20https:/dimg04.c-ctrip.com/images/300s0i0000009oqw963D8_W_800_10000_Q70.jpg;%20https:/dimg04.c-ctrip.com/images/300c0i0000009pkl58968_W_800_10000_Q70.jpg;%20https:/dimg04.c-ctrip.com/images/30030i0000009oqbn1012_W_800_10000_Q70.jpg;%20https:/dimg04.c-ctrip.com/images/300o0i0000009oquv3A52_W_800_10000_Q70.jpg;%20https:/dimg04.c-ctrip.com/images/30010i0000009p991D752_W_800_10000_Q70.jpg;%20https:/dimg04.c-ctrip.com/images/300f0i0000009opaoA5B1_W_800_10000_Q70.jpg" TargetMode="External"/><Relationship Id="rId2802" Type="http://schemas.openxmlformats.org/officeDocument/2006/relationships/hyperlink" Target="https://dimg04.c-ctrip.com/images/100h0h0000008xtc7B2D1_C_420_420.jpg" TargetMode="External"/><Relationship Id="rId8364" Type="http://schemas.openxmlformats.org/officeDocument/2006/relationships/hyperlink" Target="https://dimg04.c-ctrip.com/images/100f0p000000ffvjfFD71_C_420_420.jpg" TargetMode="External"/><Relationship Id="rId1404" Type="http://schemas.openxmlformats.org/officeDocument/2006/relationships/hyperlink" Target="https://dimg04.c-ctrip.com/images/fd/tg/g5/M01/82/20/CggYsVagScmAexTCACZYQvaun04688_C_420_420.jpg" TargetMode="External"/><Relationship Id="rId8017" Type="http://schemas.openxmlformats.org/officeDocument/2006/relationships/hyperlink" Target="https://dimg04.c-ctrip.com/images/100i0u000000izstbEF79_C_420_420.jpg" TargetMode="External"/><Relationship Id="rId3576" Type="http://schemas.openxmlformats.org/officeDocument/2006/relationships/hyperlink" Target="https://dimg04.c-ctrip.com/images/fd/vacations/g3/M00/83/89/CggYGVYgwfuAdO7LAAJ2Iap1dXc271_W_800_10000_Q70.jpg;%20https:/dimg04.c-ctrip.com/images/fd/vacations/g3/M00/72/FC/CggYGlYgwf2ADOotAAgnl9rpnKM197_W_800_10000_Q70.jpg" TargetMode="External"/><Relationship Id="rId4627" Type="http://schemas.openxmlformats.org/officeDocument/2006/relationships/hyperlink" Target="https://dimg04.c-ctrip.com/images/300p0a0000004nze0B4D7_W_800_10000_Q70.jpg;%20https:/dimg04.c-ctrip.com/images/300e0a0000004nz0u7275_W_800_10000_Q70.jpg;%20https:/dimg04.c-ctrip.com/images/300f0a0000004nyvzFB4C_W_800_10000_Q70.jpg;%20https:/dimg04.c-ctrip.com/images/300g0a0000004nywsEC3C_W_800_10000_Q70.jpg;%20https:/dimg04.c-ctrip.com/images/300t0a0000004o01919EA_W_800_10000_Q70.jpg;%20https:/dimg04.c-ctrip.com/images/300l0a0000004nz90A05B_W_800_10000_Q70.jpg" TargetMode="External"/><Relationship Id="rId4974" Type="http://schemas.openxmlformats.org/officeDocument/2006/relationships/hyperlink" Target="https://video.c-ctrip.com/videos/13091i000001hxese8D3C.mp4;%20https:/dimg04.c-ctrip.com/images/30081900000163vu4AFF2_W_800_10000_Q70.jpg;%20https:/dimg04.c-ctrip.com/images/300c1900000166c0u68A5_W_800_10000_Q70.jpg;%20https:/dimg04.c-ctrip.com/images/3002190000016arohB79E_W_800_10000_Q70.jpg;%20https:/dimg04.c-ctrip.com/images/300a19000001650ek31AE_W_800_10000_Q70.jpg;%20https:/dimg04.c-ctrip.com/images/300f1900000163pk47C08_W_800_10000_Q70.jpg;%20https:/dimg04.c-ctrip.com/images/30031900000165f091420_W_800_10000_Q70.jpg;%20https:/dimg04.c-ctrip.com/images/300c1900000166c13A138_W_800_10000_Q70.jpg;%20https:/dimg04.c-ctrip.com/images/300g1900000164dql494A_W_800_10000_Q70.jpg;%20https:/dimg04.c-ctrip.com/images/30041900000162o5x3A8B_W_800_10000_Q70.jpg;%20https:/dimg04.c-ctrip.com/images/300e1900000166fug4322_W_800_10000_Q70.jpg" TargetMode="External"/><Relationship Id="rId497" Type="http://schemas.openxmlformats.org/officeDocument/2006/relationships/hyperlink" Target="https://dimg04.c-ctrip.com/images/100713000000uf59x4C7F_C_420_420.jpg" TargetMode="External"/><Relationship Id="rId2178" Type="http://schemas.openxmlformats.org/officeDocument/2006/relationships/hyperlink" Target="https://dimg04.c-ctrip.com/images/100h0h0000008xtc7B2D1_C_420_420.jpg" TargetMode="External"/><Relationship Id="rId3229" Type="http://schemas.openxmlformats.org/officeDocument/2006/relationships/hyperlink" Target="https://dimg04.c-ctrip.com/images/0EQ2y12000ck4we9jCD89_W_800_10000_Q70.jpg;%20https:/dimg04.c-ctrip.com/images/0EQ5912000ck51y744F1F_W_800_10000_Q70.jpg;%20https:/dimg04.c-ctrip.com/images/0EQ4r12000ck5007cB7BC_W_800_10000_Q70.jpg;%20https:/dimg04.c-ctrip.com/images/0EQ1212000ck4xyjwD099_W_800_10000_Q70.jpg;%20https:/dimg04.c-ctrip.com/images/0EQ6c12000ck4yyof5074_W_800_10000_Q70.jpg;%20https:/dimg04.c-ctrip.com/images/0EQ1y12000ck52gdfE57E_W_800_10000_Q70.jpg" TargetMode="External"/><Relationship Id="rId7100" Type="http://schemas.openxmlformats.org/officeDocument/2006/relationships/hyperlink" Target="https://dimg04.c-ctrip.com/images/100i0u000000izstbEF79_C_420_420.jpg" TargetMode="External"/><Relationship Id="rId6799" Type="http://schemas.openxmlformats.org/officeDocument/2006/relationships/hyperlink" Target="https://dimg04.c-ctrip.com/images/100i0u000000izstbEF79_C_420_420.jpg" TargetMode="External"/><Relationship Id="rId3710" Type="http://schemas.openxmlformats.org/officeDocument/2006/relationships/hyperlink" Target="https://dimg04.c-ctrip.com/images/100v0z000000n1d5q583C_C_420_420.jpg" TargetMode="External"/><Relationship Id="rId631" Type="http://schemas.openxmlformats.org/officeDocument/2006/relationships/hyperlink" Target="https://dimg04.c-ctrip.com/images/100713000000uf59x4C7F_C_420_420.jpg" TargetMode="External"/><Relationship Id="rId1261" Type="http://schemas.openxmlformats.org/officeDocument/2006/relationships/hyperlink" Target="https://dimg04.c-ctrip.com/images/fd/tg/g5/M01/82/20/CggYsVagScmAexTCACZYQvaun04688_C_420_420.jpg" TargetMode="External"/><Relationship Id="rId2312" Type="http://schemas.openxmlformats.org/officeDocument/2006/relationships/hyperlink" Target="https://dimg04.c-ctrip.com/images/100h0h0000008xtc7B2D1_C_420_420.jpg" TargetMode="External"/><Relationship Id="rId5882" Type="http://schemas.openxmlformats.org/officeDocument/2006/relationships/hyperlink" Target="https://dimg04.c-ctrip.com/images/100n13000000vle1p4C8B_C_420_420.jpg" TargetMode="External"/><Relationship Id="rId6933" Type="http://schemas.openxmlformats.org/officeDocument/2006/relationships/hyperlink" Target="https://dimg04.c-ctrip.com/images/300p0v000000jlptc5983_W_800_10000_Q70.jpg;%20https:/dimg04.c-ctrip.com/images/30020v000000jtny2799A_W_800_10000_Q70.jpg;%20https:/dimg04.c-ctrip.com/images/30090v000000jozkm45D1_W_800_10000_Q70.jpg;%20https:/dimg04.c-ctrip.com/images/300i0v000000jlejv24D5_W_800_10000_Q70.jpg;%20https:/dimg04.c-ctrip.com/images/30060v000000jn7gk3200_W_800_10000_Q70.jpg;%20https:/dimg04.c-ctrip.com/images/300s0v000000jtgow135F_W_800_10000_Q70.jpg;%20https:/dimg04.c-ctrip.com/images/30030v000000jobabB505_W_800_10000_Q70.jpg;%20https:/dimg04.c-ctrip.com/images/30050v000000jp3br012F_W_800_10000_Q70.jpg;%20https:/dimg04.c-ctrip.com/images/30060v000000jn7gm92C6_W_800_10000_Q70.jpg" TargetMode="External"/><Relationship Id="rId4484" Type="http://schemas.openxmlformats.org/officeDocument/2006/relationships/hyperlink" Target="https://dimg04.c-ctrip.com/images/fd/tg/g4/M06/CC/65/CggYHFZzp7GAKPesABNdxYSIvk4986_C_420_420.jpg" TargetMode="External"/><Relationship Id="rId5535" Type="http://schemas.openxmlformats.org/officeDocument/2006/relationships/hyperlink" Target="https://dimg04.c-ctrip.com/images/300u15000000y03wtBE7C_W_800_10000_Q70.jpg" TargetMode="External"/><Relationship Id="rId3086" Type="http://schemas.openxmlformats.org/officeDocument/2006/relationships/hyperlink" Target="https://dimg04.c-ctrip.com/images/100h0h0000008xtc7B2D1_C_420_420.jpg" TargetMode="External"/><Relationship Id="rId4137" Type="http://schemas.openxmlformats.org/officeDocument/2006/relationships/hyperlink" Target="https://dimg04.c-ctrip.com/images/100715000000xuu7u5F46_C_420_420.jpg" TargetMode="External"/><Relationship Id="rId141" Type="http://schemas.openxmlformats.org/officeDocument/2006/relationships/hyperlink" Target="https://dimg04.c-ctrip.com/images/0EQ6n12000ce6irvrC81A_W_800_10000_Q70.jpg;%20https:/dimg04.c-ctrip.com/images/0EQ3112000ce6nrxo71E6_W_800_10000_Q70.jpg;%20https:/dimg04.c-ctrip.com/images/0EQ1b12000ce3rrc789DB_W_800_10000_Q70.jpg;%20https:/dimg04.c-ctrip.com/images/0EQ5z12000ce6mokg6D44_W_800_10000_Q70.jpg;%20https:/dimg04.c-ctrip.com/images/0EQ6p12000ce6j2t9928D_W_800_10000_Q70.jpg;%20https:/dimg04.c-ctrip.com/images/0EQ0g12000ce6lnrq0C7C_W_800_10000_Q70.jpg;%20https:/dimg04.c-ctrip.com/images/0EQ1b12000ce6mip2B032_W_800_10000_Q70.jpg;%20https:/dimg04.c-ctrip.com/images/0EQ2f12000ce6iz2iBAE8_W_800_10000_Q70.jpg;%20https:/dimg04.c-ctrip.com/images/0EQ4w12000ce6in4s53FC_W_800_10000_Q70.jpg" TargetMode="External"/><Relationship Id="rId3220" Type="http://schemas.openxmlformats.org/officeDocument/2006/relationships/hyperlink" Target="https://dimg04.c-ctrip.com/images/fd/tg/g5/M01/7E/6E/CggYr1c5jaqAaoyBABGLbZAzJ8s542_C_420_420.jpg" TargetMode="External"/><Relationship Id="rId6790" Type="http://schemas.openxmlformats.org/officeDocument/2006/relationships/hyperlink" Target="https://dimg04.c-ctrip.com/images/100i0u000000izstbEF79_C_420_420.jpg" TargetMode="External"/><Relationship Id="rId7841" Type="http://schemas.openxmlformats.org/officeDocument/2006/relationships/hyperlink" Target="https://dimg04.c-ctrip.com/images/100i0u000000izstbEF79_C_420_420.jpg" TargetMode="External"/><Relationship Id="rId7" Type="http://schemas.openxmlformats.org/officeDocument/2006/relationships/hyperlink" Target="https://dimg04.c-ctrip.com/images/0EQ2y12000cn6l4hk1189_W_800_10000_Q70.jpg;%20https:/dimg04.c-ctrip.com/images/0EQ1i12000cn6k4tx6881_W_800_10000_Q70.jpg;%20https:/dimg04.c-ctrip.com/images/0EQ6112000cn5zkkp02A7_W_800_10000_Q70.jpg;%20https:/dimg04.c-ctrip.com/images/0EQ0o12000cn61xz1ADE4_W_800_10000_Q70.jpg;%20https:/dimg04.c-ctrip.com/images/0EQ1612000cn6bj5k2793_W_800_10000_Q70.jpg;%20https:/dimg04.c-ctrip.com/images/0EQ3q12000cn6h6390DDA_W_800_10000_Q70.jpg" TargetMode="External"/><Relationship Id="rId5392" Type="http://schemas.openxmlformats.org/officeDocument/2006/relationships/hyperlink" Target="https://dimg04.c-ctrip.com/images/100w0q000000grns70E2A_C_420_420.jpg" TargetMode="External"/><Relationship Id="rId6443" Type="http://schemas.openxmlformats.org/officeDocument/2006/relationships/hyperlink" Target="https://dimg04.c-ctrip.com/images/300t17000001291mk1049_W_800_10000_Q70.jpg" TargetMode="External"/><Relationship Id="rId5045" Type="http://schemas.openxmlformats.org/officeDocument/2006/relationships/hyperlink" Target="https://dimg04.c-ctrip.com/images/100w0q000000grns70E2A_C_420_420.jpg" TargetMode="External"/><Relationship Id="rId1655" Type="http://schemas.openxmlformats.org/officeDocument/2006/relationships/hyperlink" Target="https://dimg04.c-ctrip.com/images/100h0h0000008xtc7B2D1_C_420_420.jpg" TargetMode="External"/><Relationship Id="rId2706" Type="http://schemas.openxmlformats.org/officeDocument/2006/relationships/hyperlink" Target="https://dimg04.c-ctrip.com/images/100h0h0000008xtc7B2D1_C_420_420.jpg" TargetMode="External"/><Relationship Id="rId8268" Type="http://schemas.openxmlformats.org/officeDocument/2006/relationships/hyperlink" Target="https://dimg04.c-ctrip.com/images/100f0p000000ffvjfFD71_C_420_420.jpg" TargetMode="External"/><Relationship Id="rId1308" Type="http://schemas.openxmlformats.org/officeDocument/2006/relationships/hyperlink" Target="https://dimg04.c-ctrip.com/images/fd/tg/g5/M01/82/20/CggYsVagScmAexTCACZYQvaun04688_C_420_420.jpg" TargetMode="External"/><Relationship Id="rId4878" Type="http://schemas.openxmlformats.org/officeDocument/2006/relationships/hyperlink" Target="https://dimg04.c-ctrip.com/images/fd/tg/g4/M06/CC/65/CggYHFZzp7GAKPesABNdxYSIvk4986_C_420_420.jpg" TargetMode="External"/><Relationship Id="rId5929" Type="http://schemas.openxmlformats.org/officeDocument/2006/relationships/hyperlink" Target="https://dimg04.c-ctrip.com/images/100i0u000000izstbEF79_C_420_420.jpg" TargetMode="External"/><Relationship Id="rId14" Type="http://schemas.openxmlformats.org/officeDocument/2006/relationships/hyperlink" Target="https://dimg04.c-ctrip.com/images/100j0p000000fi4hg0809_C_420_420.jpg" TargetMode="External"/><Relationship Id="rId7004" Type="http://schemas.openxmlformats.org/officeDocument/2006/relationships/hyperlink" Target="https://dimg04.c-ctrip.com/images/100i0u000000izstbEF79_C_420_420.jpg" TargetMode="External"/><Relationship Id="rId7351" Type="http://schemas.openxmlformats.org/officeDocument/2006/relationships/hyperlink" Target="https://dimg04.c-ctrip.com/images/100i0u000000izstbEF79_C_420_420.jpg" TargetMode="External"/><Relationship Id="rId8402" Type="http://schemas.openxmlformats.org/officeDocument/2006/relationships/hyperlink" Target="https://dimg04.c-ctrip.com/images/300i1d000001e8q4eCDCE_W_800_10000_Q70.jpg;%20https:/dimg04.c-ctrip.com/images/30021d000001egzgh0901_W_800_10000_Q70.jpg;%20https:/dimg04.c-ctrip.com/images/300n1d000001e8ysoE072_W_800_10000_Q70.jpg;%20https:/dimg04.c-ctrip.com/images/300f1d000001e9xbx36CE_W_800_10000_Q70.jpg;%20https:/dimg04.c-ctrip.com/images/300a1d000001eb869DAB1_W_800_10000_Q70.jpg;%20https:/dimg04.c-ctrip.com/images/300j1d000001e9f6n1BEC_W_800_10000_Q70.jpg;%20https:/dimg04.c-ctrip.com/images/30031d000001ebmsdFF62_W_800_10000_Q70.jpg;%20https:/dimg04.c-ctrip.com/images/30031d000001ebmsb5FA8_W_800_10000_Q70.jpg;%20https:/dimg04.c-ctrip.com/images/30021d000001egzgfA84F_W_800_10000_Q70.jpg;%20https:/dimg04.c-ctrip.com/images/30081d000001ea3lu2203_W_800_10000_Q70.jpg" TargetMode="External"/><Relationship Id="rId3961" Type="http://schemas.openxmlformats.org/officeDocument/2006/relationships/hyperlink" Target="https://dimg04.c-ctrip.com/images/100715000000xuu7u5F46_C_420_420.jpg" TargetMode="External"/><Relationship Id="rId882" Type="http://schemas.openxmlformats.org/officeDocument/2006/relationships/hyperlink" Target="https://dimg04.c-ctrip.com/images/fd/tg/g5/M01/82/20/CggYsVagScmAexTCACZYQvaun04688_C_420_420.jpg" TargetMode="External"/><Relationship Id="rId2563" Type="http://schemas.openxmlformats.org/officeDocument/2006/relationships/hyperlink" Target="https://dimg04.c-ctrip.com/images/100h0h0000008xtc7B2D1_C_420_420.jpg" TargetMode="External"/><Relationship Id="rId3614" Type="http://schemas.openxmlformats.org/officeDocument/2006/relationships/hyperlink" Target="https://video.c-ctrip.com/videos/1A0o2k000001ihkzm5133.mp4?ts=1693879640928;%20https://dimg04.c-ctrip.com/images/0EQ6l12000c2jzwkgE7DA_W_800_10000_Q70.jpg;%20https://dimg04.c-ctrip.com/images/0EQ6k12000c2jn8oo6864_W_800_10000_Q70.jpg;%20https://dimg04.c-ctrip.com/images/0EQ6d12000c2jnif71E2C_W_800_10000_Q70.jpg;%20https://dimg04.c-ctrip.com/images/0EQ6p12000c2jveffA44E_W_800_10000_Q70.jpg;%20https://dimg04.c-ctrip.com/images/0EQ0a12000c2jyp98466C_W_800_10000_Q70.jpg;%20https://dimg04.c-ctrip.com/images/0EQ6v12000c2jncsj144D_W_800_10000_Q70.jpg;%20https://dimg04.c-ctrip.com/images/0EQ1812000c2jljjaAF02_W_800_10000_Q70.jpg;%20https://dimg04.c-ctrip.com/images/0EQ3w12000c2jkj41392C_W_800_10000_Q70.jpg;%20https://dimg04.c-ctrip.com/images/0EQ0h12000c2jptry5C48_W_800_10000_Q70.jpg" TargetMode="External"/><Relationship Id="rId535" Type="http://schemas.openxmlformats.org/officeDocument/2006/relationships/hyperlink" Target="https://dimg04.c-ctrip.com/images/300914000000wy5jl50D2_W_800_10000_Q70.jpg;%20https:/dimg04.c-ctrip.com/images/300214000000x2tvw32D9_W_800_10000_Q70.jpg;%20https:/dimg04.c-ctrip.com/images/300u14000000wvq0s2F4A_W_800_10000_Q70.jpg;%20https:/dimg04.c-ctrip.com/images/300a14000000wx2ks5A99_W_800_10000_Q70.jpg;%20https:/dimg04.c-ctrip.com/images/300o14000000wulb67FF0_W_800_10000_Q70.jpg;%20https:/dimg04.c-ctrip.com/images/300r14000000wu6797CD3_W_800_10000_Q70.jpg;%20https:/dimg04.c-ctrip.com/images/300h14000000wxblx3F16_W_800_10000_Q70.jpg;%20https:/dimg04.c-ctrip.com/images/300j14000000wv9jl4337_W_800_10000_Q70.jpg;%20https:/dimg04.c-ctrip.com/images/300b14000000wy4zrBA3C_W_800_10000_Q70.jpg" TargetMode="External"/><Relationship Id="rId1165" Type="http://schemas.openxmlformats.org/officeDocument/2006/relationships/hyperlink" Target="https://dimg04.c-ctrip.com/images/fd/tg/g5/M01/82/20/CggYsVagScmAexTCACZYQvaun04688_C_420_420.jpg" TargetMode="External"/><Relationship Id="rId2216" Type="http://schemas.openxmlformats.org/officeDocument/2006/relationships/hyperlink" Target="https://dimg04.c-ctrip.com/images/100h0h0000008xtc7B2D1_C_420_420.jpg" TargetMode="External"/><Relationship Id="rId5786" Type="http://schemas.openxmlformats.org/officeDocument/2006/relationships/hyperlink" Target="https://dimg04.c-ctrip.com/images/30050i0000009im8p724A_W_800_10000_Q70.jpg" TargetMode="External"/><Relationship Id="rId6837" Type="http://schemas.openxmlformats.org/officeDocument/2006/relationships/hyperlink" Target="https://dimg04.c-ctrip.com/images/300c12000000szffj190A_W_800_10000_Q70.jpg;%20https:/dimg04.c-ctrip.com/images/300g12000000sxh5cA227_W_800_10000_Q70.jpg" TargetMode="External"/><Relationship Id="rId4388" Type="http://schemas.openxmlformats.org/officeDocument/2006/relationships/hyperlink" Target="https://dimg04.c-ctrip.com/images/fd/tg/g4/M06/CC/65/CggYHFZzp7GAKPesABNdxYSIvk4986_C_420_420.jpg" TargetMode="External"/><Relationship Id="rId5439" Type="http://schemas.openxmlformats.org/officeDocument/2006/relationships/hyperlink" Target="https://dimg04.c-ctrip.com/images/0EQ1g12000bp1imj67497_W_800_10000_Q70.jpg;%20https:/dimg04.c-ctrip.com/images/0EQ3912000bp1jfx3EE35_W_800_10000_Q70.jpg;%20https:/dimg04.c-ctrip.com/images/0EQ1g12000bp1o98y9C06_W_800_10000_Q70.jpg;%20https:/dimg04.c-ctrip.com/images/0EQ1b12000bp1onvw34E6_W_800_10000_Q70.jpg;%20https:/dimg04.c-ctrip.com/images/0EQ4912000bp1ohf69A31_W_800_10000_Q70.jpg;%20https:/dimg04.c-ctrip.com/images/0EQ1c12000bp1nt951078_W_800_10000_Q70.jpg;%20https:/dimg04.c-ctrip.com/images/0EQ4312000bp1myzwD011_W_800_10000_Q70.jpg;%20https:/dimg04.c-ctrip.com/images/0EQ0k12000bp1onxvBDA8_W_800_10000_Q70.jpg" TargetMode="External"/><Relationship Id="rId5920" Type="http://schemas.openxmlformats.org/officeDocument/2006/relationships/hyperlink" Target="https://dimg04.c-ctrip.com/images/0EQ3r12000cs1yoiaFC49_W_800_10000_Q70.jpg;%20https:/dimg04.c-ctrip.com/images/0EQ6f12000cs1y0cgF0CD_W_800_10000_Q70.jpg;%20https:/dimg04.c-ctrip.com/images/0EQ5s12000cs22f4b8C87_W_800_10000_Q70.jpg;%20https:/dimg04.c-ctrip.com/images/0EQ4j12000cs21a7v62A7_W_800_10000_Q70.jpg;%20https:/dimg04.c-ctrip.com/images/0EQ1412000cs1ymaqF842_W_800_10000_Q70.jpg;%20https:/dimg04.c-ctrip.com/images/0EQ6h12000cs1wam7C2E8_W_800_10000_Q70.jpg;%20https:/dimg04.c-ctrip.com/images/0EQ0l12000cs214xz72C5_W_800_10000_Q70.jpg;%20https:/dimg04.c-ctrip.com/images/0EQ5k12000cs1y7pl5BC9_W_800_10000_Q70.jpg;%20https:/dimg04.c-ctrip.com/images/0EQ2612000cs1tt1n6E9F_W_800_10000_Q70.jpg" TargetMode="External"/><Relationship Id="rId3471" Type="http://schemas.openxmlformats.org/officeDocument/2006/relationships/hyperlink" Target="https://dimg04.c-ctrip.com/images/fd/tg/g5/M01/7E/6E/CggYr1c5jaqAaoyBABGLbZAzJ8s542_C_420_420.jpg" TargetMode="External"/><Relationship Id="rId4522" Type="http://schemas.openxmlformats.org/officeDocument/2006/relationships/hyperlink" Target="https://dimg04.c-ctrip.com/images/30040i0000009g2ycB5C4_W_800_10000_Q70.jpg;%20https:/dimg04.c-ctrip.com/images/300e0i0000009g3e2E887_W_800_10000_Q70.jpg;%20https:/dimg04.c-ctrip.com/images/300a0i0000009g2h55F48_W_800_10000_Q70.jpg;%20https:/dimg04.c-ctrip.com/images/300j0i0000009gv3m937A_W_800_10000_Q70.jpg;%20https:/dimg04.c-ctrip.com/images/300b0i0000009ge1d5071_W_800_10000_Q70.jpg;%20https:/dimg04.c-ctrip.com/images/300v0i0000009gaks51B9_W_800_10000_Q70.jpg;%20https:/dimg04.c-ctrip.com/images/30020i0000009g6vf5D7E_W_800_10000_Q70.jpg;%20https:/dimg04.c-ctrip.com/images/30030i0000009g3arCC21_W_800_10000_Q70.jpg;%20https:/dimg04.c-ctrip.com/images/300a0i0000009g2h8ADAB_W_800_10000_Q70.jpg;%20https:/dimg04.c-ctrip.com/images/30070i0000009g446A56A_W_800_10000_Q70.jpg" TargetMode="External"/><Relationship Id="rId392" Type="http://schemas.openxmlformats.org/officeDocument/2006/relationships/hyperlink" Target="https://dimg04.c-ctrip.com/images/100713000000uf59x4C7F_C_420_420.jpg" TargetMode="External"/><Relationship Id="rId2073" Type="http://schemas.openxmlformats.org/officeDocument/2006/relationships/hyperlink" Target="https://dimg04.c-ctrip.com/images/100h0h0000008xtc7B2D1_C_420_420.jpg" TargetMode="External"/><Relationship Id="rId3124" Type="http://schemas.openxmlformats.org/officeDocument/2006/relationships/hyperlink" Target="https://dimg04.c-ctrip.com/images/100h0h0000008xtc7B2D1_C_420_420.jpg" TargetMode="External"/><Relationship Id="rId6694" Type="http://schemas.openxmlformats.org/officeDocument/2006/relationships/hyperlink" Target="https://dimg04.c-ctrip.com/images/100i0u000000izstbEF79_C_420_420.jpg" TargetMode="External"/><Relationship Id="rId7745" Type="http://schemas.openxmlformats.org/officeDocument/2006/relationships/hyperlink" Target="https://dimg04.c-ctrip.com/images/100i0u000000izstbEF79_C_420_420.jpg" TargetMode="External"/><Relationship Id="rId5296" Type="http://schemas.openxmlformats.org/officeDocument/2006/relationships/hyperlink" Target="https://dimg04.c-ctrip.com/images/30010u000000jhqdtCA6C_W_800_10000_Q70.jpg;%20https:/dimg04.c-ctrip.com/images/300d0u000000j3busECC4_W_800_10000_Q70.jpg;%20https:/dimg04.c-ctrip.com/images/300s0u000000jbor4CFD4_W_800_10000_Q70.jpg;%20https:/dimg04.c-ctrip.com/images/300n0u000000j3vaqB9B6_W_800_10000_Q70.jpg;%20https:/dimg04.c-ctrip.com/images/300w0u000000jaucq924A_W_800_10000_Q70.jpg;%20https:/dimg04.c-ctrip.com/images/300p0u000000j3xvrD912_W_800_10000_Q70.jpg;%20https:/dimg04.c-ctrip.com/images/30090u000000j77nt8B42_W_800_10000_Q70.jpg;%20https:/dimg04.c-ctrip.com/images/30090u000000j77mkF6DA_W_800_10000_Q70.jpg;%20https:/dimg04.c-ctrip.com/images/300j0u000000j4bn56039_W_800_10000_Q70.jpg;%20https:/dimg04.c-ctrip.com/images/300a0u000000j64oh3E07_W_800_10000_Q70.jpg" TargetMode="External"/><Relationship Id="rId6347" Type="http://schemas.openxmlformats.org/officeDocument/2006/relationships/hyperlink" Target="https://dimg04.c-ctrip.com/images/300i170000012haro7CB8_W_800_10000_Q70.jpg;%20https:/dimg04.c-ctrip.com/images/300l170000012in9e0829_W_800_10000_Q70.jpg;%20https:/dimg04.c-ctrip.com/images/300d170000012h02g792F_W_800_10000_Q70.jpg;%20https:/dimg04.c-ctrip.com/images/3002170000012pk8zB0EB_W_800_10000_Q70.jpg" TargetMode="External"/><Relationship Id="rId2957" Type="http://schemas.openxmlformats.org/officeDocument/2006/relationships/hyperlink" Target="https://dimg04.c-ctrip.com/images/100h0h0000008xtc7B2D1_C_420_420.jpg" TargetMode="External"/><Relationship Id="rId929" Type="http://schemas.openxmlformats.org/officeDocument/2006/relationships/hyperlink" Target="https://dimg04.c-ctrip.com/images/fd/tg/g5/M01/82/20/CggYsVagScmAexTCACZYQvaun04688_C_420_420.jpg" TargetMode="External"/><Relationship Id="rId1559" Type="http://schemas.openxmlformats.org/officeDocument/2006/relationships/hyperlink" Target="https://dimg04.c-ctrip.com/images/100h0h0000008xtc7B2D1_C_420_420.jpg" TargetMode="External"/><Relationship Id="rId4032" Type="http://schemas.openxmlformats.org/officeDocument/2006/relationships/hyperlink" Target="https://dimg04.c-ctrip.com/images/100715000000xuu7u5F46_C_420_420.jpg" TargetMode="External"/><Relationship Id="rId5430" Type="http://schemas.openxmlformats.org/officeDocument/2006/relationships/hyperlink" Target="https://dimg04.c-ctrip.com/images/100t14000000vwrm7268F_C_420_420.jpg" TargetMode="External"/><Relationship Id="rId7255" Type="http://schemas.openxmlformats.org/officeDocument/2006/relationships/hyperlink" Target="https://dimg04.c-ctrip.com/images/100i0u000000izstbEF79_C_420_420.jpg" TargetMode="External"/><Relationship Id="rId8306" Type="http://schemas.openxmlformats.org/officeDocument/2006/relationships/hyperlink" Target="https://dimg04.c-ctrip.com/images/100f0p000000ffvjfFD71_C_420_420.jpg" TargetMode="External"/><Relationship Id="rId3865" Type="http://schemas.openxmlformats.org/officeDocument/2006/relationships/hyperlink" Target="https://dimg04.c-ctrip.com/images/100715000000xuu7u5F46_C_420_420.jpg" TargetMode="External"/><Relationship Id="rId4916" Type="http://schemas.openxmlformats.org/officeDocument/2006/relationships/hyperlink" Target="https://dimg04.c-ctrip.com/images/300u1d000001e9uisCCF9_W_800_10000_Q70.jpg;%20https:/dimg04.c-ctrip.com/images/300g1d000001eakf04D02_W_800_10000_Q70.jpg;%20https:/dimg04.c-ctrip.com/images/30071d000001eqk31C3A8_W_800_10000_Q70.jpg;%20https:/dimg04.c-ctrip.com/images/300f1d000001e9w8mC808_W_800_10000_Q70.jpg;%20https:/dimg04.c-ctrip.com/images/300j1d000001e9e3f049E_W_800_10000_Q70.jpg;%20https:/dimg04.c-ctrip.com/images/300u1d000001e9ujd6B3D_W_800_10000_Q70.jpg;%20https:/dimg04.c-ctrip.com/images/300q1d000001eb5xt29A4_W_800_10000_Q70.jpg;%20https:/dimg04.c-ctrip.com/images/300u1d000001e9ujpBDEA_W_800_10000_Q70.jpg;%20https:/dimg04.c-ctrip.com/images/300d1d000001e8e9l9FC4_W_800_10000_Q70.jpg;%20https:/dimg04.c-ctrip.com/images/30051d000001ecdr632C4_W_800_10000_Q70.jpg" TargetMode="External"/><Relationship Id="rId786" Type="http://schemas.openxmlformats.org/officeDocument/2006/relationships/hyperlink" Target="https://dimg04.c-ctrip.com/images/fd/tg/g5/M01/82/20/CggYsVagScmAexTCACZYQvaun04688_C_420_420.jpg" TargetMode="External"/><Relationship Id="rId2467" Type="http://schemas.openxmlformats.org/officeDocument/2006/relationships/hyperlink" Target="https://dimg04.c-ctrip.com/images/100h0h0000008xtc7B2D1_C_420_420.jpg" TargetMode="External"/><Relationship Id="rId3518" Type="http://schemas.openxmlformats.org/officeDocument/2006/relationships/hyperlink" Target="https://dimg04.c-ctrip.com/images/fd/tg/g5/M01/7E/6E/CggYr1c5jaqAaoyBABGLbZAzJ8s542_C_420_420.jpg" TargetMode="External"/><Relationship Id="rId439" Type="http://schemas.openxmlformats.org/officeDocument/2006/relationships/hyperlink" Target="https://dimg04.c-ctrip.com/images/100713000000uf59x4C7F_C_420_420.jpg" TargetMode="External"/><Relationship Id="rId1069" Type="http://schemas.openxmlformats.org/officeDocument/2006/relationships/hyperlink" Target="https://dimg04.c-ctrip.com/images/fd/tg/g5/M01/82/20/CggYsVagScmAexTCACZYQvaun04688_C_420_420.jpg" TargetMode="External"/><Relationship Id="rId8163" Type="http://schemas.openxmlformats.org/officeDocument/2006/relationships/hyperlink" Target="https://dimg04.c-ctrip.com/images/30090v000000jnp6w2DE5_W_800_10000_Q70.jpg;%20https:/dimg04.c-ctrip.com/images/300m0v000000juohi7D50_W_800_10000_Q70.jpg;%20https:/dimg04.c-ctrip.com/images/300a0v000000jmm7uEB9C_W_800_10000_Q70.jpg;%20https:/dimg04.c-ctrip.com/images/300n0v000000jkctp5D90_W_800_10000_Q70.jpg;%20https:/dimg04.c-ctrip.com/images/300j0v000000jkt6fBB08_W_800_10000_Q70.jpg;%20https:/dimg04.c-ctrip.com/images/300p0v000000jkffb0BFD_W_800_10000_Q70.jpg;%20https:/dimg04.c-ctrip.com/images/300t0v000000jlcebF418_W_800_10000_Q70.jpg;%20https:/dimg04.c-ctrip.com/images/30080v000000jlhoiC45A_W_800_10000_Q70.jpg;%20https:/dimg04.c-ctrip.com/images/300m0v000000juohj8D33_W_800_10000_Q70.jpg;%20https:/dimg04.c-ctrip.com/images/300n0v000000jkctq6DB1_W_800_10000_Q70.jpg" TargetMode="External"/><Relationship Id="rId920" Type="http://schemas.openxmlformats.org/officeDocument/2006/relationships/hyperlink" Target="https://dimg04.c-ctrip.com/images/fd/tg/g5/M01/82/20/CggYsVagScmAexTCACZYQvaun04688_C_420_420.jpg" TargetMode="External"/><Relationship Id="rId1550" Type="http://schemas.openxmlformats.org/officeDocument/2006/relationships/hyperlink" Target="https://dimg04.c-ctrip.com/images/100h0h0000008xtc7B2D1_C_420_420.jpg" TargetMode="External"/><Relationship Id="rId2601" Type="http://schemas.openxmlformats.org/officeDocument/2006/relationships/hyperlink" Target="https://dimg04.c-ctrip.com/images/100h0h0000008xtc7B2D1_C_420_420.jpg" TargetMode="External"/><Relationship Id="rId1203" Type="http://schemas.openxmlformats.org/officeDocument/2006/relationships/hyperlink" Target="https://dimg04.c-ctrip.com/images/fd/tg/g5/M01/82/20/CggYsVagScmAexTCACZYQvaun04688_C_420_420.jpg" TargetMode="External"/><Relationship Id="rId4773" Type="http://schemas.openxmlformats.org/officeDocument/2006/relationships/hyperlink" Target="https://dimg04.c-ctrip.com/images/fd/vacations/g2/M08/27/EA/CghzgFW12F2AJYy5ACbrmjNkSiE259_W_800_10000_Q70.jpg" TargetMode="External"/><Relationship Id="rId5824" Type="http://schemas.openxmlformats.org/officeDocument/2006/relationships/hyperlink" Target="https://dimg04.c-ctrip.com/images/100n13000000vle1p4C8B_C_420_420.jpg" TargetMode="External"/><Relationship Id="rId3375" Type="http://schemas.openxmlformats.org/officeDocument/2006/relationships/hyperlink" Target="https://dimg04.c-ctrip.com/images/fd/tg/g5/M01/7E/6E/CggYr1c5jaqAaoyBABGLbZAzJ8s542_C_420_420.jpg" TargetMode="External"/><Relationship Id="rId4426" Type="http://schemas.openxmlformats.org/officeDocument/2006/relationships/hyperlink" Target="https://dimg04.c-ctrip.com/images/300h0u000000iznduFF01_W_800_10000_Q70.jpg;%20https:/dimg04.c-ctrip.com/images/30050u000000j0l2gFCAE_W_800_10000_Q70.jpg;%20https:/dimg04.c-ctrip.com/images/300e0u000000j0ttf6DD4_W_800_10000_Q70.jpg;%20https:/dimg04.c-ctrip.com/images/30070u000000jerg897E8_W_800_10000_Q70.jpg" TargetMode="External"/><Relationship Id="rId7996" Type="http://schemas.openxmlformats.org/officeDocument/2006/relationships/hyperlink" Target="https://dimg04.c-ctrip.com/images/100i0u000000izstbEF79_C_420_420.jpg" TargetMode="External"/><Relationship Id="rId296" Type="http://schemas.openxmlformats.org/officeDocument/2006/relationships/hyperlink" Target="https://dimg04.c-ctrip.com/images/100713000000uf59x4C7F_C_420_420.jpg" TargetMode="External"/><Relationship Id="rId3028" Type="http://schemas.openxmlformats.org/officeDocument/2006/relationships/hyperlink" Target="https://dimg04.c-ctrip.com/images/100h0h0000008xtc7B2D1_C_420_420.jpg" TargetMode="External"/><Relationship Id="rId6598" Type="http://schemas.openxmlformats.org/officeDocument/2006/relationships/hyperlink" Target="https://dimg04.c-ctrip.com/images/300g14000000x2n2t7ECF_W_800_10000_Q70.jpg;%20https:/dimg04.c-ctrip.com/images/300414000000x0xjoB650_W_800_10000_Q70.jpg;%20https:/dimg04.c-ctrip.com/images/300i14000000x0rnr2237_W_800_10000_Q70.jpg" TargetMode="External"/><Relationship Id="rId7649" Type="http://schemas.openxmlformats.org/officeDocument/2006/relationships/hyperlink" Target="https://dimg04.c-ctrip.com/images/100i0u000000izstbEF79_C_420_420.jpg" TargetMode="External"/><Relationship Id="rId430" Type="http://schemas.openxmlformats.org/officeDocument/2006/relationships/hyperlink" Target="https://dimg04.c-ctrip.com/images/100713000000uf59x4C7F_C_420_420.jpg" TargetMode="External"/><Relationship Id="rId1060" Type="http://schemas.openxmlformats.org/officeDocument/2006/relationships/hyperlink" Target="https://dimg04.c-ctrip.com/images/fd/tg/g5/M01/82/20/CggYsVagScmAexTCACZYQvaun04688_C_420_420.jpg" TargetMode="External"/><Relationship Id="rId2111" Type="http://schemas.openxmlformats.org/officeDocument/2006/relationships/hyperlink" Target="https://dimg04.c-ctrip.com/images/3007070000002iz96A58E_W_800_10000_Q70.jpg;%20https:/dimg04.c-ctrip.com/images/300v070000002iz916D31_W_800_10000_Q70.jpg;%20https:/dimg04.c-ctrip.com/images/300o070000002iz90D4F1_W_800_10000_Q70.jpg;%20https:/dimg04.c-ctrip.com/images/300p070000002iz925139_W_800_10000_Q70.jpg;%20https:/dimg04.c-ctrip.com/images/300w070000002iz903ED8_W_800_10000_Q70.jpg;%20https:/dimg04.c-ctrip.com/images/300q070000002iz8u5DB9_W_800_10000_Q70.jpg;%20https:/dimg04.c-ctrip.com/images/3002070000002iz990153_W_800_10000_Q70.jpg;%20https:/dimg04.c-ctrip.com/images/300f070000002iz982A20_W_800_10000_Q70.jpg;%20https:/dimg04.c-ctrip.com/images/3003070000002iz9466E8_W_800_10000_Q70.jpg" TargetMode="External"/><Relationship Id="rId5681" Type="http://schemas.openxmlformats.org/officeDocument/2006/relationships/hyperlink" Target="https://dimg04.c-ctrip.com/images/100n13000000vle1p4C8B_C_420_420.jpg" TargetMode="External"/><Relationship Id="rId6732" Type="http://schemas.openxmlformats.org/officeDocument/2006/relationships/hyperlink" Target="https://dimg04.c-ctrip.com/images/100i0u000000izstbEF79_C_420_420.jpg" TargetMode="External"/><Relationship Id="rId4283" Type="http://schemas.openxmlformats.org/officeDocument/2006/relationships/hyperlink" Target="https://dimg04.c-ctrip.com/images/0EQ6512000b8asc8a48D9_W_800_10000_Q70.jpg" TargetMode="External"/><Relationship Id="rId5334" Type="http://schemas.openxmlformats.org/officeDocument/2006/relationships/hyperlink" Target="https://dimg04.c-ctrip.com/images/100w0q000000grns70E2A_C_420_420.jpg" TargetMode="External"/><Relationship Id="rId1944" Type="http://schemas.openxmlformats.org/officeDocument/2006/relationships/hyperlink" Target="https://dimg04.c-ctrip.com/images/100h0h0000008xtc7B2D1_C_420_420.jpg" TargetMode="External"/><Relationship Id="rId8557" Type="http://schemas.openxmlformats.org/officeDocument/2006/relationships/hyperlink" Target="https://dimg04.c-ctrip.com/images/300p1b000001a0oncFF48_C_420_420.jpg" TargetMode="External"/><Relationship Id="rId7159" Type="http://schemas.openxmlformats.org/officeDocument/2006/relationships/hyperlink" Target="https://dimg04.c-ctrip.com/images/100i0u000000izstbEF79_C_420_420.jpg" TargetMode="External"/><Relationship Id="rId3769" Type="http://schemas.openxmlformats.org/officeDocument/2006/relationships/hyperlink" Target="https://dimg04.c-ctrip.com/images/300t170000011tp2v685C_W_800_10000_Q70.jpg" TargetMode="External"/><Relationship Id="rId5191" Type="http://schemas.openxmlformats.org/officeDocument/2006/relationships/hyperlink" Target="https://dimg04.c-ctrip.com/images/300c0z000000mkw8869FF_W_800_10000_Q70.jpg;%20https:/dimg04.c-ctrip.com/images/30040z000000mh8dxE624_W_800_10000_Q70.jpg;%20https:/dimg04.c-ctrip.com/images/30030z000000mjz8oF14E_W_800_10000_Q70.jpg;%20https:/dimg04.c-ctrip.com/images/300d0z000000mgrqkDFDC_W_800_10000_Q70.jpg;%20https:/dimg04.c-ctrip.com/images/300b0z000000mkn0oC9FC_W_800_10000_Q70.jpg;%20https:/dimg04.c-ctrip.com/images/30090z000000mknjnF127_W_800_10000_Q70.jpg;%20https:/dimg04.c-ctrip.com/images/300m0z000000mrmux9151_W_800_10000_Q70.jpg" TargetMode="External"/><Relationship Id="rId6242" Type="http://schemas.openxmlformats.org/officeDocument/2006/relationships/hyperlink" Target="https://dimg04.c-ctrip.com/images/300n1c000001c6nfs1EE1_W_800_10000_Q70.jpg;%20https:/dimg04.c-ctrip.com/images/300o1c000001c6fk36A26_W_800_10000_Q70.jpg;%20https:/dimg04.c-ctrip.com/images/30051c000001ca3g2C54D_W_800_10000_Q70.jpg" TargetMode="External"/><Relationship Id="rId7640" Type="http://schemas.openxmlformats.org/officeDocument/2006/relationships/hyperlink" Target="https://dimg04.c-ctrip.com/images/100i0u000000izstbEF79_C_420_420.jpg" TargetMode="External"/><Relationship Id="rId2852" Type="http://schemas.openxmlformats.org/officeDocument/2006/relationships/hyperlink" Target="https://dimg04.c-ctrip.com/images/100h0h0000008xtc7B2D1_C_420_420.jpg" TargetMode="External"/><Relationship Id="rId3903" Type="http://schemas.openxmlformats.org/officeDocument/2006/relationships/hyperlink" Target="https://dimg04.c-ctrip.com/images/30020k000000cgafa902E_W_800_10000_Q70.jpg;%20https:/dimg04.c-ctrip.com/images/30070k000000coxop9534_W_800_10000_Q70.jpg;%20https:/dimg04.c-ctrip.com/images/30080k000000c9k8b7DF0_W_800_10000_Q70.jpg;%20https:/dimg04.c-ctrip.com/images/300k0k000000c9sfeAAD9_W_800_10000_Q70.jpg;%20https:/dimg04.c-ctrip.com/images/30090k000000cbuqt1E9E_W_800_10000_Q70.jpg" TargetMode="External"/><Relationship Id="rId824" Type="http://schemas.openxmlformats.org/officeDocument/2006/relationships/hyperlink" Target="https://dimg04.c-ctrip.com/images/fd/tg/g5/M01/82/20/CggYsVagScmAexTCACZYQvaun04688_C_420_420.jpg" TargetMode="External"/><Relationship Id="rId1454" Type="http://schemas.openxmlformats.org/officeDocument/2006/relationships/hyperlink" Target="https://dimg04.c-ctrip.com/images/0EQ0z12000co3arq3F46E_W_800_10000_Q70.jpg;%20https:/dimg04.c-ctrip.com/images/0EQ5612000co38gbk737B_W_800_10000_Q70.jpg;%20https:/dimg04.c-ctrip.com/images/0EQ5212000co3dhkl9EA8_W_800_10000_Q70.jpg;%20https:/dimg04.c-ctrip.com/images/0EQ6c12000co3btxm9DDE_W_800_10000_Q70.jpg;%20https:/dimg04.c-ctrip.com/images/0EQ0s12000co34ggu561E_W_800_10000_Q70.jpg;%20https:/dimg04.c-ctrip.com/images/0EQ2r12000co37mjoE9FD_W_800_10000_Q70.jpg" TargetMode="External"/><Relationship Id="rId2505" Type="http://schemas.openxmlformats.org/officeDocument/2006/relationships/hyperlink" Target="https://dimg04.c-ctrip.com/images/100h0h0000008xtc7B2D1_C_420_420.jpg" TargetMode="External"/><Relationship Id="rId8067" Type="http://schemas.openxmlformats.org/officeDocument/2006/relationships/hyperlink" Target="https://dimg04.c-ctrip.com/images/300s16000000z7cwx8360_W_800_10000_Q70.jpg;%20https:/dimg04.c-ctrip.com/images/300g16000000z1686858C_W_800_10000_Q70.jpg;%20https:/dimg04.c-ctrip.com/images/300h16000000z21x2D883_W_800_10000_Q70.jpg;%20https:/dimg04.c-ctrip.com/images/300616000000z13qnB9B7_W_800_10000_Q70.jpg;%20https:/dimg04.c-ctrip.com/images/300h16000000z21z50808_W_800_10000_Q70.jpg;%20https:/dimg04.c-ctrip.com/images/300e16000000z38dy51FF_W_800_10000_Q70.jpg;%20https:/dimg04.c-ctrip.com/images/300b16000000z2vdj4966_W_800_10000_Q70.jpg;%20https:/dimg04.c-ctrip.com/images/300q16000000z1rvn4FDA_W_800_10000_Q70.jpg;%20https:/dimg04.c-ctrip.com/images/300816000000z0oqz06FE_W_800_10000_Q70.jpg;%20https:/dimg04.c-ctrip.com/images/300q16000000z1s69305D_W_800_10000_Q70.jpg" TargetMode="External"/><Relationship Id="rId1107" Type="http://schemas.openxmlformats.org/officeDocument/2006/relationships/hyperlink" Target="https://dimg04.c-ctrip.com/images/fd/tg/g5/M01/82/20/CggYsVagScmAexTCACZYQvaun04688_C_420_420.jpg" TargetMode="External"/><Relationship Id="rId4677" Type="http://schemas.openxmlformats.org/officeDocument/2006/relationships/hyperlink" Target="https://dimg04.c-ctrip.com/images/fd/tg/g4/M06/CC/65/CggYHFZzp7GAKPesABNdxYSIvk4986_C_420_420.jpg" TargetMode="External"/><Relationship Id="rId5728" Type="http://schemas.openxmlformats.org/officeDocument/2006/relationships/hyperlink" Target="https://dimg04.c-ctrip.com/images/300t0q000000g29kbB243_W_800_10000_Q70.jpg;%20https:/dimg04.c-ctrip.com/images/300t0q000000g29kcA262_W_800_10000_Q70.jpg;%20https:/dimg04.c-ctrip.com/images/300a0q000000g3ifx34E1_W_800_10000_Q70.jpg" TargetMode="External"/><Relationship Id="rId3279" Type="http://schemas.openxmlformats.org/officeDocument/2006/relationships/hyperlink" Target="https://dimg04.c-ctrip.com/images/fd/tg/g5/M01/7E/6E/CggYr1c5jaqAaoyBABGLbZAzJ8s542_C_420_420.jpg" TargetMode="External"/><Relationship Id="rId7150" Type="http://schemas.openxmlformats.org/officeDocument/2006/relationships/hyperlink" Target="https://dimg04.c-ctrip.com/images/300j0r000000h9ghm9080_W_800_10000_Q70.jpg;%20https:/dimg04.c-ctrip.com/images/300q0r000000hb7vaBEF1_W_800_10000_Q70.jpg;%20https:/dimg04.c-ctrip.com/images/300k0r000000hdx0yFEF9_W_800_10000_Q70.jpg;%20https:/dimg04.c-ctrip.com/images/300n0r000000h908uBA52_W_800_10000_Q70.jpg;%20https:/dimg04.c-ctrip.com/images/300l0r000000ha410D682_W_800_10000_Q70.jpg;%20https:/dimg04.c-ctrip.com/images/30080r000000ha4zq3D63_W_800_10000_Q70.jpg" TargetMode="External"/><Relationship Id="rId8201" Type="http://schemas.openxmlformats.org/officeDocument/2006/relationships/hyperlink" Target="https://dimg04.c-ctrip.com/images/300a0t000000ie57w1749_W_800_10000_Q70.jpg;%20https:/dimg04.c-ctrip.com/images/300h0t000000iee8z0C2D_W_800_10000_Q70.jpg;%20https:/dimg04.c-ctrip.com/images/30040t000000ibt1i618F_W_800_10000_Q70.jpg;%20https:/dimg04.c-ctrip.com/images/30010t000000ipqyg3F68_W_800_10000_Q70.jpg;%20https:/dimg04.c-ctrip.com/images/30020t000000ijwkjFC2C_W_800_10000_Q70.jpg;%20https:/dimg04.c-ctrip.com/images/300w0t000000iiuwb210D_W_800_10000_Q70.jpg;%20https:/dimg04.c-ctrip.com/images/30010t000000ipqyi1E36_W_800_10000_Q70.jpg;%20https:/dimg04.c-ctrip.com/images/30060t000000idg1t74AC_W_800_10000_Q70.jpg;%20https:/dimg04.c-ctrip.com/images/300b0t000000if7nu952D_W_800_10000_Q70.jpg;%20https:/dimg04.c-ctrip.com/images/300c0t000000ifgvq392F_W_800_10000_Q70.jpg" TargetMode="External"/><Relationship Id="rId3760" Type="http://schemas.openxmlformats.org/officeDocument/2006/relationships/hyperlink" Target="https://dimg04.c-ctrip.com/images/300a170000013cjrr2187_W_800_10000_Q70.jpg;%20https:/dimg04.c-ctrip.com/images/3004170000013a7k5E484_W_800_10000_Q70.jpg" TargetMode="External"/><Relationship Id="rId4811" Type="http://schemas.openxmlformats.org/officeDocument/2006/relationships/hyperlink" Target="https://dimg04.c-ctrip.com/images/fd/tg/g4/M06/CC/65/CggYHFZzp7GAKPesABNdxYSIvk4986_C_420_420.jpg" TargetMode="External"/><Relationship Id="rId681" Type="http://schemas.openxmlformats.org/officeDocument/2006/relationships/hyperlink" Target="https://dimg04.c-ctrip.com/images/fd/tg/g5/M01/82/20/CggYsVagScmAexTCACZYQvaun04688_C_420_420.jpg" TargetMode="External"/><Relationship Id="rId2362" Type="http://schemas.openxmlformats.org/officeDocument/2006/relationships/hyperlink" Target="https://dimg04.c-ctrip.com/images/100h0h0000008xtc7B2D1_C_420_420.jpg" TargetMode="External"/><Relationship Id="rId3413" Type="http://schemas.openxmlformats.org/officeDocument/2006/relationships/hyperlink" Target="https://dimg04.c-ctrip.com/images/fd/tg/g5/M01/7E/6E/CggYr1c5jaqAaoyBABGLbZAzJ8s542_C_420_420.jpg" TargetMode="External"/><Relationship Id="rId6983" Type="http://schemas.openxmlformats.org/officeDocument/2006/relationships/hyperlink" Target="https://dimg04.c-ctrip.com/images/300g0u000000iyvtgE4CD_W_800_10000_Q70.jpg;%20https:/dimg04.c-ctrip.com/images/300k0u000000j2dfxD928_W_800_10000_Q70.jpg;%20https:/dimg04.c-ctrip.com/images/300m0u000000j7krd0EAB_W_800_10000_Q70.jpg;%20https:/dimg04.c-ctrip.com/images/300d0u000000iwpno0D4D_W_800_10000_Q70.jpg" TargetMode="External"/><Relationship Id="rId334" Type="http://schemas.openxmlformats.org/officeDocument/2006/relationships/hyperlink" Target="https://dimg04.c-ctrip.com/images/100713000000uf59x4C7F_C_420_420.jpg" TargetMode="External"/><Relationship Id="rId2015" Type="http://schemas.openxmlformats.org/officeDocument/2006/relationships/hyperlink" Target="https://dimg04.c-ctrip.com/images/100h0h0000008xtc7B2D1_C_420_420.jpg" TargetMode="External"/><Relationship Id="rId5585" Type="http://schemas.openxmlformats.org/officeDocument/2006/relationships/hyperlink" Target="https://dimg04.c-ctrip.com/images/300q17000001370ntBC71_W_800_10000_Q70.jpg;%20https:/dimg04.c-ctrip.com/images/300i1700000134llsF6EE_W_800_10000_Q70.jpg" TargetMode="External"/><Relationship Id="rId6636" Type="http://schemas.openxmlformats.org/officeDocument/2006/relationships/hyperlink" Target="https://dimg04.c-ctrip.com/images/100i0u000000izstbEF79_C_420_420.jpg" TargetMode="External"/><Relationship Id="rId4187" Type="http://schemas.openxmlformats.org/officeDocument/2006/relationships/hyperlink" Target="https://dimg04.c-ctrip.com/images/100715000000xuu7u5F46_C_420_420.jpg" TargetMode="External"/><Relationship Id="rId5238" Type="http://schemas.openxmlformats.org/officeDocument/2006/relationships/hyperlink" Target="https://dimg04.c-ctrip.com/images/100w0q000000grns70E2A_C_420_420.jpg" TargetMode="External"/><Relationship Id="rId1848" Type="http://schemas.openxmlformats.org/officeDocument/2006/relationships/hyperlink" Target="https://dimg04.c-ctrip.com/images/100h0h0000008xtc7B2D1_C_420_420.jpg" TargetMode="External"/><Relationship Id="rId3270" Type="http://schemas.openxmlformats.org/officeDocument/2006/relationships/hyperlink" Target="https://dimg04.c-ctrip.com/images/300h160000010866eE3CC_W_800_10000_Q70.jpg;%20https:/dimg04.c-ctrip.com/images/300o1600000105fv12071_W_800_10000_Q70.jpg;%20https:/dimg04.c-ctrip.com/images/300s160000010dh6s2D7B_W_800_10000_Q70.jpg;%20https:/dimg04.c-ctrip.com/images/300d16000001054b2F62F_W_800_10000_Q70.jpg;%20https:/dimg04.c-ctrip.com/images/300w160000010cmtj6A0F_W_800_10000_Q70.jpg;%20https:/dimg04.c-ctrip.com/images/300a1600000107x5uD213_W_800_10000_Q70.jpg;%20https:/dimg04.c-ctrip.com/images/30091600000109041ED46_W_800_10000_Q70.jpg;%20https:/dimg04.c-ctrip.com/images/300j160000010644eAB08_W_800_10000_Q70.jpg;%20https:/dimg04.c-ctrip.com/images/3001160000010jivq2A0D_W_800_10000_Q70.jpg" TargetMode="External"/><Relationship Id="rId4321" Type="http://schemas.openxmlformats.org/officeDocument/2006/relationships/hyperlink" Target="https://dimg04.c-ctrip.com/images/300q170000010xp157613_W_800_10000_Q70.jpg;%20https:/dimg04.c-ctrip.com/images/300r170000010uttnA30B_W_800_10000_Q70.jpg;%20https:/dimg04.c-ctrip.com/images/300a170000010xq7y1889_W_800_10000_Q70.jpg;%20https:/dimg04.c-ctrip.com/images/300d170000010uxdi3689_W_800_10000_Q70.jpg;%20https:/dimg04.c-ctrip.com/images/300u170000010wdmnD063_W_800_10000_Q70.jpg" TargetMode="External"/><Relationship Id="rId191" Type="http://schemas.openxmlformats.org/officeDocument/2006/relationships/hyperlink" Target="https://dimg04.c-ctrip.com/images/0EQ3812000ccclirtB9F1_W_800_10000_Q70.jpg;%20https:/dimg04.c-ctrip.com/images/0EQ2e12000ccjfudlFD3A_W_800_10000_Q70.jpg;%20https:/dimg04.c-ctrip.com/images/0EQ4e12000ccjhmdo55D1_W_800_10000_Q70.jpg" TargetMode="External"/><Relationship Id="rId7891" Type="http://schemas.openxmlformats.org/officeDocument/2006/relationships/hyperlink" Target="https://dimg04.c-ctrip.com/images/fd/vacations/g4/M0A/02/70/CggYHFW_YYmAOtYlAAJ1Vl4wFUo830_W_800_10000_Q70.jpg;%20https:/dimg04.c-ctrip.com/images/fd/vacations/g4/M0A/02/6C/CggYHVW_YYmAUBpsAAI1B7Or06A115_W_800_10000_Q70.jpg" TargetMode="External"/><Relationship Id="rId5095" Type="http://schemas.openxmlformats.org/officeDocument/2006/relationships/hyperlink" Target="https://dimg04.c-ctrip.com/images/300e11000000r5w5yDB22_W_800_10000_Q70.jpg;%20https:/dimg04.c-ctrip.com/images/300o11000000r1znm9D74_W_800_10000_Q70.jpg;%20https:/dimg04.c-ctrip.com/images/300g11000000r3uox63C5_W_800_10000_Q70.jpg;%20https:/dimg04.c-ctrip.com/images/300q11000000r4g8k9D54_W_800_10000_Q70.jpg;%20https:/dimg04.c-ctrip.com/images/300p11000000r2aosAA5F_W_800_10000_Q70.jpg;%20https:/dimg04.c-ctrip.com/images/300t11000000r37xmDB94_W_800_10000_Q70.jpg;%20https:/dimg04.c-ctrip.com/images/300l11000000r3c57D504_W_800_10000_Q70.jpg;%20https:/dimg04.c-ctrip.com/images/300211000000ra9aqC4E2_W_800_10000_Q70.jpg;%20https:/dimg04.c-ctrip.com/images/300211000000ra9ex0860_W_800_10000_Q70.jpg;%20https:/dimg04.c-ctrip.com/images/300m11000000rckmzF732_W_800_10000_Q70.jpg" TargetMode="External"/><Relationship Id="rId6493" Type="http://schemas.openxmlformats.org/officeDocument/2006/relationships/hyperlink" Target="https://dimg04.c-ctrip.com/images/300l15000000y9xvnE645_W_800_10000_Q70.jpg;%20https:/dimg04.c-ctrip.com/images/300q15000000yb2b0CA72_W_800_10000_Q70.jpg;%20https:/dimg04.c-ctrip.com/images/300j15000000y9agb5DD8_W_800_10000_Q70.jpg;%20https:/dimg04.c-ctrip.com/images/300515000000yca4v061D_W_800_10000_Q70.jpg;%20https:/dimg04.c-ctrip.com/images/300l15000000y9xvoF666_W_800_10000_Q70.jpg;%20https:/dimg04.c-ctrip.com/images/300k15000000ydyfrD6B8_W_800_10000_Q70.jpg;%20https:/dimg04.c-ctrip.com/images/300d15000000y8amh298B_W_800_10000_Q70.jpg" TargetMode="External"/><Relationship Id="rId7544" Type="http://schemas.openxmlformats.org/officeDocument/2006/relationships/hyperlink" Target="https://dimg04.c-ctrip.com/images/100i0u000000izstbEF79_C_420_420.jpg" TargetMode="External"/><Relationship Id="rId6146" Type="http://schemas.openxmlformats.org/officeDocument/2006/relationships/hyperlink" Target="https://dimg04.c-ctrip.com/images/100i0u000000izstbEF79_C_420_420.jpg" TargetMode="External"/><Relationship Id="rId2756" Type="http://schemas.openxmlformats.org/officeDocument/2006/relationships/hyperlink" Target="https://dimg04.c-ctrip.com/images/100h0h0000008xtc7B2D1_C_420_420.jpg" TargetMode="External"/><Relationship Id="rId3807" Type="http://schemas.openxmlformats.org/officeDocument/2006/relationships/hyperlink" Target="https://dimg04.c-ctrip.com/images/100v0z000000n1d5q583C_C_420_420.jpg" TargetMode="External"/><Relationship Id="rId728" Type="http://schemas.openxmlformats.org/officeDocument/2006/relationships/hyperlink" Target="https://dimg04.c-ctrip.com/images/300i13000000tg7t13628_W_800_10000_Q70.jpg" TargetMode="External"/><Relationship Id="rId1358" Type="http://schemas.openxmlformats.org/officeDocument/2006/relationships/hyperlink" Target="https://dimg04.c-ctrip.com/images/fd/tg/g5/M01/82/20/CggYsVagScmAexTCACZYQvaun04688_C_420_420.jpg" TargetMode="External"/><Relationship Id="rId2409" Type="http://schemas.openxmlformats.org/officeDocument/2006/relationships/hyperlink" Target="https://dimg04.c-ctrip.com/images/100h0h0000008xtc7B2D1_C_420_420.jpg" TargetMode="External"/><Relationship Id="rId5979" Type="http://schemas.openxmlformats.org/officeDocument/2006/relationships/hyperlink" Target="https://dimg04.c-ctrip.com/images/100i0u000000izstbEF79_C_420_420.jpg" TargetMode="External"/><Relationship Id="rId64" Type="http://schemas.openxmlformats.org/officeDocument/2006/relationships/hyperlink" Target="https://dimg04.c-ctrip.com/images/100l0i0000009arszF4D7_C_420_420.jpg" TargetMode="External"/><Relationship Id="rId8452" Type="http://schemas.openxmlformats.org/officeDocument/2006/relationships/hyperlink" Target="https://dimg04.c-ctrip.com/images/100b10000000omipeD9FD_C_420_420.jpg" TargetMode="External"/><Relationship Id="rId7054" Type="http://schemas.openxmlformats.org/officeDocument/2006/relationships/hyperlink" Target="https://dimg04.c-ctrip.com/images/300e0r000000hdnk6E6A2_W_800_10000_Q70.jpg;%20https:/dimg04.c-ctrip.com/images/30050r000000hdevj4ED7_W_800_10000_Q70.jpg;%20https:/dimg04.c-ctrip.com/images/300w0r000000hgxu80553_W_800_10000_Q70.jpg;%20https:/dimg04.c-ctrip.com/images/30030r000000hcmv73989_W_800_10000_Q70.jpg;%20https:/dimg04.c-ctrip.com/images/30020r000000hhzjo5E0B_W_800_10000_Q70.jpg;%20https:/dimg04.c-ctrip.com/images/300r0r000000h9bum8230_W_800_10000_Q70.jpg;%20https:/dimg04.c-ctrip.com/images/300o0r000000h9qxo037A_W_800_10000_Q70.jpg;%20https:/dimg04.c-ctrip.com/images/30070r000000hrdr15844_W_800_10000_Q70.jpg;%20https:/dimg04.c-ctrip.com/images/300w0r000000hgxuhBFC8_W_800_10000_Q70.jpg;%20https:/dimg04.c-ctrip.com/images/300h0r000000hc89eD588_W_800_10000_Q70.jpg" TargetMode="External"/><Relationship Id="rId8105" Type="http://schemas.openxmlformats.org/officeDocument/2006/relationships/hyperlink" Target="https://dimg04.c-ctrip.com/images/100f0p000000ffvjfFD71_C_420_420.jpg" TargetMode="External"/><Relationship Id="rId3664" Type="http://schemas.openxmlformats.org/officeDocument/2006/relationships/hyperlink" Target="https://dimg04.c-ctrip.com/images/100v0z000000n1d5q583C_C_420_420.jpg" TargetMode="External"/><Relationship Id="rId4715" Type="http://schemas.openxmlformats.org/officeDocument/2006/relationships/hyperlink" Target="https://dimg04.c-ctrip.com/images/fd/tg/g4/M06/CC/65/CggYHFZzp7GAKPesABNdxYSIvk4986_C_420_420.jpg" TargetMode="External"/><Relationship Id="rId585" Type="http://schemas.openxmlformats.org/officeDocument/2006/relationships/hyperlink" Target="https://dimg04.c-ctrip.com/images/100713000000uf59x4C7F_C_420_420.jpg" TargetMode="External"/><Relationship Id="rId2266" Type="http://schemas.openxmlformats.org/officeDocument/2006/relationships/hyperlink" Target="https://dimg04.c-ctrip.com/images/100h0h0000008xtc7B2D1_C_420_420.jpg" TargetMode="External"/><Relationship Id="rId3317" Type="http://schemas.openxmlformats.org/officeDocument/2006/relationships/hyperlink" Target="https://dimg04.c-ctrip.com/images/fd/tg/g5/M01/7E/6E/CggYr1c5jaqAaoyBABGLbZAzJ8s542_C_420_420.jpg" TargetMode="External"/><Relationship Id="rId6887" Type="http://schemas.openxmlformats.org/officeDocument/2006/relationships/hyperlink" Target="https://dimg04.c-ctrip.com/images/100i0u000000izstbEF79_C_420_420.jpg" TargetMode="External"/><Relationship Id="rId7938" Type="http://schemas.openxmlformats.org/officeDocument/2006/relationships/hyperlink" Target="https://dimg04.c-ctrip.com/images/100i0u000000izstbEF79_C_420_420.jpg" TargetMode="External"/><Relationship Id="rId238" Type="http://schemas.openxmlformats.org/officeDocument/2006/relationships/hyperlink" Target="https://dimg04.c-ctrip.com/images/100713000000uf59x4C7F_C_420_420.jpg" TargetMode="External"/><Relationship Id="rId5489" Type="http://schemas.openxmlformats.org/officeDocument/2006/relationships/hyperlink" Target="https://dimg04.c-ctrip.com/images/300111000000rak6l59FD_W_800_10000_Q70.jpg;%20https:/dimg04.c-ctrip.com/images/300111000000rak6n7A3F_W_800_10000_Q70.jpg;%20https:/dimg04.c-ctrip.com/images/300k11000000r1telBC2B_W_800_10000_Q70.jpg;%20https:/dimg04.c-ctrip.com/images/300c11000000r0a33BE81_W_800_10000_Q70.jpg;%20https:/dimg04.c-ctrip.com/images/300p11000000qwrnu78D9_W_800_10000_Q70.jpg;%20https:/dimg04.c-ctrip.com/images/300111000000rak6m6A1E_W_800_10000_Q70.jpg;%20https:/dimg04.c-ctrip.com/images/300a11000000qyygc1858_W_800_10000_Q70.jpg;%20https:/dimg04.c-ctrip.com/images/300q11000000qyxah1763_W_800_10000_Q70.jpg;%20https:/dimg04.c-ctrip.com/images/300a11000000qyyg902BD_W_800_10000_Q70.jpg;%20https:/dimg04.c-ctrip.com/images/300j11000000qx5ezAB34_W_800_10000_Q70.jpg" TargetMode="External"/><Relationship Id="rId2400" Type="http://schemas.openxmlformats.org/officeDocument/2006/relationships/hyperlink" Target="https://dimg04.c-ctrip.com/images/100h0h0000008xtc7B2D1_C_420_420.jpg" TargetMode="External"/><Relationship Id="rId1002" Type="http://schemas.openxmlformats.org/officeDocument/2006/relationships/hyperlink" Target="https://dimg04.c-ctrip.com/images/fd/tg/g5/M01/82/20/CggYsVagScmAexTCACZYQvaun04688_C_420_420.jpg" TargetMode="External"/><Relationship Id="rId5970" Type="http://schemas.openxmlformats.org/officeDocument/2006/relationships/hyperlink" Target="https://dimg04.c-ctrip.com/images/0EQ2912000cvjmrpwEDA2_W_800_10000_Q70.jpg;%20https:/dimg04.c-ctrip.com/images/0EQ5w12000cvjmt7n3D99_W_800_10000_Q70.jpg;%20https:/dimg04.c-ctrip.com/images/0EQ0o12000cvjmqad7472_W_800_10000_Q70.jpg" TargetMode="External"/><Relationship Id="rId3174" Type="http://schemas.openxmlformats.org/officeDocument/2006/relationships/hyperlink" Target="https://dimg04.c-ctrip.com/images/100h0h0000008xtc7B2D1_C_420_420.jpg" TargetMode="External"/><Relationship Id="rId4572" Type="http://schemas.openxmlformats.org/officeDocument/2006/relationships/hyperlink" Target="https://dimg04.c-ctrip.com/images/fd/tg/g4/M06/CC/65/CggYHFZzp7GAKPesABNdxYSIvk4986_C_420_420.jpg" TargetMode="External"/><Relationship Id="rId5623" Type="http://schemas.openxmlformats.org/officeDocument/2006/relationships/hyperlink" Target="https://dimg04.c-ctrip.com/images/100n13000000vle1p4C8B_C_420_420.jpg" TargetMode="External"/><Relationship Id="rId4225" Type="http://schemas.openxmlformats.org/officeDocument/2006/relationships/hyperlink" Target="https://dimg04.c-ctrip.com/images/0EQ3t12000cbcnhnx8445_W_800_10000_Q70.jpg;%20https:/dimg04.c-ctrip.com/images/0EQ5c12000cbcgl2cAE13_W_800_10000_Q70.jpg;%20https:/dimg04.c-ctrip.com/images/0EQ1u12000cbcoydj1C53_W_800_10000_Q70.jpg;%20https:/dimg04.c-ctrip.com/images/0EQ5l12000cbcdldcC023_W_800_10000_Q70.jpg;%20https:/dimg04.c-ctrip.com/images/0EQ2m12000cbcl4kzA910_W_800_10000_Q70.jpg;%20https:/dimg04.c-ctrip.com/images/0EQ4o12000cbcj6zs80F4_W_800_10000_Q70.jpg;%20https:/dimg04.c-ctrip.com/images/0EQ2o12000cbcp9stCDFD_W_800_10000_Q70.jpg;%20https:/dimg04.c-ctrip.com/images/0EQ1d12000cbclmne04F7_W_800_10000_Q70.jpg;%20https:/dimg04.c-ctrip.com/images/0EQ3n12000cbcpiy46BDC_W_800_10000_Q70.jpg" TargetMode="External"/><Relationship Id="rId7795" Type="http://schemas.openxmlformats.org/officeDocument/2006/relationships/hyperlink" Target="https://dimg04.c-ctrip.com/images/300i070000002j5534C31_W_800_10000_Q70.jpg;%20https:/dimg04.c-ctrip.com/images/300j070000002j5727C9C_W_800_10000_Q70.jpg" TargetMode="External"/><Relationship Id="rId6397" Type="http://schemas.openxmlformats.org/officeDocument/2006/relationships/hyperlink" Target="https://dimg04.c-ctrip.com/images/30051700000139lta2E71_W_800_10000_Q70.jpg;%20https:/dimg04.c-ctrip.com/images/300h1700000138o84EB48_W_800_10000_Q70.jpg;%20https:/dimg04.c-ctrip.com/images/300p17000001368dz613B_W_800_10000_Q70.jpg;%20https:/dimg04.c-ctrip.com/images/300t17000001375cc4D38_W_800_10000_Q70.jpg;%20https:/dimg04.c-ctrip.com/images/300b1700000139hls4A03_W_800_10000_Q70.jpg;%20https:/dimg04.c-ctrip.com/images/300p17000001368e0E503_W_800_10000_Q70.jpg;%20https:/dimg04.c-ctrip.com/images/30091700000139i4v028D_W_800_10000_Q70.jpg" TargetMode="External"/><Relationship Id="rId7448" Type="http://schemas.openxmlformats.org/officeDocument/2006/relationships/hyperlink" Target="https://dimg04.c-ctrip.com/images/100i0u000000izstbEF79_C_420_420.jpg" TargetMode="External"/><Relationship Id="rId979" Type="http://schemas.openxmlformats.org/officeDocument/2006/relationships/hyperlink" Target="https://dimg04.c-ctrip.com/images/3005050000000ygfb2143_W_800_10000_Q70.jpg;%20https:/dimg04.c-ctrip.com/images/300q050000000ygfc826B_W_800_10000_Q70.jpg;%20https:/dimg04.c-ctrip.com/images/300r050000000ygfd4FD1_W_800_10000_Q70.jpg;%20https:/dimg04.c-ctrip.com/images/3006050000000ygfdCEF7_W_800_10000_Q70.jpg;%20https:/dimg04.c-ctrip.com/images/300c050000000ygff8DB8_W_800_10000_Q70.jpg;%20https:/dimg04.c-ctrip.com/images/300c050000000ygfg7D99_W_800_10000_Q70.jpg;%20https:/dimg04.c-ctrip.com/images/300w050000000ygfj80BD_W_800_10000_Q70.jpg;%20https:/dimg04.c-ctrip.com/images/300u050000000ygg4C1FB_W_800_10000_Q70.jpg;%20https:/dimg04.c-ctrip.com/images/3008050000000ygfw62D4_W_800_10000_Q70.jpg;%20https:/dimg04.c-ctrip.com/images/300m050000000ygg10B05_W_800_10000_Q70.jpg" TargetMode="External"/><Relationship Id="rId5480" Type="http://schemas.openxmlformats.org/officeDocument/2006/relationships/hyperlink" Target="https://dimg04.c-ctrip.com/images/100s0u000000je4tm2F36_C_420_420.jpg" TargetMode="External"/><Relationship Id="rId6531" Type="http://schemas.openxmlformats.org/officeDocument/2006/relationships/hyperlink" Target="https://dimg04.c-ctrip.com/images/300b15000000xsf5hF7CD_W_800_10000_Q70.jpg;%20https:/dimg04.c-ctrip.com/images/300c15000000xsoczD4A8_W_800_10000_Q70.jpg;%20https:/dimg04.c-ctrip.com/images/300t15000000xq2wy6C55_W_800_10000_Q70.jpg;%20https:/dimg04.c-ctrip.com/images/300s15000000xwwse4F99_W_800_10000_Q70.jpg;%20https:/dimg04.c-ctrip.com/images/300515000000xsjefA9B1_W_800_10000_Q70.jpg" TargetMode="External"/><Relationship Id="rId4082" Type="http://schemas.openxmlformats.org/officeDocument/2006/relationships/hyperlink" Target="https://dimg04.c-ctrip.com/images/100715000000xuu7u5F46_C_420_420.jpg" TargetMode="External"/><Relationship Id="rId5133" Type="http://schemas.openxmlformats.org/officeDocument/2006/relationships/hyperlink" Target="https://dimg04.c-ctrip.com/images/3006fk105jv18ahls6C36_W_800_10000_Q70.jpg;%20https:/dimg04.c-ctrip.com/images/3007fk114zyeee3mo7174_W_800_10000_Q70.jpg" TargetMode="External"/><Relationship Id="rId1743" Type="http://schemas.openxmlformats.org/officeDocument/2006/relationships/hyperlink" Target="https://dimg04.c-ctrip.com/images/100h0h0000008xtc7B2D1_C_420_420.jpg" TargetMode="External"/><Relationship Id="rId8009" Type="http://schemas.openxmlformats.org/officeDocument/2006/relationships/hyperlink" Target="https://dimg04.c-ctrip.com/images/100i0u000000izstbEF79_C_420_420.jpg" TargetMode="External"/><Relationship Id="rId8356" Type="http://schemas.openxmlformats.org/officeDocument/2006/relationships/hyperlink" Target="https://dimg04.c-ctrip.com/images/100f0p000000ffvjfFD71_C_420_420.jpg" TargetMode="External"/><Relationship Id="rId4966" Type="http://schemas.openxmlformats.org/officeDocument/2006/relationships/hyperlink" Target="https://dimg04.c-ctrip.com/images/300i170000011o41c058B_W_800_10000_Q70.jpg;%20https:/dimg04.c-ctrip.com/images/300l170000011pgixF0D0_W_800_10000_Q70.jpg;%20https:/dimg04.c-ctrip.com/images/300w170000011vbsfD969_W_800_10000_Q70.jpg;%20https:/dimg04.c-ctrip.com/images/300a170000011qm5i0EDD_W_800_10000_Q70.jpg;%20https:/dimg04.c-ctrip.com/images/300j170000011ot4x7041_W_800_10000_Q70.jpg;%20https:/dimg04.c-ctrip.com/images/300117000001227vi7665_W_800_10000_Q70.jpg;%20https:/dimg04.c-ctrip.com/images/30071700000125z7j78E4_W_800_10000_Q70.jpg;%20https:/dimg04.c-ctrip.com/images/3006170000011pwzdA13D_W_800_10000_Q70.jpg;%20https:/dimg04.c-ctrip.com/images/300h170000011qv8k62E8_W_800_10000_Q70.jpg;%20https:/dimg04.c-ctrip.com/images/300n170000011octq709C_W_800_10000_Q70.jpg" TargetMode="External"/><Relationship Id="rId3568" Type="http://schemas.openxmlformats.org/officeDocument/2006/relationships/hyperlink" Target="https://dimg04.c-ctrip.com/images/fd/tg/g5/M01/7E/6E/CggYr1c5jaqAaoyBABGLbZAzJ8s542_C_420_420.jpg" TargetMode="External"/><Relationship Id="rId4619" Type="http://schemas.openxmlformats.org/officeDocument/2006/relationships/hyperlink" Target="https://dimg04.c-ctrip.com/images/fd/tg/g4/M06/CC/65/CggYHFZzp7GAKPesABNdxYSIvk4986_C_420_420.jpg" TargetMode="External"/><Relationship Id="rId489" Type="http://schemas.openxmlformats.org/officeDocument/2006/relationships/hyperlink" Target="https://dimg04.c-ctrip.com/images/100713000000uf59x4C7F_C_420_420.jpg" TargetMode="External"/><Relationship Id="rId6041" Type="http://schemas.openxmlformats.org/officeDocument/2006/relationships/hyperlink" Target="https://dimg04.c-ctrip.com/images/30041b000001b8szz10BA_W_800_10000_Q70.jpg;%20https:/dimg04.c-ctrip.com/images/300q1b000001bb46j4D2B_W_800_10000_Q70.jpg;%20https:/dimg04.c-ctrip.com/images/300n1b000001b8vyg40FF_W_800_10000_Q70.jpg;%20https:/dimg04.c-ctrip.com/images/300h1b000001bbes4DA3A_W_800_10000_Q70.jpg;%20https:/dimg04.c-ctrip.com/images/300h1b000001bbetk899F_W_800_10000_Q70.jpg;%20https:/dimg04.c-ctrip.com/images/300v1b000001bkvyz1428_W_800_10000_Q70.jpg;%20https:/dimg04.c-ctrip.com/images/300e1b000001bckrg40F9_W_800_10000_Q70.jpg;%20https:/dimg04.c-ctrip.com/images/300p1b000001b8z1704A4_W_800_10000_Q70.jpg" TargetMode="External"/><Relationship Id="rId970" Type="http://schemas.openxmlformats.org/officeDocument/2006/relationships/hyperlink" Target="https://dimg04.c-ctrip.com/images/fd/tg/g5/M01/82/20/CggYsVagScmAexTCACZYQvaun04688_C_420_420.jpg" TargetMode="External"/><Relationship Id="rId1253" Type="http://schemas.openxmlformats.org/officeDocument/2006/relationships/hyperlink" Target="https://dimg04.c-ctrip.com/images/fd/tg/g5/M01/82/20/CggYsVagScmAexTCACZYQvaun04688_C_420_420.jpg" TargetMode="External"/><Relationship Id="rId2651" Type="http://schemas.openxmlformats.org/officeDocument/2006/relationships/hyperlink" Target="https://dimg04.c-ctrip.com/images/100h0h0000008xtc7B2D1_C_420_420.jpg" TargetMode="External"/><Relationship Id="rId3702" Type="http://schemas.openxmlformats.org/officeDocument/2006/relationships/hyperlink" Target="https://dimg04.c-ctrip.com/images/100v0z000000n1d5q583C_C_420_420.jpg" TargetMode="External"/><Relationship Id="rId623" Type="http://schemas.openxmlformats.org/officeDocument/2006/relationships/hyperlink" Target="https://dimg04.c-ctrip.com/images/100713000000uf59x4C7F_C_420_420.jpg" TargetMode="External"/><Relationship Id="rId2304" Type="http://schemas.openxmlformats.org/officeDocument/2006/relationships/hyperlink" Target="https://dimg04.c-ctrip.com/images/100h0h0000008xtc7B2D1_C_420_420.jpg" TargetMode="External"/><Relationship Id="rId5874" Type="http://schemas.openxmlformats.org/officeDocument/2006/relationships/hyperlink" Target="https://dimg04.c-ctrip.com/images/100n13000000vle1p4C8B_C_420_420.jpg" TargetMode="External"/><Relationship Id="rId6925" Type="http://schemas.openxmlformats.org/officeDocument/2006/relationships/hyperlink" Target="https://dimg04.c-ctrip.com/images/100i0u000000izstbEF79_C_420_420.jpg" TargetMode="External"/><Relationship Id="rId4476" Type="http://schemas.openxmlformats.org/officeDocument/2006/relationships/hyperlink" Target="https://dimg04.c-ctrip.com/images/fd/tg/g4/M06/CC/65/CggYHFZzp7GAKPesABNdxYSIvk4986_C_420_420.jpg" TargetMode="External"/><Relationship Id="rId5527" Type="http://schemas.openxmlformats.org/officeDocument/2006/relationships/hyperlink" Target="https://dimg04.c-ctrip.com/images/100s0u000000je4tm2F36_C_420_420.jpg" TargetMode="External"/><Relationship Id="rId3078" Type="http://schemas.openxmlformats.org/officeDocument/2006/relationships/hyperlink" Target="https://dimg04.c-ctrip.com/images/100h0h0000008xtc7B2D1_C_420_420.jpg" TargetMode="External"/><Relationship Id="rId4129" Type="http://schemas.openxmlformats.org/officeDocument/2006/relationships/hyperlink" Target="https://dimg04.c-ctrip.com/images/100715000000xuu7u5F46_C_420_420.jpg" TargetMode="External"/><Relationship Id="rId7699" Type="http://schemas.openxmlformats.org/officeDocument/2006/relationships/hyperlink" Target="https://dimg04.c-ctrip.com/images/100i0u000000izstbEF79_C_420_420.jpg" TargetMode="External"/><Relationship Id="rId8000" Type="http://schemas.openxmlformats.org/officeDocument/2006/relationships/hyperlink" Target="https://dimg04.c-ctrip.com/images/100i0u000000izstbEF79_C_420_420.jpg" TargetMode="External"/><Relationship Id="rId2094" Type="http://schemas.openxmlformats.org/officeDocument/2006/relationships/hyperlink" Target="https://dimg04.c-ctrip.com/images/30040600000020oko5CF6_W_800_10000_Q70.jpg;%20https:/dimg04.c-ctrip.com/images/300k0600000020okpF0A5_W_800_10000_Q70.jpg;%20https:/dimg04.c-ctrip.com/images/30060600000020okk1D14_W_800_10000_Q70.jpg;%20https:/dimg04.c-ctrip.com/images/30070600000020oko9F23_W_800_10000_Q70.jpg;%20https:/dimg04.c-ctrip.com/images/300v0600000020okoB0EF_W_800_10000_Q70.jpg;%20https:/dimg04.c-ctrip.com/images/300w0600000020okm05CB_W_800_10000_Q70.jpg;%20https:/dimg04.c-ctrip.com/images/30020600000020oks3805_W_800_10000_Q70.jpg;%20https:/dimg04.c-ctrip.com/images/300d0600000020okl8949_W_800_10000_Q70.jpg;%20https:/dimg04.c-ctrip.com/images/300q0600000020okm6E30_W_800_10000_Q70.jpg;%20https:/dimg04.c-ctrip.com/images/30050600000020oklCDD1_W_800_10000_Q70.jpg" TargetMode="External"/><Relationship Id="rId3145" Type="http://schemas.openxmlformats.org/officeDocument/2006/relationships/hyperlink" Target="https://dimg04.c-ctrip.com/images/100h0h0000008xtc7B2D1_C_420_420.jpg" TargetMode="External"/><Relationship Id="rId4610" Type="http://schemas.openxmlformats.org/officeDocument/2006/relationships/hyperlink" Target="https://dimg04.c-ctrip.com/images/fd/tg/g4/M06/CC/65/CggYHFZzp7GAKPesABNdxYSIvk4986_C_420_420.jpg" TargetMode="External"/><Relationship Id="rId7766" Type="http://schemas.openxmlformats.org/officeDocument/2006/relationships/hyperlink" Target="https://dimg04.c-ctrip.com/images/100i0u000000izstbEF79_C_420_420.jpg" TargetMode="External"/><Relationship Id="rId480" Type="http://schemas.openxmlformats.org/officeDocument/2006/relationships/hyperlink" Target="https://dimg04.c-ctrip.com/images/300n1b0000019tyoyAF0B_W_800_10000_Q70.jpg;%20https:/dimg04.c-ctrip.com/images/300u1b0000019uvi76F75_W_800_10000_Q70.jpg;%20https:/dimg04.c-ctrip.com/images/300f1b0000019ux8qC643_W_800_10000_Q70.jpg;%20https:/dimg04.c-ctrip.com/images/300m1b000001a4ae0484D_W_800_10000_Q70.jpg" TargetMode="External"/><Relationship Id="rId2161" Type="http://schemas.openxmlformats.org/officeDocument/2006/relationships/hyperlink" Target="https://dimg04.c-ctrip.com/images/100h0h0000008xtc7B2D1_C_420_420.jpg" TargetMode="External"/><Relationship Id="rId3212" Type="http://schemas.openxmlformats.org/officeDocument/2006/relationships/hyperlink" Target="https://dimg04.c-ctrip.com/images/100h0h0000008xtc7B2D1_C_420_420.jpg" TargetMode="External"/><Relationship Id="rId6368" Type="http://schemas.openxmlformats.org/officeDocument/2006/relationships/hyperlink" Target="https://dimg04.c-ctrip.com/images/100i0u000000izstbEF79_C_420_420.jpg" TargetMode="External"/><Relationship Id="rId7419" Type="http://schemas.openxmlformats.org/officeDocument/2006/relationships/hyperlink" Target="https://dimg04.c-ctrip.com/images/100i0u000000izstbEF79_C_420_420.jpg" TargetMode="External"/><Relationship Id="rId133" Type="http://schemas.openxmlformats.org/officeDocument/2006/relationships/hyperlink" Target="https://dimg04.c-ctrip.com/images/0EQ0412000cos4pe46258_W_800_10000_Q70.jpg;%20https:/dimg04.c-ctrip.com/images/0EQ4b12000cosb13u3A86_W_800_10000_Q70.jpg;%20https:/dimg04.c-ctrip.com/images/0EQ5x12000cosafoy0AA8_W_800_10000_Q70.jpg;%20https:/dimg04.c-ctrip.com/images/0EQ6b12000cos5fm22634_W_800_10000_Q70.jpg;%20https:/dimg04.c-ctrip.com/images/0EQ6812000cos5rit2223_W_800_10000_Q70.jpg;%20https:/dimg04.c-ctrip.com/images/0EQ4x12000cos3cnh6CC3_W_800_10000_Q70.jpg;%20https:/dimg04.c-ctrip.com/images/0EQ4h12000cos8uwh55AA_W_800_10000_Q70.jpg;%20https:/dimg04.c-ctrip.com/images/0EQ5t12000cos3cnj948B_W_800_10000_Q70.jpg;%20https:/dimg04.c-ctrip.com/images/0EQ3x12000cos86iaF703_W_800_10000_Q70.jpg" TargetMode="External"/><Relationship Id="rId5384" Type="http://schemas.openxmlformats.org/officeDocument/2006/relationships/hyperlink" Target="https://dimg04.c-ctrip.com/images/300q0u000000jgmct304C_W_800_10000_Q70.jpg;%20https:/dimg04.c-ctrip.com/images/300p0u000000jegp80497_W_800_10000_Q70.jpg;%20https:/dimg04.c-ctrip.com/images/30030u000000jh26q4D1F_W_800_10000_Q70.jpg" TargetMode="External"/><Relationship Id="rId6782" Type="http://schemas.openxmlformats.org/officeDocument/2006/relationships/hyperlink" Target="https://dimg04.c-ctrip.com/images/100i0u000000izstbEF79_C_420_420.jpg" TargetMode="External"/><Relationship Id="rId7833" Type="http://schemas.openxmlformats.org/officeDocument/2006/relationships/hyperlink" Target="https://dimg04.c-ctrip.com/images/100i0u000000izstbEF79_C_420_420.jpg" TargetMode="External"/><Relationship Id="rId200" Type="http://schemas.openxmlformats.org/officeDocument/2006/relationships/hyperlink" Target="https://dimg04.c-ctrip.com/images/100713000000uf59x4C7F_C_420_420.jpg" TargetMode="External"/><Relationship Id="rId2978" Type="http://schemas.openxmlformats.org/officeDocument/2006/relationships/hyperlink" Target="https://dimg04.c-ctrip.com/images/100h0h0000008xtc7B2D1_C_420_420.jpg" TargetMode="External"/><Relationship Id="rId5037" Type="http://schemas.openxmlformats.org/officeDocument/2006/relationships/hyperlink" Target="https://dimg04.c-ctrip.com/images/300lfk114zuvxqs5c4091_W_800_10000_Q70.jpg" TargetMode="External"/><Relationship Id="rId6435" Type="http://schemas.openxmlformats.org/officeDocument/2006/relationships/hyperlink" Target="https://dimg04.c-ctrip.com/images/100i0u000000izstbEF79_C_420_420.jpg" TargetMode="External"/><Relationship Id="rId7900" Type="http://schemas.openxmlformats.org/officeDocument/2006/relationships/hyperlink" Target="https://dimg04.c-ctrip.com/images/100i0u000000izstbEF79_C_420_420.jpg" TargetMode="External"/><Relationship Id="rId1994" Type="http://schemas.openxmlformats.org/officeDocument/2006/relationships/hyperlink" Target="https://dimg04.c-ctrip.com/images/300j0g0000007nqm113F6_W_800_10000_Q70.jpg" TargetMode="External"/><Relationship Id="rId5451" Type="http://schemas.openxmlformats.org/officeDocument/2006/relationships/hyperlink" Target="https://dimg04.c-ctrip.com/images/100s13000000u3nqm8913_C_420_420.jpg" TargetMode="External"/><Relationship Id="rId6502" Type="http://schemas.openxmlformats.org/officeDocument/2006/relationships/hyperlink" Target="https://dimg04.c-ctrip.com/images/100i0u000000izstbEF79_C_420_420.jpg" TargetMode="External"/><Relationship Id="rId1647" Type="http://schemas.openxmlformats.org/officeDocument/2006/relationships/hyperlink" Target="https://dimg04.c-ctrip.com/images/100h0h0000008xtc7B2D1_C_420_420.jpg" TargetMode="External"/><Relationship Id="rId4053" Type="http://schemas.openxmlformats.org/officeDocument/2006/relationships/hyperlink" Target="https://dimg04.c-ctrip.com/images/100715000000xuu7u5F46_C_420_420.jpg" TargetMode="External"/><Relationship Id="rId5104" Type="http://schemas.openxmlformats.org/officeDocument/2006/relationships/hyperlink" Target="https://dimg04.c-ctrip.com/images/100w0q000000grns70E2A_C_420_420.jpg" TargetMode="External"/><Relationship Id="rId1714" Type="http://schemas.openxmlformats.org/officeDocument/2006/relationships/hyperlink" Target="https://dimg04.c-ctrip.com/images/100h0h0000008xtc7B2D1_C_420_420.jpg" TargetMode="External"/><Relationship Id="rId4120" Type="http://schemas.openxmlformats.org/officeDocument/2006/relationships/hyperlink" Target="https://dimg04.c-ctrip.com/images/fd/vacations/g1/M03/74/93/CghzfVWXR9eAY7w-AAJ4iSL3mHM500_W_800_10000_Q70.jpg;%20https:/dimg04.c-ctrip.com/images/fd/vacations/g1/M03/52/2E/CghzflWXR-uABAs8AANjiIy4C6Q138_W_800_10000_Q70.jpg" TargetMode="External"/><Relationship Id="rId7276" Type="http://schemas.openxmlformats.org/officeDocument/2006/relationships/hyperlink" Target="https://dimg04.c-ctrip.com/images/300u0r000000h9x0x317B_W_800_10000_Q70.jpg;%20https:/dimg04.c-ctrip.com/images/300j0r000000h9gj9442F_W_800_10000_Q70.jpg;%20https:/dimg04.c-ctrip.com/images/30030r000000hboczFCF0_W_800_10000_Q70.jpg;%20https:/dimg04.c-ctrip.com/images/30080r000000ha51g02F8_W_800_10000_Q70.jpg" TargetMode="External"/><Relationship Id="rId7690" Type="http://schemas.openxmlformats.org/officeDocument/2006/relationships/hyperlink" Target="https://dimg04.c-ctrip.com/images/100i0u000000izstbEF79_C_420_420.jpg" TargetMode="External"/><Relationship Id="rId8327" Type="http://schemas.openxmlformats.org/officeDocument/2006/relationships/hyperlink" Target="https://dimg04.c-ctrip.com/images/100f0p000000ffvjfFD71_C_420_420.jpg" TargetMode="External"/><Relationship Id="rId6292" Type="http://schemas.openxmlformats.org/officeDocument/2006/relationships/hyperlink" Target="https://dimg04.c-ctrip.com/images/100i0u000000izstbEF79_C_420_420.jpg" TargetMode="External"/><Relationship Id="rId7343" Type="http://schemas.openxmlformats.org/officeDocument/2006/relationships/hyperlink" Target="https://dimg04.c-ctrip.com/images/100i0u000000izstbEF79_C_420_420.jpg" TargetMode="External"/><Relationship Id="rId2488" Type="http://schemas.openxmlformats.org/officeDocument/2006/relationships/hyperlink" Target="https://dimg04.c-ctrip.com/images/100h0h0000008xtc7B2D1_C_420_420.jpg" TargetMode="External"/><Relationship Id="rId3886" Type="http://schemas.openxmlformats.org/officeDocument/2006/relationships/hyperlink" Target="https://dimg04.c-ctrip.com/images/100715000000xuu7u5F46_C_420_420.jpg" TargetMode="External"/><Relationship Id="rId4937" Type="http://schemas.openxmlformats.org/officeDocument/2006/relationships/hyperlink" Target="https://dimg04.c-ctrip.com/images/100w0q000000grns70E2A_C_420_420.jpg" TargetMode="External"/><Relationship Id="rId3539" Type="http://schemas.openxmlformats.org/officeDocument/2006/relationships/hyperlink" Target="https://dimg04.c-ctrip.com/images/fd/tg/g5/M01/7E/6E/CggYr1c5jaqAaoyBABGLbZAzJ8s542_C_420_420.jpg" TargetMode="External"/><Relationship Id="rId3953" Type="http://schemas.openxmlformats.org/officeDocument/2006/relationships/hyperlink" Target="https://dimg04.c-ctrip.com/images/100715000000xuu7u5F46_C_420_420.jpg" TargetMode="External"/><Relationship Id="rId6012" Type="http://schemas.openxmlformats.org/officeDocument/2006/relationships/hyperlink" Target="https://dimg04.c-ctrip.com/images/100i0u000000izstbEF79_C_420_420.jpg" TargetMode="External"/><Relationship Id="rId7410" Type="http://schemas.openxmlformats.org/officeDocument/2006/relationships/hyperlink" Target="https://dimg04.c-ctrip.com/images/100i0u000000izstbEF79_C_420_420.jpg" TargetMode="External"/><Relationship Id="rId874" Type="http://schemas.openxmlformats.org/officeDocument/2006/relationships/hyperlink" Target="https://dimg04.c-ctrip.com/images/fd/tg/g5/M01/82/20/CggYsVagScmAexTCACZYQvaun04688_C_420_420.jpg" TargetMode="External"/><Relationship Id="rId2555" Type="http://schemas.openxmlformats.org/officeDocument/2006/relationships/hyperlink" Target="https://dimg04.c-ctrip.com/images/100h0h0000008xtc7B2D1_C_420_420.jpg" TargetMode="External"/><Relationship Id="rId3606" Type="http://schemas.openxmlformats.org/officeDocument/2006/relationships/hyperlink" Target="https://dimg04.c-ctrip.com/images/0EQ7112000cmc6pks2BF7_W_800_10000_Q70.jpg;%20https:/dimg04.c-ctrip.com/images/0EQ2412000cmc6yu59BC5_W_800_10000_Q70.jpg;%20https:/dimg04.c-ctrip.com/images/0EQ4012000cmc9rkfE066_W_800_10000_Q70.jpg;%20https:/dimg04.c-ctrip.com/images/0EQ2z12000cmc1dye67B3_W_800_10000_Q70.jpg;%20https:/dimg04.c-ctrip.com/images/0EQ3r12000cmc2swb96FF_W_800_10000_Q70.jpg;%20https:/dimg04.c-ctrip.com/images/0EQ6612000cmc5yddBDF2_W_800_10000_Q70.jpg;%20https:/dimg04.c-ctrip.com/images/0EQ5112000cmbzeoxCEC1_W_800_10000_Q70.jpg;%20https:/dimg04.c-ctrip.com/images/0EQ4y12000cmbzxic50DA_W_800_10000_Q70.jpg;%20https:/dimg04.c-ctrip.com/images/0EQ3612000cmc8ofy7446_W_800_10000_Q70.jpg" TargetMode="External"/><Relationship Id="rId527" Type="http://schemas.openxmlformats.org/officeDocument/2006/relationships/hyperlink" Target="https://dimg04.c-ctrip.com/images/300216000000z43yjD6F0_W_800_10000_Q70.jpg;%20https:/dimg04.c-ctrip.com/images/300416000000yw0fvA66A_W_800_10000_Q70.jpg" TargetMode="External"/><Relationship Id="rId941" Type="http://schemas.openxmlformats.org/officeDocument/2006/relationships/hyperlink" Target="https://dimg04.c-ctrip.com/images/fd/tg/g5/M01/82/20/CggYsVagScmAexTCACZYQvaun04688_C_420_420.jpg" TargetMode="External"/><Relationship Id="rId1157" Type="http://schemas.openxmlformats.org/officeDocument/2006/relationships/hyperlink" Target="https://dimg04.c-ctrip.com/images/fd/tg/g5/M01/82/20/CggYsVagScmAexTCACZYQvaun04688_C_420_420.jpg" TargetMode="External"/><Relationship Id="rId1571" Type="http://schemas.openxmlformats.org/officeDocument/2006/relationships/hyperlink" Target="https://dimg04.c-ctrip.com/images/100h0h0000008xtc7B2D1_C_420_420.jpg" TargetMode="External"/><Relationship Id="rId2208" Type="http://schemas.openxmlformats.org/officeDocument/2006/relationships/hyperlink" Target="https://dimg04.c-ctrip.com/images/100h0h0000008xtc7B2D1_C_420_420.jpg" TargetMode="External"/><Relationship Id="rId2622" Type="http://schemas.openxmlformats.org/officeDocument/2006/relationships/hyperlink" Target="https://dimg04.c-ctrip.com/images/100h0h0000008xtc7B2D1_C_420_420.jpg" TargetMode="External"/><Relationship Id="rId5778" Type="http://schemas.openxmlformats.org/officeDocument/2006/relationships/hyperlink" Target="https://dimg04.c-ctrip.com/images/100n13000000vle1p4C8B_C_420_420.jpg" TargetMode="External"/><Relationship Id="rId6829" Type="http://schemas.openxmlformats.org/officeDocument/2006/relationships/hyperlink" Target="https://dimg04.c-ctrip.com/images/100i0u000000izstbEF79_C_420_420.jpg" TargetMode="External"/><Relationship Id="rId8184" Type="http://schemas.openxmlformats.org/officeDocument/2006/relationships/hyperlink" Target="https://dimg04.c-ctrip.com/images/100f0p000000ffvjfFD71_C_420_420.jpg" TargetMode="External"/><Relationship Id="rId1224" Type="http://schemas.openxmlformats.org/officeDocument/2006/relationships/hyperlink" Target="https://dimg04.c-ctrip.com/images/fd/tg/g5/M01/82/20/CggYsVagScmAexTCACZYQvaun04688_C_420_420.jpg" TargetMode="External"/><Relationship Id="rId4794" Type="http://schemas.openxmlformats.org/officeDocument/2006/relationships/hyperlink" Target="https://dimg04.c-ctrip.com/images/fd/tg/g4/M06/CC/65/CggYHFZzp7GAKPesABNdxYSIvk4986_C_420_420.jpg" TargetMode="External"/><Relationship Id="rId5845" Type="http://schemas.openxmlformats.org/officeDocument/2006/relationships/hyperlink" Target="https://dimg04.c-ctrip.com/images/100n13000000vle1p4C8B_C_420_420.jpg" TargetMode="External"/><Relationship Id="rId8251" Type="http://schemas.openxmlformats.org/officeDocument/2006/relationships/hyperlink" Target="https://dimg04.c-ctrip.com/images/100f0p000000ffvjfFD71_C_420_420.jpg" TargetMode="External"/><Relationship Id="rId3396" Type="http://schemas.openxmlformats.org/officeDocument/2006/relationships/hyperlink" Target="https://dimg04.c-ctrip.com/images/fd/tg/g5/M01/7E/6E/CggYr1c5jaqAaoyBABGLbZAzJ8s542_C_420_420.jpg" TargetMode="External"/><Relationship Id="rId4447" Type="http://schemas.openxmlformats.org/officeDocument/2006/relationships/hyperlink" Target="https://dimg04.c-ctrip.com/images/300n0v000000jmx2i86D5_W_800_10000_Q70.jpg" TargetMode="External"/><Relationship Id="rId3049" Type="http://schemas.openxmlformats.org/officeDocument/2006/relationships/hyperlink" Target="https://dimg04.c-ctrip.com/images/100h0h0000008xtc7B2D1_C_420_420.jpg" TargetMode="External"/><Relationship Id="rId3463" Type="http://schemas.openxmlformats.org/officeDocument/2006/relationships/hyperlink" Target="https://dimg04.c-ctrip.com/images/fd/tg/g5/M01/7E/6E/CggYr1c5jaqAaoyBABGLbZAzJ8s542_C_420_420.jpg" TargetMode="External"/><Relationship Id="rId4861" Type="http://schemas.openxmlformats.org/officeDocument/2006/relationships/hyperlink" Target="https://dimg04.c-ctrip.com/images/fd/tg/g4/M06/CC/65/CggYHFZzp7GAKPesABNdxYSIvk4986_C_420_420.jpg" TargetMode="External"/><Relationship Id="rId5912" Type="http://schemas.openxmlformats.org/officeDocument/2006/relationships/hyperlink" Target="https://dimg04.c-ctrip.com/images/0EQ0812000cvkqiwqDCD7_W_800_10000_Q70.jpg;%20https:/dimg04.c-ctrip.com/images/0EQ3612000cvko0nm0C29_W_800_10000_Q70.jpg;%20https:/dimg04.c-ctrip.com/images/0EQ6j12000cvkp8fz6990_W_800_10000_Q70.jpg;%20https:/dimg04.c-ctrip.com/images/0EQ1512000cvkp61w17F9_W_800_10000_Q70.jpg;%20https:/dimg04.c-ctrip.com/images/0EQ6i12000cvkm9nl62D7_W_800_10000_Q70.jpg;%20https:/dimg04.c-ctrip.com/images/0EQ6912000cvkmtxp3F79_W_800_10000_Q70.jpg;%20https:/dimg04.c-ctrip.com/images/0EQ0612000cvknypkD2C4_W_800_10000_Q70.jpg" TargetMode="External"/><Relationship Id="rId384" Type="http://schemas.openxmlformats.org/officeDocument/2006/relationships/hyperlink" Target="https://dimg04.c-ctrip.com/images/100713000000uf59x4C7F_C_420_420.jpg" TargetMode="External"/><Relationship Id="rId2065" Type="http://schemas.openxmlformats.org/officeDocument/2006/relationships/hyperlink" Target="https://dimg04.c-ctrip.com/images/100h0h0000008xtc7B2D1_C_420_420.jpg" TargetMode="External"/><Relationship Id="rId3116" Type="http://schemas.openxmlformats.org/officeDocument/2006/relationships/hyperlink" Target="https://dimg04.c-ctrip.com/images/100h0h0000008xtc7B2D1_C_420_420.jpg" TargetMode="External"/><Relationship Id="rId4514" Type="http://schemas.openxmlformats.org/officeDocument/2006/relationships/hyperlink" Target="https://dimg04.c-ctrip.com/images/fd/tg/g4/M06/CC/65/CggYHFZzp7GAKPesABNdxYSIvk4986_C_420_420.jpg" TargetMode="External"/><Relationship Id="rId1081" Type="http://schemas.openxmlformats.org/officeDocument/2006/relationships/hyperlink" Target="https://dimg04.c-ctrip.com/images/fd/tg/g5/M01/82/20/CggYsVagScmAexTCACZYQvaun04688_C_420_420.jpg" TargetMode="External"/><Relationship Id="rId3530" Type="http://schemas.openxmlformats.org/officeDocument/2006/relationships/hyperlink" Target="https://dimg04.c-ctrip.com/images/fd/tg/g5/M01/7E/6E/CggYr1c5jaqAaoyBABGLbZAzJ8s542_C_420_420.jpg" TargetMode="External"/><Relationship Id="rId6686" Type="http://schemas.openxmlformats.org/officeDocument/2006/relationships/hyperlink" Target="https://dimg04.c-ctrip.com/images/300k14000000waskxBE30_W_800_10000_Q70.jpg;%20https:/dimg04.c-ctrip.com/images/300a14000000w7xme052F_W_800_10000_Q70.jpg;%20https:/dimg04.c-ctrip.com/images/300514000000w949xD37C_W_800_10000_Q70.jpg" TargetMode="External"/><Relationship Id="rId7737" Type="http://schemas.openxmlformats.org/officeDocument/2006/relationships/hyperlink" Target="https://dimg04.c-ctrip.com/images/100i0u000000izstbEF79_C_420_420.jpg" TargetMode="External"/><Relationship Id="rId451" Type="http://schemas.openxmlformats.org/officeDocument/2006/relationships/hyperlink" Target="https://dimg04.c-ctrip.com/images/100713000000uf59x4C7F_C_420_420.jpg" TargetMode="External"/><Relationship Id="rId2132" Type="http://schemas.openxmlformats.org/officeDocument/2006/relationships/hyperlink" Target="https://dimg04.c-ctrip.com/images/300s060000001q9fzA18D_W_800_10000_Q70.jpg;%20https:/dimg04.c-ctrip.com/images/300v060000001q9g30CFA_W_800_10000_Q70.jpg;%20https:/dimg04.c-ctrip.com/images/300r060000001q9g196E6_W_800_10000_Q70.jpg;%20https:/dimg04.c-ctrip.com/images/300w060000001q9g20504_W_800_10000_Q70.jpg;%20https:/dimg04.c-ctrip.com/images/3006060000001q9g04738_W_800_10000_Q70.jpg;%20https:/dimg04.c-ctrip.com/images/300b060000001q9g0705B_W_800_10000_Q70.jpg;%20https:/dimg04.c-ctrip.com/images/300f060000001q9fzDD0E_W_800_10000_Q70.jpg" TargetMode="External"/><Relationship Id="rId5288" Type="http://schemas.openxmlformats.org/officeDocument/2006/relationships/hyperlink" Target="https://dimg04.c-ctrip.com/images/100w0q000000grns70E2A_C_420_420.jpg" TargetMode="External"/><Relationship Id="rId6339" Type="http://schemas.openxmlformats.org/officeDocument/2006/relationships/hyperlink" Target="https://dimg04.c-ctrip.com/images/300k16000000zawtc5252_W_800_10000_Q70.jpg;%20https:/dimg04.c-ctrip.com/images/300t16000000z6s0w0EB6_W_800_10000_Q70.jpg;%20https:/dimg04.c-ctrip.com/images/300o16000000z5kkp6254_W_800_10000_Q70.jpg;%20https:/dimg04.c-ctrip.com/images/300e16000000z9ha8053F_W_800_10000_Q70.jpg" TargetMode="External"/><Relationship Id="rId6753" Type="http://schemas.openxmlformats.org/officeDocument/2006/relationships/hyperlink" Target="https://dimg04.c-ctrip.com/images/100i0u000000izstbEF79_C_420_420.jpg" TargetMode="External"/><Relationship Id="rId7804" Type="http://schemas.openxmlformats.org/officeDocument/2006/relationships/hyperlink" Target="https://dimg04.c-ctrip.com/images/100i0u000000izstbEF79_C_420_420.jpg" TargetMode="External"/><Relationship Id="rId104" Type="http://schemas.openxmlformats.org/officeDocument/2006/relationships/hyperlink" Target="https://dimg04.c-ctrip.com/images/0302f12000ci2oenz34E0_C_420_420.jpg" TargetMode="External"/><Relationship Id="rId1898" Type="http://schemas.openxmlformats.org/officeDocument/2006/relationships/hyperlink" Target="https://dimg04.c-ctrip.com/images/100h0h0000008xtc7B2D1_C_420_420.jpg" TargetMode="External"/><Relationship Id="rId2949" Type="http://schemas.openxmlformats.org/officeDocument/2006/relationships/hyperlink" Target="https://dimg04.c-ctrip.com/images/100h0h0000008xtc7B2D1_C_420_420.jpg" TargetMode="External"/><Relationship Id="rId5355" Type="http://schemas.openxmlformats.org/officeDocument/2006/relationships/hyperlink" Target="https://dimg04.c-ctrip.com/images/100w0q000000grns70E2A_C_420_420.jpg" TargetMode="External"/><Relationship Id="rId6406" Type="http://schemas.openxmlformats.org/officeDocument/2006/relationships/hyperlink" Target="https://dimg04.c-ctrip.com/images/300v15000000z25hbDDAE_W_800_10000_Q70.jpg;%20https:/dimg04.c-ctrip.com/images/300n15000000yq5xo83CD_W_800_10000_Q70.jpg;%20https:/dimg04.c-ctrip.com/images/300215000000yy6n39CFB_W_800_10000_Q70.jpg;%20https:/dimg04.c-ctrip.com/images/300a15000000ysfbp8654_W_800_10000_Q70.jpg;%20https:/dimg04.c-ctrip.com/images/300915000000ytia7F9D4_W_800_10000_Q70.jpg;%20https:/dimg04.c-ctrip.com/images/300t15000000yr5i31570_W_800_10000_Q70.jpg;%20https:/dimg04.c-ctrip.com/images/300w15000000yx4zv8DD6_W_800_10000_Q70.jpg;%20https:/dimg04.c-ctrip.com/images/300315000000ystzd8D1D_W_800_10000_Q70.jpg;%20https:/dimg04.c-ctrip.com/images/300615000000yrq5eE4F1_W_800_10000_Q70.jpg;%20https:/dimg04.c-ctrip.com/images/300i15000000ypx8g0277_W_800_10000_Q70.jpg" TargetMode="External"/><Relationship Id="rId6820" Type="http://schemas.openxmlformats.org/officeDocument/2006/relationships/hyperlink" Target="https://dimg04.c-ctrip.com/images/100i0u000000izstbEF79_C_420_420.jpg" TargetMode="External"/><Relationship Id="rId4371" Type="http://schemas.openxmlformats.org/officeDocument/2006/relationships/hyperlink" Target="https://dimg04.c-ctrip.com/images/fd/tg/g4/M06/CC/65/CggYHFZzp7GAKPesABNdxYSIvk4986_C_420_420.jpg" TargetMode="External"/><Relationship Id="rId5008" Type="http://schemas.openxmlformats.org/officeDocument/2006/relationships/hyperlink" Target="https://dimg04.c-ctrip.com/images/100w0q000000grns70E2A_C_420_420.jpg" TargetMode="External"/><Relationship Id="rId5422" Type="http://schemas.openxmlformats.org/officeDocument/2006/relationships/hyperlink" Target="https://dimg04.c-ctrip.com/images/100w0q000000grns70E2A_C_420_420.jpg" TargetMode="External"/><Relationship Id="rId1965" Type="http://schemas.openxmlformats.org/officeDocument/2006/relationships/hyperlink" Target="https://dimg04.c-ctrip.com/images/300b0d0000006qjy8688F_W_800_10000_Q70.jpg;%20https:/dimg04.c-ctrip.com/images/30070d0000006qjtx6B62_W_800_10000_Q70.jpg;%20https:/dimg04.c-ctrip.com/images/30040d0000006qik449CA_W_800_10000_Q70.jpg" TargetMode="External"/><Relationship Id="rId4024" Type="http://schemas.openxmlformats.org/officeDocument/2006/relationships/hyperlink" Target="https://dimg04.c-ctrip.com/images/100715000000xuu7u5F46_C_420_420.jpg" TargetMode="External"/><Relationship Id="rId7594" Type="http://schemas.openxmlformats.org/officeDocument/2006/relationships/hyperlink" Target="https://dimg04.c-ctrip.com/images/100i0u000000izstbEF79_C_420_420.jpg" TargetMode="External"/><Relationship Id="rId1618" Type="http://schemas.openxmlformats.org/officeDocument/2006/relationships/hyperlink" Target="https://dimg04.c-ctrip.com/images/100h0h0000008xtc7B2D1_C_420_420.jpg" TargetMode="External"/><Relationship Id="rId3040" Type="http://schemas.openxmlformats.org/officeDocument/2006/relationships/hyperlink" Target="https://dimg04.c-ctrip.com/images/100h0h0000008xtc7B2D1_C_420_420.jpg" TargetMode="External"/><Relationship Id="rId6196" Type="http://schemas.openxmlformats.org/officeDocument/2006/relationships/hyperlink" Target="https://dimg04.c-ctrip.com/images/100i0u000000izstbEF79_C_420_420.jpg" TargetMode="External"/><Relationship Id="rId7247" Type="http://schemas.openxmlformats.org/officeDocument/2006/relationships/hyperlink" Target="https://dimg04.c-ctrip.com/images/100i0u000000izstbEF79_C_420_420.jpg" TargetMode="External"/><Relationship Id="rId7661" Type="http://schemas.openxmlformats.org/officeDocument/2006/relationships/hyperlink" Target="https://dimg04.c-ctrip.com/images/100i0u000000izstbEF79_C_420_420.jpg" TargetMode="External"/><Relationship Id="rId3857" Type="http://schemas.openxmlformats.org/officeDocument/2006/relationships/hyperlink" Target="https://dimg04.c-ctrip.com/images/100715000000xuu7u5F46_C_420_420.jpg" TargetMode="External"/><Relationship Id="rId4908" Type="http://schemas.openxmlformats.org/officeDocument/2006/relationships/hyperlink" Target="https://dimg04.c-ctrip.com/images/fd/tg/g4/M06/CC/65/CggYHFZzp7GAKPesABNdxYSIvk4986_C_420_420.jpg" TargetMode="External"/><Relationship Id="rId6263" Type="http://schemas.openxmlformats.org/officeDocument/2006/relationships/hyperlink" Target="https://dimg04.c-ctrip.com/images/30021900000165n0f93B7_W_800_10000_Q70.jpg;%20https:/dimg04.c-ctrip.com/images/300v1900000169lvjF11B_W_800_10000_Q70.jpg;%20https:/dimg04.c-ctrip.com/images/300p190000015xoxr3764_W_800_10000_Q70.jpg" TargetMode="External"/><Relationship Id="rId7314" Type="http://schemas.openxmlformats.org/officeDocument/2006/relationships/hyperlink" Target="https://dimg04.c-ctrip.com/images/100i0u000000izstbEF79_C_420_420.jpg" TargetMode="External"/><Relationship Id="rId778" Type="http://schemas.openxmlformats.org/officeDocument/2006/relationships/hyperlink" Target="https://dimg04.c-ctrip.com/images/fd/tg/g5/M01/82/20/CggYsVagScmAexTCACZYQvaun04688_C_420_420.jpg" TargetMode="External"/><Relationship Id="rId2459" Type="http://schemas.openxmlformats.org/officeDocument/2006/relationships/hyperlink" Target="https://dimg04.c-ctrip.com/images/100h0h0000008xtc7B2D1_C_420_420.jpg" TargetMode="External"/><Relationship Id="rId2873" Type="http://schemas.openxmlformats.org/officeDocument/2006/relationships/hyperlink" Target="https://dimg04.c-ctrip.com/images/100h0h0000008xtc7B2D1_C_420_420.jpg" TargetMode="External"/><Relationship Id="rId3924" Type="http://schemas.openxmlformats.org/officeDocument/2006/relationships/hyperlink" Target="https://dimg04.c-ctrip.com/images/30080l000000ct0uj3C2B_W_800_10000_Q70.jpg;%20https:/dimg04.c-ctrip.com/images/30060l000000cssbs18CA_W_800_10000_Q70.jpg" TargetMode="External"/><Relationship Id="rId6330" Type="http://schemas.openxmlformats.org/officeDocument/2006/relationships/hyperlink" Target="https://dimg04.c-ctrip.com/images/100i0u000000izstbEF79_C_420_420.jpg" TargetMode="External"/><Relationship Id="rId845" Type="http://schemas.openxmlformats.org/officeDocument/2006/relationships/hyperlink" Target="https://dimg04.c-ctrip.com/images/300u0l000000daep5EEC5_W_800_10000_Q70.jpg;%20https:/dimg04.c-ctrip.com/images/300v0l000000dkuvs889E_W_800_10000_Q70.jpg;%20https:/dimg04.c-ctrip.com/images/300m0l000000dijyhB8E6_W_800_10000_Q70.jpg;%20https:/dimg04.c-ctrip.com/images/30060l000000dasuf2C1C_W_800_10000_Q70.jpg;%20https:/dimg04.c-ctrip.com/images/300o0l000000d9a1tA690_W_800_10000_Q70.jpg" TargetMode="External"/><Relationship Id="rId1475" Type="http://schemas.openxmlformats.org/officeDocument/2006/relationships/hyperlink" Target="https://dimg04.c-ctrip.com/images/100h0h0000008xtc7B2D1_C_420_420.jpg" TargetMode="External"/><Relationship Id="rId2526" Type="http://schemas.openxmlformats.org/officeDocument/2006/relationships/hyperlink" Target="https://dimg04.c-ctrip.com/images/100h0h0000008xtc7B2D1_C_420_420.jpg" TargetMode="External"/><Relationship Id="rId8088" Type="http://schemas.openxmlformats.org/officeDocument/2006/relationships/hyperlink" Target="https://dimg04.c-ctrip.com/images/3002180000015cjzh0C62_W_800_10000_Q70.jpg;%20https:/dimg04.c-ctrip.com/images/3001180000015ieej5CF0_W_800_10000_Q70.jpg;%20https:/dimg04.c-ctrip.com/images/300h18000001571r200CB_W_800_10000_Q70.jpg;%20https:/dimg04.c-ctrip.com/images/3001180000015iefb1084_W_800_10000_Q70.jpg;%20https:/dimg04.c-ctrip.com/images/30051800000157zco517E_W_800_10000_Q70.jpg" TargetMode="External"/><Relationship Id="rId1128" Type="http://schemas.openxmlformats.org/officeDocument/2006/relationships/hyperlink" Target="https://dimg04.c-ctrip.com/images/fd/tg/g5/M01/82/20/CggYsVagScmAexTCACZYQvaun04688_C_420_420.jpg" TargetMode="External"/><Relationship Id="rId1542" Type="http://schemas.openxmlformats.org/officeDocument/2006/relationships/hyperlink" Target="https://dimg04.c-ctrip.com/images/100h0h0000008xtc7B2D1_C_420_420.jpg" TargetMode="External"/><Relationship Id="rId2940" Type="http://schemas.openxmlformats.org/officeDocument/2006/relationships/hyperlink" Target="https://dimg04.c-ctrip.com/images/100h0h0000008xtc7B2D1_C_420_420.jpg" TargetMode="External"/><Relationship Id="rId4698" Type="http://schemas.openxmlformats.org/officeDocument/2006/relationships/hyperlink" Target="https://dimg04.c-ctrip.com/images/fd/tg/g4/M06/CC/65/CggYHFZzp7GAKPesABNdxYSIvk4986_C_420_420.jpg" TargetMode="External"/><Relationship Id="rId5749" Type="http://schemas.openxmlformats.org/officeDocument/2006/relationships/hyperlink" Target="https://dimg04.c-ctrip.com/images/100n13000000vle1p4C8B_C_420_420.jpg" TargetMode="External"/><Relationship Id="rId8155" Type="http://schemas.openxmlformats.org/officeDocument/2006/relationships/hyperlink" Target="https://dimg04.c-ctrip.com/images/300n0z000000mrnsi7DD1_W_800_10000_Q70.jpg;%20https:/dimg04.c-ctrip.com/images/300m0z000000n1zh885D3_W_800_10000_Q70.jpg;%20https:/dimg04.c-ctrip.com/images/300l0z000000msrku05B4_W_800_10000_Q70.jpg;%20https:/dimg04.c-ctrip.com/images/300w0z000000mymv5FC68_W_800_10000_Q70.jpg;%20https:/dimg04.c-ctrip.com/images/30070z000000n9a91A04E_W_800_10000_Q70.jpg;%20https:/dimg04.c-ctrip.com/images/300e0z000000mvcng3045_W_800_10000_Q70.jpg;%20https:/dimg04.c-ctrip.com/images/300j0z000000ms45dD141_W_800_10000_Q70.jpg;%20https:/dimg04.c-ctrip.com/images/300p0z000000mrqegC3F8_W_800_10000_Q70.jpg;%20https:/dimg04.c-ctrip.com/images/300p0z000000mrqeeA3B6_W_800_10000_Q70.jpg" TargetMode="External"/><Relationship Id="rId912" Type="http://schemas.openxmlformats.org/officeDocument/2006/relationships/hyperlink" Target="https://dimg04.c-ctrip.com/images/fd/tg/g5/M01/82/20/CggYsVagScmAexTCACZYQvaun04688_C_420_420.jpg" TargetMode="External"/><Relationship Id="rId7171" Type="http://schemas.openxmlformats.org/officeDocument/2006/relationships/hyperlink" Target="https://dimg04.c-ctrip.com/images/300m0u000000j5hkgA0B4_W_800_10000_Q70.jpg;%20https:/dimg04.c-ctrip.com/images/300s0u000000j2zd002D6_W_800_10000_Q70.jpg" TargetMode="External"/><Relationship Id="rId8222" Type="http://schemas.openxmlformats.org/officeDocument/2006/relationships/hyperlink" Target="https://dimg04.c-ctrip.com/images/100f0p000000ffvjfFD71_C_420_420.jpg" TargetMode="External"/><Relationship Id="rId4765" Type="http://schemas.openxmlformats.org/officeDocument/2006/relationships/hyperlink" Target="https://dimg04.c-ctrip.com/images/fd/tg/g4/M06/CC/65/CggYHFZzp7GAKPesABNdxYSIvk4986_C_420_420.jpg" TargetMode="External"/><Relationship Id="rId5816" Type="http://schemas.openxmlformats.org/officeDocument/2006/relationships/hyperlink" Target="https://dimg04.c-ctrip.com/images/100n13000000vle1p4C8B_C_420_420.jpg" TargetMode="External"/><Relationship Id="rId288" Type="http://schemas.openxmlformats.org/officeDocument/2006/relationships/hyperlink" Target="https://dimg04.c-ctrip.com/images/100713000000uf59x4C7F_C_420_420.jpg" TargetMode="External"/><Relationship Id="rId3367" Type="http://schemas.openxmlformats.org/officeDocument/2006/relationships/hyperlink" Target="https://dimg04.c-ctrip.com/images/fd/tg/g5/M01/7E/6E/CggYr1c5jaqAaoyBABGLbZAzJ8s542_C_420_420.jpg" TargetMode="External"/><Relationship Id="rId3781" Type="http://schemas.openxmlformats.org/officeDocument/2006/relationships/hyperlink" Target="https://dimg04.c-ctrip.com/images/100v0z000000n1d5q583C_C_420_420.jpg" TargetMode="External"/><Relationship Id="rId4418" Type="http://schemas.openxmlformats.org/officeDocument/2006/relationships/hyperlink" Target="https://dimg04.c-ctrip.com/images/fd/tg/g4/M06/CC/65/CggYHFZzp7GAKPesABNdxYSIvk4986_C_420_420.jpg" TargetMode="External"/><Relationship Id="rId4832" Type="http://schemas.openxmlformats.org/officeDocument/2006/relationships/hyperlink" Target="https://dimg04.c-ctrip.com/images/fd/tg/g4/M06/CC/65/CggYHFZzp7GAKPesABNdxYSIvk4986_C_420_420.jpg" TargetMode="External"/><Relationship Id="rId7988" Type="http://schemas.openxmlformats.org/officeDocument/2006/relationships/hyperlink" Target="https://dimg04.c-ctrip.com/images/100i0u000000izstbEF79_C_420_420.jpg" TargetMode="External"/><Relationship Id="rId2383" Type="http://schemas.openxmlformats.org/officeDocument/2006/relationships/hyperlink" Target="https://dimg04.c-ctrip.com/images/100h0h0000008xtc7B2D1_C_420_420.jpg" TargetMode="External"/><Relationship Id="rId3434" Type="http://schemas.openxmlformats.org/officeDocument/2006/relationships/hyperlink" Target="https://dimg04.c-ctrip.com/images/fd/tg/g5/M01/7E/6E/CggYr1c5jaqAaoyBABGLbZAzJ8s542_C_420_420.jpg" TargetMode="External"/><Relationship Id="rId355" Type="http://schemas.openxmlformats.org/officeDocument/2006/relationships/hyperlink" Target="https://dimg04.c-ctrip.com/images/0EQ0e12000bzqux8i7C2A_W_800_10000_Q70.jpg;%20https:/dimg04.c-ctrip.com/images/0EQ4b12000bzqzmib080C_W_800_10000_Q70.jpg" TargetMode="External"/><Relationship Id="rId2036" Type="http://schemas.openxmlformats.org/officeDocument/2006/relationships/hyperlink" Target="https://dimg04.c-ctrip.com/images/300u0b0000005zgqhECAF_W_800_10000_Q70.jpg" TargetMode="External"/><Relationship Id="rId2450" Type="http://schemas.openxmlformats.org/officeDocument/2006/relationships/hyperlink" Target="https://dimg04.c-ctrip.com/images/100h0h0000008xtc7B2D1_C_420_420.jpg" TargetMode="External"/><Relationship Id="rId3501" Type="http://schemas.openxmlformats.org/officeDocument/2006/relationships/hyperlink" Target="https://dimg04.c-ctrip.com/images/fd/tg/g5/M01/7E/6E/CggYr1c5jaqAaoyBABGLbZAzJ8s542_C_420_420.jpg" TargetMode="External"/><Relationship Id="rId6657" Type="http://schemas.openxmlformats.org/officeDocument/2006/relationships/hyperlink" Target="https://dimg04.c-ctrip.com/images/100i0u000000izstbEF79_C_420_420.jpg" TargetMode="External"/><Relationship Id="rId7708" Type="http://schemas.openxmlformats.org/officeDocument/2006/relationships/hyperlink" Target="https://dimg04.c-ctrip.com/images/100i0u000000izstbEF79_C_420_420.jpg" TargetMode="External"/><Relationship Id="rId422" Type="http://schemas.openxmlformats.org/officeDocument/2006/relationships/hyperlink" Target="https://dimg04.c-ctrip.com/images/100713000000uf59x4C7F_C_420_420.jpg" TargetMode="External"/><Relationship Id="rId1052" Type="http://schemas.openxmlformats.org/officeDocument/2006/relationships/hyperlink" Target="https://dimg04.c-ctrip.com/images/fd/tg/g5/M01/82/20/CggYsVagScmAexTCACZYQvaun04688_C_420_420.jpg" TargetMode="External"/><Relationship Id="rId2103" Type="http://schemas.openxmlformats.org/officeDocument/2006/relationships/hyperlink" Target="https://dimg04.c-ctrip.com/images/300d060000001sg3iB4DE_W_800_10000_Q70.jpg;%20https:/dimg04.c-ctrip.com/images/300p060000001sg3n8666_W_800_10000_Q70.jpg;%20https:/dimg04.c-ctrip.com/images/300r060000001sg3i2834_W_800_10000_Q70.jpg;%20https:/dimg04.c-ctrip.com/images/300d060000001sg3l0541_W_800_10000_Q70.jpg;%20https:/dimg04.c-ctrip.com/images/300k060000001sg3qC166_W_800_10000_Q70.jpg;%20https:/dimg04.c-ctrip.com/images/300o060000001sg3mE246_W_800_10000_Q70.jpg;%20https:/dimg04.c-ctrip.com/images/300p060000001sg3rB40B_W_800_10000_Q70.jpg;%20https:/dimg04.c-ctrip.com/images/300e060000001sg3v5DC0_W_800_10000_Q70.jpg" TargetMode="External"/><Relationship Id="rId5259" Type="http://schemas.openxmlformats.org/officeDocument/2006/relationships/hyperlink" Target="https://dimg04.c-ctrip.com/images/100w0q000000grns70E2A_C_420_420.jpg" TargetMode="External"/><Relationship Id="rId5673" Type="http://schemas.openxmlformats.org/officeDocument/2006/relationships/hyperlink" Target="https://dimg04.c-ctrip.com/images/100n13000000vle1p4C8B_C_420_420.jpg" TargetMode="External"/><Relationship Id="rId4275" Type="http://schemas.openxmlformats.org/officeDocument/2006/relationships/hyperlink" Target="https://dimg04.c-ctrip.com/images/0EQ0k12000b6swaohBB2D_W_800_10000_Q70.jpg;%20https:/dimg04.c-ctrip.com/images/0EQ2512000b6sfn2xE95B_W_800_10000_Q70.jpg" TargetMode="External"/><Relationship Id="rId5326" Type="http://schemas.openxmlformats.org/officeDocument/2006/relationships/hyperlink" Target="https://dimg04.c-ctrip.com/images/100w0q000000grns70E2A_C_420_420.jpg" TargetMode="External"/><Relationship Id="rId6724" Type="http://schemas.openxmlformats.org/officeDocument/2006/relationships/hyperlink" Target="https://dimg04.c-ctrip.com/images/100i0u000000izstbEF79_C_420_420.jpg" TargetMode="External"/><Relationship Id="rId1869" Type="http://schemas.openxmlformats.org/officeDocument/2006/relationships/hyperlink" Target="https://dimg04.c-ctrip.com/images/100h0h0000008xtc7B2D1_C_420_420.jpg" TargetMode="External"/><Relationship Id="rId3291" Type="http://schemas.openxmlformats.org/officeDocument/2006/relationships/hyperlink" Target="https://dimg04.c-ctrip.com/images/fd/tg/g5/M01/7E/6E/CggYr1c5jaqAaoyBABGLbZAzJ8s542_C_420_420.jpg" TargetMode="External"/><Relationship Id="rId5740" Type="http://schemas.openxmlformats.org/officeDocument/2006/relationships/hyperlink" Target="https://dimg04.c-ctrip.com/images/100n13000000vle1p4C8B_C_420_420.jpg" TargetMode="External"/><Relationship Id="rId1936" Type="http://schemas.openxmlformats.org/officeDocument/2006/relationships/hyperlink" Target="https://dimg04.c-ctrip.com/images/100h0h0000008xtc7B2D1_C_420_420.jpg" TargetMode="External"/><Relationship Id="rId4342" Type="http://schemas.openxmlformats.org/officeDocument/2006/relationships/hyperlink" Target="https://dimg04.c-ctrip.com/images/fd/tg/g4/M06/CC/65/CggYHFZzp7GAKPesABNdxYSIvk4986_C_420_420.jpg" TargetMode="External"/><Relationship Id="rId7498" Type="http://schemas.openxmlformats.org/officeDocument/2006/relationships/hyperlink" Target="https://dimg04.c-ctrip.com/images/100i0u000000izstbEF79_C_420_420.jpg" TargetMode="External"/><Relationship Id="rId8549" Type="http://schemas.openxmlformats.org/officeDocument/2006/relationships/hyperlink" Target="https://dimg04.c-ctrip.com/images/30031700000112jiyB88B_W_800_10000_Q70.jpg;%20https:/dimg04.c-ctrip.com/images/300m170000011a76326DB_W_800_10000_Q70.jpg;%20https:/dimg04.c-ctrip.com/images/30051700000113bj9821F_W_800_10000_Q70.jpg;%20https:/dimg04.c-ctrip.com/images/30051700000113bjaA92C_W_800_10000_Q70.jpg;%20https:/dimg04.c-ctrip.com/images/300f1700000110u223A12_W_800_10000_Q70.jpg" TargetMode="External"/><Relationship Id="rId7565" Type="http://schemas.openxmlformats.org/officeDocument/2006/relationships/hyperlink" Target="https://dimg04.c-ctrip.com/images/100i0u000000izstbEF79_C_420_420.jpg" TargetMode="External"/><Relationship Id="rId3011" Type="http://schemas.openxmlformats.org/officeDocument/2006/relationships/hyperlink" Target="https://dimg04.c-ctrip.com/images/100h0h0000008xtc7B2D1_C_420_420.jpg" TargetMode="External"/><Relationship Id="rId6167" Type="http://schemas.openxmlformats.org/officeDocument/2006/relationships/hyperlink" Target="https://dimg04.c-ctrip.com/images/300c17000001167q6A7CF_W_800_10000_Q70.jpg;%20https:/dimg04.c-ctrip.com/images/300c17000001167q8468D_W_800_10000_Q70.jpg;%20https:/dimg04.c-ctrip.com/images/3007170000011k94oC951_W_800_10000_Q70.jpg;%20https:/dimg04.c-ctrip.com/images/300h170000011554n0304_W_800_10000_Q70.jpg;%20https:/dimg04.c-ctrip.com/images/300h170000011554p33AB_W_800_10000_Q70.jpg;%20https:/dimg04.c-ctrip.com/images/300d170000011239eD414_W_800_10000_Q70.jpg;%20https:/dimg04.c-ctrip.com/images/300p1700000112pao92BB_W_800_10000_Q70.jpg;%20https:/dimg04.c-ctrip.com/images/300i1700000112e0l63EE_W_800_10000_Q70.jpg;%20https:/dimg04.c-ctrip.com/images/300g17000001149fq9B97_W_800_10000_Q70.jpg" TargetMode="External"/><Relationship Id="rId6581" Type="http://schemas.openxmlformats.org/officeDocument/2006/relationships/hyperlink" Target="https://dimg04.c-ctrip.com/images/300g14000000voxe4A1A0_W_800_10000_Q70.jpg;%20https:/dimg04.c-ctrip.com/images/300i14000000vn1zbEFB7_W_800_10000_Q70.jpg;%20https:/dimg04.c-ctrip.com/images/300g14000000voxe5B181_W_800_10000_Q70.jpg;%20https:/dimg04.c-ctrip.com/images/300p14000000vnd9t5917_W_800_10000_Q70.jpg;%20https:/dimg04.c-ctrip.com/images/300114000000w15saA63B_W_800_10000_Q70.jpg" TargetMode="External"/><Relationship Id="rId7218" Type="http://schemas.openxmlformats.org/officeDocument/2006/relationships/hyperlink" Target="https://dimg04.c-ctrip.com/images/100i0u000000izstbEF79_C_420_420.jpg" TargetMode="External"/><Relationship Id="rId7632" Type="http://schemas.openxmlformats.org/officeDocument/2006/relationships/hyperlink" Target="https://dimg04.c-ctrip.com/images/100i0u000000izstbEF79_C_420_420.jpg" TargetMode="External"/><Relationship Id="rId2777" Type="http://schemas.openxmlformats.org/officeDocument/2006/relationships/hyperlink" Target="https://dimg04.c-ctrip.com/images/100h0h0000008xtc7B2D1_C_420_420.jpg" TargetMode="External"/><Relationship Id="rId5183" Type="http://schemas.openxmlformats.org/officeDocument/2006/relationships/hyperlink" Target="https://dimg04.c-ctrip.com/images/300a10000000p6ynv238F_W_800_10000_Q70.jpg;%20https:/dimg04.c-ctrip.com/images/300210000000pcpy65308_W_800_10000_Q70.jpg;%20https:/dimg04.c-ctrip.com/images/300v10000000pgouh359C_W_800_10000_Q70.jpg" TargetMode="External"/><Relationship Id="rId6234" Type="http://schemas.openxmlformats.org/officeDocument/2006/relationships/hyperlink" Target="https://dimg04.c-ctrip.com/images/300h170000011djzwA2F3_W_800_10000_Q70.jpg;%20https:/dimg04.c-ctrip.com/images/300r170000011aekx7FFA_W_800_10000_Q70.jpg;%20https:/dimg04.c-ctrip.com/images/3001170000011owo80BAD_W_800_10000_Q70.jpg;%20https:/dimg04.c-ctrip.com/images/300g170000011coar27D0_W_800_10000_Q70.jpg;%20https:/dimg04.c-ctrip.com/images/300l170000011c5cu804A_W_800_10000_Q70.jpg;%20https:/dimg04.c-ctrip.com/images/3008170000011c6evCD16_W_800_10000_Q70.jpg;%20https:/dimg04.c-ctrip.com/images/300f170000011c04h6A0F_W_800_10000_Q70.jpg;%20https:/dimg04.c-ctrip.com/images/300f170000011c04g7964_W_800_10000_Q70.jpg;%20https:/dimg04.c-ctrip.com/images/300j170000011bhxr4E3D_W_800_10000_Q70.jpg;%20https:/dimg04.c-ctrip.com/images/300i170000011asvs5771_W_800_10000_Q70.jpg" TargetMode="External"/><Relationship Id="rId749" Type="http://schemas.openxmlformats.org/officeDocument/2006/relationships/hyperlink" Target="https://dimg04.c-ctrip.com/images/fd/tg/g5/M01/82/20/CggYsVagScmAexTCACZYQvaun04688_C_420_420.jpg" TargetMode="External"/><Relationship Id="rId1379" Type="http://schemas.openxmlformats.org/officeDocument/2006/relationships/hyperlink" Target="https://dimg04.c-ctrip.com/images/fd/tg/g5/M01/82/20/CggYsVagScmAexTCACZYQvaun04688_C_420_420.jpg" TargetMode="External"/><Relationship Id="rId3828" Type="http://schemas.openxmlformats.org/officeDocument/2006/relationships/hyperlink" Target="https://dimg04.c-ctrip.com/images/100715000000xuu7u5F46_C_420_420.jpg" TargetMode="External"/><Relationship Id="rId5250" Type="http://schemas.openxmlformats.org/officeDocument/2006/relationships/hyperlink" Target="https://dimg04.c-ctrip.com/images/30090x000000l8i1l4AD1_W_800_10000_Q70.jpg;%20https:/dimg04.c-ctrip.com/images/300b0x000000l8hidB5B2_W_800_10000_Q70.jpg;%20https:/dimg04.c-ctrip.com/images/300c0x000000l8qq63441_W_800_10000_Q70.jpg;%20https:/dimg04.c-ctrip.com/images/30090x000000l8i7e611C_W_800_10000_Q70.jpg" TargetMode="External"/><Relationship Id="rId6301" Type="http://schemas.openxmlformats.org/officeDocument/2006/relationships/hyperlink" Target="https://dimg04.c-ctrip.com/images/100i0u000000izstbEF79_C_420_420.jpg" TargetMode="External"/><Relationship Id="rId1793" Type="http://schemas.openxmlformats.org/officeDocument/2006/relationships/hyperlink" Target="https://dimg04.c-ctrip.com/images/100h0h0000008xtc7B2D1_C_420_420.jpg" TargetMode="External"/><Relationship Id="rId2844" Type="http://schemas.openxmlformats.org/officeDocument/2006/relationships/hyperlink" Target="https://dimg04.c-ctrip.com/images/100h0h0000008xtc7B2D1_C_420_420.jpg" TargetMode="External"/><Relationship Id="rId8059" Type="http://schemas.openxmlformats.org/officeDocument/2006/relationships/hyperlink" Target="https://dimg04.c-ctrip.com/images/300415000000xwx553E1D_W_800_10000_Q70.jpg;%20https:/dimg04.c-ctrip.com/images/300t15000000xxzj0CD80_W_800_10000_Q70.jpg;%20https:/dimg04.c-ctrip.com/images/300f15000000xxyi3CDE5_W_800_10000_Q70.jpg;%20https:/dimg04.c-ctrip.com/images/300h15000000xzif3F7DA_W_800_10000_Q70.jpg;%20https:/dimg04.c-ctrip.com/images/300415000000xwx6z6513_W_800_10000_Q70.jpg;%20https:/dimg04.c-ctrip.com/images/300m15000000y7bph961F_W_800_10000_Q70.jpg;%20https:/dimg04.c-ctrip.com/images/300o15000000xws7012E4_W_800_10000_Q70.jpg;%20https:/dimg04.c-ctrip.com/images/300p15000000xx2pc2669_W_800_10000_Q70.jpg;%20https:/dimg04.c-ctrip.com/images/300d15000000xwgneF0F8_W_800_10000_Q70.jpg;%20https:/dimg04.c-ctrip.com/images/300e15000000y0oyc5A65_W_800_10000_Q70.jpg" TargetMode="External"/><Relationship Id="rId85" Type="http://schemas.openxmlformats.org/officeDocument/2006/relationships/hyperlink" Target="https://dimg04.c-ctrip.com/images/300d0k000000b45q18894_W_800_10000_Q70.jpg;%20https:/dimg04.c-ctrip.com/images/30020k000000b8aj8AD39_W_800_10000_Q70.jpg;%20https:/dimg04.c-ctrip.com/images/300q0k000000b59x867EA_W_800_10000_Q70.jpg;%20https:/dimg04.c-ctrip.com/images/300n0k000000b4cly08C4_W_800_10000_Q70.jpg" TargetMode="External"/><Relationship Id="rId816" Type="http://schemas.openxmlformats.org/officeDocument/2006/relationships/hyperlink" Target="https://dimg04.c-ctrip.com/images/300i0r000000gsmyp31B4_W_800_10000_Q70.jpg;%20https:/dimg04.c-ctrip.com/images/300o0r000000gsns24D34_W_800_10000_Q70.jpg;%20https:/dimg04.c-ctrip.com/images/300b0r000000gw7bp0FBE_W_800_10000_Q70.jpg;%20https:/dimg04.c-ctrip.com/images/300e0r000000gwkc6CA3A_W_800_10000_Q70.jpg;%20https:/dimg04.c-ctrip.com/images/30040r000000gsjuxC489_W_800_10000_Q70.jpg;%20https:/dimg04.c-ctrip.com/images/30050r000000gwbpm7362_W_800_10000_Q70.jpg" TargetMode="External"/><Relationship Id="rId1446" Type="http://schemas.openxmlformats.org/officeDocument/2006/relationships/hyperlink" Target="https://dimg04.c-ctrip.com/images/fd/tg/g5/M01/82/20/CggYsVagScmAexTCACZYQvaun04688_C_420_420.jpg" TargetMode="External"/><Relationship Id="rId1860" Type="http://schemas.openxmlformats.org/officeDocument/2006/relationships/hyperlink" Target="https://dimg04.c-ctrip.com/images/100h0h0000008xtc7B2D1_C_420_420.jpg" TargetMode="External"/><Relationship Id="rId2911" Type="http://schemas.openxmlformats.org/officeDocument/2006/relationships/hyperlink" Target="https://dimg04.c-ctrip.com/images/100h0h0000008xtc7B2D1_C_420_420.jpg" TargetMode="External"/><Relationship Id="rId7075" Type="http://schemas.openxmlformats.org/officeDocument/2006/relationships/hyperlink" Target="https://dimg04.c-ctrip.com/images/300p0y000000m1ea525E7_W_800_10000_Q70.jpg;%20https:/dimg04.c-ctrip.com/images/300j0y000000m1s1g1652_W_800_10000_Q70.jpg;%20https:/dimg04.c-ctrip.com/images/300o0y000000m13t70FC3_W_800_10000_Q70.jpg" TargetMode="External"/><Relationship Id="rId8473" Type="http://schemas.openxmlformats.org/officeDocument/2006/relationships/hyperlink" Target="https://dimg04.c-ctrip.com/images/100b10000000omipeD9FD_C_420_420.jpg" TargetMode="External"/><Relationship Id="rId1513" Type="http://schemas.openxmlformats.org/officeDocument/2006/relationships/hyperlink" Target="https://dimg04.c-ctrip.com/images/100h0h0000008xtc7B2D1_C_420_420.jpg" TargetMode="External"/><Relationship Id="rId4669" Type="http://schemas.openxmlformats.org/officeDocument/2006/relationships/hyperlink" Target="https://dimg04.c-ctrip.com/images/30010600000020chpDCD7_W_800_10000_Q70.jpg;%20https:/dimg04.c-ctrip.com/images/30020600000020chn6A67_W_800_10000_Q70.jpg;%20https:/dimg04.c-ctrip.com/images/30040600000020chk1564_W_800_10000_Q70.jpg;%20https:/dimg04.c-ctrip.com/images/300w0600000020chjC0E1_W_800_10000_Q70.jpg;%20https:/dimg04.c-ctrip.com/images/30030600000020chk61CF_W_800_10000_Q70.jpg;%20https:/dimg04.c-ctrip.com/images/300l0600000020chk2F9B_W_800_10000_Q70.jpg;%20https:/dimg04.c-ctrip.com/images/30080600000020chk3AFB_W_800_10000_Q70.jpg;%20https:/dimg04.c-ctrip.com/images/30080600000020chl6B56_W_800_10000_Q70.jpg;%20https:/dimg04.c-ctrip.com/images/300c0600000020chl5981_W_800_10000_Q70.jpg;%20https:/dimg04.c-ctrip.com/images/300f0600000020chjF053_W_800_10000_Q70.jpg" TargetMode="External"/><Relationship Id="rId8126" Type="http://schemas.openxmlformats.org/officeDocument/2006/relationships/hyperlink" Target="https://dimg04.c-ctrip.com/images/300u16000000ztr11F200_W_800_10000_Q70.jpg" TargetMode="External"/><Relationship Id="rId8540" Type="http://schemas.openxmlformats.org/officeDocument/2006/relationships/hyperlink" Target="https://dimg04.c-ctrip.com/images/300p1b000001a0oncFF48_C_420_420.jpg" TargetMode="External"/><Relationship Id="rId3685" Type="http://schemas.openxmlformats.org/officeDocument/2006/relationships/hyperlink" Target="https://dimg04.c-ctrip.com/images/300v170000011vg4x2D9A_W_800_10000_Q70.jpg;%20https:/dimg04.c-ctrip.com/images/300p170000011jjlwF1D2_W_800_10000_Q70.jpg;%20https:/dimg04.c-ctrip.com/images/300t170000011kgm0605F_W_800_10000_Q70.jpg;%20https:/dimg04.c-ctrip.com/images/300p170000011jjndB145_W_800_10000_Q70.jpg;%20https:/dimg04.c-ctrip.com/images/300p170000011jjqn0F53_W_800_10000_Q70.jpg;%20https:/dimg04.c-ctrip.com/images/300i170000011j8gl96FD_W_800_10000_Q70.jpg;%20https:/dimg04.c-ctrip.com/images/300e170000011n5zm11BF_W_800_10000_Q70.jpg" TargetMode="External"/><Relationship Id="rId4736" Type="http://schemas.openxmlformats.org/officeDocument/2006/relationships/hyperlink" Target="https://dimg04.c-ctrip.com/images/fd/tg/g4/M06/CC/65/CggYHFZzp7GAKPesABNdxYSIvk4986_C_420_420.jpg" TargetMode="External"/><Relationship Id="rId6091" Type="http://schemas.openxmlformats.org/officeDocument/2006/relationships/hyperlink" Target="https://dimg04.c-ctrip.com/images/300jfk133xx7h804wA27D_W_800_10000_Q70.jpg" TargetMode="External"/><Relationship Id="rId7142" Type="http://schemas.openxmlformats.org/officeDocument/2006/relationships/hyperlink" Target="https://dimg04.c-ctrip.com/images/100i0u000000izstbEF79_C_420_420.jpg" TargetMode="External"/><Relationship Id="rId2287" Type="http://schemas.openxmlformats.org/officeDocument/2006/relationships/hyperlink" Target="https://dimg04.c-ctrip.com/images/fd/vacations/g5/M0A/EB/AD/CggYr1cbaX2AUZbiAAMNVO6ooho161_W_800_10000_Q70.jpg" TargetMode="External"/><Relationship Id="rId3338" Type="http://schemas.openxmlformats.org/officeDocument/2006/relationships/hyperlink" Target="https://dimg04.c-ctrip.com/images/fd/tg/g5/M01/7E/6E/CggYr1c5jaqAaoyBABGLbZAzJ8s542_C_420_420.jpg" TargetMode="External"/><Relationship Id="rId3752" Type="http://schemas.openxmlformats.org/officeDocument/2006/relationships/hyperlink" Target="https://dimg04.c-ctrip.com/images/100v0z000000n1d5q583C_C_420_420.jpg" TargetMode="External"/><Relationship Id="rId7959" Type="http://schemas.openxmlformats.org/officeDocument/2006/relationships/hyperlink" Target="https://dimg04.c-ctrip.com/images/100i0u000000izstbEF79_C_420_420.jpg" TargetMode="External"/><Relationship Id="rId259" Type="http://schemas.openxmlformats.org/officeDocument/2006/relationships/hyperlink" Target="https://dimg04.c-ctrip.com/images/0EQ5f12000coro2894A73_W_800_10000_Q70.jpg" TargetMode="External"/><Relationship Id="rId673" Type="http://schemas.openxmlformats.org/officeDocument/2006/relationships/hyperlink" Target="https://dimg04.c-ctrip.com/images/fd/tg/g5/M01/82/20/CggYsVagScmAexTCACZYQvaun04688_C_420_420.jpg" TargetMode="External"/><Relationship Id="rId2354" Type="http://schemas.openxmlformats.org/officeDocument/2006/relationships/hyperlink" Target="https://dimg04.c-ctrip.com/images/100h0h0000008xtc7B2D1_C_420_420.jpg" TargetMode="External"/><Relationship Id="rId3405" Type="http://schemas.openxmlformats.org/officeDocument/2006/relationships/hyperlink" Target="https://dimg04.c-ctrip.com/images/fd/tg/g5/M01/7E/6E/CggYr1c5jaqAaoyBABGLbZAzJ8s542_C_420_420.jpg" TargetMode="External"/><Relationship Id="rId4803" Type="http://schemas.openxmlformats.org/officeDocument/2006/relationships/hyperlink" Target="https://dimg04.c-ctrip.com/images/fd/vacations/g1/M0A/92/9F/CghzflW3n92Aa_B8AAzLKfTFGfs241_W_800_10000_Q70.jpg" TargetMode="External"/><Relationship Id="rId326" Type="http://schemas.openxmlformats.org/officeDocument/2006/relationships/hyperlink" Target="https://dimg04.c-ctrip.com/images/100713000000uf59x4C7F_C_420_420.jpg" TargetMode="External"/><Relationship Id="rId1370" Type="http://schemas.openxmlformats.org/officeDocument/2006/relationships/hyperlink" Target="https://dimg04.c-ctrip.com/images/fd/tg/g5/M01/82/20/CggYsVagScmAexTCACZYQvaun04688_C_420_420.jpg" TargetMode="External"/><Relationship Id="rId2007" Type="http://schemas.openxmlformats.org/officeDocument/2006/relationships/hyperlink" Target="https://dimg04.c-ctrip.com/images/100h0h0000008xtc7B2D1_C_420_420.jpg" TargetMode="External"/><Relationship Id="rId6975" Type="http://schemas.openxmlformats.org/officeDocument/2006/relationships/hyperlink" Target="https://dimg04.c-ctrip.com/images/30060s000000hycgr021F_W_800_10000_Q70.jpg;%20https:/dimg04.c-ctrip.com/images/30050s000000i08bpB7CB_W_800_10000_Q70.jpg;%20https:/dimg04.c-ctrip.com/images/300g0s000000hyezo1D63_W_800_10000_Q70.jpg;%20https:/dimg04.c-ctrip.com/images/300b0s000000i043785F0_W_800_10000_Q70.jpg;%20https:/dimg04.c-ctrip.com/images/30030s000000hzgc3C3D2_W_800_10000_Q70.jpg;%20https:/dimg04.c-ctrip.com/images/300s0s000000i4lpq7567_W_800_10000_Q70.jpg;%20https:/dimg04.c-ctrip.com/images/30090s000000i04md054C_W_800_10000_Q70.jpg;%20https:/dimg04.c-ctrip.com/images/300s0s000000i4lpr6504_W_800_10000_Q70.jpg;%20https:/dimg04.c-ctrip.com/images/30070s000000ieepm392F_W_800_10000_Q70.jpg;%20https:/dimg04.c-ctrip.com/images/300l0s000000hxw181BA2_W_800_10000_Q70.jpg" TargetMode="External"/><Relationship Id="rId740" Type="http://schemas.openxmlformats.org/officeDocument/2006/relationships/hyperlink" Target="https://dimg04.c-ctrip.com/images/fd/tg/g5/M01/82/20/CggYsVagScmAexTCACZYQvaun04688_C_420_420.jpg" TargetMode="External"/><Relationship Id="rId1023" Type="http://schemas.openxmlformats.org/officeDocument/2006/relationships/hyperlink" Target="https://dimg04.c-ctrip.com/images/300r060000001ps4210C9_W_800_10000_Q70.jpg;%20https:/dimg04.c-ctrip.com/images/300s060000001ps3z5E5A_W_800_10000_Q70.jpg;%20https:/dimg04.c-ctrip.com/images/300t060000001ps3z7E14_W_800_10000_Q70.jpg;%20https:/dimg04.c-ctrip.com/images/300u060000001ps496350_W_800_10000_Q70.jpg" TargetMode="External"/><Relationship Id="rId2421" Type="http://schemas.openxmlformats.org/officeDocument/2006/relationships/hyperlink" Target="https://dimg04.c-ctrip.com/images/fd/vacations/g4/M01/EB/C6/CggYHVYUrEuAH9JLAAPofhXuwpo173_W_800_10000_Q70.jpg;%20https:/dimg04.c-ctrip.com/images/fd/vacations/g3/M02/E5/18/CggYG1YUrG6Acq7LAASQYo1ot9c206_W_800_10000_Q70.jpg;%20https:/dimg04.c-ctrip.com/images/fd/vacations/g4/M04/EB/C8/CggYHVYUrKWAcNFCAAHBd5OKCSg717_W_800_10000_Q70.jpg;%20https:/dimg04.c-ctrip.com/images/fd/vacations/g3/M08/E5/1B/CggYG1YUrNCADtLMAAPeSJ4Cs0I299_W_800_10000_Q70.jpg;%20https:/dimg04.c-ctrip.com/images/fd/vacations/g3/M01/E5/2E/CggYG1YUr9-AMxfPAALyIfzNRGg979_W_800_10000_Q70.jpg;%20https:/dimg04.c-ctrip.com/images/fd/vacations/g3/M08/E5/2F/CggYG1YUsAmABIM4AAIr0j2fbRM306_W_800_10000_Q70.jpg" TargetMode="External"/><Relationship Id="rId4179" Type="http://schemas.openxmlformats.org/officeDocument/2006/relationships/hyperlink" Target="https://dimg04.c-ctrip.com/images/100715000000xuu7u5F46_C_420_420.jpg" TargetMode="External"/><Relationship Id="rId5577" Type="http://schemas.openxmlformats.org/officeDocument/2006/relationships/hyperlink" Target="https://dimg04.c-ctrip.com/images/3004170000012fi0p068F_W_800_10000_Q70.jpg;%20https:/dimg04.c-ctrip.com/images/300l170000012gos1C9AA_W_800_10000_Q70.jpg;%20https:/dimg04.c-ctrip.com/images/3002170000012nmbm9CDC_W_800_10000_Q70.jpg;%20https:/dimg04.c-ctrip.com/images/3008170000012gqxc4681_W_800_10000_Q70.jpg;%20https:/dimg04.c-ctrip.com/images/300o170000012fehh0E1F_W_800_10000_Q70.jpg;%20https:/dimg04.c-ctrip.com/images/300h170000012i554A9E3_W_800_10000_Q70.jpg;%20https:/dimg04.c-ctrip.com/images/300l170000012gqu0B5BE_W_800_10000_Q70.jpg;%20https:/dimg04.c-ctrip.com/images/300c170000012j8601642_W_800_10000_Q70.jpg;%20https:/dimg04.c-ctrip.com/images/300h170000012i5owE1AA_W_800_10000_Q70.jpg" TargetMode="External"/><Relationship Id="rId5991" Type="http://schemas.openxmlformats.org/officeDocument/2006/relationships/hyperlink" Target="https://dimg04.c-ctrip.com/images/100i0u000000izstbEF79_C_420_420.jpg" TargetMode="External"/><Relationship Id="rId6628" Type="http://schemas.openxmlformats.org/officeDocument/2006/relationships/hyperlink" Target="https://dimg04.c-ctrip.com/images/100i0u000000izstbEF79_C_420_420.jpg" TargetMode="External"/><Relationship Id="rId8050" Type="http://schemas.openxmlformats.org/officeDocument/2006/relationships/hyperlink" Target="https://dimg04.c-ctrip.com/images/100f0p000000ffvjfFD71_C_420_420.jpg" TargetMode="External"/><Relationship Id="rId4593" Type="http://schemas.openxmlformats.org/officeDocument/2006/relationships/hyperlink" Target="https://dimg04.c-ctrip.com/images/fd/tg/g4/M06/CC/65/CggYHFZzp7GAKPesABNdxYSIvk4986_C_420_420.jpg" TargetMode="External"/><Relationship Id="rId5644" Type="http://schemas.openxmlformats.org/officeDocument/2006/relationships/hyperlink" Target="https://dimg04.c-ctrip.com/images/100n13000000vle1p4C8B_C_420_420.jpg" TargetMode="External"/><Relationship Id="rId3195" Type="http://schemas.openxmlformats.org/officeDocument/2006/relationships/hyperlink" Target="https://dimg04.c-ctrip.com/images/100h0h0000008xtc7B2D1_C_420_420.jpg" TargetMode="External"/><Relationship Id="rId4246" Type="http://schemas.openxmlformats.org/officeDocument/2006/relationships/hyperlink" Target="https://dimg04.c-ctrip.com/images/fd/tg/g4/M06/CC/65/CggYHFZzp7GAKPesABNdxYSIvk4986_C_420_420.jpg" TargetMode="External"/><Relationship Id="rId4660" Type="http://schemas.openxmlformats.org/officeDocument/2006/relationships/hyperlink" Target="https://dimg04.c-ctrip.com/images/fd/tg/g4/M06/CC/65/CggYHFZzp7GAKPesABNdxYSIvk4986_C_420_420.jpg" TargetMode="External"/><Relationship Id="rId5711" Type="http://schemas.openxmlformats.org/officeDocument/2006/relationships/hyperlink" Target="https://dimg04.c-ctrip.com/images/100n13000000vle1p4C8B_C_420_420.jpg" TargetMode="External"/><Relationship Id="rId3262" Type="http://schemas.openxmlformats.org/officeDocument/2006/relationships/hyperlink" Target="https://dimg04.c-ctrip.com/images/300s160000010ajedF696_W_800_10000_Q70.jpg;%20https:/dimg04.c-ctrip.com/images/30081600000103utgB276_W_800_10000_Q70.jpg;%20https:/dimg04.c-ctrip.com/images/300916000001062bj4FCD_W_800_10000_Q70.jpg;%20https:/dimg04.c-ctrip.com/images/300w1600000109p165297_W_800_10000_Q70.jpg;%20https:/dimg04.c-ctrip.com/images/300a1600000104zd60CC8_W_800_10000_Q70.jpg;%20https:/dimg04.c-ctrip.com/images/3002160000010aqoh7611_W_800_10000_Q70.jpg;%20https:/dimg04.c-ctrip.com/images/300a1600000104zd53D2B_W_800_10000_Q70.jpg;%20https:/dimg04.c-ctrip.com/images/30041600000102n5u5876_W_800_10000_Q70.jpg;%20https:/dimg04.c-ctrip.com/images/30041600000102n5w38B8_W_800_10000_Q70.jpg" TargetMode="External"/><Relationship Id="rId4313" Type="http://schemas.openxmlformats.org/officeDocument/2006/relationships/hyperlink" Target="https://dimg04.c-ctrip.com/images/3006170000011btxdE515_W_800_10000_Q70.jpg;%20https:/dimg04.c-ctrip.com/images/300g170000011bwh4A4A2_W_800_10000_Q70.jpg;%20https:/dimg04.c-ctrip.com/images/300p170000011acdb8111_W_800_10000_Q70.jpg;%20https:/dimg04.c-ctrip.com/images/300o170000011a1wk41AA_W_800_10000_Q70.jpg" TargetMode="External"/><Relationship Id="rId7469" Type="http://schemas.openxmlformats.org/officeDocument/2006/relationships/hyperlink" Target="https://dimg04.c-ctrip.com/images/300b0l000000cr0hy654A_W_800_10000_Q70.jpg;%20https:/dimg04.c-ctrip.com/images/30020l000000cy25w6B5A_W_800_10000_Q70.jpg" TargetMode="External"/><Relationship Id="rId7883" Type="http://schemas.openxmlformats.org/officeDocument/2006/relationships/hyperlink" Target="https://dimg04.c-ctrip.com/images/100i0u000000izstbEF79_C_420_420.jpg" TargetMode="External"/><Relationship Id="rId183" Type="http://schemas.openxmlformats.org/officeDocument/2006/relationships/hyperlink" Target="https://dimg04.c-ctrip.com/images/0EQ4d12000buom9ei8966_W_800_10000_Q70.jpg;%20https:/dimg04.c-ctrip.com/images/0EQ0k12000buofkd9790D_W_800_10000_Q70.jpg;%20https:/dimg04.c-ctrip.com/images/0EQ6c12000buoo4719287_W_800_10000_Q70.jpg;%20https:/dimg04.c-ctrip.com/images/0EQ4p12000buokqtjB39F_W_800_10000_Q70.jpg;%20https:/dimg04.c-ctrip.com/images/0EQ1812000buolmyoBE6C_W_800_10000_Q70.jpg;%20https:/dimg04.c-ctrip.com/images/0EQ6012000buomrbs829D_W_800_10000_Q70.jpg;%20https:/dimg04.c-ctrip.com/images/0EQ1312000buojqlr562A_W_800_10000_Q70.jpg;%20https:/dimg04.c-ctrip.com/images/0EQ6112000buoiodg416E_W_800_10000_Q70.jpg;%20https:/dimg04.c-ctrip.com/images/0EQ3612000buog9jm584C_W_800_10000_Q70.jpg" TargetMode="External"/><Relationship Id="rId1907" Type="http://schemas.openxmlformats.org/officeDocument/2006/relationships/hyperlink" Target="https://dimg04.c-ctrip.com/images/100h0h0000008xtc7B2D1_C_420_420.jpg" TargetMode="External"/><Relationship Id="rId6485" Type="http://schemas.openxmlformats.org/officeDocument/2006/relationships/hyperlink" Target="https://dimg04.c-ctrip.com/images/100i0u000000izstbEF79_C_420_420.jpg" TargetMode="External"/><Relationship Id="rId7536" Type="http://schemas.openxmlformats.org/officeDocument/2006/relationships/hyperlink" Target="https://dimg04.c-ctrip.com/images/100i0u000000izstbEF79_C_420_420.jpg" TargetMode="External"/><Relationship Id="rId250" Type="http://schemas.openxmlformats.org/officeDocument/2006/relationships/hyperlink" Target="https://dimg04.c-ctrip.com/images/100713000000uf59x4C7F_C_420_420.jpg" TargetMode="External"/><Relationship Id="rId5087" Type="http://schemas.openxmlformats.org/officeDocument/2006/relationships/hyperlink" Target="https://dimg04.c-ctrip.com/images/100w0q000000grns70E2A_C_420_420.jpg" TargetMode="External"/><Relationship Id="rId6138" Type="http://schemas.openxmlformats.org/officeDocument/2006/relationships/hyperlink" Target="https://dimg04.c-ctrip.com/images/100i0u000000izstbEF79_C_420_420.jpg" TargetMode="External"/><Relationship Id="rId7950" Type="http://schemas.openxmlformats.org/officeDocument/2006/relationships/hyperlink" Target="https://dimg04.c-ctrip.com/images/100i0u000000izstbEF79_C_420_420.jpg" TargetMode="External"/><Relationship Id="rId5154" Type="http://schemas.openxmlformats.org/officeDocument/2006/relationships/hyperlink" Target="https://dimg04.c-ctrip.com/images/300q12000000sn20xB366_W_800_10000_Q70.jpg;%20https:/dimg04.c-ctrip.com/images/300e12000000soino41C2_W_800_10000_Q70.jpg;%20https:/dimg04.c-ctrip.com/images/300112000000syp1i6260_W_800_10000_Q70.jpg;%20https:/dimg04.c-ctrip.com/images/300v12000000swtghB9C5_W_800_10000_Q70.jpg" TargetMode="External"/><Relationship Id="rId6552" Type="http://schemas.openxmlformats.org/officeDocument/2006/relationships/hyperlink" Target="https://dimg04.c-ctrip.com/images/300a170000011jvz4080B_W_800_10000_Q70.jpg;%20https:/dimg04.c-ctrip.com/images/300t170000011im5i40B9_W_800_10000_Q70.jpg;%20https:/dimg04.c-ctrip.com/images/300r170000011gzmn62B0_W_800_10000_Q70.jpg" TargetMode="External"/><Relationship Id="rId7603" Type="http://schemas.openxmlformats.org/officeDocument/2006/relationships/hyperlink" Target="https://dimg04.c-ctrip.com/images/100i0u000000izstbEF79_C_420_420.jpg" TargetMode="External"/><Relationship Id="rId1697" Type="http://schemas.openxmlformats.org/officeDocument/2006/relationships/hyperlink" Target="https://dimg04.c-ctrip.com/images/100h0h0000008xtc7B2D1_C_420_420.jpg" TargetMode="External"/><Relationship Id="rId2748" Type="http://schemas.openxmlformats.org/officeDocument/2006/relationships/hyperlink" Target="https://dimg04.c-ctrip.com/images/100h0h0000008xtc7B2D1_C_420_420.jpg" TargetMode="External"/><Relationship Id="rId6205" Type="http://schemas.openxmlformats.org/officeDocument/2006/relationships/hyperlink" Target="https://dimg04.c-ctrip.com/images/3008fk105ke966ymo5BA6_W_800_10000_Q70.jpg;%20https:/dimg04.c-ctrip.com/images/3009fk105ke96bw3k4E87_W_800_10000_Q70.jpg;%20https:/dimg04.c-ctrip.com/images/3009fk105ke96e19c4E8D_W_800_10000_Q70.jpg;%20https:/dimg04.c-ctrip.com/images/300afk105ke96h1a8C91C_W_800_10000_Q70.jpg" TargetMode="External"/><Relationship Id="rId1764" Type="http://schemas.openxmlformats.org/officeDocument/2006/relationships/hyperlink" Target="https://dimg04.c-ctrip.com/images/100h0h0000008xtc7B2D1_C_420_420.jpg" TargetMode="External"/><Relationship Id="rId2815" Type="http://schemas.openxmlformats.org/officeDocument/2006/relationships/hyperlink" Target="https://dimg04.c-ctrip.com/images/100h0h0000008xtc7B2D1_C_420_420.jpg" TargetMode="External"/><Relationship Id="rId4170" Type="http://schemas.openxmlformats.org/officeDocument/2006/relationships/hyperlink" Target="https://dimg04.c-ctrip.com/images/100715000000xuu7u5F46_C_420_420.jpg" TargetMode="External"/><Relationship Id="rId5221" Type="http://schemas.openxmlformats.org/officeDocument/2006/relationships/hyperlink" Target="https://dimg04.c-ctrip.com/images/100w0q000000grns70E2A_C_420_420.jpg" TargetMode="External"/><Relationship Id="rId8377" Type="http://schemas.openxmlformats.org/officeDocument/2006/relationships/hyperlink" Target="https://dimg04.c-ctrip.com/images/100f0p000000ffvjfFD71_C_420_420.jpg" TargetMode="External"/><Relationship Id="rId56" Type="http://schemas.openxmlformats.org/officeDocument/2006/relationships/hyperlink" Target="https://dimg04.c-ctrip.com/images/300514000000wivesB361_W_800_10000_Q70.jpg;%20https:/dimg04.c-ctrip.com/images/300f14000000wgdvw718F_W_800_10000_Q70.jpg;%20https:/dimg04.c-ctrip.com/images/300l14000000wgj4v8EDF_W_800_10000_Q70.jpg" TargetMode="External"/><Relationship Id="rId1417" Type="http://schemas.openxmlformats.org/officeDocument/2006/relationships/hyperlink" Target="https://dimg04.c-ctrip.com/images/fd/tg/g5/M01/82/20/CggYsVagScmAexTCACZYQvaun04688_C_420_420.jpg" TargetMode="External"/><Relationship Id="rId1831" Type="http://schemas.openxmlformats.org/officeDocument/2006/relationships/hyperlink" Target="https://dimg04.c-ctrip.com/images/100h0h0000008xtc7B2D1_C_420_420.jpg" TargetMode="External"/><Relationship Id="rId4987" Type="http://schemas.openxmlformats.org/officeDocument/2006/relationships/hyperlink" Target="https://dimg04.c-ctrip.com/images/100w0q000000grns70E2A_C_420_420.jpg" TargetMode="External"/><Relationship Id="rId7393" Type="http://schemas.openxmlformats.org/officeDocument/2006/relationships/hyperlink" Target="https://dimg04.c-ctrip.com/images/100i0u000000izstbEF79_C_420_420.jpg" TargetMode="External"/><Relationship Id="rId8444" Type="http://schemas.openxmlformats.org/officeDocument/2006/relationships/hyperlink" Target="https://dimg04.c-ctrip.com/images/300s160000010gh7wD81F_W_800_10000_Q70.jpg;%20https:/dimg04.c-ctrip.com/images/300l1600000109rko68A6_W_800_10000_Q70.jpg;%20https:/dimg04.c-ctrip.com/images/300p1600000108qdn8F07_W_800_10000_Q70.jpg;%20https:/dimg04.c-ctrip.com/images/30081600000109sn1D680_W_800_10000_Q70.jpg;%20https:/dimg04.c-ctrip.com/images/300b160000010bzliCFC1_W_800_10000_Q70.jpg" TargetMode="External"/><Relationship Id="rId3589" Type="http://schemas.openxmlformats.org/officeDocument/2006/relationships/hyperlink" Target="https://dimg04.c-ctrip.com/images/fd/tg/g5/M01/7E/6E/CggYr1c5jaqAaoyBABGLbZAzJ8s542_C_420_420.jpg" TargetMode="External"/><Relationship Id="rId7046" Type="http://schemas.openxmlformats.org/officeDocument/2006/relationships/hyperlink" Target="https://dimg04.c-ctrip.com/images/100i0u000000izstbEF79_C_420_420.jpg" TargetMode="External"/><Relationship Id="rId7460" Type="http://schemas.openxmlformats.org/officeDocument/2006/relationships/hyperlink" Target="https://dimg04.c-ctrip.com/images/300v0t000000iohem7D4E_W_800_10000_Q70.jpg" TargetMode="External"/><Relationship Id="rId8511" Type="http://schemas.openxmlformats.org/officeDocument/2006/relationships/hyperlink" Target="https://dimg04.c-ctrip.com/images/100b10000000omipeD9FD_C_420_420.jpg" TargetMode="External"/><Relationship Id="rId6062" Type="http://schemas.openxmlformats.org/officeDocument/2006/relationships/hyperlink" Target="https://dimg04.c-ctrip.com/images/100i0u000000izstbEF79_C_420_420.jpg" TargetMode="External"/><Relationship Id="rId7113" Type="http://schemas.openxmlformats.org/officeDocument/2006/relationships/hyperlink" Target="https://dimg04.c-ctrip.com/images/100i0u000000izstbEF79_C_420_420.jpg" TargetMode="External"/><Relationship Id="rId577" Type="http://schemas.openxmlformats.org/officeDocument/2006/relationships/hyperlink" Target="https://dimg04.c-ctrip.com/images/30061600000108dme2007_W_800_10000_Q70.jpg;%20https:/dimg04.c-ctrip.com/images/300u1600000107q8pE5B4_W_800_10000_Q70.jpg" TargetMode="External"/><Relationship Id="rId2258" Type="http://schemas.openxmlformats.org/officeDocument/2006/relationships/hyperlink" Target="https://dimg04.c-ctrip.com/images/100h0h0000008xtc7B2D1_C_420_420.jpg" TargetMode="External"/><Relationship Id="rId3656" Type="http://schemas.openxmlformats.org/officeDocument/2006/relationships/hyperlink" Target="https://dimg04.c-ctrip.com/images/100v0z000000n1d5q583C_C_420_420.jpg" TargetMode="External"/><Relationship Id="rId4707" Type="http://schemas.openxmlformats.org/officeDocument/2006/relationships/hyperlink" Target="https://dimg04.c-ctrip.com/images/fd/tg/g4/M06/CC/65/CggYHFZzp7GAKPesABNdxYSIvk4986_C_420_420.jpg" TargetMode="External"/><Relationship Id="rId991" Type="http://schemas.openxmlformats.org/officeDocument/2006/relationships/hyperlink" Target="https://dimg04.c-ctrip.com/images/300n0600000018o743F3F_W_800_10000_Q70.jpg;%20https:/dimg04.c-ctrip.com/images/300u0600000018o79D812_W_800_10000_Q70.jpg;%20https:/dimg04.c-ctrip.com/images/300v0600000018o74495C_W_800_10000_Q70.jpg;%20https:/dimg04.c-ctrip.com/images/300t0600000018o6zCA9E_W_800_10000_Q70.jpg;%20https:/dimg04.c-ctrip.com/images/300t0600000018o7222A8_W_800_10000_Q70.jpg" TargetMode="External"/><Relationship Id="rId2672" Type="http://schemas.openxmlformats.org/officeDocument/2006/relationships/hyperlink" Target="https://dimg04.c-ctrip.com/images/100h0h0000008xtc7B2D1_C_420_420.jpg" TargetMode="External"/><Relationship Id="rId3309" Type="http://schemas.openxmlformats.org/officeDocument/2006/relationships/hyperlink" Target="https://dimg04.c-ctrip.com/images/300w12000000t8ypuCBD2_W_800_10000_Q70.jpg" TargetMode="External"/><Relationship Id="rId3723" Type="http://schemas.openxmlformats.org/officeDocument/2006/relationships/hyperlink" Target="https://dimg04.c-ctrip.com/images/300h160000010butx245C_W_800_10000_Q70.jpg;%20https:/dimg04.c-ctrip.com/images/300a160000010blt56EB0_W_800_10000_Q70.jpg;%20https:/dimg04.c-ctrip.com/images/300i16000001093ppA387_W_800_10000_Q70.jpg;%20https:/dimg04.c-ctrip.com/images/300h160000010buty343B_W_800_10000_Q70.jpg;%20https:/dimg04.c-ctrip.com/images/300u160000010a989A185_W_800_10000_Q70.jpg;%20https:/dimg04.c-ctrip.com/images/300o16000001094in629A_W_800_10000_Q70.jpg" TargetMode="External"/><Relationship Id="rId6879" Type="http://schemas.openxmlformats.org/officeDocument/2006/relationships/hyperlink" Target="https://dimg04.c-ctrip.com/images/100i0u000000izstbEF79_C_420_420.jpg" TargetMode="External"/><Relationship Id="rId644" Type="http://schemas.openxmlformats.org/officeDocument/2006/relationships/hyperlink" Target="https://dimg04.c-ctrip.com/images/100713000000uf59x4C7F_C_420_420.jpg" TargetMode="External"/><Relationship Id="rId1274" Type="http://schemas.openxmlformats.org/officeDocument/2006/relationships/hyperlink" Target="https://dimg04.c-ctrip.com/images/fd/tg/g5/M01/82/20/CggYsVagScmAexTCACZYQvaun04688_C_420_420.jpg" TargetMode="External"/><Relationship Id="rId2325" Type="http://schemas.openxmlformats.org/officeDocument/2006/relationships/hyperlink" Target="https://dimg04.c-ctrip.com/images/100h0h0000008xtc7B2D1_C_420_420.jpg" TargetMode="External"/><Relationship Id="rId5895" Type="http://schemas.openxmlformats.org/officeDocument/2006/relationships/hyperlink" Target="https://dimg04.c-ctrip.com/images/100n13000000vle1p4C8B_C_420_420.jpg" TargetMode="External"/><Relationship Id="rId6946" Type="http://schemas.openxmlformats.org/officeDocument/2006/relationships/hyperlink" Target="https://dimg04.c-ctrip.com/images/100i0u000000izstbEF79_C_420_420.jpg" TargetMode="External"/><Relationship Id="rId711" Type="http://schemas.openxmlformats.org/officeDocument/2006/relationships/hyperlink" Target="https://dimg04.c-ctrip.com/images/fd/tg/g5/M01/82/20/CggYsVagScmAexTCACZYQvaun04688_C_420_420.jpg" TargetMode="External"/><Relationship Id="rId1341" Type="http://schemas.openxmlformats.org/officeDocument/2006/relationships/hyperlink" Target="https://dimg04.c-ctrip.com/images/fd/tg/g5/M01/82/20/CggYsVagScmAexTCACZYQvaun04688_C_420_420.jpg" TargetMode="External"/><Relationship Id="rId4497" Type="http://schemas.openxmlformats.org/officeDocument/2006/relationships/hyperlink" Target="https://dimg04.c-ctrip.com/images/fd/tg/g4/M06/CC/65/CggYHFZzp7GAKPesABNdxYSIvk4986_C_420_420.jpg" TargetMode="External"/><Relationship Id="rId5548" Type="http://schemas.openxmlformats.org/officeDocument/2006/relationships/hyperlink" Target="https://dimg04.c-ctrip.com/images/100s0u000000je4tm2F36_C_420_420.jpg" TargetMode="External"/><Relationship Id="rId5962" Type="http://schemas.openxmlformats.org/officeDocument/2006/relationships/hyperlink" Target="https://dimg04.c-ctrip.com/images/0EQ1r12000cs5y9bb0909_W_800_10000_Q70.jpg" TargetMode="External"/><Relationship Id="rId3099" Type="http://schemas.openxmlformats.org/officeDocument/2006/relationships/hyperlink" Target="https://dimg04.c-ctrip.com/images/100h0h0000008xtc7B2D1_C_420_420.jpg" TargetMode="External"/><Relationship Id="rId4564" Type="http://schemas.openxmlformats.org/officeDocument/2006/relationships/hyperlink" Target="https://dimg04.c-ctrip.com/images/300q0g00000085pqcCFD8_W_800_10000_Q70.jpg;%20https:/dimg04.c-ctrip.com/images/300f0g00000085q41F203_W_800_10000_Q70.jpg;%20https:/dimg04.c-ctrip.com/images/300n0g00000085qrrF2FC_W_800_10000_Q70.jpg;%20https:/dimg04.c-ctrip.com/images/300f0g00000085q4aA7F6_W_800_10000_Q70.jpg;%20https:/dimg04.c-ctrip.com/images/300w0g00000085qka4369_W_800_10000_Q70.jpg" TargetMode="External"/><Relationship Id="rId5615" Type="http://schemas.openxmlformats.org/officeDocument/2006/relationships/hyperlink" Target="https://dimg04.c-ctrip.com/images/300415000000xl5xl1A17_W_800_10000_Q70.jpg;%20https:/dimg04.c-ctrip.com/images/300j15000000xlp58F9AC_W_800_10000_Q70.jpg;%20https:/dimg04.c-ctrip.com/images/300815000000xmdprBE5A_W_800_10000_Q70.jpg;%20https:/dimg04.c-ctrip.com/images/300k15000000xqdcl4D58_W_800_10000_Q70.jpg" TargetMode="External"/><Relationship Id="rId8021" Type="http://schemas.openxmlformats.org/officeDocument/2006/relationships/hyperlink" Target="https://dimg04.c-ctrip.com/images/300m1d000001ej3wk9BC0_W_800_10000_Q70.jpg;%20https:/dimg04.c-ctrip.com/images/300j1d000001e98kxA703_W_800_10000_Q70.jpg;%20https:/dimg04.c-ctrip.com/images/30071d000001eqeklA9EE_W_800_10000_Q70.jpg;%20https:/dimg04.c-ctrip.com/images/300n1d000001e8s6w2224_W_800_10000_Q70.jpg;%20https:/dimg04.c-ctrip.com/images/300k1d000001edwkn76EC_W_800_10000_Q70.jpg;%20https:/dimg04.c-ctrip.com/images/30031d000001ebg8vFBE6_W_800_10000_Q70.jpg;%20https:/dimg04.c-ctrip.com/images/30051d000001ec89oA24A_W_800_10000_Q70.jpg;%20https:/dimg04.c-ctrip.com/images/300n1d000001e8s9d4748_W_800_10000_Q70.jpg;%20https:/dimg04.c-ctrip.com/images/30081d000001e9x3n7155_W_800_10000_Q70.jpg;%20https:/dimg04.c-ctrip.com/images/300g1d000001eaf1o6A8C_W_800_10000_Q70.jpg" TargetMode="External"/><Relationship Id="rId3166" Type="http://schemas.openxmlformats.org/officeDocument/2006/relationships/hyperlink" Target="https://dimg04.c-ctrip.com/images/100h0h0000008xtc7B2D1_C_420_420.jpg" TargetMode="External"/><Relationship Id="rId3580" Type="http://schemas.openxmlformats.org/officeDocument/2006/relationships/hyperlink" Target="https://dimg04.c-ctrip.com/images/fd/tg/g5/M01/7E/6E/CggYr1c5jaqAaoyBABGLbZAzJ8s542_C_420_420.jpg" TargetMode="External"/><Relationship Id="rId4217" Type="http://schemas.openxmlformats.org/officeDocument/2006/relationships/hyperlink" Target="https://dimg04.c-ctrip.com/images/100715000000xuu7u5F46_C_420_420.jpg" TargetMode="External"/><Relationship Id="rId2182" Type="http://schemas.openxmlformats.org/officeDocument/2006/relationships/hyperlink" Target="https://dimg04.c-ctrip.com/images/100h0h0000008xtc7B2D1_C_420_420.jpg" TargetMode="External"/><Relationship Id="rId3233" Type="http://schemas.openxmlformats.org/officeDocument/2006/relationships/hyperlink" Target="https://dimg04.c-ctrip.com/images/0EQ4s12000ck5qm6z2045_W_800_10000_Q70.jpg;%20https:/dimg04.c-ctrip.com/images/0EQ4l12000ck5wokk8B28_W_800_10000_Q70.jpg;%20https:/dimg04.c-ctrip.com/images/0EQ5112000ck5s1ba4FC7_W_800_10000_Q70.jpg;%20https:/dimg04.c-ctrip.com/images/0EQ2b12000ck5v7o185B7_W_800_10000_Q70.jpg;%20https:/dimg04.c-ctrip.com/images/0EQ6312000ck5vfnzEC9B_W_800_10000_Q70.jpg;%20https:/dimg04.c-ctrip.com/images/0EQ4212000ck5vos055B6_W_800_10000_Q70.jpg" TargetMode="External"/><Relationship Id="rId4631" Type="http://schemas.openxmlformats.org/officeDocument/2006/relationships/hyperlink" Target="https://dimg04.c-ctrip.com/images/300h0g0000007qjhh71BE_W_800_10000_Q70.jpg" TargetMode="External"/><Relationship Id="rId6389" Type="http://schemas.openxmlformats.org/officeDocument/2006/relationships/hyperlink" Target="https://dimg04.c-ctrip.com/images/3002160000010g44k80C8_W_800_10000_Q70.jpg;%20https:/dimg04.c-ctrip.com/images/3005160000010bjgtB153_W_800_10000_Q70.jpg" TargetMode="External"/><Relationship Id="rId7787" Type="http://schemas.openxmlformats.org/officeDocument/2006/relationships/hyperlink" Target="https://dimg04.c-ctrip.com/images/100i0u000000izstbEF79_C_420_420.jpg" TargetMode="External"/><Relationship Id="rId154" Type="http://schemas.openxmlformats.org/officeDocument/2006/relationships/hyperlink" Target="https://dimg04.c-ctrip.com/images/100713000000uf59x4C7F_C_420_420.jpg" TargetMode="External"/><Relationship Id="rId7854" Type="http://schemas.openxmlformats.org/officeDocument/2006/relationships/hyperlink" Target="https://dimg04.c-ctrip.com/images/100i0u000000izstbEF79_C_420_420.jpg" TargetMode="External"/><Relationship Id="rId2999" Type="http://schemas.openxmlformats.org/officeDocument/2006/relationships/hyperlink" Target="https://dimg04.c-ctrip.com/images/100h0h0000008xtc7B2D1_C_420_420.jpg" TargetMode="External"/><Relationship Id="rId3300" Type="http://schemas.openxmlformats.org/officeDocument/2006/relationships/hyperlink" Target="https://dimg04.c-ctrip.com/images/300h0w000000knaikB634_W_800_10000_Q70.jpg;%20https:/dimg04.c-ctrip.com/images/30040w000000kkpb8E210_W_800_10000_Q70.jpg;%20https:/dimg04.c-ctrip.com/images/300c0w000000kod52F313_W_800_10000_Q70.jpg;%20https:/dimg04.c-ctrip.com/images/300g0w000000kmetd19F9_W_800_10000_Q70.jpg;%20https:/dimg04.c-ctrip.com/images/300l0w000000klvvi8C95_W_800_10000_Q70.jpg;%20https:/dimg04.c-ctrip.com/images/300h0w000000knaii9672_W_800_10000_Q70.jpg;%20https:/dimg04.c-ctrip.com/images/300f0w000000klqnq9901_W_800_10000_Q70.jpg;%20https:/dimg04.c-ctrip.com/images/300l0w000000klvvj5CB6_W_800_10000_Q70.jpg;%20https:/dimg04.c-ctrip.com/images/30080w000000klwy7023F_W_800_10000_Q70.jpg;%20https:/dimg04.c-ctrip.com/images/300u0w000000kloyhD6E6_W_800_10000_Q70.jpg" TargetMode="External"/><Relationship Id="rId6456" Type="http://schemas.openxmlformats.org/officeDocument/2006/relationships/hyperlink" Target="https://dimg04.c-ctrip.com/images/100i0u000000izstbEF79_C_420_420.jpg" TargetMode="External"/><Relationship Id="rId6870" Type="http://schemas.openxmlformats.org/officeDocument/2006/relationships/hyperlink" Target="https://dimg04.c-ctrip.com/images/100i0u000000izstbEF79_C_420_420.jpg" TargetMode="External"/><Relationship Id="rId7507" Type="http://schemas.openxmlformats.org/officeDocument/2006/relationships/hyperlink" Target="https://dimg04.c-ctrip.com/images/300m0j000000afag76693_W_800_10000_Q70.jpg;%20https:/dimg04.c-ctrip.com/images/300r0j000000afbsf838E_W_800_10000_Q70.jpg;%20https:/dimg04.c-ctrip.com/images/300n0j000000afg94D522_W_800_10000_Q70.jpg;%20https:/dimg04.c-ctrip.com/images/300s0j000000akqbxCDE5_W_800_10000_Q70.jpg" TargetMode="External"/><Relationship Id="rId7921" Type="http://schemas.openxmlformats.org/officeDocument/2006/relationships/hyperlink" Target="https://dimg04.c-ctrip.com/images/100i0u000000izstbEF79_C_420_420.jpg" TargetMode="External"/><Relationship Id="rId221" Type="http://schemas.openxmlformats.org/officeDocument/2006/relationships/hyperlink" Target="https://dimg04.c-ctrip.com/images/0EQ5912000bsjhu7834FD_W_800_10000_Q70.jpg;%20https:/dimg04.c-ctrip.com/images/0EQ0t12000bsjdhmfE14A_W_800_10000_Q70.jpg;%20https:/dimg04.c-ctrip.com/images/0EQ2b12000bsjbpcrDFBB_W_800_10000_Q70.jpg;%20https:/dimg04.c-ctrip.com/images/0EQ3m12000bsjhqlx09F3_W_800_10000_Q70.jpg;%20https:/dimg04.c-ctrip.com/images/0EQ2z12000bsj8e2xBD36_W_800_10000_Q70.jpg;%20https:/dimg04.c-ctrip.com/images/0EQ6412000bsjfh8lDA0A_W_800_10000_Q70.jpg;%20https:/dimg04.c-ctrip.com/images/0EQ2w12000bsjb4w69217_W_800_10000_Q70.jpg" TargetMode="External"/><Relationship Id="rId5058" Type="http://schemas.openxmlformats.org/officeDocument/2006/relationships/hyperlink" Target="https://dimg04.c-ctrip.com/images/300512000000skd6l2590_W_800_10000_Q70.jpg;%20https:/dimg04.c-ctrip.com/images/300c12000000ski4s7AD6_W_800_10000_Q70.jpg;%20https:/dimg04.c-ctrip.com/images/300o12000000sgp9fF035_W_800_10000_Q70.jpg;%20https:/dimg04.c-ctrip.com/images/300g12000000sijvc0F05_W_800_10000_Q70.jpg;%20https:/dimg04.c-ctrip.com/images/300t12000000shwpe3556_W_800_10000_Q70.jpg;%20https:/dimg04.c-ctrip.com/images/300112000000sus9261B1_W_800_10000_Q70.jpg;%20https:/dimg04.c-ctrip.com/images/300u12000000shtyk0EAF_W_800_10000_Q70.jpg;%20https:/dimg04.c-ctrip.com/images/300l12000000si0wr1374_W_800_10000_Q70.jpg" TargetMode="External"/><Relationship Id="rId5472" Type="http://schemas.openxmlformats.org/officeDocument/2006/relationships/hyperlink" Target="https://dimg04.c-ctrip.com/images/300n14000000w85l14632_W_800_10000_Q70.jpg;%20https:/dimg04.c-ctrip.com/images/300c14000000wbqni9C20_W_800_10000_Q70.jpg;%20https:/dimg04.c-ctrip.com/images/300o14000000w7xv0A5B1_W_800_10000_Q70.jpg;%20https:/dimg04.c-ctrip.com/images/300b14000000wbho9E1D6_W_800_10000_Q70.jpg;%20https:/dimg04.c-ctrip.com/images/300414000000w835mE273_W_800_10000_Q70.jpg;%20https:/dimg04.c-ctrip.com/images/300b14000000wbhvsDE15_W_800_10000_Q70.jpg;%20https:/dimg04.c-ctrip.com/images/300l14000000w99zzBBA3_W_800_10000_Q70.jpg;%20https:/dimg04.c-ctrip.com/images/300p14000000w88xi5F05_W_800_10000_Q70.jpg;%20https:/dimg04.c-ctrip.com/images/300q14000000waeqyC545_W_800_10000_Q70.jpg" TargetMode="External"/><Relationship Id="rId6109" Type="http://schemas.openxmlformats.org/officeDocument/2006/relationships/hyperlink" Target="https://dimg04.c-ctrip.com/images/300d1a0000018qgt9AAB9_W_800_10000_Q70.jpg;%20https:/dimg04.c-ctrip.com/images/300b1a0000018uc2c3039_W_800_10000_Q70.jpg;%20https:/dimg04.c-ctrip.com/images/300t1a0000018rztuD84E_W_800_10000_Q70.jpg;%20https:/dimg04.c-ctrip.com/images/300k1a0000018w4n581BA_W_800_10000_Q70.jpg;%20https:/dimg04.c-ctrip.com/images/300v1a00000192ztl29CF_W_800_10000_Q70.jpg;%20https:/dimg04.c-ctrip.com/images/30091a0000018uckt59F9_W_800_10000_Q70.jpg;%20https:/dimg04.c-ctrip.com/images/30081a0000018s53lB721_W_800_10000_Q70.jpg;%20https:/dimg04.c-ctrip.com/images/30081a0000018s53o8702_W_800_10000_Q70.jpg;%20https:/dimg04.c-ctrip.com/images/300j1a0000018rgmiAF84_W_800_10000_Q70.jpg" TargetMode="External"/><Relationship Id="rId6523" Type="http://schemas.openxmlformats.org/officeDocument/2006/relationships/hyperlink" Target="https://dimg04.c-ctrip.com/images/100i0u000000izstbEF79_C_420_420.jpg" TargetMode="External"/><Relationship Id="rId1668" Type="http://schemas.openxmlformats.org/officeDocument/2006/relationships/hyperlink" Target="https://dimg04.c-ctrip.com/images/100h0h0000008xtc7B2D1_C_420_420.jpg" TargetMode="External"/><Relationship Id="rId2719" Type="http://schemas.openxmlformats.org/officeDocument/2006/relationships/hyperlink" Target="https://dimg04.c-ctrip.com/images/100h0h0000008xtc7B2D1_C_420_420.jpg" TargetMode="External"/><Relationship Id="rId4074" Type="http://schemas.openxmlformats.org/officeDocument/2006/relationships/hyperlink" Target="https://dimg04.c-ctrip.com/images/100715000000xuu7u5F46_C_420_420.jpg" TargetMode="External"/><Relationship Id="rId5125" Type="http://schemas.openxmlformats.org/officeDocument/2006/relationships/hyperlink" Target="https://dimg04.c-ctrip.com/images/100w0q000000grns70E2A_C_420_420.jpg" TargetMode="External"/><Relationship Id="rId3090" Type="http://schemas.openxmlformats.org/officeDocument/2006/relationships/hyperlink" Target="https://dimg04.c-ctrip.com/images/100h0h0000008xtc7B2D1_C_420_420.jpg" TargetMode="External"/><Relationship Id="rId4141" Type="http://schemas.openxmlformats.org/officeDocument/2006/relationships/hyperlink" Target="https://dimg04.c-ctrip.com/images/100715000000xuu7u5F46_C_420_420.jpg" TargetMode="External"/><Relationship Id="rId7297" Type="http://schemas.openxmlformats.org/officeDocument/2006/relationships/hyperlink" Target="https://dimg04.c-ctrip.com/images/100i0u000000izstbEF79_C_420_420.jpg" TargetMode="External"/><Relationship Id="rId8348" Type="http://schemas.openxmlformats.org/officeDocument/2006/relationships/hyperlink" Target="https://dimg04.c-ctrip.com/images/100f0p000000ffvjfFD71_C_420_420.jpg" TargetMode="External"/><Relationship Id="rId1735" Type="http://schemas.openxmlformats.org/officeDocument/2006/relationships/hyperlink" Target="https://dimg04.c-ctrip.com/images/100h0h0000008xtc7B2D1_C_420_420.jpg" TargetMode="External"/><Relationship Id="rId7364" Type="http://schemas.openxmlformats.org/officeDocument/2006/relationships/hyperlink" Target="https://dimg04.c-ctrip.com/images/100i0u000000izstbEF79_C_420_420.jpg" TargetMode="External"/><Relationship Id="rId27" Type="http://schemas.openxmlformats.org/officeDocument/2006/relationships/hyperlink" Target="https://dimg04.c-ctrip.com/images/100b0j0000009xcrzC2C0_C_420_420.jpg" TargetMode="External"/><Relationship Id="rId1802" Type="http://schemas.openxmlformats.org/officeDocument/2006/relationships/hyperlink" Target="https://dimg04.c-ctrip.com/images/300d0j000000abgd9B3F6_W_800_10000_Q70.jpg;%20https:/dimg04.c-ctrip.com/images/300u0j000000abgia813C_W_800_10000_Q70.jpg;%20https:/dimg04.c-ctrip.com/images/300t0j000000abimx4438_W_800_10000_Q70.jpg;%20https:/dimg04.c-ctrip.com/images/300g0j000000ac6dfC430_W_800_10000_Q70.jpg;%20https:/dimg04.c-ctrip.com/images/300e0j000000ad4jnE81E_W_800_10000_Q70.jpg;%20https:/dimg04.c-ctrip.com/images/30090j000000adkm58559_W_800_10000_Q70.jpg;%20https:/dimg04.c-ctrip.com/images/300i0j000000abvyd20AA_W_800_10000_Q70.jpg;%20https:/dimg04.c-ctrip.com/images/30080j000000ad2grC504_W_800_10000_Q70.jpg;%20https:/dimg04.c-ctrip.com/images/300p0j000000abkw78F8C_W_800_10000_Q70.jpg" TargetMode="External"/><Relationship Id="rId4958" Type="http://schemas.openxmlformats.org/officeDocument/2006/relationships/hyperlink" Target="https://dimg04.c-ctrip.com/images/300kfk105l2oi7awg4CFF_W_800_10000_Q70.jpg;%20https:/dimg04.c-ctrip.com/images/3008fk115161oa9s0C621_W_800_10000_Q70.jpg;%20https:/dimg04.c-ctrip.com/images/300sfk115161oahhsDCCE_W_800_10000_Q70.jpg;%20https:/dimg04.c-ctrip.com/images/300lfk105l2oi7y1s695F_W_800_10000_Q70.jpg;%20https:/dimg04.c-ctrip.com/images/3009fk115161oawxcF194_W_800_10000_Q70.jpg;%20https:/dimg04.c-ctrip.com/images/300tfk115161ob4n46617_W_800_10000_Q70.jpg;%20https:/dimg04.c-ctrip.com/images/300mfk105l2oi8l7479D6_W_800_10000_Q70.jpg;%20https:/dimg04.c-ctrip.com/images/300afk115161obk2o331B_W_800_10000_Q70.jpg;%20https:/dimg04.c-ctrip.com/images/300nfk105l2oilg5s336B_W_800_10000_Q70.jpg" TargetMode="External"/><Relationship Id="rId7017" Type="http://schemas.openxmlformats.org/officeDocument/2006/relationships/hyperlink" Target="https://dimg04.c-ctrip.com/images/300r0t000000ijc2b8DBD_W_800_10000_Q70.jpg;%20https:/dimg04.c-ctrip.com/images/300h0t000000imhfs8E60_W_800_10000_Q70.jpg;%20https:/dimg04.c-ctrip.com/images/300b0t000000inaud14D3_W_800_10000_Q70.jpg;%20https:/dimg04.c-ctrip.com/images/300m0t000000iuaoqFD91_W_800_10000_Q70.jpg;%20https:/dimg04.c-ctrip.com/images/300n0t000000ijz113E46_W_800_10000_Q70.jpg" TargetMode="External"/><Relationship Id="rId8415" Type="http://schemas.openxmlformats.org/officeDocument/2006/relationships/hyperlink" Target="https://dimg04.c-ctrip.com/images/100b10000000omipeD9FD_C_420_420.jpg" TargetMode="External"/><Relationship Id="rId3974" Type="http://schemas.openxmlformats.org/officeDocument/2006/relationships/hyperlink" Target="https://dimg04.c-ctrip.com/images/100715000000xuu7u5F46_C_420_420.jpg" TargetMode="External"/><Relationship Id="rId6380" Type="http://schemas.openxmlformats.org/officeDocument/2006/relationships/hyperlink" Target="https://dimg04.c-ctrip.com/images/100i0u000000izstbEF79_C_420_420.jpg" TargetMode="External"/><Relationship Id="rId7431" Type="http://schemas.openxmlformats.org/officeDocument/2006/relationships/hyperlink" Target="https://dimg04.c-ctrip.com/images/100i0u000000izstbEF79_C_420_420.jpg" TargetMode="External"/><Relationship Id="rId895" Type="http://schemas.openxmlformats.org/officeDocument/2006/relationships/hyperlink" Target="https://dimg04.c-ctrip.com/images/fd/tg/g5/M01/82/20/CggYsVagScmAexTCACZYQvaun04688_C_420_420.jpg" TargetMode="External"/><Relationship Id="rId2576" Type="http://schemas.openxmlformats.org/officeDocument/2006/relationships/hyperlink" Target="https://dimg04.c-ctrip.com/images/fd/vacations/g2/M05/BF/36/CghzgVV2fKqAHT5qAAYVg3YUtto378_W_800_10000_Q70.jpg;%20https:/dimg04.c-ctrip.com/images/fd/vacations/g2/M07/C0/7D/Cghzf1V2fKuAJDAsAAa9ZnFKnUY088_W_800_10000_Q70.jpg;%20https:/dimg04.c-ctrip.com/images/fd/vacations/g2/M01/BF/36/CghzgVV2fKuAbsbjAAlFnoET8wU279_W_800_10000_Q70.jpg;%20https:/dimg04.c-ctrip.com/images/fd/vacations/g2/M00/C0/7D/Cghzf1V2fKyAbutlAAvCvchtJqU962_W_800_10000_Q70.jpg;%20https:/dimg04.c-ctrip.com/images/fd/vacations/g2/M08/C0/7E/Cghzf1V2fK2Addn9AA-f_bzehK0989_W_800_10000_Q70.jpg" TargetMode="External"/><Relationship Id="rId2990" Type="http://schemas.openxmlformats.org/officeDocument/2006/relationships/hyperlink" Target="https://dimg04.c-ctrip.com/images/100h0h0000008xtc7B2D1_C_420_420.jpg" TargetMode="External"/><Relationship Id="rId3627" Type="http://schemas.openxmlformats.org/officeDocument/2006/relationships/hyperlink" Target="https://dimg04.c-ctrip.com/images/100v0z000000n1d5q583C_C_420_420.jpg" TargetMode="External"/><Relationship Id="rId6033" Type="http://schemas.openxmlformats.org/officeDocument/2006/relationships/hyperlink" Target="https://dimg04.c-ctrip.com/images/300tfk105ktrub3k0B926_W_800_10000_Q70.jpg;%20https:/dimg04.c-ctrip.com/images/3004fk105ktrubizk1819_W_800_10000_Q70.jpg;%20https:/dimg04.c-ctrip.com/images/3008fk105ktrubqpc9ECF_W_800_10000_Q70.jpg;%20https:/dimg04.c-ctrip.com/images/300ufk105ktrubyf47203_W_800_10000_Q70.jpg;%20https:/dimg04.c-ctrip.com/images/3005fk105ktruc64w6659_W_800_10000_Q70.jpg;%20https:/dimg04.c-ctrip.com/images/3009fk105ktrucduoDCD7_W_800_10000_Q70.jpg;%20https:/dimg04.c-ctrip.com/images/300vfk105ktruclkg51B1_W_800_10000_Q70.jpg;%20https:/dimg04.c-ctrip.com/images/3006fk105ktructa894FF_W_800_10000_Q70.jpg;%20https:/dimg04.c-ctrip.com/images/300afk105ktrud1006C9F_W_800_10000_Q70.jpg;%20https:/dimg04.c-ctrip.com/images/3001fk1150x50nxdc3DBC_W_800_10000_Q70.jpg" TargetMode="External"/><Relationship Id="rId548" Type="http://schemas.openxmlformats.org/officeDocument/2006/relationships/hyperlink" Target="https://dimg04.c-ctrip.com/images/100713000000uf59x4C7F_C_420_420.jpg" TargetMode="External"/><Relationship Id="rId962" Type="http://schemas.openxmlformats.org/officeDocument/2006/relationships/hyperlink" Target="https://dimg04.c-ctrip.com/images/3002060000001p8jm34A6_W_800_10000_Q70.jpg;%20https:/dimg04.c-ctrip.com/images/3008060000001p8jk7E37_W_800_10000_Q70.jpg;%20https:/dimg04.c-ctrip.com/images/300s060000001p8jf35AA_W_800_10000_Q70.jpg;%20https:/dimg04.c-ctrip.com/images/300q060000001p8ji2B72_W_800_10000_Q70.jpg;%20https:/dimg04.c-ctrip.com/images/3001060000001p8jo4C57_W_800_10000_Q70.jpg;%20https:/dimg04.c-ctrip.com/images/300u060000001p8jp3EF0_W_800_10000_Q70.jpg;%20https:/dimg04.c-ctrip.com/images/300b060000001p8jj7539_W_800_10000_Q70.jpg;%20https:/dimg04.c-ctrip.com/images/3006060000001p8ji7ED2_W_800_10000_Q70.jpg;%20https:/dimg04.c-ctrip.com/images/3003060000001p8kb3943_W_800_10000_Q70.jpg;%20https:/dimg04.c-ctrip.com/images/300w060000001p8kd6928_W_800_10000_Q70.jpg" TargetMode="External"/><Relationship Id="rId1178" Type="http://schemas.openxmlformats.org/officeDocument/2006/relationships/hyperlink" Target="https://dimg04.c-ctrip.com/images/fd/tg/g5/M01/82/20/CggYsVagScmAexTCACZYQvaun04688_C_420_420.jpg" TargetMode="External"/><Relationship Id="rId1592" Type="http://schemas.openxmlformats.org/officeDocument/2006/relationships/hyperlink" Target="https://dimg04.c-ctrip.com/images/100h0h0000008xtc7B2D1_C_420_420.jpg" TargetMode="External"/><Relationship Id="rId2229" Type="http://schemas.openxmlformats.org/officeDocument/2006/relationships/hyperlink" Target="https://dimg04.c-ctrip.com/images/100h0h0000008xtc7B2D1_C_420_420.jpg" TargetMode="External"/><Relationship Id="rId2643" Type="http://schemas.openxmlformats.org/officeDocument/2006/relationships/hyperlink" Target="https://dimg04.c-ctrip.com/images/100h0h0000008xtc7B2D1_C_420_420.jpg" TargetMode="External"/><Relationship Id="rId5799" Type="http://schemas.openxmlformats.org/officeDocument/2006/relationships/hyperlink" Target="https://dimg04.c-ctrip.com/images/100n13000000vle1p4C8B_C_420_420.jpg" TargetMode="External"/><Relationship Id="rId6100" Type="http://schemas.openxmlformats.org/officeDocument/2006/relationships/hyperlink" Target="https://dimg04.c-ctrip.com/images/100i0u000000izstbEF79_C_420_420.jpg" TargetMode="External"/><Relationship Id="rId615" Type="http://schemas.openxmlformats.org/officeDocument/2006/relationships/hyperlink" Target="https://dimg04.c-ctrip.com/images/100713000000uf59x4C7F_C_420_420.jpg" TargetMode="External"/><Relationship Id="rId1245" Type="http://schemas.openxmlformats.org/officeDocument/2006/relationships/hyperlink" Target="https://dimg04.c-ctrip.com/images/fd/tg/g5/M01/82/20/CggYsVagScmAexTCACZYQvaun04688_C_420_420.jpg" TargetMode="External"/><Relationship Id="rId8272" Type="http://schemas.openxmlformats.org/officeDocument/2006/relationships/hyperlink" Target="https://dimg04.c-ctrip.com/images/100f0p000000ffvjfFD71_C_420_420.jpg" TargetMode="External"/><Relationship Id="rId1312" Type="http://schemas.openxmlformats.org/officeDocument/2006/relationships/hyperlink" Target="https://dimg04.c-ctrip.com/images/fd/tg/g5/M01/82/20/CggYsVagScmAexTCACZYQvaun04688_C_420_420.jpg" TargetMode="External"/><Relationship Id="rId2710" Type="http://schemas.openxmlformats.org/officeDocument/2006/relationships/hyperlink" Target="https://dimg04.c-ctrip.com/images/fd/vacations/g1/M00/13/5D/CghzflVO5zGAbf06AALXtLrbeiU383_W_800_10000_Q70.jpg;%20https:/dimg04.c-ctrip.com/images/fd/vacations/g1/M02/36/5C/CghzfFVO5zGAfmlLAAL3Fz1ntXw249_W_800_10000_Q70.jpg;%20https:/dimg04.c-ctrip.com/images/fd/vacations/g1/M02/13/5D/CghzflVO5zGAJ6opAAKzYC8Tc24537_W_800_10000_Q70.jpg" TargetMode="External"/><Relationship Id="rId4468" Type="http://schemas.openxmlformats.org/officeDocument/2006/relationships/hyperlink" Target="https://dimg04.c-ctrip.com/images/fd/tg/g4/M06/CC/65/CggYHFZzp7GAKPesABNdxYSIvk4986_C_420_420.jpg" TargetMode="External"/><Relationship Id="rId5866" Type="http://schemas.openxmlformats.org/officeDocument/2006/relationships/hyperlink" Target="https://dimg04.c-ctrip.com/images/100n13000000vle1p4C8B_C_420_420.jpg" TargetMode="External"/><Relationship Id="rId6917" Type="http://schemas.openxmlformats.org/officeDocument/2006/relationships/hyperlink" Target="https://dimg04.c-ctrip.com/images/300h0u000000itt7r7A60_W_800_10000_Q70.jpg;%20https:/dimg04.c-ctrip.com/images/300i0u000000ir240B610_W_800_10000_Q70.jpg;%20https:/dimg04.c-ctrip.com/images/300c0u000000iuvub5B67_W_800_10000_Q70.jpg;%20https:/dimg04.c-ctrip.com/images/30020u000000izbjdFA23_W_800_10000_Q70.jpg;%20https:/dimg04.c-ctrip.com/images/300v0u000000j3adg4287_W_800_10000_Q70.jpg;%20https:/dimg04.c-ctrip.com/images/30040u000000ir80r221E_W_800_10000_Q70.jpg" TargetMode="External"/><Relationship Id="rId4882" Type="http://schemas.openxmlformats.org/officeDocument/2006/relationships/hyperlink" Target="https://dimg04.c-ctrip.com/images/fd/tg/g4/M06/CC/65/CggYHFZzp7GAKPesABNdxYSIvk4986_C_420_420.jpg" TargetMode="External"/><Relationship Id="rId5519" Type="http://schemas.openxmlformats.org/officeDocument/2006/relationships/hyperlink" Target="https://dimg04.c-ctrip.com/images/100s0u000000je4tm2F36_C_420_420.jpg" TargetMode="External"/><Relationship Id="rId5933" Type="http://schemas.openxmlformats.org/officeDocument/2006/relationships/hyperlink" Target="https://dimg04.c-ctrip.com/images/100i0u000000izstbEF79_C_420_420.jpg" TargetMode="External"/><Relationship Id="rId2086" Type="http://schemas.openxmlformats.org/officeDocument/2006/relationships/hyperlink" Target="https://dimg04.c-ctrip.com/images/100h0h0000008xtc7B2D1_C_420_420.jpg" TargetMode="External"/><Relationship Id="rId3484" Type="http://schemas.openxmlformats.org/officeDocument/2006/relationships/hyperlink" Target="https://dimg04.c-ctrip.com/images/300t0j000000ajrob044D_W_800_10000_Q70.jpg;%20https:/dimg04.c-ctrip.com/images/300a0j000000ajpnx3BCC_W_800_10000_Q70.jpg" TargetMode="External"/><Relationship Id="rId4535" Type="http://schemas.openxmlformats.org/officeDocument/2006/relationships/hyperlink" Target="https://dimg04.c-ctrip.com/images/fd/tg/g4/M06/CC/65/CggYHFZzp7GAKPesABNdxYSIvk4986_C_420_420.jpg" TargetMode="External"/><Relationship Id="rId3137" Type="http://schemas.openxmlformats.org/officeDocument/2006/relationships/hyperlink" Target="https://dimg04.c-ctrip.com/images/100h0h0000008xtc7B2D1_C_420_420.jpg" TargetMode="External"/><Relationship Id="rId3551" Type="http://schemas.openxmlformats.org/officeDocument/2006/relationships/hyperlink" Target="https://dimg04.c-ctrip.com/images/fd/tg/g5/M01/7E/6E/CggYr1c5jaqAaoyBABGLbZAzJ8s542_C_420_420.jpg" TargetMode="External"/><Relationship Id="rId4602" Type="http://schemas.openxmlformats.org/officeDocument/2006/relationships/hyperlink" Target="https://dimg04.c-ctrip.com/images/fd/tg/g4/M06/CC/65/CggYHFZzp7GAKPesABNdxYSIvk4986_C_420_420.jpg" TargetMode="External"/><Relationship Id="rId7758" Type="http://schemas.openxmlformats.org/officeDocument/2006/relationships/hyperlink" Target="https://dimg04.c-ctrip.com/images/30090c0000006p7lf1DBE_W_800_10000_Q70.jpg" TargetMode="External"/><Relationship Id="rId472" Type="http://schemas.openxmlformats.org/officeDocument/2006/relationships/hyperlink" Target="https://dimg04.c-ctrip.com/images/300pfk105kv6chx0g9642_W_800_10000_Q70.jpg;%20https:/dimg04.c-ctrip.com/images/300qfk105kv6cirvkCF29_W_800_10000_Q70.jpg;%20https:/dimg04.c-ctrip.com/images/300cfk105kv6cjf0w74F9_W_800_10000_Q70.jpg" TargetMode="External"/><Relationship Id="rId2153" Type="http://schemas.openxmlformats.org/officeDocument/2006/relationships/hyperlink" Target="https://dimg04.c-ctrip.com/images/300n0400000005kluC0A7_W_800_10000_Q70.jpg;%20https:/dimg04.c-ctrip.com/images/300t0400000005kls2AE8_W_800_10000_Q70.jpg;%20https:/dimg04.c-ctrip.com/images/30020400000005klwE640_W_800_10000_Q70.jpg;%20https:/dimg04.c-ctrip.com/images/300m0400000005klsE038_W_800_10000_Q70.jpg;%20https:/dimg04.c-ctrip.com/images/30020400000005klx361F_W_800_10000_Q70.jpg;%20https:/dimg04.c-ctrip.com/images/300r0400000005kluF0D4_W_800_10000_Q70.jpg;%20https:/dimg04.c-ctrip.com/images/300e0400000005klw5431_W_800_10000_Q70.jpg;%20https:/dimg04.c-ctrip.com/images/300l0400000005klv856C_W_800_10000_Q70.jpg;%20https:/dimg04.c-ctrip.com/images/300p0400000005klv1712_W_800_10000_Q70.jpg" TargetMode="External"/><Relationship Id="rId3204" Type="http://schemas.openxmlformats.org/officeDocument/2006/relationships/hyperlink" Target="https://dimg04.c-ctrip.com/images/100h0h0000008xtc7B2D1_C_420_420.jpg" TargetMode="External"/><Relationship Id="rId6774" Type="http://schemas.openxmlformats.org/officeDocument/2006/relationships/hyperlink" Target="https://dimg04.c-ctrip.com/images/100i0u000000izstbEF79_C_420_420.jpg" TargetMode="External"/><Relationship Id="rId7825" Type="http://schemas.openxmlformats.org/officeDocument/2006/relationships/hyperlink" Target="https://dimg04.c-ctrip.com/images/fd/vacations/g4/M07/36/EA/CggYHFYxyJiAdgiEAAHe4a-wu6M286_W_800_10000_Q70.jpg;%20https:/dimg04.c-ctrip.com/images/fd/vacations/g3/M05/2D/EA/CggYG1YxyJmAO7jiAAFXqO0Zbnk879_W_800_10000_Q70.jpg;%20https:/dimg04.c-ctrip.com/images/fd/vacations/g4/M01/33/26/CggYHlYxyJmAZwWYAAGC0AtrkTM710_W_800_10000_Q70.jpg;%20https:/dimg04.c-ctrip.com/images/fd/vacations/g4/M0A/34/AB/CggYHVYxyJmAGFZBAAE4JYUXRyM615_W_800_10000_Q70.jpg;%20https:/dimg04.c-ctrip.com/images/fd/vacations/g4/M03/34/AB/CggYHVYxyJmAYD3DAAJjkZbW5Ws042_W_800_10000_Q70.jpg;%20https:/dimg04.c-ctrip.com/images/fd/vacations/g3/M0A/2D/EB/CggYG1YxyJmATEEoAAH0kc_2eD8554_W_800_10000_Q70.jpg;%20https:/dimg04.c-ctrip.com/images/fd/vacations/g4/M07/33/26/CggYHlYxyJmAWj3MAAEpuHcy2B4961_W_800_10000_Q70.jpg;%20https:/dimg04.c-ctrip.com/images/fd/vacations/g4/M04/36/EA/CggYHFYxyJmAP3s8AAGae2x4pcw292_W_800_10000_Q70.jpg;%20https:/dimg04.c-ctrip.com/images/fd/vacations/g4/M08/36/EA/CggYHFYxyJmAQ39ZAAH8s56Nwrs543_W_800_10000_Q70.jpg;%20https:/dimg04.c-ctrip.com/images/fd/vacations/g3/M07/2D/B5/CggYGVYxyJqAMs6_AALVDmHolV0070_W_800_10000_Q70.jpg" TargetMode="External"/><Relationship Id="rId125" Type="http://schemas.openxmlformats.org/officeDocument/2006/relationships/hyperlink" Target="https://video.c-ctrip.com/videos/1A082n000001iu3k2C2EA.mp4?ts=1703656246226;%20https://dimg04.c-ctrip.com/images/0EQ3h12000ct5hyms65F1_W_800_10000_Q70.jpg;%20https://dimg04.c-ctrip.com/images/0EQ6y12000ct5jr9b9815_W_800_10000_Q70.jpg;%20https://dimg04.c-ctrip.com/images/0EQ6p12000ct5d58sA4F3_W_800_10000_Q70.jpg;%20https://dimg04.c-ctrip.com/images/0EQ1u12000ct5broe30EC_W_800_10000_Q70.jpg;%20https://dimg04.c-ctrip.com/images/0EQ1912000ct5kqu932F6_W_800_10000_Q70.jpg;%20https://dimg04.c-ctrip.com/images/0EQ3712000ct5eshbF922_W_800_10000_Q70.jpg;%20https://dimg04.c-ctrip.com/images/0EQ0y12000ct5dueyC04A_W_800_10000_Q70.jpg;%20https://dimg04.c-ctrip.com/images/0EQ4612000ct5eve54262_W_800_10000_Q70.jpg;%20https://dimg04.c-ctrip.com/images/0EQ2k12000ct5jr9r5D01_W_800_10000_Q70.jpg" TargetMode="External"/><Relationship Id="rId2220" Type="http://schemas.openxmlformats.org/officeDocument/2006/relationships/hyperlink" Target="https://dimg04.c-ctrip.com/images/100h0h0000008xtc7B2D1_C_420_420.jpg" TargetMode="External"/><Relationship Id="rId5376" Type="http://schemas.openxmlformats.org/officeDocument/2006/relationships/hyperlink" Target="https://dimg04.c-ctrip.com/images/100w0q000000grns70E2A_C_420_420.jpg" TargetMode="External"/><Relationship Id="rId5790" Type="http://schemas.openxmlformats.org/officeDocument/2006/relationships/hyperlink" Target="https://dimg04.c-ctrip.com/images/100n13000000vle1p4C8B_C_420_420.jpg" TargetMode="External"/><Relationship Id="rId6427" Type="http://schemas.openxmlformats.org/officeDocument/2006/relationships/hyperlink" Target="https://dimg04.c-ctrip.com/images/100i0u000000izstbEF79_C_420_420.jpg" TargetMode="External"/><Relationship Id="rId4392" Type="http://schemas.openxmlformats.org/officeDocument/2006/relationships/hyperlink" Target="https://dimg04.c-ctrip.com/images/300r0u000000j3dgc54F7_W_800_10000_Q70.jpg;%20https:/dimg04.c-ctrip.com/images/30060u000000j5kmtD145_W_800_10000_Q70.jpg;%20https:/dimg04.c-ctrip.com/images/30090u000000j7cs379EA_W_800_10000_Q70.jpg;%20https:/dimg04.c-ctrip.com/images/300k0u000000j94rhEB73_W_800_10000_Q70.jpg;%20https:/dimg04.c-ctrip.com/images/300p0u000000j430p0210_W_800_10000_Q70.jpg;%20https:/dimg04.c-ctrip.com/images/300r0u000000j3dgb4516_W_800_10000_Q70.jpg;%20https:/dimg04.c-ctrip.com/images/300w0u000000jazh35D45_W_800_10000_Q70.jpg;%20https:/dimg04.c-ctrip.com/images/30010u000000jhvjc227A_W_800_10000_Q70.jpg;%20https:/dimg04.c-ctrip.com/images/300a0u000000j69t15DCB_W_800_10000_Q70.jpg;%20https:/dimg04.c-ctrip.com/images/300v0u000000jfzza436F_W_800_10000_Q70.jpg" TargetMode="External"/><Relationship Id="rId5029" Type="http://schemas.openxmlformats.org/officeDocument/2006/relationships/hyperlink" Target="https://dimg04.c-ctrip.com/images/100w0q000000grns70E2A_C_420_420.jpg" TargetMode="External"/><Relationship Id="rId5443" Type="http://schemas.openxmlformats.org/officeDocument/2006/relationships/hyperlink" Target="https://dimg04.c-ctrip.com/images/10090y000000m3gzz9074_C_420_420.jpg" TargetMode="External"/><Relationship Id="rId6841" Type="http://schemas.openxmlformats.org/officeDocument/2006/relationships/hyperlink" Target="https://dimg04.c-ctrip.com/images/100i0u000000izstbEF79_C_420_420.jpg" TargetMode="External"/><Relationship Id="rId1986" Type="http://schemas.openxmlformats.org/officeDocument/2006/relationships/hyperlink" Target="https://dimg04.c-ctrip.com/images/300q090000003mmq6ABB3_W_800_10000_Q70.jpg;%20https:/dimg04.c-ctrip.com/images/300e090000003mmppAB35_W_800_10000_Q70.jpg;%20https:/dimg04.c-ctrip.com/images/300m090000003mmu7B941_W_800_10000_Q70.jpg;%20https:/dimg04.c-ctrip.com/images/300s090000003mnps79FA_W_800_10000_Q70.jpg;%20https:/dimg04.c-ctrip.com/images/3006090000003mmsfF69C_W_800_10000_Q70.jpg;%20https:/dimg04.c-ctrip.com/images/300f090000003mms02033_W_800_10000_Q70.jpg;%20https:/dimg04.c-ctrip.com/images/3005090000003mmr0ED4B_W_800_10000_Q70.jpg;%20https:/dimg04.c-ctrip.com/images/300r090000003mmse172C_W_800_10000_Q70.jpg;%20https:/dimg04.c-ctrip.com/images/300t090000003mnqi183A_W_800_10000_Q70.jpg;%20https:/dimg04.c-ctrip.com/images/300f090000003mms3F094_W_800_10000_Q70.jpg" TargetMode="External"/><Relationship Id="rId4045" Type="http://schemas.openxmlformats.org/officeDocument/2006/relationships/hyperlink" Target="https://dimg04.c-ctrip.com/images/100715000000xuu7u5F46_C_420_420.jpg" TargetMode="External"/><Relationship Id="rId1639" Type="http://schemas.openxmlformats.org/officeDocument/2006/relationships/hyperlink" Target="https://dimg04.c-ctrip.com/images/100h0h0000008xtc7B2D1_C_420_420.jpg" TargetMode="External"/><Relationship Id="rId3061" Type="http://schemas.openxmlformats.org/officeDocument/2006/relationships/hyperlink" Target="https://dimg04.c-ctrip.com/images/100h0h0000008xtc7B2D1_C_420_420.jpg" TargetMode="External"/><Relationship Id="rId5510" Type="http://schemas.openxmlformats.org/officeDocument/2006/relationships/hyperlink" Target="https://dimg04.c-ctrip.com/images/100s0u000000je4tm2F36_C_420_420.jpg" TargetMode="External"/><Relationship Id="rId1706" Type="http://schemas.openxmlformats.org/officeDocument/2006/relationships/hyperlink" Target="https://dimg04.c-ctrip.com/images/100h0h0000008xtc7B2D1_C_420_420.jpg" TargetMode="External"/><Relationship Id="rId4112" Type="http://schemas.openxmlformats.org/officeDocument/2006/relationships/hyperlink" Target="https://dimg04.c-ctrip.com/images/100715000000xuu7u5F46_C_420_420.jpg" TargetMode="External"/><Relationship Id="rId7268" Type="http://schemas.openxmlformats.org/officeDocument/2006/relationships/hyperlink" Target="https://dimg04.c-ctrip.com/images/100i0u000000izstbEF79_C_420_420.jpg" TargetMode="External"/><Relationship Id="rId7682" Type="http://schemas.openxmlformats.org/officeDocument/2006/relationships/hyperlink" Target="https://dimg04.c-ctrip.com/images/30020f0000007gw1zF176_W_800_10000_Q70.jpg;%20https:/dimg04.c-ctrip.com/images/300e0f0000007gwqm7B23_W_800_10000_Q70.jpg" TargetMode="External"/><Relationship Id="rId8319" Type="http://schemas.openxmlformats.org/officeDocument/2006/relationships/hyperlink" Target="https://dimg04.c-ctrip.com/images/100f0p000000ffvjfFD71_C_420_420.jpg" TargetMode="External"/><Relationship Id="rId3878" Type="http://schemas.openxmlformats.org/officeDocument/2006/relationships/hyperlink" Target="https://dimg04.c-ctrip.com/images/100715000000xuu7u5F46_C_420_420.jpg" TargetMode="External"/><Relationship Id="rId4929" Type="http://schemas.openxmlformats.org/officeDocument/2006/relationships/hyperlink" Target="https://dimg04.c-ctrip.com/images/100w0q000000grns70E2A_C_420_420.jpg" TargetMode="External"/><Relationship Id="rId6284" Type="http://schemas.openxmlformats.org/officeDocument/2006/relationships/hyperlink" Target="https://dimg04.c-ctrip.com/images/300h160000010k24o4E59_W_800_10000_Q70.jpg;%20https:/dimg04.c-ctrip.com/images/300p160000010hman70B5_W_800_10000_Q70.jpg;%20https:/dimg04.c-ctrip.com/images/300b160000010kviq3029_W_800_10000_Q70.jpg;%20https:/dimg04.c-ctrip.com/images/300t160000010ij9mD234_W_800_10000_Q70.jpg" TargetMode="External"/><Relationship Id="rId7335" Type="http://schemas.openxmlformats.org/officeDocument/2006/relationships/hyperlink" Target="https://dimg04.c-ctrip.com/images/100i0u000000izstbEF79_C_420_420.jpg" TargetMode="External"/><Relationship Id="rId799" Type="http://schemas.openxmlformats.org/officeDocument/2006/relationships/hyperlink" Target="https://dimg04.c-ctrip.com/images/fd/tg/g5/M01/82/20/CggYsVagScmAexTCACZYQvaun04688_C_420_420.jpg" TargetMode="External"/><Relationship Id="rId2894" Type="http://schemas.openxmlformats.org/officeDocument/2006/relationships/hyperlink" Target="https://dimg04.c-ctrip.com/images/100h0h0000008xtc7B2D1_C_420_420.jpg" TargetMode="External"/><Relationship Id="rId6351" Type="http://schemas.openxmlformats.org/officeDocument/2006/relationships/hyperlink" Target="https://dimg04.c-ctrip.com/images/300b160000010cs9l2D7D_W_800_10000_Q70.jpg;%20https:/dimg04.c-ctrip.com/images/300g160000010b36t2C98_W_800_10000_Q70.jpg;%20https:/dimg04.c-ctrip.com/images/300v160000010lg05DE0B_W_800_10000_Q70.jpg" TargetMode="External"/><Relationship Id="rId7402" Type="http://schemas.openxmlformats.org/officeDocument/2006/relationships/hyperlink" Target="https://dimg04.c-ctrip.com/images/100i0u000000izstbEF79_C_420_420.jpg" TargetMode="External"/><Relationship Id="rId866" Type="http://schemas.openxmlformats.org/officeDocument/2006/relationships/hyperlink" Target="https://dimg04.c-ctrip.com/images/fd/tg/g5/M01/82/20/CggYsVagScmAexTCACZYQvaun04688_C_420_420.jpg" TargetMode="External"/><Relationship Id="rId1496" Type="http://schemas.openxmlformats.org/officeDocument/2006/relationships/hyperlink" Target="https://dimg04.c-ctrip.com/images/3002160000010e3gd82E9_W_800_10000_Q70.jpg;%20https:/dimg04.c-ctrip.com/images/300m160000010geey1EAF_W_800_10000_Q70.jpg;%20https:/dimg04.c-ctrip.com/images/300816000001077le3568_W_800_10000_Q70.jpg;%20https:/dimg04.c-ctrip.com/images/30051600000109ismF88B_W_800_10000_Q70.jpg;%20https:/dimg04.c-ctrip.com/images/300o1600000105uuq322A_W_800_10000_Q70.jpg;%20https:/dimg04.c-ctrip.com/images/30091600000109f3g5479_W_800_10000_Q70.jpg;%20https:/dimg04.c-ctrip.com/images/30031600000108qs8121A_W_800_10000_Q70.jpg;%20https:/dimg04.c-ctrip.com/images/300g1600000107pgz8383_W_800_10000_Q70.jpg;%20https:/dimg04.c-ctrip.com/images/300a1600000108c581B79_W_800_10000_Q70.jpg" TargetMode="External"/><Relationship Id="rId2547" Type="http://schemas.openxmlformats.org/officeDocument/2006/relationships/hyperlink" Target="https://dimg04.c-ctrip.com/images/100h0h0000008xtc7B2D1_C_420_420.jpg" TargetMode="External"/><Relationship Id="rId3945" Type="http://schemas.openxmlformats.org/officeDocument/2006/relationships/hyperlink" Target="https://dimg04.c-ctrip.com/images/100715000000xuu7u5F46_C_420_420.jpg" TargetMode="External"/><Relationship Id="rId6004" Type="http://schemas.openxmlformats.org/officeDocument/2006/relationships/hyperlink" Target="https://dimg04.c-ctrip.com/images/100i0u000000izstbEF79_C_420_420.jpg" TargetMode="External"/><Relationship Id="rId519" Type="http://schemas.openxmlformats.org/officeDocument/2006/relationships/hyperlink" Target="https://dimg04.c-ctrip.com/images/100713000000uf59x4C7F_C_420_420.jpg" TargetMode="External"/><Relationship Id="rId1149" Type="http://schemas.openxmlformats.org/officeDocument/2006/relationships/hyperlink" Target="https://dimg04.c-ctrip.com/images/fd/tg/g5/M01/82/20/CggYsVagScmAexTCACZYQvaun04688_C_420_420.jpg" TargetMode="External"/><Relationship Id="rId2961" Type="http://schemas.openxmlformats.org/officeDocument/2006/relationships/hyperlink" Target="https://dimg04.c-ctrip.com/images/100h0h0000008xtc7B2D1_C_420_420.jpg" TargetMode="External"/><Relationship Id="rId5020" Type="http://schemas.openxmlformats.org/officeDocument/2006/relationships/hyperlink" Target="https://dimg04.c-ctrip.com/images/300v180000015cjzh8A36_W_800_10000_Q70.jpg;%20https:/dimg04.c-ctrip.com/images/300s1800000158dvpF56E_W_800_10000_Q70.jpg;%20https:/dimg04.c-ctrip.com/images/300d18000001500zt1E7C_W_800_10000_Q70.jpg" TargetMode="External"/><Relationship Id="rId8176" Type="http://schemas.openxmlformats.org/officeDocument/2006/relationships/hyperlink" Target="https://dimg04.c-ctrip.com/images/100f0p000000ffvjfFD71_C_420_420.jpg" TargetMode="External"/><Relationship Id="rId933" Type="http://schemas.openxmlformats.org/officeDocument/2006/relationships/hyperlink" Target="https://dimg04.c-ctrip.com/images/fd/tg/g5/M01/82/20/CggYsVagScmAexTCACZYQvaun04688_C_420_420.jpg" TargetMode="External"/><Relationship Id="rId1563" Type="http://schemas.openxmlformats.org/officeDocument/2006/relationships/hyperlink" Target="https://dimg04.c-ctrip.com/images/100h0h0000008xtc7B2D1_C_420_420.jpg" TargetMode="External"/><Relationship Id="rId2614" Type="http://schemas.openxmlformats.org/officeDocument/2006/relationships/hyperlink" Target="https://dimg04.c-ctrip.com/images/100h0h0000008xtc7B2D1_C_420_420.jpg" TargetMode="External"/><Relationship Id="rId7192" Type="http://schemas.openxmlformats.org/officeDocument/2006/relationships/hyperlink" Target="https://dimg04.c-ctrip.com/images/100i0u000000izstbEF79_C_420_420.jpg" TargetMode="External"/><Relationship Id="rId1216" Type="http://schemas.openxmlformats.org/officeDocument/2006/relationships/hyperlink" Target="https://dimg04.c-ctrip.com/images/fd/tg/g5/M01/82/20/CggYsVagScmAexTCACZYQvaun04688_C_420_420.jpg" TargetMode="External"/><Relationship Id="rId1630" Type="http://schemas.openxmlformats.org/officeDocument/2006/relationships/hyperlink" Target="https://dimg04.c-ctrip.com/images/100h0h0000008xtc7B2D1_C_420_420.jpg" TargetMode="External"/><Relationship Id="rId4786" Type="http://schemas.openxmlformats.org/officeDocument/2006/relationships/hyperlink" Target="https://dimg04.c-ctrip.com/images/fd/vacations/g1/M05/70/BA/CghzfVVgnrGABYkQAALNd--ixDc423_W_800_10000_Q70.jpg;%20https:/dimg04.c-ctrip.com/images/fd/vacations/g1/M05/4F/15/CghzflVgnrGANibtAALZYcP73kc106_W_800_10000_Q70.jpg;%20https:/dimg04.c-ctrip.com/images/fd/vacations/g2/M08/77/22/Cghzf1VgnrKAJlTdAAKdOCU7upA579_W_800_10000_Q70.jpg" TargetMode="External"/><Relationship Id="rId5837" Type="http://schemas.openxmlformats.org/officeDocument/2006/relationships/hyperlink" Target="https://dimg04.c-ctrip.com/images/100n13000000vle1p4C8B_C_420_420.jpg" TargetMode="External"/><Relationship Id="rId8243" Type="http://schemas.openxmlformats.org/officeDocument/2006/relationships/hyperlink" Target="https://dimg04.c-ctrip.com/images/100f0p000000ffvjfFD71_C_420_420.jpg" TargetMode="External"/><Relationship Id="rId3388" Type="http://schemas.openxmlformats.org/officeDocument/2006/relationships/hyperlink" Target="https://dimg04.c-ctrip.com/images/fd/tg/g5/M01/7E/6E/CggYr1c5jaqAaoyBABGLbZAzJ8s542_C_420_420.jpg" TargetMode="External"/><Relationship Id="rId4439" Type="http://schemas.openxmlformats.org/officeDocument/2006/relationships/hyperlink" Target="https://dimg04.c-ctrip.com/images/fd/tg/g4/M06/CC/65/CggYHFZzp7GAKPesABNdxYSIvk4986_C_420_420.jpg" TargetMode="External"/><Relationship Id="rId4853" Type="http://schemas.openxmlformats.org/officeDocument/2006/relationships/hyperlink" Target="https://dimg04.c-ctrip.com/images/fd/tg/g4/M06/CC/65/CggYHFZzp7GAKPesABNdxYSIvk4986_C_420_420.jpg" TargetMode="External"/><Relationship Id="rId5904" Type="http://schemas.openxmlformats.org/officeDocument/2006/relationships/hyperlink" Target="https://dimg04.c-ctrip.com/images/0EQ4n12000cvbpdfk65BB_W_800_10000_Q70.jpg;%20https:/dimg04.c-ctrip.com/images/0EQ0812000cvbz0taF01D_W_800_10000_Q70.jpg;%20https:/dimg04.c-ctrip.com/images/0EQ2r12000cvbugan6D1C_W_800_10000_Q70.jpg;%20https:/dimg04.c-ctrip.com/images/0EQ2i12000cvbsil56BC2_W_800_10000_Q70.jpg;%20https:/dimg04.c-ctrip.com/images/0EQ1g12000cvbr2y05959_W_800_10000_Q70.jpg;%20https:/dimg04.c-ctrip.com/images/0EQ3f12000cvbxdh9673F_W_800_10000_Q70.jpg;%20https:/dimg04.c-ctrip.com/images/0EQ5512000cvbvvte03BF_W_800_10000_Q70.jpg;%20https:/dimg04.c-ctrip.com/images/0EQ2d12000cvbppytCD3F_W_800_10000_Q70.jpg;%20https:/dimg04.c-ctrip.com/images/0EQ6l12000cvbm41e82E8_W_800_10000_Q70.jpg" TargetMode="External"/><Relationship Id="rId8310" Type="http://schemas.openxmlformats.org/officeDocument/2006/relationships/hyperlink" Target="https://dimg04.c-ctrip.com/images/100f0p000000ffvjfFD71_C_420_420.jpg" TargetMode="External"/><Relationship Id="rId3455" Type="http://schemas.openxmlformats.org/officeDocument/2006/relationships/hyperlink" Target="https://dimg04.c-ctrip.com/images/fd/tg/g5/M01/7E/6E/CggYr1c5jaqAaoyBABGLbZAzJ8s542_C_420_420.jpg" TargetMode="External"/><Relationship Id="rId4506" Type="http://schemas.openxmlformats.org/officeDocument/2006/relationships/hyperlink" Target="https://dimg04.c-ctrip.com/images/300a0l000000crbryE5EA_W_800_10000_Q70.jpg;%20https:/dimg04.c-ctrip.com/images/30040l000000cq18n4F4D_W_800_10000_Q70.jpg;%20https:/dimg04.c-ctrip.com/images/300b0l000000cr7w95FBF_W_800_10000_Q70.jpg;%20https:/dimg04.c-ctrip.com/images/300r0l000000cpqyb9B1D_W_800_10000_Q70.jpg;%20https:/dimg04.c-ctrip.com/images/300n0l000000cqa5m1C37_W_800_10000_Q70.jpg;%20https:/dimg04.c-ctrip.com/images/300o0l000000cq2mt5577_W_800_10000_Q70.jpg;%20https:/dimg04.c-ctrip.com/images/30050l000000csnke3FAE_W_800_10000_Q70.jpg;%20https:/dimg04.c-ctrip.com/images/300i0l000000cq31qF640_W_800_10000_Q70.jpg" TargetMode="External"/><Relationship Id="rId376" Type="http://schemas.openxmlformats.org/officeDocument/2006/relationships/hyperlink" Target="https://dimg04.c-ctrip.com/images/100713000000uf59x4C7F_C_420_420.jpg" TargetMode="External"/><Relationship Id="rId790" Type="http://schemas.openxmlformats.org/officeDocument/2006/relationships/hyperlink" Target="https://dimg04.c-ctrip.com/images/fd/tg/g5/M01/82/20/CggYsVagScmAexTCACZYQvaun04688_C_420_420.jpg" TargetMode="External"/><Relationship Id="rId2057" Type="http://schemas.openxmlformats.org/officeDocument/2006/relationships/hyperlink" Target="https://dimg04.c-ctrip.com/images/100h0h0000008xtc7B2D1_C_420_420.jpg" TargetMode="External"/><Relationship Id="rId2471" Type="http://schemas.openxmlformats.org/officeDocument/2006/relationships/hyperlink" Target="https://dimg04.c-ctrip.com/images/fd/vacations/g4/M0A/0E/61/CggYHlZmOnKAYHaDACFcgCwzUQU882_W_800_10000_Q70.jpg" TargetMode="External"/><Relationship Id="rId3108" Type="http://schemas.openxmlformats.org/officeDocument/2006/relationships/hyperlink" Target="https://dimg04.c-ctrip.com/images/100h0h0000008xtc7B2D1_C_420_420.jpg" TargetMode="External"/><Relationship Id="rId3522" Type="http://schemas.openxmlformats.org/officeDocument/2006/relationships/hyperlink" Target="https://dimg04.c-ctrip.com/images/fd/tg/g5/M01/7E/6E/CggYr1c5jaqAaoyBABGLbZAzJ8s542_C_420_420.jpg" TargetMode="External"/><Relationship Id="rId4920" Type="http://schemas.openxmlformats.org/officeDocument/2006/relationships/hyperlink" Target="https://dimg04.c-ctrip.com/images/300s1d000001eh9kb3D7B_W_800_10000_Q70.jpg;%20https:/dimg04.c-ctrip.com/images/300h1d000001ebym43B42_W_800_10000_Q70.jpg;%20https:/dimg04.c-ctrip.com/images/300j1d000001e9wj3E87F_W_800_10000_Q70.jpg;%20https:/dimg04.c-ctrip.com/images/300t1d000001eafp6FCCB_W_800_10000_Q70.jpg;%20https:/dimg04.c-ctrip.com/images/300n1d000001e9g5b7570_W_800_10000_Q70.jpg;%20https:/dimg04.c-ctrip.com/images/30061d000001eb0b2854E_W_800_10000_Q70.jpg;%20https:/dimg04.c-ctrip.com/images/300q1d000001ebod36B0B_W_800_10000_Q70.jpg;%20https:/dimg04.c-ctrip.com/images/30031d000001ec44j526E_W_800_10000_Q70.jpg;%20https:/dimg04.c-ctrip.com/images/300v1d000001elfot8400_W_800_10000_Q70.jpg" TargetMode="External"/><Relationship Id="rId6678" Type="http://schemas.openxmlformats.org/officeDocument/2006/relationships/hyperlink" Target="https://dimg04.c-ctrip.com/images/100i0u000000izstbEF79_C_420_420.jpg" TargetMode="External"/><Relationship Id="rId7729" Type="http://schemas.openxmlformats.org/officeDocument/2006/relationships/hyperlink" Target="https://dimg04.c-ctrip.com/images/100i0u000000izstbEF79_C_420_420.jpg" TargetMode="External"/><Relationship Id="rId443" Type="http://schemas.openxmlformats.org/officeDocument/2006/relationships/hyperlink" Target="https://dimg04.c-ctrip.com/images/100713000000uf59x4C7F_C_420_420.jpg" TargetMode="External"/><Relationship Id="rId1073" Type="http://schemas.openxmlformats.org/officeDocument/2006/relationships/hyperlink" Target="https://dimg04.c-ctrip.com/images/fd/tg/g5/M01/82/20/CggYsVagScmAexTCACZYQvaun04688_C_420_420.jpg" TargetMode="External"/><Relationship Id="rId2124" Type="http://schemas.openxmlformats.org/officeDocument/2006/relationships/hyperlink" Target="https://dimg04.c-ctrip.com/images/300s050000000nyak0535_W_800_10000_Q70.jpg;%20https:/dimg04.c-ctrip.com/images/300u050000000nyat69DF_W_800_10000_Q70.jpg;%20https:/dimg04.c-ctrip.com/images/3004050000000nyas6130_W_800_10000_Q70.jpg;%20https:/dimg04.c-ctrip.com/images/3005050000000nyao87EE_W_800_10000_Q70.jpg;%20https:/dimg04.c-ctrip.com/images/3005050000000nyap2B24_W_800_10000_Q70.jpg;%20https:/dimg04.c-ctrip.com/images/3003050000000nyaqAFC3_W_800_10000_Q70.jpg;%20https:/dimg04.c-ctrip.com/images/300j050000000nyaw1DF0_W_800_10000_Q70.jpg;%20https:/dimg04.c-ctrip.com/images/300j050000000nyaxEC95_W_800_10000_Q70.jpg;%20https:/dimg04.c-ctrip.com/images/300q050000000nyau4F68_W_800_10000_Q70.jpg;%20https:/dimg04.c-ctrip.com/images/3006050000000nyau5611_W_800_10000_Q70.jpg" TargetMode="External"/><Relationship Id="rId1140" Type="http://schemas.openxmlformats.org/officeDocument/2006/relationships/hyperlink" Target="https://dimg04.c-ctrip.com/images/fd/tg/g5/M01/82/20/CggYsVagScmAexTCACZYQvaun04688_C_420_420.jpg" TargetMode="External"/><Relationship Id="rId4296" Type="http://schemas.openxmlformats.org/officeDocument/2006/relationships/hyperlink" Target="https://dimg04.c-ctrip.com/images/fd/tg/g4/M06/CC/65/CggYHFZzp7GAKPesABNdxYSIvk4986_C_420_420.jpg" TargetMode="External"/><Relationship Id="rId5694" Type="http://schemas.openxmlformats.org/officeDocument/2006/relationships/hyperlink" Target="https://dimg04.c-ctrip.com/images/100n13000000vle1p4C8B_C_420_420.jpg" TargetMode="External"/><Relationship Id="rId6745" Type="http://schemas.openxmlformats.org/officeDocument/2006/relationships/hyperlink" Target="https://dimg04.c-ctrip.com/images/100i0u000000izstbEF79_C_420_420.jpg" TargetMode="External"/><Relationship Id="rId510" Type="http://schemas.openxmlformats.org/officeDocument/2006/relationships/hyperlink" Target="https://dimg04.c-ctrip.com/images/300g15000000ylsya97BC_W_800_10000_Q70.jpg;%20https:/dimg04.c-ctrip.com/images/300415000000yk3ey1D2D_W_800_10000_Q70.jpg;%20https:/dimg04.c-ctrip.com/images/300t15000000yl5stA726_W_800_10000_Q70.jpg;%20https:/dimg04.c-ctrip.com/images/300i15000000yjxji2459_W_800_10000_Q70.jpg;%20https:/dimg04.c-ctrip.com/images/300315000000ymu9x0668_W_800_10000_Q70.jpg" TargetMode="External"/><Relationship Id="rId5347" Type="http://schemas.openxmlformats.org/officeDocument/2006/relationships/hyperlink" Target="https://dimg04.c-ctrip.com/images/100w0q000000grns70E2A_C_420_420.jpg" TargetMode="External"/><Relationship Id="rId5761" Type="http://schemas.openxmlformats.org/officeDocument/2006/relationships/hyperlink" Target="https://dimg04.c-ctrip.com/images/100n13000000vle1p4C8B_C_420_420.jpg" TargetMode="External"/><Relationship Id="rId6812" Type="http://schemas.openxmlformats.org/officeDocument/2006/relationships/hyperlink" Target="https://dimg04.c-ctrip.com/images/100i0u000000izstbEF79_C_420_420.jpg" TargetMode="External"/><Relationship Id="rId1957" Type="http://schemas.openxmlformats.org/officeDocument/2006/relationships/hyperlink" Target="https://dimg04.c-ctrip.com/images/100h0h0000008xtc7B2D1_C_420_420.jpg" TargetMode="External"/><Relationship Id="rId4363" Type="http://schemas.openxmlformats.org/officeDocument/2006/relationships/hyperlink" Target="https://dimg04.c-ctrip.com/images/3007170000013fzbj0435_W_800_10000_Q70.jpg" TargetMode="External"/><Relationship Id="rId5414" Type="http://schemas.openxmlformats.org/officeDocument/2006/relationships/hyperlink" Target="https://dimg04.c-ctrip.com/images/100w0q000000grns70E2A_C_420_420.jpg" TargetMode="External"/><Relationship Id="rId4016" Type="http://schemas.openxmlformats.org/officeDocument/2006/relationships/hyperlink" Target="https://dimg04.c-ctrip.com/images/100715000000xuu7u5F46_C_420_420.jpg" TargetMode="External"/><Relationship Id="rId4430" Type="http://schemas.openxmlformats.org/officeDocument/2006/relationships/hyperlink" Target="https://dimg04.c-ctrip.com/images/300u0t000000iacqe7DAE_W_800_10000_Q70.jpg;%20https:/dimg04.c-ctrip.com/images/300g0t000000ib2m2D12D_W_800_10000_Q70.jpg;%20https:/dimg04.c-ctrip.com/images/300j0t000000i9w8r3D5A_W_800_10000_Q70.jpg;%20https:/dimg04.c-ctrip.com/images/300j0t000000i9w8s4D7B_W_800_10000_Q70.jpg;%20https:/dimg04.c-ctrip.com/images/30040t000000i9d3f982E_W_800_10000_Q70.jpg;%20https:/dimg04.c-ctrip.com/images/300a0t000000ibp9r3C6F_W_800_10000_Q70.jpg;%20https:/dimg04.c-ctrip.com/images/300q0t000000ibo54EEF6_W_800_10000_Q70.jpg" TargetMode="External"/><Relationship Id="rId7586" Type="http://schemas.openxmlformats.org/officeDocument/2006/relationships/hyperlink" Target="https://dimg04.c-ctrip.com/images/100i0u000000izstbEF79_C_420_420.jpg" TargetMode="External"/><Relationship Id="rId3032" Type="http://schemas.openxmlformats.org/officeDocument/2006/relationships/hyperlink" Target="https://dimg04.c-ctrip.com/images/100h0h0000008xtc7B2D1_C_420_420.jpg" TargetMode="External"/><Relationship Id="rId6188" Type="http://schemas.openxmlformats.org/officeDocument/2006/relationships/hyperlink" Target="https://dimg04.c-ctrip.com/images/100i0u000000izstbEF79_C_420_420.jpg" TargetMode="External"/><Relationship Id="rId7239" Type="http://schemas.openxmlformats.org/officeDocument/2006/relationships/hyperlink" Target="https://dimg04.c-ctrip.com/images/100i0u000000izstbEF79_C_420_420.jpg" TargetMode="External"/><Relationship Id="rId7653" Type="http://schemas.openxmlformats.org/officeDocument/2006/relationships/hyperlink" Target="https://dimg04.c-ctrip.com/images/100i0u000000izstbEF79_C_420_420.jpg" TargetMode="External"/><Relationship Id="rId6255" Type="http://schemas.openxmlformats.org/officeDocument/2006/relationships/hyperlink" Target="https://dimg04.c-ctrip.com/images/100i0u000000izstbEF79_C_420_420.jpg" TargetMode="External"/><Relationship Id="rId7306" Type="http://schemas.openxmlformats.org/officeDocument/2006/relationships/hyperlink" Target="https://dimg04.c-ctrip.com/images/100i0u000000izstbEF79_C_420_420.jpg" TargetMode="External"/><Relationship Id="rId2798" Type="http://schemas.openxmlformats.org/officeDocument/2006/relationships/hyperlink" Target="https://dimg04.c-ctrip.com/images/100h0h0000008xtc7B2D1_C_420_420.jpg" TargetMode="External"/><Relationship Id="rId3849" Type="http://schemas.openxmlformats.org/officeDocument/2006/relationships/hyperlink" Target="https://dimg04.c-ctrip.com/images/300n13000000tl8e5A665_W_800_10000_Q70.jpg;%20https:/dimg04.c-ctrip.com/images/300i13000000tkzpiCE9C_W_800_10000_Q70.jpg;%20https:/dimg04.c-ctrip.com/images/300i13000000tkzpkEE5E_W_800_10000_Q70.jpg;%20https:/dimg04.c-ctrip.com/images/300o13000000tl0inEA27_W_800_10000_Q70.jpg;%20https:/dimg04.c-ctrip.com/images/300a13000000tnhryE37A_W_800_10000_Q70.jpg;%20https:/dimg04.c-ctrip.com/images/300o13000000tl0ipDC4E_W_800_10000_Q70.jpg" TargetMode="External"/><Relationship Id="rId5271" Type="http://schemas.openxmlformats.org/officeDocument/2006/relationships/hyperlink" Target="https://dimg04.c-ctrip.com/images/100w0q000000grns70E2A_C_420_420.jpg" TargetMode="External"/><Relationship Id="rId7720" Type="http://schemas.openxmlformats.org/officeDocument/2006/relationships/hyperlink" Target="https://dimg04.c-ctrip.com/images/100i0u000000izstbEF79_C_420_420.jpg" TargetMode="External"/><Relationship Id="rId2865" Type="http://schemas.openxmlformats.org/officeDocument/2006/relationships/hyperlink" Target="https://dimg04.c-ctrip.com/images/100h0h0000008xtc7B2D1_C_420_420.jpg" TargetMode="External"/><Relationship Id="rId3916" Type="http://schemas.openxmlformats.org/officeDocument/2006/relationships/hyperlink" Target="https://dimg04.c-ctrip.com/images/30030h0000008rn3lCFFE_W_800_10000_Q70.jpg;%20https:/dimg04.c-ctrip.com/images/300l0h0000008s6nwFF0A_W_800_10000_Q70.jpg;%20https:/dimg04.c-ctrip.com/images/300v0h0000008rmt4C289_W_800_10000_Q70.jpg;%20https:/dimg04.c-ctrip.com/images/30010h0000008rnuv9EDE_W_800_10000_Q70.jpg;%20https:/dimg04.c-ctrip.com/images/300f0h0000008rlqx9BD8_W_800_10000_Q70.jpg;%20https:/dimg04.c-ctrip.com/images/300j0h0000008s9vj6131_W_800_10000_Q70.jpg;%20https:/dimg04.c-ctrip.com/images/30050h0000008s62387A3_W_800_10000_Q70.jpg" TargetMode="External"/><Relationship Id="rId6322" Type="http://schemas.openxmlformats.org/officeDocument/2006/relationships/hyperlink" Target="https://dimg04.c-ctrip.com/images/300pfk105ktrruktsFC46_W_800_10000_Q70.jpg;%20https:/dimg04.c-ctrip.com/images/3003fk105ktrrvv4gAF79_W_800_10000_Q70.jpg;%20https:/dimg04.c-ctrip.com/images/3004fk105ktrrwpzk67E5_W_800_10000_Q70.jpg" TargetMode="External"/><Relationship Id="rId837" Type="http://schemas.openxmlformats.org/officeDocument/2006/relationships/hyperlink" Target="https://dimg04.c-ctrip.com/images/30040l000000cpbtk75CF_W_800_10000_Q70.jpg;%20https:/dimg04.c-ctrip.com/images/30060l000000cqcxj9586_W_800_10000_Q70.jpg;%20https:/dimg04.c-ctrip.com/images/300h0l000000cqdq13F35_W_800_10000_Q70.jpg;%20https:/dimg04.c-ctrip.com/images/300b0l000000cqi7lA18A_W_800_10000_Q70.jpg;%20https:/dimg04.c-ctrip.com/images/300v0l000000d11gv8DEB_W_800_10000_Q70.jpg;%20https:/dimg04.c-ctrip.com/images/30020l000000cxk43B92C_W_800_10000_Q70.jpg;%20https:/dimg04.c-ctrip.com/images/30030l000000cs9ce2246_W_800_10000_Q70.jpg;%20https:/dimg04.c-ctrip.com/images/300b0l000000cqi8sF8E0_W_800_10000_Q70.jpg;%20https:/dimg04.c-ctrip.com/images/300i0l000000cpdscF728_W_800_10000_Q70.jpg;%20https:/dimg04.c-ctrip.com/images/30070l000000d6kyr565B_W_800_10000_Q70.jpg" TargetMode="External"/><Relationship Id="rId1467" Type="http://schemas.openxmlformats.org/officeDocument/2006/relationships/hyperlink" Target="https://dimg04.c-ctrip.com/images/100h0h0000008xtc7B2D1_C_420_420.jpg" TargetMode="External"/><Relationship Id="rId1881" Type="http://schemas.openxmlformats.org/officeDocument/2006/relationships/hyperlink" Target="https://dimg04.c-ctrip.com/images/100h0h0000008xtc7B2D1_C_420_420.jpg" TargetMode="External"/><Relationship Id="rId2518" Type="http://schemas.openxmlformats.org/officeDocument/2006/relationships/hyperlink" Target="https://dimg04.c-ctrip.com/images/100h0h0000008xtc7B2D1_C_420_420.jpg" TargetMode="External"/><Relationship Id="rId2932" Type="http://schemas.openxmlformats.org/officeDocument/2006/relationships/hyperlink" Target="https://dimg04.c-ctrip.com/images/100h0h0000008xtc7B2D1_C_420_420.jpg" TargetMode="External"/><Relationship Id="rId8494" Type="http://schemas.openxmlformats.org/officeDocument/2006/relationships/hyperlink" Target="https://dimg04.c-ctrip.com/images/100b10000000omipeD9FD_C_420_420.jpg" TargetMode="External"/><Relationship Id="rId904" Type="http://schemas.openxmlformats.org/officeDocument/2006/relationships/hyperlink" Target="https://dimg04.c-ctrip.com/images/fd/tg/g5/M01/82/20/CggYsVagScmAexTCACZYQvaun04688_C_420_420.jpg" TargetMode="External"/><Relationship Id="rId1534" Type="http://schemas.openxmlformats.org/officeDocument/2006/relationships/hyperlink" Target="https://dimg04.c-ctrip.com/images/300f0x000000kxhtxB12C_W_800_10000_Q70.jpg;%20https:/dimg04.c-ctrip.com/images/300q0x000000kyrio80A6_W_800_10000_Q70.jpg;%20https:/dimg04.c-ctrip.com/images/300t0x000000kxiuk1056_W_800_10000_Q70.jpg;%20https:/dimg04.c-ctrip.com/images/300g0x000000ky5zyEC16_W_800_10000_Q70.jpg;%20https:/dimg04.c-ctrip.com/images/30080x000000kxo471942_W_800_10000_Q70.jpg;%20https:/dimg04.c-ctrip.com/images/300u0x000000kxg450C1F_W_800_10000_Q70.jpg;%20https:/dimg04.c-ctrip.com/images/30030x000000kz7ch9B47_W_800_10000_Q70.jpg;%20https:/dimg04.c-ctrip.com/images/30040x000000kwghk682E_W_800_10000_Q70.jpg;%20https:/dimg04.c-ctrip.com/images/30040x000000kwghj584F_W_800_10000_Q70.jpg;%20https:/dimg04.c-ctrip.com/images/300v0x000000l8iu52D02_W_800_10000_Q70.jpg" TargetMode="External"/><Relationship Id="rId7096" Type="http://schemas.openxmlformats.org/officeDocument/2006/relationships/hyperlink" Target="https://dimg04.c-ctrip.com/images/100i0u000000izstbEF79_C_420_420.jpg" TargetMode="External"/><Relationship Id="rId8147" Type="http://schemas.openxmlformats.org/officeDocument/2006/relationships/hyperlink" Target="https://dimg04.c-ctrip.com/images/100f0p000000ffvjfFD71_C_420_420.jpg" TargetMode="External"/><Relationship Id="rId8561" Type="http://schemas.openxmlformats.org/officeDocument/2006/relationships/hyperlink" Target="https://dimg04.c-ctrip.com/images/300p1b000001a0oncFF48_C_420_420.jpg" TargetMode="External"/><Relationship Id="rId1601" Type="http://schemas.openxmlformats.org/officeDocument/2006/relationships/hyperlink" Target="https://dimg04.c-ctrip.com/images/100h0h0000008xtc7B2D1_C_420_420.jpg" TargetMode="External"/><Relationship Id="rId4757" Type="http://schemas.openxmlformats.org/officeDocument/2006/relationships/hyperlink" Target="https://dimg04.c-ctrip.com/images/fd/vacations/g4/M01/E9/16/CggYHVXZoZSAZ9wrAAKAmdQEhA4926_W_800_10000_Q70.jpg;%20https:/dimg04.c-ctrip.com/images/fd/vacations/g4/M03/E9/16/CggYHVXZoZaABRcnAAK1ndNeKvw973_W_800_10000_Q70.jpg;%20https:/dimg04.c-ctrip.com/images/fd/vacations/g4/M03/E8/F4/CggYHlXZobuAA16TAAIqdUv7h54343_W_800_10000_Q70.jpg;%20https:/dimg04.c-ctrip.com/images/fd/vacations/g3/M01/E7/03/CggYG1XZobyAQ8z8AAlE3jsyAc4139_W_800_10000_Q70.jpg" TargetMode="External"/><Relationship Id="rId7163" Type="http://schemas.openxmlformats.org/officeDocument/2006/relationships/hyperlink" Target="https://dimg04.c-ctrip.com/images/300l0u000000iydy130E4_W_800_10000_Q70.jpg" TargetMode="External"/><Relationship Id="rId8214" Type="http://schemas.openxmlformats.org/officeDocument/2006/relationships/hyperlink" Target="https://dimg04.c-ctrip.com/images/100f0p000000ffvjfFD71_C_420_420.jpg" TargetMode="External"/><Relationship Id="rId3359" Type="http://schemas.openxmlformats.org/officeDocument/2006/relationships/hyperlink" Target="https://dimg04.c-ctrip.com/images/300a0x000000l3nrq4366_W_800_10000_Q70.jpg;%20https:/dimg04.c-ctrip.com/images/300r0x000000l0rekBB27_W_800_10000_Q70.jpg;%20https:/dimg04.c-ctrip.com/images/30030x000000l42ga6D77_W_800_10000_Q70.jpg" TargetMode="External"/><Relationship Id="rId5808" Type="http://schemas.openxmlformats.org/officeDocument/2006/relationships/hyperlink" Target="https://dimg04.c-ctrip.com/images/30080a0000004x0il228F_W_800_10000_Q70.jpg;%20https:/dimg04.c-ctrip.com/images/300i0a0000004x0mc6EE1_W_800_10000_Q70.jpg;%20https:/dimg04.c-ctrip.com/images/300k0a0000004x0ph728A_W_800_10000_Q70.jpg;%20https:/dimg04.c-ctrip.com/images/300m0a0000004x0dwF7BA_W_800_10000_Q70.jpg;%20https:/dimg04.c-ctrip.com/images/300r0a0000004x0jqBFC3_W_800_10000_Q70.jpg;%20https:/dimg04.c-ctrip.com/images/300p0a0000004x0rx8310_W_800_10000_Q70.jpg;%20https:/dimg04.c-ctrip.com/images/300q0a0000004x0fe405D_W_800_10000_Q70.jpg;%20https:/dimg04.c-ctrip.com/images/300q0a0000004x0ff2FFA_W_800_10000_Q70.jpg;%20https:/dimg04.c-ctrip.com/images/300b0a0000004x0uuB7CF_W_800_10000_Q70.jpg;%20https:/dimg04.c-ctrip.com/images/300t0a0000004x1ax07CD_W_800_10000_Q70.jpg" TargetMode="External"/><Relationship Id="rId7230" Type="http://schemas.openxmlformats.org/officeDocument/2006/relationships/hyperlink" Target="https://dimg04.c-ctrip.com/images/100i0u000000izstbEF79_C_420_420.jpg" TargetMode="External"/><Relationship Id="rId694" Type="http://schemas.openxmlformats.org/officeDocument/2006/relationships/hyperlink" Target="https://dimg04.c-ctrip.com/images/300713000000u9omoC227_W_800_10000_Q70.jpg;%20https:/dimg04.c-ctrip.com/images/300n13000000ts26wF545_W_800_10000_Q70.jpg;%20https:/dimg04.c-ctrip.com/images/300r13000000trf7jDF69_W_800_10000_Q70.jpg;%20https:/dimg04.c-ctrip.com/images/300i13000000trtid7ADE_W_800_10000_Q70.jpg;%20https:/dimg04.c-ctrip.com/images/300j13000000tsik2370A_W_800_10000_Q70.jpg;%20https:/dimg04.c-ctrip.com/images/300l13000000tt5z1C03E_W_800_10000_Q70.jpg" TargetMode="External"/><Relationship Id="rId2375" Type="http://schemas.openxmlformats.org/officeDocument/2006/relationships/hyperlink" Target="https://dimg04.c-ctrip.com/images/100h0h0000008xtc7B2D1_C_420_420.jpg" TargetMode="External"/><Relationship Id="rId3773" Type="http://schemas.openxmlformats.org/officeDocument/2006/relationships/hyperlink" Target="https://dimg04.c-ctrip.com/images/100v0z000000n1d5q583C_C_420_420.jpg" TargetMode="External"/><Relationship Id="rId4824" Type="http://schemas.openxmlformats.org/officeDocument/2006/relationships/hyperlink" Target="https://dimg04.c-ctrip.com/images/fd/tg/g4/M06/CC/65/CggYHFZzp7GAKPesABNdxYSIvk4986_C_420_420.jpg" TargetMode="External"/><Relationship Id="rId347" Type="http://schemas.openxmlformats.org/officeDocument/2006/relationships/hyperlink" Target="https://dimg04.c-ctrip.com/images/0EQ1l12000ccch7b37B3C_W_800_10000_Q70.jpg;%20https:/dimg04.c-ctrip.com/images/0EQ6b12000ccciu088E3B_W_800_10000_Q70.jpg" TargetMode="External"/><Relationship Id="rId2028" Type="http://schemas.openxmlformats.org/officeDocument/2006/relationships/hyperlink" Target="https://dimg04.c-ctrip.com/images/300s080000003d16b09BC_W_800_10000_Q70.jpg;%20https:/dimg04.c-ctrip.com/images/3008080000003d16c971F_W_800_10000_Q70.jpg;%20https:/dimg04.c-ctrip.com/images/3008080000003d16d8644_W_800_10000_Q70.jpg;%20https:/dimg04.c-ctrip.com/images/300i080000003d13454E1_W_800_10000_Q70.jpg;%20https:/dimg04.c-ctrip.com/images/300r080000003d13xE1F7_W_800_10000_Q70.jpg" TargetMode="External"/><Relationship Id="rId3426" Type="http://schemas.openxmlformats.org/officeDocument/2006/relationships/hyperlink" Target="https://dimg04.c-ctrip.com/images/fd/tg/g5/M01/7E/6E/CggYr1c5jaqAaoyBABGLbZAzJ8s542_C_420_420.jpg" TargetMode="External"/><Relationship Id="rId3840" Type="http://schemas.openxmlformats.org/officeDocument/2006/relationships/hyperlink" Target="https://dimg04.c-ctrip.com/images/100715000000xuu7u5F46_C_420_420.jpg" TargetMode="External"/><Relationship Id="rId6996" Type="http://schemas.openxmlformats.org/officeDocument/2006/relationships/hyperlink" Target="https://dimg04.c-ctrip.com/images/100i0u000000izstbEF79_C_420_420.jpg" TargetMode="External"/><Relationship Id="rId761" Type="http://schemas.openxmlformats.org/officeDocument/2006/relationships/hyperlink" Target="https://dimg04.c-ctrip.com/images/fd/tg/g5/M01/82/20/CggYsVagScmAexTCACZYQvaun04688_C_420_420.jpg" TargetMode="External"/><Relationship Id="rId1391" Type="http://schemas.openxmlformats.org/officeDocument/2006/relationships/hyperlink" Target="https://dimg04.c-ctrip.com/images/fd/tg/g5/M01/82/20/CggYsVagScmAexTCACZYQvaun04688_C_420_420.jpg" TargetMode="External"/><Relationship Id="rId2442" Type="http://schemas.openxmlformats.org/officeDocument/2006/relationships/hyperlink" Target="https://dimg04.c-ctrip.com/images/fd/vacations/g4/M0A/9B/F2/CggYHFXGG_2AaibPAAKp7Ct9ziY010_W_800_10000_Q70.jpg;%20https:/dimg04.c-ctrip.com/images/fd/vacations/g4/M0B/9B/D2/CggYHVXGG_6AHEgPAAKwCKwDRX0586_W_800_10000_Q70.jpg;%20https:/dimg04.c-ctrip.com/images/fd/vacations/g3/M02/9B/71/CggYGlXGG_6AaITGAAMVvSZGskY040_W_800_10000_Q70.jpg;%20https:/dimg04.c-ctrip.com/images/fd/vacations/g4/M00/9B/EB/CggYHlXGG_6AWV_uAAKEDPIEIgU136_W_800_10000_Q70.jpg;%20https:/dimg04.c-ctrip.com/images/fd/vacations/g4/M00/9B/F2/CggYHFXGG_-AeWqlAAL71ffNOow340_W_800_10000_Q70.jpg;%20https:/dimg04.c-ctrip.com/images/fd/vacations/g3/M0B/9B/68/CggYG1XGHPqAeQ_iAAKLQ-rGq_8240_W_800_10000_Q70.jpg;%20https:/dimg04.c-ctrip.com/images/fd/vacations/g4/M03/9B/F0/CggYHlXGHPuAP089AAKpoNUi3FY776_W_800_10000_Q70.jpg;%20https:/dimg04.c-ctrip.com/images/fd/vacations/g4/M03/9B/F8/CggYHFXGHRyAWHuXAAMW3nEes40141_W_800_10000_Q70.jpg;%20https:/dimg04.c-ctrip.com/images/fd/vacations/g4/M01/9B/F8/CggYHFXGHT-AQW-4AALXqNuLfwM535_W_800_10000_Q70.jpg;%20https:/dimg04.c-ctrip.com/images/fd/vacations/g4/M04/9B/F2/CggYHlXGHWWAcc5qAAJpcX8IClU739_W_800_10000_Q70.jpg" TargetMode="External"/><Relationship Id="rId5598" Type="http://schemas.openxmlformats.org/officeDocument/2006/relationships/hyperlink" Target="https://dimg04.c-ctrip.com/images/100n13000000vle1p4C8B_C_420_420.jpg" TargetMode="External"/><Relationship Id="rId6649" Type="http://schemas.openxmlformats.org/officeDocument/2006/relationships/hyperlink" Target="https://dimg04.c-ctrip.com/images/300v10000000pqzrl3F97_W_800_10000_Q70.jpg;%20https:/dimg04.c-ctrip.com/images/300a10000000ph9ld4BE2_W_800_10000_Q70.jpg;%20https:/dimg04.c-ctrip.com/images/300d10000000pegr525CA_W_800_10000_Q70.jpg;%20https:/dimg04.c-ctrip.com/images/300v10000000pqzrk4FB0_W_800_10000_Q70.jpg;%20https:/dimg04.c-ctrip.com/images/300i10000000periwAE17_W_800_10000_Q70.jpg" TargetMode="External"/><Relationship Id="rId414" Type="http://schemas.openxmlformats.org/officeDocument/2006/relationships/hyperlink" Target="https://dimg04.c-ctrip.com/images/100713000000uf59x4C7F_C_420_420.jpg" TargetMode="External"/><Relationship Id="rId1044" Type="http://schemas.openxmlformats.org/officeDocument/2006/relationships/hyperlink" Target="https://dimg04.c-ctrip.com/images/fd/tg/g5/M01/82/20/CggYsVagScmAexTCACZYQvaun04688_C_420_420.jpg" TargetMode="External"/><Relationship Id="rId5665" Type="http://schemas.openxmlformats.org/officeDocument/2006/relationships/hyperlink" Target="https://dimg04.c-ctrip.com/images/100n13000000vle1p4C8B_C_420_420.jpg" TargetMode="External"/><Relationship Id="rId6716" Type="http://schemas.openxmlformats.org/officeDocument/2006/relationships/hyperlink" Target="https://dimg04.c-ctrip.com/images/100i0u000000izstbEF79_C_420_420.jpg" TargetMode="External"/><Relationship Id="rId8071" Type="http://schemas.openxmlformats.org/officeDocument/2006/relationships/hyperlink" Target="https://dimg04.c-ctrip.com/images/300g15000000ximct2C53_W_800_10000_Q70.jpg;%20https:/dimg04.c-ctrip.com/images/300215000000xp0bz0024_W_800_10000_Q70.jpg;%20https:/dimg04.c-ctrip.com/images/300b15000000xkbfo9624_W_800_10000_Q70.jpg;%20https:/dimg04.c-ctrip.com/images/300a15000000xj90uED84_W_800_10000_Q70.jpg;%20https:/dimg04.c-ctrip.com/images/300515000000xkfovFE4F_W_800_10000_Q70.jpg;%20https:/dimg04.c-ctrip.com/images/300a15000000xj9152C70_W_800_10000_Q70.jpg;%20https:/dimg04.c-ctrip.com/images/300615000000xijulF17B_W_800_10000_Q70.jpg;%20https:/dimg04.c-ctrip.com/images/300t15000000xhz7hAC62_W_800_10000_Q70.jpg;%20https:/dimg04.c-ctrip.com/images/300g15000000ximcu3C34_W_800_10000_Q70.jpg;%20https:/dimg04.c-ctrip.com/images/300l15000000xi3fe1C5A_W_800_10000_Q70.jpg" TargetMode="External"/><Relationship Id="rId1111" Type="http://schemas.openxmlformats.org/officeDocument/2006/relationships/hyperlink" Target="https://dimg04.c-ctrip.com/images/fd/tg/g5/M01/82/20/CggYsVagScmAexTCACZYQvaun04688_C_420_420.jpg" TargetMode="External"/><Relationship Id="rId4267" Type="http://schemas.openxmlformats.org/officeDocument/2006/relationships/hyperlink" Target="https://dimg04.c-ctrip.com/images/0EQ0u12000b6xi1yz43A1_W_800_10000_Q70.jpg" TargetMode="External"/><Relationship Id="rId4681" Type="http://schemas.openxmlformats.org/officeDocument/2006/relationships/hyperlink" Target="https://dimg04.c-ctrip.com/images/fd/tg/g4/M06/CC/65/CggYHFZzp7GAKPesABNdxYSIvk4986_C_420_420.jpg" TargetMode="External"/><Relationship Id="rId5318" Type="http://schemas.openxmlformats.org/officeDocument/2006/relationships/hyperlink" Target="https://dimg04.c-ctrip.com/images/100w0q000000grns70E2A_C_420_420.jpg" TargetMode="External"/><Relationship Id="rId5732" Type="http://schemas.openxmlformats.org/officeDocument/2006/relationships/hyperlink" Target="https://dimg04.c-ctrip.com/images/100n13000000vle1p4C8B_C_420_420.jpg" TargetMode="External"/><Relationship Id="rId3283" Type="http://schemas.openxmlformats.org/officeDocument/2006/relationships/hyperlink" Target="https://dimg04.c-ctrip.com/images/fd/tg/g5/M01/7E/6E/CggYr1c5jaqAaoyBABGLbZAzJ8s542_C_420_420.jpg" TargetMode="External"/><Relationship Id="rId4334" Type="http://schemas.openxmlformats.org/officeDocument/2006/relationships/hyperlink" Target="https://dimg04.c-ctrip.com/images/fd/tg/g4/M06/CC/65/CggYHFZzp7GAKPesABNdxYSIvk4986_C_420_420.jpg" TargetMode="External"/><Relationship Id="rId1928" Type="http://schemas.openxmlformats.org/officeDocument/2006/relationships/hyperlink" Target="https://dimg04.c-ctrip.com/images/100h0h0000008xtc7B2D1_C_420_420.jpg" TargetMode="External"/><Relationship Id="rId3350" Type="http://schemas.openxmlformats.org/officeDocument/2006/relationships/hyperlink" Target="https://dimg04.c-ctrip.com/images/fd/tg/g5/M01/7E/6E/CggYr1c5jaqAaoyBABGLbZAzJ8s542_C_420_420.jpg" TargetMode="External"/><Relationship Id="rId271" Type="http://schemas.openxmlformats.org/officeDocument/2006/relationships/hyperlink" Target="https://dimg04.c-ctrip.com/images/0EQ3212000bynokn56561_W_800_10000_Q70.jpg;%20https:/dimg04.c-ctrip.com/images/0EQ2o12000bynkz0p8559_W_800_10000_Q70.jpg;%20https:/dimg04.c-ctrip.com/images/0EQ2d12000byngioq9983_W_800_10000_Q70.jpg;%20https:/dimg04.c-ctrip.com/images/0EQ0w12000bynqan26489_W_800_10000_Q70.jpg;%20https:/dimg04.c-ctrip.com/images/0EQ6a12000bynnfw9DC75_W_800_10000_Q70.jpg;%20https:/dimg04.c-ctrip.com/images/0EQ1612000bynqursE56F_W_800_10000_Q70.jpg;%20https:/dimg04.c-ctrip.com/images/0EQ0s12000bynkgrr3D41_W_800_10000_Q70.jpg;%20https:/dimg04.c-ctrip.com/images/0EQ6312000bynh3ig93FA_W_800_10000_Q70.jpg;%20https:/dimg04.c-ctrip.com/images/0EQ6h12000bynm5xg0FE5_W_800_10000_Q70.jpg" TargetMode="External"/><Relationship Id="rId3003" Type="http://schemas.openxmlformats.org/officeDocument/2006/relationships/hyperlink" Target="https://dimg04.c-ctrip.com/images/100h0h0000008xtc7B2D1_C_420_420.jpg" TargetMode="External"/><Relationship Id="rId4401" Type="http://schemas.openxmlformats.org/officeDocument/2006/relationships/hyperlink" Target="https://dimg04.c-ctrip.com/images/fd/tg/g4/M06/CC/65/CggYHFZzp7GAKPesABNdxYSIvk4986_C_420_420.jpg" TargetMode="External"/><Relationship Id="rId6159" Type="http://schemas.openxmlformats.org/officeDocument/2006/relationships/hyperlink" Target="https://dimg04.c-ctrip.com/images/300cfk105k0s9mj7kC8D9_W_800_10000_Q70.jpg;%20https:/dimg04.c-ctrip.com/images/300cfk105k0s9qltc9081_W_800_10000_Q70.jpg;%20https:/dimg04.c-ctrip.com/images/300dfk115045fxv0g7F55_W_800_10000_Q70.jpg;%20https:/dimg04.c-ctrip.com/images/300dfk105k0sa0gr44202_W_800_10000_Q70.jpg;%20https:/dimg04.c-ctrip.com/images/300dfk105k0sa693497EF_W_800_10000_Q70.jpg;%20https:/dimg04.c-ctrip.com/images/300efk115045gdia83E55_W_800_10000_Q70.jpg" TargetMode="External"/><Relationship Id="rId7557" Type="http://schemas.openxmlformats.org/officeDocument/2006/relationships/hyperlink" Target="https://dimg04.c-ctrip.com/images/100i0u000000izstbEF79_C_420_420.jpg" TargetMode="External"/><Relationship Id="rId7971" Type="http://schemas.openxmlformats.org/officeDocument/2006/relationships/hyperlink" Target="https://dimg04.c-ctrip.com/images/100i0u000000izstbEF79_C_420_420.jpg" TargetMode="External"/><Relationship Id="rId6573" Type="http://schemas.openxmlformats.org/officeDocument/2006/relationships/hyperlink" Target="https://dimg04.c-ctrip.com/images/300416000000zoqj4214C_W_800_10000_Q70.jpg;%20https:/dimg04.c-ctrip.com/images/300616000000zqdjtE5C9_W_800_10000_Q70.jpg;%20https:/dimg04.c-ctrip.com/images/300f16000000zprw01653_W_800_10000_Q70.jpg;%20https:/dimg04.c-ctrip.com/images/300616000000zqdjuD5EA_W_800_10000_Q70.jpg" TargetMode="External"/><Relationship Id="rId7624" Type="http://schemas.openxmlformats.org/officeDocument/2006/relationships/hyperlink" Target="https://dimg04.c-ctrip.com/images/100i0u000000izstbEF79_C_420_420.jpg" TargetMode="External"/><Relationship Id="rId2769" Type="http://schemas.openxmlformats.org/officeDocument/2006/relationships/hyperlink" Target="https://dimg04.c-ctrip.com/images/100h0h0000008xtc7B2D1_C_420_420.jpg" TargetMode="External"/><Relationship Id="rId5175" Type="http://schemas.openxmlformats.org/officeDocument/2006/relationships/hyperlink" Target="https://dimg04.c-ctrip.com/images/100w0q000000grns70E2A_C_420_420.jpg" TargetMode="External"/><Relationship Id="rId6226" Type="http://schemas.openxmlformats.org/officeDocument/2006/relationships/hyperlink" Target="https://dimg04.c-ctrip.com/images/100i0u000000izstbEF79_C_420_420.jpg" TargetMode="External"/><Relationship Id="rId6640" Type="http://schemas.openxmlformats.org/officeDocument/2006/relationships/hyperlink" Target="https://dimg04.c-ctrip.com/images/100i0u000000izstbEF79_C_420_420.jpg" TargetMode="External"/><Relationship Id="rId1785" Type="http://schemas.openxmlformats.org/officeDocument/2006/relationships/hyperlink" Target="https://dimg04.c-ctrip.com/images/300v0i0000009gotvAC58_W_800_10000_Q70.jpg;%20https:/dimg04.c-ctrip.com/images/300i0i0000009gh4f761C_W_800_10000_Q70.jpg;%20https:/dimg04.c-ctrip.com/images/300w0i0000009girxCFFB_W_800_10000_Q70.jpg;%20https:/dimg04.c-ctrip.com/images/300t0i0000009ghzs4397_W_800_10000_Q70.jpg;%20https:/dimg04.c-ctrip.com/images/300k0i0000009go1m361D_W_800_10000_Q70.jpg" TargetMode="External"/><Relationship Id="rId2836" Type="http://schemas.openxmlformats.org/officeDocument/2006/relationships/hyperlink" Target="https://dimg04.c-ctrip.com/images/100h0h0000008xtc7B2D1_C_420_420.jpg" TargetMode="External"/><Relationship Id="rId4191" Type="http://schemas.openxmlformats.org/officeDocument/2006/relationships/hyperlink" Target="https://dimg04.c-ctrip.com/images/100715000000xuu7u5F46_C_420_420.jpg" TargetMode="External"/><Relationship Id="rId5242" Type="http://schemas.openxmlformats.org/officeDocument/2006/relationships/hyperlink" Target="https://dimg04.c-ctrip.com/images/100w0q000000grns70E2A_C_420_420.jpg" TargetMode="External"/><Relationship Id="rId8398" Type="http://schemas.openxmlformats.org/officeDocument/2006/relationships/hyperlink" Target="https://dimg04.c-ctrip.com/images/100f0p000000ffvjfFD71_C_420_420.jpg" TargetMode="External"/><Relationship Id="rId77" Type="http://schemas.openxmlformats.org/officeDocument/2006/relationships/hyperlink" Target="https://dimg04.c-ctrip.com/images/0302f12000ci2oenz34E0_C_420_420.jpg" TargetMode="External"/><Relationship Id="rId808" Type="http://schemas.openxmlformats.org/officeDocument/2006/relationships/hyperlink" Target="https://dimg04.c-ctrip.com/images/fd/tg/g5/M01/82/20/CggYsVagScmAexTCACZYQvaun04688_C_420_420.jpg" TargetMode="External"/><Relationship Id="rId1438" Type="http://schemas.openxmlformats.org/officeDocument/2006/relationships/hyperlink" Target="https://dimg04.c-ctrip.com/images/fd/tg/g5/M01/82/20/CggYsVagScmAexTCACZYQvaun04688_C_420_420.jpg" TargetMode="External"/><Relationship Id="rId8465" Type="http://schemas.openxmlformats.org/officeDocument/2006/relationships/hyperlink" Target="https://dimg04.c-ctrip.com/images/300c11000000qvvc70C1C_W_800_10000_Q70.jpg;%20https:/dimg04.c-ctrip.com/images/300p11000000qscx105F2_W_800_10000_Q70.jpg;%20https:/dimg04.c-ctrip.com/images/300n11000000qsablCCB5_W_800_10000_Q70.jpg;%20https:/dimg04.c-ctrip.com/images/300611000000qtuix4EBB_W_800_10000_Q70.jpg;%20https:/dimg04.c-ctrip.com/images/300911000000qvmofFB15_W_800_10000_Q70.jpg;%20https:/dimg04.c-ctrip.com/images/300q11000000quijj7E3E_W_800_10000_Q70.jpg" TargetMode="External"/><Relationship Id="rId1852" Type="http://schemas.openxmlformats.org/officeDocument/2006/relationships/hyperlink" Target="https://dimg04.c-ctrip.com/images/100h0h0000008xtc7B2D1_C_420_420.jpg" TargetMode="External"/><Relationship Id="rId2903" Type="http://schemas.openxmlformats.org/officeDocument/2006/relationships/hyperlink" Target="https://dimg04.c-ctrip.com/images/100h0h0000008xtc7B2D1_C_420_420.jpg" TargetMode="External"/><Relationship Id="rId7067" Type="http://schemas.openxmlformats.org/officeDocument/2006/relationships/hyperlink" Target="https://dimg04.c-ctrip.com/images/30030u000000j691pCBD3_W_800_10000_Q70.jpg;%20https:/dimg04.c-ctrip.com/images/300w0u000000jak161560_W_800_10000_Q70.jpg;%20https:/dimg04.c-ctrip.com/images/300e0u000000j79sw8449_W_800_10000_Q70.jpg" TargetMode="External"/><Relationship Id="rId7481" Type="http://schemas.openxmlformats.org/officeDocument/2006/relationships/hyperlink" Target="https://dimg04.c-ctrip.com/images/30080g00000088vttDA9A_W_800_10000_Q70.jpg;%20https:/dimg04.c-ctrip.com/images/300q0g00000088vdi066C_W_800_10000_Q70.jpg;%20https:/dimg04.c-ctrip.com/images/300l0g00000089d7qA321_W_800_10000_Q70.jpg;%20https:/dimg04.c-ctrip.com/images/30020g00000088wvs0F97_W_800_10000_Q70.jpg;%20https:/dimg04.c-ctrip.com/images/300m0g00000088x04E4C3_W_800_10000_Q70.jpg;%20https:/dimg04.c-ctrip.com/images/300j0g00000089go0BC07_W_800_10000_Q70.jpg;%20https:/dimg04.c-ctrip.com/images/300s0g00000088xom326B_W_800_10000_Q70.jpg;%20https:/dimg04.c-ctrip.com/images/30070g00000088y1hC78D_W_800_10000_Q70.jpg;%20https:/dimg04.c-ctrip.com/images/300p0g00000088x468BCF_W_800_10000_Q70.jpg;%20https:/dimg04.c-ctrip.com/images/30050g00000089cuyC5B1_W_800_10000_Q70.jpg" TargetMode="External"/><Relationship Id="rId8118" Type="http://schemas.openxmlformats.org/officeDocument/2006/relationships/hyperlink" Target="https://dimg04.c-ctrip.com/images/300j14000000wqkgtEEFE_W_800_10000_Q70.jpg" TargetMode="External"/><Relationship Id="rId1505" Type="http://schemas.openxmlformats.org/officeDocument/2006/relationships/hyperlink" Target="https://dimg04.c-ctrip.com/images/100h0h0000008xtc7B2D1_C_420_420.jpg" TargetMode="External"/><Relationship Id="rId6083" Type="http://schemas.openxmlformats.org/officeDocument/2006/relationships/hyperlink" Target="https://dimg04.c-ctrip.com/images/300o1b000001b8og9A23D_W_800_10000_Q70.jpg;%20https:/dimg04.c-ctrip.com/images/300d1b000001b8cvqFE87_W_800_10000_Q70.jpg;%20https:/dimg04.c-ctrip.com/images/300r1b000001b89d3D300_W_800_10000_Q70.jpg;%20https:/dimg04.c-ctrip.com/images/300h1b000001bbevyD54E_W_800_10000_Q70.jpg;%20https:/dimg04.c-ctrip.com/images/300t1b000001b9vzs67A0_W_800_10000_Q70.jpg;%20https:/dimg04.c-ctrip.com/images/300j1b000001b9cq31D93_W_800_10000_Q70.jpg" TargetMode="External"/><Relationship Id="rId7134" Type="http://schemas.openxmlformats.org/officeDocument/2006/relationships/hyperlink" Target="https://dimg04.c-ctrip.com/images/300a0x000000ldx6tB43E_W_800_10000_Q70.jpg" TargetMode="External"/><Relationship Id="rId8532" Type="http://schemas.openxmlformats.org/officeDocument/2006/relationships/hyperlink" Target="https://dimg04.c-ctrip.com/images/100b10000000omipeD9FD_C_420_420.jpg" TargetMode="External"/><Relationship Id="rId3677" Type="http://schemas.openxmlformats.org/officeDocument/2006/relationships/hyperlink" Target="https://dimg04.c-ctrip.com/images/300o170000011xbbe774D_W_800_10000_Q70.jpg;%20https:/dimg04.c-ctrip.com/images/3007170000012f6033BE6_W_800_10000_Q70.jpg;%20https:/dimg04.c-ctrip.com/images/300u170000011yge5E31D_W_800_10000_Q70.jpg;%20https:/dimg04.c-ctrip.com/images/300s1700000125czy85A5_W_800_10000_Q70.jpg;%20https:/dimg04.c-ctrip.com/images/300u170000011yge892CA_W_800_10000_Q70.jpg;%20https:/dimg04.c-ctrip.com/images/30091700000120vx914FA_W_800_10000_Q70.jpg;%20https:/dimg04.c-ctrip.com/images/3008170000011yofcCC18_W_800_10000_Q70.jpg;%20https:/dimg04.c-ctrip.com/images/300317000001207lq9450_W_800_10000_Q70.jpg;%20https:/dimg04.c-ctrip.com/images/300i170000011xazqEB86_W_800_10000_Q70.jpg;%20https:/dimg04.c-ctrip.com/images/300h17000001202753EFF_W_800_10000_Q70.jpg" TargetMode="External"/><Relationship Id="rId4728" Type="http://schemas.openxmlformats.org/officeDocument/2006/relationships/hyperlink" Target="https://dimg04.c-ctrip.com/images/fd/vacations/g3/M08/DC/42/CggYGlX-VByAEpaNACnXqqbXleU912_W_800_10000_Q70.jpg;%20https:/dimg04.c-ctrip.com/images/fd/vacations/g3/M07/DC/50/CggYGlX-VFSANdOWADJ0pa8xfwU071_W_800_10000_Q70.jpg;%20https:/dimg04.c-ctrip.com/images/fd/vacations/g3/M0A/EC/80/CggYG1X-VFyAF6m3ABpTmFDKP6k196_W_800_10000_Q70.jpg;%20https:/dimg04.c-ctrip.com/images/fd/vacations/g4/M02/F1/78/CggYHVX-VHSAZXuUACCkWfYnl8o867_W_800_10000_Q70.jpg;%20https:/dimg04.c-ctrip.com/images/fd/vacations/g4/M0B/F1/2E/CggYHFX-VIOARZXLACcQ8spImPs743_W_800_10000_Q70.jpg;%20https:/dimg04.c-ctrip.com/images/fd/vacations/g4/M0A/F1/6A/CggYHlX-VJ-AIdgxACBWGJzhlrU728_W_800_10000_Q70.jpg;%20https:/dimg04.c-ctrip.com/images/fd/vacations/g3/M03/EC/8C/CggYG1X-VK6ARMKOADU_N_bB6PA974_W_800_10000_Q70.jpg;%20https:/dimg04.c-ctrip.com/images/fd/vacations/g3/M08/EC/56/CggYGVX-VOWAU3VXAB9izhUru6U988_W_800_10000_Q70.jpg;%20https:/dimg04.c-ctrip.com/images/fd/vacations/g3/M06/EC/58/CggYGVX-VPKAMHxRACKzN6Yqmak224_W_800_10000_Q70.jpg;%20https:/dimg04.c-ctrip.com/images/fd/vacations/g3/M0A/EC/9B/CggYG1X-VQOAU0cNADS_wJsor7Q832_W_800_10000_Q70.jpg" TargetMode="External"/><Relationship Id="rId598" Type="http://schemas.openxmlformats.org/officeDocument/2006/relationships/hyperlink" Target="https://dimg04.c-ctrip.com/images/100713000000uf59x4C7F_C_420_420.jpg" TargetMode="External"/><Relationship Id="rId2279" Type="http://schemas.openxmlformats.org/officeDocument/2006/relationships/hyperlink" Target="https://dimg04.c-ctrip.com/images/300q050000000pzfr9C35_W_800_10000_Q70.jpg" TargetMode="External"/><Relationship Id="rId2693" Type="http://schemas.openxmlformats.org/officeDocument/2006/relationships/hyperlink" Target="https://dimg04.c-ctrip.com/images/100h0h0000008xtc7B2D1_C_420_420.jpg" TargetMode="External"/><Relationship Id="rId3744" Type="http://schemas.openxmlformats.org/officeDocument/2006/relationships/hyperlink" Target="https://dimg04.c-ctrip.com/images/300k16000001039d8579B_W_800_10000_Q70.jpg;%20https:/dimg04.c-ctrip.com/images/3007160000010frgf379D_W_800_10000_Q70.jpg;%20https:/dimg04.c-ctrip.com/images/300416000000zy27oD211_W_800_10000_Q70.jpg" TargetMode="External"/><Relationship Id="rId6150" Type="http://schemas.openxmlformats.org/officeDocument/2006/relationships/hyperlink" Target="https://dimg04.c-ctrip.com/images/100i0u000000izstbEF79_C_420_420.jpg" TargetMode="External"/><Relationship Id="rId7201" Type="http://schemas.openxmlformats.org/officeDocument/2006/relationships/hyperlink" Target="https://dimg04.c-ctrip.com/images/100i0u000000izstbEF79_C_420_420.jpg" TargetMode="External"/><Relationship Id="rId665" Type="http://schemas.openxmlformats.org/officeDocument/2006/relationships/hyperlink" Target="https://dimg04.c-ctrip.com/images/fd/tg/g5/M01/82/20/CggYsVagScmAexTCACZYQvaun04688_C_420_420.jpg" TargetMode="External"/><Relationship Id="rId1295" Type="http://schemas.openxmlformats.org/officeDocument/2006/relationships/hyperlink" Target="https://dimg04.c-ctrip.com/images/fd/tg/g5/M01/82/20/CggYsVagScmAexTCACZYQvaun04688_C_420_420.jpg" TargetMode="External"/><Relationship Id="rId2346" Type="http://schemas.openxmlformats.org/officeDocument/2006/relationships/hyperlink" Target="https://dimg04.c-ctrip.com/images/100h0h0000008xtc7B2D1_C_420_420.jpg" TargetMode="External"/><Relationship Id="rId2760" Type="http://schemas.openxmlformats.org/officeDocument/2006/relationships/hyperlink" Target="https://dimg04.c-ctrip.com/images/100h0h0000008xtc7B2D1_C_420_420.jpg" TargetMode="External"/><Relationship Id="rId3811" Type="http://schemas.openxmlformats.org/officeDocument/2006/relationships/hyperlink" Target="https://dimg04.c-ctrip.com/images/100v0z000000n1d5q583C_C_420_420.jpg" TargetMode="External"/><Relationship Id="rId6967" Type="http://schemas.openxmlformats.org/officeDocument/2006/relationships/hyperlink" Target="https://dimg04.c-ctrip.com/images/100i0u000000izstbEF79_C_420_420.jpg" TargetMode="External"/><Relationship Id="rId318" Type="http://schemas.openxmlformats.org/officeDocument/2006/relationships/hyperlink" Target="https://dimg04.c-ctrip.com/images/100713000000uf59x4C7F_C_420_420.jpg" TargetMode="External"/><Relationship Id="rId732" Type="http://schemas.openxmlformats.org/officeDocument/2006/relationships/hyperlink" Target="https://dimg04.c-ctrip.com/images/fd/tg/g5/M01/82/20/CggYsVagScmAexTCACZYQvaun04688_C_420_420.jpg" TargetMode="External"/><Relationship Id="rId1362" Type="http://schemas.openxmlformats.org/officeDocument/2006/relationships/hyperlink" Target="https://dimg04.c-ctrip.com/images/fd/tg/g5/M01/82/20/CggYsVagScmAexTCACZYQvaun04688_C_420_420.jpg" TargetMode="External"/><Relationship Id="rId2413" Type="http://schemas.openxmlformats.org/officeDocument/2006/relationships/hyperlink" Target="https://dimg04.c-ctrip.com/images/100h0h0000008xtc7B2D1_C_420_420.jpg" TargetMode="External"/><Relationship Id="rId5569" Type="http://schemas.openxmlformats.org/officeDocument/2006/relationships/hyperlink" Target="https://dimg04.c-ctrip.com/images/3006190000015ya9w7EE1_W_800_10000_Q70.jpg;%20https:/dimg04.c-ctrip.com/images/300a190000015yzi50E06_W_800_10000_Q70.jpg;%20https:/dimg04.c-ctrip.com/images/3008190000015xuy42712_W_800_10000_Q70.jpg;%20https:/dimg04.c-ctrip.com/images/300a190000015yzip15E7_W_800_10000_Q70.jpg;%20https:/dimg04.c-ctrip.com/images/300b19000001601xs3DC7_W_800_10000_Q70.jpg;%20https:/dimg04.c-ctrip.com/images/300a190000015yzj316D0_W_800_10000_Q70.jpg;%20https:/dimg04.c-ctrip.com/images/300b19000001601y718D5_W_800_10000_Q70.jpg;%20https:/dimg04.c-ctrip.com/images/300e1900000160ez6FAE0_W_800_10000_Q70.jpg;%20https:/dimg04.c-ctrip.com/images/300e1900000160ezdF44F_W_800_10000_Q70.jpg;%20https:/dimg04.c-ctrip.com/images/3008190000015xvgn6A14_W_800_10000_Q70.jpg" TargetMode="External"/><Relationship Id="rId1015" Type="http://schemas.openxmlformats.org/officeDocument/2006/relationships/hyperlink" Target="https://dimg04.c-ctrip.com/images/3006050000000f9fkC784_W_800_10000_Q70.jpg;%20https:/dimg04.c-ctrip.com/images/300t050000000f9flAC40_W_800_10000_Q70.jpg;%20https:/dimg04.c-ctrip.com/images/300u050000000f9ft2175_W_800_10000_Q70.jpg;%20https:/dimg04.c-ctrip.com/images/300f050000000f9fm7DC7_W_800_10000_Q70.jpg;%20https:/dimg04.c-ctrip.com/images/3003050000000f9flF7F8_W_800_10000_Q70.jpg;%20https:/dimg04.c-ctrip.com/images/300j050000000f9fp08E3_W_800_10000_Q70.jpg;%20https:/dimg04.c-ctrip.com/images/300m050000000f9fn463F_W_800_10000_Q70.jpg;%20https:/dimg04.c-ctrip.com/images/300l050000000f9fp5144_W_800_10000_Q70.jpg" TargetMode="External"/><Relationship Id="rId4585" Type="http://schemas.openxmlformats.org/officeDocument/2006/relationships/hyperlink" Target="https://dimg04.c-ctrip.com/images/fd/tg/g4/M06/CC/65/CggYHFZzp7GAKPesABNdxYSIvk4986_C_420_420.jpg" TargetMode="External"/><Relationship Id="rId5983" Type="http://schemas.openxmlformats.org/officeDocument/2006/relationships/hyperlink" Target="https://dimg04.c-ctrip.com/images/0EQ2d12000cu6jkw5C469_W_800_10000_Q70.jpg" TargetMode="External"/><Relationship Id="rId8042" Type="http://schemas.openxmlformats.org/officeDocument/2006/relationships/hyperlink" Target="https://dimg04.c-ctrip.com/images/100f0p000000ffvjfFD71_C_420_420.jpg" TargetMode="External"/><Relationship Id="rId3187" Type="http://schemas.openxmlformats.org/officeDocument/2006/relationships/hyperlink" Target="https://dimg04.c-ctrip.com/images/100h0h0000008xtc7B2D1_C_420_420.jpg" TargetMode="External"/><Relationship Id="rId4238" Type="http://schemas.openxmlformats.org/officeDocument/2006/relationships/hyperlink" Target="https://dimg04.c-ctrip.com/images/fd/tg/g4/M06/CC/65/CggYHFZzp7GAKPesABNdxYSIvk4986_C_420_420.jpg" TargetMode="External"/><Relationship Id="rId5636" Type="http://schemas.openxmlformats.org/officeDocument/2006/relationships/hyperlink" Target="https://dimg04.c-ctrip.com/images/100n13000000vle1p4C8B_C_420_420.jpg" TargetMode="External"/><Relationship Id="rId4652" Type="http://schemas.openxmlformats.org/officeDocument/2006/relationships/hyperlink" Target="https://dimg04.c-ctrip.com/images/fd/tg/g4/M06/CC/65/CggYHFZzp7GAKPesABNdxYSIvk4986_C_420_420.jpg" TargetMode="External"/><Relationship Id="rId5703" Type="http://schemas.openxmlformats.org/officeDocument/2006/relationships/hyperlink" Target="https://dimg04.c-ctrip.com/images/100n13000000vle1p4C8B_C_420_420.jpg" TargetMode="External"/><Relationship Id="rId175" Type="http://schemas.openxmlformats.org/officeDocument/2006/relationships/hyperlink" Target="https://dimg04.c-ctrip.com/images/0EQ2a12000cccdjzz74E1_W_800_10000_Q70.jpg;%20https:/dimg04.c-ctrip.com/images/0EQ2r12000cccg1oxCCD3_W_800_10000_Q70.jpg;%20https:/dimg04.c-ctrip.com/images/0EQ5g12000cccgki1B5B6_W_800_10000_Q70.jpg;%20https:/dimg04.c-ctrip.com/images/0EQ1y12000cccdh4o1150_W_800_10000_Q70.jpg;%20https:/dimg04.c-ctrip.com/images/0EQ6c12000cccd6k7FC04_W_800_10000_Q70.jpg;%20https:/dimg04.c-ctrip.com/images/0EQ6x12000cccdfqu1555_W_800_10000_Q70.jpg;%20https:/dimg04.c-ctrip.com/images/0EQ4012000cccbepq6CC2_W_800_10000_Q70.jpg;%20https:/dimg04.c-ctrip.com/images/0EQ3n12000cccc5mtD949_W_800_10000_Q70.jpg;%20https:/dimg04.c-ctrip.com/images/0EQ5412000cccf67gA2B7_W_800_10000_Q70.jpg" TargetMode="External"/><Relationship Id="rId3254" Type="http://schemas.openxmlformats.org/officeDocument/2006/relationships/hyperlink" Target="https://dimg04.c-ctrip.com/images/300m190000015yi2z6BE5_W_800_10000_Q70.jpg;%20https:/dimg04.c-ctrip.com/images/300q190000015qen01CED_W_800_10000_Q70.jpg;%20https:/dimg04.c-ctrip.com/images/300t190000015p5z0E874_W_800_10000_Q70.jpg;%20https:/dimg04.c-ctrip.com/images/3003190000015qufe1D83_W_800_10000_Q70.jpg;%20https:/dimg04.c-ctrip.com/images/300h190000015qovg3D2A_W_800_10000_Q70.jpg;%20https:/dimg04.c-ctrip.com/images/300b190000015ri9d9E90_W_800_10000_Q70.jpg;%20https:/dimg04.c-ctrip.com/images/300h190000015qow740AB_W_800_10000_Q70.jpg;%20https:/dimg04.c-ctrip.com/images/300d190000015nn32D2B6_W_800_10000_Q70.jpg" TargetMode="External"/><Relationship Id="rId4305" Type="http://schemas.openxmlformats.org/officeDocument/2006/relationships/hyperlink" Target="https://dimg04.c-ctrip.com/images/300w160000010dnjp0FBE_W_800_10000_Q70.jpg;%20https:/dimg04.c-ctrip.com/images/300r16000001061hu26AE_W_800_10000_Q70.jpg;%20https:/dimg04.c-ctrip.com/images/300616000001088tdD487_W_800_10000_Q70.jpg;%20https:/dimg04.c-ctrip.com/images/300v160000010io5h66BA_W_800_10000_Q70.jpg;%20https:/dimg04.c-ctrip.com/images/30031600000109cnc78FB_W_800_10000_Q70.jpg;%20https:/dimg04.c-ctrip.com/images/300616000001088ucC4F4_W_800_10000_Q70.jpg;%20https:/dimg04.c-ctrip.com/images/300o1600000106gqq312F_W_800_10000_Q70.jpg;%20https:/dimg04.c-ctrip.com/images/300g1600000108bd1F678_W_800_10000_Q70.jpg;%20https:/dimg04.c-ctrip.com/images/30081600000107tim876E_W_800_10000_Q70.jpg;%20https:/dimg04.c-ctrip.com/images/3009160000010a14n3E38_W_800_10000_Q70.jpg" TargetMode="External"/><Relationship Id="rId7875" Type="http://schemas.openxmlformats.org/officeDocument/2006/relationships/hyperlink" Target="https://dimg04.c-ctrip.com/images/fd/vacations/g4/M06/EE/C5/CggYHVX-EuGAEyU_AAE0LSd4Jqg474_W_800_10000_Q70.jpg;%20https:/dimg04.c-ctrip.com/images/fd/vacations/g4/M01/EE/C5/CggYHVX-EuGAUmNHAAFkpT9Zymc547_W_800_10000_Q70.jpg;%20https:/dimg04.c-ctrip.com/images/fd/vacations/g4/M04/EE/B0/CggYHlX-EuGAECFTAAEZweQx56g531_W_800_10000_Q70.jpg;%20https:/dimg04.c-ctrip.com/images/fd/vacations/g3/M03/E9/7D/CggYGVX-EuGAHxkXAAIBNiHihcE169_W_800_10000_Q70.jpg;%20https:/dimg04.c-ctrip.com/images/fd/vacations/g3/M04/E9/C4/CggYG1X-EuKALCehAAKp_OnZ5bA017_W_800_10000_Q70.jpg;%20https:/dimg04.c-ctrip.com/images/fd/vacations/g4/M03/EE/B0/CggYHlX-EuKACBeFAAKbCA-9WUM286_W_800_10000_Q70.jpg" TargetMode="External"/><Relationship Id="rId2270" Type="http://schemas.openxmlformats.org/officeDocument/2006/relationships/hyperlink" Target="https://dimg04.c-ctrip.com/images/100h0h0000008xtc7B2D1_C_420_420.jpg" TargetMode="External"/><Relationship Id="rId3321" Type="http://schemas.openxmlformats.org/officeDocument/2006/relationships/hyperlink" Target="https://dimg04.c-ctrip.com/images/fd/tg/g5/M01/7E/6E/CggYr1c5jaqAaoyBABGLbZAzJ8s542_C_420_420.jpg" TargetMode="External"/><Relationship Id="rId6477" Type="http://schemas.openxmlformats.org/officeDocument/2006/relationships/hyperlink" Target="https://dimg04.c-ctrip.com/images/100i0u000000izstbEF79_C_420_420.jpg" TargetMode="External"/><Relationship Id="rId6891" Type="http://schemas.openxmlformats.org/officeDocument/2006/relationships/hyperlink" Target="https://dimg04.c-ctrip.com/images/300e0u000000iv7kuF8DF_W_800_10000_Q70.jpg;%20https:/dimg04.c-ctrip.com/images/300v0u000000j3ibt53AE_W_800_10000_Q70.jpg;%20https:/dimg04.c-ctrip.com/images/300m0u000000j1uez8566_W_800_10000_Q70.jpg;%20https:/dimg04.c-ctrip.com/images/300e0u000000iv7kv0880_W_800_10000_Q70.jpg;%20https:/dimg04.c-ctrip.com/images/30040u000000irfyi8703_W_800_10000_Q70.jpg;%20https:/dimg04.c-ctrip.com/images/30030u000000iu6tm2D64_W_800_10000_Q70.jpg;%20https:/dimg04.c-ctrip.com/images/30080u000000isnld4DAA_W_800_10000_Q70.jpg;%20https:/dimg04.c-ctrip.com/images/300q0u000000itr0e1777_W_800_10000_Q70.jpg;%20https:/dimg04.c-ctrip.com/images/300s0u000000izc7h6E27_W_800_10000_Q70.jpg;%20https:/dimg04.c-ctrip.com/images/300n0u000000irir71BC8_W_800_10000_Q70.jpg" TargetMode="External"/><Relationship Id="rId7528" Type="http://schemas.openxmlformats.org/officeDocument/2006/relationships/hyperlink" Target="https://dimg04.c-ctrip.com/images/100i0u000000izstbEF79_C_420_420.jpg" TargetMode="External"/><Relationship Id="rId7942" Type="http://schemas.openxmlformats.org/officeDocument/2006/relationships/hyperlink" Target="https://dimg04.c-ctrip.com/images/100i0u000000izstbEF79_C_420_420.jpg" TargetMode="External"/><Relationship Id="rId242" Type="http://schemas.openxmlformats.org/officeDocument/2006/relationships/hyperlink" Target="https://dimg04.c-ctrip.com/images/100713000000uf59x4C7F_C_420_420.jpg" TargetMode="External"/><Relationship Id="rId5079" Type="http://schemas.openxmlformats.org/officeDocument/2006/relationships/hyperlink" Target="https://dimg04.c-ctrip.com/images/100w0q000000grns70E2A_C_420_420.jpg" TargetMode="External"/><Relationship Id="rId5493" Type="http://schemas.openxmlformats.org/officeDocument/2006/relationships/hyperlink" Target="https://dimg04.c-ctrip.com/images/300p180000013llypEE98_W_800_10000_Q70.jpg;%20https:/dimg04.c-ctrip.com/images/300n180000013ljdb3B29_W_800_10000_Q70.jpg" TargetMode="External"/><Relationship Id="rId6544" Type="http://schemas.openxmlformats.org/officeDocument/2006/relationships/hyperlink" Target="https://dimg04.c-ctrip.com/images/100i0u000000izstbEF79_C_420_420.jpg" TargetMode="External"/><Relationship Id="rId1689" Type="http://schemas.openxmlformats.org/officeDocument/2006/relationships/hyperlink" Target="https://dimg04.c-ctrip.com/images/100h0h0000008xtc7B2D1_C_420_420.jpg" TargetMode="External"/><Relationship Id="rId4095" Type="http://schemas.openxmlformats.org/officeDocument/2006/relationships/hyperlink" Target="https://dimg04.c-ctrip.com/images/100715000000xuu7u5F46_C_420_420.jpg" TargetMode="External"/><Relationship Id="rId5146" Type="http://schemas.openxmlformats.org/officeDocument/2006/relationships/hyperlink" Target="https://dimg04.c-ctrip.com/images/100w0q000000grns70E2A_C_420_420.jpg" TargetMode="External"/><Relationship Id="rId5560" Type="http://schemas.openxmlformats.org/officeDocument/2006/relationships/hyperlink" Target="https://dimg04.c-ctrip.com/images/100s0u000000je4tm2F36_C_420_420.jpg" TargetMode="External"/><Relationship Id="rId4162" Type="http://schemas.openxmlformats.org/officeDocument/2006/relationships/hyperlink" Target="https://dimg04.c-ctrip.com/images/100715000000xuu7u5F46_C_420_420.jpg" TargetMode="External"/><Relationship Id="rId5213" Type="http://schemas.openxmlformats.org/officeDocument/2006/relationships/hyperlink" Target="https://dimg04.c-ctrip.com/images/300f0y000000m318r2393_W_800_10000_Q70.jpg;%20https:/dimg04.c-ctrip.com/images/300e0y000000m5ris4592_W_800_10000_Q70.jpg;%20https:/dimg04.c-ctrip.com/images/300b0y000000m5eit3C6F_W_800_10000_Q70.jpg;%20https:/dimg04.c-ctrip.com/images/300m0y000000mcecx9E54_W_800_10000_Q70.jpg;%20https:/dimg04.c-ctrip.com/images/300g0y000000m3pf16034_W_800_10000_Q70.jpg;%20https:/dimg04.c-ctrip.com/images/300a0y000000m4c2sC9E9_W_800_10000_Q70.jpg;%20https:/dimg04.c-ctrip.com/images/300j0y000000m2j16B6BE_W_800_10000_Q70.jpg;%20https:/dimg04.c-ctrip.com/images/300m0y000000mcecyAE33_W_800_10000_Q70.jpg" TargetMode="External"/><Relationship Id="rId6611" Type="http://schemas.openxmlformats.org/officeDocument/2006/relationships/hyperlink" Target="https://dimg04.c-ctrip.com/images/300c15000000xk7hu10C8_W_800_10000_Q70.jpg;%20https:/dimg04.c-ctrip.com/images/300m15000000xqy65C8B1_W_800_10000_Q70.jpg;%20https:/dimg04.c-ctrip.com/images/300c15000000xk7hr40A1_W_800_10000_Q70.jpg;%20https:/dimg04.c-ctrip.com/images/300w15000000xnljl232F_W_800_10000_Q70.jpg" TargetMode="External"/><Relationship Id="rId8369" Type="http://schemas.openxmlformats.org/officeDocument/2006/relationships/hyperlink" Target="https://dimg04.c-ctrip.com/images/100f0p000000ffvjfFD71_C_420_420.jpg" TargetMode="External"/><Relationship Id="rId1756" Type="http://schemas.openxmlformats.org/officeDocument/2006/relationships/hyperlink" Target="https://dimg04.c-ctrip.com/images/100h0h0000008xtc7B2D1_C_420_420.jpg" TargetMode="External"/><Relationship Id="rId2807" Type="http://schemas.openxmlformats.org/officeDocument/2006/relationships/hyperlink" Target="https://dimg04.c-ctrip.com/images/100h0h0000008xtc7B2D1_C_420_420.jpg" TargetMode="External"/><Relationship Id="rId48" Type="http://schemas.openxmlformats.org/officeDocument/2006/relationships/hyperlink" Target="https://dimg04.c-ctrip.com/images/300q170000011e2ejAE72_W_800_10000_Q70.jpg;%20https:/dimg04.c-ctrip.com/images/300d170000011baqhF2D6_W_800_10000_Q70.jpg;%20https:/dimg04.c-ctrip.com/images/300e170000011fj0x9717_W_800_10000_Q70.jpg;%20https:/dimg04.c-ctrip.com/images/300s170000011jnm20901_W_800_10000_Q70.jpg;%20https:/dimg04.c-ctrip.com/images/3008170000011cz1c7C61_W_800_10000_Q70.jpg;%20https:/dimg04.c-ctrip.com/images/3009170000011f6jp77DB_W_800_10000_Q70.jpg;%20https:/dimg04.c-ctrip.com/images/3002170000011juw32AB5_W_800_10000_Q70.jpg;%20https:/dimg04.c-ctrip.com/images/3009170000011f6k64CCF_W_800_10000_Q70.jpg;%20https:/dimg04.c-ctrip.com/images/300k170000011gyk1770B_W_800_10000_Q70.jpg;%20https:/dimg04.c-ctrip.com/images/300s170000011jnmo8029_W_800_10000_Q70.jpg" TargetMode="External"/><Relationship Id="rId1409" Type="http://schemas.openxmlformats.org/officeDocument/2006/relationships/hyperlink" Target="https://dimg04.c-ctrip.com/images/fd/tg/g5/M01/82/20/CggYsVagScmAexTCACZYQvaun04688_C_420_420.jpg" TargetMode="External"/><Relationship Id="rId1823" Type="http://schemas.openxmlformats.org/officeDocument/2006/relationships/hyperlink" Target="https://dimg04.c-ctrip.com/images/100h0h0000008xtc7B2D1_C_420_420.jpg" TargetMode="External"/><Relationship Id="rId4979" Type="http://schemas.openxmlformats.org/officeDocument/2006/relationships/hyperlink" Target="https://dimg04.c-ctrip.com/images/100w0q000000grns70E2A_C_420_420.jpg" TargetMode="External"/><Relationship Id="rId7385" Type="http://schemas.openxmlformats.org/officeDocument/2006/relationships/hyperlink" Target="https://dimg04.c-ctrip.com/images/100i0u000000izstbEF79_C_420_420.jpg" TargetMode="External"/><Relationship Id="rId8436" Type="http://schemas.openxmlformats.org/officeDocument/2006/relationships/hyperlink" Target="https://dimg04.c-ctrip.com/images/300n170000012dx3z95B3_W_800_10000_Q70.jpg;%20https:/dimg04.c-ctrip.com/images/3003170000012gl4g3FCA_W_800_10000_Q70.jpg;%20https:/dimg04.c-ctrip.com/images/300b170000012h8x14B27_W_800_10000_Q70.jpg;%20https:/dimg04.c-ctrip.com/images/300j170000012edh9389F_W_800_10000_Q70.jpg" TargetMode="External"/><Relationship Id="rId3995" Type="http://schemas.openxmlformats.org/officeDocument/2006/relationships/hyperlink" Target="https://dimg04.c-ctrip.com/images/100715000000xuu7u5F46_C_420_420.jpg" TargetMode="External"/><Relationship Id="rId7038" Type="http://schemas.openxmlformats.org/officeDocument/2006/relationships/hyperlink" Target="https://dimg04.c-ctrip.com/images/100i0u000000izstbEF79_C_420_420.jpg" TargetMode="External"/><Relationship Id="rId7452" Type="http://schemas.openxmlformats.org/officeDocument/2006/relationships/hyperlink" Target="https://dimg04.c-ctrip.com/images/100i0u000000izstbEF79_C_420_420.jpg" TargetMode="External"/><Relationship Id="rId8503" Type="http://schemas.openxmlformats.org/officeDocument/2006/relationships/hyperlink" Target="https://dimg04.c-ctrip.com/images/100b10000000omipeD9FD_C_420_420.jpg" TargetMode="External"/><Relationship Id="rId2597" Type="http://schemas.openxmlformats.org/officeDocument/2006/relationships/hyperlink" Target="https://dimg04.c-ctrip.com/images/fd/vacations/g2/M03/E1/FE/Cghzf1WRr2yAWSHmAAKzhi-_l90321_W_800_10000_Q70.jpg;%20https:/dimg04.c-ctrip.com/images/fd/vacations/g2/M02/E2/87/CghzgFWRr22AUTlWAALIrN68wC4589_W_800_10000_Q70.jpg" TargetMode="External"/><Relationship Id="rId3648" Type="http://schemas.openxmlformats.org/officeDocument/2006/relationships/hyperlink" Target="https://dimg04.c-ctrip.com/images/100v0z000000n1d5q583C_C_420_420.jpg" TargetMode="External"/><Relationship Id="rId6054" Type="http://schemas.openxmlformats.org/officeDocument/2006/relationships/hyperlink" Target="https://dimg04.c-ctrip.com/images/100i0u000000izstbEF79_C_420_420.jpg" TargetMode="External"/><Relationship Id="rId7105" Type="http://schemas.openxmlformats.org/officeDocument/2006/relationships/hyperlink" Target="https://dimg04.c-ctrip.com/images/100i0u000000izstbEF79_C_420_420.jpg" TargetMode="External"/><Relationship Id="rId569" Type="http://schemas.openxmlformats.org/officeDocument/2006/relationships/hyperlink" Target="https://dimg04.c-ctrip.com/images/100713000000uf59x4C7F_C_420_420.jpg" TargetMode="External"/><Relationship Id="rId983" Type="http://schemas.openxmlformats.org/officeDocument/2006/relationships/hyperlink" Target="https://dimg04.c-ctrip.com/images/3005050000000cxjb2EBB_W_800_10000_Q70.jpg;%20https:/dimg04.c-ctrip.com/images/300n050000000cxjf1AE1_W_800_10000_Q70.jpg;%20https:/dimg04.c-ctrip.com/images/300o050000000cxjeE0CF_W_800_10000_Q70.jpg;%20https:/dimg04.c-ctrip.com/images/300a050000000cxj8C44E_W_800_10000_Q70.jpg;%20https:/dimg04.c-ctrip.com/images/300r050000000cxjd3567_W_800_10000_Q70.jpg;%20https:/dimg04.c-ctrip.com/images/3004050000000cxl9C2CA_W_800_10000_Q70.jpg;%20https:/dimg04.c-ctrip.com/images/300u050000000cxn4F878_W_800_10000_Q70.jpg;%20https:/dimg04.c-ctrip.com/images/3008050000000cxn96A50_W_800_10000_Q70.jpg;%20https:/dimg04.c-ctrip.com/images/300h050000000cxnsEE6E_W_800_10000_Q70.jpg;%20https:/dimg04.c-ctrip.com/images/300m050000000cxoa022B_W_800_10000_Q70.jpg" TargetMode="External"/><Relationship Id="rId1199" Type="http://schemas.openxmlformats.org/officeDocument/2006/relationships/hyperlink" Target="https://dimg04.c-ctrip.com/images/fd/tg/g5/M01/82/20/CggYsVagScmAexTCACZYQvaun04688_C_420_420.jpg" TargetMode="External"/><Relationship Id="rId2664" Type="http://schemas.openxmlformats.org/officeDocument/2006/relationships/hyperlink" Target="https://dimg04.c-ctrip.com/images/fd/vacations/g3/M04/99/CA/CggYGVXRNDSAbQEgAAZkFwJ2YSA260_W_800_10000_Q70.jpg" TargetMode="External"/><Relationship Id="rId5070" Type="http://schemas.openxmlformats.org/officeDocument/2006/relationships/hyperlink" Target="https://dimg04.c-ctrip.com/images/100w0q000000grns70E2A_C_420_420.jpg" TargetMode="External"/><Relationship Id="rId6121" Type="http://schemas.openxmlformats.org/officeDocument/2006/relationships/hyperlink" Target="https://dimg04.c-ctrip.com/images/30041b000001a0jox0064_W_800_10000_Q70.jpg;%20https:/dimg04.c-ctrip.com/images/300a1b000001a2vwz080B_W_800_10000_Q70.jpg;%20https:/dimg04.c-ctrip.com/images/300d1b000001a0336C77A_W_800_10000_Q70.jpg;%20https:/dimg04.c-ctrip.com/images/300g1b000001a299o21C2_W_800_10000_Q70.jpg;%20https:/dimg04.c-ctrip.com/images/30081b000001a1rd44748_W_800_10000_Q70.jpg;%20https:/dimg04.c-ctrip.com/images/300b1b000001a3ycq6590_W_800_10000_Q70.jpg;%20https:/dimg04.c-ctrip.com/images/300h1b000001a34ztF6E9_W_800_10000_Q70.jpg;%20https:/dimg04.c-ctrip.com/images/300a1b000001a2vx3F881_W_800_10000_Q70.jpg;%20https:/dimg04.c-ctrip.com/images/300d1b000001a033bCD69_W_800_10000_Q70.jpg;%20https:/dimg04.c-ctrip.com/images/300i1b000001a0dv98B0C_W_800_10000_Q70.jpg" TargetMode="External"/><Relationship Id="rId636" Type="http://schemas.openxmlformats.org/officeDocument/2006/relationships/hyperlink" Target="https://dimg04.c-ctrip.com/images/300m160000010h4rl13B2_W_800_10000_Q70.jpg;%20https:/dimg04.c-ctrip.com/images/300k160000010bxgiF071_W_800_10000_Q70.jpg;%20https:/dimg04.c-ctrip.com/images/300m160000010h4s1996C_W_800_10000_Q70.jpg" TargetMode="External"/><Relationship Id="rId1266" Type="http://schemas.openxmlformats.org/officeDocument/2006/relationships/hyperlink" Target="https://dimg04.c-ctrip.com/images/fd/tg/g5/M01/82/20/CggYsVagScmAexTCACZYQvaun04688_C_420_420.jpg" TargetMode="External"/><Relationship Id="rId2317" Type="http://schemas.openxmlformats.org/officeDocument/2006/relationships/hyperlink" Target="https://dimg04.c-ctrip.com/images/fd/vacations/g3/M02/D0/9E/CggYGlZQgvyAHc-JAAHCBhzgn88760_W_800_10000_Q70.jpg;%20https:/dimg04.c-ctrip.com/images/fd/vacations/g3/M07/D0/9E/CggYGlZQgvOAV-b0AAF--mNgDEk605_W_800_10000_Q70.jpg;%20https:/dimg04.c-ctrip.com/images/fd/vacations/g3/M02/E9/2F/CggYGVZQgvqAaUmcAAJ4_ZbiDSA810_W_800_10000_Q70.jpg;%20https:/dimg04.c-ctrip.com/images/fd/vacations/g4/M03/F3/8F/CggYHFZQgvmAOAGPAAMdxPOwb-o030_W_800_10000_Q70.jpg;%20https:/dimg04.c-ctrip.com/images/fd/vacations/g4/M08/F1/1D/CggYHVZQgvuARvKxAAKikGcPNbU368_W_800_10000_Q70.jpg;%20https:/dimg04.c-ctrip.com/images/fd/vacations/g3/M03/E7/0C/CggYG1ZQgvyATFDlAADu14v2m-k925_W_800_10000_Q70.jpg;%20https:/dimg04.c-ctrip.com/images/fd/vacations/g3/M01/D0/9E/CggYGlZQgvSALV3MAALH1rccAVc945_W_800_10000_Q70.jpg;%20https:/dimg04.c-ctrip.com/images/fd/vacations/g3/M07/E7/0C/CggYG1ZQgvaAKw1AAAOdsMHKHsY121_W_800_10000_Q70.jpg;%20https:/dimg04.c-ctrip.com/images/fd/vacations/g4/M07/F1/1D/CggYHVZQgveAWFEwAAOQW4-1-HQ305_W_800_10000_Q70.jpg;%20https:/dimg04.c-ctrip.com/images/fd/vacations/g4/M00/F1/1D/CggYHVZQgv6AEjBYAAF3w7eQH0A667_W_800_10000_Q70.jpg" TargetMode="External"/><Relationship Id="rId3715" Type="http://schemas.openxmlformats.org/officeDocument/2006/relationships/hyperlink" Target="https://dimg04.c-ctrip.com/images/300s180000015otg5A4A2_W_800_10000_Q70.jpg" TargetMode="External"/><Relationship Id="rId8293" Type="http://schemas.openxmlformats.org/officeDocument/2006/relationships/hyperlink" Target="https://dimg04.c-ctrip.com/images/100f0p000000ffvjfFD71_C_420_420.jpg" TargetMode="External"/><Relationship Id="rId1680" Type="http://schemas.openxmlformats.org/officeDocument/2006/relationships/hyperlink" Target="https://dimg04.c-ctrip.com/images/300r0q000000g406bCD35_W_800_10000_Q70.jpg" TargetMode="External"/><Relationship Id="rId2731" Type="http://schemas.openxmlformats.org/officeDocument/2006/relationships/hyperlink" Target="https://dimg04.c-ctrip.com/images/100h0h0000008xtc7B2D1_C_420_420.jpg" TargetMode="External"/><Relationship Id="rId5887" Type="http://schemas.openxmlformats.org/officeDocument/2006/relationships/hyperlink" Target="https://dimg04.c-ctrip.com/images/100n13000000vle1p4C8B_C_420_420.jpg" TargetMode="External"/><Relationship Id="rId6938" Type="http://schemas.openxmlformats.org/officeDocument/2006/relationships/hyperlink" Target="https://dimg04.c-ctrip.com/images/100i0u000000izstbEF79_C_420_420.jpg" TargetMode="External"/><Relationship Id="rId703" Type="http://schemas.openxmlformats.org/officeDocument/2006/relationships/hyperlink" Target="https://dimg04.c-ctrip.com/images/fd/tg/g5/M01/82/20/CggYsVagScmAexTCACZYQvaun04688_C_420_420.jpg" TargetMode="External"/><Relationship Id="rId1333" Type="http://schemas.openxmlformats.org/officeDocument/2006/relationships/hyperlink" Target="https://dimg04.c-ctrip.com/images/fd/tg/g5/M01/82/20/CggYsVagScmAexTCACZYQvaun04688_C_420_420.jpg" TargetMode="External"/><Relationship Id="rId4489" Type="http://schemas.openxmlformats.org/officeDocument/2006/relationships/hyperlink" Target="https://dimg04.c-ctrip.com/images/fd/tg/g4/M06/CC/65/CggYHFZzp7GAKPesABNdxYSIvk4986_C_420_420.jpg" TargetMode="External"/><Relationship Id="rId5954" Type="http://schemas.openxmlformats.org/officeDocument/2006/relationships/hyperlink" Target="https://dimg04.c-ctrip.com/images/0EQ5k12000cmye60s5BEB_W_800_10000_Q70.jpg;%20https:/dimg04.c-ctrip.com/images/0EQ0112000cmyltnl0AC0_W_800_10000_Q70.jpg;%20https:/dimg04.c-ctrip.com/images/0EQ3m12000cmyi3uv5CF2_W_800_10000_Q70.jpg;%20https:/dimg04.c-ctrip.com/images/0EQ0112000cmyltzhFEAA_W_800_10000_Q70.jpg" TargetMode="External"/><Relationship Id="rId8360" Type="http://schemas.openxmlformats.org/officeDocument/2006/relationships/hyperlink" Target="https://dimg04.c-ctrip.com/images/100f0p000000ffvjfFD71_C_420_420.jpg" TargetMode="External"/><Relationship Id="rId1400" Type="http://schemas.openxmlformats.org/officeDocument/2006/relationships/hyperlink" Target="https://dimg04.c-ctrip.com/images/fd/tg/g5/M01/82/20/CggYsVagScmAexTCACZYQvaun04688_C_420_420.jpg" TargetMode="External"/><Relationship Id="rId4556" Type="http://schemas.openxmlformats.org/officeDocument/2006/relationships/hyperlink" Target="https://dimg04.c-ctrip.com/images/fd/tg/g4/M06/CC/65/CggYHFZzp7GAKPesABNdxYSIvk4986_C_420_420.jpg" TargetMode="External"/><Relationship Id="rId4970" Type="http://schemas.openxmlformats.org/officeDocument/2006/relationships/hyperlink" Target="https://dimg04.c-ctrip.com/images/300w170000011ff6l7E6B_W_800_10000_Q70.jpg;%20https:/dimg04.c-ctrip.com/images/300m170000011irsz4412_W_800_10000_Q70.jpg;%20https:/dimg04.c-ctrip.com/images/300c170000011c15v5350_W_800_10000_Q70.jpg;%20https:/dimg04.c-ctrip.com/images/3006170000011a0bxF8DE_W_800_10000_Q70.jpg;%20https:/dimg04.c-ctrip.com/images/300r1700000117t5a8EDB_W_800_10000_Q70.jpg;%20https:/dimg04.c-ctrip.com/images/300h170000011aykf66FD_W_800_10000_Q70.jpg;%20https:/dimg04.c-ctrip.com/images/300b170000011bryi0B20_W_800_10000_Q70.jpg;%20https:/dimg04.c-ctrip.com/images/300u1700000119cybCC50_W_800_10000_Q70.jpg;%20https:/dimg04.c-ctrip.com/images/300k170000011dkhrBFF7_W_800_10000_Q70.jpg;%20https:/dimg04.c-ctrip.com/images/300f1700000119ep405B8_W_800_10000_Q70.jpg" TargetMode="External"/><Relationship Id="rId5607" Type="http://schemas.openxmlformats.org/officeDocument/2006/relationships/hyperlink" Target="https://dimg04.c-ctrip.com/images/300l160000010e2d1C51D_W_800_10000_Q70.jpg;%20https:/dimg04.c-ctrip.com/images/300c160000010gjldE145_W_800_10000_Q70.jpg;%20https:/dimg04.c-ctrip.com/images/3009160000010gaxh9FD6_W_800_10000_Q70.jpg;%20https:/dimg04.c-ctrip.com/images/300f160000010dx4u3266_W_800_10000_Q70.jpg;%20https:/dimg04.c-ctrip.com/images/300p160000010d163F1B0_W_800_10000_Q70.jpg;%20https:/dimg04.c-ctrip.com/images/300d160000010cf4rD487_W_800_10000_Q70.jpg" TargetMode="External"/><Relationship Id="rId8013" Type="http://schemas.openxmlformats.org/officeDocument/2006/relationships/hyperlink" Target="https://dimg04.c-ctrip.com/images/100i0u000000izstbEF79_C_420_420.jpg" TargetMode="External"/><Relationship Id="rId3158" Type="http://schemas.openxmlformats.org/officeDocument/2006/relationships/hyperlink" Target="https://dimg04.c-ctrip.com/images/100h0h0000008xtc7B2D1_C_420_420.jpg" TargetMode="External"/><Relationship Id="rId3572" Type="http://schemas.openxmlformats.org/officeDocument/2006/relationships/hyperlink" Target="https://dimg04.c-ctrip.com/images/fd/tg/g5/M01/7E/6E/CggYr1c5jaqAaoyBABGLbZAzJ8s542_C_420_420.jpg" TargetMode="External"/><Relationship Id="rId4209" Type="http://schemas.openxmlformats.org/officeDocument/2006/relationships/hyperlink" Target="https://dimg04.c-ctrip.com/images/100715000000xuu7u5F46_C_420_420.jpg" TargetMode="External"/><Relationship Id="rId4623" Type="http://schemas.openxmlformats.org/officeDocument/2006/relationships/hyperlink" Target="https://dimg04.c-ctrip.com/images/fd/tg/g4/M06/CC/65/CggYHFZzp7GAKPesABNdxYSIvk4986_C_420_420.jpg" TargetMode="External"/><Relationship Id="rId7779" Type="http://schemas.openxmlformats.org/officeDocument/2006/relationships/hyperlink" Target="https://dimg04.c-ctrip.com/images/100i0u000000izstbEF79_C_420_420.jpg" TargetMode="External"/><Relationship Id="rId493" Type="http://schemas.openxmlformats.org/officeDocument/2006/relationships/hyperlink" Target="https://dimg04.c-ctrip.com/images/100713000000uf59x4C7F_C_420_420.jpg" TargetMode="External"/><Relationship Id="rId2174" Type="http://schemas.openxmlformats.org/officeDocument/2006/relationships/hyperlink" Target="https://dimg04.c-ctrip.com/images/100h0h0000008xtc7B2D1_C_420_420.jpg" TargetMode="External"/><Relationship Id="rId3225" Type="http://schemas.openxmlformats.org/officeDocument/2006/relationships/hyperlink" Target="https://dimg04.c-ctrip.com/images/0EQ3u12000ck6aq9aD035_W_800_10000_Q70.jpg;%20https:/dimg04.c-ctrip.com/images/0EQ2q12000ck6fjeiB50B_W_800_10000_Q70.jpg;%20https:/dimg04.c-ctrip.com/images/0EQ7012000ck6ecqzE31C_W_800_10000_Q70.jpg;%20https:/dimg04.c-ctrip.com/images/0EQ4m12000ck6epj800CF_W_800_10000_Q70.jpg;%20https:/dimg04.c-ctrip.com/images/0EQ3q12000ck6e77v021A_W_800_10000_Q70.jpg;%20https:/dimg04.c-ctrip.com/images/0EQ6v12000ck6cigv78A1_W_800_10000_Q70.jpg;%20https:/dimg04.c-ctrip.com/images/0EQ5212000ck6ccgfF89C_W_800_10000_Q70.jpg" TargetMode="External"/><Relationship Id="rId6795" Type="http://schemas.openxmlformats.org/officeDocument/2006/relationships/hyperlink" Target="https://dimg04.c-ctrip.com/images/100i0u000000izstbEF79_C_420_420.jpg" TargetMode="External"/><Relationship Id="rId146" Type="http://schemas.openxmlformats.org/officeDocument/2006/relationships/hyperlink" Target="https://dimg04.c-ctrip.com/images/100713000000uf59x4C7F_C_420_420.jpg" TargetMode="External"/><Relationship Id="rId560" Type="http://schemas.openxmlformats.org/officeDocument/2006/relationships/hyperlink" Target="https://dimg04.c-ctrip.com/images/300t14000000wvqpk6899_W_800_10000_Q70.jpg;%20https:/dimg04.c-ctrip.com/images/300h14000000wx9kjC22F_W_800_10000_Q70.jpg;%20https:/dimg04.c-ctrip.com/images/300g14000000wwdve466E_W_800_10000_Q70.jpg;%20https:/dimg04.c-ctrip.com/images/300514000000wy773A040_W_800_10000_Q70.jpg" TargetMode="External"/><Relationship Id="rId1190" Type="http://schemas.openxmlformats.org/officeDocument/2006/relationships/hyperlink" Target="https://dimg04.c-ctrip.com/images/fd/tg/g5/M01/82/20/CggYsVagScmAexTCACZYQvaun04688_C_420_420.jpg" TargetMode="External"/><Relationship Id="rId2241" Type="http://schemas.openxmlformats.org/officeDocument/2006/relationships/hyperlink" Target="https://dimg04.c-ctrip.com/images/300q050000000qk8k3DA0_W_800_10000_Q70.jpg" TargetMode="External"/><Relationship Id="rId5397" Type="http://schemas.openxmlformats.org/officeDocument/2006/relationships/hyperlink" Target="https://dimg04.c-ctrip.com/images/100w0q000000grns70E2A_C_420_420.jpg" TargetMode="External"/><Relationship Id="rId6448" Type="http://schemas.openxmlformats.org/officeDocument/2006/relationships/hyperlink" Target="https://dimg04.c-ctrip.com/images/100i0u000000izstbEF79_C_420_420.jpg" TargetMode="External"/><Relationship Id="rId7846" Type="http://schemas.openxmlformats.org/officeDocument/2006/relationships/hyperlink" Target="https://dimg04.c-ctrip.com/images/fd/vacations/g3/M08/42/4A/CggYGVYmBbSAS6CzAAkzBPcxWhA833_W_800_10000_Q70.jpg;%20https:/dimg04.c-ctrip.com/images/fd/vacations/g4/M02/46/5F/CggYHlYmBbSAYSHpAAo7lEsdkIM332_W_800_10000_Q70.jpg;%20https:/dimg04.c-ctrip.com/images/fd/vacations/g4/M01/4A/15/CggYHFYmBbWADOuzAAlHXIut3jg168_W_800_10000_Q70.jpg;%20https:/dimg04.c-ctrip.com/images/fd/vacations/g3/M0B/31/A9/CggYGlYmBbeAVzleAAq85bifT_c342_W_800_10000_Q70.jpg;%20https:/dimg04.c-ctrip.com/images/fd/vacations/g3/M09/42/63/CggYG1YmBbeAdsMLAAd0MMiQuGQ218_W_800_10000_Q70.jpg;%20https:/dimg04.c-ctrip.com/images/fd/vacations/g3/M0A/42/63/CggYG1YmBbeAHrmSABFnt9IpMDo743_W_800_10000_Q70.jpg;%20https:/dimg04.c-ctrip.com/images/fd/vacations/g3/M00/42/4B/CggYGVYmBbiAC0gFAAg15hc5Xbo698_W_800_10000_Q70.jpg;%20https:/dimg04.c-ctrip.com/images/fd/vacations/g4/M00/4A/17/CggYHFYmBbmASGjhAAJA-xHHzLo952_W_800_10000_Q70.jpg;%20https:/dimg04.c-ctrip.com/images/fd/vacations/g4/M06/4A/17/CggYHFYmBbmAYzuRAAZ047LsUSk446_W_800_10000_Q70.jpg;%20https:/dimg04.c-ctrip.com/images/fd/vacations/g4/M03/47/4B/CggYHVYmBbuAQDQCAAIzS4b2x-U122_W_800_10000_Q70.jpg" TargetMode="External"/><Relationship Id="rId213" Type="http://schemas.openxmlformats.org/officeDocument/2006/relationships/hyperlink" Target="https://dimg04.c-ctrip.com/images/0EQ6b12000bj6yk5f26CB_W_800_10000_Q70.jpg;%20https:/dimg04.c-ctrip.com/images/0EQ0612000bj6qarg4907_W_800_10000_Q70.jpg;%20https:/dimg04.c-ctrip.com/images/0EQ6k12000bj6yj5258AE_W_800_10000_Q70.jpg;%20https:/dimg04.c-ctrip.com/images/0EQ2f12000bj6szp2733C_W_800_10000_Q70.jpg;%20https:/dimg04.c-ctrip.com/images/0EQ0p12000bj6s513F334_W_800_10000_Q70.jpg;%20https:/dimg04.c-ctrip.com/images/0EQ0p12000bj76v3o7E8D_W_800_10000_Q70.jpg;%20https:/dimg04.c-ctrip.com/images/0EQ6h12000bj6x5jtAF16_W_800_10000_Q70.jpg;%20https:/dimg04.c-ctrip.com/images/0EQ3f12000bj6lydj13A4_W_800_10000_Q70.jpg;%20https:/dimg04.c-ctrip.com/images/0EQ1912000bj6yj562262_W_800_10000_Q70.jpg" TargetMode="External"/><Relationship Id="rId6862" Type="http://schemas.openxmlformats.org/officeDocument/2006/relationships/hyperlink" Target="https://dimg04.c-ctrip.com/images/100i0u000000izstbEF79_C_420_420.jpg" TargetMode="External"/><Relationship Id="rId7913" Type="http://schemas.openxmlformats.org/officeDocument/2006/relationships/hyperlink" Target="https://dimg04.c-ctrip.com/images/100i0u000000izstbEF79_C_420_420.jpg" TargetMode="External"/><Relationship Id="rId4066" Type="http://schemas.openxmlformats.org/officeDocument/2006/relationships/hyperlink" Target="https://dimg04.c-ctrip.com/images/100715000000xuu7u5F46_C_420_420.jpg" TargetMode="External"/><Relationship Id="rId5464" Type="http://schemas.openxmlformats.org/officeDocument/2006/relationships/hyperlink" Target="https://dimg04.c-ctrip.com/images/300l160000010cyh35D8F_W_800_10000_Q70.jpg;%20https:/dimg04.c-ctrip.com/images/300w160000010itqtE5D8_W_800_10000_Q70.jpg;%20https:/dimg04.c-ctrip.com/images/300u160000010cri8B596_W_800_10000_Q70.jpg;%20https:/dimg04.c-ctrip.com/images/300h160000010ed406D7D_W_800_10000_Q70.jpg;%20https:/dimg04.c-ctrip.com/images/300f160000010ct8rA57E_W_800_10000_Q70.jpg;%20https:/dimg04.c-ctrip.com/images/3009160000010f71b9D9A_W_800_10000_Q70.jpg;%20https:/dimg04.c-ctrip.com/images/300m160000010m6cw2407_W_800_10000_Q70.jpg;%20https:/dimg04.c-ctrip.com/images/3004160000010brvnB8E1_W_800_10000_Q70.jpg;%20https:/dimg04.c-ctrip.com/images/300o160000010bmsn04F4_W_800_10000_Q70.jpg;%20https:/dimg04.c-ctrip.com/images/3002160000010jvjeF7F6_W_800_10000_Q70.jpg" TargetMode="External"/><Relationship Id="rId6515" Type="http://schemas.openxmlformats.org/officeDocument/2006/relationships/hyperlink" Target="https://dimg04.c-ctrip.com/images/300l14000000wle3s4769_W_800_10000_Q70.jpg;%20https:/dimg04.c-ctrip.com/images/300s14000000ws3r77299_W_800_10000_Q70.jpg;%20https:/dimg04.c-ctrip.com/images/300814000000wlf5yAE19_W_800_10000_Q70.jpg" TargetMode="External"/><Relationship Id="rId4480" Type="http://schemas.openxmlformats.org/officeDocument/2006/relationships/hyperlink" Target="https://dimg04.c-ctrip.com/images/fd/tg/g4/M06/CC/65/CggYHFZzp7GAKPesABNdxYSIvk4986_C_420_420.jpg" TargetMode="External"/><Relationship Id="rId5117" Type="http://schemas.openxmlformats.org/officeDocument/2006/relationships/hyperlink" Target="https://dimg04.c-ctrip.com/images/100w0q000000grns70E2A_C_420_420.jpg" TargetMode="External"/><Relationship Id="rId5531" Type="http://schemas.openxmlformats.org/officeDocument/2006/relationships/hyperlink" Target="https://dimg04.c-ctrip.com/images/100s0u000000je4tm2F36_C_420_420.jpg" TargetMode="External"/><Relationship Id="rId1727" Type="http://schemas.openxmlformats.org/officeDocument/2006/relationships/hyperlink" Target="https://dimg04.c-ctrip.com/images/300w0j000000aq4h7AD39_W_800_10000_Q70.jpg;%20https:/dimg04.c-ctrip.com/images/30060j000000akktlA60F_W_800_10000_Q70.jpg;%20https:/dimg04.c-ctrip.com/images/300m0j000000akt2e41E9_W_800_10000_Q70.jpg;%20https:/dimg04.c-ctrip.com/images/30020j000000akua7EDA2_W_800_10000_Q70.jpg;%20https:/dimg04.c-ctrip.com/images/300b0j000000akpnp8055_W_800_10000_Q70.jpg;%20https:/dimg04.c-ctrip.com/images/300u0j000000ajrfkE4D8_W_800_10000_Q70.jpg;%20https:/dimg04.c-ctrip.com/images/300t0j000000ajtp1CD18_W_800_10000_Q70.jpg;%20https:/dimg04.c-ctrip.com/images/30040j000000ajsvs7315_W_800_10000_Q70.jpg;%20https:/dimg04.c-ctrip.com/images/30090j000000annpxB368_W_800_10000_Q70.jpg;%20https:/dimg04.c-ctrip.com/images/300u0j000000ajrfzE2C8_W_800_10000_Q70.jpg" TargetMode="External"/><Relationship Id="rId3082" Type="http://schemas.openxmlformats.org/officeDocument/2006/relationships/hyperlink" Target="https://dimg04.c-ctrip.com/images/100h0h0000008xtc7B2D1_C_420_420.jpg" TargetMode="External"/><Relationship Id="rId4133" Type="http://schemas.openxmlformats.org/officeDocument/2006/relationships/hyperlink" Target="https://dimg04.c-ctrip.com/images/100715000000xuu7u5F46_C_420_420.jpg" TargetMode="External"/><Relationship Id="rId7289" Type="http://schemas.openxmlformats.org/officeDocument/2006/relationships/hyperlink" Target="https://dimg04.c-ctrip.com/images/300s0s000000hto58EF51_W_800_10000_Q70.jpg;%20https:/dimg04.c-ctrip.com/images/300e0s000000hpjizC46F_W_800_10000_Q70.jpg" TargetMode="External"/><Relationship Id="rId19" Type="http://schemas.openxmlformats.org/officeDocument/2006/relationships/hyperlink" Target="https://dimg04.c-ctrip.com/images/30050x000000l3kfc1AC4_W_800_10000_Q70.jpg;%20https:/dimg04.c-ctrip.com/images/30020x000000l8531CE1B_W_800_10000_Q70.jpg;%20https:/dimg04.c-ctrip.com/images/300b0x000000l3g6s9650_W_800_10000_Q70.jpg;%20https:/dimg04.c-ctrip.com/images/300w0x000000l73foC2C2_W_800_10000_Q70.jpg" TargetMode="External"/><Relationship Id="rId3899" Type="http://schemas.openxmlformats.org/officeDocument/2006/relationships/hyperlink" Target="https://dimg04.c-ctrip.com/images/100715000000xuu7u5F46_C_420_420.jpg" TargetMode="External"/><Relationship Id="rId4200" Type="http://schemas.openxmlformats.org/officeDocument/2006/relationships/hyperlink" Target="https://dimg04.c-ctrip.com/images/100715000000xuu7u5F46_C_420_420.jpg" TargetMode="External"/><Relationship Id="rId7356" Type="http://schemas.openxmlformats.org/officeDocument/2006/relationships/hyperlink" Target="https://dimg04.c-ctrip.com/images/100i0u000000izstbEF79_C_420_420.jpg" TargetMode="External"/><Relationship Id="rId7770" Type="http://schemas.openxmlformats.org/officeDocument/2006/relationships/hyperlink" Target="https://dimg04.c-ctrip.com/images/fd/vacations/g4/M08/9F/3C/CggYHFbbJHqABzPWAAJo4GL4zR4371_W_800_10000_Q70.jpg;%20https:/dimg04.c-ctrip.com/images/fd/vacations/g6/M0A/70/68/CggYslbbJHqAZSKyAAKtH2gYrTQ940_W_800_10000_Q70.jpg;%20https:/dimg04.c-ctrip.com/images/fd/vacations/g6/M05/70/69/CggYtFbbJHqAfHTjAAKqxKn6L18290_W_800_10000_Q70.jpg;%20https:/dimg04.c-ctrip.com/images/fd/vacations/g4/M04/9F/3C/CggYHFbbJHqAaDNIAALZ2ZzBjJM479_W_800_10000_Q70.jpg;%20https:/dimg04.c-ctrip.com/images/fd/vacations/g6/M0B/70/73/CggYs1bbJHqAIDllAAKZeiF5GTM989_W_800_10000_Q70.jpg;%20https:/dimg04.c-ctrip.com/images/fd/vacations/g3/M03/80/62/CggYG1bbJHqAOxYCAAZ5i-5u2os014_W_800_10000_Q70.jpg;%20https:/dimg04.c-ctrip.com/images/fd/vacations/g3/M0B/81/F3/CggYGVbbJHuAKytjAAJqR3u6gLQ379_W_800_10000_Q70.jpg;%20https:/dimg04.c-ctrip.com/images/fd/vacations/g3/M01/81/F3/CggYGVbbJHyAat4uAALoBpVrX4c905_W_800_10000_Q70.jpg;%20https:/dimg04.c-ctrip.com/images/fd/vacations/g6/M09/70/69/CggYtFbbJHyAUi73AALYLWmkQ40366_W_800_10000_Q70.jpg;%20https:/dimg04.c-ctrip.com/images/fd/vacations/g5/M06/73/35/CggYsVbbJHyABINdAALEccPnwog852_W_800_10000_Q70.jpg" TargetMode="External"/><Relationship Id="rId8407" Type="http://schemas.openxmlformats.org/officeDocument/2006/relationships/hyperlink" Target="https://dimg04.c-ctrip.com/images/100b10000000omipeD9FD_C_420_420.jpg" TargetMode="External"/><Relationship Id="rId6372" Type="http://schemas.openxmlformats.org/officeDocument/2006/relationships/hyperlink" Target="https://dimg04.c-ctrip.com/images/100i0u000000izstbEF79_C_420_420.jpg" TargetMode="External"/><Relationship Id="rId7009" Type="http://schemas.openxmlformats.org/officeDocument/2006/relationships/hyperlink" Target="https://dimg04.c-ctrip.com/images/100i0u000000izstbEF79_C_420_420.jpg" TargetMode="External"/><Relationship Id="rId7423" Type="http://schemas.openxmlformats.org/officeDocument/2006/relationships/hyperlink" Target="https://dimg04.c-ctrip.com/images/100i0u000000izstbEF79_C_420_420.jpg" TargetMode="External"/><Relationship Id="rId3966" Type="http://schemas.openxmlformats.org/officeDocument/2006/relationships/hyperlink" Target="https://dimg04.c-ctrip.com/images/300g0i0000009e4wk11D6_W_800_10000_Q70.jpg" TargetMode="External"/><Relationship Id="rId6025" Type="http://schemas.openxmlformats.org/officeDocument/2006/relationships/hyperlink" Target="https://dimg04.c-ctrip.com/images/300v1b000001bkvjd2E2B_W_800_10000_Q70.jpg;%20https:/dimg04.c-ctrip.com/images/30011b000001bmr2f1091_W_800_10000_Q70.jpg;%20https:/dimg04.c-ctrip.com/images/300u1b000001b9st0EE8D_W_800_10000_Q70.jpg;%20https:/dimg04.c-ctrip.com/images/300e1b000001bcksd2BE8_W_800_10000_Q70.jpg;%20https:/dimg04.c-ctrip.com/images/30061b000001bag5k9B10_W_800_10000_Q70.jpg;%20https:/dimg04.c-ctrip.com/images/30011b000001bmr2e20F2_W_800_10000_Q70.jpg;%20https:/dimg04.c-ctrip.com/images/300p1b000001b8yle7E13_W_800_10000_Q70.jpg;%20https:/dimg04.c-ctrip.com/images/30091b000001bc8a77E6D_W_800_10000_Q70.jpg;%20https:/dimg04.c-ctrip.com/images/30091b000001bc8a95D9F_W_800_10000_Q70.jpg" TargetMode="External"/><Relationship Id="rId3" Type="http://schemas.openxmlformats.org/officeDocument/2006/relationships/hyperlink" Target="https://dimg04.c-ctrip.com/images/100u0k000000bcmzm9C05_C_420_420.jpg" TargetMode="External"/><Relationship Id="rId887" Type="http://schemas.openxmlformats.org/officeDocument/2006/relationships/hyperlink" Target="https://dimg04.c-ctrip.com/images/fd/tg/g5/M01/82/20/CggYsVagScmAexTCACZYQvaun04688_C_420_420.jpg" TargetMode="External"/><Relationship Id="rId2568" Type="http://schemas.openxmlformats.org/officeDocument/2006/relationships/hyperlink" Target="https://dimg04.c-ctrip.com/images/100h0h0000008xtc7B2D1_C_420_420.jpg" TargetMode="External"/><Relationship Id="rId2982" Type="http://schemas.openxmlformats.org/officeDocument/2006/relationships/hyperlink" Target="https://dimg04.c-ctrip.com/images/100h0h0000008xtc7B2D1_C_420_420.jpg" TargetMode="External"/><Relationship Id="rId3619" Type="http://schemas.openxmlformats.org/officeDocument/2006/relationships/hyperlink" Target="https://dimg04.c-ctrip.com/images/100v0z000000n1d5q583C_C_420_420.jpg" TargetMode="External"/><Relationship Id="rId5041" Type="http://schemas.openxmlformats.org/officeDocument/2006/relationships/hyperlink" Target="https://dimg04.c-ctrip.com/images/100w0q000000grns70E2A_C_420_420.jpg" TargetMode="External"/><Relationship Id="rId8197" Type="http://schemas.openxmlformats.org/officeDocument/2006/relationships/hyperlink" Target="https://dimg04.c-ctrip.com/images/30030t000000ilc2d9FE7_W_800_10000_Q70.jpg;%20https:/dimg04.c-ctrip.com/images/300o0t000000iig4qB657_W_800_10000_Q70.jpg;%20https:/dimg04.c-ctrip.com/images/300h0t000000il6ev5AC6_W_800_10000_Q70.jpg;%20https:/dimg04.c-ctrip.com/images/300w0t000000ipn22B20C_W_800_10000_Q70.jpg;%20https:/dimg04.c-ctrip.com/images/300h0t000000il6ex7990_W_800_10000_Q70.jpg;%20https:/dimg04.c-ctrip.com/images/300p0t000000iiqliEEF1_W_800_10000_Q70.jpg;%20https:/dimg04.c-ctrip.com/images/300c0t000000im91h2242_W_800_10000_Q70.jpg;%20https:/dimg04.c-ctrip.com/images/300m0t000000isznt72FF_W_800_10000_Q70.jpg;%20https:/dimg04.c-ctrip.com/images/300d0t000000ii4jwDC6A_W_800_10000_Q70.jpg" TargetMode="External"/><Relationship Id="rId954" Type="http://schemas.openxmlformats.org/officeDocument/2006/relationships/hyperlink" Target="https://dimg04.c-ctrip.com/images/300t090000003tzwz5A68_W_800_10000_Q70.jpg;%20https:/dimg04.c-ctrip.com/images/300u090000003tywg3E7F_W_800_10000_Q70.jpg;%20https:/dimg04.c-ctrip.com/images/3003090000003tz130001_W_800_10000_Q70.jpg;%20https:/dimg04.c-ctrip.com/images/3001090000003tyyx8745_W_800_10000_Q70.jpg;%20https:/dimg04.c-ctrip.com/images/3003090000003tz146FA8_W_800_10000_Q70.jpg;%20https:/dimg04.c-ctrip.com/images/300b090000003tyzl7117_W_800_10000_Q70.jpg;%20https:/dimg04.c-ctrip.com/images/300c090000003tyyi3A6F_W_800_10000_Q70.jpg;%20https:/dimg04.c-ctrip.com/images/3006090000003tyxo9A81_W_800_10000_Q70.jpg;%20https:/dimg04.c-ctrip.com/images/300v090000003tzw1A9DC_W_800_10000_Q70.jpg;%20https:/dimg04.c-ctrip.com/images/3006090000003tyxpBA47_W_800_10000_Q70.jpg" TargetMode="External"/><Relationship Id="rId1584" Type="http://schemas.openxmlformats.org/officeDocument/2006/relationships/hyperlink" Target="https://dimg04.c-ctrip.com/images/300a0t000000idvh9D2F2_W_800_10000_Q70.jpg;%20https:/dimg04.c-ctrip.com/images/30040t000000ibjb7E243_W_800_10000_Q70.jpg;%20https:/dimg04.c-ctrip.com/images/300e0t000000ifaxqB9AA_W_800_10000_Q70.jpg;%20https:/dimg04.c-ctrip.com/images/300j0t000000ic2gi593D_W_800_10000_Q70.jpg;%20https:/dimg04.c-ctrip.com/images/300f0t000000icknjDBAD_W_800_10000_Q70.jpg;%20https:/dimg04.c-ctrip.com/images/300c0t000000if75eC02E_W_800_10000_Q70.jpg" TargetMode="External"/><Relationship Id="rId2635" Type="http://schemas.openxmlformats.org/officeDocument/2006/relationships/hyperlink" Target="https://dimg04.c-ctrip.com/images/100h0h0000008xtc7B2D1_C_420_420.jpg" TargetMode="External"/><Relationship Id="rId607" Type="http://schemas.openxmlformats.org/officeDocument/2006/relationships/hyperlink" Target="https://dimg04.c-ctrip.com/images/100713000000uf59x4C7F_C_420_420.jpg" TargetMode="External"/><Relationship Id="rId1237" Type="http://schemas.openxmlformats.org/officeDocument/2006/relationships/hyperlink" Target="https://dimg04.c-ctrip.com/images/fd/tg/g5/M01/82/20/CggYsVagScmAexTCACZYQvaun04688_C_420_420.jpg" TargetMode="External"/><Relationship Id="rId1651" Type="http://schemas.openxmlformats.org/officeDocument/2006/relationships/hyperlink" Target="https://dimg04.c-ctrip.com/images/300r0n000000dzx4x1700_W_800_10000_Q70.jpg;%20https:/dimg04.c-ctrip.com/images/300v0n000000ebx3kA7C7_W_800_10000_Q70.jpg;%20https:/dimg04.c-ctrip.com/images/300d0n000000dzzis97C8_W_800_10000_Q70.jpg;%20https:/dimg04.c-ctrip.com/images/300f0n000000e0x7aB03E_W_800_10000_Q70.jpg;%20https:/dimg04.c-ctrip.com/images/300v0n000000ebx3mC78D_W_800_10000_Q70.jpg;%20https:/dimg04.c-ctrip.com/images/300c0n000000e44ie7171_W_800_10000_Q70.jpg;%20https:/dimg04.c-ctrip.com/images/300d0n000000dzzitC8A1_W_800_10000_Q70.jpg;%20https:/dimg04.c-ctrip.com/images/30010n000000eef88BA7E_W_800_10000_Q70.jpg;%20https:/dimg04.c-ctrip.com/images/300j0n000000e102x371E_W_800_10000_Q70.jpg;%20https:/dimg04.c-ctrip.com/images/300w0n000000e70i7E09F_W_800_10000_Q70.jpg" TargetMode="External"/><Relationship Id="rId2702" Type="http://schemas.openxmlformats.org/officeDocument/2006/relationships/hyperlink" Target="https://dimg04.c-ctrip.com/images/100h0h0000008xtc7B2D1_C_420_420.jpg" TargetMode="External"/><Relationship Id="rId5858" Type="http://schemas.openxmlformats.org/officeDocument/2006/relationships/hyperlink" Target="https://dimg04.c-ctrip.com/images/100n13000000vle1p4C8B_C_420_420.jpg" TargetMode="External"/><Relationship Id="rId6909" Type="http://schemas.openxmlformats.org/officeDocument/2006/relationships/hyperlink" Target="https://dimg04.c-ctrip.com/images/100i0u000000izstbEF79_C_420_420.jpg" TargetMode="External"/><Relationship Id="rId8264" Type="http://schemas.openxmlformats.org/officeDocument/2006/relationships/hyperlink" Target="https://dimg04.c-ctrip.com/images/100f0p000000ffvjfFD71_C_420_420.jpg" TargetMode="External"/><Relationship Id="rId1304" Type="http://schemas.openxmlformats.org/officeDocument/2006/relationships/hyperlink" Target="https://dimg04.c-ctrip.com/images/fd/tg/g5/M01/82/20/CggYsVagScmAexTCACZYQvaun04688_C_420_420.jpg" TargetMode="External"/><Relationship Id="rId4874" Type="http://schemas.openxmlformats.org/officeDocument/2006/relationships/hyperlink" Target="https://dimg04.c-ctrip.com/images/fd/tg/g4/M06/CC/65/CggYHFZzp7GAKPesABNdxYSIvk4986_C_420_420.jpg" TargetMode="External"/><Relationship Id="rId7280" Type="http://schemas.openxmlformats.org/officeDocument/2006/relationships/hyperlink" Target="https://dimg04.c-ctrip.com/images/100i0u000000izstbEF79_C_420_420.jpg" TargetMode="External"/><Relationship Id="rId8331" Type="http://schemas.openxmlformats.org/officeDocument/2006/relationships/hyperlink" Target="https://dimg04.c-ctrip.com/images/100f0p000000ffvjfFD71_C_420_420.jpg" TargetMode="External"/><Relationship Id="rId3476" Type="http://schemas.openxmlformats.org/officeDocument/2006/relationships/hyperlink" Target="https://dimg04.c-ctrip.com/images/fd/tg/g5/M01/7E/6E/CggYr1c5jaqAaoyBABGLbZAzJ8s542_C_420_420.jpg" TargetMode="External"/><Relationship Id="rId4527" Type="http://schemas.openxmlformats.org/officeDocument/2006/relationships/hyperlink" Target="https://dimg04.c-ctrip.com/images/fd/tg/g4/M06/CC/65/CggYHFZzp7GAKPesABNdxYSIvk4986_C_420_420.jpg" TargetMode="External"/><Relationship Id="rId5925" Type="http://schemas.openxmlformats.org/officeDocument/2006/relationships/hyperlink" Target="https://dimg04.c-ctrip.com/images/100i0u000000izstbEF79_C_420_420.jpg" TargetMode="External"/><Relationship Id="rId10" Type="http://schemas.openxmlformats.org/officeDocument/2006/relationships/hyperlink" Target="https://dimg04.c-ctrip.com/images/100r12000000t1dyhFAEC_C_420_420.jpg" TargetMode="External"/><Relationship Id="rId397" Type="http://schemas.openxmlformats.org/officeDocument/2006/relationships/hyperlink" Target="https://dimg04.c-ctrip.com/images/100713000000uf59x4C7F_C_420_420.jpg" TargetMode="External"/><Relationship Id="rId2078" Type="http://schemas.openxmlformats.org/officeDocument/2006/relationships/hyperlink" Target="https://dimg04.c-ctrip.com/images/300w060000001p5q4DB40_W_800_10000_Q70.jpg;%20https:/dimg04.c-ctrip.com/images/300o060000001p5q6BD7E_W_800_10000_Q70.jpg;%20https:/dimg04.c-ctrip.com/images/300p060000001p5q7326A_W_800_10000_Q70.jpg;%20https:/dimg04.c-ctrip.com/images/300v060000001p5q57525_W_800_10000_Q70.jpg;%20https:/dimg04.c-ctrip.com/images/300q060000001p5q5C7A0_W_800_10000_Q70.jpg;%20https:/dimg04.c-ctrip.com/images/3001060000001p5q9CDFA_W_800_10000_Q70.jpg;%20https:/dimg04.c-ctrip.com/images/3004060000001p5q79495_W_800_10000_Q70.jpg;%20https:/dimg04.c-ctrip.com/images/300s060000001p5q40829_W_800_10000_Q70.jpg;%20https:/dimg04.c-ctrip.com/images/300t060000001p5q46824_W_800_10000_Q70.jpg;%20https:/dimg04.c-ctrip.com/images/3009060000001p5qkF001_W_800_10000_Q70.jpg" TargetMode="External"/><Relationship Id="rId2492" Type="http://schemas.openxmlformats.org/officeDocument/2006/relationships/hyperlink" Target="https://dimg04.c-ctrip.com/images/100h0h0000008xtc7B2D1_C_420_420.jpg" TargetMode="External"/><Relationship Id="rId3129" Type="http://schemas.openxmlformats.org/officeDocument/2006/relationships/hyperlink" Target="https://dimg04.c-ctrip.com/images/100h0h0000008xtc7B2D1_C_420_420.jpg" TargetMode="External"/><Relationship Id="rId3890" Type="http://schemas.openxmlformats.org/officeDocument/2006/relationships/hyperlink" Target="https://dimg04.c-ctrip.com/images/100715000000xuu7u5F46_C_420_420.jpg" TargetMode="External"/><Relationship Id="rId4941" Type="http://schemas.openxmlformats.org/officeDocument/2006/relationships/hyperlink" Target="https://dimg04.c-ctrip.com/images/100w0q000000grns70E2A_C_420_420.jpg" TargetMode="External"/><Relationship Id="rId7000" Type="http://schemas.openxmlformats.org/officeDocument/2006/relationships/hyperlink" Target="https://dimg04.c-ctrip.com/images/100i0u000000izstbEF79_C_420_420.jpg" TargetMode="External"/><Relationship Id="rId464" Type="http://schemas.openxmlformats.org/officeDocument/2006/relationships/hyperlink" Target="https://dimg04.c-ctrip.com/images/300r1b0000019tcoq95F4_W_800_10000_Q70.jpg;%20https:/dimg04.c-ctrip.com/images/300n1b0000019tzp1FA18_W_800_10000_Q70.jpg;%20https:/dimg04.c-ctrip.com/images/300p1b0000019u2bwB272_W_800_10000_Q70.jpg;%20https:/dimg04.c-ctrip.com/images/300f1b0000019uy8n1B86_W_800_10000_Q70.jpg;%20https:/dimg04.c-ctrip.com/images/300e1b0000019xoieDEE5_W_800_10000_Q70.jpg" TargetMode="External"/><Relationship Id="rId1094" Type="http://schemas.openxmlformats.org/officeDocument/2006/relationships/hyperlink" Target="https://dimg04.c-ctrip.com/images/fd/vacations/g6/M07/AC/00/CggYtFcQuDuAeYiAAAk7v0OOxL8643_W_800_10000_Q70.jpg;%20https:/dimg04.c-ctrip.com/images/fd/vacations/g5/M02/B3/36/CggYsVcQuEiAFUckAAK_H_8w44s817_W_800_10000_Q70.jpg;%20https:/dimg04.c-ctrip.com/images/fd/vacations/g5/M01/B3/52/CggYsVcQuK2ANpNhAAqGzibAaDY033_W_800_10000_Q70.jpg" TargetMode="External"/><Relationship Id="rId2145" Type="http://schemas.openxmlformats.org/officeDocument/2006/relationships/hyperlink" Target="https://dimg04.c-ctrip.com/images/100h0h0000008xtc7B2D1_C_420_420.jpg" TargetMode="External"/><Relationship Id="rId3543" Type="http://schemas.openxmlformats.org/officeDocument/2006/relationships/hyperlink" Target="https://dimg04.c-ctrip.com/images/fd/tg/g5/M01/7E/6E/CggYr1c5jaqAaoyBABGLbZAzJ8s542_C_420_420.jpg" TargetMode="External"/><Relationship Id="rId6699" Type="http://schemas.openxmlformats.org/officeDocument/2006/relationships/hyperlink" Target="https://dimg04.c-ctrip.com/images/100i0u000000izstbEF79_C_420_420.jpg" TargetMode="External"/><Relationship Id="rId117" Type="http://schemas.openxmlformats.org/officeDocument/2006/relationships/hyperlink" Target="https://dimg04.c-ctrip.com/images/0302f12000ci2oenz34E0_C_420_420.jpg" TargetMode="External"/><Relationship Id="rId3610" Type="http://schemas.openxmlformats.org/officeDocument/2006/relationships/hyperlink" Target="https://dimg04.c-ctrip.com/images/0EQ2o12000cswqp8z77CF_W_800_10000_Q70.jpg;%20https:/dimg04.c-ctrip.com/images/0EQ2312000cswsds9F033_W_800_10000_Q70.jpg;%20https:/dimg04.c-ctrip.com/images/0EQ4412000cswyh0z7723_W_800_10000_Q70.jpg;%20https:/dimg04.c-ctrip.com/images/0EQ3712000cswy5qy6030_W_800_10000_Q70.jpg;%20https:/dimg04.c-ctrip.com/images/0EQ1p12000cswtaphB857_W_800_10000_Q70.jpg;%20https:/dimg04.c-ctrip.com/images/0EQ5a12000cswttc2B929_W_800_10000_Q70.jpg;%20https:/dimg04.c-ctrip.com/images/0EQ0z12000cswkg6d9FB3_W_800_10000_Q70.jpg;%20https:/dimg04.c-ctrip.com/images/0EQ3512000cswpsjiF807_W_800_10000_Q70.jpg;%20https:/dimg04.c-ctrip.com/images/0EQ6u12000cswlro697BA_W_800_10000_Q70.jpg" TargetMode="External"/><Relationship Id="rId6766" Type="http://schemas.openxmlformats.org/officeDocument/2006/relationships/hyperlink" Target="https://dimg04.c-ctrip.com/images/100i0u000000izstbEF79_C_420_420.jpg" TargetMode="External"/><Relationship Id="rId7817" Type="http://schemas.openxmlformats.org/officeDocument/2006/relationships/hyperlink" Target="https://dimg04.c-ctrip.com/images/100i0u000000izstbEF79_C_420_420.jpg" TargetMode="External"/><Relationship Id="rId531" Type="http://schemas.openxmlformats.org/officeDocument/2006/relationships/hyperlink" Target="https://dimg04.c-ctrip.com/images/300o14000000wuejvF567_W_800_10000_Q70.jpg;%20https:/dimg04.c-ctrip.com/images/300r14000000wtzfz444E_W_800_10000_Q70.jpg;%20https:/dimg04.c-ctrip.com/images/300a14000000wwvtoD2E6_W_800_10000_Q70.jpg;%20https:/dimg04.c-ctrip.com/images/300p14000000wup141411_W_800_10000_Q70.jpg;%20https:/dimg04.c-ctrip.com/images/300r14000000wtzg29C60_W_800_10000_Q70.jpg;%20https:/dimg04.c-ctrip.com/images/300b14000000wxy8h4854_W_800_10000_Q70.jpg;%20https:/dimg04.c-ctrip.com/images/300n14000000wumfm4F67_W_800_10000_Q70.jpg" TargetMode="External"/><Relationship Id="rId1161" Type="http://schemas.openxmlformats.org/officeDocument/2006/relationships/hyperlink" Target="https://dimg04.c-ctrip.com/images/fd/tg/g5/M01/82/20/CggYsVagScmAexTCACZYQvaun04688_C_420_420.jpg" TargetMode="External"/><Relationship Id="rId2212" Type="http://schemas.openxmlformats.org/officeDocument/2006/relationships/hyperlink" Target="https://dimg04.c-ctrip.com/images/100h0h0000008xtc7B2D1_C_420_420.jpg" TargetMode="External"/><Relationship Id="rId5368" Type="http://schemas.openxmlformats.org/officeDocument/2006/relationships/hyperlink" Target="https://dimg04.c-ctrip.com/images/100w0q000000grns70E2A_C_420_420.jpg" TargetMode="External"/><Relationship Id="rId5782" Type="http://schemas.openxmlformats.org/officeDocument/2006/relationships/hyperlink" Target="https://dimg04.c-ctrip.com/images/100n13000000vle1p4C8B_C_420_420.jpg" TargetMode="External"/><Relationship Id="rId6419" Type="http://schemas.openxmlformats.org/officeDocument/2006/relationships/hyperlink" Target="https://dimg04.c-ctrip.com/images/3007160000010wdv728DA_W_800_10000_Q70.jpg;%20https:/dimg04.c-ctrip.com/images/300b160000010i38tCB3C_W_800_10000_Q70.jpg;%20https:/dimg04.c-ctrip.com/images/3006160000010gbn3B5E6_W_800_10000_Q70.jpg;%20https:/dimg04.c-ctrip.com/images/3009160000010i3sb94F8_W_800_10000_Q70.jpg;%20https:/dimg04.c-ctrip.com/images/300j160000010f7st24B1_W_800_10000_Q70.jpg;%20https:/dimg04.c-ctrip.com/images/300u160000010fo935678_W_800_10000_Q70.jpg;%20https:/dimg04.c-ctrip.com/images/300s160000010mkze8BF7_W_800_10000_Q70.jpg;%20https:/dimg04.c-ctrip.com/images/300c160000010icko36C4_W_800_10000_Q70.jpg;%20https:/dimg04.c-ctrip.com/images/3001160000010smoyB217_W_800_10000_Q70.jpg;%20https:/dimg04.c-ctrip.com/images/300s160000010ml1f3DE2_W_800_10000_Q70.jpg" TargetMode="External"/><Relationship Id="rId6833" Type="http://schemas.openxmlformats.org/officeDocument/2006/relationships/hyperlink" Target="https://dimg04.c-ctrip.com/images/100i0u000000izstbEF79_C_420_420.jpg" TargetMode="External"/><Relationship Id="rId1978" Type="http://schemas.openxmlformats.org/officeDocument/2006/relationships/hyperlink" Target="https://dimg04.c-ctrip.com/images/300a0900000044up0C1A7_W_800_10000_Q70.jpg;%20https:/dimg04.c-ctrip.com/images/300i0900000044uizC805_W_800_10000_Q70.jpg;%20https:/dimg04.c-ctrip.com/images/300c0900000044uml7137_W_800_10000_Q70.jpg;%20https:/dimg04.c-ctrip.com/images/300e0900000044ufb770B_W_800_10000_Q70.jpg;%20https:/dimg04.c-ctrip.com/images/300q0900000044ukp61AC_W_800_10000_Q70.jpg;%20https:/dimg04.c-ctrip.com/images/300m0900000044uoi2669_W_800_10000_Q70.jpg;%20https:/dimg04.c-ctrip.com/images/30050900000044upn4828_W_800_10000_Q70.jpg;%20https:/dimg04.c-ctrip.com/images/300i0900000044uj181D4_W_800_10000_Q70.jpg;%20https:/dimg04.c-ctrip.com/images/300n0900000044uig7413_W_800_10000_Q70.jpg;%20https:/dimg04.c-ctrip.com/images/300i0900000044uj29235_W_800_10000_Q70.jpg" TargetMode="External"/><Relationship Id="rId4384" Type="http://schemas.openxmlformats.org/officeDocument/2006/relationships/hyperlink" Target="https://dimg04.c-ctrip.com/images/fd/tg/g4/M06/CC/65/CggYHFZzp7GAKPesABNdxYSIvk4986_C_420_420.jpg" TargetMode="External"/><Relationship Id="rId5435" Type="http://schemas.openxmlformats.org/officeDocument/2006/relationships/hyperlink" Target="https://dimg04.c-ctrip.com/images/3009160000010ihi5574A_W_800_10000_Q70.jpg;%20https:/dimg04.c-ctrip.com/images/300w160000010m49c11FE_W_800_10000_Q70.jpg;%20https:/dimg04.c-ctrip.com/images/3002160000010n5wm9821_W_800_10000_Q70.jpg" TargetMode="External"/><Relationship Id="rId4037" Type="http://schemas.openxmlformats.org/officeDocument/2006/relationships/hyperlink" Target="https://dimg04.c-ctrip.com/images/100715000000xuu7u5F46_C_420_420.jpg" TargetMode="External"/><Relationship Id="rId4451" Type="http://schemas.openxmlformats.org/officeDocument/2006/relationships/hyperlink" Target="https://dimg04.c-ctrip.com/images/fd/tg/g4/M06/CC/65/CggYHFZzp7GAKPesABNdxYSIvk4986_C_420_420.jpg" TargetMode="External"/><Relationship Id="rId5502" Type="http://schemas.openxmlformats.org/officeDocument/2006/relationships/hyperlink" Target="https://dimg04.c-ctrip.com/images/100s0u000000je4tm2F36_C_420_420.jpg" TargetMode="External"/><Relationship Id="rId6900" Type="http://schemas.openxmlformats.org/officeDocument/2006/relationships/hyperlink" Target="https://dimg04.c-ctrip.com/images/100i0u000000izstbEF79_C_420_420.jpg" TargetMode="External"/><Relationship Id="rId3053" Type="http://schemas.openxmlformats.org/officeDocument/2006/relationships/hyperlink" Target="https://dimg04.c-ctrip.com/images/100h0h0000008xtc7B2D1_C_420_420.jpg" TargetMode="External"/><Relationship Id="rId4104" Type="http://schemas.openxmlformats.org/officeDocument/2006/relationships/hyperlink" Target="https://dimg04.c-ctrip.com/images/100715000000xuu7u5F46_C_420_420.jpg" TargetMode="External"/><Relationship Id="rId3120" Type="http://schemas.openxmlformats.org/officeDocument/2006/relationships/hyperlink" Target="https://dimg04.c-ctrip.com/images/100h0h0000008xtc7B2D1_C_420_420.jpg" TargetMode="External"/><Relationship Id="rId6276" Type="http://schemas.openxmlformats.org/officeDocument/2006/relationships/hyperlink" Target="https://dimg04.c-ctrip.com/images/3006160000010ngs9BA68_W_800_10000_Q70.jpg;%20https:/dimg04.c-ctrip.com/images/3002160000010txfq0FFD_W_800_10000_Q70.jpg;%20https:/dimg04.c-ctrip.com/images/300o160000010lp202CFF_W_800_10000_Q70.jpg;%20https:/dimg04.c-ctrip.com/images/300n160000010lwy47D94_W_800_10000_Q70.jpg;%20https:/dimg04.c-ctrip.com/images/300i160000010lobcDF54_W_800_10000_Q70.jpg;%20https:/dimg04.c-ctrip.com/images/300w160000010sw5h2BBA_W_800_10000_Q70.jpg" TargetMode="External"/><Relationship Id="rId7674" Type="http://schemas.openxmlformats.org/officeDocument/2006/relationships/hyperlink" Target="https://dimg04.c-ctrip.com/images/100i0u000000izstbEF79_C_420_420.jpg" TargetMode="External"/><Relationship Id="rId6690" Type="http://schemas.openxmlformats.org/officeDocument/2006/relationships/hyperlink" Target="https://dimg04.c-ctrip.com/images/100i0u000000izstbEF79_C_420_420.jpg" TargetMode="External"/><Relationship Id="rId7327" Type="http://schemas.openxmlformats.org/officeDocument/2006/relationships/hyperlink" Target="https://dimg04.c-ctrip.com/images/100i0u000000izstbEF79_C_420_420.jpg" TargetMode="External"/><Relationship Id="rId7741" Type="http://schemas.openxmlformats.org/officeDocument/2006/relationships/hyperlink" Target="https://dimg04.c-ctrip.com/images/100i0u000000izstbEF79_C_420_420.jpg" TargetMode="External"/><Relationship Id="rId2886" Type="http://schemas.openxmlformats.org/officeDocument/2006/relationships/hyperlink" Target="https://dimg04.c-ctrip.com/images/100h0h0000008xtc7B2D1_C_420_420.jpg" TargetMode="External"/><Relationship Id="rId3937" Type="http://schemas.openxmlformats.org/officeDocument/2006/relationships/hyperlink" Target="https://dimg04.c-ctrip.com/images/300h0i0000009i12u1266_W_800_10000_Q70.jpg;%20https:/dimg04.c-ctrip.com/images/300e0i0000009h9t0B11A_W_800_10000_Q70.jpg;%20https:/dimg04.c-ctrip.com/images/300f0i0000009h8oq2294_W_800_10000_Q70.jpg" TargetMode="External"/><Relationship Id="rId5292" Type="http://schemas.openxmlformats.org/officeDocument/2006/relationships/hyperlink" Target="https://dimg04.c-ctrip.com/images/30080y000000m5jhd0B59_W_800_10000_Q70.jpg;%20https:/dimg04.c-ctrip.com/images/300d0y000000m3v89E1ED_W_800_10000_Q70.jpg;%20https:/dimg04.c-ctrip.com/images/300l0y000000m5ig3BBB4_W_800_10000_Q70.jpg;%20https:/dimg04.c-ctrip.com/images/300u0y000000m5bhz2B1B_W_800_10000_Q70.jpg" TargetMode="External"/><Relationship Id="rId6343" Type="http://schemas.openxmlformats.org/officeDocument/2006/relationships/hyperlink" Target="https://dimg04.c-ctrip.com/images/300k15000000y0b05FD42_W_800_10000_Q70.jpg;%20https:/dimg04.c-ctrip.com/images/300l15000000xwag0ECB9_W_800_10000_Q70.jpg;%20https:/dimg04.c-ctrip.com/images/300t15000000xw67xD514_W_800_10000_Q70.jpg;%20https:/dimg04.c-ctrip.com/images/300715000000yct3d9310_W_800_10000_Q70.jpg;%20https:/dimg04.c-ctrip.com/images/300815000000xwbi0C3D6_W_800_10000_Q70.jpg" TargetMode="External"/><Relationship Id="rId858" Type="http://schemas.openxmlformats.org/officeDocument/2006/relationships/hyperlink" Target="https://dimg04.c-ctrip.com/images/fd/tg/g5/M01/82/20/CggYsVagScmAexTCACZYQvaun04688_C_420_420.jpg" TargetMode="External"/><Relationship Id="rId1488" Type="http://schemas.openxmlformats.org/officeDocument/2006/relationships/hyperlink" Target="https://dimg04.c-ctrip.com/images/300l160000010cvjl2B1B_W_800_10000_Q70.jpg;%20https:/dimg04.c-ctrip.com/images/3003160000010efsw1AF4_W_800_10000_Q70.jpg;%20https:/dimg04.c-ctrip.com/images/300o160000010bjvv5010_W_800_10000_Q70.jpg;%20https:/dimg04.c-ctrip.com/images/3003160000010efu755DC_W_800_10000_Q70.jpg;%20https:/dimg04.c-ctrip.com/images/300w160000010iqv21203_W_800_10000_Q70.jpg;%20https:/dimg04.c-ctrip.com/images/300h160000010eaafAE0E_W_800_10000_Q70.jpg;%20https:/dimg04.c-ctrip.com/images/3008160000010cwpyD6E3_W_800_10000_Q70.jpg;%20https:/dimg04.c-ctrip.com/images/300a160000010e19xACE6_W_800_10000_Q70.jpg;%20https:/dimg04.c-ctrip.com/images/300c160000010fcvx43CE_W_800_10000_Q70.jpg;%20https:/dimg04.c-ctrip.com/images/3006160000010dc2rAA31_W_800_10000_Q70.jpg" TargetMode="External"/><Relationship Id="rId2539" Type="http://schemas.openxmlformats.org/officeDocument/2006/relationships/hyperlink" Target="https://dimg04.c-ctrip.com/images/100h0h0000008xtc7B2D1_C_420_420.jpg" TargetMode="External"/><Relationship Id="rId2953" Type="http://schemas.openxmlformats.org/officeDocument/2006/relationships/hyperlink" Target="https://dimg04.c-ctrip.com/images/100h0h0000008xtc7B2D1_C_420_420.jpg" TargetMode="External"/><Relationship Id="rId6410" Type="http://schemas.openxmlformats.org/officeDocument/2006/relationships/hyperlink" Target="https://dimg04.c-ctrip.com/images/300715000000ycsic38EE_W_800_10000_Q70.jpg;%20https:/dimg04.c-ctrip.com/images/300515000000xym4b2FD4_W_800_10000_Q70.jpg;%20https:/dimg04.c-ctrip.com/images/300615000000xwqa49A7E_W_800_10000_Q70.jpg" TargetMode="External"/><Relationship Id="rId925" Type="http://schemas.openxmlformats.org/officeDocument/2006/relationships/hyperlink" Target="https://dimg04.c-ctrip.com/images/fd/tg/g5/M01/82/20/CggYsVagScmAexTCACZYQvaun04688_C_420_420.jpg" TargetMode="External"/><Relationship Id="rId1555" Type="http://schemas.openxmlformats.org/officeDocument/2006/relationships/hyperlink" Target="https://dimg04.c-ctrip.com/images/100h0h0000008xtc7B2D1_C_420_420.jpg" TargetMode="External"/><Relationship Id="rId2606" Type="http://schemas.openxmlformats.org/officeDocument/2006/relationships/hyperlink" Target="https://dimg04.c-ctrip.com/images/100h0h0000008xtc7B2D1_C_420_420.jpg" TargetMode="External"/><Relationship Id="rId5012" Type="http://schemas.openxmlformats.org/officeDocument/2006/relationships/hyperlink" Target="https://dimg04.c-ctrip.com/images/100w0q000000grns70E2A_C_420_420.jpg" TargetMode="External"/><Relationship Id="rId8168" Type="http://schemas.openxmlformats.org/officeDocument/2006/relationships/hyperlink" Target="https://dimg04.c-ctrip.com/images/100f0p000000ffvjfFD71_C_420_420.jpg" TargetMode="External"/><Relationship Id="rId1208" Type="http://schemas.openxmlformats.org/officeDocument/2006/relationships/hyperlink" Target="https://dimg04.c-ctrip.com/images/fd/tg/g5/M01/82/20/CggYsVagScmAexTCACZYQvaun04688_C_420_420.jpg" TargetMode="External"/><Relationship Id="rId7184" Type="http://schemas.openxmlformats.org/officeDocument/2006/relationships/hyperlink" Target="https://dimg04.c-ctrip.com/images/100i0u000000izstbEF79_C_420_420.jpg" TargetMode="External"/><Relationship Id="rId8235" Type="http://schemas.openxmlformats.org/officeDocument/2006/relationships/hyperlink" Target="https://dimg04.c-ctrip.com/images/300r0w000000k60hc0760_W_800_10000_Q70.jpg" TargetMode="External"/><Relationship Id="rId1622" Type="http://schemas.openxmlformats.org/officeDocument/2006/relationships/hyperlink" Target="https://dimg04.c-ctrip.com/images/100h0h0000008xtc7B2D1_C_420_420.jpg" TargetMode="External"/><Relationship Id="rId4778" Type="http://schemas.openxmlformats.org/officeDocument/2006/relationships/hyperlink" Target="https://dimg04.c-ctrip.com/images/fd/tg/g4/M06/CC/65/CggYHFZzp7GAKPesABNdxYSIvk4986_C_420_420.jpg" TargetMode="External"/><Relationship Id="rId5829" Type="http://schemas.openxmlformats.org/officeDocument/2006/relationships/hyperlink" Target="https://dimg04.c-ctrip.com/images/100n13000000vle1p4C8B_C_420_420.jpg" TargetMode="External"/><Relationship Id="rId7251" Type="http://schemas.openxmlformats.org/officeDocument/2006/relationships/hyperlink" Target="https://dimg04.c-ctrip.com/images/100i0u000000izstbEF79_C_420_420.jpg" TargetMode="External"/><Relationship Id="rId3794" Type="http://schemas.openxmlformats.org/officeDocument/2006/relationships/hyperlink" Target="https://dimg04.c-ctrip.com/images/100v0z000000n1d5q583C_C_420_420.jpg" TargetMode="External"/><Relationship Id="rId4845" Type="http://schemas.openxmlformats.org/officeDocument/2006/relationships/hyperlink" Target="https://dimg04.c-ctrip.com/images/fd/tg/g4/M06/CC/65/CggYHFZzp7GAKPesABNdxYSIvk4986_C_420_420.jpg" TargetMode="External"/><Relationship Id="rId8302" Type="http://schemas.openxmlformats.org/officeDocument/2006/relationships/hyperlink" Target="https://dimg04.c-ctrip.com/images/100f0p000000ffvjfFD71_C_420_420.jpg" TargetMode="External"/><Relationship Id="rId2396" Type="http://schemas.openxmlformats.org/officeDocument/2006/relationships/hyperlink" Target="https://dimg04.c-ctrip.com/images/fd/vacations/g3/M08/96/47/CggYG1YLk96AG167ADyIqjjRdaQ090_W_800_10000_Q70.jpg;%20https:/dimg04.c-ctrip.com/images/fd/vacations/g3/M00/96/36/CggYG1YLkr2ASq9VABYfiKzE8yQ980_W_800_10000_Q70.jpg;%20https:/dimg04.c-ctrip.com/images/fd/vacations/g4/M08/9B/DB/CggYHFYLkxiAK4NTAA97fKl1mFo691_W_800_10000_Q70.jpg;%20https:/dimg04.c-ctrip.com/images/fd/vacations/g4/M02/9B/DA/CggYHFYLkwKAQxosAA1Kb06ksrE483_W_800_10000_Q70.jpg;%20https:/dimg04.c-ctrip.com/images/fd/vacations/g4/M08/9C/4B/CggYHVYLk3SAI4v9ADPAw5Jhw2o060_W_800_10000_Q70.jpg;%20https:/dimg04.c-ctrip.com/images/fd/vacations/g4/M04/9B/E1/CggYHFYLk32ARxlOACMfisz6Aec451_W_800_10000_Q70.jpg" TargetMode="External"/><Relationship Id="rId3447" Type="http://schemas.openxmlformats.org/officeDocument/2006/relationships/hyperlink" Target="https://dimg04.c-ctrip.com/images/fd/tg/g5/M01/7E/6E/CggYr1c5jaqAaoyBABGLbZAzJ8s542_C_420_420.jpg" TargetMode="External"/><Relationship Id="rId3861" Type="http://schemas.openxmlformats.org/officeDocument/2006/relationships/hyperlink" Target="https://dimg04.c-ctrip.com/images/300h170000011577o31B0_W_800_10000_Q70.jpg" TargetMode="External"/><Relationship Id="rId4912" Type="http://schemas.openxmlformats.org/officeDocument/2006/relationships/hyperlink" Target="https://dimg04.c-ctrip.com/images/0EQ3g12000cotafj93EF5_W_800_10000_Q70.jpg;%20https:/dimg04.c-ctrip.com/images/0EQ3612000cotdynq8D83_W_800_10000_Q70.jpg;%20https:/dimg04.c-ctrip.com/images/0EQ1q12000cotjvgb0001_W_800_10000_Q70.jpg;%20https:/dimg04.c-ctrip.com/images/0EQ0e12000cotkspx75A4_W_800_10000_Q70.jpg;%20https:/dimg04.c-ctrip.com/images/0EQ3512000cotcz671E4E_W_800_10000_Q70.jpg;%20https:/dimg04.c-ctrip.com/images/0EQ4a12000cotib388DEE_W_800_10000_Q70.jpg;%20https:/dimg04.c-ctrip.com/images/0EQ6s12000cotge819EAA_W_800_10000_Q70.jpg" TargetMode="External"/><Relationship Id="rId368" Type="http://schemas.openxmlformats.org/officeDocument/2006/relationships/hyperlink" Target="https://dimg04.c-ctrip.com/images/0EQ6n12000bl6svzoF4DE_W_800_10000_Q70.jpg;%20https:/dimg04.c-ctrip.com/images/0EQ3712000bl6r8596227_W_800_10000_Q70.jpg" TargetMode="External"/><Relationship Id="rId782" Type="http://schemas.openxmlformats.org/officeDocument/2006/relationships/hyperlink" Target="https://dimg04.c-ctrip.com/images/fd/tg/g5/M01/82/20/CggYsVagScmAexTCACZYQvaun04688_C_420_420.jpg" TargetMode="External"/><Relationship Id="rId2049" Type="http://schemas.openxmlformats.org/officeDocument/2006/relationships/hyperlink" Target="https://dimg04.c-ctrip.com/images/100h0h0000008xtc7B2D1_C_420_420.jpg" TargetMode="External"/><Relationship Id="rId2463" Type="http://schemas.openxmlformats.org/officeDocument/2006/relationships/hyperlink" Target="https://dimg04.c-ctrip.com/images/fd/vacations/g2/M07/B6/30/CghzgFW7VVqAEVUoAAv7Kqb2rs0510_W_800_10000_Q70.jpg;%20https:/dimg04.c-ctrip.com/images/fd/vacations/g2/M02/CC/D1/Cghzf1W7VVqAYtEwAAJu7Gccx0U555_W_800_10000_Q70.jpg;%20https:/dimg04.c-ctrip.com/images/fd/vacations/g1/M0A/B7/3F/CghzfFW7VVuAQkytAAjC2ufZDYM435_W_800_10000_Q70.jpg;%20https:/dimg04.c-ctrip.com/images/fd/vacations/g1/M05/03/F2/CghzflW7VVqAfRsKAAfrhcSN8j8335_W_800_10000_Q70.jpg;%20https:/dimg04.c-ctrip.com/images/fd/vacations/g1/M04/03/F4/CghzflW7VWGALQjTAAIxSAFdyiY736_W_800_10000_Q70.jpg;%20https:/dimg04.c-ctrip.com/images/fd/vacations/g1/M0B/B7/41/CghzfFW7VWCAHmtIAAH-Q5Dnw5I463_W_800_10000_Q70.jpg;%20https:/dimg04.c-ctrip.com/images/fd/vacations/g1/M0B/B6/5D/CghzfVW7VWKAecGFAAj-OhIMQxI244_W_800_10000_Q70.jpg" TargetMode="External"/><Relationship Id="rId3514" Type="http://schemas.openxmlformats.org/officeDocument/2006/relationships/hyperlink" Target="https://dimg04.c-ctrip.com/images/30090800000037elkDD18_W_800_10000_Q70.jpg;%20https:/dimg04.c-ctrip.com/images/300o0800000037el7B1A2_W_800_10000_Q70.jpg;%20https:/dimg04.c-ctrip.com/images/300j0800000037ekjC991_W_800_10000_Q70.jpg;%20https:/dimg04.c-ctrip.com/images/30090800000037ell2D33_W_800_10000_Q70.jpg;%20https:/dimg04.c-ctrip.com/images/300a0800000037eii52C5_W_800_10000_Q70.jpg;%20https:/dimg04.c-ctrip.com/images/300a0800000037eij22E6_W_800_10000_Q70.jpg;%20https:/dimg04.c-ctrip.com/images/300b0800000037ej814C9_W_800_10000_Q70.jpg;%20https:/dimg04.c-ctrip.com/images/300k0800000037ej91EED_W_800_10000_Q70.jpg;%20https:/dimg04.c-ctrip.com/images/300b0800000037ej904A8_W_800_10000_Q70.jpg;%20https:/dimg04.c-ctrip.com/images/300p0800000037ej365F5_W_800_10000_Q70.jpg" TargetMode="External"/><Relationship Id="rId435" Type="http://schemas.openxmlformats.org/officeDocument/2006/relationships/hyperlink" Target="https://dimg04.c-ctrip.com/images/100713000000uf59x4C7F_C_420_420.jpg" TargetMode="External"/><Relationship Id="rId1065" Type="http://schemas.openxmlformats.org/officeDocument/2006/relationships/hyperlink" Target="https://dimg04.c-ctrip.com/images/fd/tg/g5/M01/82/20/CggYsVagScmAexTCACZYQvaun04688_C_420_420.jpg" TargetMode="External"/><Relationship Id="rId2116" Type="http://schemas.openxmlformats.org/officeDocument/2006/relationships/hyperlink" Target="https://dimg04.c-ctrip.com/images/100h0h0000008xtc7B2D1_C_420_420.jpg" TargetMode="External"/><Relationship Id="rId2530" Type="http://schemas.openxmlformats.org/officeDocument/2006/relationships/hyperlink" Target="https://dimg04.c-ctrip.com/images/100h0h0000008xtc7B2D1_C_420_420.jpg" TargetMode="External"/><Relationship Id="rId5686" Type="http://schemas.openxmlformats.org/officeDocument/2006/relationships/hyperlink" Target="https://dimg04.c-ctrip.com/images/100n13000000vle1p4C8B_C_420_420.jpg" TargetMode="External"/><Relationship Id="rId6737" Type="http://schemas.openxmlformats.org/officeDocument/2006/relationships/hyperlink" Target="https://dimg04.c-ctrip.com/images/100i0u000000izstbEF79_C_420_420.jpg" TargetMode="External"/><Relationship Id="rId8092" Type="http://schemas.openxmlformats.org/officeDocument/2006/relationships/hyperlink" Target="https://dimg04.c-ctrip.com/images/300b12000000sqp9eA86C_W_800_10000_Q70.jpg;%20https:/dimg04.c-ctrip.com/images/300b12000000sqp9f784D_W_800_10000_Q70.jpg;%20https:/dimg04.c-ctrip.com/images/300k12000000sshsjA1E8_W_800_10000_Q70.jpg;%20https:/dimg04.c-ctrip.com/images/300o12000000sn5ktE307_W_800_10000_Q70.jpg;%20https:/dimg04.c-ctrip.com/images/300h12000000spvv89BEF_W_800_10000_Q70.jpg;%20https:/dimg04.c-ctrip.com/images/300612000000soxnl1CF6_W_800_10000_Q70.jpg;%20https:/dimg04.c-ctrip.com/images/300j12000000sntsz80F3_W_800_10000_Q70.jpg;%20https:/dimg04.c-ctrip.com/images/300t12000000sod0t88C5_W_800_10000_Q70.jpg" TargetMode="External"/><Relationship Id="rId502" Type="http://schemas.openxmlformats.org/officeDocument/2006/relationships/hyperlink" Target="https://dimg04.c-ctrip.com/images/300s1b000001b72y7B0F6_W_800_10000_Q70.jpg;%20https:/dimg04.c-ctrip.com/images/300p1b000001azc55CFAF_W_800_10000_Q70.jpg;%20https:/dimg04.c-ctrip.com/images/300j1b000001azpxfC038_W_800_10000_Q70.jpg" TargetMode="External"/><Relationship Id="rId1132" Type="http://schemas.openxmlformats.org/officeDocument/2006/relationships/hyperlink" Target="https://dimg04.c-ctrip.com/images/fd/tg/g5/M01/82/20/CggYsVagScmAexTCACZYQvaun04688_C_420_420.jpg" TargetMode="External"/><Relationship Id="rId4288" Type="http://schemas.openxmlformats.org/officeDocument/2006/relationships/hyperlink" Target="https://video.c-ctrip.com/videos/130w1i000001i125n79D9.mp4;%20https:/dimg04.c-ctrip.com/images/300e180000015d624F5E7_W_800_10000_Q70.jpg;%20https:/dimg04.c-ctrip.com/images/300g180000015b3y7D297_W_800_10000_Q70.jpg;%20https:/dimg04.c-ctrip.com/images/300k180000015elkr3FDC_W_800_10000_Q70.jpg;%20https:/dimg04.c-ctrip.com/images/300u180000015ae174DBB_W_800_10000_Q70.jpg;%20https:/dimg04.c-ctrip.com/images/3003180000015c5840E5F_W_800_10000_Q70.jpg;%20https:/dimg04.c-ctrip.com/images/300o18000001599c968B5_W_800_10000_Q70.jpg;%20https:/dimg04.c-ctrip.com/images/30041800000159edvEBA6_W_800_10000_Q70.jpg;%20https:/dimg04.c-ctrip.com/images/3008180000015am2b4B15_W_800_10000_Q70.jpg;%20https:/dimg04.c-ctrip.com/images/300t180000015agrr7429_W_800_10000_Q70.jpg;%20https:/dimg04.c-ctrip.com/images/300f180000015afsbAF45_W_800_10000_Q70.jpg" TargetMode="External"/><Relationship Id="rId5339" Type="http://schemas.openxmlformats.org/officeDocument/2006/relationships/hyperlink" Target="https://dimg04.c-ctrip.com/images/100w0q000000grns70E2A_C_420_420.jpg" TargetMode="External"/><Relationship Id="rId4355" Type="http://schemas.openxmlformats.org/officeDocument/2006/relationships/hyperlink" Target="https://dimg04.c-ctrip.com/images/fd/tg/g4/M06/CC/65/CggYHFZzp7GAKPesABNdxYSIvk4986_C_420_420.jpg" TargetMode="External"/><Relationship Id="rId5753" Type="http://schemas.openxmlformats.org/officeDocument/2006/relationships/hyperlink" Target="https://dimg04.c-ctrip.com/images/100n13000000vle1p4C8B_C_420_420.jpg" TargetMode="External"/><Relationship Id="rId6804" Type="http://schemas.openxmlformats.org/officeDocument/2006/relationships/hyperlink" Target="https://dimg04.c-ctrip.com/images/300n15000000xv6or693A_W_800_10000_Q70.jpg" TargetMode="External"/><Relationship Id="rId1949" Type="http://schemas.openxmlformats.org/officeDocument/2006/relationships/hyperlink" Target="https://dimg04.c-ctrip.com/images/100h0h0000008xtc7B2D1_C_420_420.jpg" TargetMode="External"/><Relationship Id="rId4008" Type="http://schemas.openxmlformats.org/officeDocument/2006/relationships/hyperlink" Target="https://dimg04.c-ctrip.com/images/fd/vacations/g5/M0B/55/5F/CggYsVc1afKAcxSHAAJZ_YMPI4I989_W_800_10000_Q70.jpg;%20https:/dimg04.c-ctrip.com/images/fd/vacations/g5/M00/50/FC/CggYr1c1ahWAVYxBAAJQftACojY471_W_800_10000_Q70.jpg;%20https:/dimg04.c-ctrip.com/images/fd/vacations/g6/M09/6D/E3/CggYs1c1aheAOAqMAAIJWznAjlE165_W_800_10000_Q70.jpg;%20https:/dimg04.c-ctrip.com/images/fd/vacations/g6/M0A/5A/EE/CggYtFc1ak2APmesAAHzXW1gHMk649_W_800_10000_Q70.jpg;%20https:/dimg04.c-ctrip.com/images/fd/vacations/g5/M07/55/8C/CggYsVc1ak2AF8ItAAK1v_7AoeE058_W_800_10000_Q70.jpg;%20https:/dimg04.c-ctrip.com/images/fd/vacations/g6/M05/64/2F/CggYslc1aqyAK37BAALTJ8Ht2Yk933_W_800_10000_Q70.jpg;%20https:/dimg04.c-ctrip.com/images/fd/vacations/g5/M03/53/4A/CggYsFc1aq2AYVX6AAL-paU1EI0341_W_800_10000_Q70.jpg;%20https:/dimg04.c-ctrip.com/images/fd/vacations/g6/M09/64/30/CggYslc1aq2ASnGiAAK5C3ftwmM527_W_800_10000_Q70.jpg;%20https:/dimg04.c-ctrip.com/images/fd/vacations/g6/M03/5B/2E/CggYtFc1atCAR3UwAALqKb9P_kA812_W_800_10000_Q70.jpg;%20https:/dimg04.c-ctrip.com/images/fd/vacations/g5/M03/53/64/CggYsFc1au2AfYwcAAKy-gTZIQI483_W_800_10000_Q70.jpg" TargetMode="External"/><Relationship Id="rId5406" Type="http://schemas.openxmlformats.org/officeDocument/2006/relationships/hyperlink" Target="https://dimg04.c-ctrip.com/images/100w0q000000grns70E2A_C_420_420.jpg" TargetMode="External"/><Relationship Id="rId5820" Type="http://schemas.openxmlformats.org/officeDocument/2006/relationships/hyperlink" Target="https://dimg04.c-ctrip.com/images/300q090000003qn0pB804_W_800_10000_Q70.jpg;%20https:/dimg04.c-ctrip.com/images/300h090000003qn2cA62C_W_800_10000_Q70.jpg;%20https:/dimg04.c-ctrip.com/images/300g090000003qn2o65AB_W_800_10000_Q70.jpg;%20https:/dimg04.c-ctrip.com/images/300h090000003qn2d15D1_W_800_10000_Q70.jpg;%20https:/dimg04.c-ctrip.com/images/300t090000003qo1s3737_W_800_10000_Q70.jpg;%20https:/dimg04.c-ctrip.com/images/300i090000003qn23D00E_W_800_10000_Q70.jpg;%20https:/dimg04.c-ctrip.com/images/300v090000003qo0sCEA7_W_800_10000_Q70.jpg;%20https:/dimg04.c-ctrip.com/images/300k090000003qn1g43D7_W_800_10000_Q70.jpg;%20https:/dimg04.c-ctrip.com/images/300k090000003qn1h1538_W_800_10000_Q70.jpg;%20https:/dimg04.c-ctrip.com/images/300k090000003qn1i2519_W_800_10000_Q70.jpg" TargetMode="External"/><Relationship Id="rId292" Type="http://schemas.openxmlformats.org/officeDocument/2006/relationships/hyperlink" Target="https://dimg04.c-ctrip.com/images/100713000000uf59x4C7F_C_420_420.jpg" TargetMode="External"/><Relationship Id="rId3371" Type="http://schemas.openxmlformats.org/officeDocument/2006/relationships/hyperlink" Target="https://dimg04.c-ctrip.com/images/fd/tg/g5/M01/7E/6E/CggYr1c5jaqAaoyBABGLbZAzJ8s542_C_420_420.jpg" TargetMode="External"/><Relationship Id="rId4422" Type="http://schemas.openxmlformats.org/officeDocument/2006/relationships/hyperlink" Target="https://dimg04.c-ctrip.com/images/fd/tg/g4/M06/CC/65/CggYHFZzp7GAKPesABNdxYSIvk4986_C_420_420.jpg" TargetMode="External"/><Relationship Id="rId7578" Type="http://schemas.openxmlformats.org/officeDocument/2006/relationships/hyperlink" Target="https://dimg04.c-ctrip.com/images/30090h00000091umv23FE_W_800_10000_Q70.jpg;%20https:/dimg04.c-ctrip.com/images/300n0h000000914pr1027_W_800_10000_Q70.jpg;%20https:/dimg04.c-ctrip.com/images/300m0h000000913blEE74_W_800_10000_Q70.jpg;%20https:/dimg04.c-ctrip.com/images/300o0h0000009142eB380_W_800_10000_Q70.jpg" TargetMode="External"/><Relationship Id="rId7992" Type="http://schemas.openxmlformats.org/officeDocument/2006/relationships/hyperlink" Target="https://dimg04.c-ctrip.com/images/100i0u000000izstbEF79_C_420_420.jpg" TargetMode="External"/><Relationship Id="rId3024" Type="http://schemas.openxmlformats.org/officeDocument/2006/relationships/hyperlink" Target="https://dimg04.c-ctrip.com/images/100h0h0000008xtc7B2D1_C_420_420.jpg" TargetMode="External"/><Relationship Id="rId6594" Type="http://schemas.openxmlformats.org/officeDocument/2006/relationships/hyperlink" Target="https://dimg04.c-ctrip.com/images/100i0u000000izstbEF79_C_420_420.jpg" TargetMode="External"/><Relationship Id="rId7645" Type="http://schemas.openxmlformats.org/officeDocument/2006/relationships/hyperlink" Target="https://dimg04.c-ctrip.com/images/300e0a0000004pcw2DA8F_W_800_10000_Q70.jpg;%20https:/dimg04.c-ctrip.com/images/30010a0000004pd1n6EEC_W_800_10000_Q70.jpg;%20https:/dimg04.c-ctrip.com/images/30070a0000004pdbm060E_W_800_10000_Q70.jpg;%20https:/dimg04.c-ctrip.com/images/300j0a0000004pdx96ADB_W_800_10000_Q70.jpg;%20https:/dimg04.c-ctrip.com/images/30070a0000004pdgt119E_W_800_10000_Q70.jpg;%20https:/dimg04.c-ctrip.com/images/300j0a0000004pe1p3A0C_W_800_10000_Q70.jpg;%20https:/dimg04.c-ctrip.com/images/300b0a0000004pdapA8E9_W_800_10000_Q70.jpg;%20https:/dimg04.c-ctrip.com/images/300n0a0000004pdbaA8FD_W_800_10000_Q70.jpg;%20https:/dimg04.c-ctrip.com/images/300j0a0000004pe8wE34D_W_800_10000_Q70.jpg;%20https:/dimg04.c-ctrip.com/images/30020a0000004pdfz1C85_W_800_10000_Q70.jpg" TargetMode="External"/><Relationship Id="rId2040" Type="http://schemas.openxmlformats.org/officeDocument/2006/relationships/hyperlink" Target="https://dimg04.c-ctrip.com/images/100h0h0000008xtc7B2D1_C_420_420.jpg" TargetMode="External"/><Relationship Id="rId5196" Type="http://schemas.openxmlformats.org/officeDocument/2006/relationships/hyperlink" Target="https://dimg04.c-ctrip.com/images/100w0q000000grns70E2A_C_420_420.jpg" TargetMode="External"/><Relationship Id="rId6247" Type="http://schemas.openxmlformats.org/officeDocument/2006/relationships/hyperlink" Target="https://dimg04.c-ctrip.com/images/100i0u000000izstbEF79_C_420_420.jpg" TargetMode="External"/><Relationship Id="rId6661" Type="http://schemas.openxmlformats.org/officeDocument/2006/relationships/hyperlink" Target="https://dimg04.c-ctrip.com/images/100i0u000000izstbEF79_C_420_420.jpg" TargetMode="External"/><Relationship Id="rId7712" Type="http://schemas.openxmlformats.org/officeDocument/2006/relationships/hyperlink" Target="https://dimg04.c-ctrip.com/images/100i0u000000izstbEF79_C_420_420.jpg" TargetMode="External"/><Relationship Id="rId5263" Type="http://schemas.openxmlformats.org/officeDocument/2006/relationships/hyperlink" Target="https://dimg04.c-ctrip.com/images/100w0q000000grns70E2A_C_420_420.jpg" TargetMode="External"/><Relationship Id="rId6314" Type="http://schemas.openxmlformats.org/officeDocument/2006/relationships/hyperlink" Target="https://dimg04.c-ctrip.com/images/3005fk11519gscvtsE734_W_800_10000_Q70.jpg;%20https:/dimg04.c-ctrip.com/images/300tfk11519gsdb9c497F_W_800_10000_Q70.jpg;%20https:/dimg04.c-ctrip.com/images/3007fk11519gsdyeo06B3_W_800_10000_Q70.jpg" TargetMode="External"/><Relationship Id="rId1459" Type="http://schemas.openxmlformats.org/officeDocument/2006/relationships/hyperlink" Target="https://dimg04.c-ctrip.com/images/100h0h0000008xtc7B2D1_C_420_420.jpg" TargetMode="External"/><Relationship Id="rId2857" Type="http://schemas.openxmlformats.org/officeDocument/2006/relationships/hyperlink" Target="https://dimg04.c-ctrip.com/images/100h0h0000008xtc7B2D1_C_420_420.jpg" TargetMode="External"/><Relationship Id="rId3908" Type="http://schemas.openxmlformats.org/officeDocument/2006/relationships/hyperlink" Target="https://dimg04.c-ctrip.com/images/100715000000xuu7u5F46_C_420_420.jpg" TargetMode="External"/><Relationship Id="rId5330" Type="http://schemas.openxmlformats.org/officeDocument/2006/relationships/hyperlink" Target="https://dimg04.c-ctrip.com/images/100w0q000000grns70E2A_C_420_420.jpg" TargetMode="External"/><Relationship Id="rId8486" Type="http://schemas.openxmlformats.org/officeDocument/2006/relationships/hyperlink" Target="https://dimg04.c-ctrip.com/images/300g0t000000ilny40551_W_800_10000_Q70.jpg;%20https:/dimg04.c-ctrip.com/images/30090t000000indl41F39_W_800_10000_Q70.jpg;%20https:/dimg04.c-ctrip.com/images/300b0t000000ind1s2E7F_W_800_10000_Q70.jpg;%20https:/dimg04.c-ctrip.com/images/30030t000000impb25CF6_W_800_10000_Q70.jpg;%20https:/dimg04.c-ctrip.com/images/300o0t000000ijtddF497_W_800_10000_Q70.jpg;%20https:/dimg04.c-ctrip.com/images/300p0t000000ik3ue1064_W_800_10000_Q70.jpg;%20https:/dimg04.c-ctrip.com/images/30090t000000indloC5D3_W_800_10000_Q70.jpg;%20https:/dimg04.c-ctrip.com/images/30060t000000illgi0326_W_800_10000_Q70.jpg;%20https:/dimg04.c-ctrip.com/images/30090t000000indlz883F_W_800_10000_Q70.jpg" TargetMode="External"/><Relationship Id="rId98" Type="http://schemas.openxmlformats.org/officeDocument/2006/relationships/hyperlink" Target="https://dimg04.c-ctrip.com/images/0302f12000ci2oenz34E0_C_420_420.jpg" TargetMode="External"/><Relationship Id="rId829" Type="http://schemas.openxmlformats.org/officeDocument/2006/relationships/hyperlink" Target="https://dimg04.c-ctrip.com/images/fd/tg/g5/M01/82/20/CggYsVagScmAexTCACZYQvaun04688_C_420_420.jpg" TargetMode="External"/><Relationship Id="rId1873" Type="http://schemas.openxmlformats.org/officeDocument/2006/relationships/hyperlink" Target="https://dimg04.c-ctrip.com/images/100h0h0000008xtc7B2D1_C_420_420.jpg" TargetMode="External"/><Relationship Id="rId2924" Type="http://schemas.openxmlformats.org/officeDocument/2006/relationships/hyperlink" Target="https://dimg04.c-ctrip.com/images/100h0h0000008xtc7B2D1_C_420_420.jpg" TargetMode="External"/><Relationship Id="rId7088" Type="http://schemas.openxmlformats.org/officeDocument/2006/relationships/hyperlink" Target="https://dimg04.c-ctrip.com/images/100i0u000000izstbEF79_C_420_420.jpg" TargetMode="External"/><Relationship Id="rId8139" Type="http://schemas.openxmlformats.org/officeDocument/2006/relationships/hyperlink" Target="https://dimg04.c-ctrip.com/images/100f0p000000ffvjfFD71_C_420_420.jpg" TargetMode="External"/><Relationship Id="rId1526" Type="http://schemas.openxmlformats.org/officeDocument/2006/relationships/hyperlink" Target="https://dimg04.c-ctrip.com/images/100h0h0000008xtc7B2D1_C_420_420.jpg" TargetMode="External"/><Relationship Id="rId1940" Type="http://schemas.openxmlformats.org/officeDocument/2006/relationships/hyperlink" Target="https://dimg04.c-ctrip.com/images/100h0h0000008xtc7B2D1_C_420_420.jpg" TargetMode="External"/><Relationship Id="rId8553" Type="http://schemas.openxmlformats.org/officeDocument/2006/relationships/hyperlink" Target="https://dimg04.c-ctrip.com/images/300p1b000001a0oncFF48_C_420_420.jpg" TargetMode="External"/><Relationship Id="rId3698" Type="http://schemas.openxmlformats.org/officeDocument/2006/relationships/hyperlink" Target="https://dimg04.c-ctrip.com/images/100v0z000000n1d5q583C_C_420_420.jpg" TargetMode="External"/><Relationship Id="rId4749" Type="http://schemas.openxmlformats.org/officeDocument/2006/relationships/hyperlink" Target="https://dimg04.c-ctrip.com/images/fd/tg/g4/M06/CC/65/CggYHFZzp7GAKPesABNdxYSIvk4986_C_420_420.jpg" TargetMode="External"/><Relationship Id="rId7155" Type="http://schemas.openxmlformats.org/officeDocument/2006/relationships/hyperlink" Target="https://dimg04.c-ctrip.com/images/100i0u000000izstbEF79_C_420_420.jpg" TargetMode="External"/><Relationship Id="rId8206" Type="http://schemas.openxmlformats.org/officeDocument/2006/relationships/hyperlink" Target="https://dimg04.c-ctrip.com/images/100f0p000000ffvjfFD71_C_420_420.jpg" TargetMode="External"/><Relationship Id="rId3765" Type="http://schemas.openxmlformats.org/officeDocument/2006/relationships/hyperlink" Target="https://dimg04.c-ctrip.com/images/100v0z000000n1d5q583C_C_420_420.jpg" TargetMode="External"/><Relationship Id="rId4816" Type="http://schemas.openxmlformats.org/officeDocument/2006/relationships/hyperlink" Target="https://dimg04.c-ctrip.com/images/fd/tg/g4/M06/CC/65/CggYHFZzp7GAKPesABNdxYSIvk4986_C_420_420.jpg" TargetMode="External"/><Relationship Id="rId6171" Type="http://schemas.openxmlformats.org/officeDocument/2006/relationships/hyperlink" Target="https://dimg04.c-ctrip.com/images/300p1900000175c6kE082_W_800_10000_Q70.jpg;%20https:/dimg04.c-ctrip.com/images/300g1900000176wbb8FBC_W_800_10000_Q70.jpg;%20https:/dimg04.c-ctrip.com/images/30051900000178pln621E_W_800_10000_Q70.jpg" TargetMode="External"/><Relationship Id="rId7222" Type="http://schemas.openxmlformats.org/officeDocument/2006/relationships/hyperlink" Target="https://dimg04.c-ctrip.com/images/100i0u000000izstbEF79_C_420_420.jpg" TargetMode="External"/><Relationship Id="rId686" Type="http://schemas.openxmlformats.org/officeDocument/2006/relationships/hyperlink" Target="https://dimg04.c-ctrip.com/images/300u16000000yutxa428E_W_800_10000_Q70.jpg;%20https:/dimg04.c-ctrip.com/images/300k16000000yz1gc2AA1_W_800_10000_Q70.jpg;%20https:/dimg04.c-ctrip.com/images/300o16000000ytp7m426F_W_800_10000_Q70.jpg;%20https:/dimg04.c-ctrip.com/images/300w16000000z0w5oEEF5_W_800_10000_Q70.jpg;%20https:/dimg04.c-ctrip.com/images/300816000000yv1xy4D3F_W_800_10000_Q70.jpg;%20https:/dimg04.c-ctrip.com/images/300m16000000z48v524F4_W_800_10000_Q70.jpg" TargetMode="External"/><Relationship Id="rId2367" Type="http://schemas.openxmlformats.org/officeDocument/2006/relationships/hyperlink" Target="https://dimg04.c-ctrip.com/images/100h0h0000008xtc7B2D1_C_420_420.jpg" TargetMode="External"/><Relationship Id="rId2781" Type="http://schemas.openxmlformats.org/officeDocument/2006/relationships/hyperlink" Target="https://dimg04.c-ctrip.com/images/100h0h0000008xtc7B2D1_C_420_420.jpg" TargetMode="External"/><Relationship Id="rId3418" Type="http://schemas.openxmlformats.org/officeDocument/2006/relationships/hyperlink" Target="https://dimg04.c-ctrip.com/images/fd/tg/g5/M01/7E/6E/CggYr1c5jaqAaoyBABGLbZAzJ8s542_C_420_420.jpg" TargetMode="External"/><Relationship Id="rId339" Type="http://schemas.openxmlformats.org/officeDocument/2006/relationships/hyperlink" Target="https://dimg04.c-ctrip.com/images/0EQ4y12000bwehdk1A298_W_800_10000_Q70.jpg;%20https:/dimg04.c-ctrip.com/images/0EQ6512000bwee5hfAECF_W_800_10000_Q70.jpg" TargetMode="External"/><Relationship Id="rId753" Type="http://schemas.openxmlformats.org/officeDocument/2006/relationships/hyperlink" Target="https://dimg04.c-ctrip.com/images/fd/tg/g5/M01/82/20/CggYsVagScmAexTCACZYQvaun04688_C_420_420.jpg" TargetMode="External"/><Relationship Id="rId1383" Type="http://schemas.openxmlformats.org/officeDocument/2006/relationships/hyperlink" Target="https://dimg04.c-ctrip.com/images/fd/tg/g5/M01/82/20/CggYsVagScmAexTCACZYQvaun04688_C_420_420.jpg" TargetMode="External"/><Relationship Id="rId2434" Type="http://schemas.openxmlformats.org/officeDocument/2006/relationships/hyperlink" Target="https://dimg04.c-ctrip.com/images/100h0h0000008xtc7B2D1_C_420_420.jpg" TargetMode="External"/><Relationship Id="rId3832" Type="http://schemas.openxmlformats.org/officeDocument/2006/relationships/hyperlink" Target="https://dimg04.c-ctrip.com/images/100715000000xuu7u5F46_C_420_420.jpg" TargetMode="External"/><Relationship Id="rId6988" Type="http://schemas.openxmlformats.org/officeDocument/2006/relationships/hyperlink" Target="https://dimg04.c-ctrip.com/images/300m1a0000019a6i7CF71_W_800_10000_Q70.jpg" TargetMode="External"/><Relationship Id="rId406" Type="http://schemas.openxmlformats.org/officeDocument/2006/relationships/hyperlink" Target="https://dimg04.c-ctrip.com/images/100713000000uf59x4C7F_C_420_420.jpg" TargetMode="External"/><Relationship Id="rId1036" Type="http://schemas.openxmlformats.org/officeDocument/2006/relationships/hyperlink" Target="https://dimg04.c-ctrip.com/images/fd/tg/g5/M01/82/20/CggYsVagScmAexTCACZYQvaun04688_C_420_420.jpg" TargetMode="External"/><Relationship Id="rId8063" Type="http://schemas.openxmlformats.org/officeDocument/2006/relationships/hyperlink" Target="https://dimg04.c-ctrip.com/images/3007160000010f7xtD1DC_W_800_10000_Q70.jpg;%20https:/dimg04.c-ctrip.com/images/300q16000000zztq07F95_W_800_10000_Q70.jpg;%20https:/dimg04.c-ctrip.com/images/30091600000100xv3D85E_W_800_10000_Q70.jpg;%20https:/dimg04.c-ctrip.com/images/300l16000000zypaoA975_W_800_10000_Q70.jpg;%20https:/dimg04.c-ctrip.com/images/300b1600000100xba299E_W_800_10000_Q70.jpg;%20https:/dimg04.c-ctrip.com/images/300i16000000zxctaCCFD_W_800_10000_Q70.jpg" TargetMode="External"/><Relationship Id="rId820" Type="http://schemas.openxmlformats.org/officeDocument/2006/relationships/hyperlink" Target="https://dimg04.c-ctrip.com/images/fd/tg/g5/M01/82/20/CggYsVagScmAexTCACZYQvaun04688_C_420_420.jpg" TargetMode="External"/><Relationship Id="rId1450" Type="http://schemas.openxmlformats.org/officeDocument/2006/relationships/hyperlink" Target="https://dimg04.c-ctrip.com/images/0EQ2o12000cq8n9438708_W_800_10000_Q70.jpg;%20https:/dimg04.c-ctrip.com/images/0EQ6u12000cq8q4ny3577_W_800_10000_Q70.jpg;%20https:/dimg04.c-ctrip.com/images/0EQ3v12000cq8oz9c813B_W_800_10000_Q70.jpg;%20https:/dimg04.c-ctrip.com/images/0EQ0a12000cq8lcb68CE1_W_800_10000_Q70.jpg" TargetMode="External"/><Relationship Id="rId2501" Type="http://schemas.openxmlformats.org/officeDocument/2006/relationships/hyperlink" Target="https://dimg04.c-ctrip.com/images/fd/vacations/g2/M0A/55/A8/Cghzf1Wj-dqAA1C_AAJ2azWQjWs613_W_800_10000_Q70.jpg;%20https:/dimg04.c-ctrip.com/images/fd/vacations/g2/M0B/54/C9/CghzgVWj-duAWsC2AALpIEHtbaU685_W_800_10000_Q70.jpg;%20https:/dimg04.c-ctrip.com/images/fd/vacations/g2/M08/55/AE/CghzgFWj-dyAISTpAAI8Z2lpW6I538_W_800_10000_Q70.jpg;%20https:/dimg04.c-ctrip.com/images/fd/vacations/g2/M01/55/AE/CghzgFWj-dyAF5fPAAK0v-LO5DM399_W_800_10000_Q70.jpg;%20https:/dimg04.c-ctrip.com/images/fd/vacations/g2/M03/55/A8/Cghzf1Wj-d6AWN-xAALLNAcGR40312_W_800_10000_Q70.jpg;%20https:/dimg04.c-ctrip.com/images/fd/vacations/g1/M08/96/78/CghzflWj-d6AaLtNAALDyc2mYKM440_W_800_10000_Q70.jpg;%20https:/dimg04.c-ctrip.com/images/fd/vacations/g2/M09/55/AF/CghzgFWj-d6AaPDSAAMVPjxNyM4959_W_800_10000_Q70.jpg;%20https:/dimg04.c-ctrip.com/images/fd/vacations/g1/M08/49/3D/CghzfVWj-d-Aa6imAAKDC7BBdJs180_W_800_10000_Q70.jpg;%20https:/dimg04.c-ctrip.com/images/fd/vacations/g1/M0B/96/78/CghzflWj-d-AYB_yAALW-LvUKh8629_W_800_10000_Q70.jpg;%20https:/dimg04.c-ctrip.com/images/fd/vacations/g1/M00/49/3D/CghzfVWj-eCAB90UAAKsyNB0Pc8011_W_800_10000_Q70.jpg" TargetMode="External"/><Relationship Id="rId5657" Type="http://schemas.openxmlformats.org/officeDocument/2006/relationships/hyperlink" Target="https://dimg04.c-ctrip.com/images/300a0v000000k0iz447FB_W_800_10000_Q70.jpg;%20https:/dimg04.c-ctrip.com/images/300w0v000000k58n72FBA_W_800_10000_Q70.jpg;%20https:/dimg04.c-ctrip.com/images/300n0v000000jy9kv1B63_W_800_10000_Q70.jpg;%20https:/dimg04.c-ctrip.com/images/300l0v000000jzdd13F8F_W_800_10000_Q70.jpg;%20https:/dimg04.c-ctrip.com/images/300b0v000000k1lekB322_W_800_10000_Q70.jpg;%20https:/dimg04.c-ctrip.com/images/300q0v000000k0htz7E25_W_800_10000_Q70.jpg;%20https:/dimg04.c-ctrip.com/images/300b0v000000k1lejA343_W_800_10000_Q70.jpg;%20https:/dimg04.c-ctrip.com/images/30050v000000k1pnx0C6B_W_800_10000_Q70.jpg;%20https:/dimg04.c-ctrip.com/images/300j0v000000jypxb6BD3_W_800_10000_Q70.jpg;%20https:/dimg04.c-ctrip.com/images/30070v000000kfwmt4BFA_W_800_10000_Q70.jpg" TargetMode="External"/><Relationship Id="rId6708" Type="http://schemas.openxmlformats.org/officeDocument/2006/relationships/hyperlink" Target="https://dimg04.c-ctrip.com/images/100i0u000000izstbEF79_C_420_420.jpg" TargetMode="External"/><Relationship Id="rId1103" Type="http://schemas.openxmlformats.org/officeDocument/2006/relationships/hyperlink" Target="https://dimg04.c-ctrip.com/images/fd/vacations/g3/M03/6F/CD/CggYGVZ7fBaAIpUKAAKeDNNx62c421_W_800_10000_Q70.jpg;%20https:/dimg04.c-ctrip.com/images/fd/vacations/g3/M00/56/62/CggYGlZ7fCaAW2DEAAHsaCpFAMw769_W_800_10000_Q70.jpg;%20https:/dimg04.c-ctrip.com/images/fd/vacations/g3/M0B/6F/D1/CggYGVZ7fC-AOFb-AANkXQBP-CU085_W_800_10000_Q70.jpg;%20https:/dimg04.c-ctrip.com/images/fd/vacations/g4/M01/7C/82/CggYHFZ7fDuAc84lAAOy6aUYBGo922_W_800_10000_Q70.jpg;%20https:/dimg04.c-ctrip.com/images/fd/vacations/g3/M09/56/66/CggYGlZ7fESAXINWAAY_9gaLwQI841_W_800_10000_Q70.jpg;%20https:/dimg04.c-ctrip.com/images/fd/vacations/g3/M08/6D/82/CggYG1Z7fE-AElk7AAMIPrRyebM825_W_800_10000_Q70.jpg;%20https:/dimg04.c-ctrip.com/images/fd/vacations/g4/M09/7B/39/CggYHVZ7fFiAFcTZAALTpbNqgYE341_W_800_10000_Q70.jpg" TargetMode="External"/><Relationship Id="rId4259" Type="http://schemas.openxmlformats.org/officeDocument/2006/relationships/hyperlink" Target="https://dimg04.c-ctrip.com/images/0EQ5112000c8dvhjn4065_W_800_10000_Q70.jpg" TargetMode="External"/><Relationship Id="rId4673" Type="http://schemas.openxmlformats.org/officeDocument/2006/relationships/hyperlink" Target="https://dimg04.c-ctrip.com/images/fd/tg/g4/M06/CC/65/CggYHFZzp7GAKPesABNdxYSIvk4986_C_420_420.jpg" TargetMode="External"/><Relationship Id="rId5724" Type="http://schemas.openxmlformats.org/officeDocument/2006/relationships/hyperlink" Target="https://dimg04.c-ctrip.com/images/100n13000000vle1p4C8B_C_420_420.jpg" TargetMode="External"/><Relationship Id="rId8130" Type="http://schemas.openxmlformats.org/officeDocument/2006/relationships/hyperlink" Target="https://dimg04.c-ctrip.com/images/100f0p000000ffvjfFD71_C_420_420.jpg" TargetMode="External"/><Relationship Id="rId3275" Type="http://schemas.openxmlformats.org/officeDocument/2006/relationships/hyperlink" Target="https://dimg04.c-ctrip.com/images/fd/tg/g5/M01/7E/6E/CggYr1c5jaqAaoyBABGLbZAzJ8s542_C_420_420.jpg" TargetMode="External"/><Relationship Id="rId4326" Type="http://schemas.openxmlformats.org/officeDocument/2006/relationships/hyperlink" Target="https://dimg04.c-ctrip.com/images/fd/tg/g4/M06/CC/65/CggYHFZzp7GAKPesABNdxYSIvk4986_C_420_420.jpg" TargetMode="External"/><Relationship Id="rId4740" Type="http://schemas.openxmlformats.org/officeDocument/2006/relationships/hyperlink" Target="https://dimg04.c-ctrip.com/images/fd/tg/g4/M06/CC/65/CggYHFZzp7GAKPesABNdxYSIvk4986_C_420_420.jpg" TargetMode="External"/><Relationship Id="rId7896" Type="http://schemas.openxmlformats.org/officeDocument/2006/relationships/hyperlink" Target="https://dimg04.c-ctrip.com/images/fd/vacations/g1/M09/8D/84/CghzfFWxklKAYBGvACHeLa8Fka4143_W_800_10000_Q70.jpg" TargetMode="External"/><Relationship Id="rId196" Type="http://schemas.openxmlformats.org/officeDocument/2006/relationships/hyperlink" Target="https://dimg04.c-ctrip.com/images/100713000000uf59x4C7F_C_420_420.jpg" TargetMode="External"/><Relationship Id="rId2291" Type="http://schemas.openxmlformats.org/officeDocument/2006/relationships/hyperlink" Target="https://dimg04.c-ctrip.com/images/100h0h0000008xtc7B2D1_C_420_420.jpg" TargetMode="External"/><Relationship Id="rId3342" Type="http://schemas.openxmlformats.org/officeDocument/2006/relationships/hyperlink" Target="https://dimg04.c-ctrip.com/images/fd/tg/g5/M01/7E/6E/CggYr1c5jaqAaoyBABGLbZAzJ8s542_C_420_420.jpg" TargetMode="External"/><Relationship Id="rId6498" Type="http://schemas.openxmlformats.org/officeDocument/2006/relationships/hyperlink" Target="https://dimg04.c-ctrip.com/images/100i0u000000izstbEF79_C_420_420.jpg" TargetMode="External"/><Relationship Id="rId7549" Type="http://schemas.openxmlformats.org/officeDocument/2006/relationships/hyperlink" Target="https://dimg04.c-ctrip.com/images/100i0u000000izstbEF79_C_420_420.jpg" TargetMode="External"/><Relationship Id="rId263" Type="http://schemas.openxmlformats.org/officeDocument/2006/relationships/hyperlink" Target="https://dimg04.c-ctrip.com/images/0EQ2812000bgz1b1815A7_W_800_10000_Q70.jpg;%20https:/dimg04.c-ctrip.com/images/0EQ4w12000bgxrgtbF5C3_W_800_10000_Q70.jpg;%20https:/dimg04.c-ctrip.com/images/0EQ6212000bgxr0bc142E_W_800_10000_Q70.jpg;%20https:/dimg04.c-ctrip.com/images/0EQ0s12000bgyu1op9A0E_W_800_10000_Q70.jpg;%20https:/dimg04.c-ctrip.com/images/0EQ3612000bgyfig602D5_W_800_10000_Q70.jpg;%20https:/dimg04.c-ctrip.com/images/0EQ2q12000bgyyps3F6D8_W_800_10000_Q70.jpg;%20https:/dimg04.c-ctrip.com/images/0EQ6u12000bgyw8alB646_W_800_10000_Q70.jpg" TargetMode="External"/><Relationship Id="rId6565" Type="http://schemas.openxmlformats.org/officeDocument/2006/relationships/hyperlink" Target="https://dimg04.c-ctrip.com/images/300b11000000rfwyqFB06_W_800_10000_Q70.jpg;%20https:/dimg04.c-ctrip.com/images/300a11000000reujd820B_W_800_10000_Q70.jpg;%20https:/dimg04.c-ctrip.com/images/300t11000000rdkpy4DE3_W_800_10000_Q70.jpg;%20https:/dimg04.c-ctrip.com/images/300k11000000rhphhFA0B_W_800_10000_Q70.jpg;%20https:/dimg04.c-ctrip.com/images/300v11000000rokv642B1_W_800_10000_Q70.jpg;%20https:/dimg04.c-ctrip.com/images/300u11000000rdi5608F7_W_800_10000_Q70.jpg" TargetMode="External"/><Relationship Id="rId7963" Type="http://schemas.openxmlformats.org/officeDocument/2006/relationships/hyperlink" Target="https://dimg04.c-ctrip.com/images/100i0u000000izstbEF79_C_420_420.jpg" TargetMode="External"/><Relationship Id="rId330" Type="http://schemas.openxmlformats.org/officeDocument/2006/relationships/hyperlink" Target="https://dimg04.c-ctrip.com/images/100713000000uf59x4C7F_C_420_420.jpg" TargetMode="External"/><Relationship Id="rId2011" Type="http://schemas.openxmlformats.org/officeDocument/2006/relationships/hyperlink" Target="https://dimg04.c-ctrip.com/images/100h0h0000008xtc7B2D1_C_420_420.jpg" TargetMode="External"/><Relationship Id="rId5167" Type="http://schemas.openxmlformats.org/officeDocument/2006/relationships/hyperlink" Target="https://dimg04.c-ctrip.com/images/300l190000015s1xgAA2D_W_800_10000_Q70.jpg" TargetMode="External"/><Relationship Id="rId6218" Type="http://schemas.openxmlformats.org/officeDocument/2006/relationships/hyperlink" Target="https://dimg04.c-ctrip.com/images/100i0u000000izstbEF79_C_420_420.jpg" TargetMode="External"/><Relationship Id="rId7616" Type="http://schemas.openxmlformats.org/officeDocument/2006/relationships/hyperlink" Target="https://dimg04.c-ctrip.com/images/100i0u000000izstbEF79_C_420_420.jpg" TargetMode="External"/><Relationship Id="rId4183" Type="http://schemas.openxmlformats.org/officeDocument/2006/relationships/hyperlink" Target="https://dimg04.c-ctrip.com/images/100715000000xuu7u5F46_C_420_420.jpg" TargetMode="External"/><Relationship Id="rId5581" Type="http://schemas.openxmlformats.org/officeDocument/2006/relationships/hyperlink" Target="https://dimg04.c-ctrip.com/images/300j15000000xnavg42C8_W_800_10000_Q70.jpg;%20https:/dimg04.c-ctrip.com/images/300c15000000xqfisFBAD_W_800_10000_Q70.jpg;%20https:/dimg04.c-ctrip.com/images/300o15000000xmmmp9603_W_800_10000_Q70.jpg;%20https:/dimg04.c-ctrip.com/images/300215000000xuv7m887E_W_800_10000_Q70.jpg;%20https:/dimg04.c-ctrip.com/images/300e15000000xqjc16436_W_800_10000_Q70.jpg;%20https:/dimg04.c-ctrip.com/images/300m15000000xx672C25B_W_800_10000_Q70.jpg;%20https:/dimg04.c-ctrip.com/images/300l15000000xnyauF6D7_W_800_10000_Q70.jpg;%20https:/dimg04.c-ctrip.com/images/300r15000000xm7j3250E_W_800_10000_Q70.jpg" TargetMode="External"/><Relationship Id="rId6632" Type="http://schemas.openxmlformats.org/officeDocument/2006/relationships/hyperlink" Target="https://dimg04.c-ctrip.com/images/100i0u000000izstbEF79_C_420_420.jpg" TargetMode="External"/><Relationship Id="rId1777" Type="http://schemas.openxmlformats.org/officeDocument/2006/relationships/hyperlink" Target="https://dimg04.c-ctrip.com/images/300g0i00000099hghAB92_W_800_10000_Q70.jpg;%20https:/dimg04.c-ctrip.com/images/30080i00000099fc09F3B_W_800_10000_Q70.jpg;%20https:/dimg04.c-ctrip.com/images/300c0i0000009aay7E3E9_W_800_10000_Q70.jpg;%20https:/dimg04.c-ctrip.com/images/30090i0000009aq8c1070_W_800_10000_Q70.jpg;%20https:/dimg04.c-ctrip.com/images/300i0i00000099gbrD44F_W_800_10000_Q70.jpg;%20https:/dimg04.c-ctrip.com/images/300c0i0000009aay8F290_W_800_10000_Q70.jpg;%20https:/dimg04.c-ctrip.com/images/30020i00000099kar8636_W_800_10000_Q70.jpg;%20https:/dimg04.c-ctrip.com/images/300h0i0000009a82v19AC_W_800_10000_Q70.jpg;%20https:/dimg04.c-ctrip.com/images/300a0i00000099fwzA3D0_W_800_10000_Q70.jpg;%20https:/dimg04.c-ctrip.com/images/300d0i00000099ez83E97_W_800_10000_Q70.jpg" TargetMode="External"/><Relationship Id="rId2828" Type="http://schemas.openxmlformats.org/officeDocument/2006/relationships/hyperlink" Target="https://dimg04.c-ctrip.com/images/100h0h0000008xtc7B2D1_C_420_420.jpg" TargetMode="External"/><Relationship Id="rId5234" Type="http://schemas.openxmlformats.org/officeDocument/2006/relationships/hyperlink" Target="https://dimg04.c-ctrip.com/images/300211000000r0ypm6590_W_800_10000_Q70.jpg;%20https:/dimg04.c-ctrip.com/images/300e11000000qwmtxC07C_W_800_10000_Q70.jpg;%20https:/dimg04.c-ctrip.com/images/300611000000qui7a64CC_W_800_10000_Q70.jpg" TargetMode="External"/><Relationship Id="rId69" Type="http://schemas.openxmlformats.org/officeDocument/2006/relationships/hyperlink" Target="https://dimg04.c-ctrip.com/images/300g0t000000ips55ACD6_W_800_10000_Q70.jpg;%20https:/dimg04.c-ctrip.com/images/300l0t000000ip97iD61E_W_800_10000_Q70.jpg;%20https:/dimg04.c-ctrip.com/images/300f0t000000ip3zgB0E4_W_800_10000_Q70.jpg;%20https:/dimg04.c-ctrip.com/images/300p0t000000io817E0AE_W_800_10000_Q70.jpg;%20https:/dimg04.c-ctrip.com/images/30020t000000iw65y6D03_W_800_10000_Q70.jpg;%20https:/dimg04.c-ctrip.com/images/30040t000000io2my0DFA_W_800_10000_Q70.jpg;%20https:/dimg04.c-ctrip.com/images/300o0t000000inxknD575_W_800_10000_Q70.jpg;%20https:/dimg04.c-ctrip.com/images/300b0t000000irh9h7D97_W_800_10000_Q70.jpg;%20https:/dimg04.c-ctrip.com/images/30030t000000iqtilAF3A_W_800_10000_Q70.jpg;%20https:/dimg04.c-ctrip.com/images/300l0t000000ip98cCECE_W_800_10000_Q70.jpg" TargetMode="External"/><Relationship Id="rId1844" Type="http://schemas.openxmlformats.org/officeDocument/2006/relationships/hyperlink" Target="https://dimg04.c-ctrip.com/images/100h0h0000008xtc7B2D1_C_420_420.jpg" TargetMode="External"/><Relationship Id="rId4250" Type="http://schemas.openxmlformats.org/officeDocument/2006/relationships/hyperlink" Target="https://dimg04.c-ctrip.com/images/fd/tg/g4/M06/CC/65/CggYHFZzp7GAKPesABNdxYSIvk4986_C_420_420.jpg" TargetMode="External"/><Relationship Id="rId5301" Type="http://schemas.openxmlformats.org/officeDocument/2006/relationships/hyperlink" Target="https://dimg04.c-ctrip.com/images/300p0u000000j3v4kBA85_W_800_10000_Q70.jpg;%20https:/dimg04.c-ctrip.com/images/300l0u000000j4wb0615A_W_800_10000_Q70.jpg;%20https:/dimg04.c-ctrip.com/images/300s0u000000jblza6A39_W_800_10000_Q70.jpg;%20https:/dimg04.c-ctrip.com/images/30040u000000j3pqiFF95_W_800_10000_Q70.jpg;%20https:/dimg04.c-ctrip.com/images/300v0u000000jfs3a60E9_W_800_10000_Q70.jpg;%20https:/dimg04.c-ctrip.com/images/30050u000000j78lr3A1C_W_800_10000_Q70.jpg;%20https:/dimg04.c-ctrip.com/images/300r0u000000j35k93DAB_W_800_10000_Q70.jpg;%20https:/dimg04.c-ctrip.com/images/300t0u000000j4s3iE32C_W_800_10000_Q70.jpg;%20https:/dimg04.c-ctrip.com/images/300o0u000000j3knhD10E_W_800_10000_Q70.jpg" TargetMode="External"/><Relationship Id="rId8457" Type="http://schemas.openxmlformats.org/officeDocument/2006/relationships/hyperlink" Target="https://dimg04.c-ctrip.com/images/300811000000qsqks24ED_W_800_10000_Q70.jpg;%20https:/dimg04.c-ctrip.com/images/300311000000qu9sh5A8F_W_800_10000_Q70.jpg;%20https:/dimg04.c-ctrip.com/images/300a11000000qtv4lBD2E_W_800_10000_Q70.jpg;%20https:/dimg04.c-ctrip.com/images/300r11000000qqyrb78B4_W_800_10000_Q70.jpg;%20https:/dimg04.c-ctrip.com/images/300r11000000qqyra6855_W_800_10000_Q70.jpg;%20https:/dimg04.c-ctrip.com/images/300f11000000qskad1550_W_800_10000_Q70.jpg;%20https:/dimg04.c-ctrip.com/images/300a11000000qtv4mAD0F_W_800_10000_Q70.jpg;%20https:/dimg04.c-ctrip.com/images/300511000000qv1ssD60F_W_800_10000_Q70.jpg" TargetMode="External"/><Relationship Id="rId7059" Type="http://schemas.openxmlformats.org/officeDocument/2006/relationships/hyperlink" Target="https://dimg04.c-ctrip.com/images/100i0u000000izstbEF79_C_420_420.jpg" TargetMode="External"/><Relationship Id="rId7473" Type="http://schemas.openxmlformats.org/officeDocument/2006/relationships/hyperlink" Target="https://dimg04.c-ctrip.com/images/300u0l000000cq8tl93F5_W_800_10000_Q70.jpg" TargetMode="External"/><Relationship Id="rId8524" Type="http://schemas.openxmlformats.org/officeDocument/2006/relationships/hyperlink" Target="https://dimg04.c-ctrip.com/images/100b10000000omipeD9FD_C_420_420.jpg" TargetMode="External"/><Relationship Id="rId1911" Type="http://schemas.openxmlformats.org/officeDocument/2006/relationships/hyperlink" Target="https://dimg04.c-ctrip.com/images/300g0d0000006qck89991_W_800_10000_Q70.jpg;%20https:/dimg04.c-ctrip.com/images/300c0d0000006qc4rC322_W_800_10000_Q70.jpg;%20https:/dimg04.c-ctrip.com/images/300e0d0000006qd2lCF34_W_800_10000_Q70.jpg;%20https:/dimg04.c-ctrip.com/images/30090d0000006qc4h8629_W_800_10000_Q70.jpg;%20https:/dimg04.c-ctrip.com/images/300c0d0000006qc603388_W_800_10000_Q70.jpg;%20https:/dimg04.c-ctrip.com/images/30040d0000006qclc97F1_W_800_10000_Q70.jpg;%20https:/dimg04.c-ctrip.com/images/300w0d0000006qd3x9D11_W_800_10000_Q70.jpg;%20https:/dimg04.c-ctrip.com/images/300q0d0000006qcaq9D44_W_800_10000_Q70.jpg;%20https:/dimg04.c-ctrip.com/images/300u0d0000006qd6h8D3D_W_800_10000_Q70.jpg;%20https:/dimg04.c-ctrip.com/images/30030d0000006qd6o3857_W_800_10000_Q70.jpg" TargetMode="External"/><Relationship Id="rId3669" Type="http://schemas.openxmlformats.org/officeDocument/2006/relationships/hyperlink" Target="https://dimg04.c-ctrip.com/images/300v180000013xlsr6ED6_W_800_10000_Q70.jpg;%20https:/dimg04.c-ctrip.com/images/3001180000013zhcx49FF_W_800_10000_Q70.jpg;%20https:/dimg04.c-ctrip.com/images/300718000001438odE1AB_W_800_10000_Q70.jpg;%20https:/dimg04.c-ctrip.com/images/3005180000013p2ab8D47_W_800_10000_Q70.jpg;%20https:/dimg04.c-ctrip.com/images/300718000001438of016D_W_800_10000_Q70.jpg;%20https:/dimg04.c-ctrip.com/images/300n180000013jyjzE0CA_W_800_10000_Q70.jpg;%20https:/dimg04.c-ctrip.com/images/300d180000013l2su2705_W_800_10000_Q70.jpg;%20https:/dimg04.c-ctrip.com/images/300c180000013p7a50A19_W_800_10000_Q70.jpg;%20https:/dimg04.c-ctrip.com/images/300c180000013p7a6FA76_W_800_10000_Q70.jpg;%20https:/dimg04.c-ctrip.com/images/300j180000013m2mq758C_W_800_10000_Q70.jpg" TargetMode="External"/><Relationship Id="rId6075" Type="http://schemas.openxmlformats.org/officeDocument/2006/relationships/hyperlink" Target="https://dimg04.c-ctrip.com/images/30091c000001czj8nBD82_W_800_10000_Q70.jpg;%20https:/dimg04.c-ctrip.com/images/300u1c000001cx3r7772A_W_800_10000_Q70.jpg;%20https:/dimg04.c-ctrip.com/images/300e1c000001czvql89D0_W_800_10000_Q70.jpg;%20https:/dimg04.c-ctrip.com/images/300a1c000001cygb8BBB5_W_800_10000_Q70.jpg" TargetMode="External"/><Relationship Id="rId7126" Type="http://schemas.openxmlformats.org/officeDocument/2006/relationships/hyperlink" Target="https://dimg04.c-ctrip.com/images/100i0u000000izstbEF79_C_420_420.jpg" TargetMode="External"/><Relationship Id="rId7540" Type="http://schemas.openxmlformats.org/officeDocument/2006/relationships/hyperlink" Target="https://dimg04.c-ctrip.com/images/100i0u000000izstbEF79_C_420_420.jpg" TargetMode="External"/><Relationship Id="rId5091" Type="http://schemas.openxmlformats.org/officeDocument/2006/relationships/hyperlink" Target="https://dimg04.c-ctrip.com/images/100w0q000000grns70E2A_C_420_420.jpg" TargetMode="External"/><Relationship Id="rId6142" Type="http://schemas.openxmlformats.org/officeDocument/2006/relationships/hyperlink" Target="https://dimg04.c-ctrip.com/images/100i0u000000izstbEF79_C_420_420.jpg" TargetMode="External"/><Relationship Id="rId1287" Type="http://schemas.openxmlformats.org/officeDocument/2006/relationships/hyperlink" Target="https://dimg04.c-ctrip.com/images/fd/tg/g5/M01/82/20/CggYsVagScmAexTCACZYQvaun04688_C_420_420.jpg" TargetMode="External"/><Relationship Id="rId2685" Type="http://schemas.openxmlformats.org/officeDocument/2006/relationships/hyperlink" Target="https://dimg04.c-ctrip.com/images/100h0h0000008xtc7B2D1_C_420_420.jpg" TargetMode="External"/><Relationship Id="rId3736" Type="http://schemas.openxmlformats.org/officeDocument/2006/relationships/hyperlink" Target="https://dimg04.c-ctrip.com/images/100v0z000000n1d5q583C_C_420_420.jpg" TargetMode="External"/><Relationship Id="rId657" Type="http://schemas.openxmlformats.org/officeDocument/2006/relationships/hyperlink" Target="https://dimg04.c-ctrip.com/images/fd/tg/g5/M01/82/20/CggYsVagScmAexTCACZYQvaun04688_C_420_420.jpg" TargetMode="External"/><Relationship Id="rId2338" Type="http://schemas.openxmlformats.org/officeDocument/2006/relationships/hyperlink" Target="https://dimg04.c-ctrip.com/images/100h0h0000008xtc7B2D1_C_420_420.jpg" TargetMode="External"/><Relationship Id="rId2752" Type="http://schemas.openxmlformats.org/officeDocument/2006/relationships/hyperlink" Target="https://dimg04.c-ctrip.com/images/100h0h0000008xtc7B2D1_C_420_420.jpg" TargetMode="External"/><Relationship Id="rId3803" Type="http://schemas.openxmlformats.org/officeDocument/2006/relationships/hyperlink" Target="https://dimg04.c-ctrip.com/images/100v0z000000n1d5q583C_C_420_420.jpg" TargetMode="External"/><Relationship Id="rId6959" Type="http://schemas.openxmlformats.org/officeDocument/2006/relationships/hyperlink" Target="https://dimg04.c-ctrip.com/images/100i0u000000izstbEF79_C_420_420.jpg" TargetMode="External"/><Relationship Id="rId724" Type="http://schemas.openxmlformats.org/officeDocument/2006/relationships/hyperlink" Target="https://dimg04.c-ctrip.com/images/300e10000000q0nosB3BE_W_800_10000_Q70.jpg;%20https:/dimg04.c-ctrip.com/images/300v10000000q8yejF4E8_W_800_10000_Q70.jpg;%20https:/dimg04.c-ctrip.com/images/300f10000000pxxecB5F5_W_800_10000_Q70.jpg;%20https:/dimg04.c-ctrip.com/images/300910000000q0b7hDE5B_W_800_10000_Q70.jpg;%20https:/dimg04.c-ctrip.com/images/300r10000000pwbusCDDC_W_800_10000_Q70.jpg;%20https:/dimg04.c-ctrip.com/images/300a10000000pz88d83BE_W_800_10000_Q70.jpg;%20https:/dimg04.c-ctrip.com/images/300t10000000pxyf6E62C_W_800_10000_Q70.jpg;%20https:/dimg04.c-ctrip.com/images/300n10000000pwyun61DF_W_800_10000_Q70.jpg;%20https:/dimg04.c-ctrip.com/images/300610000000pyj23B77A_W_800_10000_Q70.jpg;%20https:/dimg04.c-ctrip.com/images/300o10000000pwqyxF1E7_W_800_10000_Q70.jpg" TargetMode="External"/><Relationship Id="rId1354" Type="http://schemas.openxmlformats.org/officeDocument/2006/relationships/hyperlink" Target="https://dimg04.c-ctrip.com/images/fd/tg/g5/M01/82/20/CggYsVagScmAexTCACZYQvaun04688_C_420_420.jpg" TargetMode="External"/><Relationship Id="rId2405" Type="http://schemas.openxmlformats.org/officeDocument/2006/relationships/hyperlink" Target="https://dimg04.c-ctrip.com/images/100h0h0000008xtc7B2D1_C_420_420.jpg" TargetMode="External"/><Relationship Id="rId5975" Type="http://schemas.openxmlformats.org/officeDocument/2006/relationships/hyperlink" Target="https://dimg04.c-ctrip.com/images/100i0u000000izstbEF79_C_420_420.jpg" TargetMode="External"/><Relationship Id="rId8381" Type="http://schemas.openxmlformats.org/officeDocument/2006/relationships/hyperlink" Target="https://dimg04.c-ctrip.com/images/100f0p000000ffvjfFD71_C_420_420.jpg" TargetMode="External"/><Relationship Id="rId60" Type="http://schemas.openxmlformats.org/officeDocument/2006/relationships/hyperlink" Target="https://dimg04.c-ctrip.com/images/100s0z000000njqyu7B52_C_420_420.jpg" TargetMode="External"/><Relationship Id="rId1007" Type="http://schemas.openxmlformats.org/officeDocument/2006/relationships/hyperlink" Target="https://dimg04.c-ctrip.com/images/300n070000002g8e6CE99_W_800_10000_Q70.jpg;%20https:/dimg04.c-ctrip.com/images/300d070000002g8ed3F43_W_800_10000_Q70.jpg" TargetMode="External"/><Relationship Id="rId1421" Type="http://schemas.openxmlformats.org/officeDocument/2006/relationships/hyperlink" Target="https://dimg04.c-ctrip.com/images/fd/tg/g5/M01/82/20/CggYsVagScmAexTCACZYQvaun04688_C_420_420.jpg" TargetMode="External"/><Relationship Id="rId4577" Type="http://schemas.openxmlformats.org/officeDocument/2006/relationships/hyperlink" Target="https://dimg04.c-ctrip.com/images/fd/tg/g4/M06/CC/65/CggYHFZzp7GAKPesABNdxYSIvk4986_C_420_420.jpg" TargetMode="External"/><Relationship Id="rId4991" Type="http://schemas.openxmlformats.org/officeDocument/2006/relationships/hyperlink" Target="https://dimg04.c-ctrip.com/images/300l190000017xd8o2F2B_W_800_10000_Q70.jpg;%20https:/dimg04.c-ctrip.com/images/300a190000017yiusD412_W_800_10000_Q70.jpg;%20https:/dimg04.c-ctrip.com/images/300v190000018891t538F_W_800_10000_Q70.jpg;%20https:/dimg04.c-ctrip.com/images/300h190000017ys0306D3_W_800_10000_Q70.jpg;%20https:/dimg04.c-ctrip.com/images/3005190000017zpm68DCE_W_800_10000_Q70.jpg;%20https:/dimg04.c-ctrip.com/images/30021900000184ab48BB8_W_800_10000_Q70.jpg" TargetMode="External"/><Relationship Id="rId5628" Type="http://schemas.openxmlformats.org/officeDocument/2006/relationships/hyperlink" Target="https://dimg04.c-ctrip.com/images/100n13000000vle1p4C8B_C_420_420.jpg" TargetMode="External"/><Relationship Id="rId8034" Type="http://schemas.openxmlformats.org/officeDocument/2006/relationships/hyperlink" Target="https://dimg04.c-ctrip.com/images/100f0p000000ffvjfFD71_C_420_420.jpg" TargetMode="External"/><Relationship Id="rId3179" Type="http://schemas.openxmlformats.org/officeDocument/2006/relationships/hyperlink" Target="https://dimg04.c-ctrip.com/images/100h0h0000008xtc7B2D1_C_420_420.jpg" TargetMode="External"/><Relationship Id="rId3593" Type="http://schemas.openxmlformats.org/officeDocument/2006/relationships/hyperlink" Target="https://dimg04.c-ctrip.com/images/fd/tg/g5/M01/7E/6E/CggYr1c5jaqAaoyBABGLbZAzJ8s542_C_420_420.jpg" TargetMode="External"/><Relationship Id="rId4644" Type="http://schemas.openxmlformats.org/officeDocument/2006/relationships/hyperlink" Target="https://dimg04.c-ctrip.com/images/fd/tg/g4/M06/CC/65/CggYHFZzp7GAKPesABNdxYSIvk4986_C_420_420.jpg" TargetMode="External"/><Relationship Id="rId7050" Type="http://schemas.openxmlformats.org/officeDocument/2006/relationships/hyperlink" Target="https://dimg04.c-ctrip.com/images/100i0u000000izstbEF79_C_420_420.jpg" TargetMode="External"/><Relationship Id="rId8101" Type="http://schemas.openxmlformats.org/officeDocument/2006/relationships/hyperlink" Target="https://dimg04.c-ctrip.com/images/100f0p000000ffvjfFD71_C_420_420.jpg" TargetMode="External"/><Relationship Id="rId2195" Type="http://schemas.openxmlformats.org/officeDocument/2006/relationships/hyperlink" Target="https://dimg04.c-ctrip.com/images/fd/vacations/g6/M0A/3A/15/CggYslb1R82AHn40AAHC4psPQjs522_W_800_10000_Q70.jpg;%20https:/dimg04.c-ctrip.com/images/fd/vacations/g6/M0B/31/13/CggYtFb1R82ABWDrAAF3HNILPLY833_W_800_10000_Q70.jpg;%20https:/dimg04.c-ctrip.com/images/fd/vacations/g6/M0B/44/92/CggYs1b1R82AJlEsAAKI6zMFNOc517_W_800_10000_Q70.jpg;%20https:/dimg04.c-ctrip.com/images/fd/vacations/g5/M07/3E/90/CggYsVb1R82AcB1wAAKO0I_LCww449_W_800_10000_Q70.jpg;%20https:/dimg04.c-ctrip.com/images/fd/vacations/g6/M04/44/92/CggYs1b1R86ALRb4AAJUMVEly0w296_W_800_10000_Q70.jpg;%20https:/dimg04.c-ctrip.com/images/fd/vacations/g5/M07/3C/EF/CggYsFb1R86ANAWtAAI3xojdSV0348_W_800_10000_Q70.jpg;%20https:/dimg04.c-ctrip.com/images/fd/vacations/g6/M01/44/92/CggYs1b1R8-AR9xNAAHBi0iBreU892_W_800_10000_Q70.jpg;%20https:/dimg04.c-ctrip.com/images/fd/vacations/g5/M08/3E/91/CggYsVb1R8-APZOkAAEjTc7WjWc619_W_800_10000_Q70.jpg;%20https:/dimg04.c-ctrip.com/images/fd/vacations/g6/M05/31/13/CggYtFb1R8-ASOL3AAJw4V2fvDg686_W_800_10000_Q70.jpg;%20https:/dimg04.c-ctrip.com/images/fd/vacations/g6/M02/44/92/CggYs1b1R8-ACbegAAKhD0eBgtw961_W_800_10000_Q70.jpg" TargetMode="External"/><Relationship Id="rId3246" Type="http://schemas.openxmlformats.org/officeDocument/2006/relationships/hyperlink" Target="https://dimg04.c-ctrip.com/images/0EQ1s12000cmxr09o2F76_W_800_10000_Q70.jpg;%20https:/dimg04.c-ctrip.com/images/0EQ0j12000cmxshot9AD1_W_800_10000_Q70.jpg" TargetMode="External"/><Relationship Id="rId167" Type="http://schemas.openxmlformats.org/officeDocument/2006/relationships/hyperlink" Target="https://dimg04.c-ctrip.com/images/0EQ2312000cccj5z8EC7D_W_800_10000_Q70.jpg;%20https:/dimg04.c-ctrip.com/images/0EQ2c12000cccj9tr52D5_W_800_10000_Q70.jpg;%20https:/dimg04.c-ctrip.com/images/0EQ1h12000cccmgfx3AB4_W_800_10000_Q70.jpg;%20https:/dimg04.c-ctrip.com/images/0EQ3y12000ccchre9347C_W_800_10000_Q70.jpg;%20https:/dimg04.c-ctrip.com/images/0EQ4212000ccciou34239_W_800_10000_Q70.jpg;%20https:/dimg04.c-ctrip.com/images/0EQ2212000cccijeyCD10_W_800_10000_Q70.jpg;%20https:/dimg04.c-ctrip.com/images/0EQ6w12000cccko4tC436_W_800_10000_Q70.jpg" TargetMode="External"/><Relationship Id="rId581" Type="http://schemas.openxmlformats.org/officeDocument/2006/relationships/hyperlink" Target="https://dimg04.c-ctrip.com/images/100713000000uf59x4C7F_C_420_420.jpg" TargetMode="External"/><Relationship Id="rId2262" Type="http://schemas.openxmlformats.org/officeDocument/2006/relationships/hyperlink" Target="https://dimg04.c-ctrip.com/images/100h0h0000008xtc7B2D1_C_420_420.jpg" TargetMode="External"/><Relationship Id="rId3660" Type="http://schemas.openxmlformats.org/officeDocument/2006/relationships/hyperlink" Target="https://dimg04.c-ctrip.com/images/100v0z000000n1d5q583C_C_420_420.jpg" TargetMode="External"/><Relationship Id="rId4711" Type="http://schemas.openxmlformats.org/officeDocument/2006/relationships/hyperlink" Target="https://dimg04.c-ctrip.com/images/fd/vacations/g5/M08/F2/2B/CggYr1cbgqeAENujAALOIJ2Ff3c781_W_800_10000_Q70.jpg;%20https:/dimg04.c-ctrip.com/images/fd/vacations/g5/M09/F2/2C/CggYr1cbgqiAO58_AAMfeI2NeXE566_W_800_10000_Q70.jpg;%20https:/dimg04.c-ctrip.com/images/fd/vacations/g5/M00/F4/DC/CggYsFcbgqqAd030AAJKDI9D7GM550_W_800_10000_Q70.jpg" TargetMode="External"/><Relationship Id="rId7867" Type="http://schemas.openxmlformats.org/officeDocument/2006/relationships/hyperlink" Target="https://dimg04.c-ctrip.com/images/100i0u000000izstbEF79_C_420_420.jpg" TargetMode="External"/><Relationship Id="rId234" Type="http://schemas.openxmlformats.org/officeDocument/2006/relationships/hyperlink" Target="https://dimg04.c-ctrip.com/images/100713000000uf59x4C7F_C_420_420.jpg" TargetMode="External"/><Relationship Id="rId3313" Type="http://schemas.openxmlformats.org/officeDocument/2006/relationships/hyperlink" Target="https://dimg04.c-ctrip.com/images/30050w000000knz1x9966_W_800_10000_Q70.jpg;%20https:/dimg04.c-ctrip.com/images/300k0w000000kpnbl3C27_W_800_10000_Q70.jpg;%20https:/dimg04.c-ctrip.com/images/300u0w000000klftsD4A9_W_800_10000_Q70.jpg;%20https:/dimg04.c-ctrip.com/images/300o0w000000kkb400A60_W_800_10000_Q70.jpg;%20https:/dimg04.c-ctrip.com/images/30070w000000l25gi6C2B_W_800_10000_Q70.jpg" TargetMode="External"/><Relationship Id="rId6469" Type="http://schemas.openxmlformats.org/officeDocument/2006/relationships/hyperlink" Target="https://dimg04.c-ctrip.com/images/100i0u000000izstbEF79_C_420_420.jpg" TargetMode="External"/><Relationship Id="rId6883" Type="http://schemas.openxmlformats.org/officeDocument/2006/relationships/hyperlink" Target="https://dimg04.c-ctrip.com/images/100i0u000000izstbEF79_C_420_420.jpg" TargetMode="External"/><Relationship Id="rId7934" Type="http://schemas.openxmlformats.org/officeDocument/2006/relationships/hyperlink" Target="https://dimg04.c-ctrip.com/images/100i0u000000izstbEF79_C_420_420.jpg" TargetMode="External"/><Relationship Id="rId5485" Type="http://schemas.openxmlformats.org/officeDocument/2006/relationships/hyperlink" Target="https://dimg04.c-ctrip.com/images/30011a0000018tjgb3E12_W_800_10000_Q70.jpg;%20https:/dimg04.c-ctrip.com/images/300l1a0000018gs71F7A0_W_800_10000_Q70.jpg;%20https:/dimg04.c-ctrip.com/images/300k1a0000018kss88536_W_800_10000_Q70.jpg" TargetMode="External"/><Relationship Id="rId6536" Type="http://schemas.openxmlformats.org/officeDocument/2006/relationships/hyperlink" Target="https://dimg04.c-ctrip.com/images/100i0u000000izstbEF79_C_420_420.jpg" TargetMode="External"/><Relationship Id="rId6950" Type="http://schemas.openxmlformats.org/officeDocument/2006/relationships/hyperlink" Target="https://dimg04.c-ctrip.com/images/100i0u000000izstbEF79_C_420_420.jpg" TargetMode="External"/><Relationship Id="rId301" Type="http://schemas.openxmlformats.org/officeDocument/2006/relationships/hyperlink" Target="https://dimg04.c-ctrip.com/images/0EQ3z12000cimdgjzB600_W_800_10000_Q70.jpg;%20https:/dimg04.c-ctrip.com/images/0EQ7212000cimcbws39C8_W_800_10000_Q70.jpg;%20https:/dimg04.c-ctrip.com/images/0EQ1512000cim5nxw5309_W_800_10000_Q70.jpg" TargetMode="External"/><Relationship Id="rId4087" Type="http://schemas.openxmlformats.org/officeDocument/2006/relationships/hyperlink" Target="https://dimg04.c-ctrip.com/images/100715000000xuu7u5F46_C_420_420.jpg" TargetMode="External"/><Relationship Id="rId5138" Type="http://schemas.openxmlformats.org/officeDocument/2006/relationships/hyperlink" Target="https://dimg04.c-ctrip.com/images/100w0q000000grns70E2A_C_420_420.jpg" TargetMode="External"/><Relationship Id="rId5552" Type="http://schemas.openxmlformats.org/officeDocument/2006/relationships/hyperlink" Target="https://dimg04.c-ctrip.com/images/100s0u000000je4tm2F36_C_420_420.jpg" TargetMode="External"/><Relationship Id="rId6603" Type="http://schemas.openxmlformats.org/officeDocument/2006/relationships/hyperlink" Target="https://dimg04.c-ctrip.com/images/100i0u000000izstbEF79_C_420_420.jpg" TargetMode="External"/><Relationship Id="rId1748" Type="http://schemas.openxmlformats.org/officeDocument/2006/relationships/hyperlink" Target="https://dimg04.c-ctrip.com/images/100h0h0000008xtc7B2D1_C_420_420.jpg" TargetMode="External"/><Relationship Id="rId4154" Type="http://schemas.openxmlformats.org/officeDocument/2006/relationships/hyperlink" Target="https://dimg04.c-ctrip.com/images/100715000000xuu7u5F46_C_420_420.jpg" TargetMode="External"/><Relationship Id="rId5205" Type="http://schemas.openxmlformats.org/officeDocument/2006/relationships/hyperlink" Target="https://dimg04.c-ctrip.com/images/300n0x000000kzqq23F0D_W_800_10000_Q70.jpg;%20https:/dimg04.c-ctrip.com/images/300n0x000000kzqq10F6C_W_800_10000_Q70.jpg;%20https:/dimg04.c-ctrip.com/images/30050x000000l36stB3FE_W_800_10000_Q70.jpg;%20https:/dimg04.c-ctrip.com/images/300t0x000000l0qaq1E8F_W_800_10000_Q70.jpg;%20https:/dimg04.c-ctrip.com/images/30040x000000kznxrD16A_W_800_10000_Q70.jpg;%20https:/dimg04.c-ctrip.com/images/30040x000000kznxq010B_W_800_10000_Q70.jpg;%20https:/dimg04.c-ctrip.com/images/300o0x000000kziug2DCF_W_800_10000_Q70.jpg;%20https:/dimg04.c-ctrip.com/images/300u0x000000l0nk9CE53_W_800_10000_Q70.jpg" TargetMode="External"/><Relationship Id="rId3170" Type="http://schemas.openxmlformats.org/officeDocument/2006/relationships/hyperlink" Target="https://dimg04.c-ctrip.com/images/100h0h0000008xtc7B2D1_C_420_420.jpg" TargetMode="External"/><Relationship Id="rId4221" Type="http://schemas.openxmlformats.org/officeDocument/2006/relationships/hyperlink" Target="https://dimg04.c-ctrip.com/images/0EQ1l12000c8cmulw83C7_W_800_10000_Q70.jpg;%20https:/dimg04.c-ctrip.com/images/0EQ2h12000c8cmulyFC3F_W_800_10000_Q70.jpg;%20https:/dimg04.c-ctrip.com/images/0EQ0l12000c8cnfoz37D1_W_800_10000_Q70.jpg;%20https:/dimg04.c-ctrip.com/images/0EQ0912000c8cwfb27AAB_W_800_10000_Q70.jpg;%20https:/dimg04.c-ctrip.com/images/0EQ5k12000c8cnq3eB31A_W_800_10000_Q70.jpg;%20https:/dimg04.c-ctrip.com/images/0EQ6512000c8coi56C39F_W_800_10000_Q70.jpg;%20https:/dimg04.c-ctrip.com/images/0EQ1212000c8crrnn35BF_W_800_10000_Q70.jpg;%20https:/dimg04.c-ctrip.com/images/0EQ0e12000c8cr0tdCEE7_W_800_10000_Q70.jpg;%20https:/dimg04.c-ctrip.com/images/0EQ6712000c8co8jwBBC9_W_800_10000_Q70.jpg" TargetMode="External"/><Relationship Id="rId7377" Type="http://schemas.openxmlformats.org/officeDocument/2006/relationships/hyperlink" Target="https://dimg04.c-ctrip.com/images/300a0k000000bw85o3D56_W_800_10000_Q70.jpg;%20https:/dimg04.c-ctrip.com/images/30010k000000c4ocd36E1_W_800_10000_Q70.jpg;%20https:/dimg04.c-ctrip.com/images/300i0k000000bwnehC7F4_W_800_10000_Q70.jpg;%20https:/dimg04.c-ctrip.com/images/300r0k000000bwaqhFEBB_W_800_10000_Q70.jpg;%20https:/dimg04.c-ctrip.com/images/300q0k000000bxhlw9816_W_800_10000_Q70.jpg;%20https:/dimg04.c-ctrip.com/images/300m0k000000c3cpm9F8D_W_800_10000_Q70.jpg;%20https:/dimg04.c-ctrip.com/images/300v0k000000c5qw0A8F0_W_800_10000_Q70.jpg;%20https:/dimg04.c-ctrip.com/images/300a0k000000bw85pDC34_W_800_10000_Q70.jpg;%20https:/dimg04.c-ctrip.com/images/300t0k000000bwkj9A5C3_W_800_10000_Q70.jpg;%20https:/dimg04.c-ctrip.com/images/300j0k000000bxbssBFF8_W_800_10000_Q70.jpg" TargetMode="External"/><Relationship Id="rId8428" Type="http://schemas.openxmlformats.org/officeDocument/2006/relationships/hyperlink" Target="https://dimg04.c-ctrip.com/images/300n170000010zg004A24_W_800_10000_Q70.jpg;%20https:/dimg04.c-ctrip.com/images/300s17000001179fg4019_W_800_10000_Q70.jpg;%20https:/dimg04.c-ctrip.com/images/300l1700000110jse41D3_W_800_10000_Q70.jpg;%20https:/dimg04.c-ctrip.com/images/300o170000010z84310B6_W_800_10000_Q70.jpg;%20https:/dimg04.c-ctrip.com/images/300g17000001112qe46FC_W_800_10000_Q70.jpg;%20https:/dimg04.c-ctrip.com/images/300n170000010zg022A62_W_800_10000_Q70.jpg;%20https:/dimg04.c-ctrip.com/images/300f1700000110ek26B60_W_800_10000_Q70.jpg;%20https:/dimg04.c-ctrip.com/images/300b1700000112rthF331_W_800_10000_Q70.jpg;%20https:/dimg04.c-ctrip.com/images/300t1700000110fkbE4EE_W_800_10000_Q70.jpg;%20https:/dimg04.c-ctrip.com/images/30021700000117gpyFBB9_W_800_10000_Q70.jpg" TargetMode="External"/><Relationship Id="rId1815" Type="http://schemas.openxmlformats.org/officeDocument/2006/relationships/hyperlink" Target="https://dimg04.c-ctrip.com/images/300d0k000000bgp2b8199_W_800_10000_Q70.jpg" TargetMode="External"/><Relationship Id="rId6393" Type="http://schemas.openxmlformats.org/officeDocument/2006/relationships/hyperlink" Target="https://dimg04.c-ctrip.com/images/300n1b000001b8xh6958A_W_800_10000_Q70.jpg" TargetMode="External"/><Relationship Id="rId7791" Type="http://schemas.openxmlformats.org/officeDocument/2006/relationships/hyperlink" Target="https://dimg04.c-ctrip.com/images/100i0u000000izstbEF79_C_420_420.jpg" TargetMode="External"/><Relationship Id="rId3987" Type="http://schemas.openxmlformats.org/officeDocument/2006/relationships/hyperlink" Target="https://dimg04.c-ctrip.com/images/100715000000xuu7u5F46_C_420_420.jpg" TargetMode="External"/><Relationship Id="rId6046" Type="http://schemas.openxmlformats.org/officeDocument/2006/relationships/hyperlink" Target="https://dimg04.c-ctrip.com/images/100i0u000000izstbEF79_C_420_420.jpg" TargetMode="External"/><Relationship Id="rId7444" Type="http://schemas.openxmlformats.org/officeDocument/2006/relationships/hyperlink" Target="https://dimg04.c-ctrip.com/images/100i0u000000izstbEF79_C_420_420.jpg" TargetMode="External"/><Relationship Id="rId2589" Type="http://schemas.openxmlformats.org/officeDocument/2006/relationships/hyperlink" Target="https://dimg04.c-ctrip.com/images/100h0h0000008xtc7B2D1_C_420_420.jpg" TargetMode="External"/><Relationship Id="rId6460" Type="http://schemas.openxmlformats.org/officeDocument/2006/relationships/hyperlink" Target="https://dimg04.c-ctrip.com/images/300j180000013srsj165A_W_800_10000_Q70.jpg;%20https:/dimg04.c-ctrip.com/images/300g180000013ty5mFCEA_W_800_10000_Q70.jpg" TargetMode="External"/><Relationship Id="rId7511" Type="http://schemas.openxmlformats.org/officeDocument/2006/relationships/hyperlink" Target="https://dimg04.c-ctrip.com/images/100i0u000000izstbEF79_C_420_420.jpg" TargetMode="External"/><Relationship Id="rId975" Type="http://schemas.openxmlformats.org/officeDocument/2006/relationships/hyperlink" Target="https://dimg04.c-ctrip.com/images/300r090000003nhfk0883_W_800_10000_Q70.jpg;%20https:/dimg04.c-ctrip.com/images/300f090000003nhfk7C83_W_800_10000_Q70.jpg" TargetMode="External"/><Relationship Id="rId2656" Type="http://schemas.openxmlformats.org/officeDocument/2006/relationships/hyperlink" Target="https://dimg04.c-ctrip.com/images/100h0h0000008xtc7B2D1_C_420_420.jpg" TargetMode="External"/><Relationship Id="rId3707" Type="http://schemas.openxmlformats.org/officeDocument/2006/relationships/hyperlink" Target="https://dimg04.c-ctrip.com/images/300m19000001657yxCDD0_W_800_10000_Q70.jpg" TargetMode="External"/><Relationship Id="rId5062" Type="http://schemas.openxmlformats.org/officeDocument/2006/relationships/hyperlink" Target="https://dimg04.c-ctrip.com/images/300514000000vw4a384D2_W_800_10000_Q70.jpg;%20https:/dimg04.c-ctrip.com/images/300414000000vslfqB413_W_800_10000_Q70.jpg;%20https:/dimg04.c-ctrip.com/images/300n14000000vsoa90408_W_800_10000_Q70.jpg;%20https:/dimg04.c-ctrip.com/images/300m14000000w30073842_W_800_10000_Q70.jpg;%20https:/dimg04.c-ctrip.com/images/300w14000000vzndjD02F_W_800_10000_Q70.jpg" TargetMode="External"/><Relationship Id="rId6113" Type="http://schemas.openxmlformats.org/officeDocument/2006/relationships/hyperlink" Target="https://dimg04.c-ctrip.com/images/300kfk105jwl46h0g6B03_W_800_10000_Q70.jpg;%20https:/dimg04.c-ctrip.com/images/300hfk105jwl46wg04313_W_800_10000_Q70.jpg;%20https:/dimg04.c-ctrip.com/images/300nfk114zzyaaar4006A_W_800_10000_Q70.jpg;%20https:/dimg04.c-ctrip.com/images/300ofk105jwl486qoE3CB_W_800_10000_Q70.jpg;%20https:/dimg04.c-ctrip.com/images/300pfk114zzyabdc06A0F_W_800_10000_Q70.jpg;%20https:/dimg04.c-ctrip.com/images/300lfk114zzyabsrk3986_W_800_10000_Q70.jpg;%20https:/dimg04.c-ctrip.com/images/300qfk114zzyac874EE23_W_800_10000_Q70.jpg;%20https:/dimg04.c-ctrip.com/images/300jfk114zzyadihs01BF_W_800_10000_Q70.jpg;%20https:/dimg04.c-ctrip.com/images/300kfk105jwl4az1sE6FD_W_800_10000_Q70.jpg;%20https:/dimg04.c-ctrip.com/images/300mfk114zzyae5n4DF64_W_800_10000_Q70.jpg" TargetMode="External"/><Relationship Id="rId628" Type="http://schemas.openxmlformats.org/officeDocument/2006/relationships/hyperlink" Target="https://dimg04.c-ctrip.com/images/100713000000uf59x4C7F_C_420_420.jpg" TargetMode="External"/><Relationship Id="rId1258" Type="http://schemas.openxmlformats.org/officeDocument/2006/relationships/hyperlink" Target="https://dimg04.c-ctrip.com/images/fd/tg/g5/M01/82/20/CggYsVagScmAexTCACZYQvaun04688_C_420_420.jpg" TargetMode="External"/><Relationship Id="rId1672" Type="http://schemas.openxmlformats.org/officeDocument/2006/relationships/hyperlink" Target="https://dimg04.c-ctrip.com/images/100h0h0000008xtc7B2D1_C_420_420.jpg" TargetMode="External"/><Relationship Id="rId2309" Type="http://schemas.openxmlformats.org/officeDocument/2006/relationships/hyperlink" Target="https://dimg04.c-ctrip.com/images/100h0h0000008xtc7B2D1_C_420_420.jpg" TargetMode="External"/><Relationship Id="rId2723" Type="http://schemas.openxmlformats.org/officeDocument/2006/relationships/hyperlink" Target="https://dimg04.c-ctrip.com/images/100h0h0000008xtc7B2D1_C_420_420.jpg" TargetMode="External"/><Relationship Id="rId5879" Type="http://schemas.openxmlformats.org/officeDocument/2006/relationships/hyperlink" Target="https://dimg04.c-ctrip.com/images/100n13000000vle1p4C8B_C_420_420.jpg" TargetMode="External"/><Relationship Id="rId8285" Type="http://schemas.openxmlformats.org/officeDocument/2006/relationships/hyperlink" Target="https://dimg04.c-ctrip.com/images/100f0p000000ffvjfFD71_C_420_420.jpg" TargetMode="External"/><Relationship Id="rId1325" Type="http://schemas.openxmlformats.org/officeDocument/2006/relationships/hyperlink" Target="https://dimg04.c-ctrip.com/images/fd/tg/g5/M01/82/20/CggYsVagScmAexTCACZYQvaun04688_C_420_420.jpg" TargetMode="External"/><Relationship Id="rId8352" Type="http://schemas.openxmlformats.org/officeDocument/2006/relationships/hyperlink" Target="https://dimg04.c-ctrip.com/images/100f0p000000ffvjfFD71_C_420_420.jpg" TargetMode="External"/><Relationship Id="rId3497" Type="http://schemas.openxmlformats.org/officeDocument/2006/relationships/hyperlink" Target="https://dimg04.c-ctrip.com/images/fd/tg/g5/M01/7E/6E/CggYr1c5jaqAaoyBABGLbZAzJ8s542_C_420_420.jpg" TargetMode="External"/><Relationship Id="rId4895" Type="http://schemas.openxmlformats.org/officeDocument/2006/relationships/hyperlink" Target="https://dimg04.c-ctrip.com/images/fd/tg/g4/M06/CC/65/CggYHFZzp7GAKPesABNdxYSIvk4986_C_420_420.jpg" TargetMode="External"/><Relationship Id="rId5946" Type="http://schemas.openxmlformats.org/officeDocument/2006/relationships/hyperlink" Target="https://dimg04.c-ctrip.com/images/0EQ6y12000cluzwu081A4_W_800_10000_Q70.jpg;%20https:/dimg04.c-ctrip.com/images/0EQ5712000clv0jka553F_W_800_10000_Q70.jpg;%20https:/dimg04.c-ctrip.com/images/0EQ0c12000cluxw7uEC2B_W_800_10000_Q70.jpg;%20https:/dimg04.c-ctrip.com/images/0EQ7012000cluxxcl6535_W_800_10000_Q70.jpg;%20https:/dimg04.c-ctrip.com/images/0EQ6r12000clv0ftj9C0B_W_800_10000_Q70.jpg;%20https:/dimg04.c-ctrip.com/images/0EQ2i12000cluz25zD239_W_800_10000_Q70.jpg;%20https:/dimg04.c-ctrip.com/images/0EQ4q12000cluybn27F4C_W_800_10000_Q70.jpg;%20https:/dimg04.c-ctrip.com/images/0EQ1x12000clv5nxdFB1B_W_800_10000_Q70.jpg;%20https:/dimg04.c-ctrip.com/images/0EQ0k12000clv0ftlEC90_W_800_10000_Q70.jpg" TargetMode="External"/><Relationship Id="rId8005" Type="http://schemas.openxmlformats.org/officeDocument/2006/relationships/hyperlink" Target="https://dimg04.c-ctrip.com/images/100i0u000000izstbEF79_C_420_420.jpg" TargetMode="External"/><Relationship Id="rId31" Type="http://schemas.openxmlformats.org/officeDocument/2006/relationships/hyperlink" Target="https://dimg04.c-ctrip.com/images/3004170000011gi76D4CE_W_800_10000_Q70.jpg;%20https:/dimg04.c-ctrip.com/images/300n170000011gl149C05_W_800_10000_Q70.jpg;%20https:/dimg04.c-ctrip.com/images/3002170000011olpvC65C_W_800_10000_Q70.jpg" TargetMode="External"/><Relationship Id="rId2099" Type="http://schemas.openxmlformats.org/officeDocument/2006/relationships/hyperlink" Target="https://dimg04.c-ctrip.com/images/100h0h0000008xtc7B2D1_C_420_420.jpg" TargetMode="External"/><Relationship Id="rId4548" Type="http://schemas.openxmlformats.org/officeDocument/2006/relationships/hyperlink" Target="https://dimg04.c-ctrip.com/images/fd/tg/g4/M06/CC/65/CggYHFZzp7GAKPesABNdxYSIvk4986_C_420_420.jpg" TargetMode="External"/><Relationship Id="rId4962" Type="http://schemas.openxmlformats.org/officeDocument/2006/relationships/hyperlink" Target="https://dimg04.c-ctrip.com/images/30011a0000018lqo33B02_W_800_10000_Q70.jpg;%20https:/dimg04.c-ctrip.com/images/300t1a00000188v4sB4AD_W_800_10000_Q70.jpg;%20https:/dimg04.c-ctrip.com/images/30061a00000189frcCB87_W_800_10000_Q70.jpg;%20https:/dimg04.c-ctrip.com/images/300g1a00000189ibd6AF1_W_800_10000_Q70.jpg;%20https:/dimg04.c-ctrip.com/images/30081a000001890eb871C_W_800_10000_Q70.jpg;%20https:/dimg04.c-ctrip.com/images/300l1a00000188zdlBEFD_W_800_10000_Q70.jpg;%20https:/dimg04.c-ctrip.com/images/300k1a0000018czxq692A_W_800_10000_Q70.jpg;%20https:/dimg04.c-ctrip.com/images/300i1a00000187mwbA9A3_W_800_10000_Q70.jpg;%20https:/dimg04.c-ctrip.com/images/30071a0000018phzc2474_W_800_10000_Q70.jpg" TargetMode="External"/><Relationship Id="rId7021" Type="http://schemas.openxmlformats.org/officeDocument/2006/relationships/hyperlink" Target="https://dimg04.c-ctrip.com/images/100i0u000000izstbEF79_C_420_420.jpg" TargetMode="External"/><Relationship Id="rId3564" Type="http://schemas.openxmlformats.org/officeDocument/2006/relationships/hyperlink" Target="https://dimg04.c-ctrip.com/images/fd/vacations/g5/M02/63/02/CggYsVcy6EGAHaaXAAIITxHphTU119_W_800_10000_Q70.jpg;%20https:/dimg04.c-ctrip.com/images/fd/vacations/g5/M08/5E/67/CggYr1cy6EaALAymAAMUjuZpM3w532_W_800_10000_Q70.jpg;%20https:/dimg04.c-ctrip.com/images/fd/vacations/g6/M04/66/FB/CggYtFcy6EaAGPpPAAJtQc-pE8Q466_W_800_10000_Q70.jpg;%20https:/dimg04.c-ctrip.com/images/fd/vacations/g5/M06/63/04/CggYsVcy6EaAZ90fAAM2QnwReys335_W_800_10000_Q70.jpg" TargetMode="External"/><Relationship Id="rId4615" Type="http://schemas.openxmlformats.org/officeDocument/2006/relationships/hyperlink" Target="https://dimg04.c-ctrip.com/images/fd/tg/g4/M06/CC/65/CggYHFZzp7GAKPesABNdxYSIvk4986_C_420_420.jpg" TargetMode="External"/><Relationship Id="rId485" Type="http://schemas.openxmlformats.org/officeDocument/2006/relationships/hyperlink" Target="https://dimg04.c-ctrip.com/images/100713000000uf59x4C7F_C_420_420.jpg" TargetMode="External"/><Relationship Id="rId2166" Type="http://schemas.openxmlformats.org/officeDocument/2006/relationships/hyperlink" Target="https://dimg04.c-ctrip.com/images/100h0h0000008xtc7B2D1_C_420_420.jpg" TargetMode="External"/><Relationship Id="rId2580" Type="http://schemas.openxmlformats.org/officeDocument/2006/relationships/hyperlink" Target="https://dimg04.c-ctrip.com/images/100h0h0000008xtc7B2D1_C_420_420.jpg" TargetMode="External"/><Relationship Id="rId3217" Type="http://schemas.openxmlformats.org/officeDocument/2006/relationships/hyperlink" Target="https://dimg04.c-ctrip.com/images/100h0h0000008xtc7B2D1_C_420_420.jpg" TargetMode="External"/><Relationship Id="rId3631" Type="http://schemas.openxmlformats.org/officeDocument/2006/relationships/hyperlink" Target="https://dimg04.c-ctrip.com/images/100v0z000000n1d5q583C_C_420_420.jpg" TargetMode="External"/><Relationship Id="rId6787" Type="http://schemas.openxmlformats.org/officeDocument/2006/relationships/hyperlink" Target="https://dimg04.c-ctrip.com/images/300315000000yoxd356CD_W_800_10000_Q70.jpg" TargetMode="External"/><Relationship Id="rId7838" Type="http://schemas.openxmlformats.org/officeDocument/2006/relationships/hyperlink" Target="https://dimg04.c-ctrip.com/images/fd/vacations/g3/M0B/FF/3D/CggYGlYqbLyADaWiAAkLGvebnhI191_W_800_10000_Q70.jpg;%20https:/dimg04.c-ctrip.com/images/fd/vacations/g3/M05/0F/EA/CggYGVYqbLyAN_OTAAL2bVoH4ao278_W_800_10000_Q70.jpg;%20https:/dimg04.c-ctrip.com/images/fd/vacations/g3/M0B/10/34/CggYG1YqbLyARbH8AALwguN0_1I112_W_800_10000_Q70.jpg;%20https:/dimg04.c-ctrip.com/images/fd/vacations/g3/M06/FF/3D/CggYGlYqbLyASFNFAAMcDnqcJb4208_W_800_10000_Q70.jpg;%20https:/dimg04.c-ctrip.com/images/fd/vacations/g4/M0B/14/5A/CggYHlYqbL2AD0YmAAKRJn76o80546_W_800_10000_Q70.jpg;%20https:/dimg04.c-ctrip.com/images/fd/vacations/g4/M05/15/F2/CggYHVYqbL2AbNUdAAMSa8XPN_E976_W_800_10000_Q70.jpg;%20https:/dimg04.c-ctrip.com/images/fd/vacations/g3/M00/FF/3D/CggYGlYqbL2AWfciAAKgvAwbiu8714_W_800_10000_Q70.jpg" TargetMode="External"/><Relationship Id="rId138" Type="http://schemas.openxmlformats.org/officeDocument/2006/relationships/hyperlink" Target="https://dimg04.c-ctrip.com/images/100713000000uf59x4C7F_C_420_420.jpg" TargetMode="External"/><Relationship Id="rId552" Type="http://schemas.openxmlformats.org/officeDocument/2006/relationships/hyperlink" Target="https://dimg04.c-ctrip.com/images/100713000000uf59x4C7F_C_420_420.jpg" TargetMode="External"/><Relationship Id="rId1182" Type="http://schemas.openxmlformats.org/officeDocument/2006/relationships/hyperlink" Target="https://dimg04.c-ctrip.com/images/fd/tg/g5/M01/82/20/CggYsVagScmAexTCACZYQvaun04688_C_420_420.jpg" TargetMode="External"/><Relationship Id="rId2233" Type="http://schemas.openxmlformats.org/officeDocument/2006/relationships/hyperlink" Target="https://dimg04.c-ctrip.com/images/100h0h0000008xtc7B2D1_C_420_420.jpg" TargetMode="External"/><Relationship Id="rId5389" Type="http://schemas.openxmlformats.org/officeDocument/2006/relationships/hyperlink" Target="https://dimg04.c-ctrip.com/images/100w0q000000grns70E2A_C_420_420.jpg" TargetMode="External"/><Relationship Id="rId6854" Type="http://schemas.openxmlformats.org/officeDocument/2006/relationships/hyperlink" Target="https://dimg04.c-ctrip.com/images/300n0u000000j8ph47A10_W_800_10000_Q70.jpg;%20https:/dimg04.c-ctrip.com/images/300b0u000000jc1b7D686_W_800_10000_Q70.jpg;%20https:/dimg04.c-ctrip.com/images/300t0u000000j9p1t51F9_W_800_10000_Q70.jpg;%20https:/dimg04.c-ctrip.com/images/300a0u000000jayvi49AC_W_800_10000_Q70.jpg;%20https:/dimg04.c-ctrip.com/images/300m0u000000jj17b0CC1_W_800_10000_Q70.jpg;%20https:/dimg04.c-ctrip.com/images/300f0u000000j9o3y1EC4_W_800_10000_Q70.jpg;%20https:/dimg04.c-ctrip.com/images/300c0u000000jcalj3625_W_800_10000_Q70.jpg;%20https:/dimg04.c-ctrip.com/images/300i0u000000j8gwj067A_W_800_10000_Q70.jpg;%20https:/dimg04.c-ctrip.com/images/300g0u000000jaceiB6D6_W_800_10000_Q70.jpg;%20https:/dimg04.c-ctrip.com/images/30060u000000ja9woEA35_W_800_10000_Q70.jpg" TargetMode="External"/><Relationship Id="rId205" Type="http://schemas.openxmlformats.org/officeDocument/2006/relationships/hyperlink" Target="https://video.c-ctrip.com/videos/1A072i000001ixrno1CE6.mp4?ts=1690807067127;%20https://dimg04.c-ctrip.com/images/0EQ0k12000bsnmjv045C7_W_800_10000_Q70.jpg;%20https://dimg04.c-ctrip.com/images/0EQ3g12000bsnnaf78136_W_800_10000_Q70.jpg;%20https://dimg04.c-ctrip.com/images/0EQ3y12000bsnic5l0E4B_W_800_10000_Q70.jpg;%20https://dimg04.c-ctrip.com/images/0EQ2w12000bsnmnra613D_W_800_10000_Q70.jpg;%20https://dimg04.c-ctrip.com/images/0EQ2k12000bsng8at898E_W_800_10000_Q70.jpg;%20https://dimg04.c-ctrip.com/images/0EQ0w12000bsnk0le74A7_W_800_10000_Q70.jpg;%20https://dimg04.c-ctrip.com/images/0EQ0t12000bsjdhmfE14A_W_800_10000_Q70.jpg;%20https://dimg04.c-ctrip.com/images/0EQ2012000bsnia1n5F5D_W_800_10000_Q70.jpg;%20https://dimg04.c-ctrip.com/images/0EQ6p12000bsnifg69247_W_800_10000_Q70.jpg" TargetMode="External"/><Relationship Id="rId2300" Type="http://schemas.openxmlformats.org/officeDocument/2006/relationships/hyperlink" Target="https://dimg04.c-ctrip.com/images/100h0h0000008xtc7B2D1_C_420_420.jpg" TargetMode="External"/><Relationship Id="rId5456" Type="http://schemas.openxmlformats.org/officeDocument/2006/relationships/hyperlink" Target="https://dimg04.c-ctrip.com/images/300u1a0000018no7158E8_W_800_10000_Q70.jpg;%20https:/dimg04.c-ctrip.com/images/300a1a0000018p0riFEFE_W_800_10000_Q70.jpg;%20https:/dimg04.c-ctrip.com/images/30041a0000018mojf91DF_W_800_10000_Q70.jpg;%20https:/dimg04.c-ctrip.com/images/300v1a0000018yqxf867B_W_800_10000_Q70.jpg;%20https:/dimg04.c-ctrip.com/images/300c1a0000018qcerF499_W_800_10000_Q70.jpg;%20https:/dimg04.c-ctrip.com/images/30061a0000018obkiDFF8_W_800_10000_Q70.jpg;%20https:/dimg04.c-ctrip.com/images/30011a00000190mhaF315_W_800_10000_Q70.jpg;%20https:/dimg04.c-ctrip.com/images/300e1a0000018qg7xFA2D_W_800_10000_Q70.jpg;%20https:/dimg04.c-ctrip.com/images/30071a00000194dso2F1F_W_800_10000_Q70.jpg;%20https:/dimg04.c-ctrip.com/images/30021a0000018us2bCC2C_W_800_10000_Q70.jpg" TargetMode="External"/><Relationship Id="rId6507" Type="http://schemas.openxmlformats.org/officeDocument/2006/relationships/hyperlink" Target="https://dimg04.c-ctrip.com/images/100i0u000000izstbEF79_C_420_420.jpg" TargetMode="External"/><Relationship Id="rId7905" Type="http://schemas.openxmlformats.org/officeDocument/2006/relationships/hyperlink" Target="https://dimg04.c-ctrip.com/images/fd/vacations/g1/M04/00/12/CghzflVsZh2AATDDAAEpEd2aZOI924_W_800_10000_Q70.jpg;%20https:/dimg04.c-ctrip.com/images/fd/vacations/g1/M06/23/4D/CghzfFVsZh6AP4zlAAEvM1ehvro942_W_800_10000_Q70.jpg;%20https:/dimg04.c-ctrip.com/images/fd/vacations/g2/M00/28/8F/Cghzf1VsZh-ABl28AAGrR9VxyxM203_W_800_10000_Q70.jpg;%20https:/dimg04.c-ctrip.com/images/fd/vacations/g2/M0B/27/73/CghzgVVsZiGAJ3eNAAHay_9RW4w797_W_800_10000_Q70.jpg;%20https:/dimg04.c-ctrip.com/images/fd/vacations/g1/M05/00/12/CghzflVsZiKAUi3bAAE_-2qZskM828_W_800_10000_Q70.jpg;%20https:/dimg04.c-ctrip.com/images/fd/vacations/g1/M06/00/12/CghzflVsZiSAXrmFAAIQ8gK_RvY579_W_800_10000_Q70.jpg;%20https:/dimg04.c-ctrip.com/images/fd/vacations/g2/M01/27/73/CghzgVVsZiaAR8iUAAFwqGWes9g749_W_800_10000_Q70.jpg;%20https:/dimg04.c-ctrip.com/images/fd/vacations/g2/M00/28/EA/CghzgFVsZieAXmSBAAEF9NqlvU8266_W_800_10000_Q70.jpg;%20https:/dimg04.c-ctrip.com/images/fd/vacations/g2/M07/28/EB/CghzgFVsZkOAYfPvAAH7a6wZGlc534_W_800_10000_Q70.jpg;%20https:/dimg04.c-ctrip.com/images/fd/vacations/g1/M08/22/0C/CghzfVVsZmuASsLCAAHa6E2oTaA465_W_800_10000_Q70.jpg" TargetMode="External"/><Relationship Id="rId1999" Type="http://schemas.openxmlformats.org/officeDocument/2006/relationships/hyperlink" Target="https://dimg04.c-ctrip.com/images/300o080000003iqd7EF69_W_800_10000_Q70.jpg;%20https:/dimg04.c-ctrip.com/images/300f080000003iqc4E9D9_W_800_10000_Q70.jpg;%20https:/dimg04.c-ctrip.com/images/300o080000003iqd8A148_W_800_10000_Q70.jpg;%20https:/dimg04.c-ctrip.com/images/3004080000003iqe5DB6B_W_800_10000_Q70.jpg;%20https:/dimg04.c-ctrip.com/images/3005080000003iqb1FDF9_W_800_10000_Q70.jpg;%20https:/dimg04.c-ctrip.com/images/300p080000003iqb79AFA_W_800_10000_Q70.jpg;%20https:/dimg04.c-ctrip.com/images/300h080000003iqc4C36F_W_800_10000_Q70.jpg;%20https:/dimg04.c-ctrip.com/images/3008080000003iqffD2B7_W_800_10000_Q70.jpg;%20https:/dimg04.c-ctrip.com/images/3009080000003iqdy32A7_W_800_10000_Q70.jpg;%20https:/dimg04.c-ctrip.com/images/300t080000003iqlm6935_W_800_10000_Q70.jpg" TargetMode="External"/><Relationship Id="rId4058" Type="http://schemas.openxmlformats.org/officeDocument/2006/relationships/hyperlink" Target="https://dimg04.c-ctrip.com/images/100715000000xuu7u5F46_C_420_420.jpg" TargetMode="External"/><Relationship Id="rId4472" Type="http://schemas.openxmlformats.org/officeDocument/2006/relationships/hyperlink" Target="https://dimg04.c-ctrip.com/images/fd/tg/g4/M06/CC/65/CggYHFZzp7GAKPesABNdxYSIvk4986_C_420_420.jpg" TargetMode="External"/><Relationship Id="rId5109" Type="http://schemas.openxmlformats.org/officeDocument/2006/relationships/hyperlink" Target="https://dimg04.c-ctrip.com/images/100w0q000000grns70E2A_C_420_420.jpg" TargetMode="External"/><Relationship Id="rId5870" Type="http://schemas.openxmlformats.org/officeDocument/2006/relationships/hyperlink" Target="https://dimg04.c-ctrip.com/images/100n13000000vle1p4C8B_C_420_420.jpg" TargetMode="External"/><Relationship Id="rId6921" Type="http://schemas.openxmlformats.org/officeDocument/2006/relationships/hyperlink" Target="https://dimg04.c-ctrip.com/images/100i0u000000izstbEF79_C_420_420.jpg" TargetMode="External"/><Relationship Id="rId3074" Type="http://schemas.openxmlformats.org/officeDocument/2006/relationships/hyperlink" Target="https://dimg04.c-ctrip.com/images/100h0h0000008xtc7B2D1_C_420_420.jpg" TargetMode="External"/><Relationship Id="rId4125" Type="http://schemas.openxmlformats.org/officeDocument/2006/relationships/hyperlink" Target="https://dimg04.c-ctrip.com/images/100715000000xuu7u5F46_C_420_420.jpg" TargetMode="External"/><Relationship Id="rId5523" Type="http://schemas.openxmlformats.org/officeDocument/2006/relationships/hyperlink" Target="https://dimg04.c-ctrip.com/images/100s0u000000je4tm2F36_C_420_420.jpg" TargetMode="External"/><Relationship Id="rId1719" Type="http://schemas.openxmlformats.org/officeDocument/2006/relationships/hyperlink" Target="https://dimg04.c-ctrip.com/images/100h0h0000008xtc7B2D1_C_420_420.jpg" TargetMode="External"/><Relationship Id="rId7695" Type="http://schemas.openxmlformats.org/officeDocument/2006/relationships/hyperlink" Target="https://dimg04.c-ctrip.com/images/100i0u000000izstbEF79_C_420_420.jpg" TargetMode="External"/><Relationship Id="rId2090" Type="http://schemas.openxmlformats.org/officeDocument/2006/relationships/hyperlink" Target="https://dimg04.c-ctrip.com/images/300d080000003d1xb4EA9_W_800_10000_Q70.jpg;%20https:/dimg04.c-ctrip.com/images/300v080000003d22d9DC1_W_800_10000_Q70.jpg;%20https:/dimg04.c-ctrip.com/images/300w080000003d2032282_W_800_10000_Q70.jpg;%20https:/dimg04.c-ctrip.com/images/3008080000003d21n3855_W_800_10000_Q70.jpg;%20https:/dimg04.c-ctrip.com/images/300j080000003d23xB4DB_W_800_10000_Q70.jpg;%20https:/dimg04.c-ctrip.com/images/3001080000003d206C9B5_W_800_10000_Q70.jpg;%20https:/dimg04.c-ctrip.com/images/3009080000003d20m61E8_W_800_10000_Q70.jpg;%20https:/dimg04.c-ctrip.com/images/300w080000003d205C2C8_W_800_10000_Q70.jpg;%20https:/dimg04.c-ctrip.com/images/3002080000003d1xyF65D_W_800_10000_Q70.jpg;%20https:/dimg04.c-ctrip.com/images/300k080000003d1y5E704_W_800_10000_Q70.jpg" TargetMode="External"/><Relationship Id="rId3141" Type="http://schemas.openxmlformats.org/officeDocument/2006/relationships/hyperlink" Target="https://dimg04.c-ctrip.com/images/100h0h0000008xtc7B2D1_C_420_420.jpg" TargetMode="External"/><Relationship Id="rId6297" Type="http://schemas.openxmlformats.org/officeDocument/2006/relationships/hyperlink" Target="https://dimg04.c-ctrip.com/images/100i0u000000izstbEF79_C_420_420.jpg" TargetMode="External"/><Relationship Id="rId7348" Type="http://schemas.openxmlformats.org/officeDocument/2006/relationships/hyperlink" Target="https://dimg04.c-ctrip.com/images/100i0u000000izstbEF79_C_420_420.jpg" TargetMode="External"/><Relationship Id="rId7762" Type="http://schemas.openxmlformats.org/officeDocument/2006/relationships/hyperlink" Target="https://dimg04.c-ctrip.com/images/100i0u000000izstbEF79_C_420_420.jpg" TargetMode="External"/><Relationship Id="rId3958" Type="http://schemas.openxmlformats.org/officeDocument/2006/relationships/hyperlink" Target="https://dimg04.c-ctrip.com/images/300k0h0000008re6zE3FB_W_800_10000_Q70.jpg" TargetMode="External"/><Relationship Id="rId6364" Type="http://schemas.openxmlformats.org/officeDocument/2006/relationships/hyperlink" Target="https://dimg04.c-ctrip.com/images/100i0u000000izstbEF79_C_420_420.jpg" TargetMode="External"/><Relationship Id="rId7415" Type="http://schemas.openxmlformats.org/officeDocument/2006/relationships/hyperlink" Target="https://dimg04.c-ctrip.com/images/100i0u000000izstbEF79_C_420_420.jpg" TargetMode="External"/><Relationship Id="rId879" Type="http://schemas.openxmlformats.org/officeDocument/2006/relationships/hyperlink" Target="https://dimg04.c-ctrip.com/images/fd/tg/g5/M01/82/20/CggYsVagScmAexTCACZYQvaun04688_C_420_420.jpg" TargetMode="External"/><Relationship Id="rId5380" Type="http://schemas.openxmlformats.org/officeDocument/2006/relationships/hyperlink" Target="https://dimg04.c-ctrip.com/images/100w0q000000grns70E2A_C_420_420.jpg" TargetMode="External"/><Relationship Id="rId6017" Type="http://schemas.openxmlformats.org/officeDocument/2006/relationships/hyperlink" Target="https://dimg04.c-ctrip.com/images/300o1b000001b8og210E8_W_800_10000_Q70.jpg;%20https:/dimg04.c-ctrip.com/images/300o1b000001b8ogaF672_W_800_10000_Q70.jpg;%20https:/dimg04.c-ctrip.com/images/30031b000001bbkbi8BCC_W_800_10000_Q70.jpg;%20https:/dimg04.c-ctrip.com/images/300h1b000001bbesvC1BC_W_800_10000_Q70.jpg;%20https:/dimg04.c-ctrip.com/images/30081b000001ba15i8701_W_800_10000_Q70.jpg;%20https:/dimg04.c-ctrip.com/images/300v1b000001bkvw0A275_W_800_10000_Q70.jpg;%20https:/dimg04.c-ctrip.com/images/300h1b000001bbeswB1DD_W_800_10000_Q70.jpg;%20https:/dimg04.c-ctrip.com/images/300s1b000001bgps49919_W_800_10000_Q70.jpg;%20https:/dimg04.c-ctrip.com/images/300v1b000001bkvw28237_W_800_10000_Q70.jpg" TargetMode="External"/><Relationship Id="rId6431" Type="http://schemas.openxmlformats.org/officeDocument/2006/relationships/hyperlink" Target="https://dimg04.c-ctrip.com/images/100i0u000000izstbEF79_C_420_420.jpg" TargetMode="External"/><Relationship Id="rId1576" Type="http://schemas.openxmlformats.org/officeDocument/2006/relationships/hyperlink" Target="https://dimg04.c-ctrip.com/images/300e0t000000ijqu22C4F_W_800_10000_Q70.jpg;%20https:/dimg04.c-ctrip.com/images/300r0t000000iff1oAFA5_W_800_10000_Q70.jpg;%20https:/dimg04.c-ctrip.com/images/300d0t000000ifikkE6C3_W_800_10000_Q70.jpg;%20https:/dimg04.c-ctrip.com/images/300e0t000000ijqut544D_W_800_10000_Q70.jpg;%20https:/dimg04.c-ctrip.com/images/300u0t000000igyv60FA5_W_800_10000_Q70.jpg;%20https:/dimg04.c-ctrip.com/images/30090t000000ijeds1EA6_W_800_10000_Q70.jpg;%20https:/dimg04.c-ctrip.com/images/30040t000000icsqg0983_W_800_10000_Q70.jpg;%20https:/dimg04.c-ctrip.com/images/300e0t000000ijqve1191_W_800_10000_Q70.jpg;%20https:/dimg04.c-ctrip.com/images/300n0t000000ig22j4A97_W_800_10000_Q70.jpg;%20https:/dimg04.c-ctrip.com/images/30070t000000ixoi30658_W_800_10000_Q70.jpg" TargetMode="External"/><Relationship Id="rId2974" Type="http://schemas.openxmlformats.org/officeDocument/2006/relationships/hyperlink" Target="https://dimg04.c-ctrip.com/images/100h0h0000008xtc7B2D1_C_420_420.jpg" TargetMode="External"/><Relationship Id="rId5033" Type="http://schemas.openxmlformats.org/officeDocument/2006/relationships/hyperlink" Target="https://dimg04.c-ctrip.com/images/300q15000000xpnvp26BE_W_800_10000_Q70.jpg;%20https:/dimg04.c-ctrip.com/images/300115000000y1auiBD0C_W_800_10000_Q70.jpg;%20https:/dimg04.c-ctrip.com/images/300o15000000xn7utD4D8_W_800_10000_Q70.jpg;%20https:/dimg04.c-ctrip.com/images/300q15000000xpnz3C097_W_800_10000_Q70.jpg;%20https:/dimg04.c-ctrip.com/images/300215000000xvgg72898_W_800_10000_Q70.jpg;%20https:/dimg04.c-ctrip.com/images/300315000000xq3t6778A_W_800_10000_Q70.jpg" TargetMode="External"/><Relationship Id="rId8189" Type="http://schemas.openxmlformats.org/officeDocument/2006/relationships/hyperlink" Target="https://dimg04.c-ctrip.com/images/100f0p000000ffvjfFD71_C_420_420.jpg" TargetMode="External"/><Relationship Id="rId946" Type="http://schemas.openxmlformats.org/officeDocument/2006/relationships/hyperlink" Target="https://dimg04.c-ctrip.com/images/fd/tg/g5/M01/82/20/CggYsVagScmAexTCACZYQvaun04688_C_420_420.jpg" TargetMode="External"/><Relationship Id="rId1229" Type="http://schemas.openxmlformats.org/officeDocument/2006/relationships/hyperlink" Target="https://dimg04.c-ctrip.com/images/fd/tg/g5/M01/82/20/CggYsVagScmAexTCACZYQvaun04688_C_420_420.jpg" TargetMode="External"/><Relationship Id="rId1990" Type="http://schemas.openxmlformats.org/officeDocument/2006/relationships/hyperlink" Target="https://dimg04.c-ctrip.com/images/100h0h0000008xtc7B2D1_C_420_420.jpg" TargetMode="External"/><Relationship Id="rId2627" Type="http://schemas.openxmlformats.org/officeDocument/2006/relationships/hyperlink" Target="https://dimg04.c-ctrip.com/images/100h0h0000008xtc7B2D1_C_420_420.jpg" TargetMode="External"/><Relationship Id="rId5100" Type="http://schemas.openxmlformats.org/officeDocument/2006/relationships/hyperlink" Target="https://dimg04.c-ctrip.com/images/100w0q000000grns70E2A_C_420_420.jpg" TargetMode="External"/><Relationship Id="rId8256" Type="http://schemas.openxmlformats.org/officeDocument/2006/relationships/hyperlink" Target="https://dimg04.c-ctrip.com/images/100f0p000000ffvjfFD71_C_420_420.jpg" TargetMode="External"/><Relationship Id="rId1643" Type="http://schemas.openxmlformats.org/officeDocument/2006/relationships/hyperlink" Target="https://dimg04.c-ctrip.com/images/100h0h0000008xtc7B2D1_C_420_420.jpg" TargetMode="External"/><Relationship Id="rId4799" Type="http://schemas.openxmlformats.org/officeDocument/2006/relationships/hyperlink" Target="https://dimg04.c-ctrip.com/images/fd/tg/g4/M06/CC/65/CggYHFZzp7GAKPesABNdxYSIvk4986_C_420_420.jpg" TargetMode="External"/><Relationship Id="rId1710" Type="http://schemas.openxmlformats.org/officeDocument/2006/relationships/hyperlink" Target="https://dimg04.c-ctrip.com/images/100h0h0000008xtc7B2D1_C_420_420.jpg" TargetMode="External"/><Relationship Id="rId4866" Type="http://schemas.openxmlformats.org/officeDocument/2006/relationships/hyperlink" Target="https://dimg04.c-ctrip.com/images/fd/tg/g4/M06/CC/65/CggYHFZzp7GAKPesABNdxYSIvk4986_C_420_420.jpg" TargetMode="External"/><Relationship Id="rId5917" Type="http://schemas.openxmlformats.org/officeDocument/2006/relationships/hyperlink" Target="https://dimg04.c-ctrip.com/images/100i0u000000izstbEF79_C_420_420.jpg" TargetMode="External"/><Relationship Id="rId7272" Type="http://schemas.openxmlformats.org/officeDocument/2006/relationships/hyperlink" Target="https://dimg04.c-ctrip.com/images/100i0u000000izstbEF79_C_420_420.jpg" TargetMode="External"/><Relationship Id="rId8323" Type="http://schemas.openxmlformats.org/officeDocument/2006/relationships/hyperlink" Target="https://dimg04.c-ctrip.com/images/100f0p000000ffvjfFD71_C_420_420.jpg" TargetMode="External"/><Relationship Id="rId3468" Type="http://schemas.openxmlformats.org/officeDocument/2006/relationships/hyperlink" Target="https://dimg04.c-ctrip.com/images/fd/tg/g5/M01/7E/6E/CggYr1c5jaqAaoyBABGLbZAzJ8s542_C_420_420.jpg" TargetMode="External"/><Relationship Id="rId3882" Type="http://schemas.openxmlformats.org/officeDocument/2006/relationships/hyperlink" Target="https://dimg04.c-ctrip.com/images/30060p000000fzueg9832_W_800_10000_Q70.jpg;%20https:/dimg04.c-ctrip.com/images/300l0p000000fzmyz4939_W_800_10000_Q70.jpg;%20https:/dimg04.c-ctrip.com/images/30090p000000g1u0k84A1_W_800_10000_Q70.jpg;%20https:/dimg04.c-ctrip.com/images/300o0p000000fybbi0D83_W_800_10000_Q70.jpg;%20https:/dimg04.c-ctrip.com/images/30040p000000fy7dz0FA2_W_800_10000_Q70.jpg;%20https:/dimg04.c-ctrip.com/images/30060p000000fzuek59B6_W_800_10000_Q70.jpg;%20https:/dimg04.c-ctrip.com/images/300q0p000000g0nxxBA61_W_800_10000_Q70.jpg;%20https:/dimg04.c-ctrip.com/images/30070p000000gfwvj77B3_W_800_10000_Q70.jpg;%20https:/dimg04.c-ctrip.com/images/300s0p000000g6cmjAE67_W_800_10000_Q70.jpg;%20https:/dimg04.c-ctrip.com/images/300p0p000000fxz6u308D_W_800_10000_Q70.jpg" TargetMode="External"/><Relationship Id="rId4519" Type="http://schemas.openxmlformats.org/officeDocument/2006/relationships/hyperlink" Target="https://dimg04.c-ctrip.com/images/fd/tg/g4/M06/CC/65/CggYHFZzp7GAKPesABNdxYSIvk4986_C_420_420.jpg" TargetMode="External"/><Relationship Id="rId4933" Type="http://schemas.openxmlformats.org/officeDocument/2006/relationships/hyperlink" Target="https://dimg04.c-ctrip.com/images/100w0q000000grns70E2A_C_420_420.jpg" TargetMode="External"/><Relationship Id="rId389" Type="http://schemas.openxmlformats.org/officeDocument/2006/relationships/hyperlink" Target="https://dimg04.c-ctrip.com/images/100713000000uf59x4C7F_C_420_420.jpg" TargetMode="External"/><Relationship Id="rId2484" Type="http://schemas.openxmlformats.org/officeDocument/2006/relationships/hyperlink" Target="https://dimg04.c-ctrip.com/images/100h0h0000008xtc7B2D1_C_420_420.jpg" TargetMode="External"/><Relationship Id="rId3535" Type="http://schemas.openxmlformats.org/officeDocument/2006/relationships/hyperlink" Target="https://dimg04.c-ctrip.com/images/fd/tg/g5/M01/7E/6E/CggYr1c5jaqAaoyBABGLbZAzJ8s542_C_420_420.jpg" TargetMode="External"/><Relationship Id="rId456" Type="http://schemas.openxmlformats.org/officeDocument/2006/relationships/hyperlink" Target="https://dimg04.c-ctrip.com/images/30021900000162x467A08_W_800_10000_Q70.jpg;%20https:/dimg04.c-ctrip.com/images/300u190000015vt93BF7C_W_800_10000_Q70.jpg;%20https:/dimg04.c-ctrip.com/images/300i190000015unr9BEBF_W_800_10000_Q70.jpg;%20https:/dimg04.c-ctrip.com/images/300a190000015x5u682B9_W_800_10000_Q70.jpg;%20https:/dimg04.c-ctrip.com/images/300h190000015xevr2CEB_W_800_10000_Q70.jpg;%20https:/dimg04.c-ctrip.com/images/3005190000015ycgn2741_W_800_10000_Q70.jpg;%20https:/dimg04.c-ctrip.com/images/3009190000015y8rzA9FF_W_800_10000_Q70.jpg;%20https:/dimg04.c-ctrip.com/images/300u190000015vt946F5B_W_800_10000_Q70.jpg;%20https:/dimg04.c-ctrip.com/images/300j190000015vcsu4F3A_W_800_10000_Q70.jpg" TargetMode="External"/><Relationship Id="rId870" Type="http://schemas.openxmlformats.org/officeDocument/2006/relationships/hyperlink" Target="https://dimg04.c-ctrip.com/images/fd/tg/g5/M01/82/20/CggYsVagScmAexTCACZYQvaun04688_C_420_420.jpg" TargetMode="External"/><Relationship Id="rId1086" Type="http://schemas.openxmlformats.org/officeDocument/2006/relationships/hyperlink" Target="https://dimg04.c-ctrip.com/images/fd/vacations/g4/M07/25/03/CggYHFYbpyKAHDIFAAksrygkPbM742_W_800_10000_Q70.jpg;%20https:/dimg04.c-ctrip.com/images/fd/vacations/g3/M01/1E/8D/CggYGVYbpyyABWI6AAr_ToUcZ0Q000_W_800_10000_Q70.jpg;%20https:/dimg04.c-ctrip.com/images/fd/vacations/g4/M0A/21/99/CggYHlYbpyuAHaPVAAs_V3I62CM401_W_800_10000_Q70.jpg;%20https:/dimg04.c-ctrip.com/images/fd/vacations/g4/M01/22/3D/CggYHVYbpzGAFOLeAAsGDCou968928_W_800_10000_Q70.jpg;%20https:/dimg04.c-ctrip.com/images/fd/vacations/g4/M05/25/03/CggYHFYbpy-ATuAdAA26bIakSnY494_W_800_10000_Q70.jpg;%20https:/dimg04.c-ctrip.com/images/fd/vacations/g3/M0A/1E/8D/CggYGVYbpzOAB0e8AAlmFc-GGC0769_W_800_10000_Q70.jpg;%20https:/dimg04.c-ctrip.com/images/fd/vacations/g4/M00/21/99/CggYHlYbpyOARx-yAAj1IdEVrgw876_W_800_10000_Q70.jpg;%20https:/dimg04.c-ctrip.com/images/fd/vacations/g4/M03/25/03/CggYHFYbpyWAQM_UAAjNE0DlntQ064_W_800_10000_Q70.jpg;%20https:/dimg04.c-ctrip.com/images/fd/vacations/g4/M05/22/3D/CggYHVYbpyeARpEtAAqffXpe-gE252_W_800_10000_Q70.jpg;%20https:/dimg04.c-ctrip.com/images/fd/vacations/g3/M0A/1E/D6/CggYG1YbpyiAJVAiAAm7o3CeHno283_W_800_10000_Q70.jpg" TargetMode="External"/><Relationship Id="rId2137" Type="http://schemas.openxmlformats.org/officeDocument/2006/relationships/hyperlink" Target="https://dimg04.c-ctrip.com/images/100h0h0000008xtc7B2D1_C_420_420.jpg" TargetMode="External"/><Relationship Id="rId2551" Type="http://schemas.openxmlformats.org/officeDocument/2006/relationships/hyperlink" Target="https://dimg04.c-ctrip.com/images/100h0h0000008xtc7B2D1_C_420_420.jpg" TargetMode="External"/><Relationship Id="rId109" Type="http://schemas.openxmlformats.org/officeDocument/2006/relationships/hyperlink" Target="https://dimg04.c-ctrip.com/images/0302f12000ci2oenz34E0_C_420_420.jpg" TargetMode="External"/><Relationship Id="rId523" Type="http://schemas.openxmlformats.org/officeDocument/2006/relationships/hyperlink" Target="https://dimg04.c-ctrip.com/images/300m15000000y8olo41EA_W_800_10000_Q70.jpg;%20https:/dimg04.c-ctrip.com/images/300b15000000y1orrDA35_W_800_10000_Q70.jpg;%20https:/dimg04.c-ctrip.com/images/300u15000000xz9v2BD69_W_800_10000_Q70.jpg" TargetMode="External"/><Relationship Id="rId1153" Type="http://schemas.openxmlformats.org/officeDocument/2006/relationships/hyperlink" Target="https://dimg04.c-ctrip.com/images/fd/tg/g5/M01/82/20/CggYsVagScmAexTCACZYQvaun04688_C_420_420.jpg" TargetMode="External"/><Relationship Id="rId2204" Type="http://schemas.openxmlformats.org/officeDocument/2006/relationships/hyperlink" Target="https://dimg04.c-ctrip.com/images/300t07000000252u4667D_W_800_10000_Q70.jpg" TargetMode="External"/><Relationship Id="rId3602" Type="http://schemas.openxmlformats.org/officeDocument/2006/relationships/hyperlink" Target="https://dimg04.c-ctrip.com/images/0EQ2c12000cn02pfhC53F_W_800_10000_Q70.jpg;%20https:/dimg04.c-ctrip.com/images/0EQ2s12000cn0atts6167_W_800_10000_Q70.jpg;%20https:/dimg04.c-ctrip.com/images/0EQ2912000cn0culi2598_W_800_10000_Q70.jpg;%20https:/dimg04.c-ctrip.com/images/0EQ0812000cn0csz9E49F_W_800_10000_Q70.jpg;%20https:/dimg04.c-ctrip.com/images/0EQ1f12000cn0d9ga6285_W_800_10000_Q70.jpg;%20https:/dimg04.c-ctrip.com/images/0EQ0w12000cn0978f2526_W_800_10000_Q70.jpg;%20https:/dimg04.c-ctrip.com/images/0EQ4n12000cn04ipt304F_W_800_10000_Q70.jpg;%20https:/dimg04.c-ctrip.com/images/0EQ1012000cn06qwj7722_W_800_10000_Q70.jpg;%20https:/dimg04.c-ctrip.com/images/0EQ1p12000cn0c9yqDCF7_W_800_10000_Q70.jpg" TargetMode="External"/><Relationship Id="rId6758" Type="http://schemas.openxmlformats.org/officeDocument/2006/relationships/hyperlink" Target="https://dimg04.c-ctrip.com/images/100i0u000000izstbEF79_C_420_420.jpg" TargetMode="External"/><Relationship Id="rId7809" Type="http://schemas.openxmlformats.org/officeDocument/2006/relationships/hyperlink" Target="https://dimg04.c-ctrip.com/images/100i0u000000izstbEF79_C_420_420.jpg" TargetMode="External"/><Relationship Id="rId8180" Type="http://schemas.openxmlformats.org/officeDocument/2006/relationships/hyperlink" Target="https://dimg04.c-ctrip.com/images/100f0p000000ffvjfFD71_C_420_420.jpg" TargetMode="External"/><Relationship Id="rId5774" Type="http://schemas.openxmlformats.org/officeDocument/2006/relationships/hyperlink" Target="https://dimg04.c-ctrip.com/images/100n13000000vle1p4C8B_C_420_420.jpg" TargetMode="External"/><Relationship Id="rId6825" Type="http://schemas.openxmlformats.org/officeDocument/2006/relationships/hyperlink" Target="https://dimg04.c-ctrip.com/images/100i0u000000izstbEF79_C_420_420.jpg" TargetMode="External"/><Relationship Id="rId1220" Type="http://schemas.openxmlformats.org/officeDocument/2006/relationships/hyperlink" Target="https://dimg04.c-ctrip.com/images/fd/tg/g5/M01/82/20/CggYsVagScmAexTCACZYQvaun04688_C_420_420.jpg" TargetMode="External"/><Relationship Id="rId4376" Type="http://schemas.openxmlformats.org/officeDocument/2006/relationships/hyperlink" Target="https://dimg04.c-ctrip.com/images/fd/tg/g4/M06/CC/65/CggYHFZzp7GAKPesABNdxYSIvk4986_C_420_420.jpg" TargetMode="External"/><Relationship Id="rId4790" Type="http://schemas.openxmlformats.org/officeDocument/2006/relationships/hyperlink" Target="https://dimg04.c-ctrip.com/images/fd/vacations/g1/M05/9F/FA/CghzfVVTDj-AAWaqAAJlwa1ToxY589_W_800_10000_Q70.jpg;%20https:/dimg04.c-ctrip.com/images/fd/vacations/g2/M07/A4/93/CghzgVVTDkCAXwK0AAK_9mry9rA565_W_800_10000_Q70.jpg;%20https:/dimg04.c-ctrip.com/images/fd/vacations/g1/M06/9F/FA/CghzfVVTDkCAfRz8AAJTkHWgoJA055_W_800_10000_Q70.jpg" TargetMode="External"/><Relationship Id="rId5427" Type="http://schemas.openxmlformats.org/officeDocument/2006/relationships/hyperlink" Target="https://dimg04.c-ctrip.com/images/100w0q000000grns70E2A_C_420_420.jpg" TargetMode="External"/><Relationship Id="rId5841" Type="http://schemas.openxmlformats.org/officeDocument/2006/relationships/hyperlink" Target="https://dimg04.c-ctrip.com/images/100n13000000vle1p4C8B_C_420_420.jpg" TargetMode="External"/><Relationship Id="rId3392" Type="http://schemas.openxmlformats.org/officeDocument/2006/relationships/hyperlink" Target="https://dimg04.c-ctrip.com/images/fd/tg/g5/M01/7E/6E/CggYr1c5jaqAaoyBABGLbZAzJ8s542_C_420_420.jpg" TargetMode="External"/><Relationship Id="rId4029" Type="http://schemas.openxmlformats.org/officeDocument/2006/relationships/hyperlink" Target="https://dimg04.c-ctrip.com/images/300f060000001pa6r1466_W_800_10000_Q70.jpg;%20https:/dimg04.c-ctrip.com/images/300w060000001pa6z267E_W_800_10000_Q70.jpg" TargetMode="External"/><Relationship Id="rId4443" Type="http://schemas.openxmlformats.org/officeDocument/2006/relationships/hyperlink" Target="https://dimg04.c-ctrip.com/images/300q0u000000j68ooBAE4_W_800_10000_Q70.jpg;%20https:/dimg04.c-ctrip.com/images/300a0u000000j69ti243E_W_800_10000_Q70.jpg;%20https:/dimg04.c-ctrip.com/images/300e0u000000j7p9dE673_W_800_10000_Q70.jpg;%20https:/dimg04.c-ctrip.com/images/300q0u000000j68op9BC2_W_800_10000_Q70.jpg" TargetMode="External"/><Relationship Id="rId7599" Type="http://schemas.openxmlformats.org/officeDocument/2006/relationships/hyperlink" Target="https://dimg04.c-ctrip.com/images/300w0d0000006xui69B2D_W_800_10000_Q70.jpg;%20https:/dimg04.c-ctrip.com/images/300g0d0000006xu0w06C0_W_800_10000_Q70.jpg;%20https:/dimg04.c-ctrip.com/images/300m0d0000006xvckB371_W_800_10000_Q70.jpg;%20https:/dimg04.c-ctrip.com/images/30080d0000006xu82E369_W_800_10000_Q70.jpg;%20https:/dimg04.c-ctrip.com/images/300t0d0000006xvs5135D_W_800_10000_Q70.jpg;%20https:/dimg04.c-ctrip.com/images/300n0d0000006xurgDC09_W_800_10000_Q70.jpg;%20https:/dimg04.c-ctrip.com/images/300k0d0000006xtiz2749_W_800_10000_Q70.jpg;%20https:/dimg04.c-ctrip.com/images/300w0d0000006xujf288C_W_800_10000_Q70.jpg;%20https:/dimg04.c-ctrip.com/images/300h0d0000006xv23254D_W_800_10000_Q70.jpg;%20https:/dimg04.c-ctrip.com/images/300g0d0000006xu1sE76C_W_800_10000_Q70.jpg" TargetMode="External"/><Relationship Id="rId3045" Type="http://schemas.openxmlformats.org/officeDocument/2006/relationships/hyperlink" Target="https://dimg04.c-ctrip.com/images/100h0h0000008xtc7B2D1_C_420_420.jpg" TargetMode="External"/><Relationship Id="rId4510" Type="http://schemas.openxmlformats.org/officeDocument/2006/relationships/hyperlink" Target="https://dimg04.c-ctrip.com/images/fd/tg/g4/M06/CC/65/CggYHFZzp7GAKPesABNdxYSIvk4986_C_420_420.jpg" TargetMode="External"/><Relationship Id="rId7666" Type="http://schemas.openxmlformats.org/officeDocument/2006/relationships/hyperlink" Target="https://dimg04.c-ctrip.com/images/100i0u000000izstbEF79_C_420_420.jpg" TargetMode="External"/><Relationship Id="rId380" Type="http://schemas.openxmlformats.org/officeDocument/2006/relationships/hyperlink" Target="https://dimg04.c-ctrip.com/images/100713000000uf59x4C7F_C_420_420.jpg" TargetMode="External"/><Relationship Id="rId2061" Type="http://schemas.openxmlformats.org/officeDocument/2006/relationships/hyperlink" Target="https://dimg04.c-ctrip.com/images/100h0h0000008xtc7B2D1_C_420_420.jpg" TargetMode="External"/><Relationship Id="rId3112" Type="http://schemas.openxmlformats.org/officeDocument/2006/relationships/hyperlink" Target="https://dimg04.c-ctrip.com/images/100h0h0000008xtc7B2D1_C_420_420.jpg" TargetMode="External"/><Relationship Id="rId6268" Type="http://schemas.openxmlformats.org/officeDocument/2006/relationships/hyperlink" Target="https://dimg04.c-ctrip.com/images/100i0u000000izstbEF79_C_420_420.jpg" TargetMode="External"/><Relationship Id="rId6682" Type="http://schemas.openxmlformats.org/officeDocument/2006/relationships/hyperlink" Target="https://dimg04.c-ctrip.com/images/300m14000000xd8bg8268_W_800_10000_Q70.jpg;%20https:/dimg04.c-ctrip.com/images/300u14000000x3tgs2B66_W_800_10000_Q70.jpg;%20https:/dimg04.c-ctrip.com/images/300q14000000x54up6CC3_W_800_10000_Q70.jpg;%20https:/dimg04.c-ctrip.com/images/300v14000000xew6f5EA4_W_800_10000_Q70.jpg" TargetMode="External"/><Relationship Id="rId7319" Type="http://schemas.openxmlformats.org/officeDocument/2006/relationships/hyperlink" Target="https://dimg04.c-ctrip.com/images/100i0u000000izstbEF79_C_420_420.jpg" TargetMode="External"/><Relationship Id="rId5284" Type="http://schemas.openxmlformats.org/officeDocument/2006/relationships/hyperlink" Target="https://dimg04.c-ctrip.com/images/100w0q000000grns70E2A_C_420_420.jpg" TargetMode="External"/><Relationship Id="rId6335" Type="http://schemas.openxmlformats.org/officeDocument/2006/relationships/hyperlink" Target="https://dimg04.c-ctrip.com/images/300g13000000veek19837_W_800_10000_Q70.jpg;%20https:/dimg04.c-ctrip.com/images/300o13000000vcjx2FE8B_W_800_10000_Q70.jpg;%20https:/dimg04.c-ctrip.com/images/300c13000000vgcr9C3F4_W_800_10000_Q70.jpg;%20https:/dimg04.c-ctrip.com/images/300g13000000veem26B3A_W_800_10000_Q70.jpg;%20https:/dimg04.c-ctrip.com/images/300213000000vksdd2858_W_800_10000_Q70.jpg;%20https:/dimg04.c-ctrip.com/images/300413000000vcp0b7EFC_W_800_10000_Q70.jpg;%20https:/dimg04.c-ctrip.com/images/300c13000000vgcx0DC9C_W_800_10000_Q70.jpg;%20https:/dimg04.c-ctrip.com/images/300l13000000vdvlm9F69_W_800_10000_Q70.jpg;%20https:/dimg04.c-ctrip.com/images/300813000000vdwlb2A12_W_800_10000_Q70.jpg;%20https:/dimg04.c-ctrip.com/images/300613000000vecay96D3_W_800_10000_Q70.jpg" TargetMode="External"/><Relationship Id="rId7733" Type="http://schemas.openxmlformats.org/officeDocument/2006/relationships/hyperlink" Target="https://dimg04.c-ctrip.com/images/300b040000000c5287A6C_W_800_10000_Q70.jpg;%20https:/dimg04.c-ctrip.com/images/3006040000000c52cDF24_W_800_10000_Q70.jpg;%20https:/dimg04.c-ctrip.com/images/3009040000000c52e953C_W_800_10000_Q70.jpg;%20https:/dimg04.c-ctrip.com/images/3007040000000c52fF9B5_W_800_10000_Q70.jpg;%20https:/dimg04.c-ctrip.com/images/300b040000000c5298A8B_W_800_10000_Q70.jpg;%20https:/dimg04.c-ctrip.com/images/300c040000000c529A8D3_W_800_10000_Q70.jpg;%20https:/dimg04.c-ctrip.com/images/300h040000000c52aBDD8_W_800_10000_Q70.jpg;%20https:/dimg04.c-ctrip.com/images/300i040000000c52aBE1F_W_800_10000_Q70.jpg;%20https:/dimg04.c-ctrip.com/images/300b040000000c52aC230_W_800_10000_Q70.jpg" TargetMode="External"/><Relationship Id="rId100" Type="http://schemas.openxmlformats.org/officeDocument/2006/relationships/hyperlink" Target="https://dimg04.c-ctrip.com/images/0302f12000ci2oenz34E0_C_420_420.jpg" TargetMode="External"/><Relationship Id="rId2878" Type="http://schemas.openxmlformats.org/officeDocument/2006/relationships/hyperlink" Target="https://dimg04.c-ctrip.com/images/100h0h0000008xtc7B2D1_C_420_420.jpg" TargetMode="External"/><Relationship Id="rId3929" Type="http://schemas.openxmlformats.org/officeDocument/2006/relationships/hyperlink" Target="https://dimg04.c-ctrip.com/images/100715000000xuu7u5F46_C_420_420.jpg" TargetMode="External"/><Relationship Id="rId7800" Type="http://schemas.openxmlformats.org/officeDocument/2006/relationships/hyperlink" Target="https://dimg04.c-ctrip.com/images/100i0u000000izstbEF79_C_420_420.jpg" TargetMode="External"/><Relationship Id="rId1894" Type="http://schemas.openxmlformats.org/officeDocument/2006/relationships/hyperlink" Target="https://dimg04.c-ctrip.com/images/100h0h0000008xtc7B2D1_C_420_420.jpg" TargetMode="External"/><Relationship Id="rId2945" Type="http://schemas.openxmlformats.org/officeDocument/2006/relationships/hyperlink" Target="https://dimg04.c-ctrip.com/images/100h0h0000008xtc7B2D1_C_420_420.jpg" TargetMode="External"/><Relationship Id="rId5351" Type="http://schemas.openxmlformats.org/officeDocument/2006/relationships/hyperlink" Target="https://dimg04.c-ctrip.com/images/100w0q000000grns70E2A_C_420_420.jpg" TargetMode="External"/><Relationship Id="rId6402" Type="http://schemas.openxmlformats.org/officeDocument/2006/relationships/hyperlink" Target="https://dimg04.c-ctrip.com/images/100i0u000000izstbEF79_C_420_420.jpg" TargetMode="External"/><Relationship Id="rId917" Type="http://schemas.openxmlformats.org/officeDocument/2006/relationships/hyperlink" Target="https://dimg04.c-ctrip.com/images/fd/tg/g5/M01/82/20/CggYsVagScmAexTCACZYQvaun04688_C_420_420.jpg" TargetMode="External"/><Relationship Id="rId1547" Type="http://schemas.openxmlformats.org/officeDocument/2006/relationships/hyperlink" Target="https://dimg04.c-ctrip.com/images/300q0v000000jpqdjA71A_W_800_10000_Q70.jpg;%20https:/dimg04.c-ctrip.com/images/30060v000000jp2ca073F_W_800_10000_Q70.jpg;%20https:/dimg04.c-ctrip.com/images/300u0v000000jobbn00B6_W_800_10000_Q70.jpg;%20https:/dimg04.c-ctrip.com/images/30050v000000jqy7f6692_W_800_10000_Q70.jpg;%20https:/dimg04.c-ctrip.com/images/300g0v000000jp4ua3E8B_W_800_10000_Q70.jpg;%20https:/dimg04.c-ctrip.com/images/30040v000000jnfc945A7_W_800_10000_Q70.jpg;%20https:/dimg04.c-ctrip.com/images/300s0v000000jvbklF433_W_800_10000_Q70.jpg;%20https:/dimg04.c-ctrip.com/images/300l0v000000joi8q13B4_W_800_10000_Q70.jpg;%20https:/dimg04.c-ctrip.com/images/300l0v000000jolwi219F_W_800_10000_Q70.jpg;%20https:/dimg04.c-ctrip.com/images/300s0v000000jvbkmE454_W_800_10000_Q70.jpg" TargetMode="External"/><Relationship Id="rId1961" Type="http://schemas.openxmlformats.org/officeDocument/2006/relationships/hyperlink" Target="https://dimg04.c-ctrip.com/images/100h0h0000008xtc7B2D1_C_420_420.jpg" TargetMode="External"/><Relationship Id="rId5004" Type="http://schemas.openxmlformats.org/officeDocument/2006/relationships/hyperlink" Target="https://dimg04.c-ctrip.com/images/100w0q000000grns70E2A_C_420_420.jpg" TargetMode="External"/><Relationship Id="rId1614" Type="http://schemas.openxmlformats.org/officeDocument/2006/relationships/hyperlink" Target="https://dimg04.c-ctrip.com/images/300f0t000000ih0gi5CBC_W_800_10000_Q70.jpg;%20https:/dimg04.c-ctrip.com/images/30040t000000ifz3uF13F_W_800_10000_Q70.jpg;%20https:/dimg04.c-ctrip.com/images/300j0t000000igi9aB7C4_W_800_10000_Q70.jpg" TargetMode="External"/><Relationship Id="rId4020" Type="http://schemas.openxmlformats.org/officeDocument/2006/relationships/hyperlink" Target="https://dimg04.c-ctrip.com/images/100715000000xuu7u5F46_C_420_420.jpg" TargetMode="External"/><Relationship Id="rId7176" Type="http://schemas.openxmlformats.org/officeDocument/2006/relationships/hyperlink" Target="https://dimg04.c-ctrip.com/images/100i0u000000izstbEF79_C_420_420.jpg" TargetMode="External"/><Relationship Id="rId7590" Type="http://schemas.openxmlformats.org/officeDocument/2006/relationships/hyperlink" Target="https://dimg04.c-ctrip.com/images/100i0u000000izstbEF79_C_420_420.jpg" TargetMode="External"/><Relationship Id="rId8227" Type="http://schemas.openxmlformats.org/officeDocument/2006/relationships/hyperlink" Target="https://dimg04.c-ctrip.com/images/100f0p000000ffvjfFD71_C_420_420.jpg" TargetMode="External"/><Relationship Id="rId3786" Type="http://schemas.openxmlformats.org/officeDocument/2006/relationships/hyperlink" Target="https://dimg04.c-ctrip.com/images/100v0z000000n1d5q583C_C_420_420.jpg" TargetMode="External"/><Relationship Id="rId6192" Type="http://schemas.openxmlformats.org/officeDocument/2006/relationships/hyperlink" Target="https://dimg04.c-ctrip.com/images/100i0u000000izstbEF79_C_420_420.jpg" TargetMode="External"/><Relationship Id="rId7243" Type="http://schemas.openxmlformats.org/officeDocument/2006/relationships/hyperlink" Target="https://dimg04.c-ctrip.com/images/300a0u000000ivlceF10F_W_800_10000_Q70.jpg;%20https:/dimg04.c-ctrip.com/images/30040u000000it96aCE0E_W_800_10000_Q70.jpg;%20https:/dimg04.c-ctrip.com/images/30090u000000iwoby6FC1_W_800_10000_Q70.jpg" TargetMode="External"/><Relationship Id="rId2388" Type="http://schemas.openxmlformats.org/officeDocument/2006/relationships/hyperlink" Target="https://dimg04.c-ctrip.com/images/fd/vacations/g3/M06/A8/A4/CggYGlZzrKiAB81sAAZmKfsoB68650_W_800_10000_Q70.jpg;%20https:/dimg04.c-ctrip.com/images/fd/vacations/g4/M07/CB/20/CggYHVZzrLuAKe0xAAKBDhimTTM130_W_800_10000_Q70.jpg;%20https:/dimg04.c-ctrip.com/images/fd/vacations/g3/M06/A8/A7/CggYGlZzrMOAUFE1AAUykRGg0Mg265_W_800_10000_Q70.jpg;%20https:/dimg04.c-ctrip.com/images/fd/vacations/g3/M09/A8/B8/CggYGlZzrV6ABNZ-AAHDm6W6klc615_W_800_10000_Q70.jpg;%20https:/dimg04.c-ctrip.com/images/fd/vacations/g3/M0A/BF/A2/CggYG1ZzrfmAZmMVAAQLxwUG5WA483_W_800_10000_Q70.jpg;%20https:/dimg04.c-ctrip.com/images/fd/vacations/g3/M03/A8/D0/CggYGlZzrjeAcBEsAAH-Ntt82-Q939_W_800_10000_Q70.jpg;%20https:/dimg04.c-ctrip.com/images/fd/vacations/g4/M0A/C5/40/CggYHlZzrpiAAqNmAALy34YyzyQ748_W_800_10000_Q70.jpg;%20https:/dimg04.c-ctrip.com/images/fd/vacations/g3/M02/A8/E5/CggYGlZzru2AFWySAAKoZ-sXyes566_W_800_10000_Q70.jpg;%20https:/dimg04.c-ctrip.com/images/fd/vacations/g3/M04/C1/A9/CggYGVZzr82AZN4XAALbx1SAkgk875_W_800_10000_Q70.jpg;%20https:/dimg04.c-ctrip.com/images/fd/vacations/g4/M00/CD/5E/CggYHFZzr9SAS9j8AANbIqK7QKk565_W_800_10000_Q70.jpg" TargetMode="External"/><Relationship Id="rId3439" Type="http://schemas.openxmlformats.org/officeDocument/2006/relationships/hyperlink" Target="https://dimg04.c-ctrip.com/images/fd/tg/g5/M01/7E/6E/CggYr1c5jaqAaoyBABGLbZAzJ8s542_C_420_420.jpg" TargetMode="External"/><Relationship Id="rId4837" Type="http://schemas.openxmlformats.org/officeDocument/2006/relationships/hyperlink" Target="https://dimg04.c-ctrip.com/images/fd/tg/g4/M06/CC/65/CggYHFZzp7GAKPesABNdxYSIvk4986_C_420_420.jpg" TargetMode="External"/><Relationship Id="rId7310" Type="http://schemas.openxmlformats.org/officeDocument/2006/relationships/hyperlink" Target="https://dimg04.c-ctrip.com/images/100i0u000000izstbEF79_C_420_420.jpg" TargetMode="External"/><Relationship Id="rId3853" Type="http://schemas.openxmlformats.org/officeDocument/2006/relationships/hyperlink" Target="https://dimg04.c-ctrip.com/images/100715000000xuu7u5F46_C_420_420.jpg" TargetMode="External"/><Relationship Id="rId4904" Type="http://schemas.openxmlformats.org/officeDocument/2006/relationships/hyperlink" Target="https://dimg04.c-ctrip.com/images/fd/tg/g4/M06/CC/65/CggYHFZzp7GAKPesABNdxYSIvk4986_C_420_420.jpg" TargetMode="External"/><Relationship Id="rId774" Type="http://schemas.openxmlformats.org/officeDocument/2006/relationships/hyperlink" Target="https://dimg04.c-ctrip.com/images/fd/tg/g5/M01/82/20/CggYsVagScmAexTCACZYQvaun04688_C_420_420.jpg" TargetMode="External"/><Relationship Id="rId1057" Type="http://schemas.openxmlformats.org/officeDocument/2006/relationships/hyperlink" Target="https://dimg04.c-ctrip.com/images/fd/tg/g5/M01/82/20/CggYsVagScmAexTCACZYQvaun04688_C_420_420.jpg" TargetMode="External"/><Relationship Id="rId2455" Type="http://schemas.openxmlformats.org/officeDocument/2006/relationships/hyperlink" Target="https://dimg04.c-ctrip.com/images/fd/vacations/g3/M03/BA/47/CggYGlYvthCAdAI7AALfRgKZWr4758_W_800_10000_Q70.jpg;%20https:/dimg04.c-ctrip.com/images/fd/vacations/g3/M07/CB/67/CggYG1YvtjCAF_JUAAFCE1NRoMI380_W_800_10000_Q70.jpg;%20https:/dimg04.c-ctrip.com/images/fd/vacations/g3/M07/CB/5D/CggYGVYvtpGAZ6oyAAMq8g6oRAM569_W_800_10000_Q70.jpg" TargetMode="External"/><Relationship Id="rId3506" Type="http://schemas.openxmlformats.org/officeDocument/2006/relationships/hyperlink" Target="https://dimg04.c-ctrip.com/images/fd/tg/g5/M01/7E/6E/CggYr1c5jaqAaoyBABGLbZAzJ8s542_C_420_420.jpg" TargetMode="External"/><Relationship Id="rId3920" Type="http://schemas.openxmlformats.org/officeDocument/2006/relationships/hyperlink" Target="https://dimg04.c-ctrip.com/images/100715000000xuu7u5F46_C_420_420.jpg" TargetMode="External"/><Relationship Id="rId8084" Type="http://schemas.openxmlformats.org/officeDocument/2006/relationships/hyperlink" Target="https://dimg04.c-ctrip.com/images/100f0p000000ffvjfFD71_C_420_420.jpg" TargetMode="External"/><Relationship Id="rId427" Type="http://schemas.openxmlformats.org/officeDocument/2006/relationships/hyperlink" Target="https://dimg04.c-ctrip.com/images/100713000000uf59x4C7F_C_420_420.jpg" TargetMode="External"/><Relationship Id="rId841" Type="http://schemas.openxmlformats.org/officeDocument/2006/relationships/hyperlink" Target="https://dimg04.c-ctrip.com/images/fd/tg/g5/M01/82/20/CggYsVagScmAexTCACZYQvaun04688_C_420_420.jpg" TargetMode="External"/><Relationship Id="rId1471" Type="http://schemas.openxmlformats.org/officeDocument/2006/relationships/hyperlink" Target="https://dimg04.c-ctrip.com/images/100h0h0000008xtc7B2D1_C_420_420.jpg" TargetMode="External"/><Relationship Id="rId2108" Type="http://schemas.openxmlformats.org/officeDocument/2006/relationships/hyperlink" Target="https://dimg04.c-ctrip.com/images/100h0h0000008xtc7B2D1_C_420_420.jpg" TargetMode="External"/><Relationship Id="rId2522" Type="http://schemas.openxmlformats.org/officeDocument/2006/relationships/hyperlink" Target="https://dimg04.c-ctrip.com/images/100h0h0000008xtc7B2D1_C_420_420.jpg" TargetMode="External"/><Relationship Id="rId5678" Type="http://schemas.openxmlformats.org/officeDocument/2006/relationships/hyperlink" Target="https://dimg04.c-ctrip.com/images/100n13000000vle1p4C8B_C_420_420.jpg" TargetMode="External"/><Relationship Id="rId6729" Type="http://schemas.openxmlformats.org/officeDocument/2006/relationships/hyperlink" Target="https://dimg04.c-ctrip.com/images/100i0u000000izstbEF79_C_420_420.jpg" TargetMode="External"/><Relationship Id="rId1124" Type="http://schemas.openxmlformats.org/officeDocument/2006/relationships/hyperlink" Target="https://dimg04.c-ctrip.com/images/fd/tg/g5/M01/82/20/CggYsVagScmAexTCACZYQvaun04688_C_420_420.jpg" TargetMode="External"/><Relationship Id="rId4694" Type="http://schemas.openxmlformats.org/officeDocument/2006/relationships/hyperlink" Target="https://dimg04.c-ctrip.com/images/fd/tg/g4/M06/CC/65/CggYHFZzp7GAKPesABNdxYSIvk4986_C_420_420.jpg" TargetMode="External"/><Relationship Id="rId5745" Type="http://schemas.openxmlformats.org/officeDocument/2006/relationships/hyperlink" Target="https://dimg04.c-ctrip.com/images/100n13000000vle1p4C8B_C_420_420.jpg" TargetMode="External"/><Relationship Id="rId8151" Type="http://schemas.openxmlformats.org/officeDocument/2006/relationships/hyperlink" Target="https://dimg04.c-ctrip.com/images/100f0p000000ffvjfFD71_C_420_420.jpg" TargetMode="External"/><Relationship Id="rId3296" Type="http://schemas.openxmlformats.org/officeDocument/2006/relationships/hyperlink" Target="https://dimg04.c-ctrip.com/images/30020x000000lc0w0B044_W_800_10000_Q70.jpg;%20https:/dimg04.c-ctrip.com/images/300o0x000000l3s9z40AE_W_800_10000_Q70.jpg;%20https:/dimg04.c-ctrip.com/images/300t0x000000l4zqg97F4_W_800_10000_Q70.jpg;%20https:/dimg04.c-ctrip.com/images/300s0x000000laibyAF16_W_800_10000_Q70.jpg;%20https:/dimg04.c-ctrip.com/images/300l0x000000l53xo636B_W_800_10000_Q70.jpg;%20https:/dimg04.c-ctrip.com/images/300p0x000000l42r1571E_W_800_10000_Q70.jpg;%20https:/dimg04.c-ctrip.com/images/300b0x000000l60pv4359_W_800_10000_Q70.jpg;%20https:/dimg04.c-ctrip.com/images/300j0x000000l4gi89B98_W_800_10000_Q70.jpg;%20https:/dimg04.c-ctrip.com/images/30090x000000l619gFADC_W_800_10000_Q70.jpg;%20https:/dimg04.c-ctrip.com/images/300u0x000000l4x0r6D69_W_800_10000_Q70.jpg" TargetMode="External"/><Relationship Id="rId4347" Type="http://schemas.openxmlformats.org/officeDocument/2006/relationships/hyperlink" Target="https://dimg04.c-ctrip.com/images/300b14000000wr6vs0C64_W_800_10000_Q70.jpg;%20https:/dimg04.c-ctrip.com/images/300h14000000wqdi05854_W_800_10000_Q70.jpg;%20https:/dimg04.c-ctrip.com/images/300414000000wnsa012BC_W_800_10000_Q70.jpg;%20https:/dimg04.c-ctrip.com/images/300f14000000wotm89235_W_800_10000_Q70.jpg;%20https:/dimg04.c-ctrip.com/images/300v14000000wzumd28CF_W_800_10000_Q70.jpg;%20https:/dimg04.c-ctrip.com/images/300w14000000wuu4u7CB9_W_800_10000_Q70.jpg" TargetMode="External"/><Relationship Id="rId4761" Type="http://schemas.openxmlformats.org/officeDocument/2006/relationships/hyperlink" Target="https://dimg04.c-ctrip.com/images/fd/tg/g4/M06/CC/65/CggYHFZzp7GAKPesABNdxYSIvk4986_C_420_420.jpg" TargetMode="External"/><Relationship Id="rId3363" Type="http://schemas.openxmlformats.org/officeDocument/2006/relationships/hyperlink" Target="https://dimg04.c-ctrip.com/images/fd/tg/g5/M01/7E/6E/CggYr1c5jaqAaoyBABGLbZAzJ8s542_C_420_420.jpg" TargetMode="External"/><Relationship Id="rId4414" Type="http://schemas.openxmlformats.org/officeDocument/2006/relationships/hyperlink" Target="https://dimg04.c-ctrip.com/images/fd/tg/g4/M06/CC/65/CggYHFZzp7GAKPesABNdxYSIvk4986_C_420_420.jpg" TargetMode="External"/><Relationship Id="rId5812" Type="http://schemas.openxmlformats.org/officeDocument/2006/relationships/hyperlink" Target="https://dimg04.c-ctrip.com/images/300q090000003z4g29A87_W_800_10000_Q70.jpg;%20https:/dimg04.c-ctrip.com/images/300b090000003z4kkBE57_W_800_10000_Q70.jpg;%20https:/dimg04.c-ctrip.com/images/300d090000003z4fj02A1_W_800_10000_Q70.jpg;%20https:/dimg04.c-ctrip.com/images/300f090000003z4hfAE9D_W_800_10000_Q70.jpg;%20https:/dimg04.c-ctrip.com/images/300i090000003z4gp3610_W_800_10000_Q70.jpg;%20https:/dimg04.c-ctrip.com/images/300j090000003z5j3A58B_W_800_10000_Q70.jpg;%20https:/dimg04.c-ctrip.com/images/300k090000003z4i482EB_W_800_10000_Q70.jpg;%20https:/dimg04.c-ctrip.com/images/3003090000003z4m9390F_W_800_10000_Q70.jpg" TargetMode="External"/><Relationship Id="rId284" Type="http://schemas.openxmlformats.org/officeDocument/2006/relationships/hyperlink" Target="https://dimg04.c-ctrip.com/images/100713000000uf59x4C7F_C_420_420.jpg" TargetMode="External"/><Relationship Id="rId3016" Type="http://schemas.openxmlformats.org/officeDocument/2006/relationships/hyperlink" Target="https://dimg04.c-ctrip.com/images/100h0h0000008xtc7B2D1_C_420_420.jpg" TargetMode="External"/><Relationship Id="rId7984" Type="http://schemas.openxmlformats.org/officeDocument/2006/relationships/hyperlink" Target="https://dimg04.c-ctrip.com/images/100i0u000000izstbEF79_C_420_420.jpg" TargetMode="External"/><Relationship Id="rId3430" Type="http://schemas.openxmlformats.org/officeDocument/2006/relationships/hyperlink" Target="https://dimg04.c-ctrip.com/images/fd/tg/g5/M01/7E/6E/CggYr1c5jaqAaoyBABGLbZAzJ8s542_C_420_420.jpg" TargetMode="External"/><Relationship Id="rId5188" Type="http://schemas.openxmlformats.org/officeDocument/2006/relationships/hyperlink" Target="https://dimg04.c-ctrip.com/images/100w0q000000grns70E2A_C_420_420.jpg" TargetMode="External"/><Relationship Id="rId6586" Type="http://schemas.openxmlformats.org/officeDocument/2006/relationships/hyperlink" Target="https://dimg04.c-ctrip.com/images/100i0u000000izstbEF79_C_420_420.jpg" TargetMode="External"/><Relationship Id="rId7637" Type="http://schemas.openxmlformats.org/officeDocument/2006/relationships/hyperlink" Target="https://dimg04.c-ctrip.com/images/100i0u000000izstbEF79_C_420_420.jpg" TargetMode="External"/><Relationship Id="rId351" Type="http://schemas.openxmlformats.org/officeDocument/2006/relationships/hyperlink" Target="https://dimg04.c-ctrip.com/images/0EQ2k12000bm4q3y81225_W_800_10000_Q70.jpg;%20https:/dimg04.c-ctrip.com/images/0EQ5812000bm4t3ts5F93_W_800_10000_Q70.jpg" TargetMode="External"/><Relationship Id="rId2032" Type="http://schemas.openxmlformats.org/officeDocument/2006/relationships/hyperlink" Target="https://dimg04.c-ctrip.com/images/100h0h0000008xtc7B2D1_C_420_420.jpg" TargetMode="External"/><Relationship Id="rId6239" Type="http://schemas.openxmlformats.org/officeDocument/2006/relationships/hyperlink" Target="https://dimg04.c-ctrip.com/images/100i0u000000izstbEF79_C_420_420.jpg" TargetMode="External"/><Relationship Id="rId6653" Type="http://schemas.openxmlformats.org/officeDocument/2006/relationships/hyperlink" Target="https://dimg04.c-ctrip.com/images/300l14000000whih25039_W_800_10000_Q70.jpg;%20https:/dimg04.c-ctrip.com/images/300r14000000wfrp31902_W_800_10000_Q70.jpg;%20https:/dimg04.c-ctrip.com/images/300v14000000wse9206AB_W_800_10000_Q70.jpg" TargetMode="External"/><Relationship Id="rId7704" Type="http://schemas.openxmlformats.org/officeDocument/2006/relationships/hyperlink" Target="https://dimg04.c-ctrip.com/images/100i0u000000izstbEF79_C_420_420.jpg" TargetMode="External"/><Relationship Id="rId1798" Type="http://schemas.openxmlformats.org/officeDocument/2006/relationships/hyperlink" Target="https://dimg04.c-ctrip.com/images/100h0h0000008xtc7B2D1_C_420_420.jpg" TargetMode="External"/><Relationship Id="rId2849" Type="http://schemas.openxmlformats.org/officeDocument/2006/relationships/hyperlink" Target="https://dimg04.c-ctrip.com/images/100h0h0000008xtc7B2D1_C_420_420.jpg" TargetMode="External"/><Relationship Id="rId5255" Type="http://schemas.openxmlformats.org/officeDocument/2006/relationships/hyperlink" Target="https://dimg04.c-ctrip.com/images/100w0q000000grns70E2A_C_420_420.jpg" TargetMode="External"/><Relationship Id="rId6306" Type="http://schemas.openxmlformats.org/officeDocument/2006/relationships/hyperlink" Target="https://dimg04.c-ctrip.com/images/3003fk114zw79casw2832_W_800_10000_Q70.jpg;%20https:/dimg04.c-ctrip.com/images/300dfk105jsu39z2o90C3_W_800_10000_Q70.jpg" TargetMode="External"/><Relationship Id="rId6720" Type="http://schemas.openxmlformats.org/officeDocument/2006/relationships/hyperlink" Target="https://dimg04.c-ctrip.com/images/300s0y000000mcf24C7C4_W_800_10000_Q70.jpg;%20https:/dimg04.c-ctrip.com/images/30050y000000m81osAB27_W_800_10000_Q70.jpg;%20https:/dimg04.c-ctrip.com/images/300w0y000000mbkou5A42_W_800_10000_Q70.jpg;%20https:/dimg04.c-ctrip.com/images/300o0y000000m4dqpC201_W_800_10000_Q70.jpg;%20https:/dimg04.c-ctrip.com/images/30040y000000m4itt18D5_W_800_10000_Q70.jpg;%20https:/dimg04.c-ctrip.com/images/300o0y000000m4dqqD1E0_W_800_10000_Q70.jpg" TargetMode="External"/><Relationship Id="rId1865" Type="http://schemas.openxmlformats.org/officeDocument/2006/relationships/hyperlink" Target="https://dimg04.c-ctrip.com/images/100h0h0000008xtc7B2D1_C_420_420.jpg" TargetMode="External"/><Relationship Id="rId4271" Type="http://schemas.openxmlformats.org/officeDocument/2006/relationships/hyperlink" Target="https://dimg04.c-ctrip.com/images/fd/tg/g4/M06/CC/65/CggYHFZzp7GAKPesABNdxYSIvk4986_C_420_420.jpg" TargetMode="External"/><Relationship Id="rId5322" Type="http://schemas.openxmlformats.org/officeDocument/2006/relationships/hyperlink" Target="https://dimg04.c-ctrip.com/images/100w0q000000grns70E2A_C_420_420.jpg" TargetMode="External"/><Relationship Id="rId8478" Type="http://schemas.openxmlformats.org/officeDocument/2006/relationships/hyperlink" Target="https://dimg04.c-ctrip.com/images/300b0v000000jz8vz0386_W_800_10000_Q70.jpg;%20https:/dimg04.c-ctrip.com/images/30040v000000jvua7396D_W_800_10000_Q70.jpg;%20https:/dimg04.c-ctrip.com/images/300c0v000000jzi4fEEFA_W_800_10000_Q70.jpg;%20https:/dimg04.c-ctrip.com/images/30090v000000jz9if89AD_W_800_10000_Q70.jpg;%20https:/dimg04.c-ctrip.com/images/30050v000000jzd6k257D_W_800_10000_Q70.jpg;%20https:/dimg04.c-ctrip.com/images/300v0v000000k7wom168C_W_800_10000_Q70.jpg;%20https:/dimg04.c-ctrip.com/images/300i0v000000jvofg9B77_W_800_10000_Q70.jpg;%20https:/dimg04.c-ctrip.com/images/300f0v000000jwvos3D6E_W_800_10000_Q70.jpg;%20https:/dimg04.c-ctrip.com/images/300h0v000000jyfjt8204_W_800_10000_Q70.jpg;%20https:/dimg04.c-ctrip.com/images/300u0v000000jwtzfA7DB_W_800_10000_Q70.jpg" TargetMode="External"/><Relationship Id="rId1518" Type="http://schemas.openxmlformats.org/officeDocument/2006/relationships/hyperlink" Target="https://dimg04.c-ctrip.com/images/100h0h0000008xtc7B2D1_C_420_420.jpg" TargetMode="External"/><Relationship Id="rId2916" Type="http://schemas.openxmlformats.org/officeDocument/2006/relationships/hyperlink" Target="https://dimg04.c-ctrip.com/images/100h0h0000008xtc7B2D1_C_420_420.jpg" TargetMode="External"/><Relationship Id="rId7494" Type="http://schemas.openxmlformats.org/officeDocument/2006/relationships/hyperlink" Target="https://dimg04.c-ctrip.com/images/300h0o000000enzljB04F_W_800_10000_Q70.jpg;%20https:/dimg04.c-ctrip.com/images/30060o000000en1c1AE5F_W_800_10000_Q70.jpg;%20https:/dimg04.c-ctrip.com/images/300f0o000000em3726478_W_800_10000_Q70.jpg;%20https:/dimg04.c-ctrip.com/images/300d0o000000el5isD295_W_800_10000_Q70.jpg;%20https:/dimg04.c-ctrip.com/images/300g0o000000encvc1756_W_800_10000_Q70.jpg;%20https:/dimg04.c-ctrip.com/images/300a0o000000enx9383F0_W_800_10000_Q70.jpg" TargetMode="External"/><Relationship Id="rId8545" Type="http://schemas.openxmlformats.org/officeDocument/2006/relationships/hyperlink" Target="https://ak-d.tripcdn.com/images/0EQ5u3215f232e5lc210C_W_800_10000_Q70.jpg;%20https:/ak-d.tripcdn.com/images/0EQ0d3234b8tekis09D12_W_800_10000_Q70.jpg;%20https:/ak-d.tripcdn.com/images/0EQ4j3234b8tem8i8E12D_W_800_10000_Q70.jpg;%20https:/ak-d.tripcdn.com/images/0EQ0g3215f232h5m82C9D_W_800_10000_Q70.jpg;%20https:/ak-d.tripcdn.com/images/0EQ0b3234b8teolds8739_W_800_10000_Q70.jpg;%20https:/ak-d.tripcdn.com/images/0EQ6z3224v5g8q4jk19BF_W_800_10000_Q70.jpg" TargetMode="External"/><Relationship Id="rId1932" Type="http://schemas.openxmlformats.org/officeDocument/2006/relationships/hyperlink" Target="https://dimg04.c-ctrip.com/images/100h0h0000008xtc7B2D1_C_420_420.jpg" TargetMode="External"/><Relationship Id="rId6096" Type="http://schemas.openxmlformats.org/officeDocument/2006/relationships/hyperlink" Target="https://dimg04.c-ctrip.com/images/100i0u000000izstbEF79_C_420_420.jpg" TargetMode="External"/><Relationship Id="rId7147" Type="http://schemas.openxmlformats.org/officeDocument/2006/relationships/hyperlink" Target="https://dimg04.c-ctrip.com/images/300l0p000000ft7963CB0_W_800_10000_Q70.jpg;%20https:/dimg04.c-ctrip.com/images/300j0p000000fsixg7244_W_800_10000_Q70.jpg;%20https:/dimg04.c-ctrip.com/images/300g0p000000ftq7bB5F4_W_800_10000_Q70.jpg;%20https:/dimg04.c-ctrip.com/images/30090p000000fvee0405E_W_800_10000_Q70.jpg;%20https:/dimg04.c-ctrip.com/images/300f0p000000fsglzB1C7_W_800_10000_Q70.jpg;%20https:/dimg04.c-ctrip.com/images/300b0p000000fvfch4340_W_800_10000_Q70.jpg;%20https:/dimg04.c-ctrip.com/images/300i0p000000frt9oE1FB_W_800_10000_Q70.jpg;%20https:/dimg04.c-ctrip.com/images/300d0p000000frj37B61D_W_800_10000_Q70.jpg;%20https:/dimg04.c-ctrip.com/images/30080p000000ft8dn09F9_W_800_10000_Q70.jpg;%20https:/dimg04.c-ctrip.com/images/30070p000000g9hj9CBCB_W_800_10000_Q70.jpg" TargetMode="External"/><Relationship Id="rId6163" Type="http://schemas.openxmlformats.org/officeDocument/2006/relationships/hyperlink" Target="https://video.c-ctrip.com/videos/130k1i000001hza6eAEF7.mp4;%20https:/dimg04.c-ctrip.com/images/300o180000014asc17B8C_W_800_10000_Q70.jpg;%20https:/dimg04.c-ctrip.com/images/300e180000014ep3w6086_W_800_10000_Q70.jpg;%20https:/dimg04.c-ctrip.com/images/3004180000014axg15DC0_W_800_10000_Q70.jpg;%20https:/dimg04.c-ctrip.com/images/300l180000014c44i7927_W_800_10000_Q70.jpg;%20https:/dimg04.c-ctrip.com/images/300l180000014c45uF4DC_W_800_10000_Q70.jpg;%20https:/dimg04.c-ctrip.com/images/300q180000014d8mh75DF_W_800_10000_Q70.jpg;%20https:/dimg04.c-ctrip.com/images/300j180000014bgs1D6FF_W_800_10000_Q70.jpg;%20https:/dimg04.c-ctrip.com/images/3002180000014j14xA057_W_800_10000_Q70.jpg;%20https:/dimg04.c-ctrip.com/images/300o180000014aslo9623_W_800_10000_Q70.jpg;%20https:/dimg04.c-ctrip.com/images/3007180000014smxw5E83_W_800_10000_Q70.jpg" TargetMode="External"/><Relationship Id="rId7561" Type="http://schemas.openxmlformats.org/officeDocument/2006/relationships/hyperlink" Target="https://dimg04.c-ctrip.com/images/300g0c0000006pk8xD726_W_800_10000_Q70.jpg;%20https:/dimg04.c-ctrip.com/images/300k0c0000006pjp0161E_W_800_10000_Q70.jpg;%20https:/dimg04.c-ctrip.com/images/300c0c0000006pjty3CE2_W_800_10000_Q70.jpg;%20https:/dimg04.c-ctrip.com/images/300h0c0000006pkn4A606_W_800_10000_Q70.jpg;%20https:/dimg04.c-ctrip.com/images/300d0c0000006pk1h908E_W_800_10000_Q70.jpg;%20https:/dimg04.c-ctrip.com/images/300o0c0000006pl7d5A89_W_800_10000_Q70.jpg;%20https:/dimg04.c-ctrip.com/images/300l0c0000006pkl0439C_W_800_10000_Q70.jpg;%20https:/dimg04.c-ctrip.com/images/300o0c0000006pl7mE972_W_800_10000_Q70.jpg;%20https:/dimg04.c-ctrip.com/images/300c0c0000006pjuc224A_W_800_10000_Q70.jpg;%20https:/dimg04.c-ctrip.com/images/300d0c0000006pk1r2357_W_800_10000_Q70.jpg" TargetMode="External"/><Relationship Id="rId3757" Type="http://schemas.openxmlformats.org/officeDocument/2006/relationships/hyperlink" Target="https://dimg04.c-ctrip.com/images/100v0z000000n1d5q583C_C_420_420.jpg" TargetMode="External"/><Relationship Id="rId4808" Type="http://schemas.openxmlformats.org/officeDocument/2006/relationships/hyperlink" Target="https://dimg04.c-ctrip.com/images/fd/tg/g4/M06/CC/65/CggYHFZzp7GAKPesABNdxYSIvk4986_C_420_420.jpg" TargetMode="External"/><Relationship Id="rId7214" Type="http://schemas.openxmlformats.org/officeDocument/2006/relationships/hyperlink" Target="https://dimg04.c-ctrip.com/images/100i0u000000izstbEF79_C_420_420.jpg" TargetMode="External"/><Relationship Id="rId678" Type="http://schemas.openxmlformats.org/officeDocument/2006/relationships/hyperlink" Target="https://dimg04.c-ctrip.com/images/300w190000015zyuk1A07_W_800_10000_Q70.jpg;%20https:/dimg04.c-ctrip.com/images/300b190000015wbme38D8_W_800_10000_Q70.jpg;%20https:/dimg04.c-ctrip.com/images/300v1900000164zcv4997_W_800_10000_Q70.jpg;%20https:/dimg04.c-ctrip.com/images/300b190000015wbmxF56C_W_800_10000_Q70.jpg" TargetMode="External"/><Relationship Id="rId2359" Type="http://schemas.openxmlformats.org/officeDocument/2006/relationships/hyperlink" Target="https://dimg04.c-ctrip.com/images/fd/vacations/g3/M04/E8/93/CggYGlYwrkWALnHsAAMhEQ0ZPvg702_W_800_10000_Q70.jpg;%20https:/dimg04.c-ctrip.com/images/fd/vacations/g3/M0A/F9/BD/CggYG1YwrkiASIOwAAIYGGa95c0228_W_800_10000_Q70.jpg;%20https:/dimg04.c-ctrip.com/images/fd/vacations/g3/M0B/F9/BF/CggYG1Ywrk2ALEDMAAhe3zXerF0899_W_800_10000_Q70.jpg;%20https:/dimg04.c-ctrip.com/images/fd/vacations/g4/M08/02/B8/CggYHFYwrk-Ad-RcAAekbda4iJw861_W_800_10000_Q70.jpg;%20https:/dimg04.c-ctrip.com/images/fd/vacations/g4/M08/02/B8/CggYHFYwrlGAbOZzAAHrx0f94gY154_W_800_10000_Q70.jpg;%20https:/dimg04.c-ctrip.com/images/fd/vacations/g4/M05/FE/C9/CggYHlYwrlKAYXHeAAMZC3-jVMs399_W_800_10000_Q70.jpg;%20https:/dimg04.c-ctrip.com/images/fd/vacations/g4/M0B/00/69/CggYHVYwrlmAMWyTAALdiHayvg4031_W_800_10000_Q70.jpg" TargetMode="External"/><Relationship Id="rId2773" Type="http://schemas.openxmlformats.org/officeDocument/2006/relationships/hyperlink" Target="https://dimg04.c-ctrip.com/images/100h0h0000008xtc7B2D1_C_420_420.jpg" TargetMode="External"/><Relationship Id="rId3824" Type="http://schemas.openxmlformats.org/officeDocument/2006/relationships/hyperlink" Target="https://dimg04.c-ctrip.com/images/100715000000xuu7u5F46_C_420_420.jpg" TargetMode="External"/><Relationship Id="rId6230" Type="http://schemas.openxmlformats.org/officeDocument/2006/relationships/hyperlink" Target="https://dimg04.c-ctrip.com/images/300a16000000zj82b367C_W_800_10000_Q70.jpg;%20https:/dimg04.c-ctrip.com/images/300r16000000zg9t25FF0_W_800_10000_Q70.jpg;%20https:/dimg04.c-ctrip.com/images/300116000000zuts87213_W_800_10000_Q70.jpg;%20https:/dimg04.c-ctrip.com/images/300q16000000zj6wc7E3F_W_800_10000_Q70.jpg;%20https:/dimg04.c-ctrip.com/images/300w16000000znxqo5560_W_800_10000_Q70.jpg;%20https:/dimg04.c-ctrip.com/images/300616000000zij1234CB_W_800_10000_Q70.jpg;%20https:/dimg04.c-ctrip.com/images/300f16000000zhxd44F54_W_800_10000_Q70.jpg;%20https:/dimg04.c-ctrip.com/images/300l16000000zi2m4C33B_W_800_10000_Q70.jpg;%20https:/dimg04.c-ctrip.com/images/300h16000000zjf7t7A81_W_800_10000_Q70.jpg;%20https:/dimg04.c-ctrip.com/images/300416000000zgw08EB6A_W_800_10000_Q70.jpg" TargetMode="External"/><Relationship Id="rId745" Type="http://schemas.openxmlformats.org/officeDocument/2006/relationships/hyperlink" Target="https://dimg04.c-ctrip.com/images/fd/tg/g5/M01/82/20/CggYsVagScmAexTCACZYQvaun04688_C_420_420.jpg" TargetMode="External"/><Relationship Id="rId1375" Type="http://schemas.openxmlformats.org/officeDocument/2006/relationships/hyperlink" Target="https://dimg04.c-ctrip.com/images/fd/tg/g5/M01/82/20/CggYsVagScmAexTCACZYQvaun04688_C_420_420.jpg" TargetMode="External"/><Relationship Id="rId2426" Type="http://schemas.openxmlformats.org/officeDocument/2006/relationships/hyperlink" Target="https://dimg04.c-ctrip.com/images/100h0h0000008xtc7B2D1_C_420_420.jpg" TargetMode="External"/><Relationship Id="rId5996" Type="http://schemas.openxmlformats.org/officeDocument/2006/relationships/hyperlink" Target="https://dimg04.c-ctrip.com/images/100i0u000000izstbEF79_C_420_420.jpg" TargetMode="External"/><Relationship Id="rId81" Type="http://schemas.openxmlformats.org/officeDocument/2006/relationships/hyperlink" Target="https://dimg04.c-ctrip.com/images/0302f12000ci2oenz34E0_C_420_420.jpg" TargetMode="External"/><Relationship Id="rId812" Type="http://schemas.openxmlformats.org/officeDocument/2006/relationships/hyperlink" Target="https://dimg04.c-ctrip.com/images/fd/tg/g5/M01/82/20/CggYsVagScmAexTCACZYQvaun04688_C_420_420.jpg" TargetMode="External"/><Relationship Id="rId1028" Type="http://schemas.openxmlformats.org/officeDocument/2006/relationships/hyperlink" Target="https://dimg04.c-ctrip.com/images/fd/tg/g5/M01/82/20/CggYsVagScmAexTCACZYQvaun04688_C_420_420.jpg" TargetMode="External"/><Relationship Id="rId1442" Type="http://schemas.openxmlformats.org/officeDocument/2006/relationships/hyperlink" Target="https://dimg04.c-ctrip.com/images/fd/tg/g5/M01/82/20/CggYsVagScmAexTCACZYQvaun04688_C_420_420.jpg" TargetMode="External"/><Relationship Id="rId2840" Type="http://schemas.openxmlformats.org/officeDocument/2006/relationships/hyperlink" Target="https://dimg04.c-ctrip.com/images/100h0h0000008xtc7B2D1_C_420_420.jpg" TargetMode="External"/><Relationship Id="rId4598" Type="http://schemas.openxmlformats.org/officeDocument/2006/relationships/hyperlink" Target="https://dimg04.c-ctrip.com/images/fd/tg/g4/M06/CC/65/CggYHFZzp7GAKPesABNdxYSIvk4986_C_420_420.jpg" TargetMode="External"/><Relationship Id="rId5649" Type="http://schemas.openxmlformats.org/officeDocument/2006/relationships/hyperlink" Target="https://dimg04.c-ctrip.com/images/300g15000000xoikdA5A6_W_800_10000_Q70.jpg;%20https:/dimg04.c-ctrip.com/images/300d15000000xmcdjE5F7_W_800_10000_Q70.jpg;%20https:/dimg04.c-ctrip.com/images/300815000000xo0ou8AE6_W_800_10000_Q70.jpg;%20https:/dimg04.c-ctrip.com/images/300j15000000xnc7pD093_W_800_10000_Q70.jpg;%20https:/dimg04.c-ctrip.com/images/300v15000000xyvecC4FC_W_800_10000_Q70.jpg" TargetMode="External"/><Relationship Id="rId8055" Type="http://schemas.openxmlformats.org/officeDocument/2006/relationships/hyperlink" Target="https://dimg04.c-ctrip.com/images/3003160000010orsj874A_W_800_10000_Q70.jpg;%20https:/dimg04.c-ctrip.com/images/3006160000010nnyi24C4_W_800_10000_Q70.jpg;%20https:/dimg04.c-ctrip.com/images/300b160000010pfklD6F5_W_800_10000_Q70.jpg;%20https:/dimg04.c-ctrip.com/images/3001160000010zyvhAD64_W_800_10000_Q70.jpg;%20https:/dimg04.c-ctrip.com/images/3004160000010m0y2381D_W_800_10000_Q70.jpg;%20https:/dimg04.c-ctrip.com/images/3004160000010m0y45757_W_800_10000_Q70.jpg;%20https:/dimg04.c-ctrip.com/images/300q160000010obz87D68_W_800_10000_Q70.jpg;%20https:/dimg04.c-ctrip.com/images/300k160000010r841FC51_W_800_10000_Q70.jpg" TargetMode="External"/><Relationship Id="rId7071" Type="http://schemas.openxmlformats.org/officeDocument/2006/relationships/hyperlink" Target="https://dimg04.c-ctrip.com/images/100i0u000000izstbEF79_C_420_420.jpg" TargetMode="External"/><Relationship Id="rId8122" Type="http://schemas.openxmlformats.org/officeDocument/2006/relationships/hyperlink" Target="https://dimg04.c-ctrip.com/images/300g10000000pt8i55F1B_W_800_10000_Q70.jpg;%20https:/dimg04.c-ctrip.com/images/300k10000000pwq3u80B0_W_800_10000_Q70.jpg;%20https:/dimg04.c-ctrip.com/images/300p10000000prod3E81C_W_800_10000_Q70.jpg;%20https:/dimg04.c-ctrip.com/images/300710000000q987g7E12_W_800_10000_Q70.jpg;%20https:/dimg04.c-ctrip.com/images/300t10000000pslccABCB_W_800_10000_Q70.jpg;%20https:/dimg04.c-ctrip.com/images/300210000000pzmhcC876_W_800_10000_Q70.jpg" TargetMode="External"/><Relationship Id="rId3267" Type="http://schemas.openxmlformats.org/officeDocument/2006/relationships/hyperlink" Target="https://dimg04.c-ctrip.com/images/fd/tg/g5/M01/7E/6E/CggYr1c5jaqAaoyBABGLbZAzJ8s542_C_420_420.jpg" TargetMode="External"/><Relationship Id="rId4665" Type="http://schemas.openxmlformats.org/officeDocument/2006/relationships/hyperlink" Target="https://dimg04.c-ctrip.com/images/fd/tg/g4/M06/CC/65/CggYHFZzp7GAKPesABNdxYSIvk4986_C_420_420.jpg" TargetMode="External"/><Relationship Id="rId5716" Type="http://schemas.openxmlformats.org/officeDocument/2006/relationships/hyperlink" Target="https://dimg04.c-ctrip.com/images/100n13000000vle1p4C8B_C_420_420.jpg" TargetMode="External"/><Relationship Id="rId188" Type="http://schemas.openxmlformats.org/officeDocument/2006/relationships/hyperlink" Target="https://dimg04.c-ctrip.com/images/100713000000uf59x4C7F_C_420_420.jpg" TargetMode="External"/><Relationship Id="rId3681" Type="http://schemas.openxmlformats.org/officeDocument/2006/relationships/hyperlink" Target="https://dimg04.c-ctrip.com/images/300b1700000137vcd7F87_W_800_10000_Q70.jpg;%20https:/dimg04.c-ctrip.com/images/30041700000134gou968C_W_800_10000_Q70.jpg;%20https:/dimg04.c-ctrip.com/images/300t1700000135j2v0E60_W_800_10000_Q70.jpg;%20https:/dimg04.c-ctrip.com/images/300b1700000137vce8F66_W_800_10000_Q70.jpg;%20https:/dimg04.c-ctrip.com/images/300m170000013ev7bF2AC_W_800_10000_Q70.jpg;%20https:/dimg04.c-ctrip.com/images/300n1700000134jj52FE7_W_800_10000_Q70.jpg;%20https:/dimg04.c-ctrip.com/images/300317000001377jgC83B_W_800_10000_Q70.jpg;%20https:/dimg04.c-ctrip.com/images/300q1700000136rr35C6E_W_800_10000_Q70.jpg;%20https:/dimg04.c-ctrip.com/images/300u1700000135gcdFAC9_W_800_10000_Q70.jpg" TargetMode="External"/><Relationship Id="rId4318" Type="http://schemas.openxmlformats.org/officeDocument/2006/relationships/hyperlink" Target="https://dimg04.c-ctrip.com/images/fd/tg/g4/M06/CC/65/CggYHFZzp7GAKPesABNdxYSIvk4986_C_420_420.jpg" TargetMode="External"/><Relationship Id="rId4732" Type="http://schemas.openxmlformats.org/officeDocument/2006/relationships/hyperlink" Target="https://dimg04.c-ctrip.com/images/fd/tg/g4/M06/CC/65/CggYHFZzp7GAKPesABNdxYSIvk4986_C_420_420.jpg" TargetMode="External"/><Relationship Id="rId7888" Type="http://schemas.openxmlformats.org/officeDocument/2006/relationships/hyperlink" Target="https://dimg04.c-ctrip.com/images/100i0u000000izstbEF79_C_420_420.jpg" TargetMode="External"/><Relationship Id="rId2283" Type="http://schemas.openxmlformats.org/officeDocument/2006/relationships/hyperlink" Target="https://dimg04.c-ctrip.com/images/100h0h0000008xtc7B2D1_C_420_420.jpg" TargetMode="External"/><Relationship Id="rId3334" Type="http://schemas.openxmlformats.org/officeDocument/2006/relationships/hyperlink" Target="https://dimg04.c-ctrip.com/images/fd/tg/g5/M01/7E/6E/CggYr1c5jaqAaoyBABGLbZAzJ8s542_C_420_420.jpg" TargetMode="External"/><Relationship Id="rId7955" Type="http://schemas.openxmlformats.org/officeDocument/2006/relationships/hyperlink" Target="https://dimg04.c-ctrip.com/images/100i0u000000izstbEF79_C_420_420.jpg" TargetMode="External"/><Relationship Id="rId255" Type="http://schemas.openxmlformats.org/officeDocument/2006/relationships/hyperlink" Target="https://dimg04.c-ctrip.com/images/0EQ2d12000bnyz4n4E173_W_800_10000_Q70.jpg;%20https:/dimg04.c-ctrip.com/images/0EQ1u12000bnz849d3EDF_W_800_10000_Q70.jpg;%20https:/dimg04.c-ctrip.com/images/0EQ2p12000bnz54idA66D_W_800_10000_Q70.jpg;%20https:/dimg04.c-ctrip.com/images/0EQ0212000bnz1dop7063_W_800_10000_Q70.jpg;%20https:/dimg04.c-ctrip.com/images/0EQ3412000bnz9zkzCDE7_W_800_10000_Q70.jpg;%20https:/dimg04.c-ctrip.com/images/0EQ4f12000bnz2xqb6FC3_W_800_10000_Q70.jpg" TargetMode="External"/><Relationship Id="rId2350" Type="http://schemas.openxmlformats.org/officeDocument/2006/relationships/hyperlink" Target="https://dimg04.c-ctrip.com/images/100h0h0000008xtc7B2D1_C_420_420.jpg" TargetMode="External"/><Relationship Id="rId3401" Type="http://schemas.openxmlformats.org/officeDocument/2006/relationships/hyperlink" Target="https://dimg04.c-ctrip.com/images/fd/tg/g5/M01/7E/6E/CggYr1c5jaqAaoyBABGLbZAzJ8s542_C_420_420.jpg" TargetMode="External"/><Relationship Id="rId6557" Type="http://schemas.openxmlformats.org/officeDocument/2006/relationships/hyperlink" Target="https://dimg04.c-ctrip.com/images/100i0u000000izstbEF79_C_420_420.jpg" TargetMode="External"/><Relationship Id="rId6971" Type="http://schemas.openxmlformats.org/officeDocument/2006/relationships/hyperlink" Target="https://dimg04.c-ctrip.com/images/100i0u000000izstbEF79_C_420_420.jpg" TargetMode="External"/><Relationship Id="rId7608" Type="http://schemas.openxmlformats.org/officeDocument/2006/relationships/hyperlink" Target="https://dimg04.c-ctrip.com/images/100i0u000000izstbEF79_C_420_420.jpg" TargetMode="External"/><Relationship Id="rId322" Type="http://schemas.openxmlformats.org/officeDocument/2006/relationships/hyperlink" Target="https://dimg04.c-ctrip.com/images/100713000000uf59x4C7F_C_420_420.jpg" TargetMode="External"/><Relationship Id="rId2003" Type="http://schemas.openxmlformats.org/officeDocument/2006/relationships/hyperlink" Target="https://dimg04.c-ctrip.com/images/100h0h0000008xtc7B2D1_C_420_420.jpg" TargetMode="External"/><Relationship Id="rId5159" Type="http://schemas.openxmlformats.org/officeDocument/2006/relationships/hyperlink" Target="https://dimg04.c-ctrip.com/images/300i11000000r3j3g526D_W_800_10000_Q70.jpg;%20https:/dimg04.c-ctrip.com/images/300k11000000r8w4hE3D6_W_800_10000_Q70.jpg;%20https:/dimg04.c-ctrip.com/images/300r11000000r34swA86B_W_800_10000_Q70.jpg;%20https:/dimg04.c-ctrip.com/images/300h11000000r6a78927F_W_800_10000_Q70.jpg;%20https:/dimg04.c-ctrip.com/images/300911000000r74511649_W_800_10000_Q70.jpg;%20https:/dimg04.c-ctrip.com/images/300k11000000r8w4kF377_W_800_10000_Q70.jpg;%20https:/dimg04.c-ctrip.com/images/300g11000000r5eioA28A_W_800_10000_Q70.jpg;%20https:/dimg04.c-ctrip.com/images/300n11000000r3rsb7A21_W_800_10000_Q70.jpg" TargetMode="External"/><Relationship Id="rId5573" Type="http://schemas.openxmlformats.org/officeDocument/2006/relationships/hyperlink" Target="https://dimg04.c-ctrip.com/images/300w170000011hkun7570_W_800_10000_Q70.jpg;%20https:/dimg04.c-ctrip.com/images/300t170000011blybA155_W_800_10000_Q70.jpg;%20https:/dimg04.c-ctrip.com/images/300w170000011hlg74586_W_800_10000_Q70.jpg;%20https:/dimg04.c-ctrip.com/images/300a170000011cvt15675_W_800_10000_Q70.jpg;%20https:/dimg04.c-ctrip.com/images/300o170000011aeio62A5_W_800_10000_Q70.jpg;%20https:/dimg04.c-ctrip.com/images/300d170000011a2z237F7_W_800_10000_Q70.jpg" TargetMode="External"/><Relationship Id="rId6624" Type="http://schemas.openxmlformats.org/officeDocument/2006/relationships/hyperlink" Target="https://dimg04.c-ctrip.com/images/100i0u000000izstbEF79_C_420_420.jpg" TargetMode="External"/><Relationship Id="rId4175" Type="http://schemas.openxmlformats.org/officeDocument/2006/relationships/hyperlink" Target="https://dimg04.c-ctrip.com/images/100715000000xuu7u5F46_C_420_420.jpg" TargetMode="External"/><Relationship Id="rId5226" Type="http://schemas.openxmlformats.org/officeDocument/2006/relationships/hyperlink" Target="https://dimg04.c-ctrip.com/images/100w0q000000grns70E2A_C_420_420.jpg" TargetMode="External"/><Relationship Id="rId1769" Type="http://schemas.openxmlformats.org/officeDocument/2006/relationships/hyperlink" Target="https://dimg04.c-ctrip.com/images/100h0h0000008xtc7B2D1_C_420_420.jpg" TargetMode="External"/><Relationship Id="rId3191" Type="http://schemas.openxmlformats.org/officeDocument/2006/relationships/hyperlink" Target="https://dimg04.c-ctrip.com/images/100h0h0000008xtc7B2D1_C_420_420.jpg" TargetMode="External"/><Relationship Id="rId4242" Type="http://schemas.openxmlformats.org/officeDocument/2006/relationships/hyperlink" Target="https://dimg04.c-ctrip.com/images/fd/tg/g4/M06/CC/65/CggYHFZzp7GAKPesABNdxYSIvk4986_C_420_420.jpg" TargetMode="External"/><Relationship Id="rId5640" Type="http://schemas.openxmlformats.org/officeDocument/2006/relationships/hyperlink" Target="https://dimg04.c-ctrip.com/images/300t13000000to69t654F_W_800_10000_Q70.jpg" TargetMode="External"/><Relationship Id="rId7398" Type="http://schemas.openxmlformats.org/officeDocument/2006/relationships/hyperlink" Target="https://dimg04.c-ctrip.com/images/100i0u000000izstbEF79_C_420_420.jpg" TargetMode="External"/><Relationship Id="rId1836" Type="http://schemas.openxmlformats.org/officeDocument/2006/relationships/hyperlink" Target="https://dimg04.c-ctrip.com/images/100h0h0000008xtc7B2D1_C_420_420.jpg" TargetMode="External"/><Relationship Id="rId8449" Type="http://schemas.openxmlformats.org/officeDocument/2006/relationships/hyperlink" Target="https://dimg04.c-ctrip.com/images/100b10000000omipeD9FD_C_420_420.jpg" TargetMode="External"/><Relationship Id="rId1903" Type="http://schemas.openxmlformats.org/officeDocument/2006/relationships/hyperlink" Target="https://dimg04.c-ctrip.com/images/100h0h0000008xtc7B2D1_C_420_420.jpg" TargetMode="External"/><Relationship Id="rId7465" Type="http://schemas.openxmlformats.org/officeDocument/2006/relationships/hyperlink" Target="https://dimg04.c-ctrip.com/images/100i0u000000izstbEF79_C_420_420.jpg" TargetMode="External"/><Relationship Id="rId8516" Type="http://schemas.openxmlformats.org/officeDocument/2006/relationships/hyperlink" Target="https://dimg04.c-ctrip.com/images/100b10000000omipeD9FD_C_420_420.jpg" TargetMode="External"/><Relationship Id="rId6067" Type="http://schemas.openxmlformats.org/officeDocument/2006/relationships/hyperlink" Target="https://dimg04.c-ctrip.com/images/300r1b000001bxsreD5AE_W_800_10000_Q70.jpg;%20https:/dimg04.c-ctrip.com/images/300m1b000001c8rfsA73D_W_800_10000_Q70.jpg;%20https:/dimg04.c-ctrip.com/images/30021b000001c6gduF46A_W_800_10000_Q70.jpg;%20https:/dimg04.c-ctrip.com/images/30031b000001c13pu1A03_W_800_10000_Q70.jpg;%20https:/dimg04.c-ctrip.com/images/30061b000001bzzwg3357_W_800_10000_Q70.jpg;%20https:/dimg04.c-ctrip.com/images/300n1b000001byfqeCB96_W_800_10000_Q70.jpg;%20https:/dimg04.c-ctrip.com/images/30051b000001c1vqfDAA6_W_800_10000_Q70.jpg;%20https:/dimg04.c-ctrip.com/images/300w1b000001c5es3D805_W_800_10000_Q70.jpg;%20https:/dimg04.c-ctrip.com/images/30051b000001c1vqgEAC7_W_800_10000_Q70.jpg" TargetMode="External"/><Relationship Id="rId6481" Type="http://schemas.openxmlformats.org/officeDocument/2006/relationships/hyperlink" Target="https://dimg04.c-ctrip.com/images/100i0u000000izstbEF79_C_420_420.jpg" TargetMode="External"/><Relationship Id="rId7118" Type="http://schemas.openxmlformats.org/officeDocument/2006/relationships/hyperlink" Target="https://dimg04.c-ctrip.com/images/100i0u000000izstbEF79_C_420_420.jpg" TargetMode="External"/><Relationship Id="rId7532" Type="http://schemas.openxmlformats.org/officeDocument/2006/relationships/hyperlink" Target="https://dimg04.c-ctrip.com/images/100i0u000000izstbEF79_C_420_420.jpg" TargetMode="External"/><Relationship Id="rId996" Type="http://schemas.openxmlformats.org/officeDocument/2006/relationships/hyperlink" Target="https://dimg04.c-ctrip.com/images/300n060000001gegp8992_W_800_10000_Q70.jpg;%20https:/dimg04.c-ctrip.com/images/300o060000001gegr71CB_W_800_10000_Q70.jpg;%20https:/dimg04.c-ctrip.com/images/300f060000001gegv33B0_W_800_10000_Q70.jpg;%20https:/dimg04.c-ctrip.com/images/300r060000001geh2DFA9_W_800_10000_Q70.jpg;%20https:/dimg04.c-ctrip.com/images/300u060000001gei65FCA_W_800_10000_Q70.jpg;%20https:/dimg04.c-ctrip.com/images/300s060000001gei84A67_W_800_10000_Q70.jpg" TargetMode="External"/><Relationship Id="rId2677" Type="http://schemas.openxmlformats.org/officeDocument/2006/relationships/hyperlink" Target="https://dimg04.c-ctrip.com/images/100h0h0000008xtc7B2D1_C_420_420.jpg" TargetMode="External"/><Relationship Id="rId3728" Type="http://schemas.openxmlformats.org/officeDocument/2006/relationships/hyperlink" Target="https://dimg04.c-ctrip.com/images/100v0z000000n1d5q583C_C_420_420.jpg" TargetMode="External"/><Relationship Id="rId5083" Type="http://schemas.openxmlformats.org/officeDocument/2006/relationships/hyperlink" Target="https://dimg04.c-ctrip.com/images/100w0q000000grns70E2A_C_420_420.jpg" TargetMode="External"/><Relationship Id="rId6134" Type="http://schemas.openxmlformats.org/officeDocument/2006/relationships/hyperlink" Target="https://dimg04.c-ctrip.com/images/100i0u000000izstbEF79_C_420_420.jpg" TargetMode="External"/><Relationship Id="rId649" Type="http://schemas.openxmlformats.org/officeDocument/2006/relationships/hyperlink" Target="https://dimg04.c-ctrip.com/images/100713000000uf59x4C7F_C_420_420.jpg" TargetMode="External"/><Relationship Id="rId1279" Type="http://schemas.openxmlformats.org/officeDocument/2006/relationships/hyperlink" Target="https://dimg04.c-ctrip.com/images/fd/tg/g5/M01/82/20/CggYsVagScmAexTCACZYQvaun04688_C_420_420.jpg" TargetMode="External"/><Relationship Id="rId5150" Type="http://schemas.openxmlformats.org/officeDocument/2006/relationships/hyperlink" Target="https://dimg04.c-ctrip.com/images/100w0q000000grns70E2A_C_420_420.jpg" TargetMode="External"/><Relationship Id="rId6201" Type="http://schemas.openxmlformats.org/officeDocument/2006/relationships/hyperlink" Target="https://dimg04.c-ctrip.com/images/3008190000015r8zw0267_W_800_10000_Q70.jpg;%20https:/dimg04.c-ctrip.com/images/300n190000015q4623D64_W_800_10000_Q70.jpg;%20https:/dimg04.c-ctrip.com/images/3002190000015y4ub547E_W_800_10000_Q70.jpg;%20https:/dimg04.c-ctrip.com/images/3009190000015tgi3EE9C_W_800_10000_Q70.jpg;%20https:/dimg04.c-ctrip.com/images/300o190000015pwapF26C_W_800_10000_Q70.jpg;%20https:/dimg04.c-ctrip.com/images/3003190000015ss654825_W_800_10000_Q70.jpg;%20https:/dimg04.c-ctrip.com/images/300a190000015sdka8FC9_W_800_10000_Q70.jpg;%20https:/dimg04.c-ctrip.com/images/300q190000015scegE3C9_W_800_10000_Q70.jpg" TargetMode="External"/><Relationship Id="rId1346" Type="http://schemas.openxmlformats.org/officeDocument/2006/relationships/hyperlink" Target="https://dimg04.c-ctrip.com/images/fd/tg/g5/M01/82/20/CggYsVagScmAexTCACZYQvaun04688_C_420_420.jpg" TargetMode="External"/><Relationship Id="rId1693" Type="http://schemas.openxmlformats.org/officeDocument/2006/relationships/hyperlink" Target="https://dimg04.c-ctrip.com/images/30080l000000cpaxaE596_W_800_10000_Q70.jpg;%20https:/dimg04.c-ctrip.com/images/30090l000000criv13834_W_800_10000_Q70.jpg;%20https:/dimg04.c-ctrip.com/images/300r0l000000cnq3n69C9_W_800_10000_Q70.jpg;%20https:/dimg04.c-ctrip.com/images/300l0l000000cojndAB1B_W_800_10000_Q70.jpg;%20https:/dimg04.c-ctrip.com/images/300u0l000000co8a90939_W_800_10000_Q70.jpg;%20https:/dimg04.c-ctrip.com/images/300c0l000000cqsx0FA53_W_800_10000_Q70.jpg;%20https:/dimg04.c-ctrip.com/images/300r0l000000cnq3kB92E_W_800_10000_Q70.jpg;%20https:/dimg04.c-ctrip.com/images/300t0l000000codog95CC_W_800_10000_Q70.jpg;%20https:/dimg04.c-ctrip.com/images/300g0l000000cplpd9C8F_W_800_10000_Q70.jpg;%20https:/dimg04.c-ctrip.com/images/300d0l000000cnota7B8E_W_800_10000_Q70.jpg" TargetMode="External"/><Relationship Id="rId2744" Type="http://schemas.openxmlformats.org/officeDocument/2006/relationships/hyperlink" Target="https://dimg04.c-ctrip.com/images/100h0h0000008xtc7B2D1_C_420_420.jpg" TargetMode="External"/><Relationship Id="rId8373" Type="http://schemas.openxmlformats.org/officeDocument/2006/relationships/hyperlink" Target="https://dimg04.c-ctrip.com/images/100f0p000000ffvjfFD71_C_420_420.jpg" TargetMode="External"/><Relationship Id="rId716" Type="http://schemas.openxmlformats.org/officeDocument/2006/relationships/hyperlink" Target="https://dimg04.c-ctrip.com/images/300w11000000qkp4rCA63_W_800_10000_Q70.jpg;%20https:/dimg04.c-ctrip.com/images/300q11000000qfyao6892_W_800_10000_Q70.jpg;%20https:/dimg04.c-ctrip.com/images/300k11000000qiuen4B90_W_800_10000_Q70.jpg" TargetMode="External"/><Relationship Id="rId1760" Type="http://schemas.openxmlformats.org/officeDocument/2006/relationships/hyperlink" Target="https://dimg04.c-ctrip.com/images/100h0h0000008xtc7B2D1_C_420_420.jpg" TargetMode="External"/><Relationship Id="rId2811" Type="http://schemas.openxmlformats.org/officeDocument/2006/relationships/hyperlink" Target="https://dimg04.c-ctrip.com/images/100h0h0000008xtc7B2D1_C_420_420.jpg" TargetMode="External"/><Relationship Id="rId5967" Type="http://schemas.openxmlformats.org/officeDocument/2006/relationships/hyperlink" Target="https://dimg04.c-ctrip.com/images/100i0u000000izstbEF79_C_420_420.jpg" TargetMode="External"/><Relationship Id="rId8026" Type="http://schemas.openxmlformats.org/officeDocument/2006/relationships/hyperlink" Target="https://dimg04.c-ctrip.com/images/100f0p000000ffvjfFD71_C_420_420.jpg" TargetMode="External"/><Relationship Id="rId52" Type="http://schemas.openxmlformats.org/officeDocument/2006/relationships/hyperlink" Target="https://dimg04.c-ctrip.com/images/300n0y000000mf8ut2445_W_800_10000_Q70.jpg;%20https:/dimg04.c-ctrip.com/images/300k0y000000mkd7d1E4B_W_800_10000_Q70.jpg;%20https:/dimg04.c-ctrip.com/images/30050y000000miox90441_W_800_10000_Q70.jpg;%20https:/dimg04.c-ctrip.com/images/30090y000000mil873F12_W_800_10000_Q70.jpg;%20https:/dimg04.c-ctrip.com/images/300q0y000000mhh3aC965_W_800_10000_Q70.jpg;%20https:/dimg04.c-ctrip.com/images/300k0y000000mkd7e2E6C_W_800_10000_Q70.jpg" TargetMode="External"/><Relationship Id="rId1413" Type="http://schemas.openxmlformats.org/officeDocument/2006/relationships/hyperlink" Target="https://dimg04.c-ctrip.com/images/fd/tg/g5/M01/82/20/CggYsVagScmAexTCACZYQvaun04688_C_420_420.jpg" TargetMode="External"/><Relationship Id="rId4569" Type="http://schemas.openxmlformats.org/officeDocument/2006/relationships/hyperlink" Target="https://dimg04.c-ctrip.com/images/fd/tg/g4/M06/CC/65/CggYHFZzp7GAKPesABNdxYSIvk4986_C_420_420.jpg" TargetMode="External"/><Relationship Id="rId4983" Type="http://schemas.openxmlformats.org/officeDocument/2006/relationships/hyperlink" Target="https://dimg04.c-ctrip.com/images/100w0q000000grns70E2A_C_420_420.jpg" TargetMode="External"/><Relationship Id="rId8440" Type="http://schemas.openxmlformats.org/officeDocument/2006/relationships/hyperlink" Target="https://dimg04.c-ctrip.com/images/300415000000x9o8275B9_W_800_10000_Q70.jpg;%20https:/dimg04.c-ctrip.com/images/300115000000xnm4x71AC_W_800_10000_Q70.jpg;%20https:/dimg04.c-ctrip.com/images/300b15000000xd2ty0C83_W_800_10000_Q70.jpg;%20https:/dimg04.c-ctrip.com/images/300915000000xd3dv6826_W_800_10000_Q70.jpg;%20https:/dimg04.c-ctrip.com/images/300l15000000xaute3746_W_800_10000_Q70.jpg;%20https:/dimg04.c-ctrip.com/images/300p15000000x9tmkADD1_W_800_10000_Q70.jpg;%20https:/dimg04.c-ctrip.com/images/300w15000000xgq2r5F98_W_800_10000_Q70.jpg;%20https:/dimg04.c-ctrip.com/images/300215000000xhrq386DF_W_800_10000_Q70.jpg;%20https:/dimg04.c-ctrip.com/images/300o15000000x9j542DBC_W_800_10000_Q70.jpg;%20https:/dimg04.c-ctrip.com/images/300615000000xbb8n2D7E_W_800_10000_Q70.jpg" TargetMode="External"/><Relationship Id="rId3585" Type="http://schemas.openxmlformats.org/officeDocument/2006/relationships/hyperlink" Target="https://dimg04.c-ctrip.com/images/fd/tg/g5/M01/7E/6E/CggYr1c5jaqAaoyBABGLbZAzJ8s542_C_420_420.jpg" TargetMode="External"/><Relationship Id="rId4636" Type="http://schemas.openxmlformats.org/officeDocument/2006/relationships/hyperlink" Target="https://dimg04.c-ctrip.com/images/fd/tg/g4/M06/CC/65/CggYHFZzp7GAKPesABNdxYSIvk4986_C_420_420.jpg" TargetMode="External"/><Relationship Id="rId7042" Type="http://schemas.openxmlformats.org/officeDocument/2006/relationships/hyperlink" Target="https://dimg04.c-ctrip.com/images/30050u000000j44ikF373_W_800_10000_Q70.jpg;%20https:/dimg04.c-ctrip.com/images/300c0u000000j49h7CF2A_W_800_10000_Q70.jpg;%20https:/dimg04.c-ctrip.com/images/300g0u000000j2b5j9E62_W_800_10000_Q70.jpg" TargetMode="External"/><Relationship Id="rId2187" Type="http://schemas.openxmlformats.org/officeDocument/2006/relationships/hyperlink" Target="https://dimg04.c-ctrip.com/images/100h0h0000008xtc7B2D1_C_420_420.jpg" TargetMode="External"/><Relationship Id="rId3238" Type="http://schemas.openxmlformats.org/officeDocument/2006/relationships/hyperlink" Target="https://dimg04.c-ctrip.com/images/fd/tg/g5/M01/7E/6E/CggYr1c5jaqAaoyBABGLbZAzJ8s542_C_420_420.jpg" TargetMode="External"/><Relationship Id="rId3652" Type="http://schemas.openxmlformats.org/officeDocument/2006/relationships/hyperlink" Target="https://dimg04.c-ctrip.com/images/100v0z000000n1d5q583C_C_420_420.jpg" TargetMode="External"/><Relationship Id="rId4703" Type="http://schemas.openxmlformats.org/officeDocument/2006/relationships/hyperlink" Target="https://dimg04.c-ctrip.com/images/fd/vacations/g6/M03/F2/83/CggYs1cLoFOATuXFAAIZIjB-RD4164_W_800_10000_Q70.jpg;%20https:/dimg04.c-ctrip.com/images/fd/vacations/g5/M05/E6/4D/CggYsVcLoFOAUoxAAAL0Aat9JPg163_W_800_10000_Q70.jpg;%20https:/dimg04.c-ctrip.com/images/fd/vacations/g6/M03/DE/FB/CggYtFcLoFWAJ18nAADZErfJ7U8723_W_800_10000_Q70.jpg;%20https:/dimg04.c-ctrip.com/images/fd/vacations/g6/M08/DE/FB/CggYtFcLoFWAaoBXAAKUBVrAwTs123_W_800_10000_Q70.jpg;%20https:/dimg04.c-ctrip.com/images/fd/vacations/g5/M02/E4/8B/CggYsFcLoFiACGOTAAJLFQeKa1Q815_W_800_10000_Q70.jpg;%20https:/dimg04.c-ctrip.com/images/fd/vacations/g6/M01/DE/FD/CggYtFcLoFiAFNEKAAJJo91Ka6s194_W_800_10000_Q70.jpg;%20https:/dimg04.c-ctrip.com/images/fd/vacations/g5/M03/E4/8C/CggYsFcLoFmAUqybAAKdcwKCZGw310_W_800_10000_Q70.jpg;%20https:/dimg04.c-ctrip.com/images/fd/vacations/g5/M00/E2/81/CggYr1cLoFmAKJnhAAKvwHDiMZs484_W_800_10000_Q70.jpg;%20https:/dimg04.c-ctrip.com/images/fd/vacations/g5/M03/E6/51/CggYsVcLoFqAKbqAAALUC_8EjKw532_W_800_10000_Q70.jpg;%20https:/dimg04.c-ctrip.com/images/fd/vacations/g5/M01/E2/81/CggYr1cLoFuAIv8HAAKWQ5-uXi4408_W_800_10000_Q70.jpg" TargetMode="External"/><Relationship Id="rId7859" Type="http://schemas.openxmlformats.org/officeDocument/2006/relationships/hyperlink" Target="https://dimg04.c-ctrip.com/images/100i0u000000izstbEF79_C_420_420.jpg" TargetMode="External"/><Relationship Id="rId159" Type="http://schemas.openxmlformats.org/officeDocument/2006/relationships/hyperlink" Target="https://dimg04.c-ctrip.com/images/0EQ4a12000c5sh7zi1C0D_W_800_10000_Q70.jpg;%20https:/dimg04.c-ctrip.com/images/0EQ5812000c5skni729B0_W_800_10000_Q70.jpg;%20https:/dimg04.c-ctrip.com/images/0EQ6w12000c5slgar860D_W_800_10000_Q70.jpg;%20https:/dimg04.c-ctrip.com/images/0EQ1512000c5sn4pxD7AD_W_800_10000_Q70.jpg;%20https:/dimg04.c-ctrip.com/images/0EQ3a12000c5sny2hEE3D_W_800_10000_Q70.jpg;%20https:/dimg04.c-ctrip.com/images/0EQ7012000c5sknibD288_W_800_10000_Q70.jpg;%20https:/dimg04.c-ctrip.com/images/0EQ3x12000c5sqqpuB3B6_W_800_10000_Q70.jpg;%20https:/dimg04.c-ctrip.com/images/0EQ5h12000c5srdyy7D9B_W_800_10000_Q70.jpg;%20https:/dimg04.c-ctrip.com/images/0EQ6d12000c5spdbjFF6C_W_800_10000_Q70.jpg" TargetMode="External"/><Relationship Id="rId573" Type="http://schemas.openxmlformats.org/officeDocument/2006/relationships/hyperlink" Target="https://dimg04.c-ctrip.com/images/100713000000uf59x4C7F_C_420_420.jpg" TargetMode="External"/><Relationship Id="rId2254" Type="http://schemas.openxmlformats.org/officeDocument/2006/relationships/hyperlink" Target="https://dimg04.c-ctrip.com/images/300c050000000f0j2FF82_W_800_10000_Q70.jpg;%20https:/dimg04.c-ctrip.com/images/300d050000000f0j1993D_W_800_10000_Q70.jpg;%20https:/dimg04.c-ctrip.com/images/300s050000000f0j1A377_W_800_10000_Q70.jpg;%20https:/dimg04.c-ctrip.com/images/300t050000000f0j194CC_W_800_10000_Q70.jpg;%20https:/dimg04.c-ctrip.com/images/300o050000000f0j3A4ED_W_800_10000_Q70.jpg" TargetMode="External"/><Relationship Id="rId3305" Type="http://schemas.openxmlformats.org/officeDocument/2006/relationships/hyperlink" Target="https://dimg04.c-ctrip.com/images/fd/tg/g5/M01/7E/6E/CggYr1c5jaqAaoyBABGLbZAzJ8s542_C_420_420.jpg" TargetMode="External"/><Relationship Id="rId226" Type="http://schemas.openxmlformats.org/officeDocument/2006/relationships/hyperlink" Target="https://dimg04.c-ctrip.com/images/100713000000uf59x4C7F_C_420_420.jpg" TargetMode="External"/><Relationship Id="rId1270" Type="http://schemas.openxmlformats.org/officeDocument/2006/relationships/hyperlink" Target="https://dimg04.c-ctrip.com/images/fd/tg/g5/M01/82/20/CggYsVagScmAexTCACZYQvaun04688_C_420_420.jpg" TargetMode="External"/><Relationship Id="rId5477" Type="http://schemas.openxmlformats.org/officeDocument/2006/relationships/hyperlink" Target="https://dimg04.c-ctrip.com/images/100s0u000000je4tm2F36_C_420_420.jpg" TargetMode="External"/><Relationship Id="rId6875" Type="http://schemas.openxmlformats.org/officeDocument/2006/relationships/hyperlink" Target="https://dimg04.c-ctrip.com/images/300j0v000000jnxum4867_W_800_10000_Q70.jpg;%20https:/dimg04.c-ctrip.com/images/300o0v000000jn9mp7091_W_800_10000_Q70.jpg;%20https:/dimg04.c-ctrip.com/images/300a0v000000jpqwa6D0F_W_800_10000_Q70.jpg;%20https:/dimg04.c-ctrip.com/images/30030v000000jq5l85B64_W_800_10000_Q70.jpg;%20https:/dimg04.c-ctrip.com/images/30010v000000k1cmzE609_W_800_10000_Q70.jpg;%20https:/dimg04.c-ctrip.com/images/300w0v000000jugkp9AA5_W_800_10000_Q70.jpg;%20https:/dimg04.c-ctrip.com/images/300p0v000000jnk3u748D_W_800_10000_Q70.jpg;%20https:/dimg04.c-ctrip.com/images/300g0v000000jp483B96B_W_800_10000_Q70.jpg;%20https:/dimg04.c-ctrip.com/images/300w0v000000jugkoB853_W_800_10000_Q70.jpg;%20https:/dimg04.c-ctrip.com/images/300v0v000000jzh2rA626_W_800_10000_Q70.jpg" TargetMode="External"/><Relationship Id="rId7926" Type="http://schemas.openxmlformats.org/officeDocument/2006/relationships/hyperlink" Target="https://dimg04.c-ctrip.com/images/100i0u000000izstbEF79_C_420_420.jpg" TargetMode="External"/><Relationship Id="rId640" Type="http://schemas.openxmlformats.org/officeDocument/2006/relationships/hyperlink" Target="https://dimg04.c-ctrip.com/images/100713000000uf59x4C7F_C_420_420.jpg" TargetMode="External"/><Relationship Id="rId2321" Type="http://schemas.openxmlformats.org/officeDocument/2006/relationships/hyperlink" Target="https://dimg04.c-ctrip.com/images/100h0h0000008xtc7B2D1_C_420_420.jpg" TargetMode="External"/><Relationship Id="rId4079" Type="http://schemas.openxmlformats.org/officeDocument/2006/relationships/hyperlink" Target="https://dimg04.c-ctrip.com/images/100715000000xuu7u5F46_C_420_420.jpg" TargetMode="External"/><Relationship Id="rId5891" Type="http://schemas.openxmlformats.org/officeDocument/2006/relationships/hyperlink" Target="https://dimg04.c-ctrip.com/images/100n13000000vle1p4C8B_C_420_420.jpg" TargetMode="External"/><Relationship Id="rId6528" Type="http://schemas.openxmlformats.org/officeDocument/2006/relationships/hyperlink" Target="https://dimg04.c-ctrip.com/images/100i0u000000izstbEF79_C_420_420.jpg" TargetMode="External"/><Relationship Id="rId6942" Type="http://schemas.openxmlformats.org/officeDocument/2006/relationships/hyperlink" Target="https://dimg04.c-ctrip.com/images/100i0u000000izstbEF79_C_420_420.jpg" TargetMode="External"/><Relationship Id="rId4493" Type="http://schemas.openxmlformats.org/officeDocument/2006/relationships/hyperlink" Target="https://dimg04.c-ctrip.com/images/fd/tg/g4/M06/CC/65/CggYHFZzp7GAKPesABNdxYSIvk4986_C_420_420.jpg" TargetMode="External"/><Relationship Id="rId5544" Type="http://schemas.openxmlformats.org/officeDocument/2006/relationships/hyperlink" Target="https://dimg04.c-ctrip.com/images/100s0u000000je4tm2F36_C_420_420.jpg" TargetMode="External"/><Relationship Id="rId3095" Type="http://schemas.openxmlformats.org/officeDocument/2006/relationships/hyperlink" Target="https://dimg04.c-ctrip.com/images/100h0h0000008xtc7B2D1_C_420_420.jpg" TargetMode="External"/><Relationship Id="rId4146" Type="http://schemas.openxmlformats.org/officeDocument/2006/relationships/hyperlink" Target="https://dimg04.c-ctrip.com/images/100715000000xuu7u5F46_C_420_420.jpg" TargetMode="External"/><Relationship Id="rId4560" Type="http://schemas.openxmlformats.org/officeDocument/2006/relationships/hyperlink" Target="https://dimg04.c-ctrip.com/images/fd/tg/g4/M06/CC/65/CggYHFZzp7GAKPesABNdxYSIvk4986_C_420_420.jpg" TargetMode="External"/><Relationship Id="rId5611" Type="http://schemas.openxmlformats.org/officeDocument/2006/relationships/hyperlink" Target="https://dimg04.c-ctrip.com/images/300f15000000y8p426A6E_W_800_10000_Q70.jpg;%20https:/dimg04.c-ctrip.com/images/300f15000000y8p45DA55_W_800_10000_Q70.jpg;%20https:/dimg04.c-ctrip.com/images/300515000000yb6mrAD7A_W_800_10000_Q70.jpg;%20https:/dimg04.c-ctrip.com/images/300f15000000y8p44CA34_W_800_10000_Q70.jpg;%20https:/dimg04.c-ctrip.com/images/300415000000y7nroA585_W_800_10000_Q70.jpg;%20https:/dimg04.c-ctrip.com/images/300c15000000ybblaCBA4_W_800_10000_Q70.jpg" TargetMode="External"/><Relationship Id="rId1807" Type="http://schemas.openxmlformats.org/officeDocument/2006/relationships/hyperlink" Target="https://dimg04.c-ctrip.com/images/100h0h0000008xtc7B2D1_C_420_420.jpg" TargetMode="External"/><Relationship Id="rId3162" Type="http://schemas.openxmlformats.org/officeDocument/2006/relationships/hyperlink" Target="https://dimg04.c-ctrip.com/images/100h0h0000008xtc7B2D1_C_420_420.jpg" TargetMode="External"/><Relationship Id="rId4213" Type="http://schemas.openxmlformats.org/officeDocument/2006/relationships/hyperlink" Target="https://dimg04.c-ctrip.com/images/100715000000xuu7u5F46_C_420_420.jpg" TargetMode="External"/><Relationship Id="rId7369" Type="http://schemas.openxmlformats.org/officeDocument/2006/relationships/hyperlink" Target="https://dimg04.c-ctrip.com/images/100i0u000000izstbEF79_C_420_420.jpg" TargetMode="External"/><Relationship Id="rId7783" Type="http://schemas.openxmlformats.org/officeDocument/2006/relationships/hyperlink" Target="https://dimg04.c-ctrip.com/images/fd/vacations/g4/M07/D1/82/CggYHlbgQlOAfuVpAAKmF1ybCqc623_W_800_10000_Q70.jpg;%20https:/dimg04.c-ctrip.com/images/fd/vacations/g5/M06/AC/09/CggYr1bgQlSAeLaAAAKxelmjhrw789_W_800_10000_Q70.jpg;%20https:/dimg04.c-ctrip.com/images/fd/vacations/g6/M04/A9/18/CggYtFbgQlSAf8LxAAK3XLtSliA372_W_800_10000_Q70.jpg;%20https:/dimg04.c-ctrip.com/images/fd/vacations/g5/M01/AC/04/CggYsVbgQlaAdY4OAALUEVXcF48413_W_800_10000_Q70.jpg" TargetMode="External"/><Relationship Id="rId6385" Type="http://schemas.openxmlformats.org/officeDocument/2006/relationships/hyperlink" Target="https://dimg04.c-ctrip.com/images/300213000000vhiiy17D8_W_800_10000_Q70.jpg;%20https:/dimg04.c-ctrip.com/images/300t13000000vahe7557B_W_800_10000_Q70.jpg;%20https:/dimg04.c-ctrip.com/images/300a13000000vbr91EDA2_W_800_10000_Q70.jpg;%20https:/dimg04.c-ctrip.com/images/300n13000000v9hvh1047_W_800_10000_Q70.jpg;%20https:/dimg04.c-ctrip.com/images/300k13000000vem8fD292_W_800_10000_Q70.jpg;%20https:/dimg04.c-ctrip.com/images/300j13000000v9y9361E4_W_800_10000_Q70.jpg;%20https:/dimg04.c-ctrip.com/images/300u13000000vaeqiF4FC_W_800_10000_Q70.jpg;%20https:/dimg04.c-ctrip.com/images/300u13000000vaeqiF4FC_W_800_10000_Q70.jpg;%20https:/dimg04.c-ctrip.com/images/300h13000000vc0cb4F67_W_800_10000_Q70.jpg;%20https:/dimg04.c-ctrip.com/images/300h13000000vc0cn8FDB_W_800_10000_Q70.jpg" TargetMode="External"/><Relationship Id="rId7436" Type="http://schemas.openxmlformats.org/officeDocument/2006/relationships/hyperlink" Target="https://dimg04.c-ctrip.com/images/100i0u000000izstbEF79_C_420_420.jpg" TargetMode="External"/><Relationship Id="rId150" Type="http://schemas.openxmlformats.org/officeDocument/2006/relationships/hyperlink" Target="https://dimg04.c-ctrip.com/images/100713000000uf59x4C7F_C_420_420.jpg" TargetMode="External"/><Relationship Id="rId3979" Type="http://schemas.openxmlformats.org/officeDocument/2006/relationships/hyperlink" Target="https://dimg04.c-ctrip.com/images/300e090000003r9c5C351_W_800_10000_Q70.jpg;%20https:/dimg04.c-ctrip.com/images/300l090000003r9htB46C_W_800_10000_Q70.jpg;%20https:/dimg04.c-ctrip.com/images/3008090000003r9l01689_W_800_10000_Q70.jpg;%20https:/dimg04.c-ctrip.com/images/3007090000003r9jzEAA5_W_800_10000_Q70.jpg;%20https:/dimg04.c-ctrip.com/images/300t090000003rafwAA98_W_800_10000_Q70.jpg;%20https:/dimg04.c-ctrip.com/images/300t090000003rag6534B_W_800_10000_Q70.jpg;%20https:/dimg04.c-ctrip.com/images/300g090000003r9f1CBD1_W_800_10000_Q70.jpg;%20https:/dimg04.c-ctrip.com/images/300s090000003radzADE3_W_800_10000_Q70.jpg;%20https:/dimg04.c-ctrip.com/images/300u090000003r9fn3D1F_W_800_10000_Q70.jpg;%20https:/dimg04.c-ctrip.com/images/3003090000003r9i32C6B_W_800_10000_Q70.jpg" TargetMode="External"/><Relationship Id="rId6038" Type="http://schemas.openxmlformats.org/officeDocument/2006/relationships/hyperlink" Target="https://dimg04.c-ctrip.com/images/100i0u000000izstbEF79_C_420_420.jpg" TargetMode="External"/><Relationship Id="rId6452" Type="http://schemas.openxmlformats.org/officeDocument/2006/relationships/hyperlink" Target="https://dimg04.c-ctrip.com/images/100i0u000000izstbEF79_C_420_420.jpg" TargetMode="External"/><Relationship Id="rId7850" Type="http://schemas.openxmlformats.org/officeDocument/2006/relationships/hyperlink" Target="https://dimg04.c-ctrip.com/images/100i0u000000izstbEF79_C_420_420.jpg" TargetMode="External"/><Relationship Id="rId2995" Type="http://schemas.openxmlformats.org/officeDocument/2006/relationships/hyperlink" Target="https://dimg04.c-ctrip.com/images/100h0h0000008xtc7B2D1_C_420_420.jpg" TargetMode="External"/><Relationship Id="rId5054" Type="http://schemas.openxmlformats.org/officeDocument/2006/relationships/hyperlink" Target="https://dimg04.c-ctrip.com/images/3008170000011fzsu1B3B_W_800_10000_Q70.jpg" TargetMode="External"/><Relationship Id="rId6105" Type="http://schemas.openxmlformats.org/officeDocument/2006/relationships/hyperlink" Target="https://dimg04.c-ctrip.com/images/300afk105k0qdp6sw7B29_W_800_10000_Q70.jpg;%20https:/dimg04.c-ctrip.com/images/3002fk105k0qdvekgF193_W_800_10000_Q70.jpg;%20https:/dimg04.c-ctrip.com/images/300bfk105k0qdwwkw70A2_W_800_10000_Q70.jpg;%20https:/dimg04.c-ctrip.com/images/3003fk105k0qdxc0g2FE6_W_800_10000_Q70.jpg;%20https:/dimg04.c-ctrip.com/images/3004fk105k0qdy6vk3FDE_W_800_10000_Q70.jpg;%20https:/dimg04.c-ctrip.com/images/300cfk105k0qdz1qo12F4_W_800_10000_Q70.jpg;%20https:/dimg04.c-ctrip.com/images/3004fk105k0qdzow0A2C1_W_800_10000_Q70.jpg;%20https:/dimg04.c-ctrip.com/images/3005fk105k0qe04bk1A77_W_800_10000_Q70.jpg" TargetMode="External"/><Relationship Id="rId7503" Type="http://schemas.openxmlformats.org/officeDocument/2006/relationships/hyperlink" Target="https://dimg04.c-ctrip.com/images/30080g00000088ot46B9E_W_800_10000_Q70.jpg;%20https:/dimg04.c-ctrip.com/images/300l0g00000089652C06C_W_800_10000_Q70.jpg;%20https:/dimg04.c-ctrip.com/images/300b0g00000088r71C428_W_800_10000_Q70.jpg;%20https:/dimg04.c-ctrip.com/images/300v0g00000088psuB190_W_800_10000_Q70.jpg;%20https:/dimg04.c-ctrip.com/images/300s0g00000088qo7032E_W_800_10000_Q70.jpg;%20https:/dimg04.c-ctrip.com/images/30050g000000895maEE40_W_800_10000_Q70.jpg;%20https:/dimg04.c-ctrip.com/images/300t0g00000088qfvF15B_W_800_10000_Q70.jpg;%20https:/dimg04.c-ctrip.com/images/300l0g0000008966g6AC9_W_800_10000_Q70.jpg;%20https:/dimg04.c-ctrip.com/images/300d0g00000088og61F72_W_800_10000_Q70.jpg;%20https:/dimg04.c-ctrip.com/images/300t0g00000088qh69929_W_800_10000_Q70.jpg" TargetMode="External"/><Relationship Id="rId967" Type="http://schemas.openxmlformats.org/officeDocument/2006/relationships/hyperlink" Target="https://dimg04.c-ctrip.com/images/300f060000001s1qs9732_W_800_10000_Q70.jpg;%20https:/dimg04.c-ctrip.com/images/300v060000001s1qw7210_W_800_10000_Q70.jpg;%20https:/dimg04.c-ctrip.com/images/300w060000001s1qv2BAD_W_800_10000_Q70.jpg;%20https:/dimg04.c-ctrip.com/images/3005060000001s1qs958A_W_800_10000_Q70.jpg;%20https:/dimg04.c-ctrip.com/images/300i060000001s1qz135F_W_800_10000_Q70.jpg;%20https:/dimg04.c-ctrip.com/images/300b060000001s1qz4477_W_800_10000_Q70.jpg;%20https:/dimg04.c-ctrip.com/images/300p060000001s1r49DAD_W_800_10000_Q70.jpg;%20https:/dimg04.c-ctrip.com/images/3002060000001s1ra0DA7_W_800_10000_Q70.jpg;%20https:/dimg04.c-ctrip.com/images/300t060000001s1r51F02_W_800_10000_Q70.jpg;%20https:/dimg04.c-ctrip.com/images/300m060000001s1rnB973_W_800_10000_Q70.jpg" TargetMode="External"/><Relationship Id="rId1597" Type="http://schemas.openxmlformats.org/officeDocument/2006/relationships/hyperlink" Target="https://dimg04.c-ctrip.com/images/100h0h0000008xtc7B2D1_C_420_420.jpg" TargetMode="External"/><Relationship Id="rId2648" Type="http://schemas.openxmlformats.org/officeDocument/2006/relationships/hyperlink" Target="https://dimg04.c-ctrip.com/images/100h0h0000008xtc7B2D1_C_420_420.jpg" TargetMode="External"/><Relationship Id="rId1664" Type="http://schemas.openxmlformats.org/officeDocument/2006/relationships/hyperlink" Target="https://dimg04.c-ctrip.com/images/100h0h0000008xtc7B2D1_C_420_420.jpg" TargetMode="External"/><Relationship Id="rId2715" Type="http://schemas.openxmlformats.org/officeDocument/2006/relationships/hyperlink" Target="https://dimg04.c-ctrip.com/images/100h0h0000008xtc7B2D1_C_420_420.jpg" TargetMode="External"/><Relationship Id="rId4070" Type="http://schemas.openxmlformats.org/officeDocument/2006/relationships/hyperlink" Target="https://dimg04.c-ctrip.com/images/100715000000xuu7u5F46_C_420_420.jpg" TargetMode="External"/><Relationship Id="rId5121" Type="http://schemas.openxmlformats.org/officeDocument/2006/relationships/hyperlink" Target="https://dimg04.c-ctrip.com/images/100w0q000000grns70E2A_C_420_420.jpg" TargetMode="External"/><Relationship Id="rId8277" Type="http://schemas.openxmlformats.org/officeDocument/2006/relationships/hyperlink" Target="https://dimg04.c-ctrip.com/images/100f0p000000ffvjfFD71_C_420_420.jpg" TargetMode="External"/><Relationship Id="rId1317" Type="http://schemas.openxmlformats.org/officeDocument/2006/relationships/hyperlink" Target="https://dimg04.c-ctrip.com/images/fd/tg/g5/M01/82/20/CggYsVagScmAexTCACZYQvaun04688_C_420_420.jpg" TargetMode="External"/><Relationship Id="rId1731" Type="http://schemas.openxmlformats.org/officeDocument/2006/relationships/hyperlink" Target="https://dimg04.c-ctrip.com/images/300n0t000000igqs77E85_W_800_10000_Q70.jpg" TargetMode="External"/><Relationship Id="rId4887" Type="http://schemas.openxmlformats.org/officeDocument/2006/relationships/hyperlink" Target="https://dimg04.c-ctrip.com/images/fd/tg/g4/M06/CC/65/CggYHFZzp7GAKPesABNdxYSIvk4986_C_420_420.jpg" TargetMode="External"/><Relationship Id="rId5938" Type="http://schemas.openxmlformats.org/officeDocument/2006/relationships/hyperlink" Target="https://dimg04.c-ctrip.com/images/0EQ0712000cobbzq9C276_W_800_10000_Q70.jpg;%20https:/dimg04.c-ctrip.com/images/0EQ3s12000cob20md80B2_W_800_10000_Q70.jpg;%20https:/dimg04.c-ctrip.com/images/0EQ1d12000cob31bjE9C7_W_800_10000_Q70.jpg;%20https:/dimg04.c-ctrip.com/images/0EQ2712000cob3aoxCA77_W_800_10000_Q70.jpg;%20https:/dimg04.c-ctrip.com/images/0EQ3y12000cob9893EA35_W_800_10000_Q70.jpg;%20https:/dimg04.c-ctrip.com/images/0EQ1x12000cob10luADF4_W_800_10000_Q70.jpg;%20https:/dimg04.c-ctrip.com/images/0EQ4b12000cobcchbEBAE_W_800_10000_Q70.jpg;%20https:/dimg04.c-ctrip.com/images/0EQ2612000cob83p6B1D7_W_800_10000_Q70.jpg" TargetMode="External"/><Relationship Id="rId7293" Type="http://schemas.openxmlformats.org/officeDocument/2006/relationships/hyperlink" Target="https://dimg04.c-ctrip.com/images/100i0u000000izstbEF79_C_420_420.jpg" TargetMode="External"/><Relationship Id="rId8344" Type="http://schemas.openxmlformats.org/officeDocument/2006/relationships/hyperlink" Target="https://dimg04.c-ctrip.com/images/100f0p000000ffvjfFD71_C_420_420.jpg" TargetMode="External"/><Relationship Id="rId23" Type="http://schemas.openxmlformats.org/officeDocument/2006/relationships/hyperlink" Target="https://dimg04.c-ctrip.com/images/300p0t000000i9cyqE980_W_800_10000_Q70.jpg;%20https:/dimg04.c-ctrip.com/images/300g0t000000iax2vA516_W_800_10000_Q70.jpg;%20https:/dimg04.c-ctrip.com/images/30020t000000ihb3f86BF_W_800_10000_Q70.jpg;%20https:/dimg04.c-ctrip.com/images/300l0t000000iae4yE869_W_800_10000_Q70.jpg" TargetMode="External"/><Relationship Id="rId3489" Type="http://schemas.openxmlformats.org/officeDocument/2006/relationships/hyperlink" Target="https://dimg04.c-ctrip.com/images/fd/tg/g5/M01/7E/6E/CggYr1c5jaqAaoyBABGLbZAzJ8s542_C_420_420.jpg" TargetMode="External"/><Relationship Id="rId7360" Type="http://schemas.openxmlformats.org/officeDocument/2006/relationships/hyperlink" Target="https://dimg04.c-ctrip.com/images/100i0u000000izstbEF79_C_420_420.jpg" TargetMode="External"/><Relationship Id="rId8411" Type="http://schemas.openxmlformats.org/officeDocument/2006/relationships/hyperlink" Target="https://dimg04.c-ctrip.com/images/100b10000000omipeD9FD_C_420_420.jpg" TargetMode="External"/><Relationship Id="rId3556" Type="http://schemas.openxmlformats.org/officeDocument/2006/relationships/hyperlink" Target="https://dimg04.c-ctrip.com/images/fd/tg/g5/M01/7E/6E/CggYr1c5jaqAaoyBABGLbZAzJ8s542_C_420_420.jpg" TargetMode="External"/><Relationship Id="rId4954" Type="http://schemas.openxmlformats.org/officeDocument/2006/relationships/hyperlink" Target="https://dimg04.c-ctrip.com/images/3006190000015si25E2C4_W_800_10000_Q70.jpg;%20https:/dimg04.c-ctrip.com/images/3008190000015s2ps105D_W_800_10000_Q70.jpg;%20https:/dimg04.c-ctrip.com/images/30011900000164sz8BE0E_W_800_10000_Q70.jpg;%20https:/dimg04.c-ctrip.com/images/3002190000015yyk8D572_W_800_10000_Q70.jpg;%20https:/dimg04.c-ctrip.com/images/300c190000015uiwk2BA7_W_800_10000_Q70.jpg;%20https:/dimg04.c-ctrip.com/images/3005190000015udwvA004_W_800_10000_Q70.jpg;%20https:/dimg04.c-ctrip.com/images/3009190000015ua88C5CE_W_800_10000_Q70.jpg;%20https:/dimg04.c-ctrip.com/images/300e190000015umq98A68_W_800_10000_Q70.jpg;%20https:/dimg04.c-ctrip.com/images/300a190000015t7ah297D_W_800_10000_Q70.jpg" TargetMode="External"/><Relationship Id="rId7013" Type="http://schemas.openxmlformats.org/officeDocument/2006/relationships/hyperlink" Target="https://dimg04.c-ctrip.com/images/100i0u000000izstbEF79_C_420_420.jpg" TargetMode="External"/><Relationship Id="rId477" Type="http://schemas.openxmlformats.org/officeDocument/2006/relationships/hyperlink" Target="https://dimg04.c-ctrip.com/images/100713000000uf59x4C7F_C_420_420.jpg" TargetMode="External"/><Relationship Id="rId2158" Type="http://schemas.openxmlformats.org/officeDocument/2006/relationships/hyperlink" Target="https://dimg04.c-ctrip.com/images/100h0h0000008xtc7B2D1_C_420_420.jpg" TargetMode="External"/><Relationship Id="rId3209" Type="http://schemas.openxmlformats.org/officeDocument/2006/relationships/hyperlink" Target="https://dimg04.c-ctrip.com/images/100h0h0000008xtc7B2D1_C_420_420.jpg" TargetMode="External"/><Relationship Id="rId3970" Type="http://schemas.openxmlformats.org/officeDocument/2006/relationships/hyperlink" Target="https://dimg04.c-ctrip.com/images/100715000000xuu7u5F46_C_420_420.jpg" TargetMode="External"/><Relationship Id="rId4607" Type="http://schemas.openxmlformats.org/officeDocument/2006/relationships/hyperlink" Target="https://dimg04.c-ctrip.com/images/fd/tg/g4/M06/CC/65/CggYHFZzp7GAKPesABNdxYSIvk4986_C_420_420.jpg" TargetMode="External"/><Relationship Id="rId891" Type="http://schemas.openxmlformats.org/officeDocument/2006/relationships/hyperlink" Target="https://dimg04.c-ctrip.com/images/fd/tg/g5/M01/82/20/CggYsVagScmAexTCACZYQvaun04688_C_420_420.jpg" TargetMode="External"/><Relationship Id="rId2572" Type="http://schemas.openxmlformats.org/officeDocument/2006/relationships/hyperlink" Target="https://dimg04.c-ctrip.com/images/100h0h0000008xtc7B2D1_C_420_420.jpg" TargetMode="External"/><Relationship Id="rId3623" Type="http://schemas.openxmlformats.org/officeDocument/2006/relationships/hyperlink" Target="https://dimg04.c-ctrip.com/images/100v0z000000n1d5q583C_C_420_420.jpg" TargetMode="External"/><Relationship Id="rId6779" Type="http://schemas.openxmlformats.org/officeDocument/2006/relationships/hyperlink" Target="https://dimg04.c-ctrip.com/images/100i0u000000izstbEF79_C_420_420.jpg" TargetMode="External"/><Relationship Id="rId544" Type="http://schemas.openxmlformats.org/officeDocument/2006/relationships/hyperlink" Target="https://dimg04.c-ctrip.com/images/100713000000uf59x4C7F_C_420_420.jpg" TargetMode="External"/><Relationship Id="rId1174" Type="http://schemas.openxmlformats.org/officeDocument/2006/relationships/hyperlink" Target="https://dimg04.c-ctrip.com/images/fd/vacations/g1/M04/40/2C/CghzfFW3ZV-AX6geAAJgQo36anc423_W_800_10000_Q70.jpg" TargetMode="External"/><Relationship Id="rId2225" Type="http://schemas.openxmlformats.org/officeDocument/2006/relationships/hyperlink" Target="https://dimg04.c-ctrip.com/images/100h0h0000008xtc7B2D1_C_420_420.jpg" TargetMode="External"/><Relationship Id="rId5795" Type="http://schemas.openxmlformats.org/officeDocument/2006/relationships/hyperlink" Target="https://dimg04.c-ctrip.com/images/300u0g0000007t0svD50F_W_800_10000_Q70.jpg" TargetMode="External"/><Relationship Id="rId6846" Type="http://schemas.openxmlformats.org/officeDocument/2006/relationships/hyperlink" Target="https://dimg04.c-ctrip.com/images/100i0u000000izstbEF79_C_420_420.jpg" TargetMode="External"/><Relationship Id="rId611" Type="http://schemas.openxmlformats.org/officeDocument/2006/relationships/hyperlink" Target="https://dimg04.c-ctrip.com/images/100713000000uf59x4C7F_C_420_420.jpg" TargetMode="External"/><Relationship Id="rId1241" Type="http://schemas.openxmlformats.org/officeDocument/2006/relationships/hyperlink" Target="https://dimg04.c-ctrip.com/images/fd/tg/g5/M01/82/20/CggYsVagScmAexTCACZYQvaun04688_C_420_420.jpg" TargetMode="External"/><Relationship Id="rId4397" Type="http://schemas.openxmlformats.org/officeDocument/2006/relationships/hyperlink" Target="https://dimg04.c-ctrip.com/images/300h0v000000jqeniE8D8_W_800_10000_Q70.jpg;%20https:/dimg04.c-ctrip.com/images/30010v000000k1rdb82BA_W_800_10000_Q70.jpg;%20https:/dimg04.c-ctrip.com/images/300m0v000000jy7w3144D_W_800_10000_Q70.jpg;%20https:/dimg04.c-ctrip.com/images/300j0v000000jocl3E9A7_W_800_10000_Q70.jpg;%20https:/dimg04.c-ctrip.com/images/300c0v000000jrha0C06F_W_800_10000_Q70.jpg" TargetMode="External"/><Relationship Id="rId5448" Type="http://schemas.openxmlformats.org/officeDocument/2006/relationships/hyperlink" Target="https://dimg04.c-ctrip.com/images/300tfk105kpprx6q861DE_W_800_10000_Q70.jpg;%20https:/dimg04.c-ctrip.com/images/300ufk1150t2y0l1c5162_W_800_10000_Q70.jpg;%20https:/dimg04.c-ctrip.com/images/3006fk1150t2y10gw0D85_W_800_10000_Q70.jpg;%20https:/dimg04.c-ctrip.com/images/3007fk105kppryoqo0A32_W_800_10000_Q70.jpg;%20https:/dimg04.c-ctrip.com/images/300vfk1150t2y1vc071C3_W_800_10000_Q70.jpg" TargetMode="External"/><Relationship Id="rId5862" Type="http://schemas.openxmlformats.org/officeDocument/2006/relationships/hyperlink" Target="https://dimg04.c-ctrip.com/images/100n13000000vle1p4C8B_C_420_420.jpg" TargetMode="External"/><Relationship Id="rId6913" Type="http://schemas.openxmlformats.org/officeDocument/2006/relationships/hyperlink" Target="https://dimg04.c-ctrip.com/images/100i0u000000izstbEF79_C_420_420.jpg" TargetMode="External"/><Relationship Id="rId4464" Type="http://schemas.openxmlformats.org/officeDocument/2006/relationships/hyperlink" Target="https://dimg04.c-ctrip.com/images/fd/tg/g4/M06/CC/65/CggYHFZzp7GAKPesABNdxYSIvk4986_C_420_420.jpg" TargetMode="External"/><Relationship Id="rId5515" Type="http://schemas.openxmlformats.org/officeDocument/2006/relationships/hyperlink" Target="https://dimg04.c-ctrip.com/images/100s0u000000je4tm2F36_C_420_420.jpg" TargetMode="External"/><Relationship Id="rId3066" Type="http://schemas.openxmlformats.org/officeDocument/2006/relationships/hyperlink" Target="https://dimg04.c-ctrip.com/images/100h0h0000008xtc7B2D1_C_420_420.jpg" TargetMode="External"/><Relationship Id="rId3480" Type="http://schemas.openxmlformats.org/officeDocument/2006/relationships/hyperlink" Target="https://dimg04.c-ctrip.com/images/fd/tg/g5/M01/7E/6E/CggYr1c5jaqAaoyBABGLbZAzJ8s542_C_420_420.jpg" TargetMode="External"/><Relationship Id="rId4117" Type="http://schemas.openxmlformats.org/officeDocument/2006/relationships/hyperlink" Target="https://dimg04.c-ctrip.com/images/100715000000xuu7u5F46_C_420_420.jpg" TargetMode="External"/><Relationship Id="rId4531" Type="http://schemas.openxmlformats.org/officeDocument/2006/relationships/hyperlink" Target="https://dimg04.c-ctrip.com/images/fd/tg/g4/M06/CC/65/CggYHFZzp7GAKPesABNdxYSIvk4986_C_420_420.jpg" TargetMode="External"/><Relationship Id="rId7687" Type="http://schemas.openxmlformats.org/officeDocument/2006/relationships/hyperlink" Target="https://dimg04.c-ctrip.com/images/100i0u000000izstbEF79_C_420_420.jpg" TargetMode="External"/><Relationship Id="rId2082" Type="http://schemas.openxmlformats.org/officeDocument/2006/relationships/hyperlink" Target="https://dimg04.c-ctrip.com/images/100h0h0000008xtc7B2D1_C_420_420.jpg" TargetMode="External"/><Relationship Id="rId3133" Type="http://schemas.openxmlformats.org/officeDocument/2006/relationships/hyperlink" Target="https://dimg04.c-ctrip.com/images/100h0h0000008xtc7B2D1_C_420_420.jpg" TargetMode="External"/><Relationship Id="rId6289" Type="http://schemas.openxmlformats.org/officeDocument/2006/relationships/hyperlink" Target="https://dimg04.c-ctrip.com/images/300715000000ybb9a18D0_W_800_10000_Q70.jpg;%20https:/dimg04.c-ctrip.com/images/300m15000000y40i4C51F_W_800_10000_Q70.jpg;%20https:/dimg04.c-ctrip.com/images/300n15000000xtoto040F_W_800_10000_Q70.jpg;%20https:/dimg04.c-ctrip.com/images/300m15000000y40i37442_W_800_10000_Q70.jpg;%20https:/dimg04.c-ctrip.com/images/300q15000000xvx1i9656_W_800_10000_Q70.jpg;%20https:/dimg04.c-ctrip.com/images/300m15000000y40i26461_W_800_10000_Q70.jpg" TargetMode="External"/><Relationship Id="rId7754" Type="http://schemas.openxmlformats.org/officeDocument/2006/relationships/hyperlink" Target="https://dimg04.c-ctrip.com/images/100i0u000000izstbEF79_C_420_420.jpg" TargetMode="External"/><Relationship Id="rId2899" Type="http://schemas.openxmlformats.org/officeDocument/2006/relationships/hyperlink" Target="https://dimg04.c-ctrip.com/images/100h0h0000008xtc7B2D1_C_420_420.jpg" TargetMode="External"/><Relationship Id="rId3200" Type="http://schemas.openxmlformats.org/officeDocument/2006/relationships/hyperlink" Target="https://dimg04.c-ctrip.com/images/100h0h0000008xtc7B2D1_C_420_420.jpg" TargetMode="External"/><Relationship Id="rId6356" Type="http://schemas.openxmlformats.org/officeDocument/2006/relationships/hyperlink" Target="https://dimg04.c-ctrip.com/images/100i0u000000izstbEF79_C_420_420.jpg" TargetMode="External"/><Relationship Id="rId6770" Type="http://schemas.openxmlformats.org/officeDocument/2006/relationships/hyperlink" Target="https://dimg04.c-ctrip.com/images/100i0u000000izstbEF79_C_420_420.jpg" TargetMode="External"/><Relationship Id="rId7407" Type="http://schemas.openxmlformats.org/officeDocument/2006/relationships/hyperlink" Target="https://dimg04.c-ctrip.com/images/100i0u000000izstbEF79_C_420_420.jpg" TargetMode="External"/><Relationship Id="rId7821" Type="http://schemas.openxmlformats.org/officeDocument/2006/relationships/hyperlink" Target="https://dimg04.c-ctrip.com/images/100i0u000000izstbEF79_C_420_420.jpg" TargetMode="External"/><Relationship Id="rId121" Type="http://schemas.openxmlformats.org/officeDocument/2006/relationships/hyperlink" Target="https://dimg04.c-ctrip.com/images/0EQ1a12000ct4s22t83CD_W_800_10000_Q70.jpg;%20https:/dimg04.c-ctrip.com/images/0EQ2412000ct4kjtiB2E5_W_800_10000_Q70.jpg;%20https:/dimg04.c-ctrip.com/images/0EQ6d12000ct4oijeD980_W_800_10000_Q70.jpg;%20https:/dimg04.c-ctrip.com/images/0EQ6112000ct4hcly6B88_W_800_10000_Q70.jpg;%20https:/dimg04.c-ctrip.com/images/0EQ4y12000ct4zbo87BB2_W_800_10000_Q70.jpg;%20https:/dimg04.c-ctrip.com/images/0EQ1e12000ct4tqg0798B_W_800_10000_Q70.jpg;%20https:/dimg04.c-ctrip.com/images/0EQ5y12000ct4u44aC091_W_800_10000_Q70.jpg;%20https:/dimg04.c-ctrip.com/images/0EQ1812000ct4r39oF004_W_800_10000_Q70.jpg;%20https:/dimg04.c-ctrip.com/images/0EQ4612000ct4uiu3BB51_W_800_10000_Q70.jpg" TargetMode="External"/><Relationship Id="rId2966" Type="http://schemas.openxmlformats.org/officeDocument/2006/relationships/hyperlink" Target="https://dimg04.c-ctrip.com/images/100h0h0000008xtc7B2D1_C_420_420.jpg" TargetMode="External"/><Relationship Id="rId5372" Type="http://schemas.openxmlformats.org/officeDocument/2006/relationships/hyperlink" Target="https://dimg04.c-ctrip.com/images/100w0q000000grns70E2A_C_420_420.jpg" TargetMode="External"/><Relationship Id="rId6009" Type="http://schemas.openxmlformats.org/officeDocument/2006/relationships/hyperlink" Target="https://dimg04.c-ctrip.com/images/30081d000001e60qh70CC_W_800_10000_Q70.jpg;%20https:/dimg04.c-ctrip.com/images/300l1d000001e5zre2755_W_800_10000_Q70.jpg;%20https:/dimg04.c-ctrip.com/images/300n1d000001e4vxfB8D0_W_800_10000_Q70.jpg;%20https:/dimg04.c-ctrip.com/images/300b1d000001e87qcE8F0_W_800_10000_Q70.jpg;%20https:/dimg04.c-ctrip.com/images/300o1d000001e4o1l18AF_W_800_10000_Q70.jpg;%20https:/dimg04.c-ctrip.com/images/300o1d000001e4o1m2890_W_800_10000_Q70.jpg;%20https:/dimg04.c-ctrip.com/images/300e1d000001e8kqwC91D_W_800_10000_Q70.jpg;%20https:/dimg04.c-ctrip.com/images/300q1d000001e745q30E1_W_800_10000_Q70.jpg;%20https:/dimg04.c-ctrip.com/images/300s1d000001ecpd3874D_W_800_10000_Q70.jpg" TargetMode="External"/><Relationship Id="rId6423" Type="http://schemas.openxmlformats.org/officeDocument/2006/relationships/hyperlink" Target="https://dimg04.c-ctrip.com/images/300314000000w8cj7B5B2_W_800_10000_Q70.jpg;%20https:/dimg04.c-ctrip.com/images/300714000000wnaxz59B6_W_800_10000_Q70.jpg;%20https:/dimg04.c-ctrip.com/images/300914000000w90v9B3E6_W_800_10000_Q70.jpg;%20https:/dimg04.c-ctrip.com/images/300o14000000w5gnn3100_W_800_10000_Q70.jpg;%20https:/dimg04.c-ctrip.com/images/300l14000000w6sbo20E0_W_800_10000_Q70.jpg;%20https:/dimg04.c-ctrip.com/images/300k14000000waswmEDC1_W_800_10000_Q70.jpg;%20https:/dimg04.c-ctrip.com/images/300b14000000w9doa0B62_W_800_10000_Q70.jpg;%20https:/dimg04.c-ctrip.com/images/300i14000000w5t6i33A8_W_800_10000_Q70.jpg;%20https:/dimg04.c-ctrip.com/images/300714000000wnobzCB9C_W_800_10000_Q70.jpg" TargetMode="External"/><Relationship Id="rId938" Type="http://schemas.openxmlformats.org/officeDocument/2006/relationships/hyperlink" Target="https://dimg04.c-ctrip.com/images/fd/tg/g5/M01/82/20/CggYsVagScmAexTCACZYQvaun04688_C_420_420.jpg" TargetMode="External"/><Relationship Id="rId1568" Type="http://schemas.openxmlformats.org/officeDocument/2006/relationships/hyperlink" Target="https://dimg04.c-ctrip.com/images/100h0h0000008xtc7B2D1_C_420_420.jpg" TargetMode="External"/><Relationship Id="rId2619" Type="http://schemas.openxmlformats.org/officeDocument/2006/relationships/hyperlink" Target="https://dimg04.c-ctrip.com/images/100h0h0000008xtc7B2D1_C_420_420.jpg" TargetMode="External"/><Relationship Id="rId5025" Type="http://schemas.openxmlformats.org/officeDocument/2006/relationships/hyperlink" Target="https://dimg04.c-ctrip.com/images/100w0q000000grns70E2A_C_420_420.jpg" TargetMode="External"/><Relationship Id="rId1635" Type="http://schemas.openxmlformats.org/officeDocument/2006/relationships/hyperlink" Target="https://dimg04.c-ctrip.com/images/300t0p000000fs5j8E05D_W_800_10000_Q70.jpg;%20https:/dimg04.c-ctrip.com/images/300b0p000000fuiy9CCAD_W_800_10000_Q70.jpg;%20https:/dimg04.c-ctrip.com/images/300g0p000000fsu1n1110_W_800_10000_Q70.jpg;%20https:/dimg04.c-ctrip.com/images/300f0p000000frkd2FF94_W_800_10000_Q70.jpg;%20https:/dimg04.c-ctrip.com/images/300h0p000000ftgrt794C_W_800_10000_Q70.jpg;%20https:/dimg04.c-ctrip.com/images/300a0p000000ftef0F2E3_W_800_10000_Q70.jpg" TargetMode="External"/><Relationship Id="rId1982" Type="http://schemas.openxmlformats.org/officeDocument/2006/relationships/hyperlink" Target="https://dimg04.c-ctrip.com/images/300q0c0000006olk08D86_W_800_10000_Q70.jpg;%20https:/dimg04.c-ctrip.com/images/300o0c0000006omsp5AE3_W_800_10000_Q70.jpg;%20https:/dimg04.c-ctrip.com/images/300f0c0000006olyxC6D4_W_800_10000_Q70.jpg" TargetMode="External"/><Relationship Id="rId4041" Type="http://schemas.openxmlformats.org/officeDocument/2006/relationships/hyperlink" Target="https://dimg04.c-ctrip.com/images/100715000000xuu7u5F46_C_420_420.jpg" TargetMode="External"/><Relationship Id="rId7197" Type="http://schemas.openxmlformats.org/officeDocument/2006/relationships/hyperlink" Target="https://dimg04.c-ctrip.com/images/100i0u000000izstbEF79_C_420_420.jpg" TargetMode="External"/><Relationship Id="rId8248" Type="http://schemas.openxmlformats.org/officeDocument/2006/relationships/hyperlink" Target="https://dimg04.c-ctrip.com/images/100f0p000000ffvjfFD71_C_420_420.jpg" TargetMode="External"/><Relationship Id="rId7264" Type="http://schemas.openxmlformats.org/officeDocument/2006/relationships/hyperlink" Target="https://dimg04.c-ctrip.com/images/100i0u000000izstbEF79_C_420_420.jpg" TargetMode="External"/><Relationship Id="rId8315" Type="http://schemas.openxmlformats.org/officeDocument/2006/relationships/hyperlink" Target="https://dimg04.c-ctrip.com/images/100f0p000000ffvjfFD71_C_420_420.jpg" TargetMode="External"/><Relationship Id="rId1702" Type="http://schemas.openxmlformats.org/officeDocument/2006/relationships/hyperlink" Target="https://dimg04.c-ctrip.com/images/100h0h0000008xtc7B2D1_C_420_420.jpg" TargetMode="External"/><Relationship Id="rId4858" Type="http://schemas.openxmlformats.org/officeDocument/2006/relationships/hyperlink" Target="https://dimg04.c-ctrip.com/images/fd/tg/g4/M06/CC/65/CggYHFZzp7GAKPesABNdxYSIvk4986_C_420_420.jpg" TargetMode="External"/><Relationship Id="rId5909" Type="http://schemas.openxmlformats.org/officeDocument/2006/relationships/hyperlink" Target="https://dimg04.c-ctrip.com/images/100i0u000000izstbEF79_C_420_420.jpg" TargetMode="External"/><Relationship Id="rId3874" Type="http://schemas.openxmlformats.org/officeDocument/2006/relationships/hyperlink" Target="https://dimg04.c-ctrip.com/images/100715000000xuu7u5F46_C_420_420.jpg" TargetMode="External"/><Relationship Id="rId4925" Type="http://schemas.openxmlformats.org/officeDocument/2006/relationships/hyperlink" Target="https://dimg04.c-ctrip.com/images/100w0q000000grns70E2A_C_420_420.jpg" TargetMode="External"/><Relationship Id="rId6280" Type="http://schemas.openxmlformats.org/officeDocument/2006/relationships/hyperlink" Target="https://dimg04.c-ctrip.com/images/300b170000011v8adFE5B_W_800_10000_Q70.jpg;%20https:/dimg04.c-ctrip.com/images/3008170000011t1bnF147_W_800_10000_Q70.jpg;%20https:/dimg04.c-ctrip.com/images/3006170000011tgo4BD0B_W_800_10000_Q70.jpg;%20https:/dimg04.c-ctrip.com/images/300e170000011vlbgFE53_W_800_10000_Q70.jpg;%20https:/dimg04.c-ctrip.com/images/300a170000011u5vl08E1_W_800_10000_Q70.jpg;%20https:/dimg04.c-ctrip.com/images/3008170000011t1bv5E0E_W_800_10000_Q70.jpg" TargetMode="External"/><Relationship Id="rId7331" Type="http://schemas.openxmlformats.org/officeDocument/2006/relationships/hyperlink" Target="https://dimg04.c-ctrip.com/images/100i0u000000izstbEF79_C_420_420.jpg" TargetMode="External"/><Relationship Id="rId795" Type="http://schemas.openxmlformats.org/officeDocument/2006/relationships/hyperlink" Target="https://dimg04.c-ctrip.com/images/300o0t000000iotzpB29F_W_800_10000_Q70.jpg" TargetMode="External"/><Relationship Id="rId2476" Type="http://schemas.openxmlformats.org/officeDocument/2006/relationships/hyperlink" Target="https://dimg04.c-ctrip.com/images/100h0h0000008xtc7B2D1_C_420_420.jpg" TargetMode="External"/><Relationship Id="rId2890" Type="http://schemas.openxmlformats.org/officeDocument/2006/relationships/hyperlink" Target="https://dimg04.c-ctrip.com/images/100h0h0000008xtc7B2D1_C_420_420.jpg" TargetMode="External"/><Relationship Id="rId3527" Type="http://schemas.openxmlformats.org/officeDocument/2006/relationships/hyperlink" Target="https://dimg04.c-ctrip.com/images/fd/tg/g5/M01/7E/6E/CggYr1c5jaqAaoyBABGLbZAzJ8s542_C_420_420.jpg" TargetMode="External"/><Relationship Id="rId3941" Type="http://schemas.openxmlformats.org/officeDocument/2006/relationships/hyperlink" Target="https://dimg04.c-ctrip.com/images/100715000000xuu7u5F46_C_420_420.jpg" TargetMode="External"/><Relationship Id="rId448" Type="http://schemas.openxmlformats.org/officeDocument/2006/relationships/hyperlink" Target="https://dimg04.c-ctrip.com/images/300tfk133xzguce406F17_W_800_10000_Q70.jpg;%20https:/dimg04.c-ctrip.com/images/300wfk124hw3oaa3k95D0_W_800_10000_Q70.jpg;%20https:/dimg04.c-ctrip.com/images/300cfk124hw3oax8w4F89_W_800_10000_Q70.jpg" TargetMode="External"/><Relationship Id="rId862" Type="http://schemas.openxmlformats.org/officeDocument/2006/relationships/hyperlink" Target="https://dimg04.c-ctrip.com/images/30090p000000fr6naFAE8_W_800_10000_Q70.jpg;%20https:/dimg04.c-ctrip.com/images/300b0p000000fr7fh98DC_W_800_10000_Q70.jpg;%20https:/dimg04.c-ctrip.com/images/30080p000000fp0fg8FA3_W_800_10000_Q70.jpg;%20https:/dimg04.c-ctrip.com/images/300d0p000000fnb60DFA0_W_800_10000_Q70.jpg" TargetMode="External"/><Relationship Id="rId1078" Type="http://schemas.openxmlformats.org/officeDocument/2006/relationships/hyperlink" Target="https://dimg04.c-ctrip.com/images/fd/tg/g5/M01/82/20/CggYsVagScmAexTCACZYQvaun04688_C_420_420.jpg" TargetMode="External"/><Relationship Id="rId1492" Type="http://schemas.openxmlformats.org/officeDocument/2006/relationships/hyperlink" Target="https://dimg04.c-ctrip.com/images/300u190000015z7io9828_W_800_10000_Q70.jpg;%20https:/dimg04.c-ctrip.com/images/3001190000016c5spC970_W_800_10000_Q70.jpg;%20https:/dimg04.c-ctrip.com/images/300u190000015z7ipB4E6_W_800_10000_Q70.jpg" TargetMode="External"/><Relationship Id="rId2129" Type="http://schemas.openxmlformats.org/officeDocument/2006/relationships/hyperlink" Target="https://dimg04.c-ctrip.com/images/100h0h0000008xtc7B2D1_C_420_420.jpg" TargetMode="External"/><Relationship Id="rId2543" Type="http://schemas.openxmlformats.org/officeDocument/2006/relationships/hyperlink" Target="https://dimg04.c-ctrip.com/images/100h0h0000008xtc7B2D1_C_420_420.jpg" TargetMode="External"/><Relationship Id="rId5699" Type="http://schemas.openxmlformats.org/officeDocument/2006/relationships/hyperlink" Target="https://dimg04.c-ctrip.com/images/100n13000000vle1p4C8B_C_420_420.jpg" TargetMode="External"/><Relationship Id="rId6000" Type="http://schemas.openxmlformats.org/officeDocument/2006/relationships/hyperlink" Target="https://dimg04.c-ctrip.com/images/100i0u000000izstbEF79_C_420_420.jpg" TargetMode="External"/><Relationship Id="rId515" Type="http://schemas.openxmlformats.org/officeDocument/2006/relationships/hyperlink" Target="https://dimg04.c-ctrip.com/images/100713000000uf59x4C7F_C_420_420.jpg" TargetMode="External"/><Relationship Id="rId1145" Type="http://schemas.openxmlformats.org/officeDocument/2006/relationships/hyperlink" Target="https://dimg04.c-ctrip.com/images/fd/tg/g5/M01/82/20/CggYsVagScmAexTCACZYQvaun04688_C_420_420.jpg" TargetMode="External"/><Relationship Id="rId5766" Type="http://schemas.openxmlformats.org/officeDocument/2006/relationships/hyperlink" Target="https://dimg04.c-ctrip.com/images/300c0j000000a0e6c57CE_W_800_10000_Q70.jpg;%20https:/dimg04.c-ctrip.com/images/300j0j000000a0c3e8444_W_800_10000_Q70.jpg;%20https:/dimg04.c-ctrip.com/images/300h0j000000a0gw089DA_W_800_10000_Q70.jpg" TargetMode="External"/><Relationship Id="rId8172" Type="http://schemas.openxmlformats.org/officeDocument/2006/relationships/hyperlink" Target="https://dimg04.c-ctrip.com/images/300d0v000000jlq2z6B34_W_800_10000_Q70.jpg;%20https:/dimg04.c-ctrip.com/images/30090v000000jplwb92F8_W_800_10000_Q70.jpg;%20https:/dimg04.c-ctrip.com/images/30020v000000jua9oB700_W_800_10000_Q70.jpg;%20https:/dimg04.c-ctrip.com/images/30030v000000joxlxDEFC_W_800_10000_Q70.jpg;%20https:/dimg04.c-ctrip.com/images/300j0v000000jmpvi3164_W_800_10000_Q70.jpg;%20https:/dimg04.c-ctrip.com/images/300c0v000000jpukk5446_W_800_10000_Q70.jpg;%20https:/dimg04.c-ctrip.com/images/300e0v000000jpyctDEA7_W_800_10000_Q70.jpg;%20https:/dimg04.c-ctrip.com/images/300k0v000000jrdvb6138_W_800_10000_Q70.jpg;%20https:/dimg04.c-ctrip.com/images/300e0v000000jpycuCE86_W_800_10000_Q70.jpg;%20https:/dimg04.c-ctrip.com/images/300d0v000000jlq301FA4_W_800_10000_Q70.jpg" TargetMode="External"/><Relationship Id="rId1212" Type="http://schemas.openxmlformats.org/officeDocument/2006/relationships/hyperlink" Target="https://dimg04.c-ctrip.com/images/fd/tg/g5/M01/82/20/CggYsVagScmAexTCACZYQvaun04688_C_420_420.jpg" TargetMode="External"/><Relationship Id="rId2610" Type="http://schemas.openxmlformats.org/officeDocument/2006/relationships/hyperlink" Target="https://dimg04.c-ctrip.com/images/100h0h0000008xtc7B2D1_C_420_420.jpg" TargetMode="External"/><Relationship Id="rId4368" Type="http://schemas.openxmlformats.org/officeDocument/2006/relationships/hyperlink" Target="https://dimg04.c-ctrip.com/images/fd/tg/g4/M06/CC/65/CggYHFZzp7GAKPesABNdxYSIvk4986_C_420_420.jpg" TargetMode="External"/><Relationship Id="rId5419" Type="http://schemas.openxmlformats.org/officeDocument/2006/relationships/hyperlink" Target="https://dimg04.c-ctrip.com/images/100w0q000000grns70E2A_C_420_420.jpg" TargetMode="External"/><Relationship Id="rId6817" Type="http://schemas.openxmlformats.org/officeDocument/2006/relationships/hyperlink" Target="https://dimg04.c-ctrip.com/images/100i0u000000izstbEF79_C_420_420.jpg" TargetMode="External"/><Relationship Id="rId4782" Type="http://schemas.openxmlformats.org/officeDocument/2006/relationships/hyperlink" Target="https://dimg04.c-ctrip.com/images/fd/vacations/g2/M0B/BF/6C/CghzgVVn3VGAPhIhAABfFbPfHuU096_W_800_10000_Q70.jpg;%20https:/dimg04.c-ctrip.com/images/fd/vacations/g1/M09/98/72/CghzflVn3VqAIAI8AAEa9-nQ6Vo208_W_800_10000_Q70.jpg;%20https:/dimg04.c-ctrip.com/images/fd/vacations/g2/M09/C0/9F/Cghzf1Vn3VyAS8grAAEZAJgPKV0618_W_800_10000_Q70.jpg" TargetMode="External"/><Relationship Id="rId5833" Type="http://schemas.openxmlformats.org/officeDocument/2006/relationships/hyperlink" Target="https://dimg04.c-ctrip.com/images/100n13000000vle1p4C8B_C_420_420.jpg" TargetMode="External"/><Relationship Id="rId3037" Type="http://schemas.openxmlformats.org/officeDocument/2006/relationships/hyperlink" Target="https://dimg04.c-ctrip.com/images/100h0h0000008xtc7B2D1_C_420_420.jpg" TargetMode="External"/><Relationship Id="rId3384" Type="http://schemas.openxmlformats.org/officeDocument/2006/relationships/hyperlink" Target="https://dimg04.c-ctrip.com/images/fd/tg/g5/M01/7E/6E/CggYr1c5jaqAaoyBABGLbZAzJ8s542_C_420_420.jpg" TargetMode="External"/><Relationship Id="rId4435" Type="http://schemas.openxmlformats.org/officeDocument/2006/relationships/hyperlink" Target="https://dimg04.c-ctrip.com/images/300v0v000000kavywE535_W_800_10000_Q70.jpg;%20https:/dimg04.c-ctrip.com/images/300f0v000000jzuyu0580_W_800_10000_Q70.jpg;%20https:/dimg04.c-ctrip.com/images/30020v000000k6x549999_W_800_10000_Q70.jpg;%20https:/dimg04.c-ctrip.com/images/300s0v000000k6puq40A4_W_800_10000_Q70.jpg;%20https:/dimg04.c-ctrip.com/images/300f0v000000jzuyvF55F_W_800_10000_Q70.jpg;%20https:/dimg04.c-ctrip.com/images/300t0v000000jzvyzF467_W_800_10000_Q70.jpg" TargetMode="External"/><Relationship Id="rId5900" Type="http://schemas.openxmlformats.org/officeDocument/2006/relationships/hyperlink" Target="https://dimg04.c-ctrip.com/images/100n13000000vle1p4C8B_C_420_420.jpg" TargetMode="External"/><Relationship Id="rId3451" Type="http://schemas.openxmlformats.org/officeDocument/2006/relationships/hyperlink" Target="https://dimg04.c-ctrip.com/images/fd/tg/g5/M01/7E/6E/CggYr1c5jaqAaoyBABGLbZAzJ8s542_C_420_420.jpg" TargetMode="External"/><Relationship Id="rId4502" Type="http://schemas.openxmlformats.org/officeDocument/2006/relationships/hyperlink" Target="https://dimg04.c-ctrip.com/images/fd/tg/g4/M06/CC/65/CggYHFZzp7GAKPesABNdxYSIvk4986_C_420_420.jpg" TargetMode="External"/><Relationship Id="rId7658" Type="http://schemas.openxmlformats.org/officeDocument/2006/relationships/hyperlink" Target="https://dimg04.c-ctrip.com/images/300n0d0000006rigt9C1E_W_800_10000_Q70.jpg;%20https:/dimg04.c-ctrip.com/images/300h0d0000006ria9B133_W_800_10000_Q70.jpg;%20https:/dimg04.c-ctrip.com/images/30060d0000006rhxaA672_W_800_10000_Q70.jpg;%20https:/dimg04.c-ctrip.com/images/300t0d0000006rjk23359_W_800_10000_Q70.jpg" TargetMode="External"/><Relationship Id="rId372" Type="http://schemas.openxmlformats.org/officeDocument/2006/relationships/hyperlink" Target="https://dimg04.c-ctrip.com/images/0EQ5212000c1tmuk4EACD_W_800_10000_Q70.jpg" TargetMode="External"/><Relationship Id="rId2053" Type="http://schemas.openxmlformats.org/officeDocument/2006/relationships/hyperlink" Target="https://dimg04.c-ctrip.com/images/100h0h0000008xtc7B2D1_C_420_420.jpg" TargetMode="External"/><Relationship Id="rId3104" Type="http://schemas.openxmlformats.org/officeDocument/2006/relationships/hyperlink" Target="https://dimg04.c-ctrip.com/images/100h0h0000008xtc7B2D1_C_420_420.jpg" TargetMode="External"/><Relationship Id="rId6674" Type="http://schemas.openxmlformats.org/officeDocument/2006/relationships/hyperlink" Target="https://dimg04.c-ctrip.com/images/100i0u000000izstbEF79_C_420_420.jpg" TargetMode="External"/><Relationship Id="rId7725" Type="http://schemas.openxmlformats.org/officeDocument/2006/relationships/hyperlink" Target="https://dimg04.c-ctrip.com/images/30070700000026243D2E6_W_800_10000_Q70.jpg;%20https:/dimg04.c-ctrip.com/images/300r070000002623x00F3_W_800_10000_Q70.jpg;%20https:/dimg04.c-ctrip.com/images/300j0700000026245F46A_W_800_10000_Q70.jpg;%20https:/dimg04.c-ctrip.com/images/3001070000002624fC466_W_800_10000_Q70.jpg;%20https:/dimg04.c-ctrip.com/images/300m070000002624aC388_W_800_10000_Q70.jpg;%20https:/dimg04.c-ctrip.com/images/300t0700000026240EE47_W_800_10000_Q70.jpg;%20https:/dimg04.c-ctrip.com/images/300c070000002624e7E0C_W_800_10000_Q70.jpg;%20https:/dimg04.c-ctrip.com/images/300s070000002624327C7_W_800_10000_Q70.jpg;%20https:/dimg04.c-ctrip.com/images/300l07000000262484CB4_W_800_10000_Q70.jpg;%20https:/dimg04.c-ctrip.com/images/300c070000002624g5E4A_W_800_10000_Q70.jpg" TargetMode="External"/><Relationship Id="rId2120" Type="http://schemas.openxmlformats.org/officeDocument/2006/relationships/hyperlink" Target="https://dimg04.c-ctrip.com/images/100h0h0000008xtc7B2D1_C_420_420.jpg" TargetMode="External"/><Relationship Id="rId5276" Type="http://schemas.openxmlformats.org/officeDocument/2006/relationships/hyperlink" Target="https://dimg04.c-ctrip.com/images/100w0q000000grns70E2A_C_420_420.jpg" TargetMode="External"/><Relationship Id="rId5690" Type="http://schemas.openxmlformats.org/officeDocument/2006/relationships/hyperlink" Target="https://dimg04.c-ctrip.com/images/100n13000000vle1p4C8B_C_420_420.jpg" TargetMode="External"/><Relationship Id="rId6327" Type="http://schemas.openxmlformats.org/officeDocument/2006/relationships/hyperlink" Target="https://dimg04.c-ctrip.com/images/100i0u000000izstbEF79_C_420_420.jpg" TargetMode="External"/><Relationship Id="rId6741" Type="http://schemas.openxmlformats.org/officeDocument/2006/relationships/hyperlink" Target="https://dimg04.c-ctrip.com/images/300h0w000000krj7wE96E_W_800_10000_Q70.jpg;%20https:/dimg04.c-ctrip.com/images/30040w000000koxwl9A1C_W_800_10000_Q70.jpg;%20https:/dimg04.c-ctrip.com/images/300h0w000000krj4l1FF3_W_800_10000_Q70.jpg;%20https:/dimg04.c-ctrip.com/images/30080w000000kq5r2B409_W_800_10000_Q70.jpg;%20https:/dimg04.c-ctrip.com/images/300u0w000000kpxkbDC90_W_800_10000_Q70.jpg;%20https:/dimg04.c-ctrip.com/images/300k0w000000ku537B7E4_W_800_10000_Q70.jpg;%20https:/dimg04.c-ctrip.com/images/30010w000000l2w1b8CB4_W_800_10000_Q70.jpg;%20https:/dimg04.c-ctrip.com/images/30030w000000kroua1575_W_800_10000_Q70.jpg;%20https:/dimg04.c-ctrip.com/images/300b0w000000kscr06288_W_800_10000_Q70.jpg;%20https:/dimg04.c-ctrip.com/images/30010w000000l2vwy9AA5_W_800_10000_Q70.jpg" TargetMode="External"/><Relationship Id="rId4292" Type="http://schemas.openxmlformats.org/officeDocument/2006/relationships/hyperlink" Target="https://dimg04.c-ctrip.com/images/300b1900000180ccpB347_W_800_10000_Q70.jpg;%20https:/dimg04.c-ctrip.com/images/300o190000017wso998F2_W_800_10000_Q70.jpg;%20https:/dimg04.c-ctrip.com/images/3004190000017wxox49A4_W_800_10000_Q70.jpg;%20https:/dimg04.c-ctrip.com/images/30091900000180cvdA964_W_800_10000_Q70.jpg;%20https:/dimg04.c-ctrip.com/images/300c1900000180lka1549_W_800_10000_Q70.jpg;%20https:/dimg04.c-ctrip.com/images/300j190000017xgwq2BCD_W_800_10000_Q70.jpg;%20https:/dimg04.c-ctrip.com/images/300p190000017x35b5C74_W_800_10000_Q70.jpg;%20https:/dimg04.c-ctrip.com/images/3006190000017ykq98F49_W_800_10000_Q70.jpg;%20https:/dimg04.c-ctrip.com/images/300h190000017zizd2659_W_800_10000_Q70.jpg" TargetMode="External"/><Relationship Id="rId5343" Type="http://schemas.openxmlformats.org/officeDocument/2006/relationships/hyperlink" Target="https://dimg04.c-ctrip.com/images/30030x000000l2alq53F5_W_800_10000_Q70.jpg;%20https:/dimg04.c-ctrip.com/images/300n0x000000kzmj09747_W_800_10000_Q70.jpg;%20https:/dimg04.c-ctrip.com/images/300a0x000000l1vxdF38F_W_800_10000_Q70.jpg" TargetMode="External"/><Relationship Id="rId8499" Type="http://schemas.openxmlformats.org/officeDocument/2006/relationships/hyperlink" Target="https://dimg04.c-ctrip.com/images/100b10000000omipeD9FD_C_420_420.jpg" TargetMode="External"/><Relationship Id="rId1886" Type="http://schemas.openxmlformats.org/officeDocument/2006/relationships/hyperlink" Target="https://dimg04.c-ctrip.com/images/100h0h0000008xtc7B2D1_C_420_420.jpg" TargetMode="External"/><Relationship Id="rId2937" Type="http://schemas.openxmlformats.org/officeDocument/2006/relationships/hyperlink" Target="https://dimg04.c-ctrip.com/images/100h0h0000008xtc7B2D1_C_420_420.jpg" TargetMode="External"/><Relationship Id="rId909" Type="http://schemas.openxmlformats.org/officeDocument/2006/relationships/hyperlink" Target="https://dimg04.c-ctrip.com/images/fd/tg/g5/M01/82/20/CggYsVagScmAexTCACZYQvaun04688_C_420_420.jpg" TargetMode="External"/><Relationship Id="rId1539" Type="http://schemas.openxmlformats.org/officeDocument/2006/relationships/hyperlink" Target="https://dimg04.c-ctrip.com/images/100h0h0000008xtc7B2D1_C_420_420.jpg" TargetMode="External"/><Relationship Id="rId1953" Type="http://schemas.openxmlformats.org/officeDocument/2006/relationships/hyperlink" Target="https://dimg04.c-ctrip.com/images/100h0h0000008xtc7B2D1_C_420_420.jpg" TargetMode="External"/><Relationship Id="rId5410" Type="http://schemas.openxmlformats.org/officeDocument/2006/relationships/hyperlink" Target="https://dimg04.c-ctrip.com/images/100w0q000000grns70E2A_C_420_420.jpg" TargetMode="External"/><Relationship Id="rId7168" Type="http://schemas.openxmlformats.org/officeDocument/2006/relationships/hyperlink" Target="https://dimg04.c-ctrip.com/images/30060p000000fhfb560B7_W_800_10000_Q70.jpg;%20https:/dimg04.c-ctrip.com/images/300p0p000000ffk3qFB22_W_800_10000_Q70.jpg;%20https:/dimg04.c-ctrip.com/images/300t0p000000fh2ec00F9_W_800_10000_Q70.jpg;%20https:/dimg04.c-ctrip.com/images/300r0p000000ffh4nD50C_W_800_10000_Q70.jpg;%20https:/dimg04.c-ctrip.com/images/30070p000000fxhpv7E60_W_800_10000_Q70.jpg;%20https:/dimg04.c-ctrip.com/images/300v0p000000frh0n06B9_W_800_10000_Q70.jpg;%20https:/dimg04.c-ctrip.com/images/300k0p000000fkzqi5289_W_800_10000_Q70.jpg;%20https:/dimg04.c-ctrip.com/images/300o0p000000ffw8l8605_W_800_10000_Q70.jpg;%20https:/dimg04.c-ctrip.com/images/30010p000000ftz5g64D9_W_800_10000_Q70.jpg;%20https:/dimg04.c-ctrip.com/images/300l0p000000fh7we599C_W_800_10000_Q70.jpg" TargetMode="External"/><Relationship Id="rId8566" Type="http://schemas.openxmlformats.org/officeDocument/2006/relationships/hyperlink" Target="https://dimg04.c-ctrip.com/images/300p1b000001a0oncFF48_C_420_420.jpg" TargetMode="External"/><Relationship Id="rId1606" Type="http://schemas.openxmlformats.org/officeDocument/2006/relationships/hyperlink" Target="https://dimg04.c-ctrip.com/images/300i0s000000i7ogbA867_W_800_10000_Q70.jpg;%20https:/dimg04.c-ctrip.com/images/30030s000000ial7sD50E_W_800_10000_Q70.jpg;%20https:/dimg04.c-ctrip.com/images/300v0s000000ijwpz2FCF_W_800_10000_Q70.jpg;%20https:/dimg04.c-ctrip.com/images/300f0s000000i8quc9E1C_W_800_10000_Q70.jpg" TargetMode="External"/><Relationship Id="rId4012" Type="http://schemas.openxmlformats.org/officeDocument/2006/relationships/hyperlink" Target="https://dimg04.c-ctrip.com/images/100715000000xuu7u5F46_C_420_420.jpg" TargetMode="External"/><Relationship Id="rId7582" Type="http://schemas.openxmlformats.org/officeDocument/2006/relationships/hyperlink" Target="https://dimg04.c-ctrip.com/images/100i0u000000izstbEF79_C_420_420.jpg" TargetMode="External"/><Relationship Id="rId8219" Type="http://schemas.openxmlformats.org/officeDocument/2006/relationships/hyperlink" Target="https://dimg04.c-ctrip.com/images/100f0p000000ffvjfFD71_C_420_420.jpg" TargetMode="External"/><Relationship Id="rId3778" Type="http://schemas.openxmlformats.org/officeDocument/2006/relationships/hyperlink" Target="https://dimg04.c-ctrip.com/images/100v0z000000n1d5q583C_C_420_420.jpg" TargetMode="External"/><Relationship Id="rId4829" Type="http://schemas.openxmlformats.org/officeDocument/2006/relationships/hyperlink" Target="https://dimg04.c-ctrip.com/images/fd/tg/g4/M06/CC/65/CggYHFZzp7GAKPesABNdxYSIvk4986_C_420_420.jpg" TargetMode="External"/><Relationship Id="rId6184" Type="http://schemas.openxmlformats.org/officeDocument/2006/relationships/hyperlink" Target="https://dimg04.c-ctrip.com/images/100i0u000000izstbEF79_C_420_420.jpg" TargetMode="External"/><Relationship Id="rId7235" Type="http://schemas.openxmlformats.org/officeDocument/2006/relationships/hyperlink" Target="https://dimg04.c-ctrip.com/images/100i0u000000izstbEF79_C_420_420.jpg" TargetMode="External"/><Relationship Id="rId699" Type="http://schemas.openxmlformats.org/officeDocument/2006/relationships/hyperlink" Target="https://dimg04.c-ctrip.com/images/fd/tg/g5/M01/82/20/CggYsVagScmAexTCACZYQvaun04688_C_420_420.jpg" TargetMode="External"/><Relationship Id="rId2794" Type="http://schemas.openxmlformats.org/officeDocument/2006/relationships/hyperlink" Target="https://dimg04.c-ctrip.com/images/100h0h0000008xtc7B2D1_C_420_420.jpg" TargetMode="External"/><Relationship Id="rId3845" Type="http://schemas.openxmlformats.org/officeDocument/2006/relationships/hyperlink" Target="https://dimg04.c-ctrip.com/images/300s13000000ttng332EB_W_800_10000_Q70.jpg;%20https:/dimg04.c-ctrip.com/images/300n13000000tlubz3B98_W_800_10000_Q70.jpg;%20https:/dimg04.c-ctrip.com/images/300q13000000to2rm701F_W_800_10000_Q70.jpg;%20https:/dimg04.c-ctrip.com/images/300b13000000tp6h16EE6_W_800_10000_Q70.jpg;%20https:/dimg04.c-ctrip.com/images/300q13000000to30nABEB_W_800_10000_Q70.jpg;%20https:/dimg04.c-ctrip.com/images/300i13000000tlma1228C_W_800_10000_Q70.jpg;%20https:/dimg04.c-ctrip.com/images/300m13000000tw71zC150_W_800_10000_Q70.jpg;%20https:/dimg04.c-ctrip.com/images/300q13000000to4000B72_W_800_10000_Q70.jpg;%20https:/dimg04.c-ctrip.com/images/300213000000ttyrbD043_W_800_10000_Q70.jpg;%20https:/dimg04.c-ctrip.com/images/300613000000tnjrf827D_W_800_10000_Q70.jpg" TargetMode="External"/><Relationship Id="rId6251" Type="http://schemas.openxmlformats.org/officeDocument/2006/relationships/hyperlink" Target="https://dimg04.c-ctrip.com/images/100i0u000000izstbEF79_C_420_420.jpg" TargetMode="External"/><Relationship Id="rId7302" Type="http://schemas.openxmlformats.org/officeDocument/2006/relationships/hyperlink" Target="https://dimg04.c-ctrip.com/images/100i0u000000izstbEF79_C_420_420.jpg" TargetMode="External"/><Relationship Id="rId766" Type="http://schemas.openxmlformats.org/officeDocument/2006/relationships/hyperlink" Target="https://dimg04.c-ctrip.com/images/fd/tg/g5/M01/82/20/CggYsVagScmAexTCACZYQvaun04688_C_420_420.jpg" TargetMode="External"/><Relationship Id="rId1396" Type="http://schemas.openxmlformats.org/officeDocument/2006/relationships/hyperlink" Target="https://dimg04.c-ctrip.com/images/fd/tg/g5/M01/82/20/CggYsVagScmAexTCACZYQvaun04688_C_420_420.jpg" TargetMode="External"/><Relationship Id="rId2447" Type="http://schemas.openxmlformats.org/officeDocument/2006/relationships/hyperlink" Target="https://dimg04.c-ctrip.com/images/fd/vacations/g3/M06/FD/82/CggYGVZSteeARl7mAAIJzW4ls5o169_W_800_10000_Q70.jpg;%20https:/dimg04.c-ctrip.com/images/fd/vacations/g3/M08/E4/D6/CggYGlZSteqAELTaAAViT_mKz-I046_W_800_10000_Q70.jpg;%20https:/dimg04.c-ctrip.com/images/fd/vacations/g4/M0B/05/76/CggYHVZSte6Ab-KPAAHTX4oIIXA858_W_800_10000_Q70.jpg" TargetMode="External"/><Relationship Id="rId419" Type="http://schemas.openxmlformats.org/officeDocument/2006/relationships/hyperlink" Target="https://dimg04.c-ctrip.com/images/100713000000uf59x4C7F_C_420_420.jpg" TargetMode="External"/><Relationship Id="rId1049" Type="http://schemas.openxmlformats.org/officeDocument/2006/relationships/hyperlink" Target="https://dimg04.c-ctrip.com/images/fd/tg/g5/M01/82/20/CggYsVagScmAexTCACZYQvaun04688_C_420_420.jpg" TargetMode="External"/><Relationship Id="rId2861" Type="http://schemas.openxmlformats.org/officeDocument/2006/relationships/hyperlink" Target="https://dimg04.c-ctrip.com/images/100h0h0000008xtc7B2D1_C_420_420.jpg" TargetMode="External"/><Relationship Id="rId3912" Type="http://schemas.openxmlformats.org/officeDocument/2006/relationships/hyperlink" Target="https://dimg04.c-ctrip.com/images/100715000000xuu7u5F46_C_420_420.jpg" TargetMode="External"/><Relationship Id="rId8076" Type="http://schemas.openxmlformats.org/officeDocument/2006/relationships/hyperlink" Target="https://dimg04.c-ctrip.com/images/300q16000000z2ji6A6AA_W_800_10000_Q70.jpg;%20https:/dimg04.c-ctrip.com/images/300816000000z1g4hC3C8_W_800_10000_Q70.jpg;%20https:/dimg04.c-ctrip.com/images/300c16000000z3waj5056_W_800_10000_Q70.jpg;%20https:/dimg04.c-ctrip.com/images/300716000000zhxpx2ED0_W_800_10000_Q70.jpg;%20https:/dimg04.c-ctrip.com/images/300416000000z08gy6191_W_800_10000_Q70.jpg" TargetMode="External"/><Relationship Id="rId833" Type="http://schemas.openxmlformats.org/officeDocument/2006/relationships/hyperlink" Target="https://dimg04.c-ctrip.com/images/fd/tg/g5/M01/82/20/CggYsVagScmAexTCACZYQvaun04688_C_420_420.jpg" TargetMode="External"/><Relationship Id="rId1116" Type="http://schemas.openxmlformats.org/officeDocument/2006/relationships/hyperlink" Target="https://dimg04.c-ctrip.com/images/fd/tg/g5/M01/82/20/CggYsVagScmAexTCACZYQvaun04688_C_420_420.jpg" TargetMode="External"/><Relationship Id="rId1463" Type="http://schemas.openxmlformats.org/officeDocument/2006/relationships/hyperlink" Target="https://dimg04.c-ctrip.com/images/100h0h0000008xtc7B2D1_C_420_420.jpg" TargetMode="External"/><Relationship Id="rId2514" Type="http://schemas.openxmlformats.org/officeDocument/2006/relationships/hyperlink" Target="https://dimg04.c-ctrip.com/images/100h0h0000008xtc7B2D1_C_420_420.jpg" TargetMode="External"/><Relationship Id="rId7092" Type="http://schemas.openxmlformats.org/officeDocument/2006/relationships/hyperlink" Target="https://dimg04.c-ctrip.com/images/100i0u000000izstbEF79_C_420_420.jpg" TargetMode="External"/><Relationship Id="rId8143" Type="http://schemas.openxmlformats.org/officeDocument/2006/relationships/hyperlink" Target="https://dimg04.c-ctrip.com/images/100f0p000000ffvjfFD71_C_420_420.jpg" TargetMode="External"/><Relationship Id="rId8490" Type="http://schemas.openxmlformats.org/officeDocument/2006/relationships/hyperlink" Target="https://dimg04.c-ctrip.com/images/100b10000000omipeD9FD_C_420_420.jpg" TargetMode="External"/><Relationship Id="rId900" Type="http://schemas.openxmlformats.org/officeDocument/2006/relationships/hyperlink" Target="https://dimg04.c-ctrip.com/images/fd/tg/g5/M01/82/20/CggYsVagScmAexTCACZYQvaun04688_C_420_420.jpg" TargetMode="External"/><Relationship Id="rId1530" Type="http://schemas.openxmlformats.org/officeDocument/2006/relationships/hyperlink" Target="https://dimg04.c-ctrip.com/images/100h0h0000008xtc7B2D1_C_420_420.jpg" TargetMode="External"/><Relationship Id="rId4686" Type="http://schemas.openxmlformats.org/officeDocument/2006/relationships/hyperlink" Target="https://dimg04.c-ctrip.com/images/fd/tg/g4/M06/CC/65/CggYHFZzp7GAKPesABNdxYSIvk4986_C_420_420.jpg" TargetMode="External"/><Relationship Id="rId5737" Type="http://schemas.openxmlformats.org/officeDocument/2006/relationships/hyperlink" Target="https://dimg04.c-ctrip.com/images/100n13000000vle1p4C8B_C_420_420.jpg" TargetMode="External"/><Relationship Id="rId3288" Type="http://schemas.openxmlformats.org/officeDocument/2006/relationships/hyperlink" Target="https://dimg04.c-ctrip.com/images/fd/tg/g5/M01/7E/6E/CggYr1c5jaqAaoyBABGLbZAzJ8s542_C_420_420.jpg" TargetMode="External"/><Relationship Id="rId4339" Type="http://schemas.openxmlformats.org/officeDocument/2006/relationships/hyperlink" Target="https://dimg04.c-ctrip.com/images/300g14000000wm0750B23_W_800_10000_Q70.jpg;%20https:/dimg04.c-ctrip.com/images/300j14000000wktu2D50B_W_800_10000_Q70.jpg;%20https:/dimg04.c-ctrip.com/images/300814000000wlibs8B66_W_800_10000_Q70.jpg;%20https:/dimg04.c-ctrip.com/images/300514000000wntj7B71E_W_800_10000_Q70.jpg;%20https:/dimg04.c-ctrip.com/images/300g14000000wm07949AF_W_800_10000_Q70.jpg;%20https:/dimg04.c-ctrip.com/images/300i14000000wk4s2CFC9_W_800_10000_Q70.jpg;%20https:/dimg04.c-ctrip.com/images/300i14000000wk4s4B08F_W_800_10000_Q70.jpg;%20https:/dimg04.c-ctrip.com/images/300514000000wntj6A6FF_W_800_10000_Q70.jpg;%20https:/dimg04.c-ctrip.com/images/300e14000000wo2aw58AA_W_800_10000_Q70.jpg" TargetMode="External"/><Relationship Id="rId4753" Type="http://schemas.openxmlformats.org/officeDocument/2006/relationships/hyperlink" Target="https://dimg04.c-ctrip.com/images/fd/vacations/g4/M03/7F/1B/CggYHFXNYo2AAvk0AAKhYXbJo3s880_W_800_10000_Q70.jpg;%20https:/dimg04.c-ctrip.com/images/fd/vacations/g4/M02/7E/FF/CggYHlXNYo6ALOTpAAKwctofZd0579_W_800_10000_Q70.jpg;%20https:/dimg04.c-ctrip.com/images/fd/vacations/g4/M08/7F/1B/CggYHFXNYo6AOI9xAANibMkDlfw238_W_800_10000_Q70.jpg;%20https:/dimg04.c-ctrip.com/images/fd/vacations/g3/M0B/7D/21/CggYG1XNYo2Aek5nAAKRVAd6jcU793_W_800_10000_Q70.jpg;%20https:/dimg04.c-ctrip.com/images/fd/vacations/g3/M06/7D/21/CggYG1XNYo6AXujfAALFsiL-rsU691_W_800_10000_Q70.jpg;%20https:/dimg04.c-ctrip.com/images/fd/vacations/g4/M0A/7E/F1/CggYHVXNYpCAeK4KAAKIUC1aJBc199_W_800_10000_Q70.jpg;%20https:/dimg04.c-ctrip.com/images/fd/vacations/g3/M01/7D/21/CggYG1XNYpCALlpTAAKgyMLkKJI306_W_800_10000_Q70.jpg;%20https:/dimg04.c-ctrip.com/images/fd/vacations/g4/M03/7E/F1/CggYHVXNYpCANS43AALeRoSajX0310_W_800_10000_Q70.jpg;%20https:/dimg04.c-ctrip.com/images/fd/vacations/g4/M0B/7F/00/CggYHlXNYpCAG-OMAALGDUYHS4E096_W_800_10000_Q70.jpg;%20https:/dimg04.c-ctrip.com/images/fd/vacations/g4/M04/7F/00/CggYHlXNYpGAcH0iAALcH83bSm4715_W_800_10000_Q70.jpg" TargetMode="External"/><Relationship Id="rId5804" Type="http://schemas.openxmlformats.org/officeDocument/2006/relationships/hyperlink" Target="https://dimg04.c-ctrip.com/images/100n13000000vle1p4C8B_C_420_420.jpg" TargetMode="External"/><Relationship Id="rId8210" Type="http://schemas.openxmlformats.org/officeDocument/2006/relationships/hyperlink" Target="https://dimg04.c-ctrip.com/images/100f0p000000ffvjfFD71_C_420_420.jpg" TargetMode="External"/><Relationship Id="rId3355" Type="http://schemas.openxmlformats.org/officeDocument/2006/relationships/hyperlink" Target="https://dimg04.c-ctrip.com/images/300k0r000000gxs5g4423_W_800_10000_Q70.jpg;%20https:/dimg04.c-ctrip.com/images/300u0r000000gtsl38C55_W_800_10000_Q70.jpg;%20https:/dimg04.c-ctrip.com/images/300r0r000000gs8vs13CE_W_800_10000_Q70.jpg;%20https:/dimg04.c-ctrip.com/images/300g0r000000guikv5E33_W_800_10000_Q70.jpg;%20https:/dimg04.c-ctrip.com/images/300v0r000000h4b1n2E5F_W_800_10000_Q70.jpg;%20https:/dimg04.c-ctrip.com/images/300m0r000000h2zgxF3B3_W_800_10000_Q70.jpg;%20https:/dimg04.c-ctrip.com/images/300d0r000000gsbd44954_W_800_10000_Q70.jpg;%20https:/dimg04.c-ctrip.com/images/300e0r000000gwkka9CE9_W_800_10000_Q70.jpg;%20https:/dimg04.c-ctrip.com/images/300e0r000000gwkki1BE1_W_800_10000_Q70.jpg;%20https:/dimg04.c-ctrip.com/images/300a0r000000gv59iD580_W_800_10000_Q70.jpg" TargetMode="External"/><Relationship Id="rId4406" Type="http://schemas.openxmlformats.org/officeDocument/2006/relationships/hyperlink" Target="https://dimg04.c-ctrip.com/images/300c0u000000j7lezF7BD_W_800_10000_Q70.jpg;%20https:/dimg04.c-ctrip.com/images/300v0u000000jfzxoA5C9_W_800_10000_Q70.jpg;%20https:/dimg04.c-ctrip.com/images/30080u000000j5582C2AF_W_800_10000_Q70.jpg;%20https:/dimg04.c-ctrip.com/images/300u0u000000j4x7h6AA9_W_800_10000_Q70.jpg;%20https:/dimg04.c-ctrip.com/images/30070u000000jlmtm5D85_W_800_10000_Q70.jpg;%20https:/dimg04.c-ctrip.com/images/300q0u000000j68mlD065_W_800_10000_Q70.jpg;%20https:/dimg04.c-ctrip.com/images/300g0u000000j5n3809CC_W_800_10000_Q70.jpg;%20https:/dimg04.c-ctrip.com/images/300v0u000000jfzxn95EA_W_800_10000_Q70.jpg;%20https:/dimg04.c-ctrip.com/images/300c0u000000j7ley281E_W_800_10000_Q70.jpg;%20https:/dimg04.c-ctrip.com/images/30050u000000j7ggb83E6_W_800_10000_Q70.jpg" TargetMode="External"/><Relationship Id="rId7976" Type="http://schemas.openxmlformats.org/officeDocument/2006/relationships/hyperlink" Target="https://dimg04.c-ctrip.com/images/100i0u000000izstbEF79_C_420_420.jpg" TargetMode="External"/><Relationship Id="rId276" Type="http://schemas.openxmlformats.org/officeDocument/2006/relationships/hyperlink" Target="https://dimg04.c-ctrip.com/images/100713000000uf59x4C7F_C_420_420.jpg" TargetMode="External"/><Relationship Id="rId690" Type="http://schemas.openxmlformats.org/officeDocument/2006/relationships/hyperlink" Target="https://dimg04.c-ctrip.com/images/300o12000000se8rj6E00_W_800_10000_Q70.jpg;%20https:/dimg04.c-ctrip.com/images/300p12000000sej8g171F_W_800_10000_Q70.jpg;%20https:/dimg04.c-ctrip.com/images/300r12000000sdtnqEABE_W_800_10000_Q70.jpg;%20https:/dimg04.c-ctrip.com/images/300c12000000si1nf7A03_W_800_10000_Q70.jpg;%20https:/dimg04.c-ctrip.com/images/300q12000000sgov20379_W_800_10000_Q70.jpg;%20https:/dimg04.c-ctrip.com/images/300t12000000sfg7s9E35_W_800_10000_Q70.jpg;%20https:/dimg04.c-ctrip.com/images/300m12000000sosbpFA2B_W_800_10000_Q70.jpg;%20https:/dimg04.c-ctrip.com/images/300q12000000sgov7D3DC_W_800_10000_Q70.jpg" TargetMode="External"/><Relationship Id="rId2371" Type="http://schemas.openxmlformats.org/officeDocument/2006/relationships/hyperlink" Target="https://dimg04.c-ctrip.com/images/100h0h0000008xtc7B2D1_C_420_420.jpg" TargetMode="External"/><Relationship Id="rId3008" Type="http://schemas.openxmlformats.org/officeDocument/2006/relationships/hyperlink" Target="https://dimg04.c-ctrip.com/images/100h0h0000008xtc7B2D1_C_420_420.jpg" TargetMode="External"/><Relationship Id="rId3422" Type="http://schemas.openxmlformats.org/officeDocument/2006/relationships/hyperlink" Target="https://dimg04.c-ctrip.com/images/fd/tg/g5/M01/7E/6E/CggYr1c5jaqAaoyBABGLbZAzJ8s542_C_420_420.jpg" TargetMode="External"/><Relationship Id="rId4820" Type="http://schemas.openxmlformats.org/officeDocument/2006/relationships/hyperlink" Target="https://dimg04.c-ctrip.com/images/fd/vacations/g1/M05/60/57/CghzflU9IbKAdaGJAAJK8xIK3ag700_W_800_10000_Q70.jpg;%20https:/dimg04.c-ctrip.com/images/fd/vacations/g1/M02/83/21/CghzfFU9IbKAbG34AAKiF6ECAnM622_W_800_10000_Q70.jpg" TargetMode="External"/><Relationship Id="rId6578" Type="http://schemas.openxmlformats.org/officeDocument/2006/relationships/hyperlink" Target="https://dimg04.c-ctrip.com/images/100i0u000000izstbEF79_C_420_420.jpg" TargetMode="External"/><Relationship Id="rId7629" Type="http://schemas.openxmlformats.org/officeDocument/2006/relationships/hyperlink" Target="https://dimg04.c-ctrip.com/images/100i0u000000izstbEF79_C_420_420.jpg" TargetMode="External"/><Relationship Id="rId343" Type="http://schemas.openxmlformats.org/officeDocument/2006/relationships/hyperlink" Target="https://dimg04.c-ctrip.com/images/100713000000uf59x4C7F_C_420_420.jpg" TargetMode="External"/><Relationship Id="rId2024" Type="http://schemas.openxmlformats.org/officeDocument/2006/relationships/hyperlink" Target="https://dimg04.c-ctrip.com/images/100h0h0000008xtc7B2D1_C_420_420.jpg" TargetMode="External"/><Relationship Id="rId6992" Type="http://schemas.openxmlformats.org/officeDocument/2006/relationships/hyperlink" Target="https://dimg04.c-ctrip.com/images/100i0u000000izstbEF79_C_420_420.jpg" TargetMode="External"/><Relationship Id="rId1040" Type="http://schemas.openxmlformats.org/officeDocument/2006/relationships/hyperlink" Target="https://dimg04.c-ctrip.com/images/fd/tg/g5/M01/82/20/CggYsVagScmAexTCACZYQvaun04688_C_420_420.jpg" TargetMode="External"/><Relationship Id="rId4196" Type="http://schemas.openxmlformats.org/officeDocument/2006/relationships/hyperlink" Target="https://dimg04.c-ctrip.com/images/100715000000xuu7u5F46_C_420_420.jpg" TargetMode="External"/><Relationship Id="rId5247" Type="http://schemas.openxmlformats.org/officeDocument/2006/relationships/hyperlink" Target="https://dimg04.c-ctrip.com/images/100w0q000000grns70E2A_C_420_420.jpg" TargetMode="External"/><Relationship Id="rId5594" Type="http://schemas.openxmlformats.org/officeDocument/2006/relationships/hyperlink" Target="https://dimg04.c-ctrip.com/images/100n13000000vle1p4C8B_C_420_420.jpg" TargetMode="External"/><Relationship Id="rId6645" Type="http://schemas.openxmlformats.org/officeDocument/2006/relationships/hyperlink" Target="https://dimg04.c-ctrip.com/images/300c11000000qeoks35FC_W_800_10000_Q70.jpg;%20https:/dimg04.c-ctrip.com/images/300e11000000qesejD434_W_800_10000_Q70.jpg;%20https:/dimg04.c-ctrip.com/images/300j11000000qbjwyFE3F_W_800_10000_Q70.jpg;%20https:/dimg04.c-ctrip.com/images/300811000000qc8ec6ADD_W_800_10000_Q70.jpg;%20https:/dimg04.c-ctrip.com/images/300i11000000qauvbBCCF_W_800_10000_Q70.jpg;%20https:/dimg04.c-ctrip.com/images/300v11000000qn34c93A4_W_800_10000_Q70.jpg;%20https:/dimg04.c-ctrip.com/images/300g11000000qcqag1584_W_800_10000_Q70.jpg;%20https:/dimg04.c-ctrip.com/images/300l11000000qc7c9120B_W_800_10000_Q70.jpg;%20https:/dimg04.c-ctrip.com/images/300111000000qoyon8CA1_W_800_10000_Q70.jpg" TargetMode="External"/><Relationship Id="rId410" Type="http://schemas.openxmlformats.org/officeDocument/2006/relationships/hyperlink" Target="https://dimg04.c-ctrip.com/images/100713000000uf59x4C7F_C_420_420.jpg" TargetMode="External"/><Relationship Id="rId5661" Type="http://schemas.openxmlformats.org/officeDocument/2006/relationships/hyperlink" Target="https://dimg04.c-ctrip.com/images/100n13000000vle1p4C8B_C_420_420.jpg" TargetMode="External"/><Relationship Id="rId6712" Type="http://schemas.openxmlformats.org/officeDocument/2006/relationships/hyperlink" Target="https://dimg04.c-ctrip.com/images/100i0u000000izstbEF79_C_420_420.jpg" TargetMode="External"/><Relationship Id="rId1857" Type="http://schemas.openxmlformats.org/officeDocument/2006/relationships/hyperlink" Target="https://dimg04.c-ctrip.com/images/100h0h0000008xtc7B2D1_C_420_420.jpg" TargetMode="External"/><Relationship Id="rId2908" Type="http://schemas.openxmlformats.org/officeDocument/2006/relationships/hyperlink" Target="https://dimg04.c-ctrip.com/images/100h0h0000008xtc7B2D1_C_420_420.jpg" TargetMode="External"/><Relationship Id="rId4263" Type="http://schemas.openxmlformats.org/officeDocument/2006/relationships/hyperlink" Target="https://dimg04.c-ctrip.com/images/fd/tg/g4/M06/CC/65/CggYHFZzp7GAKPesABNdxYSIvk4986_C_420_420.jpg" TargetMode="External"/><Relationship Id="rId5314" Type="http://schemas.openxmlformats.org/officeDocument/2006/relationships/hyperlink" Target="https://dimg04.c-ctrip.com/images/100w0q000000grns70E2A_C_420_420.jpg" TargetMode="External"/><Relationship Id="rId1924" Type="http://schemas.openxmlformats.org/officeDocument/2006/relationships/hyperlink" Target="https://dimg04.c-ctrip.com/images/100h0h0000008xtc7B2D1_C_420_420.jpg" TargetMode="External"/><Relationship Id="rId4330" Type="http://schemas.openxmlformats.org/officeDocument/2006/relationships/hyperlink" Target="https://dimg04.c-ctrip.com/images/fd/tg/g4/M06/CC/65/CggYHFZzp7GAKPesABNdxYSIvk4986_C_420_420.jpg" TargetMode="External"/><Relationship Id="rId7486" Type="http://schemas.openxmlformats.org/officeDocument/2006/relationships/hyperlink" Target="https://dimg04.c-ctrip.com/images/100i0u000000izstbEF79_C_420_420.jpg" TargetMode="External"/><Relationship Id="rId8537" Type="http://schemas.openxmlformats.org/officeDocument/2006/relationships/hyperlink" Target="https://dimg04.c-ctrip.com/images/300a15000000x8odi01FF_C_420_420.png" TargetMode="External"/><Relationship Id="rId6088" Type="http://schemas.openxmlformats.org/officeDocument/2006/relationships/hyperlink" Target="https://dimg04.c-ctrip.com/images/100i0u000000izstbEF79_C_420_420.jpg" TargetMode="External"/><Relationship Id="rId7139" Type="http://schemas.openxmlformats.org/officeDocument/2006/relationships/hyperlink" Target="https://dimg04.c-ctrip.com/images/100i0u000000izstbEF79_C_420_420.jpg" TargetMode="External"/><Relationship Id="rId7553" Type="http://schemas.openxmlformats.org/officeDocument/2006/relationships/hyperlink" Target="https://dimg04.c-ctrip.com/images/100i0u000000izstbEF79_C_420_420.jpg" TargetMode="External"/><Relationship Id="rId2698" Type="http://schemas.openxmlformats.org/officeDocument/2006/relationships/hyperlink" Target="https://dimg04.c-ctrip.com/images/100h0h0000008xtc7B2D1_C_420_420.jpg" TargetMode="External"/><Relationship Id="rId6155" Type="http://schemas.openxmlformats.org/officeDocument/2006/relationships/hyperlink" Target="https://dimg04.c-ctrip.com/images/300k17000001170wc6A37_W_800_10000_Q70.jpg;%20https:/dimg04.c-ctrip.com/images/300l17000001130bu6110_W_800_10000_Q70.jpg;%20https:/dimg04.c-ctrip.com/images/300j1700000112cwp1EB3_W_800_10000_Q70.jpg;%20https:/dimg04.c-ctrip.com/images/30061700000113gqo02F3_W_800_10000_Q70.jpg;%20https:/dimg04.c-ctrip.com/images/300n1700000111wjkB526_W_800_10000_Q70.jpg;%20https:/dimg04.c-ctrip.com/images/300r17000001119k461FA_W_800_10000_Q70.jpg;%20https:/dimg04.c-ctrip.com/images/300l17000001130c01820_W_800_10000_Q70.jpg;%20https:/dimg04.c-ctrip.com/images/300817000001131ee4778_W_800_10000_Q70.jpg;%20https:/dimg04.c-ctrip.com/images/300u1700000112tdcFFE4_W_800_10000_Q70.jpg;%20https:/dimg04.c-ctrip.com/images/300o1700000111onuC123_W_800_10000_Q70.jpg" TargetMode="External"/><Relationship Id="rId7206" Type="http://schemas.openxmlformats.org/officeDocument/2006/relationships/hyperlink" Target="https://dimg04.c-ctrip.com/images/100i0u000000izstbEF79_C_420_420.jpg" TargetMode="External"/><Relationship Id="rId3749" Type="http://schemas.openxmlformats.org/officeDocument/2006/relationships/hyperlink" Target="https://dimg04.c-ctrip.com/images/100v0z000000n1d5q583C_C_420_420.jpg" TargetMode="External"/><Relationship Id="rId5171" Type="http://schemas.openxmlformats.org/officeDocument/2006/relationships/hyperlink" Target="https://dimg04.c-ctrip.com/images/100w0q000000grns70E2A_C_420_420.jpg" TargetMode="External"/><Relationship Id="rId6222" Type="http://schemas.openxmlformats.org/officeDocument/2006/relationships/hyperlink" Target="https://dimg04.c-ctrip.com/images/100i0u000000izstbEF79_C_420_420.jpg" TargetMode="External"/><Relationship Id="rId7620" Type="http://schemas.openxmlformats.org/officeDocument/2006/relationships/hyperlink" Target="https://dimg04.c-ctrip.com/images/100i0u000000izstbEF79_C_420_420.jpg" TargetMode="External"/><Relationship Id="rId2765" Type="http://schemas.openxmlformats.org/officeDocument/2006/relationships/hyperlink" Target="https://dimg04.c-ctrip.com/images/100h0h0000008xtc7B2D1_C_420_420.jpg" TargetMode="External"/><Relationship Id="rId3816" Type="http://schemas.openxmlformats.org/officeDocument/2006/relationships/hyperlink" Target="https://dimg04.c-ctrip.com/images/300v0p000000g2rat1D0C_W_800_10000_Q70.jpg;%20https:/dimg04.c-ctrip.com/images/30050p000000fuufy1019_W_800_10000_Q70.jpg;%20https:/dimg04.c-ctrip.com/images/30060p000000fsplg8FCB_W_800_10000_Q70.jpg;%20https:/dimg04.c-ctrip.com/images/300e0p000000fv30o9651_W_800_10000_Q70.jpg;%20https:/dimg04.c-ctrip.com/images/300q0p000000ftivl7120_W_800_10000_Q70.jpg;%20https:/dimg04.c-ctrip.com/images/300r0p000000fqretC928_W_800_10000_Q70.jpg" TargetMode="External"/><Relationship Id="rId737" Type="http://schemas.openxmlformats.org/officeDocument/2006/relationships/hyperlink" Target="https://dimg04.c-ctrip.com/images/fd/tg/g5/M01/82/20/CggYsVagScmAexTCACZYQvaun04688_C_420_420.jpg" TargetMode="External"/><Relationship Id="rId1367" Type="http://schemas.openxmlformats.org/officeDocument/2006/relationships/hyperlink" Target="https://dimg04.c-ctrip.com/images/fd/tg/g5/M01/82/20/CggYsVagScmAexTCACZYQvaun04688_C_420_420.jpg" TargetMode="External"/><Relationship Id="rId1781" Type="http://schemas.openxmlformats.org/officeDocument/2006/relationships/hyperlink" Target="https://dimg04.c-ctrip.com/images/30020k000000c3662D155_W_800_10000_Q70.jpg;%20https:/dimg04.c-ctrip.com/images/300u0k000000bvy60F88B_W_800_10000_Q70.jpg;%20https:/dimg04.c-ctrip.com/images/300w0k000000c2kt71DF7_W_800_10000_Q70.jpg" TargetMode="External"/><Relationship Id="rId2418" Type="http://schemas.openxmlformats.org/officeDocument/2006/relationships/hyperlink" Target="https://dimg04.c-ctrip.com/images/100h0h0000008xtc7B2D1_C_420_420.jpg" TargetMode="External"/><Relationship Id="rId2832" Type="http://schemas.openxmlformats.org/officeDocument/2006/relationships/hyperlink" Target="https://dimg04.c-ctrip.com/images/100h0h0000008xtc7B2D1_C_420_420.jpg" TargetMode="External"/><Relationship Id="rId5988" Type="http://schemas.openxmlformats.org/officeDocument/2006/relationships/hyperlink" Target="https://dimg04.c-ctrip.com/images/0EQ1b12000cea07sk055F_W_800_10000_Q70.jpg" TargetMode="External"/><Relationship Id="rId8394" Type="http://schemas.openxmlformats.org/officeDocument/2006/relationships/hyperlink" Target="https://dimg04.c-ctrip.com/images/100f0p000000ffvjfFD71_C_420_420.jpg" TargetMode="External"/><Relationship Id="rId73" Type="http://schemas.openxmlformats.org/officeDocument/2006/relationships/hyperlink" Target="https://dimg04.c-ctrip.com/images/300w0t000000iu8sx217C_W_800_10000_Q70.jpg;%20https:/dimg04.c-ctrip.com/images/300c0t000000iqusd226E_W_800_10000_Q70.jpg;%20https:/dimg04.c-ctrip.com/images/300u0t000000io6l8A78C_W_800_10000_Q70.jpg;%20https:/dimg04.c-ctrip.com/images/30090t000000iqm3oD15B_W_800_10000_Q70.jpg;%20https:/dimg04.c-ctrip.com/images/300o0t000000in1vt6BB3_W_800_10000_Q70.jpg;%20https:/dimg04.c-ctrip.com/images/300q0t000000ipi046AC6_W_800_10000_Q70.jpg;%20https:/dimg04.c-ctrip.com/images/300w0t000000iu8sy115D_W_800_10000_Q70.jpg;%20https:/dimg04.c-ctrip.com/images/300q0t000000ipi057AA5_W_800_10000_Q70.jpg;%20https:/dimg04.c-ctrip.com/images/30010t000000j14v24706_W_800_10000_Q70.jpg;%20https:/dimg04.c-ctrip.com/images/300w0t000000iu8sz01BE_W_800_10000_Q70.jpg" TargetMode="External"/><Relationship Id="rId804" Type="http://schemas.openxmlformats.org/officeDocument/2006/relationships/hyperlink" Target="https://dimg04.c-ctrip.com/images/300t0r000000gubng33EA_W_800_10000_Q70.jpg;%20https:/dimg04.c-ctrip.com/images/300o0r000000gt51zD1A5_W_800_10000_Q70.jpg;%20https:/dimg04.c-ctrip.com/images/300v0r000000h4s3u43B8_W_800_10000_Q70.jpg;%20https:/dimg04.c-ctrip.com/images/300u0r000000gu9nbCAC4_W_800_10000_Q70.jpg;%20https:/dimg04.c-ctrip.com/images/300g0r000000guzx003EF_W_800_10000_Q70.jpg;%20https:/dimg04.c-ctrip.com/images/300c0r000000gwxxo51F1_W_800_10000_Q70.jpg" TargetMode="External"/><Relationship Id="rId1434" Type="http://schemas.openxmlformats.org/officeDocument/2006/relationships/hyperlink" Target="https://dimg04.c-ctrip.com/images/fd/tg/g5/M01/82/20/CggYsVagScmAexTCACZYQvaun04688_C_420_420.jpg" TargetMode="External"/><Relationship Id="rId8047" Type="http://schemas.openxmlformats.org/officeDocument/2006/relationships/hyperlink" Target="https://dimg04.c-ctrip.com/images/300e180000013sdre3E2D_W_800_10000_Q70.jpg;%20https:/dimg04.c-ctrip.com/images/300k180000013ttad8619_W_800_10000_Q70.jpg;%20https:/dimg04.c-ctrip.com/images/300h180000013r7cv64E4_W_800_10000_Q70.jpg;%20https:/dimg04.c-ctrip.com/images/300f180000013pnhb96DC_W_800_10000_Q70.jpg;%20https:/dimg04.c-ctrip.com/images/300g180000013qbq0A73A_W_800_10000_Q70.jpg;%20https:/dimg04.c-ctrip.com/images/300o180000013oh3z0FEB_W_800_10000_Q70.jpg;%20https:/dimg04.c-ctrip.com/images/300q180000013qxad74DD_W_800_10000_Q70.jpg;%20https:/dimg04.c-ctrip.com/images/30011800000142k5m2DA7_W_800_10000_Q70.jpg" TargetMode="External"/><Relationship Id="rId8461" Type="http://schemas.openxmlformats.org/officeDocument/2006/relationships/hyperlink" Target="https://dimg04.c-ctrip.com/images/300d12000000ro93rE4BE_W_800_10000_Q70.jpg;%20https:/dimg04.c-ctrip.com/images/300e12000000rshedF9C7_W_800_10000_Q70.jpg;%20https:/dimg04.c-ctrip.com/images/300r12000000ro5kwEAA2_W_800_10000_Q70.jpg;%20https:/dimg04.c-ctrip.com/images/300o12000000rokoxB189_W_800_10000_Q70.jpg;%20https:/dimg04.c-ctrip.com/images/300f12000000rpr479891_W_800_10000_Q70.jpg" TargetMode="External"/><Relationship Id="rId1501" Type="http://schemas.openxmlformats.org/officeDocument/2006/relationships/hyperlink" Target="https://dimg04.c-ctrip.com/images/100h0h0000008xtc7B2D1_C_420_420.jpg" TargetMode="External"/><Relationship Id="rId4657" Type="http://schemas.openxmlformats.org/officeDocument/2006/relationships/hyperlink" Target="https://dimg04.c-ctrip.com/images/300j080000002ur1b8917_W_800_10000_Q70.jpg;%20https:/dimg04.c-ctrip.com/images/300o080000002ur1b2FFB_W_800_10000_Q70.jpg;%20https:/dimg04.c-ctrip.com/images/3008080000002ur3215A7_W_800_10000_Q70.jpg" TargetMode="External"/><Relationship Id="rId5708" Type="http://schemas.openxmlformats.org/officeDocument/2006/relationships/hyperlink" Target="https://dimg04.c-ctrip.com/images/100n13000000vle1p4C8B_C_420_420.jpg" TargetMode="External"/><Relationship Id="rId7063" Type="http://schemas.openxmlformats.org/officeDocument/2006/relationships/hyperlink" Target="https://dimg04.c-ctrip.com/images/300o0r000000gvt9rE47C_W_800_10000_Q70.jpg;%20https:/dimg04.c-ctrip.com/images/30050r000000gzfy94718_W_800_10000_Q70.jpg;%20https:/dimg04.c-ctrip.com/images/30030r000000gyp7h8F6A_W_800_10000_Q70.jpg;%20https:/dimg04.c-ctrip.com/images/300a0r000000gy99o0230_W_800_10000_Q70.jpg;%20https:/dimg04.c-ctrip.com/images/300h0r000000gyaksA976_W_800_10000_Q70.jpg;%20https:/dimg04.c-ctrip.com/images/300g0r000000gxmlxECAD_W_800_10000_Q70.jpg;%20https:/dimg04.c-ctrip.com/images/300j0r000000gwhdqD1EB_W_800_10000_Q70.jpg;%20https:/dimg04.c-ctrip.com/images/300s0r000000h3ukyE8CB_W_800_10000_Q70.jpg;%20https:/dimg04.c-ctrip.com/images/300c0r000000gzkwj24CA_W_800_10000_Q70.jpg;%20https:/dimg04.c-ctrip.com/images/30060r000000gxcd1CFE7_W_800_10000_Q70.jpg" TargetMode="External"/><Relationship Id="rId8114" Type="http://schemas.openxmlformats.org/officeDocument/2006/relationships/hyperlink" Target="https://dimg04.c-ctrip.com/images/100f0p000000ffvjfFD71_C_420_420.jpg" TargetMode="External"/><Relationship Id="rId3259" Type="http://schemas.openxmlformats.org/officeDocument/2006/relationships/hyperlink" Target="https://dimg04.c-ctrip.com/images/fd/tg/g5/M01/7E/6E/CggYr1c5jaqAaoyBABGLbZAzJ8s542_C_420_420.jpg" TargetMode="External"/><Relationship Id="rId7130" Type="http://schemas.openxmlformats.org/officeDocument/2006/relationships/hyperlink" Target="https://dimg04.c-ctrip.com/images/100i0u000000izstbEF79_C_420_420.jpg" TargetMode="External"/><Relationship Id="rId594" Type="http://schemas.openxmlformats.org/officeDocument/2006/relationships/hyperlink" Target="https://dimg04.c-ctrip.com/images/100713000000uf59x4C7F_C_420_420.jpg" TargetMode="External"/><Relationship Id="rId2275" Type="http://schemas.openxmlformats.org/officeDocument/2006/relationships/hyperlink" Target="https://dimg04.c-ctrip.com/images/300t0c00000067wkn0AFE_W_800_10000_Q70.jpg" TargetMode="External"/><Relationship Id="rId3326" Type="http://schemas.openxmlformats.org/officeDocument/2006/relationships/hyperlink" Target="https://dimg04.c-ctrip.com/images/30020w000000kl1265DE9_W_800_10000_Q70.jpg;%20https:/dimg04.c-ctrip.com/images/30010w000000kqvgc360D_W_800_10000_Q70.jpg;%20https:/dimg04.c-ctrip.com/images/300k0w000000ki4o42083_W_800_10000_Q70.jpg" TargetMode="External"/><Relationship Id="rId3673" Type="http://schemas.openxmlformats.org/officeDocument/2006/relationships/hyperlink" Target="https://dimg04.c-ctrip.com/images/3001180000013qt5qB5C4_W_800_10000_Q70.jpg;%20https:/dimg04.c-ctrip.com/images/300q180000013f6ao175C_W_800_10000_Q70.jpg;%20https:/dimg04.c-ctrip.com/images/300h180000013fghtABEB_W_800_10000_Q70.jpg;%20https:/dimg04.c-ctrip.com/images/3003180000013fm2kDEC3_W_800_10000_Q70.jpg;%20https:/dimg04.c-ctrip.com/images/300v180000013oxln86EA_W_800_10000_Q70.jpg;%20https:/dimg04.c-ctrip.com/images/300q180000013f6al27B9_W_800_10000_Q70.jpg;%20https:/dimg04.c-ctrip.com/images/3005180000013ge392027_W_800_10000_Q70.jpg;%20https:/dimg04.c-ctrip.com/images/300t180000013dxma11B1_W_800_10000_Q70.jpg" TargetMode="External"/><Relationship Id="rId4724" Type="http://schemas.openxmlformats.org/officeDocument/2006/relationships/hyperlink" Target="https://dimg04.c-ctrip.com/images/fd/tg/g4/M06/CC/65/CggYHFZzp7GAKPesABNdxYSIvk4986_C_420_420.jpg" TargetMode="External"/><Relationship Id="rId247" Type="http://schemas.openxmlformats.org/officeDocument/2006/relationships/hyperlink" Target="https://dimg04.c-ctrip.com/images/0EQ6c12000bwc7ntbF008_W_800_10000_Q70.jpg;%20https:/dimg04.c-ctrip.com/images/0EQ6t12000bwc8ipl1261_W_800_10000_Q70.jpg;%20https:/dimg04.c-ctrip.com/images/0EQ2a12000bwc5juuDD29_W_800_10000_Q70.jpg;%20https:/dimg04.c-ctrip.com/images/0EQ0612000bwc45kpA751_W_800_10000_Q70.jpg;%20https:/dimg04.c-ctrip.com/images/0EQ0h12000bwcfvscAC2B_W_800_10000_Q70.jpg;%20https:/dimg04.c-ctrip.com/images/0EQ1212000bwc45krA874_W_800_10000_Q70.jpg" TargetMode="External"/><Relationship Id="rId3740" Type="http://schemas.openxmlformats.org/officeDocument/2006/relationships/hyperlink" Target="https://dimg04.c-ctrip.com/images/100v0z000000n1d5q583C_C_420_420.jpg" TargetMode="External"/><Relationship Id="rId6896" Type="http://schemas.openxmlformats.org/officeDocument/2006/relationships/hyperlink" Target="https://dimg04.c-ctrip.com/images/100i0u000000izstbEF79_C_420_420.jpg" TargetMode="External"/><Relationship Id="rId7947" Type="http://schemas.openxmlformats.org/officeDocument/2006/relationships/hyperlink" Target="https://dimg04.c-ctrip.com/images/100i0u000000izstbEF79_C_420_420.jpg" TargetMode="External"/><Relationship Id="rId661" Type="http://schemas.openxmlformats.org/officeDocument/2006/relationships/hyperlink" Target="https://dimg04.c-ctrip.com/images/fd/tg/g5/M01/82/20/CggYsVagScmAexTCACZYQvaun04688_C_420_420.jpg" TargetMode="External"/><Relationship Id="rId1291" Type="http://schemas.openxmlformats.org/officeDocument/2006/relationships/hyperlink" Target="https://dimg04.c-ctrip.com/images/fd/tg/g5/M01/82/20/CggYsVagScmAexTCACZYQvaun04688_C_420_420.jpg" TargetMode="External"/><Relationship Id="rId2342" Type="http://schemas.openxmlformats.org/officeDocument/2006/relationships/hyperlink" Target="https://dimg04.c-ctrip.com/images/100h0h0000008xtc7B2D1_C_420_420.jpg" TargetMode="External"/><Relationship Id="rId5498" Type="http://schemas.openxmlformats.org/officeDocument/2006/relationships/hyperlink" Target="https://dimg04.c-ctrip.com/images/100s0u000000je4tm2F36_C_420_420.jpg" TargetMode="External"/><Relationship Id="rId6549" Type="http://schemas.openxmlformats.org/officeDocument/2006/relationships/hyperlink" Target="https://dimg04.c-ctrip.com/images/100i0u000000izstbEF79_C_420_420.jpg" TargetMode="External"/><Relationship Id="rId6963" Type="http://schemas.openxmlformats.org/officeDocument/2006/relationships/hyperlink" Target="https://dimg04.c-ctrip.com/images/100i0u000000izstbEF79_C_420_420.jpg" TargetMode="External"/><Relationship Id="rId314" Type="http://schemas.openxmlformats.org/officeDocument/2006/relationships/hyperlink" Target="https://dimg04.c-ctrip.com/images/100713000000uf59x4C7F_C_420_420.jpg" TargetMode="External"/><Relationship Id="rId5565" Type="http://schemas.openxmlformats.org/officeDocument/2006/relationships/hyperlink" Target="https://dimg04.c-ctrip.com/images/300v1c000001ea5920359_W_800_10000_Q70.jpg;%20https:/dimg04.c-ctrip.com/images/300o1c000001dxxtc529B_W_800_10000_Q70.jpg;%20https:/dimg04.c-ctrip.com/images/300o1c000001dxxte32D5_W_800_10000_Q70.jpg;%20https:/dimg04.c-ctrip.com/images/30011c000001ec0s950EE_W_800_10000_Q70.jpg;%20https:/dimg04.c-ctrip.com/images/300p1c000001dy8br6301_W_800_10000_Q70.jpg;%20https:/dimg04.c-ctrip.com/images/300q1c000001e0dxg5443_W_800_10000_Q70.jpg;%20https:/dimg04.c-ctrip.com/images/30051c000001e1lpn57DD_W_800_10000_Q70.jpg;%20https:/dimg04.c-ctrip.com/images/300q1c000001e0dxj8396_W_800_10000_Q70.jpg;%20https:/dimg04.c-ctrip.com/images/300r1c000001dxiqvC37F_W_800_10000_Q70.jpg" TargetMode="External"/><Relationship Id="rId6616" Type="http://schemas.openxmlformats.org/officeDocument/2006/relationships/hyperlink" Target="https://dimg04.c-ctrip.com/images/100i0u000000izstbEF79_C_420_420.jpg" TargetMode="External"/><Relationship Id="rId1011" Type="http://schemas.openxmlformats.org/officeDocument/2006/relationships/hyperlink" Target="https://dimg04.c-ctrip.com/images/fd/tg/g5/M01/82/20/CggYsVagScmAexTCACZYQvaun04688_C_420_420.jpg" TargetMode="External"/><Relationship Id="rId4167" Type="http://schemas.openxmlformats.org/officeDocument/2006/relationships/hyperlink" Target="https://dimg04.c-ctrip.com/images/100715000000xuu7u5F46_C_420_420.jpg" TargetMode="External"/><Relationship Id="rId4581" Type="http://schemas.openxmlformats.org/officeDocument/2006/relationships/hyperlink" Target="https://dimg04.c-ctrip.com/images/fd/tg/g4/M06/CC/65/CggYHFZzp7GAKPesABNdxYSIvk4986_C_420_420.jpg" TargetMode="External"/><Relationship Id="rId5218" Type="http://schemas.openxmlformats.org/officeDocument/2006/relationships/hyperlink" Target="https://dimg04.c-ctrip.com/images/100w0q000000grns70E2A_C_420_420.jpg" TargetMode="External"/><Relationship Id="rId5632" Type="http://schemas.openxmlformats.org/officeDocument/2006/relationships/hyperlink" Target="https://dimg04.c-ctrip.com/images/100n13000000vle1p4C8B_C_420_420.jpg" TargetMode="External"/><Relationship Id="rId3183" Type="http://schemas.openxmlformats.org/officeDocument/2006/relationships/hyperlink" Target="https://dimg04.c-ctrip.com/images/100h0h0000008xtc7B2D1_C_420_420.jpg" TargetMode="External"/><Relationship Id="rId4234" Type="http://schemas.openxmlformats.org/officeDocument/2006/relationships/hyperlink" Target="https://dimg04.c-ctrip.com/images/fd/tg/g4/M06/CC/65/CggYHFZzp7GAKPesABNdxYSIvk4986_C_420_420.jpg" TargetMode="External"/><Relationship Id="rId1828" Type="http://schemas.openxmlformats.org/officeDocument/2006/relationships/hyperlink" Target="https://dimg04.c-ctrip.com/images/100h0h0000008xtc7B2D1_C_420_420.jpg" TargetMode="External"/><Relationship Id="rId3250" Type="http://schemas.openxmlformats.org/officeDocument/2006/relationships/hyperlink" Target="https://dimg04.c-ctrip.com/images/fd/tg/g5/M01/7E/6E/CggYr1c5jaqAaoyBABGLbZAzJ8s542_C_420_420.jpg" TargetMode="External"/><Relationship Id="rId7457" Type="http://schemas.openxmlformats.org/officeDocument/2006/relationships/hyperlink" Target="https://dimg04.c-ctrip.com/images/30030i00000097bkp3447_W_800_10000_Q70.jpg;%20https:/dimg04.c-ctrip.com/images/30070i00000097ce1B413_W_800_10000_Q70.jpg;%20https:/dimg04.c-ctrip.com/images/300d0i000000979p6AB83_W_800_10000_Q70.jpg;%20https:/dimg04.c-ctrip.com/images/300b0i00000097gep9269_W_800_10000_Q70.jpg;%20https:/dimg04.c-ctrip.com/images/30040i00000097b098F0F_W_800_10000_Q70.jpg;%20https:/dimg04.c-ctrip.com/images/30040i00000097b0aBA3C_W_800_10000_Q70.jpg;%20https:/dimg04.c-ctrip.com/images/300b0i00000097geqA288_W_800_10000_Q70.jpg;%20https:/dimg04.c-ctrip.com/images/300h0i000000982xg7B5B_W_800_10000_Q70.jpg;%20https:/dimg04.c-ctrip.com/images/300k0i00000097bnn6FE3_W_800_10000_Q70.jpg;%20https:/dimg04.c-ctrip.com/images/300l0i000000982w2466E_W_800_10000_Q70.jpg" TargetMode="External"/><Relationship Id="rId171" Type="http://schemas.openxmlformats.org/officeDocument/2006/relationships/hyperlink" Target="https://dimg04.c-ctrip.com/images/0EQ5m12000c7qqr4uA19D_W_800_10000_Q70.jpg;%20https:/dimg04.c-ctrip.com/images/0EQ2212000c7qj59g0E8A_W_800_10000_Q70.jpg;%20https:/dimg04.c-ctrip.com/images/0EQ0612000c7qtrolF76E_W_800_10000_Q70.jpg;%20https:/dimg04.c-ctrip.com/images/0EQ3q12000c7qty9bF0C1_W_800_10000_Q70.jpg;%20https:/dimg04.c-ctrip.com/images/0EQ0e12000c7qd74mCFE8_W_800_10000_Q70.jpg;%20https:/dimg04.c-ctrip.com/images/0EQ4b12000c7qrb984CFD_W_800_10000_Q70.jpg;%20https:/dimg04.c-ctrip.com/images/0EQ0k12000c7qwoaiB5E6_W_800_10000_Q70.jpg;%20https:/dimg04.c-ctrip.com/images/0EQ0v12000c7qsafxD533_W_800_10000_Q70.jpg;%20https:/dimg04.c-ctrip.com/images/0EQ6g12000c7qtrpr5A8C_W_800_10000_Q70.jpg" TargetMode="External"/><Relationship Id="rId4301" Type="http://schemas.openxmlformats.org/officeDocument/2006/relationships/hyperlink" Target="https://video.c-ctrip.com/videos/130q1h000001hvdft1C61.mp4;%20https:/dimg04.c-ctrip.com/images/30091600000109kwp6904_W_800_10000_Q70.jpg;%20https:/dimg04.c-ctrip.com/images/300b1600000109i027081_W_800_10000_Q70.jpg;%20https:/dimg04.c-ctrip.com/images/300f160000010774y3A12_W_800_10000_Q70.jpg;%20https:/dimg04.c-ctrip.com/images/30091600000109kyf7D58_W_800_10000_Q70.jpg;%20https:/dimg04.c-ctrip.com/images/30051600000109oo369B9_W_800_10000_Q70.jpg;%20https:/dimg04.c-ctrip.com/images/30061600000107sulE1FE_W_800_10000_Q70.jpg;%20https:/dimg04.c-ctrip.com/images/300s160000010e23f0637_W_800_10000_Q70.jpg;%20https:/dimg04.c-ctrip.com/images/300j1600000106p176D47_W_800_10000_Q70.jpg;%20https:/dimg04.c-ctrip.com/images/300j1600000106p1m85E8_W_800_10000_Q70.jpg;%20https:/dimg04.c-ctrip.com/images/3001160000010k3tz2CD8_W_800_10000_Q70.jpg" TargetMode="External"/><Relationship Id="rId6059" Type="http://schemas.openxmlformats.org/officeDocument/2006/relationships/hyperlink" Target="https://dimg04.c-ctrip.com/images/300afk124htgoc50iBAFA_W_800_10000_Q70.jpg;%20https:/dimg04.c-ctrip.com/images/300nfk133xwtufjbkDB3D_W_800_10000_Q70.jpg;%20https:/dimg04.c-ctrip.com/images/300ofk124htgodfb46DB5_W_800_10000_Q70.jpg;%20https:/dimg04.c-ctrip.com/images/300afk133xwtuglwgAE64_W_800_10000_Q70.jpg;%20https:/dimg04.c-ctrip.com/images/300pfk133xwtuhgrkA9F0_W_800_10000_Q70.jpg;%20https:/dimg04.c-ctrip.com/images/300qfk124htgofcr47F02_W_800_10000_Q70.jpg" TargetMode="External"/><Relationship Id="rId7871" Type="http://schemas.openxmlformats.org/officeDocument/2006/relationships/hyperlink" Target="https://dimg04.c-ctrip.com/images/100i0u000000izstbEF79_C_420_420.jpg" TargetMode="External"/><Relationship Id="rId8508" Type="http://schemas.openxmlformats.org/officeDocument/2006/relationships/hyperlink" Target="https://dimg04.c-ctrip.com/images/100b10000000omipeD9FD_C_420_420.jpg" TargetMode="External"/><Relationship Id="rId6473" Type="http://schemas.openxmlformats.org/officeDocument/2006/relationships/hyperlink" Target="https://dimg04.c-ctrip.com/images/100i0u000000izstbEF79_C_420_420.jpg" TargetMode="External"/><Relationship Id="rId7524" Type="http://schemas.openxmlformats.org/officeDocument/2006/relationships/hyperlink" Target="https://dimg04.c-ctrip.com/images/30090f0000007mdb4B2B6_W_800_10000_Q70.jpg;%20https:/dimg04.c-ctrip.com/images/300o0f0000007m57z956E_W_800_10000_Q70.jpg;%20https:/dimg04.c-ctrip.com/images/300a0f0000007m52p3C09_W_800_10000_Q70.jpg;%20https:/dimg04.c-ctrip.com/images/300q0f0000007m3tn85FF_W_800_10000_Q70.jpg;%20https:/dimg04.c-ctrip.com/images/30070f0000007m6hf6BAC_W_800_10000_Q70.jpg;%20https:/dimg04.c-ctrip.com/images/300j0f0000007mejlE1D8_W_800_10000_Q70.jpg" TargetMode="External"/><Relationship Id="rId988" Type="http://schemas.openxmlformats.org/officeDocument/2006/relationships/hyperlink" Target="https://dimg04.c-ctrip.com/images/fd/tg/g5/M01/82/20/CggYsVagScmAexTCACZYQvaun04688_C_420_420.jpg" TargetMode="External"/><Relationship Id="rId2669" Type="http://schemas.openxmlformats.org/officeDocument/2006/relationships/hyperlink" Target="https://dimg04.c-ctrip.com/images/100h0h0000008xtc7B2D1_C_420_420.jpg" TargetMode="External"/><Relationship Id="rId5075" Type="http://schemas.openxmlformats.org/officeDocument/2006/relationships/hyperlink" Target="https://dimg04.c-ctrip.com/images/100w0q000000grns70E2A_C_420_420.jpg" TargetMode="External"/><Relationship Id="rId6126" Type="http://schemas.openxmlformats.org/officeDocument/2006/relationships/hyperlink" Target="https://dimg04.c-ctrip.com/images/100i0u000000izstbEF79_C_420_420.jpg" TargetMode="External"/><Relationship Id="rId6540" Type="http://schemas.openxmlformats.org/officeDocument/2006/relationships/hyperlink" Target="https://dimg04.c-ctrip.com/images/100i0u000000izstbEF79_C_420_420.jpg" TargetMode="External"/><Relationship Id="rId1685" Type="http://schemas.openxmlformats.org/officeDocument/2006/relationships/hyperlink" Target="https://dimg04.c-ctrip.com/images/300a0l000000d1tz12F9D_W_800_10000_Q70.jpg;%20https:/dimg04.c-ctrip.com/images/300b0l000000d12k99406_W_800_10000_Q70.jpg;%20https:/dimg04.c-ctrip.com/images/300q0l000000d1qqrEC29_W_800_10000_Q70.jpg;%20https:/dimg04.c-ctrip.com/images/300u0l000000d0jgjC557_W_800_10000_Q70.jpg;%20https:/dimg04.c-ctrip.com/images/30060l000000d0xc6C89F_W_800_10000_Q70.jpg;%20https:/dimg04.c-ctrip.com/images/30030l000000d27j2750D_W_800_10000_Q70.jpg;%20https:/dimg04.c-ctrip.com/images/30080l000000d0kof91D3_W_800_10000_Q70.jpg;%20https:/dimg04.c-ctrip.com/images/300e0l000000d37yg6CDF_W_800_10000_Q70.jpg;%20https:/dimg04.c-ctrip.com/images/300h0l000000d1ssc2A22_W_800_10000_Q70.jpg" TargetMode="External"/><Relationship Id="rId2736" Type="http://schemas.openxmlformats.org/officeDocument/2006/relationships/hyperlink" Target="https://dimg04.c-ctrip.com/images/100h0h0000008xtc7B2D1_C_420_420.jpg" TargetMode="External"/><Relationship Id="rId4091" Type="http://schemas.openxmlformats.org/officeDocument/2006/relationships/hyperlink" Target="https://dimg04.c-ctrip.com/images/100715000000xuu7u5F46_C_420_420.jpg" TargetMode="External"/><Relationship Id="rId5142" Type="http://schemas.openxmlformats.org/officeDocument/2006/relationships/hyperlink" Target="https://dimg04.c-ctrip.com/images/100w0q000000grns70E2A_C_420_420.jpg" TargetMode="External"/><Relationship Id="rId8298" Type="http://schemas.openxmlformats.org/officeDocument/2006/relationships/hyperlink" Target="https://dimg04.c-ctrip.com/images/100f0p000000ffvjfFD71_C_420_420.jpg" TargetMode="External"/><Relationship Id="rId708" Type="http://schemas.openxmlformats.org/officeDocument/2006/relationships/hyperlink" Target="https://dimg04.c-ctrip.com/images/300516000000yx8u9D2FA_W_800_10000_Q70.jpg;%20https:/dimg04.c-ctrip.com/images/300m16000000z44h3A0FA_W_800_10000_Q70.jpg" TargetMode="External"/><Relationship Id="rId1338" Type="http://schemas.openxmlformats.org/officeDocument/2006/relationships/hyperlink" Target="https://dimg04.c-ctrip.com/images/fd/tg/g5/M01/82/20/CggYsVagScmAexTCACZYQvaun04688_C_420_420.jpg" TargetMode="External"/><Relationship Id="rId8365" Type="http://schemas.openxmlformats.org/officeDocument/2006/relationships/hyperlink" Target="https://dimg04.c-ctrip.com/images/100f0p000000ffvjfFD71_C_420_420.jpg" TargetMode="External"/><Relationship Id="rId1405" Type="http://schemas.openxmlformats.org/officeDocument/2006/relationships/hyperlink" Target="https://dimg04.c-ctrip.com/images/fd/tg/g5/M01/82/20/CggYsVagScmAexTCACZYQvaun04688_C_420_420.jpg" TargetMode="External"/><Relationship Id="rId1752" Type="http://schemas.openxmlformats.org/officeDocument/2006/relationships/hyperlink" Target="https://dimg04.c-ctrip.com/images/100h0h0000008xtc7B2D1_C_420_420.jpg" TargetMode="External"/><Relationship Id="rId2803" Type="http://schemas.openxmlformats.org/officeDocument/2006/relationships/hyperlink" Target="https://dimg04.c-ctrip.com/images/100h0h0000008xtc7B2D1_C_420_420.jpg" TargetMode="External"/><Relationship Id="rId5959" Type="http://schemas.openxmlformats.org/officeDocument/2006/relationships/hyperlink" Target="https://dimg04.c-ctrip.com/images/100i0u000000izstbEF79_C_420_420.jpg" TargetMode="External"/><Relationship Id="rId7381" Type="http://schemas.openxmlformats.org/officeDocument/2006/relationships/hyperlink" Target="https://dimg04.c-ctrip.com/images/100i0u000000izstbEF79_C_420_420.jpg" TargetMode="External"/><Relationship Id="rId8018" Type="http://schemas.openxmlformats.org/officeDocument/2006/relationships/hyperlink" Target="https://dimg04.c-ctrip.com/images/100i0u000000izstbEF79_C_420_420.jpg" TargetMode="External"/><Relationship Id="rId8432" Type="http://schemas.openxmlformats.org/officeDocument/2006/relationships/hyperlink" Target="https://dimg04.c-ctrip.com/images/300e160000010nhyfD805_W_800_10000_Q70.jpg;%20https:/dimg04.c-ctrip.com/images/300a160000010m2jq7839_W_800_10000_Q70.jpg;%20https:/dimg04.c-ctrip.com/images/300p160000010jvqw7FEA_W_800_10000_Q70.jpg;%20https:/dimg04.c-ctrip.com/images/300k160000010ot8kF325_W_800_10000_Q70.jpg;%20https:/dimg04.c-ctrip.com/images/300j160000010k9jgDAD0_W_800_10000_Q70.jpg;%20https:/dimg04.c-ctrip.com/images/30071600000111fmd0B39_W_800_10000_Q70.jpg;%20https:/dimg04.c-ctrip.com/images/300k160000010oxk30928_W_800_10000_Q70.jpg;%20https:/dimg04.c-ctrip.com/images/300i160000010jkj10DA6_W_800_10000_Q70.jpg" TargetMode="External"/><Relationship Id="rId44" Type="http://schemas.openxmlformats.org/officeDocument/2006/relationships/hyperlink" Target="https://dimg04.c-ctrip.com/images/100g060000001e8967729_C_420_420.jpg" TargetMode="External"/><Relationship Id="rId4975" Type="http://schemas.openxmlformats.org/officeDocument/2006/relationships/hyperlink" Target="https://dimg04.c-ctrip.com/images/100w0q000000grns70E2A_C_420_420.jpg" TargetMode="External"/><Relationship Id="rId7034" Type="http://schemas.openxmlformats.org/officeDocument/2006/relationships/hyperlink" Target="https://dimg04.c-ctrip.com/images/100i0u000000izstbEF79_C_420_420.jpg" TargetMode="External"/><Relationship Id="rId498" Type="http://schemas.openxmlformats.org/officeDocument/2006/relationships/hyperlink" Target="https://dimg04.c-ctrip.com/images/300u1c000001e22s3C149_W_800_10000_Q70.jpg" TargetMode="External"/><Relationship Id="rId2179" Type="http://schemas.openxmlformats.org/officeDocument/2006/relationships/hyperlink" Target="https://dimg04.c-ctrip.com/images/300r0700000029grh34AB_W_800_10000_Q70.jpg;%20https:/dimg04.c-ctrip.com/images/300s0700000029gri93DC_W_800_10000_Q70.jpg;%20https:/dimg04.c-ctrip.com/images/30090700000029grt52B3_W_800_10000_Q70.jpg;%20https:/dimg04.c-ctrip.com/images/300u0700000029grv92C0_W_800_10000_Q70.jpg;%20https:/dimg04.c-ctrip.com/images/300o0700000029grk322E_W_800_10000_Q70.jpg;%20https:/dimg04.c-ctrip.com/images/300f0700000029grp243F_W_800_10000_Q70.jpg;%20https:/dimg04.c-ctrip.com/images/300b0700000029grpB153_W_800_10000_Q70.jpg;%20https:/dimg04.c-ctrip.com/images/300k0700000029grp608F_W_800_10000_Q70.jpg;%20https:/dimg04.c-ctrip.com/images/300r0700000029gri24CA_W_800_10000_Q70.jpg;%20https:/dimg04.c-ctrip.com/images/300d0700000029grn508E_W_800_10000_Q70.jpg" TargetMode="External"/><Relationship Id="rId3577" Type="http://schemas.openxmlformats.org/officeDocument/2006/relationships/hyperlink" Target="https://dimg04.c-ctrip.com/images/fd/tg/g5/M01/7E/6E/CggYr1c5jaqAaoyBABGLbZAzJ8s542_C_420_420.jpg" TargetMode="External"/><Relationship Id="rId3991" Type="http://schemas.openxmlformats.org/officeDocument/2006/relationships/hyperlink" Target="https://dimg04.c-ctrip.com/images/3003090000003okjy1005_W_800_10000_Q70.jpg;%20https:/dimg04.c-ctrip.com/images/3004090000003okkiB3B0_W_800_10000_Q70.jpg;%20https:/dimg04.c-ctrip.com/images/300q090000003okgt5F8D_W_800_10000_Q70.jpg;%20https:/dimg04.c-ctrip.com/images/300l090000003okj4722F_W_800_10000_Q70.jpg" TargetMode="External"/><Relationship Id="rId4628" Type="http://schemas.openxmlformats.org/officeDocument/2006/relationships/hyperlink" Target="https://dimg04.c-ctrip.com/images/fd/tg/g4/M06/CC/65/CggYHFZzp7GAKPesABNdxYSIvk4986_C_420_420.jpg" TargetMode="External"/><Relationship Id="rId2593" Type="http://schemas.openxmlformats.org/officeDocument/2006/relationships/hyperlink" Target="https://dimg04.c-ctrip.com/images/fd/vacations/g1/M0A/BC/E2/CghzflWSAXyATehxAAMb4YPb1d8435_W_800_10000_Q70.jpg" TargetMode="External"/><Relationship Id="rId3644" Type="http://schemas.openxmlformats.org/officeDocument/2006/relationships/hyperlink" Target="https://dimg04.c-ctrip.com/images/0EQ3p12000buw7iy4A803_W_800_10000_Q70.jpg;%20https:/dimg04.c-ctrip.com/images/0EQ3q12000buw7o28F6C8_W_800_10000_Q70.jpg;%20https:/dimg04.c-ctrip.com/images/0EQ4r12000buw9qa19B30_W_800_10000_Q70.jpg;%20https:/dimg04.c-ctrip.com/images/0EQ0y12000buw3pyz284A_W_800_10000_Q70.jpg;%20https:/dimg04.c-ctrip.com/images/0EQ1c12000buw21kaEF5F_W_800_10000_Q70.jpg;%20https:/dimg04.c-ctrip.com/images/0EQ5012000buw4jxzFFF6_W_800_10000_Q70.jpg;%20https:/dimg04.c-ctrip.com/images/0EQ4x12000buw2xddDA8C_W_800_10000_Q70.jpg;%20https:/dimg04.c-ctrip.com/images/0EQ1b12000buw68cm3C6D_W_800_10000_Q70.jpg;%20https:/dimg04.c-ctrip.com/images/0EQ4512000buvy9gf774F_W_800_10000_Q70.jpg" TargetMode="External"/><Relationship Id="rId6050" Type="http://schemas.openxmlformats.org/officeDocument/2006/relationships/hyperlink" Target="https://dimg04.c-ctrip.com/images/100i0u000000izstbEF79_C_420_420.jpg" TargetMode="External"/><Relationship Id="rId7101" Type="http://schemas.openxmlformats.org/officeDocument/2006/relationships/hyperlink" Target="https://dimg04.c-ctrip.com/images/100i0u000000izstbEF79_C_420_420.jpg" TargetMode="External"/><Relationship Id="rId565" Type="http://schemas.openxmlformats.org/officeDocument/2006/relationships/hyperlink" Target="https://dimg04.c-ctrip.com/images/100713000000uf59x4C7F_C_420_420.jpg" TargetMode="External"/><Relationship Id="rId1195" Type="http://schemas.openxmlformats.org/officeDocument/2006/relationships/hyperlink" Target="https://dimg04.c-ctrip.com/images/fd/tg/g5/M01/82/20/CggYsVagScmAexTCACZYQvaun04688_C_420_420.jpg" TargetMode="External"/><Relationship Id="rId2246" Type="http://schemas.openxmlformats.org/officeDocument/2006/relationships/hyperlink" Target="https://dimg04.c-ctrip.com/images/100h0h0000008xtc7B2D1_C_420_420.jpg" TargetMode="External"/><Relationship Id="rId2660" Type="http://schemas.openxmlformats.org/officeDocument/2006/relationships/hyperlink" Target="https://dimg04.c-ctrip.com/images/100h0h0000008xtc7B2D1_C_420_420.jpg" TargetMode="External"/><Relationship Id="rId3711" Type="http://schemas.openxmlformats.org/officeDocument/2006/relationships/hyperlink" Target="https://dimg04.c-ctrip.com/images/300914000000w9zh20B71_W_800_10000_Q70.jpg;%20https:/dimg04.c-ctrip.com/images/300s14000000wegk729DF_W_800_10000_Q70.jpg;%20https:/dimg04.c-ctrip.com/images/300m14000000wgyuk3DB4_W_800_10000_Q70.jpg;%20https:/dimg04.c-ctrip.com/images/300u14000000w7jzm4A25_W_800_10000_Q70.jpg;%20https:/dimg04.c-ctrip.com/images/300n14000000w6n6v63F9_W_800_10000_Q70.jpg;%20https:/dimg04.c-ctrip.com/images/300114000000wkibiF9CE_W_800_10000_Q70.jpg;%20https:/dimg04.c-ctrip.com/images/300f14000000w7lsfCA2B_W_800_10000_Q70.jpg;%20https:/dimg04.c-ctrip.com/images/300d14000000w63tf3F3B_W_800_10000_Q70.jpg;%20https:/dimg04.c-ctrip.com/images/300n14000000w6nb86EA8_W_800_10000_Q70.jpg;%20https:/dimg04.c-ctrip.com/images/300s14000000wegsi51B4_W_800_10000_Q70.jpg" TargetMode="External"/><Relationship Id="rId6867" Type="http://schemas.openxmlformats.org/officeDocument/2006/relationships/hyperlink" Target="https://dimg04.c-ctrip.com/images/100i0u000000izstbEF79_C_420_420.jpg" TargetMode="External"/><Relationship Id="rId7918" Type="http://schemas.openxmlformats.org/officeDocument/2006/relationships/hyperlink" Target="https://dimg04.c-ctrip.com/images/100i0u000000izstbEF79_C_420_420.jpg" TargetMode="External"/><Relationship Id="rId218" Type="http://schemas.openxmlformats.org/officeDocument/2006/relationships/hyperlink" Target="https://dimg04.c-ctrip.com/images/100713000000uf59x4C7F_C_420_420.jpg" TargetMode="External"/><Relationship Id="rId632" Type="http://schemas.openxmlformats.org/officeDocument/2006/relationships/hyperlink" Target="https://dimg04.c-ctrip.com/images/100713000000uf59x4C7F_C_420_420.jpg" TargetMode="External"/><Relationship Id="rId1262" Type="http://schemas.openxmlformats.org/officeDocument/2006/relationships/hyperlink" Target="https://dimg04.c-ctrip.com/images/fd/tg/g5/M01/82/20/CggYsVagScmAexTCACZYQvaun04688_C_420_420.jpg" TargetMode="External"/><Relationship Id="rId2313" Type="http://schemas.openxmlformats.org/officeDocument/2006/relationships/hyperlink" Target="https://dimg04.c-ctrip.com/images/fd/vacations/g4/M08/09/A1/CggYHFZk-r2AHb1BAAhuehWn5XE544_W_800_10000_Q70.jpg;%20https:/dimg04.c-ctrip.com/images/fd/vacations/g4/M04/07/C8/CggYHVZk-r2AItyxAAKqdWxMMKI689_W_800_10000_Q70.jpg;%20https:/dimg04.c-ctrip.com/images/fd/vacations/g3/M0B/E6/3E/CggYGlZk-r2AGIRoAALu5ADQdww735_W_800_10000_Q70.jpg;%20https:/dimg04.c-ctrip.com/images/fd/vacations/g3/M04/FE/FC/CggYGVZk-r6AEBZkAALF-4_K5jk120_W_800_10000_Q70.jpg;%20https:/dimg04.c-ctrip.com/images/fd/vacations/g3/M09/FD/0F/CggYG1Zk-r6AG2r0AAK3yGGABL8028_W_800_10000_Q70.jpg;%20https:/dimg04.c-ctrip.com/images/fd/vacations/g4/M06/07/C8/CggYHVZk-r-AWdUpAAMsVIiNM1U223_W_800_10000_Q70.jpg;%20https:/dimg04.c-ctrip.com/images/fd/vacations/g3/M05/E6/3E/CggYGlZk-sCAIGXiAAdN51Uynls023_W_800_10000_Q70.jpg;%20https:/dimg04.c-ctrip.com/images/fd/vacations/g3/M08/FE/FE/CggYGVZk-uWAN8qwAAJx-uTcXbw040_W_800_10000_Q70.jpg;%20https:/dimg04.c-ctrip.com/images/fd/vacations/g3/M01/E6/41/CggYGlZk-vaAadryAAMHE1sYIaI775_W_800_10000_Q70.jpg;%20https:/dimg04.c-ctrip.com/images/fd/vacations/g3/M06/FD/13/CggYG1Zk-yCAYR3rAAYo7Z-Geuc162_W_800_10000_Q70.jpg" TargetMode="External"/><Relationship Id="rId5469" Type="http://schemas.openxmlformats.org/officeDocument/2006/relationships/hyperlink" Target="https://dimg04.c-ctrip.com/images/100s0u000000je4tm2F36_C_420_420.jpg" TargetMode="External"/><Relationship Id="rId4485" Type="http://schemas.openxmlformats.org/officeDocument/2006/relationships/hyperlink" Target="https://dimg04.c-ctrip.com/images/fd/tg/g4/M06/CC/65/CggYHFZzp7GAKPesABNdxYSIvk4986_C_420_420.jpg" TargetMode="External"/><Relationship Id="rId5536" Type="http://schemas.openxmlformats.org/officeDocument/2006/relationships/hyperlink" Target="https://dimg04.c-ctrip.com/images/100s0u000000je4tm2F36_C_420_420.jpg" TargetMode="External"/><Relationship Id="rId5883" Type="http://schemas.openxmlformats.org/officeDocument/2006/relationships/hyperlink" Target="https://dimg04.c-ctrip.com/images/100n13000000vle1p4C8B_C_420_420.jpg" TargetMode="External"/><Relationship Id="rId6934" Type="http://schemas.openxmlformats.org/officeDocument/2006/relationships/hyperlink" Target="https://dimg04.c-ctrip.com/images/100i0u000000izstbEF79_C_420_420.jpg" TargetMode="External"/><Relationship Id="rId3087" Type="http://schemas.openxmlformats.org/officeDocument/2006/relationships/hyperlink" Target="https://dimg04.c-ctrip.com/images/100h0h0000008xtc7B2D1_C_420_420.jpg" TargetMode="External"/><Relationship Id="rId4138" Type="http://schemas.openxmlformats.org/officeDocument/2006/relationships/hyperlink" Target="https://dimg04.c-ctrip.com/images/100715000000xuu7u5F46_C_420_420.jpg" TargetMode="External"/><Relationship Id="rId5950" Type="http://schemas.openxmlformats.org/officeDocument/2006/relationships/hyperlink" Target="https://dimg04.c-ctrip.com/images/0EQ4n12000coaf50aFA10_W_800_10000_Q70.jpg;%20https:/dimg04.c-ctrip.com/images/0EQ4t12000coan0vaB1DE_W_800_10000_Q70.jpg;%20https:/dimg04.c-ctrip.com/images/0EQ5s12000coangt28914_W_800_10000_Q70.jpg;%20https:/dimg04.c-ctrip.com/images/0EQ1d12000coansspB16F_W_800_10000_Q70.jpg;%20https:/dimg04.c-ctrip.com/images/0EQ0f12000coapoj57948_W_800_10000_Q70.jpg;%20https:/dimg04.c-ctrip.com/images/0EQ4r12000coai21w986E_W_800_10000_Q70.jpg;%20https:/dimg04.c-ctrip.com/images/0EQ1v12000coagbnmCD09_W_800_10000_Q70.jpg;%20https:/dimg04.c-ctrip.com/images/0EQ0712000coajilx5BF7_W_800_10000_Q70.jpg;%20https:/dimg04.c-ctrip.com/images/0EQ0k12000coaeudr60F3_W_800_10000_Q70.jpg" TargetMode="External"/><Relationship Id="rId4552" Type="http://schemas.openxmlformats.org/officeDocument/2006/relationships/hyperlink" Target="https://dimg04.c-ctrip.com/images/300p0j000000az559EB7E_W_800_10000_Q70.jpg;%20https:/dimg04.c-ctrip.com/images/300t0j000000az41j0F0D_W_800_10000_Q70.jpg;%20https:/dimg04.c-ctrip.com/images/30090j000000b2xdw8957_W_800_10000_Q70.jpg;%20https:/dimg04.c-ctrip.com/images/30080j000000b0moo4595_W_800_10000_Q70.jpg;%20https:/dimg04.c-ctrip.com/images/300s0j000000b54rjE64E_W_800_10000_Q70.jpg;%20https:/dimg04.c-ctrip.com/images/300g0j000000azzk55CAE_W_800_10000_Q70.jpg" TargetMode="External"/><Relationship Id="rId5603" Type="http://schemas.openxmlformats.org/officeDocument/2006/relationships/hyperlink" Target="https://dimg04.c-ctrip.com/images/300l190000015rtyw112A_W_800_10000_Q70.jpg;%20https:/dimg04.c-ctrip.com/images/300h190000015t8m551F3_W_800_10000_Q70.jpg;%20https:/dimg04.c-ctrip.com/images/300c190000015ub6w8916_W_800_10000_Q70.jpg;%20https:/dimg04.c-ctrip.com/images/300k190000015vuj6C2EB_W_800_10000_Q70.jpg;%20https:/dimg04.c-ctrip.com/images/300m19000001611usDB13_W_800_10000_Q70.jpg" TargetMode="External"/><Relationship Id="rId3154" Type="http://schemas.openxmlformats.org/officeDocument/2006/relationships/hyperlink" Target="https://dimg04.c-ctrip.com/images/100h0h0000008xtc7B2D1_C_420_420.jpg" TargetMode="External"/><Relationship Id="rId4205" Type="http://schemas.openxmlformats.org/officeDocument/2006/relationships/hyperlink" Target="https://dimg04.c-ctrip.com/images/100715000000xuu7u5F46_C_420_420.jpg" TargetMode="External"/><Relationship Id="rId7775" Type="http://schemas.openxmlformats.org/officeDocument/2006/relationships/hyperlink" Target="https://dimg04.c-ctrip.com/images/100i0u000000izstbEF79_C_420_420.jpg" TargetMode="External"/><Relationship Id="rId2170" Type="http://schemas.openxmlformats.org/officeDocument/2006/relationships/hyperlink" Target="https://dimg04.c-ctrip.com/images/100h0h0000008xtc7B2D1_C_420_420.jpg" TargetMode="External"/><Relationship Id="rId3221" Type="http://schemas.openxmlformats.org/officeDocument/2006/relationships/hyperlink" Target="https://dimg04.c-ctrip.com/images/0EQ5012000cu4n50k1CE7_W_800_10000_Q70.jpg;%20https:/dimg04.c-ctrip.com/images/0EQ2m12000cu4gfpz2611_W_800_10000_Q70.jpg;%20https:/dimg04.c-ctrip.com/images/0EQ1312000cu4hylwAF37_W_800_10000_Q70.jpg;%20https:/dimg04.c-ctrip.com/images/0EQ4x12000cu4eein753D_W_800_10000_Q70.jpg;%20https:/dimg04.c-ctrip.com/images/0EQ4512000cu4qky24E7E_W_800_10000_Q70.jpg;%20https:/dimg04.c-ctrip.com/images/0EQ0k12000cu4r9gd9D0A_W_800_10000_Q70.jpg;%20https:/dimg04.c-ctrip.com/images/0EQ0812000cu4pvyj03EE_W_800_10000_Q70.jpg;%20https:/dimg04.c-ctrip.com/images/0EQ5412000cu4rjjaE02A_W_800_10000_Q70.jpg;%20https:/dimg04.c-ctrip.com/images/0EQ2g12000cu4rorm09A4_W_800_10000_Q70.jpg" TargetMode="External"/><Relationship Id="rId6377" Type="http://schemas.openxmlformats.org/officeDocument/2006/relationships/hyperlink" Target="https://dimg04.c-ctrip.com/images/300h16000001067g14B73_W_800_10000_Q70.jpg;%20https:/dimg04.c-ctrip.com/images/3005160000010752l6AF7_W_800_10000_Q70.jpg;%20https:/dimg04.c-ctrip.com/images/300j16000001045e22AC8_W_800_10000_Q70.jpg;%20https:/dimg04.c-ctrip.com/images/3005160000010752m7AD6_W_800_10000_Q70.jpg" TargetMode="External"/><Relationship Id="rId6791" Type="http://schemas.openxmlformats.org/officeDocument/2006/relationships/hyperlink" Target="https://dimg04.c-ctrip.com/images/300r15000000xpdsw7113_W_800_10000_Q70.jpg" TargetMode="External"/><Relationship Id="rId7428" Type="http://schemas.openxmlformats.org/officeDocument/2006/relationships/hyperlink" Target="https://dimg04.c-ctrip.com/images/300j0i00000098iu7F0EB_W_800_10000_Q70.jpg;%20https:/dimg04.c-ctrip.com/images/300b0i00000097w4h4CE1_W_800_10000_Q70.jpg;%20https:/dimg04.c-ctrip.com/images/300b0i00000097w4i3CC2_W_800_10000_Q70.jpg;%20https:/dimg04.c-ctrip.com/images/300o0i00000097rsm2F3C_W_800_10000_Q70.jpg;%20https:/dimg04.c-ctrip.com/images/300m0i00000097r1vC66C_W_800_10000_Q70.jpg;%20https:/dimg04.c-ctrip.com/images/300c0i00000098la93917_W_800_10000_Q70.jpg;%20https:/dimg04.c-ctrip.com/images/300l0i00000098j5w0268_W_800_10000_Q70.jpg;%20https:/dimg04.c-ctrip.com/images/300k0i00000097rdj61A2_W_800_10000_Q70.jpg;%20https:/dimg04.c-ctrip.com/images/300t0i00000097rhh6F9C_W_800_10000_Q70.jpg;%20https:/dimg04.c-ctrip.com/images/300p0i00000097ukl55E5_W_800_10000_Q70.jpg" TargetMode="External"/><Relationship Id="rId7842" Type="http://schemas.openxmlformats.org/officeDocument/2006/relationships/hyperlink" Target="https://dimg04.c-ctrip.com/images/100i0u000000izstbEF79_C_420_420.jpg" TargetMode="External"/><Relationship Id="rId8" Type="http://schemas.openxmlformats.org/officeDocument/2006/relationships/hyperlink" Target="https://dimg04.c-ctrip.com/images/100r12000000t1dyhFAEC_C_420_420.jpg" TargetMode="External"/><Relationship Id="rId142" Type="http://schemas.openxmlformats.org/officeDocument/2006/relationships/hyperlink" Target="https://dimg04.c-ctrip.com/images/100713000000uf59x4C7F_C_420_420.jpg" TargetMode="External"/><Relationship Id="rId2987" Type="http://schemas.openxmlformats.org/officeDocument/2006/relationships/hyperlink" Target="https://dimg04.c-ctrip.com/images/100h0h0000008xtc7B2D1_C_420_420.jpg" TargetMode="External"/><Relationship Id="rId5393" Type="http://schemas.openxmlformats.org/officeDocument/2006/relationships/hyperlink" Target="https://dimg04.c-ctrip.com/images/100w0q000000grns70E2A_C_420_420.jpg" TargetMode="External"/><Relationship Id="rId6444" Type="http://schemas.openxmlformats.org/officeDocument/2006/relationships/hyperlink" Target="https://dimg04.c-ctrip.com/images/100i0u000000izstbEF79_C_420_420.jpg" TargetMode="External"/><Relationship Id="rId959" Type="http://schemas.openxmlformats.org/officeDocument/2006/relationships/hyperlink" Target="https://dimg04.c-ctrip.com/images/fd/tg/g5/M01/82/20/CggYsVagScmAexTCACZYQvaun04688_C_420_420.jpg" TargetMode="External"/><Relationship Id="rId1589" Type="http://schemas.openxmlformats.org/officeDocument/2006/relationships/hyperlink" Target="https://dimg04.c-ctrip.com/images/100h0h0000008xtc7B2D1_C_420_420.jpg" TargetMode="External"/><Relationship Id="rId5046" Type="http://schemas.openxmlformats.org/officeDocument/2006/relationships/hyperlink" Target="https://dimg04.c-ctrip.com/images/3007fk105l2ind2g0AE75_W_800_10000_Q70.jpg;%20https:/dimg04.c-ctrip.com/images/3009fk11515vtggr429C0_W_800_10000_Q70.jpg" TargetMode="External"/><Relationship Id="rId5460" Type="http://schemas.openxmlformats.org/officeDocument/2006/relationships/hyperlink" Target="https://dimg04.c-ctrip.com/images/3008180000013mkab0FC8_W_800_10000_Q70.jpg;%20https:/dimg04.c-ctrip.com/images/300l180000013mj8b438E_W_800_10000_Q70.jpg;%20https:/dimg04.c-ctrip.com/images/300i180000013l6re0851_W_800_10000_Q70.jpg;%20https:/dimg04.c-ctrip.com/images/300j180000013lvtd228B_W_800_10000_Q70.jpg;%20https:/dimg04.c-ctrip.com/images/300f180000013me0656FD_W_800_10000_Q70.jpg;%20https:/dimg04.c-ctrip.com/images/300u180000013mc9r7103_W_800_10000_Q70.jpg;%20https:/dimg04.c-ctrip.com/images/300u180000013mc9s6124_W_800_10000_Q70.jpg;%20https:/dimg04.c-ctrip.com/images/300p180000013li1w2F6B_W_800_10000_Q70.jpg;%20https:/dimg04.c-ctrip.com/images/3003180000013o3go66D5_W_800_10000_Q70.jpg;%20https:/dimg04.c-ctrip.com/images/3008180000013mkam012B_W_800_10000_Q70.jpg" TargetMode="External"/><Relationship Id="rId6511" Type="http://schemas.openxmlformats.org/officeDocument/2006/relationships/hyperlink" Target="https://dimg04.c-ctrip.com/images/300i15000000ypv9i95B8_W_800_10000_Q70.jpg;%20https:/dimg04.c-ctrip.com/images/300b15000000ytfr5D723_W_800_10000_Q70.jpg;%20https:/dimg04.c-ctrip.com/images/300o15000000ypw2f7F05_W_800_10000_Q70.jpg;%20https:/dimg04.c-ctrip.com/images/300u15000000yr0sb4181_W_800_10000_Q70.jpg;%20https:/dimg04.c-ctrip.com/images/300615000000yro5r242A_W_800_10000_Q70.jpg;%20https:/dimg04.c-ctrip.com/images/300e15000000ytsrt21CF_W_800_10000_Q70.jpg" TargetMode="External"/><Relationship Id="rId4062" Type="http://schemas.openxmlformats.org/officeDocument/2006/relationships/hyperlink" Target="https://dimg04.c-ctrip.com/images/fd/vacations/g5/M0B/B6/16/CggYsVbFtcKAbzztAAPvKyumQVA902_W_800_10000_Q70.jpg;%20https:/dimg04.c-ctrip.com/images/fd/vacations/g4/M05/DB/29/CggYHlbFtc-AZlNgAAVUcBiwqHk868_W_800_10000_Q70.jpg;%20https:/dimg04.c-ctrip.com/images/fd/vacations/g4/M06/DB/29/CggYHlbFtdiAJbAMAAObVhs3uyk996_W_800_10000_Q70.jpg;%20https:/dimg04.c-ctrip.com/images/fd/vacations/g4/M00/DB/2A/CggYHlbFteSAdyycAAKfHXMQAh8513_W_800_10000_Q70.jpg" TargetMode="External"/><Relationship Id="rId5113" Type="http://schemas.openxmlformats.org/officeDocument/2006/relationships/hyperlink" Target="https://dimg04.c-ctrip.com/images/100w0q000000grns70E2A_C_420_420.jpg" TargetMode="External"/><Relationship Id="rId8269" Type="http://schemas.openxmlformats.org/officeDocument/2006/relationships/hyperlink" Target="https://dimg04.c-ctrip.com/images/300g0v000000jydqiA747_W_800_10000_Q70.jpg" TargetMode="External"/><Relationship Id="rId1656" Type="http://schemas.openxmlformats.org/officeDocument/2006/relationships/hyperlink" Target="https://dimg04.c-ctrip.com/images/100h0h0000008xtc7B2D1_C_420_420.jpg" TargetMode="External"/><Relationship Id="rId2707" Type="http://schemas.openxmlformats.org/officeDocument/2006/relationships/hyperlink" Target="https://dimg04.c-ctrip.com/images/100h0h0000008xtc7B2D1_C_420_420.jpg" TargetMode="External"/><Relationship Id="rId1309" Type="http://schemas.openxmlformats.org/officeDocument/2006/relationships/hyperlink" Target="https://dimg04.c-ctrip.com/images/fd/tg/g5/M01/82/20/CggYsVagScmAexTCACZYQvaun04688_C_420_420.jpg" TargetMode="External"/><Relationship Id="rId1723" Type="http://schemas.openxmlformats.org/officeDocument/2006/relationships/hyperlink" Target="https://dimg04.c-ctrip.com/images/300t0j000000atva39957_W_800_10000_Q70.jpg;%20https:/dimg04.c-ctrip.com/images/300c0j000000aw90iC822_W_800_10000_Q70.jpg;%20https:/dimg04.c-ctrip.com/images/300l0j000000auq4x3FDE_W_800_10000_Q70.jpg;%20https:/dimg04.c-ctrip.com/images/300k0j000000auo3o30B8_W_800_10000_Q70.jpg;%20https:/dimg04.c-ctrip.com/images/300r0j000000atvidFAEB_W_800_10000_Q70.jpg;%20https:/dimg04.c-ctrip.com/images/30040j000000atufvFA17_W_800_10000_Q70.jpg;%20https:/dimg04.c-ctrip.com/images/300t0j000000atvabD323_W_800_10000_Q70.jpg;%20https:/dimg04.c-ctrip.com/images/30060j000000auo7j3AF1_W_800_10000_Q70.jpg;%20https:/dimg04.c-ctrip.com/images/300j0j000000aumktBC3A_W_800_10000_Q70.jpg" TargetMode="External"/><Relationship Id="rId4879" Type="http://schemas.openxmlformats.org/officeDocument/2006/relationships/hyperlink" Target="https://dimg04.c-ctrip.com/images/fd/tg/g4/M06/CC/65/CggYHFZzp7GAKPesABNdxYSIvk4986_C_420_420.jpg" TargetMode="External"/><Relationship Id="rId7285" Type="http://schemas.openxmlformats.org/officeDocument/2006/relationships/hyperlink" Target="https://dimg04.c-ctrip.com/images/100i0u000000izstbEF79_C_420_420.jpg" TargetMode="External"/><Relationship Id="rId8336" Type="http://schemas.openxmlformats.org/officeDocument/2006/relationships/hyperlink" Target="https://dimg04.c-ctrip.com/images/100f0p000000ffvjfFD71_C_420_420.jpg" TargetMode="External"/><Relationship Id="rId15" Type="http://schemas.openxmlformats.org/officeDocument/2006/relationships/hyperlink" Target="https://dimg04.c-ctrip.com/images/0EQ0z12000cm396zm9BC2_W_800_10000_Q70.jpg;%20https:/dimg04.c-ctrip.com/images/0EQ4z12000cm3l2ru8030_W_800_10000_Q70.jpg;%20https:/dimg04.c-ctrip.com/images/0EQ1m12000cm3osgbD739_W_800_10000_Q70.jpg;%20https:/dimg04.c-ctrip.com/images/0EQ1q12000cm3m8agE692_W_800_10000_Q70.jpg;%20https:/dimg04.c-ctrip.com/images/0EQ5e12000cm3s0fq59EA_W_800_10000_Q70.jpg" TargetMode="External"/><Relationship Id="rId3895" Type="http://schemas.openxmlformats.org/officeDocument/2006/relationships/hyperlink" Target="https://dimg04.c-ctrip.com/images/300u0k000000c4mlxCDB4_W_800_10000_Q70.jpg;%20https:/dimg04.c-ctrip.com/images/300a0k000000c4mt31148_W_800_10000_Q70.jpg;%20https:/dimg04.c-ctrip.com/images/30070k000000ckgarF47E_W_800_10000_Q70.jpg;%20https:/dimg04.c-ctrip.com/images/300q0k000000c5xurE1B7_W_800_10000_Q70.jpg;%20https:/dimg04.c-ctrip.com/images/300r0k000000c4pe49C13_W_800_10000_Q70.jpg;%20https:/dimg04.c-ctrip.com/images/300l0k000000c5k0l834A_W_800_10000_Q70.jpg;%20https:/dimg04.c-ctrip.com/images/30050k000000c65zw1489_W_800_10000_Q70.jpg;%20https:/dimg04.c-ctrip.com/images/30060k000000c5tfj3B4C_W_800_10000_Q70.jpg;%20https:/dimg04.c-ctrip.com/images/300c0k000000c72n89928_W_800_10000_Q70.jpg" TargetMode="External"/><Relationship Id="rId4946" Type="http://schemas.openxmlformats.org/officeDocument/2006/relationships/hyperlink" Target="https://video.c-ctrip.com/videos/130h1i000001hwlc958EF.mp4;%20https:/dimg04.c-ctrip.com/images/300ofk1150gurmrggAB16_W_800_10000_Q70.jpg;%20https:/dimg04.c-ctrip.com/images/3009fk105kdhlkv5s76F7_W_800_10000_Q70.jpg;%20https:/dimg04.c-ctrip.com/images/300pfk105kdhllib41E50_W_800_10000_Q70.jpg;%20https:/dimg04.c-ctrip.com/images/3002fk105kdhlm5gg8018_W_800_10000_Q70.jpg;%20https:/dimg04.c-ctrip.com/images/300afk105kdhlnngwC257_W_800_10000_Q70.jpg" TargetMode="External"/><Relationship Id="rId7352" Type="http://schemas.openxmlformats.org/officeDocument/2006/relationships/hyperlink" Target="https://dimg04.c-ctrip.com/images/300i0p000000frsf1C3C5_W_800_10000_Q70.jpg" TargetMode="External"/><Relationship Id="rId8403" Type="http://schemas.openxmlformats.org/officeDocument/2006/relationships/hyperlink" Target="https://dimg04.c-ctrip.com/images/100b10000000omipeD9FD_C_420_420.jpg" TargetMode="External"/><Relationship Id="rId2497" Type="http://schemas.openxmlformats.org/officeDocument/2006/relationships/hyperlink" Target="https://dimg04.c-ctrip.com/images/100h0h0000008xtc7B2D1_C_420_420.jpg" TargetMode="External"/><Relationship Id="rId3548" Type="http://schemas.openxmlformats.org/officeDocument/2006/relationships/hyperlink" Target="https://dimg04.c-ctrip.com/images/fd/tg/g5/M01/7E/6E/CggYr1c5jaqAaoyBABGLbZAzJ8s542_C_420_420.jpg" TargetMode="External"/><Relationship Id="rId7005" Type="http://schemas.openxmlformats.org/officeDocument/2006/relationships/hyperlink" Target="https://dimg04.c-ctrip.com/images/100i0u000000izstbEF79_C_420_420.jpg" TargetMode="External"/><Relationship Id="rId469" Type="http://schemas.openxmlformats.org/officeDocument/2006/relationships/hyperlink" Target="https://dimg04.c-ctrip.com/images/100713000000uf59x4C7F_C_420_420.jpg" TargetMode="External"/><Relationship Id="rId883" Type="http://schemas.openxmlformats.org/officeDocument/2006/relationships/hyperlink" Target="https://dimg04.c-ctrip.com/images/300c0f0000007bmcc5BC9_W_800_10000_Q70.jpg;%20https:/dimg04.c-ctrip.com/images/300c0f0000007bmcxFEF3_W_800_10000_Q70.jpg;%20https:/dimg04.c-ctrip.com/images/30050f0000007bm709FFE_W_800_10000_Q70.jpg;%20https:/dimg04.c-ctrip.com/images/300r0f0000007bk8jA1A8_W_800_10000_Q70.jpg;%20https:/dimg04.c-ctrip.com/images/300i0f0000007bizh59F3_W_800_10000_Q70.jpg;%20https:/dimg04.c-ctrip.com/images/300j0f0000007bpdwE3A1_W_800_10000_Q70.jpg;%20https:/dimg04.c-ctrip.com/images/300d0f0000007biqo1EFC_W_800_10000_Q70.jpg;%20https:/dimg04.c-ctrip.com/images/300f0f0000007bj2n4EE9_W_800_10000_Q70.jpg;%20https:/dimg04.c-ctrip.com/images/300e0f0000007bked4941_W_800_10000_Q70.jpg" TargetMode="External"/><Relationship Id="rId1099" Type="http://schemas.openxmlformats.org/officeDocument/2006/relationships/hyperlink" Target="https://dimg04.c-ctrip.com/images/fd/tg/g5/M01/82/20/CggYsVagScmAexTCACZYQvaun04688_C_420_420.jpg" TargetMode="External"/><Relationship Id="rId2564" Type="http://schemas.openxmlformats.org/officeDocument/2006/relationships/hyperlink" Target="https://dimg04.c-ctrip.com/images/100h0h0000008xtc7B2D1_C_420_420.jpg" TargetMode="External"/><Relationship Id="rId3615" Type="http://schemas.openxmlformats.org/officeDocument/2006/relationships/hyperlink" Target="https://dimg04.c-ctrip.com/images/100v0z000000n1d5q583C_C_420_420.jpg" TargetMode="External"/><Relationship Id="rId3962" Type="http://schemas.openxmlformats.org/officeDocument/2006/relationships/hyperlink" Target="https://dimg04.c-ctrip.com/images/3003090000003p9inCB2C_W_800_10000_Q70.jpg;%20https:/dimg04.c-ctrip.com/images/3008090000003p9lu67ED_W_800_10000_Q70.jpg;%20https:/dimg04.c-ctrip.com/images/300b090000003p9i9C3DC_W_800_10000_Q70.jpg;%20https:/dimg04.c-ctrip.com/images/3007090000003p9kg92D2_W_800_10000_Q70.jpg;%20https:/dimg04.c-ctrip.com/images/3007090000003p9kj6437_W_800_10000_Q70.jpg;%20https:/dimg04.c-ctrip.com/images/300i090000003p9gtCBA3_W_800_10000_Q70.jpg;%20https:/dimg04.c-ctrip.com/images/300b090000003p9ia8D09_W_800_10000_Q70.jpg;%20https:/dimg04.c-ctrip.com/images/300d090000003p9fp221F_W_800_10000_Q70.jpg;%20https:/dimg04.c-ctrip.com/images/300j090000003pail40C3_W_800_10000_Q70.jpg;%20https:/dimg04.c-ctrip.com/images/3001090000003p9iuD753_W_800_10000_Q70.jpg" TargetMode="External"/><Relationship Id="rId6021" Type="http://schemas.openxmlformats.org/officeDocument/2006/relationships/hyperlink" Target="https://dimg04.c-ctrip.com/images/300nfk11519gg9ctcAF95_W_800_10000_Q70.jpg;%20https:/dimg04.c-ctrip.com/images/300sfk105l63a713411D4_W_800_10000_Q70.jpg;%20https:/dimg04.c-ctrip.com/images/300tfk11519gg9zyo576D_W_800_10000_Q70.jpg;%20https:/dimg04.c-ctrip.com/images/300jfk11519gga7ogE669_W_800_10000_Q70.jpg;%20https:/dimg04.c-ctrip.com/images/300kfk105l63a7o8g9B1D_W_800_10000_Q70.jpg;%20https:/dimg04.c-ctrip.com/images/300ufk11519ggauts1D1C_W_800_10000_Q70.jpg;%20https:/dimg04.c-ctrip.com/images/300ofk11519ggb2jk38C9_W_800_10000_Q70.jpg;%20https:/dimg04.c-ctrip.com/images/300lfk105l63a8j3k59C7_W_800_10000_Q70.jpg;%20https:/dimg04.c-ctrip.com/images/300vfk11519ggbhz40BF0_W_800_10000_Q70.jpg" TargetMode="External"/><Relationship Id="rId536" Type="http://schemas.openxmlformats.org/officeDocument/2006/relationships/hyperlink" Target="https://dimg04.c-ctrip.com/images/100713000000uf59x4C7F_C_420_420.jpg" TargetMode="External"/><Relationship Id="rId1166" Type="http://schemas.openxmlformats.org/officeDocument/2006/relationships/hyperlink" Target="https://dimg04.c-ctrip.com/images/fd/tg/g5/M01/82/20/CggYsVagScmAexTCACZYQvaun04688_C_420_420.jpg" TargetMode="External"/><Relationship Id="rId2217" Type="http://schemas.openxmlformats.org/officeDocument/2006/relationships/hyperlink" Target="https://dimg04.c-ctrip.com/images/fd/vacations/g5/M09/74/DA/CggYr1cEbmiAWlwYAALv8jn75_Q537_W_800_10000_Q70.jpg;%20https:/dimg04.c-ctrip.com/images/fd/vacations/g5/M0A/78/8B/CggYsVcEbmiAJoMbAAL9MIq4CPY441_W_800_10000_Q70.jpg;%20https:/dimg04.c-ctrip.com/images/fd/vacations/g6/M00/82/19/CggYs1cEbmmACBAgAAJ9Q1T8w-M299_W_800_10000_Q70.jpg;%20https:/dimg04.c-ctrip.com/images/fd/vacations/g5/M08/74/DA/CggYr1cEbmmAfzwYAAMQmPuRzpM230_W_800_10000_Q70.jpg;%20https:/dimg04.c-ctrip.com/images/fd/vacations/g5/M0A/74/DA/CggYr1cEbmmAdC0iAAKi9gLGBwg890_W_800_10000_Q70.jpg;%20https:/dimg04.c-ctrip.com/images/fd/vacations/g6/M0A/77/78/CggYslcEbmqAdVcFAAMSo5gDNJM049_W_800_10000_Q70.jpg;%20https:/dimg04.c-ctrip.com/images/fd/vacations/g6/M01/82/19/CggYs1cEbmqAAJuwAAKZnpY8o8Q499_W_800_10000_Q70.jpg;%20https:/dimg04.c-ctrip.com/images/fd/vacations/g6/M04/6E/CC/CggYtFcEbmuAUYEFAALjvdQHqx0143_W_800_10000_Q70.jpg;%20https:/dimg04.c-ctrip.com/images/fd/vacations/g6/M06/6E/CC/CggYtFcEbmyAHijwAALucYpCOik160_W_800_10000_Q70.jpg;%20https:/dimg04.c-ctrip.com/images/fd/vacations/g5/M0B/76/E8/CggYsFcEbmyAG_7UAAK21E3PWew667_W_800_10000_Q70.jpg" TargetMode="External"/><Relationship Id="rId8193" Type="http://schemas.openxmlformats.org/officeDocument/2006/relationships/hyperlink" Target="https://dimg04.c-ctrip.com/images/100f0p000000ffvjfFD71_C_420_420.jpg" TargetMode="External"/><Relationship Id="rId950" Type="http://schemas.openxmlformats.org/officeDocument/2006/relationships/hyperlink" Target="https://dimg04.c-ctrip.com/images/fd/tg/g5/M01/82/20/CggYsVagScmAexTCACZYQvaun04688_C_420_420.jpg" TargetMode="External"/><Relationship Id="rId1580" Type="http://schemas.openxmlformats.org/officeDocument/2006/relationships/hyperlink" Target="https://dimg04.c-ctrip.com/images/300a0v000000jpi3l3FD9_W_800_10000_Q70.jpg;%20https:/dimg04.c-ctrip.com/images/300k0v000000jsd1kA4F6_W_800_10000_Q70.jpg;%20https:/dimg04.c-ctrip.com/images/30020v000000jv9fv727C_W_800_10000_Q70.jpg" TargetMode="External"/><Relationship Id="rId2631" Type="http://schemas.openxmlformats.org/officeDocument/2006/relationships/hyperlink" Target="https://dimg04.c-ctrip.com/images/fd/vacations/g2/M06/A3/25/CghzgFW6z8CAUSnkAAKY36Yvn_U540_W_800_10000_Q70.jpg;%20https:/dimg04.c-ctrip.com/images/fd/vacations/g2/M05/B9/A1/CghzgVW6z_aAdis5AAJ4o98416o633_W_800_10000_Q70.jpg" TargetMode="External"/><Relationship Id="rId4389" Type="http://schemas.openxmlformats.org/officeDocument/2006/relationships/hyperlink" Target="https://dimg04.c-ctrip.com/images/300a0v000000jn3hi101E_W_800_10000_Q70.jpg;%20https:/dimg04.c-ctrip.com/images/300g0v000000jmgt5C26A_W_800_10000_Q70.jpg;%20https:/dimg04.c-ctrip.com/images/300v0v000000jwtnr6D2B_W_800_10000_Q70.jpg;%20https:/dimg04.c-ctrip.com/images/30040v000000jkrb69C44_W_800_10000_Q70.jpg;%20https:/dimg04.c-ctrip.com/images/30050v000000joa6c5F16_W_800_10000_Q70.jpg;%20https:/dimg04.c-ctrip.com/images/300h0v000000jnci7FB44_W_800_10000_Q70.jpg;%20https:/dimg04.c-ctrip.com/images/300t0v000000jltnyA20E_W_800_10000_Q70.jpg;%20https:/dimg04.c-ctrip.com/images/300r0v000000jk74e9A0D_W_800_10000_Q70.jpg;%20https:/dimg04.c-ctrip.com/images/300r0v000000jk74dAA2C_W_800_10000_Q70.jpg;%20https:/dimg04.c-ctrip.com/images/300h0v000000jnci60B65_W_800_10000_Q70.jpg" TargetMode="External"/><Relationship Id="rId5787" Type="http://schemas.openxmlformats.org/officeDocument/2006/relationships/hyperlink" Target="https://dimg04.c-ctrip.com/images/100n13000000vle1p4C8B_C_420_420.jpg" TargetMode="External"/><Relationship Id="rId6838" Type="http://schemas.openxmlformats.org/officeDocument/2006/relationships/hyperlink" Target="https://dimg04.c-ctrip.com/images/100i0u000000izstbEF79_C_420_420.jpg" TargetMode="External"/><Relationship Id="rId603" Type="http://schemas.openxmlformats.org/officeDocument/2006/relationships/hyperlink" Target="https://dimg04.c-ctrip.com/images/100713000000uf59x4C7F_C_420_420.jpg" TargetMode="External"/><Relationship Id="rId1233" Type="http://schemas.openxmlformats.org/officeDocument/2006/relationships/hyperlink" Target="https://dimg04.c-ctrip.com/images/fd/tg/g5/M01/82/20/CggYsVagScmAexTCACZYQvaun04688_C_420_420.jpg" TargetMode="External"/><Relationship Id="rId5854" Type="http://schemas.openxmlformats.org/officeDocument/2006/relationships/hyperlink" Target="https://dimg04.c-ctrip.com/images/300s070000002dscgA362_W_800_10000_Q70.jpg" TargetMode="External"/><Relationship Id="rId6905" Type="http://schemas.openxmlformats.org/officeDocument/2006/relationships/hyperlink" Target="https://dimg04.c-ctrip.com/images/100i0u000000izstbEF79_C_420_420.jpg" TargetMode="External"/><Relationship Id="rId8260" Type="http://schemas.openxmlformats.org/officeDocument/2006/relationships/hyperlink" Target="https://dimg04.c-ctrip.com/images/100f0p000000ffvjfFD71_C_420_420.jpg" TargetMode="External"/><Relationship Id="rId1300" Type="http://schemas.openxmlformats.org/officeDocument/2006/relationships/hyperlink" Target="https://dimg04.c-ctrip.com/images/fd/tg/g5/M01/82/20/CggYsVagScmAexTCACZYQvaun04688_C_420_420.jpg" TargetMode="External"/><Relationship Id="rId4456" Type="http://schemas.openxmlformats.org/officeDocument/2006/relationships/hyperlink" Target="https://dimg04.c-ctrip.com/images/30070t000000ir60yB4C3_W_800_10000_Q70.jpg;%20https:/dimg04.c-ctrip.com/images/30040t000000i9gsfAA01_W_800_10000_Q70.jpg;%20https:/dimg04.c-ctrip.com/images/30090t000000icvxqB2A8_W_800_10000_Q70.jpg" TargetMode="External"/><Relationship Id="rId4870" Type="http://schemas.openxmlformats.org/officeDocument/2006/relationships/hyperlink" Target="https://dimg04.c-ctrip.com/images/fd/tg/g4/M06/CC/65/CggYHFZzp7GAKPesABNdxYSIvk4986_C_420_420.jpg" TargetMode="External"/><Relationship Id="rId5507" Type="http://schemas.openxmlformats.org/officeDocument/2006/relationships/hyperlink" Target="https://dimg04.c-ctrip.com/images/300k0z000000nfqhaABB4_W_800_10000_Q70.jpg;%20https:/dimg04.c-ctrip.com/images/300o0z000000nae9bCDFD_W_800_10000_Q70.jpg;%20https:/dimg04.c-ctrip.com/images/30060z000000ngpv6137D_W_800_10000_Q70.jpg;%20https:/dimg04.c-ctrip.com/images/30030z000000nhtpn68B4_W_800_10000_Q70.jpg;%20https:/dimg04.c-ctrip.com/images/300c0z000000niqol27B5_W_800_10000_Q70.jpg;%20https:/dimg04.c-ctrip.com/images/30060z000000ngpx19D32_W_800_10000_Q70.jpg;%20https:/dimg04.c-ctrip.com/images/30080z000000ngajrAC08_W_800_10000_Q70.jpg" TargetMode="External"/><Relationship Id="rId5921" Type="http://schemas.openxmlformats.org/officeDocument/2006/relationships/hyperlink" Target="https://dimg04.c-ctrip.com/images/100i0u000000izstbEF79_C_420_420.jpg" TargetMode="External"/><Relationship Id="rId3058" Type="http://schemas.openxmlformats.org/officeDocument/2006/relationships/hyperlink" Target="https://dimg04.c-ctrip.com/images/100h0h0000008xtc7B2D1_C_420_420.jpg" TargetMode="External"/><Relationship Id="rId3472" Type="http://schemas.openxmlformats.org/officeDocument/2006/relationships/hyperlink" Target="https://dimg04.c-ctrip.com/images/fd/tg/g5/M01/7E/6E/CggYr1c5jaqAaoyBABGLbZAzJ8s542_C_420_420.jpg" TargetMode="External"/><Relationship Id="rId4109" Type="http://schemas.openxmlformats.org/officeDocument/2006/relationships/hyperlink" Target="https://dimg04.c-ctrip.com/images/100715000000xuu7u5F46_C_420_420.jpg" TargetMode="External"/><Relationship Id="rId4523" Type="http://schemas.openxmlformats.org/officeDocument/2006/relationships/hyperlink" Target="https://dimg04.c-ctrip.com/images/fd/tg/g4/M06/CC/65/CggYHFZzp7GAKPesABNdxYSIvk4986_C_420_420.jpg" TargetMode="External"/><Relationship Id="rId7679" Type="http://schemas.openxmlformats.org/officeDocument/2006/relationships/hyperlink" Target="https://dimg04.c-ctrip.com/images/100i0u000000izstbEF79_C_420_420.jpg" TargetMode="External"/><Relationship Id="rId393" Type="http://schemas.openxmlformats.org/officeDocument/2006/relationships/hyperlink" Target="https://dimg04.c-ctrip.com/images/0EQ5u12000bis5bq1D9C2_W_800_10000_Q70.jpg;%20https:/dimg04.c-ctrip.com/images/0EQ3f12000bisb8jb7372_W_800_10000_Q70.jpg" TargetMode="External"/><Relationship Id="rId2074" Type="http://schemas.openxmlformats.org/officeDocument/2006/relationships/hyperlink" Target="https://dimg04.c-ctrip.com/images/3003070000002bbb8E385_W_800_10000_Q70.jpg;%20https:/dimg04.c-ctrip.com/images/3001070000002bbbi08B6_W_800_10000_Q70.jpg;%20https:/dimg04.c-ctrip.com/images/300g070000002bbbgC08C_W_800_10000_Q70.jpg;%20https:/dimg04.c-ctrip.com/images/300h070000002bbbq665E_W_800_10000_Q70.jpg;%20https:/dimg04.c-ctrip.com/images/3001070000002bbc1E4F1_W_800_10000_Q70.jpg;%20https:/dimg04.c-ctrip.com/images/300g070000002bbckD2DC_W_800_10000_Q70.jpg" TargetMode="External"/><Relationship Id="rId3125" Type="http://schemas.openxmlformats.org/officeDocument/2006/relationships/hyperlink" Target="https://dimg04.c-ctrip.com/images/100h0h0000008xtc7B2D1_C_420_420.jpg" TargetMode="External"/><Relationship Id="rId6695" Type="http://schemas.openxmlformats.org/officeDocument/2006/relationships/hyperlink" Target="https://dimg04.c-ctrip.com/images/300n11000000reh0w375A_W_800_10000_Q70.jpg;%20https:/dimg04.c-ctrip.com/images/300u11000000rfduq4356_W_800_10000_Q70.jpg" TargetMode="External"/><Relationship Id="rId7746" Type="http://schemas.openxmlformats.org/officeDocument/2006/relationships/hyperlink" Target="https://dimg04.c-ctrip.com/images/300o0b0000005n7fn2EBA_W_800_10000_Q70.jpg" TargetMode="External"/><Relationship Id="rId460" Type="http://schemas.openxmlformats.org/officeDocument/2006/relationships/hyperlink" Target="https://dimg04.c-ctrip.com/images/300kfk105kbtq7ue80E69_W_800_10000_Q70.jpg;%20https:/dimg04.c-ctrip.com/images/3003fk105kbtqauf41CFC_W_800_10000_Q70.jpg;%20https:/dimg04.c-ctrip.com/images/3005fk105kbtqbx00316A_W_800_10000_Q70.jpg;%20https:/dimg04.c-ctrip.com/images/3007fk105kbtqcrv4C496_W_800_10000_Q70.jpg;%20https:/dimg04.c-ctrip.com/images/300lfk1150f6wg668431E_W_800_10000_Q70.jpg;%20https:/dimg04.c-ctrip.com/images/300mfk105kbtqe9vk357F_W_800_10000_Q70.jpg;%20https:/dimg04.c-ctrip.com/images/3006fk1150f6whggw1E8F_W_800_10000_Q70.jpg;%20https:/dimg04.c-ctrip.com/images/3008fk1150f6wjtcg9E5F_W_800_10000_Q70.jpg;%20https:/dimg04.c-ctrip.com/images/3009fk105kbtqirww2CBC_W_800_10000_Q70.jpg;%20https:/dimg04.c-ctrip.com/images/300nfk105kbtqk27k53B3_W_800_10000_Q70.jpg" TargetMode="External"/><Relationship Id="rId1090" Type="http://schemas.openxmlformats.org/officeDocument/2006/relationships/hyperlink" Target="https://dimg04.c-ctrip.com/images/fd/tg/g5/M01/82/20/CggYsVagScmAexTCACZYQvaun04688_C_420_420.jpg" TargetMode="External"/><Relationship Id="rId2141" Type="http://schemas.openxmlformats.org/officeDocument/2006/relationships/hyperlink" Target="https://dimg04.c-ctrip.com/images/300q060000001mvyp7650_W_800_10000_Q70.jpg;%20https:/dimg04.c-ctrip.com/images/300b060000001mvyo8B45_W_800_10000_Q70.jpg;%20https:/dimg04.c-ctrip.com/images/300c060000001mvyrB326_W_800_10000_Q70.jpg;%20https:/dimg04.c-ctrip.com/images/300r060000001mvyq5A8A_W_800_10000_Q70.jpg;%20https:/dimg04.c-ctrip.com/images/300u060000001mvyw0C99_W_800_10000_Q70.jpg;%20https:/dimg04.c-ctrip.com/images/3008060000001mvyr9917_W_800_10000_Q70.jpg;%20https:/dimg04.c-ctrip.com/images/3005060000001mvyp4D85_W_800_10000_Q70.jpg;%20https:/dimg04.c-ctrip.com/images/300h060000001mvyt944C_W_800_10000_Q70.jpg;%20https:/dimg04.c-ctrip.com/images/300c060000001mvyu2287_W_800_10000_Q70.jpg;%20https:/dimg04.c-ctrip.com/images/300q060000001mvytB5CC_W_800_10000_Q70.jpg" TargetMode="External"/><Relationship Id="rId5297" Type="http://schemas.openxmlformats.org/officeDocument/2006/relationships/hyperlink" Target="https://dimg04.c-ctrip.com/images/100w0q000000grns70E2A_C_420_420.jpg" TargetMode="External"/><Relationship Id="rId6348" Type="http://schemas.openxmlformats.org/officeDocument/2006/relationships/hyperlink" Target="https://dimg04.c-ctrip.com/images/100i0u000000izstbEF79_C_420_420.jpg" TargetMode="External"/><Relationship Id="rId113" Type="http://schemas.openxmlformats.org/officeDocument/2006/relationships/hyperlink" Target="https://dimg04.c-ctrip.com/images/0302f12000ci2oenz34E0_C_420_420.jpg" TargetMode="External"/><Relationship Id="rId6762" Type="http://schemas.openxmlformats.org/officeDocument/2006/relationships/hyperlink" Target="https://dimg04.c-ctrip.com/images/100i0u000000izstbEF79_C_420_420.jpg" TargetMode="External"/><Relationship Id="rId7813" Type="http://schemas.openxmlformats.org/officeDocument/2006/relationships/hyperlink" Target="https://dimg04.c-ctrip.com/images/100i0u000000izstbEF79_C_420_420.jpg" TargetMode="External"/><Relationship Id="rId2958" Type="http://schemas.openxmlformats.org/officeDocument/2006/relationships/hyperlink" Target="https://dimg04.c-ctrip.com/images/100h0h0000008xtc7B2D1_C_420_420.jpg" TargetMode="External"/><Relationship Id="rId5017" Type="http://schemas.openxmlformats.org/officeDocument/2006/relationships/hyperlink" Target="https://dimg04.c-ctrip.com/images/100w0q000000grns70E2A_C_420_420.jpg" TargetMode="External"/><Relationship Id="rId5364" Type="http://schemas.openxmlformats.org/officeDocument/2006/relationships/hyperlink" Target="https://dimg04.c-ctrip.com/images/100w0q000000grns70E2A_C_420_420.jpg" TargetMode="External"/><Relationship Id="rId6415" Type="http://schemas.openxmlformats.org/officeDocument/2006/relationships/hyperlink" Target="https://dimg04.c-ctrip.com/images/100i0u000000izstbEF79_C_420_420.jpg" TargetMode="External"/><Relationship Id="rId1974" Type="http://schemas.openxmlformats.org/officeDocument/2006/relationships/hyperlink" Target="https://dimg04.c-ctrip.com/images/100h0h0000008xtc7B2D1_C_420_420.jpg" TargetMode="External"/><Relationship Id="rId4380" Type="http://schemas.openxmlformats.org/officeDocument/2006/relationships/hyperlink" Target="https://dimg04.c-ctrip.com/images/300e0v000000jrkul366B_W_800_10000_Q70.jpg;%20https:/dimg04.c-ctrip.com/images/300q0v000000jq4a088C7_W_800_10000_Q70.jpg;%20https:/dimg04.c-ctrip.com/images/30030v000000jqk3r6CCC_W_800_10000_Q70.jpg;%20https:/dimg04.c-ctrip.com/images/300v0v000000jzvla3A35_W_800_10000_Q70.jpg;%20https:/dimg04.c-ctrip.com/images/30010v000000k1r5k5A51_W_800_10000_Q70.jpg;%20https:/dimg04.c-ctrip.com/images/30090v000000jr8dz0D71_W_800_10000_Q70.jpg;%20https:/dimg04.c-ctrip.com/images/300e0v000000jrkukE746_W_800_10000_Q70.jpg;%20https:/dimg04.c-ctrip.com/images/300k0v000000jt0d381E2_W_800_10000_Q70.jpg;%20https:/dimg04.c-ctrip.com/images/300v0v000000jzvl9947A_W_800_10000_Q70.jpg;%20https:/dimg04.c-ctrip.com/images/300p0v000000jnymh9F1E_W_800_10000_Q70.jpg" TargetMode="External"/><Relationship Id="rId5431" Type="http://schemas.openxmlformats.org/officeDocument/2006/relationships/hyperlink" Target="https://dimg04.c-ctrip.com/images/0EQ5d12000ccy5ijz200D_W_800_10000_Q70.jpg;%20https:/dimg04.c-ctrip.com/images/0EQ2s12000ccy4qt04382_W_800_10000_Q70.jpg;%20https:/dimg04.c-ctrip.com/images/0EQ1512000ccxz3o54E5D_W_800_10000_Q70.jpg;%20https:/dimg04.c-ctrip.com/images/0EQ3u12000ccy0ygc99B9_W_800_10000_Q70.jpg;%20https:/dimg04.c-ctrip.com/images/0EQ6j12000ccy5eniDA0A_W_800_10000_Q70.jpg;%20https:/dimg04.c-ctrip.com/images/0EQ0e12000ccy0z9kDEB8_W_800_10000_Q70.jpg;%20https:/dimg04.c-ctrip.com/images/0EQ3q12000ccy4htg912C_W_800_10000_Q70.jpg;%20https:/dimg04.c-ctrip.com/images/0EQ1v12000ccy578n24DD_W_800_10000_Q70.jpg;%20https:/dimg04.c-ctrip.com/images/0EQ1912000ccy5eo2B82B_W_800_10000_Q70.jpg" TargetMode="External"/><Relationship Id="rId1627" Type="http://schemas.openxmlformats.org/officeDocument/2006/relationships/hyperlink" Target="https://dimg04.c-ctrip.com/images/100h0h0000008xtc7B2D1_C_420_420.jpg" TargetMode="External"/><Relationship Id="rId4033" Type="http://schemas.openxmlformats.org/officeDocument/2006/relationships/hyperlink" Target="https://dimg04.c-ctrip.com/images/100715000000xuu7u5F46_C_420_420.jpg" TargetMode="External"/><Relationship Id="rId7189" Type="http://schemas.openxmlformats.org/officeDocument/2006/relationships/hyperlink" Target="https://dimg04.c-ctrip.com/images/100i0u000000izstbEF79_C_420_420.jpg" TargetMode="External"/><Relationship Id="rId3799" Type="http://schemas.openxmlformats.org/officeDocument/2006/relationships/hyperlink" Target="https://dimg04.c-ctrip.com/images/100v0z000000n1d5q583C_C_420_420.jpg" TargetMode="External"/><Relationship Id="rId4100" Type="http://schemas.openxmlformats.org/officeDocument/2006/relationships/hyperlink" Target="https://dimg04.c-ctrip.com/images/100715000000xuu7u5F46_C_420_420.jpg" TargetMode="External"/><Relationship Id="rId7256" Type="http://schemas.openxmlformats.org/officeDocument/2006/relationships/hyperlink" Target="https://dimg04.c-ctrip.com/images/100i0u000000izstbEF79_C_420_420.jpg" TargetMode="External"/><Relationship Id="rId7670" Type="http://schemas.openxmlformats.org/officeDocument/2006/relationships/hyperlink" Target="https://dimg04.c-ctrip.com/images/100i0u000000izstbEF79_C_420_420.jpg" TargetMode="External"/><Relationship Id="rId8307" Type="http://schemas.openxmlformats.org/officeDocument/2006/relationships/hyperlink" Target="https://dimg04.c-ctrip.com/images/100f0p000000ffvjfFD71_C_420_420.jpg" TargetMode="External"/><Relationship Id="rId6272" Type="http://schemas.openxmlformats.org/officeDocument/2006/relationships/hyperlink" Target="https://dimg04.c-ctrip.com/images/300m15000000ycw4g8A69_W_800_10000_Q70.jpg;%20https:/dimg04.c-ctrip.com/images/300h15000000y52weFE5D_W_800_10000_Q70.jpg;%20https:/dimg04.c-ctrip.com/images/300w15000000y9jjxB6C8_W_800_10000_Q70.jpg;%20https:/dimg04.c-ctrip.com/images/300l15000000y3ocu712A_W_800_10000_Q70.jpg;%20https:/dimg04.c-ctrip.com/images/300w15000000y9jjxB6C8_W_800_10000_Q70.jpg;%20https:/dimg04.c-ctrip.com/images/300t15000000y3k7wE29F_W_800_10000_Q70.jpg;%20https:/dimg04.c-ctrip.com/images/300415000000y2hv5E506_W_800_10000_Q70.jpg;%20https:/dimg04.c-ctrip.com/images/300315000000y59r5FC6D_W_800_10000_Q70.jpg" TargetMode="External"/><Relationship Id="rId7323" Type="http://schemas.openxmlformats.org/officeDocument/2006/relationships/hyperlink" Target="https://dimg04.c-ctrip.com/images/100i0u000000izstbEF79_C_420_420.jpg" TargetMode="External"/><Relationship Id="rId3866" Type="http://schemas.openxmlformats.org/officeDocument/2006/relationships/hyperlink" Target="https://dimg04.c-ctrip.com/images/300e0v000000jrlge3A18_W_800_10000_Q70.jpg;%20https:/dimg04.c-ctrip.com/images/300l0v000000jp0ej66A0_W_800_10000_Q70.jpg;%20https:/dimg04.c-ctrip.com/images/300v0v000000jzw6z2554_W_800_10000_Q70.jpg;%20https:/dimg04.c-ctrip.com/images/300u0v000000jotgvABD4_W_800_10000_Q70.jpg;%20https:/dimg04.c-ctrip.com/images/300k0v000000jt0ys7201_W_800_10000_Q70.jpg;%20https:/dimg04.c-ctrip.com/images/300m0v000000jy8a1A46F_W_800_10000_Q70.jpg;%20https:/dimg04.c-ctrip.com/images/300u0v000000joth470A9_W_800_10000_Q70.jpg;%20https:/dimg04.c-ctrip.com/images/30020v000000jvxd9A6D4_W_800_10000_Q70.jpg;%20https:/dimg04.c-ctrip.com/images/30010v000000k1rrv6B68_W_800_10000_Q70.jpg" TargetMode="External"/><Relationship Id="rId4917" Type="http://schemas.openxmlformats.org/officeDocument/2006/relationships/hyperlink" Target="https://dimg04.c-ctrip.com/images/100w0q000000grns70E2A_C_420_420.jpg" TargetMode="External"/><Relationship Id="rId787" Type="http://schemas.openxmlformats.org/officeDocument/2006/relationships/hyperlink" Target="https://dimg04.c-ctrip.com/images/300e0r000000h7vu2336D_W_800_10000_Q70.jpg;%20https:/dimg04.c-ctrip.com/images/30040r000000h3var49ED_W_800_10000_Q70.jpg;%20https:/dimg04.c-ctrip.com/images/30060r000000h5ib0AC40_W_800_10000_Q70.jpg;%20https:/dimg04.c-ctrip.com/images/30070r000000hllvyCA11_W_800_10000_Q70.jpg;%20https:/dimg04.c-ctrip.com/images/300u0r000000h53tdAA13_W_800_10000_Q70.jpg" TargetMode="External"/><Relationship Id="rId2468" Type="http://schemas.openxmlformats.org/officeDocument/2006/relationships/hyperlink" Target="https://dimg04.c-ctrip.com/images/fd/vacations/g4/M0B/EE/CC/CggYHFYVRQWAT3CRAAKXUdWjXfU933_W_800_10000_Q70.jpg;%20https:/dimg04.c-ctrip.com/images/fd/vacations/g3/M04/D8/3D/CggYGlYVRQaARsQeAALwBItvz7k477_W_800_10000_Q70.jpg;%20https:/dimg04.c-ctrip.com/images/fd/vacations/g4/M01/EF/65/CggYHVYVRQaAYfJaAALAGyMAdrg794_W_800_10000_Q70.jpg;%20https:/dimg04.c-ctrip.com/images/fd/vacations/g4/M07/EF/4C/CggYHlYVRQaAAI8pAADdjLds23k913_W_800_10000_Q70.jpg;%20https:/dimg04.c-ctrip.com/images/fd/vacations/g4/M00/EE/CC/CggYHFYVRQaAa74xAALSqqxIVr0105_W_800_10000_Q70.jpg" TargetMode="External"/><Relationship Id="rId2882" Type="http://schemas.openxmlformats.org/officeDocument/2006/relationships/hyperlink" Target="https://dimg04.c-ctrip.com/images/100h0h0000008xtc7B2D1_C_420_420.jpg" TargetMode="External"/><Relationship Id="rId3519" Type="http://schemas.openxmlformats.org/officeDocument/2006/relationships/hyperlink" Target="https://dimg04.c-ctrip.com/images/300g060000001h53fBC99_W_800_10000_Q70.jpg;%20https:/dimg04.c-ctrip.com/images/300n060000001h53jAC4A_W_800_10000_Q70.jpg;%20https:/dimg04.c-ctrip.com/images/300e060000001h53o5019_W_800_10000_Q70.jpg;%20https:/dimg04.c-ctrip.com/images/3006060000001h53g9514_W_800_10000_Q70.jpg;%20https:/dimg04.c-ctrip.com/images/300r060000001h53jA247_W_800_10000_Q70.jpg;%20https:/dimg04.c-ctrip.com/images/300j060000001h53m7585_W_800_10000_Q70.jpg;%20https:/dimg04.c-ctrip.com/images/300k060000001h53l2B7A_W_800_10000_Q70.jpg;%20https:/dimg04.c-ctrip.com/images/300u060000001h53pD6CB_W_800_10000_Q70.jpg;%20https:/dimg04.c-ctrip.com/images/3003060000001h53hC0D1_W_800_10000_Q70.jpg;%20https:/dimg04.c-ctrip.com/images/3007060000001h53o0C55_W_800_10000_Q70.jpg" TargetMode="External"/><Relationship Id="rId3933" Type="http://schemas.openxmlformats.org/officeDocument/2006/relationships/hyperlink" Target="https://dimg04.c-ctrip.com/images/100715000000xuu7u5F46_C_420_420.jpg" TargetMode="External"/><Relationship Id="rId8097" Type="http://schemas.openxmlformats.org/officeDocument/2006/relationships/hyperlink" Target="https://dimg04.c-ctrip.com/images/100f0p000000ffvjfFD71_C_420_420.jpg" TargetMode="External"/><Relationship Id="rId854" Type="http://schemas.openxmlformats.org/officeDocument/2006/relationships/hyperlink" Target="https://dimg04.c-ctrip.com/images/fd/tg/g5/M01/82/20/CggYsVagScmAexTCACZYQvaun04688_C_420_420.jpg" TargetMode="External"/><Relationship Id="rId1484" Type="http://schemas.openxmlformats.org/officeDocument/2006/relationships/hyperlink" Target="https://dimg04.c-ctrip.com/images/300b170000012l205C463_W_800_10000_Q70.jpg;%20https:/dimg04.c-ctrip.com/images/300p170000012hssvB313_W_800_10000_Q70.jpg;%20https:/dimg04.c-ctrip.com/images/300b170000012l21o3918_W_800_10000_Q70.jpg;%20https:/dimg04.c-ctrip.com/images/300m170000012s1xuDBB5_W_800_10000_Q70.jpg;%20https:/dimg04.c-ctrip.com/images/300w170000012opcxF4CC_W_800_10000_Q70.jpg;%20https:/dimg04.c-ctrip.com/images/300o170000012hifwD527_W_800_10000_Q70.jpg;%20https:/dimg04.c-ctrip.com/images/300l170000012iu5h6EBA_W_800_10000_Q70.jpg;%20https:/dimg04.c-ctrip.com/images/3003170000012keedBE9F_W_800_10000_Q70.jpg;%20https:/dimg04.c-ctrip.com/images/3007170000012zctzDB01_W_800_10000_Q70.jpg" TargetMode="External"/><Relationship Id="rId2535" Type="http://schemas.openxmlformats.org/officeDocument/2006/relationships/hyperlink" Target="https://dimg04.c-ctrip.com/images/100h0h0000008xtc7B2D1_C_420_420.jpg" TargetMode="External"/><Relationship Id="rId507" Type="http://schemas.openxmlformats.org/officeDocument/2006/relationships/hyperlink" Target="https://dimg04.c-ctrip.com/images/100713000000uf59x4C7F_C_420_420.jpg" TargetMode="External"/><Relationship Id="rId921" Type="http://schemas.openxmlformats.org/officeDocument/2006/relationships/hyperlink" Target="https://dimg04.c-ctrip.com/images/300e0b0000005855c8AB9_W_800_10000_Q70.jpg;%20https:/dimg04.c-ctrip.com/images/300f0b0000005859v5445_W_800_10000_Q70.jpg;%20https:/dimg04.c-ctrip.com/images/300j0b000000586ktB6C2_W_800_10000_Q70.jpg;%20https:/dimg04.c-ctrip.com/images/300k0b0000005855o4D79_W_800_10000_Q70.jpg;%20https:/dimg04.c-ctrip.com/images/300d0b0000005855v7EBD_W_800_10000_Q70.jpg;%20https:/dimg04.c-ctrip.com/images/300e0b0000005855eEB73_W_800_10000_Q70.jpg;%20https:/dimg04.c-ctrip.com/images/300c0b0000005854t02E7_W_800_10000_Q70.jpg;%20https:/dimg04.c-ctrip.com/images/300d0b0000005855w6E9C_W_800_10000_Q70.jpg;%20https:/dimg04.c-ctrip.com/images/300v0b000000586bxE722_W_800_10000_Q70.jpg;%20https:/dimg04.c-ctrip.com/images/300e0b0000005855gCB35_W_800_10000_Q70.jpg" TargetMode="External"/><Relationship Id="rId1137" Type="http://schemas.openxmlformats.org/officeDocument/2006/relationships/hyperlink" Target="https://dimg04.c-ctrip.com/images/fd/vacations/g3/M05/8C/9A/CggYG1XO8heADdC5AANI0RnSCQ8850_W_800_10000_Q70.jpg;%20https:/dimg04.c-ctrip.com/images/fd/vacations/g4/M02/8E/6D/CggYHVXO8xKAPyEHAAMquqISQ0k179_W_800_10000_Q70.jpg;%20https:/dimg04.c-ctrip.com/images/fd/vacations/g4/M07/8E/6F/CggYHVXO8z6ADhZ-AAJsGZwxsxM411_W_800_10000_Q70.jpg;%20https:/dimg04.c-ctrip.com/images/fd/vacations/g3/M0A/8C/A4/CggYG1XO83aAU9gxAAP3HG02EmU812_W_800_10000_Q70.jpg;%20https:/dimg04.c-ctrip.com/images/fd/vacations/g3/M04/8C/A9/CggYG1XO9AuASeipAAMY6Oh_fuI539_W_800_10000_Q70.jpg" TargetMode="External"/><Relationship Id="rId1551" Type="http://schemas.openxmlformats.org/officeDocument/2006/relationships/hyperlink" Target="https://dimg04.c-ctrip.com/images/30080x000000kzwue4FCB_W_800_10000_Q70.jpg;%20https:/dimg04.c-ctrip.com/images/300l0x000000kzvrqE578_W_800_10000_Q70.jpg;%20https:/dimg04.c-ctrip.com/images/300w0x000000l5r211007_W_800_10000_Q70.jpg;%20https:/dimg04.c-ctrip.com/images/300m0x000000l93nrEC69_W_800_10000_Q70.jpg;%20https:/dimg04.c-ctrip.com/images/30090x000000l24d37E59_W_800_10000_Q70.jpg" TargetMode="External"/><Relationship Id="rId2602" Type="http://schemas.openxmlformats.org/officeDocument/2006/relationships/hyperlink" Target="https://dimg04.c-ctrip.com/images/100h0h0000008xtc7B2D1_C_420_420.jpg" TargetMode="External"/><Relationship Id="rId5758" Type="http://schemas.openxmlformats.org/officeDocument/2006/relationships/hyperlink" Target="https://dimg04.c-ctrip.com/images/100n13000000vle1p4C8B_C_420_420.jpg" TargetMode="External"/><Relationship Id="rId6809" Type="http://schemas.openxmlformats.org/officeDocument/2006/relationships/hyperlink" Target="https://dimg04.c-ctrip.com/images/100i0u000000izstbEF79_C_420_420.jpg" TargetMode="External"/><Relationship Id="rId8164" Type="http://schemas.openxmlformats.org/officeDocument/2006/relationships/hyperlink" Target="https://dimg04.c-ctrip.com/images/100f0p000000ffvjfFD71_C_420_420.jpg" TargetMode="External"/><Relationship Id="rId1204" Type="http://schemas.openxmlformats.org/officeDocument/2006/relationships/hyperlink" Target="https://dimg04.c-ctrip.com/images/fd/tg/g5/M01/82/20/CggYsVagScmAexTCACZYQvaun04688_C_420_420.jpg" TargetMode="External"/><Relationship Id="rId4774" Type="http://schemas.openxmlformats.org/officeDocument/2006/relationships/hyperlink" Target="https://dimg04.c-ctrip.com/images/fd/tg/g4/M06/CC/65/CggYHFZzp7GAKPesABNdxYSIvk4986_C_420_420.jpg" TargetMode="External"/><Relationship Id="rId5825" Type="http://schemas.openxmlformats.org/officeDocument/2006/relationships/hyperlink" Target="https://dimg04.c-ctrip.com/images/100n13000000vle1p4C8B_C_420_420.jpg" TargetMode="External"/><Relationship Id="rId7180" Type="http://schemas.openxmlformats.org/officeDocument/2006/relationships/hyperlink" Target="https://dimg04.c-ctrip.com/images/100i0u000000izstbEF79_C_420_420.jpg" TargetMode="External"/><Relationship Id="rId8231" Type="http://schemas.openxmlformats.org/officeDocument/2006/relationships/hyperlink" Target="https://dimg04.c-ctrip.com/images/100f0p000000ffvjfFD71_C_420_420.jpg" TargetMode="External"/><Relationship Id="rId3376" Type="http://schemas.openxmlformats.org/officeDocument/2006/relationships/hyperlink" Target="https://dimg04.c-ctrip.com/images/fd/tg/g5/M01/7E/6E/CggYr1c5jaqAaoyBABGLbZAzJ8s542_C_420_420.jpg" TargetMode="External"/><Relationship Id="rId4427" Type="http://schemas.openxmlformats.org/officeDocument/2006/relationships/hyperlink" Target="https://dimg04.c-ctrip.com/images/fd/tg/g4/M06/CC/65/CggYHFZzp7GAKPesABNdxYSIvk4986_C_420_420.jpg" TargetMode="External"/><Relationship Id="rId297" Type="http://schemas.openxmlformats.org/officeDocument/2006/relationships/hyperlink" Target="https://dimg04.c-ctrip.com/images/0EQ0512000bqfuomx2872_W_800_10000_Q70.jpg;%20https:/dimg04.c-ctrip.com/images/0EQ2812000bqfzp5q417E_W_800_10000_Q70.jpg;%20https:/dimg04.c-ctrip.com/images/0EQ5e12000bqfopib7A6D_W_800_10000_Q70.jpg" TargetMode="External"/><Relationship Id="rId2392" Type="http://schemas.openxmlformats.org/officeDocument/2006/relationships/hyperlink" Target="https://dimg04.c-ctrip.com/images/100h0h0000008xtc7B2D1_C_420_420.jpg" TargetMode="External"/><Relationship Id="rId3029" Type="http://schemas.openxmlformats.org/officeDocument/2006/relationships/hyperlink" Target="https://dimg04.c-ctrip.com/images/100h0h0000008xtc7B2D1_C_420_420.jpg" TargetMode="External"/><Relationship Id="rId3790" Type="http://schemas.openxmlformats.org/officeDocument/2006/relationships/hyperlink" Target="https://dimg04.c-ctrip.com/images/100v0z000000n1d5q583C_C_420_420.jpg" TargetMode="External"/><Relationship Id="rId4841" Type="http://schemas.openxmlformats.org/officeDocument/2006/relationships/hyperlink" Target="https://dimg04.c-ctrip.com/images/fd/tg/g4/M06/CC/65/CggYHFZzp7GAKPesABNdxYSIvk4986_C_420_420.jpg" TargetMode="External"/><Relationship Id="rId6599" Type="http://schemas.openxmlformats.org/officeDocument/2006/relationships/hyperlink" Target="https://dimg04.c-ctrip.com/images/100i0u000000izstbEF79_C_420_420.jpg" TargetMode="External"/><Relationship Id="rId7997" Type="http://schemas.openxmlformats.org/officeDocument/2006/relationships/hyperlink" Target="https://dimg04.c-ctrip.com/images/100i0u000000izstbEF79_C_420_420.jpg" TargetMode="External"/><Relationship Id="rId364" Type="http://schemas.openxmlformats.org/officeDocument/2006/relationships/hyperlink" Target="https://dimg04.c-ctrip.com/images/0EQ7112000c1gbsl42803_W_800_10000_Q70.jpg" TargetMode="External"/><Relationship Id="rId2045" Type="http://schemas.openxmlformats.org/officeDocument/2006/relationships/hyperlink" Target="https://dimg04.c-ctrip.com/images/100h0h0000008xtc7B2D1_C_420_420.jpg" TargetMode="External"/><Relationship Id="rId3443" Type="http://schemas.openxmlformats.org/officeDocument/2006/relationships/hyperlink" Target="https://dimg04.c-ctrip.com/images/fd/tg/g5/M01/7E/6E/CggYr1c5jaqAaoyBABGLbZAzJ8s542_C_420_420.jpg" TargetMode="External"/><Relationship Id="rId3510" Type="http://schemas.openxmlformats.org/officeDocument/2006/relationships/hyperlink" Target="https://dimg04.c-ctrip.com/images/fd/tg/g5/M01/7E/6E/CggYr1c5jaqAaoyBABGLbZAzJ8s542_C_420_420.jpg" TargetMode="External"/><Relationship Id="rId6666" Type="http://schemas.openxmlformats.org/officeDocument/2006/relationships/hyperlink" Target="https://dimg04.c-ctrip.com/images/100i0u000000izstbEF79_C_420_420.jpg" TargetMode="External"/><Relationship Id="rId7717" Type="http://schemas.openxmlformats.org/officeDocument/2006/relationships/hyperlink" Target="https://dimg04.c-ctrip.com/images/100i0u000000izstbEF79_C_420_420.jpg" TargetMode="External"/><Relationship Id="rId431" Type="http://schemas.openxmlformats.org/officeDocument/2006/relationships/hyperlink" Target="https://dimg04.c-ctrip.com/images/100713000000uf59x4C7F_C_420_420.jpg" TargetMode="External"/><Relationship Id="rId1061" Type="http://schemas.openxmlformats.org/officeDocument/2006/relationships/hyperlink" Target="https://dimg04.c-ctrip.com/images/fd/tg/g5/M01/82/20/CggYsVagScmAexTCACZYQvaun04688_C_420_420.jpg" TargetMode="External"/><Relationship Id="rId2112" Type="http://schemas.openxmlformats.org/officeDocument/2006/relationships/hyperlink" Target="https://dimg04.c-ctrip.com/images/100h0h0000008xtc7B2D1_C_420_420.jpg" TargetMode="External"/><Relationship Id="rId5268" Type="http://schemas.openxmlformats.org/officeDocument/2006/relationships/hyperlink" Target="https://dimg04.c-ctrip.com/images/300n15000000xwat60610_W_800_10000_Q70.jpg" TargetMode="External"/><Relationship Id="rId5682" Type="http://schemas.openxmlformats.org/officeDocument/2006/relationships/hyperlink" Target="https://dimg04.c-ctrip.com/images/100n13000000vle1p4C8B_C_420_420.jpg" TargetMode="External"/><Relationship Id="rId6319" Type="http://schemas.openxmlformats.org/officeDocument/2006/relationships/hyperlink" Target="https://dimg04.c-ctrip.com/images/100i0u000000izstbEF79_C_420_420.jpg" TargetMode="External"/><Relationship Id="rId6733" Type="http://schemas.openxmlformats.org/officeDocument/2006/relationships/hyperlink" Target="https://dimg04.c-ctrip.com/images/100i0u000000izstbEF79_C_420_420.jpg" TargetMode="External"/><Relationship Id="rId1878" Type="http://schemas.openxmlformats.org/officeDocument/2006/relationships/hyperlink" Target="https://dimg04.c-ctrip.com/images/100h0h0000008xtc7B2D1_C_420_420.jpg" TargetMode="External"/><Relationship Id="rId2929" Type="http://schemas.openxmlformats.org/officeDocument/2006/relationships/hyperlink" Target="https://dimg04.c-ctrip.com/images/100h0h0000008xtc7B2D1_C_420_420.jpg" TargetMode="External"/><Relationship Id="rId4284" Type="http://schemas.openxmlformats.org/officeDocument/2006/relationships/hyperlink" Target="https://dimg04.c-ctrip.com/images/fd/tg/g4/M06/CC/65/CggYHFZzp7GAKPesABNdxYSIvk4986_C_420_420.jpg" TargetMode="External"/><Relationship Id="rId5335" Type="http://schemas.openxmlformats.org/officeDocument/2006/relationships/hyperlink" Target="https://dimg04.c-ctrip.com/images/300m0w000000khaa2A50A_W_800_10000_Q70.jpg;%20https:/dimg04.c-ctrip.com/images/300i0w000000k6pxr0A39_W_800_10000_Q70.jpg;%20https:/dimg04.c-ctrip.com/images/300p0w000000k717x7A96_W_800_10000_Q70.jpg;%20https:/dimg04.c-ctrip.com/images/300j0w000000k7eyr3660_W_800_10000_Q70.jpg;%20https:/dimg04.c-ctrip.com/images/30040w000000k6vu72D12_W_800_10000_Q70.jpg;%20https:/dimg04.c-ctrip.com/images/300d0w000000k6f6k7765_W_800_10000_Q70.jpg;%20https:/dimg04.c-ctrip.com/images/300d0w000000k6f6l66C6_W_800_10000_Q70.jpg" TargetMode="External"/><Relationship Id="rId4351" Type="http://schemas.openxmlformats.org/officeDocument/2006/relationships/hyperlink" Target="https://dimg04.c-ctrip.com/images/fd/tg/g4/M06/CC/65/CggYHFZzp7GAKPesABNdxYSIvk4986_C_420_420.jpg" TargetMode="External"/><Relationship Id="rId5402" Type="http://schemas.openxmlformats.org/officeDocument/2006/relationships/hyperlink" Target="https://dimg04.c-ctrip.com/images/100w0q000000grns70E2A_C_420_420.jpg" TargetMode="External"/><Relationship Id="rId6800" Type="http://schemas.openxmlformats.org/officeDocument/2006/relationships/hyperlink" Target="https://dimg04.c-ctrip.com/images/100i0u000000izstbEF79_C_420_420.jpg" TargetMode="External"/><Relationship Id="rId8558" Type="http://schemas.openxmlformats.org/officeDocument/2006/relationships/hyperlink" Target="https://dimg04.c-ctrip.com/images/300qsa124fwmutuow0D6C_W_800_10000_Q70.jpg;%20https:/dimg04.c-ctrip.com/images/300gsa133w000x1a841D5_W_800_10000_Q70.jpg;%20https:/dimg04.c-ctrip.com/images/300jsa124fwmuux9s8805_W_800_10000_Q70.jpg;%20https:/dimg04.c-ctrip.com/images/300rsa124fwmuvcpc7141_W_800_10000_Q70.jpg" TargetMode="External"/><Relationship Id="rId1945" Type="http://schemas.openxmlformats.org/officeDocument/2006/relationships/hyperlink" Target="https://dimg04.c-ctrip.com/images/30060b0000005avab2145_W_800_10000_Q70.jpg;%20https:/dimg04.c-ctrip.com/images/300q0b0000005avoh2114_W_800_10000_Q70.jpg;%20https:/dimg04.c-ctrip.com/images/300r0b0000005avj8FE76_W_800_10000_Q70.jpg;%20https:/dimg04.c-ctrip.com/images/300e0b0000005avl70D59_W_800_10000_Q70.jpg;%20https:/dimg04.c-ctrip.com/images/300q0b0000005avoo50B7_W_800_10000_Q70.jpg;%20https:/dimg04.c-ctrip.com/images/300w0b0000005awbx837B_W_800_10000_Q70.jpg;%20https:/dimg04.c-ctrip.com/images/300v0b0000005awrmFD40_W_800_10000_Q70.jpg;%20https:/dimg04.c-ctrip.com/images/30090b0000005avnuF264_W_800_10000_Q70.jpg;%20https:/dimg04.c-ctrip.com/images/30070b0000005awkmCB91_W_800_10000_Q70.jpg;%20https:/dimg04.c-ctrip.com/images/30070b0000005awkr2CE3_W_800_10000_Q70.jpg" TargetMode="External"/><Relationship Id="rId4004" Type="http://schemas.openxmlformats.org/officeDocument/2006/relationships/hyperlink" Target="https://dimg04.c-ctrip.com/images/300u0h00000090i6yE4FA_W_800_10000_Q70.jpg;%20https:/dimg04.c-ctrip.com/images/300a0h00000090ii121A2_W_800_10000_Q70.jpg" TargetMode="External"/><Relationship Id="rId3020" Type="http://schemas.openxmlformats.org/officeDocument/2006/relationships/hyperlink" Target="https://dimg04.c-ctrip.com/images/100h0h0000008xtc7B2D1_C_420_420.jpg" TargetMode="External"/><Relationship Id="rId6176" Type="http://schemas.openxmlformats.org/officeDocument/2006/relationships/hyperlink" Target="https://dimg04.c-ctrip.com/images/100i0u000000izstbEF79_C_420_420.jpg" TargetMode="External"/><Relationship Id="rId7227" Type="http://schemas.openxmlformats.org/officeDocument/2006/relationships/hyperlink" Target="https://dimg04.c-ctrip.com/images/100i0u000000izstbEF79_C_420_420.jpg" TargetMode="External"/><Relationship Id="rId7574" Type="http://schemas.openxmlformats.org/officeDocument/2006/relationships/hyperlink" Target="https://dimg04.c-ctrip.com/images/100i0u000000izstbEF79_C_420_420.jpg" TargetMode="External"/><Relationship Id="rId6590" Type="http://schemas.openxmlformats.org/officeDocument/2006/relationships/hyperlink" Target="https://dimg04.c-ctrip.com/images/100i0u000000izstbEF79_C_420_420.jpg" TargetMode="External"/><Relationship Id="rId7641" Type="http://schemas.openxmlformats.org/officeDocument/2006/relationships/hyperlink" Target="https://dimg04.c-ctrip.com/images/100i0u000000izstbEF79_C_420_420.jpg" TargetMode="External"/><Relationship Id="rId2786" Type="http://schemas.openxmlformats.org/officeDocument/2006/relationships/hyperlink" Target="https://dimg04.c-ctrip.com/images/100h0h0000008xtc7B2D1_C_420_420.jpg" TargetMode="External"/><Relationship Id="rId3837" Type="http://schemas.openxmlformats.org/officeDocument/2006/relationships/hyperlink" Target="https://dimg04.c-ctrip.com/images/300j160000010me5a75BD_W_800_10000_Q70.jpg;%20https:/dimg04.c-ctrip.com/images/300m160000010w9j9EE56_W_800_10000_Q70.jpg;%20https:/dimg04.c-ctrip.com/images/300m160000010w9jx4679_W_800_10000_Q70.jpg;%20https:/dimg04.c-ctrip.com/images/3001160000010zt1aEE72_W_800_10000_Q70.jpg;%20https:/dimg04.c-ctrip.com/images/300r160000010layvE1EE_W_800_10000_Q70.jpg;%20https:/dimg04.c-ctrip.com/images/300r160000010lb0d5A73_W_800_10000_Q70.jpg;%20https:/dimg04.c-ctrip.com/images/3009160000010paf3DEE0_W_800_10000_Q70.jpg;%20https:/dimg04.c-ctrip.com/images/3002160000010tyuiEDB9_W_800_10000_Q70.jpg" TargetMode="External"/><Relationship Id="rId5192" Type="http://schemas.openxmlformats.org/officeDocument/2006/relationships/hyperlink" Target="https://dimg04.c-ctrip.com/images/100w0q000000grns70E2A_C_420_420.jpg" TargetMode="External"/><Relationship Id="rId6243" Type="http://schemas.openxmlformats.org/officeDocument/2006/relationships/hyperlink" Target="https://dimg04.c-ctrip.com/images/100i0u000000izstbEF79_C_420_420.jpg" TargetMode="External"/><Relationship Id="rId758" Type="http://schemas.openxmlformats.org/officeDocument/2006/relationships/hyperlink" Target="https://dimg04.c-ctrip.com/images/fd/tg/g5/M01/82/20/CggYsVagScmAexTCACZYQvaun04688_C_420_420.jpg" TargetMode="External"/><Relationship Id="rId1388" Type="http://schemas.openxmlformats.org/officeDocument/2006/relationships/hyperlink" Target="https://dimg04.c-ctrip.com/images/fd/tg/g5/M01/82/20/CggYsVagScmAexTCACZYQvaun04688_C_420_420.jpg" TargetMode="External"/><Relationship Id="rId2439" Type="http://schemas.openxmlformats.org/officeDocument/2006/relationships/hyperlink" Target="https://dimg04.c-ctrip.com/images/100h0h0000008xtc7B2D1_C_420_420.jpg" TargetMode="External"/><Relationship Id="rId2853" Type="http://schemas.openxmlformats.org/officeDocument/2006/relationships/hyperlink" Target="https://dimg04.c-ctrip.com/images/100h0h0000008xtc7B2D1_C_420_420.jpg" TargetMode="External"/><Relationship Id="rId3904" Type="http://schemas.openxmlformats.org/officeDocument/2006/relationships/hyperlink" Target="https://dimg04.c-ctrip.com/images/100715000000xuu7u5F46_C_420_420.jpg" TargetMode="External"/><Relationship Id="rId6310" Type="http://schemas.openxmlformats.org/officeDocument/2006/relationships/hyperlink" Target="https://dimg04.c-ctrip.com/images/300j180000014qys783E6_W_800_10000_Q70.jpg;%20https:/dimg04.c-ctrip.com/images/300r180000014pvfm7044_W_800_10000_Q70.jpg;%20https:/dimg04.c-ctrip.com/images/30011800000154diq0F33_W_800_10000_Q70.jpg" TargetMode="External"/><Relationship Id="rId94" Type="http://schemas.openxmlformats.org/officeDocument/2006/relationships/hyperlink" Target="https://dimg04.c-ctrip.com/images/0302f12000ci2oenz34E0_C_420_420.jpg" TargetMode="External"/><Relationship Id="rId825" Type="http://schemas.openxmlformats.org/officeDocument/2006/relationships/hyperlink" Target="https://dimg04.c-ctrip.com/images/fd/tg/g5/M01/82/20/CggYsVagScmAexTCACZYQvaun04688_C_420_420.jpg" TargetMode="External"/><Relationship Id="rId1455" Type="http://schemas.openxmlformats.org/officeDocument/2006/relationships/hyperlink" Target="https://dimg04.c-ctrip.com/images/100h0h0000008xtc7B2D1_C_420_420.jpg" TargetMode="External"/><Relationship Id="rId2506" Type="http://schemas.openxmlformats.org/officeDocument/2006/relationships/hyperlink" Target="https://dimg04.c-ctrip.com/images/fd/vacations/g3/M01/F7/AC/CggYGlbiW3aACrUmAAMAnDHc6AY659_W_800_10000_Q70.jpg" TargetMode="External"/><Relationship Id="rId8068" Type="http://schemas.openxmlformats.org/officeDocument/2006/relationships/hyperlink" Target="https://dimg04.c-ctrip.com/images/100f0p000000ffvjfFD71_C_420_420.jpg" TargetMode="External"/><Relationship Id="rId8482" Type="http://schemas.openxmlformats.org/officeDocument/2006/relationships/hyperlink" Target="https://dimg04.c-ctrip.com/images/100b10000000omipeD9FD_C_420_420.jpg" TargetMode="External"/><Relationship Id="rId1108" Type="http://schemas.openxmlformats.org/officeDocument/2006/relationships/hyperlink" Target="https://dimg04.c-ctrip.com/images/fd/tg/g5/M01/82/20/CggYsVagScmAexTCACZYQvaun04688_C_420_420.jpg" TargetMode="External"/><Relationship Id="rId2920" Type="http://schemas.openxmlformats.org/officeDocument/2006/relationships/hyperlink" Target="https://dimg04.c-ctrip.com/images/100h0h0000008xtc7B2D1_C_420_420.jpg" TargetMode="External"/><Relationship Id="rId4678" Type="http://schemas.openxmlformats.org/officeDocument/2006/relationships/hyperlink" Target="https://dimg04.c-ctrip.com/images/fd/tg/g4/M06/CC/65/CggYHFZzp7GAKPesABNdxYSIvk4986_C_420_420.jpg" TargetMode="External"/><Relationship Id="rId7084" Type="http://schemas.openxmlformats.org/officeDocument/2006/relationships/hyperlink" Target="https://dimg04.c-ctrip.com/images/30090r000000h3egz5899_W_800_10000_Q70.jpg;%20https:/dimg04.c-ctrip.com/images/30080r000000h16tz2CB0_W_800_10000_Q70.jpg;%20https:/dimg04.c-ctrip.com/images/30090r000000h3eh05E57_W_800_10000_Q70.jpg;%20https:/dimg04.c-ctrip.com/images/300a0r000000h2bi28B6B_W_800_10000_Q70.jpg;%20https:/dimg04.c-ctrip.com/images/30070r000000hhgue264C_W_800_10000_Q70.jpg;%20https:/dimg04.c-ctrip.com/images/30010r000000hdx6h2B01_W_800_10000_Q70.jpg;%20https:/dimg04.c-ctrip.com/images/300s0r000000h7vk58DD9_W_800_10000_Q70.jpg;%20https:/dimg04.c-ctrip.com/images/300o0r000000gzu9270B3_W_800_10000_Q70.jpg;%20https:/dimg04.c-ctrip.com/images/300o0r000000gzu938094_W_800_10000_Q70.jpg" TargetMode="External"/><Relationship Id="rId8135" Type="http://schemas.openxmlformats.org/officeDocument/2006/relationships/hyperlink" Target="https://dimg04.c-ctrip.com/images/100f0p000000ffvjfFD71_C_420_420.jpg" TargetMode="External"/><Relationship Id="rId1522" Type="http://schemas.openxmlformats.org/officeDocument/2006/relationships/hyperlink" Target="https://dimg04.c-ctrip.com/images/100h0h0000008xtc7B2D1_C_420_420.jpg" TargetMode="External"/><Relationship Id="rId5729" Type="http://schemas.openxmlformats.org/officeDocument/2006/relationships/hyperlink" Target="https://dimg04.c-ctrip.com/images/100n13000000vle1p4C8B_C_420_420.jpg" TargetMode="External"/><Relationship Id="rId7151" Type="http://schemas.openxmlformats.org/officeDocument/2006/relationships/hyperlink" Target="https://dimg04.c-ctrip.com/images/100i0u000000izstbEF79_C_420_420.jpg" TargetMode="External"/><Relationship Id="rId8202" Type="http://schemas.openxmlformats.org/officeDocument/2006/relationships/hyperlink" Target="https://dimg04.c-ctrip.com/images/100f0p000000ffvjfFD71_C_420_420.jpg" TargetMode="External"/><Relationship Id="rId3694" Type="http://schemas.openxmlformats.org/officeDocument/2006/relationships/hyperlink" Target="https://dimg04.c-ctrip.com/images/100v0z000000n1d5q583C_C_420_420.jpg" TargetMode="External"/><Relationship Id="rId4745" Type="http://schemas.openxmlformats.org/officeDocument/2006/relationships/hyperlink" Target="https://dimg04.c-ctrip.com/images/fd/vacations/g4/M03/1F/C4/CggYHFXJ8zOAfOVvAAKkif5LbqY431_W_800_10000_Q70.jpg;%20https:/dimg04.c-ctrip.com/images/fd/vacations/g4/M03/1F/C5/CggYHFXJ8zWAP726AApvlL9vmXQ188_W_800_10000_Q70.jpg;%20https:/dimg04.c-ctrip.com/images/fd/vacations/g4/M03/1F/D7/CggYHlXJ8z6AA6F6AA0c5k6-DDw439_W_800_10000_Q70.jpg;%20https:/dimg04.c-ctrip.com/images/fd/vacations/g4/M02/1F/C6/CggYHFXJ8z-ATqGhAALsL3PX2vM354_W_800_10000_Q70.jpg;%20https:/dimg04.c-ctrip.com/images/fd/vacations/g3/M08/1E/76/CggYGVXJ81WADrtcAAhjPtyyWPo396_W_800_10000_Q70.jpg;%20https:/dimg04.c-ctrip.com/images/fd/vacations/g4/M07/1F/88/CggYHVXJ81eAIQ2OAAKnz8W0-6Q580_W_800_10000_Q70.jpg;%20https:/dimg04.c-ctrip.com/images/fd/vacations/g3/M03/1E/34/CggYGlXJ816Aep8LAAJ_qaZEvb8663_W_800_10000_Q70.jpg;%20https:/dimg04.c-ctrip.com/images/fd/vacations/g3/M0A/1E/3E/CggYG1XJ81-AfDa8AAo1AkDS3F8837_W_800_10000_Q70.jpg;%20https:/dimg04.c-ctrip.com/images/fd/vacations/g4/M08/1F/DE/CggYHlXJ82WALOoCAAIQZW9V5wo534_W_800_10000_Q70.jpg;%20https:/dimg04.c-ctrip.com/images/fd/vacations/g3/M05/1E/7A/CggYGVXJ822ADbu3AAK89jFzy5Q056_W_800_10000_Q70.jpg" TargetMode="External"/><Relationship Id="rId2296" Type="http://schemas.openxmlformats.org/officeDocument/2006/relationships/hyperlink" Target="https://dimg04.c-ctrip.com/images/100h0h0000008xtc7B2D1_C_420_420.jpg" TargetMode="External"/><Relationship Id="rId3347" Type="http://schemas.openxmlformats.org/officeDocument/2006/relationships/hyperlink" Target="https://dimg04.c-ctrip.com/images/fd/tg/g5/M01/7E/6E/CggYr1c5jaqAaoyBABGLbZAzJ8s542_C_420_420.jpg" TargetMode="External"/><Relationship Id="rId3761" Type="http://schemas.openxmlformats.org/officeDocument/2006/relationships/hyperlink" Target="https://dimg04.c-ctrip.com/images/100v0z000000n1d5q583C_C_420_420.jpg" TargetMode="External"/><Relationship Id="rId4812" Type="http://schemas.openxmlformats.org/officeDocument/2006/relationships/hyperlink" Target="https://dimg04.c-ctrip.com/images/fd/tg/g4/M06/CC/65/CggYHFZzp7GAKPesABNdxYSIvk4986_C_420_420.jpg" TargetMode="External"/><Relationship Id="rId7968" Type="http://schemas.openxmlformats.org/officeDocument/2006/relationships/hyperlink" Target="https://dimg04.c-ctrip.com/images/100i0u000000izstbEF79_C_420_420.jpg" TargetMode="External"/><Relationship Id="rId268" Type="http://schemas.openxmlformats.org/officeDocument/2006/relationships/hyperlink" Target="https://dimg04.c-ctrip.com/images/100713000000uf59x4C7F_C_420_420.jpg" TargetMode="External"/><Relationship Id="rId682" Type="http://schemas.openxmlformats.org/officeDocument/2006/relationships/hyperlink" Target="https://dimg04.c-ctrip.com/images/300o15000000xcmh6C9EC_W_800_10000_Q70.jpg;%20https:/dimg04.c-ctrip.com/images/300415000000xcsje3832_W_800_10000_Q70.jpg;%20https:/dimg04.c-ctrip.com/images/300m15000000xn70y46AB_W_800_10000_Q70.jpg;%20https:/dimg04.c-ctrip.com/images/300715000000xuhs82A6D_W_800_10000_Q70.jpg" TargetMode="External"/><Relationship Id="rId2363" Type="http://schemas.openxmlformats.org/officeDocument/2006/relationships/hyperlink" Target="https://dimg04.c-ctrip.com/images/100h0h0000008xtc7B2D1_C_420_420.jpg" TargetMode="External"/><Relationship Id="rId3414" Type="http://schemas.openxmlformats.org/officeDocument/2006/relationships/hyperlink" Target="https://dimg04.c-ctrip.com/images/fd/tg/g5/M01/7E/6E/CggYr1c5jaqAaoyBABGLbZAzJ8s542_C_420_420.jpg" TargetMode="External"/><Relationship Id="rId6984" Type="http://schemas.openxmlformats.org/officeDocument/2006/relationships/hyperlink" Target="https://dimg04.c-ctrip.com/images/100i0u000000izstbEF79_C_420_420.jpg" TargetMode="External"/><Relationship Id="rId335" Type="http://schemas.openxmlformats.org/officeDocument/2006/relationships/hyperlink" Target="https://dimg04.c-ctrip.com/images/0EQ7112000biypohm3049_W_800_10000_Q70.jpg;%20https:/dimg04.c-ctrip.com/images/0EQ2n12000biye3czE68F_W_800_10000_Q70.jpg;%20https:/dimg04.c-ctrip.com/images/0EQ0y12000biypb3b3EF4_W_800_10000_Q70.jpg" TargetMode="External"/><Relationship Id="rId2016" Type="http://schemas.openxmlformats.org/officeDocument/2006/relationships/hyperlink" Target="https://dimg04.c-ctrip.com/images/100h0h0000008xtc7B2D1_C_420_420.jpg" TargetMode="External"/><Relationship Id="rId2430" Type="http://schemas.openxmlformats.org/officeDocument/2006/relationships/hyperlink" Target="https://dimg04.c-ctrip.com/images/fd/vacations/g3/M04/AF/DD/CggYGVXTlcSALcwJAAEko6S2zbY538_W_800_10000_Q70.jpg;%20https:/dimg04.c-ctrip.com/images/fd/vacations/g3/M0B/AF/DE/CggYGVXTlcWAU1y6AAGqBlCJyyU684_W_800_10000_Q70.jpg;%20https:/dimg04.c-ctrip.com/images/fd/vacations/g4/M01/B1/68/CggYHFXTlcaAEK6tAAImKEuv-Og834_W_800_10000_Q70.jpg;%20https:/dimg04.c-ctrip.com/images/fd/vacations/g3/M09/A8/B7/CggYGlXTlcaADB32AAIQRaw3WgE503_W_800_10000_Q70.jpg;%20https:/dimg04.c-ctrip.com/images/fd/vacations/g4/M00/B1/3F/CggYHlXTlceASr4OAAHw5vTAOf4908_W_800_10000_Q70.jpg;%20https:/dimg04.c-ctrip.com/images/fd/vacations/g3/M07/A8/B7/CggYGlXTlciAB5PMAAIPv_0ebIU697_W_800_10000_Q70.jpg;%20https:/dimg04.c-ctrip.com/images/fd/vacations/g4/M05/B1/45/CggYHVXTlcmAFxacAAJ7oPfF__c196_W_800_10000_Q70.jpg;%20https:/dimg04.c-ctrip.com/images/fd/vacations/g3/M05/AF/DE/CggYGVXTlcqAAtcoAAH8hlbCAyw437_W_800_10000_Q70.jpg;%20https:/dimg04.c-ctrip.com/images/fd/vacations/g4/M0B/B1/3F/CggYHlXTlcqAMRmaAAGYlgdHugw621_W_800_10000_Q70.jpg;%20https:/dimg04.c-ctrip.com/images/fd/vacations/g4/M02/B1/45/CggYHVXTlcuAQ3Z2AAIuoqbAYko434_W_800_10000_Q70.jpg" TargetMode="External"/><Relationship Id="rId5586" Type="http://schemas.openxmlformats.org/officeDocument/2006/relationships/hyperlink" Target="https://dimg04.c-ctrip.com/images/100n13000000vle1p4C8B_C_420_420.jpg" TargetMode="External"/><Relationship Id="rId6637" Type="http://schemas.openxmlformats.org/officeDocument/2006/relationships/hyperlink" Target="https://dimg04.c-ctrip.com/images/100i0u000000izstbEF79_C_420_420.jpg" TargetMode="External"/><Relationship Id="rId402" Type="http://schemas.openxmlformats.org/officeDocument/2006/relationships/hyperlink" Target="https://dimg04.c-ctrip.com/images/0EQ3t12000biqmokw40D5_W_800_10000_Q70.jpg" TargetMode="External"/><Relationship Id="rId1032" Type="http://schemas.openxmlformats.org/officeDocument/2006/relationships/hyperlink" Target="https://dimg04.c-ctrip.com/images/fd/vacations/g6/M07/9D/1C/CggYslbDveKAaK-nAAL6StTXKBo841_W_800_10000_Q70.jpg;%20https:/dimg04.c-ctrip.com/images/fd/vacations/g6/M04/9D/01/CggYtFbDveSAPMT1AAMi9eJghS0322_W_800_10000_Q70.jpg;%20https:/dimg04.c-ctrip.com/images/fd/vacations/g3/M05/B0/C6/CggYG1bDveWAMFyEAAKCYsSIgGU799_W_800_10000_Q70.jpg;%20https:/dimg04.c-ctrip.com/images/fd/vacations/g5/M08/9E/CB/CggYr1bDveWAajtdAAL9TifWIS0128_W_800_10000_Q70.jpg;%20https:/dimg04.c-ctrip.com/images/fd/vacations/g5/M0B/9E/CB/CggYr1bDveaAFr-xAAcyS3A-oss503_W_800_10000_Q70.jpg;%20https:/dimg04.c-ctrip.com/images/fd/vacations/g5/M00/9F/37/CggYsFbDveaAbZiEAAJyQU4xmy0056_W_800_10000_Q70.jpg;%20https:/dimg04.c-ctrip.com/images/fd/vacations/g3/M09/98/B1/CggYGlbDveiAANAJAAMT-BeD170167_W_800_10000_Q70.jpg;%20https:/dimg04.c-ctrip.com/images/fd/vacations/g3/M05/B2/A4/CggYGVbDveiAAtA0AALU7IzUND4621_W_800_10000_Q70.jpg;%20https:/dimg04.c-ctrip.com/images/fd/vacations/g6/M08/9D/1C/CggYslbDvemAXtXdAAKzfadTaEM039_W_800_10000_Q70.jpg;%20https:/dimg04.c-ctrip.com/images/fd/vacations/g3/M01/B0/C6/CggYG1bDveqAes5OAALzRxxDV9Y346_W_800_10000_Q70.jpg" TargetMode="External"/><Relationship Id="rId4188" Type="http://schemas.openxmlformats.org/officeDocument/2006/relationships/hyperlink" Target="https://dimg04.c-ctrip.com/images/100715000000xuu7u5F46_C_420_420.jpg" TargetMode="External"/><Relationship Id="rId5239" Type="http://schemas.openxmlformats.org/officeDocument/2006/relationships/hyperlink" Target="https://dimg04.c-ctrip.com/images/30010y000000m4yii5098_W_800_10000_Q70.jpg;%20https:/dimg04.c-ctrip.com/images/300w0y000000ly2gk5F2B_W_800_10000_Q70.jpg;%20https:/dimg04.c-ctrip.com/images/300p0y000000lr5yq95F2_W_800_10000_Q70.jpg;%20https:/dimg04.c-ctrip.com/images/300l0y000000ls75o2A27_W_800_10000_Q70.jpg" TargetMode="External"/><Relationship Id="rId4255" Type="http://schemas.openxmlformats.org/officeDocument/2006/relationships/hyperlink" Target="https://dimg04.c-ctrip.com/images/0EQ6j12000ccyq7ps20C3_W_800_10000_Q70.jpg;%20https:/dimg04.c-ctrip.com/images/0EQ0612000ccyprrwBC97_W_800_10000_Q70.jpg" TargetMode="External"/><Relationship Id="rId5306" Type="http://schemas.openxmlformats.org/officeDocument/2006/relationships/hyperlink" Target="https://dimg04.c-ctrip.com/images/100w0q000000grns70E2A_C_420_420.jpg" TargetMode="External"/><Relationship Id="rId5653" Type="http://schemas.openxmlformats.org/officeDocument/2006/relationships/hyperlink" Target="https://dimg04.c-ctrip.com/images/100n13000000vle1p4C8B_C_420_420.jpg" TargetMode="External"/><Relationship Id="rId6704" Type="http://schemas.openxmlformats.org/officeDocument/2006/relationships/hyperlink" Target="https://dimg04.c-ctrip.com/images/100i0u000000izstbEF79_C_420_420.jpg" TargetMode="External"/><Relationship Id="rId1849" Type="http://schemas.openxmlformats.org/officeDocument/2006/relationships/hyperlink" Target="https://dimg04.c-ctrip.com/images/100h0h0000008xtc7B2D1_C_420_420.jpg" TargetMode="External"/><Relationship Id="rId5720" Type="http://schemas.openxmlformats.org/officeDocument/2006/relationships/hyperlink" Target="https://dimg04.c-ctrip.com/images/300i0q000000fztij91EE_W_800_10000_Q70.jpg;%20https:/dimg04.c-ctrip.com/images/300t0q000000g12076E97_W_800_10000_Q70.jpg;%20https:/dimg04.c-ctrip.com/images/300a0q000000g2aupFACA_W_800_10000_Q70.jpg" TargetMode="External"/><Relationship Id="rId192" Type="http://schemas.openxmlformats.org/officeDocument/2006/relationships/hyperlink" Target="https://dimg04.c-ctrip.com/images/100713000000uf59x4C7F_C_420_420.jpg" TargetMode="External"/><Relationship Id="rId1916" Type="http://schemas.openxmlformats.org/officeDocument/2006/relationships/hyperlink" Target="https://dimg04.c-ctrip.com/images/100h0h0000008xtc7B2D1_C_420_420.jpg" TargetMode="External"/><Relationship Id="rId3271" Type="http://schemas.openxmlformats.org/officeDocument/2006/relationships/hyperlink" Target="https://dimg04.c-ctrip.com/images/fd/tg/g5/M01/7E/6E/CggYr1c5jaqAaoyBABGLbZAzJ8s542_C_420_420.jpg" TargetMode="External"/><Relationship Id="rId4322" Type="http://schemas.openxmlformats.org/officeDocument/2006/relationships/hyperlink" Target="https://dimg04.c-ctrip.com/images/fd/tg/g4/M06/CC/65/CggYHFZzp7GAKPesABNdxYSIvk4986_C_420_420.jpg" TargetMode="External"/><Relationship Id="rId7478" Type="http://schemas.openxmlformats.org/officeDocument/2006/relationships/hyperlink" Target="https://dimg04.c-ctrip.com/images/100i0u000000izstbEF79_C_420_420.jpg" TargetMode="External"/><Relationship Id="rId7892" Type="http://schemas.openxmlformats.org/officeDocument/2006/relationships/hyperlink" Target="https://dimg04.c-ctrip.com/images/100i0u000000izstbEF79_C_420_420.jpg" TargetMode="External"/><Relationship Id="rId8529" Type="http://schemas.openxmlformats.org/officeDocument/2006/relationships/hyperlink" Target="https://dimg04.c-ctrip.com/images/100b10000000omipeD9FD_C_420_420.jpg" TargetMode="External"/><Relationship Id="rId6494" Type="http://schemas.openxmlformats.org/officeDocument/2006/relationships/hyperlink" Target="https://dimg04.c-ctrip.com/images/100i0u000000izstbEF79_C_420_420.jpg" TargetMode="External"/><Relationship Id="rId7545" Type="http://schemas.openxmlformats.org/officeDocument/2006/relationships/hyperlink" Target="https://dimg04.c-ctrip.com/images/100i0u000000izstbEF79_C_420_420.jpg" TargetMode="External"/><Relationship Id="rId5096" Type="http://schemas.openxmlformats.org/officeDocument/2006/relationships/hyperlink" Target="https://dimg04.c-ctrip.com/images/100w0q000000grns70E2A_C_420_420.jpg" TargetMode="External"/><Relationship Id="rId6147" Type="http://schemas.openxmlformats.org/officeDocument/2006/relationships/hyperlink" Target="https://dimg04.c-ctrip.com/images/300w190000016rnfd729F_W_800_10000_Q70.jpg;%20https:/dimg04.c-ctrip.com/images/300g190000016mb403AA5_W_800_10000_Q70.jpg;%20https:/dimg04.c-ctrip.com/images/300h190000016n6tdBEAD_W_800_10000_Q70.jpg;%20https:/dimg04.c-ctrip.com/images/3003190000016ncdu1A20_W_800_10000_Q70.jpg;%20https:/dimg04.c-ctrip.com/images/300h190000016n6ti0D48_W_800_10000_Q70.jpg;%20https:/dimg04.c-ctrip.com/images/300l190000016ls6uAA3B_W_800_10000_Q70.jpg;%20https:/dimg04.c-ctrip.com/images/3005190000016o4eyBB6F_W_800_10000_Q70.jpg;%20https:/dimg04.c-ctrip.com/images/300i190000016kfphC2F7_W_800_10000_Q70.jpg;%20https:/dimg04.c-ctrip.com/images/300o190000016kgis0DDC_W_800_10000_Q70.jpg;%20https:/dimg04.c-ctrip.com/images/300d190000016k3ri44D7_W_800_10000_Q70.jpg" TargetMode="External"/><Relationship Id="rId6561" Type="http://schemas.openxmlformats.org/officeDocument/2006/relationships/hyperlink" Target="https://dimg04.c-ctrip.com/images/100i0u000000izstbEF79_C_420_420.jpg" TargetMode="External"/><Relationship Id="rId7612" Type="http://schemas.openxmlformats.org/officeDocument/2006/relationships/hyperlink" Target="https://dimg04.c-ctrip.com/images/100i0u000000izstbEF79_C_420_420.jpg" TargetMode="External"/><Relationship Id="rId5163" Type="http://schemas.openxmlformats.org/officeDocument/2006/relationships/hyperlink" Target="https://dimg04.c-ctrip.com/images/100w0q000000grns70E2A_C_420_420.jpg" TargetMode="External"/><Relationship Id="rId6214" Type="http://schemas.openxmlformats.org/officeDocument/2006/relationships/hyperlink" Target="https://dimg04.c-ctrip.com/images/100i0u000000izstbEF79_C_420_420.jpg" TargetMode="External"/><Relationship Id="rId729" Type="http://schemas.openxmlformats.org/officeDocument/2006/relationships/hyperlink" Target="https://dimg04.c-ctrip.com/images/fd/tg/g5/M01/82/20/CggYsVagScmAexTCACZYQvaun04688_C_420_420.jpg" TargetMode="External"/><Relationship Id="rId1359" Type="http://schemas.openxmlformats.org/officeDocument/2006/relationships/hyperlink" Target="https://dimg04.c-ctrip.com/images/fd/tg/g5/M01/82/20/CggYsVagScmAexTCACZYQvaun04688_C_420_420.jpg" TargetMode="External"/><Relationship Id="rId2757" Type="http://schemas.openxmlformats.org/officeDocument/2006/relationships/hyperlink" Target="https://dimg04.c-ctrip.com/images/100h0h0000008xtc7B2D1_C_420_420.jpg" TargetMode="External"/><Relationship Id="rId3808" Type="http://schemas.openxmlformats.org/officeDocument/2006/relationships/hyperlink" Target="https://dimg04.c-ctrip.com/images/100v0z000000n1d5q583C_C_420_420.jpg" TargetMode="External"/><Relationship Id="rId5230" Type="http://schemas.openxmlformats.org/officeDocument/2006/relationships/hyperlink" Target="https://dimg04.c-ctrip.com/images/300f0w000000k5r1964B4_W_800_10000_Q70.jpg;%20https:/dimg04.c-ctrip.com/images/30090w000000k84uc4E02_W_800_10000_Q70.jpg;%20https:/dimg04.c-ctrip.com/images/30060w000000k6cp614DC_W_800_10000_Q70.jpg;%20https:/dimg04.c-ctrip.com/images/300h0w000000k7aw3247D_W_800_10000_Q70.jpg;%20https:/dimg04.c-ctrip.com/images/30020w000000kct7tD557_W_800_10000_Q70.jpg;%20https:/dimg04.c-ctrip.com/images/30080w000000k5xbu209D_W_800_10000_Q70.jpg;%20https:/dimg04.c-ctrip.com/images/300i0w000000k4jsa25D3_W_800_10000_Q70.jpg;%20https:/dimg04.c-ctrip.com/images/300i0w000000k4jsb1576_W_800_10000_Q70.jpg;%20https:/dimg04.c-ctrip.com/images/30070w000000kmexn5069_W_800_10000_Q70.jpg;%20https:/dimg04.c-ctrip.com/images/300i0w000000k4jsc0595_W_800_10000_Q70.jpg" TargetMode="External"/><Relationship Id="rId8386" Type="http://schemas.openxmlformats.org/officeDocument/2006/relationships/hyperlink" Target="https://dimg04.c-ctrip.com/images/100f0p000000ffvjfFD71_C_420_420.jpg" TargetMode="External"/><Relationship Id="rId1773" Type="http://schemas.openxmlformats.org/officeDocument/2006/relationships/hyperlink" Target="https://dimg04.c-ctrip.com/images/100h0h0000008xtc7B2D1_C_420_420.jpg" TargetMode="External"/><Relationship Id="rId2824" Type="http://schemas.openxmlformats.org/officeDocument/2006/relationships/hyperlink" Target="https://dimg04.c-ctrip.com/images/100h0h0000008xtc7B2D1_C_420_420.jpg" TargetMode="External"/><Relationship Id="rId8039" Type="http://schemas.openxmlformats.org/officeDocument/2006/relationships/hyperlink" Target="https://dimg04.c-ctrip.com/images/300l170000013aanbD3D3_W_800_10000_Q70.jpg;%20https:/dimg04.c-ctrip.com/images/300d1700000138nfu702F_W_800_10000_Q70.jpg;%20https:/dimg04.c-ctrip.com/images/3005170000013cn0e3CA2_W_800_10000_Q70.jpg;%20https:/dimg04.c-ctrip.com/images/3006170000013argp3347_W_800_10000_Q70.jpg;%20https:/dimg04.c-ctrip.com/images/300d1700000138nwc742E_W_800_10000_Q70.jpg;%20https:/dimg04.c-ctrip.com/images/300n17000001397hwAF2F_W_800_10000_Q70.jpg;%20https:/dimg04.c-ctrip.com/images/300a170000013bgwz2476_W_800_10000_Q70.jpg;%20https:/dimg04.c-ctrip.com/images/300g170000013au9yB343_W_800_10000_Q70.jpg;%20https:/dimg04.c-ctrip.com/images/300w170000013g6m8887A_W_800_10000_Q70.jpg;%20https:/dimg04.c-ctrip.com/images/300q170000013bftl39FE_W_800_10000_Q70.jpg" TargetMode="External"/><Relationship Id="rId65" Type="http://schemas.openxmlformats.org/officeDocument/2006/relationships/hyperlink" Target="https://dimg04.c-ctrip.com/images/0302f12000ci2oenz34E0_C_420_420.jpg" TargetMode="External"/><Relationship Id="rId1426" Type="http://schemas.openxmlformats.org/officeDocument/2006/relationships/hyperlink" Target="https://dimg04.c-ctrip.com/images/fd/tg/g5/M01/82/20/CggYsVagScmAexTCACZYQvaun04688_C_420_420.jpg" TargetMode="External"/><Relationship Id="rId1840" Type="http://schemas.openxmlformats.org/officeDocument/2006/relationships/hyperlink" Target="https://dimg04.c-ctrip.com/images/30070n000000ei0pz222B_W_800_10000_Q70.jpg;%20https:/dimg04.c-ctrip.com/images/30080n000000e1sql5377_W_800_10000_Q70.jpg;%20https:/dimg04.c-ctrip.com/images/300e0n000000e4croF80C_W_800_10000_Q70.jpg;%20https:/dimg04.c-ctrip.com/images/300r0n000000e01360087_W_800_10000_Q70.jpg" TargetMode="External"/><Relationship Id="rId4996" Type="http://schemas.openxmlformats.org/officeDocument/2006/relationships/hyperlink" Target="https://dimg04.c-ctrip.com/images/100w0q000000grns70E2A_C_420_420.jpg" TargetMode="External"/><Relationship Id="rId8453" Type="http://schemas.openxmlformats.org/officeDocument/2006/relationships/hyperlink" Target="https://dimg04.c-ctrip.com/images/300t11000000qurlpEC54_W_800_10000_Q70.jpg;%20https:/dimg04.c-ctrip.com/images/300k11000000qywdc0E77_W_800_10000_Q70.jpg;%20https:/dimg04.c-ctrip.com/images/300211000000r1sqs602D_W_800_10000_Q70.jpg;%20https:/dimg04.c-ctrip.com/images/300l11000000quvt4B731_W_800_10000_Q70.jpg;%20https:/dimg04.c-ctrip.com/images/300411000000qtp8aCD57_W_800_10000_Q70.jpg;%20https:/dimg04.c-ctrip.com/images/300s11000000r1lgt7393_W_800_10000_Q70.jpg;%20https:/dimg04.c-ctrip.com/images/300e11000000qxgv5BE76_W_800_10000_Q70.jpg;%20https:/dimg04.c-ctrip.com/images/300c11000000qxd1v7222_W_800_10000_Q70.jpg;%20https:/dimg04.c-ctrip.com/images/300u11000000quov2D7F0_W_800_10000_Q70.jpg;%20https:/dimg04.c-ctrip.com/images/300m11000000r43pnBA74_W_800_10000_Q70.jpg" TargetMode="External"/><Relationship Id="rId3598" Type="http://schemas.openxmlformats.org/officeDocument/2006/relationships/hyperlink" Target="https://dimg04.c-ctrip.com/images/fd/tg/g5/M01/7E/6E/CggYr1c5jaqAaoyBABGLbZAzJ8s542_C_420_420.jpg" TargetMode="External"/><Relationship Id="rId4649" Type="http://schemas.openxmlformats.org/officeDocument/2006/relationships/hyperlink" Target="https://dimg04.c-ctrip.com/images/fd/tg/g4/M06/CC/65/CggYHFZzp7GAKPesABNdxYSIvk4986_C_420_420.jpg" TargetMode="External"/><Relationship Id="rId7055" Type="http://schemas.openxmlformats.org/officeDocument/2006/relationships/hyperlink" Target="https://dimg04.c-ctrip.com/images/100i0u000000izstbEF79_C_420_420.jpg" TargetMode="External"/><Relationship Id="rId8106" Type="http://schemas.openxmlformats.org/officeDocument/2006/relationships/hyperlink" Target="https://dimg04.c-ctrip.com/images/100f0p000000ffvjfFD71_C_420_420.jpg" TargetMode="External"/><Relationship Id="rId8520" Type="http://schemas.openxmlformats.org/officeDocument/2006/relationships/hyperlink" Target="https://dimg04.c-ctrip.com/images/100b10000000omipeD9FD_C_420_420.jpg" TargetMode="External"/><Relationship Id="rId3665" Type="http://schemas.openxmlformats.org/officeDocument/2006/relationships/hyperlink" Target="https://dimg04.c-ctrip.com/images/3008190000015vwqr1DD1_W_800_10000_Q70.jpg;%20https:/dimg04.c-ctrip.com/images/3006190000015wc366FE4_W_800_10000_Q70.jpg;%20https:/dimg04.c-ctrip.com/images/300k190000015zw9rBC72_W_800_10000_Q70.jpg;%20https:/dimg04.c-ctrip.com/images/300p190000015uuizA3E1_W_800_10000_Q70.jpg;%20https:/dimg04.c-ctrip.com/images/300l190000015vvpsB0B2_W_800_10000_Q70.jpg;%20https:/dimg04.c-ctrip.com/images/30011900000168n0l4352_W_800_10000_Q70.jpg;%20https:/dimg04.c-ctrip.com/images/300c190000015ycy4B079_W_800_10000_Q70.jpg;%20https:/dimg04.c-ctrip.com/images/3006190000015wc3s5803_W_800_10000_Q70.jpg;%20https:/dimg04.c-ctrip.com/images/300d190000015u8hd90F4_W_800_10000_Q70.jpg" TargetMode="External"/><Relationship Id="rId4716" Type="http://schemas.openxmlformats.org/officeDocument/2006/relationships/hyperlink" Target="https://dimg04.c-ctrip.com/images/fd/tg/g4/M06/CC/65/CggYHFZzp7GAKPesABNdxYSIvk4986_C_420_420.jpg" TargetMode="External"/><Relationship Id="rId6071" Type="http://schemas.openxmlformats.org/officeDocument/2006/relationships/hyperlink" Target="https://dimg04.c-ctrip.com/images/3002190000016tnr01E68_W_800_10000_Q70.jpg;%20https:/dimg04.c-ctrip.com/images/300v190000016xmp61280_W_800_10000_Q70.jpg;%20https:/dimg04.c-ctrip.com/images/300p190000016lpw7E89B_W_800_10000_Q70.jpg;%20https:/dimg04.c-ctrip.com/images/300o190000016lfk6101D_W_800_10000_Q70.jpg;%20https:/dimg04.c-ctrip.com/images/300l190000016mrdxE736_W_800_10000_Q70.jpg;%20https:/dimg04.c-ctrip.com/images/300b190000016ozitFA76_W_800_10000_Q70.jpg;%20https:/dimg04.c-ctrip.com/images/300k190000016qs5uC8D7_W_800_10000_Q70.jpg;%20https:/dimg04.c-ctrip.com/images/300w190000016sn5cAB22_W_800_10000_Q70.jpg;%20https:/dimg04.c-ctrip.com/images/300h190000016o6jj0323_W_800_10000_Q70.jpg;%20https:/dimg04.c-ctrip.com/images/300i190000016lfl36A0B_W_800_10000_Q70.jpg" TargetMode="External"/><Relationship Id="rId7122" Type="http://schemas.openxmlformats.org/officeDocument/2006/relationships/hyperlink" Target="https://dimg04.c-ctrip.com/images/100i0u000000izstbEF79_C_420_420.jpg" TargetMode="External"/><Relationship Id="rId586" Type="http://schemas.openxmlformats.org/officeDocument/2006/relationships/hyperlink" Target="https://dimg04.c-ctrip.com/images/30081600000107yhyAD63_W_800_10000_Q70.jpg" TargetMode="External"/><Relationship Id="rId2267" Type="http://schemas.openxmlformats.org/officeDocument/2006/relationships/hyperlink" Target="https://dimg04.c-ctrip.com/images/100h0h0000008xtc7B2D1_C_420_420.jpg" TargetMode="External"/><Relationship Id="rId2681" Type="http://schemas.openxmlformats.org/officeDocument/2006/relationships/hyperlink" Target="https://dimg04.c-ctrip.com/images/100h0h0000008xtc7B2D1_C_420_420.jpg" TargetMode="External"/><Relationship Id="rId3318" Type="http://schemas.openxmlformats.org/officeDocument/2006/relationships/hyperlink" Target="https://dimg04.c-ctrip.com/images/300v0w000000kxeodEEF7_W_800_10000_Q70.jpg;%20https:/dimg04.c-ctrip.com/images/300w0w000000kse6b7A91_W_800_10000_Q70.jpg;%20https:/dimg04.c-ctrip.com/images/300b0w000000koqxxEA7F_W_800_10000_Q70.jpg;%20https:/dimg04.c-ctrip.com/images/300c0w000000kp05kAFA3_W_800_10000_Q70.jpg" TargetMode="External"/><Relationship Id="rId6888" Type="http://schemas.openxmlformats.org/officeDocument/2006/relationships/hyperlink" Target="https://dimg04.c-ctrip.com/images/100i0u000000izstbEF79_C_420_420.jpg" TargetMode="External"/><Relationship Id="rId239" Type="http://schemas.openxmlformats.org/officeDocument/2006/relationships/hyperlink" Target="https://dimg04.c-ctrip.com/images/0EQ6g12000bhmz2ja9BE3_W_800_10000_Q70.jpg;%20https:/dimg04.c-ctrip.com/images/0EQ6f12000bhn145sB1F9_W_800_10000_Q70.jpg;%20https:/dimg04.c-ctrip.com/images/0EQ0o12000bhn64h70998_W_800_10000_Q70.jpg;%20https:/dimg04.c-ctrip.com/images/0EQ4712000bhn1pgc1980_W_800_10000_Q70.jpg;%20https:/dimg04.c-ctrip.com/images/0EQ5j12000bhn4fh101E6_W_800_10000_Q70.jpg;%20https:/dimg04.c-ctrip.com/images/0EQ3012000bhn0o9xBD03_W_800_10000_Q70.jpg;%20https:/dimg04.c-ctrip.com/images/0EQ2212000bhn552hFDCF_W_800_10000_Q70.jpg;%20https:/dimg04.c-ctrip.com/images/0EQ2f12000bhn528pBD82_W_800_10000_Q70.jpg;%20https:/dimg04.c-ctrip.com/images/0EQ4s12000bhn0djlEB2F_W_800_10000_Q70.jpg" TargetMode="External"/><Relationship Id="rId653" Type="http://schemas.openxmlformats.org/officeDocument/2006/relationships/hyperlink" Target="https://dimg04.c-ctrip.com/images/100713000000uf59x4C7F_C_420_420.jpg" TargetMode="External"/><Relationship Id="rId1283" Type="http://schemas.openxmlformats.org/officeDocument/2006/relationships/hyperlink" Target="https://dimg04.c-ctrip.com/images/fd/tg/g5/M01/82/20/CggYsVagScmAexTCACZYQvaun04688_C_420_420.jpg" TargetMode="External"/><Relationship Id="rId2334" Type="http://schemas.openxmlformats.org/officeDocument/2006/relationships/hyperlink" Target="https://dimg04.c-ctrip.com/images/100h0h0000008xtc7B2D1_C_420_420.jpg" TargetMode="External"/><Relationship Id="rId3732" Type="http://schemas.openxmlformats.org/officeDocument/2006/relationships/hyperlink" Target="https://dimg04.c-ctrip.com/images/100v0z000000n1d5q583C_C_420_420.jpg" TargetMode="External"/><Relationship Id="rId7939" Type="http://schemas.openxmlformats.org/officeDocument/2006/relationships/hyperlink" Target="https://dimg04.c-ctrip.com/images/100i0u000000izstbEF79_C_420_420.jpg" TargetMode="External"/><Relationship Id="rId306" Type="http://schemas.openxmlformats.org/officeDocument/2006/relationships/hyperlink" Target="https://dimg04.c-ctrip.com/images/100713000000uf59x4C7F_C_420_420.jpg" TargetMode="External"/><Relationship Id="rId6955" Type="http://schemas.openxmlformats.org/officeDocument/2006/relationships/hyperlink" Target="https://dimg04.c-ctrip.com/images/100i0u000000izstbEF79_C_420_420.jpg" TargetMode="External"/><Relationship Id="rId720" Type="http://schemas.openxmlformats.org/officeDocument/2006/relationships/hyperlink" Target="https://dimg04.c-ctrip.com/images/fd/tg/g5/M01/82/20/CggYsVagScmAexTCACZYQvaun04688_C_420_420.jpg" TargetMode="External"/><Relationship Id="rId1350" Type="http://schemas.openxmlformats.org/officeDocument/2006/relationships/hyperlink" Target="https://dimg04.c-ctrip.com/images/fd/tg/g5/M01/82/20/CggYsVagScmAexTCACZYQvaun04688_C_420_420.jpg" TargetMode="External"/><Relationship Id="rId2401" Type="http://schemas.openxmlformats.org/officeDocument/2006/relationships/hyperlink" Target="https://dimg04.c-ctrip.com/images/100h0h0000008xtc7B2D1_C_420_420.jpg" TargetMode="External"/><Relationship Id="rId4159" Type="http://schemas.openxmlformats.org/officeDocument/2006/relationships/hyperlink" Target="https://dimg04.c-ctrip.com/images/100715000000xuu7u5F46_C_420_420.jpg" TargetMode="External"/><Relationship Id="rId5557" Type="http://schemas.openxmlformats.org/officeDocument/2006/relationships/hyperlink" Target="https://dimg04.c-ctrip.com/images/100s0u000000je4tm2F36_C_420_420.jpg" TargetMode="External"/><Relationship Id="rId5971" Type="http://schemas.openxmlformats.org/officeDocument/2006/relationships/hyperlink" Target="https://dimg04.c-ctrip.com/images/100i0u000000izstbEF79_C_420_420.jpg" TargetMode="External"/><Relationship Id="rId6608" Type="http://schemas.openxmlformats.org/officeDocument/2006/relationships/hyperlink" Target="https://dimg04.c-ctrip.com/images/300b1a0000018hr3s9AC2_W_800_10000_Q70.jpg" TargetMode="External"/><Relationship Id="rId1003" Type="http://schemas.openxmlformats.org/officeDocument/2006/relationships/hyperlink" Target="https://dimg04.c-ctrip.com/images/fd/tg/g5/M01/82/20/CggYsVagScmAexTCACZYQvaun04688_C_420_420.jpg" TargetMode="External"/><Relationship Id="rId4573" Type="http://schemas.openxmlformats.org/officeDocument/2006/relationships/hyperlink" Target="https://dimg04.c-ctrip.com/images/fd/tg/g4/M06/CC/65/CggYHFZzp7GAKPesABNdxYSIvk4986_C_420_420.jpg" TargetMode="External"/><Relationship Id="rId5624" Type="http://schemas.openxmlformats.org/officeDocument/2006/relationships/hyperlink" Target="https://dimg04.c-ctrip.com/images/300o16000000z4nxv2919_W_800_10000_Q70.jpg;%20https:/dimg04.c-ctrip.com/images/300l16000000z5zofA0D6_W_800_10000_Q70.jpg;%20https:/dimg04.c-ctrip.com/images/300716000000zmici7A02_W_800_10000_Q70.jpg" TargetMode="External"/><Relationship Id="rId8030" Type="http://schemas.openxmlformats.org/officeDocument/2006/relationships/hyperlink" Target="https://dimg04.c-ctrip.com/images/100f0p000000ffvjfFD71_C_420_420.jpg" TargetMode="External"/><Relationship Id="rId3175" Type="http://schemas.openxmlformats.org/officeDocument/2006/relationships/hyperlink" Target="https://dimg04.c-ctrip.com/images/100h0h0000008xtc7B2D1_C_420_420.jpg" TargetMode="External"/><Relationship Id="rId4226" Type="http://schemas.openxmlformats.org/officeDocument/2006/relationships/hyperlink" Target="https://dimg04.c-ctrip.com/images/fd/tg/g4/M06/CC/65/CggYHFZzp7GAKPesABNdxYSIvk4986_C_420_420.jpg" TargetMode="External"/><Relationship Id="rId4640" Type="http://schemas.openxmlformats.org/officeDocument/2006/relationships/hyperlink" Target="https://dimg04.c-ctrip.com/images/30090700000029e3iCD6D_W_800_10000_Q70.jpg;%20https:/dimg04.c-ctrip.com/images/300s0700000029e385D07_W_800_10000_Q70.jpg;%20https:/dimg04.c-ctrip.com/images/30030700000029e3d2EA8_W_800_10000_Q70.jpg;%20https:/dimg04.c-ctrip.com/images/300q0700000029e38DEC2_W_800_10000_Q70.jpg;%20https:/dimg04.c-ctrip.com/images/300i0700000029e3jA1E3_W_800_10000_Q70.jpg;%20https:/dimg04.c-ctrip.com/images/300q0700000029e3b9431_W_800_10000_Q70.jpg;%20https:/dimg04.c-ctrip.com/images/300v0700000029e3i42B2_W_800_10000_Q70.jpg;%20https:/dimg04.c-ctrip.com/images/300u0700000029e3n5FB3_W_800_10000_Q70.jpg;%20https:/dimg04.c-ctrip.com/images/30080700000029e3hF548_W_800_10000_Q70.jpg;%20https:/dimg04.c-ctrip.com/images/300b0700000029e3l4BB2_W_800_10000_Q70.jpg" TargetMode="External"/><Relationship Id="rId7796" Type="http://schemas.openxmlformats.org/officeDocument/2006/relationships/hyperlink" Target="https://dimg04.c-ctrip.com/images/100i0u000000izstbEF79_C_420_420.jpg" TargetMode="External"/><Relationship Id="rId2191" Type="http://schemas.openxmlformats.org/officeDocument/2006/relationships/hyperlink" Target="https://dimg04.c-ctrip.com/images/100h0h0000008xtc7B2D1_C_420_420.jpg" TargetMode="External"/><Relationship Id="rId3242" Type="http://schemas.openxmlformats.org/officeDocument/2006/relationships/hyperlink" Target="https://dimg04.c-ctrip.com/images/fd/tg/g5/M01/7E/6E/CggYr1c5jaqAaoyBABGLbZAzJ8s542_C_420_420.jpg" TargetMode="External"/><Relationship Id="rId6398" Type="http://schemas.openxmlformats.org/officeDocument/2006/relationships/hyperlink" Target="https://dimg04.c-ctrip.com/images/100i0u000000izstbEF79_C_420_420.jpg" TargetMode="External"/><Relationship Id="rId7449" Type="http://schemas.openxmlformats.org/officeDocument/2006/relationships/hyperlink" Target="https://dimg04.c-ctrip.com/images/100i0u000000izstbEF79_C_420_420.jpg" TargetMode="External"/><Relationship Id="rId163" Type="http://schemas.openxmlformats.org/officeDocument/2006/relationships/hyperlink" Target="https://dimg04.c-ctrip.com/images/0EQ5412000ccjbi7t983A_W_800_10000_Q70.jpg;%20https:/dimg04.c-ctrip.com/images/0EQ5g12000ccjada2F8E2_W_800_10000_Q70.jpg;%20https:/dimg04.c-ctrip.com/images/0EQ1e12000ccjbzt9A32F_W_800_10000_Q70.jpg;%20https:/dimg04.c-ctrip.com/images/0EQ1j12000ccjfkpz7421_W_800_10000_Q70.jpg;%20https:/dimg04.c-ctrip.com/images/0EQ4x12000ccjb28n0E37_W_800_10000_Q70.jpg;%20https:/dimg04.c-ctrip.com/images/0EQ4312000ccjakq315D8_W_800_10000_Q70.jpg;%20https:/dimg04.c-ctrip.com/images/0EQ1k12000ccjd761C72D_W_800_10000_Q70.jpg" TargetMode="External"/><Relationship Id="rId6465" Type="http://schemas.openxmlformats.org/officeDocument/2006/relationships/hyperlink" Target="https://dimg04.c-ctrip.com/images/100i0u000000izstbEF79_C_420_420.jpg" TargetMode="External"/><Relationship Id="rId7516" Type="http://schemas.openxmlformats.org/officeDocument/2006/relationships/hyperlink" Target="https://dimg04.c-ctrip.com/images/100i0u000000izstbEF79_C_420_420.jpg" TargetMode="External"/><Relationship Id="rId7863" Type="http://schemas.openxmlformats.org/officeDocument/2006/relationships/hyperlink" Target="https://dimg04.c-ctrip.com/images/fd/vacations/g3/M04/B6/5C/CggYG1YOideAWO8KAA7MyZPv5BU274_W_800_10000_Q70.jpg;%20https:/dimg04.c-ctrip.com/images/fd/vacations/g3/M07/B5/FD/CggYGVYOibCAS5_VACGu3579Ros451_W_800_10000_Q70.jpg;%20https:/dimg04.c-ctrip.com/images/fd/vacations/g4/M05/BC/C9/CggYHlYOidqABAXAABXCLkUfO_8160_W_800_10000_Q70.jpg;%20https:/dimg04.c-ctrip.com/images/fd/vacations/g3/M0A/A5/FF/CggYGlYOidyAUtMWABcARPIESxk529_W_800_10000_Q70.jpg;%20https:/dimg04.c-ctrip.com/images/fd/vacations/g4/M04/BC/BD/CggYHVYOibOAdPtNABtXVQflsyQ348_W_800_10000_Q70.jpg;%20https:/dimg04.c-ctrip.com/images/fd/vacations/g3/M06/B6/0F/CggYGVYOizaAeDyQAAFUq6Vvnvo703_W_800_10000_Q70.jpg" TargetMode="External"/><Relationship Id="rId230" Type="http://schemas.openxmlformats.org/officeDocument/2006/relationships/hyperlink" Target="https://dimg04.c-ctrip.com/images/100713000000uf59x4C7F_C_420_420.jpg" TargetMode="External"/><Relationship Id="rId5067" Type="http://schemas.openxmlformats.org/officeDocument/2006/relationships/hyperlink" Target="https://dimg04.c-ctrip.com/images/300313000000v151zF408_W_800_10000_Q70.jpg;%20https:/dimg04.c-ctrip.com/images/300n13000000uyh037DD9_W_800_10000_Q70.jpg;%20https:/dimg04.c-ctrip.com/images/300i13000000uy8bc4A06_W_800_10000_Q70.jpg;%20https:/dimg04.c-ctrip.com/images/300e13000000v25u2F0F7_W_800_10000_Q70.jpg;%20https:/dimg04.c-ctrip.com/images/300813000000uzlu823C5_W_800_10000_Q70.jpg;%20https:/dimg04.c-ctrip.com/images/300g13000000v03qbB08C_W_800_10000_Q70.jpg;%20https:/dimg04.c-ctrip.com/images/300413000000uye7d6A06_W_800_10000_Q70.jpg;%20https:/dimg04.c-ctrip.com/images/300p13000000uyjlrAE00_W_800_10000_Q70.jpg;%20https:/dimg04.c-ctrip.com/images/300p13000000uyjlqBDE3_W_800_10000_Q70.jpg" TargetMode="External"/><Relationship Id="rId6118" Type="http://schemas.openxmlformats.org/officeDocument/2006/relationships/hyperlink" Target="https://dimg04.c-ctrip.com/images/100i0u000000izstbEF79_C_420_420.jpg" TargetMode="External"/><Relationship Id="rId7930" Type="http://schemas.openxmlformats.org/officeDocument/2006/relationships/hyperlink" Target="https://dimg04.c-ctrip.com/images/100i0u000000izstbEF79_C_420_420.jpg" TargetMode="External"/><Relationship Id="rId4083" Type="http://schemas.openxmlformats.org/officeDocument/2006/relationships/hyperlink" Target="https://dimg04.c-ctrip.com/images/100715000000xuu7u5F46_C_420_420.jpg" TargetMode="External"/><Relationship Id="rId5481" Type="http://schemas.openxmlformats.org/officeDocument/2006/relationships/hyperlink" Target="https://dimg04.c-ctrip.com/images/300u1a0000018gld4D896_W_800_10000_Q70.jpg;%20https:/dimg04.c-ctrip.com/images/30091a0000018j0zjF54C_W_800_10000_Q70.jpg;%20https:/dimg04.c-ctrip.com/images/300o1a0000018fgux8775_W_800_10000_Q70.jpg" TargetMode="External"/><Relationship Id="rId6532" Type="http://schemas.openxmlformats.org/officeDocument/2006/relationships/hyperlink" Target="https://dimg04.c-ctrip.com/images/100i0u000000izstbEF79_C_420_420.jpg" TargetMode="External"/><Relationship Id="rId1677" Type="http://schemas.openxmlformats.org/officeDocument/2006/relationships/hyperlink" Target="https://dimg04.c-ctrip.com/images/100h0h0000008xtc7B2D1_C_420_420.jpg" TargetMode="External"/><Relationship Id="rId2728" Type="http://schemas.openxmlformats.org/officeDocument/2006/relationships/hyperlink" Target="https://dimg04.c-ctrip.com/images/100h0h0000008xtc7B2D1_C_420_420.jpg" TargetMode="External"/><Relationship Id="rId5134" Type="http://schemas.openxmlformats.org/officeDocument/2006/relationships/hyperlink" Target="https://dimg04.c-ctrip.com/images/100w0q000000grns70E2A_C_420_420.jpg" TargetMode="External"/><Relationship Id="rId1744" Type="http://schemas.openxmlformats.org/officeDocument/2006/relationships/hyperlink" Target="https://dimg04.c-ctrip.com/images/30020i0000009q1al8015_W_800_10000_Q70.jpg;%20https:/dimg04.c-ctrip.com/images/300l0i0000009qtw1AE9D_W_800_10000_Q70.jpg;%20https:/dimg04.c-ctrip.com/images/300q0i0000009qef2C54A_W_800_10000_Q70.jpg;%20https:/dimg04.c-ctrip.com/images/300l0i0000009qtweA90E_W_800_10000_Q70.jpg;%20https:/dimg04.c-ctrip.com/images/300a0i0000009pwz773B8_W_800_10000_Q70.jpg;%20https:/dimg04.c-ctrip.com/images/30070i0000009pymuCEC8_W_800_10000_Q70.jpg;%20https:/dimg04.c-ctrip.com/images/30050i0000009qlo09D19_W_800_10000_Q70.jpg;%20https:/dimg04.c-ctrip.com/images/300m0i0000009pxqaF6A6_W_800_10000_Q70.jpg;%20https:/dimg04.c-ctrip.com/images/30080i0000009pwin2707_W_800_10000_Q70.jpg;%20https:/dimg04.c-ctrip.com/images/300c0i0000009qs6l32A6_W_800_10000_Q70.jpg" TargetMode="External"/><Relationship Id="rId4150" Type="http://schemas.openxmlformats.org/officeDocument/2006/relationships/hyperlink" Target="https://dimg04.c-ctrip.com/images/100715000000xuu7u5F46_C_420_420.jpg" TargetMode="External"/><Relationship Id="rId5201" Type="http://schemas.openxmlformats.org/officeDocument/2006/relationships/hyperlink" Target="https://dimg04.c-ctrip.com/images/100w0q000000grns70E2A_C_420_420.jpg" TargetMode="External"/><Relationship Id="rId8357" Type="http://schemas.openxmlformats.org/officeDocument/2006/relationships/hyperlink" Target="https://dimg04.c-ctrip.com/images/100f0p000000ffvjfFD71_C_420_420.jpg" TargetMode="External"/><Relationship Id="rId36" Type="http://schemas.openxmlformats.org/officeDocument/2006/relationships/hyperlink" Target="https://dimg04.c-ctrip.com/images/10010k000000cejye3C07_C_420_420.jpg" TargetMode="External"/><Relationship Id="rId4967" Type="http://schemas.openxmlformats.org/officeDocument/2006/relationships/hyperlink" Target="https://dimg04.c-ctrip.com/images/100w0q000000grns70E2A_C_420_420.jpg" TargetMode="External"/><Relationship Id="rId7373" Type="http://schemas.openxmlformats.org/officeDocument/2006/relationships/hyperlink" Target="https://dimg04.c-ctrip.com/images/100i0u000000izstbEF79_C_420_420.jpg" TargetMode="External"/><Relationship Id="rId8424" Type="http://schemas.openxmlformats.org/officeDocument/2006/relationships/hyperlink" Target="https://dimg04.c-ctrip.com/images/300s1700000139cnz45F4_W_800_10000_Q70.jpg;%20https:/dimg04.c-ctrip.com/images/300e170000013583020C5_W_800_10000_Q70.jpg;%20https:/dimg04.c-ctrip.com/images/300i1700000131ak59CCD_W_800_10000_Q70.jpg;%20https:/dimg04.c-ctrip.com/images/300c170000013549zB818_W_800_10000_Q70.jpg;%20https:/dimg04.c-ctrip.com/images/300j1700000131zmr3804_W_800_10000_Q70.jpg;%20https:/dimg04.c-ctrip.com/images/300g17000001335zp54D0_W_800_10000_Q70.jpg;%20https:/dimg04.c-ctrip.com/images/300u1700000132gmdF6BB_W_800_10000_Q70.jpg;%20https:/dimg04.c-ctrip.com/images/300o1700000131djnCFCC_W_800_10000_Q70.jpg;%20https:/dimg04.c-ctrip.com/images/300q1700000133rh4BBC7_W_800_10000_Q70.jpg;%20https:/dimg04.c-ctrip.com/images/300e1700000135evlA610_W_800_10000_Q70.jpg" TargetMode="External"/><Relationship Id="rId1811" Type="http://schemas.openxmlformats.org/officeDocument/2006/relationships/hyperlink" Target="https://dimg04.c-ctrip.com/images/100h0h0000008xtc7B2D1_C_420_420.jpg" TargetMode="External"/><Relationship Id="rId3569" Type="http://schemas.openxmlformats.org/officeDocument/2006/relationships/hyperlink" Target="https://dimg04.c-ctrip.com/images/fd/tg/g5/M01/7E/6E/CggYr1c5jaqAaoyBABGLbZAzJ8s542_C_420_420.jpg" TargetMode="External"/><Relationship Id="rId7026" Type="http://schemas.openxmlformats.org/officeDocument/2006/relationships/hyperlink" Target="https://dimg04.c-ctrip.com/images/100i0u000000izstbEF79_C_420_420.jpg" TargetMode="External"/><Relationship Id="rId7440" Type="http://schemas.openxmlformats.org/officeDocument/2006/relationships/hyperlink" Target="https://dimg04.c-ctrip.com/images/100i0u000000izstbEF79_C_420_420.jpg" TargetMode="External"/><Relationship Id="rId3983" Type="http://schemas.openxmlformats.org/officeDocument/2006/relationships/hyperlink" Target="https://dimg04.c-ctrip.com/images/300j090000003pm6lF948_W_800_10000_Q70.jpg;%20https:/dimg04.c-ctrip.com/images/300b090000003pl6g1354_W_800_10000_Q70.jpg;%20https:/dimg04.c-ctrip.com/images/3007090000003pl8k59A0_W_800_10000_Q70.jpg;%20https:/dimg04.c-ctrip.com/images/300c090000003pl5lE8F8_W_800_10000_Q70.jpg;%20https:/dimg04.c-ctrip.com/images/3001090000003pl771F36_W_800_10000_Q70.jpg;%20https:/dimg04.c-ctrip.com/images/300r090000003pl5y089D_W_800_10000_Q70.jpg;%20https:/dimg04.c-ctrip.com/images/300a090000003pl6uE558_W_800_10000_Q70.jpg;%20https:/dimg04.c-ctrip.com/images/300h090000003pl5pFF95_W_800_10000_Q70.jpg;%20https:/dimg04.c-ctrip.com/images/3009090000003plao4D25_W_800_10000_Q70.jpg;%20https:/dimg04.c-ctrip.com/images/300h090000003pl8v9DE1_W_800_10000_Q70.jpg" TargetMode="External"/><Relationship Id="rId6042" Type="http://schemas.openxmlformats.org/officeDocument/2006/relationships/hyperlink" Target="https://dimg04.c-ctrip.com/images/100i0u000000izstbEF79_C_420_420.jpg" TargetMode="External"/><Relationship Id="rId1187" Type="http://schemas.openxmlformats.org/officeDocument/2006/relationships/hyperlink" Target="https://dimg04.c-ctrip.com/images/fd/tg/g5/M01/82/20/CggYsVagScmAexTCACZYQvaun04688_C_420_420.jpg" TargetMode="External"/><Relationship Id="rId2585" Type="http://schemas.openxmlformats.org/officeDocument/2006/relationships/hyperlink" Target="https://dimg04.c-ctrip.com/images/100h0h0000008xtc7B2D1_C_420_420.jpg" TargetMode="External"/><Relationship Id="rId3636" Type="http://schemas.openxmlformats.org/officeDocument/2006/relationships/hyperlink" Target="https://dimg04.c-ctrip.com/images/0EQ2s12000c36adb925C0_W_800_10000_Q70.jpg;%20https:/dimg04.c-ctrip.com/images/0EQ6b12000c369ufj0688_W_800_10000_Q70.jpg;%20https:/dimg04.c-ctrip.com/images/0EQ6912000c369jne1261_W_800_10000_Q70.jpg;%20https:/dimg04.c-ctrip.com/images/0EQ1l12000c366al4BAD7_W_800_10000_Q70.jpg;%20https:/dimg04.c-ctrip.com/images/0EQ0w12000c362a82C8D9_W_800_10000_Q70.jpg;%20https:/dimg04.c-ctrip.com/images/0EQ0q12000c365i6o583B_W_800_10000_Q70.jpg;%20https:/dimg04.c-ctrip.com/images/0EQ6w12000c3659c1D511_W_800_10000_Q70.jpg;%20https:/dimg04.c-ctrip.com/images/0EQ4c12000c363zgeB74D_W_800_10000_Q70.jpg;%20https:/dimg04.c-ctrip.com/images/0EQ5812000c363zggC613_W_800_10000_Q70.jpg" TargetMode="External"/><Relationship Id="rId557" Type="http://schemas.openxmlformats.org/officeDocument/2006/relationships/hyperlink" Target="https://dimg04.c-ctrip.com/images/100713000000uf59x4C7F_C_420_420.jpg" TargetMode="External"/><Relationship Id="rId971" Type="http://schemas.openxmlformats.org/officeDocument/2006/relationships/hyperlink" Target="https://dimg04.c-ctrip.com/images/fd/tg/g5/M01/82/20/CggYsVagScmAexTCACZYQvaun04688_C_420_420.jpg" TargetMode="External"/><Relationship Id="rId2238" Type="http://schemas.openxmlformats.org/officeDocument/2006/relationships/hyperlink" Target="https://dimg04.c-ctrip.com/images/300o04000000067zsCDEE_W_800_10000_Q70.jpg;%20https:/dimg04.c-ctrip.com/images/300q04000000067zsD243_W_800_10000_Q70.jpg;%20https:/dimg04.c-ctrip.com/images/300r04000000067zs10F6_W_800_10000_Q70.jpg" TargetMode="External"/><Relationship Id="rId2652" Type="http://schemas.openxmlformats.org/officeDocument/2006/relationships/hyperlink" Target="https://dimg04.c-ctrip.com/images/100h0h0000008xtc7B2D1_C_420_420.jpg" TargetMode="External"/><Relationship Id="rId3703" Type="http://schemas.openxmlformats.org/officeDocument/2006/relationships/hyperlink" Target="https://dimg04.c-ctrip.com/images/300d1600000107fj89167_W_800_10000_Q70.jpg;%20https:/dimg04.c-ctrip.com/images/300i1600000107qag7F53_W_800_10000_Q70.jpg;%20https:/dimg04.c-ctrip.com/images/300m160000010ianuCFE4_W_800_10000_Q70.jpg;%20https:/dimg04.c-ctrip.com/images/300h160000010aheo7DD8_W_800_10000_Q70.jpg;%20https:/dimg04.c-ctrip.com/images/3002160000010fzp8178B_W_800_10000_Q70.jpg;%20https:/dimg04.c-ctrip.com/images/300n1600000107yzfC694_W_800_10000_Q70.jpg" TargetMode="External"/><Relationship Id="rId6859" Type="http://schemas.openxmlformats.org/officeDocument/2006/relationships/hyperlink" Target="https://dimg04.c-ctrip.com/images/100i0u000000izstbEF79_C_420_420.jpg" TargetMode="External"/><Relationship Id="rId624" Type="http://schemas.openxmlformats.org/officeDocument/2006/relationships/hyperlink" Target="https://dimg04.c-ctrip.com/images/100713000000uf59x4C7F_C_420_420.jpg" TargetMode="External"/><Relationship Id="rId1254" Type="http://schemas.openxmlformats.org/officeDocument/2006/relationships/hyperlink" Target="https://dimg04.c-ctrip.com/images/fd/tg/g5/M01/82/20/CggYsVagScmAexTCACZYQvaun04688_C_420_420.jpg" TargetMode="External"/><Relationship Id="rId2305" Type="http://schemas.openxmlformats.org/officeDocument/2006/relationships/hyperlink" Target="https://dimg04.c-ctrip.com/images/fd/vacations/g6/M01/B9/97/CggYslalFAiAZikfAAJ9MPT4ZFQ434_W_800_10000_Q70.jpg;%20https:/dimg04.c-ctrip.com/images/fd/vacations/g4/M0B/E4/AE/CggYHFalFAiAIuP2AAKDJKoOZrM537_W_800_10000_Q70.jpg;%20https:/dimg04.c-ctrip.com/images/fd/vacations/g4/M08/E4/72/CggYHValFAiAQh74AAKN5wV44LI576_W_800_10000_Q70.jpg;%20https:/dimg04.c-ctrip.com/images/fd/vacations/g3/M05/CD/65/CggYG1alFAiADjiAAAMJw-toJAs133_W_800_10000_Q70.jpg;%20https:/dimg04.c-ctrip.com/images/fd/vacations/g6/M01/B9/D5/CggYs1alFAiAA4J2AALJfJ-siQg464_W_800_10000_Q70.jpg;%20https:/dimg04.c-ctrip.com/images/fd/vacations/g3/M06/CF/99/CggYGValFAmAE7DtAAItP1Ct4yA736_W_800_10000_Q70.jpg;%20https:/dimg04.c-ctrip.com/images/fd/vacations/g3/M07/B5/44/CggYGlalFAqAf98-AAKKXgcgsno583_W_800_10000_Q70.jpg;%20https:/dimg04.c-ctrip.com/images/fd/vacations/g5/M00/BA/31/CggYsValFAuAbJr2AAM91uK5lc0577_W_800_10000_Q70.jpg;%20https:/dimg04.c-ctrip.com/images/fd/vacations/g4/M00/E4/AE/CggYHFalFAuAJEBKAAKDOhjOn8Q394_W_800_10000_Q70.jpg;%20https:/dimg04.c-ctrip.com/images/fd/vacations/g5/M03/BA/1F/CggYr1alFAqAKEBFAAK_uYVZHNM225_W_800_10000_Q70.jpg" TargetMode="External"/><Relationship Id="rId5875" Type="http://schemas.openxmlformats.org/officeDocument/2006/relationships/hyperlink" Target="https://dimg04.c-ctrip.com/images/100n13000000vle1p4C8B_C_420_420.jpg" TargetMode="External"/><Relationship Id="rId6926" Type="http://schemas.openxmlformats.org/officeDocument/2006/relationships/hyperlink" Target="https://dimg04.c-ctrip.com/images/300n0u000000irqa6B2D3_W_800_10000_Q70.jpg;%20https:/dimg04.c-ctrip.com/images/300i0u000000irhlvA659_W_800_10000_Q70.jpg;%20https:/dimg04.c-ctrip.com/images/300w0u000000iypd500B1_W_800_10000_Q70.jpg;%20https:/dimg04.c-ctrip.com/images/300d0u000000ir6v37679_W_800_10000_Q70.jpg;%20https:/dimg04.c-ctrip.com/images/300u0u000000isn5w2C0A_W_800_10000_Q70.jpg;%20https:/dimg04.c-ctrip.com/images/300w0u000000iypdx9808_W_800_10000_Q70.jpg;%20https:/dimg04.c-ctrip.com/images/300k0u000000iwupfC96E_W_800_10000_Q70.jpg" TargetMode="External"/><Relationship Id="rId8281" Type="http://schemas.openxmlformats.org/officeDocument/2006/relationships/hyperlink" Target="https://dimg04.c-ctrip.com/images/100f0p000000ffvjfFD71_C_420_420.jpg" TargetMode="External"/><Relationship Id="rId1321" Type="http://schemas.openxmlformats.org/officeDocument/2006/relationships/hyperlink" Target="https://dimg04.c-ctrip.com/images/fd/tg/g5/M01/82/20/CggYsVagScmAexTCACZYQvaun04688_C_420_420.jpg" TargetMode="External"/><Relationship Id="rId4477" Type="http://schemas.openxmlformats.org/officeDocument/2006/relationships/hyperlink" Target="https://dimg04.c-ctrip.com/images/fd/tg/g4/M06/CC/65/CggYHFZzp7GAKPesABNdxYSIvk4986_C_420_420.jpg" TargetMode="External"/><Relationship Id="rId4891" Type="http://schemas.openxmlformats.org/officeDocument/2006/relationships/hyperlink" Target="https://dimg04.c-ctrip.com/images/fd/tg/g4/M06/CC/65/CggYHFZzp7GAKPesABNdxYSIvk4986_C_420_420.jpg" TargetMode="External"/><Relationship Id="rId5528" Type="http://schemas.openxmlformats.org/officeDocument/2006/relationships/hyperlink" Target="https://dimg04.c-ctrip.com/images/100s0u000000je4tm2F36_C_420_420.jpg" TargetMode="External"/><Relationship Id="rId3079" Type="http://schemas.openxmlformats.org/officeDocument/2006/relationships/hyperlink" Target="https://dimg04.c-ctrip.com/images/100h0h0000008xtc7B2D1_C_420_420.jpg" TargetMode="External"/><Relationship Id="rId3493" Type="http://schemas.openxmlformats.org/officeDocument/2006/relationships/hyperlink" Target="https://dimg04.c-ctrip.com/images/300r0g00000085weh5F21_W_800_10000_Q70.jpg;%20https:/dimg04.c-ctrip.com/images/300k0g00000085w61D6AD_W_800_10000_Q70.jpg" TargetMode="External"/><Relationship Id="rId4544" Type="http://schemas.openxmlformats.org/officeDocument/2006/relationships/hyperlink" Target="https://dimg04.c-ctrip.com/images/fd/tg/g4/M06/CC/65/CggYHFZzp7GAKPesABNdxYSIvk4986_C_420_420.jpg" TargetMode="External"/><Relationship Id="rId5942" Type="http://schemas.openxmlformats.org/officeDocument/2006/relationships/hyperlink" Target="https://dimg04.c-ctrip.com/images/0EQ4g12000cs4wztoC8FE_W_800_10000_Q70.jpg;%20https:/dimg04.c-ctrip.com/images/0EQ4b12000cs4w2189096_W_800_10000_Q70.jpg;%20https:/dimg04.c-ctrip.com/images/0EQ3u12000cs4va7nEC5A_W_800_10000_Q70.jpg;%20https:/dimg04.c-ctrip.com/images/0EQ6912000cs53l3v78E4_W_800_10000_Q70.jpg;%20https:/dimg04.c-ctrip.com/images/0EQ5612000cs53mua4F5D_W_800_10000_Q70.jpg;%20https:/dimg04.c-ctrip.com/images/0EQ1v12000cs538vv4CDB_W_800_10000_Q70.jpg" TargetMode="External"/><Relationship Id="rId8001" Type="http://schemas.openxmlformats.org/officeDocument/2006/relationships/hyperlink" Target="https://dimg04.c-ctrip.com/images/100i0u000000izstbEF79_C_420_420.jpg" TargetMode="External"/><Relationship Id="rId2095" Type="http://schemas.openxmlformats.org/officeDocument/2006/relationships/hyperlink" Target="https://dimg04.c-ctrip.com/images/100h0h0000008xtc7B2D1_C_420_420.jpg" TargetMode="External"/><Relationship Id="rId3146" Type="http://schemas.openxmlformats.org/officeDocument/2006/relationships/hyperlink" Target="https://dimg04.c-ctrip.com/images/100h0h0000008xtc7B2D1_C_420_420.jpg" TargetMode="External"/><Relationship Id="rId481" Type="http://schemas.openxmlformats.org/officeDocument/2006/relationships/hyperlink" Target="https://dimg04.c-ctrip.com/images/100713000000uf59x4C7F_C_420_420.jpg" TargetMode="External"/><Relationship Id="rId2162" Type="http://schemas.openxmlformats.org/officeDocument/2006/relationships/hyperlink" Target="https://dimg04.c-ctrip.com/images/100h0h0000008xtc7B2D1_C_420_420.jpg" TargetMode="External"/><Relationship Id="rId3560" Type="http://schemas.openxmlformats.org/officeDocument/2006/relationships/hyperlink" Target="https://dimg04.c-ctrip.com/images/fd/tg/g5/M01/7E/6E/CggYr1c5jaqAaoyBABGLbZAzJ8s542_C_420_420.jpg" TargetMode="External"/><Relationship Id="rId4611" Type="http://schemas.openxmlformats.org/officeDocument/2006/relationships/hyperlink" Target="https://dimg04.c-ctrip.com/images/fd/tg/g4/M06/CC/65/CggYHFZzp7GAKPesABNdxYSIvk4986_C_420_420.jpg" TargetMode="External"/><Relationship Id="rId6369" Type="http://schemas.openxmlformats.org/officeDocument/2006/relationships/hyperlink" Target="https://dimg04.c-ctrip.com/images/300g16000000z7uh36E04_W_800_10000_Q70.jpg;%20https:/dimg04.c-ctrip.com/images/300i16000000z5z2a8553_W_800_10000_Q70.jpg;%20https:/dimg04.c-ctrip.com/images/300316000000z8vti3BA8_W_800_10000_Q70.jpg" TargetMode="External"/><Relationship Id="rId7767" Type="http://schemas.openxmlformats.org/officeDocument/2006/relationships/hyperlink" Target="https://dimg04.c-ctrip.com/images/100i0u000000izstbEF79_C_420_420.jpg" TargetMode="External"/><Relationship Id="rId134" Type="http://schemas.openxmlformats.org/officeDocument/2006/relationships/hyperlink" Target="https://dimg04.c-ctrip.com/images/100713000000uf59x4C7F_C_420_420.jpg" TargetMode="External"/><Relationship Id="rId3213" Type="http://schemas.openxmlformats.org/officeDocument/2006/relationships/hyperlink" Target="https://dimg04.c-ctrip.com/images/100h0h0000008xtc7B2D1_C_420_420.jpg" TargetMode="External"/><Relationship Id="rId6783" Type="http://schemas.openxmlformats.org/officeDocument/2006/relationships/hyperlink" Target="https://dimg04.c-ctrip.com/images/100i0u000000izstbEF79_C_420_420.jpg" TargetMode="External"/><Relationship Id="rId7834" Type="http://schemas.openxmlformats.org/officeDocument/2006/relationships/hyperlink" Target="https://dimg04.c-ctrip.com/images/fd/vacations/g3/M0B/0C/9F/CggYGVZmlfGATcAGAAGggXeWS0M524_W_800_10000_Q70.jpg;%20https:/dimg04.c-ctrip.com/images/fd/vacations/g4/M09/17/32/CggYHFZmlfGAKOQ8AAGcrTXy9o8051_W_800_10000_Q70.jpg;%20https:/dimg04.c-ctrip.com/images/fd/vacations/g4/M07/15/58/CggYHVZmlfOANXIJAAKQR0shoic434_W_800_10000_Q70.jpg;%20https:/dimg04.c-ctrip.com/images/fd/vacations/g4/M03/17/33/CggYHFZmlfOAWdGAAAHq5-LGwfw620_W_800_10000_Q70.jpg;%20https:/dimg04.c-ctrip.com/images/fd/vacations/g3/M00/0C/9F/CggYGVZmlfSAYmpdAAKa16yOhk8950_W_800_10000_Q70.jpg" TargetMode="External"/><Relationship Id="rId2979" Type="http://schemas.openxmlformats.org/officeDocument/2006/relationships/hyperlink" Target="https://dimg04.c-ctrip.com/images/100h0h0000008xtc7B2D1_C_420_420.jpg" TargetMode="External"/><Relationship Id="rId5385" Type="http://schemas.openxmlformats.org/officeDocument/2006/relationships/hyperlink" Target="https://dimg04.c-ctrip.com/images/100w0q000000grns70E2A_C_420_420.jpg" TargetMode="External"/><Relationship Id="rId6436" Type="http://schemas.openxmlformats.org/officeDocument/2006/relationships/hyperlink" Target="https://dimg04.c-ctrip.com/images/300o12000000s7noj8F87_W_800_10000_Q70.jpg;%20https:/dimg04.c-ctrip.com/images/300w12000000seulz052F_W_800_10000_Q70.jpg;%20https:/dimg04.c-ctrip.com/images/300r12000000s78kn4F03_W_800_10000_Q70.jpg;%20https:/dimg04.c-ctrip.com/images/300c12000000sbgkj95A0_W_800_10000_Q70.jpg;%20https:/dimg04.c-ctrip.com/images/300512000000sbbm8DDFA_W_800_10000_Q70.jpg;%20https:/dimg04.c-ctrip.com/images/300212000000sfw9f39E0_W_800_10000_Q70.jpg;%20https:/dimg04.c-ctrip.com/images/300v12000000sjv3v60AD_W_800_10000_Q70.jpg;%20https:/dimg04.c-ctrip.com/images/300112000000slqo9EC7A_W_800_10000_Q70.jpg;%20https:/dimg04.c-ctrip.com/images/300f12000000s8u3a824F_W_800_10000_Q70.jpg" TargetMode="External"/><Relationship Id="rId6850" Type="http://schemas.openxmlformats.org/officeDocument/2006/relationships/hyperlink" Target="https://dimg04.c-ctrip.com/images/100i0u000000izstbEF79_C_420_420.jpg" TargetMode="External"/><Relationship Id="rId7901" Type="http://schemas.openxmlformats.org/officeDocument/2006/relationships/hyperlink" Target="https://dimg04.c-ctrip.com/images/100i0u000000izstbEF79_C_420_420.jpg" TargetMode="External"/><Relationship Id="rId201" Type="http://schemas.openxmlformats.org/officeDocument/2006/relationships/hyperlink" Target="https://dimg04.c-ctrip.com/images/0EQ1k12000burqfu73182_W_800_10000_Q70.jpg;%20https:/dimg04.c-ctrip.com/images/0EQ5012000burtgbj69BB_W_800_10000_Q70.jpg;%20https:/dimg04.c-ctrip.com/images/0EQ0g12000buruvbt2F78_W_800_10000_Q70.jpg;%20https:/dimg04.c-ctrip.com/images/0EQ0o12000burnjfuAF95_W_800_10000_Q70.jpg;%20https:/dimg04.c-ctrip.com/images/0EQ6k12000burozzq6B04_W_800_10000_Q70.jpg;%20https:/dimg04.c-ctrip.com/images/0EQ1c12000buruvbvAF26_W_800_10000_Q70.jpg;%20https:/dimg04.c-ctrip.com/images/0EQ3p12000bursw9o61BE_W_800_10000_Q70.jpg" TargetMode="External"/><Relationship Id="rId1995" Type="http://schemas.openxmlformats.org/officeDocument/2006/relationships/hyperlink" Target="https://dimg04.c-ctrip.com/images/100h0h0000008xtc7B2D1_C_420_420.jpg" TargetMode="External"/><Relationship Id="rId5038" Type="http://schemas.openxmlformats.org/officeDocument/2006/relationships/hyperlink" Target="https://dimg04.c-ctrip.com/images/100w0q000000grns70E2A_C_420_420.jpg" TargetMode="External"/><Relationship Id="rId5452" Type="http://schemas.openxmlformats.org/officeDocument/2006/relationships/hyperlink" Target="https://video.c-ctrip.com/videos/13011i000001i95ftB55E.mp4;%20https:/dimg04.c-ctrip.com/images/300u1a0000018nyu8210E_W_800_10000_Q70.jpg;%20https:/dimg04.c-ctrip.com/images/30061a0000018om7fD7C6_W_800_10000_Q70.jpg;%20https:/dimg04.c-ctrip.com/images/300m1a0000018xdps625B_W_800_10000_Q70.jpg;%20https:/dimg04.c-ctrip.com/images/300w1a0000018u12g76FD_W_800_10000_Q70.jpg;%20https:/dimg04.c-ctrip.com/images/30091a0000018qecp56D9_W_800_10000_Q70.jpg;%20https:/dimg04.c-ctrip.com/images/300o1a0000018mu5i49B8_W_800_10000_Q70.jpg;%20https:/dimg04.c-ctrip.com/images/30041a0000018mz6j5F7F_W_800_10000_Q70.jpg;%20https:/dimg04.c-ctrip.com/images/300b1a0000018qduc8116_W_800_10000_Q70.jpg;%20https:/dimg04.c-ctrip.com/images/300q1a0000018pa93C488_W_800_10000_Q70.jpg;%20https:/dimg04.c-ctrip.com/images/30061a0000018om7k8763_W_800_10000_Q70.jpg" TargetMode="External"/><Relationship Id="rId6503" Type="http://schemas.openxmlformats.org/officeDocument/2006/relationships/hyperlink" Target="https://dimg04.c-ctrip.com/images/300f160000010etw1E5E2_W_800_10000_Q70.jpg;%20https:/dimg04.c-ctrip.com/images/3008160000010f06n5F27_W_800_10000_Q70.jpg;%20https:/dimg04.c-ctrip.com/images/3006160000010ffjk3863_W_800_10000_Q70.jpg" TargetMode="External"/><Relationship Id="rId1648" Type="http://schemas.openxmlformats.org/officeDocument/2006/relationships/hyperlink" Target="https://dimg04.c-ctrip.com/images/300j0n000000edafjCA2C_W_800_10000_Q70.jpg;%20https:/dimg04.c-ctrip.com/images/30030n000000efilf5674_W_800_10000_Q70.jpg;%20https:/dimg04.c-ctrip.com/images/30020n000000ektqj26B2_W_800_10000_Q70.jpg;%20https:/dimg04.c-ctrip.com/images/30060n000000ee5lpFF05_W_800_10000_Q70.jpg;%20https:/dimg04.c-ctrip.com/images/30010n000000eqpku0C2E_W_800_10000_Q70.jpg;%20https:/dimg04.c-ctrip.com/images/30050n000000egal8CA3F_W_800_10000_Q70.jpg;%20https:/dimg04.c-ctrip.com/images/300m0n000000emxh5A781_W_800_10000_Q70.jpg;%20https:/dimg04.c-ctrip.com/images/30020n000000ektql476C_W_800_10000_Q70.jpg;%20https:/dimg04.c-ctrip.com/images/30010n000000eqpkwEC70_W_800_10000_Q70.jpg;%20https:/dimg04.c-ctrip.com/images/300l0n000000edy9d70AE_W_800_10000_Q70.jpg" TargetMode="External"/><Relationship Id="rId4054" Type="http://schemas.openxmlformats.org/officeDocument/2006/relationships/hyperlink" Target="https://dimg04.c-ctrip.com/images/100715000000xuu7u5F46_C_420_420.jpg" TargetMode="External"/><Relationship Id="rId5105" Type="http://schemas.openxmlformats.org/officeDocument/2006/relationships/hyperlink" Target="https://dimg04.c-ctrip.com/images/300815000000xxwlv3CE7_W_800_10000_Q70.jpg" TargetMode="External"/><Relationship Id="rId3070" Type="http://schemas.openxmlformats.org/officeDocument/2006/relationships/hyperlink" Target="https://dimg04.c-ctrip.com/images/100h0h0000008xtc7B2D1_C_420_420.jpg" TargetMode="External"/><Relationship Id="rId4121" Type="http://schemas.openxmlformats.org/officeDocument/2006/relationships/hyperlink" Target="https://dimg04.c-ctrip.com/images/100715000000xuu7u5F46_C_420_420.jpg" TargetMode="External"/><Relationship Id="rId7277" Type="http://schemas.openxmlformats.org/officeDocument/2006/relationships/hyperlink" Target="https://dimg04.c-ctrip.com/images/100i0u000000izstbEF79_C_420_420.jpg" TargetMode="External"/><Relationship Id="rId8328" Type="http://schemas.openxmlformats.org/officeDocument/2006/relationships/hyperlink" Target="https://dimg04.c-ctrip.com/images/100f0p000000ffvjfFD71_C_420_420.jpg" TargetMode="External"/><Relationship Id="rId1715" Type="http://schemas.openxmlformats.org/officeDocument/2006/relationships/hyperlink" Target="https://dimg04.c-ctrip.com/images/30030t000000idt3x39B1_W_800_10000_Q70.jpg" TargetMode="External"/><Relationship Id="rId6293" Type="http://schemas.openxmlformats.org/officeDocument/2006/relationships/hyperlink" Target="https://dimg04.c-ctrip.com/images/300l14000000vxtllD5FC_W_800_10000_Q70.jpg;%20https:/dimg04.c-ctrip.com/images/300l14000000vxtlj36BA_W_800_10000_Q70.jpg;%20https:/dimg04.c-ctrip.com/images/300s14000000w4j8mC013_W_800_10000_Q70.jpg;%20https:/dimg04.c-ctrip.com/images/300k14000000w1u5wF951_W_800_10000_Q70.jpg;%20https:/dimg04.c-ctrip.com/images/300l14000000vxtlk269B_W_800_10000_Q70.jpg;%20https:/dimg04.c-ctrip.com/images/300f14000000vxocmCBA7_W_800_10000_Q70.jpg;%20https:/dimg04.c-ctrip.com/images/300n14000000vwpt4A7A1_W_800_10000_Q70.jpg;%20https:/dimg04.c-ctrip.com/images/300i14000000vwh4b3D67_W_800_10000_Q70.jpg;%20https:/dimg04.c-ctrip.com/images/300m14000000w71hr1B3E_W_800_10000_Q70.jpg;%20https:/dimg04.c-ctrip.com/images/300w14000000w3own33A4_W_800_10000_Q70.jpg" TargetMode="External"/><Relationship Id="rId7691" Type="http://schemas.openxmlformats.org/officeDocument/2006/relationships/hyperlink" Target="https://dimg04.c-ctrip.com/images/100i0u000000izstbEF79_C_420_420.jpg" TargetMode="External"/><Relationship Id="rId3887" Type="http://schemas.openxmlformats.org/officeDocument/2006/relationships/hyperlink" Target="https://dimg04.c-ctrip.com/images/300l0p000000g07e7970E_W_800_10000_Q70.jpg;%20https:/dimg04.c-ctrip.com/images/300u0p000000g00c9077B_W_800_10000_Q70.jpg;%20https:/dimg04.c-ctrip.com/images/30090p000000g2efoAFE3_W_800_10000_Q70.jpg;%20https:/dimg04.c-ctrip.com/images/300a0p000000g1aosA756_W_800_10000_Q70.jpg" TargetMode="External"/><Relationship Id="rId4938" Type="http://schemas.openxmlformats.org/officeDocument/2006/relationships/hyperlink" Target="https://dimg04.c-ctrip.com/images/300s1c000001dy92sC03A_W_800_10000_Q70.jpg;%20https:/dimg04.c-ctrip.com/images/300n1c000001dqfnaB1E0_W_800_10000_Q70.jpg;%20https:/dimg04.c-ctrip.com/images/300l1c000001drjh47DF6_W_800_10000_Q70.jpg;%20https:/dimg04.c-ctrip.com/images/300w1c000001dxeoz73D7_W_800_10000_Q70.jpg;%20https:/dimg04.c-ctrip.com/images/30061c000001drzsv0CC1_W_800_10000_Q70.jpg;%20https:/dimg04.c-ctrip.com/images/300u1c000001drch5F0DF_W_800_10000_Q70.jpg;%20https:/dimg04.c-ctrip.com/images/300m1c000001e0rcz38E4_W_800_10000_Q70.jpg;%20https:/dimg04.c-ctrip.com/images/30051c000001dtvn461DA_W_800_10000_Q70.jpg" TargetMode="External"/><Relationship Id="rId7344" Type="http://schemas.openxmlformats.org/officeDocument/2006/relationships/hyperlink" Target="https://dimg04.c-ctrip.com/images/100i0u000000izstbEF79_C_420_420.jpg" TargetMode="External"/><Relationship Id="rId2489" Type="http://schemas.openxmlformats.org/officeDocument/2006/relationships/hyperlink" Target="https://dimg04.c-ctrip.com/images/fd/vacations/g4/M08/A1/28/CggYHlZAAyiAJ4gkAAI2eR7I5As527_W_800_10000_Q70.jpg;%20https:/dimg04.c-ctrip.com/images/fd/vacations/g3/M04/97/D8/CggYG1ZAAymAZzw1AAJD9lcNObQ219_W_800_10000_Q70.jpg;%20https:/dimg04.c-ctrip.com/images/fd/vacations/g3/M01/89/09/CggYGlZAAymAeCBjAAJoEQJ9FOA668_W_800_10000_Q70.jpg;%20https:/dimg04.c-ctrip.com/images/fd/vacations/g3/M02/89/0E/CggYGlZAA2WAZZPiAAEYRXpsfRA773_W_800_10000_Q70.jpg;%20https:/dimg04.c-ctrip.com/images/fd/vacations/g3/M06/89/0E/CggYGlZAA2aAbEMEAALKwzhVsio942_W_800_10000_Q70.jpg;%20https:/dimg04.c-ctrip.com/images/fd/vacations/g3/M0B/99/A7/CggYGVZAA2aAFLEIAAIqjlqDhSE582_W_800_10000_Q70.jpg" TargetMode="External"/><Relationship Id="rId3954" Type="http://schemas.openxmlformats.org/officeDocument/2006/relationships/hyperlink" Target="https://dimg04.c-ctrip.com/images/100715000000xuu7u5F46_C_420_420.jpg" TargetMode="External"/><Relationship Id="rId6360" Type="http://schemas.openxmlformats.org/officeDocument/2006/relationships/hyperlink" Target="https://dimg04.c-ctrip.com/images/100i0u000000izstbEF79_C_420_420.jpg" TargetMode="External"/><Relationship Id="rId7411" Type="http://schemas.openxmlformats.org/officeDocument/2006/relationships/hyperlink" Target="https://dimg04.c-ctrip.com/images/100i0u000000izstbEF79_C_420_420.jpg" TargetMode="External"/><Relationship Id="rId875" Type="http://schemas.openxmlformats.org/officeDocument/2006/relationships/hyperlink" Target="https://dimg04.c-ctrip.com/images/30050h00000092vxlCDC6_W_800_10000_Q70.jpg;%20https:/dimg04.c-ctrip.com/images/30020h00000092bno1A2B_W_800_10000_Q70.jpg;%20https:/dimg04.c-ctrip.com/images/30060h00000092865D030_W_800_10000_Q70.jpg;%20https:/dimg04.c-ctrip.com/images/300j0h00000092znl41E6_W_800_10000_Q70.jpg;%20https:/dimg04.c-ctrip.com/images/300k0h000000928785754_W_800_10000_Q70.jpg;%20https:/dimg04.c-ctrip.com/images/300n0h00000092aanAE1B_W_800_10000_Q70.jpg;%20https:/dimg04.c-ctrip.com/images/30070h000000928y8D644_W_800_10000_Q70.jpg;%20https:/dimg04.c-ctrip.com/images/300j0h00000092zokA1FC_W_800_10000_Q70.jpg" TargetMode="External"/><Relationship Id="rId2556" Type="http://schemas.openxmlformats.org/officeDocument/2006/relationships/hyperlink" Target="https://dimg04.c-ctrip.com/images/fd/vacations/g3/M0B/84/90/CggYGVXN5MOAXirlAAKm1XirZHk996_W_800_10000_Q70.jpg" TargetMode="External"/><Relationship Id="rId2970" Type="http://schemas.openxmlformats.org/officeDocument/2006/relationships/hyperlink" Target="https://dimg04.c-ctrip.com/images/100h0h0000008xtc7B2D1_C_420_420.jpg" TargetMode="External"/><Relationship Id="rId3607" Type="http://schemas.openxmlformats.org/officeDocument/2006/relationships/hyperlink" Target="https://dimg04.c-ctrip.com/images/100v0z000000n1d5q583C_C_420_420.jpg" TargetMode="External"/><Relationship Id="rId6013" Type="http://schemas.openxmlformats.org/officeDocument/2006/relationships/hyperlink" Target="https://dimg04.c-ctrip.com/images/300afk133xqotz4yo94B2_W_800_10000_Q70.jpg;%20https:/dimg04.c-ctrip.com/images/300cfk133xqotzke81186_W_800_10000_Q70.jpg;%20https:/dimg04.c-ctrip.com/images/300jfk124hnbnx0y8C402_W_800_10000_Q70.jpg;%20https:/dimg04.c-ctrip.com/images/300kfk133xqotzzts0554_W_800_10000_Q70.jpg;%20https:/dimg04.c-ctrip.com/images/300dfk133xqou0f9cC3C7_W_800_10000_Q70.jpg;%20https:/dimg04.c-ctrip.com/images/300bfk124hnbnxvtc9F30_W_800_10000_Q70.jpg;%20https:/dimg04.c-ctrip.com/images/300cfk133xqou0uow6C24_W_800_10000_Q70.jpg;%20https:/dimg04.c-ctrip.com/images/300efk133xqou12eo6D77_W_800_10000_Q70.jpg;%20https:/dimg04.c-ctrip.com/images/300dfk124hnbnyiyo5EAF_W_800_10000_Q70.jpg;%20https:/dimg04.c-ctrip.com/images/300ffk124hnbnyqog6BB2_W_800_10000_Q70.jpg" TargetMode="External"/><Relationship Id="rId528" Type="http://schemas.openxmlformats.org/officeDocument/2006/relationships/hyperlink" Target="https://dimg04.c-ctrip.com/images/100713000000uf59x4C7F_C_420_420.jpg" TargetMode="External"/><Relationship Id="rId942" Type="http://schemas.openxmlformats.org/officeDocument/2006/relationships/hyperlink" Target="https://dimg04.c-ctrip.com/images/fd/tg/g5/M01/82/20/CggYsVagScmAexTCACZYQvaun04688_C_420_420.jpg" TargetMode="External"/><Relationship Id="rId1158" Type="http://schemas.openxmlformats.org/officeDocument/2006/relationships/hyperlink" Target="https://dimg04.c-ctrip.com/images/fd/tg/g5/M01/82/20/CggYsVagScmAexTCACZYQvaun04688_C_420_420.jpg" TargetMode="External"/><Relationship Id="rId1572" Type="http://schemas.openxmlformats.org/officeDocument/2006/relationships/hyperlink" Target="https://dimg04.c-ctrip.com/images/30090s000000i18ro93AB_W_800_10000_Q70.jpg;%20https:/dimg04.c-ctrip.com/images/300k0s000000i30kpB14B_W_800_10000_Q70.jpg;%20https:/dimg04.c-ctrip.com/images/300l0s000000hz00d340E_W_800_10000_Q70.jpg;%20https:/dimg04.c-ctrip.com/images/300v0s000000i9vzj1D9E_W_800_10000_Q70.jpg;%20https:/dimg04.c-ctrip.com/images/300c0s000000i1ha3E88D_W_800_10000_Q70.jpg;%20https:/dimg04.c-ctrip.com/images/300o0s000000hxox76C73_W_800_10000_Q70.jpg;%20https:/dimg04.c-ctrip.com/images/30080s000000hz1my4FD8_W_800_10000_Q70.jpg;%20https:/dimg04.c-ctrip.com/images/300l0s000000hz0khB2D8_W_800_10000_Q70.jpg;%20https:/dimg04.c-ctrip.com/images/300g0s000000hziyjC5DF_W_800_10000_Q70.jpg;%20https:/dimg04.c-ctrip.com/images/300o0s000000hxox85D0A_W_800_10000_Q70.jpg" TargetMode="External"/><Relationship Id="rId2209" Type="http://schemas.openxmlformats.org/officeDocument/2006/relationships/hyperlink" Target="https://dimg04.c-ctrip.com/images/100h0h0000008xtc7B2D1_C_420_420.jpg" TargetMode="External"/><Relationship Id="rId2623" Type="http://schemas.openxmlformats.org/officeDocument/2006/relationships/hyperlink" Target="https://dimg04.c-ctrip.com/images/100h0h0000008xtc7B2D1_C_420_420.jpg" TargetMode="External"/><Relationship Id="rId5779" Type="http://schemas.openxmlformats.org/officeDocument/2006/relationships/hyperlink" Target="https://dimg04.c-ctrip.com/images/30070j000000b6zau1817_W_800_10000_Q70.jpg;%20https:/dimg04.c-ctrip.com/images/300r0j000000b0ldm9A89_W_800_10000_Q70.jpg;%20https:/dimg04.c-ctrip.com/images/300k0j000000b1gb41E98_W_800_10000_Q70.jpg" TargetMode="External"/><Relationship Id="rId8185" Type="http://schemas.openxmlformats.org/officeDocument/2006/relationships/hyperlink" Target="https://dimg04.c-ctrip.com/images/300n0w000000kjb1gE782_W_800_10000_Q70.jpg;%20https:/dimg04.c-ctrip.com/images/300j0w000000kjre25D9F_W_800_10000_Q70.jpg;%20https:/dimg04.c-ctrip.com/images/300u0w000000kk7vtE35D_W_800_10000_Q70.jpg;%20https:/dimg04.c-ctrip.com/images/300t0w000000kkam47215_W_800_10000_Q70.jpg;%20https:/dimg04.c-ctrip.com/images/300o0w000000kj35y09E9_W_800_10000_Q70.jpg;%20https:/dimg04.c-ctrip.com/images/300p0w000000kjdn871BE_W_800_10000_Q70.jpg" TargetMode="External"/><Relationship Id="rId1225" Type="http://schemas.openxmlformats.org/officeDocument/2006/relationships/hyperlink" Target="https://dimg04.c-ctrip.com/images/fd/tg/g5/M01/82/20/CggYsVagScmAexTCACZYQvaun04688_C_420_420.jpg" TargetMode="External"/><Relationship Id="rId8252" Type="http://schemas.openxmlformats.org/officeDocument/2006/relationships/hyperlink" Target="https://dimg04.c-ctrip.com/images/100f0p000000ffvjfFD71_C_420_420.jpg" TargetMode="External"/><Relationship Id="rId3397" Type="http://schemas.openxmlformats.org/officeDocument/2006/relationships/hyperlink" Target="https://dimg04.c-ctrip.com/images/fd/tg/g5/M01/7E/6E/CggYr1c5jaqAaoyBABGLbZAzJ8s542_C_420_420.jpg" TargetMode="External"/><Relationship Id="rId4795" Type="http://schemas.openxmlformats.org/officeDocument/2006/relationships/hyperlink" Target="https://dimg04.c-ctrip.com/images/fd/tg/g4/M06/CC/65/CggYHFZzp7GAKPesABNdxYSIvk4986_C_420_420.jpg" TargetMode="External"/><Relationship Id="rId5846" Type="http://schemas.openxmlformats.org/officeDocument/2006/relationships/hyperlink" Target="https://dimg04.c-ctrip.com/images/100n13000000vle1p4C8B_C_420_420.jpg" TargetMode="External"/><Relationship Id="rId4448" Type="http://schemas.openxmlformats.org/officeDocument/2006/relationships/hyperlink" Target="https://dimg04.c-ctrip.com/images/fd/tg/g4/M06/CC/65/CggYHFZzp7GAKPesABNdxYSIvk4986_C_420_420.jpg" TargetMode="External"/><Relationship Id="rId4862" Type="http://schemas.openxmlformats.org/officeDocument/2006/relationships/hyperlink" Target="https://dimg04.c-ctrip.com/images/fd/tg/g4/M06/CC/65/CggYHFZzp7GAKPesABNdxYSIvk4986_C_420_420.jpg" TargetMode="External"/><Relationship Id="rId5913" Type="http://schemas.openxmlformats.org/officeDocument/2006/relationships/hyperlink" Target="https://dimg04.c-ctrip.com/images/100i0u000000izstbEF79_C_420_420.jpg" TargetMode="External"/><Relationship Id="rId3464" Type="http://schemas.openxmlformats.org/officeDocument/2006/relationships/hyperlink" Target="https://dimg04.c-ctrip.com/images/fd/tg/g5/M01/7E/6E/CggYr1c5jaqAaoyBABGLbZAzJ8s542_C_420_420.jpg" TargetMode="External"/><Relationship Id="rId4515" Type="http://schemas.openxmlformats.org/officeDocument/2006/relationships/hyperlink" Target="https://dimg04.c-ctrip.com/images/30070i0000009g65rDBD5_W_800_10000_Q70.jpg;%20https:/dimg04.c-ctrip.com/images/300b0i0000009gg6tCE36_W_800_10000_Q70.jpg;%20https:/dimg04.c-ctrip.com/images/300k0i0000009gb7i4345_W_800_10000_Q70.jpg;%20https:/dimg04.c-ctrip.com/images/300g0i0000009gbxn2561_W_800_10000_Q70.jpg;%20https:/dimg04.c-ctrip.com/images/30040i0000009g505B8D2_W_800_10000_Q70.jpg;%20https:/dimg04.c-ctrip.com/images/30050i0000009gt6l5811_W_800_10000_Q70.jpg;%20https:/dimg04.c-ctrip.com/images/300k0i0000009gb7k2303_W_800_10000_Q70.jpg;%20https:/dimg04.c-ctrip.com/images/30060i0000009gbc37D90_W_800_10000_Q70.jpg;%20https:/dimg04.c-ctrip.com/images/30070i0000009g65u2B3C_W_800_10000_Q70.jpg;%20https:/dimg04.c-ctrip.com/images/300p0i0000009g8n4BEC8_W_800_10000_Q70.jpg" TargetMode="External"/><Relationship Id="rId385" Type="http://schemas.openxmlformats.org/officeDocument/2006/relationships/hyperlink" Target="https://dimg04.c-ctrip.com/images/0EQ2m12000bnx9x19E402_W_800_10000_Q70.jpg;%20https:/dimg04.c-ctrip.com/images/0EQ2l12000bnx8ore7558_W_800_10000_Q70.jpg;%20https:/dimg04.c-ctrip.com/images/0EQ3n12000bnx5fhlA3BD_W_800_10000_Q70.jpg" TargetMode="External"/><Relationship Id="rId2066" Type="http://schemas.openxmlformats.org/officeDocument/2006/relationships/hyperlink" Target="https://dimg04.c-ctrip.com/images/100h0h0000008xtc7B2D1_C_420_420.jpg" TargetMode="External"/><Relationship Id="rId2480" Type="http://schemas.openxmlformats.org/officeDocument/2006/relationships/hyperlink" Target="https://dimg04.c-ctrip.com/images/fd/vacations/g3/M08/D7/A8/CggYGlYVKHGAZH6aAALPA8AGpt0357_W_800_10000_Q70.jpg;%20https:/dimg04.c-ctrip.com/images/fd/vacations/g4/M09/EE/38/CggYHFYVKHKAAqrDAAJv-p5rm_c784_W_800_10000_Q70.jpg;%20https:/dimg04.c-ctrip.com/images/fd/vacations/g4/M08/EE/D2/CggYHVYVKHKAHCy5AAJeeABpdOM824_W_800_10000_Q70.jpg;%20https:/dimg04.c-ctrip.com/images/fd/vacations/g4/M08/EE/B4/CggYHlYVKHWAXgeFAAK8_Q5lr7Y322_W_800_10000_Q70.jpg;%20https:/dimg04.c-ctrip.com/images/fd/vacations/g4/M0A/EE/38/CggYHFYVKHeAJ8RSAAMEF8F5XXw840_W_800_10000_Q70.jpg;%20https:/dimg04.c-ctrip.com/images/fd/vacations/g4/M09/EE/B4/CggYHlYVKHiADRSyAAMhqAMu_pY980_W_800_10000_Q70.jpg;%20https:/dimg04.c-ctrip.com/images/fd/vacations/g4/M0A/EE/D3/CggYHVYVKHqAfnQnAAMI5K2Rav4885_W_800_10000_Q70.jpg;%20https:/dimg04.c-ctrip.com/images/fd/vacations/g4/M0B/EE/38/CggYHFYVKHmAFAm3AAJaVmj0RoM063_W_800_10000_Q70.jpg;%20https:/dimg04.c-ctrip.com/images/fd/vacations/g4/M02/EE/39/CggYHFYVKH6AZmr2AAJevKW_E18070_W_800_10000_Q70.jpg;%20https:/dimg04.c-ctrip.com/images/fd/vacations/g3/M05/E7/E6/CggYGVYVKLqAWHccAAKhAqthZoM914_W_800_10000_Q70.jpg" TargetMode="External"/><Relationship Id="rId3117" Type="http://schemas.openxmlformats.org/officeDocument/2006/relationships/hyperlink" Target="https://dimg04.c-ctrip.com/images/100h0h0000008xtc7B2D1_C_420_420.jpg" TargetMode="External"/><Relationship Id="rId3531" Type="http://schemas.openxmlformats.org/officeDocument/2006/relationships/hyperlink" Target="https://dimg04.c-ctrip.com/images/300t04000000099rb11A2_W_800_10000_Q70.jpg;%20https:/dimg04.c-ctrip.com/images/300l04000000099re0869_W_800_10000_Q70.jpg;%20https:/dimg04.c-ctrip.com/images/300d04000000099r91BBA_W_800_10000_Q70.jpg;%20https:/dimg04.c-ctrip.com/images/300u04000000099rk2A28_W_800_10000_Q70.jpg;%20https:/dimg04.c-ctrip.com/images/300u04000000099rlFB0B_W_800_10000_Q70.jpg;%20https:/dimg04.c-ctrip.com/images/300504000000099rfFBC8_W_800_10000_Q70.jpg;%20https:/dimg04.c-ctrip.com/images/300h04000000099rf4FF5_W_800_10000_Q70.jpg;%20https:/dimg04.c-ctrip.com/images/300j04000000099rg93FF_W_800_10000_Q70.jpg;%20https:/dimg04.c-ctrip.com/images/300j04000000099rh83EE_W_800_10000_Q70.jpg;%20https:/dimg04.c-ctrip.com/images/300n04000000099ri34CA_W_800_10000_Q70.jpg" TargetMode="External"/><Relationship Id="rId6687" Type="http://schemas.openxmlformats.org/officeDocument/2006/relationships/hyperlink" Target="https://dimg04.c-ctrip.com/images/100i0u000000izstbEF79_C_420_420.jpg" TargetMode="External"/><Relationship Id="rId7738" Type="http://schemas.openxmlformats.org/officeDocument/2006/relationships/hyperlink" Target="https://dimg04.c-ctrip.com/images/100i0u000000izstbEF79_C_420_420.jpg" TargetMode="External"/><Relationship Id="rId452" Type="http://schemas.openxmlformats.org/officeDocument/2006/relationships/hyperlink" Target="https://dimg04.c-ctrip.com/images/30031b000001b6goc69EC_W_800_10000_Q70.jpg;%20https:/dimg04.c-ctrip.com/images/30051b000001b7945B7B3_W_800_10000_Q70.jpg;%20https:/dimg04.c-ctrip.com/images/300k1b000001b8xt89D83_W_800_10000_Q70.jpg;%20https:/dimg04.c-ctrip.com/images/300r1b000001b36i9E69E_W_800_10000_Q70.jpg;%20https:/dimg04.c-ctrip.com/images/30021b000001bbuo7D097_W_800_10000_Q70.jpg;%20https:/dimg04.c-ctrip.com/images/30031b000001b6i6xCFB1_W_800_10000_Q70.jpg" TargetMode="External"/><Relationship Id="rId1082" Type="http://schemas.openxmlformats.org/officeDocument/2006/relationships/hyperlink" Target="https://dimg04.c-ctrip.com/images/fd/tg/g5/M01/82/20/CggYsVagScmAexTCACZYQvaun04688_C_420_420.jpg" TargetMode="External"/><Relationship Id="rId2133" Type="http://schemas.openxmlformats.org/officeDocument/2006/relationships/hyperlink" Target="https://dimg04.c-ctrip.com/images/100h0h0000008xtc7B2D1_C_420_420.jpg" TargetMode="External"/><Relationship Id="rId5289" Type="http://schemas.openxmlformats.org/officeDocument/2006/relationships/hyperlink" Target="https://dimg04.c-ctrip.com/images/100w0q000000grns70E2A_C_420_420.jpg" TargetMode="External"/><Relationship Id="rId6754" Type="http://schemas.openxmlformats.org/officeDocument/2006/relationships/hyperlink" Target="https://dimg04.c-ctrip.com/images/100i0u000000izstbEF79_C_420_420.jpg" TargetMode="External"/><Relationship Id="rId7805" Type="http://schemas.openxmlformats.org/officeDocument/2006/relationships/hyperlink" Target="https://dimg04.c-ctrip.com/images/100i0u000000izstbEF79_C_420_420.jpg" TargetMode="External"/><Relationship Id="rId105" Type="http://schemas.openxmlformats.org/officeDocument/2006/relationships/hyperlink" Target="https://dimg04.c-ctrip.com/images/0302f12000ci2oenz34E0_C_420_420.jpg" TargetMode="External"/><Relationship Id="rId2200" Type="http://schemas.openxmlformats.org/officeDocument/2006/relationships/hyperlink" Target="https://dimg04.c-ctrip.com/images/100h0h0000008xtc7B2D1_C_420_420.jpg" TargetMode="External"/><Relationship Id="rId5356" Type="http://schemas.openxmlformats.org/officeDocument/2006/relationships/hyperlink" Target="https://dimg04.c-ctrip.com/images/100w0q000000grns70E2A_C_420_420.jpg" TargetMode="External"/><Relationship Id="rId6407" Type="http://schemas.openxmlformats.org/officeDocument/2006/relationships/hyperlink" Target="https://dimg04.c-ctrip.com/images/100i0u000000izstbEF79_C_420_420.jpg" TargetMode="External"/><Relationship Id="rId1899" Type="http://schemas.openxmlformats.org/officeDocument/2006/relationships/hyperlink" Target="https://dimg04.c-ctrip.com/images/100h0h0000008xtc7B2D1_C_420_420.jpg" TargetMode="External"/><Relationship Id="rId4372" Type="http://schemas.openxmlformats.org/officeDocument/2006/relationships/hyperlink" Target="https://video.c-ctrip.com/videos/13091h000001hwjxl0018.mp4" TargetMode="External"/><Relationship Id="rId5009" Type="http://schemas.openxmlformats.org/officeDocument/2006/relationships/hyperlink" Target="https://dimg04.c-ctrip.com/images/300f15000000xpiccEE51_W_800_10000_Q70.jpg;%20https:/dimg04.c-ctrip.com/images/300l15000000xpndd97AE_W_800_10000_Q70.jpg;%20https:/dimg04.c-ctrip.com/images/300t15000000xpj5d7A6D_W_800_10000_Q70.jpg;%20https:/dimg04.c-ctrip.com/images/300715000000y66aoD6D4_W_800_10000_Q70.jpg;%20https:/dimg04.c-ctrip.com/images/300k15000000xto271A66_W_800_10000_Q70.jpg;%20https:/dimg04.c-ctrip.com/images/300815000000xpokb3006_W_800_10000_Q70.jpg;%20https:/dimg04.c-ctrip.com/images/300b15000000xrvm86BC2_W_800_10000_Q70.jpg;%20https:/dimg04.c-ctrip.com/images/300b15000000xrvit782B_W_800_10000_Q70.jpg" TargetMode="External"/><Relationship Id="rId5770" Type="http://schemas.openxmlformats.org/officeDocument/2006/relationships/hyperlink" Target="https://dimg04.c-ctrip.com/images/100n13000000vle1p4C8B_C_420_420.jpg" TargetMode="External"/><Relationship Id="rId6821" Type="http://schemas.openxmlformats.org/officeDocument/2006/relationships/hyperlink" Target="https://dimg04.c-ctrip.com/images/100i0u000000izstbEF79_C_420_420.jpg" TargetMode="External"/><Relationship Id="rId1966" Type="http://schemas.openxmlformats.org/officeDocument/2006/relationships/hyperlink" Target="https://dimg04.c-ctrip.com/images/100h0h0000008xtc7B2D1_C_420_420.jpg" TargetMode="External"/><Relationship Id="rId4025" Type="http://schemas.openxmlformats.org/officeDocument/2006/relationships/hyperlink" Target="https://dimg04.c-ctrip.com/images/100715000000xuu7u5F46_C_420_420.jpg" TargetMode="External"/><Relationship Id="rId5423" Type="http://schemas.openxmlformats.org/officeDocument/2006/relationships/hyperlink" Target="https://dimg04.c-ctrip.com/images/100w0q000000grns70E2A_C_420_420.jpg" TargetMode="External"/><Relationship Id="rId1619" Type="http://schemas.openxmlformats.org/officeDocument/2006/relationships/hyperlink" Target="https://dimg04.c-ctrip.com/images/30050t000000ij94xD777_W_800_10000_Q70.jpg;%20https:/dimg04.c-ctrip.com/images/30070t000000ixfi8ED63_W_800_10000_Q70.jpg;%20https:/dimg04.c-ctrip.com/images/30070t000000ixfi9DD82_W_800_10000_Q70.jpg" TargetMode="External"/><Relationship Id="rId7595" Type="http://schemas.openxmlformats.org/officeDocument/2006/relationships/hyperlink" Target="https://dimg04.c-ctrip.com/images/100i0u000000izstbEF79_C_420_420.jpg" TargetMode="External"/><Relationship Id="rId3041" Type="http://schemas.openxmlformats.org/officeDocument/2006/relationships/hyperlink" Target="https://dimg04.c-ctrip.com/images/100h0h0000008xtc7B2D1_C_420_420.jpg" TargetMode="External"/><Relationship Id="rId6197" Type="http://schemas.openxmlformats.org/officeDocument/2006/relationships/hyperlink" Target="https://dimg04.c-ctrip.com/images/300d1b000001b8djr6C02_W_800_10000_Q70.jpg;%20https:/dimg04.c-ctrip.com/images/300j1b000001b9dchBC26_W_800_10000_Q70.jpg;%20https:/dimg04.c-ctrip.com/images/300k1b000001be1cr5A64_W_800_10000_Q70.jpg" TargetMode="External"/><Relationship Id="rId7248" Type="http://schemas.openxmlformats.org/officeDocument/2006/relationships/hyperlink" Target="https://dimg04.c-ctrip.com/images/100i0u000000izstbEF79_C_420_420.jpg" TargetMode="External"/><Relationship Id="rId7662" Type="http://schemas.openxmlformats.org/officeDocument/2006/relationships/hyperlink" Target="https://dimg04.c-ctrip.com/images/30050i000000995kw6605_W_800_10000_Q70.jpg;%20https:/dimg04.c-ctrip.com/images/300i0i00000098hcdB42C_W_800_10000_Q70.jpg;%20https:/dimg04.c-ctrip.com/images/300w0i00000098iui15C3_W_800_10000_Q70.jpg" TargetMode="External"/><Relationship Id="rId3858" Type="http://schemas.openxmlformats.org/officeDocument/2006/relationships/hyperlink" Target="https://dimg04.c-ctrip.com/images/100715000000xuu7u5F46_C_420_420.jpg" TargetMode="External"/><Relationship Id="rId4909" Type="http://schemas.openxmlformats.org/officeDocument/2006/relationships/hyperlink" Target="https://dimg04.c-ctrip.com/images/fd/tg/g4/M06/CC/65/CggYHFZzp7GAKPesABNdxYSIvk4986_C_420_420.jpg" TargetMode="External"/><Relationship Id="rId6264" Type="http://schemas.openxmlformats.org/officeDocument/2006/relationships/hyperlink" Target="https://dimg04.c-ctrip.com/images/100i0u000000izstbEF79_C_420_420.jpg" TargetMode="External"/><Relationship Id="rId7315" Type="http://schemas.openxmlformats.org/officeDocument/2006/relationships/hyperlink" Target="https://dimg04.c-ctrip.com/images/100i0u000000izstbEF79_C_420_420.jpg" TargetMode="External"/><Relationship Id="rId779" Type="http://schemas.openxmlformats.org/officeDocument/2006/relationships/hyperlink" Target="https://dimg04.c-ctrip.com/images/fd/tg/g5/M01/82/20/CggYsVagScmAexTCACZYQvaun04688_C_420_420.jpg" TargetMode="External"/><Relationship Id="rId5280" Type="http://schemas.openxmlformats.org/officeDocument/2006/relationships/hyperlink" Target="https://dimg04.c-ctrip.com/images/100w0q000000grns70E2A_C_420_420.jpg" TargetMode="External"/><Relationship Id="rId6331" Type="http://schemas.openxmlformats.org/officeDocument/2006/relationships/hyperlink" Target="https://dimg04.c-ctrip.com/images/300e1600000102wqwC57A_W_800_10000_Q70.jpg;%20https:/dimg04.c-ctrip.com/images/300q1600000101g4g129E_W_800_10000_Q70.jpg;%20https:/dimg04.c-ctrip.com/images/300t16000001007gyB1F4_W_800_10000_Q70.jpg;%20https:/dimg04.c-ctrip.com/images/300f16000001006glC77B_W_800_10000_Q70.jpg;%20https:/dimg04.c-ctrip.com/images/30091600000102k9m7CD3_W_800_10000_Q70.jpg;%20https:/dimg04.c-ctrip.com/images/300i16000000zyz7s14D6_W_800_10000_Q70.jpg;%20https:/dimg04.c-ctrip.com/images/300l1600000100bpt4E17_W_800_10000_Q70.jpg;%20https:/dimg04.c-ctrip.com/images/300416000000zz570BB4B_W_800_10000_Q70.jpg" TargetMode="External"/><Relationship Id="rId1476" Type="http://schemas.openxmlformats.org/officeDocument/2006/relationships/hyperlink" Target="https://dimg04.c-ctrip.com/images/300h1a0000018q98565B0_W_800_10000_Q70.jpg;%20https:/dimg04.c-ctrip.com/images/300a1a0000018q06zA33C_W_800_10000_Q70.jpg;%20https:/dimg04.c-ctrip.com/images/300n1a0000018nquy6E56_W_800_10000_Q70.jpg;%20https:/dimg04.c-ctrip.com/images/30071a00000195d9o4B31_W_800_10000_Q70.jpg;%20https:/dimg04.c-ctrip.com/images/300v1a0000018zqemD15F_W_800_10000_Q70.jpg;%20https:/dimg04.c-ctrip.com/images/30091a0000018r36v292E_W_800_10000_Q70.jpg;%20https:/dimg04.c-ctrip.com/images/300k1a0000018sv881D7B_W_800_10000_Q70.jpg;%20https:/dimg04.c-ctrip.com/images/300k1a0000018sv8dB864_W_800_10000_Q70.jpg;%20https:/dimg04.c-ctrip.com/images/30051a0000018r6w352FF_W_800_10000_Q70.jpg;%20https:/dimg04.c-ctrip.com/images/300b1a0000018r2plCB97_W_800_10000_Q70.jpg" TargetMode="External"/><Relationship Id="rId2874" Type="http://schemas.openxmlformats.org/officeDocument/2006/relationships/hyperlink" Target="https://dimg04.c-ctrip.com/images/100h0h0000008xtc7B2D1_C_420_420.jpg" TargetMode="External"/><Relationship Id="rId3925" Type="http://schemas.openxmlformats.org/officeDocument/2006/relationships/hyperlink" Target="https://dimg04.c-ctrip.com/images/100715000000xuu7u5F46_C_420_420.jpg" TargetMode="External"/><Relationship Id="rId8089" Type="http://schemas.openxmlformats.org/officeDocument/2006/relationships/hyperlink" Target="https://dimg04.c-ctrip.com/images/100f0p000000ffvjfFD71_C_420_420.jpg" TargetMode="External"/><Relationship Id="rId846" Type="http://schemas.openxmlformats.org/officeDocument/2006/relationships/hyperlink" Target="https://dimg04.c-ctrip.com/images/fd/tg/g5/M01/82/20/CggYsVagScmAexTCACZYQvaun04688_C_420_420.jpg" TargetMode="External"/><Relationship Id="rId1129" Type="http://schemas.openxmlformats.org/officeDocument/2006/relationships/hyperlink" Target="https://dimg04.c-ctrip.com/images/fd/tg/g5/M01/82/20/CggYsVagScmAexTCACZYQvaun04688_C_420_420.jpg" TargetMode="External"/><Relationship Id="rId1890" Type="http://schemas.openxmlformats.org/officeDocument/2006/relationships/hyperlink" Target="https://dimg04.c-ctrip.com/images/100h0h0000008xtc7B2D1_C_420_420.jpg" TargetMode="External"/><Relationship Id="rId2527" Type="http://schemas.openxmlformats.org/officeDocument/2006/relationships/hyperlink" Target="https://dimg04.c-ctrip.com/images/100h0h0000008xtc7B2D1_C_420_420.jpg" TargetMode="External"/><Relationship Id="rId2941" Type="http://schemas.openxmlformats.org/officeDocument/2006/relationships/hyperlink" Target="https://dimg04.c-ctrip.com/images/100h0h0000008xtc7B2D1_C_420_420.jpg" TargetMode="External"/><Relationship Id="rId5000" Type="http://schemas.openxmlformats.org/officeDocument/2006/relationships/hyperlink" Target="https://dimg04.c-ctrip.com/images/100w0q000000grns70E2A_C_420_420.jpg" TargetMode="External"/><Relationship Id="rId8156" Type="http://schemas.openxmlformats.org/officeDocument/2006/relationships/hyperlink" Target="https://dimg04.c-ctrip.com/images/100f0p000000ffvjfFD71_C_420_420.jpg" TargetMode="External"/><Relationship Id="rId913" Type="http://schemas.openxmlformats.org/officeDocument/2006/relationships/hyperlink" Target="https://dimg04.c-ctrip.com/images/fd/tg/g5/M01/82/20/CggYsVagScmAexTCACZYQvaun04688_C_420_420.jpg" TargetMode="External"/><Relationship Id="rId1543" Type="http://schemas.openxmlformats.org/officeDocument/2006/relationships/hyperlink" Target="https://dimg04.c-ctrip.com/images/100h0h0000008xtc7B2D1_C_420_420.jpg" TargetMode="External"/><Relationship Id="rId4699" Type="http://schemas.openxmlformats.org/officeDocument/2006/relationships/hyperlink" Target="https://dimg04.c-ctrip.com/images/3005080000003em3v8767_W_800_10000_Q70.jpg;%20https:/dimg04.c-ctrip.com/images/300n080000003em31AC24_W_800_10000_Q70.jpg;%20https:/dimg04.c-ctrip.com/images/300k080000003em468D4D_W_800_10000_Q70.jpg;%20https:/dimg04.c-ctrip.com/images/300u080000003em442E3B_W_800_10000_Q70.jpg;%20https:/dimg04.c-ctrip.com/images/300g080000003em59C992_W_800_10000_Q70.jpg;%20https:/dimg04.c-ctrip.com/images/300s080000003em9v3F4C_W_800_10000_Q70.jpg" TargetMode="External"/><Relationship Id="rId1610" Type="http://schemas.openxmlformats.org/officeDocument/2006/relationships/hyperlink" Target="https://dimg04.c-ctrip.com/images/30080u000000j1wmt334B_W_800_10000_Q70.jpg" TargetMode="External"/><Relationship Id="rId4766" Type="http://schemas.openxmlformats.org/officeDocument/2006/relationships/hyperlink" Target="https://dimg04.c-ctrip.com/images/fd/tg/g4/M06/CC/65/CggYHFZzp7GAKPesABNdxYSIvk4986_C_420_420.jpg" TargetMode="External"/><Relationship Id="rId5817" Type="http://schemas.openxmlformats.org/officeDocument/2006/relationships/hyperlink" Target="https://dimg04.c-ctrip.com/images/100n13000000vle1p4C8B_C_420_420.jpg" TargetMode="External"/><Relationship Id="rId7172" Type="http://schemas.openxmlformats.org/officeDocument/2006/relationships/hyperlink" Target="https://dimg04.c-ctrip.com/images/100i0u000000izstbEF79_C_420_420.jpg" TargetMode="External"/><Relationship Id="rId8223" Type="http://schemas.openxmlformats.org/officeDocument/2006/relationships/hyperlink" Target="https://dimg04.c-ctrip.com/images/100f0p000000ffvjfFD71_C_420_420.jpg" TargetMode="External"/><Relationship Id="rId3368" Type="http://schemas.openxmlformats.org/officeDocument/2006/relationships/hyperlink" Target="https://dimg04.c-ctrip.com/images/fd/tg/g5/M01/7E/6E/CggYr1c5jaqAaoyBABGLbZAzJ8s542_C_420_420.jpg" TargetMode="External"/><Relationship Id="rId3782" Type="http://schemas.openxmlformats.org/officeDocument/2006/relationships/hyperlink" Target="https://dimg04.c-ctrip.com/images/300g11000000qo35vB977_W_800_10000_Q70.jpg;%20https:/dimg04.c-ctrip.com/images/300v11000000qyfzdB551_W_800_10000_Q70.jpg;%20https:/dimg04.c-ctrip.com/images/300i11000000qm7qj7038_W_800_10000_Q70.jpg;%20https:/dimg04.c-ctrip.com/images/300l11000000qnk7m4799_W_800_10000_Q70.jpg;%20https:/dimg04.c-ctrip.com/images/300u11000000qnd8vD584_W_800_10000_Q70.jpg;%20https:/dimg04.c-ctrip.com/images/300r11000000qltg5893B_W_800_10000_Q70.jpg" TargetMode="External"/><Relationship Id="rId4419" Type="http://schemas.openxmlformats.org/officeDocument/2006/relationships/hyperlink" Target="https://dimg04.c-ctrip.com/images/30010v000000k1p3z31FE_W_800_10000_Q70.jpg;%20https:/dimg04.c-ctrip.com/images/300u0v000000joqtj8941_W_800_10000_Q70.jpg;%20https:/dimg04.c-ctrip.com/images/300p0v000000jnwkt6554_W_800_10000_Q70.jpg;%20https:/dimg04.c-ctrip.com/images/300l0v000000joxr5F33A_W_800_10000_Q70.jpg;%20https:/dimg04.c-ctrip.com/images/300s0v000000jvnfdFC79_W_800_10000_Q70.jpg;%20https:/dimg04.c-ctrip.com/images/30070v000000k5gfm2DE3_W_800_10000_Q70.jpg;%20https:/dimg04.c-ctrip.com/images/30030v000000jqi25E51D_W_800_10000_Q70.jpg;%20https:/dimg04.c-ctrip.com/images/30060v000000jpe736CA8_W_800_10000_Q70.jpg;%20https:/dimg04.c-ctrip.com/images/300i0v000000jnlae40F0_W_800_10000_Q70.jpg;%20https:/dimg04.c-ctrip.com/images/30020v000000jvupu1DFC_W_800_10000_Q70.jpg" TargetMode="External"/><Relationship Id="rId4833" Type="http://schemas.openxmlformats.org/officeDocument/2006/relationships/hyperlink" Target="https://dimg04.c-ctrip.com/images/fd/tg/g4/M06/CC/65/CggYHFZzp7GAKPesABNdxYSIvk4986_C_420_420.jpg" TargetMode="External"/><Relationship Id="rId7989" Type="http://schemas.openxmlformats.org/officeDocument/2006/relationships/hyperlink" Target="https://dimg04.c-ctrip.com/images/100i0u000000izstbEF79_C_420_420.jpg" TargetMode="External"/><Relationship Id="rId289" Type="http://schemas.openxmlformats.org/officeDocument/2006/relationships/hyperlink" Target="https://dimg04.c-ctrip.com/images/0EQ6j12000bdgmz038C0A_W_800_10000_Q70.jpg;%20https:/dimg04.c-ctrip.com/images/0EQ1c12000bdgrqmoA9A6_W_800_10000_Q70.jpg;%20https:/dimg04.c-ctrip.com/images/0EQ4t12000bdgvi9qCA15_W_800_10000_Q70.jpg;%20https:/dimg04.c-ctrip.com/images/0EQ6l12000bdgo0jv7D5A_W_800_10000_Q70.jpg;%20https:/dimg04.c-ctrip.com/images/0EQ0412000bdgpxv0A927_W_800_10000_Q70.jpg;%20https:/dimg04.c-ctrip.com/images/0EQ5g12000bdgvv8a24BB_W_800_10000_Q70.jpg;%20https:/dimg04.c-ctrip.com/images/0EQ0h12000bdgjzwp7B59_W_800_10000_Q70.jpg;%20https:/dimg04.c-ctrip.com/images/0EQ4n12000bdgs1wzC94A_W_800_10000_Q70.jpg" TargetMode="External"/><Relationship Id="rId2384" Type="http://schemas.openxmlformats.org/officeDocument/2006/relationships/hyperlink" Target="https://dimg04.c-ctrip.com/images/fd/vacations/g3/M08/A1/0E/CggYG1XrilCASKo3AAK7ngC3Kag080_W_800_10000_Q70.jpg;%20https:/dimg04.c-ctrip.com/images/fd/vacations/g4/M00/A3/86/CggYHlXrilCAWHntAAJ1BhVqhTE215_W_800_10000_Q70.jpg;%20https:/dimg04.c-ctrip.com/images/fd/vacations/g4/M07/A3/53/CggYHFXrilGAbkBdAAMaiAusF_c266_W_800_10000_Q70.jpg;%20https:/dimg04.c-ctrip.com/images/fd/vacations/g3/M0B/A0/FC/CggYGVXrilGAIH3fAAMewIXkzDk927_W_800_10000_Q70.jpg;%20https:/dimg04.c-ctrip.com/images/fd/vacations/g4/M02/A3/AB/CggYHVXrilOADQ1HAALuoyuilDI451_W_800_10000_Q70.jpg;%20https:/dimg04.c-ctrip.com/images/fd/vacations/g4/M03/A3/86/CggYHlXrilOAbXJhAALB7joLa8M881_W_800_10000_Q70.jpg;%20https:/dimg04.c-ctrip.com/images/fd/vacations/g4/M04/A3/AB/CggYHVXrilWANnmIAAKcfXaWPD0556_W_800_10000_Q70.jpg;%20https:/dimg04.c-ctrip.com/images/fd/vacations/g3/M0A/99/F4/CggYGlXrilWAX0E0AAKmjRujeRU802_W_800_10000_Q70.jpg;%20https:/dimg04.c-ctrip.com/images/fd/vacations/g3/M01/A1/0E/CggYG1XrilWAHoXUAAKxZ9vKgyY513_W_800_10000_Q70.jpg;%20https:/dimg04.c-ctrip.com/images/fd/vacations/g4/M00/A3/53/CggYHFXrilWAdPhQAAlcmDYfpoM035_W_800_10000_Q70.jpg" TargetMode="External"/><Relationship Id="rId3435" Type="http://schemas.openxmlformats.org/officeDocument/2006/relationships/hyperlink" Target="https://dimg04.c-ctrip.com/images/fd/tg/g5/M01/7E/6E/CggYr1c5jaqAaoyBABGLbZAzJ8s542_C_420_420.jpg" TargetMode="External"/><Relationship Id="rId356" Type="http://schemas.openxmlformats.org/officeDocument/2006/relationships/hyperlink" Target="https://dimg04.c-ctrip.com/images/100713000000uf59x4C7F_C_420_420.jpg" TargetMode="External"/><Relationship Id="rId770" Type="http://schemas.openxmlformats.org/officeDocument/2006/relationships/hyperlink" Target="https://dimg04.c-ctrip.com/images/300r0t000000ioezxF3F1_W_800_10000_Q70.jpg;%20https:/dimg04.c-ctrip.com/images/300f0t000000iq0ip465C_W_800_10000_Q70.jpg;%20https:/dimg04.c-ctrip.com/images/300a0t000000irbcd40AB_W_800_10000_Q70.jpg;%20https:/dimg04.c-ctrip.com/images/30020t000000ix2p3AE5C_W_800_10000_Q70.jpg;%20https:/dimg04.c-ctrip.com/images/300k0t000000iu6axC207_W_800_10000_Q70.jpg;%20https:/dimg04.c-ctrip.com/images/30070t000000j6oeh2B8A_W_800_10000_Q70.jpg" TargetMode="External"/><Relationship Id="rId2037" Type="http://schemas.openxmlformats.org/officeDocument/2006/relationships/hyperlink" Target="https://dimg04.c-ctrip.com/images/100h0h0000008xtc7B2D1_C_420_420.jpg" TargetMode="External"/><Relationship Id="rId2451" Type="http://schemas.openxmlformats.org/officeDocument/2006/relationships/hyperlink" Target="https://dimg04.c-ctrip.com/images/fd/vacations/g4/M0A/90/85/CggYHlZxa86AOY5LAAKKeXCjQLo725_W_800_10000_Q70.jpg" TargetMode="External"/><Relationship Id="rId4900" Type="http://schemas.openxmlformats.org/officeDocument/2006/relationships/hyperlink" Target="https://dimg04.c-ctrip.com/images/fd/tg/g4/M06/CC/65/CggYHFZzp7GAKPesABNdxYSIvk4986_C_420_420.jpg" TargetMode="External"/><Relationship Id="rId6658" Type="http://schemas.openxmlformats.org/officeDocument/2006/relationships/hyperlink" Target="https://dimg04.c-ctrip.com/images/100i0u000000izstbEF79_C_420_420.jpg" TargetMode="External"/><Relationship Id="rId423" Type="http://schemas.openxmlformats.org/officeDocument/2006/relationships/hyperlink" Target="https://dimg04.c-ctrip.com/images/100713000000uf59x4C7F_C_420_420.jpg" TargetMode="External"/><Relationship Id="rId1053" Type="http://schemas.openxmlformats.org/officeDocument/2006/relationships/hyperlink" Target="https://dimg04.c-ctrip.com/images/fd/tg/g5/M01/82/20/CggYsVagScmAexTCACZYQvaun04688_C_420_420.jpg" TargetMode="External"/><Relationship Id="rId2104" Type="http://schemas.openxmlformats.org/officeDocument/2006/relationships/hyperlink" Target="https://dimg04.c-ctrip.com/images/100h0h0000008xtc7B2D1_C_420_420.jpg" TargetMode="External"/><Relationship Id="rId3502" Type="http://schemas.openxmlformats.org/officeDocument/2006/relationships/hyperlink" Target="https://dimg04.c-ctrip.com/images/300p0i0000009fldvE169_W_800_10000_Q70.jpg" TargetMode="External"/><Relationship Id="rId7709" Type="http://schemas.openxmlformats.org/officeDocument/2006/relationships/hyperlink" Target="https://dimg04.c-ctrip.com/images/100i0u000000izstbEF79_C_420_420.jpg" TargetMode="External"/><Relationship Id="rId8080" Type="http://schemas.openxmlformats.org/officeDocument/2006/relationships/hyperlink" Target="https://dimg04.c-ctrip.com/images/300p15000000xxtzvBA2E_W_800_10000_Q70.jpg;%20https:/dimg04.c-ctrip.com/images/300u15000000xyoafBA3D_W_800_10000_Q70.jpg;%20https:/dimg04.c-ctrip.com/images/300n15000000xxrieA740_W_800_10000_Q70.jpg;%20https:/dimg04.c-ctrip.com/images/300w15000000y4qjt8C93_W_800_10000_Q70.jpg;%20https:/dimg04.c-ctrip.com/images/300f15000000xyq0668BA_W_800_10000_Q70.jpg;%20https:/dimg04.c-ctrip.com/images/300n15000000xxri5CD73_W_800_10000_Q70.jpg" TargetMode="External"/><Relationship Id="rId5674" Type="http://schemas.openxmlformats.org/officeDocument/2006/relationships/hyperlink" Target="https://dimg04.c-ctrip.com/images/100n13000000vle1p4C8B_C_420_420.jpg" TargetMode="External"/><Relationship Id="rId6725" Type="http://schemas.openxmlformats.org/officeDocument/2006/relationships/hyperlink" Target="https://dimg04.c-ctrip.com/images/100i0u000000izstbEF79_C_420_420.jpg" TargetMode="External"/><Relationship Id="rId1120" Type="http://schemas.openxmlformats.org/officeDocument/2006/relationships/hyperlink" Target="https://dimg04.c-ctrip.com/images/fd/vacations/g3/M02/C5/6C/CggYG1ZDD1SADnXBAAKAGMJj57I289_W_800_10000_Q70.jpg;%20https:/dimg04.c-ctrip.com/images/fd/vacations/g4/M06/D0/93/CggYHVZDD1WAadd-AAH8ZuGDqyg125_W_800_10000_Q70.jpg;%20https:/dimg04.c-ctrip.com/images/fd/vacations/g3/M08/C7/46/CggYGVZDD1aAHtsIAAI71wV832w787_W_800_10000_Q70.jpg;%20https:/dimg04.c-ctrip.com/images/fd/vacations/g3/M02/B6/85/CggYGlZDD1aAH7KBAAJ217Q0iLU858_W_800_10000_Q70.jpg;%20https:/dimg04.c-ctrip.com/images/fd/vacations/g3/M04/C5/6C/CggYG1ZDD1aAVfqAAALJx2zUaSk921_W_800_10000_Q70.jpg;%20https:/dimg04.c-ctrip.com/images/fd/vacations/g4/M02/D0/93/CggYHVZDD1eATTS_AAKvMxJY-ZA148_W_800_10000_Q70.jpg" TargetMode="External"/><Relationship Id="rId4276" Type="http://schemas.openxmlformats.org/officeDocument/2006/relationships/hyperlink" Target="https://dimg04.c-ctrip.com/images/fd/tg/g4/M06/CC/65/CggYHFZzp7GAKPesABNdxYSIvk4986_C_420_420.jpg" TargetMode="External"/><Relationship Id="rId4690" Type="http://schemas.openxmlformats.org/officeDocument/2006/relationships/hyperlink" Target="https://dimg04.c-ctrip.com/images/fd/tg/g4/M06/CC/65/CggYHFZzp7GAKPesABNdxYSIvk4986_C_420_420.jpg" TargetMode="External"/><Relationship Id="rId5327" Type="http://schemas.openxmlformats.org/officeDocument/2006/relationships/hyperlink" Target="https://dimg04.c-ctrip.com/images/100w0q000000grns70E2A_C_420_420.jpg" TargetMode="External"/><Relationship Id="rId5741" Type="http://schemas.openxmlformats.org/officeDocument/2006/relationships/hyperlink" Target="https://dimg04.c-ctrip.com/images/100n13000000vle1p4C8B_C_420_420.jpg" TargetMode="External"/><Relationship Id="rId1937" Type="http://schemas.openxmlformats.org/officeDocument/2006/relationships/hyperlink" Target="https://dimg04.c-ctrip.com/images/100h0h0000008xtc7B2D1_C_420_420.jpg" TargetMode="External"/><Relationship Id="rId3292" Type="http://schemas.openxmlformats.org/officeDocument/2006/relationships/hyperlink" Target="https://dimg04.c-ctrip.com/images/fd/tg/g5/M01/7E/6E/CggYr1c5jaqAaoyBABGLbZAzJ8s542_C_420_420.jpg" TargetMode="External"/><Relationship Id="rId4343" Type="http://schemas.openxmlformats.org/officeDocument/2006/relationships/hyperlink" Target="https://dimg04.c-ctrip.com/images/300j15000000xn40689AB_W_800_10000_Q70.jpg;%20https:/dimg04.c-ctrip.com/images/300815000000xnshm3483_W_800_10000_Q70.jpg;%20https:/dimg04.c-ctrip.com/images/300915000000xq00n92BB_W_800_10000_Q70.jpg;%20https:/dimg04.c-ctrip.com/images/300215000000xuodf043D_W_800_10000_Q70.jpg;%20https:/dimg04.c-ctrip.com/images/300s15000000xuh4l47DB_W_800_10000_Q70.jpg;%20https:/dimg04.c-ctrip.com/images/300a15000000xox30A6FD_W_800_10000_Q70.jpg;%20https:/dimg04.c-ctrip.com/images/300t15000000xnna4AA64_W_800_10000_Q70.jpg;%20https:/dimg04.c-ctrip.com/images/300p15000000xmqbe90D8_W_800_10000_Q70.jpg;%20https:/dimg04.c-ctrip.com/images/300315000000xpbrsFD8D_W_800_10000_Q70.jpg;%20https:/dimg04.c-ctrip.com/images/300k15000000xrs3o5D72_W_800_10000_Q70.jpg" TargetMode="External"/><Relationship Id="rId7499" Type="http://schemas.openxmlformats.org/officeDocument/2006/relationships/hyperlink" Target="https://dimg04.c-ctrip.com/images/30070i0000009i288AC55_W_800_10000_Q70.jpg;%20https:/dimg04.c-ctrip.com/images/30010i0000009ihjvCBA4_W_800_10000_Q70.jpg;%20https:/dimg04.c-ctrip.com/images/30030i0000009i1ey88BE_W_800_10000_Q70.jpg" TargetMode="External"/><Relationship Id="rId4410" Type="http://schemas.openxmlformats.org/officeDocument/2006/relationships/hyperlink" Target="https://dimg04.c-ctrip.com/images/30070t000000iz0p81CF8_W_800_10000_Q70.jpg;%20https:/dimg04.c-ctrip.com/images/30070t000000iz8khFC51_W_800_10000_Q70.jpg;%20https:/dimg04.c-ctrip.com/images/30040t000000ihjbz23CC_W_800_10000_Q70.jpg;%20https:/dimg04.c-ctrip.com/images/300o0t000000ihe9m21D9_W_800_10000_Q70.jpg;%20https:/dimg04.c-ctrip.com/images/30080t000000iiqyv6537_W_800_10000_Q70.jpg;%20https:/dimg04.c-ctrip.com/images/300a0t000000ijvi88F76_W_800_10000_Q70.jpg;%20https:/dimg04.c-ctrip.com/images/30020t000000ipmvd7B03_W_800_10000_Q70.jpg;%20https:/dimg04.c-ctrip.com/images/300c0t000000il76l8136_W_800_10000_Q70.jpg;%20https:/dimg04.c-ctrip.com/images/300d0t000000ih2p4ED8B_W_800_10000_Q70.jpg;%20https:/dimg04.c-ctrip.com/images/300f0t000000iikp6C08E_W_800_10000_Q70.jpg" TargetMode="External"/><Relationship Id="rId7566" Type="http://schemas.openxmlformats.org/officeDocument/2006/relationships/hyperlink" Target="https://dimg04.c-ctrip.com/images/100i0u000000izstbEF79_C_420_420.jpg" TargetMode="External"/><Relationship Id="rId280" Type="http://schemas.openxmlformats.org/officeDocument/2006/relationships/hyperlink" Target="https://dimg04.c-ctrip.com/images/100713000000uf59x4C7F_C_420_420.jpg" TargetMode="External"/><Relationship Id="rId3012" Type="http://schemas.openxmlformats.org/officeDocument/2006/relationships/hyperlink" Target="https://dimg04.c-ctrip.com/images/100h0h0000008xtc7B2D1_C_420_420.jpg" TargetMode="External"/><Relationship Id="rId6168" Type="http://schemas.openxmlformats.org/officeDocument/2006/relationships/hyperlink" Target="https://dimg04.c-ctrip.com/images/100i0u000000izstbEF79_C_420_420.jpg" TargetMode="External"/><Relationship Id="rId6582" Type="http://schemas.openxmlformats.org/officeDocument/2006/relationships/hyperlink" Target="https://dimg04.c-ctrip.com/images/100i0u000000izstbEF79_C_420_420.jpg" TargetMode="External"/><Relationship Id="rId7219" Type="http://schemas.openxmlformats.org/officeDocument/2006/relationships/hyperlink" Target="https://dimg04.c-ctrip.com/images/100i0u000000izstbEF79_C_420_420.jpg" TargetMode="External"/><Relationship Id="rId7980" Type="http://schemas.openxmlformats.org/officeDocument/2006/relationships/hyperlink" Target="https://dimg04.c-ctrip.com/images/100i0u000000izstbEF79_C_420_420.jpg" TargetMode="External"/><Relationship Id="rId5184" Type="http://schemas.openxmlformats.org/officeDocument/2006/relationships/hyperlink" Target="https://dimg04.c-ctrip.com/images/100w0q000000grns70E2A_C_420_420.jpg" TargetMode="External"/><Relationship Id="rId6235" Type="http://schemas.openxmlformats.org/officeDocument/2006/relationships/hyperlink" Target="https://dimg04.c-ctrip.com/images/100i0u000000izstbEF79_C_420_420.jpg" TargetMode="External"/><Relationship Id="rId7633" Type="http://schemas.openxmlformats.org/officeDocument/2006/relationships/hyperlink" Target="https://dimg04.c-ctrip.com/images/100i0u000000izstbEF79_C_420_420.jpg" TargetMode="External"/><Relationship Id="rId2778" Type="http://schemas.openxmlformats.org/officeDocument/2006/relationships/hyperlink" Target="https://dimg04.c-ctrip.com/images/100h0h0000008xtc7B2D1_C_420_420.jpg" TargetMode="External"/><Relationship Id="rId3829" Type="http://schemas.openxmlformats.org/officeDocument/2006/relationships/hyperlink" Target="https://dimg04.c-ctrip.com/images/100715000000xuu7u5F46_C_420_420.jpg" TargetMode="External"/><Relationship Id="rId7700" Type="http://schemas.openxmlformats.org/officeDocument/2006/relationships/hyperlink" Target="https://dimg04.c-ctrip.com/images/100i0u000000izstbEF79_C_420_420.jpg" TargetMode="External"/><Relationship Id="rId1794" Type="http://schemas.openxmlformats.org/officeDocument/2006/relationships/hyperlink" Target="https://dimg04.c-ctrip.com/images/300j0j000000a4tiwEDD7_W_800_10000_Q70.jpg;%20https:/dimg04.c-ctrip.com/images/300v0j000000a48oc26B6_W_800_10000_Q70.jpg;%20https:/dimg04.c-ctrip.com/images/300o0j000000a41sj6057_W_800_10000_Q70.jpg;%20https:/dimg04.c-ctrip.com/images/300o0j000000a41sn1FDB_W_800_10000_Q70.jpg;%20https:/dimg04.c-ctrip.com/images/300h0j000000a59k32EFC_W_800_10000_Q70.jpg" TargetMode="External"/><Relationship Id="rId2845" Type="http://schemas.openxmlformats.org/officeDocument/2006/relationships/hyperlink" Target="https://dimg04.c-ctrip.com/images/100h0h0000008xtc7B2D1_C_420_420.jpg" TargetMode="External"/><Relationship Id="rId5251" Type="http://schemas.openxmlformats.org/officeDocument/2006/relationships/hyperlink" Target="https://dimg04.c-ctrip.com/images/100w0q000000grns70E2A_C_420_420.jpg" TargetMode="External"/><Relationship Id="rId6302" Type="http://schemas.openxmlformats.org/officeDocument/2006/relationships/hyperlink" Target="https://dimg04.c-ctrip.com/images/300j16000000zexhm48DB_W_800_10000_Q70.jpg;%20https:/dimg04.c-ctrip.com/images/300k16000000zjlh031D1_W_800_10000_Q70.jpg;%20https:/dimg04.c-ctrip.com/images/300416000000zeeax81B4_W_800_10000_Q70.jpg;%20https:/dimg04.c-ctrip.com/images/300e16000000zi5yaD14A_W_800_10000_Q70.jpg;%20https:/dimg04.c-ctrip.com/images/300j16000000zexhkE99D_W_800_10000_Q70.jpg" TargetMode="External"/><Relationship Id="rId86" Type="http://schemas.openxmlformats.org/officeDocument/2006/relationships/hyperlink" Target="https://dimg04.c-ctrip.com/images/0302f12000ci2oenz34E0_C_420_420.jpg" TargetMode="External"/><Relationship Id="rId817" Type="http://schemas.openxmlformats.org/officeDocument/2006/relationships/hyperlink" Target="https://dimg04.c-ctrip.com/images/fd/tg/g5/M01/82/20/CggYsVagScmAexTCACZYQvaun04688_C_420_420.jpg" TargetMode="External"/><Relationship Id="rId1447" Type="http://schemas.openxmlformats.org/officeDocument/2006/relationships/hyperlink" Target="https://dimg04.c-ctrip.com/images/100h0h0000008xtc7B2D1_C_420_420.jpg" TargetMode="External"/><Relationship Id="rId1861" Type="http://schemas.openxmlformats.org/officeDocument/2006/relationships/hyperlink" Target="https://dimg04.c-ctrip.com/images/30060i0000009fy1lF964_W_800_10000_Q70.jpg;%20https:/dimg04.c-ctrip.com/images/300k0i0000009fxwn2985_W_800_10000_Q70.jpg;%20https:/dimg04.c-ctrip.com/images/30030i0000009fshd7D89_W_800_10000_Q70.jpg" TargetMode="External"/><Relationship Id="rId2912" Type="http://schemas.openxmlformats.org/officeDocument/2006/relationships/hyperlink" Target="https://dimg04.c-ctrip.com/images/100h0h0000008xtc7B2D1_C_420_420.jpg" TargetMode="External"/><Relationship Id="rId8474" Type="http://schemas.openxmlformats.org/officeDocument/2006/relationships/hyperlink" Target="https://dimg04.c-ctrip.com/images/3004180000013x9zzCF80_W_800_10000_Q70.jpg" TargetMode="External"/><Relationship Id="rId1514" Type="http://schemas.openxmlformats.org/officeDocument/2006/relationships/hyperlink" Target="https://dimg04.c-ctrip.com/images/100h0h0000008xtc7B2D1_C_420_420.jpg" TargetMode="External"/><Relationship Id="rId7076" Type="http://schemas.openxmlformats.org/officeDocument/2006/relationships/hyperlink" Target="https://dimg04.c-ctrip.com/images/100i0u000000izstbEF79_C_420_420.jpg" TargetMode="External"/><Relationship Id="rId7490" Type="http://schemas.openxmlformats.org/officeDocument/2006/relationships/hyperlink" Target="https://dimg04.c-ctrip.com/images/100i0u000000izstbEF79_C_420_420.jpg" TargetMode="External"/><Relationship Id="rId8127" Type="http://schemas.openxmlformats.org/officeDocument/2006/relationships/hyperlink" Target="https://dimg04.c-ctrip.com/images/100f0p000000ffvjfFD71_C_420_420.jpg" TargetMode="External"/><Relationship Id="rId8541" Type="http://schemas.openxmlformats.org/officeDocument/2006/relationships/hyperlink" Target="https://ak-d.tripcdn.com/images/0EQ5c3234bchqbai8BC50_W_800_10000_Q70.jpg;%20https:/ak-d.tripcdn.com/images/0EQ3z3234bchqbpxs1D62_W_800_10000_Q70.jpg;%20https:/ak-d.tripcdn.com/images/0EQ4a3215f5re6n1s8998_W_800_10000_Q70.jpg;%20https:/ak-d.tripcdn.com/images/0EQ203234bchqcd343AA5_W_800_10000_Q70.jpg;%20https:/ak-d.tripcdn.com/images/0EQ1z3224v94ka92oBE53_W_800_10000_Q70.jpg;%20https:/ak-d.tripcdn.com/images/0EQ5r3215f5re7pmo2284_W_800_10000_Q70.jpg;%20https:/ak-d.tripcdn.com/images/0EQ173234bchqdnds9C65_W_800_10000_Q70.jpg;%20https:/ak-d.tripcdn.com/images/0EQ5w3215f5re8s7k631C_W_800_10000_Q70.jpg;%20https:/ak-d.tripcdn.com/images/0EQ5r3215f5re8zxc7605_W_800_10000_Q70.jpg" TargetMode="External"/><Relationship Id="rId3686" Type="http://schemas.openxmlformats.org/officeDocument/2006/relationships/hyperlink" Target="https://dimg04.c-ctrip.com/images/100v0z000000n1d5q583C_C_420_420.jpg" TargetMode="External"/><Relationship Id="rId6092" Type="http://schemas.openxmlformats.org/officeDocument/2006/relationships/hyperlink" Target="https://dimg04.c-ctrip.com/images/100i0u000000izstbEF79_C_420_420.jpg" TargetMode="External"/><Relationship Id="rId7143" Type="http://schemas.openxmlformats.org/officeDocument/2006/relationships/hyperlink" Target="https://dimg04.c-ctrip.com/images/100i0u000000izstbEF79_C_420_420.jpg" TargetMode="External"/><Relationship Id="rId2288" Type="http://schemas.openxmlformats.org/officeDocument/2006/relationships/hyperlink" Target="https://dimg04.c-ctrip.com/images/100h0h0000008xtc7B2D1_C_420_420.jpg" TargetMode="External"/><Relationship Id="rId3339" Type="http://schemas.openxmlformats.org/officeDocument/2006/relationships/hyperlink" Target="https://dimg04.c-ctrip.com/images/fd/tg/g5/M01/7E/6E/CggYr1c5jaqAaoyBABGLbZAzJ8s542_C_420_420.jpg" TargetMode="External"/><Relationship Id="rId4737" Type="http://schemas.openxmlformats.org/officeDocument/2006/relationships/hyperlink" Target="https://dimg04.c-ctrip.com/images/fd/tg/g4/M06/CC/65/CggYHFZzp7GAKPesABNdxYSIvk4986_C_420_420.jpg" TargetMode="External"/><Relationship Id="rId7210" Type="http://schemas.openxmlformats.org/officeDocument/2006/relationships/hyperlink" Target="https://dimg04.c-ctrip.com/images/100i0u000000izstbEF79_C_420_420.jpg" TargetMode="External"/><Relationship Id="rId3753" Type="http://schemas.openxmlformats.org/officeDocument/2006/relationships/hyperlink" Target="https://dimg04.c-ctrip.com/images/100v0z000000n1d5q583C_C_420_420.jpg" TargetMode="External"/><Relationship Id="rId4804" Type="http://schemas.openxmlformats.org/officeDocument/2006/relationships/hyperlink" Target="https://dimg04.c-ctrip.com/images/fd/tg/g4/M06/CC/65/CggYHFZzp7GAKPesABNdxYSIvk4986_C_420_420.jpg" TargetMode="External"/><Relationship Id="rId674" Type="http://schemas.openxmlformats.org/officeDocument/2006/relationships/hyperlink" Target="https://dimg04.c-ctrip.com/images/300s15000000xjkpg5BBA_W_800_10000_Q70.jpg;%20https:/dimg04.c-ctrip.com/images/300s15000000xjkph6ADF_W_800_10000_Q70.jpg;%20https:/dimg04.c-ctrip.com/images/300g15000000xddzmFDC7_W_800_10000_Q70.jpg;%20https:/dimg04.c-ctrip.com/images/300c15000000xfc9w2F4E_W_800_10000_Q70.jpg;%20https:/dimg04.c-ctrip.com/images/300h15000000xe9op911A_W_800_10000_Q70.jpg;%20https:/dimg04.c-ctrip.com/images/300d15000000xb7st1124_W_800_10000_Q70.jpg;%20https:/dimg04.c-ctrip.com/images/300p15000000xbtv39417_W_800_10000_Q70.jpg;%20https:/dimg04.c-ctrip.com/images/300t15000000xcqtyE5D5_W_800_10000_Q70.jpg;%20https:/dimg04.c-ctrip.com/images/300i15000000xbikkA26D_W_800_10000_Q70.jpg;%20https:/dimg04.c-ctrip.com/images/300b15000000xf34e5989_W_800_10000_Q70.jpg" TargetMode="External"/><Relationship Id="rId2355" Type="http://schemas.openxmlformats.org/officeDocument/2006/relationships/hyperlink" Target="https://dimg04.c-ctrip.com/images/100h0h0000008xtc7B2D1_C_420_420.jpg" TargetMode="External"/><Relationship Id="rId3406" Type="http://schemas.openxmlformats.org/officeDocument/2006/relationships/hyperlink" Target="https://dimg04.c-ctrip.com/images/fd/tg/g5/M01/7E/6E/CggYr1c5jaqAaoyBABGLbZAzJ8s542_C_420_420.jpg" TargetMode="External"/><Relationship Id="rId3820" Type="http://schemas.openxmlformats.org/officeDocument/2006/relationships/hyperlink" Target="https://dimg04.c-ctrip.com/images/100v0z000000n1d5q583C_C_420_420.jpg" TargetMode="External"/><Relationship Id="rId6976" Type="http://schemas.openxmlformats.org/officeDocument/2006/relationships/hyperlink" Target="https://dimg04.c-ctrip.com/images/100i0u000000izstbEF79_C_420_420.jpg" TargetMode="External"/><Relationship Id="rId327" Type="http://schemas.openxmlformats.org/officeDocument/2006/relationships/hyperlink" Target="https://dimg04.c-ctrip.com/images/0EQ3112000bt995vo957B_W_800_10000_Q70.jpg;%20https:/dimg04.c-ctrip.com/images/0EQ7412000bt9deir7944_W_800_10000_Q70.png;%20https:/dimg04.c-ctrip.com/images/0EQ1l12000bt9doaiE2D6_W_800_10000_Q70.png;%20https:/dimg04.c-ctrip.com/images/0EQ1z12000bt9elyeB1C0_W_800_10000_Q70.png;%20https:/dimg04.c-ctrip.com/images/0EQ3612000bt9fvj90DEF_W_800_10000_Q70.png" TargetMode="External"/><Relationship Id="rId741" Type="http://schemas.openxmlformats.org/officeDocument/2006/relationships/hyperlink" Target="https://dimg04.c-ctrip.com/images/fd/tg/g5/M01/82/20/CggYsVagScmAexTCACZYQvaun04688_C_420_420.jpg" TargetMode="External"/><Relationship Id="rId1371" Type="http://schemas.openxmlformats.org/officeDocument/2006/relationships/hyperlink" Target="https://dimg04.c-ctrip.com/images/fd/tg/g5/M01/82/20/CggYsVagScmAexTCACZYQvaun04688_C_420_420.jpg" TargetMode="External"/><Relationship Id="rId2008" Type="http://schemas.openxmlformats.org/officeDocument/2006/relationships/hyperlink" Target="https://dimg04.c-ctrip.com/images/300f0d0000006sbdm12DB_W_800_10000_Q70.jpg" TargetMode="External"/><Relationship Id="rId2422" Type="http://schemas.openxmlformats.org/officeDocument/2006/relationships/hyperlink" Target="https://dimg04.c-ctrip.com/images/100h0h0000008xtc7B2D1_C_420_420.jpg" TargetMode="External"/><Relationship Id="rId5578" Type="http://schemas.openxmlformats.org/officeDocument/2006/relationships/hyperlink" Target="https://dimg04.c-ctrip.com/images/100n13000000vle1p4C8B_C_420_420.jpg" TargetMode="External"/><Relationship Id="rId5992" Type="http://schemas.openxmlformats.org/officeDocument/2006/relationships/hyperlink" Target="https://dimg04.c-ctrip.com/images/100i0u000000izstbEF79_C_420_420.jpg" TargetMode="External"/><Relationship Id="rId6629" Type="http://schemas.openxmlformats.org/officeDocument/2006/relationships/hyperlink" Target="https://dimg04.c-ctrip.com/images/300413000000vcsh96D5B_W_800_10000_Q70.jpg" TargetMode="External"/><Relationship Id="rId1024" Type="http://schemas.openxmlformats.org/officeDocument/2006/relationships/hyperlink" Target="https://dimg04.c-ctrip.com/images/fd/tg/g5/M01/82/20/CggYsVagScmAexTCACZYQvaun04688_C_420_420.jpg" TargetMode="External"/><Relationship Id="rId4594" Type="http://schemas.openxmlformats.org/officeDocument/2006/relationships/hyperlink" Target="https://dimg04.c-ctrip.com/images/fd/tg/g4/M06/CC/65/CggYHFZzp7GAKPesABNdxYSIvk4986_C_420_420.jpg" TargetMode="External"/><Relationship Id="rId5645" Type="http://schemas.openxmlformats.org/officeDocument/2006/relationships/hyperlink" Target="https://dimg04.c-ctrip.com/images/100n13000000vle1p4C8B_C_420_420.jpg" TargetMode="External"/><Relationship Id="rId8051" Type="http://schemas.openxmlformats.org/officeDocument/2006/relationships/hyperlink" Target="https://dimg04.c-ctrip.com/images/30021700000118q7kF1B9_W_800_10000_Q70.jpg;%20https:/dimg04.c-ctrip.com/images/3007170000011ibxzE29E_W_800_10000_Q70.jpg;%20https:/dimg04.c-ctrip.com/images/300p1700000110s3r07F5_W_800_10000_Q70.jpg;%20https:/dimg04.c-ctrip.com/images/30041700000110mox8651_W_800_10000_Q70.jpg;%20https:/dimg04.c-ctrip.com/images/300517000001145jwE9D5_W_800_10000_Q70.jpg;%20https:/dimg04.c-ctrip.com/images/300d170000011062g6113_W_800_10000_Q70.jpg;%20https:/dimg04.c-ctrip.com/images/300w1700000117oke150E_W_800_10000_Q70.jpg;%20https:/dimg04.c-ctrip.com/images/300n1700000110pig5016_W_800_10000_Q70.jpg;%20https:/dimg04.c-ctrip.com/images/3001170000011ekmeACD9_W_800_10000_Q70.jpg" TargetMode="External"/><Relationship Id="rId3196" Type="http://schemas.openxmlformats.org/officeDocument/2006/relationships/hyperlink" Target="https://dimg04.c-ctrip.com/images/100h0h0000008xtc7B2D1_C_420_420.jpg" TargetMode="External"/><Relationship Id="rId4247" Type="http://schemas.openxmlformats.org/officeDocument/2006/relationships/hyperlink" Target="https://dimg04.c-ctrip.com/images/0EQ5h12000b6wqgrd011D_W_800_10000_Q70.jpg;%20https:/dimg04.c-ctrip.com/images/0EQ7112000b6wqgjr708A_W_800_10000_Q70.jpg;%20https:/dimg04.c-ctrip.com/images/0EQ1m12000b6wqp1f432E_W_800_10000_Q70.jpg;%20https:/dimg04.c-ctrip.com/images/0EQ0912000b6wl09f4E36_W_800_10000_Q70.jpg;%20https:/dimg04.c-ctrip.com/images/0EQ7212000b6wk4m61CF2_W_800_10000_Q70.jpg;%20https:/dimg04.c-ctrip.com/images/0EQ3i12000b6wnmj14AEE_W_800_10000_Q70.jpg;%20https:/dimg04.c-ctrip.com/images/0EQ0k12000b6wo8fz5E89_W_800_10000_Q70.jpg" TargetMode="External"/><Relationship Id="rId4661" Type="http://schemas.openxmlformats.org/officeDocument/2006/relationships/hyperlink" Target="https://dimg04.c-ctrip.com/images/fd/tg/g4/M06/CC/65/CggYHFZzp7GAKPesABNdxYSIvk4986_C_420_420.jpg" TargetMode="External"/><Relationship Id="rId3263" Type="http://schemas.openxmlformats.org/officeDocument/2006/relationships/hyperlink" Target="https://dimg04.c-ctrip.com/images/fd/tg/g5/M01/7E/6E/CggYr1c5jaqAaoyBABGLbZAzJ8s542_C_420_420.jpg" TargetMode="External"/><Relationship Id="rId4314" Type="http://schemas.openxmlformats.org/officeDocument/2006/relationships/hyperlink" Target="https://dimg04.c-ctrip.com/images/fd/tg/g4/M06/CC/65/CggYHFZzp7GAKPesABNdxYSIvk4986_C_420_420.jpg" TargetMode="External"/><Relationship Id="rId5712" Type="http://schemas.openxmlformats.org/officeDocument/2006/relationships/hyperlink" Target="https://dimg04.c-ctrip.com/images/300l0p000000fydddE166_W_800_10000_Q70.jpg;%20https:/dimg04.c-ctrip.com/images/30080p000000fye737CD4_W_800_10000_Q70.jpg;%20https:/dimg04.c-ctrip.com/images/300o0p000000fx1ptD162_W_800_10000_Q70.jpg;%20https:/dimg04.c-ctrip.com/images/30030p000000fzxnh5943_W_800_10000_Q70.jpg;%20https:/dimg04.c-ctrip.com/images/300p0p000000fwpl46657_W_800_10000_Q70.jpg" TargetMode="External"/><Relationship Id="rId184" Type="http://schemas.openxmlformats.org/officeDocument/2006/relationships/hyperlink" Target="https://dimg04.c-ctrip.com/images/100713000000uf59x4C7F_C_420_420.jpg" TargetMode="External"/><Relationship Id="rId1908" Type="http://schemas.openxmlformats.org/officeDocument/2006/relationships/hyperlink" Target="https://dimg04.c-ctrip.com/images/100h0h0000008xtc7B2D1_C_420_420.jpg" TargetMode="External"/><Relationship Id="rId7884" Type="http://schemas.openxmlformats.org/officeDocument/2006/relationships/hyperlink" Target="https://dimg04.c-ctrip.com/images/100i0u000000izstbEF79_C_420_420.jpg" TargetMode="External"/><Relationship Id="rId251" Type="http://schemas.openxmlformats.org/officeDocument/2006/relationships/hyperlink" Target="https://video.c-ctrip.com/videos/1A0g2h000001ig0oa8A4E.mp4?ts=1687248423605;%20https://dimg04.c-ctrip.com/images/0EQ0712000bgh01d6EE56_W_800_10000_Q70.jpg;%20https://dimg04.c-ctrip.com/images/0EQ5512000bggp4b5178C_W_800_10000_Q70.jpg;%20https://dimg04.c-ctrip.com/images/0EQ2h12000bggp7j326A2_W_800_10000_Q70.jpg;%20https://dimg04.c-ctrip.com/images/0EQ0e12000bggz11j308D_W_800_10000_Q70.jpg;%20https://dimg04.c-ctrip.com/images/0EQ5z12000bggs4ny9E65_W_800_10000_Q70.jpg;%20https://dimg04.c-ctrip.com/images/0EQ3w12000bggxu1jA626_W_800_10000_Q70.jpg;%20https://dimg04.c-ctrip.com/images/0EQ6412000bgh25j716CC_W_800_10000_Q70.jpg;%20https://dimg04.c-ctrip.com/images/0EQ4912000bgh11kl0629_W_800_10000_Q70.jpg" TargetMode="External"/><Relationship Id="rId3330" Type="http://schemas.openxmlformats.org/officeDocument/2006/relationships/hyperlink" Target="https://dimg04.c-ctrip.com/images/fd/tg/g5/M01/7E/6E/CggYr1c5jaqAaoyBABGLbZAzJ8s542_C_420_420.jpg" TargetMode="External"/><Relationship Id="rId5088" Type="http://schemas.openxmlformats.org/officeDocument/2006/relationships/hyperlink" Target="https://dimg04.c-ctrip.com/images/100w0q000000grns70E2A_C_420_420.jpg" TargetMode="External"/><Relationship Id="rId6139" Type="http://schemas.openxmlformats.org/officeDocument/2006/relationships/hyperlink" Target="https://video.c-ctrip.com/videos/13081h000001hu7w0D0EC.mp4;%20https:/dimg04.c-ctrip.com/images/300k1700000111h47F8CF_W_800_10000_Q70.jpg;%20https:/dimg04.c-ctrip.com/images/300a170000010ym630806_W_800_10000_Q70.jpg;%20https:/dimg04.c-ctrip.com/images/3009170000010zp496CB8_W_800_10000_Q70.jpg;%20https:/dimg04.c-ctrip.com/images/300i170000010w42t224E_W_800_10000_Q70.jpg;%20https:/dimg04.c-ctrip.com/images/3001170000011a7vm954A_W_800_10000_Q70.jpg;%20https:/dimg04.c-ctrip.com/images/3003170000010z0sq8BBF_W_800_10000_Q70.jpg;%20https:/dimg04.c-ctrip.com/images/300g170000010xzi19AE5_W_800_10000_Q70.jpg;%20https:/dimg04.c-ctrip.com/images/300b170000010zol0C24C_W_800_10000_Q70.jpg;%20https:/dimg04.c-ctrip.com/images/300w1700000113btk75C7_W_800_10000_Q70.jpg;%20https:/dimg04.c-ctrip.com/images/3006170000010xwyo8063_W_800_10000_Q70.jpg" TargetMode="External"/><Relationship Id="rId6486" Type="http://schemas.openxmlformats.org/officeDocument/2006/relationships/hyperlink" Target="https://dimg04.c-ctrip.com/images/300n15000000xd7gu7A46_W_800_10000_Q70.jpg;%20https:/dimg04.c-ctrip.com/images/300m15000000xnj5d7FE7_W_800_10000_Q70.jpg;%20https:/dimg04.c-ctrip.com/images/300r15000000xckhk7598_W_800_10000_Q70.jpg;%20https:/dimg04.c-ctrip.com/images/300i15000000xcys1F6F2_W_800_10000_Q70.jpg;%20https:/dimg04.c-ctrip.com/images/300m15000000xnj5fA029_W_800_10000_Q70.jpg;%20https:/dimg04.c-ctrip.com/images/300415000000xd4ny8DB5_W_800_10000_Q70.jpg;%20https:/dimg04.c-ctrip.com/images/300t15000000xe71e5DEF_W_800_10000_Q70.jpg;%20https:/dimg04.c-ctrip.com/images/300s15000000xl0wt255D_W_800_10000_Q70.jpg;%20https:/dimg04.c-ctrip.com/images/300l15000000xeb935DC6_W_800_10000_Q70.jpg;%20https:/dimg04.c-ctrip.com/images/300715000000xutwt4496_W_800_10000_Q70.jpg" TargetMode="External"/><Relationship Id="rId7537" Type="http://schemas.openxmlformats.org/officeDocument/2006/relationships/hyperlink" Target="https://dimg04.c-ctrip.com/images/100i0u000000izstbEF79_C_420_420.jpg" TargetMode="External"/><Relationship Id="rId7951" Type="http://schemas.openxmlformats.org/officeDocument/2006/relationships/hyperlink" Target="https://dimg04.c-ctrip.com/images/100i0u000000izstbEF79_C_420_420.jpg" TargetMode="External"/><Relationship Id="rId6553" Type="http://schemas.openxmlformats.org/officeDocument/2006/relationships/hyperlink" Target="https://dimg04.c-ctrip.com/images/100i0u000000izstbEF79_C_420_420.jpg" TargetMode="External"/><Relationship Id="rId7604" Type="http://schemas.openxmlformats.org/officeDocument/2006/relationships/hyperlink" Target="https://dimg04.c-ctrip.com/images/100i0u000000izstbEF79_C_420_420.jpg" TargetMode="External"/><Relationship Id="rId1698" Type="http://schemas.openxmlformats.org/officeDocument/2006/relationships/hyperlink" Target="https://dimg04.c-ctrip.com/images/30050m000000dw2z6ECB1_W_800_10000_Q70.jpg;%20https:/dimg04.c-ctrip.com/images/300f0m000000dszxp1330_W_800_10000_Q70.jpg;%20https:/dimg04.c-ctrip.com/images/300p0m000000ds2x7A434_W_800_10000_Q70.jpg;%20https:/dimg04.c-ctrip.com/images/300i0m000000dsbsw801C_W_800_10000_Q70.jpg;%20https:/dimg04.c-ctrip.com/images/300c0m000000dw790449E_W_800_10000_Q70.jpg;%20https:/dimg04.c-ctrip.com/images/30010m000000e6hrz1794_W_800_10000_Q70.jpg;%20https:/dimg04.c-ctrip.com/images/300b0m000000du6sxED72_W_800_10000_Q70.jpg;%20https:/dimg04.c-ctrip.com/images/300k0m000000dxijc01E5_W_800_10000_Q70.jpg;%20https:/dimg04.c-ctrip.com/images/300h0m000000duwhjAD3D_W_800_10000_Q70.jpg;%20https:/dimg04.c-ctrip.com/images/30030m000000dvbyfCD60_W_800_10000_Q70.jpg" TargetMode="External"/><Relationship Id="rId2749" Type="http://schemas.openxmlformats.org/officeDocument/2006/relationships/hyperlink" Target="https://dimg04.c-ctrip.com/images/100h0h0000008xtc7B2D1_C_420_420.jpg" TargetMode="External"/><Relationship Id="rId5155" Type="http://schemas.openxmlformats.org/officeDocument/2006/relationships/hyperlink" Target="https://dimg04.c-ctrip.com/images/100w0q000000grns70E2A_C_420_420.jpg" TargetMode="External"/><Relationship Id="rId6206" Type="http://schemas.openxmlformats.org/officeDocument/2006/relationships/hyperlink" Target="https://dimg04.c-ctrip.com/images/100i0u000000izstbEF79_C_420_420.jpg" TargetMode="External"/><Relationship Id="rId6620" Type="http://schemas.openxmlformats.org/officeDocument/2006/relationships/hyperlink" Target="https://dimg04.c-ctrip.com/images/100i0u000000izstbEF79_C_420_420.jpg" TargetMode="External"/><Relationship Id="rId1765" Type="http://schemas.openxmlformats.org/officeDocument/2006/relationships/hyperlink" Target="https://dimg04.c-ctrip.com/images/300k0l000000ddpnv2ABE_W_800_10000_Q70.jpg;%20https:/dimg04.c-ctrip.com/images/300n0l000000d8tp83C6E_W_800_10000_Q70.jpg;%20https:/dimg04.c-ctrip.com/images/300l0l000000d90e49CAC_W_800_10000_Q70.jpg" TargetMode="External"/><Relationship Id="rId4171" Type="http://schemas.openxmlformats.org/officeDocument/2006/relationships/hyperlink" Target="https://dimg04.c-ctrip.com/images/100715000000xuu7u5F46_C_420_420.jpg" TargetMode="External"/><Relationship Id="rId5222" Type="http://schemas.openxmlformats.org/officeDocument/2006/relationships/hyperlink" Target="https://dimg04.c-ctrip.com/images/30050w000000ka9kkD03B_W_800_10000_Q70.jpg;%20https:/dimg04.c-ctrip.com/images/300b0w000000ka6g36962_W_800_10000_Q70.jpg;%20https:/dimg04.c-ctrip.com/images/300c0w000000kafo20407_W_800_10000_Q70.jpg;%20https:/dimg04.c-ctrip.com/images/30060w000000k8ehkF3C5_W_800_10000_Q70.jpg;%20https:/dimg04.c-ctrip.com/images/300w0w000000kdsk0B72B_W_800_10000_Q70.jpg;%20https:/dimg04.c-ctrip.com/images/300n0w000000k6u9i1A5D_W_800_10000_Q70.jpg;%20https:/dimg04.c-ctrip.com/images/300c0w000000kaej73495_W_800_10000_Q70.jpg;%20https:/dimg04.c-ctrip.com/images/300b0w000000ka5baF8DD_W_800_10000_Q70.jpg;%20https:/dimg04.c-ctrip.com/images/30060w000000k8eumE4CA_W_800_10000_Q70.jpg;%20https:/dimg04.c-ctrip.com/images/30060w000000k8euk0588_W_800_10000_Q70.jpg" TargetMode="External"/><Relationship Id="rId8378" Type="http://schemas.openxmlformats.org/officeDocument/2006/relationships/hyperlink" Target="https://dimg04.c-ctrip.com/images/100f0p000000ffvjfFD71_C_420_420.jpg" TargetMode="External"/><Relationship Id="rId57" Type="http://schemas.openxmlformats.org/officeDocument/2006/relationships/hyperlink" Target="https://dimg04.c-ctrip.com/images/100e0500000010siw1CEA_C_420_420.jpg" TargetMode="External"/><Relationship Id="rId1418" Type="http://schemas.openxmlformats.org/officeDocument/2006/relationships/hyperlink" Target="https://dimg04.c-ctrip.com/images/fd/tg/g5/M01/82/20/CggYsVagScmAexTCACZYQvaun04688_C_420_420.jpg" TargetMode="External"/><Relationship Id="rId2816" Type="http://schemas.openxmlformats.org/officeDocument/2006/relationships/hyperlink" Target="https://dimg04.c-ctrip.com/images/100h0h0000008xtc7B2D1_C_420_420.jpg" TargetMode="External"/><Relationship Id="rId7394" Type="http://schemas.openxmlformats.org/officeDocument/2006/relationships/hyperlink" Target="https://dimg04.c-ctrip.com/images/100i0u000000izstbEF79_C_420_420.jpg" TargetMode="External"/><Relationship Id="rId8445" Type="http://schemas.openxmlformats.org/officeDocument/2006/relationships/hyperlink" Target="https://dimg04.c-ctrip.com/images/100b10000000omipeD9FD_C_420_420.jpg" TargetMode="External"/><Relationship Id="rId1832" Type="http://schemas.openxmlformats.org/officeDocument/2006/relationships/hyperlink" Target="https://dimg04.c-ctrip.com/images/300w0i0000009gioxBB0A_W_800_10000_Q70.jpg;%20https:/dimg04.c-ctrip.com/images/300o0i0000009ghy1A60A_W_800_10000_Q70.jpg;%20https:/dimg04.c-ctrip.com/images/300f0i0000009gge52BD1_W_800_10000_Q70.jpg;%20https:/dimg04.c-ctrip.com/images/300i0i0000009gh1cFCAC_W_800_10000_Q70.jpg;%20https:/dimg04.c-ctrip.com/images/300g0i0000009gol9E21B_W_800_10000_Q70.jpg" TargetMode="External"/><Relationship Id="rId4988" Type="http://schemas.openxmlformats.org/officeDocument/2006/relationships/hyperlink" Target="https://dimg04.c-ctrip.com/images/300u170000011p71k6035_W_800_10000_Q70.jpg;%20https:/dimg04.c-ctrip.com/images/300g170000011pwyp725C_W_800_10000_Q70.jpg;%20https:/dimg04.c-ctrip.com/images/300u170000011p71nAFD2_W_800_10000_Q70.jpg;%20https:/dimg04.c-ctrip.com/images/300m170000011ylwq6AD0_W_800_10000_Q70.jpg;%20https:/dimg04.c-ctrip.com/images/300s170000011w3ni7ECA_W_800_10000_Q70.jpg;%20https:/dimg04.c-ctrip.com/images/300q170000011qigf7163_W_800_10000_Q70.jpg;%20https:/dimg04.c-ctrip.com/images/300b170000011rm1tB0DB_W_800_10000_Q70.jpg;%20https:/dimg04.c-ctrip.com/images/3005170000011rq9l30D9_W_800_10000_Q70.jpg;%20https:/dimg04.c-ctrip.com/images/3005170000011rq9hF055_W_800_10000_Q70.jpg;%20https:/dimg04.c-ctrip.com/images/300a170000011qjxi2A17_W_800_10000_Q70.jpg" TargetMode="External"/><Relationship Id="rId7047" Type="http://schemas.openxmlformats.org/officeDocument/2006/relationships/hyperlink" Target="https://dimg04.c-ctrip.com/images/300c0s000000hpcva5314_W_800_10000_Q70.jpg;%20https:/dimg04.c-ctrip.com/images/30040s000000hlg273C6B_W_800_10000_Q70.jpg;%20https:/dimg04.c-ctrip.com/images/300q0s000000hnzysE953_W_800_10000_Q70.jpg;%20https:/dimg04.c-ctrip.com/images/300q0s000000hnzyt78B8_W_800_10000_Q70.jpg;%20https:/dimg04.c-ctrip.com/images/300k0s000000hqp325D8E_W_800_10000_Q70.jpg;%20https:/dimg04.c-ctrip.com/images/30090s000000hp47b13F1_W_800_10000_Q70.jpg;%20https:/dimg04.c-ctrip.com/images/300a0s000000ho18c8A7F_W_800_10000_Q70.jpg" TargetMode="External"/><Relationship Id="rId6063" Type="http://schemas.openxmlformats.org/officeDocument/2006/relationships/hyperlink" Target="https://dimg04.c-ctrip.com/images/3007190000017m5yy1D44_W_800_10000_Q70.jpg;%20https:/dimg04.c-ctrip.com/images/30081900000175odu24DD_W_800_10000_Q70.jpg;%20https:/dimg04.c-ctrip.com/images/300v190000017gj3eC9F5_W_800_10000_Q70.jpg;%20https:/dimg04.c-ctrip.com/images/30091900000177vvx97A5_W_800_10000_Q70.jpg;%20https:/dimg04.c-ctrip.com/images/300619000001763qtF329_W_800_10000_Q70.jpg;%20https:/dimg04.c-ctrip.com/images/300l1900000175ncu4225_W_800_10000_Q70.jpg;%20https:/dimg04.c-ctrip.com/images/300o1900000174bos8AA5_W_800_10000_Q70.jpg;%20https:/dimg04.c-ctrip.com/images/3001190000017ien38FC3_W_800_10000_Q70.jpg;%20https:/dimg04.c-ctrip.com/images/300p1900000174m5p5C5B_W_800_10000_Q70.jpg" TargetMode="External"/><Relationship Id="rId7461" Type="http://schemas.openxmlformats.org/officeDocument/2006/relationships/hyperlink" Target="https://dimg04.c-ctrip.com/images/100i0u000000izstbEF79_C_420_420.jpg" TargetMode="External"/><Relationship Id="rId8512" Type="http://schemas.openxmlformats.org/officeDocument/2006/relationships/hyperlink" Target="https://dimg04.c-ctrip.com/images/100b10000000omipeD9FD_C_420_420.jpg" TargetMode="External"/><Relationship Id="rId3657" Type="http://schemas.openxmlformats.org/officeDocument/2006/relationships/hyperlink" Target="https://dimg04.c-ctrip.com/images/30051b000001aom59668A_W_800_10000_Q70.jpg;%20https:/dimg04.c-ctrip.com/images/300s1b000001aszn6B8D7_W_800_10000_Q70.jpg;%20https:/dimg04.c-ctrip.com/images/300t1b000001am5su18F6_W_800_10000_Q70.jpg;%20https:/dimg04.c-ctrip.com/images/300w1b000001as5ag716C_W_800_10000_Q70.jpg;%20https:/dimg04.c-ctrip.com/images/300u1b000001am32xB423_W_800_10000_Q70.jpg;%20https:/dimg04.c-ctrip.com/images/300d1b000001akmswEC33_W_800_10000_Q70.jpg" TargetMode="External"/><Relationship Id="rId4708" Type="http://schemas.openxmlformats.org/officeDocument/2006/relationships/hyperlink" Target="https://dimg04.c-ctrip.com/images/fd/tg/g4/M06/CC/65/CggYHFZzp7GAKPesABNdxYSIvk4986_C_420_420.jpg" TargetMode="External"/><Relationship Id="rId7114" Type="http://schemas.openxmlformats.org/officeDocument/2006/relationships/hyperlink" Target="https://dimg04.c-ctrip.com/images/100i0u000000izstbEF79_C_420_420.jpg" TargetMode="External"/><Relationship Id="rId578" Type="http://schemas.openxmlformats.org/officeDocument/2006/relationships/hyperlink" Target="https://dimg04.c-ctrip.com/images/100713000000uf59x4C7F_C_420_420.jpg" TargetMode="External"/><Relationship Id="rId992" Type="http://schemas.openxmlformats.org/officeDocument/2006/relationships/hyperlink" Target="https://dimg04.c-ctrip.com/images/fd/tg/g5/M01/82/20/CggYsVagScmAexTCACZYQvaun04688_C_420_420.jpg" TargetMode="External"/><Relationship Id="rId2259" Type="http://schemas.openxmlformats.org/officeDocument/2006/relationships/hyperlink" Target="https://dimg04.c-ctrip.com/images/100h0h0000008xtc7B2D1_C_420_420.jpg" TargetMode="External"/><Relationship Id="rId2673" Type="http://schemas.openxmlformats.org/officeDocument/2006/relationships/hyperlink" Target="https://dimg04.c-ctrip.com/images/100h0h0000008xtc7B2D1_C_420_420.jpg" TargetMode="External"/><Relationship Id="rId3724" Type="http://schemas.openxmlformats.org/officeDocument/2006/relationships/hyperlink" Target="https://dimg04.c-ctrip.com/images/100v0z000000n1d5q583C_C_420_420.jpg" TargetMode="External"/><Relationship Id="rId6130" Type="http://schemas.openxmlformats.org/officeDocument/2006/relationships/hyperlink" Target="https://dimg04.c-ctrip.com/images/100i0u000000izstbEF79_C_420_420.jpg" TargetMode="External"/><Relationship Id="rId645" Type="http://schemas.openxmlformats.org/officeDocument/2006/relationships/hyperlink" Target="https://dimg04.c-ctrip.com/images/100713000000uf59x4C7F_C_420_420.jpg" TargetMode="External"/><Relationship Id="rId1275" Type="http://schemas.openxmlformats.org/officeDocument/2006/relationships/hyperlink" Target="https://dimg04.c-ctrip.com/images/fd/tg/g5/M01/82/20/CggYsVagScmAexTCACZYQvaun04688_C_420_420.jpg" TargetMode="External"/><Relationship Id="rId2326" Type="http://schemas.openxmlformats.org/officeDocument/2006/relationships/hyperlink" Target="https://dimg04.c-ctrip.com/images/fd/vacations/g6/M02/A8/C4/CggYslajhKCAYd62AAHeXBtq63o587_W_800_10000_Q70.jpg;%20https:/dimg04.c-ctrip.com/images/fd/vacations/g3/M00/BC/B1/CggYG1ajhLaAHFF9AAHtUQnH2BI598_W_800_10000_Q70.jpg;%20https:/dimg04.c-ctrip.com/images/fd/vacations/g5/M0A/A9/5D/CggYsVajhMOASnU6AADhq-uB7Vo396_W_800_10000_Q70.jpg;%20https:/dimg04.c-ctrip.com/images/fd/vacations/g5/M04/A9/62/CggYsVajhVGAeCOvAAE5WF6vKNA841_W_800_10000_Q70.jpg;%20https:/dimg04.c-ctrip.com/images/fd/vacations/g3/M09/BC/BC/CggYG1ajhoqAZcZfAAGaFSDT_uc500_W_800_10000_Q70.jpg;%20https:/dimg04.c-ctrip.com/images/fd/vacations/g5/M06/A9/8C/CggYsFajhyqABHD2AAFgw0Nbu-s665_W_800_10000_Q70.jpg;%20https:/dimg04.c-ctrip.com/images/fd/vacations/g5/M07/A9/6A/CggYsVajhzmAXltOAAE3q-byHaE745_W_800_10000_Q70.jpg;%20https:/dimg04.c-ctrip.com/images/fd/vacations/g4/M07/CC/7E/CggYHlajh0-AcgrDAAJ3IuKQWoI716_W_800_10000_Q70.jpg;%20https:/dimg04.c-ctrip.com/images/fd/vacations/g4/M03/CC/7E/CggYHlajh2KAd94CAAHVa7l-U4c997_W_800_10000_Q70.jpg" TargetMode="External"/><Relationship Id="rId2740" Type="http://schemas.openxmlformats.org/officeDocument/2006/relationships/hyperlink" Target="https://dimg04.c-ctrip.com/images/100h0h0000008xtc7B2D1_C_420_420.jpg" TargetMode="External"/><Relationship Id="rId5896" Type="http://schemas.openxmlformats.org/officeDocument/2006/relationships/hyperlink" Target="https://dimg04.c-ctrip.com/images/100n13000000vle1p4C8B_C_420_420.jpg" TargetMode="External"/><Relationship Id="rId6947" Type="http://schemas.openxmlformats.org/officeDocument/2006/relationships/hyperlink" Target="https://dimg04.c-ctrip.com/images/100i0u000000izstbEF79_C_420_420.jpg" TargetMode="External"/><Relationship Id="rId712" Type="http://schemas.openxmlformats.org/officeDocument/2006/relationships/hyperlink" Target="https://dimg04.c-ctrip.com/images/300s0z000000mun5w9C0B_W_800_10000_Q70.jpg;%20https:/dimg04.c-ctrip.com/images/300r0z000000mm6qoA0B9_W_800_10000_Q70.jpg;%20https:/dimg04.c-ctrip.com/images/300l0z000000mnxhx085F_W_800_10000_Q70.jpg;%20https:/dimg04.c-ctrip.com/images/30010z000000n0oudC89A_W_800_10000_Q70.jpg;%20https:/dimg04.c-ctrip.com/images/300j0z000000mna2iD1F1_W_800_10000_Q70.jpg;%20https:/dimg04.c-ctrip.com/images/30020z000000muufs61DD_W_800_10000_Q70.jpg;%20https:/dimg04.c-ctrip.com/images/300q0z000000mp1ygC31F_W_800_10000_Q70.jpg;%20https:/dimg04.c-ctrip.com/images/300w0z000000mtssd80AD_W_800_10000_Q70.jpg;%20https:/dimg04.c-ctrip.com/images/300g0z000000moggd5133_W_800_10000_Q70.jpg" TargetMode="External"/><Relationship Id="rId1342" Type="http://schemas.openxmlformats.org/officeDocument/2006/relationships/hyperlink" Target="https://dimg04.c-ctrip.com/images/fd/tg/g5/M01/82/20/CggYsVagScmAexTCACZYQvaun04688_C_420_420.jpg" TargetMode="External"/><Relationship Id="rId4498" Type="http://schemas.openxmlformats.org/officeDocument/2006/relationships/hyperlink" Target="https://dimg04.c-ctrip.com/images/fd/tg/g4/M06/CC/65/CggYHFZzp7GAKPesABNdxYSIvk4986_C_420_420.jpg" TargetMode="External"/><Relationship Id="rId5549" Type="http://schemas.openxmlformats.org/officeDocument/2006/relationships/hyperlink" Target="https://dimg04.c-ctrip.com/images/100s0u000000je4tm2F36_C_420_420.jpg" TargetMode="External"/><Relationship Id="rId5963" Type="http://schemas.openxmlformats.org/officeDocument/2006/relationships/hyperlink" Target="https://dimg04.c-ctrip.com/images/100i0u000000izstbEF79_C_420_420.jpg" TargetMode="External"/><Relationship Id="rId8022" Type="http://schemas.openxmlformats.org/officeDocument/2006/relationships/hyperlink" Target="https://dimg04.c-ctrip.com/images/100f0p000000ffvjfFD71_C_420_420.jpg" TargetMode="External"/><Relationship Id="rId3167" Type="http://schemas.openxmlformats.org/officeDocument/2006/relationships/hyperlink" Target="https://dimg04.c-ctrip.com/images/100h0h0000008xtc7B2D1_C_420_420.jpg" TargetMode="External"/><Relationship Id="rId4565" Type="http://schemas.openxmlformats.org/officeDocument/2006/relationships/hyperlink" Target="https://dimg04.c-ctrip.com/images/fd/tg/g4/M06/CC/65/CggYHFZzp7GAKPesABNdxYSIvk4986_C_420_420.jpg" TargetMode="External"/><Relationship Id="rId5616" Type="http://schemas.openxmlformats.org/officeDocument/2006/relationships/hyperlink" Target="https://dimg04.c-ctrip.com/images/100n13000000vle1p4C8B_C_420_420.jpg" TargetMode="External"/><Relationship Id="rId3581" Type="http://schemas.openxmlformats.org/officeDocument/2006/relationships/hyperlink" Target="https://dimg04.c-ctrip.com/images/fd/tg/g5/M01/7E/6E/CggYr1c5jaqAaoyBABGLbZAzJ8s542_C_420_420.jpg" TargetMode="External"/><Relationship Id="rId4218" Type="http://schemas.openxmlformats.org/officeDocument/2006/relationships/hyperlink" Target="https://dimg04.c-ctrip.com/images/fd/tg/g4/M06/CC/65/CggYHFZzp7GAKPesABNdxYSIvk4986_C_420_420.jpg" TargetMode="External"/><Relationship Id="rId4632" Type="http://schemas.openxmlformats.org/officeDocument/2006/relationships/hyperlink" Target="https://dimg04.c-ctrip.com/images/fd/tg/g4/M06/CC/65/CggYHFZzp7GAKPesABNdxYSIvk4986_C_420_420.jpg" TargetMode="External"/><Relationship Id="rId7788" Type="http://schemas.openxmlformats.org/officeDocument/2006/relationships/hyperlink" Target="https://dimg04.c-ctrip.com/images/100i0u000000izstbEF79_C_420_420.jpg" TargetMode="External"/><Relationship Id="rId2183" Type="http://schemas.openxmlformats.org/officeDocument/2006/relationships/hyperlink" Target="https://dimg04.c-ctrip.com/images/3007070000002kiifA21E_W_800_10000_Q70.jpg;%20https:/dimg04.c-ctrip.com/images/3008070000002kiiiD85C_W_800_10000_Q70.jpg;%20https:/dimg04.c-ctrip.com/images/300b070000002kiiiD13B_W_800_10000_Q70.jpg;%20https:/dimg04.c-ctrip.com/images/300f070000002kiifB045_W_800_10000_Q70.jpg;%20https:/dimg04.c-ctrip.com/images/300h070000002kiie99BE_W_800_10000_Q70.jpg;%20https:/dimg04.c-ctrip.com/images/300s070000002kii25D45_W_800_10000_Q70.jpg;%20https:/dimg04.c-ctrip.com/images/300a070000002kiie4EB2_W_800_10000_Q70.jpg;%20https:/dimg04.c-ctrip.com/images/300t070000002kihz5AFE_W_800_10000_Q70.jpg;%20https:/dimg04.c-ctrip.com/images/300g070000002kiie254F_W_800_10000_Q70.jpg;%20https:/dimg04.c-ctrip.com/images/300n070000002kii74504_W_800_10000_Q70.jpg" TargetMode="External"/><Relationship Id="rId3234" Type="http://schemas.openxmlformats.org/officeDocument/2006/relationships/hyperlink" Target="https://dimg04.c-ctrip.com/images/fd/tg/g5/M01/7E/6E/CggYr1c5jaqAaoyBABGLbZAzJ8s542_C_420_420.jpg" TargetMode="External"/><Relationship Id="rId7855" Type="http://schemas.openxmlformats.org/officeDocument/2006/relationships/hyperlink" Target="https://dimg04.c-ctrip.com/images/100i0u000000izstbEF79_C_420_420.jpg" TargetMode="External"/><Relationship Id="rId155" Type="http://schemas.openxmlformats.org/officeDocument/2006/relationships/hyperlink" Target="https://dimg04.c-ctrip.com/images/0EQ1d12000catbg428072_W_800_10000_Q70.jpg;%20https:/dimg04.c-ctrip.com/images/0EQ6y12000catir3z2ED7_W_800_10000_Q70.jpg;%20https:/dimg04.c-ctrip.com/images/0EQ4z12000catkt3mF147_W_800_10000_Q70.jpg;%20https:/dimg04.c-ctrip.com/images/0EQ6312000catet811E94_W_800_10000_Q70.jpg;%20https:/dimg04.c-ctrip.com/images/0EQ5712000catd6krA469_W_800_10000_Q70.jpg;%20https:/dimg04.c-ctrip.com/images/0EQ2g12000cato86jD984_W_800_10000_Q70.jpg;%20https:/dimg04.c-ctrip.com/images/0EQ5212000catekv5BA59_W_800_10000_Q70.jpg;%20https:/dimg04.c-ctrip.com/images/0EQ6012000catnk4aEA54_W_800_10000_Q70.jpg;%20https:/dimg04.c-ctrip.com/images/0EQ4812000cato86n0317_W_800_10000_Q70.jpg" TargetMode="External"/><Relationship Id="rId2250" Type="http://schemas.openxmlformats.org/officeDocument/2006/relationships/hyperlink" Target="https://dimg04.c-ctrip.com/images/fd/vacations/g6/M06/E1/D3/CggYtFcbQ-qANVGAAAb34F--DtM960_W_800_10000_Q70.jpg;%20https:/dimg04.c-ctrip.com/images/fd/vacations/g6/M01/E1/D3/CggYtFcbQ-qACmg2AALXpKaR6Qs723_W_800_10000_Q70.jpg;%20https:/dimg04.c-ctrip.com/images/fd/vacations/g6/M04/EB/1E/CggYslcbQ-uAJ26lAAmvK9hSR4w915_W_800_10000_Q70.jpg;%20https:/dimg04.c-ctrip.com/images/fd/vacations/g6/M00/F5/C8/CggYs1cbQ-qAAJ55AAk3IDfgiKM080_W_800_10000_Q70.jpg;%20https:/dimg04.c-ctrip.com/images/fd/vacations/g5/M0B/E1/D5/CggYr1cbQ-qAN7EjAAjzrxRd9a4494_W_800_10000_Q70.jpg;%20https:/dimg04.c-ctrip.com/images/fd/vacations/g6/M04/F5/C8/CggYs1cbQ-qAczkoAArNwr-Ad3w757_W_800_10000_Q70.jpg" TargetMode="External"/><Relationship Id="rId3301" Type="http://schemas.openxmlformats.org/officeDocument/2006/relationships/hyperlink" Target="https://dimg04.c-ctrip.com/images/fd/tg/g5/M01/7E/6E/CggYr1c5jaqAaoyBABGLbZAzJ8s542_C_420_420.jpg" TargetMode="External"/><Relationship Id="rId6457" Type="http://schemas.openxmlformats.org/officeDocument/2006/relationships/hyperlink" Target="https://dimg04.c-ctrip.com/images/300r1900000176zob4AD8_W_800_10000_Q70.jpg;%20https:/dimg04.c-ctrip.com/images/300h190000017a56nE730_W_800_10000_Q70.jpg" TargetMode="External"/><Relationship Id="rId6871" Type="http://schemas.openxmlformats.org/officeDocument/2006/relationships/hyperlink" Target="https://dimg04.c-ctrip.com/images/100i0u000000izstbEF79_C_420_420.jpg" TargetMode="External"/><Relationship Id="rId7508" Type="http://schemas.openxmlformats.org/officeDocument/2006/relationships/hyperlink" Target="https://dimg04.c-ctrip.com/images/100i0u000000izstbEF79_C_420_420.jpg" TargetMode="External"/><Relationship Id="rId222" Type="http://schemas.openxmlformats.org/officeDocument/2006/relationships/hyperlink" Target="https://dimg04.c-ctrip.com/images/100713000000uf59x4C7F_C_420_420.jpg" TargetMode="External"/><Relationship Id="rId5059" Type="http://schemas.openxmlformats.org/officeDocument/2006/relationships/hyperlink" Target="https://dimg04.c-ctrip.com/images/100w0q000000grns70E2A_C_420_420.jpg" TargetMode="External"/><Relationship Id="rId5473" Type="http://schemas.openxmlformats.org/officeDocument/2006/relationships/hyperlink" Target="https://dimg04.c-ctrip.com/images/100s0u000000je4tm2F36_C_420_420.jpg" TargetMode="External"/><Relationship Id="rId6524" Type="http://schemas.openxmlformats.org/officeDocument/2006/relationships/hyperlink" Target="https://dimg04.c-ctrip.com/images/300b15000000xm2efDA38_W_800_10000_Q70.jpg" TargetMode="External"/><Relationship Id="rId7922" Type="http://schemas.openxmlformats.org/officeDocument/2006/relationships/hyperlink" Target="https://dimg04.c-ctrip.com/images/100i0u000000izstbEF79_C_420_420.jpg" TargetMode="External"/><Relationship Id="rId4075" Type="http://schemas.openxmlformats.org/officeDocument/2006/relationships/hyperlink" Target="https://dimg04.c-ctrip.com/images/fd/vacations/g3/M00/1C/50/CggYG1Xf2rSAdb9HACrgSvQLj6A224_W_800_10000_Q70.jpg;%20https:/dimg04.c-ctrip.com/images/fd/vacations/g3/M0B/1C/B0/CggYGVXf2sKAOrHaACBwUTeDTog331_W_800_10000_Q70.jpg;%20https:/dimg04.c-ctrip.com/images/fd/vacations/g4/M01/1E/B2/CggYHVXf2sCAKWgaACL6sPzBetQ628_W_800_10000_Q70.jpg;%20https:/dimg04.c-ctrip.com/images/fd/vacations/g3/M02/1C/B0/CggYGVXf2siAIKB4AC5vcujjTmk533_W_800_10000_Q70.jpg;%20https:/dimg04.c-ctrip.com/images/fd/vacations/g3/M02/1C/50/CggYG1Xf2reAQ2TyABIB7BlLvQY956_W_800_10000_Q70.jpg;%20https:/dimg04.c-ctrip.com/images/fd/vacations/g3/M0A/15/A3/CggYGlXf2sqASs9HACKiCxXE4ws290_W_800_10000_Q70.jpg;%20https:/dimg04.c-ctrip.com/images/fd/vacations/g3/M04/1C/AF/CggYGVXf2raAA0S9ACESnORlVm4926_W_800_10000_Q70.jpg;%20https:/dimg04.c-ctrip.com/images/fd/vacations/g4/M00/1E/B2/CggYHVXf2r6ABuWbACCWPApkdQ8658_W_800_10000_Q70.jpg;%20https:/dimg04.c-ctrip.com/images/fd/vacations/g3/M06/1C/B0/CggYGVXf2rqAJZIkACmek-o0ds4975_W_800_10000_Q70.jpg;%20https:/dimg04.c-ctrip.com/images/fd/vacations/g3/M02/15/A2/CggYGlXf2ruAfyRsACZEhPro5Mc140_W_800_10000_Q70.jpg" TargetMode="External"/><Relationship Id="rId5126" Type="http://schemas.openxmlformats.org/officeDocument/2006/relationships/hyperlink" Target="https://dimg04.c-ctrip.com/images/100w0q000000grns70E2A_C_420_420.jpg" TargetMode="External"/><Relationship Id="rId1669" Type="http://schemas.openxmlformats.org/officeDocument/2006/relationships/hyperlink" Target="https://dimg04.c-ctrip.com/images/100h0h0000008xtc7B2D1_C_420_420.jpg" TargetMode="External"/><Relationship Id="rId3091" Type="http://schemas.openxmlformats.org/officeDocument/2006/relationships/hyperlink" Target="https://dimg04.c-ctrip.com/images/100h0h0000008xtc7B2D1_C_420_420.jpg" TargetMode="External"/><Relationship Id="rId4142" Type="http://schemas.openxmlformats.org/officeDocument/2006/relationships/hyperlink" Target="https://dimg04.c-ctrip.com/images/100715000000xuu7u5F46_C_420_420.jpg" TargetMode="External"/><Relationship Id="rId5540" Type="http://schemas.openxmlformats.org/officeDocument/2006/relationships/hyperlink" Target="https://dimg04.c-ctrip.com/images/100s0u000000je4tm2F36_C_420_420.jpg" TargetMode="External"/><Relationship Id="rId7298" Type="http://schemas.openxmlformats.org/officeDocument/2006/relationships/hyperlink" Target="https://dimg04.c-ctrip.com/images/100i0u000000izstbEF79_C_420_420.jpg" TargetMode="External"/><Relationship Id="rId8349" Type="http://schemas.openxmlformats.org/officeDocument/2006/relationships/hyperlink" Target="https://dimg04.c-ctrip.com/images/100f0p000000ffvjfFD71_C_420_420.jpg" TargetMode="External"/><Relationship Id="rId1736" Type="http://schemas.openxmlformats.org/officeDocument/2006/relationships/hyperlink" Target="https://dimg04.c-ctrip.com/images/100h0h0000008xtc7B2D1_C_420_420.jpg" TargetMode="External"/><Relationship Id="rId28" Type="http://schemas.openxmlformats.org/officeDocument/2006/relationships/hyperlink" Target="https://dimg04.c-ctrip.com/images/100b0j0000009xcrzC2C0_C_420_420.jpg" TargetMode="External"/><Relationship Id="rId1803" Type="http://schemas.openxmlformats.org/officeDocument/2006/relationships/hyperlink" Target="https://dimg04.c-ctrip.com/images/100h0h0000008xtc7B2D1_C_420_420.jpg" TargetMode="External"/><Relationship Id="rId4959" Type="http://schemas.openxmlformats.org/officeDocument/2006/relationships/hyperlink" Target="https://dimg04.c-ctrip.com/images/100w0q000000grns70E2A_C_420_420.jpg" TargetMode="External"/><Relationship Id="rId7365" Type="http://schemas.openxmlformats.org/officeDocument/2006/relationships/hyperlink" Target="https://dimg04.c-ctrip.com/images/100i0u000000izstbEF79_C_420_420.jpg" TargetMode="External"/><Relationship Id="rId8416" Type="http://schemas.openxmlformats.org/officeDocument/2006/relationships/hyperlink" Target="https://dimg04.c-ctrip.com/images/300s190000016wbb20AAE_W_800_10000_Q70.jpg;%20https:/dimg04.c-ctrip.com/images/3009190000016ru7m12DF_W_800_10000_Q70.jpg;%20https:/dimg04.c-ctrip.com/images/300h190000016r0ayBDA7_W_800_10000_Q70.jpg;%20https:/dimg04.c-ctrip.com/images/300v1900000170herC1AC_W_800_10000_Q70.jpg;%20https:/dimg04.c-ctrip.com/images/300b190000016rtoyDD25_W_800_10000_Q70.jpg;%20https:/dimg04.c-ctrip.com/images/3005190000016rxyrE27F_W_800_10000_Q70.jpg" TargetMode="External"/><Relationship Id="rId3975" Type="http://schemas.openxmlformats.org/officeDocument/2006/relationships/hyperlink" Target="https://dimg04.c-ctrip.com/images/100715000000xuu7u5F46_C_420_420.jpg" TargetMode="External"/><Relationship Id="rId6381" Type="http://schemas.openxmlformats.org/officeDocument/2006/relationships/hyperlink" Target="https://dimg04.c-ctrip.com/images/300ifk114zxnwee68557D_W_800_10000_Q70.jpg;%20https:/dimg04.c-ctrip.com/images/3003fk114zxnwf1bkAE09_W_800_10000_Q70.jpg;%20https:/dimg04.c-ctrip.com/images/3004fk105juaqcxb41FDF_W_800_10000_Q70.jpg;%20https:/dimg04.c-ctrip.com/images/300jfk114zxnwgbm8496B_W_800_10000_Q70.jpg;%20https:/dimg04.c-ctrip.com/images/300jfk114zxnwhe746D45_W_800_10000_Q70.jpg;%20https:/dimg04.c-ctrip.com/images/300kfk105juaqfpm825E2_W_800_10000_Q70.jpg;%20https:/dimg04.c-ctrip.com/images/3005fk105juaqgcrk8290_W_800_10000_Q70.jpg" TargetMode="External"/><Relationship Id="rId7018" Type="http://schemas.openxmlformats.org/officeDocument/2006/relationships/hyperlink" Target="https://dimg04.c-ctrip.com/images/100i0u000000izstbEF79_C_420_420.jpg" TargetMode="External"/><Relationship Id="rId7432" Type="http://schemas.openxmlformats.org/officeDocument/2006/relationships/hyperlink" Target="https://dimg04.c-ctrip.com/images/100i0u000000izstbEF79_C_420_420.jpg" TargetMode="External"/><Relationship Id="rId896" Type="http://schemas.openxmlformats.org/officeDocument/2006/relationships/hyperlink" Target="https://dimg04.c-ctrip.com/images/300e0f0000007h0r20454_W_800_10000_Q70.jpg;%20https:/dimg04.c-ctrip.com/images/300h0f0000007h59q348B_W_800_10000_Q70.jpg;%20https:/dimg04.c-ctrip.com/images/30030f0000007h0t5A4D1_W_800_10000_Q70.jpg;%20https:/dimg04.c-ctrip.com/images/300b0f0000007h1u17147_W_800_10000_Q70.jpg;%20https:/dimg04.c-ctrip.com/images/300c0f0000007h41gBD71_W_800_10000_Q70.jpg" TargetMode="External"/><Relationship Id="rId2577" Type="http://schemas.openxmlformats.org/officeDocument/2006/relationships/hyperlink" Target="https://dimg04.c-ctrip.com/images/100h0h0000008xtc7B2D1_C_420_420.jpg" TargetMode="External"/><Relationship Id="rId3628" Type="http://schemas.openxmlformats.org/officeDocument/2006/relationships/hyperlink" Target="https://dimg04.c-ctrip.com/images/0EQ5p12000bvdgrff3050_W_800_10000_Q70.jpg;%20https:/dimg04.c-ctrip.com/images/0EQ2a12000bvdb1rnEFED_W_800_10000_Q70.jpg;%20https:/dimg04.c-ctrip.com/images/0EQ1712000bvdpmqxDFC1_W_800_10000_Q70.jpg;%20https:/dimg04.c-ctrip.com/images/0EQ0m12000bvd6gfkB0CE_W_800_10000_Q70.jpg;%20https:/dimg04.c-ctrip.com/images/0EQ1012000bvdnj3bD691_W_800_10000_Q70.jpg;%20https:/dimg04.c-ctrip.com/images/0EQ1u12000bvdhq71BBCF_W_800_10000_Q70.jpg;%20https:/dimg04.c-ctrip.com/images/0EQ2u12000bve92y21931_W_800_10000_Q70.jpg" TargetMode="External"/><Relationship Id="rId6034" Type="http://schemas.openxmlformats.org/officeDocument/2006/relationships/hyperlink" Target="https://dimg04.c-ctrip.com/images/100i0u000000izstbEF79_C_420_420.jpg" TargetMode="External"/><Relationship Id="rId549" Type="http://schemas.openxmlformats.org/officeDocument/2006/relationships/hyperlink" Target="https://dimg04.c-ctrip.com/images/300r12000000sswmm5E7C_W_800_10000_Q70.jpg;%20https:/dimg04.c-ctrip.com/images/300d12000000st0a216F4_W_800_10000_Q70.jpg;%20https:/dimg04.c-ctrip.com/images/300f12000000suialF82D_W_800_10000_Q70.jpg;%20https:/dimg04.c-ctrip.com/images/300312000000sw7vpF694_W_800_10000_Q70.jpg;%20https:/dimg04.c-ctrip.com/images/300712000000tb69qD472_W_800_10000_Q70.jpg;%20https:/dimg04.c-ctrip.com/images/300g12000000sv6l251BE_W_800_10000_Q70.jpg" TargetMode="External"/><Relationship Id="rId1179" Type="http://schemas.openxmlformats.org/officeDocument/2006/relationships/hyperlink" Target="https://dimg04.c-ctrip.com/images/fd/vacations/g2/M06/13/FE/Cghzf1WfPkWASsTWAAKYxDL6ZRw826_W_800_10000_Q70.jpg;%20https:/dimg04.c-ctrip.com/images/fd/vacations/g1/M07/07/D9/CghzfVWfPkWASwwiAAKS264iF98802_W_800_10000_Q70.jpg;%20https:/dimg04.c-ctrip.com/images/fd/vacations/g2/M09/13/17/CghzgVWfPkWAAIB2AAKbbDpVRQg593_W_800_10000_Q70.jpg;%20https:/dimg04.c-ctrip.com/images/fd/vacations/g2/M0A/13/17/CghzgVWfPkeAfQBCAAJ2NlOjbow742_W_800_10000_Q70.jpg;%20https:/dimg04.c-ctrip.com/images/fd/vacations/g1/M07/55/41/CghzflWfPpyAJccdAAKtQei3vLI523_W_800_10000_Q70.jpg" TargetMode="External"/><Relationship Id="rId1593" Type="http://schemas.openxmlformats.org/officeDocument/2006/relationships/hyperlink" Target="https://dimg04.c-ctrip.com/images/100h0h0000008xtc7B2D1_C_420_420.jpg" TargetMode="External"/><Relationship Id="rId2991" Type="http://schemas.openxmlformats.org/officeDocument/2006/relationships/hyperlink" Target="https://dimg04.c-ctrip.com/images/100h0h0000008xtc7B2D1_C_420_420.jpg" TargetMode="External"/><Relationship Id="rId5050" Type="http://schemas.openxmlformats.org/officeDocument/2006/relationships/hyperlink" Target="https://dimg04.c-ctrip.com/images/300d15000000ydtl085E1_W_800_10000_Q70.jpg;%20https:/dimg04.c-ctrip.com/images/300g15000000yfzs36DF8_W_800_10000_Q70.jpg;%20https:/dimg04.c-ctrip.com/images/300915000000yhpej9720_W_800_10000_Q70.jpg;%20https:/dimg04.c-ctrip.com/images/300915000000yhper0A27_W_800_10000_Q70.jpg;%20https:/dimg04.c-ctrip.com/images/300715000000yvzhm8847_W_800_10000_Q70.jpg;%20https:/dimg04.c-ctrip.com/images/300p15000000y8nz9C98F_W_800_10000_Q70.jpg;%20https:/dimg04.c-ctrip.com/images/300715000000yvzhrA599_W_800_10000_Q70.jpg;%20https:/dimg04.c-ctrip.com/images/300i15000000y8conF2B7_W_800_10000_Q70.jpg" TargetMode="External"/><Relationship Id="rId6101" Type="http://schemas.openxmlformats.org/officeDocument/2006/relationships/hyperlink" Target="https://video.c-ctrip.com/videos/130l1i000001hv8zxF523.mp4;%20https:/dimg04.c-ctrip.com/images/300o180000014f2fq6DF4_W_800_10000_Q70.jpg;%20https:/dimg04.c-ctrip.com/images/300i180000014f1n2BF4C_W_800_10000_Q70.jpg;%20https:/dimg04.c-ctrip.com/images/300s180000014n3rp09F2_W_800_10000_Q70.jpg;%20https:/dimg04.c-ctrip.com/images/300r180000014end4ADA3_W_800_10000_Q70.jpg;%20https:/dimg04.c-ctrip.com/images/300n180000014facn812F_W_800_10000_Q70.jpg;%20https:/dimg04.c-ctrip.com/images/3001180000014t5gjF902_W_800_10000_Q70.jpg;%20https:/dimg04.c-ctrip.com/images/3003180000014hydg0EFC_W_800_10000_Q70.jpg;%20https:/dimg04.c-ctrip.com/images/300r180000014ene7D8F4_W_800_10000_Q70.jpg;%20https:/dimg04.c-ctrip.com/images/3005180000014iqei61A3_W_800_10000_Q70.jpg;%20https:/dimg04.c-ctrip.com/images/300u180000014g77v8364_W_800_10000_Q70.jpg" TargetMode="External"/><Relationship Id="rId963" Type="http://schemas.openxmlformats.org/officeDocument/2006/relationships/hyperlink" Target="https://dimg04.c-ctrip.com/images/fd/tg/g5/M01/82/20/CggYsVagScmAexTCACZYQvaun04688_C_420_420.jpg" TargetMode="External"/><Relationship Id="rId1246" Type="http://schemas.openxmlformats.org/officeDocument/2006/relationships/hyperlink" Target="https://dimg04.c-ctrip.com/images/fd/tg/g5/M01/82/20/CggYsVagScmAexTCACZYQvaun04688_C_420_420.jpg" TargetMode="External"/><Relationship Id="rId2644" Type="http://schemas.openxmlformats.org/officeDocument/2006/relationships/hyperlink" Target="https://dimg04.c-ctrip.com/images/100h0h0000008xtc7B2D1_C_420_420.jpg" TargetMode="External"/><Relationship Id="rId8273" Type="http://schemas.openxmlformats.org/officeDocument/2006/relationships/hyperlink" Target="https://dimg04.c-ctrip.com/images/100f0p000000ffvjfFD71_C_420_420.jpg" TargetMode="External"/><Relationship Id="rId616" Type="http://schemas.openxmlformats.org/officeDocument/2006/relationships/hyperlink" Target="https://dimg04.c-ctrip.com/images/100713000000uf59x4C7F_C_420_420.jpg" TargetMode="External"/><Relationship Id="rId1660" Type="http://schemas.openxmlformats.org/officeDocument/2006/relationships/hyperlink" Target="https://dimg04.c-ctrip.com/images/100h0h0000008xtc7B2D1_C_420_420.jpg" TargetMode="External"/><Relationship Id="rId2711" Type="http://schemas.openxmlformats.org/officeDocument/2006/relationships/hyperlink" Target="https://dimg04.c-ctrip.com/images/100h0h0000008xtc7B2D1_C_420_420.jpg" TargetMode="External"/><Relationship Id="rId5867" Type="http://schemas.openxmlformats.org/officeDocument/2006/relationships/hyperlink" Target="https://dimg04.c-ctrip.com/images/100n13000000vle1p4C8B_C_420_420.jpg" TargetMode="External"/><Relationship Id="rId6918" Type="http://schemas.openxmlformats.org/officeDocument/2006/relationships/hyperlink" Target="https://dimg04.c-ctrip.com/images/100i0u000000izstbEF79_C_420_420.jpg" TargetMode="External"/><Relationship Id="rId1313" Type="http://schemas.openxmlformats.org/officeDocument/2006/relationships/hyperlink" Target="https://dimg04.c-ctrip.com/images/fd/tg/g5/M01/82/20/CggYsVagScmAexTCACZYQvaun04688_C_420_420.jpg" TargetMode="External"/><Relationship Id="rId4469" Type="http://schemas.openxmlformats.org/officeDocument/2006/relationships/hyperlink" Target="https://dimg04.c-ctrip.com/images/300c0t000000ippnw6874_W_800_10000_Q70.jpg;%20https:/dimg04.c-ctrip.com/images/300l0t000000in8eh1B98_W_800_10000_Q70.jpg;%20https:/dimg04.c-ctrip.com/images/30030t000000iosoxA873_W_800_10000_Q70.jpg;%20https:/dimg04.c-ctrip.com/images/300i0t000000ilvxiFBA6_W_800_10000_Q70.jpg" TargetMode="External"/><Relationship Id="rId4883" Type="http://schemas.openxmlformats.org/officeDocument/2006/relationships/hyperlink" Target="https://dimg04.c-ctrip.com/images/fd/tg/g4/M06/CC/65/CggYHFZzp7GAKPesABNdxYSIvk4986_C_420_420.jpg" TargetMode="External"/><Relationship Id="rId5934" Type="http://schemas.openxmlformats.org/officeDocument/2006/relationships/hyperlink" Target="https://dimg04.c-ctrip.com/images/0EQ1812000cnepdmd5781_W_800_10000_Q70.jpg;%20https:/dimg04.c-ctrip.com/images/0EQ4s12000cneiafe0C8F_W_800_10000_Q70.jpg;%20https:/dimg04.c-ctrip.com/images/0EQ4512000cneo35rD3A0_W_800_10000_Q70.jpg;%20https:/dimg04.c-ctrip.com/images/0EQ6512000cnemcka9E4B_W_800_10000_Q70.jpg;%20https:/dimg04.c-ctrip.com/images/0EQ1312000cneno4z404C_W_800_10000_Q70.jpg;%20https:/dimg04.c-ctrip.com/images/0EQ1d12000cneq66u4BF1_W_800_10000_Q70.jpg;%20https:/dimg04.c-ctrip.com/images/0EQ6412000cnefh8gEFD6_W_800_10000_Q70.jpg;%20https:/dimg04.c-ctrip.com/images/0EQ5p12000cneor3iEC78_W_800_10000_Q70.jpg;%20https:/dimg04.c-ctrip.com/images/0EQ3w12000cnepdmjDDBD_W_800_10000_Q70.jpg" TargetMode="External"/><Relationship Id="rId8340" Type="http://schemas.openxmlformats.org/officeDocument/2006/relationships/hyperlink" Target="https://dimg04.c-ctrip.com/images/100f0p000000ffvjfFD71_C_420_420.jpg" TargetMode="External"/><Relationship Id="rId3485" Type="http://schemas.openxmlformats.org/officeDocument/2006/relationships/hyperlink" Target="https://dimg04.c-ctrip.com/images/fd/tg/g5/M01/7E/6E/CggYr1c5jaqAaoyBABGLbZAzJ8s542_C_420_420.jpg" TargetMode="External"/><Relationship Id="rId4536" Type="http://schemas.openxmlformats.org/officeDocument/2006/relationships/hyperlink" Target="https://dimg04.c-ctrip.com/images/300i0h0000008plqfF25B_W_800_10000_Q70.jpg;%20https:/dimg04.c-ctrip.com/images/300r0h0000008pnmn129E_W_800_10000_Q70.jpg;%20https:/dimg04.c-ctrip.com/images/300p0h0000008pn4i1387_W_800_10000_Q70.jpg;%20https:/dimg04.c-ctrip.com/images/300a0h0000008pmlo8485_W_800_10000_Q70.jpg;%20https:/dimg04.c-ctrip.com/images/30040h0000008pmr60B5A_W_800_10000_Q70.jpg;%20https:/dimg04.c-ctrip.com/images/30090h0000008q87i511E_W_800_10000_Q70.jpg;%20https:/dimg04.c-ctrip.com/images/30010h0000008pnyeC93C_W_800_10000_Q70.jpg;%20https:/dimg04.c-ctrip.com/images/300l0h0000008q5nnED20_W_800_10000_Q70.jpg;%20https:/dimg04.c-ctrip.com/images/30060h0000008pmauA040_W_800_10000_Q70.jpg;%20https:/dimg04.c-ctrip.com/images/300m0h0000008pn3r9C8D_W_800_10000_Q70.jpg" TargetMode="External"/><Relationship Id="rId4950" Type="http://schemas.openxmlformats.org/officeDocument/2006/relationships/hyperlink" Target="https://dimg04.c-ctrip.com/images/300a1c000001dsn91773C_W_800_10000_Q70.jpg;%20https:/dimg04.c-ctrip.com/images/300u1c000001drapjF271_W_800_10000_Q70.jpg" TargetMode="External"/><Relationship Id="rId2087" Type="http://schemas.openxmlformats.org/officeDocument/2006/relationships/hyperlink" Target="https://dimg04.c-ctrip.com/images/100h0h0000008xtc7B2D1_C_420_420.jpg" TargetMode="External"/><Relationship Id="rId3138" Type="http://schemas.openxmlformats.org/officeDocument/2006/relationships/hyperlink" Target="https://dimg04.c-ctrip.com/images/100h0h0000008xtc7B2D1_C_420_420.jpg" TargetMode="External"/><Relationship Id="rId3552" Type="http://schemas.openxmlformats.org/officeDocument/2006/relationships/hyperlink" Target="https://dimg04.c-ctrip.com/images/fd/tg/g5/M01/7E/6E/CggYr1c5jaqAaoyBABGLbZAzJ8s542_C_420_420.jpg" TargetMode="External"/><Relationship Id="rId4603" Type="http://schemas.openxmlformats.org/officeDocument/2006/relationships/hyperlink" Target="https://dimg04.c-ctrip.com/images/fd/tg/g4/M06/CC/65/CggYHFZzp7GAKPesABNdxYSIvk4986_C_420_420.jpg" TargetMode="External"/><Relationship Id="rId7759" Type="http://schemas.openxmlformats.org/officeDocument/2006/relationships/hyperlink" Target="https://dimg04.c-ctrip.com/images/100i0u000000izstbEF79_C_420_420.jpg" TargetMode="External"/><Relationship Id="rId473" Type="http://schemas.openxmlformats.org/officeDocument/2006/relationships/hyperlink" Target="https://dimg04.c-ctrip.com/images/100713000000uf59x4C7F_C_420_420.jpg" TargetMode="External"/><Relationship Id="rId2154" Type="http://schemas.openxmlformats.org/officeDocument/2006/relationships/hyperlink" Target="https://dimg04.c-ctrip.com/images/100h0h0000008xtc7B2D1_C_420_420.jpg" TargetMode="External"/><Relationship Id="rId3205" Type="http://schemas.openxmlformats.org/officeDocument/2006/relationships/hyperlink" Target="https://dimg04.c-ctrip.com/images/100h0h0000008xtc7B2D1_C_420_420.jpg" TargetMode="External"/><Relationship Id="rId126" Type="http://schemas.openxmlformats.org/officeDocument/2006/relationships/hyperlink" Target="https://dimg04.c-ctrip.com/images/100713000000uf59x4C7F_C_420_420.jpg" TargetMode="External"/><Relationship Id="rId540" Type="http://schemas.openxmlformats.org/officeDocument/2006/relationships/hyperlink" Target="https://dimg04.c-ctrip.com/images/100713000000uf59x4C7F_C_420_420.jpg" TargetMode="External"/><Relationship Id="rId1170" Type="http://schemas.openxmlformats.org/officeDocument/2006/relationships/hyperlink" Target="https://dimg04.c-ctrip.com/images/fd/tg/g5/M01/82/20/CggYsVagScmAexTCACZYQvaun04688_C_420_420.jpg" TargetMode="External"/><Relationship Id="rId2221" Type="http://schemas.openxmlformats.org/officeDocument/2006/relationships/hyperlink" Target="https://dimg04.c-ctrip.com/images/100h0h0000008xtc7B2D1_C_420_420.jpg" TargetMode="External"/><Relationship Id="rId5377" Type="http://schemas.openxmlformats.org/officeDocument/2006/relationships/hyperlink" Target="https://dimg04.c-ctrip.com/images/100w0q000000grns70E2A_C_420_420.jpg" TargetMode="External"/><Relationship Id="rId6428" Type="http://schemas.openxmlformats.org/officeDocument/2006/relationships/hyperlink" Target="https://dimg04.c-ctrip.com/images/300115000000z53lk623E_W_800_10000_Q70.jpg;%20https:/dimg04.c-ctrip.com/images/300l15000000ysc9u3A89_W_800_10000_Q70.jpg;%20https:/dimg04.c-ctrip.com/images/300t15000000ys8282E9D_W_800_10000_Q70.jpg;%20https:/dimg04.c-ctrip.com/images/300m15000000z1k5tFE99_W_800_10000_Q70.jpg;%20https:/dimg04.c-ctrip.com/images/300e15000000yuxbd5DB5_W_800_10000_Q70.jpg;%20https:/dimg04.c-ctrip.com/images/300w15000000yy7jmB28E_W_800_10000_Q70.jpg;%20https:/dimg04.c-ctrip.com/images/300r15000000yqln8A15E_W_800_10000_Q70.jpg" TargetMode="External"/><Relationship Id="rId6775" Type="http://schemas.openxmlformats.org/officeDocument/2006/relationships/hyperlink" Target="https://dimg04.c-ctrip.com/images/100i0u000000izstbEF79_C_420_420.jpg" TargetMode="External"/><Relationship Id="rId7826" Type="http://schemas.openxmlformats.org/officeDocument/2006/relationships/hyperlink" Target="https://dimg04.c-ctrip.com/images/100i0u000000izstbEF79_C_420_420.jpg" TargetMode="External"/><Relationship Id="rId5791" Type="http://schemas.openxmlformats.org/officeDocument/2006/relationships/hyperlink" Target="https://dimg04.c-ctrip.com/images/100n13000000vle1p4C8B_C_420_420.jpg" TargetMode="External"/><Relationship Id="rId6842" Type="http://schemas.openxmlformats.org/officeDocument/2006/relationships/hyperlink" Target="https://dimg04.c-ctrip.com/images/100i0u000000izstbEF79_C_420_420.jpg" TargetMode="External"/><Relationship Id="rId1987" Type="http://schemas.openxmlformats.org/officeDocument/2006/relationships/hyperlink" Target="https://dimg04.c-ctrip.com/images/100h0h0000008xtc7B2D1_C_420_420.jpg" TargetMode="External"/><Relationship Id="rId4393" Type="http://schemas.openxmlformats.org/officeDocument/2006/relationships/hyperlink" Target="https://dimg04.c-ctrip.com/images/fd/tg/g4/M06/CC/65/CggYHFZzp7GAKPesABNdxYSIvk4986_C_420_420.jpg" TargetMode="External"/><Relationship Id="rId5444" Type="http://schemas.openxmlformats.org/officeDocument/2006/relationships/hyperlink" Target="https://video.c-ctrip.com/videos/1A092l000001imos2DFA4.mp4?ts=1696556306979;%20https://dimg04.c-ctrip.com/images/0EQ0512000cc7u26sAE76_W_800_10000_Q70.jpg;%20https://dimg04.c-ctrip.com/images/0EQ0612000cc7y4q1E35F_W_800_10000_Q70.jpg;%20https://dimg04.c-ctrip.com/images/0EQ3r12000cc7gofyB358_W_800_10000_Q70.jpg;%20https://dimg04.c-ctrip.com/images/0EQ3w12000cc7fjyu2BDB_W_800_10000_Q70.jpg;%20https://dimg04.c-ctrip.com/images/0EQ5u12000cc7ijmbE8C5_W_800_10000_Q70.jpg;%20https://dimg04.c-ctrip.com/images/0EQ3012000cc7es9e4D98_W_800_10000_Q70.jpg;%20https://dimg04.c-ctrip.com/images/0EQ5b12000cc7j23e4E48_W_800_10000_Q70.jpg;%20https://dimg04.c-ctrip.com/images/0EQ1112000cc7ghwy3D11_W_800_10000_Q70.jpg;%20https://dimg04.c-ctrip.com/images/0EQ3d12000cc7iz7y7F7B_W_800_10000_Q70.jpg" TargetMode="External"/><Relationship Id="rId4046" Type="http://schemas.openxmlformats.org/officeDocument/2006/relationships/hyperlink" Target="https://dimg04.c-ctrip.com/images/100715000000xuu7u5F46_C_420_420.jpg" TargetMode="External"/><Relationship Id="rId4460" Type="http://schemas.openxmlformats.org/officeDocument/2006/relationships/hyperlink" Target="https://dimg04.c-ctrip.com/images/fd/tg/g4/M06/CC/65/CggYHFZzp7GAKPesABNdxYSIvk4986_C_420_420.jpg" TargetMode="External"/><Relationship Id="rId5511" Type="http://schemas.openxmlformats.org/officeDocument/2006/relationships/hyperlink" Target="https://dimg04.c-ctrip.com/images/30020z000000niejq840E_W_800_10000_Q70.jpg;%20https:/dimg04.c-ctrip.com/images/300l0z000000nbhm530DA_W_800_10000_Q70.jpg;%20https:/dimg04.c-ctrip.com/images/300h0z000000ncw9fCFD8_W_800_10000_Q70.jpg;%20https:/dimg04.c-ctrip.com/images/300w0z000000nhcw75F8A_W_800_10000_Q70.jpg;%20https:/dimg04.c-ctrip.com/images/30020z000000niejt33A9_W_800_10000_Q70.jpg;%20https:/dimg04.c-ctrip.com/images/300j0z000000nau6sC86F_W_800_10000_Q70.jpg;%20https:/dimg04.c-ctrip.com/images/300r0z000000n9quz98EC_W_800_10000_Q70.jpg;%20https:/dimg04.c-ctrip.com/images/300o0z000000na5yq22E4_W_800_10000_Q70.jpg;%20https:/dimg04.c-ctrip.com/images/300t0z000000nbdli9839_W_800_10000_Q70.jpg;%20https:/dimg04.c-ctrip.com/images/300i0z000000na5cd58AD_W_800_10000_Q70.jpg" TargetMode="External"/><Relationship Id="rId1707" Type="http://schemas.openxmlformats.org/officeDocument/2006/relationships/hyperlink" Target="https://dimg04.c-ctrip.com/images/300b0n000000edyof2613_W_800_10000_Q70.jpg;%20https:/dimg04.c-ctrip.com/images/30020n000000eim9jE38D_W_800_10000_Q70.jpg;%20https:/dimg04.c-ctrip.com/images/300e0n000000eebp58BD4_W_800_10000_Q70.jpg;%20https:/dimg04.c-ctrip.com/images/300i0n000000e9uoiE1BD_W_800_10000_Q70.jpg" TargetMode="External"/><Relationship Id="rId3062" Type="http://schemas.openxmlformats.org/officeDocument/2006/relationships/hyperlink" Target="https://dimg04.c-ctrip.com/images/100h0h0000008xtc7B2D1_C_420_420.jpg" TargetMode="External"/><Relationship Id="rId4113" Type="http://schemas.openxmlformats.org/officeDocument/2006/relationships/hyperlink" Target="https://dimg04.c-ctrip.com/images/100715000000xuu7u5F46_C_420_420.jpg" TargetMode="External"/><Relationship Id="rId7269" Type="http://schemas.openxmlformats.org/officeDocument/2006/relationships/hyperlink" Target="https://dimg04.c-ctrip.com/images/100i0u000000izstbEF79_C_420_420.jpg" TargetMode="External"/><Relationship Id="rId7683" Type="http://schemas.openxmlformats.org/officeDocument/2006/relationships/hyperlink" Target="https://dimg04.c-ctrip.com/images/100i0u000000izstbEF79_C_420_420.jpg" TargetMode="External"/><Relationship Id="rId6285" Type="http://schemas.openxmlformats.org/officeDocument/2006/relationships/hyperlink" Target="https://dimg04.c-ctrip.com/images/100i0u000000izstbEF79_C_420_420.jpg" TargetMode="External"/><Relationship Id="rId7336" Type="http://schemas.openxmlformats.org/officeDocument/2006/relationships/hyperlink" Target="https://dimg04.c-ctrip.com/images/100i0u000000izstbEF79_C_420_420.jpg" TargetMode="External"/><Relationship Id="rId3879" Type="http://schemas.openxmlformats.org/officeDocument/2006/relationships/hyperlink" Target="https://dimg04.c-ctrip.com/images/100715000000xuu7u5F46_C_420_420.jpg" TargetMode="External"/><Relationship Id="rId6352" Type="http://schemas.openxmlformats.org/officeDocument/2006/relationships/hyperlink" Target="https://dimg04.c-ctrip.com/images/100i0u000000izstbEF79_C_420_420.jpg" TargetMode="External"/><Relationship Id="rId7750" Type="http://schemas.openxmlformats.org/officeDocument/2006/relationships/hyperlink" Target="https://dimg04.c-ctrip.com/images/300r070000002a15n7017_W_800_10000_Q70.jpg;%20https:/dimg04.c-ctrip.com/images/300j070000002a167B4D2_W_800_10000_Q70.jpg;%20https:/dimg04.c-ctrip.com/images/3009070000002a16i959B_W_800_10000_Q70.jpg;%20https:/dimg04.c-ctrip.com/images/300e070000002a1at8A03_W_800_10000_Q70.jpg;%20https:/dimg04.c-ctrip.com/images/300q070000002a1b94357_W_800_10000_Q70.jpg;%20https:/dimg04.c-ctrip.com/images/300t070000002a1c29BEE_W_800_10000_Q70.jpg;%20https:/dimg04.c-ctrip.com/images/3008070000002a1cyF12C_W_800_10000_Q70.jpg;%20https:/dimg04.c-ctrip.com/images/300j070000002a1diA2D7_W_800_10000_Q70.jpg;%20https:/dimg04.c-ctrip.com/images/300u070000002a1duF338_W_800_10000_Q70.jpg" TargetMode="External"/><Relationship Id="rId2895" Type="http://schemas.openxmlformats.org/officeDocument/2006/relationships/hyperlink" Target="https://dimg04.c-ctrip.com/images/100h0h0000008xtc7B2D1_C_420_420.jpg" TargetMode="External"/><Relationship Id="rId3946" Type="http://schemas.openxmlformats.org/officeDocument/2006/relationships/hyperlink" Target="https://dimg04.c-ctrip.com/images/300m0j000000aj3837607_W_800_10000_Q70.jpg;%20https:/dimg04.c-ctrip.com/images/30070j000000ajk2h3438_W_800_10000_Q70.jpg;%20https:/dimg04.c-ctrip.com/images/300l0j000000ajiee09B9_W_800_10000_Q70.jpg" TargetMode="External"/><Relationship Id="rId6005" Type="http://schemas.openxmlformats.org/officeDocument/2006/relationships/hyperlink" Target="https://dimg04.c-ctrip.com/images/100i0u000000izstbEF79_C_420_420.jpg" TargetMode="External"/><Relationship Id="rId7403" Type="http://schemas.openxmlformats.org/officeDocument/2006/relationships/hyperlink" Target="https://dimg04.c-ctrip.com/images/100i0u000000izstbEF79_C_420_420.jpg" TargetMode="External"/><Relationship Id="rId867" Type="http://schemas.openxmlformats.org/officeDocument/2006/relationships/hyperlink" Target="https://dimg04.c-ctrip.com/images/fd/tg/g5/M01/82/20/CggYsVagScmAexTCACZYQvaun04688_C_420_420.jpg" TargetMode="External"/><Relationship Id="rId1497" Type="http://schemas.openxmlformats.org/officeDocument/2006/relationships/hyperlink" Target="https://dimg04.c-ctrip.com/images/100h0h0000008xtc7B2D1_C_420_420.jpg" TargetMode="External"/><Relationship Id="rId2548" Type="http://schemas.openxmlformats.org/officeDocument/2006/relationships/hyperlink" Target="https://dimg04.c-ctrip.com/images/100h0h0000008xtc7B2D1_C_420_420.jpg" TargetMode="External"/><Relationship Id="rId2962" Type="http://schemas.openxmlformats.org/officeDocument/2006/relationships/hyperlink" Target="https://dimg04.c-ctrip.com/images/100h0h0000008xtc7B2D1_C_420_420.jpg" TargetMode="External"/><Relationship Id="rId934" Type="http://schemas.openxmlformats.org/officeDocument/2006/relationships/hyperlink" Target="https://dimg04.c-ctrip.com/images/30050a0000004i4jkE5EC_W_800_10000_Q70.jpg;%20https:/dimg04.c-ctrip.com/images/300b0a0000004i4iwF805_W_800_10000_Q70.jpg;%20https:/dimg04.c-ctrip.com/images/300s0a0000004i51h40A5_W_800_10000_Q70.jpg;%20https:/dimg04.c-ctrip.com/images/300n0a0000004i4c2657D_W_800_10000_Q70.jpg;%20https:/dimg04.c-ctrip.com/images/300o0a0000004i4e131DE_W_800_10000_Q70.jpg;%20https:/dimg04.c-ctrip.com/images/300p0a0000004i4fmFC18_W_800_10000_Q70.jpg" TargetMode="External"/><Relationship Id="rId1564" Type="http://schemas.openxmlformats.org/officeDocument/2006/relationships/hyperlink" Target="https://dimg04.c-ctrip.com/images/300u0v000000jyp0v81A2_W_800_10000_Q70.jpg;%20https:/dimg04.c-ctrip.com/images/30010v000000kbnb2FD8B_W_800_10000_Q70.jpg;%20https:/dimg04.c-ctrip.com/images/300m0v000000k83u5FB7A_W_800_10000_Q70.jpg;%20https:/dimg04.c-ctrip.com/images/300c0v000000k1d869303_W_800_10000_Q70.jpg;%20https:/dimg04.c-ctrip.com/images/300j0v000000jy8iw44D9_W_800_10000_Q70.jpg;%20https:/dimg04.c-ctrip.com/images/30030v000000k0g9833BF_W_800_10000_Q70.jpg;%20https:/dimg04.c-ctrip.com/images/300w0v000000k4r8s0BBF_W_800_10000_Q70.jpg;%20https:/dimg04.c-ctrip.com/images/300i0v000000jxjhnD5D7_W_800_10000_Q70.jpg;%20https:/dimg04.c-ctrip.com/images/30010v000000kbnb3ED6C_W_800_10000_Q70.jpg;%20https:/dimg04.c-ctrip.com/images/300s0v000000k5lmp2F71_W_800_10000_Q70.jpg" TargetMode="External"/><Relationship Id="rId2615" Type="http://schemas.openxmlformats.org/officeDocument/2006/relationships/hyperlink" Target="https://dimg04.c-ctrip.com/images/100h0h0000008xtc7B2D1_C_420_420.jpg" TargetMode="External"/><Relationship Id="rId5021" Type="http://schemas.openxmlformats.org/officeDocument/2006/relationships/hyperlink" Target="https://dimg04.c-ctrip.com/images/100w0q000000grns70E2A_C_420_420.jpg" TargetMode="External"/><Relationship Id="rId8177" Type="http://schemas.openxmlformats.org/officeDocument/2006/relationships/hyperlink" Target="https://dimg04.c-ctrip.com/images/30020v000000jt6noAB93_W_800_10000_Q70.jpg;%20https:/dimg04.c-ctrip.com/images/300u0v000000jm2rbC403_W_800_10000_Q70.jpg;%20https:/dimg04.c-ctrip.com/images/30030v000000jntzw0967_W_800_10000_Q70.jpg;%20https:/dimg04.c-ctrip.com/images/300j0v000000jlm9f9B2B_W_800_10000_Q70.jpg;%20https:/dimg04.c-ctrip.com/images/300d0v000000jkmh66BF3_W_800_10000_Q70.jpg;%20https:/dimg04.c-ctrip.com/images/300e0v000000jouqy3857_W_800_10000_Q70.jpg;%20https:/dimg04.c-ctrip.com/images/300f0v000000jm4h5DBEC_W_800_10000_Q70.jpg;%20https:/dimg04.c-ctrip.com/images/30010v000000jz11q0D5A_W_800_10000_Q70.jpg" TargetMode="External"/><Relationship Id="rId1217" Type="http://schemas.openxmlformats.org/officeDocument/2006/relationships/hyperlink" Target="https://dimg04.c-ctrip.com/images/fd/tg/g5/M01/82/20/CggYsVagScmAexTCACZYQvaun04688_C_420_420.jpg" TargetMode="External"/><Relationship Id="rId1631" Type="http://schemas.openxmlformats.org/officeDocument/2006/relationships/hyperlink" Target="https://dimg04.c-ctrip.com/images/100h0h0000008xtc7B2D1_C_420_420.jpg" TargetMode="External"/><Relationship Id="rId4787" Type="http://schemas.openxmlformats.org/officeDocument/2006/relationships/hyperlink" Target="https://dimg04.c-ctrip.com/images/fd/tg/g4/M06/CC/65/CggYHFZzp7GAKPesABNdxYSIvk4986_C_420_420.jpg" TargetMode="External"/><Relationship Id="rId5838" Type="http://schemas.openxmlformats.org/officeDocument/2006/relationships/hyperlink" Target="https://dimg04.c-ctrip.com/images/100n13000000vle1p4C8B_C_420_420.jpg" TargetMode="External"/><Relationship Id="rId7193" Type="http://schemas.openxmlformats.org/officeDocument/2006/relationships/hyperlink" Target="https://dimg04.c-ctrip.com/images/100i0u000000izstbEF79_C_420_420.jpg" TargetMode="External"/><Relationship Id="rId8244" Type="http://schemas.openxmlformats.org/officeDocument/2006/relationships/hyperlink" Target="https://dimg04.c-ctrip.com/images/100f0p000000ffvjfFD71_C_420_420.jpg" TargetMode="External"/><Relationship Id="rId3389" Type="http://schemas.openxmlformats.org/officeDocument/2006/relationships/hyperlink" Target="https://dimg04.c-ctrip.com/images/fd/tg/g5/M01/7E/6E/CggYr1c5jaqAaoyBABGLbZAzJ8s542_C_420_420.jpg" TargetMode="External"/><Relationship Id="rId7260" Type="http://schemas.openxmlformats.org/officeDocument/2006/relationships/hyperlink" Target="https://dimg04.c-ctrip.com/images/100i0u000000izstbEF79_C_420_420.jpg" TargetMode="External"/><Relationship Id="rId8311" Type="http://schemas.openxmlformats.org/officeDocument/2006/relationships/hyperlink" Target="https://dimg04.c-ctrip.com/images/100f0p000000ffvjfFD71_C_420_420.jpg" TargetMode="External"/><Relationship Id="rId3456" Type="http://schemas.openxmlformats.org/officeDocument/2006/relationships/hyperlink" Target="https://dimg04.c-ctrip.com/images/fd/tg/g5/M01/7E/6E/CggYr1c5jaqAaoyBABGLbZAzJ8s542_C_420_420.jpg" TargetMode="External"/><Relationship Id="rId4854" Type="http://schemas.openxmlformats.org/officeDocument/2006/relationships/hyperlink" Target="https://dimg04.c-ctrip.com/images/fd/tg/g4/M06/CC/65/CggYHFZzp7GAKPesABNdxYSIvk4986_C_420_420.jpg" TargetMode="External"/><Relationship Id="rId5905" Type="http://schemas.openxmlformats.org/officeDocument/2006/relationships/hyperlink" Target="https://dimg04.c-ctrip.com/images/100i0u000000izstbEF79_C_420_420.jpg" TargetMode="External"/><Relationship Id="rId377" Type="http://schemas.openxmlformats.org/officeDocument/2006/relationships/hyperlink" Target="https://dimg04.c-ctrip.com/images/100713000000uf59x4C7F_C_420_420.jpg" TargetMode="External"/><Relationship Id="rId2058" Type="http://schemas.openxmlformats.org/officeDocument/2006/relationships/hyperlink" Target="https://dimg04.c-ctrip.com/images/3004060000001spp843A6_W_800_10000_Q70.jpg;%20https:/dimg04.c-ctrip.com/images/300o060000001spp5BCE7_W_800_10000_Q70.jpg;%20https:/dimg04.c-ctrip.com/images/300m060000001sppa0193_W_800_10000_Q70.jpg;%20https:/dimg04.c-ctrip.com/images/300p060000001sppbC7BE_W_800_10000_Q70.jpg;%20https:/dimg04.c-ctrip.com/images/300d060000001spp5FBE0_W_800_10000_Q70.jpg;%20https:/dimg04.c-ctrip.com/images/3002060000001spphF728_W_800_10000_Q70.jpg;%20https:/dimg04.c-ctrip.com/images/3009060000001sppi559E_W_800_10000_Q70.jpg;%20https:/dimg04.c-ctrip.com/images/300j060000001sppgE183_W_800_10000_Q70.jpg;%20https:/dimg04.c-ctrip.com/images/3007060000001sppmAFAA_W_800_10000_Q70.jpg;%20https:/dimg04.c-ctrip.com/images/3002060000001sppq7420_W_800_10000_Q70.jpg" TargetMode="External"/><Relationship Id="rId3109" Type="http://schemas.openxmlformats.org/officeDocument/2006/relationships/hyperlink" Target="https://dimg04.c-ctrip.com/images/100h0h0000008xtc7B2D1_C_420_420.jpg" TargetMode="External"/><Relationship Id="rId3870" Type="http://schemas.openxmlformats.org/officeDocument/2006/relationships/hyperlink" Target="https://dimg04.c-ctrip.com/images/100715000000xuu7u5F46_C_420_420.jpg" TargetMode="External"/><Relationship Id="rId4507" Type="http://schemas.openxmlformats.org/officeDocument/2006/relationships/hyperlink" Target="https://dimg04.c-ctrip.com/images/fd/tg/g4/M06/CC/65/CggYHFZzp7GAKPesABNdxYSIvk4986_C_420_420.jpg" TargetMode="External"/><Relationship Id="rId4921" Type="http://schemas.openxmlformats.org/officeDocument/2006/relationships/hyperlink" Target="https://dimg04.c-ctrip.com/images/100w0q000000grns70E2A_C_420_420.jpg" TargetMode="External"/><Relationship Id="rId791" Type="http://schemas.openxmlformats.org/officeDocument/2006/relationships/hyperlink" Target="https://dimg04.c-ctrip.com/images/300k0v000000k46g09DB2_W_800_10000_Q70.jpg;%20https:/dimg04.c-ctrip.com/images/300l0v000000k05vr41A5_W_800_10000_Q70.jpg;%20https:/dimg04.c-ctrip.com/images/30060v000000k0mbrC50A_W_800_10000_Q70.jpg;%20https:/dimg04.c-ctrip.com/images/300g0v000000k0otnE467_W_800_10000_Q70.jpg" TargetMode="External"/><Relationship Id="rId1074" Type="http://schemas.openxmlformats.org/officeDocument/2006/relationships/hyperlink" Target="https://dimg04.c-ctrip.com/images/fd/tg/g5/M01/82/20/CggYsVagScmAexTCACZYQvaun04688_C_420_420.jpg" TargetMode="External"/><Relationship Id="rId2472" Type="http://schemas.openxmlformats.org/officeDocument/2006/relationships/hyperlink" Target="https://dimg04.c-ctrip.com/images/100h0h0000008xtc7B2D1_C_420_420.jpg" TargetMode="External"/><Relationship Id="rId3523" Type="http://schemas.openxmlformats.org/officeDocument/2006/relationships/hyperlink" Target="https://dimg04.c-ctrip.com/images/fd/tg/g5/M01/7E/6E/CggYr1c5jaqAaoyBABGLbZAzJ8s542_C_420_420.jpg" TargetMode="External"/><Relationship Id="rId6679" Type="http://schemas.openxmlformats.org/officeDocument/2006/relationships/hyperlink" Target="https://dimg04.c-ctrip.com/images/100i0u000000izstbEF79_C_420_420.jpg" TargetMode="External"/><Relationship Id="rId444" Type="http://schemas.openxmlformats.org/officeDocument/2006/relationships/hyperlink" Target="https://dimg04.c-ctrip.com/images/300g1d000001e8hsi6905_W_800_10000_Q70.jpg;%20https:/dimg04.c-ctrip.com/images/300l1d000001e7ywfB050_W_800_10000_Q70.jpg;%20https:/dimg04.c-ctrip.com/images/30011d000001ekq5i4528_W_800_10000_Q70.jpg;%20https:/dimg04.c-ctrip.com/images/300i1d000001e6medD874_W_800_10000_Q70.jpg;%20https:/dimg04.c-ctrip.com/images/300g1d000001e8htf4172_W_800_10000_Q70.jpg" TargetMode="External"/><Relationship Id="rId2125" Type="http://schemas.openxmlformats.org/officeDocument/2006/relationships/hyperlink" Target="https://dimg04.c-ctrip.com/images/100h0h0000008xtc7B2D1_C_420_420.jpg" TargetMode="External"/><Relationship Id="rId5695" Type="http://schemas.openxmlformats.org/officeDocument/2006/relationships/hyperlink" Target="https://dimg04.c-ctrip.com/images/100n13000000vle1p4C8B_C_420_420.jpg" TargetMode="External"/><Relationship Id="rId6746" Type="http://schemas.openxmlformats.org/officeDocument/2006/relationships/hyperlink" Target="https://dimg04.c-ctrip.com/images/100i0u000000izstbEF79_C_420_420.jpg" TargetMode="External"/><Relationship Id="rId511" Type="http://schemas.openxmlformats.org/officeDocument/2006/relationships/hyperlink" Target="https://dimg04.c-ctrip.com/images/100713000000uf59x4C7F_C_420_420.jpg" TargetMode="External"/><Relationship Id="rId1141" Type="http://schemas.openxmlformats.org/officeDocument/2006/relationships/hyperlink" Target="https://dimg04.c-ctrip.com/images/fd/tg/g5/M01/82/20/CggYsVagScmAexTCACZYQvaun04688_C_420_420.jpg" TargetMode="External"/><Relationship Id="rId4297" Type="http://schemas.openxmlformats.org/officeDocument/2006/relationships/hyperlink" Target="https://dimg04.c-ctrip.com/images/30021700000113vz4E43A_W_800_10000_Q70.jpg;%20https:/dimg04.c-ctrip.com/images/300v1700000117uto95CC_W_800_10000_Q70.jpg;%20https:/dimg04.c-ctrip.com/images/300p170000010vxvfB0A7_W_800_10000_Q70.jpg;%20https:/dimg04.c-ctrip.com/images/3003170000010yjbe3961_W_800_10000_Q70.jpg;%20https:/dimg04.c-ctrip.com/images/300o170000010vne9002E_W_800_10000_Q70.jpg;%20https:/dimg04.c-ctrip.com/images/300e170000010zk4o3CA1_W_800_10000_Q70.jpg;%20https:/dimg04.c-ctrip.com/images/300u170000010ws3j9699_W_800_10000_Q70.jpg;%20https:/dimg04.c-ctrip.com/images/300q170000010y3iv5D5B_W_800_10000_Q70.jpg;%20https:/dimg04.c-ctrip.com/images/300h170000010ydu65127_W_800_10000_Q70.jpg;%20https:/dimg04.c-ctrip.com/images/300k1700000110zrcBAF5_W_800_10000_Q70.jpg" TargetMode="External"/><Relationship Id="rId5348" Type="http://schemas.openxmlformats.org/officeDocument/2006/relationships/hyperlink" Target="https://dimg04.c-ctrip.com/images/100w0q000000grns70E2A_C_420_420.jpg" TargetMode="External"/><Relationship Id="rId5762" Type="http://schemas.openxmlformats.org/officeDocument/2006/relationships/hyperlink" Target="https://dimg04.c-ctrip.com/images/300c0i0000009fr0248F0_W_800_10000_Q70.jpg;%20https:/dimg04.c-ctrip.com/images/300d0i0000009evb5C65A_W_800_10000_Q70.jpg;%20https:/dimg04.c-ctrip.com/images/300k0i0000009f0vx8CF5_W_800_10000_Q70.jpg;%20https:/dimg04.c-ctrip.com/images/300w0i0000009ey0z9983_W_800_10000_Q70.jpg;%20https:/dimg04.c-ctrip.com/images/300v0i0000009f3z4C6B8_W_800_10000_Q70.jpg;%20https:/dimg04.c-ctrip.com/images/300m0i0000009ewjh1AEF_W_800_10000_Q70.jpg;%20https:/dimg04.c-ctrip.com/images/300d0i0000009evb6F67B_W_800_10000_Q70.jpg;%20https:/dimg04.c-ctrip.com/images/300j0i0000009fohtCC12_W_800_10000_Q70.jpg;%20https:/dimg04.c-ctrip.com/images/300d0i0000009evb7E69C_W_800_10000_Q70.jpg;%20https:/dimg04.c-ctrip.com/images/30020i0000009f0c48876_W_800_10000_Q70.jpg" TargetMode="External"/><Relationship Id="rId6813" Type="http://schemas.openxmlformats.org/officeDocument/2006/relationships/hyperlink" Target="https://dimg04.c-ctrip.com/images/100i0u000000izstbEF79_C_420_420.jpg" TargetMode="External"/><Relationship Id="rId4364" Type="http://schemas.openxmlformats.org/officeDocument/2006/relationships/hyperlink" Target="https://dimg04.c-ctrip.com/images/fd/tg/g4/M06/CC/65/CggYHFZzp7GAKPesABNdxYSIvk4986_C_420_420.jpg" TargetMode="External"/><Relationship Id="rId5415" Type="http://schemas.openxmlformats.org/officeDocument/2006/relationships/hyperlink" Target="https://dimg04.c-ctrip.com/images/100w0q000000grns70E2A_C_420_420.jpg" TargetMode="External"/><Relationship Id="rId1958" Type="http://schemas.openxmlformats.org/officeDocument/2006/relationships/hyperlink" Target="https://dimg04.c-ctrip.com/images/100h0h0000008xtc7B2D1_C_420_420.jpg" TargetMode="External"/><Relationship Id="rId3380" Type="http://schemas.openxmlformats.org/officeDocument/2006/relationships/hyperlink" Target="https://dimg04.c-ctrip.com/images/fd/tg/g5/M01/7E/6E/CggYr1c5jaqAaoyBABGLbZAzJ8s542_C_420_420.jpg" TargetMode="External"/><Relationship Id="rId4017" Type="http://schemas.openxmlformats.org/officeDocument/2006/relationships/hyperlink" Target="https://dimg04.c-ctrip.com/images/fd/vacations/g6/M02/F3/EF/CggYs1cxThKAAP-TAAICIUBLZog483_W_800_10000_Q70.jpg;%20https:/dimg04.c-ctrip.com/images/fd/vacations/g5/M04/DA/1B/CggYsFcxThOAelojAALctu3HMuw561_W_800_10000_Q70.jpg;%20https:/dimg04.c-ctrip.com/images/fd/vacations/g5/M06/DA/1C/CggYsFcxThOAZpYEAAHHewOa3u0373_W_800_10000_Q70.jpg;%20https:/dimg04.c-ctrip.com/images/fd/vacations/g5/M09/DC/B0/CggYsVcxThOAPWj6AAKvxsWBhu8354_W_800_10000_Q70.jpg;%20https:/dimg04.c-ctrip.com/images/fd/vacations/g6/M09/F3/EF/CggYs1cxThSABgMOAAKK2f1nrDw165_W_800_10000_Q70.jpg;%20https:/dimg04.c-ctrip.com/images/fd/vacations/g5/M06/DA/1C/CggYsFcxThSAao8JAAI-eX2GdT4818_W_800_10000_Q70.jpg;%20https:/dimg04.c-ctrip.com/images/fd/vacations/g6/M06/E9/FE/CggYslcxThaABMGUAANOl3g1Vwg231_W_800_10000_Q70.jpg;%20https:/dimg04.c-ctrip.com/images/fd/vacations/g5/M01/DC/B2/CggYsVcxTheAXcymAAL4HPrTbvc113_W_800_10000_Q70.jpg;%20https:/dimg04.c-ctrip.com/images/fd/vacations/g6/M02/E0/B9/CggYtFcxTheAc6Q5AAKzXXkUMRQ272_W_800_10000_Q70.jpg" TargetMode="External"/><Relationship Id="rId4431" Type="http://schemas.openxmlformats.org/officeDocument/2006/relationships/hyperlink" Target="https://dimg04.c-ctrip.com/images/fd/tg/g4/M06/CC/65/CggYHFZzp7GAKPesABNdxYSIvk4986_C_420_420.jpg" TargetMode="External"/><Relationship Id="rId7587" Type="http://schemas.openxmlformats.org/officeDocument/2006/relationships/hyperlink" Target="https://dimg04.c-ctrip.com/images/100i0u000000izstbEF79_C_420_420.jpg" TargetMode="External"/><Relationship Id="rId3033" Type="http://schemas.openxmlformats.org/officeDocument/2006/relationships/hyperlink" Target="https://dimg04.c-ctrip.com/images/100h0h0000008xtc7B2D1_C_420_420.jpg" TargetMode="External"/><Relationship Id="rId6189" Type="http://schemas.openxmlformats.org/officeDocument/2006/relationships/hyperlink" Target="https://dimg04.c-ctrip.com/images/300j1600000107u8nED03_W_800_10000_Q70.jpg;%20https:/dimg04.c-ctrip.com/images/300e160000010b2pt9957_W_800_10000_Q70.jpg;%20https:/dimg04.c-ctrip.com/images/300f1600000108cfiF6BD_W_800_10000_Q70.jpg;%20https:/dimg04.c-ctrip.com/images/300w160000010ecxw6B11_W_800_10000_Q70.jpg;%20https:/dimg04.c-ctrip.com/images/300e160000010b2ps8A32_W_800_10000_Q70.jpg;%20https:/dimg04.c-ctrip.com/images/300h1600000109was0541_W_800_10000_Q70.jpg;%20https:/dimg04.c-ctrip.com/images/300g16000001090lxC1A0_W_800_10000_Q70.jpg;%20https:/dimg04.c-ctrip.com/images/300i160000010756g85AF_W_800_10000_Q70.jpg;%20https:/dimg04.c-ctrip.com/images/300n1600000107dvg3F89_W_800_10000_Q70.jpg;%20https:/dimg04.c-ctrip.com/images/300a1600000109nboA99F_W_800_10000_Q70.jpg" TargetMode="External"/><Relationship Id="rId7654" Type="http://schemas.openxmlformats.org/officeDocument/2006/relationships/hyperlink" Target="https://dimg04.c-ctrip.com/images/30030e0000006z9tcD636_W_800_10000_Q70.jpg;%20https:/dimg04.c-ctrip.com/images/300g0e0000006z8deA077_W_800_10000_Q70.jpg;%20https:/dimg04.c-ctrip.com/images/30060e0000006z8rk32C0_W_800_10000_Q70.jpg;%20https:/dimg04.c-ctrip.com/images/300c0e0000006z8gp32F8_W_800_10000_Q70.jpg" TargetMode="External"/><Relationship Id="rId2799" Type="http://schemas.openxmlformats.org/officeDocument/2006/relationships/hyperlink" Target="https://dimg04.c-ctrip.com/images/100h0h0000008xtc7B2D1_C_420_420.jpg" TargetMode="External"/><Relationship Id="rId3100" Type="http://schemas.openxmlformats.org/officeDocument/2006/relationships/hyperlink" Target="https://dimg04.c-ctrip.com/images/100h0h0000008xtc7B2D1_C_420_420.jpg" TargetMode="External"/><Relationship Id="rId6256" Type="http://schemas.openxmlformats.org/officeDocument/2006/relationships/hyperlink" Target="https://dimg04.c-ctrip.com/images/100i0u000000izstbEF79_C_420_420.jpg" TargetMode="External"/><Relationship Id="rId6670" Type="http://schemas.openxmlformats.org/officeDocument/2006/relationships/hyperlink" Target="https://dimg04.c-ctrip.com/images/100i0u000000izstbEF79_C_420_420.jpg" TargetMode="External"/><Relationship Id="rId7307" Type="http://schemas.openxmlformats.org/officeDocument/2006/relationships/hyperlink" Target="https://dimg04.c-ctrip.com/images/100i0u000000izstbEF79_C_420_420.jpg" TargetMode="External"/><Relationship Id="rId7721" Type="http://schemas.openxmlformats.org/officeDocument/2006/relationships/hyperlink" Target="https://dimg04.c-ctrip.com/images/30090b0000005svl6EE96_W_800_10000_Q70.jpg;%20https:/dimg04.c-ctrip.com/images/300b0b0000005sw6f7236_W_800_10000_Q70.jpg;%20https:/dimg04.c-ctrip.com/images/300v0b0000005swqn9F2E_W_800_10000_Q70.jpg;%20https:/dimg04.c-ctrip.com/images/300k0b0000005sv9zDC9B_W_800_10000_Q70.jpg" TargetMode="External"/><Relationship Id="rId2866" Type="http://schemas.openxmlformats.org/officeDocument/2006/relationships/hyperlink" Target="https://dimg04.c-ctrip.com/images/100h0h0000008xtc7B2D1_C_420_420.jpg" TargetMode="External"/><Relationship Id="rId3917" Type="http://schemas.openxmlformats.org/officeDocument/2006/relationships/hyperlink" Target="https://dimg04.c-ctrip.com/images/100715000000xuu7u5F46_C_420_420.jpg" TargetMode="External"/><Relationship Id="rId5272" Type="http://schemas.openxmlformats.org/officeDocument/2006/relationships/hyperlink" Target="https://dimg04.c-ctrip.com/images/100w0q000000grns70E2A_C_420_420.jpg" TargetMode="External"/><Relationship Id="rId6323" Type="http://schemas.openxmlformats.org/officeDocument/2006/relationships/hyperlink" Target="https://dimg04.c-ctrip.com/images/100i0u000000izstbEF79_C_420_420.jpg" TargetMode="External"/><Relationship Id="rId838" Type="http://schemas.openxmlformats.org/officeDocument/2006/relationships/hyperlink" Target="https://dimg04.c-ctrip.com/images/fd/tg/g5/M01/82/20/CggYsVagScmAexTCACZYQvaun04688_C_420_420.jpg" TargetMode="External"/><Relationship Id="rId1468" Type="http://schemas.openxmlformats.org/officeDocument/2006/relationships/hyperlink" Target="https://dimg04.c-ctrip.com/images/100h0h0000008xtc7B2D1_C_420_420.jpg" TargetMode="External"/><Relationship Id="rId1882" Type="http://schemas.openxmlformats.org/officeDocument/2006/relationships/hyperlink" Target="https://dimg04.c-ctrip.com/images/100h0h0000008xtc7B2D1_C_420_420.jpg" TargetMode="External"/><Relationship Id="rId2519" Type="http://schemas.openxmlformats.org/officeDocument/2006/relationships/hyperlink" Target="https://dimg04.c-ctrip.com/images/100h0h0000008xtc7B2D1_C_420_420.jpg" TargetMode="External"/><Relationship Id="rId8495" Type="http://schemas.openxmlformats.org/officeDocument/2006/relationships/hyperlink" Target="https://dimg04.c-ctrip.com/images/100b10000000omipeD9FD_C_420_420.jpg" TargetMode="External"/><Relationship Id="rId1535" Type="http://schemas.openxmlformats.org/officeDocument/2006/relationships/hyperlink" Target="https://dimg04.c-ctrip.com/images/100h0h0000008xtc7B2D1_C_420_420.jpg" TargetMode="External"/><Relationship Id="rId2933" Type="http://schemas.openxmlformats.org/officeDocument/2006/relationships/hyperlink" Target="https://dimg04.c-ctrip.com/images/100h0h0000008xtc7B2D1_C_420_420.jpg" TargetMode="External"/><Relationship Id="rId7097" Type="http://schemas.openxmlformats.org/officeDocument/2006/relationships/hyperlink" Target="https://dimg04.c-ctrip.com/images/100i0u000000izstbEF79_C_420_420.jpg" TargetMode="External"/><Relationship Id="rId8148" Type="http://schemas.openxmlformats.org/officeDocument/2006/relationships/hyperlink" Target="https://dimg04.c-ctrip.com/images/300q10000000q8ndm2DEF_W_800_10000_Q70.jpg;%20https:/dimg04.c-ctrip.com/images/300310000000q9378C650_W_800_10000_Q70.jpg;%20https:/dimg04.c-ctrip.com/images/300810000000q7jzhC358_W_800_10000_Q70.jpg;%20https:/dimg04.c-ctrip.com/images/300l10000000q7ixg1141_W_800_10000_Q70.jpg;%20https:/dimg04.c-ctrip.com/images/300t10000000q7ez0A8FF_W_800_10000_Q70.jpg;%20https:/dimg04.c-ctrip.com/images/300v10000000qieyj1DF9_W_800_10000_Q70.jpg;%20https:/dimg04.c-ctrip.com/images/300710000000qo1ubA246_W_800_10000_Q70.jpg;%20https:/dimg04.c-ctrip.com/images/300810000000q7k8pA326_W_800_10000_Q70.jpg;%20https:/dimg04.c-ctrip.com/images/300410000000q6clu928C_W_800_10000_Q70.jpg;%20https:/dimg04.c-ctrip.com/images/300a10000000q8osj41B8_W_800_10000_Q70.jpg" TargetMode="External"/><Relationship Id="rId8562" Type="http://schemas.openxmlformats.org/officeDocument/2006/relationships/hyperlink" Target="https://dimg04.c-ctrip.com/images/3007170000011i2iv7B6D_W_800_10000_Q70.jpg;%20https:/dimg04.c-ctrip.com/images/300t1700000111fnnC064_W_800_10000_Q70.jpg;%20https:/dimg04.c-ctrip.com/images/30021700000118gsg6613_W_800_10000_Q70.jpg" TargetMode="External"/><Relationship Id="rId905" Type="http://schemas.openxmlformats.org/officeDocument/2006/relationships/hyperlink" Target="https://dimg04.c-ctrip.com/images/fd/tg/g5/M01/82/20/CggYsVagScmAexTCACZYQvaun04688_C_420_420.jpg" TargetMode="External"/><Relationship Id="rId7164" Type="http://schemas.openxmlformats.org/officeDocument/2006/relationships/hyperlink" Target="https://dimg04.c-ctrip.com/images/100i0u000000izstbEF79_C_420_420.jpg" TargetMode="External"/><Relationship Id="rId8215" Type="http://schemas.openxmlformats.org/officeDocument/2006/relationships/hyperlink" Target="https://dimg04.c-ctrip.com/images/30010t000000iwp9b3596_W_800_10000_Q70.jpg;%20https:/dimg04.c-ctrip.com/images/300u0t000000ijqzo2946_W_800_10000_Q70.jpg;%20https:/dimg04.c-ctrip.com/images/30030t000000ili80E21E_W_800_10000_Q70.jpg;%20https:/dimg04.c-ctrip.com/images/30020t000000iquw5F4DB_W_800_10000_Q70.jpg;%20https:/dimg04.c-ctrip.com/images/300b0t000000im5zjE143_W_800_10000_Q70.jpg" TargetMode="External"/><Relationship Id="rId1602" Type="http://schemas.openxmlformats.org/officeDocument/2006/relationships/hyperlink" Target="https://dimg04.c-ctrip.com/images/300k0t000000ihfehEF96_W_800_10000_Q70.jpg;%20https:/dimg04.c-ctrip.com/images/30050t000000ifr4vBAB0_W_800_10000_Q70.jpg;%20https:/dimg04.c-ctrip.com/images/300c0t000000ifw3qD5C5_W_800_10000_Q70.jpg;%20https:/dimg04.c-ctrip.com/images/300s0t000000ik4ia351E_W_800_10000_Q70.jpg;%20https:/dimg04.c-ctrip.com/images/30080t000000idfwmAA9B_W_800_10000_Q70.jpg;%20https:/dimg04.c-ctrip.com/images/300b0t000000ifmvwA693_W_800_10000_Q70.jpg" TargetMode="External"/><Relationship Id="rId4758" Type="http://schemas.openxmlformats.org/officeDocument/2006/relationships/hyperlink" Target="https://dimg04.c-ctrip.com/images/fd/tg/g4/M06/CC/65/CggYHFZzp7GAKPesABNdxYSIvk4986_C_420_420.jpg" TargetMode="External"/><Relationship Id="rId5809" Type="http://schemas.openxmlformats.org/officeDocument/2006/relationships/hyperlink" Target="https://dimg04.c-ctrip.com/images/100n13000000vle1p4C8B_C_420_420.jpg" TargetMode="External"/><Relationship Id="rId6180" Type="http://schemas.openxmlformats.org/officeDocument/2006/relationships/hyperlink" Target="https://dimg04.c-ctrip.com/images/100i0u000000izstbEF79_C_420_420.jpg" TargetMode="External"/><Relationship Id="rId3774" Type="http://schemas.openxmlformats.org/officeDocument/2006/relationships/hyperlink" Target="https://dimg04.c-ctrip.com/images/30011900000168nv42550_W_800_10000_Q70.jpg" TargetMode="External"/><Relationship Id="rId4825" Type="http://schemas.openxmlformats.org/officeDocument/2006/relationships/hyperlink" Target="https://dimg04.c-ctrip.com/images/fd/tg/g4/M06/CC/65/CggYHFZzp7GAKPesABNdxYSIvk4986_C_420_420.jpg" TargetMode="External"/><Relationship Id="rId7231" Type="http://schemas.openxmlformats.org/officeDocument/2006/relationships/hyperlink" Target="https://dimg04.c-ctrip.com/images/100i0u000000izstbEF79_C_420_420.jpg" TargetMode="External"/><Relationship Id="rId695" Type="http://schemas.openxmlformats.org/officeDocument/2006/relationships/hyperlink" Target="https://dimg04.c-ctrip.com/images/fd/tg/g5/M01/82/20/CggYsVagScmAexTCACZYQvaun04688_C_420_420.jpg" TargetMode="External"/><Relationship Id="rId2376" Type="http://schemas.openxmlformats.org/officeDocument/2006/relationships/hyperlink" Target="https://dimg04.c-ctrip.com/images/100h0h0000008xtc7B2D1_C_420_420.jpg" TargetMode="External"/><Relationship Id="rId2790" Type="http://schemas.openxmlformats.org/officeDocument/2006/relationships/hyperlink" Target="https://dimg04.c-ctrip.com/images/100h0h0000008xtc7B2D1_C_420_420.jpg" TargetMode="External"/><Relationship Id="rId3427" Type="http://schemas.openxmlformats.org/officeDocument/2006/relationships/hyperlink" Target="https://dimg04.c-ctrip.com/images/fd/tg/g5/M01/7E/6E/CggYr1c5jaqAaoyBABGLbZAzJ8s542_C_420_420.jpg" TargetMode="External"/><Relationship Id="rId3841" Type="http://schemas.openxmlformats.org/officeDocument/2006/relationships/hyperlink" Target="https://dimg04.c-ctrip.com/images/300g170000012rcl4C127_W_800_10000_Q70.jpg;%20https:/dimg04.c-ctrip.com/images/300h170000012s8alF82D_W_800_10000_Q70.jpg;%20https:/dimg04.c-ctrip.com/images/3006170000012ra1n3AFC_W_800_10000_Q70.jpg;%20https:/dimg04.c-ctrip.com/images/30071700000137ca57AD3_W_800_10000_Q70.jpg;%20https:/dimg04.c-ctrip.com/images/300k170000012uu7z7714_W_800_10000_Q70.jpg;%20https:/dimg04.c-ctrip.com/images/30071700000137cab94C5_W_800_10000_Q70.jpg" TargetMode="External"/><Relationship Id="rId6997" Type="http://schemas.openxmlformats.org/officeDocument/2006/relationships/hyperlink" Target="https://dimg04.c-ctrip.com/images/30020s000000hsyidBCDA_W_800_10000_Q70.jpg;%20https:/dimg04.c-ctrip.com/images/30040s000000hklzk3E8E_W_800_10000_Q70.jpg;%20https:/dimg04.c-ctrip.com/images/30050s000000hoduc4C13_W_800_10000_Q70.jpg;%20https:/dimg04.c-ctrip.com/images/300n0s000000hkxs062C4_W_800_10000_Q70.jpg;%20https:/dimg04.c-ctrip.com/images/300o0s000000hkpwsA304_W_800_10000_Q70.jpg;%20https:/dimg04.c-ctrip.com/images/300u0s000000hluieFD20_W_800_10000_Q70.jpg;%20https:/dimg04.c-ctrip.com/images/300q0s000000hn5tr3E74_W_800_10000_Q70.jpg;%20https:/dimg04.c-ctrip.com/images/300p0s000000hkfoy97C3_W_800_10000_Q70.jpg;%20https:/dimg04.c-ctrip.com/images/300b0s000000ho9l800EB_W_800_10000_Q70.jpg" TargetMode="External"/><Relationship Id="rId348" Type="http://schemas.openxmlformats.org/officeDocument/2006/relationships/hyperlink" Target="https://dimg04.c-ctrip.com/images/100713000000uf59x4C7F_C_420_420.jpg" TargetMode="External"/><Relationship Id="rId762" Type="http://schemas.openxmlformats.org/officeDocument/2006/relationships/hyperlink" Target="https://dimg04.c-ctrip.com/images/fd/tg/g5/M01/82/20/CggYsVagScmAexTCACZYQvaun04688_C_420_420.jpg" TargetMode="External"/><Relationship Id="rId1392" Type="http://schemas.openxmlformats.org/officeDocument/2006/relationships/hyperlink" Target="https://dimg04.c-ctrip.com/images/fd/tg/g5/M01/82/20/CggYsVagScmAexTCACZYQvaun04688_C_420_420.jpg" TargetMode="External"/><Relationship Id="rId2029" Type="http://schemas.openxmlformats.org/officeDocument/2006/relationships/hyperlink" Target="https://dimg04.c-ctrip.com/images/100h0h0000008xtc7B2D1_C_420_420.jpg" TargetMode="External"/><Relationship Id="rId2443" Type="http://schemas.openxmlformats.org/officeDocument/2006/relationships/hyperlink" Target="https://dimg04.c-ctrip.com/images/100h0h0000008xtc7B2D1_C_420_420.jpg" TargetMode="External"/><Relationship Id="rId5599" Type="http://schemas.openxmlformats.org/officeDocument/2006/relationships/hyperlink" Target="https://dimg04.c-ctrip.com/images/3008170000010z42a48B4_W_800_10000_Q70.jpg;%20https:/dimg04.c-ctrip.com/images/300f170000010yxsl5086_W_800_10000_Q70.jpg;%20https:/dimg04.c-ctrip.com/images/300r170000010xc9g70ED_W_800_10000_Q70.jpg" TargetMode="External"/><Relationship Id="rId415" Type="http://schemas.openxmlformats.org/officeDocument/2006/relationships/hyperlink" Target="https://dimg04.c-ctrip.com/images/100713000000uf59x4C7F_C_420_420.jpg" TargetMode="External"/><Relationship Id="rId1045" Type="http://schemas.openxmlformats.org/officeDocument/2006/relationships/hyperlink" Target="https://dimg04.c-ctrip.com/images/300k060000001m41aD49F_W_800_10000_Q70.jpg;%20https:/dimg04.c-ctrip.com/images/3004060000001m41d4529_W_800_10000_Q70.jpg;%20https:/dimg04.c-ctrip.com/images/3005060000001m419A002_W_800_10000_Q70.jpg;%20https:/dimg04.c-ctrip.com/images/3003060000001m41cD746_W_800_10000_Q70.jpg;%20https:/dimg04.c-ctrip.com/images/3006060000001m41842D4_W_800_10000_Q70.jpg" TargetMode="External"/><Relationship Id="rId2510" Type="http://schemas.openxmlformats.org/officeDocument/2006/relationships/hyperlink" Target="https://dimg04.c-ctrip.com/images/100h0h0000008xtc7B2D1_C_420_420.jpg" TargetMode="External"/><Relationship Id="rId5666" Type="http://schemas.openxmlformats.org/officeDocument/2006/relationships/hyperlink" Target="https://dimg04.c-ctrip.com/images/100n13000000vle1p4C8B_C_420_420.jpg" TargetMode="External"/><Relationship Id="rId8072" Type="http://schemas.openxmlformats.org/officeDocument/2006/relationships/hyperlink" Target="https://dimg04.c-ctrip.com/images/100f0p000000ffvjfFD71_C_420_420.jpg" TargetMode="External"/><Relationship Id="rId1112" Type="http://schemas.openxmlformats.org/officeDocument/2006/relationships/hyperlink" Target="https://dimg04.c-ctrip.com/images/fd/tg/g5/M01/82/20/CggYsVagScmAexTCACZYQvaun04688_C_420_420.jpg" TargetMode="External"/><Relationship Id="rId4268" Type="http://schemas.openxmlformats.org/officeDocument/2006/relationships/hyperlink" Target="https://dimg04.c-ctrip.com/images/fd/tg/g4/M06/CC/65/CggYHFZzp7GAKPesABNdxYSIvk4986_C_420_420.jpg" TargetMode="External"/><Relationship Id="rId5319" Type="http://schemas.openxmlformats.org/officeDocument/2006/relationships/hyperlink" Target="https://dimg04.c-ctrip.com/images/30070u000000jlde93467_W_800_10000_Q70.jpg;%20https:/dimg04.c-ctrip.com/images/30070u000000jldeaEAAC_W_800_10000_Q70.jpg;%20https:/dimg04.c-ctrip.com/images/300k0u000000j8vab23A9_W_800_10000_Q70.jpg;%20https:/dimg04.c-ctrip.com/images/30030u000000j6f3h799D_W_800_10000_Q70.jpg;%20https:/dimg04.c-ctrip.com/images/30080u000000j4vvc925C_W_800_10000_Q70.jpg;%20https:/dimg04.c-ctrip.com/images/30010u000000jhm539A11_W_800_10000_Q70.jpg;%20https:/dimg04.c-ctrip.com/images/300m0u000000je2o634AF_W_800_10000_Q70.jpg" TargetMode="External"/><Relationship Id="rId6717" Type="http://schemas.openxmlformats.org/officeDocument/2006/relationships/hyperlink" Target="https://dimg04.c-ctrip.com/images/300s0z000000mp4vq8914_W_800_10000_Q70.jpg;%20https:/dimg04.c-ctrip.com/images/300d0z000000mgrzwAF20_W_800_10000_Q70.jpg;%20https:/dimg04.c-ctrip.com/images/300b0z000000mkna22ED9_W_800_10000_Q70.jpg;%20https:/dimg04.c-ctrip.com/images/300j0z000000mhrsa6EBB_W_800_10000_Q70.jpg;%20https:/dimg04.c-ctrip.com/images/300e0z000000ml09z1332_W_800_10000_Q70.jpg;%20https:/dimg04.c-ctrip.com/images/300t0z000000mib0dBD4A_W_800_10000_Q70.jpg;%20https:/dimg04.c-ctrip.com/images/300k0z000000mmfsbE3AB_W_800_10000_Q70.jpg;%20https:/dimg04.c-ctrip.com/images/300v0z000000mtb00E70B_W_800_10000_Q70.jpg;%20https:/dimg04.c-ctrip.com/images/300e0z000000ml09y4391_W_800_10000_Q70.jpg;%20https:/dimg04.c-ctrip.com/images/30010z000000mv6k6E794_W_800_10000_Q70.jpg" TargetMode="External"/><Relationship Id="rId3284" Type="http://schemas.openxmlformats.org/officeDocument/2006/relationships/hyperlink" Target="https://dimg04.c-ctrip.com/images/300714000000xebddAFFE_W_800_10000_Q70.jpg" TargetMode="External"/><Relationship Id="rId4682" Type="http://schemas.openxmlformats.org/officeDocument/2006/relationships/hyperlink" Target="https://dimg04.c-ctrip.com/images/fd/vacations/g5/M05/51/01/CggYsFcZPSqAbdbUAAKFrgrFapY667_W_800_10000_Q70.jpg;%20https:/dimg04.c-ctrip.com/images/fd/vacations/g6/M00/4E/32/CggYtFcZPSyAW7hSAAKFc7T6grI287_W_800_10000_Q70.jpg;%20https:/dimg04.c-ctrip.com/images/fd/vacations/g6/M07/57/E5/CggYslcZPVuADAcRAAMMgS9xSX0949_W_800_10000_Q70.jpg;%20https:/dimg04.c-ctrip.com/images/fd/vacations/g6/M08/4E/43/CggYtFcZPWuABnQMAAKccDsyOMs284_W_800_10000_Q70.jpg" TargetMode="External"/><Relationship Id="rId5733" Type="http://schemas.openxmlformats.org/officeDocument/2006/relationships/hyperlink" Target="https://dimg04.c-ctrip.com/images/300r0p000000frscz9572_W_800_10000_Q70.jpg;%20https:/dimg04.c-ctrip.com/images/300h0p000000fuordA5C1_W_800_10000_Q70.jpg;%20https:/dimg04.c-ctrip.com/images/300e0p000000fw3q8C620_W_800_10000_Q70.jpg" TargetMode="External"/><Relationship Id="rId1929" Type="http://schemas.openxmlformats.org/officeDocument/2006/relationships/hyperlink" Target="https://dimg04.c-ctrip.com/images/100h0h0000008xtc7B2D1_C_420_420.jpg" TargetMode="External"/><Relationship Id="rId4335" Type="http://schemas.openxmlformats.org/officeDocument/2006/relationships/hyperlink" Target="https://dimg04.c-ctrip.com/images/300h1700000110ix61F00_W_800_10000_Q70.jpg;%20https:/dimg04.c-ctrip.com/images/300t170000010z01s6B5B_W_800_10000_Q70.jpg;%20https:/dimg04.c-ctrip.com/images/300l170000010z4a24458_W_800_10000_Q70.jpg" TargetMode="External"/><Relationship Id="rId5800" Type="http://schemas.openxmlformats.org/officeDocument/2006/relationships/hyperlink" Target="https://dimg04.c-ctrip.com/images/100n13000000vle1p4C8B_C_420_420.jpg" TargetMode="External"/><Relationship Id="rId3351" Type="http://schemas.openxmlformats.org/officeDocument/2006/relationships/hyperlink" Target="https://dimg04.c-ctrip.com/images/fd/tg/g5/M01/7E/6E/CggYr1c5jaqAaoyBABGLbZAzJ8s542_C_420_420.jpg" TargetMode="External"/><Relationship Id="rId4402" Type="http://schemas.openxmlformats.org/officeDocument/2006/relationships/hyperlink" Target="https://dimg04.c-ctrip.com/images/300m0t000000il7liCE2C_W_800_10000_Q70.jpg;%20https:/dimg04.c-ctrip.com/images/30070t000000isidtC6D8_W_800_10000_Q70.jpg;%20https:/dimg04.c-ctrip.com/images/300b0t000000ie7rh6B9B_W_800_10000_Q70.jpg;%20https:/dimg04.c-ctrip.com/images/300r0t000000ia8z0E6B0_W_800_10000_Q70.jpg;%20https:/dimg04.c-ctrip.com/images/300u0t000000ibss46B16_W_800_10000_Q70.jpg;%20https:/dimg04.c-ctrip.com/images/300q0t000000id472CFBF_W_800_10000_Q70.jpg;%20https:/dimg04.c-ctrip.com/images/300g0t000000iciny1F81_W_800_10000_Q70.jpg;%20https:/dimg04.c-ctrip.com/images/30060t000000icg5r6B8F_W_800_10000_Q70.jpg;%20https:/dimg04.c-ctrip.com/images/300i0t000000ian9c87E2_W_800_10000_Q70.jpg;%20https:/dimg04.c-ctrip.com/images/300q0t000000id479405A_W_800_10000_Q70.jpg" TargetMode="External"/><Relationship Id="rId7558" Type="http://schemas.openxmlformats.org/officeDocument/2006/relationships/hyperlink" Target="https://dimg04.c-ctrip.com/images/30060c0000006pahx3DC7_W_800_10000_Q70.jpg;%20https:/dimg04.c-ctrip.com/images/300p0c0000006pbge1151_W_800_10000_Q70.jpg;%20https:/dimg04.c-ctrip.com/images/300s0c0000006pcj83B1F_W_800_10000_Q70.jpg;%20https:/dimg04.c-ctrip.com/images/300n0c0000006pba70041_W_800_10000_Q70.jpg;%20https:/dimg04.c-ctrip.com/images/300k0c0000006pa02B7C9_W_800_10000_Q70.jpg;%20https:/dimg04.c-ctrip.com/images/30070c0000006pbugACB3_W_800_10000_Q70.jpg;%20https:/dimg04.c-ctrip.com/images/300m0c0000006panq738F_W_800_10000_Q70.jpg;%20https:/dimg04.c-ctrip.com/images/300t0c0000006pcbk8901_W_800_10000_Q70.jpg;%20https:/dimg04.c-ctrip.com/images/30030c0000006pb1iD177_W_800_10000_Q70.jpg" TargetMode="External"/><Relationship Id="rId7972" Type="http://schemas.openxmlformats.org/officeDocument/2006/relationships/hyperlink" Target="https://dimg04.c-ctrip.com/images/100i0u000000izstbEF79_C_420_420.jpg" TargetMode="External"/><Relationship Id="rId272" Type="http://schemas.openxmlformats.org/officeDocument/2006/relationships/hyperlink" Target="https://dimg04.c-ctrip.com/images/100713000000uf59x4C7F_C_420_420.jpg" TargetMode="External"/><Relationship Id="rId3004" Type="http://schemas.openxmlformats.org/officeDocument/2006/relationships/hyperlink" Target="https://dimg04.c-ctrip.com/images/100h0h0000008xtc7B2D1_C_420_420.jpg" TargetMode="External"/><Relationship Id="rId6574" Type="http://schemas.openxmlformats.org/officeDocument/2006/relationships/hyperlink" Target="https://dimg04.c-ctrip.com/images/100i0u000000izstbEF79_C_420_420.jpg" TargetMode="External"/><Relationship Id="rId7625" Type="http://schemas.openxmlformats.org/officeDocument/2006/relationships/hyperlink" Target="https://dimg04.c-ctrip.com/images/100i0u000000izstbEF79_C_420_420.jpg" TargetMode="External"/><Relationship Id="rId2020" Type="http://schemas.openxmlformats.org/officeDocument/2006/relationships/hyperlink" Target="https://dimg04.c-ctrip.com/images/100h0h0000008xtc7B2D1_C_420_420.jpg" TargetMode="External"/><Relationship Id="rId5176" Type="http://schemas.openxmlformats.org/officeDocument/2006/relationships/hyperlink" Target="https://dimg04.c-ctrip.com/images/100w0q000000grns70E2A_C_420_420.jpg" TargetMode="External"/><Relationship Id="rId5590" Type="http://schemas.openxmlformats.org/officeDocument/2006/relationships/hyperlink" Target="https://dimg04.c-ctrip.com/images/100n13000000vle1p4C8B_C_420_420.jpg" TargetMode="External"/><Relationship Id="rId6227" Type="http://schemas.openxmlformats.org/officeDocument/2006/relationships/hyperlink" Target="https://dimg04.c-ctrip.com/images/100i0u000000izstbEF79_C_420_420.jpg" TargetMode="External"/><Relationship Id="rId6641" Type="http://schemas.openxmlformats.org/officeDocument/2006/relationships/hyperlink" Target="https://dimg04.c-ctrip.com/images/300414000000w6tpa0E07_W_800_10000_Q70.jpg;%20https:/dimg04.c-ctrip.com/images/300q14000000w94qk466B_W_800_10000_Q70.jpg" TargetMode="External"/><Relationship Id="rId4192" Type="http://schemas.openxmlformats.org/officeDocument/2006/relationships/hyperlink" Target="https://dimg04.c-ctrip.com/images/100715000000xuu7u5F46_C_420_420.jpg" TargetMode="External"/><Relationship Id="rId5243" Type="http://schemas.openxmlformats.org/officeDocument/2006/relationships/hyperlink" Target="https://dimg04.c-ctrip.com/images/100w0q000000grns70E2A_C_420_420.jpg" TargetMode="External"/><Relationship Id="rId8399" Type="http://schemas.openxmlformats.org/officeDocument/2006/relationships/hyperlink" Target="https://dimg04.c-ctrip.com/images/100f0p000000ffvjfFD71_C_420_420.jpg" TargetMode="External"/><Relationship Id="rId1786" Type="http://schemas.openxmlformats.org/officeDocument/2006/relationships/hyperlink" Target="https://dimg04.c-ctrip.com/images/100h0h0000008xtc7B2D1_C_420_420.jpg" TargetMode="External"/><Relationship Id="rId2837" Type="http://schemas.openxmlformats.org/officeDocument/2006/relationships/hyperlink" Target="https://dimg04.c-ctrip.com/images/100h0h0000008xtc7B2D1_C_420_420.jpg" TargetMode="External"/><Relationship Id="rId78" Type="http://schemas.openxmlformats.org/officeDocument/2006/relationships/hyperlink" Target="https://dimg04.c-ctrip.com/images/0302f12000ci2oenz34E0_C_420_420.jpg" TargetMode="External"/><Relationship Id="rId809" Type="http://schemas.openxmlformats.org/officeDocument/2006/relationships/hyperlink" Target="https://dimg04.c-ctrip.com/images/300k0p000000fwm7zFAB8_W_800_10000_Q70.jpg;%20https:/dimg04.c-ctrip.com/images/300n0p000000frql999FA_W_800_10000_Q70.jpg;%20https:/dimg04.c-ctrip.com/images/300p0p000000fr6l7667C_W_800_10000_Q70.jpg;%20https:/dimg04.c-ctrip.com/images/300m0p000000g1tjgE30F_W_800_10000_Q70.jpg;%20https:/dimg04.c-ctrip.com/images/300a0p000000ftxnx5227_W_800_10000_Q70.jpg;%20https:/dimg04.c-ctrip.com/images/30090p000000fv1ez676F_W_800_10000_Q70.jpg;%20https:/dimg04.c-ctrip.com/images/300u0p000000fsnbjF63A_W_800_10000_Q70.jpg;%20https:/dimg04.c-ctrip.com/images/300m0p000000g1tjhB4B8_W_800_10000_Q70.jpg;%20https:/dimg04.c-ctrip.com/images/300l0p000000fsudlA6D9_W_800_10000_Q70.jpg;%20https:/dimg04.c-ctrip.com/images/300u0p000000fsnbkE659_W_800_10000_Q70.jpg" TargetMode="External"/><Relationship Id="rId1439" Type="http://schemas.openxmlformats.org/officeDocument/2006/relationships/hyperlink" Target="https://dimg04.c-ctrip.com/images/fd/tg/g5/M01/82/20/CggYsVagScmAexTCACZYQvaun04688_C_420_420.jpg" TargetMode="External"/><Relationship Id="rId1853" Type="http://schemas.openxmlformats.org/officeDocument/2006/relationships/hyperlink" Target="https://dimg04.c-ctrip.com/images/100h0h0000008xtc7B2D1_C_420_420.jpg" TargetMode="External"/><Relationship Id="rId2904" Type="http://schemas.openxmlformats.org/officeDocument/2006/relationships/hyperlink" Target="https://dimg04.c-ctrip.com/images/100h0h0000008xtc7B2D1_C_420_420.jpg" TargetMode="External"/><Relationship Id="rId5310" Type="http://schemas.openxmlformats.org/officeDocument/2006/relationships/hyperlink" Target="https://dimg04.c-ctrip.com/images/300m11000000reo0k2B2C_W_800_10000_Q70.jpg;%20https:/dimg04.c-ctrip.com/images/300a11000000r6lptAA50_W_800_10000_Q70.jpg" TargetMode="External"/><Relationship Id="rId7068" Type="http://schemas.openxmlformats.org/officeDocument/2006/relationships/hyperlink" Target="https://dimg04.c-ctrip.com/images/100i0u000000izstbEF79_C_420_420.jpg" TargetMode="External"/><Relationship Id="rId8119" Type="http://schemas.openxmlformats.org/officeDocument/2006/relationships/hyperlink" Target="https://dimg04.c-ctrip.com/images/100f0p000000ffvjfFD71_C_420_420.jpg" TargetMode="External"/><Relationship Id="rId8466" Type="http://schemas.openxmlformats.org/officeDocument/2006/relationships/hyperlink" Target="https://dimg04.c-ctrip.com/images/100b10000000omipeD9FD_C_420_420.jpg" TargetMode="External"/><Relationship Id="rId1506" Type="http://schemas.openxmlformats.org/officeDocument/2006/relationships/hyperlink" Target="https://dimg04.c-ctrip.com/images/300k170000011a879AD57_W_800_10000_Q70.jpg;%20https:/dimg04.c-ctrip.com/images/300o1700000114vyk67C7_W_800_10000_Q70.jpg;%20https:/dimg04.c-ctrip.com/images/300v170000011h3dxCB64_W_800_10000_Q70.jpg;%20https:/dimg04.c-ctrip.com/images/300l17000001167n355DC_W_800_10000_Q70.jpg;%20https:/dimg04.c-ctrip.com/images/300q1700000117c2o3936_W_800_10000_Q70.jpg;%20https:/dimg04.c-ctrip.com/images/300f17000001162z4D000_W_800_10000_Q70.jpg" TargetMode="External"/><Relationship Id="rId1920" Type="http://schemas.openxmlformats.org/officeDocument/2006/relationships/hyperlink" Target="https://dimg04.c-ctrip.com/images/100h0h0000008xtc7B2D1_C_420_420.jpg" TargetMode="External"/><Relationship Id="rId7482" Type="http://schemas.openxmlformats.org/officeDocument/2006/relationships/hyperlink" Target="https://dimg04.c-ctrip.com/images/100i0u000000izstbEF79_C_420_420.jpg" TargetMode="External"/><Relationship Id="rId8533" Type="http://schemas.openxmlformats.org/officeDocument/2006/relationships/hyperlink" Target="https://dimg04.c-ctrip.com/images/300513000000u2s0lE2B8_C_420_420.jpg" TargetMode="External"/><Relationship Id="rId3678" Type="http://schemas.openxmlformats.org/officeDocument/2006/relationships/hyperlink" Target="https://dimg04.c-ctrip.com/images/100v0z000000n1d5q583C_C_420_420.jpg" TargetMode="External"/><Relationship Id="rId4729" Type="http://schemas.openxmlformats.org/officeDocument/2006/relationships/hyperlink" Target="https://dimg04.c-ctrip.com/images/fd/tg/g4/M06/CC/65/CggYHFZzp7GAKPesABNdxYSIvk4986_C_420_420.jpg" TargetMode="External"/><Relationship Id="rId6084" Type="http://schemas.openxmlformats.org/officeDocument/2006/relationships/hyperlink" Target="https://dimg04.c-ctrip.com/images/100i0u000000izstbEF79_C_420_420.jpg" TargetMode="External"/><Relationship Id="rId7135" Type="http://schemas.openxmlformats.org/officeDocument/2006/relationships/hyperlink" Target="https://dimg04.c-ctrip.com/images/100i0u000000izstbEF79_C_420_420.jpg" TargetMode="External"/><Relationship Id="rId599" Type="http://schemas.openxmlformats.org/officeDocument/2006/relationships/hyperlink" Target="https://dimg04.c-ctrip.com/images/100713000000uf59x4C7F_C_420_420.jpg" TargetMode="External"/><Relationship Id="rId2694" Type="http://schemas.openxmlformats.org/officeDocument/2006/relationships/hyperlink" Target="https://dimg04.c-ctrip.com/images/100h0h0000008xtc7B2D1_C_420_420.jpg" TargetMode="External"/><Relationship Id="rId3745" Type="http://schemas.openxmlformats.org/officeDocument/2006/relationships/hyperlink" Target="https://dimg04.c-ctrip.com/images/100v0z000000n1d5q583C_C_420_420.jpg" TargetMode="External"/><Relationship Id="rId6151" Type="http://schemas.openxmlformats.org/officeDocument/2006/relationships/hyperlink" Target="https://dimg04.c-ctrip.com/images/300l180000014catwEA29_W_800_10000_Q70.jpg;%20https:/dimg04.c-ctrip.com/images/300o180000014az5mF233_W_800_10000_Q70.jpg;%20https:/dimg04.c-ctrip.com/images/300f180000014c5ldF984_W_800_10000_Q70.jpg;%20https:/dimg04.c-ctrip.com/images/300u180000014c3vb33E4_W_800_10000_Q70.jpg;%20https:/dimg04.c-ctrip.com/images/3008180000014cbvu8161_W_800_10000_Q70.jpg;%20https:/dimg04.c-ctrip.com/images/3003180000014dv1t2595_W_800_10000_Q70.jpg;%20https:/dimg04.c-ctrip.com/images/300w180000014i63fED41_W_800_10000_Q70.jpg;%20https:/dimg04.c-ctrip.com/images/300a180000014dgfvB352_W_800_10000_Q70.jpg;%20https:/dimg04.c-ctrip.com/images/300u180000014c3va0403_W_800_10000_Q70.jpg" TargetMode="External"/><Relationship Id="rId7202" Type="http://schemas.openxmlformats.org/officeDocument/2006/relationships/hyperlink" Target="https://dimg04.c-ctrip.com/images/100i0u000000izstbEF79_C_420_420.jpg" TargetMode="External"/><Relationship Id="rId666" Type="http://schemas.openxmlformats.org/officeDocument/2006/relationships/hyperlink" Target="https://dimg04.c-ctrip.com/images/3008180000014wavl81F3_W_800_10000_Q70.jpg;%20https:/dimg04.c-ctrip.com/images/300u180000014w2ur7E20_W_800_10000_Q70.jpg;%20https:/dimg04.c-ctrip.com/images/300a180000014xhyxDCE8_W_800_10000_Q70.jpg" TargetMode="External"/><Relationship Id="rId1296" Type="http://schemas.openxmlformats.org/officeDocument/2006/relationships/hyperlink" Target="https://dimg04.c-ctrip.com/images/fd/tg/g5/M01/82/20/CggYsVagScmAexTCACZYQvaun04688_C_420_420.jpg" TargetMode="External"/><Relationship Id="rId2347" Type="http://schemas.openxmlformats.org/officeDocument/2006/relationships/hyperlink" Target="https://dimg04.c-ctrip.com/images/100h0h0000008xtc7B2D1_C_420_420.jpg" TargetMode="External"/><Relationship Id="rId319" Type="http://schemas.openxmlformats.org/officeDocument/2006/relationships/hyperlink" Target="https://dimg04.c-ctrip.com/images/0EQ0712000cnhq016F76C_W_800_10000_Q70.jpg;%20https:/dimg04.c-ctrip.com/images/0EQ2812000cnhep9qF155_W_800_10000_Q70.png" TargetMode="External"/><Relationship Id="rId1363" Type="http://schemas.openxmlformats.org/officeDocument/2006/relationships/hyperlink" Target="https://dimg04.c-ctrip.com/images/fd/tg/g5/M01/82/20/CggYsVagScmAexTCACZYQvaun04688_C_420_420.jpg" TargetMode="External"/><Relationship Id="rId2761" Type="http://schemas.openxmlformats.org/officeDocument/2006/relationships/hyperlink" Target="https://dimg04.c-ctrip.com/images/100h0h0000008xtc7B2D1_C_420_420.jpg" TargetMode="External"/><Relationship Id="rId3812" Type="http://schemas.openxmlformats.org/officeDocument/2006/relationships/hyperlink" Target="https://dimg04.c-ctrip.com/images/100v0z000000n1d5q583C_C_420_420.jpg" TargetMode="External"/><Relationship Id="rId6968" Type="http://schemas.openxmlformats.org/officeDocument/2006/relationships/hyperlink" Target="https://dimg04.c-ctrip.com/images/300g0u000000isucx7D15_W_800_10000_Q70.jpg;%20https:/dimg04.c-ctrip.com/images/300w0u000000iy6p6385E_W_800_10000_Q70.jpg;%20https:/dimg04.c-ctrip.com/images/30010u000000j52r9DC6A_W_800_10000_Q70.jpg;%20https:/dimg04.c-ctrip.com/images/300b0u000000iujgk4D92_W_800_10000_Q70.jpg;%20https:/dimg04.c-ctrip.com/images/300c0u000000iusolE9E1_W_800_10000_Q70.jpg;%20https:/dimg04.c-ctrip.com/images/300v0u000000j377lE097_W_800_10000_Q70.jpg;%20https:/dimg04.c-ctrip.com/images/300d0u000000iqo70DC62_W_800_10000_Q70.jpg;%20https:/dimg04.c-ctrip.com/images/300e0u000000iuwguA1A9_W_800_10000_Q70.jpg;%20https:/dimg04.c-ctrip.com/images/300t0u000000is77oBDC8_W_800_10000_Q70.jpg;%20https:/dimg04.c-ctrip.com/images/300l0u000000isbf56C57_W_800_10000_Q70.jpg" TargetMode="External"/><Relationship Id="rId8390" Type="http://schemas.openxmlformats.org/officeDocument/2006/relationships/hyperlink" Target="https://dimg04.c-ctrip.com/images/100f0p000000ffvjfFD71_C_420_420.jpg" TargetMode="External"/><Relationship Id="rId733" Type="http://schemas.openxmlformats.org/officeDocument/2006/relationships/hyperlink" Target="https://dimg04.c-ctrip.com/images/300l11000000qykel14C5_W_800_10000_Q70.jpg" TargetMode="External"/><Relationship Id="rId1016" Type="http://schemas.openxmlformats.org/officeDocument/2006/relationships/hyperlink" Target="https://dimg04.c-ctrip.com/images/fd/tg/g5/M01/82/20/CggYsVagScmAexTCACZYQvaun04688_C_420_420.jpg" TargetMode="External"/><Relationship Id="rId2414" Type="http://schemas.openxmlformats.org/officeDocument/2006/relationships/hyperlink" Target="https://dimg04.c-ctrip.com/images/fd/vacations/g4/M08/36/8D/CggYHlaq41OADvgeAALfAZxAKUg729_W_800_10000_Q70.jpg;%20https:/dimg04.c-ctrip.com/images/fd/vacations/g5/M06/11/F7/CggYsFaq41OATps1AAKkwX1OXV8519_W_800_10000_Q70.jpg;%20https:/dimg04.c-ctrip.com/images/fd/vacations/g6/M05/10/F8/CggYs1aq41SANu12AAMJFdHQ5wo813_W_800_10000_Q70.jpg" TargetMode="External"/><Relationship Id="rId5984" Type="http://schemas.openxmlformats.org/officeDocument/2006/relationships/hyperlink" Target="https://dimg04.c-ctrip.com/images/100i0u000000izstbEF79_C_420_420.jpg" TargetMode="External"/><Relationship Id="rId8043" Type="http://schemas.openxmlformats.org/officeDocument/2006/relationships/hyperlink" Target="https://dimg04.c-ctrip.com/images/300b170000011rmye735C_W_800_10000_Q70.jpg;%20https:/dimg04.c-ctrip.com/images/3008170000011pg11AB9A_W_800_10000_Q70.jpg;%20https:/dimg04.c-ctrip.com/images/300w170000011va9zF71C_W_800_10000_Q70.jpg;%20https:/dimg04.c-ctrip.com/images/300v1700000120azsC1A7_W_800_10000_Q70.jpg;%20https:/dimg04.c-ctrip.com/images/300c170000011rwhvEBFF_W_800_10000_Q70.jpg;%20https:/dimg04.c-ctrip.com/images/3002170000011wc6oF5CE_W_800_10000_Q70.jpg;%20https:/dimg04.c-ctrip.com/images/300g170000011py9j0D74_W_800_10000_Q70.jpg;%20https:/dimg04.c-ctrip.com/images/3008170000011pgkc5CEA_W_800_10000_Q70.jpg;%20https:/dimg04.c-ctrip.com/images/300d170000011nsbw5A33_W_800_10000_Q70.jpg;%20https:/dimg04.c-ctrip.com/images/300e170000011s0v63F80_W_800_10000_Q70.jpg" TargetMode="External"/><Relationship Id="rId800" Type="http://schemas.openxmlformats.org/officeDocument/2006/relationships/hyperlink" Target="https://dimg04.c-ctrip.com/images/fd/tg/g5/M01/82/20/CggYsVagScmAexTCACZYQvaun04688_C_420_420.jpg" TargetMode="External"/><Relationship Id="rId1430" Type="http://schemas.openxmlformats.org/officeDocument/2006/relationships/hyperlink" Target="https://dimg04.c-ctrip.com/images/fd/tg/g5/M01/82/20/CggYsVagScmAexTCACZYQvaun04688_C_420_420.jpg" TargetMode="External"/><Relationship Id="rId4586" Type="http://schemas.openxmlformats.org/officeDocument/2006/relationships/hyperlink" Target="https://dimg04.c-ctrip.com/images/30090h0000008pwjr2E46_W_800_10000_Q70.jpg" TargetMode="External"/><Relationship Id="rId5637" Type="http://schemas.openxmlformats.org/officeDocument/2006/relationships/hyperlink" Target="https://dimg04.c-ctrip.com/images/100n13000000vle1p4C8B_C_420_420.jpg" TargetMode="External"/><Relationship Id="rId3188" Type="http://schemas.openxmlformats.org/officeDocument/2006/relationships/hyperlink" Target="https://dimg04.c-ctrip.com/images/100h0h0000008xtc7B2D1_C_420_420.jpg" TargetMode="External"/><Relationship Id="rId4239" Type="http://schemas.openxmlformats.org/officeDocument/2006/relationships/hyperlink" Target="https://dimg04.c-ctrip.com/images/0EQ4l12000baw14co542F_W_800_10000_Q70.jpg;%20https:/dimg04.c-ctrip.com/images/0EQ3q12000baw7es64BB6_W_800_10000_Q70.jpg;%20https:/dimg04.c-ctrip.com/images/0EQ4312000baw6pd9B0D7_W_800_10000_Q70.jpg;%20https:/dimg04.c-ctrip.com/images/0EQ6o12000baw0otz84C2_W_800_10000_Q70.jpg;%20https:/dimg04.c-ctrip.com/images/0EQ6s12000bavppx7403A_W_800_10000_Q70.jpg;%20https:/dimg04.c-ctrip.com/images/0EQ5312000bavoxi57DB7_W_800_10000_Q70.jpg;%20https:/dimg04.c-ctrip.com/images/0EQ4112000baw1ux7AAA7_W_800_10000_Q70.jpg;%20https:/dimg04.c-ctrip.com/images/0EQ6s12000bavr0n500EA_W_800_10000_Q70.jpg;%20https:/dimg04.c-ctrip.com/images/0EQ0j12000bavxuzo5E98_W_800_10000_Q70.jpg" TargetMode="External"/><Relationship Id="rId4653" Type="http://schemas.openxmlformats.org/officeDocument/2006/relationships/hyperlink" Target="https://dimg04.c-ctrip.com/images/300v050000000fo37B368_W_800_10000_Q70.jpg;%20https:/dimg04.c-ctrip.com/images/3005050000000fo55E68F_W_800_10000_Q70.jpg;%20https:/dimg04.c-ctrip.com/images/300t050000000fo5cCC66_W_800_10000_Q70.jpg;%20https:/dimg04.c-ctrip.com/images/300m050000000fo5p771A_W_800_10000_Q70.jpg;%20https:/dimg04.c-ctrip.com/images/3007050000000fo690183_W_800_10000_Q70.jpg;%20https:/dimg04.c-ctrip.com/images/300n050000000fo6qEB1F_W_800_10000_Q70.jpg;%20https:/dimg04.c-ctrip.com/images/300o050000000fo745206_W_800_10000_Q70.jpg;%20https:/dimg04.c-ctrip.com/images/300c050000000fo7yC060_W_800_10000_Q70.jpg;%20https:/dimg04.c-ctrip.com/images/300u050000000fo8q5203_W_800_10000_Q70.jpg;%20https:/dimg04.c-ctrip.com/images/3009050000000fo921AA1_W_800_10000_Q70.jpg" TargetMode="External"/><Relationship Id="rId5704" Type="http://schemas.openxmlformats.org/officeDocument/2006/relationships/hyperlink" Target="https://dimg04.c-ctrip.com/images/100n13000000vle1p4C8B_C_420_420.jpg" TargetMode="External"/><Relationship Id="rId8110" Type="http://schemas.openxmlformats.org/officeDocument/2006/relationships/hyperlink" Target="https://dimg04.c-ctrip.com/images/300v12000000t153kFE0A_W_800_10000_Q70.jpg;%20https:/dimg04.c-ctrip.com/images/300612000000sqpr8FCDC_W_800_10000_Q70.jpg;%20https:/dimg04.c-ctrip.com/images/300w12000000sw4ls13E6_W_800_10000_Q70.jpg;%20https:/dimg04.c-ctrip.com/images/300h12000000srnyoAB1B_W_800_10000_Q70.jpg;%20https:/dimg04.c-ctrip.com/images/300j12000000splwcD5DD_W_800_10000_Q70.jpg;%20https:/dimg04.c-ctrip.com/images/300612000000sqprd7763_W_800_10000_Q70.jpg;%20https:/dimg04.c-ctrip.com/images/300d12000000som33225C_W_800_10000_Q70.jpg;%20https:/dimg04.c-ctrip.com/images/300m12000000szh89263C_W_800_10000_Q70.jpg" TargetMode="External"/><Relationship Id="rId3255" Type="http://schemas.openxmlformats.org/officeDocument/2006/relationships/hyperlink" Target="https://dimg04.c-ctrip.com/images/fd/tg/g5/M01/7E/6E/CggYr1c5jaqAaoyBABGLbZAzJ8s542_C_420_420.jpg" TargetMode="External"/><Relationship Id="rId4306" Type="http://schemas.openxmlformats.org/officeDocument/2006/relationships/hyperlink" Target="https://dimg04.c-ctrip.com/images/fd/tg/g4/M06/CC/65/CggYHFZzp7GAKPesABNdxYSIvk4986_C_420_420.jpg" TargetMode="External"/><Relationship Id="rId4720" Type="http://schemas.openxmlformats.org/officeDocument/2006/relationships/hyperlink" Target="https://dimg04.c-ctrip.com/images/fd/tg/g4/M06/CC/65/CggYHFZzp7GAKPesABNdxYSIvk4986_C_420_420.jpg" TargetMode="External"/><Relationship Id="rId7876" Type="http://schemas.openxmlformats.org/officeDocument/2006/relationships/hyperlink" Target="https://dimg04.c-ctrip.com/images/100i0u000000izstbEF79_C_420_420.jpg" TargetMode="External"/><Relationship Id="rId176" Type="http://schemas.openxmlformats.org/officeDocument/2006/relationships/hyperlink" Target="https://dimg04.c-ctrip.com/images/100713000000uf59x4C7F_C_420_420.jpg" TargetMode="External"/><Relationship Id="rId590" Type="http://schemas.openxmlformats.org/officeDocument/2006/relationships/hyperlink" Target="https://dimg04.c-ctrip.com/images/100713000000uf59x4C7F_C_420_420.jpg" TargetMode="External"/><Relationship Id="rId2271" Type="http://schemas.openxmlformats.org/officeDocument/2006/relationships/hyperlink" Target="https://dimg04.c-ctrip.com/images/100h0h0000008xtc7B2D1_C_420_420.jpg" TargetMode="External"/><Relationship Id="rId3322" Type="http://schemas.openxmlformats.org/officeDocument/2006/relationships/hyperlink" Target="https://dimg04.c-ctrip.com/images/300i0x000000lf1jl30DE_W_800_10000_Q70.jpg;%20https:/dimg04.c-ctrip.com/images/300s0x000000ln3ov560E_W_800_10000_Q70.jpg" TargetMode="External"/><Relationship Id="rId6478" Type="http://schemas.openxmlformats.org/officeDocument/2006/relationships/hyperlink" Target="https://dimg04.c-ctrip.com/images/300a12000000sa9jh9613_W_800_10000_Q70.jpg;%20https:/dimg04.c-ctrip.com/images/300i12000000s7rgz1733_W_800_10000_Q70.jpg;%20https:/dimg04.c-ctrip.com/images/300a12000000sa9jl568F_W_800_10000_Q70.jpg;%20https:/dimg04.c-ctrip.com/images/300l12000000s93xt6638_W_800_10000_Q70.jpg;%20https:/dimg04.c-ctrip.com/images/300b12000000sbbyvDA79_W_800_10000_Q70.jpg;%20https:/dimg04.c-ctrip.com/images/300512000000sbg878938_W_800_10000_Q70.jpg;%20https:/dimg04.c-ctrip.com/images/300812000000s9506DDDD_W_800_10000_Q70.jpg;%20https:/dimg04.c-ctrip.com/images/300a12000000sa9jjB651_W_800_10000_Q70.jpg;%20https:/dimg04.c-ctrip.com/images/300f12000000s8ypmAFBC_W_800_10000_Q70.jpg" TargetMode="External"/><Relationship Id="rId7529" Type="http://schemas.openxmlformats.org/officeDocument/2006/relationships/hyperlink" Target="https://dimg04.c-ctrip.com/images/100i0u000000izstbEF79_C_420_420.jpg" TargetMode="External"/><Relationship Id="rId243" Type="http://schemas.openxmlformats.org/officeDocument/2006/relationships/hyperlink" Target="https://dimg04.c-ctrip.com/images/0EQ2312000cccj5z8EC7D_W_800_10000_Q70.jpg;%20https:/dimg04.c-ctrip.com/images/0EQ3812000ccclirtB9F1_W_800_10000_Q70.jpg;%20https:/dimg04.c-ctrip.com/images/0EQ3z12000cccsdbp61E3_W_800_10000_Q70.jpg;%20https:/dimg04.c-ctrip.com/images/0EQ3k12000cccrqti6C06_W_800_10000_Q70.jpg" TargetMode="External"/><Relationship Id="rId5494" Type="http://schemas.openxmlformats.org/officeDocument/2006/relationships/hyperlink" Target="https://dimg04.c-ctrip.com/images/100s0u000000je4tm2F36_C_420_420.jpg" TargetMode="External"/><Relationship Id="rId6892" Type="http://schemas.openxmlformats.org/officeDocument/2006/relationships/hyperlink" Target="https://dimg04.c-ctrip.com/images/100i0u000000izstbEF79_C_420_420.jpg" TargetMode="External"/><Relationship Id="rId7943" Type="http://schemas.openxmlformats.org/officeDocument/2006/relationships/hyperlink" Target="https://dimg04.c-ctrip.com/images/100i0u000000izstbEF79_C_420_420.jpg" TargetMode="External"/><Relationship Id="rId310" Type="http://schemas.openxmlformats.org/officeDocument/2006/relationships/hyperlink" Target="https://dimg04.c-ctrip.com/images/100713000000uf59x4C7F_C_420_420.jpg" TargetMode="External"/><Relationship Id="rId4096" Type="http://schemas.openxmlformats.org/officeDocument/2006/relationships/hyperlink" Target="https://dimg04.c-ctrip.com/images/100715000000xuu7u5F46_C_420_420.jpg" TargetMode="External"/><Relationship Id="rId5147" Type="http://schemas.openxmlformats.org/officeDocument/2006/relationships/hyperlink" Target="https://dimg04.c-ctrip.com/images/300m15000000xjbgv9B58_W_800_10000_Q70.jpg;%20https:/dimg04.c-ctrip.com/images/300m15000000xjbguCB79_W_800_10000_Q70.jpg;%20https:/dimg04.c-ctrip.com/images/300315000000xbnu2910F_W_800_10000_Q70.jpg" TargetMode="External"/><Relationship Id="rId6545" Type="http://schemas.openxmlformats.org/officeDocument/2006/relationships/hyperlink" Target="https://dimg04.c-ctrip.com/images/100i0u000000izstbEF79_C_420_420.jpg" TargetMode="External"/><Relationship Id="rId5561" Type="http://schemas.openxmlformats.org/officeDocument/2006/relationships/hyperlink" Target="https://dimg04.c-ctrip.com/images/100s0u000000je4tm2F36_C_420_420.jpg" TargetMode="External"/><Relationship Id="rId6612" Type="http://schemas.openxmlformats.org/officeDocument/2006/relationships/hyperlink" Target="https://dimg04.c-ctrip.com/images/100i0u000000izstbEF79_C_420_420.jpg" TargetMode="External"/><Relationship Id="rId1757" Type="http://schemas.openxmlformats.org/officeDocument/2006/relationships/hyperlink" Target="https://dimg04.c-ctrip.com/images/30030j000000b0gjz5A45_W_800_10000_Q70.jpg;%20https:/dimg04.c-ctrip.com/images/300l0j000000ay4szB245_W_800_10000_Q70.jpg;%20https:/dimg04.c-ctrip.com/images/30010j000000b0uzx45FF_W_800_10000_Q70.jpg;%20https:/dimg04.c-ctrip.com/images/300s0j000000b3bm6DFFD_W_800_10000_Q70.jpg;%20https:/dimg04.c-ctrip.com/images/30040j000000ax95o6244_W_800_10000_Q70.jpg;%20https:/dimg04.c-ctrip.com/images/30020j000000azqx0A2DD_W_800_10000_Q70.jpg;%20https:/dimg04.c-ctrip.com/images/300p0j000000axc02E5D3_W_800_10000_Q70.jpg;%20https:/dimg04.c-ctrip.com/images/300f0j000000ax7mpC842_W_800_10000_Q70.jpg;%20https:/dimg04.c-ctrip.com/images/300q0j000000ay8ud0010_W_800_10000_Q70.jpg" TargetMode="External"/><Relationship Id="rId2808" Type="http://schemas.openxmlformats.org/officeDocument/2006/relationships/hyperlink" Target="https://dimg04.c-ctrip.com/images/100h0h0000008xtc7B2D1_C_420_420.jpg" TargetMode="External"/><Relationship Id="rId4163" Type="http://schemas.openxmlformats.org/officeDocument/2006/relationships/hyperlink" Target="https://dimg04.c-ctrip.com/images/100715000000xuu7u5F46_C_420_420.jpg" TargetMode="External"/><Relationship Id="rId5214" Type="http://schemas.openxmlformats.org/officeDocument/2006/relationships/hyperlink" Target="https://dimg04.c-ctrip.com/images/100w0q000000grns70E2A_C_420_420.jpg" TargetMode="External"/><Relationship Id="rId49" Type="http://schemas.openxmlformats.org/officeDocument/2006/relationships/hyperlink" Target="https://dimg04.c-ctrip.com/images/100u0k000000ccptxA02C_C_420_420.jpg" TargetMode="External"/><Relationship Id="rId1824" Type="http://schemas.openxmlformats.org/officeDocument/2006/relationships/hyperlink" Target="https://dimg04.c-ctrip.com/images/300v0f0000007mfd30F20_W_800_10000_Q70.jpg;%20https:/dimg04.c-ctrip.com/images/300p0f0000007mfno19E9_W_800_10000_Q70.jpg;%20https:/dimg04.c-ctrip.com/images/300r0f0000007mg463FFF_W_800_10000_Q70.jpg;%20https:/dimg04.c-ctrip.com/images/300p0f0000007mfnzD77D_W_800_10000_Q70.jpg;%20https:/dimg04.c-ctrip.com/images/300c0f0000007mlrn59CA_W_800_10000_Q70.jpg;%20https:/dimg04.c-ctrip.com/images/300e0f0000007mfo6085C_W_800_10000_Q70.jpg;%20https:/dimg04.c-ctrip.com/images/300r0f0000007mg511350_W_800_10000_Q70.jpg;%20https:/dimg04.c-ctrip.com/images/300e0f0000007mfp01D69_W_800_10000_Q70.jpg;%20https:/dimg04.c-ctrip.com/images/300f0f0000007mee3D551_W_800_10000_Q70.jpg;%20https:/dimg04.c-ctrip.com/images/30070f0000007mgnjC470_W_800_10000_Q70.jpg" TargetMode="External"/><Relationship Id="rId4230" Type="http://schemas.openxmlformats.org/officeDocument/2006/relationships/hyperlink" Target="https://dimg04.c-ctrip.com/images/fd/tg/g4/M06/CC/65/CggYHFZzp7GAKPesABNdxYSIvk4986_C_420_420.jpg" TargetMode="External"/><Relationship Id="rId7386" Type="http://schemas.openxmlformats.org/officeDocument/2006/relationships/hyperlink" Target="https://dimg04.c-ctrip.com/images/100i0u000000izstbEF79_C_420_420.jpg" TargetMode="External"/><Relationship Id="rId8437" Type="http://schemas.openxmlformats.org/officeDocument/2006/relationships/hyperlink" Target="https://dimg04.c-ctrip.com/images/100b10000000omipeD9FD_C_420_420.jpg" TargetMode="External"/><Relationship Id="rId7039" Type="http://schemas.openxmlformats.org/officeDocument/2006/relationships/hyperlink" Target="https://dimg04.c-ctrip.com/images/100i0u000000izstbEF79_C_420_420.jpg" TargetMode="External"/><Relationship Id="rId7453" Type="http://schemas.openxmlformats.org/officeDocument/2006/relationships/hyperlink" Target="https://dimg04.c-ctrip.com/images/300g0k000000befgeF970_W_800_10000_Q70.jpg;%20https:/dimg04.c-ctrip.com/images/300o0k000000bdfau157D_W_800_10000_Q70.jpg;%20https:/dimg04.c-ctrip.com/images/30090k000000bh5317120_W_800_10000_Q70.jpg;%20https:/dimg04.c-ctrip.com/images/30080k000000beukj8AB3_W_800_10000_Q70.jpg;%20https:/dimg04.c-ctrip.com/images/300e0k000000bewgf6D2A_W_800_10000_Q70.jpg;%20https:/dimg04.c-ctrip.com/images/30010k000000bjhr214EC_W_800_10000_Q70.jpg;%20https:/dimg04.c-ctrip.com/images/300e0k000000bewgg7D09_W_800_10000_Q70.jpg;%20https:/dimg04.c-ctrip.com/images/300m0k000000bia2315C8_W_800_10000_Q70.jpg" TargetMode="External"/><Relationship Id="rId8504" Type="http://schemas.openxmlformats.org/officeDocument/2006/relationships/hyperlink" Target="https://dimg04.c-ctrip.com/images/100b10000000omipeD9FD_C_420_420.jpg" TargetMode="External"/><Relationship Id="rId2598" Type="http://schemas.openxmlformats.org/officeDocument/2006/relationships/hyperlink" Target="https://dimg04.c-ctrip.com/images/100h0h0000008xtc7B2D1_C_420_420.jpg" TargetMode="External"/><Relationship Id="rId3996" Type="http://schemas.openxmlformats.org/officeDocument/2006/relationships/hyperlink" Target="https://dimg04.c-ctrip.com/images/100715000000xuu7u5F46_C_420_420.jpg" TargetMode="External"/><Relationship Id="rId6055" Type="http://schemas.openxmlformats.org/officeDocument/2006/relationships/hyperlink" Target="https://dimg04.c-ctrip.com/images/300d190000016k7d2F539_W_800_10000_Q70.jpg;%20https:/dimg04.c-ctrip.com/images/3009190000016o3571BB6_W_800_10000_Q70.jpg;%20https:/dimg04.c-ctrip.com/images/300m190000016v2hz67BF_W_800_10000_Q70.jpg;%20https:/dimg04.c-ctrip.com/images/300r190000016k3tnD2DE_W_800_10000_Q70.jpg;%20https:/dimg04.c-ctrip.com/images/300j190000016l76c99EC_W_800_10000_Q70.jpg;%20https:/dimg04.c-ctrip.com/images/3002190000016srhk7F81_W_800_10000_Q70.jpg;%20https:/dimg04.c-ctrip.com/images/3002190000016srhl6EA4_W_800_10000_Q70.jpg;%20https:/dimg04.c-ctrip.com/images/300l190000016luqa1963_W_800_10000_Q70.jpg;%20https:/dimg04.c-ctrip.com/images/300e190000016ofz75F67_W_800_10000_Q70.jpg;%20https:/dimg04.c-ctrip.com/images/300r190000016k4bp95D2_W_800_10000_Q70.jpg" TargetMode="External"/><Relationship Id="rId7106" Type="http://schemas.openxmlformats.org/officeDocument/2006/relationships/hyperlink" Target="https://dimg04.c-ctrip.com/images/100i0u000000izstbEF79_C_420_420.jpg" TargetMode="External"/><Relationship Id="rId3649" Type="http://schemas.openxmlformats.org/officeDocument/2006/relationships/hyperlink" Target="https://dimg04.c-ctrip.com/images/100v0z000000n1d5q583C_C_420_420.jpg" TargetMode="External"/><Relationship Id="rId5071" Type="http://schemas.openxmlformats.org/officeDocument/2006/relationships/hyperlink" Target="https://dimg04.c-ctrip.com/images/300811000000qzrqi6AB9_W_800_10000_Q70.jpg;%20https:/dimg04.c-ctrip.com/images/300j11000000qz3aeBE45_W_800_10000_Q70.jpg;%20https:/dimg04.c-ctrip.com/images/300711000000rg9di4EC8_W_800_10000_Q70.jpg;%20https:/dimg04.c-ctrip.com/images/300411000000qyk4vC4CE_W_800_10000_Q70.jpg;%20https:/dimg04.c-ctrip.com/images/300e11000000r2bqc2E5D_W_800_10000_Q70.jpg;%20https:/dimg04.c-ctrip.com/images/300111000000rci8c3F06_W_800_10000_Q70.jpg;%20https:/dimg04.c-ctrip.com/images/300r11000000qy04oAEC1_W_800_10000_Q70.jpg;%20https:/dimg04.c-ctrip.com/images/300p11000000qyppt65B6_W_800_10000_Q70.jpg;%20https:/dimg04.c-ctrip.com/images/300d11000000qy3hb237A_W_800_10000_Q70.jpg;%20https:/dimg04.c-ctrip.com/images/300v11000000ramhnEAD7_W_800_10000_Q70.jpg" TargetMode="External"/><Relationship Id="rId6122" Type="http://schemas.openxmlformats.org/officeDocument/2006/relationships/hyperlink" Target="https://dimg04.c-ctrip.com/images/100i0u000000izstbEF79_C_420_420.jpg" TargetMode="External"/><Relationship Id="rId7520" Type="http://schemas.openxmlformats.org/officeDocument/2006/relationships/hyperlink" Target="https://dimg04.c-ctrip.com/images/100i0u000000izstbEF79_C_420_420.jpg" TargetMode="External"/><Relationship Id="rId984" Type="http://schemas.openxmlformats.org/officeDocument/2006/relationships/hyperlink" Target="https://dimg04.c-ctrip.com/images/fd/tg/g5/M01/82/20/CggYsVagScmAexTCACZYQvaun04688_C_420_420.jpg" TargetMode="External"/><Relationship Id="rId2665" Type="http://schemas.openxmlformats.org/officeDocument/2006/relationships/hyperlink" Target="https://dimg04.c-ctrip.com/images/100h0h0000008xtc7B2D1_C_420_420.jpg" TargetMode="External"/><Relationship Id="rId3716" Type="http://schemas.openxmlformats.org/officeDocument/2006/relationships/hyperlink" Target="https://dimg04.c-ctrip.com/images/100v0z000000n1d5q583C_C_420_420.jpg" TargetMode="External"/><Relationship Id="rId637" Type="http://schemas.openxmlformats.org/officeDocument/2006/relationships/hyperlink" Target="https://dimg04.c-ctrip.com/images/100713000000uf59x4C7F_C_420_420.jpg" TargetMode="External"/><Relationship Id="rId1267" Type="http://schemas.openxmlformats.org/officeDocument/2006/relationships/hyperlink" Target="https://dimg04.c-ctrip.com/images/fd/tg/g5/M01/82/20/CggYsVagScmAexTCACZYQvaun04688_C_420_420.jpg" TargetMode="External"/><Relationship Id="rId1681" Type="http://schemas.openxmlformats.org/officeDocument/2006/relationships/hyperlink" Target="https://dimg04.c-ctrip.com/images/100h0h0000008xtc7B2D1_C_420_420.jpg" TargetMode="External"/><Relationship Id="rId2318" Type="http://schemas.openxmlformats.org/officeDocument/2006/relationships/hyperlink" Target="https://dimg04.c-ctrip.com/images/100h0h0000008xtc7B2D1_C_420_420.jpg" TargetMode="External"/><Relationship Id="rId2732" Type="http://schemas.openxmlformats.org/officeDocument/2006/relationships/hyperlink" Target="https://dimg04.c-ctrip.com/images/100h0h0000008xtc7B2D1_C_420_420.jpg" TargetMode="External"/><Relationship Id="rId5888" Type="http://schemas.openxmlformats.org/officeDocument/2006/relationships/hyperlink" Target="https://dimg04.c-ctrip.com/images/100n13000000vle1p4C8B_C_420_420.jpg" TargetMode="External"/><Relationship Id="rId6939" Type="http://schemas.openxmlformats.org/officeDocument/2006/relationships/hyperlink" Target="https://dimg04.c-ctrip.com/images/300h0t000000ifcklC02B_W_800_10000_Q70.jpg;%20https:/dimg04.c-ctrip.com/images/300f0t000000idspr90D5_W_800_10000_Q70.jpg;%20https:/dimg04.c-ctrip.com/images/300g0t000000iegvnA7F0_W_800_10000_Q70.jpg;%20https:/dimg04.c-ctrip.com/images/300e0t000000igizlDF72_W_800_10000_Q70.jpg;%20https:/dimg04.c-ctrip.com/images/300g0t000000iegvoB811_W_800_10000_Q70.jpg;%20https:/dimg04.c-ctrip.com/images/300r0t000000ic76x5AD2_W_800_10000_Q70.jpg;%20https:/dimg04.c-ctrip.com/images/300a0t000000if3je9A0A_W_800_10000_Q70.jpg" TargetMode="External"/><Relationship Id="rId8294" Type="http://schemas.openxmlformats.org/officeDocument/2006/relationships/hyperlink" Target="https://dimg04.c-ctrip.com/images/100f0p000000ffvjfFD71_C_420_420.jpg" TargetMode="External"/><Relationship Id="rId704" Type="http://schemas.openxmlformats.org/officeDocument/2006/relationships/hyperlink" Target="https://dimg04.c-ctrip.com/images/300t10000000prf3a8212_W_800_10000_Q70.jpg;%20https:/dimg04.c-ctrip.com/images/300k10000000pvjuwED87_W_800_10000_Q70.jpg;%20https:/dimg04.c-ctrip.com/images/300510000000ptvktFEBC_W_800_10000_Q70.jpg;%20https:/dimg04.c-ctrip.com/images/300t10000000prf3h10EB_W_800_10000_Q70.jpg;%20https:/dimg04.c-ctrip.com/images/300610000000przqh422C_W_800_10000_Q70.jpg;%20https:/dimg04.c-ctrip.com/images/300e10000000pu4cyBBCA_W_800_10000_Q70.jpg;%20https:/dimg04.c-ctrip.com/images/300e10000000pu4ct8A67_W_800_10000_Q70.jpg;%20https:/dimg04.c-ctrip.com/images/300610000000przq247D7_W_800_10000_Q70.jpg;%20https:/dimg04.c-ctrip.com/images/300p10000000pqi3r2741_W_800_10000_Q70.jpg" TargetMode="External"/><Relationship Id="rId1334" Type="http://schemas.openxmlformats.org/officeDocument/2006/relationships/hyperlink" Target="https://dimg04.c-ctrip.com/images/fd/tg/g5/M01/82/20/CggYsVagScmAexTCACZYQvaun04688_C_420_420.jpg" TargetMode="External"/><Relationship Id="rId5955" Type="http://schemas.openxmlformats.org/officeDocument/2006/relationships/hyperlink" Target="https://dimg04.c-ctrip.com/images/100i0u000000izstbEF79_C_420_420.jpg" TargetMode="External"/><Relationship Id="rId8361" Type="http://schemas.openxmlformats.org/officeDocument/2006/relationships/hyperlink" Target="https://dimg04.c-ctrip.com/images/100f0p000000ffvjfFD71_C_420_420.jpg" TargetMode="External"/><Relationship Id="rId40" Type="http://schemas.openxmlformats.org/officeDocument/2006/relationships/hyperlink" Target="https://dimg04.c-ctrip.com/images/1003080000003c0zoA842_C_420_420.jpg" TargetMode="External"/><Relationship Id="rId1401" Type="http://schemas.openxmlformats.org/officeDocument/2006/relationships/hyperlink" Target="https://dimg04.c-ctrip.com/images/fd/tg/g5/M01/82/20/CggYsVagScmAexTCACZYQvaun04688_C_420_420.jpg" TargetMode="External"/><Relationship Id="rId4557" Type="http://schemas.openxmlformats.org/officeDocument/2006/relationships/hyperlink" Target="https://dimg04.c-ctrip.com/images/300s0j000000a8nc4D762_W_800_10000_Q70.jpg;%20https:/dimg04.c-ctrip.com/images/300t0j000000a6ww803AA_W_800_10000_Q70.jpg;%20https:/dimg04.c-ctrip.com/images/300p0j000000a6z7s9A57_W_800_10000_Q70.jpg;%20https:/dimg04.c-ctrip.com/images/300f0j000000a6uvwACC0_W_800_10000_Q70.jpg;%20https:/dimg04.c-ctrip.com/images/300v0j000000a73c9F1E2_W_800_10000_Q70.jpg;%20https:/dimg04.c-ctrip.com/images/300u0j000000a6utw08CD_W_800_10000_Q70.jpg" TargetMode="External"/><Relationship Id="rId5608" Type="http://schemas.openxmlformats.org/officeDocument/2006/relationships/hyperlink" Target="https://dimg04.c-ctrip.com/images/100n13000000vle1p4C8B_C_420_420.jpg" TargetMode="External"/><Relationship Id="rId8014" Type="http://schemas.openxmlformats.org/officeDocument/2006/relationships/hyperlink" Target="https://dimg04.c-ctrip.com/images/100i0u000000izstbEF79_C_420_420.jpg" TargetMode="External"/><Relationship Id="rId3159" Type="http://schemas.openxmlformats.org/officeDocument/2006/relationships/hyperlink" Target="https://dimg04.c-ctrip.com/images/100h0h0000008xtc7B2D1_C_420_420.jpg" TargetMode="External"/><Relationship Id="rId3573" Type="http://schemas.openxmlformats.org/officeDocument/2006/relationships/hyperlink" Target="https://dimg04.c-ctrip.com/images/fd/vacations/g3/M02/70/29/CggYGVYI-tiAHm6KAALl1dcgJo0422_W_800_10000_Q70.jpg;%20https:/dimg04.c-ctrip.com/images/fd/vacations/g4/M00/76/4F/CggYHVYI-tiAY0hGAAJk6ztl8xE109_W_800_10000_Q70.jpg;%20https:/dimg04.c-ctrip.com/images/fd/vacations/g3/M0A/70/8F/CggYG1YI-tmAQtg0AAL0zOdsOLY366_W_800_10000_Q70.jpg;%20https:/dimg04.c-ctrip.com/images/fd/vacations/g3/M03/70/29/CggYGVYI-tqAQtDpAAKiIUdOYYQ759_W_800_10000_Q70.jpg;%20https:/dimg04.c-ctrip.com/images/fd/vacations/g4/M03/76/4F/CggYHVYI-tqAJdf8AAKb890u4Q4002_W_800_10000_Q70.jpg" TargetMode="External"/><Relationship Id="rId4971" Type="http://schemas.openxmlformats.org/officeDocument/2006/relationships/hyperlink" Target="https://dimg04.c-ctrip.com/images/100w0q000000grns70E2A_C_420_420.jpg" TargetMode="External"/><Relationship Id="rId7030" Type="http://schemas.openxmlformats.org/officeDocument/2006/relationships/hyperlink" Target="https://dimg04.c-ctrip.com/images/100i0u000000izstbEF79_C_420_420.jpg" TargetMode="External"/><Relationship Id="rId494" Type="http://schemas.openxmlformats.org/officeDocument/2006/relationships/hyperlink" Target="https://dimg04.c-ctrip.com/images/300a1900000162js011B0_W_800_10000_Q70.jpg;%20https:/dimg04.c-ctrip.com/images/300f19000001619bf2E64_W_800_10000_Q70.jpg;%20https:/dimg04.c-ctrip.com/images/300s19000001684bg2F4F_W_800_10000_Q70.jpg" TargetMode="External"/><Relationship Id="rId2175" Type="http://schemas.openxmlformats.org/officeDocument/2006/relationships/hyperlink" Target="https://dimg04.c-ctrip.com/images/100h0h0000008xtc7B2D1_C_420_420.jpg" TargetMode="External"/><Relationship Id="rId3226" Type="http://schemas.openxmlformats.org/officeDocument/2006/relationships/hyperlink" Target="https://dimg04.c-ctrip.com/images/fd/tg/g5/M01/7E/6E/CggYr1c5jaqAaoyBABGLbZAzJ8s542_C_420_420.jpg" TargetMode="External"/><Relationship Id="rId4624" Type="http://schemas.openxmlformats.org/officeDocument/2006/relationships/hyperlink" Target="https://dimg04.c-ctrip.com/images/fd/tg/g4/M06/CC/65/CggYHFZzp7GAKPesABNdxYSIvk4986_C_420_420.jpg" TargetMode="External"/><Relationship Id="rId147" Type="http://schemas.openxmlformats.org/officeDocument/2006/relationships/hyperlink" Target="https://dimg04.c-ctrip.com/images/0EQ2p12000ccyvnfi5D7D_W_800_10000_Q70.jpg;%20https:/dimg04.c-ctrip.com/images/0EQ3b12000ccyrlme5463_W_800_10000_Q70.jpg;%20https:/dimg04.c-ctrip.com/images/0EQ3j12000ccywv1hB09D_W_800_10000_Q70.jpg;%20https:/dimg04.c-ctrip.com/images/0EQ5212000ccyvxriD889_W_800_10000_Q70.jpg;%20https:/dimg04.c-ctrip.com/images/0EQ2312000ccyt8ak1119_W_800_10000_Q70.jpg;%20https:/dimg04.c-ctrip.com/images/0EQ4g12000ccyxph35C20_W_800_10000_Q70.jpg;%20https:/dimg04.c-ctrip.com/images/0EQ0912000ccyxim1E707_W_800_10000_Q70.jpg;%20https:/dimg04.c-ctrip.com/images/0EQ1812000ccyumfdA312_W_800_10000_Q70.jpg;%20https:/dimg04.c-ctrip.com/images/0EQ3m12000ccyxfeaEB50_W_800_10000_Q70.jpg" TargetMode="External"/><Relationship Id="rId1191" Type="http://schemas.openxmlformats.org/officeDocument/2006/relationships/hyperlink" Target="https://dimg04.c-ctrip.com/images/fd/tg/g5/M01/82/20/CggYsVagScmAexTCACZYQvaun04688_C_420_420.jpg" TargetMode="External"/><Relationship Id="rId3640" Type="http://schemas.openxmlformats.org/officeDocument/2006/relationships/hyperlink" Target="https://dimg04.c-ctrip.com/images/0EQ4j12000cogfpv2E3D6_W_800_10000_Q70.jpg;%20https:/dimg04.c-ctrip.com/images/0EQ0s12000cogextgC4DD_W_800_10000_Q70.jpg;%20https:/dimg04.c-ctrip.com/images/0EQ2r12000cogjp1lA81C_W_800_10000_Q70.jpg;%20https:/dimg04.c-ctrip.com/images/0EQ3012000cogge2t20CE_W_800_10000_Q70.jpg" TargetMode="External"/><Relationship Id="rId6796" Type="http://schemas.openxmlformats.org/officeDocument/2006/relationships/hyperlink" Target="https://dimg04.c-ctrip.com/images/100i0u000000izstbEF79_C_420_420.jpg" TargetMode="External"/><Relationship Id="rId7847" Type="http://schemas.openxmlformats.org/officeDocument/2006/relationships/hyperlink" Target="https://dimg04.c-ctrip.com/images/100i0u000000izstbEF79_C_420_420.jpg" TargetMode="External"/><Relationship Id="rId561" Type="http://schemas.openxmlformats.org/officeDocument/2006/relationships/hyperlink" Target="https://dimg04.c-ctrip.com/images/100713000000uf59x4C7F_C_420_420.jpg" TargetMode="External"/><Relationship Id="rId2242" Type="http://schemas.openxmlformats.org/officeDocument/2006/relationships/hyperlink" Target="https://dimg04.c-ctrip.com/images/100h0h0000008xtc7B2D1_C_420_420.jpg" TargetMode="External"/><Relationship Id="rId5398" Type="http://schemas.openxmlformats.org/officeDocument/2006/relationships/hyperlink" Target="https://dimg04.c-ctrip.com/images/100w0q000000grns70E2A_C_420_420.jpg" TargetMode="External"/><Relationship Id="rId6449" Type="http://schemas.openxmlformats.org/officeDocument/2006/relationships/hyperlink" Target="https://dimg04.c-ctrip.com/images/300e12000000rzgf98AA2_W_800_10000_Q70.jpg;%20https:/dimg04.c-ctrip.com/images/300f12000000rwq4p635A_W_800_10000_Q70.jpg;%20https:/dimg04.c-ctrip.com/images/300f12000000rwq5b32BD_W_800_10000_Q70.jpg;%20https:/dimg04.c-ctrip.com/images/300k12000000s0vxuAE2A_W_800_10000_Q70.jpg;%20https:/dimg04.c-ctrip.com/images/300r12000000rv4ly07CB_W_800_10000_Q70.jpg;%20https:/dimg04.c-ctrip.com/images/300p12000000rvu6z8116_W_800_10000_Q70.jpg;%20https:/dimg04.c-ctrip.com/images/300912000000rz3y494CD_W_800_10000_Q70.jpg;%20https:/dimg04.c-ctrip.com/images/300b12000000rz3ef8780_W_800_10000_Q70.jpg;%20https:/dimg04.c-ctrip.com/images/300h12000000rya0d6856_W_800_10000_Q70.jpg;%20https:/dimg04.c-ctrip.com/images/300n12000000rvrlkC63F_W_800_10000_Q70.jpg" TargetMode="External"/><Relationship Id="rId6863" Type="http://schemas.openxmlformats.org/officeDocument/2006/relationships/hyperlink" Target="https://dimg04.c-ctrip.com/images/100i0u000000izstbEF79_C_420_420.jpg" TargetMode="External"/><Relationship Id="rId7914" Type="http://schemas.openxmlformats.org/officeDocument/2006/relationships/hyperlink" Target="https://dimg04.c-ctrip.com/images/fd/vacations/g2/M05/86/84/CghzgFU89KWARCMQAAJEEFqwfJo666_W_800_10000_Q70.jpg;%20https:/dimg04.c-ctrip.com/images/fd/vacations/g2/M03/85/28/CghzgVU89KWADHM_AAbFAY231AM193_W_800_10000_Q70.jpg" TargetMode="External"/><Relationship Id="rId214" Type="http://schemas.openxmlformats.org/officeDocument/2006/relationships/hyperlink" Target="https://dimg04.c-ctrip.com/images/100713000000uf59x4C7F_C_420_420.jpg" TargetMode="External"/><Relationship Id="rId5465" Type="http://schemas.openxmlformats.org/officeDocument/2006/relationships/hyperlink" Target="https://dimg04.c-ctrip.com/images/100s0u000000je4tm2F36_C_420_420.jpg" TargetMode="External"/><Relationship Id="rId6516" Type="http://schemas.openxmlformats.org/officeDocument/2006/relationships/hyperlink" Target="https://dimg04.c-ctrip.com/images/100i0u000000izstbEF79_C_420_420.jpg" TargetMode="External"/><Relationship Id="rId6930" Type="http://schemas.openxmlformats.org/officeDocument/2006/relationships/hyperlink" Target="https://dimg04.c-ctrip.com/images/300c0u000000j5vqk168B_W_800_10000_Q70.jpg;%20https:/dimg04.c-ctrip.com/images/300h0u000000j4t3p8677_W_800_10000_Q70.jpg;%20https:/dimg04.c-ctrip.com/images/300i0u000000j2200B581_W_800_10000_Q70.jpg;%20https:/dimg04.c-ctrip.com/images/300d0u000000j1r905D02_W_800_10000_Q70.jpg;%20https:/dimg04.c-ctrip.com/images/30070u000000jjx59B308_W_800_10000_Q70.jpg;%20https:/dimg04.c-ctrip.com/images/30020u000000jabfq7E69_W_800_10000_Q70.jpg;%20https:/dimg04.c-ctrip.com/images/300e0u000000j5zio45CC_W_800_10000_Q70.jpg;%20https:/dimg04.c-ctrip.com/images/30070u000000jjx5b0B72_W_800_10000_Q70.jpg;%20https:/dimg04.c-ctrip.com/images/300a0u000000j4k309829_W_800_10000_Q70.jpg" TargetMode="External"/><Relationship Id="rId4067" Type="http://schemas.openxmlformats.org/officeDocument/2006/relationships/hyperlink" Target="https://dimg04.c-ctrip.com/images/100715000000xuu7u5F46_C_420_420.jpg" TargetMode="External"/><Relationship Id="rId4481" Type="http://schemas.openxmlformats.org/officeDocument/2006/relationships/hyperlink" Target="https://dimg04.c-ctrip.com/images/fd/tg/g4/M06/CC/65/CggYHFZzp7GAKPesABNdxYSIvk4986_C_420_420.jpg" TargetMode="External"/><Relationship Id="rId5118" Type="http://schemas.openxmlformats.org/officeDocument/2006/relationships/hyperlink" Target="https://dimg04.c-ctrip.com/images/300h10000000okkre4118_W_800_10000_Q70.jpg;%20https:/dimg04.c-ctrip.com/images/300w10000000op1ei1180_W_800_10000_Q70.jpg;%20https:/dimg04.c-ctrip.com/images/300110000000ovxgr8714_W_800_10000_Q70.jpg;%20https:/dimg04.c-ctrip.com/images/300m10000000ose0q5E87_W_800_10000_Q70.jpg;%20https:/dimg04.c-ctrip.com/images/300310000000okqer2F0F_W_800_10000_Q70.jpg;%20https:/dimg04.c-ctrip.com/images/300l10000000oj663284D_W_800_10000_Q70.jpg;%20https:/dimg04.c-ctrip.com/images/300810000000oj78c9A0A_W_800_10000_Q70.jpg;%20https:/dimg04.c-ctrip.com/images/300910000000oler0EAF5_W_800_10000_Q70.jpg;%20https:/dimg04.c-ctrip.com/images/300a10000000okbsx3FE3_W_800_10000_Q70.jpg;%20https:/dimg04.c-ctrip.com/images/300e10000000olr934151_W_800_10000_Q70.jpg" TargetMode="External"/><Relationship Id="rId5532" Type="http://schemas.openxmlformats.org/officeDocument/2006/relationships/hyperlink" Target="https://dimg04.c-ctrip.com/images/300515000000y2s1v842F_W_800_10000_Q70.jpg" TargetMode="External"/><Relationship Id="rId3083" Type="http://schemas.openxmlformats.org/officeDocument/2006/relationships/hyperlink" Target="https://dimg04.c-ctrip.com/images/100h0h0000008xtc7B2D1_C_420_420.jpg" TargetMode="External"/><Relationship Id="rId4134" Type="http://schemas.openxmlformats.org/officeDocument/2006/relationships/hyperlink" Target="https://dimg04.c-ctrip.com/images/100715000000xuu7u5F46_C_420_420.jpg" TargetMode="External"/><Relationship Id="rId1728" Type="http://schemas.openxmlformats.org/officeDocument/2006/relationships/hyperlink" Target="https://dimg04.c-ctrip.com/images/100h0h0000008xtc7B2D1_C_420_420.jpg" TargetMode="External"/><Relationship Id="rId3150" Type="http://schemas.openxmlformats.org/officeDocument/2006/relationships/hyperlink" Target="https://dimg04.c-ctrip.com/images/100h0h0000008xtc7B2D1_C_420_420.jpg" TargetMode="External"/><Relationship Id="rId4201" Type="http://schemas.openxmlformats.org/officeDocument/2006/relationships/hyperlink" Target="https://dimg04.c-ctrip.com/images/100715000000xuu7u5F46_C_420_420.jpg" TargetMode="External"/><Relationship Id="rId7357" Type="http://schemas.openxmlformats.org/officeDocument/2006/relationships/hyperlink" Target="https://dimg04.c-ctrip.com/images/100i0u000000izstbEF79_C_420_420.jpg" TargetMode="External"/><Relationship Id="rId8408" Type="http://schemas.openxmlformats.org/officeDocument/2006/relationships/hyperlink" Target="https://dimg04.c-ctrip.com/images/300i1d000001e8pvu67E2_W_800_10000_Q70.jpg;%20https:/dimg04.c-ctrip.com/images/300e1d000001ecndhFE6A_W_800_10000_Q70.jpg;%20https:/dimg04.c-ctrip.com/images/30041d000001e8vpq414F_W_800_10000_Q70.jpg;%20https:/dimg04.c-ctrip.com/images/30011d000001emtnl6548_W_800_10000_Q70.jpg;%20https:/dimg04.c-ctrip.com/images/300w1d000001efxmdD129_W_800_10000_Q70.jpg;%20https:/dimg04.c-ctrip.com/images/300r1d000001e8blq39DF_W_800_10000_Q70.jpg;%20https:/dimg04.c-ctrip.com/images/30071d000001eqkxy367C_W_800_10000_Q70.jpg;%20https:/dimg04.c-ctrip.com/images/30061d000001eaiqb9AFC_W_800_10000_Q70.jpg;%20https:/dimg04.c-ctrip.com/images/30071d000001eqkxx269D_W_800_10000_Q70.jpg" TargetMode="External"/><Relationship Id="rId7771" Type="http://schemas.openxmlformats.org/officeDocument/2006/relationships/hyperlink" Target="https://dimg04.c-ctrip.com/images/100i0u000000izstbEF79_C_420_420.jpg" TargetMode="External"/><Relationship Id="rId3967" Type="http://schemas.openxmlformats.org/officeDocument/2006/relationships/hyperlink" Target="https://dimg04.c-ctrip.com/images/100715000000xuu7u5F46_C_420_420.jpg" TargetMode="External"/><Relationship Id="rId6373" Type="http://schemas.openxmlformats.org/officeDocument/2006/relationships/hyperlink" Target="https://dimg04.c-ctrip.com/images/300u14000000vojekB7E7_W_800_10000_Q70.jpg;%20https:/dimg04.c-ctrip.com/images/300n14000000vnmkxFE8E_W_800_10000_Q70.jpg;%20https:/dimg04.c-ctrip.com/images/300k14000000vsqxk6AD5_W_800_10000_Q70.jpg;%20https:/dimg04.c-ctrip.com/images/300l14000000voqcx9BD3_W_800_10000_Q70.jpg;%20https:/dimg04.c-ctrip.com/images/300414000000vnjreA409_W_800_10000_Q70.jpg;%20https:/dimg04.c-ctrip.com/images/300314000000vqalt7A11_W_800_10000_Q70.jpg;%20https:/dimg04.c-ctrip.com/images/300314000000vqam5CD5F_W_800_10000_Q70.jpg;%20https:/dimg04.c-ctrip.com/images/300k14000000vsqwv54D6_W_800_10000_Q70.jpg;%20https:/dimg04.c-ctrip.com/images/300a14000000vpvyd7AA0_W_800_10000_Q70.jpg;%20https:/dimg04.c-ctrip.com/images/300414000000vnjr3CDD6_W_800_10000_Q70.jpg" TargetMode="External"/><Relationship Id="rId7424" Type="http://schemas.openxmlformats.org/officeDocument/2006/relationships/hyperlink" Target="https://dimg04.c-ctrip.com/images/100i0u000000izstbEF79_C_420_420.jpg" TargetMode="External"/><Relationship Id="rId4" Type="http://schemas.openxmlformats.org/officeDocument/2006/relationships/hyperlink" Target="https://dimg04.c-ctrip.com/images/fd/tg/g2/M0A/8F/1E/CghzgFWxFKiANgygADgLtOqrNPk151_C_420_420.jpg" TargetMode="External"/><Relationship Id="rId888" Type="http://schemas.openxmlformats.org/officeDocument/2006/relationships/hyperlink" Target="https://dimg04.c-ctrip.com/images/fd/tg/g5/M01/82/20/CggYsVagScmAexTCACZYQvaun04688_C_420_420.jpg" TargetMode="External"/><Relationship Id="rId2569" Type="http://schemas.openxmlformats.org/officeDocument/2006/relationships/hyperlink" Target="https://dimg04.c-ctrip.com/images/fd/vacations/g1/M0A/2C/D5/CghzfFWL6NGAUWEVACLS6Ixfgr0582_W_800_10000_Q70.jpg;%20https:/dimg04.c-ctrip.com/images/fd/vacations/g2/M01/37/22/Cghzf1WL6NWAC8UnACV6b8NSmqs636_W_800_10000_Q70.jpg;%20https:/dimg04.c-ctrip.com/images/fd/vacations/g2/M09/36/04/CghzgVWL6NmAedINACT6Nht04uY708_W_800_10000_Q70.jpg;%20https:/dimg04.c-ctrip.com/images/fd/vacations/g2/M07/36/04/CghzgVWL6NyALFAKACAmk7u3czQ317_W_800_10000_Q70.jpg" TargetMode="External"/><Relationship Id="rId2983" Type="http://schemas.openxmlformats.org/officeDocument/2006/relationships/hyperlink" Target="https://dimg04.c-ctrip.com/images/100h0h0000008xtc7B2D1_C_420_420.jpg" TargetMode="External"/><Relationship Id="rId6026" Type="http://schemas.openxmlformats.org/officeDocument/2006/relationships/hyperlink" Target="https://dimg04.c-ctrip.com/images/100i0u000000izstbEF79_C_420_420.jpg" TargetMode="External"/><Relationship Id="rId6440" Type="http://schemas.openxmlformats.org/officeDocument/2006/relationships/hyperlink" Target="https://dimg04.c-ctrip.com/images/100i0u000000izstbEF79_C_420_420.jpg" TargetMode="External"/><Relationship Id="rId955" Type="http://schemas.openxmlformats.org/officeDocument/2006/relationships/hyperlink" Target="https://dimg04.c-ctrip.com/images/fd/tg/g5/M01/82/20/CggYsVagScmAexTCACZYQvaun04688_C_420_420.jpg" TargetMode="External"/><Relationship Id="rId1585" Type="http://schemas.openxmlformats.org/officeDocument/2006/relationships/hyperlink" Target="https://dimg04.c-ctrip.com/images/100h0h0000008xtc7B2D1_C_420_420.jpg" TargetMode="External"/><Relationship Id="rId2636" Type="http://schemas.openxmlformats.org/officeDocument/2006/relationships/hyperlink" Target="https://dimg04.c-ctrip.com/images/100h0h0000008xtc7B2D1_C_420_420.jpg" TargetMode="External"/><Relationship Id="rId5042" Type="http://schemas.openxmlformats.org/officeDocument/2006/relationships/hyperlink" Target="https://dimg04.c-ctrip.com/images/300d15000000xy0201953_W_800_10000_Q70.jpg;%20https:/dimg04.c-ctrip.com/images/300q15000000xx4jg5696_W_800_10000_Q70.jpg;%20https:/dimg04.c-ctrip.com/images/300j15000000xyzvwB1A9_W_800_10000_Q70.jpg;%20https:/dimg04.c-ctrip.com/images/300k15000000y3nvb6A14_W_800_10000_Q70.jpg;%20https:/dimg04.c-ctrip.com/images/300h15000000y11y205A1_W_800_10000_Q70.jpg;%20https:/dimg04.c-ctrip.com/images/300f15000000xzi1z3ABB_W_800_10000_Q70.jpg" TargetMode="External"/><Relationship Id="rId8198" Type="http://schemas.openxmlformats.org/officeDocument/2006/relationships/hyperlink" Target="https://dimg04.c-ctrip.com/images/100f0p000000ffvjfFD71_C_420_420.jpg" TargetMode="External"/><Relationship Id="rId608" Type="http://schemas.openxmlformats.org/officeDocument/2006/relationships/hyperlink" Target="https://dimg04.c-ctrip.com/images/100713000000uf59x4C7F_C_420_420.jpg" TargetMode="External"/><Relationship Id="rId1238" Type="http://schemas.openxmlformats.org/officeDocument/2006/relationships/hyperlink" Target="https://dimg04.c-ctrip.com/images/fd/tg/g5/M01/82/20/CggYsVagScmAexTCACZYQvaun04688_C_420_420.jpg" TargetMode="External"/><Relationship Id="rId1652" Type="http://schemas.openxmlformats.org/officeDocument/2006/relationships/hyperlink" Target="https://dimg04.c-ctrip.com/images/100h0h0000008xtc7B2D1_C_420_420.jpg" TargetMode="External"/><Relationship Id="rId8265" Type="http://schemas.openxmlformats.org/officeDocument/2006/relationships/hyperlink" Target="https://dimg04.c-ctrip.com/images/100f0p000000ffvjfFD71_C_420_420.jpg" TargetMode="External"/><Relationship Id="rId1305" Type="http://schemas.openxmlformats.org/officeDocument/2006/relationships/hyperlink" Target="https://dimg04.c-ctrip.com/images/fd/tg/g5/M01/82/20/CggYsVagScmAexTCACZYQvaun04688_C_420_420.jpg" TargetMode="External"/><Relationship Id="rId2703" Type="http://schemas.openxmlformats.org/officeDocument/2006/relationships/hyperlink" Target="https://dimg04.c-ctrip.com/images/100h0h0000008xtc7B2D1_C_420_420.jpg" TargetMode="External"/><Relationship Id="rId5859" Type="http://schemas.openxmlformats.org/officeDocument/2006/relationships/hyperlink" Target="https://dimg04.c-ctrip.com/images/fd/vacations/g4/M04/E8/ED/CggYHlYUJGaAPZfhAALoFaCxGlc842_W_800_10000_Q70.jpg;%20https:/dimg04.c-ctrip.com/images/fd/vacations/g4/M03/E8/ED/CggYHlYUJGeAHHUfAAvhGyFBtA8458_W_800_10000_Q70.jpg;%20https:/dimg04.c-ctrip.com/images/fd/vacations/g3/M07/E2/31/CggYGVYUJGeAJb8GABXBTYzsRms753_W_800_10000_Q70.jpg;%20https:/dimg04.c-ctrip.com/images/fd/vacations/g4/M06/E9/20/CggYHVYUJJeAQPJeAAbZp8Vmno0897_W_800_10000_Q70.jpg;%20https:/dimg04.c-ctrip.com/images/fd/vacations/g3/M08/E2/66/CggYG1YUJJeAYAhbAAL1znEc_zA597_W_800_10000_Q70.jpg;%20https:/dimg04.c-ctrip.com/images/fd/vacations/g4/M06/E8/ED/CggYHlYUJJeAX2wNAAfAxg7hmq8437_W_800_10000_Q70.jpg;%20https:/dimg04.c-ctrip.com/images/fd/vacations/g3/M06/D1/EF/CggYGlYUJJiAZfZRAAhI_-mLoSU770_W_800_10000_Q70.jpg;%20https:/dimg04.c-ctrip.com/images/fd/vacations/g3/M0B/E2/31/CggYGVYUJJiAWryQAAKmpqoTxes736_W_800_10000_Q70.jpg;%20https:/dimg04.c-ctrip.com/images/fd/vacations/g4/M02/E9/20/CggYHVYUJJiACIAgAAcdZXIb0Wo944_W_800_10000_Q70.jpg;%20https:/dimg04.c-ctrip.com/images/fd/vacations/g4/M0A/E8/82/CggYHFYUJL-AfgYXAA_UiKwZGok149_W_800_10000_Q70.jpg" TargetMode="External"/><Relationship Id="rId7281" Type="http://schemas.openxmlformats.org/officeDocument/2006/relationships/hyperlink" Target="https://dimg04.c-ctrip.com/images/100i0u000000izstbEF79_C_420_420.jpg" TargetMode="External"/><Relationship Id="rId8332" Type="http://schemas.openxmlformats.org/officeDocument/2006/relationships/hyperlink" Target="https://dimg04.c-ctrip.com/images/100f0p000000ffvjfFD71_C_420_420.jpg" TargetMode="External"/><Relationship Id="rId4875" Type="http://schemas.openxmlformats.org/officeDocument/2006/relationships/hyperlink" Target="https://dimg04.c-ctrip.com/images/fd/tg/g4/M06/CC/65/CggYHFZzp7GAKPesABNdxYSIvk4986_C_420_420.jpg" TargetMode="External"/><Relationship Id="rId5926" Type="http://schemas.openxmlformats.org/officeDocument/2006/relationships/hyperlink" Target="https://dimg04.c-ctrip.com/images/0EQ0w12000cva1dk33F64_W_800_10000_Q70.jpg;%20https:/dimg04.c-ctrip.com/images/0EQ3m12000cva69uz2DC7_W_800_10000_Q70.jpg;%20https:/dimg04.c-ctrip.com/images/0EQ5d12000cva699h930A_W_800_10000_Q70.jpg;%20https:/dimg04.c-ctrip.com/images/0EQ5q12000cva6jza3562_W_800_10000_Q70.jpg;%20https:/dimg04.c-ctrip.com/images/0EQ2v12000cva4bfq2742_W_800_10000_Q70.jpg;%20https:/dimg04.c-ctrip.com/images/0EQ2212000cva17erB0EB_W_800_10000_Q70.jpg;%20https:/dimg04.c-ctrip.com/images/0EQ6412000cva0j281464_W_800_10000_Q70.jpg;%20https:/dimg04.c-ctrip.com/images/0EQ1r12000cva3b1t5CA6_W_800_10000_Q70.jpg;%20https:/dimg04.c-ctrip.com/images/0EQ2112000cva29td4811_W_800_10000_Q70.jpg" TargetMode="External"/><Relationship Id="rId11" Type="http://schemas.openxmlformats.org/officeDocument/2006/relationships/hyperlink" Target="https://dimg04.c-ctrip.com/images/300efk114ztrhx8bk57B6_W_800_10000_Q70.jpg" TargetMode="External"/><Relationship Id="rId398" Type="http://schemas.openxmlformats.org/officeDocument/2006/relationships/hyperlink" Target="https://dimg04.c-ctrip.com/images/0EQ5g12000bir6oz030B2_W_800_10000_Q70.jpg" TargetMode="External"/><Relationship Id="rId2079" Type="http://schemas.openxmlformats.org/officeDocument/2006/relationships/hyperlink" Target="https://dimg04.c-ctrip.com/images/100h0h0000008xtc7B2D1_C_420_420.jpg" TargetMode="External"/><Relationship Id="rId3477" Type="http://schemas.openxmlformats.org/officeDocument/2006/relationships/hyperlink" Target="https://dimg04.c-ctrip.com/images/fd/tg/g5/M01/7E/6E/CggYr1c5jaqAaoyBABGLbZAzJ8s542_C_420_420.jpg" TargetMode="External"/><Relationship Id="rId3891" Type="http://schemas.openxmlformats.org/officeDocument/2006/relationships/hyperlink" Target="https://dimg04.c-ctrip.com/images/100715000000xuu7u5F46_C_420_420.jpg" TargetMode="External"/><Relationship Id="rId4528" Type="http://schemas.openxmlformats.org/officeDocument/2006/relationships/hyperlink" Target="https://dimg04.c-ctrip.com/images/300b0k000000byp0lA456_W_800_10000_Q70.jpg;%20https:/dimg04.c-ctrip.com/images/30010k000000c60v5BB8F_W_800_10000_Q70.jpg;%20https:/dimg04.c-ctrip.com/images/300p0k000000bxj6y9FC6_W_800_10000_Q70.jpg;%20https:/dimg04.c-ctrip.com/images/300v0k000000c72tr1AEC_W_800_10000_Q70.jpg;%20https:/dimg04.c-ctrip.com/images/30080k000000bz0wn3783_W_800_10000_Q70.jpg;%20https:/dimg04.c-ctrip.com/images/30070k000000cbzomA29C_W_800_10000_Q70.jpg" TargetMode="External"/><Relationship Id="rId4942" Type="http://schemas.openxmlformats.org/officeDocument/2006/relationships/hyperlink" Target="https://dimg04.c-ctrip.com/images/3004fk1150gv2khu8F499_W_800_10000_Q70.jpg;%20https:/dimg04.c-ctrip.com/images/300ifk1150gv2lcpc7D07_W_800_10000_Q70.jpg;%20https:/dimg04.c-ctrip.com/images/300ofk105kdhwjvu8C00C_W_800_10000_Q70.jpg;%20https:/dimg04.c-ctrip.com/images/3005fk1150gv2npkw2664_W_800_10000_Q70.jpg;%20https:/dimg04.c-ctrip.com/images/300pfk1150gv2okg02867_W_800_10000_Q70.jpg;%20https:/dimg04.c-ctrip.com/images/300jfk1150gv2puqo7527_W_800_10000_Q70.jpg;%20https:/dimg04.c-ctrip.com/images/300kfk1150gv2sn1sE8A1_W_800_10000_Q70.jpg;%20https:/dimg04.c-ctrip.com/images/300rfk105kdhwqygwDE9C_W_800_10000_Q70.jpg;%20https:/dimg04.c-ctrip.com/images/300sfk1150gv3956o7CCE_W_800_10000_Q70.jpg;%20https:/dimg04.c-ctrip.com/images/300tfk105kdhx7168D997_W_800_10000_Q70.jpg" TargetMode="External"/><Relationship Id="rId2493" Type="http://schemas.openxmlformats.org/officeDocument/2006/relationships/hyperlink" Target="https://dimg04.c-ctrip.com/images/100h0h0000008xtc7B2D1_C_420_420.jpg" TargetMode="External"/><Relationship Id="rId3544" Type="http://schemas.openxmlformats.org/officeDocument/2006/relationships/hyperlink" Target="https://dimg04.c-ctrip.com/images/fd/tg/g5/M01/7E/6E/CggYr1c5jaqAaoyBABGLbZAzJ8s542_C_420_420.jpg" TargetMode="External"/><Relationship Id="rId7001" Type="http://schemas.openxmlformats.org/officeDocument/2006/relationships/hyperlink" Target="https://dimg04.c-ctrip.com/images/100i0u000000izstbEF79_C_420_420.jpg" TargetMode="External"/><Relationship Id="rId465" Type="http://schemas.openxmlformats.org/officeDocument/2006/relationships/hyperlink" Target="https://dimg04.c-ctrip.com/images/100713000000uf59x4C7F_C_420_420.jpg" TargetMode="External"/><Relationship Id="rId1095" Type="http://schemas.openxmlformats.org/officeDocument/2006/relationships/hyperlink" Target="https://dimg04.c-ctrip.com/images/fd/tg/g5/M01/82/20/CggYsVagScmAexTCACZYQvaun04688_C_420_420.jpg" TargetMode="External"/><Relationship Id="rId2146" Type="http://schemas.openxmlformats.org/officeDocument/2006/relationships/hyperlink" Target="https://dimg04.c-ctrip.com/images/100h0h0000008xtc7B2D1_C_420_420.jpg" TargetMode="External"/><Relationship Id="rId2560" Type="http://schemas.openxmlformats.org/officeDocument/2006/relationships/hyperlink" Target="https://dimg04.c-ctrip.com/images/fd/vacations/g2/M00/08/72/CghzgVWSteiAUV30AALPeIppQ3E085_W_800_10000_Q70.jpg;%20https:/dimg04.c-ctrip.com/images/fd/vacations/g2/M06/08/72/CghzgVWSteiAcJbOAALAzDL4iiw162_W_800_10000_Q70.jpg;%20https:/dimg04.c-ctrip.com/images/fd/vacations/g2/M08/09/40/Cghzf1WSteiADbtYAALmG_yr6_Y747_W_800_10000_Q70.jpg" TargetMode="External"/><Relationship Id="rId3611" Type="http://schemas.openxmlformats.org/officeDocument/2006/relationships/hyperlink" Target="https://dimg04.c-ctrip.com/images/100v0z000000n1d5q583C_C_420_420.jpg" TargetMode="External"/><Relationship Id="rId6767" Type="http://schemas.openxmlformats.org/officeDocument/2006/relationships/hyperlink" Target="https://dimg04.c-ctrip.com/images/100i0u000000izstbEF79_C_420_420.jpg" TargetMode="External"/><Relationship Id="rId7818" Type="http://schemas.openxmlformats.org/officeDocument/2006/relationships/hyperlink" Target="https://dimg04.c-ctrip.com/images/fd/vacations/g3/M03/A9/CA/CggYG1ZMkO-AMc2hAAmElGeiGvs284_W_800_10000_Q70.jpg;%20https:/dimg04.c-ctrip.com/images/fd/vacations/g4/M09/B6/5B/CggYHVZMkPGAIjm3AAYj-ECXz44713_W_800_10000_Q70.jpg;%20https:/dimg04.c-ctrip.com/images/fd/vacations/g3/M03/9B/43/CggYGlZMkPKANJLVAAY7X6zj8cw982_W_800_10000_Q70.jpg;%20https:/dimg04.c-ctrip.com/images/fd/vacations/g3/M00/9B/47/CggYGlZMkRSAHN6JAAdexwnvRo0573_W_800_10000_Q70.jpg;%20https:/dimg04.c-ctrip.com/images/fd/vacations/g3/M02/A9/CD/CggYG1ZMkRGAU__-AAQG5D7y--k560_W_800_10000_Q70.jpg" TargetMode="External"/><Relationship Id="rId118" Type="http://schemas.openxmlformats.org/officeDocument/2006/relationships/hyperlink" Target="https://dimg04.c-ctrip.com/images/fd/tg/g3/M08/48/B5/CggYGlXLFZCATpgjAAiNoWOj0-0140_C_420_420.jpg" TargetMode="External"/><Relationship Id="rId532" Type="http://schemas.openxmlformats.org/officeDocument/2006/relationships/hyperlink" Target="https://dimg04.c-ctrip.com/images/100713000000uf59x4C7F_C_420_420.jpg" TargetMode="External"/><Relationship Id="rId1162" Type="http://schemas.openxmlformats.org/officeDocument/2006/relationships/hyperlink" Target="https://dimg04.c-ctrip.com/images/fd/tg/g5/M01/82/20/CggYsVagScmAexTCACZYQvaun04688_C_420_420.jpg" TargetMode="External"/><Relationship Id="rId2213" Type="http://schemas.openxmlformats.org/officeDocument/2006/relationships/hyperlink" Target="https://dimg04.c-ctrip.com/images/100h0h0000008xtc7B2D1_C_420_420.jpg" TargetMode="External"/><Relationship Id="rId5369" Type="http://schemas.openxmlformats.org/officeDocument/2006/relationships/hyperlink" Target="https://dimg04.c-ctrip.com/images/100w0q000000grns70E2A_C_420_420.jpg" TargetMode="External"/><Relationship Id="rId5783" Type="http://schemas.openxmlformats.org/officeDocument/2006/relationships/hyperlink" Target="https://dimg04.c-ctrip.com/images/100n13000000vle1p4C8B_C_420_420.jpg" TargetMode="External"/><Relationship Id="rId4385" Type="http://schemas.openxmlformats.org/officeDocument/2006/relationships/hyperlink" Target="https://dimg04.c-ctrip.com/images/300e0v000000jqn4x2C15_W_800_10000_Q70.jpg;%20https:/dimg04.c-ctrip.com/images/300b0v000000jqa4y2A39_W_800_10000_Q70.jpg;%20https:/dimg04.c-ctrip.com/images/300f0v000000jnwv73148_W_800_10000_Q70.jpg;%20https:/dimg04.c-ctrip.com/images/300d0v000000jmev58B8C_W_800_10000_Q70.jpg;%20https:/dimg04.c-ctrip.com/images/30040v000000jmvj274BD_W_800_10000_Q70.jpg;%20https:/dimg04.c-ctrip.com/images/300d0v000000jmev69B2B_W_800_10000_Q70.jpg;%20https:/dimg04.c-ctrip.com/images/300s0v000000jurrdBE70_W_800_10000_Q70.jpg;%20https:/dimg04.c-ctrip.com/images/30050v000000jqeeaD84E_W_800_10000_Q70.jpg;%20https:/dimg04.c-ctrip.com/images/300a0v000000jp7p9E86D_W_800_10000_Q70.jpg;%20https:/dimg04.c-ctrip.com/images/300l0v000000jo2320041_W_800_10000_Q70.jpg" TargetMode="External"/><Relationship Id="rId5436" Type="http://schemas.openxmlformats.org/officeDocument/2006/relationships/hyperlink" Target="https://dimg04.c-ctrip.com/images/100t14000000vwrm7268F_C_420_420.jpg" TargetMode="External"/><Relationship Id="rId6834" Type="http://schemas.openxmlformats.org/officeDocument/2006/relationships/hyperlink" Target="https://dimg04.c-ctrip.com/images/300l0v000000jitcn2664_W_800_10000_Q70.jpg;%20https:/dimg04.c-ctrip.com/images/30090v000000jl1y59FDB_W_800_10000_Q70.jpg;%20https:/dimg04.c-ctrip.com/images/300u0v000000jimezBEC6_W_800_10000_Q70.jpg;%20https:/dimg04.c-ctrip.com/images/300d0v000000jh64w00A3_W_800_10000_Q70.jpg;%20https:/dimg04.c-ctrip.com/images/30010v000000jvkph6DC6_W_800_10000_Q70.jpg;%20https:/dimg04.c-ctrip.com/images/300q0v000000jjxtq7001_W_800_10000_Q70.jpg;%20https:/dimg04.c-ctrip.com/images/300v0v000000jtp5763BC_W_800_10000_Q70.jpg;%20https:/dimg04.c-ctrip.com/images/300f0v000000jio4u6CE7_W_800_10000_Q70.jpg;%20https:/dimg04.c-ctrip.com/images/300e0v000000jleey37AD_W_800_10000_Q70.jpg;%20https:/dimg04.c-ctrip.com/images/300s0v000000jpj15013C_W_800_10000_Q70.jpg" TargetMode="External"/><Relationship Id="rId1979" Type="http://schemas.openxmlformats.org/officeDocument/2006/relationships/hyperlink" Target="https://dimg04.c-ctrip.com/images/100h0h0000008xtc7B2D1_C_420_420.jpg" TargetMode="External"/><Relationship Id="rId4038" Type="http://schemas.openxmlformats.org/officeDocument/2006/relationships/hyperlink" Target="https://dimg04.c-ctrip.com/images/100715000000xuu7u5F46_C_420_420.jpg" TargetMode="External"/><Relationship Id="rId5850" Type="http://schemas.openxmlformats.org/officeDocument/2006/relationships/hyperlink" Target="https://dimg04.c-ctrip.com/images/100n13000000vle1p4C8B_C_420_420.jpg" TargetMode="External"/><Relationship Id="rId6901" Type="http://schemas.openxmlformats.org/officeDocument/2006/relationships/hyperlink" Target="https://dimg04.c-ctrip.com/images/100i0u000000izstbEF79_C_420_420.jpg" TargetMode="External"/><Relationship Id="rId3054" Type="http://schemas.openxmlformats.org/officeDocument/2006/relationships/hyperlink" Target="https://dimg04.c-ctrip.com/images/100h0h0000008xtc7B2D1_C_420_420.jpg" TargetMode="External"/><Relationship Id="rId4452" Type="http://schemas.openxmlformats.org/officeDocument/2006/relationships/hyperlink" Target="https://dimg04.c-ctrip.com/images/fd/tg/g4/M06/CC/65/CggYHFZzp7GAKPesABNdxYSIvk4986_C_420_420.jpg" TargetMode="External"/><Relationship Id="rId5503" Type="http://schemas.openxmlformats.org/officeDocument/2006/relationships/hyperlink" Target="https://dimg04.c-ctrip.com/images/300r0z000000n9z296476_W_800_10000_Q70.jpg;%20https:/dimg04.c-ctrip.com/images/300g0z000000nc8s19C6D_W_800_10000_Q70.jpg;%20https:/dimg04.c-ctrip.com/images/30060z000000nc69d3ADA_W_800_10000_Q70.jpg;%20https:/dimg04.c-ctrip.com/images/300s0z000000nifi60E6B_W_800_10000_Q70.jpg;%20https:/dimg04.c-ctrip.com/images/30010z000000noh6l6A64_W_800_10000_Q70.jpg;%20https:/dimg04.c-ctrip.com/images/30080z000000nbqyx9B08_W_800_10000_Q70.jpg;%20https:/dimg04.c-ctrip.com/images/300b0z000000ndxyeF77F_W_800_10000_Q70.jpg;%20https:/dimg04.c-ctrip.com/images/30050z000000ne26g004D_W_800_10000_Q70.jpg;%20https:/dimg04.c-ctrip.com/images/300o0z000000nae9bCDFD_W_800_10000_Q70.jpg;%20https:/dimg04.c-ctrip.com/images/300k0z000000nfqhaABB4_W_800_10000_Q70.jpg" TargetMode="External"/><Relationship Id="rId4105" Type="http://schemas.openxmlformats.org/officeDocument/2006/relationships/hyperlink" Target="https://dimg04.c-ctrip.com/images/100715000000xuu7u5F46_C_420_420.jpg" TargetMode="External"/><Relationship Id="rId7675" Type="http://schemas.openxmlformats.org/officeDocument/2006/relationships/hyperlink" Target="https://dimg04.c-ctrip.com/images/100i0u000000izstbEF79_C_420_420.jpg" TargetMode="External"/><Relationship Id="rId2070" Type="http://schemas.openxmlformats.org/officeDocument/2006/relationships/hyperlink" Target="https://dimg04.c-ctrip.com/images/300w060000001wsir9AC2_W_800_10000_Q70.jpg;%20https:/dimg04.c-ctrip.com/images/300w060000001wsj32FF1_W_800_10000_Q70.jpg;%20https:/dimg04.c-ctrip.com/images/3003060000001wsj1795E_W_800_10000_Q70.jpg;%20https:/dimg04.c-ctrip.com/images/300w060000001wsj24010_W_800_10000_Q70.jpg;%20https:/dimg04.c-ctrip.com/images/3004060000001wsj52A50_W_800_10000_Q70.jpg;%20https:/dimg04.c-ctrip.com/images/300l060000001wsj3DCBD_W_800_10000_Q70.jpg;%20https:/dimg04.c-ctrip.com/images/3009060000001wsiy8E58_W_800_10000_Q70.jpg;%20https:/dimg04.c-ctrip.com/images/300j060000001wsiw1599_W_800_10000_Q70.jpg;%20https:/dimg04.c-ctrip.com/images/300o060000001wsiw010C_W_800_10000_Q70.jpg;%20https:/dimg04.c-ctrip.com/images/300e060000001wsj17DF8_W_800_10000_Q70.jpg" TargetMode="External"/><Relationship Id="rId3121" Type="http://schemas.openxmlformats.org/officeDocument/2006/relationships/hyperlink" Target="https://dimg04.c-ctrip.com/images/100h0h0000008xtc7B2D1_C_420_420.jpg" TargetMode="External"/><Relationship Id="rId6277" Type="http://schemas.openxmlformats.org/officeDocument/2006/relationships/hyperlink" Target="https://dimg04.c-ctrip.com/images/100i0u000000izstbEF79_C_420_420.jpg" TargetMode="External"/><Relationship Id="rId6691" Type="http://schemas.openxmlformats.org/officeDocument/2006/relationships/hyperlink" Target="https://dimg04.c-ctrip.com/images/100i0u000000izstbEF79_C_420_420.jpg" TargetMode="External"/><Relationship Id="rId7328" Type="http://schemas.openxmlformats.org/officeDocument/2006/relationships/hyperlink" Target="https://dimg04.c-ctrip.com/images/100i0u000000izstbEF79_C_420_420.jpg" TargetMode="External"/><Relationship Id="rId7742" Type="http://schemas.openxmlformats.org/officeDocument/2006/relationships/hyperlink" Target="https://dimg04.c-ctrip.com/images/300m0500000010uy953E4_W_800_10000_Q70.jpg;%20https:/dimg04.c-ctrip.com/images/300m0500000010uya1F39_W_800_10000_Q70.jpg;%20https:/dimg04.c-ctrip.com/images/300q0500000010uy6BF15_W_800_10000_Q70.jpg;%20https:/dimg04.c-ctrip.com/images/30050500000010uy467A6_W_800_10000_Q70.jpg;%20https:/dimg04.c-ctrip.com/images/30040500000010uy86A7C_W_800_10000_Q70.jpg;%20https:/dimg04.c-ctrip.com/images/30080500000010uy7B273_W_800_10000_Q70.jpg" TargetMode="External"/><Relationship Id="rId2887" Type="http://schemas.openxmlformats.org/officeDocument/2006/relationships/hyperlink" Target="https://dimg04.c-ctrip.com/images/100h0h0000008xtc7B2D1_C_420_420.jpg" TargetMode="External"/><Relationship Id="rId5293" Type="http://schemas.openxmlformats.org/officeDocument/2006/relationships/hyperlink" Target="https://dimg04.c-ctrip.com/images/100w0q000000grns70E2A_C_420_420.jpg" TargetMode="External"/><Relationship Id="rId6344" Type="http://schemas.openxmlformats.org/officeDocument/2006/relationships/hyperlink" Target="https://dimg04.c-ctrip.com/images/100i0u000000izstbEF79_C_420_420.jpg" TargetMode="External"/><Relationship Id="rId859" Type="http://schemas.openxmlformats.org/officeDocument/2006/relationships/hyperlink" Target="https://dimg04.c-ctrip.com/images/fd/tg/g5/M01/82/20/CggYsVagScmAexTCACZYQvaun04688_C_420_420.jpg" TargetMode="External"/><Relationship Id="rId1489" Type="http://schemas.openxmlformats.org/officeDocument/2006/relationships/hyperlink" Target="https://dimg04.c-ctrip.com/images/100h0h0000008xtc7B2D1_C_420_420.jpg" TargetMode="External"/><Relationship Id="rId3938" Type="http://schemas.openxmlformats.org/officeDocument/2006/relationships/hyperlink" Target="https://dimg04.c-ctrip.com/images/100715000000xuu7u5F46_C_420_420.jpg" TargetMode="External"/><Relationship Id="rId5360" Type="http://schemas.openxmlformats.org/officeDocument/2006/relationships/hyperlink" Target="https://dimg04.c-ctrip.com/images/300t0z000000mjgkr8124_W_800_10000_Q70.jpg;%20https:/dimg04.c-ctrip.com/images/300v0z000000mugkh4859_W_800_10000_Q70.jpg" TargetMode="External"/><Relationship Id="rId6411" Type="http://schemas.openxmlformats.org/officeDocument/2006/relationships/hyperlink" Target="https://dimg04.c-ctrip.com/images/100i0u000000izstbEF79_C_420_420.jpg" TargetMode="External"/><Relationship Id="rId2954" Type="http://schemas.openxmlformats.org/officeDocument/2006/relationships/hyperlink" Target="https://dimg04.c-ctrip.com/images/100h0h0000008xtc7B2D1_C_420_420.jpg" TargetMode="External"/><Relationship Id="rId5013" Type="http://schemas.openxmlformats.org/officeDocument/2006/relationships/hyperlink" Target="https://dimg04.c-ctrip.com/images/100w0q000000grns70E2A_C_420_420.jpg" TargetMode="External"/><Relationship Id="rId8169" Type="http://schemas.openxmlformats.org/officeDocument/2006/relationships/hyperlink" Target="https://dimg04.c-ctrip.com/images/100f0p000000ffvjfFD71_C_420_420.jpg" TargetMode="External"/><Relationship Id="rId926" Type="http://schemas.openxmlformats.org/officeDocument/2006/relationships/hyperlink" Target="https://dimg04.c-ctrip.com/images/fd/tg/g5/M01/82/20/CggYsVagScmAexTCACZYQvaun04688_C_420_420.jpg" TargetMode="External"/><Relationship Id="rId1556" Type="http://schemas.openxmlformats.org/officeDocument/2006/relationships/hyperlink" Target="https://dimg04.c-ctrip.com/images/300c0u000000iz9hb6232_W_800_10000_Q70.jpg;%20https:/dimg04.c-ctrip.com/images/300o0u000000ivgkcCCC4_W_800_10000_Q70.jpg;%20https:/dimg04.c-ctrip.com/images/300l0u000000iws7uBEF7_W_800_10000_Q70.jpg;%20https:/dimg04.c-ctrip.com/images/300p0u000000ivr1bD9C6_W_800_10000_Q70.jpg;%20https:/dimg04.c-ctrip.com/images/300m0u000000j603e62E9_W_800_10000_Q70.jpg;%20https:/dimg04.c-ctrip.com/images/300q0u000000ixwou167A_W_800_10000_Q70.jpg;%20https:/dimg04.c-ctrip.com/images/300g0u000000ixb5h9D21_W_800_10000_Q70.jpg;%20https:/dimg04.c-ctrip.com/images/300m0u000000j603f72C8_W_800_10000_Q70.jpg;%20https:/dimg04.c-ctrip.com/images/300r0u000000iv1gx7907_W_800_10000_Q70.jpg;%20https:/dimg04.c-ctrip.com/images/300s0u000000j3hvz0AAD_W_800_10000_Q70.jpg" TargetMode="External"/><Relationship Id="rId1970" Type="http://schemas.openxmlformats.org/officeDocument/2006/relationships/hyperlink" Target="https://dimg04.c-ctrip.com/images/100h0h0000008xtc7B2D1_C_420_420.jpg" TargetMode="External"/><Relationship Id="rId2607" Type="http://schemas.openxmlformats.org/officeDocument/2006/relationships/hyperlink" Target="https://dimg04.c-ctrip.com/images/100h0h0000008xtc7B2D1_C_420_420.jpg" TargetMode="External"/><Relationship Id="rId7185" Type="http://schemas.openxmlformats.org/officeDocument/2006/relationships/hyperlink" Target="https://dimg04.c-ctrip.com/images/100i0u000000izstbEF79_C_420_420.jpg" TargetMode="External"/><Relationship Id="rId1209" Type="http://schemas.openxmlformats.org/officeDocument/2006/relationships/hyperlink" Target="https://dimg04.c-ctrip.com/images/fd/tg/g5/M01/82/20/CggYsVagScmAexTCACZYQvaun04688_C_420_420.jpg" TargetMode="External"/><Relationship Id="rId1623" Type="http://schemas.openxmlformats.org/officeDocument/2006/relationships/hyperlink" Target="https://dimg04.c-ctrip.com/images/300m0u000000jbfty834A_W_800_10000_Q70.jpg;%20https:/dimg04.c-ctrip.com/images/300i0u000000j0vhdBF0A_W_800_10000_Q70.jpg" TargetMode="External"/><Relationship Id="rId4779" Type="http://schemas.openxmlformats.org/officeDocument/2006/relationships/hyperlink" Target="https://dimg04.c-ctrip.com/images/fd/tg/g4/M06/CC/65/CggYHFZzp7GAKPesABNdxYSIvk4986_C_420_420.jpg" TargetMode="External"/><Relationship Id="rId8236" Type="http://schemas.openxmlformats.org/officeDocument/2006/relationships/hyperlink" Target="https://dimg04.c-ctrip.com/images/100f0p000000ffvjfFD71_C_420_420.jpg" TargetMode="External"/><Relationship Id="rId3795" Type="http://schemas.openxmlformats.org/officeDocument/2006/relationships/hyperlink" Target="https://dimg04.c-ctrip.com/images/100v0z000000n1d5q583C_C_420_420.jpg" TargetMode="External"/><Relationship Id="rId4846" Type="http://schemas.openxmlformats.org/officeDocument/2006/relationships/hyperlink" Target="https://dimg04.c-ctrip.com/images/fd/tg/g4/M06/CC/65/CggYHFZzp7GAKPesABNdxYSIvk4986_C_420_420.jpg" TargetMode="External"/><Relationship Id="rId7252" Type="http://schemas.openxmlformats.org/officeDocument/2006/relationships/hyperlink" Target="https://dimg04.c-ctrip.com/images/100i0u000000izstbEF79_C_420_420.jpg" TargetMode="External"/><Relationship Id="rId8303" Type="http://schemas.openxmlformats.org/officeDocument/2006/relationships/hyperlink" Target="https://dimg04.c-ctrip.com/images/100f0p000000ffvjfFD71_C_420_420.jpg" TargetMode="External"/><Relationship Id="rId2397" Type="http://schemas.openxmlformats.org/officeDocument/2006/relationships/hyperlink" Target="https://dimg04.c-ctrip.com/images/100h0h0000008xtc7B2D1_C_420_420.jpg" TargetMode="External"/><Relationship Id="rId3448" Type="http://schemas.openxmlformats.org/officeDocument/2006/relationships/hyperlink" Target="https://dimg04.c-ctrip.com/images/300o0m000000dgj5e0C51_W_800_10000_Q70.jpg;%20https:/dimg04.c-ctrip.com/images/30090m000000dk0wm01DE_W_800_10000_Q70.jpg;%20https:/dimg04.c-ctrip.com/images/30010m000000dui1i5DFC_W_800_10000_Q70.jpg" TargetMode="External"/><Relationship Id="rId3862" Type="http://schemas.openxmlformats.org/officeDocument/2006/relationships/hyperlink" Target="https://dimg04.c-ctrip.com/images/100715000000xuu7u5F46_C_420_420.jpg" TargetMode="External"/><Relationship Id="rId369" Type="http://schemas.openxmlformats.org/officeDocument/2006/relationships/hyperlink" Target="https://dimg04.c-ctrip.com/images/100713000000uf59x4C7F_C_420_420.jpg" TargetMode="External"/><Relationship Id="rId783" Type="http://schemas.openxmlformats.org/officeDocument/2006/relationships/hyperlink" Target="https://dimg04.c-ctrip.com/images/fd/tg/g5/M01/82/20/CggYsVagScmAexTCACZYQvaun04688_C_420_420.jpg" TargetMode="External"/><Relationship Id="rId2464" Type="http://schemas.openxmlformats.org/officeDocument/2006/relationships/hyperlink" Target="https://dimg04.c-ctrip.com/images/100h0h0000008xtc7B2D1_C_420_420.jpg" TargetMode="External"/><Relationship Id="rId3515" Type="http://schemas.openxmlformats.org/officeDocument/2006/relationships/hyperlink" Target="https://dimg04.c-ctrip.com/images/fd/tg/g5/M01/7E/6E/CggYr1c5jaqAaoyBABGLbZAzJ8s542_C_420_420.jpg" TargetMode="External"/><Relationship Id="rId4913" Type="http://schemas.openxmlformats.org/officeDocument/2006/relationships/hyperlink" Target="https://dimg04.c-ctrip.com/images/100w0q000000grns70E2A_C_420_420.jpg" TargetMode="External"/><Relationship Id="rId436" Type="http://schemas.openxmlformats.org/officeDocument/2006/relationships/hyperlink" Target="https://dimg04.c-ctrip.com/images/30081d000001e93me7A53_W_800_10000_Q70.jpg;%20https:/dimg04.c-ctrip.com/images/300s1d000001efs8p3E3D_W_800_10000_Q70.jpg;%20https:/dimg04.c-ctrip.com/images/300k1d000001ed3714D47_W_800_10000_Q70.jpg;%20https:/dimg04.c-ctrip.com/images/300t1d000001e8ydnCB1F_W_800_10000_Q70.jpg;%20https:/dimg04.c-ctrip.com/images/30031d000001eamsw5E51_W_800_10000_Q70.jpg;%20https:/dimg04.c-ctrip.com/images/30081d000001e93mf8AB0_W_800_10000_Q70.jpg;%20https:/dimg04.c-ctrip.com/images/300k1d000001ed3705D68_W_800_10000_Q70.jpg;%20https:/dimg04.c-ctrip.com/images/300b1d000001ebam2D883_W_800_10000_Q70.jpg;%20https:/dimg04.c-ctrip.com/images/300b1d000001ebam108A0_W_800_10000_Q70.jpg;%20https:/dimg04.c-ctrip.com/images/30051d000001ebeu9CFCD_W_800_10000_Q70.jpg" TargetMode="External"/><Relationship Id="rId1066" Type="http://schemas.openxmlformats.org/officeDocument/2006/relationships/hyperlink" Target="https://dimg04.c-ctrip.com/images/fd/tg/g5/M01/82/20/CggYsVagScmAexTCACZYQvaun04688_C_420_420.jpg" TargetMode="External"/><Relationship Id="rId1480" Type="http://schemas.openxmlformats.org/officeDocument/2006/relationships/hyperlink" Target="https://dimg04.c-ctrip.com/images/3003170000012kfnw3C30_W_800_10000_Q70.jpg;%20https:/dimg04.c-ctrip.com/images/300h170000012ka3b710E_W_800_10000_Q70.jpg;%20https:/dimg04.c-ctrip.com/images/300q170000012jzvwF600_W_800_10000_Q70.jpg;%20https:/dimg04.c-ctrip.com/images/300w170000012oqp9155C_W_800_10000_Q70.jpg;%20https:/dimg04.c-ctrip.com/images/300g170000012jedx3A91_W_800_10000_Q70.jpg;%20https:/dimg04.c-ctrip.com/images/3004170000012hoqy2E87_W_800_10000_Q70.jpg;%20https:/dimg04.c-ctrip.com/images/300m170000012s3bo6192_W_800_10000_Q70.jpg;%20https:/dimg04.c-ctrip.com/images/300c170000012lcod37D5_W_800_10000_Q70.jpg;%20https:/dimg04.c-ctrip.com/images/300v170000012tr70D137_W_800_10000_Q70.jpg;%20https:/dimg04.c-ctrip.com/images/300i170000012hj0258EA_W_800_10000_Q70.jpg" TargetMode="External"/><Relationship Id="rId2117" Type="http://schemas.openxmlformats.org/officeDocument/2006/relationships/hyperlink" Target="https://dimg04.c-ctrip.com/images/300c0600000015v3aD64E_W_800_10000_Q70.jpg;%20https:/dimg04.c-ctrip.com/images/300w0600000015v3980F1_W_800_10000_Q70.jpg;%20https:/dimg04.c-ctrip.com/images/300f0600000015v3610D4_W_800_10000_Q70.jpg;%20https:/dimg04.c-ctrip.com/images/300l0600000015v3dA5DA_W_800_10000_Q70.jpg;%20https:/dimg04.c-ctrip.com/images/30010600000015v3gEA89_W_800_10000_Q70.jpg;%20https:/dimg04.c-ctrip.com/images/300s0600000015v3a5F8A_W_800_10000_Q70.jpg;%20https:/dimg04.c-ctrip.com/images/300o0600000015v3n49E7_W_800_10000_Q70.jpg;%20https:/dimg04.c-ctrip.com/images/300w0600000015v3n9B03_W_800_10000_Q70.jpg;%20https:/dimg04.c-ctrip.com/images/300q0600000015v3n0871_W_800_10000_Q70.jpg;%20https:/dimg04.c-ctrip.com/images/300s0600000015v3m2116_W_800_10000_Q70.jpg" TargetMode="External"/><Relationship Id="rId8093" Type="http://schemas.openxmlformats.org/officeDocument/2006/relationships/hyperlink" Target="https://dimg04.c-ctrip.com/images/100f0p000000ffvjfFD71_C_420_420.jpg" TargetMode="External"/><Relationship Id="rId850" Type="http://schemas.openxmlformats.org/officeDocument/2006/relationships/hyperlink" Target="https://dimg04.c-ctrip.com/images/fd/tg/g5/M01/82/20/CggYsVagScmAexTCACZYQvaun04688_C_420_420.jpg" TargetMode="External"/><Relationship Id="rId1133" Type="http://schemas.openxmlformats.org/officeDocument/2006/relationships/hyperlink" Target="https://dimg04.c-ctrip.com/images/fd/tg/g5/M01/82/20/CggYsVagScmAexTCACZYQvaun04688_C_420_420.jpg" TargetMode="External"/><Relationship Id="rId2531" Type="http://schemas.openxmlformats.org/officeDocument/2006/relationships/hyperlink" Target="https://dimg04.c-ctrip.com/images/fd/vacations/g1/M01/73/64/CghzflVyrM2AZiP4AAgx_msyK8M164_W_800_10000_Q70.jpg;%20https:/dimg04.c-ctrip.com/images/fd/vacations/g1/M00/73/64/CghzflVyrMyAN57cAAgHMaxCh84517_W_800_10000_Q70.jpg;%20https:/dimg04.c-ctrip.com/images/fd/vacations/g1/M08/73/64/CghzflVyrM2ASmpEAALlpspXsOk317_W_800_10000_Q70.jpg;%20https:/dimg04.c-ctrip.com/images/fd/vacations/g1/M01/95/8D/CghzfVVyrMyAYKacAAMBuZsTXZ4770_W_800_10000_Q70.jpg;%20https:/dimg04.c-ctrip.com/images/fd/vacations/g2/M06/9B/70/CghzgVVyrNOAMxqXAAD4x0lip8I343_W_800_10000_Q70.jpg;%20https:/dimg04.c-ctrip.com/images/fd/vacations/g1/M00/95/90/CghzfVVyrNyAPuzIAALadNykXB0566_W_800_10000_Q70.jpg;%20https:/dimg04.c-ctrip.com/images/fd/vacations/g2/M03/9C/F8/CghzgFVyrNyAdk-RAAn7iltfj1w080_W_800_10000_Q70.jpg;%20https:/dimg04.c-ctrip.com/images/fd/vacations/g2/M04/9B/74/CghzgVVyrOeAHq0qABH1tlN98bk021_W_800_10000_Q70.jpg;%20https:/dimg04.c-ctrip.com/images/fd/vacations/g1/M09/73/6B/CghzflVyrOmAAeYlAAgeGCI7vXg876_W_800_10000_Q70.jpg;%20https:/dimg04.c-ctrip.com/images/fd/vacations/g2/M08/9B/75/CghzgVVyrOyAer0vAAJmW0FAK68201_W_800_10000_Q70.jpg" TargetMode="External"/><Relationship Id="rId4289" Type="http://schemas.openxmlformats.org/officeDocument/2006/relationships/hyperlink" Target="https://dimg04.c-ctrip.com/images/fd/tg/g4/M06/CC/65/CggYHFZzp7GAKPesABNdxYSIvk4986_C_420_420.jpg" TargetMode="External"/><Relationship Id="rId5687" Type="http://schemas.openxmlformats.org/officeDocument/2006/relationships/hyperlink" Target="https://dimg04.c-ctrip.com/images/30020v000000k6wtj1401_W_800_10000_Q70.jpg" TargetMode="External"/><Relationship Id="rId6738" Type="http://schemas.openxmlformats.org/officeDocument/2006/relationships/hyperlink" Target="https://dimg04.c-ctrip.com/images/3008170000010xjgs682C_W_800_10000_Q70.jpg" TargetMode="External"/><Relationship Id="rId8160" Type="http://schemas.openxmlformats.org/officeDocument/2006/relationships/hyperlink" Target="https://dimg04.c-ctrip.com/images/300d15000000xfkrd2DBF_W_800_10000_Q70.jpg;%20https:/dimg04.c-ctrip.com/images/300r15000000xfh8rBA26_W_800_10000_Q70.jpg;%20https:/dimg04.c-ctrip.com/images/300t15000000xh3sl0AA5_W_800_10000_Q70.jpg" TargetMode="External"/><Relationship Id="rId503" Type="http://schemas.openxmlformats.org/officeDocument/2006/relationships/hyperlink" Target="https://dimg04.c-ctrip.com/images/100713000000uf59x4C7F_C_420_420.jpg" TargetMode="External"/><Relationship Id="rId5754" Type="http://schemas.openxmlformats.org/officeDocument/2006/relationships/hyperlink" Target="https://dimg04.c-ctrip.com/images/300s0q000000g7goo840A_W_800_10000_Q70.jpg" TargetMode="External"/><Relationship Id="rId6805" Type="http://schemas.openxmlformats.org/officeDocument/2006/relationships/hyperlink" Target="https://dimg04.c-ctrip.com/images/100i0u000000izstbEF79_C_420_420.jpg" TargetMode="External"/><Relationship Id="rId1200" Type="http://schemas.openxmlformats.org/officeDocument/2006/relationships/hyperlink" Target="https://dimg04.c-ctrip.com/images/fd/tg/g5/M01/82/20/CggYsVagScmAexTCACZYQvaun04688_C_420_420.jpg" TargetMode="External"/><Relationship Id="rId4356" Type="http://schemas.openxmlformats.org/officeDocument/2006/relationships/hyperlink" Target="https://dimg04.c-ctrip.com/images/fd/tg/g4/M06/CC/65/CggYHFZzp7GAKPesABNdxYSIvk4986_C_420_420.jpg" TargetMode="External"/><Relationship Id="rId4770" Type="http://schemas.openxmlformats.org/officeDocument/2006/relationships/hyperlink" Target="https://dimg04.c-ctrip.com/images/fd/tg/g4/M06/CC/65/CggYHFZzp7GAKPesABNdxYSIvk4986_C_420_420.jpg" TargetMode="External"/><Relationship Id="rId5407" Type="http://schemas.openxmlformats.org/officeDocument/2006/relationships/hyperlink" Target="https://dimg04.c-ctrip.com/images/100w0q000000grns70E2A_C_420_420.jpg" TargetMode="External"/><Relationship Id="rId5821" Type="http://schemas.openxmlformats.org/officeDocument/2006/relationships/hyperlink" Target="https://dimg04.c-ctrip.com/images/100n13000000vle1p4C8B_C_420_420.jpg" TargetMode="External"/><Relationship Id="rId3372" Type="http://schemas.openxmlformats.org/officeDocument/2006/relationships/hyperlink" Target="https://dimg04.c-ctrip.com/images/300q0p000000fk134A17E_W_800_10000_Q70.jpg;%20https:/dimg04.c-ctrip.com/images/300s0p000000fpqaoAF74_W_800_10000_Q70.jpg;%20https:/dimg04.c-ctrip.com/images/30060p000000fj82i4E7A_W_800_10000_Q70.jpg;%20https:/dimg04.c-ctrip.com/images/300j0p000000fid0cB033_W_800_10000_Q70.jpg;%20https:/dimg04.c-ctrip.com/images/300o0p000000fhp040A67_W_800_10000_Q70.jpg;%20https:/dimg04.c-ctrip.com/images/30010p000000fvrww9830_W_800_10000_Q70.jpg;%20https:/dimg04.c-ctrip.com/images/300l0p000000fj0oe64CF_W_800_10000_Q70.jpg;%20https:/dimg04.c-ctrip.com/images/300r0p000000fh9vv8B6E_W_800_10000_Q70.jpg;%20https:/dimg04.c-ctrip.com/images/30020p000000fpw24CE41_W_800_10000_Q70.jpg;%20https:/dimg04.c-ctrip.com/images/300e0p000000flliqB97A_W_800_10000_Q70.jpg" TargetMode="External"/><Relationship Id="rId4009" Type="http://schemas.openxmlformats.org/officeDocument/2006/relationships/hyperlink" Target="https://dimg04.c-ctrip.com/images/100715000000xuu7u5F46_C_420_420.jpg" TargetMode="External"/><Relationship Id="rId4423" Type="http://schemas.openxmlformats.org/officeDocument/2006/relationships/hyperlink" Target="https://dimg04.c-ctrip.com/images/30070w000000kuf6c583E_W_800_10000_Q70.jpg;%20https:/dimg04.c-ctrip.com/images/300o0w000000kcku3DF3E_W_800_10000_Q70.jpg;%20https:/dimg04.c-ctrip.com/images/30020w000000kktgd8872_W_800_10000_Q70.jpg;%20https:/dimg04.c-ctrip.com/images/300c0w000000kgdrc7737_W_800_10000_Q70.jpg;%20https:/dimg04.c-ctrip.com/images/300f0w000000kdra2C781_W_800_10000_Q70.jpg;%20https:/dimg04.c-ctrip.com/images/300k0w000000khx28E629_W_800_10000_Q70.jpg;%20https:/dimg04.c-ctrip.com/images/30040w000000kcpxl3158_W_800_10000_Q70.jpg;%20https:/dimg04.c-ctrip.com/images/300c0w000000kgdrb8716_W_800_10000_Q70.jpg;%20https:/dimg04.c-ctrip.com/images/300d0w000000kc99u953A_W_800_10000_Q70.jpg;%20https:/dimg04.c-ctrip.com/images/30060w000000kecxw5DDD_W_800_10000_Q70.jpg" TargetMode="External"/><Relationship Id="rId7579" Type="http://schemas.openxmlformats.org/officeDocument/2006/relationships/hyperlink" Target="https://dimg04.c-ctrip.com/images/100i0u000000izstbEF79_C_420_420.jpg" TargetMode="External"/><Relationship Id="rId7993" Type="http://schemas.openxmlformats.org/officeDocument/2006/relationships/hyperlink" Target="https://dimg04.c-ctrip.com/images/100i0u000000izstbEF79_C_420_420.jpg" TargetMode="External"/><Relationship Id="rId293" Type="http://schemas.openxmlformats.org/officeDocument/2006/relationships/hyperlink" Target="https://dimg04.c-ctrip.com/images/0EQ4f12000bslr7kzD6B8_W_800_10000_Q70.jpg;%20https:/dimg04.c-ctrip.com/images/0EQ6v12000bslj38e84FA_W_800_10000_Q70.jpg;%20https:/dimg04.c-ctrip.com/images/0EQ6d12000bslqt391251_W_800_10000_Q70.jpg;%20https:/dimg04.c-ctrip.com/images/0EQ6i12000bslphmwAEEE_W_800_10000_Q70.jpg;%20https:/dimg04.c-ctrip.com/images/0EQ4512000bsllqab68FF_W_800_10000_Q70.jpg;%20https:/dimg04.c-ctrip.com/images/0EQ6112000bslpmhr56A0_W_800_10000_Q70.jpg;%20https:/dimg04.c-ctrip.com/images/0EQ1e12000bslnvk7DBEF_W_800_10000_Q70.jpg;%20https:/dimg04.c-ctrip.com/images/0EQ5p12000bslpf97CF13_W_800_10000_Q70.jpg;%20https:/dimg04.c-ctrip.com/images/0EQ7112000bslrxgx7FD7_W_800_10000_Q70.jpg" TargetMode="External"/><Relationship Id="rId3025" Type="http://schemas.openxmlformats.org/officeDocument/2006/relationships/hyperlink" Target="https://dimg04.c-ctrip.com/images/100h0h0000008xtc7B2D1_C_420_420.jpg" TargetMode="External"/><Relationship Id="rId6595" Type="http://schemas.openxmlformats.org/officeDocument/2006/relationships/hyperlink" Target="https://dimg04.c-ctrip.com/images/300p12000000sw3or5A90_W_800_10000_Q70.jpg;%20https:/dimg04.c-ctrip.com/images/300k12000000t15fm6C81_W_800_10000_Q70.jpg;%20https:/dimg04.c-ctrip.com/images/300412000000svyac91F8_W_800_10000_Q70.jpg;%20https:/dimg04.c-ctrip.com/images/300b12000000szcwbC505_W_800_10000_Q70.jpg" TargetMode="External"/><Relationship Id="rId7646" Type="http://schemas.openxmlformats.org/officeDocument/2006/relationships/hyperlink" Target="https://dimg04.c-ctrip.com/images/100i0u000000izstbEF79_C_420_420.jpg" TargetMode="External"/><Relationship Id="rId360" Type="http://schemas.openxmlformats.org/officeDocument/2006/relationships/hyperlink" Target="https://dimg04.c-ctrip.com/images/100713000000uf59x4C7F_C_420_420.jpg" TargetMode="External"/><Relationship Id="rId2041" Type="http://schemas.openxmlformats.org/officeDocument/2006/relationships/hyperlink" Target="https://dimg04.c-ctrip.com/images/100h0h0000008xtc7B2D1_C_420_420.jpg" TargetMode="External"/><Relationship Id="rId5197" Type="http://schemas.openxmlformats.org/officeDocument/2006/relationships/hyperlink" Target="https://dimg04.c-ctrip.com/images/100w0q000000grns70E2A_C_420_420.jpg" TargetMode="External"/><Relationship Id="rId6248" Type="http://schemas.openxmlformats.org/officeDocument/2006/relationships/hyperlink" Target="https://dimg04.c-ctrip.com/images/300rfk105jsy1ncyo5FE4_W_800_10000_Q70.jpg;%20https:/dimg04.c-ctrip.com/images/300sfk105jsy1nkogFAF1_W_800_10000_Q70.jpg;%20https:/dimg04.c-ctrip.com/images/300rfk114zwb7v1lc41DB_W_800_10000_Q70.jpg;%20https:/dimg04.c-ctrip.com/images/3008fk114zwb7v9b42681_W_800_10000_Q70.jpg" TargetMode="External"/><Relationship Id="rId5264" Type="http://schemas.openxmlformats.org/officeDocument/2006/relationships/hyperlink" Target="https://dimg04.c-ctrip.com/images/300p0w000000k4uvkD930_W_800_10000_Q70.jpg;%20https:/dimg04.c-ctrip.com/images/300b0w000000k843iEC29_W_800_10000_Q70.jpg;%20https:/dimg04.c-ctrip.com/images/300o0w000000k4keg7559_W_800_10000_Q70.jpg;%20https:/dimg04.c-ctrip.com/images/30030w000000k7gcl5919_W_800_10000_Q70.jpg;%20https:/dimg04.c-ctrip.com/images/30010w000000kinei1163_W_800_10000_Q70.jpg;%20https:/dimg04.c-ctrip.com/images/300e0w000000k8h3p68D5_W_800_10000_Q70.jpg" TargetMode="External"/><Relationship Id="rId6662" Type="http://schemas.openxmlformats.org/officeDocument/2006/relationships/hyperlink" Target="https://dimg04.c-ctrip.com/images/300t11000000qjnz63951_W_800_10000_Q70.jpg;%20https:/dimg04.c-ctrip.com/images/300j11000000qj4rnD9D9_W_800_10000_Q70.jpg;%20https:/dimg04.c-ctrip.com/images/300e11000000qmd90078E_W_800_10000_Q70.jpg;%20https:/dimg04.c-ctrip.com/images/300511000000qm4gtE874_W_800_10000_Q70.jpg;%20https:/dimg04.c-ctrip.com/images/300a11000000qkxsbEC4C_W_800_10000_Q70.jpg;%20https:/dimg04.c-ctrip.com/images/300d11000000qi4x7A644_W_800_10000_Q70.jpg;%20https:/dimg04.c-ctrip.com/images/300g11000000qkb4t0B39_W_800_10000_Q70.jpg;%20https:/dimg04.c-ctrip.com/images/300911000000qm0rtB35B_W_800_10000_Q70.jpg;%20https:/dimg04.c-ctrip.com/images/300r11000000qi1fh36CD_W_800_10000_Q70.jpg;%20https:/dimg04.c-ctrip.com/images/300h11000000ql6u03D50_W_800_10000_Q70.jpg" TargetMode="External"/><Relationship Id="rId7713" Type="http://schemas.openxmlformats.org/officeDocument/2006/relationships/hyperlink" Target="https://dimg04.c-ctrip.com/images/100i0u000000izstbEF79_C_420_420.jpg" TargetMode="External"/><Relationship Id="rId2858" Type="http://schemas.openxmlformats.org/officeDocument/2006/relationships/hyperlink" Target="https://dimg04.c-ctrip.com/images/100h0h0000008xtc7B2D1_C_420_420.jpg" TargetMode="External"/><Relationship Id="rId3909" Type="http://schemas.openxmlformats.org/officeDocument/2006/relationships/hyperlink" Target="https://dimg04.c-ctrip.com/images/30070j000000b4lurCDEC_W_800_10000_Q70.jpg;%20https:/dimg04.c-ctrip.com/images/300o0j000000aytxt5775_W_800_10000_Q70.jpg;%20https:/dimg04.c-ctrip.com/images/300n0j000000ayye4934E_W_800_10000_Q70.jpg;%20https:/dimg04.c-ctrip.com/images/30050j000000b0b3vDA21_W_800_10000_Q70.jpg;%20https:/dimg04.c-ctrip.com/images/30090j000000b2oan3D1D_W_800_10000_Q70.jpg;%20https:/dimg04.c-ctrip.com/images/300l0j000000azovrCFA4_W_800_10000_Q70.jpg" TargetMode="External"/><Relationship Id="rId6315" Type="http://schemas.openxmlformats.org/officeDocument/2006/relationships/hyperlink" Target="https://dimg04.c-ctrip.com/images/100i0u000000izstbEF79_C_420_420.jpg" TargetMode="External"/><Relationship Id="rId99" Type="http://schemas.openxmlformats.org/officeDocument/2006/relationships/hyperlink" Target="https://dimg04.c-ctrip.com/images/fd/vacations/g6/M03/E6/D8/CggYs1cFnqSAFqRUAAJX-ktkuko972_W_800_10000_Q70.jpg;%20https:/dimg04.c-ctrip.com/images/fd/vacations/g6/M08/DC/72/CggYslcFnqSAAKf2AAMasCTzk74984_W_800_10000_Q70.jpg;%20https:/dimg04.c-ctrip.com/images/fd/vacations/g5/M06/DD/2C/CggYsVcFnqWAfruFAALIcxXrBuE249_W_800_10000_Q70.jpg;%20https:/dimg04.c-ctrip.com/images/fd/vacations/g6/M08/D3/BE/CggYtFcFnqWAEbVPAANPUmtDVx0768_W_800_10000_Q70.jpg" TargetMode="External"/><Relationship Id="rId1874" Type="http://schemas.openxmlformats.org/officeDocument/2006/relationships/hyperlink" Target="https://dimg04.c-ctrip.com/images/30010h0000008pf4gAE45_W_800_10000_Q70.jpg;%20https:/dimg04.c-ctrip.com/images/30030h0000008pedrA048_W_800_10000_Q70.jpg;%20https:/dimg04.c-ctrip.com/images/300f0h0000008pd0nAA18_W_800_10000_Q70.jpg" TargetMode="External"/><Relationship Id="rId2925" Type="http://schemas.openxmlformats.org/officeDocument/2006/relationships/hyperlink" Target="https://dimg04.c-ctrip.com/images/100h0h0000008xtc7B2D1_C_420_420.jpg" TargetMode="External"/><Relationship Id="rId4280" Type="http://schemas.openxmlformats.org/officeDocument/2006/relationships/hyperlink" Target="https://dimg04.c-ctrip.com/images/fd/tg/g4/M06/CC/65/CggYHFZzp7GAKPesABNdxYSIvk4986_C_420_420.jpg" TargetMode="External"/><Relationship Id="rId5331" Type="http://schemas.openxmlformats.org/officeDocument/2006/relationships/hyperlink" Target="https://dimg04.c-ctrip.com/images/300g0x000000lfai76DDC_W_800_10000_Q70.jpg;%20https:/dimg04.c-ctrip.com/images/30040x000000ldkzn95C3_W_800_10000_Q70.jpg;%20https:/dimg04.c-ctrip.com/images/300c0x000000lh8ttB08F_W_800_10000_Q70.jpg;%20https:/dimg04.c-ctrip.com/images/300h0x000000lg6778D95_W_800_10000_Q70.jpg" TargetMode="External"/><Relationship Id="rId8487" Type="http://schemas.openxmlformats.org/officeDocument/2006/relationships/hyperlink" Target="https://dimg04.c-ctrip.com/images/100b10000000omipeD9FD_C_420_420.jpg" TargetMode="External"/><Relationship Id="rId1527" Type="http://schemas.openxmlformats.org/officeDocument/2006/relationships/hyperlink" Target="https://dimg04.c-ctrip.com/images/100h0h0000008xtc7B2D1_C_420_420.jpg" TargetMode="External"/><Relationship Id="rId1941" Type="http://schemas.openxmlformats.org/officeDocument/2006/relationships/hyperlink" Target="https://dimg04.c-ctrip.com/images/100h0h0000008xtc7B2D1_C_420_420.jpg" TargetMode="External"/><Relationship Id="rId7089" Type="http://schemas.openxmlformats.org/officeDocument/2006/relationships/hyperlink" Target="https://dimg04.c-ctrip.com/images/100i0u000000izstbEF79_C_420_420.jpg" TargetMode="External"/><Relationship Id="rId8554" Type="http://schemas.openxmlformats.org/officeDocument/2006/relationships/hyperlink" Target="https://video.c-ctrip.com/videos/130q1h000001hvde64FC9.mp4;%20https:/dimg04.c-ctrip.com/images/300n1600000109d9jEC02_W_800_10000_Q70.jpg;%20https:/dimg04.c-ctrip.com/images/300a160000010bmo7290A_W_800_10000_Q70.jpg;%20https:/dimg04.c-ctrip.com/images/3006160000010axh846AB_W_800_10000_Q70.jpg;%20https:/dimg04.c-ctrip.com/images/300h160000010bvp0130B_W_800_10000_Q70.jpg;%20https:/dimg04.c-ctrip.com/images/300o16000001095dk7DA8_W_800_10000_Q70.jpg;%20https:/dimg04.c-ctrip.com/images/300p1600000109fv0442C_W_800_10000_Q70.jpg" TargetMode="External"/><Relationship Id="rId3699" Type="http://schemas.openxmlformats.org/officeDocument/2006/relationships/hyperlink" Target="https://dimg04.c-ctrip.com/images/300o190000015w2vw83F6_W_800_10000_Q70.jpg;%20https:/dimg04.c-ctrip.com/images/300r190000015vns2D6CB_W_800_10000_Q70.jpg;%20https:/dimg04.c-ctrip.com/images/300o190000015w2uaDCD6_W_800_10000_Q70.jpg;%20https:/dimg04.c-ctrip.com/images/3008190000015xflbAF0A_W_800_10000_Q70.jpg" TargetMode="External"/><Relationship Id="rId4000" Type="http://schemas.openxmlformats.org/officeDocument/2006/relationships/hyperlink" Target="https://dimg04.c-ctrip.com/images/100715000000xuu7u5F46_C_420_420.jpg" TargetMode="External"/><Relationship Id="rId7156" Type="http://schemas.openxmlformats.org/officeDocument/2006/relationships/hyperlink" Target="https://dimg04.c-ctrip.com/images/30030r000000hbodz1A02_W_800_10000_Q70.jpg;%20https:/dimg04.c-ctrip.com/images/300h0r000000hb9ri1BED_W_800_10000_Q70.jpg;%20https:/dimg04.c-ctrip.com/images/300i0r000000h8rmvBC4C_W_800_10000_Q70.jpg;%20https:/dimg04.c-ctrip.com/images/30090r000000hccoc0580_W_800_10000_Q70.jpg;%20https:/dimg04.c-ctrip.com/images/30030r000000hboe0B0E0_W_800_10000_Q70.jpg;%20https:/dimg04.c-ctrip.com/images/300n0r000000h908uBA52_W_800_10000_Q70.jpg" TargetMode="External"/><Relationship Id="rId7570" Type="http://schemas.openxmlformats.org/officeDocument/2006/relationships/hyperlink" Target="https://dimg04.c-ctrip.com/images/100i0u000000izstbEF79_C_420_420.jpg" TargetMode="External"/><Relationship Id="rId8207" Type="http://schemas.openxmlformats.org/officeDocument/2006/relationships/hyperlink" Target="https://dimg04.c-ctrip.com/images/100f0p000000ffvjfFD71_C_420_420.jpg" TargetMode="External"/><Relationship Id="rId6172" Type="http://schemas.openxmlformats.org/officeDocument/2006/relationships/hyperlink" Target="https://dimg04.c-ctrip.com/images/100i0u000000izstbEF79_C_420_420.jpg" TargetMode="External"/><Relationship Id="rId7223" Type="http://schemas.openxmlformats.org/officeDocument/2006/relationships/hyperlink" Target="https://dimg04.c-ctrip.com/images/100i0u000000izstbEF79_C_420_420.jpg" TargetMode="External"/><Relationship Id="rId687" Type="http://schemas.openxmlformats.org/officeDocument/2006/relationships/hyperlink" Target="https://dimg04.c-ctrip.com/images/fd/tg/g5/M01/82/20/CggYsVagScmAexTCACZYQvaun04688_C_420_420.jpg" TargetMode="External"/><Relationship Id="rId2368" Type="http://schemas.openxmlformats.org/officeDocument/2006/relationships/hyperlink" Target="https://dimg04.c-ctrip.com/images/100h0h0000008xtc7B2D1_C_420_420.jpg" TargetMode="External"/><Relationship Id="rId3766" Type="http://schemas.openxmlformats.org/officeDocument/2006/relationships/hyperlink" Target="https://dimg04.c-ctrip.com/images/300j14000000w3r1mEB22_W_800_10000_Q70.jpg;%20https:/dimg04.c-ctrip.com/images/300j14000000w3r1k0BE0_W_800_10000_Q70.jpg;%20https:/dimg04.c-ctrip.com/images/300m14000000wdmd0F0C4_W_800_10000_Q70.jpg;%20https:/dimg04.c-ctrip.com/images/300k14000000w8f115B67_W_800_10000_Q70.jpg" TargetMode="External"/><Relationship Id="rId4817" Type="http://schemas.openxmlformats.org/officeDocument/2006/relationships/hyperlink" Target="https://dimg04.c-ctrip.com/images/fd/tg/g4/M06/CC/65/CggYHFZzp7GAKPesABNdxYSIvk4986_C_420_420.jpg" TargetMode="External"/><Relationship Id="rId2782" Type="http://schemas.openxmlformats.org/officeDocument/2006/relationships/hyperlink" Target="https://dimg04.c-ctrip.com/images/100h0h0000008xtc7B2D1_C_420_420.jpg" TargetMode="External"/><Relationship Id="rId3419" Type="http://schemas.openxmlformats.org/officeDocument/2006/relationships/hyperlink" Target="https://dimg04.c-ctrip.com/images/fd/tg/g5/M01/7E/6E/CggYr1c5jaqAaoyBABGLbZAzJ8s542_C_420_420.jpg" TargetMode="External"/><Relationship Id="rId3833" Type="http://schemas.openxmlformats.org/officeDocument/2006/relationships/hyperlink" Target="https://dimg04.c-ctrip.com/images/3006170000011b5585DED_W_800_10000_Q70.jpg;%20https:/dimg04.c-ctrip.com/images/300v170000011lkhh07CD_W_800_10000_Q70.jpg;%20https:/dimg04.c-ctrip.com/images/300q170000011bt6f800F_W_800_10000_Q70.jpg;%20https:/dimg04.c-ctrip.com/images/300h170000011c3e291FA_W_800_10000_Q70.jpg;%20https:/dimg04.c-ctrip.com/images/300i1700000119ca3A929_W_800_10000_Q70.jpg;%20https:/dimg04.c-ctrip.com/images/300e170000011d9tgE5D9_W_800_10000_Q70.jpg;%20https:/dimg04.c-ctrip.com/images/3001170000011ng331BD2_W_800_10000_Q70.jpg;%20https:/dimg04.c-ctrip.com/images/3006170000011b56a26CF_W_800_10000_Q70.jpg;%20https:/dimg04.c-ctrip.com/images/300w170000011gk18209C_W_800_10000_Q70.jpg;%20https:/dimg04.c-ctrip.com/images/300l170000011aotkBF87_W_800_10000_Q70.jpg" TargetMode="External"/><Relationship Id="rId6989" Type="http://schemas.openxmlformats.org/officeDocument/2006/relationships/hyperlink" Target="https://dimg04.c-ctrip.com/images/100i0u000000izstbEF79_C_420_420.jpg" TargetMode="External"/><Relationship Id="rId754" Type="http://schemas.openxmlformats.org/officeDocument/2006/relationships/hyperlink" Target="https://dimg04.c-ctrip.com/images/300p0z000000mmvs819BB_W_800_10000_Q70.jpg;%20https:/dimg04.c-ctrip.com/images/300i0z000000mmki7D115_W_800_10000_Q70.jpg;%20https:/dimg04.c-ctrip.com/images/300f0z000000mnrqu57EA_W_800_10000_Q70.jpg;%20https:/dimg04.c-ctrip.com/images/300g0z000000mofx18480_W_800_10000_Q70.jpg" TargetMode="External"/><Relationship Id="rId1384" Type="http://schemas.openxmlformats.org/officeDocument/2006/relationships/hyperlink" Target="https://dimg04.c-ctrip.com/images/fd/tg/g5/M01/82/20/CggYsVagScmAexTCACZYQvaun04688_C_420_420.jpg" TargetMode="External"/><Relationship Id="rId2435" Type="http://schemas.openxmlformats.org/officeDocument/2006/relationships/hyperlink" Target="https://dimg04.c-ctrip.com/images/fd/vacations/g4/M04/7F/8F/CggYHlZJlkuAWUiYAAFCa3UVIcQ861_W_800_10000_Q70.jpg;%20https:/dimg04.c-ctrip.com/images/fd/vacations/g3/M06/74/B5/CggYG1ZJlkuAJ8cXAAHQaCt3RpI010_W_800_10000_Q70.jpg;%20https:/dimg04.c-ctrip.com/images/fd/vacations/g3/M07/74/B5/CggYG1ZJlkuAE2WCAAJ1ys0LazQ080_W_800_10000_Q70.jpg;%20https:/dimg04.c-ctrip.com/images/fd/vacations/g4/M0B/81/2F/CggYHVZJlkuACmX2AAKh0sK7Nw4169_W_800_10000_Q70.jpg;%20https:/dimg04.c-ctrip.com/images/fd/vacations/g4/M00/81/2F/CggYHVZJlkyAFmPYAAH_m-MyCm8151_W_800_10000_Q70.jpg;%20https:/dimg04.c-ctrip.com/images/fd/vacations/g3/M00/76/FA/CggYGVZJlkuAOV6jAAGjO8jiIqo576_W_800_10000_Q70.jpg;%20https:/dimg04.c-ctrip.com/images/fd/vacations/g3/M02/76/FA/CggYGVZJlk2AE39VAAKCYFFjpVM792_W_800_10000_Q70.jpg;%20https:/dimg04.c-ctrip.com/images/fd/vacations/g3/M03/74/B6/CggYG1ZJlk2Ac9bPAAJH1yUSg3k584_W_800_10000_Q70.jpg;%20https:/dimg04.c-ctrip.com/images/fd/vacations/g3/M09/66/3F/CggYGlZJlk6AC2VaAALqHA-V3N4271_W_800_10000_Q70.jpg;%20https:/dimg04.c-ctrip.com/images/fd/vacations/g3/M08/66/3F/CggYGlZJlk2AY-3ZAAEUqUM5egc931_W_800_10000_Q70.jpg" TargetMode="External"/><Relationship Id="rId3900" Type="http://schemas.openxmlformats.org/officeDocument/2006/relationships/hyperlink" Target="https://dimg04.c-ctrip.com/images/300t0v000000jpqkc2572_W_800_10000_Q70.jpg" TargetMode="External"/><Relationship Id="rId90" Type="http://schemas.openxmlformats.org/officeDocument/2006/relationships/hyperlink" Target="https://dimg04.c-ctrip.com/images/300e070000002qfm31C61_W_800_10000_Q70.jpg;%20https:/dimg04.c-ctrip.com/images/300u070000002qflzE543_W_800_10000_Q70.jpg;%20https:/dimg04.c-ctrip.com/images/300v070000002qflv6DAD_W_800_10000_Q70.jpg;%20https:/dimg04.c-ctrip.com/images/300w070000002qflsEFD8_W_800_10000_Q70.jpg;%20https:/dimg04.c-ctrip.com/images/3001070000002qfm117AF_W_800_10000_Q70.jpg;%20https:/dimg04.c-ctrip.com/images/300h070000002qfm13A44_W_800_10000_Q70.jpg;%20https:/dimg04.c-ctrip.com/images/3007070000002qflz2386_W_800_10000_Q70.jpg;%20https:/dimg04.c-ctrip.com/images/3006070000002qflsA5F3_W_800_10000_Q70.jpg;%20https:/dimg04.c-ctrip.com/images/300p070000002qflv4F8F_W_800_10000_Q70.jpg;%20https:/dimg04.c-ctrip.com/images/3008070000002qfm0FB9F_W_800_10000_Q70.jpg" TargetMode="External"/><Relationship Id="rId407" Type="http://schemas.openxmlformats.org/officeDocument/2006/relationships/hyperlink" Target="https://dimg04.c-ctrip.com/images/100713000000uf59x4C7F_C_420_420.jpg" TargetMode="External"/><Relationship Id="rId821" Type="http://schemas.openxmlformats.org/officeDocument/2006/relationships/hyperlink" Target="https://dimg04.c-ctrip.com/images/fd/tg/g5/M01/82/20/CggYsVagScmAexTCACZYQvaun04688_C_420_420.jpg" TargetMode="External"/><Relationship Id="rId1037" Type="http://schemas.openxmlformats.org/officeDocument/2006/relationships/hyperlink" Target="https://dimg04.c-ctrip.com/images/fd/tg/g5/M01/82/20/CggYsVagScmAexTCACZYQvaun04688_C_420_420.jpg" TargetMode="External"/><Relationship Id="rId1451" Type="http://schemas.openxmlformats.org/officeDocument/2006/relationships/hyperlink" Target="https://dimg04.c-ctrip.com/images/100h0h0000008xtc7B2D1_C_420_420.jpg" TargetMode="External"/><Relationship Id="rId2502" Type="http://schemas.openxmlformats.org/officeDocument/2006/relationships/hyperlink" Target="https://dimg04.c-ctrip.com/images/100h0h0000008xtc7B2D1_C_420_420.jpg" TargetMode="External"/><Relationship Id="rId5658" Type="http://schemas.openxmlformats.org/officeDocument/2006/relationships/hyperlink" Target="https://dimg04.c-ctrip.com/images/100n13000000vle1p4C8B_C_420_420.jpg" TargetMode="External"/><Relationship Id="rId6709" Type="http://schemas.openxmlformats.org/officeDocument/2006/relationships/hyperlink" Target="https://dimg04.c-ctrip.com/images/300f15000000y926c6879_W_800_10000_Q70.jpg" TargetMode="External"/><Relationship Id="rId8064" Type="http://schemas.openxmlformats.org/officeDocument/2006/relationships/hyperlink" Target="https://dimg04.c-ctrip.com/images/100f0p000000ffvjfFD71_C_420_420.jpg" TargetMode="External"/><Relationship Id="rId1104" Type="http://schemas.openxmlformats.org/officeDocument/2006/relationships/hyperlink" Target="https://dimg04.c-ctrip.com/images/fd/tg/g5/M01/82/20/CggYsVagScmAexTCACZYQvaun04688_C_420_420.jpg" TargetMode="External"/><Relationship Id="rId4674" Type="http://schemas.openxmlformats.org/officeDocument/2006/relationships/hyperlink" Target="https://dimg04.c-ctrip.com/images/fd/tg/g4/M06/CC/65/CggYHFZzp7GAKPesABNdxYSIvk4986_C_420_420.jpg" TargetMode="External"/><Relationship Id="rId5725" Type="http://schemas.openxmlformats.org/officeDocument/2006/relationships/hyperlink" Target="https://dimg04.c-ctrip.com/images/100n13000000vle1p4C8B_C_420_420.jpg" TargetMode="External"/><Relationship Id="rId7080" Type="http://schemas.openxmlformats.org/officeDocument/2006/relationships/hyperlink" Target="https://dimg04.c-ctrip.com/images/300k0s000000i0q575071_W_800_10000_Q70.jpg;%20https:/dimg04.c-ctrip.com/images/30020s000000i3mj6E80C_W_800_10000_Q70.jpg;%20https:/dimg04.c-ctrip.com/images/300p0s000000hvoefFACE_W_800_10000_Q70.jpg;%20https:/dimg04.c-ctrip.com/images/300h0s000000hy47tFE9C_W_800_10000_Q70.jpg" TargetMode="External"/><Relationship Id="rId8131" Type="http://schemas.openxmlformats.org/officeDocument/2006/relationships/hyperlink" Target="https://dimg04.c-ctrip.com/images/300c0z000000mvhid31C4_W_800_10000_Q70.jpg;%20https:/dimg04.c-ctrip.com/images/30070z000000n9iwo8ACB_W_800_10000_Q70.jpg;%20https:/dimg04.c-ctrip.com/images/300w0z000000myviv1B94_W_800_10000_Q70.jpg;%20https:/dimg04.c-ctrip.com/images/30050z000000mvcio040F_W_800_10000_Q70.jpg;%20https:/dimg04.c-ctrip.com/images/30080z000000mt1b1B292_W_800_10000_Q70.jpg;%20https:/dimg04.c-ctrip.com/images/300v0z000000n3w0rE81E_W_800_10000_Q70.jpg;%20https:/dimg04.c-ctrip.com/images/300d0z000000mrd0u8936_W_800_10000_Q70.jpg;%20https:/dimg04.c-ctrip.com/images/30060z000000mtgtuBE9F_W_800_10000_Q70.jpg;%20https:/dimg04.c-ctrip.com/images/30080z000000mt1i48B7E_W_800_10000_Q70.jpg;%20https:/dimg04.c-ctrip.com/images/300l0z000000mt0tv69B1_W_800_10000_Q70.jpg" TargetMode="External"/><Relationship Id="rId3276" Type="http://schemas.openxmlformats.org/officeDocument/2006/relationships/hyperlink" Target="https://dimg04.c-ctrip.com/images/300p16000000zyd9g442F_W_800_10000_Q70.jpg;%20https:/dimg04.c-ctrip.com/images/300q1600000100ivvAF8B_W_800_10000_Q70.jpg;%20https:/dimg04.c-ctrip.com/images/300416000000zy7v30FE0_W_800_10000_Q70.jpg;%20https:/dimg04.c-ctrip.com/images/300o16000000zy2s002FF_W_800_10000_Q70.jpg;%20https:/dimg04.c-ctrip.com/images/300j16000000zyr197522_W_800_10000_Q70.jpg;%20https:/dimg04.c-ctrip.com/images/30091600000101n0y6060_W_800_10000_Q70.jpg" TargetMode="External"/><Relationship Id="rId3690" Type="http://schemas.openxmlformats.org/officeDocument/2006/relationships/hyperlink" Target="https://dimg04.c-ctrip.com/images/100v0z000000n1d5q583C_C_420_420.jpg" TargetMode="External"/><Relationship Id="rId4327" Type="http://schemas.openxmlformats.org/officeDocument/2006/relationships/hyperlink" Target="https://dimg04.c-ctrip.com/images/300lfk105k7x6xa9cB019_W_800_10000_Q70.jpg;%20https:/dimg04.c-ctrip.com/images/3001fk1150bad094wE93D_W_800_10000_Q70.jpg;%20https:/dimg04.c-ctrip.com/images/300efk105k7x6xpow870C_W_800_10000_Q70.jpg;%20https:/dimg04.c-ctrip.com/images/300mfk105k7x6xxeoAAB3_W_800_10000_Q70.jpg" TargetMode="External"/><Relationship Id="rId197" Type="http://schemas.openxmlformats.org/officeDocument/2006/relationships/hyperlink" Target="https://dimg04.c-ctrip.com/images/0EQ5h12000c9b84xsB927_W_800_10000_Q70.jpg;%20https:/dimg04.c-ctrip.com/images/0EQ4k12000c9b7ndf9268_W_800_10000_Q70.jpg;%20https:/dimg04.c-ctrip.com/images/0EQ4512000c9b7utdDBB3_W_800_10000_Q70.jpg" TargetMode="External"/><Relationship Id="rId2292" Type="http://schemas.openxmlformats.org/officeDocument/2006/relationships/hyperlink" Target="https://dimg04.c-ctrip.com/images/fd/vacations/g6/M06/0A/3B/CggYtFbuDpmANf4DAANHCGJrDZM393_W_800_10000_Q70.jpg;%20https:/dimg04.c-ctrip.com/images/fd/vacations/g6/M04/1B/82/CggYs1buDrSAEkNCAATvSBjQ3Ds490_W_800_10000_Q70.jpg;%20https:/dimg04.c-ctrip.com/images/fd/vacations/g6/M04/0A/EE/CggYslbuDsmAdLq0AAJs8SeH73E082_W_800_10000_Q70.jpg;%20https:/dimg04.c-ctrip.com/images/fd/vacations/g6/M06/0A/F2/CggYslbuDtGALQVZAAFr6CQM8ow686_W_800_10000_Q70.jpg;%20https:/dimg04.c-ctrip.com/images/fd/vacations/g5/M0A/11/32/CggYr1buDviAPJy6AAOHove7gDs745_W_800_10000_Q70.jpg;%20https:/dimg04.c-ctrip.com/images/fd/vacations/g6/M07/0B/17/CggYslbuDxmAKvGUAAMGySuXj18424_W_800_10000_Q70.jpg;%20https:/dimg04.c-ctrip.com/images/fd/vacations/g5/M01/11/4A/CggYr1buDyqAPOt_AALcxGoEgCA134_W_800_10000_Q70.jpg;%20https:/dimg04.c-ctrip.com/images/fd/vacations/g6/M04/0B/27/CggYslbuDz6AfTPbAAGZ7XkO7Tg589_W_800_10000_Q70.jpg;%20https:/dimg04.c-ctrip.com/images/fd/vacations/g5/M06/15/80/CggYsFbuD1WALDtvAAHNWAYh5t0651_W_800_10000_Q70.jpg;%20https:/dimg04.c-ctrip.com/images/fd/vacations/g5/M0A/11/6D/CggYr1buD3GAUtgiAAL9F_tEGUI540_W_800_10000_Q70.jpg" TargetMode="External"/><Relationship Id="rId3343" Type="http://schemas.openxmlformats.org/officeDocument/2006/relationships/hyperlink" Target="https://dimg04.c-ctrip.com/images/fd/tg/g5/M01/7E/6E/CggYr1c5jaqAaoyBABGLbZAzJ8s542_C_420_420.jpg" TargetMode="External"/><Relationship Id="rId4741" Type="http://schemas.openxmlformats.org/officeDocument/2006/relationships/hyperlink" Target="https://dimg04.c-ctrip.com/images/fd/vacations/g4/M08/A1/EE/CggYHlYuKFSAYak4AAjpG0kxZvU240_W_800_10000_Q70.jpg;%20https:/dimg04.c-ctrip.com/images/fd/vacations/g3/M02/8C/17/CggYGlYuKFSANVzxAAlUxhJNSsc053_W_800_10000_Q70.jpg;%20https:/dimg04.c-ctrip.com/images/fd/vacations/g3/M00/8C/17/CggYGlYuKFiATaqBAAd9WUctQvQ789_W_800_10000_Q70.jpg;%20https:/dimg04.c-ctrip.com/images/fd/vacations/g3/M01/9D/3E/CggYGVYuKFuANWG4AAdsJ0l3wAI788_W_800_10000_Q70.jpg;%20https:/dimg04.c-ctrip.com/images/fd/vacations/g3/M04/9D/66/CggYG1YuKFuAWQg1AAgFQH-qaUo127_W_800_10000_Q70.jpg;%20https:/dimg04.c-ctrip.com/images/fd/vacations/g4/M0B/A3/BB/CggYHVYuKGaAKKLRAAk-QEyVXG4314_W_800_10000_Q70.jpg" TargetMode="External"/><Relationship Id="rId6499" Type="http://schemas.openxmlformats.org/officeDocument/2006/relationships/hyperlink" Target="https://dimg04.c-ctrip.com/images/300q170000011ixye307A_W_800_10000_Q70.jpg;%20https:/dimg04.c-ctrip.com/images/300a170000011iz4o9F3E_W_800_10000_Q70.jpg;%20https:/dimg04.c-ctrip.com/images/3009170000011k231E229_W_800_10000_Q70.jpg;%20https:/dimg04.c-ctrip.com/images/300s170000011oj5lB3ED_W_800_10000_Q70.jpg" TargetMode="External"/><Relationship Id="rId7897" Type="http://schemas.openxmlformats.org/officeDocument/2006/relationships/hyperlink" Target="https://dimg04.c-ctrip.com/images/100i0u000000izstbEF79_C_420_420.jpg" TargetMode="External"/><Relationship Id="rId264" Type="http://schemas.openxmlformats.org/officeDocument/2006/relationships/hyperlink" Target="https://dimg04.c-ctrip.com/images/100713000000uf59x4C7F_C_420_420.jpg" TargetMode="External"/><Relationship Id="rId7964" Type="http://schemas.openxmlformats.org/officeDocument/2006/relationships/hyperlink" Target="https://dimg04.c-ctrip.com/images/100i0u000000izstbEF79_C_420_420.jpg" TargetMode="External"/><Relationship Id="rId3410" Type="http://schemas.openxmlformats.org/officeDocument/2006/relationships/hyperlink" Target="https://dimg04.c-ctrip.com/images/fd/tg/g5/M01/7E/6E/CggYr1c5jaqAaoyBABGLbZAzJ8s542_C_420_420.jpg" TargetMode="External"/><Relationship Id="rId6566" Type="http://schemas.openxmlformats.org/officeDocument/2006/relationships/hyperlink" Target="https://dimg04.c-ctrip.com/images/100i0u000000izstbEF79_C_420_420.jpg" TargetMode="External"/><Relationship Id="rId6980" Type="http://schemas.openxmlformats.org/officeDocument/2006/relationships/hyperlink" Target="https://dimg04.c-ctrip.com/images/100i0u000000izstbEF79_C_420_420.jpg" TargetMode="External"/><Relationship Id="rId7617" Type="http://schemas.openxmlformats.org/officeDocument/2006/relationships/hyperlink" Target="https://dimg04.c-ctrip.com/images/100i0u000000izstbEF79_C_420_420.jpg" TargetMode="External"/><Relationship Id="rId331" Type="http://schemas.openxmlformats.org/officeDocument/2006/relationships/hyperlink" Target="https://dimg04.c-ctrip.com/images/0EQ5o12000cg50o6u734B_W_800_10000_Q70.jpg;%20https:/dimg04.c-ctrip.com/images/0EQ5j12000cg4y5i8577E_W_800_10000_Q70.jpg;%20https:/dimg04.c-ctrip.com/images/0EQ6k12000cg50o6w2E60_W_800_10000_Q70.jpg" TargetMode="External"/><Relationship Id="rId2012" Type="http://schemas.openxmlformats.org/officeDocument/2006/relationships/hyperlink" Target="https://dimg04.c-ctrip.com/images/300w080000003jtowAB6F_W_800_10000_Q70.jpg;%20https:/dimg04.c-ctrip.com/images/300e080000003jtll73EA_W_800_10000_Q70.jpg;%20https:/dimg04.c-ctrip.com/images/3009080000003jtpkD8C8_W_800_10000_Q70.jpg;%20https:/dimg04.c-ctrip.com/images/300g080000003jto0D0CC_W_800_10000_Q70.jpg;%20https:/dimg04.c-ctrip.com/images/300r080000003jtnxE733_W_800_10000_Q70.jpg;%20https:/dimg04.c-ctrip.com/images/300s080000003judb47A5_W_800_10000_Q70.jpg;%20https:/dimg04.c-ctrip.com/images/3001080000003jtpl47BF_W_800_10000_Q70.jpg;%20https:/dimg04.c-ctrip.com/images/3003080000003jtpc347E_W_800_10000_Q70.jpg;%20https:/dimg04.c-ctrip.com/images/300e080000003jtlv232F_W_800_10000_Q70.jpg" TargetMode="External"/><Relationship Id="rId5168" Type="http://schemas.openxmlformats.org/officeDocument/2006/relationships/hyperlink" Target="https://dimg04.c-ctrip.com/images/100w0q000000grns70E2A_C_420_420.jpg" TargetMode="External"/><Relationship Id="rId5582" Type="http://schemas.openxmlformats.org/officeDocument/2006/relationships/hyperlink" Target="https://dimg04.c-ctrip.com/images/100n13000000vle1p4C8B_C_420_420.jpg" TargetMode="External"/><Relationship Id="rId6219" Type="http://schemas.openxmlformats.org/officeDocument/2006/relationships/hyperlink" Target="https://dimg04.c-ctrip.com/images/300q16000000z7zi64EA4_W_800_10000_Q70.jpg;%20https:/dimg04.c-ctrip.com/images/300616000000z7bhk957D_W_800_10000_Q70.jpg;%20https:/dimg04.c-ctrip.com/images/300i16000000z5ilgF009_W_800_10000_Q70.jpg;%20https:/dimg04.c-ctrip.com/images/300d16000000z57tg2E14_W_800_10000_Q70.jpg;%20https:/dimg04.c-ctrip.com/images/300r16000000z54au6763_W_800_10000_Q70.jpg;%20https:/dimg04.c-ctrip.com/images/300616000000z7bhiB53F_W_800_10000_Q70.jpg;%20https:/dimg04.c-ctrip.com/images/300716000000zndpqB017_W_800_10000_Q70.jpg;%20https:/dimg04.c-ctrip.com/images/300q16000000z7zi8ACE6_W_800_10000_Q70.jpg;%20https:/dimg04.c-ctrip.com/images/300s16000000zdkpvFF1F_W_800_10000_Q70.jpg" TargetMode="External"/><Relationship Id="rId6633" Type="http://schemas.openxmlformats.org/officeDocument/2006/relationships/hyperlink" Target="https://dimg04.c-ctrip.com/images/100i0u000000izstbEF79_C_420_420.jpg" TargetMode="External"/><Relationship Id="rId1778" Type="http://schemas.openxmlformats.org/officeDocument/2006/relationships/hyperlink" Target="https://dimg04.c-ctrip.com/images/100h0h0000008xtc7B2D1_C_420_420.jpg" TargetMode="External"/><Relationship Id="rId2829" Type="http://schemas.openxmlformats.org/officeDocument/2006/relationships/hyperlink" Target="https://dimg04.c-ctrip.com/images/100h0h0000008xtc7B2D1_C_420_420.jpg" TargetMode="External"/><Relationship Id="rId4184" Type="http://schemas.openxmlformats.org/officeDocument/2006/relationships/hyperlink" Target="https://dimg04.c-ctrip.com/images/100715000000xuu7u5F46_C_420_420.jpg" TargetMode="External"/><Relationship Id="rId5235" Type="http://schemas.openxmlformats.org/officeDocument/2006/relationships/hyperlink" Target="https://dimg04.c-ctrip.com/images/100w0q000000grns70E2A_C_420_420.jpg" TargetMode="External"/><Relationship Id="rId6700" Type="http://schemas.openxmlformats.org/officeDocument/2006/relationships/hyperlink" Target="https://dimg04.c-ctrip.com/images/100i0u000000izstbEF79_C_420_420.jpg" TargetMode="External"/><Relationship Id="rId4251" Type="http://schemas.openxmlformats.org/officeDocument/2006/relationships/hyperlink" Target="https://dimg04.c-ctrip.com/images/0EQ1i12000baya7le229E_W_800_10000_Q70.jpg;%20https:/dimg04.c-ctrip.com/images/0EQ4512000baygz71C39C_W_800_10000_Q70.jpg;%20https:/dimg04.c-ctrip.com/images/0EQ2c12000baygd62306E_W_800_10000_Q70.jpg;%20https:/dimg04.c-ctrip.com/images/0EQ6h12000bayhmhhF572_W_800_10000_Q70.jpg;%20https:/dimg04.c-ctrip.com/images/0EQ5t12000bayj7gq1B15_W_800_10000_Q70.jpg;%20https:/dimg04.c-ctrip.com/images/0EQ4812000bayk9h5D111_W_800_10000_Q70.jpg;%20https:/dimg04.c-ctrip.com/images/0EQ4q12000baymgqrB1AF_W_800_10000_Q70.jpg;%20https:/dimg04.c-ctrip.com/images/0EQ4112000bay65fh6BCB_W_800_10000_Q70.jpg;%20https:/dimg04.c-ctrip.com/images/0EQ3w12000bayibao15F1_W_800_10000_Q70.jpg" TargetMode="External"/><Relationship Id="rId5302" Type="http://schemas.openxmlformats.org/officeDocument/2006/relationships/hyperlink" Target="https://dimg04.c-ctrip.com/images/100w0q000000grns70E2A_C_420_420.jpg" TargetMode="External"/><Relationship Id="rId8458" Type="http://schemas.openxmlformats.org/officeDocument/2006/relationships/hyperlink" Target="https://dimg04.c-ctrip.com/images/100b10000000omipeD9FD_C_420_420.jpg" TargetMode="External"/><Relationship Id="rId1845" Type="http://schemas.openxmlformats.org/officeDocument/2006/relationships/hyperlink" Target="https://dimg04.c-ctrip.com/images/100h0h0000008xtc7B2D1_C_420_420.jpg" TargetMode="External"/><Relationship Id="rId7474" Type="http://schemas.openxmlformats.org/officeDocument/2006/relationships/hyperlink" Target="https://dimg04.c-ctrip.com/images/100i0u000000izstbEF79_C_420_420.jpg" TargetMode="External"/><Relationship Id="rId1912" Type="http://schemas.openxmlformats.org/officeDocument/2006/relationships/hyperlink" Target="https://dimg04.c-ctrip.com/images/100h0h0000008xtc7B2D1_C_420_420.jpg" TargetMode="External"/><Relationship Id="rId6076" Type="http://schemas.openxmlformats.org/officeDocument/2006/relationships/hyperlink" Target="https://dimg04.c-ctrip.com/images/100i0u000000izstbEF79_C_420_420.jpg" TargetMode="External"/><Relationship Id="rId7127" Type="http://schemas.openxmlformats.org/officeDocument/2006/relationships/hyperlink" Target="https://dimg04.c-ctrip.com/images/30030s000000iaxzo77D1_W_800_10000_Q70.jpg;%20https:/dimg04.c-ctrip.com/images/300p0s000000i8citF48E_W_800_10000_Q70.jpg;%20https:/dimg04.c-ctrip.com/images/30030s000000iaxzp17A3_W_800_10000_Q70.jpg;%20https:/dimg04.c-ctrip.com/images/30090s000000ibm9y5499_W_800_10000_Q70.jpg;%20https:/dimg04.c-ctrip.com/images/300r0s000000i7myc416A_W_800_10000_Q70.jpg;%20https:/dimg04.c-ctrip.com/images/300f0s000000i98hb5FB6_W_800_10000_Q70.jpg" TargetMode="External"/><Relationship Id="rId8525" Type="http://schemas.openxmlformats.org/officeDocument/2006/relationships/hyperlink" Target="https://dimg04.c-ctrip.com/images/100b10000000omipeD9FD_C_420_420.jpg" TargetMode="External"/><Relationship Id="rId5092" Type="http://schemas.openxmlformats.org/officeDocument/2006/relationships/hyperlink" Target="https://dimg04.c-ctrip.com/images/300w12000000rpisfA130_W_800_10000_Q70.jpg;%20https:/dimg04.c-ctrip.com/images/300612000000rk3xi5679_W_800_10000_Q70.jpg;%20https:/dimg04.c-ctrip.com/images/300812000000rjok445B6_W_800_10000_Q70.jpg;%20https:/dimg04.c-ctrip.com/images/300e12000000rm8im322A_W_800_10000_Q70.jpg;%20https:/dimg04.c-ctrip.com/images/300t12000000rjjbf8E5D_W_800_10000_Q70.jpg;%20https:/dimg04.c-ctrip.com/images/300j12000000rj0187889_W_800_10000_Q70.jpg" TargetMode="External"/><Relationship Id="rId6490" Type="http://schemas.openxmlformats.org/officeDocument/2006/relationships/hyperlink" Target="https://dimg04.c-ctrip.com/images/100i0u000000izstbEF79_C_420_420.jpg" TargetMode="External"/><Relationship Id="rId7541" Type="http://schemas.openxmlformats.org/officeDocument/2006/relationships/hyperlink" Target="https://dimg04.c-ctrip.com/images/100i0u000000izstbEF79_C_420_420.jpg" TargetMode="External"/><Relationship Id="rId2686" Type="http://schemas.openxmlformats.org/officeDocument/2006/relationships/hyperlink" Target="https://dimg04.c-ctrip.com/images/100h0h0000008xtc7B2D1_C_420_420.jpg" TargetMode="External"/><Relationship Id="rId3737" Type="http://schemas.openxmlformats.org/officeDocument/2006/relationships/hyperlink" Target="https://dimg04.c-ctrip.com/images/100v0z000000n1d5q583C_C_420_420.jpg" TargetMode="External"/><Relationship Id="rId6143" Type="http://schemas.openxmlformats.org/officeDocument/2006/relationships/hyperlink" Target="https://dimg04.c-ctrip.com/images/300k180000013p7n0587E_W_800_10000_Q70.jpg;%20https:/dimg04.c-ctrip.com/images/300q180000013mbiqD96F_W_800_10000_Q70.jpg;%20https:/dimg04.c-ctrip.com/images/300t180000013l2umCDDF_W_800_10000_Q70.jpg;%20https:/dimg04.c-ctrip.com/images/300u180000013l04571A5_W_800_10000_Q70.jpg;%20https:/dimg04.c-ctrip.com/images/300r180000013jgbeCD61_W_800_10000_Q70.jpg;%20https:/dimg04.c-ctrip.com/images/300s180000013rwq7C05B_W_800_10000_Q70.jpg" TargetMode="External"/><Relationship Id="rId658" Type="http://schemas.openxmlformats.org/officeDocument/2006/relationships/hyperlink" Target="https://dimg04.c-ctrip.com/images/0EQ4812000ckfuqmn1052_W_800_10000_Q70.jpg;%20https:/dimg04.c-ctrip.com/images/0EQ6f12000ckfsl5l2DF2_W_800_10000_Q70.jpg;%20https:/dimg04.c-ctrip.com/images/0EQ3m12000ckfrfbaB946_W_800_10000_Q70.jpg;%20https:/dimg04.c-ctrip.com/images/0EQ3p12000ckft30g6362_W_800_10000_Q70.jpg" TargetMode="External"/><Relationship Id="rId1288" Type="http://schemas.openxmlformats.org/officeDocument/2006/relationships/hyperlink" Target="https://dimg04.c-ctrip.com/images/fd/tg/g5/M01/82/20/CggYsVagScmAexTCACZYQvaun04688_C_420_420.jpg" TargetMode="External"/><Relationship Id="rId2339" Type="http://schemas.openxmlformats.org/officeDocument/2006/relationships/hyperlink" Target="https://dimg04.c-ctrip.com/images/100h0h0000008xtc7B2D1_C_420_420.jpg" TargetMode="External"/><Relationship Id="rId2753" Type="http://schemas.openxmlformats.org/officeDocument/2006/relationships/hyperlink" Target="https://dimg04.c-ctrip.com/images/100h0h0000008xtc7B2D1_C_420_420.jpg" TargetMode="External"/><Relationship Id="rId3804" Type="http://schemas.openxmlformats.org/officeDocument/2006/relationships/hyperlink" Target="https://dimg04.c-ctrip.com/images/100v0z000000n1d5q583C_C_420_420.jpg" TargetMode="External"/><Relationship Id="rId6210" Type="http://schemas.openxmlformats.org/officeDocument/2006/relationships/hyperlink" Target="https://dimg04.c-ctrip.com/images/100i0u000000izstbEF79_C_420_420.jpg" TargetMode="External"/><Relationship Id="rId725" Type="http://schemas.openxmlformats.org/officeDocument/2006/relationships/hyperlink" Target="https://dimg04.c-ctrip.com/images/fd/tg/g5/M01/82/20/CggYsVagScmAexTCACZYQvaun04688_C_420_420.jpg" TargetMode="External"/><Relationship Id="rId1355" Type="http://schemas.openxmlformats.org/officeDocument/2006/relationships/hyperlink" Target="https://dimg04.c-ctrip.com/images/fd/tg/g5/M01/82/20/CggYsVagScmAexTCACZYQvaun04688_C_420_420.jpg" TargetMode="External"/><Relationship Id="rId2406" Type="http://schemas.openxmlformats.org/officeDocument/2006/relationships/hyperlink" Target="https://dimg04.c-ctrip.com/images/100h0h0000008xtc7B2D1_C_420_420.jpg" TargetMode="External"/><Relationship Id="rId8382" Type="http://schemas.openxmlformats.org/officeDocument/2006/relationships/hyperlink" Target="https://dimg04.c-ctrip.com/images/100f0p000000ffvjfFD71_C_420_420.jpg" TargetMode="External"/><Relationship Id="rId1008" Type="http://schemas.openxmlformats.org/officeDocument/2006/relationships/hyperlink" Target="https://dimg04.c-ctrip.com/images/fd/tg/g5/M01/82/20/CggYsVagScmAexTCACZYQvaun04688_C_420_420.jpg" TargetMode="External"/><Relationship Id="rId1422" Type="http://schemas.openxmlformats.org/officeDocument/2006/relationships/hyperlink" Target="https://dimg04.c-ctrip.com/images/fd/tg/g5/M01/82/20/CggYsVagScmAexTCACZYQvaun04688_C_420_420.jpg" TargetMode="External"/><Relationship Id="rId2820" Type="http://schemas.openxmlformats.org/officeDocument/2006/relationships/hyperlink" Target="https://dimg04.c-ctrip.com/images/100h0h0000008xtc7B2D1_C_420_420.jpg" TargetMode="External"/><Relationship Id="rId4578" Type="http://schemas.openxmlformats.org/officeDocument/2006/relationships/hyperlink" Target="https://dimg04.c-ctrip.com/images/fd/tg/g4/M06/CC/65/CggYHFZzp7GAKPesABNdxYSIvk4986_C_420_420.jpg" TargetMode="External"/><Relationship Id="rId5976" Type="http://schemas.openxmlformats.org/officeDocument/2006/relationships/hyperlink" Target="https://dimg04.c-ctrip.com/images/0EQ3m12000coa70zcD53C_W_800_10000_Q70.jpg" TargetMode="External"/><Relationship Id="rId8035" Type="http://schemas.openxmlformats.org/officeDocument/2006/relationships/hyperlink" Target="https://dimg04.c-ctrip.com/images/30021a0000019v4rq0452_W_800_10000_Q70.jpg;%20https:/dimg04.c-ctrip.com/images/300n1a0000019n43g403B_W_800_10000_Q70.jpg;%20https:/dimg04.c-ctrip.com/images/30071a000001a4qi1F68F_W_800_10000_Q70.jpg;%20https:/dimg04.c-ctrip.com/images/30031a0000019ps3n99D7_W_800_10000_Q70.jpg;%20https:/dimg04.c-ctrip.com/images/300p1a0000019n6p4E0E5_W_800_10000_Q70.jpg;%20https:/dimg04.c-ctrip.com/images/300b1a0000019qfwr1380_W_800_10000_Q70.jpg;%20https:/dimg04.c-ctrip.com/images/30061a0000019ooa76D02_W_800_10000_Q70.jpg" TargetMode="External"/><Relationship Id="rId61" Type="http://schemas.openxmlformats.org/officeDocument/2006/relationships/hyperlink" Target="https://dimg04.c-ctrip.com/images/300d0v000000jnk423170_W_800_10000_Q70.jpg;%20https:/dimg04.c-ctrip.com/images/300k0v000000jt7wbCEF0_W_800_10000_Q70.jpg;%20https:/dimg04.c-ctrip.com/images/300l0v000000jp7c037F7_W_800_10000_Q70.jpg;%20https:/dimg04.c-ctrip.com/images/300u0v000000jp0ehCCDE_W_800_10000_Q70.jpg;%20https:/dimg04.c-ctrip.com/images/300e0v000000jrsdx5C3F_W_800_10000_Q70.jpg;%20https:/dimg04.c-ctrip.com/images/300e0v000000jrsdz3C81_W_800_10000_Q70.jpg;%20https:/dimg04.c-ctrip.com/images/300d0v000000jnk46F1EC_W_800_10000_Q70.jpg;%20https:/dimg04.c-ctrip.com/images/300e0v000000jrse1A848_W_800_10000_Q70.jpg;%20https:/dimg04.c-ctrip.com/images/300l0v000000jp7c217B5_W_800_10000_Q70.jpg;%20https:/dimg04.c-ctrip.com/images/300j0v000000jojwtC4F1_W_800_10000_Q70.jpg" TargetMode="External"/><Relationship Id="rId4992" Type="http://schemas.openxmlformats.org/officeDocument/2006/relationships/hyperlink" Target="https://dimg04.c-ctrip.com/images/100w0q000000grns70E2A_C_420_420.jpg" TargetMode="External"/><Relationship Id="rId5629" Type="http://schemas.openxmlformats.org/officeDocument/2006/relationships/hyperlink" Target="https://dimg04.c-ctrip.com/images/300o1600000108zdv9C9C_W_800_10000_Q70.jpg" TargetMode="External"/><Relationship Id="rId7051" Type="http://schemas.openxmlformats.org/officeDocument/2006/relationships/hyperlink" Target="https://dimg04.c-ctrip.com/images/100i0u000000izstbEF79_C_420_420.jpg" TargetMode="External"/><Relationship Id="rId8102" Type="http://schemas.openxmlformats.org/officeDocument/2006/relationships/hyperlink" Target="https://dimg04.c-ctrip.com/images/300b1700000138i5x3A7B_W_800_10000_Q70.jpg;%20https:/dimg04.c-ctrip.com/images/300a1700000137fr9E487_W_800_10000_Q70.jpg" TargetMode="External"/><Relationship Id="rId2196" Type="http://schemas.openxmlformats.org/officeDocument/2006/relationships/hyperlink" Target="https://dimg04.c-ctrip.com/images/100h0h0000008xtc7B2D1_C_420_420.jpg" TargetMode="External"/><Relationship Id="rId3594" Type="http://schemas.openxmlformats.org/officeDocument/2006/relationships/hyperlink" Target="https://dimg04.c-ctrip.com/images/fd/tg/g5/M01/7E/6E/CggYr1c5jaqAaoyBABGLbZAzJ8s542_C_420_420.jpg" TargetMode="External"/><Relationship Id="rId4645" Type="http://schemas.openxmlformats.org/officeDocument/2006/relationships/hyperlink" Target="https://dimg04.c-ctrip.com/images/fd/tg/g4/M06/CC/65/CggYHFZzp7GAKPesABNdxYSIvk4986_C_420_420.jpg" TargetMode="External"/><Relationship Id="rId168" Type="http://schemas.openxmlformats.org/officeDocument/2006/relationships/hyperlink" Target="https://dimg04.c-ctrip.com/images/100713000000uf59x4C7F_C_420_420.jpg" TargetMode="External"/><Relationship Id="rId3247" Type="http://schemas.openxmlformats.org/officeDocument/2006/relationships/hyperlink" Target="https://dimg04.c-ctrip.com/images/fd/tg/g5/M01/7E/6E/CggYr1c5jaqAaoyBABGLbZAzJ8s542_C_420_420.jpg" TargetMode="External"/><Relationship Id="rId3661" Type="http://schemas.openxmlformats.org/officeDocument/2006/relationships/hyperlink" Target="https://dimg04.c-ctrip.com/images/3003fk1150i0vqo00BE77_W_800_10000_Q70.jpg;%20https:/dimg04.c-ctrip.com/images/3008fk1150i0vrb5c580F_W_800_10000_Q70.jpg;%20https:/dimg04.c-ctrip.com/images/300ofk105kenpozf4EEA8_W_800_10000_Q70.jpg;%20https:/dimg04.c-ctrip.com/images/3004fk1150i0vs60gE499_W_800_10000_Q70.jpg;%20https:/dimg04.c-ctrip.com/images/3009fk1150i0vslg06C94_W_800_10000_Q70.jpg;%20https:/dimg04.c-ctrip.com/images/300pfk105kenpq9ps323F_W_800_10000_Q70.jpg;%20https:/dimg04.c-ctrip.com/images/3005fk1150i0vtgb451C2_W_800_10000_Q70.jpg;%20https:/dimg04.c-ctrip.com/images/300afk1150i0vu3gg911B_W_800_10000_Q70.jpg;%20https:/dimg04.c-ctrip.com/images/300qfk105kenprrq8D5F8_W_800_10000_Q70.jpg;%20https:/dimg04.c-ctrip.com/images/3006fk1150i0vvdr43AC6_W_800_10000_Q70.jpg" TargetMode="External"/><Relationship Id="rId4712" Type="http://schemas.openxmlformats.org/officeDocument/2006/relationships/hyperlink" Target="https://dimg04.c-ctrip.com/images/fd/tg/g4/M06/CC/65/CggYHFZzp7GAKPesABNdxYSIvk4986_C_420_420.jpg" TargetMode="External"/><Relationship Id="rId7868" Type="http://schemas.openxmlformats.org/officeDocument/2006/relationships/hyperlink" Target="https://dimg04.c-ctrip.com/images/fd/vacations/g1/M08/60/D9/CghzflWgHhyAS7BtAApceFTP6pU441_W_800_10000_Q70.jpg;%20https:/dimg04.c-ctrip.com/images/fd/vacations/g2/M03/1F/BA/CghzgFWgHhyAblakAAMEjWjf3zg553_W_800_10000_Q70.jpg;%20https:/dimg04.c-ctrip.com/images/fd/vacations/g2/M04/1E/CF/CghzgVWgHh2AdjSPAAdivdhZDP4863_W_800_10000_Q70.jpg;%20https:/dimg04.c-ctrip.com/images/fd/vacations/g1/M01/60/D9/CghzflWgHhuACIoWAAmh9Md3a-0516_W_800_10000_Q70.jpg;%20https:/dimg04.c-ctrip.com/images/fd/vacations/g2/M00/1F/BA/CghzgFWgHiOAGoVqAAJL1v9gEv4240_W_800_10000_Q70.jpg;%20https:/dimg04.c-ctrip.com/images/fd/vacations/g2/M01/1F/BE/Cghzf1WgHiOAcZczAAZ_S3uZmSc284_W_800_10000_Q70.jpg;%20https:/dimg04.c-ctrip.com/images/fd/vacations/g2/M06/1E/CF/CghzgVWgHiSANwYAAAkr2ngCFuM588_W_800_10000_Q70.jpg;%20https:/dimg04.c-ctrip.com/images/fd/vacations/g1/M00/14/33/CghzfFWgHiSAC1RTAAaquJEY5b8335_W_800_10000_Q70.jpg" TargetMode="External"/><Relationship Id="rId582" Type="http://schemas.openxmlformats.org/officeDocument/2006/relationships/hyperlink" Target="https://dimg04.c-ctrip.com/images/100713000000uf59x4C7F_C_420_420.jpg" TargetMode="External"/><Relationship Id="rId2263" Type="http://schemas.openxmlformats.org/officeDocument/2006/relationships/hyperlink" Target="https://dimg04.c-ctrip.com/images/fd/vacations/g5/M0A/07/B8/CggYsFaqKiqAG6TVAALpRPxJEd0377_W_800_10000_Q70.jpg;%20https:/dimg04.c-ctrip.com/images/fd/vacations/g3/M0B/1D/8A/CggYGVaqKiuAY3hAAAL1TKvoaUg051_W_800_10000_Q70.jpg;%20https:/dimg04.c-ctrip.com/images/fd/vacations/g4/M01/33/75/CggYHVaqKiuAfdmbAAJ2-witFgQ286_W_800_10000_Q70.jpg;%20https:/dimg04.c-ctrip.com/images/fd/vacations/g5/M07/07/60/CggYsVaqKiyAPPkRAAhMS6Qf_Co138_W_800_10000_Q70.jpg;%20https:/dimg04.c-ctrip.com/images/fd/vacations/g4/M05/33/9C/CggYHFaqKi2ACNs_AALBpNfREfg359_W_800_10000_Q70.jpg;%20https:/dimg04.c-ctrip.com/images/fd/vacations/g3/M08/1B/65/CggYG1aqKjKABpOxAAKGRNChV3Q826_W_800_10000_Q70.jpg;%20https:/dimg04.c-ctrip.com/images/fd/vacations/g5/M04/07/41/CggYr1aqKjOAWzP4AAe5jIAnslI780_W_800_10000_Q70.jpg;%20https:/dimg04.c-ctrip.com/images/fd/vacations/g6/M04/06/CA/CggYslaqKviAQxIuAAKRfwhAlF0924_W_800_10000_Q70.jpg" TargetMode="External"/><Relationship Id="rId3314" Type="http://schemas.openxmlformats.org/officeDocument/2006/relationships/hyperlink" Target="https://dimg04.c-ctrip.com/images/fd/tg/g5/M01/7E/6E/CggYr1c5jaqAaoyBABGLbZAzJ8s542_C_420_420.jpg" TargetMode="External"/><Relationship Id="rId6884" Type="http://schemas.openxmlformats.org/officeDocument/2006/relationships/hyperlink" Target="https://dimg04.c-ctrip.com/images/100i0u000000izstbEF79_C_420_420.jpg" TargetMode="External"/><Relationship Id="rId7935" Type="http://schemas.openxmlformats.org/officeDocument/2006/relationships/hyperlink" Target="https://dimg04.c-ctrip.com/images/100i0u000000izstbEF79_C_420_420.jpg" TargetMode="External"/><Relationship Id="rId235" Type="http://schemas.openxmlformats.org/officeDocument/2006/relationships/hyperlink" Target="https://dimg04.c-ctrip.com/images/0EQ0212000bl75xsdB2AE_W_800_10000_Q70.jpg;%20https:/dimg04.c-ctrip.com/images/0EQ3u12000bl754kg3B4C_W_800_10000_Q70.jpg;%20https:/dimg04.c-ctrip.com/images/0EQ5j12000bl7039d8D7B_W_800_10000_Q70.jpg;%20https:/dimg04.c-ctrip.com/images/0EQ5r12000bl7cv3kE692_W_800_10000_Q70.jpg;%20https:/dimg04.c-ctrip.com/images/0EQ5g12000bl7bbgi7F3D_W_800_10000_Q70.jpg;%20https:/dimg04.c-ctrip.com/images/0EQ6e12000bl6yhdgC419_W_800_10000_Q70.jpg;%20https:/dimg04.c-ctrip.com/images/0EQ5c12000bl76m3i4306_W_800_10000_Q70.jpg" TargetMode="External"/><Relationship Id="rId2330" Type="http://schemas.openxmlformats.org/officeDocument/2006/relationships/hyperlink" Target="https://dimg04.c-ctrip.com/images/100h0h0000008xtc7B2D1_C_420_420.jpg" TargetMode="External"/><Relationship Id="rId5486" Type="http://schemas.openxmlformats.org/officeDocument/2006/relationships/hyperlink" Target="https://dimg04.c-ctrip.com/images/100s0u000000je4tm2F36_C_420_420.jpg" TargetMode="External"/><Relationship Id="rId6537" Type="http://schemas.openxmlformats.org/officeDocument/2006/relationships/hyperlink" Target="https://dimg04.c-ctrip.com/images/100i0u000000izstbEF79_C_420_420.jpg" TargetMode="External"/><Relationship Id="rId302" Type="http://schemas.openxmlformats.org/officeDocument/2006/relationships/hyperlink" Target="https://dimg04.c-ctrip.com/images/100713000000uf59x4C7F_C_420_420.jpg" TargetMode="External"/><Relationship Id="rId4088" Type="http://schemas.openxmlformats.org/officeDocument/2006/relationships/hyperlink" Target="https://dimg04.c-ctrip.com/images/100715000000xuu7u5F46_C_420_420.jpg" TargetMode="External"/><Relationship Id="rId5139" Type="http://schemas.openxmlformats.org/officeDocument/2006/relationships/hyperlink" Target="https://dimg04.c-ctrip.com/images/300711000000rlugcB3EA_W_800_10000_Q70.jpg;%20https:/dimg04.c-ctrip.com/images/300911000000r7kddF184_W_800_10000_Q70.jpg;%20https:/dimg04.c-ctrip.com/images/300k11000000r9cct4BE9_W_800_10000_Q70.jpg;%20https:/dimg04.c-ctrip.com/images/300f11000000r56kb3ACC_W_800_10000_Q70.jpg;%20https:/dimg04.c-ctrip.com/images/300c11000000r7t1674A7_W_800_10000_Q70.jpg;%20https:/dimg04.c-ctrip.com/images/300r11000000r3l13CB17_W_800_10000_Q70.jpg;%20https:/dimg04.c-ctrip.com/images/300h11000000r6qeeF7CF_W_800_10000_Q70.jpg;%20https:/dimg04.c-ctrip.com/images/300i11000000r3zao98EA_W_800_10000_Q70.jpg" TargetMode="External"/><Relationship Id="rId5553" Type="http://schemas.openxmlformats.org/officeDocument/2006/relationships/hyperlink" Target="https://dimg04.c-ctrip.com/images/100s0u000000je4tm2F36_C_420_420.jpg" TargetMode="External"/><Relationship Id="rId6951" Type="http://schemas.openxmlformats.org/officeDocument/2006/relationships/hyperlink" Target="https://dimg04.c-ctrip.com/images/100i0u000000izstbEF79_C_420_420.jpg" TargetMode="External"/><Relationship Id="rId4155" Type="http://schemas.openxmlformats.org/officeDocument/2006/relationships/hyperlink" Target="https://dimg04.c-ctrip.com/images/100715000000xuu7u5F46_C_420_420.jpg" TargetMode="External"/><Relationship Id="rId5206" Type="http://schemas.openxmlformats.org/officeDocument/2006/relationships/hyperlink" Target="https://dimg04.c-ctrip.com/images/100w0q000000grns70E2A_C_420_420.jpg" TargetMode="External"/><Relationship Id="rId6604" Type="http://schemas.openxmlformats.org/officeDocument/2006/relationships/hyperlink" Target="https://dimg04.c-ctrip.com/images/300r11000000q9ud304AB_W_800_10000_Q70.jpg;%20https:/dimg04.c-ctrip.com/images/300q11000000qcpkg29BB_W_800_10000_Q70.jpg;%20https:/dimg04.c-ctrip.com/images/300v11000000qmgwa2368_W_800_10000_Q70.jpg;%20https:/dimg04.c-ctrip.com/images/300s11000000qiary35D0_W_800_10000_Q70.jpg;%20https:/dimg04.c-ctrip.com/images/300111000000qocgiCA37_W_800_10000_Q70.jpg;%20https:/dimg04.c-ctrip.com/images/300v11000000qmgw85C8C_W_800_10000_Q70.jpg" TargetMode="External"/><Relationship Id="rId1749" Type="http://schemas.openxmlformats.org/officeDocument/2006/relationships/hyperlink" Target="https://dimg04.c-ctrip.com/images/300i0j000000a2uwr9D89_W_800_10000_Q70.jpg;%20https:/dimg04.c-ctrip.com/images/30030j000000a3xa91941_W_800_10000_Q70.jpg;%20https:/dimg04.c-ctrip.com/images/30050j000000a3ywyF4CA_W_800_10000_Q70.jpg;%20https:/dimg04.c-ctrip.com/images/30050j000000a3yx0E0E9_W_800_10000_Q70.jpg;%20https:/dimg04.c-ctrip.com/images/30040j000000a2gop7C84_W_800_10000_Q70.jpg;%20https:/dimg04.c-ctrip.com/images/300r0j000000a2hho8988_W_800_10000_Q70.jpg;%20https:/dimg04.c-ctrip.com/images/300s0j000000a47yv051B_W_800_10000_Q70.jpg;%20https:/dimg04.c-ctrip.com/images/30040j000000a2goq8C63_W_800_10000_Q70.jpg;%20https:/dimg04.c-ctrip.com/images/300t0j000000a2hh54C23_W_800_10000_Q70.jpg;%20https:/dimg04.c-ctrip.com/images/30090j000000a44dl8124_W_800_10000_Q70.jpg" TargetMode="External"/><Relationship Id="rId3171" Type="http://schemas.openxmlformats.org/officeDocument/2006/relationships/hyperlink" Target="https://dimg04.c-ctrip.com/images/100h0h0000008xtc7B2D1_C_420_420.jpg" TargetMode="External"/><Relationship Id="rId5620" Type="http://schemas.openxmlformats.org/officeDocument/2006/relationships/hyperlink" Target="https://dimg04.c-ctrip.com/images/100n13000000vle1p4C8B_C_420_420.jpg" TargetMode="External"/><Relationship Id="rId1816" Type="http://schemas.openxmlformats.org/officeDocument/2006/relationships/hyperlink" Target="https://dimg04.c-ctrip.com/images/100h0h0000008xtc7B2D1_C_420_420.jpg" TargetMode="External"/><Relationship Id="rId4222" Type="http://schemas.openxmlformats.org/officeDocument/2006/relationships/hyperlink" Target="https://dimg04.c-ctrip.com/images/fd/tg/g4/M06/CC/65/CggYHFZzp7GAKPesABNdxYSIvk4986_C_420_420.jpg" TargetMode="External"/><Relationship Id="rId7378" Type="http://schemas.openxmlformats.org/officeDocument/2006/relationships/hyperlink" Target="https://dimg04.c-ctrip.com/images/100i0u000000izstbEF79_C_420_420.jpg" TargetMode="External"/><Relationship Id="rId7792" Type="http://schemas.openxmlformats.org/officeDocument/2006/relationships/hyperlink" Target="https://dimg04.c-ctrip.com/images/100i0u000000izstbEF79_C_420_420.jpg" TargetMode="External"/><Relationship Id="rId8429" Type="http://schemas.openxmlformats.org/officeDocument/2006/relationships/hyperlink" Target="https://dimg04.c-ctrip.com/images/100b10000000omipeD9FD_C_420_420.jpg" TargetMode="External"/><Relationship Id="rId3988" Type="http://schemas.openxmlformats.org/officeDocument/2006/relationships/hyperlink" Target="https://dimg04.c-ctrip.com/images/100715000000xuu7u5F46_C_420_420.jpg" TargetMode="External"/><Relationship Id="rId6394" Type="http://schemas.openxmlformats.org/officeDocument/2006/relationships/hyperlink" Target="https://dimg04.c-ctrip.com/images/100i0u000000izstbEF79_C_420_420.jpg" TargetMode="External"/><Relationship Id="rId7445" Type="http://schemas.openxmlformats.org/officeDocument/2006/relationships/hyperlink" Target="https://dimg04.c-ctrip.com/images/100i0u000000izstbEF79_C_420_420.jpg" TargetMode="External"/><Relationship Id="rId6047" Type="http://schemas.openxmlformats.org/officeDocument/2006/relationships/hyperlink" Target="https://dimg04.c-ctrip.com/images/300c1d000001e8g9iF0FC_W_800_10000_Q70.jpg;%20https:/dimg04.c-ctrip.com/images/30091d000001e87k357B6_W_800_10000_Q70.jpg" TargetMode="External"/><Relationship Id="rId6461" Type="http://schemas.openxmlformats.org/officeDocument/2006/relationships/hyperlink" Target="https://dimg04.c-ctrip.com/images/100i0u000000izstbEF79_C_420_420.jpg" TargetMode="External"/><Relationship Id="rId7512" Type="http://schemas.openxmlformats.org/officeDocument/2006/relationships/hyperlink" Target="https://dimg04.c-ctrip.com/images/300l0f0000007gr9p7380_W_800_10000_Q70.jpg;%20https:/dimg04.c-ctrip.com/images/300g0f0000007gmmw6421_W_800_10000_Q70.jpg;%20https:/dimg04.c-ctrip.com/images/300s0f0000007gom4EDCB_W_800_10000_Q70.jpg;%20https:/dimg04.c-ctrip.com/images/300o0f0000007gnkmAB60_W_800_10000_Q70.jpg;%20https:/dimg04.c-ctrip.com/images/300v0f0000007gnqq1C65_W_800_10000_Q70.jpg;%20https:/dimg04.c-ctrip.com/images/30050f0000007gqr5426E_W_800_10000_Q70.jpg;%20https:/dimg04.c-ctrip.com/images/30070f0000007gow602BB_W_800_10000_Q70.jpg;%20https:/dimg04.c-ctrip.com/images/300a0f0000007gnki2562_W_800_10000_Q70.jpg;%20https:/dimg04.c-ctrip.com/images/300i0f0000007gmnkC20D_W_800_10000_Q70.jpg;%20https:/dimg04.c-ctrip.com/images/300e0f0000007go2m9E6B_W_800_10000_Q70.jpg" TargetMode="External"/><Relationship Id="rId976" Type="http://schemas.openxmlformats.org/officeDocument/2006/relationships/hyperlink" Target="https://dimg04.c-ctrip.com/images/fd/tg/g5/M01/82/20/CggYsVagScmAexTCACZYQvaun04688_C_420_420.jpg" TargetMode="External"/><Relationship Id="rId2657" Type="http://schemas.openxmlformats.org/officeDocument/2006/relationships/hyperlink" Target="https://dimg04.c-ctrip.com/images/100h0h0000008xtc7B2D1_C_420_420.jpg" TargetMode="External"/><Relationship Id="rId5063" Type="http://schemas.openxmlformats.org/officeDocument/2006/relationships/hyperlink" Target="https://dimg04.c-ctrip.com/images/100w0q000000grns70E2A_C_420_420.jpg" TargetMode="External"/><Relationship Id="rId6114" Type="http://schemas.openxmlformats.org/officeDocument/2006/relationships/hyperlink" Target="https://dimg04.c-ctrip.com/images/100i0u000000izstbEF79_C_420_420.jpg" TargetMode="External"/><Relationship Id="rId629" Type="http://schemas.openxmlformats.org/officeDocument/2006/relationships/hyperlink" Target="https://dimg04.c-ctrip.com/images/100713000000uf59x4C7F_C_420_420.jpg" TargetMode="External"/><Relationship Id="rId1259" Type="http://schemas.openxmlformats.org/officeDocument/2006/relationships/hyperlink" Target="https://dimg04.c-ctrip.com/images/fd/tg/g5/M01/82/20/CggYsVagScmAexTCACZYQvaun04688_C_420_420.jpg" TargetMode="External"/><Relationship Id="rId3708" Type="http://schemas.openxmlformats.org/officeDocument/2006/relationships/hyperlink" Target="https://dimg04.c-ctrip.com/images/100v0z000000n1d5q583C_C_420_420.jpg" TargetMode="External"/><Relationship Id="rId5130" Type="http://schemas.openxmlformats.org/officeDocument/2006/relationships/hyperlink" Target="https://dimg04.c-ctrip.com/images/100w0q000000grns70E2A_C_420_420.jpg" TargetMode="External"/><Relationship Id="rId8286" Type="http://schemas.openxmlformats.org/officeDocument/2006/relationships/hyperlink" Target="https://dimg04.c-ctrip.com/images/100f0p000000ffvjfFD71_C_420_420.jpg" TargetMode="External"/><Relationship Id="rId1673" Type="http://schemas.openxmlformats.org/officeDocument/2006/relationships/hyperlink" Target="https://dimg04.c-ctrip.com/images/100h0h0000008xtc7B2D1_C_420_420.jpg" TargetMode="External"/><Relationship Id="rId2724" Type="http://schemas.openxmlformats.org/officeDocument/2006/relationships/hyperlink" Target="https://dimg04.c-ctrip.com/images/100h0h0000008xtc7B2D1_C_420_420.jpg" TargetMode="External"/><Relationship Id="rId1326" Type="http://schemas.openxmlformats.org/officeDocument/2006/relationships/hyperlink" Target="https://dimg04.c-ctrip.com/images/fd/tg/g5/M01/82/20/CggYsVagScmAexTCACZYQvaun04688_C_420_420.jpg" TargetMode="External"/><Relationship Id="rId1740" Type="http://schemas.openxmlformats.org/officeDocument/2006/relationships/hyperlink" Target="https://dimg04.c-ctrip.com/images/300m0j000000ajdkeC383_W_800_10000_Q70.jpg;%20https:/dimg04.c-ctrip.com/images/300o0j000000aiu6v8D3E_W_800_10000_Q70.jpg;%20https:/dimg04.c-ctrip.com/images/300m0j000000ajdkfD322_W_800_10000_Q70.jpg;%20https:/dimg04.c-ctrip.com/images/30040j000000aitztCFB8_W_800_10000_Q70.jpg;%20https:/dimg04.c-ctrip.com/images/300s0j000000aowkkB82E_W_800_10000_Q70.jpg;%20https:/dimg04.c-ctrip.com/images/300a0j000000aisti7F56_W_800_10000_Q70.jpg;%20https:/dimg04.c-ctrip.com/images/300d0j000000aisew5FFE_W_800_10000_Q70.jpg;%20https:/dimg04.c-ctrip.com/images/300p0j000000aiwyb6A02_W_800_10000_Q70.jpg;%20https:/dimg04.c-ctrip.com/images/300e0j000000akgl73B93_W_800_10000_Q70.jpg;%20https:/dimg04.c-ctrip.com/images/300r0j000000aiuxfB2BE_W_800_10000_Q70.jpg" TargetMode="External"/><Relationship Id="rId4896" Type="http://schemas.openxmlformats.org/officeDocument/2006/relationships/hyperlink" Target="https://dimg04.c-ctrip.com/images/fd/tg/g4/M06/CC/65/CggYHFZzp7GAKPesABNdxYSIvk4986_C_420_420.jpg" TargetMode="External"/><Relationship Id="rId5947" Type="http://schemas.openxmlformats.org/officeDocument/2006/relationships/hyperlink" Target="https://dimg04.c-ctrip.com/images/100i0u000000izstbEF79_C_420_420.jpg" TargetMode="External"/><Relationship Id="rId8353" Type="http://schemas.openxmlformats.org/officeDocument/2006/relationships/hyperlink" Target="https://dimg04.c-ctrip.com/images/100f0p000000ffvjfFD71_C_420_420.jpg" TargetMode="External"/><Relationship Id="rId32" Type="http://schemas.openxmlformats.org/officeDocument/2006/relationships/hyperlink" Target="https://dimg04.c-ctrip.com/images/10010k000000cejye3C07_C_420_420.jpg" TargetMode="External"/><Relationship Id="rId3498" Type="http://schemas.openxmlformats.org/officeDocument/2006/relationships/hyperlink" Target="https://dimg04.c-ctrip.com/images/fd/tg/g5/M01/7E/6E/CggYr1c5jaqAaoyBABGLbZAzJ8s542_C_420_420.jpg" TargetMode="External"/><Relationship Id="rId4549" Type="http://schemas.openxmlformats.org/officeDocument/2006/relationships/hyperlink" Target="https://dimg04.c-ctrip.com/images/fd/tg/g4/M06/CC/65/CggYHFZzp7GAKPesABNdxYSIvk4986_C_420_420.jpg" TargetMode="External"/><Relationship Id="rId4963" Type="http://schemas.openxmlformats.org/officeDocument/2006/relationships/hyperlink" Target="https://dimg04.c-ctrip.com/images/100w0q000000grns70E2A_C_420_420.jpg" TargetMode="External"/><Relationship Id="rId8006" Type="http://schemas.openxmlformats.org/officeDocument/2006/relationships/hyperlink" Target="https://dimg04.c-ctrip.com/images/100i0u000000izstbEF79_C_420_420.jpg" TargetMode="External"/><Relationship Id="rId8420" Type="http://schemas.openxmlformats.org/officeDocument/2006/relationships/hyperlink" Target="https://dimg04.c-ctrip.com/images/30041d000001e72126704_W_800_10000_Q70.jpg" TargetMode="External"/><Relationship Id="rId3565" Type="http://schemas.openxmlformats.org/officeDocument/2006/relationships/hyperlink" Target="https://dimg04.c-ctrip.com/images/fd/tg/g5/M01/7E/6E/CggYr1c5jaqAaoyBABGLbZAzJ8s542_C_420_420.jpg" TargetMode="External"/><Relationship Id="rId4616" Type="http://schemas.openxmlformats.org/officeDocument/2006/relationships/hyperlink" Target="https://dimg04.c-ctrip.com/images/fd/tg/g4/M06/CC/65/CggYHFZzp7GAKPesABNdxYSIvk4986_C_420_420.jpg" TargetMode="External"/><Relationship Id="rId7022" Type="http://schemas.openxmlformats.org/officeDocument/2006/relationships/hyperlink" Target="https://dimg04.c-ctrip.com/images/100i0u000000izstbEF79_C_420_420.jpg" TargetMode="External"/><Relationship Id="rId486" Type="http://schemas.openxmlformats.org/officeDocument/2006/relationships/hyperlink" Target="https://dimg04.c-ctrip.com/images/300o16000000zuhfuDEBA_W_800_10000_Q70.jpg;%20https:/dimg04.c-ctrip.com/images/300a16000000zwyysD9D8_W_800_10000_Q70.jpg;%20https:/dimg04.c-ctrip.com/images/300w1600000101omn8328_W_800_10000_Q70.jpg;%20https:/dimg04.c-ctrip.com/images/300l16000000zvtciCE72_W_800_10000_Q70.jpg;%20https:/dimg04.c-ctrip.com/images/300e16000000zyee92BB8_W_800_10000_Q70.jpg;%20https:/dimg04.c-ctrip.com/images/300h16000000zx7zc9F69_W_800_10000_Q70.jpg;%20https:/dimg04.c-ctrip.com/images/300w1600000101omlA36A_W_800_10000_Q70.jpg;%20https:/dimg04.c-ctrip.com/images/300q16000000zwxru86F3_W_800_10000_Q70.jpg;%20https:/dimg04.c-ctrip.com/images/300v1600000106p3u54C0_W_800_10000_Q70.jpg;%20https:/dimg04.c-ctrip.com/images/3007160000010cbzz9927_W_800_10000_Q70.jpg" TargetMode="External"/><Relationship Id="rId2167" Type="http://schemas.openxmlformats.org/officeDocument/2006/relationships/hyperlink" Target="https://dimg04.c-ctrip.com/images/3004060000001rqebE4F3_W_800_10000_Q70.jpg;%20https:/dimg04.c-ctrip.com/images/300s060000001rqek38A1_W_800_10000_Q70.jpg" TargetMode="External"/><Relationship Id="rId2581" Type="http://schemas.openxmlformats.org/officeDocument/2006/relationships/hyperlink" Target="https://dimg04.c-ctrip.com/images/100h0h0000008xtc7B2D1_C_420_420.jpg" TargetMode="External"/><Relationship Id="rId3218" Type="http://schemas.openxmlformats.org/officeDocument/2006/relationships/hyperlink" Target="https://dimg04.c-ctrip.com/images/fd/tg/g5/M01/7E/6E/CggYr1c5jaqAaoyBABGLbZAzJ8s542_C_420_420.jpg" TargetMode="External"/><Relationship Id="rId3632" Type="http://schemas.openxmlformats.org/officeDocument/2006/relationships/hyperlink" Target="https://dimg04.c-ctrip.com/images/0EQ4m12000cmzt873EDF0_W_800_10000_Q70.jpg;%20https:/dimg04.c-ctrip.com/images/0EQ1v12000cmzr6d1BC16_W_800_10000_Q70.jpg;%20https:/dimg04.c-ctrip.com/images/0EQ0112000cmzubeb173C_W_800_10000_Q70.jpg;%20https:/dimg04.c-ctrip.com/images/0EQ2r12000cmzr6d34EC6_W_800_10000_Q70.jpg" TargetMode="External"/><Relationship Id="rId6788" Type="http://schemas.openxmlformats.org/officeDocument/2006/relationships/hyperlink" Target="https://dimg04.c-ctrip.com/images/100i0u000000izstbEF79_C_420_420.jpg" TargetMode="External"/><Relationship Id="rId139" Type="http://schemas.openxmlformats.org/officeDocument/2006/relationships/hyperlink" Target="https://dimg04.c-ctrip.com/images/0EQ2w12000cg7ya85B020_W_800_10000_Q70.jpg;%20https:/dimg04.c-ctrip.com/images/0EQ0p12000cg82xxpDBFF_W_800_10000_Q70.jpg;%20https:/dimg04.c-ctrip.com/images/0EQ1f12000cg7z8u2C2AA_W_800_10000_Q70.jpg;%20https:/dimg04.c-ctrip.com/images/0EQ2x12000cg832j08B51_W_800_10000_Q70.jpg;%20https:/dimg04.c-ctrip.com/images/0EQ3h12000cg7xtu022A9_W_800_10000_Q70.jpg;%20https:/dimg04.c-ctrip.com/images/0EQ1g12000cg7wn9o33E7_W_800_10000_Q70.jpg;%20https:/dimg04.c-ctrip.com/images/0EQ5u12000cg7yk4060B8_W_800_10000_Q70.jpg;%20https:/dimg04.c-ctrip.com/images/0EQ4p12000cg7xygtE46D_W_800_10000_Q70.jpg;%20https:/dimg04.c-ctrip.com/images/0EQ6e12000cg7yplhDB9E_W_800_10000_Q70.jpg" TargetMode="External"/><Relationship Id="rId553" Type="http://schemas.openxmlformats.org/officeDocument/2006/relationships/hyperlink" Target="https://dimg04.c-ctrip.com/images/300o11000000qkw2lDD3D_W_800_10000_Q70.jpg;%20https:/dimg04.c-ctrip.com/images/300p11000000ql6jh78AA_W_800_10000_Q70.jpg;%20https:/dimg04.c-ctrip.com/images/300m11000000qvfqc9544_W_800_10000_Q70.jpg;%20https:/dimg04.c-ctrip.com/images/300k11000000qq8fx0777_W_800_10000_Q70.jpg;%20https:/dimg04.c-ctrip.com/images/300r11000000qkh4b5319_W_800_10000_Q70.jpg;%20https:/dimg04.c-ctrip.com/images/300e11000000qosz84034_W_800_10000_Q70.jpg;%20https:/dimg04.c-ctrip.com/images/300211000000qt4yc9F32_W_800_10000_Q70.jpg;%20https:/dimg04.c-ctrip.com/images/300j11000000qlkliEEF3_W_800_10000_Q70.jpg;%20https:/dimg04.c-ctrip.com/images/300k11000000qq8l5C49B_W_800_10000_Q70.jpg;%20https:/dimg04.c-ctrip.com/images/300511000000qokciB502_W_800_10000_Q70.jpg" TargetMode="External"/><Relationship Id="rId1183" Type="http://schemas.openxmlformats.org/officeDocument/2006/relationships/hyperlink" Target="https://dimg04.c-ctrip.com/images/fd/tg/g5/M01/82/20/CggYsVagScmAexTCACZYQvaun04688_C_420_420.jpg" TargetMode="External"/><Relationship Id="rId2234" Type="http://schemas.openxmlformats.org/officeDocument/2006/relationships/hyperlink" Target="https://dimg04.c-ctrip.com/images/100h0h0000008xtc7B2D1_C_420_420.jpg" TargetMode="External"/><Relationship Id="rId7839" Type="http://schemas.openxmlformats.org/officeDocument/2006/relationships/hyperlink" Target="https://dimg04.c-ctrip.com/images/100i0u000000izstbEF79_C_420_420.jpg" TargetMode="External"/><Relationship Id="rId206" Type="http://schemas.openxmlformats.org/officeDocument/2006/relationships/hyperlink" Target="https://dimg04.c-ctrip.com/images/100713000000uf59x4C7F_C_420_420.jpg" TargetMode="External"/><Relationship Id="rId6855" Type="http://schemas.openxmlformats.org/officeDocument/2006/relationships/hyperlink" Target="https://dimg04.c-ctrip.com/images/100i0u000000izstbEF79_C_420_420.jpg" TargetMode="External"/><Relationship Id="rId7906" Type="http://schemas.openxmlformats.org/officeDocument/2006/relationships/hyperlink" Target="https://dimg04.c-ctrip.com/images/100i0u000000izstbEF79_C_420_420.jpg" TargetMode="External"/><Relationship Id="rId620" Type="http://schemas.openxmlformats.org/officeDocument/2006/relationships/hyperlink" Target="https://dimg04.c-ctrip.com/images/100713000000uf59x4C7F_C_420_420.jpg" TargetMode="External"/><Relationship Id="rId1250" Type="http://schemas.openxmlformats.org/officeDocument/2006/relationships/hyperlink" Target="https://dimg04.c-ctrip.com/images/fd/tg/g5/M01/82/20/CggYsVagScmAexTCACZYQvaun04688_C_420_420.jpg" TargetMode="External"/><Relationship Id="rId2301" Type="http://schemas.openxmlformats.org/officeDocument/2006/relationships/hyperlink" Target="https://dimg04.c-ctrip.com/images/100h0h0000008xtc7B2D1_C_420_420.jpg" TargetMode="External"/><Relationship Id="rId4059" Type="http://schemas.openxmlformats.org/officeDocument/2006/relationships/hyperlink" Target="https://dimg04.c-ctrip.com/images/100715000000xuu7u5F46_C_420_420.jpg" TargetMode="External"/><Relationship Id="rId5457" Type="http://schemas.openxmlformats.org/officeDocument/2006/relationships/hyperlink" Target="https://dimg04.c-ctrip.com/images/100s0u000000je4tm2F36_C_420_420.jpg" TargetMode="External"/><Relationship Id="rId5871" Type="http://schemas.openxmlformats.org/officeDocument/2006/relationships/hyperlink" Target="https://dimg04.c-ctrip.com/images/100n13000000vle1p4C8B_C_420_420.jpg" TargetMode="External"/><Relationship Id="rId6508" Type="http://schemas.openxmlformats.org/officeDocument/2006/relationships/hyperlink" Target="https://dimg04.c-ctrip.com/images/100i0u000000izstbEF79_C_420_420.jpg" TargetMode="External"/><Relationship Id="rId6922" Type="http://schemas.openxmlformats.org/officeDocument/2006/relationships/hyperlink" Target="https://dimg04.c-ctrip.com/images/30050x000000litwj2AA4_W_800_10000_Q70.jpg;%20https:/dimg04.c-ctrip.com/images/300g0x000000lh0kbE778_W_800_10000_Q70.jpg" TargetMode="External"/><Relationship Id="rId4473" Type="http://schemas.openxmlformats.org/officeDocument/2006/relationships/hyperlink" Target="https://dimg04.c-ctrip.com/images/300u0s000000hwfg90032_W_800_10000_Q70.jpg;%20https:/dimg04.c-ctrip.com/images/300n0s000000hvim19392_W_800_10000_Q70.jpg;%20https:/dimg04.c-ctrip.com/images/300e0s000000hz7g41E46_W_800_10000_Q70.jpg" TargetMode="External"/><Relationship Id="rId5524" Type="http://schemas.openxmlformats.org/officeDocument/2006/relationships/hyperlink" Target="https://dimg04.c-ctrip.com/images/300s15000000y708vE6BA_W_800_10000_Q70.jpg" TargetMode="External"/><Relationship Id="rId3075" Type="http://schemas.openxmlformats.org/officeDocument/2006/relationships/hyperlink" Target="https://dimg04.c-ctrip.com/images/100h0h0000008xtc7B2D1_C_420_420.jpg" TargetMode="External"/><Relationship Id="rId4126" Type="http://schemas.openxmlformats.org/officeDocument/2006/relationships/hyperlink" Target="https://dimg04.c-ctrip.com/images/100715000000xuu7u5F46_C_420_420.jpg" TargetMode="External"/><Relationship Id="rId4540" Type="http://schemas.openxmlformats.org/officeDocument/2006/relationships/hyperlink" Target="https://dimg04.c-ctrip.com/images/fd/tg/g4/M06/CC/65/CggYHFZzp7GAKPesABNdxYSIvk4986_C_420_420.jpg" TargetMode="External"/><Relationship Id="rId7696" Type="http://schemas.openxmlformats.org/officeDocument/2006/relationships/hyperlink" Target="https://dimg04.c-ctrip.com/images/100i0u000000izstbEF79_C_420_420.jpg" TargetMode="External"/><Relationship Id="rId2091" Type="http://schemas.openxmlformats.org/officeDocument/2006/relationships/hyperlink" Target="https://dimg04.c-ctrip.com/images/100h0h0000008xtc7B2D1_C_420_420.jpg" TargetMode="External"/><Relationship Id="rId3142" Type="http://schemas.openxmlformats.org/officeDocument/2006/relationships/hyperlink" Target="https://dimg04.c-ctrip.com/images/100h0h0000008xtc7B2D1_C_420_420.jpg" TargetMode="External"/><Relationship Id="rId6298" Type="http://schemas.openxmlformats.org/officeDocument/2006/relationships/hyperlink" Target="https://dimg04.c-ctrip.com/images/300816000000z6viz8589_W_800_10000_Q70.jpg;%20https:/dimg04.c-ctrip.com/images/300i16000000z5hzuD06C_W_800_10000_Q70.jpg;%20https:/dimg04.c-ctrip.com/images/300g16000000z7deq79A1_W_800_10000_Q70.jpg;%20https:/dimg04.c-ctrip.com/images/300916000000z931d7593_W_800_10000_Q70.jpg;%20https:/dimg04.c-ctrip.com/images/300216000000zdre89D99_W_800_10000_Q70.jpg;%20https:/dimg04.c-ctrip.com/images/300l16000000z6uh0B319_W_800_10000_Q70.jpg;%20https:/dimg04.c-ctrip.com/images/300f16000000z6p86BCBD_W_800_10000_Q70.jpg;%20https:/dimg04.c-ctrip.com/images/300616000000z7aw7328F_W_800_10000_Q70.jpg;%20https:/dimg04.c-ctrip.com/images/300v16000000zhq8e23E8_W_800_10000_Q70.jpg;%20https:/dimg04.c-ctrip.com/images/300p16000000z5tahBBCF_W_800_10000_Q70.jpg" TargetMode="External"/><Relationship Id="rId7349" Type="http://schemas.openxmlformats.org/officeDocument/2006/relationships/hyperlink" Target="https://dimg04.c-ctrip.com/images/100i0u000000izstbEF79_C_420_420.jpg" TargetMode="External"/><Relationship Id="rId7763" Type="http://schemas.openxmlformats.org/officeDocument/2006/relationships/hyperlink" Target="https://dimg04.c-ctrip.com/images/100i0u000000izstbEF79_C_420_420.jpg" TargetMode="External"/><Relationship Id="rId6365" Type="http://schemas.openxmlformats.org/officeDocument/2006/relationships/hyperlink" Target="https://dimg04.c-ctrip.com/images/300v15000000yy92dAE89_W_800_10000_Q70.jpg;%20https:/dimg04.c-ctrip.com/images/300j15000000ympvrDE14_W_800_10000_Q70.jpg;%20https:/dimg04.c-ctrip.com/images/300615000000yntlx59F8_W_800_10000_Q70.jpg;%20https:/dimg04.c-ctrip.com/images/300e15000000ypych1C6D_W_800_10000_Q70.jpg;%20https:/dimg04.c-ctrip.com/images/300b15000000yplbkEBBE_W_800_10000_Q70.jpg" TargetMode="External"/><Relationship Id="rId7416" Type="http://schemas.openxmlformats.org/officeDocument/2006/relationships/hyperlink" Target="https://dimg04.c-ctrip.com/images/100i0u000000izstbEF79_C_420_420.jpg" TargetMode="External"/><Relationship Id="rId130" Type="http://schemas.openxmlformats.org/officeDocument/2006/relationships/hyperlink" Target="https://dimg04.c-ctrip.com/images/100713000000uf59x4C7F_C_420_420.jpg" TargetMode="External"/><Relationship Id="rId3959" Type="http://schemas.openxmlformats.org/officeDocument/2006/relationships/hyperlink" Target="https://dimg04.c-ctrip.com/images/100715000000xuu7u5F46_C_420_420.jpg" TargetMode="External"/><Relationship Id="rId5381" Type="http://schemas.openxmlformats.org/officeDocument/2006/relationships/hyperlink" Target="https://dimg04.c-ctrip.com/images/100w0q000000grns70E2A_C_420_420.jpg" TargetMode="External"/><Relationship Id="rId6018" Type="http://schemas.openxmlformats.org/officeDocument/2006/relationships/hyperlink" Target="https://dimg04.c-ctrip.com/images/100i0u000000izstbEF79_C_420_420.jpg" TargetMode="External"/><Relationship Id="rId7830" Type="http://schemas.openxmlformats.org/officeDocument/2006/relationships/hyperlink" Target="https://dimg04.c-ctrip.com/images/100i0u000000izstbEF79_C_420_420.jpg" TargetMode="External"/><Relationship Id="rId2975" Type="http://schemas.openxmlformats.org/officeDocument/2006/relationships/hyperlink" Target="https://dimg04.c-ctrip.com/images/100h0h0000008xtc7B2D1_C_420_420.jpg" TargetMode="External"/><Relationship Id="rId5034" Type="http://schemas.openxmlformats.org/officeDocument/2006/relationships/hyperlink" Target="https://dimg04.c-ctrip.com/images/100w0q000000grns70E2A_C_420_420.jpg" TargetMode="External"/><Relationship Id="rId6432" Type="http://schemas.openxmlformats.org/officeDocument/2006/relationships/hyperlink" Target="https://dimg04.c-ctrip.com/images/300ufk1150kpsl37k398A_W_800_10000_Q70.jpg;%20https:/dimg04.c-ctrip.com/images/300gfk1150kptqgeoD9C4_W_800_10000_Q70.jpg" TargetMode="External"/><Relationship Id="rId947" Type="http://schemas.openxmlformats.org/officeDocument/2006/relationships/hyperlink" Target="https://dimg04.c-ctrip.com/images/fd/tg/g5/M01/82/20/CggYsVagScmAexTCACZYQvaun04688_C_420_420.jpg" TargetMode="External"/><Relationship Id="rId1577" Type="http://schemas.openxmlformats.org/officeDocument/2006/relationships/hyperlink" Target="https://dimg04.c-ctrip.com/images/100h0h0000008xtc7B2D1_C_420_420.jpg" TargetMode="External"/><Relationship Id="rId1991" Type="http://schemas.openxmlformats.org/officeDocument/2006/relationships/hyperlink" Target="https://dimg04.c-ctrip.com/images/100h0h0000008xtc7B2D1_C_420_420.jpg" TargetMode="External"/><Relationship Id="rId2628" Type="http://schemas.openxmlformats.org/officeDocument/2006/relationships/hyperlink" Target="https://dimg04.c-ctrip.com/images/100h0h0000008xtc7B2D1_C_420_420.jpg" TargetMode="External"/><Relationship Id="rId1644" Type="http://schemas.openxmlformats.org/officeDocument/2006/relationships/hyperlink" Target="https://dimg04.c-ctrip.com/images/300h0u000000j3mlcA792_W_800_10000_Q70.jpg;%20https:/dimg04.c-ctrip.com/images/300e0u000000j4t0c2147_W_800_10000_Q70.jpg;%20https:/dimg04.c-ctrip.com/images/30020u000000j94x917D0_W_800_10000_Q70.jpg" TargetMode="External"/><Relationship Id="rId4050" Type="http://schemas.openxmlformats.org/officeDocument/2006/relationships/hyperlink" Target="https://dimg04.c-ctrip.com/images/100715000000xuu7u5F46_C_420_420.jpg" TargetMode="External"/><Relationship Id="rId5101" Type="http://schemas.openxmlformats.org/officeDocument/2006/relationships/hyperlink" Target="https://dimg04.c-ctrip.com/images/300212000000soskw9F0D_W_800_10000_Q70.jpg;%20https:/dimg04.c-ctrip.com/images/300k12000000slw7u42E1_W_800_10000_Q70.jpg;%20https:/dimg04.c-ctrip.com/images/300o12000000sgjzz6BF5_W_800_10000_Q70.jpg;%20https:/dimg04.c-ctrip.com/images/300a12000000sj193B58B_W_800_10000_Q70.jpg;%20https:/dimg04.c-ctrip.com/images/300p12000000sgugvD0A4_W_800_10000_Q70.jpg;%20https:/dimg04.c-ctrip.com/images/300w12000000snqx86BF6_W_800_10000_Q70.jpg;%20https:/dimg04.c-ctrip.com/images/300r12000000sg4w02FA6_W_800_10000_Q70.jpg;%20https:/dimg04.c-ctrip.com/images/300n12000000sgrvh772C_W_800_10000_Q70.jpg;%20https:/dimg04.c-ctrip.com/images/300k12000000slw7sE227_W_800_10000_Q70.jpg;%20https:/dimg04.c-ctrip.com/images/300112000000sumzmC3B2_W_800_10000_Q70.jpg" TargetMode="External"/><Relationship Id="rId8257" Type="http://schemas.openxmlformats.org/officeDocument/2006/relationships/hyperlink" Target="https://dimg04.c-ctrip.com/images/100f0p000000ffvjfFD71_C_420_420.jpg" TargetMode="External"/><Relationship Id="rId1711" Type="http://schemas.openxmlformats.org/officeDocument/2006/relationships/hyperlink" Target="https://dimg04.c-ctrip.com/images/100h0h0000008xtc7B2D1_C_420_420.jpg" TargetMode="External"/><Relationship Id="rId4867" Type="http://schemas.openxmlformats.org/officeDocument/2006/relationships/hyperlink" Target="https://dimg04.c-ctrip.com/images/fd/tg/g4/M06/CC/65/CggYHFZzp7GAKPesABNdxYSIvk4986_C_420_420.jpg" TargetMode="External"/><Relationship Id="rId7273" Type="http://schemas.openxmlformats.org/officeDocument/2006/relationships/hyperlink" Target="https://dimg04.c-ctrip.com/images/100i0u000000izstbEF79_C_420_420.jpg" TargetMode="External"/><Relationship Id="rId8324" Type="http://schemas.openxmlformats.org/officeDocument/2006/relationships/hyperlink" Target="https://dimg04.c-ctrip.com/images/100f0p000000ffvjfFD71_C_420_420.jpg" TargetMode="External"/><Relationship Id="rId3469" Type="http://schemas.openxmlformats.org/officeDocument/2006/relationships/hyperlink" Target="https://dimg04.c-ctrip.com/images/300d0i0000009e45j0351_W_800_10000_Q70.jpg;%20https:/dimg04.c-ctrip.com/images/300r0i0000009e66b08F8_W_800_10000_Q70.jpg" TargetMode="External"/><Relationship Id="rId5918" Type="http://schemas.openxmlformats.org/officeDocument/2006/relationships/hyperlink" Target="https://dimg04.c-ctrip.com/images/0EQ4v12000cs3t6h62069_W_800_10000_Q70.jpg;%20https:/dimg04.c-ctrip.com/images/0EQ2l12000cs3x5fj267A_W_800_10000_Q70.jpg;%20https:/dimg04.c-ctrip.com/images/0EQ1512000cs3w4zgA188_W_800_10000_Q70.jpg;%20https:/dimg04.c-ctrip.com/images/0EQ4n12000cs3yhmo287A_W_800_10000_Q70.jpg;%20https:/dimg04.c-ctrip.com/images/0EQ3j12000cs3uuah41A7_W_800_10000_Q70.jpg;%20https:/dimg04.c-ctrip.com/images/0EQ2m12000cs41f34FD7D_W_800_10000_Q70.jpg;%20https:/dimg04.c-ctrip.com/images/0EQ3812000cs3y0yy5925_W_800_10000_Q70.jpg;%20https:/dimg04.c-ctrip.com/images/0EQ6x12000cs3t15kD704_W_800_10000_Q70.jpg;%20https:/dimg04.c-ctrip.com/images/0EQ5r12000cs42bz9F9E8_W_800_10000_Q70.jpg" TargetMode="External"/><Relationship Id="rId7340" Type="http://schemas.openxmlformats.org/officeDocument/2006/relationships/hyperlink" Target="https://dimg04.c-ctrip.com/images/100i0u000000izstbEF79_C_420_420.jpg" TargetMode="External"/><Relationship Id="rId2485" Type="http://schemas.openxmlformats.org/officeDocument/2006/relationships/hyperlink" Target="https://dimg04.c-ctrip.com/images/fd/vacations/g2/M00/9D/09/CghzgFWDy1uABsasAAvWAI3puKs514_W_800_10000_Q70.jpg;%20https:/dimg04.c-ctrip.com/images/fd/vacations/g2/M07/9B/99/CghzgVWDy1uAA237AAgfYtxURR8516_W_800_10000_Q70.jpg;%20https:/dimg04.c-ctrip.com/images/fd/vacations/g1/M01/71/40/CghzflWDy1yABJBeAAjLhuRdtZg153_W_800_10000_Q70.jpg;%20https:/dimg04.c-ctrip.com/images/fd/vacations/g1/M02/71/40/CghzflWDy16ABBtjAAuCwnKhH2c272_W_800_10000_Q70.jpg;%20https:/dimg04.c-ctrip.com/images/fd/vacations/g2/M09/9B/99/CghzgVWDy16AcycmAAcQS35fHCc941_W_800_10000_Q70.jpg;%20https:/dimg04.c-ctrip.com/images/fd/vacations/g1/M05/71/40/CghzflWDy1-AJEHfAAiH1IQV9jk524_W_800_10000_Q70.jpg;%20https:/dimg04.c-ctrip.com/images/fd/vacations/g1/M06/71/40/CghzflWDy2CAULEKAAb9Lv5HYJg040_W_800_10000_Q70.jpg;%20https:/dimg04.c-ctrip.com/images/fd/vacations/g1/M09/93/5F/CghzfVWDy2GAKDvlAAeUYkwcrhU121_W_800_10000_Q70.jpg;%20https:/dimg04.c-ctrip.com/images/fd/vacations/g1/M0B/93/5F/CghzfVWDy2OAcVoBAAdWByrvH8o981_W_800_10000_Q70.jpg;%20https:/dimg04.c-ctrip.com/images/fd/vacations/g1/M0B/94/05/CghzfFWDy2KAXoGWAAf26lu3hLU497_W_800_10000_Q70.jpg" TargetMode="External"/><Relationship Id="rId3883" Type="http://schemas.openxmlformats.org/officeDocument/2006/relationships/hyperlink" Target="https://dimg04.c-ctrip.com/images/100715000000xuu7u5F46_C_420_420.jpg" TargetMode="External"/><Relationship Id="rId4934" Type="http://schemas.openxmlformats.org/officeDocument/2006/relationships/hyperlink" Target="https://dimg04.c-ctrip.com/images/30041d000001e8ckiA58E_W_800_10000_Q70.jpg;%20https:/dimg04.c-ctrip.com/images/300b1d000001ebr7t75A8_W_800_10000_Q70.jpg;%20https:/dimg04.c-ctrip.com/images/300c1d000001ec0fo4C57_W_800_10000_Q70.jpg;%20https:/dimg04.c-ctrip.com/images/300d1d000001e7vyaBF80_W_800_10000_Q70.jpg;%20https:/dimg04.c-ctrip.com/images/30011d000001emai5BAF0_W_800_10000_Q70.jpg;%20https:/dimg04.c-ctrip.com/images/300e1d000001ec4881AA3_W_800_10000_Q70.jpg" TargetMode="External"/><Relationship Id="rId457" Type="http://schemas.openxmlformats.org/officeDocument/2006/relationships/hyperlink" Target="https://dimg04.c-ctrip.com/images/100713000000uf59x4C7F_C_420_420.jpg" TargetMode="External"/><Relationship Id="rId1087" Type="http://schemas.openxmlformats.org/officeDocument/2006/relationships/hyperlink" Target="https://dimg04.c-ctrip.com/images/fd/tg/g5/M01/82/20/CggYsVagScmAexTCACZYQvaun04688_C_420_420.jpg" TargetMode="External"/><Relationship Id="rId2138" Type="http://schemas.openxmlformats.org/officeDocument/2006/relationships/hyperlink" Target="https://dimg04.c-ctrip.com/images/300m050000000scajEC35_W_800_10000_Q70.jpg;%20https:/dimg04.c-ctrip.com/images/300n050000000scaiEB3C_W_800_10000_Q70.jpg;%20https:/dimg04.c-ctrip.com/images/3006050000000scahEFE3_W_800_10000_Q70.jpg;%20https:/dimg04.c-ctrip.com/images/300c050000000scak4F5C_W_800_10000_Q70.jpg;%20https:/dimg04.c-ctrip.com/images/300b050000000scaj6E8D_W_800_10000_Q70.jpg;%20https:/dimg04.c-ctrip.com/images/300f050000000scaiF2E7_W_800_10000_Q70.jpg;%20https:/dimg04.c-ctrip.com/images/300h050000000scaj80C6_W_800_10000_Q70.jpg;%20https:/dimg04.c-ctrip.com/images/3004050000000scak84FA_W_800_10000_Q70.jpg" TargetMode="External"/><Relationship Id="rId3536" Type="http://schemas.openxmlformats.org/officeDocument/2006/relationships/hyperlink" Target="https://dimg04.c-ctrip.com/images/fd/tg/g5/M01/7E/6E/CggYr1c5jaqAaoyBABGLbZAzJ8s542_C_420_420.jpg" TargetMode="External"/><Relationship Id="rId3950" Type="http://schemas.openxmlformats.org/officeDocument/2006/relationships/hyperlink" Target="https://dimg04.c-ctrip.com/images/100715000000xuu7u5F46_C_420_420.jpg" TargetMode="External"/><Relationship Id="rId871" Type="http://schemas.openxmlformats.org/officeDocument/2006/relationships/hyperlink" Target="https://dimg04.c-ctrip.com/images/300t0h00000094hkj88A8_W_800_10000_Q70.jpg;%20https:/dimg04.c-ctrip.com/images/30070h00000094i786676_W_800_10000_Q70.jpg;%20https:/dimg04.c-ctrip.com/images/300c0h00000095aed3FAF_W_800_10000_Q70.jpg;%20https:/dimg04.c-ctrip.com/images/30040h00000094gtb48BE_W_800_10000_Q70.jpg;%20https:/dimg04.c-ctrip.com/images/300l0h000000957iw1757_W_800_10000_Q70.jpg;%20https:/dimg04.c-ctrip.com/images/300p0h00000094kne0771_W_800_10000_Q70.jpg;%20https:/dimg04.c-ctrip.com/images/300o0h00000094hw1AB63_W_800_10000_Q70.jpg;%20https:/dimg04.c-ctrip.com/images/300i0h00000094gzjB2E7_W_800_10000_Q70.jpg;%20https:/dimg04.c-ctrip.com/images/300i0h00000094gznF26B_W_800_10000_Q70.jpg;%20https:/dimg04.c-ctrip.com/images/300q0h00000094m79D2F4_W_800_10000_Q70.jpg" TargetMode="External"/><Relationship Id="rId2552" Type="http://schemas.openxmlformats.org/officeDocument/2006/relationships/hyperlink" Target="https://dimg04.c-ctrip.com/images/100h0h0000008xtc7B2D1_C_420_420.jpg" TargetMode="External"/><Relationship Id="rId3603" Type="http://schemas.openxmlformats.org/officeDocument/2006/relationships/hyperlink" Target="https://dimg04.c-ctrip.com/images/100v0z000000n1d5q583C_C_420_420.jpg" TargetMode="External"/><Relationship Id="rId6759" Type="http://schemas.openxmlformats.org/officeDocument/2006/relationships/hyperlink" Target="https://dimg04.c-ctrip.com/images/300d0y000000m34e5C8E0_W_800_10000_Q70.jpg;%20https:/dimg04.c-ctrip.com/images/300e0y000000m7co1C8F2_W_800_10000_Q70.jpg;%20https:/dimg04.c-ctrip.com/images/300t0y000000m4nei9D1F_W_800_10000_Q70.jpg;%20https:/dimg04.c-ctrip.com/images/300o0y000000m3fyc4F51_W_800_10000_Q70.jpg;%20https:/dimg04.c-ctrip.com/images/300v0y000000mfneeDB75_W_800_10000_Q70.jpg;%20https:/dimg04.c-ctrip.com/images/300v0y000000mfnedCB96_W_800_10000_Q70.jpg;%20https:/dimg04.c-ctrip.com/images/300m0y000000mdzi99652_W_800_10000_Q70.jpg;%20https:/dimg04.c-ctrip.com/images/300d0y000000m34e3A81E_W_800_10000_Q70.jpg;%20https:/dimg04.c-ctrip.com/images/300d0y000000m34e6F881_W_800_10000_Q70.jpg;%20https:/dimg04.c-ctrip.com/images/300i0y000000m3f8b2F3C_W_800_10000_Q70.jpg" TargetMode="External"/><Relationship Id="rId524" Type="http://schemas.openxmlformats.org/officeDocument/2006/relationships/hyperlink" Target="https://dimg04.c-ctrip.com/images/100713000000uf59x4C7F_C_420_420.jpg" TargetMode="External"/><Relationship Id="rId1154" Type="http://schemas.openxmlformats.org/officeDocument/2006/relationships/hyperlink" Target="https://dimg04.c-ctrip.com/images/fd/vacations/g1/M06/89/55/CghzfVVR-NeAb4bqAAHJyH0rPzE809_W_800_10000_Q70.jpg;%20https:/dimg04.c-ctrip.com/images/fd/vacations/g2/M06/8F/49/CghzgFVR-NeAa0hNAAKNwspiFUc502_W_800_10000_Q70.jpg;%20https:/dimg04.c-ctrip.com/images/fd/vacations/g1/M04/89/55/CghzfVVR-NeAIl3yAAJpy9Ep1cQ658_W_800_10000_Q70.jpg;%20https:/dimg04.c-ctrip.com/images/fd/vacations/g1/M05/67/8E/CghzflVR-NeAJ0N2AAKdx7WMXyo587_W_800_10000_Q70.jpg;%20https:/dimg04.c-ctrip.com/images/fd/vacations/g2/M03/8D/CE/CghzgVVR-NiAIqqFAAG6aSnWEBw422_W_800_10000_Q70.jpg;%20https:/dimg04.c-ctrip.com/images/fd/vacations/g2/M05/8F/4A/CghzgFVR-NmAAe6MAAJwABu3X-0405_W_800_10000_Q70.jpg;%20https:/dimg04.c-ctrip.com/images/fd/vacations/g1/M05/89/57/CghzfVVR-QaAZ-hvAAFIB5HB71k873_W_800_10000_Q70.jpg;%20https:/dimg04.c-ctrip.com/images/fd/vacations/g2/M05/8E/E5/Cghzf1VR-QaAVNeuAAGOgc79zT8293_W_800_10000_Q70.jpg;%20https:/dimg04.c-ctrip.com/images/fd/vacations/g1/M04/67/8F/CghzflVR-QaAceNiAAFDipjvUCE309_W_800_10000_Q70.jpg;%20https:/dimg04.c-ctrip.com/images/fd/vacations/g1/M06/8A/96/CghzfFVR-QaAbzy9AAFfxN82cW8082_W_800_10000_Q70.jpg" TargetMode="External"/><Relationship Id="rId2205" Type="http://schemas.openxmlformats.org/officeDocument/2006/relationships/hyperlink" Target="https://dimg04.c-ctrip.com/images/100h0h0000008xtc7B2D1_C_420_420.jpg" TargetMode="External"/><Relationship Id="rId5775" Type="http://schemas.openxmlformats.org/officeDocument/2006/relationships/hyperlink" Target="https://dimg04.c-ctrip.com/images/300q0i0000009edzv89A9_W_800_10000_Q70.jpg;%20https:/dimg04.c-ctrip.com/images/300s0i0000009e6wx643D_W_800_10000_Q70.jpg;%20https:/dimg04.c-ctrip.com/images/300e0i0000009e6he6DD1_W_800_10000_Q70.jpg" TargetMode="External"/><Relationship Id="rId6826" Type="http://schemas.openxmlformats.org/officeDocument/2006/relationships/hyperlink" Target="https://dimg04.c-ctrip.com/images/100i0u000000izstbEF79_C_420_420.jpg" TargetMode="External"/><Relationship Id="rId8181" Type="http://schemas.openxmlformats.org/officeDocument/2006/relationships/hyperlink" Target="https://dimg04.c-ctrip.com/images/300b0y000000mdwzc098B_W_800_10000_Q70.jpg" TargetMode="External"/><Relationship Id="rId1221" Type="http://schemas.openxmlformats.org/officeDocument/2006/relationships/hyperlink" Target="https://dimg04.c-ctrip.com/images/fd/tg/g5/M01/82/20/CggYsVagScmAexTCACZYQvaun04688_C_420_420.jpg" TargetMode="External"/><Relationship Id="rId4377" Type="http://schemas.openxmlformats.org/officeDocument/2006/relationships/hyperlink" Target="https://dimg04.c-ctrip.com/images/30060v000000jq7l11175_W_800_10000_Q70.jpg;%20https:/dimg04.c-ctrip.com/images/300f0v000000jplxn7F32_W_800_10000_Q70.jpg;%20https:/dimg04.c-ctrip.com/images/300t0v000000jpmym1E91_W_800_10000_Q70.jpg;%20https:/dimg04.c-ctrip.com/images/30050v000000js3hcDB8C_W_800_10000_Q70.jpg;%20https:/dimg04.c-ctrip.com/images/300m0v000000jyz2c0C52_W_800_10000_Q70.jpg;%20https:/dimg04.c-ctrip.com/images/300o0v000000jofkd14D5_W_800_10000_Q70.jpg;%20https:/dimg04.c-ctrip.com/images/300t0v000000jpn1g7118_W_800_10000_Q70.jpg;%20https:/dimg04.c-ctrip.com/images/300t0v000000jpn1uA2CB_W_800_10000_Q70.jpg;%20https:/dimg04.c-ctrip.com/images/300i0v000000joestAE2C_W_800_10000_Q70.jpg;%20https:/dimg04.c-ctrip.com/images/300i0v000000joetd086F_W_800_10000_Q70.jpg" TargetMode="External"/><Relationship Id="rId4791" Type="http://schemas.openxmlformats.org/officeDocument/2006/relationships/hyperlink" Target="https://dimg04.c-ctrip.com/images/fd/tg/g4/M06/CC/65/CggYHFZzp7GAKPesABNdxYSIvk4986_C_420_420.jpg" TargetMode="External"/><Relationship Id="rId5428" Type="http://schemas.openxmlformats.org/officeDocument/2006/relationships/hyperlink" Target="https://dimg04.c-ctrip.com/images/100w0q000000grns70E2A_C_420_420.jpg" TargetMode="External"/><Relationship Id="rId5842" Type="http://schemas.openxmlformats.org/officeDocument/2006/relationships/hyperlink" Target="https://dimg04.c-ctrip.com/images/100n13000000vle1p4C8B_C_420_420.jpg" TargetMode="External"/><Relationship Id="rId3393" Type="http://schemas.openxmlformats.org/officeDocument/2006/relationships/hyperlink" Target="https://dimg04.c-ctrip.com/images/fd/tg/g5/M01/7E/6E/CggYr1c5jaqAaoyBABGLbZAzJ8s542_C_420_420.jpg" TargetMode="External"/><Relationship Id="rId4444" Type="http://schemas.openxmlformats.org/officeDocument/2006/relationships/hyperlink" Target="https://dimg04.c-ctrip.com/images/fd/tg/g4/M06/CC/65/CggYHFZzp7GAKPesABNdxYSIvk4986_C_420_420.jpg" TargetMode="External"/><Relationship Id="rId3046" Type="http://schemas.openxmlformats.org/officeDocument/2006/relationships/hyperlink" Target="https://dimg04.c-ctrip.com/images/100h0h0000008xtc7B2D1_C_420_420.jpg" TargetMode="External"/><Relationship Id="rId3460" Type="http://schemas.openxmlformats.org/officeDocument/2006/relationships/hyperlink" Target="https://dimg04.c-ctrip.com/images/fd/tg/g5/M01/7E/6E/CggYr1c5jaqAaoyBABGLbZAzJ8s542_C_420_420.jpg" TargetMode="External"/><Relationship Id="rId381" Type="http://schemas.openxmlformats.org/officeDocument/2006/relationships/hyperlink" Target="https://dimg04.c-ctrip.com/images/100713000000uf59x4C7F_C_420_420.jpg" TargetMode="External"/><Relationship Id="rId2062" Type="http://schemas.openxmlformats.org/officeDocument/2006/relationships/hyperlink" Target="https://dimg04.c-ctrip.com/images/30090800000033ypg752C_W_800_10000_Q70.jpg;%20https:/dimg04.c-ctrip.com/images/300v0800000033yo650B1_W_800_10000_Q70.jpg;%20https:/dimg04.c-ctrip.com/images/30050800000033ynsF3A8_W_800_10000_Q70.jpg;%20https:/dimg04.c-ctrip.com/images/30060800000033yoe6549_W_800_10000_Q70.jpg;%20https:/dimg04.c-ctrip.com/images/300f0800000033yolBFA5_W_800_10000_Q70.jpg;%20https:/dimg04.c-ctrip.com/images/30070800000033yq46900_W_800_10000_Q70.jpg;%20https:/dimg04.c-ctrip.com/images/300o0800000033ypsAEEA_W_800_10000_Q70.jpg;%20https:/dimg04.c-ctrip.com/images/300m0800000033ypoB8D2_W_800_10000_Q70.jpg;%20https:/dimg04.c-ctrip.com/images/30040800000033yrzC840_W_800_10000_Q70.jpg" TargetMode="External"/><Relationship Id="rId3113" Type="http://schemas.openxmlformats.org/officeDocument/2006/relationships/hyperlink" Target="https://dimg04.c-ctrip.com/images/100h0h0000008xtc7B2D1_C_420_420.jpg" TargetMode="External"/><Relationship Id="rId4511" Type="http://schemas.openxmlformats.org/officeDocument/2006/relationships/hyperlink" Target="https://dimg04.c-ctrip.com/images/fd/tg/g4/M06/CC/65/CggYHFZzp7GAKPesABNdxYSIvk4986_C_420_420.jpg" TargetMode="External"/><Relationship Id="rId6269" Type="http://schemas.openxmlformats.org/officeDocument/2006/relationships/hyperlink" Target="https://dimg04.c-ctrip.com/images/300p180000013xj0xC7D5_W_800_10000_Q70.jpg;%20https:/dimg04.c-ctrip.com/images/300t180000013yfz82B7A_W_800_10000_Q70.jpg;%20https:/dimg04.c-ctrip.com/images/300t180000013yfz77D61_W_800_10000_Q70.jpg;%20https:/dimg04.c-ctrip.com/images/300l180000013yk7lA3FE_W_800_10000_Q70.jpg;%20https:/dimg04.c-ctrip.com/images/300r180000013wtg4922F_W_800_10000_Q70.jpg;%20https:/dimg04.c-ctrip.com/images/300q180000013zono3024_W_800_10000_Q70.jpg;%20https:/dimg04.c-ctrip.com/images/300o180000013x8jb0F78_W_800_10000_Q70.jpg;%20https:/dimg04.c-ctrip.com/images/300m1800000147s3n2375_W_800_10000_Q70.jpg;%20https:/dimg04.c-ctrip.com/images/300q180000013zonk6FA8_W_800_10000_Q70.jpg" TargetMode="External"/><Relationship Id="rId7667" Type="http://schemas.openxmlformats.org/officeDocument/2006/relationships/hyperlink" Target="https://dimg04.c-ctrip.com/images/100i0u000000izstbEF79_C_420_420.jpg" TargetMode="External"/><Relationship Id="rId6683" Type="http://schemas.openxmlformats.org/officeDocument/2006/relationships/hyperlink" Target="https://dimg04.c-ctrip.com/images/100i0u000000izstbEF79_C_420_420.jpg" TargetMode="External"/><Relationship Id="rId7734" Type="http://schemas.openxmlformats.org/officeDocument/2006/relationships/hyperlink" Target="https://dimg04.c-ctrip.com/images/100i0u000000izstbEF79_C_420_420.jpg" TargetMode="External"/><Relationship Id="rId2879" Type="http://schemas.openxmlformats.org/officeDocument/2006/relationships/hyperlink" Target="https://dimg04.c-ctrip.com/images/100h0h0000008xtc7B2D1_C_420_420.jpg" TargetMode="External"/><Relationship Id="rId5285" Type="http://schemas.openxmlformats.org/officeDocument/2006/relationships/hyperlink" Target="https://dimg04.c-ctrip.com/images/300n0w000000k406hAF2D_W_800_10000_Q70.jpg;%20https:/dimg04.c-ctrip.com/images/300q0w000000k68fkD4DE_W_800_10000_Q70.jpg;%20https:/dimg04.c-ctrip.com/images/300c0w000000k7l82FC6C_W_800_10000_Q70.jpg;%20https:/dimg04.c-ctrip.com/images/30050w000000k7g9l0F08_W_800_10000_Q70.jpg;%20https:/dimg04.c-ctrip.com/images/30020w000000kc0x895E4_W_800_10000_Q70.jpg" TargetMode="External"/><Relationship Id="rId6336" Type="http://schemas.openxmlformats.org/officeDocument/2006/relationships/hyperlink" Target="https://dimg04.c-ctrip.com/images/100i0u000000izstbEF79_C_420_420.jpg" TargetMode="External"/><Relationship Id="rId6750" Type="http://schemas.openxmlformats.org/officeDocument/2006/relationships/hyperlink" Target="https://dimg04.c-ctrip.com/images/100i0u000000izstbEF79_C_420_420.jpg" TargetMode="External"/><Relationship Id="rId7801" Type="http://schemas.openxmlformats.org/officeDocument/2006/relationships/hyperlink" Target="https://dimg04.c-ctrip.com/images/100i0u000000izstbEF79_C_420_420.jpg" TargetMode="External"/><Relationship Id="rId101" Type="http://schemas.openxmlformats.org/officeDocument/2006/relationships/hyperlink" Target="https://dimg04.c-ctrip.com/images/fd/vacations/g3/M06/50/C0/CggYGlZawaeAGjksAAJyWgNKYKk925_W_800_10000_Q70.jpg;%20https:/dimg04.c-ctrip.com/images/fd/vacations/g4/M0B/73/EF/CggYHFZawaeAHviSAAJkzoqYHPU401_W_800_10000_Q70.jpg;%20https:/dimg04.c-ctrip.com/images/fd/vacations/g4/M05/6F/C2/CggYHlZawaiAVaQkAAKW7PKykPA954_W_800_10000_Q70.jpg" TargetMode="External"/><Relationship Id="rId1895" Type="http://schemas.openxmlformats.org/officeDocument/2006/relationships/hyperlink" Target="https://dimg04.c-ctrip.com/images/100h0h0000008xtc7B2D1_C_420_420.jpg" TargetMode="External"/><Relationship Id="rId2946" Type="http://schemas.openxmlformats.org/officeDocument/2006/relationships/hyperlink" Target="https://dimg04.c-ctrip.com/images/100h0h0000008xtc7B2D1_C_420_420.jpg" TargetMode="External"/><Relationship Id="rId5352" Type="http://schemas.openxmlformats.org/officeDocument/2006/relationships/hyperlink" Target="https://dimg04.c-ctrip.com/images/100w0q000000grns70E2A_C_420_420.jpg" TargetMode="External"/><Relationship Id="rId6403" Type="http://schemas.openxmlformats.org/officeDocument/2006/relationships/hyperlink" Target="https://dimg04.c-ctrip.com/images/300i14000000vvbanD88E_W_800_10000_Q70.jpg;%20https:/dimg04.c-ctrip.com/images/300m14000000w5vo5A3C6_W_800_10000_Q70.jpg;%20https:/dimg04.c-ctrip.com/images/300h14000000vy2ek9401_W_800_10000_Q70.jpg;%20https:/dimg04.c-ctrip.com/images/300n14000000vvjzdFE81_W_800_10000_Q70.jpg;%20https:/dimg04.c-ctrip.com/images/300p14000000vvmkwE235_W_800_10000_Q70.jpg;%20https:/dimg04.c-ctrip.com/images/300514000000vz00z24EA_W_800_10000_Q70.jpg;%20https:/dimg04.c-ctrip.com/images/300g14000000vx6pk9C01_W_800_10000_Q70.jpg;%20https:/dimg04.c-ctrip.com/images/300i14000000vvbamC831_W_800_10000_Q70.jpg;%20https:/dimg04.c-ctrip.com/images/300i14000000vvbalB850_W_800_10000_Q70.jpg" TargetMode="External"/><Relationship Id="rId918" Type="http://schemas.openxmlformats.org/officeDocument/2006/relationships/hyperlink" Target="https://dimg04.c-ctrip.com/images/fd/tg/g5/M01/82/20/CggYsVagScmAexTCACZYQvaun04688_C_420_420.jpg" TargetMode="External"/><Relationship Id="rId1548" Type="http://schemas.openxmlformats.org/officeDocument/2006/relationships/hyperlink" Target="https://dimg04.c-ctrip.com/images/100h0h0000008xtc7B2D1_C_420_420.jpg" TargetMode="External"/><Relationship Id="rId5005" Type="http://schemas.openxmlformats.org/officeDocument/2006/relationships/hyperlink" Target="https://dimg04.c-ctrip.com/images/3001180000014q0nl1483_W_800_10000_Q70.jpg;%20https:/dimg04.c-ctrip.com/images/300r180000014bikt3E9B_W_800_10000_Q70.jpg;%20https:/dimg04.c-ctrip.com/images/300p180000014c85p2B26_W_800_10000_Q70.jpg;%20https:/dimg04.c-ctrip.com/images/300a180000014ef048322_W_800_10000_Q70.jpg;%20https:/dimg04.c-ctrip.com/images/300d180000014bm5e1EF7_W_800_10000_Q70.jpg" TargetMode="External"/><Relationship Id="rId1962" Type="http://schemas.openxmlformats.org/officeDocument/2006/relationships/hyperlink" Target="https://dimg04.c-ctrip.com/images/100h0h0000008xtc7B2D1_C_420_420.jpg" TargetMode="External"/><Relationship Id="rId4021" Type="http://schemas.openxmlformats.org/officeDocument/2006/relationships/hyperlink" Target="https://dimg04.c-ctrip.com/images/100715000000xuu7u5F46_C_420_420.jpg" TargetMode="External"/><Relationship Id="rId7177" Type="http://schemas.openxmlformats.org/officeDocument/2006/relationships/hyperlink" Target="https://dimg04.c-ctrip.com/images/300g0p000000g052b29BF_W_800_10000_Q70.jpg;%20https:/dimg04.c-ctrip.com/images/300i0p000000fy84hA910_W_800_10000_Q70.jpg;%20https:/dimg04.c-ctrip.com/images/300d0p000000fxxpc85C6_W_800_10000_Q70.jpg;%20https:/dimg04.c-ctrip.com/images/300p0p000000fxyco0FC1_W_800_10000_Q70.jpg;%20https:/dimg04.c-ctrip.com/images/30010p000000gcdeh2A27_W_800_10000_Q70.jpg;%20https:/dimg04.c-ctrip.com/images/300d0p000000fxxpe6588_W_800_10000_Q70.jpg;%20https:/dimg04.c-ctrip.com/images/300m0p000000g8lau54B0_W_800_10000_Q70.jpg;%20https:/dimg04.c-ctrip.com/images/300e0p000000g26zqFE4C_W_800_10000_Q70.jpg;%20https:/dimg04.c-ctrip.com/images/300o0p000000fyahf9206_W_800_10000_Q70.jpg;%20https:/dimg04.c-ctrip.com/images/30020p000000g6hk56B79_W_800_10000_Q70.jpg" TargetMode="External"/><Relationship Id="rId7591" Type="http://schemas.openxmlformats.org/officeDocument/2006/relationships/hyperlink" Target="https://dimg04.c-ctrip.com/images/100i0u000000izstbEF79_C_420_420.jpg" TargetMode="External"/><Relationship Id="rId8228" Type="http://schemas.openxmlformats.org/officeDocument/2006/relationships/hyperlink" Target="https://dimg04.c-ctrip.com/images/100f0p000000ffvjfFD71_C_420_420.jpg" TargetMode="External"/><Relationship Id="rId1615" Type="http://schemas.openxmlformats.org/officeDocument/2006/relationships/hyperlink" Target="https://dimg04.c-ctrip.com/images/100h0h0000008xtc7B2D1_C_420_420.jpg" TargetMode="External"/><Relationship Id="rId6193" Type="http://schemas.openxmlformats.org/officeDocument/2006/relationships/hyperlink" Target="https://dimg04.c-ctrip.com/images/300r180000014j9q1011C_W_800_10000_Q70.jpg;%20https:/dimg04.c-ctrip.com/images/3002180000014rxdy7AB9_W_800_10000_Q70.jpg;%20https:/dimg04.c-ctrip.com/images/300h180000014mf4v7718_W_800_10000_Q70.jpg;%20https:/dimg04.c-ctrip.com/images/300v180000014vw8y1799_W_800_10000_Q70.jpg;%20https:/dimg04.c-ctrip.com/images/30071800000151j4f543D_W_800_10000_Q70.jpg;%20https:/dimg04.c-ctrip.com/images/300n180000014jwpl1D5F_W_800_10000_Q70.jpg;%20https:/dimg04.c-ctrip.com/images/3002180000014rxed3B43_W_800_10000_Q70.jpg;%20https:/dimg04.c-ctrip.com/images/3008180000014l1jo3F27_W_800_10000_Q70.jpg;%20https:/dimg04.c-ctrip.com/images/300p180000014jzbk7723_W_800_10000_Q70.jpg;%20https:/dimg04.c-ctrip.com/images/3005180000014ncqjD9F3_W_800_10000_Q70.jpg" TargetMode="External"/><Relationship Id="rId7244" Type="http://schemas.openxmlformats.org/officeDocument/2006/relationships/hyperlink" Target="https://dimg04.c-ctrip.com/images/100i0u000000izstbEF79_C_420_420.jpg" TargetMode="External"/><Relationship Id="rId3787" Type="http://schemas.openxmlformats.org/officeDocument/2006/relationships/hyperlink" Target="https://dimg04.c-ctrip.com/images/100v0z000000n1d5q583C_C_420_420.jpg" TargetMode="External"/><Relationship Id="rId4838" Type="http://schemas.openxmlformats.org/officeDocument/2006/relationships/hyperlink" Target="https://dimg04.c-ctrip.com/images/fd/tg/g4/M06/CC/65/CggYHFZzp7GAKPesABNdxYSIvk4986_C_420_420.jpg" TargetMode="External"/><Relationship Id="rId2389" Type="http://schemas.openxmlformats.org/officeDocument/2006/relationships/hyperlink" Target="https://dimg04.c-ctrip.com/images/100h0h0000008xtc7B2D1_C_420_420.jpg" TargetMode="External"/><Relationship Id="rId3854" Type="http://schemas.openxmlformats.org/officeDocument/2006/relationships/hyperlink" Target="https://dimg04.c-ctrip.com/images/100715000000xuu7u5F46_C_420_420.jpg" TargetMode="External"/><Relationship Id="rId4905" Type="http://schemas.openxmlformats.org/officeDocument/2006/relationships/hyperlink" Target="https://dimg04.c-ctrip.com/images/fd/tg/g4/M06/CC/65/CggYHFZzp7GAKPesABNdxYSIvk4986_C_420_420.jpg" TargetMode="External"/><Relationship Id="rId6260" Type="http://schemas.openxmlformats.org/officeDocument/2006/relationships/hyperlink" Target="https://dimg04.c-ctrip.com/images/100i0u000000izstbEF79_C_420_420.jpg" TargetMode="External"/><Relationship Id="rId7311" Type="http://schemas.openxmlformats.org/officeDocument/2006/relationships/hyperlink" Target="https://dimg04.c-ctrip.com/images/100i0u000000izstbEF79_C_420_420.jpg" TargetMode="External"/><Relationship Id="rId775" Type="http://schemas.openxmlformats.org/officeDocument/2006/relationships/hyperlink" Target="https://dimg04.c-ctrip.com/images/300t0t000000ia6s04239_W_800_10000_Q70.jpg;%20https:/dimg04.c-ctrip.com/images/30080t000000iac1s72D2_W_800_10000_Q70.jpg;%20https:/dimg04.c-ctrip.com/images/300q0t000000ibfghCADC_W_800_10000_Q70.jpg;%20https:/dimg04.c-ctrip.com/images/300q0t000000ibfgiBAFB_W_800_10000_Q70.jpg;%20https:/dimg04.c-ctrip.com/images/30040t000000i94er9294_W_800_10000_Q70.jpg;%20https:/dimg04.c-ctrip.com/images/300l0t000000iaazg0070_W_800_10000_Q70.jpg;%20https:/dimg04.c-ctrip.com/images/30070t000000iqtng8AB6_W_800_10000_Q70.jpg;%20https:/dimg04.c-ctrip.com/images/300r0t000000i8k8kD6D9_W_800_10000_Q70.jpg;%20https:/dimg04.c-ctrip.com/images/30050t000000icna2CAB0_W_800_10000_Q70.jpg;%20https:/dimg04.c-ctrip.com/images/300g0t000000iatxb6EF3_W_800_10000_Q70.jpg" TargetMode="External"/><Relationship Id="rId2456" Type="http://schemas.openxmlformats.org/officeDocument/2006/relationships/hyperlink" Target="https://dimg04.c-ctrip.com/images/100h0h0000008xtc7B2D1_C_420_420.jpg" TargetMode="External"/><Relationship Id="rId2870" Type="http://schemas.openxmlformats.org/officeDocument/2006/relationships/hyperlink" Target="https://dimg04.c-ctrip.com/images/100h0h0000008xtc7B2D1_C_420_420.jpg" TargetMode="External"/><Relationship Id="rId3507" Type="http://schemas.openxmlformats.org/officeDocument/2006/relationships/hyperlink" Target="https://dimg04.c-ctrip.com/images/fd/tg/g5/M01/7E/6E/CggYr1c5jaqAaoyBABGLbZAzJ8s542_C_420_420.jpg" TargetMode="External"/><Relationship Id="rId3921" Type="http://schemas.openxmlformats.org/officeDocument/2006/relationships/hyperlink" Target="https://dimg04.c-ctrip.com/images/100715000000xuu7u5F46_C_420_420.jpg" TargetMode="External"/><Relationship Id="rId428" Type="http://schemas.openxmlformats.org/officeDocument/2006/relationships/hyperlink" Target="https://dimg04.c-ctrip.com/images/100713000000uf59x4C7F_C_420_420.jpg" TargetMode="External"/><Relationship Id="rId842" Type="http://schemas.openxmlformats.org/officeDocument/2006/relationships/hyperlink" Target="https://dimg04.c-ctrip.com/images/fd/tg/g5/M01/82/20/CggYsVagScmAexTCACZYQvaun04688_C_420_420.jpg" TargetMode="External"/><Relationship Id="rId1058" Type="http://schemas.openxmlformats.org/officeDocument/2006/relationships/hyperlink" Target="https://dimg04.c-ctrip.com/images/fd/tg/g5/M01/82/20/CggYsVagScmAexTCACZYQvaun04688_C_420_420.jpg" TargetMode="External"/><Relationship Id="rId1472" Type="http://schemas.openxmlformats.org/officeDocument/2006/relationships/hyperlink" Target="https://dimg04.c-ctrip.com/images/100h0h0000008xtc7B2D1_C_420_420.jpg" TargetMode="External"/><Relationship Id="rId2109" Type="http://schemas.openxmlformats.org/officeDocument/2006/relationships/hyperlink" Target="https://dimg04.c-ctrip.com/images/100h0h0000008xtc7B2D1_C_420_420.jpg" TargetMode="External"/><Relationship Id="rId2523" Type="http://schemas.openxmlformats.org/officeDocument/2006/relationships/hyperlink" Target="https://dimg04.c-ctrip.com/images/100h0h0000008xtc7B2D1_C_420_420.jpg" TargetMode="External"/><Relationship Id="rId5679" Type="http://schemas.openxmlformats.org/officeDocument/2006/relationships/hyperlink" Target="https://dimg04.c-ctrip.com/images/300k1c000001e4oxi215C_W_800_10000_Q70.jpg" TargetMode="External"/><Relationship Id="rId8085" Type="http://schemas.openxmlformats.org/officeDocument/2006/relationships/hyperlink" Target="https://dimg04.c-ctrip.com/images/300416000000z89ig6D94_W_800_10000_Q70.jpg;%20https:/dimg04.c-ctrip.com/images/300w16000000zfbem5A99_W_800_10000_Q70.jpg;%20https:/dimg04.c-ctrip.com/images/300p16000000z8ey14946_W_800_10000_Q70.jpg;%20https:/dimg04.c-ctrip.com/images/300916000000zbopaFCC2_W_800_10000_Q70.jpg" TargetMode="External"/><Relationship Id="rId1125" Type="http://schemas.openxmlformats.org/officeDocument/2006/relationships/hyperlink" Target="https://dimg04.c-ctrip.com/images/fd/tg/g5/M01/82/20/CggYsVagScmAexTCACZYQvaun04688_C_420_420.jpg" TargetMode="External"/><Relationship Id="rId4695" Type="http://schemas.openxmlformats.org/officeDocument/2006/relationships/hyperlink" Target="https://dimg04.c-ctrip.com/images/fd/tg/g4/M06/CC/65/CggYHFZzp7GAKPesABNdxYSIvk4986_C_420_420.jpg" TargetMode="External"/><Relationship Id="rId8152" Type="http://schemas.openxmlformats.org/officeDocument/2006/relationships/hyperlink" Target="https://dimg04.c-ctrip.com/images/100f0p000000ffvjfFD71_C_420_420.jpg" TargetMode="External"/><Relationship Id="rId3297" Type="http://schemas.openxmlformats.org/officeDocument/2006/relationships/hyperlink" Target="https://dimg04.c-ctrip.com/images/fd/tg/g5/M01/7E/6E/CggYr1c5jaqAaoyBABGLbZAzJ8s542_C_420_420.jpg" TargetMode="External"/><Relationship Id="rId4348" Type="http://schemas.openxmlformats.org/officeDocument/2006/relationships/hyperlink" Target="https://dimg04.c-ctrip.com/images/fd/tg/g4/M06/CC/65/CggYHFZzp7GAKPesABNdxYSIvk4986_C_420_420.jpg" TargetMode="External"/><Relationship Id="rId5746" Type="http://schemas.openxmlformats.org/officeDocument/2006/relationships/hyperlink" Target="https://dimg04.c-ctrip.com/images/100n13000000vle1p4C8B_C_420_420.jpg" TargetMode="External"/><Relationship Id="rId4762" Type="http://schemas.openxmlformats.org/officeDocument/2006/relationships/hyperlink" Target="https://dimg04.c-ctrip.com/images/fd/vacations/g1/M03/EF/F9/CghzfVWrB4iAQ9W2AAMtXvn0bU8472_W_800_10000_Q70.jpg;%20https:/dimg04.c-ctrip.com/images/fd/vacations/g1/M04/EF/FA/CghzfVWrB4qAc4ljAAKxetseTuA597_W_800_10000_Q70.jpg;%20https:/dimg04.c-ctrip.com/images/fd/vacations/g1/M02/3D/20/CghzflWrB4qAT35yAALpRR8Jono223_W_800_10000_Q70.jpg;%20https:/dimg04.c-ctrip.com/images/fd/vacations/g2/M0A/FD/6A/CghzgFWrB4uAb4rOAAKu-wCv17k413_W_800_10000_Q70.jpg" TargetMode="External"/><Relationship Id="rId5813" Type="http://schemas.openxmlformats.org/officeDocument/2006/relationships/hyperlink" Target="https://dimg04.c-ctrip.com/images/100n13000000vle1p4C8B_C_420_420.jpg" TargetMode="External"/><Relationship Id="rId285" Type="http://schemas.openxmlformats.org/officeDocument/2006/relationships/hyperlink" Target="https://dimg04.c-ctrip.com/images/0EQ3712000bpjryra9C26_W_800_10000_Q70.jpg;%20https:/dimg04.c-ctrip.com/images/0EQ3f12000bpjt1giBD05_W_800_10000_Q70.jpg;%20https:/dimg04.c-ctrip.com/images/0EQ0h12000bpjvolv58DC_W_800_10000_Q70.jpg;%20https:/dimg04.c-ctrip.com/images/0EQ2e12000bpjou2zE96A_W_800_10000_Q70.jpg" TargetMode="External"/><Relationship Id="rId3364" Type="http://schemas.openxmlformats.org/officeDocument/2006/relationships/hyperlink" Target="https://dimg04.c-ctrip.com/images/fd/tg/g5/M01/7E/6E/CggYr1c5jaqAaoyBABGLbZAzJ8s542_C_420_420.jpg" TargetMode="External"/><Relationship Id="rId4415" Type="http://schemas.openxmlformats.org/officeDocument/2006/relationships/hyperlink" Target="https://dimg04.c-ctrip.com/images/300o0v000000joiwmC9F1_W_800_10000_Q70.jpg;%20https:/dimg04.c-ctrip.com/images/300c0v000000jsbtlF0CE_W_800_10000_Q70.jpg;%20https:/dimg04.c-ctrip.com/images/300h0v000000jr972B08E_W_800_10000_Q70.jpg;%20https:/dimg04.c-ctrip.com/images/300p0v000000jotdoAF24_W_800_10000_Q70.jpg;%20https:/dimg04.c-ctrip.com/images/30070v000000k6d8j0179_W_800_10000_Q70.jpg;%20https:/dimg04.c-ctrip.com/images/30080v000000jpvmv36BD_W_800_10000_Q70.jpg" TargetMode="External"/><Relationship Id="rId7985" Type="http://schemas.openxmlformats.org/officeDocument/2006/relationships/hyperlink" Target="https://dimg04.c-ctrip.com/images/100i0u000000izstbEF79_C_420_420.jpg" TargetMode="External"/><Relationship Id="rId2380" Type="http://schemas.openxmlformats.org/officeDocument/2006/relationships/hyperlink" Target="https://dimg04.c-ctrip.com/images/100h0h0000008xtc7B2D1_C_420_420.jpg" TargetMode="External"/><Relationship Id="rId3017" Type="http://schemas.openxmlformats.org/officeDocument/2006/relationships/hyperlink" Target="https://dimg04.c-ctrip.com/images/100h0h0000008xtc7B2D1_C_420_420.jpg" TargetMode="External"/><Relationship Id="rId3431" Type="http://schemas.openxmlformats.org/officeDocument/2006/relationships/hyperlink" Target="https://dimg04.c-ctrip.com/images/300m0i0000009oma179D3_W_800_10000_Q70.jpg;%20https:/dimg04.c-ctrip.com/images/300h0i0000009pduf4E4B_W_800_10000_Q70.jpg;%20https:/dimg04.c-ctrip.com/images/300i0i0000009om5k2542_W_800_10000_Q70.jpg;%20https:/dimg04.c-ctrip.com/images/300p0i0000009oprpA1A9_W_800_10000_Q70.jpg;%20https:/dimg04.c-ctrip.com/images/300t0i0000009on4u455C_W_800_10000_Q70.jpg;%20https:/dimg04.c-ctrip.com/images/300q0i0000009p2ioF4E8_W_800_10000_Q70.jpg;%20https:/dimg04.c-ctrip.com/images/300u0i0000009oldqBB4B_W_800_10000_Q70.jpg;%20https:/dimg04.c-ctrip.com/images/30010i0000009p56g89B6_W_800_10000_Q70.jpg;%20https:/dimg04.c-ctrip.com/images/300q0i0000009p2ip978A_W_800_10000_Q70.jpg;%20https:/dimg04.c-ctrip.com/images/300o0i0000009on012C3E_W_800_10000_Q70.jpg" TargetMode="External"/><Relationship Id="rId6587" Type="http://schemas.openxmlformats.org/officeDocument/2006/relationships/hyperlink" Target="https://dimg04.c-ctrip.com/images/300q15000000xvcjiAC8B_W_800_10000_Q70.jpg;%20https:/dimg04.c-ctrip.com/images/300b15000000xwg4h3684_W_800_10000_Q70.jpg;%20https:/dimg04.c-ctrip.com/images/300e15000000xwt5898CD_W_800_10000_Q70.jpg;%20https:/dimg04.c-ctrip.com/images/300q15000000xvcjh9CAC_W_800_10000_Q70.jpg" TargetMode="External"/><Relationship Id="rId7638" Type="http://schemas.openxmlformats.org/officeDocument/2006/relationships/hyperlink" Target="https://dimg04.c-ctrip.com/images/300e0a0000004s07k0BD8_W_800_10000_Q70.jpg;%20https:/dimg04.c-ctrip.com/images/300f0a0000004s02c3589_W_800_10000_Q70.jpg;%20https:/dimg04.c-ctrip.com/images/300u0a0000004s0ldE25F_W_800_10000_Q70.jpg;%20https:/dimg04.c-ctrip.com/images/300t0a0000004s14m79E1_W_800_10000_Q70.jpg;%20https:/dimg04.c-ctrip.com/images/30090a0000004rzudE598_W_800_10000_Q70.jpg;%20https:/dimg04.c-ctrip.com/images/30050a0000004s09nC808_W_800_10000_Q70.jpg;%20https:/dimg04.c-ctrip.com/images/300k0a0000004s0aw4B76_W_800_10000_Q70.jpg" TargetMode="External"/><Relationship Id="rId352" Type="http://schemas.openxmlformats.org/officeDocument/2006/relationships/hyperlink" Target="https://dimg04.c-ctrip.com/images/100713000000uf59x4C7F_C_420_420.jpg" TargetMode="External"/><Relationship Id="rId2033" Type="http://schemas.openxmlformats.org/officeDocument/2006/relationships/hyperlink" Target="https://dimg04.c-ctrip.com/images/100h0h0000008xtc7B2D1_C_420_420.jpg" TargetMode="External"/><Relationship Id="rId5189" Type="http://schemas.openxmlformats.org/officeDocument/2006/relationships/hyperlink" Target="https://dimg04.c-ctrip.com/images/100w0q000000grns70E2A_C_420_420.jpg" TargetMode="External"/><Relationship Id="rId6654" Type="http://schemas.openxmlformats.org/officeDocument/2006/relationships/hyperlink" Target="https://dimg04.c-ctrip.com/images/100i0u000000izstbEF79_C_420_420.jpg" TargetMode="External"/><Relationship Id="rId7705" Type="http://schemas.openxmlformats.org/officeDocument/2006/relationships/hyperlink" Target="https://dimg04.c-ctrip.com/images/300d070000002ocny9B36_W_800_10000_Q70.jpg;%20https:/dimg04.c-ctrip.com/images/300w070000002oco16BB7_W_800_10000_Q70.jpg;%20https:/dimg04.c-ctrip.com/images/3001070000002ocoaE9AA_W_800_10000_Q70.jpg;%20https:/dimg04.c-ctrip.com/images/3002070000002oco6E3E4_W_800_10000_Q70.jpg;%20https:/dimg04.c-ctrip.com/images/3003070000002oco18241_W_800_10000_Q70.jpg;%20https:/dimg04.c-ctrip.com/images/3001070000002ocobBA0B_W_800_10000_Q70.jpg" TargetMode="External"/><Relationship Id="rId1799" Type="http://schemas.openxmlformats.org/officeDocument/2006/relationships/hyperlink" Target="https://dimg04.c-ctrip.com/images/300l0h0000008uyh3A76A_W_800_10000_Q70.jpg;%20https:/dimg04.c-ctrip.com/images/30020h0000008ucniFA63_W_800_10000_Q70.jpg;%20https:/dimg04.c-ctrip.com/images/300n0h0000008ubsn515F_W_800_10000_Q70.jpg;%20https:/dimg04.c-ctrip.com/images/300q0h0000008uarjE680_W_800_10000_Q70.jpg;%20https:/dimg04.c-ctrip.com/images/30070h0000008udf99BCF_W_800_10000_Q70.jpg;%20https:/dimg04.c-ctrip.com/images/300i0h0000008ub4eD8B3_W_800_10000_Q70.jpg;%20https:/dimg04.c-ctrip.com/images/30060h0000008ubuuA76B_W_800_10000_Q70.jpg" TargetMode="External"/><Relationship Id="rId2100" Type="http://schemas.openxmlformats.org/officeDocument/2006/relationships/hyperlink" Target="https://dimg04.c-ctrip.com/images/100h0h0000008xtc7B2D1_C_420_420.jpg" TargetMode="External"/><Relationship Id="rId5256" Type="http://schemas.openxmlformats.org/officeDocument/2006/relationships/hyperlink" Target="https://dimg04.c-ctrip.com/images/300h11000000qn4kk04DB_W_800_10000_Q70.jpg;%20https:/dimg04.c-ctrip.com/images/300511000000qo27p2AE4_W_800_10000_Q70.jpg;%20https:/dimg04.c-ctrip.com/images/300m11000000quxu4A10D_W_800_10000_Q70.jpg" TargetMode="External"/><Relationship Id="rId5670" Type="http://schemas.openxmlformats.org/officeDocument/2006/relationships/hyperlink" Target="https://dimg04.c-ctrip.com/images/100n13000000vle1p4C8B_C_420_420.jpg" TargetMode="External"/><Relationship Id="rId6307" Type="http://schemas.openxmlformats.org/officeDocument/2006/relationships/hyperlink" Target="https://dimg04.c-ctrip.com/images/100i0u000000izstbEF79_C_420_420.jpg" TargetMode="External"/><Relationship Id="rId4272" Type="http://schemas.openxmlformats.org/officeDocument/2006/relationships/hyperlink" Target="https://dimg04.c-ctrip.com/images/0EQ2i12000b6one7x7CC9_W_800_10000_Q70.jpg" TargetMode="External"/><Relationship Id="rId5323" Type="http://schemas.openxmlformats.org/officeDocument/2006/relationships/hyperlink" Target="https://dimg04.c-ctrip.com/images/100w0q000000grns70E2A_C_420_420.jpg" TargetMode="External"/><Relationship Id="rId6721" Type="http://schemas.openxmlformats.org/officeDocument/2006/relationships/hyperlink" Target="https://dimg04.c-ctrip.com/images/100i0u000000izstbEF79_C_420_420.jpg" TargetMode="External"/><Relationship Id="rId8479" Type="http://schemas.openxmlformats.org/officeDocument/2006/relationships/hyperlink" Target="https://dimg04.c-ctrip.com/images/100b10000000omipeD9FD_C_420_420.jpg" TargetMode="External"/><Relationship Id="rId1866" Type="http://schemas.openxmlformats.org/officeDocument/2006/relationships/hyperlink" Target="https://dimg04.c-ctrip.com/images/300j0g0000007xsfm48DE_W_800_10000_Q70.jpg;%20https:/dimg04.c-ctrip.com/images/300i0g0000007xbviD34D_W_800_10000_Q70.jpg;%20https:/dimg04.c-ctrip.com/images/300h0g0000007xqzp8148_W_800_10000_Q70.jpg;%20https:/dimg04.c-ctrip.com/images/300t0g0000007xdlh58C3_W_800_10000_Q70.jpg;%20https:/dimg04.c-ctrip.com/images/30040g0000007xcxf75FC_W_800_10000_Q70.jpg;%20https:/dimg04.c-ctrip.com/images/300t0g0000007xdm490CD_W_800_10000_Q70.jpg" TargetMode="External"/><Relationship Id="rId2917" Type="http://schemas.openxmlformats.org/officeDocument/2006/relationships/hyperlink" Target="https://dimg04.c-ctrip.com/images/100h0h0000008xtc7B2D1_C_420_420.jpg" TargetMode="External"/><Relationship Id="rId1519" Type="http://schemas.openxmlformats.org/officeDocument/2006/relationships/hyperlink" Target="https://dimg04.c-ctrip.com/images/3001160000010nbmqBFE3_W_800_10000_Q70.jpg;%20https:/dimg04.c-ctrip.com/images/300n1600000109gig96D6_W_800_10000_Q70.jpg;%20https:/dimg04.c-ctrip.com/images/3009160000010csv4D7FF_W_800_10000_Q70.jpg" TargetMode="External"/><Relationship Id="rId1933" Type="http://schemas.openxmlformats.org/officeDocument/2006/relationships/hyperlink" Target="https://dimg04.c-ctrip.com/images/100h0h0000008xtc7B2D1_C_420_420.jpg" TargetMode="External"/><Relationship Id="rId6097" Type="http://schemas.openxmlformats.org/officeDocument/2006/relationships/hyperlink" Target="https://dimg04.c-ctrip.com/images/300d1d000001e4by9683C_W_800_10000_Q70.jpg" TargetMode="External"/><Relationship Id="rId7495" Type="http://schemas.openxmlformats.org/officeDocument/2006/relationships/hyperlink" Target="https://dimg04.c-ctrip.com/images/100i0u000000izstbEF79_C_420_420.jpg" TargetMode="External"/><Relationship Id="rId8546" Type="http://schemas.openxmlformats.org/officeDocument/2006/relationships/hyperlink" Target="https://dimg04.c-ctrip.com/images/300p1b000001a0oncFF48_C_420_420.jpg" TargetMode="External"/><Relationship Id="rId7148" Type="http://schemas.openxmlformats.org/officeDocument/2006/relationships/hyperlink" Target="https://dimg04.c-ctrip.com/images/100i0u000000izstbEF79_C_420_420.jpg" TargetMode="External"/><Relationship Id="rId7562" Type="http://schemas.openxmlformats.org/officeDocument/2006/relationships/hyperlink" Target="https://dimg04.c-ctrip.com/images/100i0u000000izstbEF79_C_420_420.jpg" TargetMode="External"/><Relationship Id="rId3758" Type="http://schemas.openxmlformats.org/officeDocument/2006/relationships/hyperlink" Target="https://dimg04.c-ctrip.com/images/300o190000015ujzk0D9C_W_800_10000_Q70.jpg" TargetMode="External"/><Relationship Id="rId4809" Type="http://schemas.openxmlformats.org/officeDocument/2006/relationships/hyperlink" Target="https://dimg04.c-ctrip.com/images/fd/tg/g4/M06/CC/65/CggYHFZzp7GAKPesABNdxYSIvk4986_C_420_420.jpg" TargetMode="External"/><Relationship Id="rId6164" Type="http://schemas.openxmlformats.org/officeDocument/2006/relationships/hyperlink" Target="https://dimg04.c-ctrip.com/images/100i0u000000izstbEF79_C_420_420.jpg" TargetMode="External"/><Relationship Id="rId7215" Type="http://schemas.openxmlformats.org/officeDocument/2006/relationships/hyperlink" Target="https://dimg04.c-ctrip.com/images/100i0u000000izstbEF79_C_420_420.jpg" TargetMode="External"/><Relationship Id="rId679" Type="http://schemas.openxmlformats.org/officeDocument/2006/relationships/hyperlink" Target="https://dimg04.c-ctrip.com/images/fd/tg/g5/M01/82/20/CggYsVagScmAexTCACZYQvaun04688_C_420_420.jpg" TargetMode="External"/><Relationship Id="rId2774" Type="http://schemas.openxmlformats.org/officeDocument/2006/relationships/hyperlink" Target="https://dimg04.c-ctrip.com/images/100h0h0000008xtc7B2D1_C_420_420.jpg" TargetMode="External"/><Relationship Id="rId5180" Type="http://schemas.openxmlformats.org/officeDocument/2006/relationships/hyperlink" Target="https://dimg04.c-ctrip.com/images/100w0q000000grns70E2A_C_420_420.jpg" TargetMode="External"/><Relationship Id="rId6231" Type="http://schemas.openxmlformats.org/officeDocument/2006/relationships/hyperlink" Target="https://dimg04.c-ctrip.com/images/100i0u000000izstbEF79_C_420_420.jpg" TargetMode="External"/><Relationship Id="rId746" Type="http://schemas.openxmlformats.org/officeDocument/2006/relationships/hyperlink" Target="https://dimg04.c-ctrip.com/images/fd/tg/g5/M01/82/20/CggYsVagScmAexTCACZYQvaun04688_C_420_420.jpg" TargetMode="External"/><Relationship Id="rId1376" Type="http://schemas.openxmlformats.org/officeDocument/2006/relationships/hyperlink" Target="https://dimg04.c-ctrip.com/images/fd/tg/g5/M01/82/20/CggYsVagScmAexTCACZYQvaun04688_C_420_420.jpg" TargetMode="External"/><Relationship Id="rId2427" Type="http://schemas.openxmlformats.org/officeDocument/2006/relationships/hyperlink" Target="https://dimg04.c-ctrip.com/images/fd/vacations/g4/M07/52/D3/CggYHFXEPFqADPuUAA2R4ZTzvF4290_W_800_10000_Q70.jpg;%20https:/dimg04.c-ctrip.com/images/fd/vacations/g4/M08/52/B9/CggYHVXEPFuATZqTAALW_mf5z14234_W_800_10000_Q70.jpg;%20https:/dimg04.c-ctrip.com/images/fd/vacations/g4/M09/52/BC/CggYHlXEPFuAJkfBAAuVqkb1jp8398_W_800_10000_Q70.jpg;%20https:/dimg04.c-ctrip.com/images/fd/vacations/g4/M08/52/D3/CggYHFXEPFuAFvtkAAc5Rvb8uM8745_W_800_10000_Q70.jpg;%20https:/dimg04.c-ctrip.com/images/fd/vacations/g3/M0A/52/8D/CggYGVXEPF-AEVSjAALKfe6lH9c634_W_800_10000_Q70.jpg;%20https:/dimg04.c-ctrip.com/images/fd/vacations/g3/M0A/52/55/CggYG1XEPGaAbcqXAAgu8OP0uEk221_W_800_10000_Q70.jpg;%20https:/dimg04.c-ctrip.com/images/fd/vacations/g4/M0A/52/D3/CggYHFXEPGeANXKsAAmnuYO88pQ941_W_800_10000_Q70.jpg;%20https:/dimg04.c-ctrip.com/images/fd/vacations/g4/M00/52/BD/CggYHlXEPGqAfQYcAAnppvI4Hw8150_W_800_10000_Q70.jpg;%20https:/dimg04.c-ctrip.com/images/fd/vacations/g3/M02/52/8E/CggYGVXEPGqAcgQaAA5QZRYlUlo629_W_800_10000_Q70.jpg;%20https:/dimg04.c-ctrip.com/images/fd/vacations/g3/M01/52/8E/CggYGVXEPGyAaKY0AAJfJRmTv0w934_W_800_10000_Q70.jpg" TargetMode="External"/><Relationship Id="rId3825" Type="http://schemas.openxmlformats.org/officeDocument/2006/relationships/hyperlink" Target="https://dimg04.c-ctrip.com/images/0EQ4612000cuihyb9CBCD_W_800_10000_Q70.jpg;%20https:/dimg04.c-ctrip.com/images/0EQ1d12000cuiiowhA8CD_W_800_10000_Q70.jpg;%20https:/dimg04.c-ctrip.com/images/0EQ2n12000cuijbn2946A_W_800_10000_Q70.jpg;%20https:/dimg04.c-ctrip.com/images/0EQ7212000cuij4b56C59_W_800_10000_Q70.jpg;%20https:/dimg04.c-ctrip.com/images/0EQ2112000cuihpy5203F_W_800_10000_Q70.jpg;%20https:/dimg04.c-ctrip.com/images/0EQ0g12000cuii1iuA61F_W_800_10000_Q70.jpg;%20https:/dimg04.c-ctrip.com/images/0EQ2e12000cuijdeg862B_W_800_10000_Q70.jpg;%20https:/dimg04.c-ctrip.com/images/0EQ1m12000cuiiclu66B8_W_800_10000_Q70.jpg;%20https:/dimg04.c-ctrip.com/images/0EQ2712000cuimp7k8D64_W_800_10000_Q70.jpg" TargetMode="External"/><Relationship Id="rId1029" Type="http://schemas.openxmlformats.org/officeDocument/2006/relationships/hyperlink" Target="https://dimg04.c-ctrip.com/images/fd/vacations/g6/M01/E8/F4/CggYslcxS5SAbeazAAljLsr53Tk599_W_800_10000_Q70.jpg;%20https:/dimg04.c-ctrip.com/images/fd/vacations/g6/M0B/E8/F4/CggYslcxS5SAGj-uAAlEHkFHeS4326_W_800_10000_Q70.jpg;%20https:/dimg04.c-ctrip.com/images/fd/vacations/g5/M03/DB/B4/CggYsVcxS5WAXZRkAAuwWGPxgGc363_W_800_10000_Q70.jpg;%20https:/dimg04.c-ctrip.com/images/fd/vacations/g5/M08/D7/68/CggYr1cxS7aAbvv0AAnMsWuxsR0867_W_800_10000_Q70.jpg" TargetMode="External"/><Relationship Id="rId1790" Type="http://schemas.openxmlformats.org/officeDocument/2006/relationships/hyperlink" Target="https://dimg04.c-ctrip.com/images/100h0h0000008xtc7B2D1_C_420_420.jpg" TargetMode="External"/><Relationship Id="rId2841" Type="http://schemas.openxmlformats.org/officeDocument/2006/relationships/hyperlink" Target="https://dimg04.c-ctrip.com/images/100h0h0000008xtc7B2D1_C_420_420.jpg" TargetMode="External"/><Relationship Id="rId5997" Type="http://schemas.openxmlformats.org/officeDocument/2006/relationships/hyperlink" Target="https://dimg04.c-ctrip.com/images/0EQ1h12000co8xpsu120E_W_800_10000_Q70.png" TargetMode="External"/><Relationship Id="rId8056" Type="http://schemas.openxmlformats.org/officeDocument/2006/relationships/hyperlink" Target="https://dimg04.c-ctrip.com/images/100f0p000000ffvjfFD71_C_420_420.jpg" TargetMode="External"/><Relationship Id="rId82" Type="http://schemas.openxmlformats.org/officeDocument/2006/relationships/hyperlink" Target="https://dimg04.c-ctrip.com/images/30030n000000e2kfbBD43_W_800_10000_Q70.jpg;%20https:/dimg04.c-ctrip.com/images/300h0n000000e25sh7D8C_W_800_10000_Q70.jpg;%20https:/dimg04.c-ctrip.com/images/300u0n000000e0t3j122D_W_800_10000_Q70.jpg;%20https:/dimg04.c-ctrip.com/images/30040n000000dzkegE6B9_W_800_10000_Q70.jpg;%20https:/dimg04.c-ctrip.com/images/300i0n000000dzl990766_W_800_10000_Q70.jpg;%20https:/dimg04.c-ctrip.com/images/30070n000000eh8y699CB_W_800_10000_Q70.jpg" TargetMode="External"/><Relationship Id="rId813" Type="http://schemas.openxmlformats.org/officeDocument/2006/relationships/hyperlink" Target="https://dimg04.c-ctrip.com/images/fd/tg/g5/M01/82/20/CggYsVagScmAexTCACZYQvaun04688_C_420_420.jpg" TargetMode="External"/><Relationship Id="rId1443" Type="http://schemas.openxmlformats.org/officeDocument/2006/relationships/hyperlink" Target="https://dimg04.c-ctrip.com/images/fd/tg/g5/M01/82/20/CggYsVagScmAexTCACZYQvaun04688_C_420_420.jpg" TargetMode="External"/><Relationship Id="rId4599" Type="http://schemas.openxmlformats.org/officeDocument/2006/relationships/hyperlink" Target="https://dimg04.c-ctrip.com/images/fd/tg/g4/M06/CC/65/CggYHFZzp7GAKPesABNdxYSIvk4986_C_420_420.jpg" TargetMode="External"/><Relationship Id="rId7072" Type="http://schemas.openxmlformats.org/officeDocument/2006/relationships/hyperlink" Target="https://dimg04.c-ctrip.com/images/100i0u000000izstbEF79_C_420_420.jpg" TargetMode="External"/><Relationship Id="rId8470" Type="http://schemas.openxmlformats.org/officeDocument/2006/relationships/hyperlink" Target="https://dimg04.c-ctrip.com/images/100b10000000omipeD9FD_C_420_420.jpg" TargetMode="External"/><Relationship Id="rId1510" Type="http://schemas.openxmlformats.org/officeDocument/2006/relationships/hyperlink" Target="https://dimg04.c-ctrip.com/images/300d17000001201oe121D_W_800_10000_Q70.jpg;%20https:/dimg04.c-ctrip.com/images/300a1700000122vslB4F2_W_800_10000_Q70.jpg" TargetMode="External"/><Relationship Id="rId4666" Type="http://schemas.openxmlformats.org/officeDocument/2006/relationships/hyperlink" Target="https://dimg04.c-ctrip.com/images/fd/tg/g4/M06/CC/65/CggYHFZzp7GAKPesABNdxYSIvk4986_C_420_420.jpg" TargetMode="External"/><Relationship Id="rId5717" Type="http://schemas.openxmlformats.org/officeDocument/2006/relationships/hyperlink" Target="https://dimg04.c-ctrip.com/images/100n13000000vle1p4C8B_C_420_420.jpg" TargetMode="External"/><Relationship Id="rId8123" Type="http://schemas.openxmlformats.org/officeDocument/2006/relationships/hyperlink" Target="https://dimg04.c-ctrip.com/images/100f0p000000ffvjfFD71_C_420_420.jpg" TargetMode="External"/><Relationship Id="rId3268" Type="http://schemas.openxmlformats.org/officeDocument/2006/relationships/hyperlink" Target="https://dimg04.c-ctrip.com/images/300w1600000105e9y6A17_W_800_10000_Q70.jpg;%20https:/dimg04.c-ctrip.com/images/30021600000106fxaA69C_W_800_10000_Q70.jpg;%20https:/dimg04.c-ctrip.com/images/300h1600000100xmnDB23_W_800_10000_Q70.jpg;%20https:/dimg04.c-ctrip.com/images/300k1600000103jk66701_W_800_10000_Q70.jpg;%20https:/dimg04.c-ctrip.com/images/300h1600000100xmoEB04_W_800_10000_Q70.jpg;%20https:/dimg04.c-ctrip.com/images/300j16000000zyvkp4E66_W_800_10000_Q70.jpg" TargetMode="External"/><Relationship Id="rId3682" Type="http://schemas.openxmlformats.org/officeDocument/2006/relationships/hyperlink" Target="https://dimg04.c-ctrip.com/images/100v0z000000n1d5q583C_C_420_420.jpg" TargetMode="External"/><Relationship Id="rId4319" Type="http://schemas.openxmlformats.org/officeDocument/2006/relationships/hyperlink" Target="https://dimg04.c-ctrip.com/images/3009fk105k85nj2s0065B_W_800_10000_Q70.jpg;%20https:/dimg04.c-ctrip.com/images/300wfk1150bitm1nk7BFD_W_800_10000_Q70.jpg;%20https:/dimg04.c-ctrip.com/images/300wfk105k85njpxc86B4_W_800_10000_Q70.jpg;%20https:/dimg04.c-ctrip.com/images/300afk105k85nk5cw458B_W_800_10000_Q70.jpg;%20https:/dimg04.c-ctrip.com/images/3001fk1150bitn48g05F8_W_800_10000_Q70.jpg" TargetMode="External"/><Relationship Id="rId4733" Type="http://schemas.openxmlformats.org/officeDocument/2006/relationships/hyperlink" Target="https://dimg04.c-ctrip.com/images/fd/tg/g4/M06/CC/65/CggYHFZzp7GAKPesABNdxYSIvk4986_C_420_420.jpg" TargetMode="External"/><Relationship Id="rId7889" Type="http://schemas.openxmlformats.org/officeDocument/2006/relationships/hyperlink" Target="https://dimg04.c-ctrip.com/images/100i0u000000izstbEF79_C_420_420.jpg" TargetMode="External"/><Relationship Id="rId189" Type="http://schemas.openxmlformats.org/officeDocument/2006/relationships/hyperlink" Target="https://dimg04.c-ctrip.com/images/0EQ3n12000bslt3maA4C9_W_800_10000_Q70.jpg;%20https:/dimg04.c-ctrip.com/images/0EQ3g12000bslyeng8013_W_800_10000_Q70.jpg;%20https:/dimg04.c-ctrip.com/images/0EQ4r12000bsm1r5xE9C7_W_800_10000_Q70.jpg;%20https:/dimg04.c-ctrip.com/images/0EQ5612000bslumywD0B3_W_800_10000_Q70.jpg;%20https:/dimg04.c-ctrip.com/images/0EQ5812000bslyenk46A9_W_800_10000_Q70.jpg;%20https:/dimg04.c-ctrip.com/images/0EQ5h12000bslxzxk94A2_W_800_10000_Q70.jpg;%20https:/dimg04.c-ctrip.com/images/0EQ2r12000bslynm6765A_W_800_10000_Q70.jpg;%20https:/dimg04.c-ctrip.com/images/0EQ5b12000bslvx05E621_W_800_10000_Q70.jpg;%20https:/dimg04.c-ctrip.com/images/0EQ6c12000bslx3ylC3F6_W_800_10000_Q70.jpg" TargetMode="External"/><Relationship Id="rId2284" Type="http://schemas.openxmlformats.org/officeDocument/2006/relationships/hyperlink" Target="https://dimg04.c-ctrip.com/images/100h0h0000008xtc7B2D1_C_420_420.jpg" TargetMode="External"/><Relationship Id="rId3335" Type="http://schemas.openxmlformats.org/officeDocument/2006/relationships/hyperlink" Target="https://dimg04.c-ctrip.com/images/30020v000000k3hb2198C_W_800_10000_Q70.jpg;%20https:/dimg04.c-ctrip.com/images/30040v000000jvdsg54E6_W_800_10000_Q70.jpg;%20https:/dimg04.c-ctrip.com/images/300p0v000000jvj6q3F88_W_800_10000_Q70.jpg;%20https:/dimg04.c-ctrip.com/images/30030v000000jy4o2701F_W_800_10000_Q70.jpg;%20https:/dimg04.c-ctrip.com/images/300j0v000000jvwxyA137_W_800_10000_Q70.jpg" TargetMode="External"/><Relationship Id="rId256" Type="http://schemas.openxmlformats.org/officeDocument/2006/relationships/hyperlink" Target="https://dimg04.c-ctrip.com/images/100713000000uf59x4C7F_C_420_420.jpg" TargetMode="External"/><Relationship Id="rId670" Type="http://schemas.openxmlformats.org/officeDocument/2006/relationships/hyperlink" Target="https://dimg04.c-ctrip.com/images/3005190000015wbn8862A_W_800_10000_Q70.jpg;%20https:/dimg04.c-ctrip.com/images/300i190000015smxrA98A_W_800_10000_Q70.jpg;%20https:/dimg04.c-ctrip.com/images/300l190000015tzf45640_W_800_10000_Q70.jpg;%20https:/dimg04.c-ctrip.com/images/300n190000015svndDC1E_W_800_10000_Q70.jpg" TargetMode="External"/><Relationship Id="rId2351" Type="http://schemas.openxmlformats.org/officeDocument/2006/relationships/hyperlink" Target="https://dimg04.c-ctrip.com/images/fd/vacations/g4/M04/87/B0/CggYHVZJ1XeAGJfjAALdmCrQs8A970_W_800_10000_Q70.jpg;%20https:/dimg04.c-ctrip.com/images/fd/vacations/g3/M05/6C/B5/CggYGlZJ1XiACPcgAAK8El73CFY739_W_800_10000_Q70.jpg;%20https:/dimg04.c-ctrip.com/images/fd/vacations/g4/M0A/86/03/CggYHlZJ1XiAedgMAAKcLJOIjhA696_W_800_10000_Q70.jpg;%20https:/dimg04.c-ctrip.com/images/fd/vacations/g4/M0B/87/B0/CggYHVZJ1XmAMBxLAALgYMmyoWE058_W_800_10000_Q70.jpg;%20https:/dimg04.c-ctrip.com/images/fd/vacations/g3/M00/7D/5A/CggYGVZJ1XmAPw4LAALS_sSCcts165_W_800_10000_Q70.jpg;%20https:/dimg04.c-ctrip.com/images/fd/vacations/g4/M0B/8A/22/CggYHFZJ1XmAKcK2AAMrNw3ABiI665_W_800_10000_Q70.jpg;%20https:/dimg04.c-ctrip.com/images/fd/vacations/g3/M08/6C/B6/CggYGlZJ1XqATUCMAAKaocYE0N8199_W_800_10000_Q70.jpg;%20https:/dimg04.c-ctrip.com/images/fd/vacations/g4/M07/86/03/CggYHlZJ1XuAYy-CAAIzbJ26v88620_W_800_10000_Q70.jpg;%20https:/dimg04.c-ctrip.com/images/fd/vacations/g3/M03/7D/5A/CggYGVZJ1XuAYi5hAALjq5jk0eM701_W_800_10000_Q70.jpg;%20https:/dimg04.c-ctrip.com/images/fd/vacations/g3/M03/7B/1F/CggYG1ZJ1XyAHkDOAAMutYaF28s838_W_800_10000_Q70.jpg" TargetMode="External"/><Relationship Id="rId3402" Type="http://schemas.openxmlformats.org/officeDocument/2006/relationships/hyperlink" Target="https://dimg04.c-ctrip.com/images/300o0k000000bwlmr19C9_W_800_10000_Q70.jpg;%20https:/dimg04.c-ctrip.com/images/300t0k000000bwmtd90F7_W_800_10000_Q70.jpg;%20https:/dimg04.c-ctrip.com/images/300s0k000000c2e8mCE11_W_800_10000_Q70.jpg;%20https:/dimg04.c-ctrip.com/images/300f0k000000bwa7gC1F8_W_800_10000_Q70.jpg;%20https:/dimg04.c-ctrip.com/images/300l0k000000bx7ms2E82_W_800_10000_Q70.jpg;%20https:/dimg04.c-ctrip.com/images/300g0k000000bxpuh5398_W_800_10000_Q70.jpg;%20https:/dimg04.c-ctrip.com/images/30060k000000bxfj40EBD_W_800_10000_Q70.jpg;%20https:/dimg04.c-ctrip.com/images/300h0k000000bxj1h13B7_W_800_10000_Q70.jpg;%20https:/dimg04.c-ctrip.com/images/30090k000000c06u0B8A7_W_800_10000_Q70.jpg;%20https:/dimg04.c-ctrip.com/images/300l0k000000bx7n660FE_W_800_10000_Q70.jpg" TargetMode="External"/><Relationship Id="rId4800" Type="http://schemas.openxmlformats.org/officeDocument/2006/relationships/hyperlink" Target="https://dimg04.c-ctrip.com/images/fd/tg/g4/M06/CC/65/CggYHFZzp7GAKPesABNdxYSIvk4986_C_420_420.jpg" TargetMode="External"/><Relationship Id="rId6558" Type="http://schemas.openxmlformats.org/officeDocument/2006/relationships/hyperlink" Target="https://dimg04.c-ctrip.com/images/100i0u000000izstbEF79_C_420_420.jpg" TargetMode="External"/><Relationship Id="rId7956" Type="http://schemas.openxmlformats.org/officeDocument/2006/relationships/hyperlink" Target="https://dimg04.c-ctrip.com/images/100i0u000000izstbEF79_C_420_420.jpg" TargetMode="External"/><Relationship Id="rId323" Type="http://schemas.openxmlformats.org/officeDocument/2006/relationships/hyperlink" Target="https://dimg04.c-ctrip.com/images/0EQ1812000bo38ihtBB36_W_800_10000_Q70.jpg;%20https:/dimg04.c-ctrip.com/images/0EQ2612000bo3ji8t45D0_W_800_10000_Q70.jpg;%20https:/dimg04.c-ctrip.com/images/0EQ3012000bo3gf2sDEF2_W_800_10000_Q70.jpg;%20https:/dimg04.c-ctrip.com/images/0EQ3212000bo3ezjaFC8E_W_800_10000_Q70.jpg;%20https:/dimg04.c-ctrip.com/images/0EQ1412000bo3bgb8223E_W_800_10000_Q70.jpg;%20https:/dimg04.c-ctrip.com/images/0EQ6k12000bo3ir2o0194_W_800_10000_Q70.jpg;%20https:/dimg04.c-ctrip.com/images/0EQ3u12000bo3frk78854_W_800_10000_Q70.jpg;%20https:/dimg04.c-ctrip.com/images/0EQ0b12000bo3lnvtAE58_W_800_10000_Q70.jpg;%20https:/dimg04.c-ctrip.com/images/0EQ1w12000bo3c7yz65C8_W_800_10000_Q70.jpg" TargetMode="External"/><Relationship Id="rId2004" Type="http://schemas.openxmlformats.org/officeDocument/2006/relationships/hyperlink" Target="https://dimg04.c-ctrip.com/images/100h0h0000008xtc7B2D1_C_420_420.jpg" TargetMode="External"/><Relationship Id="rId6972" Type="http://schemas.openxmlformats.org/officeDocument/2006/relationships/hyperlink" Target="https://dimg04.c-ctrip.com/images/100i0u000000izstbEF79_C_420_420.jpg" TargetMode="External"/><Relationship Id="rId7609" Type="http://schemas.openxmlformats.org/officeDocument/2006/relationships/hyperlink" Target="https://dimg04.c-ctrip.com/images/100i0u000000izstbEF79_C_420_420.jpg" TargetMode="External"/><Relationship Id="rId4176" Type="http://schemas.openxmlformats.org/officeDocument/2006/relationships/hyperlink" Target="https://dimg04.c-ctrip.com/images/100715000000xuu7u5F46_C_420_420.jpg" TargetMode="External"/><Relationship Id="rId5574" Type="http://schemas.openxmlformats.org/officeDocument/2006/relationships/hyperlink" Target="https://dimg04.c-ctrip.com/images/100n13000000vle1p4C8B_C_420_420.jpg" TargetMode="External"/><Relationship Id="rId6625" Type="http://schemas.openxmlformats.org/officeDocument/2006/relationships/hyperlink" Target="https://dimg04.c-ctrip.com/images/300514000000x4jl86469_W_800_10000_Q70.jpg;%20https:/dimg04.c-ctrip.com/images/300j14000000x1jw52125_W_800_10000_Q70.jpg;%20https:/dimg04.c-ctrip.com/images/300414000000x10qfA3D9_W_800_10000_Q70.jpg;%20https:/dimg04.c-ctrip.com/images/300p14000000x164u64B5_W_800_10000_Q70.jpg;%20https:/dimg04.c-ctrip.com/images/300n14000000x13jc6257_W_800_10000_Q70.jpg;%20https:/dimg04.c-ctrip.com/images/300e14000000x4sd42537_W_800_10000_Q70.jpg" TargetMode="External"/><Relationship Id="rId1020" Type="http://schemas.openxmlformats.org/officeDocument/2006/relationships/hyperlink" Target="https://dimg04.c-ctrip.com/images/300u050000000f9hs376E_W_800_10000_Q70.jpg;%20https:/dimg04.c-ctrip.com/images/300i050000000f9hk93D4_W_800_10000_Q70.jpg;%20https:/dimg04.c-ctrip.com/images/3003050000000f9hj464E_W_800_10000_Q70.jpg;%20https:/dimg04.c-ctrip.com/images/300w050000000f9hn38B2_W_800_10000_Q70.jpg;%20https:/dimg04.c-ctrip.com/images/3004050000000f9hm64CF_W_800_10000_Q70.jpg;%20https:/dimg04.c-ctrip.com/images/3006050000000f9hjD509_W_800_10000_Q70.jpg;%20https:/dimg04.c-ctrip.com/images/3009050000000f9hpEA2A_W_800_10000_Q70.jpg;%20https:/dimg04.c-ctrip.com/images/300i050000000f9hl042F_W_800_10000_Q70.jpg;%20https:/dimg04.c-ctrip.com/images/300j050000000f9hn6025_W_800_10000_Q70.jpg;%20https:/dimg04.c-ctrip.com/images/300a050000000f9hi7643_W_800_10000_Q70.jpg" TargetMode="External"/><Relationship Id="rId4590" Type="http://schemas.openxmlformats.org/officeDocument/2006/relationships/hyperlink" Target="https://dimg04.c-ctrip.com/images/fd/tg/g4/M06/CC/65/CggYHFZzp7GAKPesABNdxYSIvk4986_C_420_420.jpg" TargetMode="External"/><Relationship Id="rId5227" Type="http://schemas.openxmlformats.org/officeDocument/2006/relationships/hyperlink" Target="https://dimg04.c-ctrip.com/images/100w0q000000grns70E2A_C_420_420.jpg" TargetMode="External"/><Relationship Id="rId5641" Type="http://schemas.openxmlformats.org/officeDocument/2006/relationships/hyperlink" Target="https://dimg04.c-ctrip.com/images/100n13000000vle1p4C8B_C_420_420.jpg" TargetMode="External"/><Relationship Id="rId1837" Type="http://schemas.openxmlformats.org/officeDocument/2006/relationships/hyperlink" Target="https://dimg04.c-ctrip.com/images/300u0h0000009689vFF33_W_800_10000_Q70.jpg;%20https:/dimg04.c-ctrip.com/images/300g0h000000969gzF634_W_800_10000_Q70.jpg;%20https:/dimg04.c-ctrip.com/images/300v0h00000096ankBF4B_W_800_10000_Q70.jpg" TargetMode="External"/><Relationship Id="rId3192" Type="http://schemas.openxmlformats.org/officeDocument/2006/relationships/hyperlink" Target="https://dimg04.c-ctrip.com/images/100h0h0000008xtc7B2D1_C_420_420.jpg" TargetMode="External"/><Relationship Id="rId4243" Type="http://schemas.openxmlformats.org/officeDocument/2006/relationships/hyperlink" Target="https://dimg04.c-ctrip.com/images/0EQ1b12000bt6byneB8BF_W_800_10000_Q70.jpg;%20https:/dimg04.c-ctrip.com/images/0EQ4712000bt6g3lv720F_W_800_10000_Q70.jpg;%20https:/dimg04.c-ctrip.com/images/0EQ4t12000bt6gsc90D56_W_800_10000_Q70.jpg;%20https:/dimg04.c-ctrip.com/images/0EQ3k12000bt6fqdy7EC0_W_800_10000_Q70.jpg;%20https:/dimg04.c-ctrip.com/images/0EQ3m12000bt6hmg5145C_W_800_10000_Q70.jpg;%20https:/dimg04.c-ctrip.com/images/0EQ3l12000bt6dnnz7A2E_W_800_10000_Q70.jpg" TargetMode="External"/><Relationship Id="rId7399" Type="http://schemas.openxmlformats.org/officeDocument/2006/relationships/hyperlink" Target="https://dimg04.c-ctrip.com/images/100i0u000000izstbEF79_C_420_420.jpg" TargetMode="External"/><Relationship Id="rId4310" Type="http://schemas.openxmlformats.org/officeDocument/2006/relationships/hyperlink" Target="https://dimg04.c-ctrip.com/images/fd/tg/g4/M06/CC/65/CggYHFZzp7GAKPesABNdxYSIvk4986_C_420_420.jpg" TargetMode="External"/><Relationship Id="rId7466" Type="http://schemas.openxmlformats.org/officeDocument/2006/relationships/hyperlink" Target="https://dimg04.c-ctrip.com/images/300s0h0000008uikp8F55_W_800_10000_Q70.jpg;%20https:/dimg04.c-ctrip.com/images/300q0h0000008uga27BC5_W_800_10000_Q70.jpg;%20https:/dimg04.c-ctrip.com/images/300e0h0000008uhyi93DC_W_800_10000_Q70.jpg;%20https:/dimg04.c-ctrip.com/images/30080h0000008ugpp87DF_W_800_10000_Q70.jpg;%20https:/dimg04.c-ctrip.com/images/300d0h0000008ugavD345_W_800_10000_Q70.jpg;%20https:/dimg04.c-ctrip.com/images/30030h0000008ui01E481_W_800_10000_Q70.jpg;%20https:/dimg04.c-ctrip.com/images/300r0h0000008uiicE190_W_800_10000_Q70.jpg;%20https:/dimg04.c-ctrip.com/images/30030h0000008ui00F4A0_W_800_10000_Q70.jpg;%20https:/dimg04.c-ctrip.com/images/30010h0000008uiqx7309_W_800_10000_Q70.jpg;%20https:/dimg04.c-ctrip.com/images/300t0h0000008uidfA585_W_800_10000_Q70.jpg" TargetMode="External"/><Relationship Id="rId7880" Type="http://schemas.openxmlformats.org/officeDocument/2006/relationships/hyperlink" Target="https://dimg04.c-ctrip.com/images/100i0u000000izstbEF79_C_420_420.jpg" TargetMode="External"/><Relationship Id="rId8517" Type="http://schemas.openxmlformats.org/officeDocument/2006/relationships/hyperlink" Target="https://dimg04.c-ctrip.com/images/100b10000000omipeD9FD_C_420_420.jpg" TargetMode="External"/><Relationship Id="rId180" Type="http://schemas.openxmlformats.org/officeDocument/2006/relationships/hyperlink" Target="https://dimg04.c-ctrip.com/images/100713000000uf59x4C7F_C_420_420.jpg" TargetMode="External"/><Relationship Id="rId1904" Type="http://schemas.openxmlformats.org/officeDocument/2006/relationships/hyperlink" Target="https://dimg04.c-ctrip.com/images/100h0h0000008xtc7B2D1_C_420_420.jpg" TargetMode="External"/><Relationship Id="rId6068" Type="http://schemas.openxmlformats.org/officeDocument/2006/relationships/hyperlink" Target="https://dimg04.c-ctrip.com/images/100i0u000000izstbEF79_C_420_420.jpg" TargetMode="External"/><Relationship Id="rId6482" Type="http://schemas.openxmlformats.org/officeDocument/2006/relationships/hyperlink" Target="https://video.c-ctrip.com/videos/130m1h000001i3uhq3350.mp4;%20https:/dimg04.c-ctrip.com/images/300j14000000weq6xAF3D_W_800_10000_Q70.jpg;%20https:/dimg04.c-ctrip.com/images/300h14000000wgsa3DDA2_W_800_10000_Q70.jpg;%20https:/dimg04.c-ctrip.com/images/300n14000000we9vv8428_W_800_10000_Q70.jpg;%20https:/dimg04.c-ctrip.com/images/300314000000wgxz43710_W_800_10000_Q70.jpg;%20https:/dimg04.c-ctrip.com/images/300c14000000whuzi2036_W_800_10000_Q70.jpg;%20https:/dimg04.c-ctrip.com/images/300t14000000wf9l9E50B_W_800_10000_Q70.jpg;%20https:/dimg04.c-ctrip.com/images/300l14000000wfdv0A701_W_800_10000_Q70.jpg;%20https:/dimg04.c-ctrip.com/images/300814000000wfeyv82B0_W_800_10000_Q70.jpg;%20https:/dimg04.c-ctrip.com/images/300o14000000we2ad0D87_W_800_10000_Q70.jpg;%20https:/dimg04.c-ctrip.com/images/300214000000wmax1E6E2_W_800_10000_Q70.jpg" TargetMode="External"/><Relationship Id="rId7119" Type="http://schemas.openxmlformats.org/officeDocument/2006/relationships/hyperlink" Target="https://dimg04.c-ctrip.com/images/100i0u000000izstbEF79_C_420_420.jpg" TargetMode="External"/><Relationship Id="rId7533" Type="http://schemas.openxmlformats.org/officeDocument/2006/relationships/hyperlink" Target="https://dimg04.c-ctrip.com/images/100i0u000000izstbEF79_C_420_420.jpg" TargetMode="External"/><Relationship Id="rId5084" Type="http://schemas.openxmlformats.org/officeDocument/2006/relationships/hyperlink" Target="https://dimg04.c-ctrip.com/images/300c11000000r7aka7DAD_W_800_10000_Q70.jpg;%20https:/dimg04.c-ctrip.com/images/300h11000000r67ze3473_W_800_10000_Q70.jpg;%20https:/dimg04.c-ctrip.com/images/300a11000000r5yzkC430_W_800_10000_Q70.jpg;%20https:/dimg04.c-ctrip.com/images/300h11000000r680q1CC0_W_800_10000_Q70.jpg;%20https:/dimg04.c-ctrip.com/images/300s11000000rbj1a75B1_W_800_10000_Q70.jpg;%20https:/dimg04.c-ctrip.com/images/300n11000000r3pm7C632_W_800_10000_Q70.jpg;%20https:/dimg04.c-ctrip.com/images/300l11000000r4tec7FD0_W_800_10000_Q70.jpg;%20https:/dimg04.c-ctrip.com/images/300m11000000re1bj6741_W_800_10000_Q70.jpg;%20https:/dimg04.c-ctrip.com/images/300p11000000r3s8eB759_W_800_10000_Q70.jpg;%20https:/dimg04.c-ctrip.com/images/300c11000000r7anlCCE3_W_800_10000_Q70.jpg" TargetMode="External"/><Relationship Id="rId6135" Type="http://schemas.openxmlformats.org/officeDocument/2006/relationships/hyperlink" Target="https://dimg04.c-ctrip.com/images/300j170000011d7b5B3F9_W_800_10000_Q70.jpg;%20https:/dimg04.c-ctrip.com/images/300g170000011edo85A65_W_800_10000_Q70.jpg;%20https:/dimg04.c-ctrip.com/images/3004170000011co4eBCD1_W_800_10000_Q70.jpg;%20https:/dimg04.c-ctrip.com/images/300k170000011hvaw16A5_W_800_10000_Q70.jpg;%20https:/dimg04.c-ctrip.com/images/300i170000011ci9dF287_W_800_10000_Q70.jpg;%20https:/dimg04.c-ctrip.com/images/3006170000011eb5aE23E_W_800_10000_Q70.jpg;%20https:/dimg04.c-ctrip.com/images/300l170000011duqq5CBC_W_800_10000_Q70.jpg;%20https:/dimg04.c-ctrip.com/images/300j170000011d7bnCA8B_W_800_10000_Q70.jpg;%20https:/dimg04.c-ctrip.com/images/3007170000011uddy8817_W_800_10000_Q70.jpg;%20https:/dimg04.c-ctrip.com/images/300n170000011cqyg2BA8_W_800_10000_Q70.jpg" TargetMode="External"/><Relationship Id="rId997" Type="http://schemas.openxmlformats.org/officeDocument/2006/relationships/hyperlink" Target="https://dimg04.c-ctrip.com/images/fd/tg/g5/M01/82/20/CggYsVagScmAexTCACZYQvaun04688_C_420_420.jpg" TargetMode="External"/><Relationship Id="rId2678" Type="http://schemas.openxmlformats.org/officeDocument/2006/relationships/hyperlink" Target="https://dimg04.c-ctrip.com/images/100h0h0000008xtc7B2D1_C_420_420.jpg" TargetMode="External"/><Relationship Id="rId3729" Type="http://schemas.openxmlformats.org/officeDocument/2006/relationships/hyperlink" Target="https://dimg04.c-ctrip.com/images/300r15000000xo397A862_W_800_10000_Q70.jpg;%20https:/dimg04.c-ctrip.com/images/300d15000000xo7bfBF75_W_800_10000_Q70.jpg;%20https:/dimg04.c-ctrip.com/images/300j15000000xp7661661_W_800_10000_Q70.jpg;%20https:/dimg04.c-ctrip.com/images/300n15000000xoqv2B16B_W_800_10000_Q70.jpg" TargetMode="External"/><Relationship Id="rId5151" Type="http://schemas.openxmlformats.org/officeDocument/2006/relationships/hyperlink" Target="https://dimg04.c-ctrip.com/images/100w0q000000grns70E2A_C_420_420.jpg" TargetMode="External"/><Relationship Id="rId7600" Type="http://schemas.openxmlformats.org/officeDocument/2006/relationships/hyperlink" Target="https://dimg04.c-ctrip.com/images/100i0u000000izstbEF79_C_420_420.jpg" TargetMode="External"/><Relationship Id="rId1694" Type="http://schemas.openxmlformats.org/officeDocument/2006/relationships/hyperlink" Target="https://dimg04.c-ctrip.com/images/100h0h0000008xtc7B2D1_C_420_420.jpg" TargetMode="External"/><Relationship Id="rId2745" Type="http://schemas.openxmlformats.org/officeDocument/2006/relationships/hyperlink" Target="https://dimg04.c-ctrip.com/images/100h0h0000008xtc7B2D1_C_420_420.jpg" TargetMode="External"/><Relationship Id="rId6202" Type="http://schemas.openxmlformats.org/officeDocument/2006/relationships/hyperlink" Target="https://dimg04.c-ctrip.com/images/100i0u000000izstbEF79_C_420_420.jpg" TargetMode="External"/><Relationship Id="rId717" Type="http://schemas.openxmlformats.org/officeDocument/2006/relationships/hyperlink" Target="https://dimg04.c-ctrip.com/images/fd/tg/g5/M01/82/20/CggYsVagScmAexTCACZYQvaun04688_C_420_420.jpg" TargetMode="External"/><Relationship Id="rId1347" Type="http://schemas.openxmlformats.org/officeDocument/2006/relationships/hyperlink" Target="https://dimg04.c-ctrip.com/images/fd/tg/g5/M01/82/20/CggYsVagScmAexTCACZYQvaun04688_C_420_420.jpg" TargetMode="External"/><Relationship Id="rId1761" Type="http://schemas.openxmlformats.org/officeDocument/2006/relationships/hyperlink" Target="https://dimg04.c-ctrip.com/images/30070j000000b227xB90D_W_800_10000_Q70.jpg;%20https:/dimg04.c-ctrip.com/images/30040j000000ax6qm2357_W_800_10000_Q70.jpg;%20https:/dimg04.c-ctrip.com/images/30080j000000ayr46D884_W_800_10000_Q70.jpg;%20https:/dimg04.c-ctrip.com/images/300o0j000000ax6tl79B0_W_800_10000_Q70.jpg;%20https:/dimg04.c-ctrip.com/images/300t0j000000ax7l8A617_W_800_10000_Q70.jpg;%20https:/dimg04.c-ctrip.com/images/300g0j000000ay2ju0820_W_800_10000_Q70.jpg" TargetMode="External"/><Relationship Id="rId2812" Type="http://schemas.openxmlformats.org/officeDocument/2006/relationships/hyperlink" Target="https://dimg04.c-ctrip.com/images/100h0h0000008xtc7B2D1_C_420_420.jpg" TargetMode="External"/><Relationship Id="rId5968" Type="http://schemas.openxmlformats.org/officeDocument/2006/relationships/hyperlink" Target="https://video.c-ctrip.com/videos/1A052o000001iwwlv7A52.mp4?ts=1704427428622" TargetMode="External"/><Relationship Id="rId8374" Type="http://schemas.openxmlformats.org/officeDocument/2006/relationships/hyperlink" Target="https://dimg04.c-ctrip.com/images/100f0p000000ffvjfFD71_C_420_420.jpg" TargetMode="External"/><Relationship Id="rId53" Type="http://schemas.openxmlformats.org/officeDocument/2006/relationships/hyperlink" Target="https://dimg04.c-ctrip.com/images/100u0k000000ccptxA02C_C_420_420.jpg" TargetMode="External"/><Relationship Id="rId1414" Type="http://schemas.openxmlformats.org/officeDocument/2006/relationships/hyperlink" Target="https://dimg04.c-ctrip.com/images/fd/tg/g5/M01/82/20/CggYsVagScmAexTCACZYQvaun04688_C_420_420.jpg" TargetMode="External"/><Relationship Id="rId4984" Type="http://schemas.openxmlformats.org/officeDocument/2006/relationships/hyperlink" Target="https://dimg04.c-ctrip.com/images/300v1a0000019bsmc1AB6_W_800_10000_Q70.jpg;%20https:/dimg04.c-ctrip.com/images/30051a0000019393p148F_W_800_10000_Q70.jpg;%20https:/dimg04.c-ctrip.com/images/300m1a0000019a4ruB6ED_W_800_10000_Q70.jpg;%20https:/dimg04.c-ctrip.com/images/300q1a000001921cw57F6_W_800_10000_Q70.jpg;%20https:/dimg04.c-ctrip.com/images/300j1a000001909i5F312_W_800_10000_Q70.jpg;%20https:/dimg04.c-ctrip.com/images/300q1a000001921cxA689_W_800_10000_Q70.jpg" TargetMode="External"/><Relationship Id="rId7390" Type="http://schemas.openxmlformats.org/officeDocument/2006/relationships/hyperlink" Target="https://dimg04.c-ctrip.com/images/100i0u000000izstbEF79_C_420_420.jpg" TargetMode="External"/><Relationship Id="rId8027" Type="http://schemas.openxmlformats.org/officeDocument/2006/relationships/hyperlink" Target="https://dimg04.c-ctrip.com/images/300l1d000001e7wk4F8CD_W_800_10000_Q70.jpg;%20https:/dimg04.c-ctrip.com/images/30081d000001e7xjbFA0E_W_800_10000_Q70.jpg;%20https:/dimg04.c-ctrip.com/images/300g1d000001e8fgbB521_W_800_10000_Q70.jpg" TargetMode="External"/><Relationship Id="rId8441" Type="http://schemas.openxmlformats.org/officeDocument/2006/relationships/hyperlink" Target="https://dimg04.c-ctrip.com/images/100b10000000omipeD9FD_C_420_420.jpg" TargetMode="External"/><Relationship Id="rId3586" Type="http://schemas.openxmlformats.org/officeDocument/2006/relationships/hyperlink" Target="https://dimg04.c-ctrip.com/images/fd/tg/g5/M01/7E/6E/CggYr1c5jaqAaoyBABGLbZAzJ8s542_C_420_420.jpg" TargetMode="External"/><Relationship Id="rId4637" Type="http://schemas.openxmlformats.org/officeDocument/2006/relationships/hyperlink" Target="https://dimg04.c-ctrip.com/images/fd/tg/g4/M06/CC/65/CggYHFZzp7GAKPesABNdxYSIvk4986_C_420_420.jpg" TargetMode="External"/><Relationship Id="rId7043" Type="http://schemas.openxmlformats.org/officeDocument/2006/relationships/hyperlink" Target="https://dimg04.c-ctrip.com/images/100i0u000000izstbEF79_C_420_420.jpg" TargetMode="External"/><Relationship Id="rId2188" Type="http://schemas.openxmlformats.org/officeDocument/2006/relationships/hyperlink" Target="https://dimg04.c-ctrip.com/images/fd/vacations/g5/M08/F4/7F/CggYr1cF5w2AXt24AALEiGVPGo8669_W_800_10000_Q70.jpg;%20https:/dimg04.c-ctrip.com/images/fd/vacations/g6/M0B/02/27/CggYs1cF5w2ANgN9AAJV7BX0t48896_W_800_10000_Q70.jpg;%20https:/dimg04.c-ctrip.com/images/fd/vacations/g6/M03/EF/1D/CggYtFcF5w2AH_VMAAKIfxSThJo032_W_800_10000_Q70.jpg;%20https:/dimg04.c-ctrip.com/images/fd/vacations/g6/M02/EF/1D/CggYtFcF5w2AdAhyAAa1XdGPRxI823_W_800_10000_Q70.jpg;%20https:/dimg04.c-ctrip.com/images/fd/vacations/g6/M04/EF/1D/CggYtFcF5w6AQlQ8AALoT2whLp4263_W_800_10000_Q70.jpg;%20https:/dimg04.c-ctrip.com/images/fd/vacations/g6/M05/EF/1D/CggYtFcF5w6AcdUkAAKYLC-P1yY136_W_800_10000_Q70.jpg;%20https:/dimg04.c-ctrip.com/images/fd/vacations/g5/M04/F8/5D/CggYsVcF5w-ATjnrAAKOIJ7d2hQ303_W_800_10000_Q70.jpg;%20https:/dimg04.c-ctrip.com/images/fd/vacations/g6/M04/EF/1D/CggYtFcF5w-AFMkkAAJ_nXEivx8293_W_800_10000_Q70.jpg;%20https:/dimg04.c-ctrip.com/images/fd/vacations/g5/M0A/F4/80/CggYr1cF5w-AIeUEAAJ_ZAm6Xts214_W_800_10000_Q70.jpg;%20https:/dimg04.c-ctrip.com/images/fd/vacations/g6/M05/F7/AC/CggYslcF5w-AREVIAAM6oc8uFUw026_W_800_10000_Q70.jpg" TargetMode="External"/><Relationship Id="rId3239" Type="http://schemas.openxmlformats.org/officeDocument/2006/relationships/hyperlink" Target="https://dimg04.c-ctrip.com/images/0EQ2c12000ck4hfbk87F1_W_800_10000_Q70.jpg;%20https:/dimg04.c-ctrip.com/images/0EQ4112000ck4bkeo02A3_W_800_10000_Q70.jpg;%20https:/dimg04.c-ctrip.com/images/0EQ3f12000ck4g4o7D158_W_800_10000_Q70.jpg" TargetMode="External"/><Relationship Id="rId7110" Type="http://schemas.openxmlformats.org/officeDocument/2006/relationships/hyperlink" Target="https://dimg04.c-ctrip.com/images/100i0u000000izstbEF79_C_420_420.jpg" TargetMode="External"/><Relationship Id="rId574" Type="http://schemas.openxmlformats.org/officeDocument/2006/relationships/hyperlink" Target="https://dimg04.c-ctrip.com/images/100713000000uf59x4C7F_C_420_420.jpg" TargetMode="External"/><Relationship Id="rId2255" Type="http://schemas.openxmlformats.org/officeDocument/2006/relationships/hyperlink" Target="https://dimg04.c-ctrip.com/images/100h0h0000008xtc7B2D1_C_420_420.jpg" TargetMode="External"/><Relationship Id="rId3653" Type="http://schemas.openxmlformats.org/officeDocument/2006/relationships/hyperlink" Target="https://dimg04.c-ctrip.com/images/100v0z000000n1d5q583C_C_420_420.jpg" TargetMode="External"/><Relationship Id="rId4704" Type="http://schemas.openxmlformats.org/officeDocument/2006/relationships/hyperlink" Target="https://dimg04.c-ctrip.com/images/fd/tg/g4/M06/CC/65/CggYHFZzp7GAKPesABNdxYSIvk4986_C_420_420.jpg" TargetMode="External"/><Relationship Id="rId227" Type="http://schemas.openxmlformats.org/officeDocument/2006/relationships/hyperlink" Target="https://dimg04.c-ctrip.com/images/0EQ1p12000bqjcr3j41E4_W_800_10000_Q70.jpg;%20https:/dimg04.c-ctrip.com/images/0EQ5e12000bqjdzqd2696_W_800_10000_Q70.jpg;%20https:/dimg04.c-ctrip.com/images/0EQ1q12000bqjmpid674E_W_800_10000_Q70.jpg;%20https:/dimg04.c-ctrip.com/images/0EQ2y12000bqjmt1jB2F9_W_800_10000_Q70.jpg;%20https:/dimg04.c-ctrip.com/images/0EQ3712000bqjdr3jBBF0_W_800_10000_Q70.jpg;%20https:/dimg04.c-ctrip.com/images/0EQ2r12000bqjmed93A0C_W_800_10000_Q70.jpg;%20https:/dimg04.c-ctrip.com/images/0EQ3012000bqjlr2lAD15_W_800_10000_Q70.jpg" TargetMode="External"/><Relationship Id="rId3306" Type="http://schemas.openxmlformats.org/officeDocument/2006/relationships/hyperlink" Target="https://dimg04.c-ctrip.com/images/fd/tg/g5/M01/7E/6E/CggYr1c5jaqAaoyBABGLbZAzJ8s542_C_420_420.jpg" TargetMode="External"/><Relationship Id="rId3720" Type="http://schemas.openxmlformats.org/officeDocument/2006/relationships/hyperlink" Target="https://dimg04.c-ctrip.com/images/100v0z000000n1d5q583C_C_420_420.jpg" TargetMode="External"/><Relationship Id="rId6876" Type="http://schemas.openxmlformats.org/officeDocument/2006/relationships/hyperlink" Target="https://dimg04.c-ctrip.com/images/100i0u000000izstbEF79_C_420_420.jpg" TargetMode="External"/><Relationship Id="rId7927" Type="http://schemas.openxmlformats.org/officeDocument/2006/relationships/hyperlink" Target="https://dimg04.c-ctrip.com/images/100i0u000000izstbEF79_C_420_420.jpg" TargetMode="External"/><Relationship Id="rId641" Type="http://schemas.openxmlformats.org/officeDocument/2006/relationships/hyperlink" Target="https://dimg04.c-ctrip.com/images/100713000000uf59x4C7F_C_420_420.jpg" TargetMode="External"/><Relationship Id="rId1271" Type="http://schemas.openxmlformats.org/officeDocument/2006/relationships/hyperlink" Target="https://dimg04.c-ctrip.com/images/fd/tg/g5/M01/82/20/CggYsVagScmAexTCACZYQvaun04688_C_420_420.jpg" TargetMode="External"/><Relationship Id="rId2322" Type="http://schemas.openxmlformats.org/officeDocument/2006/relationships/hyperlink" Target="https://dimg04.c-ctrip.com/images/100h0h0000008xtc7B2D1_C_420_420.jpg" TargetMode="External"/><Relationship Id="rId5478" Type="http://schemas.openxmlformats.org/officeDocument/2006/relationships/hyperlink" Target="https://dimg04.c-ctrip.com/images/300b170000011gxjn1141_W_800_10000_Q70.jpg;%20https:/dimg04.c-ctrip.com/images/300p170000011docj7090_W_800_10000_Q70.jpg;%20https:/dimg04.c-ctrip.com/images/300m170000011nxg983D7_W_800_10000_Q70.jpg;%20https:/dimg04.c-ctrip.com/images/300r170000011cyw323DC_W_800_10000_Q70.jpg" TargetMode="External"/><Relationship Id="rId5892" Type="http://schemas.openxmlformats.org/officeDocument/2006/relationships/hyperlink" Target="https://dimg04.c-ctrip.com/images/100n13000000vle1p4C8B_C_420_420.jpg" TargetMode="External"/><Relationship Id="rId6529" Type="http://schemas.openxmlformats.org/officeDocument/2006/relationships/hyperlink" Target="https://dimg04.c-ctrip.com/images/300a15000000xu1td3145_W_800_10000_Q70.jpg;%20https:/dimg04.c-ctrip.com/images/300t15000000xss2g9D04_W_800_10000_Q70.jpg" TargetMode="External"/><Relationship Id="rId6943" Type="http://schemas.openxmlformats.org/officeDocument/2006/relationships/hyperlink" Target="https://dimg04.c-ctrip.com/images/30090s000000i2avk3B25_W_800_10000_Q70.jpg;%20https:/dimg04.c-ctrip.com/images/300s0s000000i6ryo2CEC_W_800_10000_Q70.jpg;%20https:/dimg04.c-ctrip.com/images/300b0s000000i2acd2069_W_800_10000_Q70.jpg;%20https:/dimg04.c-ctrip.com/images/30070s000000igkywE4A6_W_800_10000_Q70.jpg;%20https:/dimg04.c-ctrip.com/images/300b0s000000i2acf40AB_W_800_10000_Q70.jpg;%20https:/dimg04.c-ctrip.com/images/300p0s000000hz1479877_W_800_10000_Q70.jpg;%20https:/dimg04.c-ctrip.com/images/30050s000000i2el96ED0_W_800_10000_Q70.jpg;%20https:/dimg04.c-ctrip.com/images/300d0s000000hyf2p9287_W_800_10000_Q70.jpg;%20https:/dimg04.c-ctrip.com/images/300k0s000000i42ux7DA4_W_800_10000_Q70.jpg" TargetMode="External"/><Relationship Id="rId4494" Type="http://schemas.openxmlformats.org/officeDocument/2006/relationships/hyperlink" Target="https://dimg04.c-ctrip.com/images/fd/tg/g4/M06/CC/65/CggYHFZzp7GAKPesABNdxYSIvk4986_C_420_420.jpg" TargetMode="External"/><Relationship Id="rId5545" Type="http://schemas.openxmlformats.org/officeDocument/2006/relationships/hyperlink" Target="https://dimg04.c-ctrip.com/images/100s0u000000je4tm2F36_C_420_420.jpg" TargetMode="External"/><Relationship Id="rId3096" Type="http://schemas.openxmlformats.org/officeDocument/2006/relationships/hyperlink" Target="https://dimg04.c-ctrip.com/images/100h0h0000008xtc7B2D1_C_420_420.jpg" TargetMode="External"/><Relationship Id="rId4147" Type="http://schemas.openxmlformats.org/officeDocument/2006/relationships/hyperlink" Target="https://dimg04.c-ctrip.com/images/100715000000xuu7u5F46_C_420_420.jpg" TargetMode="External"/><Relationship Id="rId4561" Type="http://schemas.openxmlformats.org/officeDocument/2006/relationships/hyperlink" Target="https://dimg04.c-ctrip.com/images/fd/tg/g4/M06/CC/65/CggYHFZzp7GAKPesABNdxYSIvk4986_C_420_420.jpg" TargetMode="External"/><Relationship Id="rId5612" Type="http://schemas.openxmlformats.org/officeDocument/2006/relationships/hyperlink" Target="https://dimg04.c-ctrip.com/images/100n13000000vle1p4C8B_C_420_420.jpg" TargetMode="External"/><Relationship Id="rId3163" Type="http://schemas.openxmlformats.org/officeDocument/2006/relationships/hyperlink" Target="https://dimg04.c-ctrip.com/images/100h0h0000008xtc7B2D1_C_420_420.jpg" TargetMode="External"/><Relationship Id="rId4214" Type="http://schemas.openxmlformats.org/officeDocument/2006/relationships/hyperlink" Target="https://dimg04.c-ctrip.com/images/100715000000xuu7u5F46_C_420_420.jpg" TargetMode="External"/><Relationship Id="rId1808" Type="http://schemas.openxmlformats.org/officeDocument/2006/relationships/hyperlink" Target="https://dimg04.c-ctrip.com/images/300h0g0000007tbhfCDB7_W_800_10000_Q70.jpg;%20https:/dimg04.c-ctrip.com/images/300a0g0000007szsb09E0_W_800_10000_Q70.jpg;%20https:/dimg04.c-ctrip.com/images/30020g0000007szsm5104_W_800_10000_Q70.jpg;%20https:/dimg04.c-ctrip.com/images/300c0g0000007t9x1632F_W_800_10000_Q70.jpg;%20https:/dimg04.c-ctrip.com/images/300r0g0000007t0sf6E6F_W_800_10000_Q70.jpg;%20https:/dimg04.c-ctrip.com/images/300i0g0000007sywb1BD4_W_800_10000_Q70.jpg;%20https:/dimg04.c-ctrip.com/images/30090g0000007tbtxC834_W_800_10000_Q70.jpg;%20https:/dimg04.c-ctrip.com/images/300p0g0000007t0a688F8_W_800_10000_Q70.jpg;%20https:/dimg04.c-ctrip.com/images/300w0g0000007szd71E31_W_800_10000_Q70.jpg;%20https:/dimg04.c-ctrip.com/images/30030g0000007t0bf0F2E_W_800_10000_Q70.jpg" TargetMode="External"/><Relationship Id="rId6386" Type="http://schemas.openxmlformats.org/officeDocument/2006/relationships/hyperlink" Target="https://dimg04.c-ctrip.com/images/100i0u000000izstbEF79_C_420_420.jpg" TargetMode="External"/><Relationship Id="rId7784" Type="http://schemas.openxmlformats.org/officeDocument/2006/relationships/hyperlink" Target="https://dimg04.c-ctrip.com/images/100i0u000000izstbEF79_C_420_420.jpg" TargetMode="External"/><Relationship Id="rId151" Type="http://schemas.openxmlformats.org/officeDocument/2006/relationships/hyperlink" Target="https://dimg04.c-ctrip.com/images/0EQ3012000cd8vkxyF1F6_W_800_10000_Q70.jpg;%20https:/dimg04.c-ctrip.com/images/0EQ4r12000cd8vo8h9FCF_W_800_10000_Q70.jpg;%20https:/dimg04.c-ctrip.com/images/0EQ1t12000cd8wgx2CB59_W_800_10000_Q70.jpg;%20https:/dimg04.c-ctrip.com/images/0EQ5l12000cd8y77005AF_W_800_10000_Q70.jpg;%20https:/dimg04.c-ctrip.com/images/0EQ5f12000cd8v2dn2942_W_800_10000_Q70.jpg;%20https:/dimg04.c-ctrip.com/images/0EQ3212000cd8wufrDB2E_W_800_10000_Q70.jpg;%20https:/dimg04.c-ctrip.com/images/0EQ0e12000cd8xpqa51DB_W_800_10000_Q70.jpg;%20https:/dimg04.c-ctrip.com/images/0EQ4s12000cd8vo8x52CA_W_800_10000_Q70.jpg" TargetMode="External"/><Relationship Id="rId3230" Type="http://schemas.openxmlformats.org/officeDocument/2006/relationships/hyperlink" Target="https://dimg04.c-ctrip.com/images/fd/tg/g5/M01/7E/6E/CggYr1c5jaqAaoyBABGLbZAzJ8s542_C_420_420.jpg" TargetMode="External"/><Relationship Id="rId6039" Type="http://schemas.openxmlformats.org/officeDocument/2006/relationships/hyperlink" Target="https://dimg04.c-ctrip.com/images/300c1c000001e3cgv930F_W_800_10000_Q70.jpg;%20https:/dimg04.c-ctrip.com/images/30071c000001ehdup046F_W_800_10000_Q70.jpg;%20https:/dimg04.c-ctrip.com/images/30021c000001e7s5t4FC9_W_800_10000_Q70.jpg;%20https:/dimg04.c-ctrip.com/images/300k1c000001e4vy192A7_W_800_10000_Q70.jpg" TargetMode="External"/><Relationship Id="rId7437" Type="http://schemas.openxmlformats.org/officeDocument/2006/relationships/hyperlink" Target="https://dimg04.c-ctrip.com/images/100i0u000000izstbEF79_C_420_420.jpg" TargetMode="External"/><Relationship Id="rId7851" Type="http://schemas.openxmlformats.org/officeDocument/2006/relationships/hyperlink" Target="https://dimg04.c-ctrip.com/images/100i0u000000izstbEF79_C_420_420.jpg" TargetMode="External"/><Relationship Id="rId2996" Type="http://schemas.openxmlformats.org/officeDocument/2006/relationships/hyperlink" Target="https://dimg04.c-ctrip.com/images/100h0h0000008xtc7B2D1_C_420_420.jpg" TargetMode="External"/><Relationship Id="rId6453" Type="http://schemas.openxmlformats.org/officeDocument/2006/relationships/hyperlink" Target="https://dimg04.c-ctrip.com/images/300514000000wna8hC142_W_800_10000_Q70.jpg;%20https:/dimg04.c-ctrip.com/images/300d14000000wjaplC3E7_W_800_10000_Q70.jpg;%20https:/dimg04.c-ctrip.com/images/300c14000000wnf6n3FAE_W_800_10000_Q70.jpg" TargetMode="External"/><Relationship Id="rId7504" Type="http://schemas.openxmlformats.org/officeDocument/2006/relationships/hyperlink" Target="https://dimg04.c-ctrip.com/images/100i0u000000izstbEF79_C_420_420.jpg" TargetMode="External"/><Relationship Id="rId968" Type="http://schemas.openxmlformats.org/officeDocument/2006/relationships/hyperlink" Target="https://dimg04.c-ctrip.com/images/fd/tg/g5/M01/82/20/CggYsVagScmAexTCACZYQvaun04688_C_420_420.jpg" TargetMode="External"/><Relationship Id="rId1598" Type="http://schemas.openxmlformats.org/officeDocument/2006/relationships/hyperlink" Target="https://dimg04.c-ctrip.com/images/300d0v000000jmyxf3248_W_800_10000_Q70.jpg;%20https:/dimg04.c-ctrip.com/images/30060v000000jp2l9F242_W_800_10000_Q70.jpg;%20https:/dimg04.c-ctrip.com/images/300f0v000000jogxjE770_W_800_10000_Q70.jpg;%20https:/dimg04.c-ctrip.com/images/300d0v000000jmyxe422B_W_800_10000_Q70.jpg" TargetMode="External"/><Relationship Id="rId2649" Type="http://schemas.openxmlformats.org/officeDocument/2006/relationships/hyperlink" Target="https://dimg04.c-ctrip.com/images/100h0h0000008xtc7B2D1_C_420_420.jpg" TargetMode="External"/><Relationship Id="rId5055" Type="http://schemas.openxmlformats.org/officeDocument/2006/relationships/hyperlink" Target="https://dimg04.c-ctrip.com/images/100w0q000000grns70E2A_C_420_420.jpg" TargetMode="External"/><Relationship Id="rId6106" Type="http://schemas.openxmlformats.org/officeDocument/2006/relationships/hyperlink" Target="https://dimg04.c-ctrip.com/images/100i0u000000izstbEF79_C_420_420.jpg" TargetMode="External"/><Relationship Id="rId6520" Type="http://schemas.openxmlformats.org/officeDocument/2006/relationships/hyperlink" Target="https://dimg04.c-ctrip.com/images/100i0u000000izstbEF79_C_420_420.jpg" TargetMode="External"/><Relationship Id="rId1665" Type="http://schemas.openxmlformats.org/officeDocument/2006/relationships/hyperlink" Target="https://dimg04.c-ctrip.com/images/100h0h0000008xtc7B2D1_C_420_420.jpg" TargetMode="External"/><Relationship Id="rId2716" Type="http://schemas.openxmlformats.org/officeDocument/2006/relationships/hyperlink" Target="https://dimg04.c-ctrip.com/images/100h0h0000008xtc7B2D1_C_420_420.jpg" TargetMode="External"/><Relationship Id="rId4071" Type="http://schemas.openxmlformats.org/officeDocument/2006/relationships/hyperlink" Target="https://dimg04.c-ctrip.com/images/fd/vacations/g4/M05/C2/45/CggYHFXzq9-AU0C7AAE-kLZBoL4986_W_800_10000_Q70.jpg;%20https:/dimg04.c-ctrip.com/images/fd/vacations/g3/M06/BE/65/CggYG1Xzq-KAHWxuAAKB59UgS7Y689_W_800_10000_Q70.jpg;%20https:/dimg04.c-ctrip.com/images/fd/vacations/g3/M06/BE/65/CggYG1Xzq-KAH69hAAMEFbVHEpQ438_W_800_10000_Q70.jpg;%20https:/dimg04.c-ctrip.com/images/fd/vacations/g3/M09/BE/B2/CggYGVXzq-KAWM-bAAKr9SYPr2w402_W_800_10000_Q70.jpg;%20https:/dimg04.c-ctrip.com/images/fd/vacations/g3/M08/B7/CC/CggYGlXzq-KAOM78AALc8huB-D8284_W_800_10000_Q70.jpg;%20https:/dimg04.c-ctrip.com/images/fd/vacations/g4/M05/C2/7F/CggYHlXzq-OAG4RMAAKreS6c0mU168_W_800_10000_Q70.jpg;%20https:/dimg04.c-ctrip.com/images/fd/vacations/g4/M08/C2/46/CggYHFXzq-WAZphlAAK3d4LoNDc414_W_800_10000_Q70.jpg;%20https:/dimg04.c-ctrip.com/images/fd/vacations/g4/M08/C2/46/CggYHFXzq-WAH40yAAKYQNNKi4c240_W_800_10000_Q70.jpg;%20https:/dimg04.c-ctrip.com/images/fd/vacations/g4/M02/C2/7F/CggYHlXzq-WAGR_hAALfbwk-IM0177_W_800_10000_Q70.jpg;%20https:/dimg04.c-ctrip.com/images/fd/vacations/g4/M01/C2/98/CggYHVXzq-eAEM-BAALdE51mxaI594_W_800_10000_Q70.jpg" TargetMode="External"/><Relationship Id="rId5122" Type="http://schemas.openxmlformats.org/officeDocument/2006/relationships/hyperlink" Target="https://dimg04.c-ctrip.com/images/30041700000111s7c8A9E_W_800_10000_Q70.jpg" TargetMode="External"/><Relationship Id="rId8278" Type="http://schemas.openxmlformats.org/officeDocument/2006/relationships/hyperlink" Target="https://dimg04.c-ctrip.com/images/100f0p000000ffvjfFD71_C_420_420.jpg" TargetMode="External"/><Relationship Id="rId1318" Type="http://schemas.openxmlformats.org/officeDocument/2006/relationships/hyperlink" Target="https://dimg04.c-ctrip.com/images/fd/tg/g5/M01/82/20/CggYsVagScmAexTCACZYQvaun04688_C_420_420.jpg" TargetMode="External"/><Relationship Id="rId7294" Type="http://schemas.openxmlformats.org/officeDocument/2006/relationships/hyperlink" Target="https://dimg04.c-ctrip.com/images/100i0u000000izstbEF79_C_420_420.jpg" TargetMode="External"/><Relationship Id="rId8345" Type="http://schemas.openxmlformats.org/officeDocument/2006/relationships/hyperlink" Target="https://dimg04.c-ctrip.com/images/100f0p000000ffvjfFD71_C_420_420.jpg" TargetMode="External"/><Relationship Id="rId1732" Type="http://schemas.openxmlformats.org/officeDocument/2006/relationships/hyperlink" Target="https://dimg04.c-ctrip.com/images/100h0h0000008xtc7B2D1_C_420_420.jpg" TargetMode="External"/><Relationship Id="rId4888" Type="http://schemas.openxmlformats.org/officeDocument/2006/relationships/hyperlink" Target="https://dimg04.c-ctrip.com/images/fd/tg/g4/M06/CC/65/CggYHFZzp7GAKPesABNdxYSIvk4986_C_420_420.jpg" TargetMode="External"/><Relationship Id="rId5939" Type="http://schemas.openxmlformats.org/officeDocument/2006/relationships/hyperlink" Target="https://dimg04.c-ctrip.com/images/100i0u000000izstbEF79_C_420_420.jpg" TargetMode="External"/><Relationship Id="rId7361" Type="http://schemas.openxmlformats.org/officeDocument/2006/relationships/hyperlink" Target="https://dimg04.c-ctrip.com/images/100i0u000000izstbEF79_C_420_420.jpg" TargetMode="External"/><Relationship Id="rId24" Type="http://schemas.openxmlformats.org/officeDocument/2006/relationships/hyperlink" Target="https://dimg04.c-ctrip.com/images/fd/tg/g4/M08/86/F2/CggYHFZ7vayAQc-yACVBPbK3mXw113_C_420_420.jpg" TargetMode="External"/><Relationship Id="rId4955" Type="http://schemas.openxmlformats.org/officeDocument/2006/relationships/hyperlink" Target="https://dimg04.c-ctrip.com/images/100w0q000000grns70E2A_C_420_420.jpg" TargetMode="External"/><Relationship Id="rId7014" Type="http://schemas.openxmlformats.org/officeDocument/2006/relationships/hyperlink" Target="https://dimg04.c-ctrip.com/images/100i0u000000izstbEF79_C_420_420.jpg" TargetMode="External"/><Relationship Id="rId8412" Type="http://schemas.openxmlformats.org/officeDocument/2006/relationships/hyperlink" Target="https://dimg04.c-ctrip.com/images/300wfk105kl0fxlhs9FA6_W_800_10000_Q70.jpg;%20https:/dimg04.c-ctrip.com/images/300hfk105kl0fzydcA9B2_W_800_10000_Q70.jpg;%20https:/dimg04.c-ctrip.com/images/300ifk1150odm3ztsDD45_W_800_10000_Q70.jpg;%20https:/dimg04.c-ctrip.com/images/3001fk105kl0g3t9c50CD_W_800_10000_Q70.jpg;%20https:/dimg04.c-ctrip.com/images/300jfk105kl0g5qpc6BD5_W_800_10000_Q70.jpg;%20https:/dimg04.c-ctrip.com/images/300kfk1150odm9s5s557F_W_800_10000_Q70.jpg;%20https:/dimg04.c-ctrip.com/images/3002fk105kl0g7gfk2FCE_W_800_10000_Q70.jpg" TargetMode="External"/><Relationship Id="rId3557" Type="http://schemas.openxmlformats.org/officeDocument/2006/relationships/hyperlink" Target="https://dimg04.c-ctrip.com/images/fd/tg/g5/M01/7E/6E/CggYr1c5jaqAaoyBABGLbZAzJ8s542_C_420_420.jpg" TargetMode="External"/><Relationship Id="rId3971" Type="http://schemas.openxmlformats.org/officeDocument/2006/relationships/hyperlink" Target="https://dimg04.c-ctrip.com/images/100715000000xuu7u5F46_C_420_420.jpg" TargetMode="External"/><Relationship Id="rId4608" Type="http://schemas.openxmlformats.org/officeDocument/2006/relationships/hyperlink" Target="https://dimg04.c-ctrip.com/images/fd/tg/g4/M06/CC/65/CggYHFZzp7GAKPesABNdxYSIvk4986_C_420_420.jpg" TargetMode="External"/><Relationship Id="rId478" Type="http://schemas.openxmlformats.org/officeDocument/2006/relationships/hyperlink" Target="https://dimg04.c-ctrip.com/images/3003190000016w0n79A09_W_800_10000_Q70.jpg;%20https:/dimg04.c-ctrip.com/images/3005190000016wso47E9D_W_800_10000_Q70.jpg;%20https:/dimg04.c-ctrip.com/images/30021900000171dbh5CE0_W_800_10000_Q70.jpg;%20https:/dimg04.c-ctrip.com/images/3006190000016uwu0A701_W_800_10000_Q70.jpg;%20https:/dimg04.c-ctrip.com/images/3007190000017az232757_W_800_10000_Q70.jpg;%20https:/dimg04.c-ctrip.com/images/3003190000016w0naC3D6_W_800_10000_Q70.jpg;%20https:/dimg04.c-ctrip.com/images/3007190000017az2677BA_W_800_10000_Q70.jpg;%20https:/dimg04.c-ctrip.com/images/3008190000016uhh93342_W_800_10000_Q70.jpg;%20https:/dimg04.c-ctrip.com/images/3006190000016uwub3CAA_W_800_10000_Q70.jpg" TargetMode="External"/><Relationship Id="rId892" Type="http://schemas.openxmlformats.org/officeDocument/2006/relationships/hyperlink" Target="https://dimg04.c-ctrip.com/images/fd/tg/g5/M01/82/20/CggYsVagScmAexTCACZYQvaun04688_C_420_420.jpg" TargetMode="External"/><Relationship Id="rId2159" Type="http://schemas.openxmlformats.org/officeDocument/2006/relationships/hyperlink" Target="https://dimg04.c-ctrip.com/images/100h0h0000008xtc7B2D1_C_420_420.jpg" TargetMode="External"/><Relationship Id="rId2573" Type="http://schemas.openxmlformats.org/officeDocument/2006/relationships/hyperlink" Target="https://dimg04.c-ctrip.com/images/100h0h0000008xtc7B2D1_C_420_420.jpg" TargetMode="External"/><Relationship Id="rId3624" Type="http://schemas.openxmlformats.org/officeDocument/2006/relationships/hyperlink" Target="https://dimg04.c-ctrip.com/images/0EQ3112000bzom2fi2807_W_800_10000_Q70.jpg;%20https:/dimg04.c-ctrip.com/images/0EQ7212000bzovu5nAA13_W_800_10000_Q70.jpg;%20https:/dimg04.c-ctrip.com/images/0EQ6912000bzotjn0B838_W_800_10000_Q70.jpg;%20https:/dimg04.c-ctrip.com/images/0EQ1112000bzol1huD5B2_W_800_10000_Q70.jpg;%20https:/dimg04.c-ctrip.com/images/0EQ2h12000bzowbbqF5C2_W_800_10000_Q70.jpg;%20https:/dimg04.c-ctrip.com/images/0EQ2s12000bzow730ED30_W_800_10000_Q70.jpg;%20https:/dimg04.c-ctrip.com/images/0EQ3p12000bzoono503C1_W_800_10000_Q70.jpg;%20https:/dimg04.c-ctrip.com/images/0EQ2a12000bzoqtb85021_W_800_10000_Q70.jpg;%20https:/dimg04.c-ctrip.com/images/0EQ4w12000bzoo8d7C13F_W_800_10000_Q70.jpg" TargetMode="External"/><Relationship Id="rId6030" Type="http://schemas.openxmlformats.org/officeDocument/2006/relationships/hyperlink" Target="https://dimg04.c-ctrip.com/images/100i0u000000izstbEF79_C_420_420.jpg" TargetMode="External"/><Relationship Id="rId545" Type="http://schemas.openxmlformats.org/officeDocument/2006/relationships/hyperlink" Target="https://dimg04.c-ctrip.com/images/300i14000000w2l9t0D31_W_800_10000_Q70.jpg;%20https:/dimg04.c-ctrip.com/images/300s14000000wane74C9F_W_800_10000_Q70.jpg;%20https:/dimg04.c-ctrip.com/images/300c14000000w6ez5A6CA_W_800_10000_Q70.jpg;%20https:/dimg04.c-ctrip.com/images/300n14000000w2tyoF2EF_W_800_10000_Q70.jpg;%20https:/dimg04.c-ctrip.com/images/300714000000wkgeb72BC_W_800_10000_Q70.jpg;%20https:/dimg04.c-ctrip.com/images/300d14000000w2ahv2206_W_800_10000_Q70.jpg" TargetMode="External"/><Relationship Id="rId1175" Type="http://schemas.openxmlformats.org/officeDocument/2006/relationships/hyperlink" Target="https://dimg04.c-ctrip.com/images/fd/tg/g5/M01/82/20/CggYsVagScmAexTCACZYQvaun04688_C_420_420.jpg" TargetMode="External"/><Relationship Id="rId2226" Type="http://schemas.openxmlformats.org/officeDocument/2006/relationships/hyperlink" Target="https://dimg04.c-ctrip.com/images/fd/vacations/g5/M00/74/A9/CggYsVbv_3GAUkveAAqN4kbJkks434_W_800_10000_Q70.jpg;%20https:/dimg04.c-ctrip.com/images/fd/vacations/g5/M01/70/DD/CggYr1bv_3GANfOSAAnULoK0Zgc779_W_800_10000_Q70.jpg;%20https:/dimg04.c-ctrip.com/images/fd/vacations/g5/M07/70/E9/CggYr1bv_8aASjQnAAcByVExL0g473_W_800_10000_Q70.jpg;%20https:/dimg04.c-ctrip.com/images/fd/vacations/g6/M0B/6F/43/CggYslbv_8aAS0LTAAfk-YA15jc346_W_800_10000_Q70.jpg;%20https:/dimg04.c-ctrip.com/images/fd/vacations/g5/M07/74/E6/CggYsFbv_8aANKSSAApPLfF-wzM033_W_800_10000_Q70.jpg;%20https:/dimg04.c-ctrip.com/images/fd/vacations/g5/M08/74/E6/CggYsFbv_8iAQjoKAAMBw2Kiw8Y489_W_800_10000_Q70.jpg;%20https:/dimg04.c-ctrip.com/images/fd/vacations/g6/M0A/79/C0/CggYs1bv__-AVj_-AAj8dfLqEQM015_W_800_10000_Q70.jpg;%20https:/dimg04.c-ctrip.com/images/fd/vacations/g6/M08/67/81/CggYtFbwAACAM_2AAAtbkAjl2Q8095_W_800_10000_Q70.jpg;%20https:/dimg04.c-ctrip.com/images/fd/vacations/g6/M09/67/88/CggYtFbwAFCAQgT9AAm3HPwiJMY322_W_800_10000_Q70.jpg;%20https:/dimg04.c-ctrip.com/images/fd/vacations/g5/M04/70/FD/CggYr1bwAGeAWGgFAAol1IeSJZw542_W_800_10000_Q70.jpg" TargetMode="External"/><Relationship Id="rId2640" Type="http://schemas.openxmlformats.org/officeDocument/2006/relationships/hyperlink" Target="https://dimg04.c-ctrip.com/images/100h0h0000008xtc7B2D1_C_420_420.jpg" TargetMode="External"/><Relationship Id="rId5796" Type="http://schemas.openxmlformats.org/officeDocument/2006/relationships/hyperlink" Target="https://dimg04.c-ctrip.com/images/100n13000000vle1p4C8B_C_420_420.jpg" TargetMode="External"/><Relationship Id="rId6847" Type="http://schemas.openxmlformats.org/officeDocument/2006/relationships/hyperlink" Target="https://dimg04.c-ctrip.com/images/100i0u000000izstbEF79_C_420_420.jpg" TargetMode="External"/><Relationship Id="rId612" Type="http://schemas.openxmlformats.org/officeDocument/2006/relationships/hyperlink" Target="https://dimg04.c-ctrip.com/images/100713000000uf59x4C7F_C_420_420.jpg" TargetMode="External"/><Relationship Id="rId1242" Type="http://schemas.openxmlformats.org/officeDocument/2006/relationships/hyperlink" Target="https://dimg04.c-ctrip.com/images/fd/tg/g5/M01/82/20/CggYsVagScmAexTCACZYQvaun04688_C_420_420.jpg" TargetMode="External"/><Relationship Id="rId4398" Type="http://schemas.openxmlformats.org/officeDocument/2006/relationships/hyperlink" Target="https://dimg04.c-ctrip.com/images/fd/tg/g4/M06/CC/65/CggYHFZzp7GAKPesABNdxYSIvk4986_C_420_420.jpg" TargetMode="External"/><Relationship Id="rId5449" Type="http://schemas.openxmlformats.org/officeDocument/2006/relationships/hyperlink" Target="https://dimg04.c-ctrip.com/images/100m0p000000fp2da1542_C_420_420.jpg" TargetMode="External"/><Relationship Id="rId4465" Type="http://schemas.openxmlformats.org/officeDocument/2006/relationships/hyperlink" Target="https://dimg04.c-ctrip.com/images/300s0s000000hz9hnDF4C_W_800_10000_Q70.jpg" TargetMode="External"/><Relationship Id="rId5863" Type="http://schemas.openxmlformats.org/officeDocument/2006/relationships/hyperlink" Target="https://dimg04.c-ctrip.com/images/100n13000000vle1p4C8B_C_420_420.jpg" TargetMode="External"/><Relationship Id="rId6914" Type="http://schemas.openxmlformats.org/officeDocument/2006/relationships/hyperlink" Target="https://dimg04.c-ctrip.com/images/30020t000000iv0bqD6BD_W_800_10000_Q70.jpg;%20https:/dimg04.c-ctrip.com/images/30030t000000ipnnvD0FF_W_800_10000_Q70.jpg;%20https:/dimg04.c-ctrip.com/images/30060t000000iojst6B18_W_800_10000_Q70.jpg;%20https:/dimg04.c-ctrip.com/images/30050t000000iqfnv147A_W_800_10000_Q70.jpg;%20https:/dimg04.c-ctrip.com/images/30040t000000imwsp7918_W_800_10000_Q70.jpg;%20https:/dimg04.c-ctrip.com/images/30080t000000io4fpD835_W_800_10000_Q70.jpg;%20https:/dimg04.c-ctrip.com/images/300b0t000000iqbey9A6C_W_800_10000_Q70.jpg;%20https:/dimg04.c-ctrip.com/images/30010t000000j0upo17B3_W_800_10000_Q70.jpg;%20https:/dimg04.c-ctrip.com/images/30010t000000j0uppBB5D_W_800_10000_Q70.jpg" TargetMode="External"/><Relationship Id="rId3067" Type="http://schemas.openxmlformats.org/officeDocument/2006/relationships/hyperlink" Target="https://dimg04.c-ctrip.com/images/100h0h0000008xtc7B2D1_C_420_420.jpg" TargetMode="External"/><Relationship Id="rId4118" Type="http://schemas.openxmlformats.org/officeDocument/2006/relationships/hyperlink" Target="https://dimg04.c-ctrip.com/images/100715000000xuu7u5F46_C_420_420.jpg" TargetMode="External"/><Relationship Id="rId5516" Type="http://schemas.openxmlformats.org/officeDocument/2006/relationships/hyperlink" Target="https://dimg04.c-ctrip.com/images/100s0u000000je4tm2F36_C_420_420.jpg" TargetMode="External"/><Relationship Id="rId5930" Type="http://schemas.openxmlformats.org/officeDocument/2006/relationships/hyperlink" Target="https://dimg04.c-ctrip.com/images/0EQ5012000cu1xd7e04F3_W_800_10000_Q70.jpg;%20https:/dimg04.c-ctrip.com/images/0EQ0f12000cu1uql3FDEA_W_800_10000_Q70.jpg;%20https:/dimg04.c-ctrip.com/images/0EQ3712000cu1ktqoDBB1_W_800_10000_Q70.jpg;%20https:/dimg04.c-ctrip.com/images/0EQ4j12000cu1i34u698F_W_800_10000_Q70.jpg;%20https:/dimg04.c-ctrip.com/images/0EQ0g12000cu1ro07C621_W_800_10000_Q70.jpg" TargetMode="External"/><Relationship Id="rId3481" Type="http://schemas.openxmlformats.org/officeDocument/2006/relationships/hyperlink" Target="https://dimg04.c-ctrip.com/images/fd/tg/g5/M01/7E/6E/CggYr1c5jaqAaoyBABGLbZAzJ8s542_C_420_420.jpg" TargetMode="External"/><Relationship Id="rId4532" Type="http://schemas.openxmlformats.org/officeDocument/2006/relationships/hyperlink" Target="https://dimg04.c-ctrip.com/images/300v0i00000097vss16AD_W_800_10000_Q70.jpg;%20https:/dimg04.c-ctrip.com/images/300e0i00000097sxo12BD_W_800_10000_Q70.jpg;%20https:/dimg04.c-ctrip.com/images/30020i00000097wle0458_W_800_10000_Q70.jpg;%20https:/dimg04.c-ctrip.com/images/300v0i00000097vstC692_W_800_10000_Q70.jpg;%20https:/dimg04.c-ctrip.com/images/300r0i00000097tic5F10_W_800_10000_Q70.jpg;%20https:/dimg04.c-ctrip.com/images/300r0i00000097tid0FE9_W_800_10000_Q70.jpg;%20https:/dimg04.c-ctrip.com/images/300o0i00000097tiuBAE8_W_800_10000_Q70.jpg;%20https:/dimg04.c-ctrip.com/images/300o0i00000097tivAA85_W_800_10000_Q70.jpg;%20https:/dimg04.c-ctrip.com/images/300p0i00000097was2149_W_800_10000_Q70.jpg;%20https:/dimg04.c-ctrip.com/images/300q0i00000097xu43DAC_W_800_10000_Q70.jpg" TargetMode="External"/><Relationship Id="rId7688" Type="http://schemas.openxmlformats.org/officeDocument/2006/relationships/hyperlink" Target="https://dimg04.c-ctrip.com/images/100i0u000000izstbEF79_C_420_420.jpg" TargetMode="External"/><Relationship Id="rId2083" Type="http://schemas.openxmlformats.org/officeDocument/2006/relationships/hyperlink" Target="https://dimg04.c-ctrip.com/images/100h0h0000008xtc7B2D1_C_420_420.jpg" TargetMode="External"/><Relationship Id="rId3134" Type="http://schemas.openxmlformats.org/officeDocument/2006/relationships/hyperlink" Target="https://dimg04.c-ctrip.com/images/100h0h0000008xtc7B2D1_C_420_420.jpg" TargetMode="External"/><Relationship Id="rId7755" Type="http://schemas.openxmlformats.org/officeDocument/2006/relationships/hyperlink" Target="https://dimg04.c-ctrip.com/images/100i0u000000izstbEF79_C_420_420.jpg" TargetMode="External"/><Relationship Id="rId2150" Type="http://schemas.openxmlformats.org/officeDocument/2006/relationships/hyperlink" Target="https://dimg04.c-ctrip.com/images/100h0h0000008xtc7B2D1_C_420_420.jpg" TargetMode="External"/><Relationship Id="rId3201" Type="http://schemas.openxmlformats.org/officeDocument/2006/relationships/hyperlink" Target="https://dimg04.c-ctrip.com/images/100h0h0000008xtc7B2D1_C_420_420.jpg" TargetMode="External"/><Relationship Id="rId6357" Type="http://schemas.openxmlformats.org/officeDocument/2006/relationships/hyperlink" Target="https://dimg04.c-ctrip.com/images/300315000000xs6xi06A4_W_800_10000_Q70.jpg;%20https:/dimg04.c-ctrip.com/images/300p15000000xplhp82C6_W_800_10000_Q70.jpg;%20https:/dimg04.c-ctrip.com/images/300b15000000xsuohA6D9_W_800_10000_Q70.jpg;%20https:/dimg04.c-ctrip.com/images/300315000000xs6x491FC_W_800_10000_Q70.jpg;%20https:/dimg04.c-ctrip.com/images/300g15000000xr5llB8D6_W_800_10000_Q70.jpg;%20https:/dimg04.c-ctrip.com/images/300e15000000xt7pkC013_W_800_10000_Q70.jpg;%20https:/dimg04.c-ctrip.com/images/300a15000000xrs9zAA65_W_800_10000_Q70.jpg;%20https:/dimg04.c-ctrip.com/images/300115000000y3dzy222D_W_800_10000_Q70.jpg" TargetMode="External"/><Relationship Id="rId6771" Type="http://schemas.openxmlformats.org/officeDocument/2006/relationships/hyperlink" Target="https://dimg04.c-ctrip.com/images/100i0u000000izstbEF79_C_420_420.jpg" TargetMode="External"/><Relationship Id="rId7408" Type="http://schemas.openxmlformats.org/officeDocument/2006/relationships/hyperlink" Target="https://dimg04.c-ctrip.com/images/100i0u000000izstbEF79_C_420_420.jpg" TargetMode="External"/><Relationship Id="rId7822" Type="http://schemas.openxmlformats.org/officeDocument/2006/relationships/hyperlink" Target="https://dimg04.c-ctrip.com/images/3008060000001ln4fE59E_W_800_10000_Q70.jpg" TargetMode="External"/><Relationship Id="rId122" Type="http://schemas.openxmlformats.org/officeDocument/2006/relationships/hyperlink" Target="https://dimg04.c-ctrip.com/images/100713000000uf59x4C7F_C_420_420.jpg" TargetMode="External"/><Relationship Id="rId5373" Type="http://schemas.openxmlformats.org/officeDocument/2006/relationships/hyperlink" Target="https://dimg04.c-ctrip.com/images/100w0q000000grns70E2A_C_420_420.jpg" TargetMode="External"/><Relationship Id="rId6424" Type="http://schemas.openxmlformats.org/officeDocument/2006/relationships/hyperlink" Target="https://dimg04.c-ctrip.com/images/100i0u000000izstbEF79_C_420_420.jpg" TargetMode="External"/><Relationship Id="rId1569" Type="http://schemas.openxmlformats.org/officeDocument/2006/relationships/hyperlink" Target="https://dimg04.c-ctrip.com/images/100h0h0000008xtc7B2D1_C_420_420.jpg" TargetMode="External"/><Relationship Id="rId2967" Type="http://schemas.openxmlformats.org/officeDocument/2006/relationships/hyperlink" Target="https://dimg04.c-ctrip.com/images/100h0h0000008xtc7B2D1_C_420_420.jpg" TargetMode="External"/><Relationship Id="rId5026" Type="http://schemas.openxmlformats.org/officeDocument/2006/relationships/hyperlink" Target="https://dimg04.c-ctrip.com/images/300l14000000wh8fe516E_W_800_10000_Q70.jpg;%20https:/dimg04.c-ctrip.com/images/300114000000wtzr068AF_W_800_10000_Q70.jpg;%20https:/dimg04.c-ctrip.com/images/300g14000000whrd4B59A_W_800_10000_Q70.jpg;%20https:/dimg04.c-ctrip.com/images/300f14000000wh36e881A_W_800_10000_Q70.jpg;%20https:/dimg04.c-ctrip.com/images/300514000000wjkql16F0_W_800_10000_Q70.jpg;%20https:/dimg04.c-ctrip.com/images/300p14000000wg7a39570_W_800_10000_Q70.jpg;%20https:/dimg04.c-ctrip.com/images/300w14000000wn3qkF7A3_W_800_10000_Q70.jpg;%20https:/dimg04.c-ctrip.com/images/300g14000000whrfu1778_W_800_10000_Q70.jpg;%20https:/dimg04.c-ctrip.com/images/300214000000wo5f0BA9E_W_800_10000_Q70.jpg;%20https:/dimg04.c-ctrip.com/images/300k14000000wl92g01DD_W_800_10000_Q70.jpg" TargetMode="External"/><Relationship Id="rId5440" Type="http://schemas.openxmlformats.org/officeDocument/2006/relationships/hyperlink" Target="https://dimg04.c-ctrip.com/images/100111000000rk3llC08B_C_420_420.jpg" TargetMode="External"/><Relationship Id="rId939" Type="http://schemas.openxmlformats.org/officeDocument/2006/relationships/hyperlink" Target="https://dimg04.c-ctrip.com/images/300v0a0000004j21rC52D_W_800_10000_Q70.jpg;%20https:/dimg04.c-ctrip.com/images/300p0a0000004j1br39DA_W_800_10000_Q70.jpg;%20https:/dimg04.c-ctrip.com/images/30030a0000004j1pi4272_W_800_10000_Q70.jpg;%20https:/dimg04.c-ctrip.com/images/30010a0000004j1cw647A_W_800_10000_Q70.jpg;%20https:/dimg04.c-ctrip.com/images/30090a0000004j0zuB70A_W_800_10000_Q70.jpg;%20https:/dimg04.c-ctrip.com/images/300d0a0000004j111E643_W_800_10000_Q70.jpg;%20https:/dimg04.c-ctrip.com/images/30010a0000004j1cyC2C4_W_800_10000_Q70.jpg;%20https:/dimg04.c-ctrip.com/images/300p0a0000004j1c0F5E8_W_800_10000_Q70.jpg;%20https:/dimg04.c-ctrip.com/images/30090a0000004j0zzA673_W_800_10000_Q70.jpg;%20https:/dimg04.c-ctrip.com/images/300a0a0000004j1lp7EDE_W_800_10000_Q70.jpg" TargetMode="External"/><Relationship Id="rId1983" Type="http://schemas.openxmlformats.org/officeDocument/2006/relationships/hyperlink" Target="https://dimg04.c-ctrip.com/images/100h0h0000008xtc7B2D1_C_420_420.jpg" TargetMode="External"/><Relationship Id="rId4042" Type="http://schemas.openxmlformats.org/officeDocument/2006/relationships/hyperlink" Target="https://dimg04.c-ctrip.com/images/100715000000xuu7u5F46_C_420_420.jpg" TargetMode="External"/><Relationship Id="rId7198" Type="http://schemas.openxmlformats.org/officeDocument/2006/relationships/hyperlink" Target="https://dimg04.c-ctrip.com/images/300l0s000000hqxw1EEC5_W_800_10000_Q70.jpg;%20https:/dimg04.c-ctrip.com/images/300f0s000000hq8dx66AB_W_800_10000_Q70.jpg;%20https:/dimg04.c-ctrip.com/images/300i0s000000hplfiAD16_W_800_10000_Q70.jpg;%20https:/dimg04.c-ctrip.com/images/300j0s000000hqag102F5_W_800_10000_Q70.jpg;%20https:/dimg04.c-ctrip.com/images/300h0s000000hs3kfC7C2_W_800_10000_Q70.jpg;%20https:/dimg04.c-ctrip.com/images/300w0s000000hwt65925C_W_800_10000_Q70.jpg" TargetMode="External"/><Relationship Id="rId8249" Type="http://schemas.openxmlformats.org/officeDocument/2006/relationships/hyperlink" Target="https://dimg04.c-ctrip.com/images/100f0p000000ffvjfFD71_C_420_420.jpg" TargetMode="External"/><Relationship Id="rId1636" Type="http://schemas.openxmlformats.org/officeDocument/2006/relationships/hyperlink" Target="https://dimg04.c-ctrip.com/images/100h0h0000008xtc7B2D1_C_420_420.jpg" TargetMode="External"/><Relationship Id="rId1703" Type="http://schemas.openxmlformats.org/officeDocument/2006/relationships/hyperlink" Target="https://dimg04.c-ctrip.com/images/100h0h0000008xtc7B2D1_C_420_420.jpg" TargetMode="External"/><Relationship Id="rId4859" Type="http://schemas.openxmlformats.org/officeDocument/2006/relationships/hyperlink" Target="https://dimg04.c-ctrip.com/images/fd/tg/g4/M06/CC/65/CggYHFZzp7GAKPesABNdxYSIvk4986_C_420_420.jpg" TargetMode="External"/><Relationship Id="rId7265" Type="http://schemas.openxmlformats.org/officeDocument/2006/relationships/hyperlink" Target="https://dimg04.c-ctrip.com/images/100i0u000000izstbEF79_C_420_420.jpg" TargetMode="External"/><Relationship Id="rId8316" Type="http://schemas.openxmlformats.org/officeDocument/2006/relationships/hyperlink" Target="https://dimg04.c-ctrip.com/images/100f0p000000ffvjfFD71_C_420_420.jpg" TargetMode="External"/><Relationship Id="rId3875" Type="http://schemas.openxmlformats.org/officeDocument/2006/relationships/hyperlink" Target="https://dimg04.c-ctrip.com/images/30020v000000jwre14982_W_800_10000_Q70.jpg" TargetMode="External"/><Relationship Id="rId4926" Type="http://schemas.openxmlformats.org/officeDocument/2006/relationships/hyperlink" Target="https://dimg04.c-ctrip.com/images/300k1d000001eda6q6D7B_W_800_10000_Q70.jpg;%20https:/dimg04.c-ctrip.com/images/300j1d000001e8m729217_W_800_10000_Q70.jpg;%20https:/dimg04.c-ctrip.com/images/300o1d000001e7xx4DE39_W_800_10000_Q70.jpg;%20https:/dimg04.c-ctrip.com/images/300o1d000001e7xx6BDF7_W_800_10000_Q70.jpg;%20https:/dimg04.c-ctrip.com/images/300p1d000001e88fl156B_W_800_10000_Q70.jpg;%20https:/dimg04.c-ctrip.com/images/300r1d000001e7iuq6EE1_W_800_10000_Q70.jpg;%20https:/dimg04.c-ctrip.com/images/300q1d000001eae1bA6E9_W_800_10000_Q70.jpg;%20https:/dimg04.c-ctrip.com/images/300r1d000001e7ius4EA3_W_800_10000_Q70.jpg;%20https:/dimg04.c-ctrip.com/images/300v1d000001ek5d4B12C_W_800_10000_Q70.jpg;%20https:/dimg04.c-ctrip.com/images/300w1d000001ef4v86580_W_800_10000_Q70.jpg" TargetMode="External"/><Relationship Id="rId6281" Type="http://schemas.openxmlformats.org/officeDocument/2006/relationships/hyperlink" Target="https://dimg04.c-ctrip.com/images/100i0u000000izstbEF79_C_420_420.jpg" TargetMode="External"/><Relationship Id="rId7332" Type="http://schemas.openxmlformats.org/officeDocument/2006/relationships/hyperlink" Target="https://dimg04.c-ctrip.com/images/100i0u000000izstbEF79_C_420_420.jpg" TargetMode="External"/><Relationship Id="rId796" Type="http://schemas.openxmlformats.org/officeDocument/2006/relationships/hyperlink" Target="https://dimg04.c-ctrip.com/images/fd/tg/g5/M01/82/20/CggYsVagScmAexTCACZYQvaun04688_C_420_420.jpg" TargetMode="External"/><Relationship Id="rId2477" Type="http://schemas.openxmlformats.org/officeDocument/2006/relationships/hyperlink" Target="https://dimg04.c-ctrip.com/images/fd/vacations/g4/M0A/AD/A4/CggYHlXTKZyATazGAAJ3T3MrMao074_W_800_10000_Q70.jpg;%20https:/dimg04.c-ctrip.com/images/fd/vacations/g4/M07/AD/D7/CggYHFXTKZ6AbmENAAL2hOqs3LA339_W_800_10000_Q70.jpg;%20https:/dimg04.c-ctrip.com/images/fd/vacations/g3/M02/AC/50/CggYGVXTKZ-AMplRAAMhJXhF97U616_W_800_10000_Q70.jpg;%20https:/dimg04.c-ctrip.com/images/fd/vacations/g4/M01/AD/A4/CggYHlXTKaGAQTc9AAL5izlOunc848_W_800_10000_Q70.jpg;%20https:/dimg04.c-ctrip.com/images/fd/vacations/g4/M0A/AD/B5/CggYHlXTKtSAfVKFAAI1imYyG58767_W_800_10000_Q70.jpg;%20https:/dimg04.c-ctrip.com/images/fd/vacations/g4/M09/AD/F0/CggYHFXTK3eAPRcaAAHFvqFm5iw946_W_800_10000_Q70.jpg" TargetMode="External"/><Relationship Id="rId3528" Type="http://schemas.openxmlformats.org/officeDocument/2006/relationships/hyperlink" Target="https://dimg04.c-ctrip.com/images/fd/tg/g5/M01/7E/6E/CggYr1c5jaqAaoyBABGLbZAzJ8s542_C_420_420.jpg" TargetMode="External"/><Relationship Id="rId449" Type="http://schemas.openxmlformats.org/officeDocument/2006/relationships/hyperlink" Target="https://dimg04.c-ctrip.com/images/100713000000uf59x4C7F_C_420_420.jpg" TargetMode="External"/><Relationship Id="rId863" Type="http://schemas.openxmlformats.org/officeDocument/2006/relationships/hyperlink" Target="https://dimg04.c-ctrip.com/images/fd/tg/g5/M01/82/20/CggYsVagScmAexTCACZYQvaun04688_C_420_420.jpg" TargetMode="External"/><Relationship Id="rId1079" Type="http://schemas.openxmlformats.org/officeDocument/2006/relationships/hyperlink" Target="https://dimg04.c-ctrip.com/images/fd/tg/g5/M01/82/20/CggYsVagScmAexTCACZYQvaun04688_C_420_420.jpg" TargetMode="External"/><Relationship Id="rId1493" Type="http://schemas.openxmlformats.org/officeDocument/2006/relationships/hyperlink" Target="https://dimg04.c-ctrip.com/images/100h0h0000008xtc7B2D1_C_420_420.jpg" TargetMode="External"/><Relationship Id="rId2544" Type="http://schemas.openxmlformats.org/officeDocument/2006/relationships/hyperlink" Target="https://dimg04.c-ctrip.com/images/100h0h0000008xtc7B2D1_C_420_420.jpg" TargetMode="External"/><Relationship Id="rId2891" Type="http://schemas.openxmlformats.org/officeDocument/2006/relationships/hyperlink" Target="https://dimg04.c-ctrip.com/images/100h0h0000008xtc7B2D1_C_420_420.jpg" TargetMode="External"/><Relationship Id="rId3942" Type="http://schemas.openxmlformats.org/officeDocument/2006/relationships/hyperlink" Target="https://dimg04.c-ctrip.com/images/100715000000xuu7u5F46_C_420_420.jpg" TargetMode="External"/><Relationship Id="rId6001" Type="http://schemas.openxmlformats.org/officeDocument/2006/relationships/hyperlink" Target="https://dimg04.c-ctrip.com/images/0EQ6z12000cskn575E8BD_W_800_10000_Q70.jpg" TargetMode="External"/><Relationship Id="rId516" Type="http://schemas.openxmlformats.org/officeDocument/2006/relationships/hyperlink" Target="https://dimg04.c-ctrip.com/images/300d15000000y1clz5752_W_800_10000_Q70.jpg;%20https:/dimg04.c-ctrip.com/images/300o15000000y1o6e6820_W_800_10000_Q70.jpg;%20https:/dimg04.c-ctrip.com/images/300e15000000y5kwl4126_W_800_10000_Q70.jpg;%20https:/dimg04.c-ctrip.com/images/300415000000y1t9i946F_W_800_10000_Q70.jpg;%20https:/dimg04.c-ctrip.com/images/300b15000000y57vn1BEC_W_800_10000_Q70.jpg;%20https:/dimg04.c-ctrip.com/images/300h15000000y4ehsE410_W_800_10000_Q70.jpg" TargetMode="External"/><Relationship Id="rId1146" Type="http://schemas.openxmlformats.org/officeDocument/2006/relationships/hyperlink" Target="https://dimg04.c-ctrip.com/images/fd/vacations/g3/M0A/C1/3C/CggYG1XtEcqAagFxAAKmvycAl1Y410_W_800_10000_Q70.jpg;%20https:/dimg04.c-ctrip.com/images/fd/vacations/g4/M00/C3/A4/CggYHFXtEcqAIVdBAAKc90hPaqI105_W_800_10000_Q70.jpg;%20https:/dimg04.c-ctrip.com/images/fd/vacations/g3/M00/C1/27/CggYGVXtEcqARhaYAAM7MwAPHDI478_W_800_10000_Q70.jpg;%20https:/dimg04.c-ctrip.com/images/fd/vacations/g3/M08/BA/39/CggYGlXtEcqAG17gAALu-CGEV6o320_W_800_10000_Q70.jpg" TargetMode="External"/><Relationship Id="rId8173" Type="http://schemas.openxmlformats.org/officeDocument/2006/relationships/hyperlink" Target="https://dimg04.c-ctrip.com/images/100f0p000000ffvjfFD71_C_420_420.jpg" TargetMode="External"/><Relationship Id="rId930" Type="http://schemas.openxmlformats.org/officeDocument/2006/relationships/hyperlink" Target="https://dimg04.c-ctrip.com/images/fd/tg/g5/M01/82/20/CggYsVagScmAexTCACZYQvaun04688_C_420_420.jpg" TargetMode="External"/><Relationship Id="rId1560" Type="http://schemas.openxmlformats.org/officeDocument/2006/relationships/hyperlink" Target="https://dimg04.c-ctrip.com/images/300c0u000000j4pdx7956_W_800_10000_Q70.jpg;%20https:/dimg04.c-ctrip.com/images/30060u000000j2okh7C95_W_800_10000_Q70.jpg;%20https:/dimg04.c-ctrip.com/images/300r0u000000j0hdz30C1_W_800_10000_Q70.jpg;%20https:/dimg04.c-ctrip.com/images/300f0u000000j22wn0E66_W_800_10000_Q70.jpg;%20https:/dimg04.c-ctrip.com/images/30070u000000jiqsz6525_W_800_10000_Q70.jpg;%20https:/dimg04.c-ctrip.com/images/300i0u000000j0vnq22D5_W_800_10000_Q70.jpg" TargetMode="External"/><Relationship Id="rId2611" Type="http://schemas.openxmlformats.org/officeDocument/2006/relationships/hyperlink" Target="https://dimg04.c-ctrip.com/images/100h0h0000008xtc7B2D1_C_420_420.jpg" TargetMode="External"/><Relationship Id="rId5767" Type="http://schemas.openxmlformats.org/officeDocument/2006/relationships/hyperlink" Target="https://dimg04.c-ctrip.com/images/100n13000000vle1p4C8B_C_420_420.jpg" TargetMode="External"/><Relationship Id="rId6818" Type="http://schemas.openxmlformats.org/officeDocument/2006/relationships/hyperlink" Target="https://dimg04.c-ctrip.com/images/300g14000000wi0yyC660_W_800_10000_Q70.jpg" TargetMode="External"/><Relationship Id="rId1213" Type="http://schemas.openxmlformats.org/officeDocument/2006/relationships/hyperlink" Target="https://dimg04.c-ctrip.com/images/fd/tg/g5/M01/82/20/CggYsVagScmAexTCACZYQvaun04688_C_420_420.jpg" TargetMode="External"/><Relationship Id="rId4369" Type="http://schemas.openxmlformats.org/officeDocument/2006/relationships/hyperlink" Target="https://dimg04.c-ctrip.com/images/fd/tg/g4/M06/CC/65/CggYHFZzp7GAKPesABNdxYSIvk4986_C_420_420.jpg" TargetMode="External"/><Relationship Id="rId4783" Type="http://schemas.openxmlformats.org/officeDocument/2006/relationships/hyperlink" Target="https://dimg04.c-ctrip.com/images/fd/tg/g4/M06/CC/65/CggYHFZzp7GAKPesABNdxYSIvk4986_C_420_420.jpg" TargetMode="External"/><Relationship Id="rId5834" Type="http://schemas.openxmlformats.org/officeDocument/2006/relationships/hyperlink" Target="https://dimg04.c-ctrip.com/images/300c060000001yruv0F77_W_800_10000_Q70.jpg;%20https:/dimg04.c-ctrip.com/images/300g060000001yrur6FEC_W_800_10000_Q70.jpg;%20https:/dimg04.c-ctrip.com/images/300f060000001yruuA52E_W_800_10000_Q70.jpg;%20https:/dimg04.c-ctrip.com/images/300a060000001yruv3EA5_W_800_10000_Q70.jpg" TargetMode="External"/><Relationship Id="rId8240" Type="http://schemas.openxmlformats.org/officeDocument/2006/relationships/hyperlink" Target="https://dimg04.c-ctrip.com/images/30040t000000ibti5173A_W_800_10000_Q70.jpg;%20https:/dimg04.c-ctrip.com/images/300j0t000000iccnl884B_W_800_10000_Q70.jpg;%20https:/dimg04.c-ctrip.com/images/30080t000000id0otC9F7_W_800_10000_Q70.jpg;%20https:/dimg04.c-ctrip.com/images/300g0t000000idj14B728_W_800_10000_Q70.jpg;%20https:/dimg04.c-ctrip.com/images/30010t000000iprfnD145_W_800_10000_Q70.jpg;%20https:/dimg04.c-ctrip.com/images/300h0t000000ieeqc57D8_W_800_10000_Q70.jpg;%20https:/dimg04.c-ctrip.com/images/300g0t000000idj1gD0B6_W_800_10000_Q70.jpg;%20https:/dimg04.c-ctrip.com/images/300d0t000000ibcvp7F4B_W_800_10000_Q70.jpg;%20https:/dimg04.c-ctrip.com/images/300p0t000000ibyxjBC5B_W_800_10000_Q70.jpg" TargetMode="External"/><Relationship Id="rId3385" Type="http://schemas.openxmlformats.org/officeDocument/2006/relationships/hyperlink" Target="https://dimg04.c-ctrip.com/images/fd/tg/g5/M01/7E/6E/CggYr1c5jaqAaoyBABGLbZAzJ8s542_C_420_420.jpg" TargetMode="External"/><Relationship Id="rId4436" Type="http://schemas.openxmlformats.org/officeDocument/2006/relationships/hyperlink" Target="https://dimg04.c-ctrip.com/images/fd/tg/g4/M06/CC/65/CggYHFZzp7GAKPesABNdxYSIvk4986_C_420_420.jpg" TargetMode="External"/><Relationship Id="rId4850" Type="http://schemas.openxmlformats.org/officeDocument/2006/relationships/hyperlink" Target="https://dimg04.c-ctrip.com/images/fd/tg/g4/M06/CC/65/CggYHFZzp7GAKPesABNdxYSIvk4986_C_420_420.jpg" TargetMode="External"/><Relationship Id="rId5901" Type="http://schemas.openxmlformats.org/officeDocument/2006/relationships/hyperlink" Target="https://dimg04.c-ctrip.com/images/100n13000000vle1p4C8B_C_420_420.jpg" TargetMode="External"/><Relationship Id="rId3038" Type="http://schemas.openxmlformats.org/officeDocument/2006/relationships/hyperlink" Target="https://dimg04.c-ctrip.com/images/100h0h0000008xtc7B2D1_C_420_420.jpg" TargetMode="External"/><Relationship Id="rId3452" Type="http://schemas.openxmlformats.org/officeDocument/2006/relationships/hyperlink" Target="https://dimg04.c-ctrip.com/images/fd/tg/g5/M01/7E/6E/CggYr1c5jaqAaoyBABGLbZAzJ8s542_C_420_420.jpg" TargetMode="External"/><Relationship Id="rId4503" Type="http://schemas.openxmlformats.org/officeDocument/2006/relationships/hyperlink" Target="https://dimg04.c-ctrip.com/images/fd/tg/g4/M06/CC/65/CggYHFZzp7GAKPesABNdxYSIvk4986_C_420_420.jpg" TargetMode="External"/><Relationship Id="rId7659" Type="http://schemas.openxmlformats.org/officeDocument/2006/relationships/hyperlink" Target="https://dimg04.c-ctrip.com/images/100i0u000000izstbEF79_C_420_420.jpg" TargetMode="External"/><Relationship Id="rId373" Type="http://schemas.openxmlformats.org/officeDocument/2006/relationships/hyperlink" Target="https://dimg04.c-ctrip.com/images/100713000000uf59x4C7F_C_420_420.jpg" TargetMode="External"/><Relationship Id="rId2054" Type="http://schemas.openxmlformats.org/officeDocument/2006/relationships/hyperlink" Target="https://dimg04.c-ctrip.com/images/300d070000002122a0DE5_W_800_10000_Q70.jpg;%20https:/dimg04.c-ctrip.com/images/300q0700000021229A7F2_W_800_10000_Q70.jpg;%20https:/dimg04.c-ctrip.com/images/300g070000002122aFDC0_W_800_10000_Q70.jpg;%20https:/dimg04.c-ctrip.com/images/300h070000002122g5BC5_W_800_10000_Q70.jpg;%20https:/dimg04.c-ctrip.com/images/300q070000002122a6D57_W_800_10000_Q70.jpg;%20https:/dimg04.c-ctrip.com/images/300p070000002122eE1A2_W_800_10000_Q70.jpg;%20https:/dimg04.c-ctrip.com/images/300r070000002122tAAC6_W_800_10000_Q70.jpg;%20https:/dimg04.c-ctrip.com/images/300e070000002122y03E2_W_800_10000_Q70.jpg;%20https:/dimg04.c-ctrip.com/images/300d070000002122s3F96_W_800_10000_Q70.jpg;%20https:/dimg04.c-ctrip.com/images/3006070000002122tBE7B_W_800_10000_Q70.jpg" TargetMode="External"/><Relationship Id="rId3105" Type="http://schemas.openxmlformats.org/officeDocument/2006/relationships/hyperlink" Target="https://dimg04.c-ctrip.com/images/100h0h0000008xtc7B2D1_C_420_420.jpg" TargetMode="External"/><Relationship Id="rId6675" Type="http://schemas.openxmlformats.org/officeDocument/2006/relationships/hyperlink" Target="https://dimg04.c-ctrip.com/images/300o14000000vlzgk719F_W_800_10000_Q70.jpg;%20https:/dimg04.c-ctrip.com/images/300q14000000vofk47DAE_W_800_10000_Q70.jpg;%20https:/dimg04.c-ctrip.com/images/300r14000000vlkcpBFAE_W_800_10000_Q70.jpg;%20https:/dimg04.c-ctrip.com/images/300j14000000vmnp7D6CC_W_800_10000_Q70.jpg" TargetMode="External"/><Relationship Id="rId440" Type="http://schemas.openxmlformats.org/officeDocument/2006/relationships/hyperlink" Target="https://dimg04.c-ctrip.com/images/300w1e000001f5gff6044_W_800_10000_Q70.jpg;%20https:/dimg04.c-ctrip.com/images/300b1e000001f1t5gD895_W_800_10000_Q70.jpg;%20https:/dimg04.c-ctrip.com/images/30051e000001f1xkjB8AD_W_800_10000_Q70.jpg;%20https:/dimg04.c-ctrip.com/images/300j1e000001eyxtxACE6_W_800_10000_Q70.jpg" TargetMode="External"/><Relationship Id="rId1070" Type="http://schemas.openxmlformats.org/officeDocument/2006/relationships/hyperlink" Target="https://dimg04.c-ctrip.com/images/fd/tg/g5/M01/82/20/CggYsVagScmAexTCACZYQvaun04688_C_420_420.jpg" TargetMode="External"/><Relationship Id="rId2121" Type="http://schemas.openxmlformats.org/officeDocument/2006/relationships/hyperlink" Target="https://dimg04.c-ctrip.com/images/300n050000000kfftF066_W_800_10000_Q70.jpg;%20https:/dimg04.c-ctrip.com/images/300t050000000kffpA8CA_W_800_10000_Q70.jpg;%20https:/dimg04.c-ctrip.com/images/3002050000000kffu251E_W_800_10000_Q70.jpg;%20https:/dimg04.c-ctrip.com/images/300t050000000kffrC88C_W_800_10000_Q70.jpg;%20https:/dimg04.c-ctrip.com/images/3008050000000kffw58FB_W_800_10000_Q70.jpg;%20https:/dimg04.c-ctrip.com/images/300b050000000kfftCE9F_W_800_10000_Q70.jpg;%20https:/dimg04.c-ctrip.com/images/3006050000000kffs062C_W_800_10000_Q70.jpg;%20https:/dimg04.c-ctrip.com/images/300a050000000kffzF96E_W_800_10000_Q70.jpg;%20https:/dimg04.c-ctrip.com/images/300w050000000kfg45CE4_W_800_10000_Q70.jpg;%20https:/dimg04.c-ctrip.com/images/3001050000000kfgt6DB7_W_800_10000_Q70.jpg" TargetMode="External"/><Relationship Id="rId5277" Type="http://schemas.openxmlformats.org/officeDocument/2006/relationships/hyperlink" Target="https://dimg04.c-ctrip.com/images/300q0v000000jowom41FC_W_800_10000_Q70.jpg;%20https:/dimg04.c-ctrip.com/images/300i0v000000jmfqs606E_W_800_10000_Q70.jpg;%20https:/dimg04.c-ctrip.com/images/30060v000000jo8nf2824_W_800_10000_Q70.jpg;%20https:/dimg04.c-ctrip.com/images/300i0v000000jmfqr704F_W_800_10000_Q70.jpg;%20https:/dimg04.c-ctrip.com/images/300h0v000000jp6ui3704_W_800_10000_Q70.jpg;%20https:/dimg04.c-ctrip.com/images/300w0v000000jtnhv96EF_W_800_10000_Q70.jpg;%20https:/dimg04.c-ctrip.com/images/30020v000000jup649837_W_800_10000_Q70.jpg;%20https:/dimg04.c-ctrip.com/images/300i0v000000jmfqq4030_W_800_10000_Q70.jpg;%20https:/dimg04.c-ctrip.com/images/300h0v000000jp6uk56C2_W_800_10000_Q70.jpg" TargetMode="External"/><Relationship Id="rId6328" Type="http://schemas.openxmlformats.org/officeDocument/2006/relationships/hyperlink" Target="https://dimg04.c-ctrip.com/images/100i0u000000izstbEF79_C_420_420.jpg" TargetMode="External"/><Relationship Id="rId7726" Type="http://schemas.openxmlformats.org/officeDocument/2006/relationships/hyperlink" Target="https://dimg04.c-ctrip.com/images/100i0u000000izstbEF79_C_420_420.jpg" TargetMode="External"/><Relationship Id="rId5691" Type="http://schemas.openxmlformats.org/officeDocument/2006/relationships/hyperlink" Target="https://dimg04.c-ctrip.com/images/300f0r000000gytg9E55F_W_800_10000_Q70.jpg;%20https:/dimg04.c-ctrip.com/images/300t0r000000gzepyAADD_W_800_10000_Q70.jpg;%20https:/dimg04.c-ctrip.com/images/30010r000000hcb7071FB_W_800_10000_Q70.jpg;%20https:/dimg04.c-ctrip.com/images/30060r000000gzrcs8F4F_W_800_10000_Q70.jpg;%20https:/dimg04.c-ctrip.com/images/30050r000000h1w78995C_W_800_10000_Q70.jpg;%20https:/dimg04.c-ctrip.com/images/300d0r000000gxvrx4D8D_W_800_10000_Q70.jpg;%20https:/dimg04.c-ctrip.com/images/300o0r000000gy89n2AD6_W_800_10000_Q70.jpg;%20https:/dimg04.c-ctrip.com/images/300d0r000000gxvry3DAE_W_800_10000_Q70.jpg;%20https:/dimg04.c-ctrip.com/images/300r0r000000gxt5s582A_W_800_10000_Q70.jpg;%20https:/dimg04.c-ctrip.com/images/300e0r000000h24uo6829_W_800_10000_Q70.jpg" TargetMode="External"/><Relationship Id="rId6742" Type="http://schemas.openxmlformats.org/officeDocument/2006/relationships/hyperlink" Target="https://dimg04.c-ctrip.com/images/100i0u000000izstbEF79_C_420_420.jpg" TargetMode="External"/><Relationship Id="rId1887" Type="http://schemas.openxmlformats.org/officeDocument/2006/relationships/hyperlink" Target="https://dimg04.c-ctrip.com/images/30010g0000007rxu227E7_W_800_10000_Q70.jpg;%20https:/dimg04.c-ctrip.com/images/300k0g0000007rx2354E9_W_800_10000_Q70.jpg;%20https:/dimg04.c-ctrip.com/images/300c0g0000007s68r811D_W_800_10000_Q70.jpg;%20https:/dimg04.c-ctrip.com/images/300g0g0000007rvp986C3_W_800_10000_Q70.jpg;%20https:/dimg04.c-ctrip.com/images/300f0g0000007rvsyB63D_W_800_10000_Q70.jpg" TargetMode="External"/><Relationship Id="rId2938" Type="http://schemas.openxmlformats.org/officeDocument/2006/relationships/hyperlink" Target="https://dimg04.c-ctrip.com/images/100h0h0000008xtc7B2D1_C_420_420.jpg" TargetMode="External"/><Relationship Id="rId4293" Type="http://schemas.openxmlformats.org/officeDocument/2006/relationships/hyperlink" Target="https://dimg04.c-ctrip.com/images/fd/tg/g4/M06/CC/65/CggYHFZzp7GAKPesABNdxYSIvk4986_C_420_420.jpg" TargetMode="External"/><Relationship Id="rId5344" Type="http://schemas.openxmlformats.org/officeDocument/2006/relationships/hyperlink" Target="https://dimg04.c-ctrip.com/images/100w0q000000grns70E2A_C_420_420.jpg" TargetMode="External"/><Relationship Id="rId1954" Type="http://schemas.openxmlformats.org/officeDocument/2006/relationships/hyperlink" Target="https://dimg04.c-ctrip.com/images/100h0h0000008xtc7B2D1_C_420_420.jpg" TargetMode="External"/><Relationship Id="rId4360" Type="http://schemas.openxmlformats.org/officeDocument/2006/relationships/hyperlink" Target="https://dimg04.c-ctrip.com/images/fd/tg/g4/M06/CC/65/CggYHFZzp7GAKPesABNdxYSIvk4986_C_420_420.jpg" TargetMode="External"/><Relationship Id="rId5411" Type="http://schemas.openxmlformats.org/officeDocument/2006/relationships/hyperlink" Target="https://dimg04.c-ctrip.com/images/100w0q000000grns70E2A_C_420_420.jpg" TargetMode="External"/><Relationship Id="rId8567" Type="http://schemas.openxmlformats.org/officeDocument/2006/relationships/hyperlink" Target="https://dimg04.c-ctrip.com/images/300p1b000001a0oncFF48_C_420_420.jpg" TargetMode="External"/><Relationship Id="rId1607" Type="http://schemas.openxmlformats.org/officeDocument/2006/relationships/hyperlink" Target="https://dimg04.c-ctrip.com/images/100h0h0000008xtc7B2D1_C_420_420.jpg" TargetMode="External"/><Relationship Id="rId4013" Type="http://schemas.openxmlformats.org/officeDocument/2006/relationships/hyperlink" Target="https://dimg04.c-ctrip.com/images/300e0400000007etf197B_W_800_10000_Q70.jpg;%20https:/dimg04.c-ctrip.com/images/300f0400000007etcB5F8_W_800_10000_Q70.jpg;%20https:/dimg04.c-ctrip.com/images/30040400000007ethEDF3_W_800_10000_Q70.jpg;%20https:/dimg04.c-ctrip.com/images/30030400000007etg39A5_W_800_10000_Q70.jpg;%20https:/dimg04.c-ctrip.com/images/300g0400000007etcEC19_W_800_10000_Q70.jpg;%20https:/dimg04.c-ctrip.com/images/300e0400000007ethF8AD_W_800_10000_Q70.jpg;%20https:/dimg04.c-ctrip.com/images/30040400000007etl2D6F_W_800_10000_Q70.jpg" TargetMode="External"/><Relationship Id="rId7169" Type="http://schemas.openxmlformats.org/officeDocument/2006/relationships/hyperlink" Target="https://dimg04.c-ctrip.com/images/100i0u000000izstbEF79_C_420_420.jpg" TargetMode="External"/><Relationship Id="rId7583" Type="http://schemas.openxmlformats.org/officeDocument/2006/relationships/hyperlink" Target="https://dimg04.c-ctrip.com/images/100i0u000000izstbEF79_C_420_420.jpg" TargetMode="External"/><Relationship Id="rId3779" Type="http://schemas.openxmlformats.org/officeDocument/2006/relationships/hyperlink" Target="https://dimg04.c-ctrip.com/images/100v0z000000n1d5q583C_C_420_420.jpg" TargetMode="External"/><Relationship Id="rId6185" Type="http://schemas.openxmlformats.org/officeDocument/2006/relationships/hyperlink" Target="https://dimg04.c-ctrip.com/images/300o190000017329aEE18_W_800_10000_Q70.jpg;%20https:/dimg04.c-ctrip.com/images/300q1900000175id5CE8C_W_800_10000_Q70.jpg;%20https:/dimg04.c-ctrip.com/images/300419000001737alAAF0_W_800_10000_Q70.jpg" TargetMode="External"/><Relationship Id="rId7236" Type="http://schemas.openxmlformats.org/officeDocument/2006/relationships/hyperlink" Target="https://dimg04.c-ctrip.com/images/100i0u000000izstbEF79_C_420_420.jpg" TargetMode="External"/><Relationship Id="rId7650" Type="http://schemas.openxmlformats.org/officeDocument/2006/relationships/hyperlink" Target="https://dimg04.c-ctrip.com/images/100i0u000000izstbEF79_C_420_420.jpg" TargetMode="External"/><Relationship Id="rId6252" Type="http://schemas.openxmlformats.org/officeDocument/2006/relationships/hyperlink" Target="https://dimg04.c-ctrip.com/images/300n1900000167xdf8F11_W_800_10000_Q70.jpg" TargetMode="External"/><Relationship Id="rId7303" Type="http://schemas.openxmlformats.org/officeDocument/2006/relationships/hyperlink" Target="https://dimg04.c-ctrip.com/images/100i0u000000izstbEF79_C_420_420.jpg" TargetMode="External"/><Relationship Id="rId1397" Type="http://schemas.openxmlformats.org/officeDocument/2006/relationships/hyperlink" Target="https://dimg04.c-ctrip.com/images/fd/tg/g5/M01/82/20/CggYsVagScmAexTCACZYQvaun04688_C_420_420.jpg" TargetMode="External"/><Relationship Id="rId2795" Type="http://schemas.openxmlformats.org/officeDocument/2006/relationships/hyperlink" Target="https://dimg04.c-ctrip.com/images/100h0h0000008xtc7B2D1_C_420_420.jpg" TargetMode="External"/><Relationship Id="rId3846" Type="http://schemas.openxmlformats.org/officeDocument/2006/relationships/hyperlink" Target="https://dimg04.c-ctrip.com/images/100715000000xuu7u5F46_C_420_420.jpg" TargetMode="External"/><Relationship Id="rId767" Type="http://schemas.openxmlformats.org/officeDocument/2006/relationships/hyperlink" Target="https://dimg04.c-ctrip.com/images/fd/tg/g5/M01/82/20/CggYsVagScmAexTCACZYQvaun04688_C_420_420.jpg" TargetMode="External"/><Relationship Id="rId2448" Type="http://schemas.openxmlformats.org/officeDocument/2006/relationships/hyperlink" Target="https://dimg04.c-ctrip.com/images/100h0h0000008xtc7B2D1_C_420_420.jpg" TargetMode="External"/><Relationship Id="rId2862" Type="http://schemas.openxmlformats.org/officeDocument/2006/relationships/hyperlink" Target="https://dimg04.c-ctrip.com/images/100h0h0000008xtc7B2D1_C_420_420.jpg" TargetMode="External"/><Relationship Id="rId3913" Type="http://schemas.openxmlformats.org/officeDocument/2006/relationships/hyperlink" Target="https://dimg04.c-ctrip.com/images/100715000000xuu7u5F46_C_420_420.jpg" TargetMode="External"/><Relationship Id="rId8077" Type="http://schemas.openxmlformats.org/officeDocument/2006/relationships/hyperlink" Target="https://dimg04.c-ctrip.com/images/100f0p000000ffvjfFD71_C_420_420.jpg" TargetMode="External"/><Relationship Id="rId834" Type="http://schemas.openxmlformats.org/officeDocument/2006/relationships/hyperlink" Target="https://dimg04.c-ctrip.com/images/fd/tg/g5/M01/82/20/CggYsVagScmAexTCACZYQvaun04688_C_420_420.jpg" TargetMode="External"/><Relationship Id="rId1464" Type="http://schemas.openxmlformats.org/officeDocument/2006/relationships/hyperlink" Target="https://dimg04.c-ctrip.com/images/0EQ3312000bx8uebpB066_W_800_10000_Q70.jpg;%20https:/dimg04.c-ctrip.com/images/0EQ0z12000bx935yo0DD4_W_800_10000_Q70.jpg;%20https:/dimg04.c-ctrip.com/images/0EQ3412000bx94acjD31C_W_800_10000_Q70.jpg" TargetMode="External"/><Relationship Id="rId2515" Type="http://schemas.openxmlformats.org/officeDocument/2006/relationships/hyperlink" Target="https://dimg04.c-ctrip.com/images/100h0h0000008xtc7B2D1_C_420_420.jpg" TargetMode="External"/><Relationship Id="rId8491" Type="http://schemas.openxmlformats.org/officeDocument/2006/relationships/hyperlink" Target="https://dimg04.c-ctrip.com/images/100b10000000omipeD9FD_C_420_420.jpg" TargetMode="External"/><Relationship Id="rId901" Type="http://schemas.openxmlformats.org/officeDocument/2006/relationships/hyperlink" Target="https://dimg04.c-ctrip.com/images/fd/tg/g5/M01/82/20/CggYsVagScmAexTCACZYQvaun04688_C_420_420.jpg" TargetMode="External"/><Relationship Id="rId1117" Type="http://schemas.openxmlformats.org/officeDocument/2006/relationships/hyperlink" Target="https://dimg04.c-ctrip.com/images/fd/vacations/g3/M0B/DF/9E/CggYGlXZin6AdqFAAArLde-BZCQ237_W_800_10000_Q70.jpg;%20https:/dimg04.c-ctrip.com/images/fd/vacations/g3/M0A/E6/EF/CggYGVXZin6AA927AApTCJqEofc240_W_800_10000_Q70.jpg;%20https:/dimg04.c-ctrip.com/images/fd/vacations/g4/M03/E8/64/CggYHlXZin-AfolrAAsWwUmCbpc940_W_800_10000_Q70.jpg;%20https:/dimg04.c-ctrip.com/images/fd/vacations/g3/M04/DF/9E/CggYGlXZin-Ac_WyAAjQ6ibj9Zk301_W_800_10000_Q70.jpg;%20https:/dimg04.c-ctrip.com/images/fd/vacations/g3/M0B/E6/EF/CggYGVXZioCAR0t6AAe_f4Wwr_Q699_W_800_10000_Q70.jpg;%20https:/dimg04.c-ctrip.com/images/fd/vacations/g4/M0A/E8/65/CggYHlXZioCAZ9W3AApkY_3ereY057_W_800_10000_Q70.jpg;%20https:/dimg04.c-ctrip.com/images/fd/vacations/g3/M08/E6/7B/CggYG1XZioGAA06lAAod2AQKHJo271_W_800_10000_Q70.jpg;%20https:/dimg04.c-ctrip.com/images/fd/vacations/g4/M0B/E8/65/CggYHlXZioGAP7EHAAjlm9X1eV0338_W_800_10000_Q70.jpg" TargetMode="External"/><Relationship Id="rId1531" Type="http://schemas.openxmlformats.org/officeDocument/2006/relationships/hyperlink" Target="https://dimg04.c-ctrip.com/images/300b0x000000ky48nB812_W_800_10000_Q70.jpg;%20https:/dimg04.c-ctrip.com/images/300j0x000000kv8qzB1E2_W_800_10000_Q70.jpg;%20https:/dimg04.c-ctrip.com/images/300p0x000000kuuzv9D9B_W_800_10000_Q70.jpg;%20https:/dimg04.c-ctrip.com/images/300v0x000000l6ryw766F_W_800_10000_Q70.jpg;%20https:/dimg04.c-ctrip.com/images/300p0x000000kuuzy0DC8_W_800_10000_Q70.jpg;%20https:/dimg04.c-ctrip.com/images/30050x000000ky8hi6010_W_800_10000_Q70.jpg;%20https:/dimg04.c-ctrip.com/images/300k0x000000kzwkzF0AA_W_800_10000_Q70.jpg;%20https:/dimg04.c-ctrip.com/images/300g0x000000kwf4q8966_W_800_10000_Q70.jpg;%20https:/dimg04.c-ctrip.com/images/300b0x000000ky48mE7EF_W_800_10000_Q70.jpg;%20https:/dimg04.c-ctrip.com/images/300d0x000000ku8yk0E84_W_800_10000_Q70.jpg" TargetMode="External"/><Relationship Id="rId4687" Type="http://schemas.openxmlformats.org/officeDocument/2006/relationships/hyperlink" Target="https://dimg04.c-ctrip.com/images/fd/tg/g4/M06/CC/65/CggYHFZzp7GAKPesABNdxYSIvk4986_C_420_420.jpg" TargetMode="External"/><Relationship Id="rId5738" Type="http://schemas.openxmlformats.org/officeDocument/2006/relationships/hyperlink" Target="https://dimg04.c-ctrip.com/images/100n13000000vle1p4C8B_C_420_420.jpg" TargetMode="External"/><Relationship Id="rId7093" Type="http://schemas.openxmlformats.org/officeDocument/2006/relationships/hyperlink" Target="https://dimg04.c-ctrip.com/images/30010t000000ioqbw50FD_W_800_10000_Q70.jpg;%20https:/dimg04.c-ctrip.com/images/30080t000000ic01r722E_W_800_10000_Q70.jpg;%20https:/dimg04.c-ctrip.com/images/300b0t000000ie7134BC5_W_800_10000_Q70.jpg;%20https:/dimg04.c-ctrip.com/images/30050t000000ieba6FDAB_W_800_10000_Q70.jpg;%20https:/dimg04.c-ctrip.com/images/30030t000000idja32DE6_W_800_10000_Q70.jpg" TargetMode="External"/><Relationship Id="rId8144" Type="http://schemas.openxmlformats.org/officeDocument/2006/relationships/hyperlink" Target="https://dimg04.c-ctrip.com/images/100f0p000000ffvjfFD71_C_420_420.jpg" TargetMode="External"/><Relationship Id="rId3289" Type="http://schemas.openxmlformats.org/officeDocument/2006/relationships/hyperlink" Target="https://dimg04.c-ctrip.com/images/fd/tg/g5/M01/7E/6E/CggYr1c5jaqAaoyBABGLbZAzJ8s542_C_420_420.jpg" TargetMode="External"/><Relationship Id="rId4754" Type="http://schemas.openxmlformats.org/officeDocument/2006/relationships/hyperlink" Target="https://dimg04.c-ctrip.com/images/fd/tg/g4/M06/CC/65/CggYHFZzp7GAKPesABNdxYSIvk4986_C_420_420.jpg" TargetMode="External"/><Relationship Id="rId7160" Type="http://schemas.openxmlformats.org/officeDocument/2006/relationships/hyperlink" Target="https://dimg04.c-ctrip.com/images/100i0u000000izstbEF79_C_420_420.jpg" TargetMode="External"/><Relationship Id="rId8211" Type="http://schemas.openxmlformats.org/officeDocument/2006/relationships/hyperlink" Target="https://dimg04.c-ctrip.com/images/300n0t000000iinth9BB4_W_800_10000_Q70.jpg;%20https:/dimg04.c-ctrip.com/images/300e0t000000imcn9C356_W_800_10000_Q70.jpg;%20https:/dimg04.c-ctrip.com/images/300b0t000000ilzmx1CF9_W_800_10000_Q70.jpg;%20https:/dimg04.c-ctrip.com/images/30050t000000im3vvD308_W_800_10000_Q70.jpg;%20https:/dimg04.c-ctrip.com/images/300l0t000000ijrlk5CA0_W_800_10000_Q70.jpg;%20https:/dimg04.c-ctrip.com/images/300c0t000000im8uy6E4F_W_800_10000_Q70.jpg;%20https:/dimg04.c-ctrip.com/images/300t0t000000ijne2F02B_W_800_10000_Q70.jpg;%20https:/dimg04.c-ctrip.com/images/300p0t000000iiqf36641_W_800_10000_Q70.jpg;%20https:/dimg04.c-ctrip.com/images/300s0t000000iqhbf2BA0_W_800_10000_Q70.jpg;%20https:/dimg04.c-ctrip.com/images/30030t000000ilbxnB672_W_800_10000_Q70.jpg" TargetMode="External"/><Relationship Id="rId3356" Type="http://schemas.openxmlformats.org/officeDocument/2006/relationships/hyperlink" Target="https://dimg04.c-ctrip.com/images/fd/tg/g5/M01/7E/6E/CggYr1c5jaqAaoyBABGLbZAzJ8s542_C_420_420.jpg" TargetMode="External"/><Relationship Id="rId4407" Type="http://schemas.openxmlformats.org/officeDocument/2006/relationships/hyperlink" Target="https://dimg04.c-ctrip.com/images/fd/tg/g4/M06/CC/65/CggYHFZzp7GAKPesABNdxYSIvk4986_C_420_420.jpg" TargetMode="External"/><Relationship Id="rId5805" Type="http://schemas.openxmlformats.org/officeDocument/2006/relationships/hyperlink" Target="https://dimg04.c-ctrip.com/images/300n0d0000006rtbdD08D_W_800_10000_Q70.jpg;%20https:/dimg04.c-ctrip.com/images/300p0d0000006rtpd654E_W_800_10000_Q70.jpg" TargetMode="External"/><Relationship Id="rId277" Type="http://schemas.openxmlformats.org/officeDocument/2006/relationships/hyperlink" Target="https://dimg04.c-ctrip.com/images/0EQ0b12000bxwjeqn4847_W_800_10000_Q70.jpg;%20https:/dimg04.c-ctrip.com/images/0EQ2112000bxwlrv0545A_W_800_10000_Q70.jpg;%20https:/dimg04.c-ctrip.com/images/0EQ5812000bxwmb1s3AE0_W_800_10000_Q70.jpg" TargetMode="External"/><Relationship Id="rId3009" Type="http://schemas.openxmlformats.org/officeDocument/2006/relationships/hyperlink" Target="https://dimg04.c-ctrip.com/images/100h0h0000008xtc7B2D1_C_420_420.jpg" TargetMode="External"/><Relationship Id="rId3770" Type="http://schemas.openxmlformats.org/officeDocument/2006/relationships/hyperlink" Target="https://dimg04.c-ctrip.com/images/100v0z000000n1d5q583C_C_420_420.jpg" TargetMode="External"/><Relationship Id="rId4821" Type="http://schemas.openxmlformats.org/officeDocument/2006/relationships/hyperlink" Target="https://dimg04.c-ctrip.com/images/fd/tg/g4/M06/CC/65/CggYHFZzp7GAKPesABNdxYSIvk4986_C_420_420.jpg" TargetMode="External"/><Relationship Id="rId7977" Type="http://schemas.openxmlformats.org/officeDocument/2006/relationships/hyperlink" Target="https://dimg04.c-ctrip.com/images/100i0u000000izstbEF79_C_420_420.jpg" TargetMode="External"/><Relationship Id="rId344" Type="http://schemas.openxmlformats.org/officeDocument/2006/relationships/hyperlink" Target="https://dimg04.c-ctrip.com/images/100713000000uf59x4C7F_C_420_420.jpg" TargetMode="External"/><Relationship Id="rId691" Type="http://schemas.openxmlformats.org/officeDocument/2006/relationships/hyperlink" Target="https://dimg04.c-ctrip.com/images/fd/tg/g5/M01/82/20/CggYsVagScmAexTCACZYQvaun04688_C_420_420.jpg" TargetMode="External"/><Relationship Id="rId2025" Type="http://schemas.openxmlformats.org/officeDocument/2006/relationships/hyperlink" Target="https://dimg04.c-ctrip.com/images/3007070000002p72w7F71_W_800_10000_Q70.jpg;%20https:/dimg04.c-ctrip.com/images/300t070000002p74mCA33_W_800_10000_Q70.jpg;%20https:/dimg04.c-ctrip.com/images/3001070000002p7544498_W_800_10000_Q70.jpg;%20https:/dimg04.c-ctrip.com/images/300w070000002p74w6C82_W_800_10000_Q70.jpg;%20https:/dimg04.c-ctrip.com/images/300j070000002p754C8F1_W_800_10000_Q70.jpg;%20https:/dimg04.c-ctrip.com/images/3008070000002p753F517_W_800_10000_Q70.jpg;%20https:/dimg04.c-ctrip.com/images/300i070000002p758B45B_W_800_10000_Q70.jpg;%20https:/dimg04.c-ctrip.com/images/300v070000002p7516760_W_800_10000_Q70.jpg;%20https:/dimg04.c-ctrip.com/images/3004070000002p754048C_W_800_10000_Q70.jpg;%20https:/dimg04.c-ctrip.com/images/3007070000002p7543339_W_800_10000_Q70.jpg" TargetMode="External"/><Relationship Id="rId2372" Type="http://schemas.openxmlformats.org/officeDocument/2006/relationships/hyperlink" Target="https://dimg04.c-ctrip.com/images/fd/vacations/g4/M06/FA/AE/CggYHlYWHDOAS1hzAAe_7NzdSNE841_W_800_10000_Q70.jpg;%20https:/dimg04.c-ctrip.com/images/fd/vacations/g3/M05/F4/18/CggYG1YWHDSAeVOXAAnLyUwxAzs113_W_800_10000_Q70.jpg;%20https:/dimg04.c-ctrip.com/images/fd/vacations/g3/M08/F3/D4/CggYGVYWHDSAKUItAAyIOtU7Bcs530_W_800_10000_Q70.jpg;%20https:/dimg04.c-ctrip.com/images/fd/vacations/g4/M00/FA/BC/CggYHVYWHDSANxzvAAfUoROllUM309_W_800_10000_Q70.jpg;%20https:/dimg04.c-ctrip.com/images/fd/vacations/g4/M01/FA/BC/CggYHVYWHDaAEeItAALXGC_drOE579_W_800_10000_Q70.jpg;%20https:/dimg04.c-ctrip.com/images/fd/vacations/g3/M04/E3/8D/CggYGlYWHDaAWNhLAA0UYTkeIxc224_W_800_10000_Q70.jpg;%20https:/dimg04.c-ctrip.com/images/fd/vacations/g3/M08/F4/18/CggYG1YWHDeAa-qIAAfLsbUO3XM335_W_800_10000_Q70.jpg;%20https:/dimg04.c-ctrip.com/images/fd/vacations/g4/M02/FA/BC/CggYHVYWHDeAaRFvAAcRIXTVkNs957_W_800_10000_Q70.jpg;%20https:/dimg04.c-ctrip.com/images/fd/vacations/g4/M0A/FA/1D/CggYHFYWHE2ASEmCAAnLYS-BQc8053_W_800_10000_Q70.jpg;%20https:/dimg04.c-ctrip.com/images/fd/vacations/g4/M0B/FA/BD/CggYHVYWHE2AGU4kAAu_vBf6omE202_W_800_10000_Q70.jpg" TargetMode="External"/><Relationship Id="rId3423" Type="http://schemas.openxmlformats.org/officeDocument/2006/relationships/hyperlink" Target="https://dimg04.c-ctrip.com/images/300c0j000000a08rqD6F1_W_800_10000_Q70.jpg;%20https:/dimg04.c-ctrip.com/images/300q0j000000a01783423_W_800_10000_Q70.jpg;%20https:/dimg04.c-ctrip.com/images/300c0j000000a08ru9675_W_800_10000_Q70.jpg;%20https:/dimg04.c-ctrip.com/images/300b0j000000a01d35A47_W_800_10000_Q70.jpg;%20https:/dimg04.c-ctrip.com/images/30070j0000009zfbo5D5C_W_800_10000_Q70.jpg;%20https:/dimg04.c-ctrip.com/images/30090j000000a122t8267_W_800_10000_Q70.jpg;%20https:/dimg04.c-ctrip.com/images/300a0j0000009zdos71AF_W_800_10000_Q70.jpg;%20https:/dimg04.c-ctrip.com/images/300q0j000000a01792404_W_800_10000_Q70.jpg;%20https:/dimg04.c-ctrip.com/images/300m0j0000009zebmE2E0_W_800_10000_Q70.jpg;%20https:/dimg04.c-ctrip.com/images/300r0j0000009zfd63383_W_800_10000_Q70.jpg" TargetMode="External"/><Relationship Id="rId6579" Type="http://schemas.openxmlformats.org/officeDocument/2006/relationships/hyperlink" Target="https://dimg04.c-ctrip.com/images/300e15000000xu485DD02_W_800_10000_Q70.jpg;%20https:/dimg04.c-ctrip.com/images/300a15000000xsosqA7E8_W_800_10000_Q70.jpg;%20https:/dimg04.c-ctrip.com/images/300m15000000y0r336A63_W_800_10000_Q70.jpg" TargetMode="External"/><Relationship Id="rId6993" Type="http://schemas.openxmlformats.org/officeDocument/2006/relationships/hyperlink" Target="https://dimg04.c-ctrip.com/images/100i0u000000izstbEF79_C_420_420.jpg" TargetMode="External"/><Relationship Id="rId5595" Type="http://schemas.openxmlformats.org/officeDocument/2006/relationships/hyperlink" Target="https://dimg04.c-ctrip.com/images/100n13000000vle1p4C8B_C_420_420.jpg" TargetMode="External"/><Relationship Id="rId6646" Type="http://schemas.openxmlformats.org/officeDocument/2006/relationships/hyperlink" Target="https://dimg04.c-ctrip.com/images/100i0u000000izstbEF79_C_420_420.jpg" TargetMode="External"/><Relationship Id="rId411" Type="http://schemas.openxmlformats.org/officeDocument/2006/relationships/hyperlink" Target="https://dimg04.c-ctrip.com/images/100713000000uf59x4C7F_C_420_420.jpg" TargetMode="External"/><Relationship Id="rId1041" Type="http://schemas.openxmlformats.org/officeDocument/2006/relationships/hyperlink" Target="https://dimg04.c-ctrip.com/images/fd/vacations/g5/M06/B3/1B/CggYsVakf46AQDmnAAWed_1q-r4824_W_800_10000_Q70.jpg;%20https:/dimg04.c-ctrip.com/images/fd/vacations/g3/M06/C8/7E/CggYGVakf46AGoU9AALjsKLPTwU062_W_800_10000_Q70.jpg;%20https:/dimg04.c-ctrip.com/images/fd/vacations/g6/M04/B2/A1/CggYtFakf46AAZ6fAAMMRpbYXQE751_W_800_10000_Q70.jpg;%20https:/dimg04.c-ctrip.com/images/fd/vacations/g3/M0B/AE/3E/CggYGlakf46AXPBkAAJxAFtXe70142_W_800_10000_Q70.jpg;%20https:/dimg04.c-ctrip.com/images/fd/vacations/g6/M06/B2/C3/CggYs1akf46APgK8AALzIyRExe4027_W_800_10000_Q70.jpg;%20https:/dimg04.c-ctrip.com/images/fd/vacations/g3/M07/C8/7E/CggYGVakf4-Aa2GwAAJTZ2cQ2HM407_W_800_10000_Q70.jpg;%20https:/dimg04.c-ctrip.com/images/fd/vacations/g4/M05/D6/38/CggYHlakf4-ALaiRAAJbN30X0jU358_W_800_10000_Q70.jpg;%20https:/dimg04.c-ctrip.com/images/fd/vacations/g5/M07/B3/07/CggYr1akf4-AEGSaAAJyky4DMbo137_W_800_10000_Q70.jpg;%20https:/dimg04.c-ctrip.com/images/fd/vacations/g3/M08/C8/7E/CggYGVakf5CATxaCAAMIrgMszbk767_W_800_10000_Q70.jpg;%20https:/dimg04.c-ctrip.com/images/fd/vacations/g4/M06/DD/83/CggYHFakf5CARufCAAJ2ZFgxDVk785_W_800_10000_Q70.jpg" TargetMode="External"/><Relationship Id="rId4197" Type="http://schemas.openxmlformats.org/officeDocument/2006/relationships/hyperlink" Target="https://dimg04.c-ctrip.com/images/100715000000xuu7u5F46_C_420_420.jpg" TargetMode="External"/><Relationship Id="rId5248" Type="http://schemas.openxmlformats.org/officeDocument/2006/relationships/hyperlink" Target="https://dimg04.c-ctrip.com/images/300f0w000000ka3h6FBAB_W_800_10000_Q70.jpg;%20https:/dimg04.c-ctrip.com/images/300p0w000000k97ivBE3B_W_800_10000_Q70.jpg;%20https:/dimg04.c-ctrip.com/images/300h0w000000kbndq2F29_W_800_10000_Q70.jpg;%20https:/dimg04.c-ctrip.com/images/300j0w000000k9lav5B61_W_800_10000_Q70.jpg;%20https:/dimg04.c-ctrip.com/images/30090w000000kchbt7771_W_800_10000_Q70.jpg;%20https:/dimg04.c-ctrip.com/images/300w0w000000kg4112E42_W_800_10000_Q70.jpg;%20https:/dimg04.c-ctrip.com/images/30090w000000kchd74D2C_W_800_10000_Q70.jpg;%20https:/dimg04.c-ctrip.com/images/300h0w000000kbnez1DD4_W_800_10000_Q70.jpg;%20https:/dimg04.c-ctrip.com/images/300l0w000000ka8rs1E28_W_800_10000_Q70.jpg;%20https:/dimg04.c-ctrip.com/images/300a0w000000kbee14612_W_800_10000_Q70.jpg" TargetMode="External"/><Relationship Id="rId5662" Type="http://schemas.openxmlformats.org/officeDocument/2006/relationships/hyperlink" Target="https://dimg04.c-ctrip.com/images/100n13000000vle1p4C8B_C_420_420.jpg" TargetMode="External"/><Relationship Id="rId6713" Type="http://schemas.openxmlformats.org/officeDocument/2006/relationships/hyperlink" Target="https://dimg04.c-ctrip.com/images/300u0y000000mbqe1AE71_W_800_10000_Q70.jpg;%20https:/dimg04.c-ctrip.com/images/300i0y000000makv7AAC4_W_800_10000_Q70.jpg;%20https:/dimg04.c-ctrip.com/images/300t0y000000mbt4jCFFF_W_800_10000_Q70.jpg;%20https:/dimg04.c-ctrip.com/images/300t0y000000mbt4iA020_W_800_10000_Q70.jpg;%20https:/dimg04.c-ctrip.com/images/30040y000000maqre6BAE_W_800_10000_Q70.jpg;%20https:/dimg04.c-ctrip.com/images/300s0y000000mimzz44B4_W_800_10000_Q70.jpg" TargetMode="External"/><Relationship Id="rId1858" Type="http://schemas.openxmlformats.org/officeDocument/2006/relationships/hyperlink" Target="https://dimg04.c-ctrip.com/images/100h0h0000008xtc7B2D1_C_420_420.jpg" TargetMode="External"/><Relationship Id="rId4264" Type="http://schemas.openxmlformats.org/officeDocument/2006/relationships/hyperlink" Target="https://dimg04.c-ctrip.com/images/0EQ6u12000bl5g0n22991_W_800_10000_Q70.jpg;%20https:/dimg04.c-ctrip.com/images/0EQ0q12000bl5hd704B7F_W_800_10000_Q70.jpg;%20https:/dimg04.c-ctrip.com/images/0EQ3x12000bl5gihrF2AE_W_800_10000_Q70.jpg;%20https:/dimg04.c-ctrip.com/images/0EQ7312000bl5fj5l89D6_W_800_10000_Q70.jpg;%20https:/dimg04.c-ctrip.com/images/0EQ6212000bl5gcvn62E8_W_800_10000_Q70.jpg" TargetMode="External"/><Relationship Id="rId5315" Type="http://schemas.openxmlformats.org/officeDocument/2006/relationships/hyperlink" Target="https://dimg04.c-ctrip.com/images/300s0x000000l7fhf4514_W_800_10000_Q70.jpg;%20https:/dimg04.c-ctrip.com/images/300o0x000000kze5q51C2_W_800_10000_Q70.jpg;%20https:/dimg04.c-ctrip.com/images/300r0x000000kyz2b248D_W_800_10000_Q70.jpg;%20https:/dimg04.c-ctrip.com/images/300q0x000000l1ua904A9_W_800_10000_Q70.jpg;%20https:/dimg04.c-ctrip.com/images/300o0x000000kze5p41A3_W_800_10000_Q70.jpg;%20https:/dimg04.c-ctrip.com/images/300q0x000000l1ua8F4C8_W_800_10000_Q70.jpg;%20https:/dimg04.c-ctrip.com/images/300u0x000000l0ivjCE0D_W_800_10000_Q70.jpg" TargetMode="External"/><Relationship Id="rId2909" Type="http://schemas.openxmlformats.org/officeDocument/2006/relationships/hyperlink" Target="https://dimg04.c-ctrip.com/images/100h0h0000008xtc7B2D1_C_420_420.jpg" TargetMode="External"/><Relationship Id="rId3280" Type="http://schemas.openxmlformats.org/officeDocument/2006/relationships/hyperlink" Target="https://dimg04.c-ctrip.com/images/300s14000000x6pxsE424_W_800_10000_Q70.jpg;%20https:/dimg04.c-ctrip.com/images/300t14000000wzw2gC3CA_W_800_10000_Q70.jpg;%20https:/dimg04.c-ctrip.com/images/300c14000000x2hihE7E1_W_800_10000_Q70.jpg" TargetMode="External"/><Relationship Id="rId4331" Type="http://schemas.openxmlformats.org/officeDocument/2006/relationships/hyperlink" Target="https://dimg04.c-ctrip.com/images/30061600000107elh68C7_W_800_10000_Q70.jpg;%20https:/dimg04.c-ctrip.com/images/300f1600000105z67B6B7_W_800_10000_Q70.jpg" TargetMode="External"/><Relationship Id="rId7487" Type="http://schemas.openxmlformats.org/officeDocument/2006/relationships/hyperlink" Target="https://dimg04.c-ctrip.com/images/100i0u000000izstbEF79_C_420_420.jpg" TargetMode="External"/><Relationship Id="rId8538" Type="http://schemas.openxmlformats.org/officeDocument/2006/relationships/hyperlink" Target="https://dimg04.c-ctrip.com/images/300p1b000001a0oncFF48_C_420_420.jpg" TargetMode="External"/><Relationship Id="rId1925" Type="http://schemas.openxmlformats.org/officeDocument/2006/relationships/hyperlink" Target="https://dimg04.c-ctrip.com/images/100h0h0000008xtc7B2D1_C_420_420.jpg" TargetMode="External"/><Relationship Id="rId6089" Type="http://schemas.openxmlformats.org/officeDocument/2006/relationships/hyperlink" Target="https://dimg04.c-ctrip.com/images/300tfk1150vj3fzds4941_W_800_10000_Q70.jpg;%20https:/dimg04.c-ctrip.com/images/300tfk105ks5xg88w8DC2_W_800_10000_Q70.jpg;%20https:/dimg04.c-ctrip.com/images/300hfk105ks5xnqb459F0_W_800_10000_Q70.jpg;%20https:/dimg04.c-ctrip.com/images/300ufk1150vj3uccw0889_W_800_10000_Q70.jpg;%20https:/dimg04.c-ctrip.com/images/300vfk105ks5xzaz4B0AD_W_800_10000_Q70.jpg;%20https:/dimg04.c-ctrip.com/images/300vfk105ks5yr628004A_W_800_10000_Q70.jpg;%20https:/dimg04.c-ctrip.com/images/300wfk1150vj5yfk0E479_W_800_10000_Q70.jpg" TargetMode="External"/><Relationship Id="rId6156" Type="http://schemas.openxmlformats.org/officeDocument/2006/relationships/hyperlink" Target="https://dimg04.c-ctrip.com/images/100i0u000000izstbEF79_C_420_420.jpg" TargetMode="External"/><Relationship Id="rId7554" Type="http://schemas.openxmlformats.org/officeDocument/2006/relationships/hyperlink" Target="https://dimg04.c-ctrip.com/images/100i0u000000izstbEF79_C_420_420.jpg" TargetMode="External"/><Relationship Id="rId2699" Type="http://schemas.openxmlformats.org/officeDocument/2006/relationships/hyperlink" Target="https://dimg04.c-ctrip.com/images/100h0h0000008xtc7B2D1_C_420_420.jpg" TargetMode="External"/><Relationship Id="rId3000" Type="http://schemas.openxmlformats.org/officeDocument/2006/relationships/hyperlink" Target="https://dimg04.c-ctrip.com/images/100h0h0000008xtc7B2D1_C_420_420.jpg" TargetMode="External"/><Relationship Id="rId6570" Type="http://schemas.openxmlformats.org/officeDocument/2006/relationships/hyperlink" Target="https://dimg04.c-ctrip.com/images/100i0u000000izstbEF79_C_420_420.jpg" TargetMode="External"/><Relationship Id="rId7207" Type="http://schemas.openxmlformats.org/officeDocument/2006/relationships/hyperlink" Target="https://dimg04.c-ctrip.com/images/100i0u000000izstbEF79_C_420_420.jpg" TargetMode="External"/><Relationship Id="rId7621" Type="http://schemas.openxmlformats.org/officeDocument/2006/relationships/hyperlink" Target="https://dimg04.c-ctrip.com/images/300i0h0000008pexiDBFE_W_800_10000_Q70.jpg;%20https:/dimg04.c-ctrip.com/images/300n0h0000008pfmf3654_W_800_10000_Q70.jpg;%20https:/dimg04.c-ctrip.com/images/300e0h0000008pga177F6_W_800_10000_Q70.jpg" TargetMode="External"/><Relationship Id="rId2766" Type="http://schemas.openxmlformats.org/officeDocument/2006/relationships/hyperlink" Target="https://dimg04.c-ctrip.com/images/100h0h0000008xtc7B2D1_C_420_420.jpg" TargetMode="External"/><Relationship Id="rId3817" Type="http://schemas.openxmlformats.org/officeDocument/2006/relationships/hyperlink" Target="https://dimg04.c-ctrip.com/images/100v0z000000n1d5q583C_C_420_420.jpg" TargetMode="External"/><Relationship Id="rId5172" Type="http://schemas.openxmlformats.org/officeDocument/2006/relationships/hyperlink" Target="https://dimg04.c-ctrip.com/images/300g0y000000m47c50F71_W_800_10000_Q70.jpg;%20https:/dimg04.c-ctrip.com/images/30060y000000m44ts3BE6_W_800_10000_Q70.jpg;%20https:/dimg04.c-ctrip.com/images/300w0y000000m9joj1371_W_800_10000_Q70.jpg;%20https:/dimg04.c-ctrip.com/images/300p0y000000m2n7bA0E2_W_800_10000_Q70.jpg;%20https:/dimg04.c-ctrip.com/images/300q0y000000m4sufD205_W_800_10000_Q70.jpg;%20https:/dimg04.c-ctrip.com/images/300j0y000000m30yg25B1_W_800_10000_Q70.jpg;%20https:/dimg04.c-ctrip.com/images/300c0y000000m65nm9012_W_800_10000_Q70.jpg;%20https:/dimg04.c-ctrip.com/images/30050y000000m60olA10C_W_800_10000_Q70.jpg;%20https:/dimg04.c-ctrip.com/images/300i0y000000m2bxd853E_W_800_10000_Q70.jpg" TargetMode="External"/><Relationship Id="rId6223" Type="http://schemas.openxmlformats.org/officeDocument/2006/relationships/hyperlink" Target="https://dimg04.c-ctrip.com/images/300b160000010baa700A0_W_800_10000_Q70.jpg;%20https:/dimg04.c-ctrip.com/images/300k160000010d2ttDA80_W_800_10000_Q70.jpg;%20https:/dimg04.c-ctrip.com/images/300n1600000107yh56810_W_800_10000_Q70.jpg;%20https:/dimg04.c-ctrip.com/images/300816000001093brF52B_W_800_10000_Q70.jpg;%20https:/dimg04.c-ctrip.com/images/300m160000010ia5gE618_W_800_10000_Q70.jpg;%20https:/dimg04.c-ctrip.com/images/300i1600000107ps687CE_W_800_10000_Q70.jpg;%20https:/dimg04.c-ctrip.com/images/300w160000010exjeFC93_W_800_10000_Q70.jpg;%20https:/dimg04.c-ctrip.com/images/300j1600000108euaC9A6_W_800_10000_Q70.jpg;%20https:/dimg04.c-ctrip.com/images/300j1600000108evnED37_W_800_10000_Q70.jpg;%20https:/dimg04.c-ctrip.com/images/300t1600000108y3rCF54_W_800_10000_Q70.jpg" TargetMode="External"/><Relationship Id="rId738" Type="http://schemas.openxmlformats.org/officeDocument/2006/relationships/hyperlink" Target="https://dimg04.c-ctrip.com/images/fd/tg/g5/M01/82/20/CggYsVagScmAexTCACZYQvaun04688_C_420_420.jpg" TargetMode="External"/><Relationship Id="rId1368" Type="http://schemas.openxmlformats.org/officeDocument/2006/relationships/hyperlink" Target="https://dimg04.c-ctrip.com/images/fd/tg/g5/M01/82/20/CggYsVagScmAexTCACZYQvaun04688_C_420_420.jpg" TargetMode="External"/><Relationship Id="rId1782" Type="http://schemas.openxmlformats.org/officeDocument/2006/relationships/hyperlink" Target="https://dimg04.c-ctrip.com/images/100h0h0000008xtc7B2D1_C_420_420.jpg" TargetMode="External"/><Relationship Id="rId2419" Type="http://schemas.openxmlformats.org/officeDocument/2006/relationships/hyperlink" Target="https://dimg04.c-ctrip.com/images/fd/vacations/g4/M08/F2/27/CggYHlXIoWeABSc6AAJ3g55BVs4644_W_800_10000_Q70.jpg;%20https:/dimg04.c-ctrip.com/images/fd/vacations/g4/M02/F2/08/CggYHFXIoXCAYrqDAAMjZfF3s-w286_W_800_10000_Q70.jpg;%20https:/dimg04.c-ctrip.com/images/fd/vacations/g4/M04/F1/E3/CggYHVXIoXCAfpJHAAJdk9BEN2U888_W_800_10000_Q70.jpg;%20https:/dimg04.c-ctrip.com/images/fd/vacations/g4/M08/F2/08/CggYHFXIoXOAS8c0AAJycxz3P_0068_W_800_10000_Q70.jpg;%20https:/dimg04.c-ctrip.com/images/fd/vacations/g4/M0A/F1/E5/CggYHVXIoXqAedaQAAcxxtMiwtc597_W_800_10000_Q70.jpg;%20https:/dimg04.c-ctrip.com/images/fd/vacations/g4/M05/F2/2B/CggYHlXIoYyADLKfAAJg7dFybeQ516_W_800_10000_Q70.jpg;%20https:/dimg04.c-ctrip.com/images/fd/vacations/g4/M07/F2/2B/CggYHlXIoY2AcGmwAAJwogsaYJ4376_W_800_10000_Q70.jpg;%20https:/dimg04.c-ctrip.com/images/fd/vacations/g4/M07/F2/0B/CggYHFXIoZSAJXLrAALkoig1Qek077_W_800_10000_Q70.jpg;%20https:/dimg04.c-ctrip.com/images/fd/vacations/g4/M08/F1/E6/CggYHVXIoZWAFy4SAAK1jzSDXt0988_W_800_10000_Q70.jpg;%20https:/dimg04.c-ctrip.com/images/fd/vacations/g4/M07/F1/E6/CggYHVXIoZWAYjpvAAIKOqBz7lo801_W_800_10000_Q70.jpg" TargetMode="External"/><Relationship Id="rId2833" Type="http://schemas.openxmlformats.org/officeDocument/2006/relationships/hyperlink" Target="https://dimg04.c-ctrip.com/images/100h0h0000008xtc7B2D1_C_420_420.jpg" TargetMode="External"/><Relationship Id="rId5989" Type="http://schemas.openxmlformats.org/officeDocument/2006/relationships/hyperlink" Target="https://dimg04.c-ctrip.com/images/100i0u000000izstbEF79_C_420_420.jpg" TargetMode="External"/><Relationship Id="rId8395" Type="http://schemas.openxmlformats.org/officeDocument/2006/relationships/hyperlink" Target="https://dimg04.c-ctrip.com/images/100f0p000000ffvjfFD71_C_420_420.jpg" TargetMode="External"/><Relationship Id="rId74" Type="http://schemas.openxmlformats.org/officeDocument/2006/relationships/hyperlink" Target="https://dimg04.c-ctrip.com/images/0302f12000ci2oenz34E0_C_420_420.jpg" TargetMode="External"/><Relationship Id="rId805" Type="http://schemas.openxmlformats.org/officeDocument/2006/relationships/hyperlink" Target="https://dimg04.c-ctrip.com/images/fd/tg/g5/M01/82/20/CggYsVagScmAexTCACZYQvaun04688_C_420_420.jpg" TargetMode="External"/><Relationship Id="rId1435" Type="http://schemas.openxmlformats.org/officeDocument/2006/relationships/hyperlink" Target="https://dimg04.c-ctrip.com/images/fd/tg/g5/M01/82/20/CggYsVagScmAexTCACZYQvaun04688_C_420_420.jpg" TargetMode="External"/><Relationship Id="rId8048" Type="http://schemas.openxmlformats.org/officeDocument/2006/relationships/hyperlink" Target="https://dimg04.c-ctrip.com/images/100f0p000000ffvjfFD71_C_420_420.jpg" TargetMode="External"/><Relationship Id="rId8462" Type="http://schemas.openxmlformats.org/officeDocument/2006/relationships/hyperlink" Target="https://dimg04.c-ctrip.com/images/100b10000000omipeD9FD_C_420_420.jpg" TargetMode="External"/><Relationship Id="rId2900" Type="http://schemas.openxmlformats.org/officeDocument/2006/relationships/hyperlink" Target="https://dimg04.c-ctrip.com/images/100h0h0000008xtc7B2D1_C_420_420.jpg" TargetMode="External"/><Relationship Id="rId7064" Type="http://schemas.openxmlformats.org/officeDocument/2006/relationships/hyperlink" Target="https://dimg04.c-ctrip.com/images/100i0u000000izstbEF79_C_420_420.jpg" TargetMode="External"/><Relationship Id="rId8115" Type="http://schemas.openxmlformats.org/officeDocument/2006/relationships/hyperlink" Target="https://dimg04.c-ctrip.com/images/300r12000000somqbE25A_W_800_10000_Q70.jpg;%20https:/dimg04.c-ctrip.com/images/300912000000ssm2cE772_W_800_10000_Q70.jpg;%20https:/dimg04.c-ctrip.com/images/300e12000000ssyjiCCB1_W_800_10000_Q70.jpg" TargetMode="External"/><Relationship Id="rId1502" Type="http://schemas.openxmlformats.org/officeDocument/2006/relationships/hyperlink" Target="https://dimg04.c-ctrip.com/images/300f170000011nmsl9B32_W_800_10000_Q70.jpg;%20https:/dimg04.c-ctrip.com/images/300o170000011mgcr8066_W_800_10000_Q70.jpg;%20https:/dimg04.c-ctrip.com/images/300q170000011owgt4639_W_800_10000_Q70.jpg;%20https:/dimg04.c-ctrip.com/images/300e170000011qd2zD016_W_800_10000_Q70.jpg;%20https:/dimg04.c-ctrip.com/images/300a170000011oxn26478_W_800_10000_Q70.jpg;%20https:/dimg04.c-ctrip.com/images/3005170000011q4a0C7B7_W_800_10000_Q70.jpg" TargetMode="External"/><Relationship Id="rId4658" Type="http://schemas.openxmlformats.org/officeDocument/2006/relationships/hyperlink" Target="https://dimg04.c-ctrip.com/images/fd/tg/g4/M06/CC/65/CggYHFZzp7GAKPesABNdxYSIvk4986_C_420_420.jpg" TargetMode="External"/><Relationship Id="rId5709" Type="http://schemas.openxmlformats.org/officeDocument/2006/relationships/hyperlink" Target="https://dimg04.c-ctrip.com/images/100n13000000vle1p4C8B_C_420_420.jpg" TargetMode="External"/><Relationship Id="rId6080" Type="http://schemas.openxmlformats.org/officeDocument/2006/relationships/hyperlink" Target="https://dimg04.c-ctrip.com/images/100i0u000000izstbEF79_C_420_420.jpg" TargetMode="External"/><Relationship Id="rId7131" Type="http://schemas.openxmlformats.org/officeDocument/2006/relationships/hyperlink" Target="https://dimg04.c-ctrip.com/images/100i0u000000izstbEF79_C_420_420.jpg" TargetMode="External"/><Relationship Id="rId3674" Type="http://schemas.openxmlformats.org/officeDocument/2006/relationships/hyperlink" Target="https://dimg04.c-ctrip.com/images/100v0z000000n1d5q583C_C_420_420.jpg" TargetMode="External"/><Relationship Id="rId4725" Type="http://schemas.openxmlformats.org/officeDocument/2006/relationships/hyperlink" Target="https://dimg04.c-ctrip.com/images/fd/tg/g4/M06/CC/65/CggYHFZzp7GAKPesABNdxYSIvk4986_C_420_420.jpg" TargetMode="External"/><Relationship Id="rId595" Type="http://schemas.openxmlformats.org/officeDocument/2006/relationships/hyperlink" Target="https://dimg04.c-ctrip.com/images/100713000000uf59x4C7F_C_420_420.jpg" TargetMode="External"/><Relationship Id="rId2276" Type="http://schemas.openxmlformats.org/officeDocument/2006/relationships/hyperlink" Target="https://dimg04.c-ctrip.com/images/100h0h0000008xtc7B2D1_C_420_420.jpg" TargetMode="External"/><Relationship Id="rId2690" Type="http://schemas.openxmlformats.org/officeDocument/2006/relationships/hyperlink" Target="https://dimg04.c-ctrip.com/images/100h0h0000008xtc7B2D1_C_420_420.jpg" TargetMode="External"/><Relationship Id="rId3327" Type="http://schemas.openxmlformats.org/officeDocument/2006/relationships/hyperlink" Target="https://dimg04.c-ctrip.com/images/fd/tg/g5/M01/7E/6E/CggYr1c5jaqAaoyBABGLbZAzJ8s542_C_420_420.jpg" TargetMode="External"/><Relationship Id="rId3741" Type="http://schemas.openxmlformats.org/officeDocument/2006/relationships/hyperlink" Target="https://dimg04.c-ctrip.com/images/100v0z000000n1d5q583C_C_420_420.jpg" TargetMode="External"/><Relationship Id="rId6897" Type="http://schemas.openxmlformats.org/officeDocument/2006/relationships/hyperlink" Target="https://dimg04.c-ctrip.com/images/100i0u000000izstbEF79_C_420_420.jpg" TargetMode="External"/><Relationship Id="rId7948" Type="http://schemas.openxmlformats.org/officeDocument/2006/relationships/hyperlink" Target="https://dimg04.c-ctrip.com/images/100i0u000000izstbEF79_C_420_420.jpg" TargetMode="External"/><Relationship Id="rId248" Type="http://schemas.openxmlformats.org/officeDocument/2006/relationships/hyperlink" Target="https://dimg04.c-ctrip.com/images/100713000000uf59x4C7F_C_420_420.jpg" TargetMode="External"/><Relationship Id="rId662" Type="http://schemas.openxmlformats.org/officeDocument/2006/relationships/hyperlink" Target="https://dimg04.c-ctrip.com/images/30041900000172rbdCDE4_W_800_10000_Q70.jpg;%20https:/dimg04.c-ctrip.com/images/300m190000017d5ui7423_W_800_10000_Q70.jpg;%20https:/dimg04.c-ctrip.com/images/30041900000172rbjAC9A_W_800_10000_Q70.jpg;%20https:/dimg04.c-ctrip.com/images/30051900000176a70D78F_W_800_10000_Q70.jpg;%20https:/dimg04.c-ctrip.com/images/300919000001766i28E77_W_800_10000_Q70.jpg;%20https:/dimg04.c-ctrip.com/images/300o1900000172mb3346A_W_800_10000_Q70.jpg;%20https:/dimg04.c-ctrip.com/images/30081900000173z08973D_W_800_10000_Q70.jpg;%20https:/dimg04.c-ctrip.com/images/300c1900000176f76BC73_W_800_10000_Q70.jpg;%20https:/dimg04.c-ctrip.com/images/300s190000017anm9A5D5_W_800_10000_Q70.jpg;%20https:/dimg04.c-ctrip.com/images/300e1900000176j0r54C8_W_800_10000_Q70.jpg" TargetMode="External"/><Relationship Id="rId1292" Type="http://schemas.openxmlformats.org/officeDocument/2006/relationships/hyperlink" Target="https://dimg04.c-ctrip.com/images/fd/tg/g5/M01/82/20/CggYsVagScmAexTCACZYQvaun04688_C_420_420.jpg" TargetMode="External"/><Relationship Id="rId2343" Type="http://schemas.openxmlformats.org/officeDocument/2006/relationships/hyperlink" Target="https://dimg04.c-ctrip.com/images/100h0h0000008xtc7B2D1_C_420_420.jpg" TargetMode="External"/><Relationship Id="rId5499" Type="http://schemas.openxmlformats.org/officeDocument/2006/relationships/hyperlink" Target="https://dimg04.c-ctrip.com/images/300l14000000wfaz9F38F_W_800_10000_Q70.jpg;%20https:/dimg04.c-ctrip.com/images/300s14000000wm0pgF42B_W_800_10000_Q70.jpg;%20https:/dimg04.c-ctrip.com/images/300j14000000wenuiB43D_W_800_10000_Q70.jpg;%20https:/dimg04.c-ctrip.com/images/300314000000wgv9492AB_W_800_10000_Q70.jpg;%20https:/dimg04.c-ctrip.com/images/300314000000wgva408E1_W_800_10000_Q70.jpg;%20https:/dimg04.c-ctrip.com/images/300b14000000whiz75A38_W_800_10000_Q70.jpg" TargetMode="External"/><Relationship Id="rId6964" Type="http://schemas.openxmlformats.org/officeDocument/2006/relationships/hyperlink" Target="https://dimg04.c-ctrip.com/images/100i0u000000izstbEF79_C_420_420.jpg" TargetMode="External"/><Relationship Id="rId315" Type="http://schemas.openxmlformats.org/officeDocument/2006/relationships/hyperlink" Target="https://dimg04.c-ctrip.com/images/0EQ3812000ccclirtB9F1_W_800_10000_Q70.jpg;%20https:/dimg04.c-ctrip.com/images/0EQ4v12000cccm0q122A1_W_800_10000_Q70.jpg;%20https:/dimg04.c-ctrip.com/images/0EQ4t12000ccclcxb5D13_W_800_10000_Q70.jpg" TargetMode="External"/><Relationship Id="rId2410" Type="http://schemas.openxmlformats.org/officeDocument/2006/relationships/hyperlink" Target="https://dimg04.c-ctrip.com/images/fd/vacations/g4/M07/4D/2B/CggYHlaGYiCAAyOFAAganeSNamY429_W_800_10000_Q70.jpg;%20https:/dimg04.c-ctrip.com/images/fd/vacations/g4/M00/4D/2B/CggYHlaGYiGAe8_LAAiyWGoMczQ757_W_800_10000_Q70.jpg;%20https:/dimg04.c-ctrip.com/images/fd/vacations/g3/M08/46/6E/CggYGVaGYiSAZ34EAAjxGXYR0nY021_W_800_10000_Q70.jpg;%20https:/dimg04.c-ctrip.com/images/fd/vacations/g3/M09/46/6E/CggYGVaGYiaAOcMtAAMjcTEW2DQ317_W_800_10000_Q70.jpg" TargetMode="External"/><Relationship Id="rId5566" Type="http://schemas.openxmlformats.org/officeDocument/2006/relationships/hyperlink" Target="https://dimg04.c-ctrip.com/images/100n13000000vle1p4C8B_C_420_420.jpg" TargetMode="External"/><Relationship Id="rId6617" Type="http://schemas.openxmlformats.org/officeDocument/2006/relationships/hyperlink" Target="https://dimg04.c-ctrip.com/images/300211000000qhmgmCC4D_W_800_10000_Q70.jpg;%20https:/dimg04.c-ctrip.com/images/300j11000000qa23s2868_W_800_10000_Q70.jpg;%20https:/dimg04.c-ctrip.com/images/300o11000000q9dvj38E8_W_800_10000_Q70.jpg;%20https:/dimg04.c-ctrip.com/images/300j11000000qa23t97C3_W_800_10000_Q70.jpg;%20https:/dimg04.c-ctrip.com/images/300111000000qngv76CE3_W_800_10000_Q70.jpg;%20https:/dimg04.c-ctrip.com/images/300l11000000qapj3C070_W_800_10000_Q70.jpg" TargetMode="External"/><Relationship Id="rId1012" Type="http://schemas.openxmlformats.org/officeDocument/2006/relationships/hyperlink" Target="https://dimg04.c-ctrip.com/images/fd/tg/g5/M01/82/20/CggYsVagScmAexTCACZYQvaun04688_C_420_420.jpg" TargetMode="External"/><Relationship Id="rId4168" Type="http://schemas.openxmlformats.org/officeDocument/2006/relationships/hyperlink" Target="https://dimg04.c-ctrip.com/images/100715000000xuu7u5F46_C_420_420.jpg" TargetMode="External"/><Relationship Id="rId5219" Type="http://schemas.openxmlformats.org/officeDocument/2006/relationships/hyperlink" Target="https://dimg04.c-ctrip.com/images/3002170000013iuxxD081_W_800_10000_Q70.jpg" TargetMode="External"/><Relationship Id="rId5980" Type="http://schemas.openxmlformats.org/officeDocument/2006/relationships/hyperlink" Target="https://dimg04.c-ctrip.com/images/0EQ2f12000ce9mkv1C54E_W_800_10000_Q70.jpg;%20https:/dimg04.c-ctrip.com/images/0EQ3f12000ce9nw9881E1_W_800_10000_Q70.jpg" TargetMode="External"/><Relationship Id="rId3184" Type="http://schemas.openxmlformats.org/officeDocument/2006/relationships/hyperlink" Target="https://dimg04.c-ctrip.com/images/100h0h0000008xtc7B2D1_C_420_420.jpg" TargetMode="External"/><Relationship Id="rId4235" Type="http://schemas.openxmlformats.org/officeDocument/2006/relationships/hyperlink" Target="https://dimg04.c-ctrip.com/images/0EQ2m12000bla5oi557D5_W_800_10000_Q70.jpg;%20https:/dimg04.c-ctrip.com/images/0EQ0112000bl9ztij29B0_W_800_10000_Q70.jpg;%20https:/dimg04.c-ctrip.com/images/0EQ1y12000bl9xgy18206_W_800_10000_Q70.jpg;%20https:/dimg04.c-ctrip.com/images/0EQ3v12000bl9yxcjFBC7_W_800_10000_Q70.jpg;%20https:/dimg04.c-ctrip.com/images/0EQ5j12000bl9ynu71EF1_W_800_10000_Q70.jpg;%20https:/dimg04.c-ctrip.com/images/0EQ2x12000bl9yt5tFA96_W_800_10000_Q70.jpg;%20https:/dimg04.c-ctrip.com/images/0EQ1o12000bl9uzt238B9_W_800_10000_Q70.jpg;%20https:/dimg04.c-ctrip.com/images/0EQ0r12000bl9z7n29CA2_W_800_10000_Q70.jpg" TargetMode="External"/><Relationship Id="rId4582" Type="http://schemas.openxmlformats.org/officeDocument/2006/relationships/hyperlink" Target="https://dimg04.c-ctrip.com/images/fd/tg/g4/M06/CC/65/CggYHFZzp7GAKPesABNdxYSIvk4986_C_420_420.jpg" TargetMode="External"/><Relationship Id="rId5633" Type="http://schemas.openxmlformats.org/officeDocument/2006/relationships/hyperlink" Target="https://dimg04.c-ctrip.com/images/300f13000000tsfdc2CED_W_800_10000_Q70.jpg;%20https:/dimg04.c-ctrip.com/images/300s13000000tzabn8669_W_800_10000_Q70.jpg;%20https:/dimg04.c-ctrip.com/images/300213000000tzhfoD7AE_W_800_10000_Q70.jpg;%20https:/dimg04.c-ctrip.com/images/300v13000000u3ggmA560_W_800_10000_Q70.jpg;%20https:/dimg04.c-ctrip.com/images/300o13000000tr8tn866F_W_800_10000_Q70.jpg;%20https:/dimg04.c-ctrip.com/images/300s13000000tzaytC7F8_W_800_10000_Q70.jpg;%20https:/dimg04.c-ctrip.com/images/300913000000tuu682987_W_800_10000_Q70.jpg;%20https:/dimg04.c-ctrip.com/images/300c13000000tv2vw5B00_W_800_10000_Q70.jpg;%20https:/dimg04.c-ctrip.com/images/300u13000000tsdmc2586_W_800_10000_Q70.jpg;%20https:/dimg04.c-ctrip.com/images/300p13000000trjjm7F4D_W_800_10000_Q70.jpg" TargetMode="External"/><Relationship Id="rId1829" Type="http://schemas.openxmlformats.org/officeDocument/2006/relationships/hyperlink" Target="https://dimg04.c-ctrip.com/images/100h0h0000008xtc7B2D1_C_420_420.jpg" TargetMode="External"/><Relationship Id="rId5700" Type="http://schemas.openxmlformats.org/officeDocument/2006/relationships/hyperlink" Target="https://dimg04.c-ctrip.com/images/300m0q000000gasal69F9_W_800_10000_Q70.jpg;%20https:/dimg04.c-ctrip.com/images/30060q000000g20k36CC4_W_800_10000_Q70.jpg;%20https:/dimg04.c-ctrip.com/images/30010q000000geke57420_W_800_10000_Q70.jpg;%20https:/dimg04.c-ctrip.com/images/30060q000000g20k45C67_W_800_10000_Q70.jpg;%20https:/dimg04.c-ctrip.com/images/300f0q000000g12ddBBF3_W_800_10000_Q70.jpg;%20https:/dimg04.c-ctrip.com/images/300g0q000000g2c220EAF_W_800_10000_Q70.jpg;%20https:/dimg04.c-ctrip.com/images/30070q000000gi3142536_W_800_10000_Q70.jpg;%20https:/dimg04.c-ctrip.com/images/300u0q000000g1m2n54EB_W_800_10000_Q70.jpg;%20https:/dimg04.c-ctrip.com/images/300p0q000000g05chE39B_W_800_10000_Q70.jpg;%20https:/dimg04.c-ctrip.com/images/300f0q000000g12deABD2_W_800_10000_Q70.jpg" TargetMode="External"/><Relationship Id="rId3251" Type="http://schemas.openxmlformats.org/officeDocument/2006/relationships/hyperlink" Target="https://dimg04.c-ctrip.com/images/fd/tg/g5/M01/7E/6E/CggYr1c5jaqAaoyBABGLbZAzJ8s542_C_420_420.jpg" TargetMode="External"/><Relationship Id="rId4302" Type="http://schemas.openxmlformats.org/officeDocument/2006/relationships/hyperlink" Target="https://dimg04.c-ctrip.com/images/fd/tg/g4/M06/CC/65/CggYHFZzp7GAKPesABNdxYSIvk4986_C_420_420.jpg" TargetMode="External"/><Relationship Id="rId7458" Type="http://schemas.openxmlformats.org/officeDocument/2006/relationships/hyperlink" Target="https://dimg04.c-ctrip.com/images/100i0u000000izstbEF79_C_420_420.jpg" TargetMode="External"/><Relationship Id="rId7872" Type="http://schemas.openxmlformats.org/officeDocument/2006/relationships/hyperlink" Target="https://dimg04.c-ctrip.com/images/100i0u000000izstbEF79_C_420_420.jpg" TargetMode="External"/><Relationship Id="rId8509" Type="http://schemas.openxmlformats.org/officeDocument/2006/relationships/hyperlink" Target="https://dimg04.c-ctrip.com/images/100b10000000omipeD9FD_C_420_420.jpg" TargetMode="External"/><Relationship Id="rId172" Type="http://schemas.openxmlformats.org/officeDocument/2006/relationships/hyperlink" Target="https://dimg04.c-ctrip.com/images/100713000000uf59x4C7F_C_420_420.jpg" TargetMode="External"/><Relationship Id="rId6474" Type="http://schemas.openxmlformats.org/officeDocument/2006/relationships/hyperlink" Target="https://dimg04.c-ctrip.com/images/300o14000000wwupjAA12_W_800_10000_Q70.jpg;%20https:/dimg04.c-ctrip.com/images/300n14000000wx2lf425F_W_800_10000_Q70.jpg;%20https:/dimg04.c-ctrip.com/images/300b14000000x0ee4124C_W_800_10000_Q70.jpg;%20https:/dimg04.c-ctrip.com/images/300c14000000x0nlj4A55_W_800_10000_Q70.jpg;%20https:/dimg04.c-ctrip.com/images/300w14000000x42q762AE_W_800_10000_Q70.jpg" TargetMode="External"/><Relationship Id="rId7525" Type="http://schemas.openxmlformats.org/officeDocument/2006/relationships/hyperlink" Target="https://dimg04.c-ctrip.com/images/100i0u000000izstbEF79_C_420_420.jpg" TargetMode="External"/><Relationship Id="rId989" Type="http://schemas.openxmlformats.org/officeDocument/2006/relationships/hyperlink" Target="https://dimg04.c-ctrip.com/images/300k0400000006upp4ECD_W_800_10000_Q70.jpg;%20https:/dimg04.c-ctrip.com/images/300e0400000006upq9E94_W_800_10000_Q70.jpg;%20https:/dimg04.c-ctrip.com/images/300r0400000006upxBA50_W_800_10000_Q70.jpg;%20https:/dimg04.c-ctrip.com/images/300o0400000006uwqF372_W_800_10000_Q70.jpg;%20https:/dimg04.c-ctrip.com/images/300v0400000006uwu0775_W_800_10000_Q70.jpg;%20https:/dimg04.c-ctrip.com/images/300p0400000006ux1B324_W_800_10000_Q70.jpg;%20https:/dimg04.c-ctrip.com/images/300d0400000006v2n0AED_W_800_10000_Q70.jpg;%20https:/dimg04.c-ctrip.com/images/30090400000006v3028DA_W_800_10000_Q70.jpg;%20https:/dimg04.c-ctrip.com/images/300g0400000006v3iDCF7_W_800_10000_Q70.jpg;%20https:/dimg04.c-ctrip.com/images/300i0400000006v3i5D8F_W_800_10000_Q70.jpg" TargetMode="External"/><Relationship Id="rId5076" Type="http://schemas.openxmlformats.org/officeDocument/2006/relationships/hyperlink" Target="https://dimg04.c-ctrip.com/images/300j13000000uzk6553E3_W_800_10000_Q70.jpg;%20https:/dimg04.c-ctrip.com/images/300b13000000v2fmk47A5_W_800_10000_Q70.jpg;%20https:/dimg04.c-ctrip.com/images/300m13000000v9fiuE1BE_W_800_10000_Q70.jpg;%20https:/dimg04.c-ctrip.com/images/300o13000000uyw0wC0E7_W_800_10000_Q70.jpg;%20https:/dimg04.c-ctrip.com/images/300b13000000v2fro7888_W_800_10000_Q70.jpg" TargetMode="External"/><Relationship Id="rId5490" Type="http://schemas.openxmlformats.org/officeDocument/2006/relationships/hyperlink" Target="https://dimg04.c-ctrip.com/images/100s0u000000je4tm2F36_C_420_420.jpg" TargetMode="External"/><Relationship Id="rId6127" Type="http://schemas.openxmlformats.org/officeDocument/2006/relationships/hyperlink" Target="https://dimg04.c-ctrip.com/images/300b180000013xxkb4F39_W_800_10000_Q70.jpg;%20https:/dimg04.c-ctrip.com/images/3009180000013xy3aF6B9_W_800_10000_Q70.jpg;%20https:/dimg04.c-ctrip.com/images/300t180000013vlaxA2B5_W_800_10000_Q70.jpg;%20https:/dimg04.c-ctrip.com/images/300u180000013vikoC77F_W_800_10000_Q70.jpg;%20https:/dimg04.c-ctrip.com/images/300g180000013w8hjF5A3_W_800_10000_Q70.jpg;%20https:/dimg04.c-ctrip.com/images/300b180000013xxke3F52_W_800_10000_Q70.jpg;%20https:/dimg04.c-ctrip.com/images/30021800000142mfr3442_W_800_10000_Q70.jpg" TargetMode="External"/><Relationship Id="rId6541" Type="http://schemas.openxmlformats.org/officeDocument/2006/relationships/hyperlink" Target="https://dimg04.c-ctrip.com/images/300w15000000y1ntzDAFD_W_800_10000_Q70.jpg" TargetMode="External"/><Relationship Id="rId1686" Type="http://schemas.openxmlformats.org/officeDocument/2006/relationships/hyperlink" Target="https://dimg04.c-ctrip.com/images/100h0h0000008xtc7B2D1_C_420_420.jpg" TargetMode="External"/><Relationship Id="rId4092" Type="http://schemas.openxmlformats.org/officeDocument/2006/relationships/hyperlink" Target="https://dimg04.c-ctrip.com/images/100715000000xuu7u5F46_C_420_420.jpg" TargetMode="External"/><Relationship Id="rId5143" Type="http://schemas.openxmlformats.org/officeDocument/2006/relationships/hyperlink" Target="https://dimg04.c-ctrip.com/images/300p15000000x9oavE550_W_800_10000_Q70.jpg;%20https:/dimg04.c-ctrip.com/images/300r15000000x8ypyFD3F_W_800_10000_Q70.jpg;%20https:/dimg04.c-ctrip.com/images/300615000000xb5wtB5B7_W_800_10000_Q70.jpg;%20https:/dimg04.c-ctrip.com/images/300h15000000xc44d65EA_W_800_10000_Q70.jpg" TargetMode="External"/><Relationship Id="rId8299" Type="http://schemas.openxmlformats.org/officeDocument/2006/relationships/hyperlink" Target="https://dimg04.c-ctrip.com/images/100f0p000000ffvjfFD71_C_420_420.jpg" TargetMode="External"/><Relationship Id="rId1339" Type="http://schemas.openxmlformats.org/officeDocument/2006/relationships/hyperlink" Target="https://dimg04.c-ctrip.com/images/fd/tg/g5/M01/82/20/CggYsVagScmAexTCACZYQvaun04688_C_420_420.jpg" TargetMode="External"/><Relationship Id="rId2737" Type="http://schemas.openxmlformats.org/officeDocument/2006/relationships/hyperlink" Target="https://dimg04.c-ctrip.com/images/100h0h0000008xtc7B2D1_C_420_420.jpg" TargetMode="External"/><Relationship Id="rId5210" Type="http://schemas.openxmlformats.org/officeDocument/2006/relationships/hyperlink" Target="https://dimg04.c-ctrip.com/images/100w0q000000grns70E2A_C_420_420.jpg" TargetMode="External"/><Relationship Id="rId8366" Type="http://schemas.openxmlformats.org/officeDocument/2006/relationships/hyperlink" Target="https://dimg04.c-ctrip.com/images/100f0p000000ffvjfFD71_C_420_420.jpg" TargetMode="External"/><Relationship Id="rId709" Type="http://schemas.openxmlformats.org/officeDocument/2006/relationships/hyperlink" Target="https://dimg04.c-ctrip.com/images/fd/tg/g5/M01/82/20/CggYsVagScmAexTCACZYQvaun04688_C_420_420.jpg" TargetMode="External"/><Relationship Id="rId1753" Type="http://schemas.openxmlformats.org/officeDocument/2006/relationships/hyperlink" Target="https://dimg04.c-ctrip.com/images/300w0j0000009vqeeC8C6_W_800_10000_Q70.jpg;%20https:/dimg04.c-ctrip.com/images/30050j0000009wcyy038B_W_800_10000_Q70.jpg;%20https:/dimg04.c-ctrip.com/images/300o0j0000009vpny6280_W_800_10000_Q70.jpg;%20https:/dimg04.c-ctrip.com/images/300t0j0000009vpv69F54_W_800_10000_Q70.jpg;%20https:/dimg04.c-ctrip.com/images/300l0j0000009wl893822_W_800_10000_Q70.jpg;%20https:/dimg04.c-ctrip.com/images/300m0j0000009voxs1FE6_W_800_10000_Q70.jpg;%20https:/dimg04.c-ctrip.com/images/300w0j0000009vqegA908_W_800_10000_Q70.jpg;%20https:/dimg04.c-ctrip.com/images/300w0j0000009vqeh7A19_W_800_10000_Q70.jpg;%20https:/dimg04.c-ctrip.com/images/300o0j0000009vpo0ED7B_W_800_10000_Q70.jpg" TargetMode="External"/><Relationship Id="rId2804" Type="http://schemas.openxmlformats.org/officeDocument/2006/relationships/hyperlink" Target="https://dimg04.c-ctrip.com/images/100h0h0000008xtc7B2D1_C_420_420.jpg" TargetMode="External"/><Relationship Id="rId8019" Type="http://schemas.openxmlformats.org/officeDocument/2006/relationships/hyperlink" Target="https://dimg04.c-ctrip.com/images/100i0u000000izstbEF79_C_420_420.jpg" TargetMode="External"/><Relationship Id="rId45" Type="http://schemas.openxmlformats.org/officeDocument/2006/relationships/hyperlink" Target="https://dimg04.c-ctrip.com/images/100u0k000000ccptxA02C_C_420_420.jpg" TargetMode="External"/><Relationship Id="rId1406" Type="http://schemas.openxmlformats.org/officeDocument/2006/relationships/hyperlink" Target="https://dimg04.c-ctrip.com/images/fd/tg/g5/M01/82/20/CggYsVagScmAexTCACZYQvaun04688_C_420_420.jpg" TargetMode="External"/><Relationship Id="rId1820" Type="http://schemas.openxmlformats.org/officeDocument/2006/relationships/hyperlink" Target="https://dimg04.c-ctrip.com/images/30090g0000007r6dxB6EF_W_800_10000_Q70.jpg;%20https:/dimg04.c-ctrip.com/images/300o0g0000007qvr5A955_W_800_10000_Q70.jpg;%20https:/dimg04.c-ctrip.com/images/30060g0000007quzv8967_W_800_10000_Q70.jpg;%20https:/dimg04.c-ctrip.com/images/30090g0000007r6dyC710_W_800_10000_Q70.jpg;%20https:/dimg04.c-ctrip.com/images/300n0g0000007qvcd210C_W_800_10000_Q70.jpg;%20https:/dimg04.c-ctrip.com/images/300n0g0000007qvce30EB_W_800_10000_Q70.jpg;%20https:/dimg04.c-ctrip.com/images/300r0g0000007qwjo45A8_W_800_10000_Q70.jpg;%20https:/dimg04.c-ctrip.com/images/300p0g0000007qw1b6F10_W_800_10000_Q70.jpg;%20https:/dimg04.c-ctrip.com/images/300b0g0000007qx3cD740_W_800_10000_Q70.jpg;%20https:/dimg04.c-ctrip.com/images/300t0g0000007qwdl1A54_W_800_10000_Q70.jpg" TargetMode="External"/><Relationship Id="rId4976" Type="http://schemas.openxmlformats.org/officeDocument/2006/relationships/hyperlink" Target="https://dimg04.c-ctrip.com/images/300w1800000152foa93F9_W_800_10000_Q70.jpg;%20https:/dimg04.c-ctrip.com/images/300a180000014xq195237_W_800_10000_Q70.jpg;%20https:/dimg04.c-ctrip.com/images/30021800000153hb8F07D_W_800_10000_Q70.jpg;%20https:/dimg04.c-ctrip.com/images/300w1800000152fof8416_W_800_10000_Q70.jpg;%20https:/dimg04.c-ctrip.com/images/30021800000153hbc05EB_W_800_10000_Q70.jpg;%20https:/dimg04.c-ctrip.com/images/3008180000014wlh6EDA8_W_800_10000_Q70.jpg" TargetMode="External"/><Relationship Id="rId7382" Type="http://schemas.openxmlformats.org/officeDocument/2006/relationships/hyperlink" Target="https://dimg04.c-ctrip.com/images/100i0u000000izstbEF79_C_420_420.jpg" TargetMode="External"/><Relationship Id="rId8433" Type="http://schemas.openxmlformats.org/officeDocument/2006/relationships/hyperlink" Target="https://dimg04.c-ctrip.com/images/100b10000000omipeD9FD_C_420_420.jpg" TargetMode="External"/><Relationship Id="rId3578" Type="http://schemas.openxmlformats.org/officeDocument/2006/relationships/hyperlink" Target="https://dimg04.c-ctrip.com/images/fd/tg/g5/M01/7E/6E/CggYr1c5jaqAaoyBABGLbZAzJ8s542_C_420_420.jpg" TargetMode="External"/><Relationship Id="rId3992" Type="http://schemas.openxmlformats.org/officeDocument/2006/relationships/hyperlink" Target="https://dimg04.c-ctrip.com/images/100715000000xuu7u5F46_C_420_420.jpg" TargetMode="External"/><Relationship Id="rId4629" Type="http://schemas.openxmlformats.org/officeDocument/2006/relationships/hyperlink" Target="https://dimg04.c-ctrip.com/images/fd/tg/g4/M06/CC/65/CggYHFZzp7GAKPesABNdxYSIvk4986_C_420_420.jpg" TargetMode="External"/><Relationship Id="rId7035" Type="http://schemas.openxmlformats.org/officeDocument/2006/relationships/hyperlink" Target="https://dimg04.c-ctrip.com/images/100i0u000000izstbEF79_C_420_420.jpg" TargetMode="External"/><Relationship Id="rId8500" Type="http://schemas.openxmlformats.org/officeDocument/2006/relationships/hyperlink" Target="https://dimg04.c-ctrip.com/images/100b10000000omipeD9FD_C_420_420.jpg" TargetMode="External"/><Relationship Id="rId499" Type="http://schemas.openxmlformats.org/officeDocument/2006/relationships/hyperlink" Target="https://dimg04.c-ctrip.com/images/100713000000uf59x4C7F_C_420_420.jpg" TargetMode="External"/><Relationship Id="rId2594" Type="http://schemas.openxmlformats.org/officeDocument/2006/relationships/hyperlink" Target="https://dimg04.c-ctrip.com/images/100h0h0000008xtc7B2D1_C_420_420.jpg" TargetMode="External"/><Relationship Id="rId3645" Type="http://schemas.openxmlformats.org/officeDocument/2006/relationships/hyperlink" Target="https://dimg04.c-ctrip.com/images/100v0z000000n1d5q583C_C_420_420.jpg" TargetMode="External"/><Relationship Id="rId6051" Type="http://schemas.openxmlformats.org/officeDocument/2006/relationships/hyperlink" Target="https://dimg04.c-ctrip.com/images/300ufk1150mctnkpsF810_W_800_10000_Q70.jpg;%20https:/dimg04.c-ctrip.com/images/3002fk1150mctnsfkC605_W_800_10000_Q70.jpg;%20https:/dimg04.c-ctrip.com/images/3003fk105kiznl8zk9619_W_800_10000_Q70.jpg;%20https:/dimg04.c-ctrip.com/images/300vfk1150mctofkw8E88_W_800_10000_Q70.jpg;%20https:/dimg04.c-ctrip.com/images/300wfk1150mctonaoAFCE_W_800_10000_Q70.jpg;%20https:/dimg04.c-ctrip.com/images/3001fk1150mctp2q89BD0_W_800_10000_Q70.jpg;%20https:/dimg04.c-ctrip.com/images/3004fk105kiznmr002F1B_W_800_10000_Q70.jpg;%20https:/dimg04.c-ctrip.com/images/300wfk1150mctqd0w649A_W_800_10000_Q70.jpg;%20https:/dimg04.c-ctrip.com/images/3001fk1150mctr7w0CB1A_W_800_10000_Q70.jpg;%20https:/dimg04.c-ctrip.com/images/3002fk1150mctrnbk010A_W_800_10000_Q70.jpg" TargetMode="External"/><Relationship Id="rId7102" Type="http://schemas.openxmlformats.org/officeDocument/2006/relationships/hyperlink" Target="https://dimg04.c-ctrip.com/images/300w0v000000ju7608CDF_W_800_10000_Q70.jpg;%20https:/dimg04.c-ctrip.com/images/300s0v000000jv1jm53A9_W_800_10000_Q70.jpg" TargetMode="External"/><Relationship Id="rId566" Type="http://schemas.openxmlformats.org/officeDocument/2006/relationships/hyperlink" Target="https://dimg04.c-ctrip.com/images/300u11000000qndss5D72_W_800_10000_Q70.jpg;%20https:/dimg04.c-ctrip.com/images/300s11000000quaemB14A_W_800_10000_Q70.jpg;%20https:/dimg04.c-ctrip.com/images/300511000000qpx0vC966_W_800_10000_Q70.jpg;%20https:/dimg04.c-ctrip.com/images/300u11000000qndst4E51_W_800_10000_Q70.jpg;%20https:/dimg04.c-ctrip.com/images/300g11000000qo3p99657_W_800_10000_Q70.jpg" TargetMode="External"/><Relationship Id="rId1196" Type="http://schemas.openxmlformats.org/officeDocument/2006/relationships/hyperlink" Target="https://dimg04.c-ctrip.com/images/fd/tg/g5/M01/82/20/CggYsVagScmAexTCACZYQvaun04688_C_420_420.jpg" TargetMode="External"/><Relationship Id="rId2247" Type="http://schemas.openxmlformats.org/officeDocument/2006/relationships/hyperlink" Target="https://dimg04.c-ctrip.com/images/100h0h0000008xtc7B2D1_C_420_420.jpg" TargetMode="External"/><Relationship Id="rId219" Type="http://schemas.openxmlformats.org/officeDocument/2006/relationships/hyperlink" Target="https://dimg04.c-ctrip.com/images/0EQ6h12000blctfde8F3A_W_800_10000_Q70.jpg;%20https:/dimg04.c-ctrip.com/images/0EQ1m12000blcxxrp2B7D_W_800_10000_Q70.jpg;%20https:/dimg04.c-ctrip.com/images/0EQ1c12000blcy7c6C12B_W_800_10000_Q70.jpg;%20https:/dimg04.c-ctrip.com/images/0EQ1b12000blcsyu1CBD2_W_800_10000_Q70.jpg;%20https:/dimg04.c-ctrip.com/images/0EQ4x12000blcn8vqB596_W_800_10000_Q70.jpg;%20https:/dimg04.c-ctrip.com/images/0EQ1y12000blcjis73CA8_W_800_10000_Q70.jpg;%20https:/dimg04.c-ctrip.com/images/0EQ6f12000blbtfmo54D9_W_800_10000_Q70.jpg;%20https:/dimg04.c-ctrip.com/images/0EQ1f12000blclzsm6F01_W_800_10000_Q70.jpg" TargetMode="External"/><Relationship Id="rId633" Type="http://schemas.openxmlformats.org/officeDocument/2006/relationships/hyperlink" Target="https://dimg04.c-ctrip.com/images/100713000000uf59x4C7F_C_420_420.jpg" TargetMode="External"/><Relationship Id="rId980" Type="http://schemas.openxmlformats.org/officeDocument/2006/relationships/hyperlink" Target="https://dimg04.c-ctrip.com/images/fd/tg/g5/M01/82/20/CggYsVagScmAexTCACZYQvaun04688_C_420_420.jpg" TargetMode="External"/><Relationship Id="rId1263" Type="http://schemas.openxmlformats.org/officeDocument/2006/relationships/hyperlink" Target="https://dimg04.c-ctrip.com/images/fd/tg/g5/M01/82/20/CggYsVagScmAexTCACZYQvaun04688_C_420_420.jpg" TargetMode="External"/><Relationship Id="rId2314" Type="http://schemas.openxmlformats.org/officeDocument/2006/relationships/hyperlink" Target="https://dimg04.c-ctrip.com/images/100h0h0000008xtc7B2D1_C_420_420.jpg" TargetMode="External"/><Relationship Id="rId2661" Type="http://schemas.openxmlformats.org/officeDocument/2006/relationships/hyperlink" Target="https://dimg04.c-ctrip.com/images/100h0h0000008xtc7B2D1_C_420_420.jpg" TargetMode="External"/><Relationship Id="rId3712" Type="http://schemas.openxmlformats.org/officeDocument/2006/relationships/hyperlink" Target="https://dimg04.c-ctrip.com/images/100v0z000000n1d5q583C_C_420_420.jpg" TargetMode="External"/><Relationship Id="rId6868" Type="http://schemas.openxmlformats.org/officeDocument/2006/relationships/hyperlink" Target="https://dimg04.c-ctrip.com/images/100i0u000000izstbEF79_C_420_420.jpg" TargetMode="External"/><Relationship Id="rId7919" Type="http://schemas.openxmlformats.org/officeDocument/2006/relationships/hyperlink" Target="https://dimg04.c-ctrip.com/images/100i0u000000izstbEF79_C_420_420.jpg" TargetMode="External"/><Relationship Id="rId8290" Type="http://schemas.openxmlformats.org/officeDocument/2006/relationships/hyperlink" Target="https://dimg04.c-ctrip.com/images/100f0p000000ffvjfFD71_C_420_420.jpg" TargetMode="External"/><Relationship Id="rId5884" Type="http://schemas.openxmlformats.org/officeDocument/2006/relationships/hyperlink" Target="https://dimg04.c-ctrip.com/images/100n13000000vle1p4C8B_C_420_420.jpg" TargetMode="External"/><Relationship Id="rId6935" Type="http://schemas.openxmlformats.org/officeDocument/2006/relationships/hyperlink" Target="https://dimg04.c-ctrip.com/images/300m0t000000ild041E6D_W_800_10000_Q70.jpg;%20https:/dimg04.c-ctrip.com/images/300q0t000000id9lcA85D_W_800_10000_Q70.jpg;%20https:/dimg04.c-ctrip.com/images/300d0t000000iahwe1D12_W_800_10000_Q70.jpg;%20https:/dimg04.c-ctrip.com/images/300n0t000000ib1c91654_W_800_10000_Q70.jpg;%20https:/dimg04.c-ctrip.com/images/300e0t000000ieq6bFB7A_W_800_10000_Q70.jpg;%20https:/dimg04.c-ctrip.com/images/300g0t000000ico2aCE24_W_800_10000_Q70.jpg;%20https:/dimg04.c-ctrip.com/images/300m0t000000ild050E8E_W_800_10000_Q70.jpg;%20https:/dimg04.c-ctrip.com/images/30080t000000ic66p12A8_W_800_10000_Q70.jpg;%20https:/dimg04.c-ctrip.com/images/30040t000000iayjr5FA6_W_800_10000_Q70.jpg;%20https:/dimg04.c-ctrip.com/images/300o0t000000iath15D89_W_800_10000_Q70.jpg" TargetMode="External"/><Relationship Id="rId700" Type="http://schemas.openxmlformats.org/officeDocument/2006/relationships/hyperlink" Target="https://dimg04.c-ctrip.com/images/300e15000000ykbdy3941_W_800_10000_Q70.jpg" TargetMode="External"/><Relationship Id="rId1330" Type="http://schemas.openxmlformats.org/officeDocument/2006/relationships/hyperlink" Target="https://dimg04.c-ctrip.com/images/fd/tg/g5/M01/82/20/CggYsVagScmAexTCACZYQvaun04688_C_420_420.jpg" TargetMode="External"/><Relationship Id="rId3088" Type="http://schemas.openxmlformats.org/officeDocument/2006/relationships/hyperlink" Target="https://dimg04.c-ctrip.com/images/100h0h0000008xtc7B2D1_C_420_420.jpg" TargetMode="External"/><Relationship Id="rId4486" Type="http://schemas.openxmlformats.org/officeDocument/2006/relationships/hyperlink" Target="https://dimg04.c-ctrip.com/images/fd/tg/g4/M06/CC/65/CggYHFZzp7GAKPesABNdxYSIvk4986_C_420_420.jpg" TargetMode="External"/><Relationship Id="rId5537" Type="http://schemas.openxmlformats.org/officeDocument/2006/relationships/hyperlink" Target="https://dimg04.c-ctrip.com/images/100s0u000000je4tm2F36_C_420_420.jpg" TargetMode="External"/><Relationship Id="rId5951" Type="http://schemas.openxmlformats.org/officeDocument/2006/relationships/hyperlink" Target="https://dimg04.c-ctrip.com/images/100i0u000000izstbEF79_C_420_420.jpg" TargetMode="External"/><Relationship Id="rId4139" Type="http://schemas.openxmlformats.org/officeDocument/2006/relationships/hyperlink" Target="https://dimg04.c-ctrip.com/images/100715000000xuu7u5F46_C_420_420.jpg" TargetMode="External"/><Relationship Id="rId4553" Type="http://schemas.openxmlformats.org/officeDocument/2006/relationships/hyperlink" Target="https://dimg04.c-ctrip.com/images/fd/tg/g4/M06/CC/65/CggYHFZzp7GAKPesABNdxYSIvk4986_C_420_420.jpg" TargetMode="External"/><Relationship Id="rId5604" Type="http://schemas.openxmlformats.org/officeDocument/2006/relationships/hyperlink" Target="https://dimg04.c-ctrip.com/images/100n13000000vle1p4C8B_C_420_420.jpg" TargetMode="External"/><Relationship Id="rId8010" Type="http://schemas.openxmlformats.org/officeDocument/2006/relationships/hyperlink" Target="https://dimg04.c-ctrip.com/images/100i0u000000izstbEF79_C_420_420.jpg" TargetMode="External"/><Relationship Id="rId3155" Type="http://schemas.openxmlformats.org/officeDocument/2006/relationships/hyperlink" Target="https://dimg04.c-ctrip.com/images/100h0h0000008xtc7B2D1_C_420_420.jpg" TargetMode="External"/><Relationship Id="rId4206" Type="http://schemas.openxmlformats.org/officeDocument/2006/relationships/hyperlink" Target="https://dimg04.c-ctrip.com/images/100715000000xuu7u5F46_C_420_420.jpg" TargetMode="External"/><Relationship Id="rId4620" Type="http://schemas.openxmlformats.org/officeDocument/2006/relationships/hyperlink" Target="https://dimg04.c-ctrip.com/images/30010900000049b3651BC_W_800_10000_Q70.jpg;%20https:/dimg04.c-ctrip.com/images/300g0900000049awk58A9_W_800_10000_Q70.jpg;%20https:/dimg04.c-ctrip.com/images/300l0900000049axx3A97_W_800_10000_Q70.jpg;%20https:/dimg04.c-ctrip.com/images/300s0900000049btp283A_W_800_10000_Q70.jpg;%20https:/dimg04.c-ctrip.com/images/300h0900000049azs291E_W_800_10000_Q70.jpg;%20https:/dimg04.c-ctrip.com/images/300u0900000049avr4297_W_800_10000_Q70.jpg;%20https:/dimg04.c-ctrip.com/images/300v0900000049buq3967_W_800_10000_Q70.jpg;%20https:/dimg04.c-ctrip.com/images/30020900000049ax7C4C3_W_800_10000_Q70.jpg;%20https:/dimg04.c-ctrip.com/images/30040900000049b0f3150_W_800_10000_Q70.jpg;%20https:/dimg04.c-ctrip.com/images/30070900000049b2aAB0B_W_800_10000_Q70.jpg" TargetMode="External"/><Relationship Id="rId7776" Type="http://schemas.openxmlformats.org/officeDocument/2006/relationships/hyperlink" Target="https://dimg04.c-ctrip.com/images/100i0u000000izstbEF79_C_420_420.jpg" TargetMode="External"/><Relationship Id="rId490" Type="http://schemas.openxmlformats.org/officeDocument/2006/relationships/hyperlink" Target="https://dimg04.c-ctrip.com/images/30031600000109hg65D73_W_800_10000_Q70.jpg;%20https:/dimg04.c-ctrip.com/images/300c160000010aegh3678_W_800_10000_Q70.jpg;%20https:/dimg04.c-ctrip.com/images/300b160000010a59eB046_W_800_10000_Q70.jpg;%20https:/dimg04.c-ctrip.com/images/300o1600000106lk38B01_W_800_10000_Q70.jpg;%20https:/dimg04.c-ctrip.com/images/300w160000010dsikBFCD_W_800_10000_Q70.jpg;%20https:/dimg04.c-ctrip.com/images/30061600000108do53FD2_W_800_10000_Q70.jpg;%20https:/dimg04.c-ctrip.com/images/30061600000108dnm29FF_W_800_10000_Q70.jpg;%20https:/dimg04.c-ctrip.com/images/30061600000108do07037_W_800_10000_Q70.jpg;%20https:/dimg04.c-ctrip.com/images/300q16000001091o7017E_W_800_10000_Q70.jpg;%20https:/dimg04.c-ctrip.com/images/300b160000010a59jC0F5_W_800_10000_Q70.jpg" TargetMode="External"/><Relationship Id="rId2171" Type="http://schemas.openxmlformats.org/officeDocument/2006/relationships/hyperlink" Target="https://dimg04.c-ctrip.com/images/fd/vacations/g6/M09/94/02/CggYtFcdvqaABuHVAAMFWE10rDs166_W_800_10000_Q70.jpg;%20https:/dimg04.c-ctrip.com/images/fd/vacations/g6/M03/A7/C0/CggYs1cdvqaAGZzfAAn04DYMSy0955_W_800_10000_Q70.jpg;%20https:/dimg04.c-ctrip.com/images/fd/vacations/g5/M02/95/A6/CggYsFcdvqeAfQpoAAMcKCEoPvc255_W_800_10000_Q70.jpg;%20https:/dimg04.c-ctrip.com/images/fd/vacations/g5/M02/97/A1/CggYsVcdvqeAew69AAuuSwoGFPQ293_W_800_10000_Q70.jpg;%20https:/dimg04.c-ctrip.com/images/fd/vacations/g5/M02/93/19/CggYr1cdvqmActJNAAKELOSJzNQ363_W_800_10000_Q70.jpg;%20https:/dimg04.c-ctrip.com/images/fd/vacations/g6/M0B/94/03/CggYtFcdvqmAY7jmAAfze66nT8E164_W_800_10000_Q70.jpg;%20https:/dimg04.c-ctrip.com/images/fd/vacations/g6/M04/A7/C1/CggYs1cdvqmAE2IzAAnDO25htPM063_W_800_10000_Q70.jpg;%20https:/dimg04.c-ctrip.com/images/fd/vacations/g6/M09/A7/C1/CggYs1cdvqmAJ9LvAAmYljqbyIo141_W_800_10000_Q70.jpg;%20https:/dimg04.c-ctrip.com/images/fd/vacations/g6/M09/94/04/CggYtFcdvq6Ad5byAAiTK_-i9j8466_W_800_10000_Q70.jpg;%20https:/dimg04.c-ctrip.com/images/fd/vacations/g5/M05/97/A1/CggYsVcdvq6AWooyAAJJEhoipf4664_W_800_10000_Q70.jpg" TargetMode="External"/><Relationship Id="rId3222" Type="http://schemas.openxmlformats.org/officeDocument/2006/relationships/hyperlink" Target="https://dimg04.c-ctrip.com/images/fd/tg/g5/M01/7E/6E/CggYr1c5jaqAaoyBABGLbZAzJ8s542_C_420_420.jpg" TargetMode="External"/><Relationship Id="rId6378" Type="http://schemas.openxmlformats.org/officeDocument/2006/relationships/hyperlink" Target="https://dimg04.c-ctrip.com/images/100i0u000000izstbEF79_C_420_420.jpg" TargetMode="External"/><Relationship Id="rId7429" Type="http://schemas.openxmlformats.org/officeDocument/2006/relationships/hyperlink" Target="https://dimg04.c-ctrip.com/images/100i0u000000izstbEF79_C_420_420.jpg" TargetMode="External"/><Relationship Id="rId143" Type="http://schemas.openxmlformats.org/officeDocument/2006/relationships/hyperlink" Target="https://dimg04.c-ctrip.com/images/0EQ3e12000cd95dyo4D68_W_800_10000_Q70.jpg;%20https:/dimg04.c-ctrip.com/images/0EQ2s12000cd95jwsD6D8_W_800_10000_Q70.jpg;%20https:/dimg04.c-ctrip.com/images/0EQ6912000cd94zqaD08A_W_800_10000_Q70.jpg;%20https:/dimg04.c-ctrip.com/images/0EQ0812000cd931piB550_W_800_10000_Q70.jpg;%20https:/dimg04.c-ctrip.com/images/0EQ1f12000cd97av351EA_W_800_10000_Q70.jpg;%20https:/dimg04.c-ctrip.com/images/0EQ1412000cd931pk9168_W_800_10000_Q70.jpg;%20https:/dimg04.c-ctrip.com/images/0EQ3112000cd96tt7CE50_W_800_10000_Q70.jpg;%20https:/dimg04.c-ctrip.com/images/0EQ3o12000cd95jwu899F_W_800_10000_Q70.jpg;%20https:/dimg04.c-ctrip.com/images/0EQ2j12000cd96hknDA48_W_800_10000_Q70.jpg" TargetMode="External"/><Relationship Id="rId5394" Type="http://schemas.openxmlformats.org/officeDocument/2006/relationships/hyperlink" Target="https://dimg04.c-ctrip.com/images/100w0q000000grns70E2A_C_420_420.jpg" TargetMode="External"/><Relationship Id="rId6445" Type="http://schemas.openxmlformats.org/officeDocument/2006/relationships/hyperlink" Target="https://dimg04.c-ctrip.com/images/300w1700000111owh2425_W_800_10000_Q70.jpg" TargetMode="External"/><Relationship Id="rId6792" Type="http://schemas.openxmlformats.org/officeDocument/2006/relationships/hyperlink" Target="https://dimg04.c-ctrip.com/images/100i0u000000izstbEF79_C_420_420.jpg" TargetMode="External"/><Relationship Id="rId7843" Type="http://schemas.openxmlformats.org/officeDocument/2006/relationships/hyperlink" Target="https://dimg04.c-ctrip.com/images/100i0u000000izstbEF79_C_420_420.jpg" TargetMode="External"/><Relationship Id="rId9" Type="http://schemas.openxmlformats.org/officeDocument/2006/relationships/hyperlink" Target="https://dimg04.c-ctrip.com/images/300c15000000y64tv0528_W_800_10000_Q70.jpg;%20https:/dimg04.c-ctrip.com/images/300t15000000y3je00DA7_W_800_10000_Q70.jpg;%20https:/dimg04.c-ctrip.com/images/300a15000000y4t7h79BB_W_800_10000_Q70.jpg;%20https:/dimg04.c-ctrip.com/images/300615000000y440z8CFF_W_800_10000_Q70.jpg;%20https:/dimg04.c-ctrip.com/images/300915000000y5w6a11DC_W_800_10000_Q70.jpg;%20https:/dimg04.c-ctrip.com/images/300115000000ygexaBA33_W_800_10000_Q70.jpg;%20https:/dimg04.c-ctrip.com/images/300115000000ygexgDA6D_W_800_10000_Q70.jpg;%20https:/dimg04.c-ctrip.com/images/300b15000000y5vmlF200_W_800_10000_Q70.jpg;%20https:/dimg04.c-ctrip.com/images/300r15000000y1wug2CF1_W_800_10000_Q70.jpg;%20https:/dimg04.c-ctrip.com/images/300k15000000y7r3xFAB3_W_800_10000_Q70.jpg" TargetMode="External"/><Relationship Id="rId210" Type="http://schemas.openxmlformats.org/officeDocument/2006/relationships/hyperlink" Target="https://dimg04.c-ctrip.com/images/100713000000uf59x4C7F_C_420_420.jpg" TargetMode="External"/><Relationship Id="rId2988" Type="http://schemas.openxmlformats.org/officeDocument/2006/relationships/hyperlink" Target="https://dimg04.c-ctrip.com/images/100h0h0000008xtc7B2D1_C_420_420.jpg" TargetMode="External"/><Relationship Id="rId5047" Type="http://schemas.openxmlformats.org/officeDocument/2006/relationships/hyperlink" Target="https://dimg04.c-ctrip.com/images/100w0q000000grns70E2A_C_420_420.jpg" TargetMode="External"/><Relationship Id="rId7910" Type="http://schemas.openxmlformats.org/officeDocument/2006/relationships/hyperlink" Target="https://dimg04.c-ctrip.com/images/fd/vacations/g1/M09/3B/87/CghzfFWU1xGAZogdAAM9rf9DTuQ167_W_800_10000_Q70.jpg" TargetMode="External"/><Relationship Id="rId5461" Type="http://schemas.openxmlformats.org/officeDocument/2006/relationships/hyperlink" Target="https://dimg04.c-ctrip.com/images/100s0u000000je4tm2F36_C_420_420.jpg" TargetMode="External"/><Relationship Id="rId6512" Type="http://schemas.openxmlformats.org/officeDocument/2006/relationships/hyperlink" Target="https://dimg04.c-ctrip.com/images/100i0u000000izstbEF79_C_420_420.jpg" TargetMode="External"/><Relationship Id="rId1657" Type="http://schemas.openxmlformats.org/officeDocument/2006/relationships/hyperlink" Target="https://dimg04.c-ctrip.com/images/100h0h0000008xtc7B2D1_C_420_420.jpg" TargetMode="External"/><Relationship Id="rId2708" Type="http://schemas.openxmlformats.org/officeDocument/2006/relationships/hyperlink" Target="https://dimg04.c-ctrip.com/images/100h0h0000008xtc7B2D1_C_420_420.jpg" TargetMode="External"/><Relationship Id="rId4063" Type="http://schemas.openxmlformats.org/officeDocument/2006/relationships/hyperlink" Target="https://dimg04.c-ctrip.com/images/100715000000xuu7u5F46_C_420_420.jpg" TargetMode="External"/><Relationship Id="rId5114" Type="http://schemas.openxmlformats.org/officeDocument/2006/relationships/hyperlink" Target="https://dimg04.c-ctrip.com/images/300110000000ovlyp4C38_W_800_10000_Q70.jpg;%20https:/dimg04.c-ctrip.com/images/300p10000000ohtie973B_W_800_10000_Q70.jpg;%20https:/dimg04.c-ctrip.com/images/300510000000ol6z32A81_W_800_10000_Q70.jpg;%20https:/dimg04.c-ctrip.com/images/300p10000000ohtihE7DE_W_800_10000_Q70.jpg;%20https:/dimg04.c-ctrip.com/images/300d10000000oh7gg9A6C_W_800_10000_Q70.jpg;%20https:/dimg04.c-ctrip.com/images/300710000000ozda1594A_W_800_10000_Q70.jpg;%20https:/dimg04.c-ctrip.com/images/300b10000000ol2ns2766_W_800_10000_Q70.jpg;%20https:/dimg04.c-ctrip.com/images/300910000000ol3b46654_W_800_10000_Q70.jpg;%20https:/dimg04.c-ctrip.com/images/300i10000000ohi9n8B00_W_800_10000_Q70.jpg;%20https:/dimg04.c-ctrip.com/images/300o10000000ohj4yA172_W_800_10000_Q70.jpg" TargetMode="External"/><Relationship Id="rId1724" Type="http://schemas.openxmlformats.org/officeDocument/2006/relationships/hyperlink" Target="https://dimg04.c-ctrip.com/images/100h0h0000008xtc7B2D1_C_420_420.jpg" TargetMode="External"/><Relationship Id="rId4130" Type="http://schemas.openxmlformats.org/officeDocument/2006/relationships/hyperlink" Target="https://dimg04.c-ctrip.com/images/100715000000xuu7u5F46_C_420_420.jpg" TargetMode="External"/><Relationship Id="rId7286" Type="http://schemas.openxmlformats.org/officeDocument/2006/relationships/hyperlink" Target="https://dimg04.c-ctrip.com/images/300a0s000000hs3kzAE6D_W_800_10000_Q70.jpg;%20https:/dimg04.c-ctrip.com/images/300t0s000000hqtrwFA3F_W_800_10000_Q70.jpg" TargetMode="External"/><Relationship Id="rId8337" Type="http://schemas.openxmlformats.org/officeDocument/2006/relationships/hyperlink" Target="https://dimg04.c-ctrip.com/images/100f0p000000ffvjfFD71_C_420_420.jpg" TargetMode="External"/><Relationship Id="rId16" Type="http://schemas.openxmlformats.org/officeDocument/2006/relationships/hyperlink" Target="https://dimg04.c-ctrip.com/images/fd/tg/g4/M08/86/F2/CggYHFZ7vayAQc-yACVBPbK3mXw113_C_420_420.jpg" TargetMode="External"/><Relationship Id="rId3896" Type="http://schemas.openxmlformats.org/officeDocument/2006/relationships/hyperlink" Target="https://dimg04.c-ctrip.com/images/100715000000xuu7u5F46_C_420_420.jpg" TargetMode="External"/><Relationship Id="rId7353" Type="http://schemas.openxmlformats.org/officeDocument/2006/relationships/hyperlink" Target="https://dimg04.c-ctrip.com/images/100i0u000000izstbEF79_C_420_420.jpg" TargetMode="External"/><Relationship Id="rId8404" Type="http://schemas.openxmlformats.org/officeDocument/2006/relationships/hyperlink" Target="https://video.c-ctrip.com/videos/13031h000001hvsajC725.mp4;%20https:/dimg04.c-ctrip.com/images/300d1d000001eah1235BB_W_800_10000_Q70.jpg;%20https:/dimg04.c-ctrip.com/images/30051d000001eeghsE15B_W_800_10000_Q70.jpg;%20https:/dimg04.c-ctrip.com/images/300p1d000001eb34458DF_W_800_10000_Q70.jpg;%20https:/dimg04.c-ctrip.com/images/300e1d000001eepazE938_W_800_10000_Q70.jpg;%20https:/dimg04.c-ctrip.com/images/30061d000001ecknj14FE_W_800_10000_Q70.jpg;%20https:/dimg04.c-ctrip.com/images/300q1d000001ed8pm3E80_W_800_10000_Q70.jpg;%20https:/dimg04.c-ctrip.com/images/300f1d000001ebz0uCBA1_W_800_10000_Q70.jpg;%20https:/dimg04.c-ctrip.com/images/30081d000001ec5aw2CC2_W_800_10000_Q70.jpg;%20https:/dimg04.c-ctrip.com/images/300s1d000001eitx14885_W_800_10000_Q70.jpg;%20https:/dimg04.c-ctrip.com/images/300g1d000001ecn7kF968_W_800_10000_Q70.jpg" TargetMode="External"/><Relationship Id="rId2498" Type="http://schemas.openxmlformats.org/officeDocument/2006/relationships/hyperlink" Target="https://dimg04.c-ctrip.com/images/100h0h0000008xtc7B2D1_C_420_420.jpg" TargetMode="External"/><Relationship Id="rId3549" Type="http://schemas.openxmlformats.org/officeDocument/2006/relationships/hyperlink" Target="https://dimg04.c-ctrip.com/images/fd/tg/g5/M01/7E/6E/CggYr1c5jaqAaoyBABGLbZAzJ8s542_C_420_420.jpg" TargetMode="External"/><Relationship Id="rId4947" Type="http://schemas.openxmlformats.org/officeDocument/2006/relationships/hyperlink" Target="https://dimg04.c-ctrip.com/images/100w0q000000grns70E2A_C_420_420.jpg" TargetMode="External"/><Relationship Id="rId7006" Type="http://schemas.openxmlformats.org/officeDocument/2006/relationships/hyperlink" Target="https://dimg04.c-ctrip.com/images/100i0u000000izstbEF79_C_420_420.jpg" TargetMode="External"/><Relationship Id="rId7420" Type="http://schemas.openxmlformats.org/officeDocument/2006/relationships/hyperlink" Target="https://dimg04.c-ctrip.com/images/100i0u000000izstbEF79_C_420_420.jpg" TargetMode="External"/><Relationship Id="rId3963" Type="http://schemas.openxmlformats.org/officeDocument/2006/relationships/hyperlink" Target="https://dimg04.c-ctrip.com/images/100715000000xuu7u5F46_C_420_420.jpg" TargetMode="External"/><Relationship Id="rId6022" Type="http://schemas.openxmlformats.org/officeDocument/2006/relationships/hyperlink" Target="https://dimg04.c-ctrip.com/images/100i0u000000izstbEF79_C_420_420.jpg" TargetMode="External"/><Relationship Id="rId884" Type="http://schemas.openxmlformats.org/officeDocument/2006/relationships/hyperlink" Target="https://dimg04.c-ctrip.com/images/fd/tg/g5/M01/82/20/CggYsVagScmAexTCACZYQvaun04688_C_420_420.jpg" TargetMode="External"/><Relationship Id="rId2565" Type="http://schemas.openxmlformats.org/officeDocument/2006/relationships/hyperlink" Target="https://dimg04.c-ctrip.com/images/100h0h0000008xtc7B2D1_C_420_420.jpg" TargetMode="External"/><Relationship Id="rId3616" Type="http://schemas.openxmlformats.org/officeDocument/2006/relationships/hyperlink" Target="https://dimg04.c-ctrip.com/images/0EQ0i12000c2n526c626D_W_800_10000_Q70.jpg;%20https:/dimg04.c-ctrip.com/images/0EQ5q12000c2n1xjz1DD4_W_800_10000_Q70.jpg;%20https:/dimg04.c-ctrip.com/images/0EQ0s12000c2nev887C13_W_800_10000_Q70.jpg;%20https:/dimg04.c-ctrip.com/images/0EQ4312000c2n526yE497_W_800_10000_Q70.jpg;%20https:/dimg04.c-ctrip.com/images/0EQ2t12000c2najsqF17B_W_800_10000_Q70.jpg;%20https:/dimg04.c-ctrip.com/images/0EQ6o12000c2nci3809D7_W_800_10000_Q70.jpg;%20https:/dimg04.c-ctrip.com/images/0EQ5612000c2ncol6A20B_W_800_10000_Q70.jpg;%20https:/dimg04.c-ctrip.com/images/0EQ3h12000c2mwlbu4ADC_W_800_10000_Q70.jpg" TargetMode="External"/><Relationship Id="rId8194" Type="http://schemas.openxmlformats.org/officeDocument/2006/relationships/hyperlink" Target="https://dimg04.c-ctrip.com/images/30080u000000j1pc0A99B_W_800_10000_Q70.jpg;%20https:/dimg04.c-ctrip.com/images/30050u000000j40k77261_W_800_10000_Q70.jpg;%20https:/dimg04.c-ctrip.com/images/30050u000000j40k803F4_W_800_10000_Q70.jpg;%20https:/dimg04.c-ctrip.com/images/300r0u000000izxipFD10_W_800_10000_Q70.jpg;%20https:/dimg04.c-ctrip.com/images/30070u000000ji6xkD120_W_800_10000_Q70.jpg;%20https:/dimg04.c-ctrip.com/images/300e0u000000j49at044D_W_800_10000_Q70.jpg;%20https:/dimg04.c-ctrip.com/images/30030u000000j38k18CD3_W_800_10000_Q70.jpg;%20https:/dimg04.c-ctrip.com/images/300o0u000000j0clwCCC1_W_800_10000_Q70.jpg;%20https:/dimg04.c-ctrip.com/images/300i0u000000j0bsjC19D_W_800_10000_Q70.jpg" TargetMode="External"/><Relationship Id="rId537" Type="http://schemas.openxmlformats.org/officeDocument/2006/relationships/hyperlink" Target="https://dimg04.c-ctrip.com/images/300s15000000xwx821B55_W_800_10000_Q70.jpg;%20https:/dimg04.c-ctrip.com/images/300915000000xsg528AAA_W_800_10000_Q70.jpg;%20https:/dimg04.c-ctrip.com/images/300b15000000xsfl7EC1E_W_800_10000_Q70.jpg;%20https:/dimg04.c-ctrip.com/images/300815000000xq8mr3482_W_800_10000_Q70.jpg;%20https:/dimg04.c-ctrip.com/images/300m15000000xzfgvF2C9_W_800_10000_Q70.jpg" TargetMode="External"/><Relationship Id="rId951" Type="http://schemas.openxmlformats.org/officeDocument/2006/relationships/hyperlink" Target="https://dimg04.c-ctrip.com/images/fd/tg/g5/M01/82/20/CggYsVagScmAexTCACZYQvaun04688_C_420_420.jpg" TargetMode="External"/><Relationship Id="rId1167" Type="http://schemas.openxmlformats.org/officeDocument/2006/relationships/hyperlink" Target="https://dimg04.c-ctrip.com/images/fd/tg/g5/M01/82/20/CggYsVagScmAexTCACZYQvaun04688_C_420_420.jpg" TargetMode="External"/><Relationship Id="rId1581" Type="http://schemas.openxmlformats.org/officeDocument/2006/relationships/hyperlink" Target="https://dimg04.c-ctrip.com/images/100h0h0000008xtc7B2D1_C_420_420.jpg" TargetMode="External"/><Relationship Id="rId2218" Type="http://schemas.openxmlformats.org/officeDocument/2006/relationships/hyperlink" Target="https://dimg04.c-ctrip.com/images/100h0h0000008xtc7B2D1_C_420_420.jpg" TargetMode="External"/><Relationship Id="rId2632" Type="http://schemas.openxmlformats.org/officeDocument/2006/relationships/hyperlink" Target="https://dimg04.c-ctrip.com/images/100h0h0000008xtc7B2D1_C_420_420.jpg" TargetMode="External"/><Relationship Id="rId5788" Type="http://schemas.openxmlformats.org/officeDocument/2006/relationships/hyperlink" Target="https://dimg04.c-ctrip.com/images/100n13000000vle1p4C8B_C_420_420.jpg" TargetMode="External"/><Relationship Id="rId6839" Type="http://schemas.openxmlformats.org/officeDocument/2006/relationships/hyperlink" Target="https://dimg04.c-ctrip.com/images/100i0u000000izstbEF79_C_420_420.jpg" TargetMode="External"/><Relationship Id="rId604" Type="http://schemas.openxmlformats.org/officeDocument/2006/relationships/hyperlink" Target="https://dimg04.c-ctrip.com/images/100713000000uf59x4C7F_C_420_420.jpg" TargetMode="External"/><Relationship Id="rId1234" Type="http://schemas.openxmlformats.org/officeDocument/2006/relationships/hyperlink" Target="https://dimg04.c-ctrip.com/images/fd/tg/g5/M01/82/20/CggYsVagScmAexTCACZYQvaun04688_C_420_420.jpg" TargetMode="External"/><Relationship Id="rId5855" Type="http://schemas.openxmlformats.org/officeDocument/2006/relationships/hyperlink" Target="https://dimg04.c-ctrip.com/images/100n13000000vle1p4C8B_C_420_420.jpg" TargetMode="External"/><Relationship Id="rId6906" Type="http://schemas.openxmlformats.org/officeDocument/2006/relationships/hyperlink" Target="https://dimg04.c-ctrip.com/images/300f0z000000n8dff2FAE_W_800_10000_Q70.jpg;%20https:/dimg04.c-ctrip.com/images/30050z000000nauxj1748_W_800_10000_Q70.jpg;%20https:/dimg04.c-ctrip.com/images/30010z000000nl9zuB670_W_800_10000_Q70.jpg" TargetMode="External"/><Relationship Id="rId8261" Type="http://schemas.openxmlformats.org/officeDocument/2006/relationships/hyperlink" Target="https://dimg04.c-ctrip.com/images/100f0p000000ffvjfFD71_C_420_420.jpg" TargetMode="External"/><Relationship Id="rId1301" Type="http://schemas.openxmlformats.org/officeDocument/2006/relationships/hyperlink" Target="https://dimg04.c-ctrip.com/images/fd/tg/g5/M01/82/20/CggYsVagScmAexTCACZYQvaun04688_C_420_420.jpg" TargetMode="External"/><Relationship Id="rId4457" Type="http://schemas.openxmlformats.org/officeDocument/2006/relationships/hyperlink" Target="https://dimg04.c-ctrip.com/images/fd/tg/g4/M06/CC/65/CggYHFZzp7GAKPesABNdxYSIvk4986_C_420_420.jpg" TargetMode="External"/><Relationship Id="rId5508" Type="http://schemas.openxmlformats.org/officeDocument/2006/relationships/hyperlink" Target="https://dimg04.c-ctrip.com/images/100s0u000000je4tm2F36_C_420_420.jpg" TargetMode="External"/><Relationship Id="rId3059" Type="http://schemas.openxmlformats.org/officeDocument/2006/relationships/hyperlink" Target="https://dimg04.c-ctrip.com/images/100h0h0000008xtc7B2D1_C_420_420.jpg" TargetMode="External"/><Relationship Id="rId3473" Type="http://schemas.openxmlformats.org/officeDocument/2006/relationships/hyperlink" Target="https://dimg04.c-ctrip.com/images/fd/tg/g5/M01/7E/6E/CggYr1c5jaqAaoyBABGLbZAzJ8s542_C_420_420.jpg" TargetMode="External"/><Relationship Id="rId4524" Type="http://schemas.openxmlformats.org/officeDocument/2006/relationships/hyperlink" Target="https://dimg04.c-ctrip.com/images/300o0i0000009ooxhB498_W_800_10000_Q70.jpg;%20https:/dimg04.c-ctrip.com/images/30020i0000009os0o2DFE_W_800_10000_Q70.jpg;%20https:/dimg04.c-ctrip.com/images/30090i0000009q41k8405_W_800_10000_Q70.jpg;%20https:/dimg04.c-ctrip.com/images/300j0i0000009pgdr9E0A_W_800_10000_Q70.jpg;%20https:/dimg04.c-ctrip.com/images/30050i0000009pc8lAC3D_W_800_10000_Q70.jpg;%20https:/dimg04.c-ctrip.com/images/300m0i0000009oo7h9D07_W_800_10000_Q70.jpg;%20https:/dimg04.c-ctrip.com/images/300b0i0000009p4sa8270_W_800_10000_Q70.jpg;%20https:/dimg04.c-ctrip.com/images/300v0i0000009ovtd94E7_W_800_10000_Q70.jpg;%20https:/dimg04.c-ctrip.com/images/30090i0000009q41m2347_W_800_10000_Q70.jpg;%20https:/dimg04.c-ctrip.com/images/300g0i0000009p0abBA03_W_800_10000_Q70.jpg" TargetMode="External"/><Relationship Id="rId4871" Type="http://schemas.openxmlformats.org/officeDocument/2006/relationships/hyperlink" Target="https://dimg04.c-ctrip.com/images/fd/tg/g4/M06/CC/65/CggYHFZzp7GAKPesABNdxYSIvk4986_C_420_420.jpg" TargetMode="External"/><Relationship Id="rId5922" Type="http://schemas.openxmlformats.org/officeDocument/2006/relationships/hyperlink" Target="https://dimg04.c-ctrip.com/images/0EQ1012000cs1yoo4B1DD_W_800_10000_Q70.jpg;%20https:/dimg04.c-ctrip.com/images/0EQ6c12000cs1yk3d31AF_W_800_10000_Q70.jpg;%20https:/dimg04.c-ctrip.com/images/0EQ4i12000cs1ybaa7C02_W_800_10000_Q70.jpg;%20https:/dimg04.c-ctrip.com/images/0EQ2s12000cs20kd62826_W_800_10000_Q70.jpg;%20https:/dimg04.c-ctrip.com/images/0EQ5r12000cs1tlac4C06_W_800_10000_Q70.jpg;%20https:/dimg04.c-ctrip.com/images/0EQ0v12000cs1zxd8DCA8_W_800_10000_Q70.jpg;%20https:/dimg04.c-ctrip.com/images/0EQ4l12000cs1u62i17D0_W_800_10000_Q70.jpg" TargetMode="External"/><Relationship Id="rId394" Type="http://schemas.openxmlformats.org/officeDocument/2006/relationships/hyperlink" Target="https://dimg04.c-ctrip.com/images/100713000000uf59x4C7F_C_420_420.jpg" TargetMode="External"/><Relationship Id="rId2075" Type="http://schemas.openxmlformats.org/officeDocument/2006/relationships/hyperlink" Target="https://dimg04.c-ctrip.com/images/100h0h0000008xtc7B2D1_C_420_420.jpg" TargetMode="External"/><Relationship Id="rId3126" Type="http://schemas.openxmlformats.org/officeDocument/2006/relationships/hyperlink" Target="https://dimg04.c-ctrip.com/images/100h0h0000008xtc7B2D1_C_420_420.jpg" TargetMode="External"/><Relationship Id="rId1091" Type="http://schemas.openxmlformats.org/officeDocument/2006/relationships/hyperlink" Target="https://dimg04.c-ctrip.com/images/fd/vacations/g3/M05/F1/4D/CggYG1YV-xaAfba0AARM5e6dVwE511_W_800_10000_Q70.jpg;%20https:/dimg04.c-ctrip.com/images/fd/vacations/g4/M01/F7/FC/CggYHVYV-zCAY9y7AAPmU8QOmAw297_W_800_10000_Q70.jpg;%20https:/dimg04.c-ctrip.com/images/fd/vacations/g3/M07/E0/CA/CggYGlYV-5CAW0XbAAK0Aen9mMA210_W_800_10000_Q70.jpg;%20https:/dimg04.c-ctrip.com/images/fd/vacations/g4/M01/F7/69/CggYHFYV---AVWKvAAKbEMJgjjs297_W_800_10000_Q70.jpg;%20https:/dimg04.c-ctrip.com/images/fd/vacations/g4/M07/F7/FD/CggYHlYV_AyAIE9KAAUELucDcH4731_W_800_10000_Q70.jpg;%20https:/dimg04.c-ctrip.com/images/fd/vacations/g4/M07/F8/00/CggYHlYV_CeAQ4n2AAJMrk_8twA877_W_800_10000_Q70.jpg;%20https:/dimg04.c-ctrip.com/images/fd/vacations/g4/M09/F8/0E/CggYHVYV_DKAL0POAAM7wnmpiIw958_W_800_10000_Q70.jpg;%20https:/dimg04.c-ctrip.com/images/fd/vacations/g3/M0A/F1/21/CggYGVYV_GuAEAP5AAMIx6a3p14851_W_800_10000_Q70.jpg;%20https:/dimg04.c-ctrip.com/images/fd/vacations/g3/M03/E0/EA/CggYGlYV_K-ASZZdAAWxIBfVeK0964_W_800_10000_Q70.jpg;%20https:/dimg04.c-ctrip.com/images/fd/vacations/g3/M06/E0/F0/CggYGlYV_MuACWbzAANqdTFVGBg358_W_800_10000_Q70.jpg" TargetMode="External"/><Relationship Id="rId3540" Type="http://schemas.openxmlformats.org/officeDocument/2006/relationships/hyperlink" Target="https://dimg04.c-ctrip.com/images/fd/tg/g5/M01/7E/6E/CggYr1c5jaqAaoyBABGLbZAzJ8s542_C_420_420.jpg" TargetMode="External"/><Relationship Id="rId5298" Type="http://schemas.openxmlformats.org/officeDocument/2006/relationships/hyperlink" Target="https://dimg04.c-ctrip.com/images/300s0y000000lxgjoB309_W_800_10000_Q70.jpg;%20https:/dimg04.c-ctrip.com/images/300w0y000000lwm69AFD5_W_800_10000_Q70.jpg;%20https:/dimg04.c-ctrip.com/images/300u0y000000lqjxy1D3F_W_800_10000_Q70.jpg;%20https:/dimg04.c-ctrip.com/images/300d0y000000lp3np2472_W_800_10000_Q70.jpg;%20https:/dimg04.c-ctrip.com/images/30090y000000lszgu930D_W_800_10000_Q70.jpg" TargetMode="External"/><Relationship Id="rId6696" Type="http://schemas.openxmlformats.org/officeDocument/2006/relationships/hyperlink" Target="https://dimg04.c-ctrip.com/images/100i0u000000izstbEF79_C_420_420.jpg" TargetMode="External"/><Relationship Id="rId7747" Type="http://schemas.openxmlformats.org/officeDocument/2006/relationships/hyperlink" Target="https://dimg04.c-ctrip.com/images/100i0u000000izstbEF79_C_420_420.jpg" TargetMode="External"/><Relationship Id="rId114" Type="http://schemas.openxmlformats.org/officeDocument/2006/relationships/hyperlink" Target="https://dimg04.c-ctrip.com/images/0302f12000ci2oenz34E0_C_420_420.jpg" TargetMode="External"/><Relationship Id="rId461" Type="http://schemas.openxmlformats.org/officeDocument/2006/relationships/hyperlink" Target="https://dimg04.c-ctrip.com/images/100713000000uf59x4C7F_C_420_420.jpg" TargetMode="External"/><Relationship Id="rId2142" Type="http://schemas.openxmlformats.org/officeDocument/2006/relationships/hyperlink" Target="https://dimg04.c-ctrip.com/images/100h0h0000008xtc7B2D1_C_420_420.jpg" TargetMode="External"/><Relationship Id="rId6349" Type="http://schemas.openxmlformats.org/officeDocument/2006/relationships/hyperlink" Target="https://dimg04.c-ctrip.com/images/300d15000000xtjeyAF11_W_800_10000_Q70.jpg;%20https:/dimg04.c-ctrip.com/images/300j15000000xuj8y1F3D_W_800_10000_Q70.jpg;%20https:/dimg04.c-ctrip.com/images/300n15000000xu2vqE46F_W_800_10000_Q70.jpg;%20https:/dimg04.c-ctrip.com/images/300o15000000xtv021D01_W_800_10000_Q70.jpg;%20https:/dimg04.c-ctrip.com/images/300715000000ybpbi7528_W_800_10000_Q70.jpg;%20https:/dimg04.c-ctrip.com/images/300815000000xv7q3E3E3_W_800_10000_Q70.jpg;%20https:/dimg04.c-ctrip.com/images/300215000000y23ku67FA_W_800_10000_Q70.jpg;%20https:/dimg04.c-ctrip.com/images/300p15000000xu5hg936F_W_800_10000_Q70.jpg;%20https:/dimg04.c-ctrip.com/images/300p15000000xu5kv9071_W_800_10000_Q70.jpg;%20https:/dimg04.c-ctrip.com/images/300215000000y23q57741_W_800_10000_Q70.jpg" TargetMode="External"/><Relationship Id="rId6763" Type="http://schemas.openxmlformats.org/officeDocument/2006/relationships/hyperlink" Target="https://dimg04.c-ctrip.com/images/100i0u000000izstbEF79_C_420_420.jpg" TargetMode="External"/><Relationship Id="rId7814" Type="http://schemas.openxmlformats.org/officeDocument/2006/relationships/hyperlink" Target="https://dimg04.c-ctrip.com/images/100i0u000000izstbEF79_C_420_420.jpg" TargetMode="External"/><Relationship Id="rId2959" Type="http://schemas.openxmlformats.org/officeDocument/2006/relationships/hyperlink" Target="https://dimg04.c-ctrip.com/images/100h0h0000008xtc7B2D1_C_420_420.jpg" TargetMode="External"/><Relationship Id="rId5365" Type="http://schemas.openxmlformats.org/officeDocument/2006/relationships/hyperlink" Target="https://dimg04.c-ctrip.com/images/100w0q000000grns70E2A_C_420_420.jpg" TargetMode="External"/><Relationship Id="rId6416" Type="http://schemas.openxmlformats.org/officeDocument/2006/relationships/hyperlink" Target="https://dimg04.c-ctrip.com/images/300c190000016ofa30DFB_W_800_10000_Q70.jpg;%20https:/dimg04.c-ctrip.com/images/300f190000016lstzFEBA_W_800_10000_Q70.jpg;%20https:/dimg04.c-ctrip.com/images/300r190000016k7bi23BA_W_800_10000_Q70.jpg" TargetMode="External"/><Relationship Id="rId6830" Type="http://schemas.openxmlformats.org/officeDocument/2006/relationships/hyperlink" Target="https://dimg04.c-ctrip.com/images/100i0u000000izstbEF79_C_420_420.jpg" TargetMode="External"/><Relationship Id="rId4381" Type="http://schemas.openxmlformats.org/officeDocument/2006/relationships/hyperlink" Target="https://dimg04.c-ctrip.com/images/fd/tg/g4/M06/CC/65/CggYHFZzp7GAKPesABNdxYSIvk4986_C_420_420.jpg" TargetMode="External"/><Relationship Id="rId5018" Type="http://schemas.openxmlformats.org/officeDocument/2006/relationships/hyperlink" Target="https://dimg04.c-ctrip.com/images/300cfk11500k1co5c9461_W_800_10000_Q70.jpg;%20https:/dimg04.c-ctrip.com/images/300dfk105jx6va4pc4599_W_800_10000_Q70.jpg;%20https:/dimg04.c-ctrip.com/images/300efk11500k1d3kwED4B_W_800_10000_Q70.jpg;%20https:/dimg04.c-ctrip.com/images/3005fk11500k1dbao6C1B_W_800_10000_Q70.jpg" TargetMode="External"/><Relationship Id="rId5432" Type="http://schemas.openxmlformats.org/officeDocument/2006/relationships/hyperlink" Target="https://dimg04.c-ctrip.com/images/100t14000000vwrm7268F_C_420_420.jpg" TargetMode="External"/><Relationship Id="rId1628" Type="http://schemas.openxmlformats.org/officeDocument/2006/relationships/hyperlink" Target="https://dimg04.c-ctrip.com/images/100h0h0000008xtc7B2D1_C_420_420.jpg" TargetMode="External"/><Relationship Id="rId1975" Type="http://schemas.openxmlformats.org/officeDocument/2006/relationships/hyperlink" Target="https://dimg04.c-ctrip.com/images/100h0h0000008xtc7B2D1_C_420_420.jpg" TargetMode="External"/><Relationship Id="rId4034" Type="http://schemas.openxmlformats.org/officeDocument/2006/relationships/hyperlink" Target="https://dimg04.c-ctrip.com/images/100715000000xuu7u5F46_C_420_420.jpg" TargetMode="External"/><Relationship Id="rId3050" Type="http://schemas.openxmlformats.org/officeDocument/2006/relationships/hyperlink" Target="https://dimg04.c-ctrip.com/images/100h0h0000008xtc7B2D1_C_420_420.jpg" TargetMode="External"/><Relationship Id="rId4101" Type="http://schemas.openxmlformats.org/officeDocument/2006/relationships/hyperlink" Target="https://dimg04.c-ctrip.com/images/fd/vacations/g2/M02/14/EC/Cghzf1VrFS2AAG_kAA80Ndk6aUY256_W_800_10000_Q70.jpg;%20https:/dimg04.c-ctrip.com/images/fd/vacations/g1/M04/0F/A4/CghzfFVrFTGAYUy7AAlcWbrAk6g071_W_800_10000_Q70.jpg;%20https:/dimg04.c-ctrip.com/images/fd/vacations/g2/M08/15/45/CghzgFVrFTKAA0NKAArjuVH1Ccw049_W_800_10000_Q70.jpg;%20https:/dimg04.c-ctrip.com/images/fd/vacations/g1/M03/EC/76/CghzflVrFTOAPdwSAAwRJRifq7o172_W_800_10000_Q70.jpg;%20https:/dimg04.c-ctrip.com/images/fd/vacations/g1/M04/EC/76/CghzflVrFTWAL26LAAvLhmSLlL8318_W_800_10000_Q70.jpg;%20https:/dimg04.c-ctrip.com/images/fd/vacations/g2/M0B/14/EC/Cghzf1VrFTqAC107AAJoKWaysMA728_W_800_10000_Q70.jpg;%20https:/dimg04.c-ctrip.com/images/fd/vacations/g1/M07/EC/76/CghzflVrFT-ADHf2AA22idrJsvA272_W_800_10000_Q70.jpg;%20https:/dimg04.c-ctrip.com/images/fd/vacations/g2/M03/15/46/CghzgFVrFT-AWOhFABDXUrR4vyw087_W_800_10000_Q70.jpg;%20https:/dimg04.c-ctrip.com/images/fd/vacations/g2/M00/14/EC/Cghzf1VrFT-ALBoHAAkik1fHNFY355_W_800_10000_Q70.jpg;%20https:/dimg04.c-ctrip.com/images/fd/vacations/g1/M08/0F/A5/CghzfFVrFT6AQnFhAAm3iHBR-2I197_W_800_10000_Q70.jpg" TargetMode="External"/><Relationship Id="rId7257" Type="http://schemas.openxmlformats.org/officeDocument/2006/relationships/hyperlink" Target="https://dimg04.c-ctrip.com/images/100i0u000000izstbEF79_C_420_420.jpg" TargetMode="External"/><Relationship Id="rId8308" Type="http://schemas.openxmlformats.org/officeDocument/2006/relationships/hyperlink" Target="https://dimg04.c-ctrip.com/images/100f0p000000ffvjfFD71_C_420_420.jpg" TargetMode="External"/><Relationship Id="rId7671" Type="http://schemas.openxmlformats.org/officeDocument/2006/relationships/hyperlink" Target="https://dimg04.c-ctrip.com/images/100i0u000000izstbEF79_C_420_420.jpg" TargetMode="External"/><Relationship Id="rId3867" Type="http://schemas.openxmlformats.org/officeDocument/2006/relationships/hyperlink" Target="https://dimg04.c-ctrip.com/images/100715000000xuu7u5F46_C_420_420.jpg" TargetMode="External"/><Relationship Id="rId4918" Type="http://schemas.openxmlformats.org/officeDocument/2006/relationships/hyperlink" Target="https://dimg04.c-ctrip.com/images/30051d000001ee124121B_W_800_10000_Q70.jpg;%20https:/dimg04.c-ctrip.com/images/300v1d000001emkll5522_W_800_10000_Q70.jpg;%20https:/dimg04.c-ctrip.com/images/30021d000001eilpf5552_W_800_10000_Q70.jpg;%20https:/dimg04.c-ctrip.com/images/30071d000001es7fl3EA6_W_800_10000_Q70.jpg;%20https:/dimg04.c-ctrip.com/images/300w1d000001ehk3vE0B2_W_800_10000_Q70.jpg;%20https:/dimg04.c-ctrip.com/images/30031d000001ed91c9292_W_800_10000_Q70.jpg;%20https:/dimg04.c-ctrip.com/images/30081d000001ebpv5D775_W_800_10000_Q70.jpg;%20https:/dimg04.c-ctrip.com/images/30051d000001ee127E1FE_W_800_10000_Q70.jpg;%20https:/dimg04.c-ctrip.com/images/30061d000001ec57w2F7A_W_800_10000_Q70.jpg;%20https:/dimg04.c-ctrip.com/images/30021d000001eilqc5025_W_800_10000_Q70.jpg" TargetMode="External"/><Relationship Id="rId6273" Type="http://schemas.openxmlformats.org/officeDocument/2006/relationships/hyperlink" Target="https://dimg04.c-ctrip.com/images/100i0u000000izstbEF79_C_420_420.jpg" TargetMode="External"/><Relationship Id="rId7324" Type="http://schemas.openxmlformats.org/officeDocument/2006/relationships/hyperlink" Target="https://dimg04.c-ctrip.com/images/100i0u000000izstbEF79_C_420_420.jpg" TargetMode="External"/><Relationship Id="rId788" Type="http://schemas.openxmlformats.org/officeDocument/2006/relationships/hyperlink" Target="https://dimg04.c-ctrip.com/images/fd/tg/g5/M01/82/20/CggYsVagScmAexTCACZYQvaun04688_C_420_420.jpg" TargetMode="External"/><Relationship Id="rId2469" Type="http://schemas.openxmlformats.org/officeDocument/2006/relationships/hyperlink" Target="https://dimg04.c-ctrip.com/images/100h0h0000008xtc7B2D1_C_420_420.jpg" TargetMode="External"/><Relationship Id="rId2883" Type="http://schemas.openxmlformats.org/officeDocument/2006/relationships/hyperlink" Target="https://dimg04.c-ctrip.com/images/100h0h0000008xtc7B2D1_C_420_420.jpg" TargetMode="External"/><Relationship Id="rId3934" Type="http://schemas.openxmlformats.org/officeDocument/2006/relationships/hyperlink" Target="https://dimg04.c-ctrip.com/images/100715000000xuu7u5F46_C_420_420.jpg" TargetMode="External"/><Relationship Id="rId6340" Type="http://schemas.openxmlformats.org/officeDocument/2006/relationships/hyperlink" Target="https://dimg04.c-ctrip.com/images/100i0u000000izstbEF79_C_420_420.jpg" TargetMode="External"/><Relationship Id="rId855" Type="http://schemas.openxmlformats.org/officeDocument/2006/relationships/hyperlink" Target="https://dimg04.c-ctrip.com/images/300d0l000000cxb214B3C_W_800_10000_Q70.jpg;%20https:/dimg04.c-ctrip.com/images/300i0l000000cxo22B56C_W_800_10000_Q70.jpg;%20https:/dimg04.c-ctrip.com/images/300t0l000000cy0a9F4EB_W_800_10000_Q70.jpg;%20https:/dimg04.c-ctrip.com/images/300b0l000000czdvh0E8C_W_800_10000_Q70.jpg;%20https:/dimg04.c-ctrip.com/images/300s0l000000d5shbECDF_W_800_10000_Q70.jpg;%20https:/dimg04.c-ctrip.com/images/300i0l000000cxo23C58D_W_800_10000_Q70.jpg;%20https:/dimg04.c-ctrip.com/images/300f0l000000cyc73ADC7_W_800_10000_Q70.jpg;%20https:/dimg04.c-ctrip.com/images/300e0l000000d1k3a7B5E_W_800_10000_Q70.jpg;%20https:/dimg04.c-ctrip.com/images/300l0l000000cy5jx4589_W_800_10000_Q70.jpg;%20https:/dimg04.c-ctrip.com/images/300o0l000000cxo0xB75E_W_800_10000_Q70.jpg" TargetMode="External"/><Relationship Id="rId1485" Type="http://schemas.openxmlformats.org/officeDocument/2006/relationships/hyperlink" Target="https://dimg04.c-ctrip.com/images/100h0h0000008xtc7B2D1_C_420_420.jpg" TargetMode="External"/><Relationship Id="rId2536" Type="http://schemas.openxmlformats.org/officeDocument/2006/relationships/hyperlink" Target="https://dimg04.c-ctrip.com/images/100h0h0000008xtc7B2D1_C_420_420.jpg" TargetMode="External"/><Relationship Id="rId8098" Type="http://schemas.openxmlformats.org/officeDocument/2006/relationships/hyperlink" Target="https://dimg04.c-ctrip.com/images/300e12000000t1at3BB0E_W_800_10000_Q70.jpg;%20https:/dimg04.c-ctrip.com/images/300512000000t123g0DE9_W_800_10000_Q70.jpg;%20https:/dimg04.c-ctrip.com/images/300b12000000t0xzf1743_W_800_10000_Q70.jpg;%20https:/dimg04.c-ctrip.com/images/300r12000000sx1n1994D_W_800_10000_Q70.jpg;%20https:/dimg04.c-ctrip.com/images/300412000000sxlvk9079_W_800_10000_Q70.jpg;%20https:/dimg04.c-ctrip.com/images/300512000000t14s48DB7_W_800_10000_Q70.jpg;%20https:/dimg04.c-ctrip.com/images/300v12000000t9mlsE19A_W_800_10000_Q70.jpg;%20https:/dimg04.c-ctrip.com/images/300612000000sz96xE993_W_800_10000_Q70.jpg;%20https:/dimg04.c-ctrip.com/images/300g12000000szbth5540_W_800_10000_Q70.jpg;%20https:/dimg04.c-ctrip.com/images/300l12000000syqbg1F03_W_800_10000_Q70.jpg" TargetMode="External"/><Relationship Id="rId508" Type="http://schemas.openxmlformats.org/officeDocument/2006/relationships/hyperlink" Target="https://dimg04.c-ctrip.com/images/300rfk105kafyltds5D22_W_800_10000_Q70.jpg;%20https:/dimg04.c-ctrip.com/images/300ufk1150dt4os9c4A2F_W_800_10000_Q70.jpg;%20https:/dimg04.c-ctrip.com/images/300afk105kafymgj45C97_W_800_10000_Q70.jpg;%20https:/dimg04.c-ctrip.com/images/300vfk105kafyn3og26CF_W_800_10000_Q70.jpg" TargetMode="External"/><Relationship Id="rId922" Type="http://schemas.openxmlformats.org/officeDocument/2006/relationships/hyperlink" Target="https://dimg04.c-ctrip.com/images/fd/tg/g5/M01/82/20/CggYsVagScmAexTCACZYQvaun04688_C_420_420.jpg" TargetMode="External"/><Relationship Id="rId1138" Type="http://schemas.openxmlformats.org/officeDocument/2006/relationships/hyperlink" Target="https://dimg04.c-ctrip.com/images/fd/tg/g5/M01/82/20/CggYsVagScmAexTCACZYQvaun04688_C_420_420.jpg" TargetMode="External"/><Relationship Id="rId1552" Type="http://schemas.openxmlformats.org/officeDocument/2006/relationships/hyperlink" Target="https://dimg04.c-ctrip.com/images/100h0h0000008xtc7B2D1_C_420_420.jpg" TargetMode="External"/><Relationship Id="rId2603" Type="http://schemas.openxmlformats.org/officeDocument/2006/relationships/hyperlink" Target="https://dimg04.c-ctrip.com/images/fd/vacations/g2/M03/B3/2E/Cghzf1Wahk6AKiB2AAKUKRFB9lA557_W_800_10000_Q70.jpg;%20https:/dimg04.c-ctrip.com/images/fd/vacations/g1/M07/A7/84/CghzfVWahmGASC8oAALDJp6UsVA560_W_800_10000_Q70.jpg;%20https:/dimg04.c-ctrip.com/images/fd/vacations/g1/M07/85/01/CghzflWahm6AZVjnAAFoqBO7xKI177_W_800_10000_Q70.jpg" TargetMode="External"/><Relationship Id="rId2950" Type="http://schemas.openxmlformats.org/officeDocument/2006/relationships/hyperlink" Target="https://dimg04.c-ctrip.com/images/100h0h0000008xtc7B2D1_C_420_420.jpg" TargetMode="External"/><Relationship Id="rId5759" Type="http://schemas.openxmlformats.org/officeDocument/2006/relationships/hyperlink" Target="https://dimg04.c-ctrip.com/images/300q0j0000009w2m4B432_W_800_10000_Q70.jpg;%20https:/dimg04.c-ctrip.com/images/300j0j0000009wc7w1025_W_800_10000_Q70.jpg;%20https:/dimg04.c-ctrip.com/images/300i0j0000009vjup09D9_W_800_10000_Q70.jpg;%20https:/dimg04.c-ctrip.com/images/300v0j0000009vrlbBF02_W_800_10000_Q70.jpg;%20https:/dimg04.c-ctrip.com/images/30040j0000009vk4e38D3_W_800_10000_Q70.jpg" TargetMode="External"/><Relationship Id="rId8165" Type="http://schemas.openxmlformats.org/officeDocument/2006/relationships/hyperlink" Target="https://dimg04.c-ctrip.com/images/100f0p000000ffvjfFD71_C_420_420.jpg" TargetMode="External"/><Relationship Id="rId1205" Type="http://schemas.openxmlformats.org/officeDocument/2006/relationships/hyperlink" Target="https://dimg04.c-ctrip.com/images/fd/tg/g5/M01/82/20/CggYsVagScmAexTCACZYQvaun04688_C_420_420.jpg" TargetMode="External"/><Relationship Id="rId7181" Type="http://schemas.openxmlformats.org/officeDocument/2006/relationships/hyperlink" Target="https://dimg04.c-ctrip.com/images/100i0u000000izstbEF79_C_420_420.jpg" TargetMode="External"/><Relationship Id="rId8232" Type="http://schemas.openxmlformats.org/officeDocument/2006/relationships/hyperlink" Target="https://dimg04.c-ctrip.com/images/100f0p000000ffvjfFD71_C_420_420.jpg" TargetMode="External"/><Relationship Id="rId3377" Type="http://schemas.openxmlformats.org/officeDocument/2006/relationships/hyperlink" Target="https://dimg04.c-ctrip.com/images/fd/tg/g5/M01/7E/6E/CggYr1c5jaqAaoyBABGLbZAzJ8s542_C_420_420.jpg" TargetMode="External"/><Relationship Id="rId4775" Type="http://schemas.openxmlformats.org/officeDocument/2006/relationships/hyperlink" Target="https://dimg04.c-ctrip.com/images/fd/tg/g4/M06/CC/65/CggYHFZzp7GAKPesABNdxYSIvk4986_C_420_420.jpg" TargetMode="External"/><Relationship Id="rId5826" Type="http://schemas.openxmlformats.org/officeDocument/2006/relationships/hyperlink" Target="https://dimg04.c-ctrip.com/images/100n13000000vle1p4C8B_C_420_420.jpg" TargetMode="External"/><Relationship Id="rId298" Type="http://schemas.openxmlformats.org/officeDocument/2006/relationships/hyperlink" Target="https://dimg04.c-ctrip.com/images/100713000000uf59x4C7F_C_420_420.jpg" TargetMode="External"/><Relationship Id="rId3791" Type="http://schemas.openxmlformats.org/officeDocument/2006/relationships/hyperlink" Target="https://dimg04.c-ctrip.com/images/100v0z000000n1d5q583C_C_420_420.jpg" TargetMode="External"/><Relationship Id="rId4428" Type="http://schemas.openxmlformats.org/officeDocument/2006/relationships/hyperlink" Target="https://dimg04.c-ctrip.com/images/30010u000000jubsm1AE4_W_800_10000_Q70.jpg;%20https:/dimg04.c-ctrip.com/images/300g0u000000ji3dx4D0E_W_800_10000_Q70.jpg" TargetMode="External"/><Relationship Id="rId4842" Type="http://schemas.openxmlformats.org/officeDocument/2006/relationships/hyperlink" Target="https://dimg04.c-ctrip.com/images/fd/tg/g4/M06/CC/65/CggYHFZzp7GAKPesABNdxYSIvk4986_C_420_420.jpg" TargetMode="External"/><Relationship Id="rId7998" Type="http://schemas.openxmlformats.org/officeDocument/2006/relationships/hyperlink" Target="https://dimg04.c-ctrip.com/images/100i0u000000izstbEF79_C_420_420.jpg" TargetMode="External"/><Relationship Id="rId2393" Type="http://schemas.openxmlformats.org/officeDocument/2006/relationships/hyperlink" Target="https://dimg04.c-ctrip.com/images/100h0h0000008xtc7B2D1_C_420_420.jpg" TargetMode="External"/><Relationship Id="rId3444" Type="http://schemas.openxmlformats.org/officeDocument/2006/relationships/hyperlink" Target="https://dimg04.c-ctrip.com/images/fd/tg/g5/M01/7E/6E/CggYr1c5jaqAaoyBABGLbZAzJ8s542_C_420_420.jpg" TargetMode="External"/><Relationship Id="rId365" Type="http://schemas.openxmlformats.org/officeDocument/2006/relationships/hyperlink" Target="https://dimg04.c-ctrip.com/images/100713000000uf59x4C7F_C_420_420.jpg" TargetMode="External"/><Relationship Id="rId2046" Type="http://schemas.openxmlformats.org/officeDocument/2006/relationships/hyperlink" Target="https://dimg04.c-ctrip.com/images/100h0h0000008xtc7B2D1_C_420_420.jpg" TargetMode="External"/><Relationship Id="rId2460" Type="http://schemas.openxmlformats.org/officeDocument/2006/relationships/hyperlink" Target="https://dimg04.c-ctrip.com/images/fd/vacations/g4/M0A/E5/CB/CggYHFZ2qNWAOIfIABvvo2HTJbc555_W_800_10000_Q70.jpg" TargetMode="External"/><Relationship Id="rId3511" Type="http://schemas.openxmlformats.org/officeDocument/2006/relationships/hyperlink" Target="https://dimg04.c-ctrip.com/images/fd/tg/g5/M01/7E/6E/CggYr1c5jaqAaoyBABGLbZAzJ8s542_C_420_420.jpg" TargetMode="External"/><Relationship Id="rId6667" Type="http://schemas.openxmlformats.org/officeDocument/2006/relationships/hyperlink" Target="https://dimg04.c-ctrip.com/images/100i0u000000izstbEF79_C_420_420.jpg" TargetMode="External"/><Relationship Id="rId7718" Type="http://schemas.openxmlformats.org/officeDocument/2006/relationships/hyperlink" Target="https://dimg04.c-ctrip.com/images/100i0u000000izstbEF79_C_420_420.jpg" TargetMode="External"/><Relationship Id="rId432" Type="http://schemas.openxmlformats.org/officeDocument/2006/relationships/hyperlink" Target="https://dimg04.c-ctrip.com/images/100713000000uf59x4C7F_C_420_420.jpg" TargetMode="External"/><Relationship Id="rId1062" Type="http://schemas.openxmlformats.org/officeDocument/2006/relationships/hyperlink" Target="https://dimg04.c-ctrip.com/images/fd/tg/g5/M01/82/20/CggYsVagScmAexTCACZYQvaun04688_C_420_420.jpg" TargetMode="External"/><Relationship Id="rId2113" Type="http://schemas.openxmlformats.org/officeDocument/2006/relationships/hyperlink" Target="https://dimg04.c-ctrip.com/images/300a070000002110n836A_W_800_10000_Q70.jpg;%20https:/dimg04.c-ctrip.com/images/30020700000021113AEE0_W_800_10000_Q70.jpg;%20https:/dimg04.c-ctrip.com/images/3008070000002110yE158_W_800_10000_Q70.jpg;%20https:/dimg04.c-ctrip.com/images/300u07000000211162260_W_800_10000_Q70.jpg;%20https:/dimg04.c-ctrip.com/images/300h07000000211117CE9_W_800_10000_Q70.jpg;%20https:/dimg04.c-ctrip.com/images/300f070000002110y1CDB_W_800_10000_Q70.jpg;%20https:/dimg04.c-ctrip.com/images/300r070000002110y5484_W_800_10000_Q70.jpg;%20https:/dimg04.c-ctrip.com/images/300d070000002110v72C6_W_800_10000_Q70.jpg;%20https:/dimg04.c-ctrip.com/images/3005070000002110u8C05_W_800_10000_Q70.jpg;%20https:/dimg04.c-ctrip.com/images/300t070000002111915B7_W_800_10000_Q70.jpg" TargetMode="External"/><Relationship Id="rId5269" Type="http://schemas.openxmlformats.org/officeDocument/2006/relationships/hyperlink" Target="https://dimg04.c-ctrip.com/images/100w0q000000grns70E2A_C_420_420.jpg" TargetMode="External"/><Relationship Id="rId5683" Type="http://schemas.openxmlformats.org/officeDocument/2006/relationships/hyperlink" Target="https://dimg04.c-ctrip.com/images/100n13000000vle1p4C8B_C_420_420.jpg" TargetMode="External"/><Relationship Id="rId6734" Type="http://schemas.openxmlformats.org/officeDocument/2006/relationships/hyperlink" Target="https://dimg04.c-ctrip.com/images/100i0u000000izstbEF79_C_420_420.jpg" TargetMode="External"/><Relationship Id="rId4285" Type="http://schemas.openxmlformats.org/officeDocument/2006/relationships/hyperlink" Target="https://dimg04.c-ctrip.com/images/fd/tg/g4/M06/CC/65/CggYHFZzp7GAKPesABNdxYSIvk4986_C_420_420.jpg" TargetMode="External"/><Relationship Id="rId5336" Type="http://schemas.openxmlformats.org/officeDocument/2006/relationships/hyperlink" Target="https://dimg04.c-ctrip.com/images/100w0q000000grns70E2A_C_420_420.jpg" TargetMode="External"/><Relationship Id="rId1879" Type="http://schemas.openxmlformats.org/officeDocument/2006/relationships/hyperlink" Target="https://dimg04.c-ctrip.com/images/100h0h0000008xtc7B2D1_C_420_420.jpg" TargetMode="External"/><Relationship Id="rId5750" Type="http://schemas.openxmlformats.org/officeDocument/2006/relationships/hyperlink" Target="https://dimg04.c-ctrip.com/images/100n13000000vle1p4C8B_C_420_420.jpg" TargetMode="External"/><Relationship Id="rId6801" Type="http://schemas.openxmlformats.org/officeDocument/2006/relationships/hyperlink" Target="https://dimg04.c-ctrip.com/images/100i0u000000izstbEF79_C_420_420.jpg" TargetMode="External"/><Relationship Id="rId1946" Type="http://schemas.openxmlformats.org/officeDocument/2006/relationships/hyperlink" Target="https://dimg04.c-ctrip.com/images/100h0h0000008xtc7B2D1_C_420_420.jpg" TargetMode="External"/><Relationship Id="rId4005" Type="http://schemas.openxmlformats.org/officeDocument/2006/relationships/hyperlink" Target="https://dimg04.c-ctrip.com/images/100715000000xuu7u5F46_C_420_420.jpg" TargetMode="External"/><Relationship Id="rId4352" Type="http://schemas.openxmlformats.org/officeDocument/2006/relationships/hyperlink" Target="https://dimg04.c-ctrip.com/images/300b170000012y50u16BF_W_800_10000_Q70.jpg" TargetMode="External"/><Relationship Id="rId5403" Type="http://schemas.openxmlformats.org/officeDocument/2006/relationships/hyperlink" Target="https://dimg04.c-ctrip.com/images/100w0q000000grns70E2A_C_420_420.jpg" TargetMode="External"/><Relationship Id="rId8559" Type="http://schemas.openxmlformats.org/officeDocument/2006/relationships/hyperlink" Target="https://dimg04.c-ctrip.com/images/300p1b000001a0oncFF48_C_420_420.jpg" TargetMode="External"/><Relationship Id="rId7575" Type="http://schemas.openxmlformats.org/officeDocument/2006/relationships/hyperlink" Target="https://dimg04.c-ctrip.com/images/100i0u000000izstbEF79_C_420_420.jpg" TargetMode="External"/><Relationship Id="rId3021" Type="http://schemas.openxmlformats.org/officeDocument/2006/relationships/hyperlink" Target="https://dimg04.c-ctrip.com/images/100h0h0000008xtc7B2D1_C_420_420.jpg" TargetMode="External"/><Relationship Id="rId6177" Type="http://schemas.openxmlformats.org/officeDocument/2006/relationships/hyperlink" Target="https://dimg04.c-ctrip.com/images/300k160000010cs3a0191_W_800_10000_Q70.jpg;%20https:/dimg04.c-ctrip.com/images/300f1600000108mag8666_W_800_10000_Q70.jpg;%20https:/dimg04.c-ctrip.com/images/300j160000010843v601F_W_800_10000_Q70.jpg;%20https:/dimg04.c-ctrip.com/images/300n1600000107nqj2097_W_800_10000_Q70.jpg;%20https:/dimg04.c-ctrip.com/images/300616000001097yb663E_W_800_10000_Q70.jpg;%20https:/dimg04.c-ctrip.com/images/300p1600000107qbxCBD8_W_800_10000_Q70.jpg;%20https:/dimg04.c-ctrip.com/images/300e160000010bckrC0D8_W_800_10000_Q70.jpg;%20https:/dimg04.c-ctrip.com/images/30081600000108sla6231_W_800_10000_Q70.jpg;%20https:/dimg04.c-ctrip.com/images/300o1600000107fuj3E14_W_800_10000_Q70.jpg;%20https:/dimg04.c-ctrip.com/images/300w160000010emsz3D00_W_800_10000_Q70.jpg" TargetMode="External"/><Relationship Id="rId6591" Type="http://schemas.openxmlformats.org/officeDocument/2006/relationships/hyperlink" Target="https://dimg04.c-ctrip.com/images/300219000001650bl4AE4_W_800_10000_Q70.jpg;%20https:/dimg04.c-ctrip.com/images/300p190000015x2942BB1_W_800_10000_Q70.jpg" TargetMode="External"/><Relationship Id="rId7228" Type="http://schemas.openxmlformats.org/officeDocument/2006/relationships/hyperlink" Target="https://dimg04.c-ctrip.com/images/100i0u000000izstbEF79_C_420_420.jpg" TargetMode="External"/><Relationship Id="rId7642" Type="http://schemas.openxmlformats.org/officeDocument/2006/relationships/hyperlink" Target="https://dimg04.c-ctrip.com/images/100i0u000000izstbEF79_C_420_420.jpg" TargetMode="External"/><Relationship Id="rId2787" Type="http://schemas.openxmlformats.org/officeDocument/2006/relationships/hyperlink" Target="https://dimg04.c-ctrip.com/images/100h0h0000008xtc7B2D1_C_420_420.jpg" TargetMode="External"/><Relationship Id="rId3838" Type="http://schemas.openxmlformats.org/officeDocument/2006/relationships/hyperlink" Target="https://dimg04.c-ctrip.com/images/100715000000xuu7u5F46_C_420_420.jpg" TargetMode="External"/><Relationship Id="rId5193" Type="http://schemas.openxmlformats.org/officeDocument/2006/relationships/hyperlink" Target="https://dimg04.c-ctrip.com/images/30060z000000nd3kd2429_W_800_10000_Q70.jpg;%20https:/dimg04.c-ctrip.com/images/300n0z000000nbjcuF92B_W_800_10000_Q70.jpg;%20https:/dimg04.c-ctrip.com/images/30060z000000nd3kb03EB_W_800_10000_Q70.jpg" TargetMode="External"/><Relationship Id="rId6244" Type="http://schemas.openxmlformats.org/officeDocument/2006/relationships/hyperlink" Target="https://dimg04.c-ctrip.com/images/300s16000000znyscBF77_W_800_10000_Q70.jpg;%20https:/dimg04.c-ctrip.com/images/300r16000000zfidaEF83_W_800_10000_Q70.jpg;%20https:/dimg04.c-ctrip.com/images/300c16000000zjqcm02B5_W_800_10000_Q70.jpg;%20https:/dimg04.c-ctrip.com/images/300q16000000zidkn6695_W_800_10000_Q70.jpg;%20https:/dimg04.c-ctrip.com/images/300p16000000zg7y48F88_W_800_10000_Q70.jpg;%20https:/dimg04.c-ctrip.com/images/300v16000000zs4w6C431_W_800_10000_Q70.jpg" TargetMode="External"/><Relationship Id="rId759" Type="http://schemas.openxmlformats.org/officeDocument/2006/relationships/hyperlink" Target="https://dimg04.c-ctrip.com/images/fd/tg/g5/M01/82/20/CggYsVagScmAexTCACZYQvaun04688_C_420_420.jpg" TargetMode="External"/><Relationship Id="rId1389" Type="http://schemas.openxmlformats.org/officeDocument/2006/relationships/hyperlink" Target="https://dimg04.c-ctrip.com/images/fd/tg/g5/M01/82/20/CggYsVagScmAexTCACZYQvaun04688_C_420_420.jpg" TargetMode="External"/><Relationship Id="rId5260" Type="http://schemas.openxmlformats.org/officeDocument/2006/relationships/hyperlink" Target="https://dimg04.c-ctrip.com/images/300u11000000qvii95D8E_W_800_10000_Q70.jpg;%20https:/dimg04.c-ctrip.com/images/300o11000000qudt23943_W_800_10000_Q70.jpg;%20https:/dimg04.c-ctrip.com/images/300211000000r2mdy47C7_W_800_10000_Q70.jpg;%20https:/dimg04.c-ctrip.com/images/300311000000qx9py83D5_W_800_10000_Q70.jpg" TargetMode="External"/><Relationship Id="rId6311" Type="http://schemas.openxmlformats.org/officeDocument/2006/relationships/hyperlink" Target="https://dimg04.c-ctrip.com/images/100i0u000000izstbEF79_C_420_420.jpg" TargetMode="External"/><Relationship Id="rId2854" Type="http://schemas.openxmlformats.org/officeDocument/2006/relationships/hyperlink" Target="https://dimg04.c-ctrip.com/images/100h0h0000008xtc7B2D1_C_420_420.jpg" TargetMode="External"/><Relationship Id="rId3905" Type="http://schemas.openxmlformats.org/officeDocument/2006/relationships/hyperlink" Target="https://dimg04.c-ctrip.com/images/300c0i0000009i3j05D9A_W_800_10000_Q70.jpg;%20https:/dimg04.c-ctrip.com/images/300a0i0000009h8gd611E_W_800_10000_Q70.jpg;%20https:/dimg04.c-ctrip.com/images/300a0i0000009h8ge513D_W_800_10000_Q70.jpg;%20https:/dimg04.c-ctrip.com/images/300c0i0000009i3j16D7B_W_800_10000_Q70.jpg;%20https:/dimg04.c-ctrip.com/images/300r0i0000009h9s808AA_W_800_10000_Q70.jpg;%20https:/dimg04.c-ctrip.com/images/300s0i0000009h9uj7959_W_800_10000_Q70.jpg;%20https:/dimg04.c-ctrip.com/images/300k0i0000009hh4o5240_W_800_10000_Q70.jpg;%20https:/dimg04.c-ctrip.com/images/300t0i0000009h9tv32E6_W_800_10000_Q70.jpg;%20https:/dimg04.c-ctrip.com/images/300v0i0000009hgnv5AA7_W_800_10000_Q70.jpg;%20https:/dimg04.c-ctrip.com/images/300a0i0000009h8gnC258_W_800_10000_Q70.jpg" TargetMode="External"/><Relationship Id="rId8069" Type="http://schemas.openxmlformats.org/officeDocument/2006/relationships/hyperlink" Target="https://dimg04.c-ctrip.com/images/300p180000013sngg1201_W_800_10000_Q70.jpg;%20https:/dimg04.c-ctrip.com/images/300k180000013xp7m9B8F_W_800_10000_Q70.jpg;%20https:/dimg04.c-ctrip.com/images/300d180000013s1ee217E_W_800_10000_Q70.jpg;%20https:/dimg04.c-ctrip.com/images/300h180000013v3aeDCE7_W_800_10000_Q70.jpg;%20https:/dimg04.c-ctrip.com/images/3008180000013tpp90B6D_W_800_10000_Q70.jpg;%20https:/dimg04.c-ctrip.com/images/300p180000013sngf01E0_W_800_10000_Q70.jpg;%20https:/dimg04.c-ctrip.com/images/300l180000013ton5D84C_W_800_10000_Q70.jpg" TargetMode="External"/><Relationship Id="rId8483" Type="http://schemas.openxmlformats.org/officeDocument/2006/relationships/hyperlink" Target="https://dimg04.c-ctrip.com/images/100b10000000omipeD9FD_C_420_420.jpg" TargetMode="External"/><Relationship Id="rId95" Type="http://schemas.openxmlformats.org/officeDocument/2006/relationships/hyperlink" Target="https://dimg04.c-ctrip.com/images/0302f12000ci2oenz34E0_C_420_420.jpg" TargetMode="External"/><Relationship Id="rId826" Type="http://schemas.openxmlformats.org/officeDocument/2006/relationships/hyperlink" Target="https://dimg04.c-ctrip.com/images/300k0s000000i15weAD3F_W_800_10000_Q70.jpg;%20https:/dimg04.c-ctrip.com/images/30030s000000hypmr7673_W_800_10000_Q70.jpg;%20https:/dimg04.c-ctrip.com/images/300h0s000000hyjz51E9D_W_800_10000_Q70.jpg" TargetMode="External"/><Relationship Id="rId1109" Type="http://schemas.openxmlformats.org/officeDocument/2006/relationships/hyperlink" Target="https://dimg04.c-ctrip.com/images/fd/vacations/g4/M04/9E/F6/CggYHVXRhhqACyBDAAK3S6-LaLc372_W_800_10000_Q70.jpg;%20https:/dimg04.c-ctrip.com/images/fd/vacations/g3/M0A/9D/55/CggYGlXRhh6ARKndAAGeO5HvYFA145_W_800_10000_Q70.jpg;%20https:/dimg04.c-ctrip.com/images/fd/vacations/g3/M06/9D/19/CggYG1XRhh2AAGlGAAHrKXY7v7E728_W_800_10000_Q70.jpg;%20https:/dimg04.c-ctrip.com/images/fd/vacations/g3/M07/9D/55/CggYGlXRhhyANnevAAGjl9RqyXU480_W_800_10000_Q70.jpg;%20https:/dimg04.c-ctrip.com/images/fd/vacations/g4/M00/9F/27/CggYHFXRhh6AF72DAAFCqXkyV8Y467_W_800_10000_Q70.jpg;%20https:/dimg04.c-ctrip.com/images/fd/vacations/g4/M01/9F/27/CggYHFXRhiOAVA9ZAAFALYDeYqE849_W_800_10000_Q70.jpg;%20https:/dimg04.c-ctrip.com/images/fd/vacations/g3/M03/9D/8A/CggYGVXRhhuAJBVtAAIvfNhN_4k328_W_800_10000_Q70.jpg;%20https:/dimg04.c-ctrip.com/images/fd/vacations/g4/M0B/9F/27/CggYHFXRhhyACZxQAAIVPuXejHs092_W_800_10000_Q70.jpg;%20https:/dimg04.c-ctrip.com/images/fd/vacations/g3/M07/9D/19/CggYG1XRhh-AB3ueAAF7TKc_S2c978_W_800_10000_Q70.jpg;%20https:/dimg04.c-ctrip.com/images/fd/vacations/g4/M05/9E/F6/CggYHVXRhh2AbrS-AAFREXfYjw8919_W_800_10000_Q70.jpg" TargetMode="External"/><Relationship Id="rId1456" Type="http://schemas.openxmlformats.org/officeDocument/2006/relationships/hyperlink" Target="https://dimg04.c-ctrip.com/images/0EQ3e12000co2xss1AD22_W_800_10000_Q70.jpg;%20https:/dimg04.c-ctrip.com/images/0EQ0h12000co2qtdj7CF0_W_800_10000_Q70.jpg;%20https:/dimg04.c-ctrip.com/images/0EQ2m12000co2vnd3C151_W_800_10000_Q70.jpg;%20https:/dimg04.c-ctrip.com/images/0EQ1q12000co2upukF730_W_800_10000_Q70.jpg" TargetMode="External"/><Relationship Id="rId1870" Type="http://schemas.openxmlformats.org/officeDocument/2006/relationships/hyperlink" Target="https://dimg04.c-ctrip.com/images/100h0h0000008xtc7B2D1_C_420_420.jpg" TargetMode="External"/><Relationship Id="rId2507" Type="http://schemas.openxmlformats.org/officeDocument/2006/relationships/hyperlink" Target="https://dimg04.c-ctrip.com/images/100h0h0000008xtc7B2D1_C_420_420.jpg" TargetMode="External"/><Relationship Id="rId2921" Type="http://schemas.openxmlformats.org/officeDocument/2006/relationships/hyperlink" Target="https://dimg04.c-ctrip.com/images/100h0h0000008xtc7B2D1_C_420_420.jpg" TargetMode="External"/><Relationship Id="rId7085" Type="http://schemas.openxmlformats.org/officeDocument/2006/relationships/hyperlink" Target="https://dimg04.c-ctrip.com/images/100i0u000000izstbEF79_C_420_420.jpg" TargetMode="External"/><Relationship Id="rId8136" Type="http://schemas.openxmlformats.org/officeDocument/2006/relationships/hyperlink" Target="https://dimg04.c-ctrip.com/images/100f0p000000ffvjfFD71_C_420_420.jpg" TargetMode="External"/><Relationship Id="rId1523" Type="http://schemas.openxmlformats.org/officeDocument/2006/relationships/hyperlink" Target="https://dimg04.c-ctrip.com/images/300n170000011mmj8533C_W_800_10000_Q70.jpg;%20https:/dimg04.c-ctrip.com/images/3006170000011o6qxA74B_W_800_10000_Q70.jpg" TargetMode="External"/><Relationship Id="rId4679" Type="http://schemas.openxmlformats.org/officeDocument/2006/relationships/hyperlink" Target="https://dimg04.c-ctrip.com/images/fd/tg/g4/M06/CC/65/CggYHFZzp7GAKPesABNdxYSIvk4986_C_420_420.jpg" TargetMode="External"/><Relationship Id="rId8550" Type="http://schemas.openxmlformats.org/officeDocument/2006/relationships/hyperlink" Target="https://dimg04.c-ctrip.com/images/300p1b000001a0oncFF48_C_420_420.jpg" TargetMode="External"/><Relationship Id="rId3695" Type="http://schemas.openxmlformats.org/officeDocument/2006/relationships/hyperlink" Target="https://dimg04.c-ctrip.com/images/300q1600000107n8h9000_W_800_10000_Q70.jpg;%20https:/dimg04.c-ctrip.com/images/30061600000106z8t3C57_W_800_10000_Q70.jpg;%20https:/dimg04.c-ctrip.com/images/300f1600000106dkrD15D_W_800_10000_Q70.jpg;%20https:/dimg04.c-ctrip.com/images/300b1600000108qud0DC2_W_800_10000_Q70.jpg;%20https:/dimg04.c-ctrip.com/images/300u1600000106buo65A1_W_800_10000_Q70.jpg;%20https:/dimg04.c-ctrip.com/images/30061600000106z8u2C38_W_800_10000_Q70.jpg;%20https:/dimg04.c-ctrip.com/images/3003160000010832kDB6A_W_800_10000_Q70.jpg;%20https:/dimg04.c-ctrip.com/images/300b1600000108qu4B30F_W_800_10000_Q70.jpg" TargetMode="External"/><Relationship Id="rId4746" Type="http://schemas.openxmlformats.org/officeDocument/2006/relationships/hyperlink" Target="https://dimg04.c-ctrip.com/images/fd/tg/g4/M06/CC/65/CggYHFZzp7GAKPesABNdxYSIvk4986_C_420_420.jpg" TargetMode="External"/><Relationship Id="rId7152" Type="http://schemas.openxmlformats.org/officeDocument/2006/relationships/hyperlink" Target="https://dimg04.c-ctrip.com/images/30080r000000hapaj0932_W_800_10000_Q70.jpg;%20https:/dimg04.c-ctrip.com/images/30020r000000hhlf856A3_W_800_10000_Q70.jpg;%20https:/dimg04.c-ctrip.com/images/300m0r000000hjou6A902_W_800_10000_Q70.jpg;%20https:/dimg04.c-ctrip.com/images/300w0r000000hgjpnCAC5_W_800_10000_Q70.jpg;%20https:/dimg04.c-ctrip.com/images/30050r000000hd0r9C2B9_W_800_10000_Q70.jpg;%20https:/dimg04.c-ctrip.com/images/300u0r000000hahffBF97_W_800_10000_Q70.jpg;%20https:/dimg04.c-ctrip.com/images/300o0r000000h9cttC6A9_W_800_10000_Q70.jpg;%20https:/dimg04.c-ctrip.com/images/30060r000000havx41ED2_W_800_10000_Q70.jpg" TargetMode="External"/><Relationship Id="rId8203" Type="http://schemas.openxmlformats.org/officeDocument/2006/relationships/hyperlink" Target="https://dimg04.c-ctrip.com/images/100f0p000000ffvjfFD71_C_420_420.jpg" TargetMode="External"/><Relationship Id="rId2297" Type="http://schemas.openxmlformats.org/officeDocument/2006/relationships/hyperlink" Target="https://dimg04.c-ctrip.com/images/100h0h0000008xtc7B2D1_C_420_420.jpg" TargetMode="External"/><Relationship Id="rId3348" Type="http://schemas.openxmlformats.org/officeDocument/2006/relationships/hyperlink" Target="https://dimg04.c-ctrip.com/images/fd/tg/g5/M01/7E/6E/CggYr1c5jaqAaoyBABGLbZAzJ8s542_C_420_420.jpg" TargetMode="External"/><Relationship Id="rId3762" Type="http://schemas.openxmlformats.org/officeDocument/2006/relationships/hyperlink" Target="https://dimg04.c-ctrip.com/images/300t14000000w4a5c4C1C_W_800_10000_Q70.jpg;%20https:/dimg04.c-ctrip.com/images/300k14000000w8exuBE18_W_800_10000_Q70.jpg;%20https:/dimg04.c-ctrip.com/images/300g14000000w4xbg380B_W_800_10000_Q70.jpg;%20https:/dimg04.c-ctrip.com/images/300q14000000w5it3483B_W_800_10000_Q70.jpg;%20https:/dimg04.c-ctrip.com/images/300e14000000w6zez0330_W_800_10000_Q70.jpg" TargetMode="External"/><Relationship Id="rId4813" Type="http://schemas.openxmlformats.org/officeDocument/2006/relationships/hyperlink" Target="https://dimg04.c-ctrip.com/images/fd/tg/g4/M06/CC/65/CggYHFZzp7GAKPesABNdxYSIvk4986_C_420_420.jpg" TargetMode="External"/><Relationship Id="rId7969" Type="http://schemas.openxmlformats.org/officeDocument/2006/relationships/hyperlink" Target="https://dimg04.c-ctrip.com/images/100i0u000000izstbEF79_C_420_420.jpg" TargetMode="External"/><Relationship Id="rId269" Type="http://schemas.openxmlformats.org/officeDocument/2006/relationships/hyperlink" Target="https://dimg04.c-ctrip.com/images/0EQ3e12000bx0tvr76F81_W_800_10000_Q70.jpg;%20https:/dimg04.c-ctrip.com/images/0EQ4312000bx13i7b7D15_W_800_10000_Q70.jpg;%20https:/dimg04.c-ctrip.com/images/0EQ0912000bx12e8v47AD_W_800_10000_Q70.jpg;%20https:/dimg04.c-ctrip.com/images/0EQ3j12000bx0w8raDA79_W_800_10000_Q70.jpg;%20https:/dimg04.c-ctrip.com/images/0EQ4p12000bx10ct4A476_W_800_10000_Q70.jpg;%20https:/dimg04.c-ctrip.com/images/0EQ3s12000bx0v9kx2302_W_800_10000_Q70.jpg" TargetMode="External"/><Relationship Id="rId683" Type="http://schemas.openxmlformats.org/officeDocument/2006/relationships/hyperlink" Target="https://dimg04.c-ctrip.com/images/fd/tg/g5/M01/82/20/CggYsVagScmAexTCACZYQvaun04688_C_420_420.jpg" TargetMode="External"/><Relationship Id="rId2364" Type="http://schemas.openxmlformats.org/officeDocument/2006/relationships/hyperlink" Target="https://dimg04.c-ctrip.com/images/100h0h0000008xtc7B2D1_C_420_420.jpg" TargetMode="External"/><Relationship Id="rId3415" Type="http://schemas.openxmlformats.org/officeDocument/2006/relationships/hyperlink" Target="https://dimg04.c-ctrip.com/images/fd/tg/g5/M01/7E/6E/CggYr1c5jaqAaoyBABGLbZAzJ8s542_C_420_420.jpg" TargetMode="External"/><Relationship Id="rId336" Type="http://schemas.openxmlformats.org/officeDocument/2006/relationships/hyperlink" Target="https://dimg04.c-ctrip.com/images/100713000000uf59x4C7F_C_420_420.jpg" TargetMode="External"/><Relationship Id="rId1380" Type="http://schemas.openxmlformats.org/officeDocument/2006/relationships/hyperlink" Target="https://dimg04.c-ctrip.com/images/fd/tg/g5/M01/82/20/CggYsVagScmAexTCACZYQvaun04688_C_420_420.jpg" TargetMode="External"/><Relationship Id="rId2017" Type="http://schemas.openxmlformats.org/officeDocument/2006/relationships/hyperlink" Target="https://dimg04.c-ctrip.com/images/300o0c00000067zb349A1_W_800_10000_Q70.jpg;%20https:/dimg04.c-ctrip.com/images/30040c00000067xzu6BB3_W_800_10000_Q70.jpg;%20https:/dimg04.c-ctrip.com/images/300a0c00000067zcd3E2C_W_800_10000_Q70.jpg;%20https:/dimg04.c-ctrip.com/images/300o0c00000067zb9EAE7_W_800_10000_Q70.jpg;%20https:/dimg04.c-ctrip.com/images/300h0c00000067ynnA9DF_W_800_10000_Q70.jpg;%20https:/dimg04.c-ctrip.com/images/300b0c00000067zga9F9C_W_800_10000_Q70.jpg" TargetMode="External"/><Relationship Id="rId5587" Type="http://schemas.openxmlformats.org/officeDocument/2006/relationships/hyperlink" Target="https://dimg04.c-ctrip.com/images/300q160000010negiC5BA_W_800_10000_Q70.jpg;%20https:/dimg04.c-ctrip.com/images/300c160000010oras0890_W_800_10000_Q70.jpg;%20https:/dimg04.c-ctrip.com/images/300i160000010kxl5CE63_W_800_10000_Q70.jpg;%20https:/dimg04.c-ctrip.com/images/300n160000010l6a0F2E4_W_800_10000_Q70.jpg;%20https:/dimg04.c-ctrip.com/images/300b160000010oi3aA872_W_800_10000_Q70.jpg;%20https:/dimg04.c-ctrip.com/images/300o160000010kye19D09_W_800_10000_Q70.jpg;%20https:/dimg04.c-ctrip.com/images/300l160000010ma283695_W_800_10000_Q70.jpg;%20https:/dimg04.c-ctrip.com/images/3005160000010ombk8FEF_W_800_10000_Q70.jpg;%20https:/dimg04.c-ctrip.com/images/300l160000010ma2946B4_W_800_10000_Q70.jpg" TargetMode="External"/><Relationship Id="rId6985" Type="http://schemas.openxmlformats.org/officeDocument/2006/relationships/hyperlink" Target="https://dimg04.c-ctrip.com/images/100i0u000000izstbEF79_C_420_420.jpg" TargetMode="External"/><Relationship Id="rId403" Type="http://schemas.openxmlformats.org/officeDocument/2006/relationships/hyperlink" Target="https://dimg04.c-ctrip.com/images/100713000000uf59x4C7F_C_420_420.jpg" TargetMode="External"/><Relationship Id="rId750" Type="http://schemas.openxmlformats.org/officeDocument/2006/relationships/hyperlink" Target="https://dimg04.c-ctrip.com/images/fd/tg/g5/M01/82/20/CggYsVagScmAexTCACZYQvaun04688_C_420_420.jpg" TargetMode="External"/><Relationship Id="rId1033" Type="http://schemas.openxmlformats.org/officeDocument/2006/relationships/hyperlink" Target="https://dimg04.c-ctrip.com/images/fd/tg/g5/M01/82/20/CggYsVagScmAexTCACZYQvaun04688_C_420_420.jpg" TargetMode="External"/><Relationship Id="rId2431" Type="http://schemas.openxmlformats.org/officeDocument/2006/relationships/hyperlink" Target="https://dimg04.c-ctrip.com/images/100h0h0000008xtc7B2D1_C_420_420.jpg" TargetMode="External"/><Relationship Id="rId4189" Type="http://schemas.openxmlformats.org/officeDocument/2006/relationships/hyperlink" Target="https://dimg04.c-ctrip.com/images/100715000000xuu7u5F46_C_420_420.jpg" TargetMode="External"/><Relationship Id="rId6638" Type="http://schemas.openxmlformats.org/officeDocument/2006/relationships/hyperlink" Target="https://dimg04.c-ctrip.com/images/100i0u000000izstbEF79_C_420_420.jpg" TargetMode="External"/><Relationship Id="rId8060" Type="http://schemas.openxmlformats.org/officeDocument/2006/relationships/hyperlink" Target="https://dimg04.c-ctrip.com/images/100f0p000000ffvjfFD71_C_420_420.jpg" TargetMode="External"/><Relationship Id="rId5654" Type="http://schemas.openxmlformats.org/officeDocument/2006/relationships/hyperlink" Target="https://dimg04.c-ctrip.com/images/100n13000000vle1p4C8B_C_420_420.jpg" TargetMode="External"/><Relationship Id="rId6705" Type="http://schemas.openxmlformats.org/officeDocument/2006/relationships/hyperlink" Target="https://dimg04.c-ctrip.com/images/100i0u000000izstbEF79_C_420_420.jpg" TargetMode="External"/><Relationship Id="rId1100" Type="http://schemas.openxmlformats.org/officeDocument/2006/relationships/hyperlink" Target="https://dimg04.c-ctrip.com/images/fd/vacations/g3/M03/C7/E8/CggYGlYSXjaAZXx2AAKKFHIVVAQ019_W_800_10000_Q70.jpg;%20https:/dimg04.c-ctrip.com/images/fd/vacations/g4/M01/DE/F4/CggYHlYSXjeAEao1AAMsSwd_Zps956_W_800_10000_Q70.jpg;%20https:/dimg04.c-ctrip.com/images/fd/vacations/g3/M05/D8/52/CggYG1YSXjeAdV3NAALTS80knBk820_W_800_10000_Q70.jpg;%20https:/dimg04.c-ctrip.com/images/fd/vacations/g4/M08/DF/1E/CggYHVYSXjeAXfh7AAJxVbCDfms501_W_800_10000_Q70.jpg;%20https:/dimg04.c-ctrip.com/images/fd/vacations/g3/M04/C7/E8/CggYGlYSXjmALHUMAAJp87zXxpw952_W_800_10000_Q70.jpg;%20https:/dimg04.c-ctrip.com/images/fd/vacations/g3/M06/C7/E8/CggYGlYSXj-AGTaVAAMkwhkluYo147_W_800_10000_Q70.jpg" TargetMode="External"/><Relationship Id="rId4256" Type="http://schemas.openxmlformats.org/officeDocument/2006/relationships/hyperlink" Target="https://dimg04.c-ctrip.com/images/fd/tg/g4/M06/CC/65/CggYHFZzp7GAKPesABNdxYSIvk4986_C_420_420.jpg" TargetMode="External"/><Relationship Id="rId4670" Type="http://schemas.openxmlformats.org/officeDocument/2006/relationships/hyperlink" Target="https://dimg04.c-ctrip.com/images/fd/tg/g4/M06/CC/65/CggYHFZzp7GAKPesABNdxYSIvk4986_C_420_420.jpg" TargetMode="External"/><Relationship Id="rId5307" Type="http://schemas.openxmlformats.org/officeDocument/2006/relationships/hyperlink" Target="https://dimg04.c-ctrip.com/images/100w0q000000grns70E2A_C_420_420.jpg" TargetMode="External"/><Relationship Id="rId5721" Type="http://schemas.openxmlformats.org/officeDocument/2006/relationships/hyperlink" Target="https://dimg04.c-ctrip.com/images/100n13000000vle1p4C8B_C_420_420.jpg" TargetMode="External"/><Relationship Id="rId1917" Type="http://schemas.openxmlformats.org/officeDocument/2006/relationships/hyperlink" Target="https://dimg04.c-ctrip.com/images/100h0h0000008xtc7B2D1_C_420_420.jpg" TargetMode="External"/><Relationship Id="rId3272" Type="http://schemas.openxmlformats.org/officeDocument/2006/relationships/hyperlink" Target="https://dimg04.c-ctrip.com/images/3003190000015sc2q666A_W_800_10000_Q70.jpg" TargetMode="External"/><Relationship Id="rId4323" Type="http://schemas.openxmlformats.org/officeDocument/2006/relationships/hyperlink" Target="https://dimg04.c-ctrip.com/images/3002fk114zvnsoyogAD63_W_800_10000_Q70.jpg;%20https:/dimg04.c-ctrip.com/images/300gfk105jsan0zxcD8F8_W_800_10000_Q70.jpg;%20https:/dimg04.c-ctrip.com/images/300hfk114zvntg6m8AD86_W_800_10000_Q70.jpg;%20https:/dimg04.c-ctrip.com/images/3004fk105jsansv0gFF2A_W_800_10000_Q70.jpg" TargetMode="External"/><Relationship Id="rId7479" Type="http://schemas.openxmlformats.org/officeDocument/2006/relationships/hyperlink" Target="https://dimg04.c-ctrip.com/images/100i0u000000izstbEF79_C_420_420.jpg" TargetMode="External"/><Relationship Id="rId7893" Type="http://schemas.openxmlformats.org/officeDocument/2006/relationships/hyperlink" Target="https://dimg04.c-ctrip.com/images/100i0u000000izstbEF79_C_420_420.jpg" TargetMode="External"/><Relationship Id="rId193" Type="http://schemas.openxmlformats.org/officeDocument/2006/relationships/hyperlink" Target="https://dimg04.c-ctrip.com/images/0EQ2112000bsnuuns6006_W_800_10000_Q70.jpg;%20https:/dimg04.c-ctrip.com/images/0EQ1d12000bsnv3dv5EB3_W_800_10000_Q70.jpg;%20https:/dimg04.c-ctrip.com/images/0EQ6o12000bsnngfr5BA9_W_800_10000_Q70.jpg;%20https:/dimg04.c-ctrip.com/images/0EQ6612000bsnss6m113F_W_800_10000_Q70.jpg;%20https:/dimg04.c-ctrip.com/images/0EQ3w12000bsnvsqa50EC_W_800_10000_Q70.jpg;%20https:/dimg04.c-ctrip.com/images/0EQ6712000bsnpyel648A_W_800_10000_Q70.jpg;%20https:/dimg04.c-ctrip.com/images/0EQ1e12000bsnm5mb2A07_W_800_10000_Q70.jpg;%20https:/dimg04.c-ctrip.com/images/0EQ2x12000bsnriv2D43A_W_800_10000_Q70.jpg;%20https:/dimg04.c-ctrip.com/images/0EQ0a12000bsnu5ww1B50_W_800_10000_Q70.jpg" TargetMode="External"/><Relationship Id="rId6495" Type="http://schemas.openxmlformats.org/officeDocument/2006/relationships/hyperlink" Target="https://dimg04.c-ctrip.com/images/300p16000000zzadyEF6F_W_800_10000_Q70.jpg;%20https:/dimg04.c-ctrip.com/images/300g1600000100uixB4EB_W_800_10000_Q70.jpg;%20https:/dimg04.c-ctrip.com/images/300q1600000101g0i9735_W_800_10000_Q70.jpg;%20https:/dimg04.c-ctrip.com/images/300m1600000109jgs33D0_W_800_10000_Q70.jpg" TargetMode="External"/><Relationship Id="rId7546" Type="http://schemas.openxmlformats.org/officeDocument/2006/relationships/hyperlink" Target="https://dimg04.c-ctrip.com/images/100i0u000000izstbEF79_C_420_420.jpg" TargetMode="External"/><Relationship Id="rId260" Type="http://schemas.openxmlformats.org/officeDocument/2006/relationships/hyperlink" Target="https://dimg04.c-ctrip.com/images/100713000000uf59x4C7F_C_420_420.jpg" TargetMode="External"/><Relationship Id="rId5097" Type="http://schemas.openxmlformats.org/officeDocument/2006/relationships/hyperlink" Target="https://dimg04.c-ctrip.com/images/100w0q000000grns70E2A_C_420_420.jpg" TargetMode="External"/><Relationship Id="rId6148" Type="http://schemas.openxmlformats.org/officeDocument/2006/relationships/hyperlink" Target="https://dimg04.c-ctrip.com/images/100i0u000000izstbEF79_C_420_420.jpg" TargetMode="External"/><Relationship Id="rId7960" Type="http://schemas.openxmlformats.org/officeDocument/2006/relationships/hyperlink" Target="https://dimg04.c-ctrip.com/images/100i0u000000izstbEF79_C_420_420.jpg" TargetMode="External"/><Relationship Id="rId5164" Type="http://schemas.openxmlformats.org/officeDocument/2006/relationships/hyperlink" Target="https://dimg04.c-ctrip.com/images/100w0q000000grns70E2A_C_420_420.jpg" TargetMode="External"/><Relationship Id="rId6215" Type="http://schemas.openxmlformats.org/officeDocument/2006/relationships/hyperlink" Target="https://dimg04.c-ctrip.com/images/3007180000014qypnD713_W_800_10000_Q70.jpg;%20https:/dimg04.c-ctrip.com/images/3008180000014ah4yAD51_W_800_10000_Q70.jpg;%20https:/dimg04.c-ctrip.com/images/300i18000001493lx6B51_W_800_10000_Q70.jpg;%20https:/dimg04.c-ctrip.com/images/300r1800000148pb8B9E9_W_800_10000_Q70.jpg;%20https:/dimg04.c-ctrip.com/images/300b180000014co3y02E0_W_800_10000_Q70.jpg;%20https:/dimg04.c-ctrip.com/images/300l180000014ag34EA40_W_800_10000_Q70.jpg;%20https:/dimg04.c-ctrip.com/images/3002180000014hczb8C86_W_800_10000_Q70.jpg;%20https:/dimg04.c-ctrip.com/images/3003180000014c0hjA135_W_800_10000_Q70.jpg;%20https:/dimg04.c-ctrip.com/images/300a180000014bm0gA104_W_800_10000_Q70.jpg" TargetMode="External"/><Relationship Id="rId6562" Type="http://schemas.openxmlformats.org/officeDocument/2006/relationships/hyperlink" Target="https://dimg04.c-ctrip.com/images/100i0u000000izstbEF79_C_420_420.jpg" TargetMode="External"/><Relationship Id="rId7613" Type="http://schemas.openxmlformats.org/officeDocument/2006/relationships/hyperlink" Target="https://dimg04.c-ctrip.com/images/300p0b00000059fne5F5B_W_800_10000_Q70.jpg;%20https:/dimg04.c-ctrip.com/images/300c0b00000059fbi607F_W_800_10000_Q70.jpg;%20https:/dimg04.c-ctrip.com/images/300r0b00000059f7hDF5B_W_800_10000_Q70.jpg;%20https:/dimg04.c-ctrip.com/images/300m0b00000059ez8DA0B_W_800_10000_Q70.jpg;%20https:/dimg04.c-ctrip.com/images/300n0b00000059fo6ED4C_W_800_10000_Q70.jpg;%20https:/dimg04.c-ctrip.com/images/300p0b00000059fqoE9FE_W_800_10000_Q70.jpg;%20https:/dimg04.c-ctrip.com/images/30040b00000059fa39A5B_W_800_10000_Q70.jpg;%20https:/dimg04.c-ctrip.com/images/300g0b00000059flu69A0_W_800_10000_Q70.jpg;%20https:/dimg04.c-ctrip.com/images/30050b00000059g8f7E0C_W_800_10000_Q70.jpg;%20https:/dimg04.c-ctrip.com/images/300b0b00000059g1761AF_W_800_10000_Q70.jpg" TargetMode="External"/><Relationship Id="rId2758" Type="http://schemas.openxmlformats.org/officeDocument/2006/relationships/hyperlink" Target="https://dimg04.c-ctrip.com/images/100h0h0000008xtc7B2D1_C_420_420.jpg" TargetMode="External"/><Relationship Id="rId3809" Type="http://schemas.openxmlformats.org/officeDocument/2006/relationships/hyperlink" Target="https://dimg04.c-ctrip.com/images/100v0z000000n1d5q583C_C_420_420.jpg" TargetMode="External"/><Relationship Id="rId1774" Type="http://schemas.openxmlformats.org/officeDocument/2006/relationships/hyperlink" Target="https://dimg04.c-ctrip.com/images/300a0i0000009cgdcFC9D_W_800_10000_Q70.jpg;%20https:/dimg04.c-ctrip.com/images/300a0i0000009cgdj6B74_W_800_10000_Q70.jpg;%20https:/dimg04.c-ctrip.com/images/300e0i0000009chag63D8_W_800_10000_Q70.jpg;%20https:/dimg04.c-ctrip.com/images/30050i0000009d516608D_W_800_10000_Q70.jpg;%20https:/dimg04.c-ctrip.com/images/30070i0000009ci0d561F_W_800_10000_Q70.jpg;%20https:/dimg04.c-ctrip.com/images/30070i0000009ci0g85C0_W_800_10000_Q70.jpg;%20https:/dimg04.c-ctrip.com/images/30020i0000009ckru1837_W_800_10000_Q70.jpg;%20https:/dimg04.c-ctrip.com/images/300o0i0000009chpl134C_W_800_10000_Q70.jpg;%20https:/dimg04.c-ctrip.com/images/300w0i0000009cigg1F6E_W_800_10000_Q70.jpg;%20https:/dimg04.c-ctrip.com/images/300g0i0000009cj3hBEE1_W_800_10000_Q70.jpg" TargetMode="External"/><Relationship Id="rId2825" Type="http://schemas.openxmlformats.org/officeDocument/2006/relationships/hyperlink" Target="https://dimg04.c-ctrip.com/images/100h0h0000008xtc7B2D1_C_420_420.jpg" TargetMode="External"/><Relationship Id="rId4180" Type="http://schemas.openxmlformats.org/officeDocument/2006/relationships/hyperlink" Target="https://dimg04.c-ctrip.com/images/100715000000xuu7u5F46_C_420_420.jpg" TargetMode="External"/><Relationship Id="rId5231" Type="http://schemas.openxmlformats.org/officeDocument/2006/relationships/hyperlink" Target="https://dimg04.c-ctrip.com/images/100w0q000000grns70E2A_C_420_420.jpg" TargetMode="External"/><Relationship Id="rId8387" Type="http://schemas.openxmlformats.org/officeDocument/2006/relationships/hyperlink" Target="https://dimg04.c-ctrip.com/images/100f0p000000ffvjfFD71_C_420_420.jpg" TargetMode="External"/><Relationship Id="rId66" Type="http://schemas.openxmlformats.org/officeDocument/2006/relationships/hyperlink" Target="https://dimg04.c-ctrip.com/images/300p0y000000lsu0xCA74_W_800_10000_Q70.jpg;%20https:/dimg04.c-ctrip.com/images/300v0y000000m4r060839_W_800_10000_Q70.jpg;%20https:/dimg04.c-ctrip.com/images/30020y000000m0s667C19_W_800_10000_Q70.jpg;%20https:/dimg04.c-ctrip.com/images/300o0y000000lsjk80E61_W_800_10000_Q70.jpg;%20https:/dimg04.c-ctrip.com/images/300s0y000000m0kw6C66F_W_800_10000_Q70.jpg;%20https:/dimg04.c-ctrip.com/images/300v0y000000m4r0u40DA_W_800_10000_Q70.jpg;%20https:/dimg04.c-ctrip.com/images/30080y000000ltwbf9E8C_W_800_10000_Q70.jpg;%20https:/dimg04.c-ctrip.com/images/300f0y000000ltq13A48A_W_800_10000_Q70.jpg;%20https:/dimg04.c-ctrip.com/images/30090y000000lw3ui8B53_W_800_10000_Q70.jpg;%20https:/dimg04.c-ctrip.com/images/300w0y000000lzqk1DAD3_W_800_10000_Q70.jpg" TargetMode="External"/><Relationship Id="rId1427" Type="http://schemas.openxmlformats.org/officeDocument/2006/relationships/hyperlink" Target="https://dimg04.c-ctrip.com/images/fd/tg/g5/M01/82/20/CggYsVagScmAexTCACZYQvaun04688_C_420_420.jpg" TargetMode="External"/><Relationship Id="rId1841" Type="http://schemas.openxmlformats.org/officeDocument/2006/relationships/hyperlink" Target="https://dimg04.c-ctrip.com/images/100h0h0000008xtc7B2D1_C_420_420.jpg" TargetMode="External"/><Relationship Id="rId4997" Type="http://schemas.openxmlformats.org/officeDocument/2006/relationships/hyperlink" Target="https://dimg04.c-ctrip.com/images/100w0q000000grns70E2A_C_420_420.jpg" TargetMode="External"/><Relationship Id="rId8454" Type="http://schemas.openxmlformats.org/officeDocument/2006/relationships/hyperlink" Target="https://dimg04.c-ctrip.com/images/100b10000000omipeD9FD_C_420_420.jpg" TargetMode="External"/><Relationship Id="rId3599" Type="http://schemas.openxmlformats.org/officeDocument/2006/relationships/hyperlink" Target="https://dimg04.c-ctrip.com/images/fd/tg/g5/M01/7E/6E/CggYr1c5jaqAaoyBABGLbZAzJ8s542_C_420_420.jpg" TargetMode="External"/><Relationship Id="rId7056" Type="http://schemas.openxmlformats.org/officeDocument/2006/relationships/hyperlink" Target="https://dimg04.c-ctrip.com/images/100i0u000000izstbEF79_C_420_420.jpg" TargetMode="External"/><Relationship Id="rId7470" Type="http://schemas.openxmlformats.org/officeDocument/2006/relationships/hyperlink" Target="https://dimg04.c-ctrip.com/images/100i0u000000izstbEF79_C_420_420.jpg" TargetMode="External"/><Relationship Id="rId8107" Type="http://schemas.openxmlformats.org/officeDocument/2006/relationships/hyperlink" Target="https://dimg04.c-ctrip.com/images/100f0p000000ffvjfFD71_C_420_420.jpg" TargetMode="External"/><Relationship Id="rId8521" Type="http://schemas.openxmlformats.org/officeDocument/2006/relationships/hyperlink" Target="https://dimg04.c-ctrip.com/images/100b10000000omipeD9FD_C_420_420.jpg" TargetMode="External"/><Relationship Id="rId3666" Type="http://schemas.openxmlformats.org/officeDocument/2006/relationships/hyperlink" Target="https://dimg04.c-ctrip.com/images/100v0z000000n1d5q583C_C_420_420.jpg" TargetMode="External"/><Relationship Id="rId6072" Type="http://schemas.openxmlformats.org/officeDocument/2006/relationships/hyperlink" Target="https://dimg04.c-ctrip.com/images/100i0u000000izstbEF79_C_420_420.jpg" TargetMode="External"/><Relationship Id="rId7123" Type="http://schemas.openxmlformats.org/officeDocument/2006/relationships/hyperlink" Target="https://dimg04.c-ctrip.com/images/300p0p000000fx2j4A438_W_800_10000_Q70.jpg;%20https:/dimg04.c-ctrip.com/images/300q0p000000fzr9bFA50_W_800_10000_Q70.jpg;%20https:/dimg04.c-ctrip.com/images/300t0p000000fyku2A3C2_W_800_10000_Q70.jpg;%20https:/dimg04.c-ctrip.com/images/30090p000000g0xcyA1C3_W_800_10000_Q70.jpg;%20https:/dimg04.c-ctrip.com/images/300m0p000000g7phi5F05_W_800_10000_Q70.jpg;%20https:/dimg04.c-ctrip.com/images/300t0p000000fyku9331D_W_800_10000_Q70.jpg;%20https:/dimg04.c-ctrip.com/images/300k0p000000g2i64E046_W_800_10000_Q70.jpg;%20https:/dimg04.c-ctrip.com/images/300f0p000000fxzkbB1B4_W_800_10000_Q70.jpg;%20https:/dimg04.c-ctrip.com/images/300o0p000000fxeo71385_W_800_10000_Q70.jpg;%20https:/dimg04.c-ctrip.com/images/300b0p000000g0y5iAE7F_W_800_10000_Q70.jpg" TargetMode="External"/><Relationship Id="rId587" Type="http://schemas.openxmlformats.org/officeDocument/2006/relationships/hyperlink" Target="https://dimg04.c-ctrip.com/images/100713000000uf59x4C7F_C_420_420.jpg" TargetMode="External"/><Relationship Id="rId2268" Type="http://schemas.openxmlformats.org/officeDocument/2006/relationships/hyperlink" Target="https://dimg04.c-ctrip.com/images/fd/vacations/g6/M0B/6C/A8/CggYtFa5mkqAVhMjAADeJwOQw84719_W_800_10000_Q70.jpg;%20https:/dimg04.c-ctrip.com/images/fd/vacations/g3/M09/68/92/CggYGla5moCAIHOmAAJnYGd8YJk275_W_800_10000_Q70.jpg;%20https:/dimg04.c-ctrip.com/images/fd/vacations/g4/M03/93/20/CggYHla5mriATfAVAAQToZGXgKY758_W_800_10000_Q70.jpg;%20https:/dimg04.c-ctrip.com/images/fd/vacations/g4/M08/93/21/CggYHla5msqAD2tBAAFylv1eljY988_W_800_10000_Q70.jpg;%20https:/dimg04.c-ctrip.com/images/fd/vacations/g5/M00/6D/C9/CggYr1a5muGAMysTAAMfr6T8UfA343_W_800_10000_Q70.jpg;%20https:/dimg04.c-ctrip.com/images/fd/vacations/g5/M02/6E/2A/CggYsVa5muqAMsOIAAGLRfj5QLQ869_W_800_10000_Q70.jpg;%20https:/dimg04.c-ctrip.com/images/fd/vacations/g5/M03/6E/2A/CggYsVa5mwCAaIPnAAO7nzonmXk375_W_800_10000_Q70.jpg;%20https:/dimg04.c-ctrip.com/images/fd/vacations/g5/M06/6E/8E/CggYsFa5mxCAFTstAAKJQxu6J7U365_W_800_10000_Q70.jpg;%20https:/dimg04.c-ctrip.com/images/fd/vacations/g5/M0B/6E/2B/CggYsVa5mx-ANp35AAHIS_LCr8g558_W_800_10000_Q70.jpg;%20https:/dimg04.c-ctrip.com/images/fd/vacations/g5/M01/6E/8E/CggYsFa5mzGARY_5AANYyxa5eGc777_W_800_10000_Q70.jpg" TargetMode="External"/><Relationship Id="rId3319" Type="http://schemas.openxmlformats.org/officeDocument/2006/relationships/hyperlink" Target="https://dimg04.c-ctrip.com/images/fd/tg/g5/M01/7E/6E/CggYr1c5jaqAaoyBABGLbZAzJ8s542_C_420_420.jpg" TargetMode="External"/><Relationship Id="rId4717" Type="http://schemas.openxmlformats.org/officeDocument/2006/relationships/hyperlink" Target="https://dimg04.c-ctrip.com/images/fd/tg/g4/M06/CC/65/CggYHFZzp7GAKPesABNdxYSIvk4986_C_420_420.jpg" TargetMode="External"/><Relationship Id="rId2682" Type="http://schemas.openxmlformats.org/officeDocument/2006/relationships/hyperlink" Target="https://dimg04.c-ctrip.com/images/100h0h0000008xtc7B2D1_C_420_420.jpg" TargetMode="External"/><Relationship Id="rId3733" Type="http://schemas.openxmlformats.org/officeDocument/2006/relationships/hyperlink" Target="https://dimg04.c-ctrip.com/images/3005170000011qomt83C0_W_800_10000_Q70.jpg" TargetMode="External"/><Relationship Id="rId6889" Type="http://schemas.openxmlformats.org/officeDocument/2006/relationships/hyperlink" Target="https://dimg04.c-ctrip.com/images/300a0w000000kibff0E82_W_800_10000_Q70.jpg;%20https:/dimg04.c-ctrip.com/images/30020w000000ko2ro30CA_W_800_10000_Q70.jpg;%20https:/dimg04.c-ctrip.com/images/300u0w000000kgyvoFDEE_W_800_10000_Q70.jpg;%20https:/dimg04.c-ctrip.com/images/30010w000000ktx5y9509_W_800_10000_Q70.jpg;%20https:/dimg04.c-ctrip.com/images/300u0w000000kgyvnEDCD_W_800_10000_Q70.jpg;%20https:/dimg04.c-ctrip.com/images/300v0w000000ks1loCC90_W_800_10000_Q70.jpg;%20https:/dimg04.c-ctrip.com/images/300r0w000000kff2fF6E5_W_800_10000_Q70.jpg;%20https:/dimg04.c-ctrip.com/images/30080w000000kh6vyB582_W_800_10000_Q70.jpg;%20https:/dimg04.c-ctrip.com/images/300l0w000000kh5tl90E1_W_800_10000_Q70.jpg" TargetMode="External"/><Relationship Id="rId654" Type="http://schemas.openxmlformats.org/officeDocument/2006/relationships/hyperlink" Target="https://dimg04.c-ctrip.com/images/100713000000uf59x4C7F_C_420_420.jpg" TargetMode="External"/><Relationship Id="rId1284" Type="http://schemas.openxmlformats.org/officeDocument/2006/relationships/hyperlink" Target="https://dimg04.c-ctrip.com/images/fd/tg/g5/M01/82/20/CggYsVagScmAexTCACZYQvaun04688_C_420_420.jpg" TargetMode="External"/><Relationship Id="rId2335" Type="http://schemas.openxmlformats.org/officeDocument/2006/relationships/hyperlink" Target="https://dimg04.c-ctrip.com/images/100h0h0000008xtc7B2D1_C_420_420.jpg" TargetMode="External"/><Relationship Id="rId3800" Type="http://schemas.openxmlformats.org/officeDocument/2006/relationships/hyperlink" Target="https://dimg04.c-ctrip.com/images/100v0z000000n1d5q583C_C_420_420.jpg" TargetMode="External"/><Relationship Id="rId6956" Type="http://schemas.openxmlformats.org/officeDocument/2006/relationships/hyperlink" Target="https://dimg04.c-ctrip.com/images/30070t000000irclxCE84_W_800_10000_Q70.jpg;%20https:/dimg04.c-ctrip.com/images/30010t000000inlaf412B_W_800_10000_Q70.jpg;%20https:/dimg04.c-ctrip.com/images/30050t000000id68mA6DF_W_800_10000_Q70.jpg;%20https:/dimg04.c-ctrip.com/images/30060t000000ibadj0B68_W_800_10000_Q70.jpg;%20https:/dimg04.c-ctrip.com/images/300t0t000000iapqh1D48_W_800_10000_Q70.jpg;%20https:/dimg04.c-ctrip.com/images/300a0t000000ibzjk47AF_W_800_10000_Q70.jpg;%20https:/dimg04.c-ctrip.com/images/30090t000000id2ip002A_W_800_10000_Q70.jpg;%20https:/dimg04.c-ctrip.com/images/300f0t000000iaopuC03A_W_800_10000_Q70.jpg;%20https:/dimg04.c-ctrip.com/images/30070t000000irclyBEA3_W_800_10000_Q70.jpg;%20https:/dimg04.c-ctrip.com/images/300i0t000000i9hh188F0_W_800_10000_Q70.jpg" TargetMode="External"/><Relationship Id="rId307" Type="http://schemas.openxmlformats.org/officeDocument/2006/relationships/hyperlink" Target="https://dimg04.c-ctrip.com/images/0EQ0t12000bsjdhmfE14A_W_800_10000_Q70.jpg;%20https:/dimg04.c-ctrip.com/images/0EQ2n12000bsntodyBF66_W_800_10000_Q70.jpg;%20https:/dimg04.c-ctrip.com/images/0EQ0x12000bsnub9h5733_W_800_10000_Q70.jpg;%20https:/dimg04.c-ctrip.com/images/0EQ0u12000bsnsuvaCCFE_W_800_10000_Q70.jpg;%20https:/dimg04.c-ctrip.com/images/0EQ0k12000bsnkzlr2867_W_800_10000_Q70.jpg;%20https:/dimg04.c-ctrip.com/images/0EQ4b12000bsnnkfx977A_W_800_10000_Q70.jpg;%20https:/dimg04.c-ctrip.com/images/0EQ6p12000bsnrmqx18EE_W_800_10000_Q70.jpg;%20https:/dimg04.c-ctrip.com/images/0EQ1o12000bsnlnau907D_W_800_10000_Q70.jpg;%20https:/dimg04.c-ctrip.com/images/0EQ0612000bsnrpam776B_W_800_10000_Q70.jpg" TargetMode="External"/><Relationship Id="rId721" Type="http://schemas.openxmlformats.org/officeDocument/2006/relationships/hyperlink" Target="https://dimg04.c-ctrip.com/images/fd/tg/g5/M01/82/20/CggYsVagScmAexTCACZYQvaun04688_C_420_420.jpg" TargetMode="External"/><Relationship Id="rId1351" Type="http://schemas.openxmlformats.org/officeDocument/2006/relationships/hyperlink" Target="https://dimg04.c-ctrip.com/images/fd/tg/g5/M01/82/20/CggYsVagScmAexTCACZYQvaun04688_C_420_420.jpg" TargetMode="External"/><Relationship Id="rId2402" Type="http://schemas.openxmlformats.org/officeDocument/2006/relationships/hyperlink" Target="https://dimg04.c-ctrip.com/images/100h0h0000008xtc7B2D1_C_420_420.jpg" TargetMode="External"/><Relationship Id="rId5558" Type="http://schemas.openxmlformats.org/officeDocument/2006/relationships/hyperlink" Target="https://dimg04.c-ctrip.com/images/300115000000yd6wq9693_W_800_10000_Q70.jpg" TargetMode="External"/><Relationship Id="rId5972" Type="http://schemas.openxmlformats.org/officeDocument/2006/relationships/hyperlink" Target="https://dimg04.c-ctrip.com/images/0EQ1b12000cn7aagvA64E_W_800_10000_Q70.jpg;%20https:/dimg04.c-ctrip.com/images/0EQ4i12000cn7blk1267A_W_800_10000_Q70.jpg" TargetMode="External"/><Relationship Id="rId6609" Type="http://schemas.openxmlformats.org/officeDocument/2006/relationships/hyperlink" Target="https://dimg04.c-ctrip.com/images/100i0u000000izstbEF79_C_420_420.jpg" TargetMode="External"/><Relationship Id="rId1004" Type="http://schemas.openxmlformats.org/officeDocument/2006/relationships/hyperlink" Target="https://dimg04.c-ctrip.com/images/300r0b0000005ofd27AC0_W_800_10000_Q70.jpg;%20https:/dimg04.c-ctrip.com/images/300s0b0000005og7y246E_W_800_10000_Q70.jpg;%20https:/dimg04.c-ctrip.com/images/300t0b0000005og6m5A6A_W_800_10000_Q70.jpg" TargetMode="External"/><Relationship Id="rId4574" Type="http://schemas.openxmlformats.org/officeDocument/2006/relationships/hyperlink" Target="https://dimg04.c-ctrip.com/images/fd/tg/g4/M06/CC/65/CggYHFZzp7GAKPesABNdxYSIvk4986_C_420_420.jpg" TargetMode="External"/><Relationship Id="rId5625" Type="http://schemas.openxmlformats.org/officeDocument/2006/relationships/hyperlink" Target="https://dimg04.c-ctrip.com/images/100n13000000vle1p4C8B_C_420_420.jpg" TargetMode="External"/><Relationship Id="rId8031" Type="http://schemas.openxmlformats.org/officeDocument/2006/relationships/hyperlink" Target="https://dimg04.c-ctrip.com/images/300q1c000001dsqcb0329_W_800_10000_Q70.jpg;%20https:/dimg04.c-ctrip.com/images/300t1c000001drhog05E9_W_800_10000_Q70.jpg;%20https:/dimg04.c-ctrip.com/images/30061c000001ds29z3B30_W_800_10000_Q70.jpg;%20https:/dimg04.c-ctrip.com/images/300g1c000001ds4u291AA_W_800_10000_Q70.jpg;%20https:/dimg04.c-ctrip.com/images/300q1c000001dsqcaD38C_W_800_10000_Q70.jpg;%20https:/dimg04.c-ctrip.com/images/300o1c000001dqa8bB159_W_800_10000_Q70.jpg;%20https:/dimg04.c-ctrip.com/images/300j1c000001dqyi873E9_W_800_10000_Q70.jpg" TargetMode="External"/><Relationship Id="rId3176" Type="http://schemas.openxmlformats.org/officeDocument/2006/relationships/hyperlink" Target="https://dimg04.c-ctrip.com/images/100h0h0000008xtc7B2D1_C_420_420.jpg" TargetMode="External"/><Relationship Id="rId3590" Type="http://schemas.openxmlformats.org/officeDocument/2006/relationships/hyperlink" Target="https://dimg04.c-ctrip.com/images/fd/tg/g5/M01/7E/6E/CggYr1c5jaqAaoyBABGLbZAzJ8s542_C_420_420.jpg" TargetMode="External"/><Relationship Id="rId4227" Type="http://schemas.openxmlformats.org/officeDocument/2006/relationships/hyperlink" Target="https://dimg04.c-ctrip.com/images/0EQ0y12000c8mbwu68E29_W_800_10000_Q70.jpg;%20https:/dimg04.c-ctrip.com/images/0EQ3k12000c8mbgn18FD3_W_800_10000_Q70.jpg;%20https:/dimg04.c-ctrip.com/images/0EQ4212000c8macrgFD85_W_800_10000_Q70.jpg;%20https:/dimg04.c-ctrip.com/images/0EQ2t12000c8m5c2s155D_W_800_10000_Q70.jpg;%20https:/dimg04.c-ctrip.com/images/0EQ4o12000c8mcrhc041E_W_800_10000_Q70.jpg" TargetMode="External"/><Relationship Id="rId7797" Type="http://schemas.openxmlformats.org/officeDocument/2006/relationships/hyperlink" Target="https://dimg04.c-ctrip.com/images/100i0u000000izstbEF79_C_420_420.jpg" TargetMode="External"/><Relationship Id="rId2192" Type="http://schemas.openxmlformats.org/officeDocument/2006/relationships/hyperlink" Target="https://dimg04.c-ctrip.com/images/300i050000000dli4269D_W_800_10000_Q70.jpg;%20https:/dimg04.c-ctrip.com/images/300c050000000dli93F5E_W_800_10000_Q70.jpg;%20https:/dimg04.c-ctrip.com/images/300d050000000dlijB488_W_800_10000_Q70.jpg;%20https:/dimg04.c-ctrip.com/images/3007050000000dliq479F_W_800_10000_Q70.jpg;%20https:/dimg04.c-ctrip.com/images/300w050000000dlir98D0_W_800_10000_Q70.jpg;%20https:/dimg04.c-ctrip.com/images/3008050000000dlix34CE_W_800_10000_Q70.jpg;%20https:/dimg04.c-ctrip.com/images/300m050000000dlj18448_W_800_10000_Q70.jpg;%20https:/dimg04.c-ctrip.com/images/300j050000000dlj36749_W_800_10000_Q70.jpg;%20https:/dimg04.c-ctrip.com/images/300w050000000dljb41AC_W_800_10000_Q70.jpg;%20https:/dimg04.c-ctrip.com/images/3002050000000dljfFA18_W_800_10000_Q70.jpg" TargetMode="External"/><Relationship Id="rId3243" Type="http://schemas.openxmlformats.org/officeDocument/2006/relationships/hyperlink" Target="https://dimg04.c-ctrip.com/images/fd/tg/g5/M01/7E/6E/CggYr1c5jaqAaoyBABGLbZAzJ8s542_C_420_420.jpg" TargetMode="External"/><Relationship Id="rId4641" Type="http://schemas.openxmlformats.org/officeDocument/2006/relationships/hyperlink" Target="https://dimg04.c-ctrip.com/images/fd/tg/g4/M06/CC/65/CggYHFZzp7GAKPesABNdxYSIvk4986_C_420_420.jpg" TargetMode="External"/><Relationship Id="rId6399" Type="http://schemas.openxmlformats.org/officeDocument/2006/relationships/hyperlink" Target="https://dimg04.c-ctrip.com/images/300p170000011er5w55AF_W_800_10000_Q70.jpg;%20https:/dimg04.c-ctrip.com/images/3002170000011mpapBC1C_W_800_10000_Q70.jpg" TargetMode="External"/><Relationship Id="rId164" Type="http://schemas.openxmlformats.org/officeDocument/2006/relationships/hyperlink" Target="https://dimg04.c-ctrip.com/images/100713000000uf59x4C7F_C_420_420.jpg" TargetMode="External"/><Relationship Id="rId7864" Type="http://schemas.openxmlformats.org/officeDocument/2006/relationships/hyperlink" Target="https://dimg04.c-ctrip.com/images/100i0u000000izstbEF79_C_420_420.jpg" TargetMode="External"/><Relationship Id="rId3310" Type="http://schemas.openxmlformats.org/officeDocument/2006/relationships/hyperlink" Target="https://dimg04.c-ctrip.com/images/fd/tg/g5/M01/7E/6E/CggYr1c5jaqAaoyBABGLbZAzJ8s542_C_420_420.jpg" TargetMode="External"/><Relationship Id="rId5068" Type="http://schemas.openxmlformats.org/officeDocument/2006/relationships/hyperlink" Target="https://dimg04.c-ctrip.com/images/100w0q000000grns70E2A_C_420_420.jpg" TargetMode="External"/><Relationship Id="rId6466" Type="http://schemas.openxmlformats.org/officeDocument/2006/relationships/hyperlink" Target="https://dimg04.c-ctrip.com/images/300416000000zzsy08791_W_800_10000_Q70.jpg;%20https:/dimg04.c-ctrip.com/images/300d16000000zzcanF128_W_800_10000_Q70.jpg;%20https:/dimg04.c-ctrip.com/images/300s1600000107p6d869E_W_800_10000_Q70.jpg" TargetMode="External"/><Relationship Id="rId6880" Type="http://schemas.openxmlformats.org/officeDocument/2006/relationships/hyperlink" Target="https://dimg04.c-ctrip.com/images/300c0u000000iwbv7B0CE_W_800_10000_Q70.jpg;%20https:/dimg04.c-ctrip.com/images/300v0u000000j4qe71578_W_800_10000_Q70.jpg;%20https:/dimg04.c-ctrip.com/images/300f0u000000itpdkEA66_W_800_10000_Q70.jpg;%20https:/dimg04.c-ctrip.com/images/300d0u000000is7dm63CD_W_800_10000_Q70.jpg;%20https:/dimg04.c-ctrip.com/images/300b0u000000iw2n97B54_W_800_10000_Q70.jpg;%20https:/dimg04.c-ctrip.com/images/300e0u000000iwfnfDCB9_W_800_10000_Q70.jpg;%20https:/dimg04.c-ctrip.com/images/300v0u000000j4qe82413_W_800_10000_Q70.jpg;%20https:/dimg04.c-ctrip.com/images/300w0u000000izpvy7A41_W_800_10000_Q70.jpg;%20https:/dimg04.c-ctrip.com/images/30010u000000j6lxz5204_W_800_10000_Q70.jpg;%20https:/dimg04.c-ctrip.com/images/30020u000000j0rk8E1A2_W_800_10000_Q70.jpg" TargetMode="External"/><Relationship Id="rId7517" Type="http://schemas.openxmlformats.org/officeDocument/2006/relationships/hyperlink" Target="https://dimg04.c-ctrip.com/images/100i0u000000izstbEF79_C_420_420.jpg" TargetMode="External"/><Relationship Id="rId7931" Type="http://schemas.openxmlformats.org/officeDocument/2006/relationships/hyperlink" Target="https://dimg04.c-ctrip.com/images/100i0u000000izstbEF79_C_420_420.jpg" TargetMode="External"/><Relationship Id="rId231" Type="http://schemas.openxmlformats.org/officeDocument/2006/relationships/hyperlink" Target="https://dimg04.c-ctrip.com/images/0EQ1s12000bl700k26FCB_W_800_10000_Q70.jpg;%20https:/dimg04.c-ctrip.com/images/0EQ0n12000bl6w66559D2_W_800_10000_Q70.jpg;%20https:/dimg04.c-ctrip.com/images/0EQ3l12000bl6xrsjB3D0_W_800_10000_Q70.jpg;%20https:/dimg04.c-ctrip.com/images/0EQ1x12000bl6xijiE9AE_W_800_10000_Q70.jpg;%20https:/dimg04.c-ctrip.com/images/0EQ6u12000bl6w7u1C62E_W_800_10000_Q70.jpg;%20https:/dimg04.c-ctrip.com/images/0EQ1z12000bl6vf2xF9DA_W_800_10000_Q70.jpg;%20https:/dimg04.c-ctrip.com/images/0EQ3p12000bl6jjx0B37D_W_800_10000_Q70.jpg;%20https:/dimg04.c-ctrip.com/images/0EQ5v12000bl6sj7c4848_W_800_10000_Q70.jpg" TargetMode="External"/><Relationship Id="rId5482" Type="http://schemas.openxmlformats.org/officeDocument/2006/relationships/hyperlink" Target="https://dimg04.c-ctrip.com/images/100s0u000000je4tm2F36_C_420_420.jpg" TargetMode="External"/><Relationship Id="rId6119" Type="http://schemas.openxmlformats.org/officeDocument/2006/relationships/hyperlink" Target="https://dimg04.c-ctrip.com/images/300e180000015556s3961_W_800_10000_Q70.jpg;%20https:/dimg04.c-ctrip.com/images/30041800000153ddrF5C0_W_800_10000_Q70.jpg;%20https:/dimg04.c-ctrip.com/images/300g18000001552yg6653_W_800_10000_Q70.jpg;%20https:/dimg04.c-ctrip.com/images/300e180000015752i8D2D_W_800_10000_Q70.jpg;%20https:/dimg04.c-ctrip.com/images/300618000001530iq8DCE_W_800_10000_Q70.jpg;%20https:/dimg04.c-ctrip.com/images/300g18000001552zbEF7A_W_800_10000_Q70.jpg" TargetMode="External"/><Relationship Id="rId6533" Type="http://schemas.openxmlformats.org/officeDocument/2006/relationships/hyperlink" Target="https://dimg04.c-ctrip.com/images/300f11000000qvluz679D_W_800_10000_Q70.jpg;%20https:/dimg04.c-ctrip.com/images/300k11000000qzrn324A8_W_800_10000_Q70.jpg;%20https:/dimg04.c-ctrip.com/images/300j11000000qv3ns52E9_W_800_10000_Q70.jpg;%20https:/dimg04.c-ctrip.com/images/300h11000000qx5q8CF1A_W_800_10000_Q70.jpg;%20https:/dimg04.c-ctrip.com/images/300h11000000qx5q05022_W_800_10000_Q70.jpg;%20https:/dimg04.c-ctrip.com/images/300n11000000qunb72DB9_W_800_10000_Q70.jpg;%20https:/dimg04.c-ctrip.com/images/300k11000000qzrndFEBA_W_800_10000_Q70.jpg;%20https:/dimg04.c-ctrip.com/images/300e11000000qyc58CD23_W_800_10000_Q70.jpg" TargetMode="External"/><Relationship Id="rId1678" Type="http://schemas.openxmlformats.org/officeDocument/2006/relationships/hyperlink" Target="https://dimg04.c-ctrip.com/images/100h0h0000008xtc7B2D1_C_420_420.jpg" TargetMode="External"/><Relationship Id="rId2729" Type="http://schemas.openxmlformats.org/officeDocument/2006/relationships/hyperlink" Target="https://dimg04.c-ctrip.com/images/100h0h0000008xtc7B2D1_C_420_420.jpg" TargetMode="External"/><Relationship Id="rId4084" Type="http://schemas.openxmlformats.org/officeDocument/2006/relationships/hyperlink" Target="https://dimg04.c-ctrip.com/images/fd/vacations/g1/M04/1D/29/CghzfVV-1fOAdqb9AAr4Ta3M4MU551_W_800_10000_Q70.jpg;%20https:/dimg04.c-ctrip.com/images/fd/vacations/g2/M07/26/21/CghzgFV-1f6AQ_qrAAmK7r_DipU395_W_800_10000_Q70.jpg;%20https:/dimg04.c-ctrip.com/images/fd/vacations/g1/M08/1D/2D/CghzfVV-1hCAJ5NLAAqRS5YUz7g293_W_800_10000_Q70.jpg;%20https:/dimg04.c-ctrip.com/images/fd/vacations/g2/M01/24/A8/CghzgVV-1iSAFTPsAAnlfQG3K1s288_W_800_10000_Q70.jpg;%20https:/dimg04.c-ctrip.com/images/fd/vacations/g2/M04/25/FB/Cghzf1V-1jGAdcGsAA0SxvxA9gc793_W_800_10000_Q70.jpg;%20https:/dimg04.c-ctrip.com/images/fd/vacations/g1/M03/1D/31/CghzfVV-1j2AdB3uAAd_1GIgu5Y933_W_800_10000_Q70.jpg;%20https:/dimg04.c-ctrip.com/images/fd/vacations/g2/M00/25/FE/Cghzf1V-1kqAdlBcAAnmqYMZwvw358_W_800_10000_Q70.jpg;%20https:/dimg04.c-ctrip.com/images/fd/vacations/g1/M04/FB/41/CghzflV-1nWACInNAA3BsDJpS0Q778_W_800_10000_Q70.jpg;%20https:/dimg04.c-ctrip.com/images/fd/vacations/g2/M05/26/03/Cghzf1V-1oWACmy_AAshAy5eB2E540_W_800_10000_Q70.jpg;%20https:/dimg04.c-ctrip.com/images/fd/vacations/g1/M0B/FB/45/CghzflV-1piARVlJAAkkvryIO8w657_W_800_10000_Q70.jpg" TargetMode="External"/><Relationship Id="rId5135" Type="http://schemas.openxmlformats.org/officeDocument/2006/relationships/hyperlink" Target="https://dimg04.c-ctrip.com/images/100w0q000000grns70E2A_C_420_420.jpg" TargetMode="External"/><Relationship Id="rId6600" Type="http://schemas.openxmlformats.org/officeDocument/2006/relationships/hyperlink" Target="https://dimg04.c-ctrip.com/images/100i0u000000izstbEF79_C_420_420.jpg" TargetMode="External"/><Relationship Id="rId4151" Type="http://schemas.openxmlformats.org/officeDocument/2006/relationships/hyperlink" Target="https://dimg04.c-ctrip.com/images/100715000000xuu7u5F46_C_420_420.jpg" TargetMode="External"/><Relationship Id="rId5202" Type="http://schemas.openxmlformats.org/officeDocument/2006/relationships/hyperlink" Target="https://dimg04.c-ctrip.com/images/100w0q000000grns70E2A_C_420_420.jpg" TargetMode="External"/><Relationship Id="rId8358" Type="http://schemas.openxmlformats.org/officeDocument/2006/relationships/hyperlink" Target="https://dimg04.c-ctrip.com/images/100f0p000000ffvjfFD71_C_420_420.jpg" TargetMode="External"/><Relationship Id="rId1745" Type="http://schemas.openxmlformats.org/officeDocument/2006/relationships/hyperlink" Target="https://dimg04.c-ctrip.com/images/100h0h0000008xtc7B2D1_C_420_420.jpg" TargetMode="External"/><Relationship Id="rId7374" Type="http://schemas.openxmlformats.org/officeDocument/2006/relationships/hyperlink" Target="https://dimg04.c-ctrip.com/images/100i0u000000izstbEF79_C_420_420.jpg" TargetMode="External"/><Relationship Id="rId8425" Type="http://schemas.openxmlformats.org/officeDocument/2006/relationships/hyperlink" Target="https://dimg04.c-ctrip.com/images/100b10000000omipeD9FD_C_420_420.jpg" TargetMode="External"/><Relationship Id="rId37" Type="http://schemas.openxmlformats.org/officeDocument/2006/relationships/hyperlink" Target="https://dimg04.c-ctrip.com/images/300f0t000000i9z029CC4_W_800_10000_Q70.jpg;%20https:/dimg04.c-ctrip.com/images/30030t000000iboimB14D_W_800_10000_Q70.jpg;%20https:/dimg04.c-ctrip.com/images/300g0t000000ian5v7955_W_800_10000_Q70.jpg;%20https:/dimg04.c-ctrip.com/images/300v0t000000il00mDC36_W_800_10000_Q70.jpg;%20https:/dimg04.c-ctrip.com/images/30040t000000i8xnf5148_W_800_10000_Q70.jpg;%20https:/dimg04.c-ctrip.com/images/300j0t000000i9gsmE47B_W_800_10000_Q70.jpg;%20https:/dimg04.c-ctrip.com/images/300j0t000000i9gsn145E_W_800_10000_Q70.jpg;%20https:/dimg04.c-ctrip.com/images/300h0t000000ibius249F_W_800_10000_Q70.jpg;%20https:/dimg04.c-ctrip.com/images/300h0t000000ibiutF3C4_W_800_10000_Q70.jpg;%20https:/dimg04.c-ctrip.com/images/300w0t000000ifzidBC10_W_800_10000_Q70.jpg" TargetMode="External"/><Relationship Id="rId1812" Type="http://schemas.openxmlformats.org/officeDocument/2006/relationships/hyperlink" Target="https://dimg04.c-ctrip.com/images/100h0h0000008xtc7B2D1_C_420_420.jpg" TargetMode="External"/><Relationship Id="rId4968" Type="http://schemas.openxmlformats.org/officeDocument/2006/relationships/hyperlink" Target="https://dimg04.c-ctrip.com/images/300a170000011cizjD6D4_W_800_10000_Q70.jpg;%20https:/dimg04.c-ctrip.com/images/300j170000011apym0C87_W_800_10000_Q70.jpg;%20https:/dimg04.c-ctrip.com/images/300e170000011dyfp2D20_W_800_10000_Q70.jpg;%20https:/dimg04.c-ctrip.com/images/300o170000011a1pf04C4_W_800_10000_Q70.jpg;%20https:/dimg04.c-ctrip.com/images/3008170000011befsBD93_W_800_10000_Q70.jpg;%20https:/dimg04.c-ctrip.com/images/300m170000011kl9oEA66_W_800_10000_Q70.jpg;%20https:/dimg04.c-ctrip.com/images/3006170000011bts83B31_W_800_10000_Q70.jpg;%20https:/dimg04.c-ctrip.com/images/3006170000011bts92B50_W_800_10000_Q70.jpg;%20https:/dimg04.c-ctrip.com/images/300s170000011i30t5093_W_800_10000_Q70.jpg" TargetMode="External"/><Relationship Id="rId7027" Type="http://schemas.openxmlformats.org/officeDocument/2006/relationships/hyperlink" Target="https://dimg04.c-ctrip.com/images/100i0u000000izstbEF79_C_420_420.jpg" TargetMode="External"/><Relationship Id="rId3984" Type="http://schemas.openxmlformats.org/officeDocument/2006/relationships/hyperlink" Target="https://dimg04.c-ctrip.com/images/100715000000xuu7u5F46_C_420_420.jpg" TargetMode="External"/><Relationship Id="rId6390" Type="http://schemas.openxmlformats.org/officeDocument/2006/relationships/hyperlink" Target="https://dimg04.c-ctrip.com/images/100i0u000000izstbEF79_C_420_420.jpg" TargetMode="External"/><Relationship Id="rId7441" Type="http://schemas.openxmlformats.org/officeDocument/2006/relationships/hyperlink" Target="https://dimg04.c-ctrip.com/images/100i0u000000izstbEF79_C_420_420.jpg" TargetMode="External"/><Relationship Id="rId2586" Type="http://schemas.openxmlformats.org/officeDocument/2006/relationships/hyperlink" Target="https://dimg04.c-ctrip.com/images/100h0h0000008xtc7B2D1_C_420_420.jpg" TargetMode="External"/><Relationship Id="rId3637" Type="http://schemas.openxmlformats.org/officeDocument/2006/relationships/hyperlink" Target="https://dimg04.c-ctrip.com/images/100v0z000000n1d5q583C_C_420_420.jpg" TargetMode="External"/><Relationship Id="rId6043" Type="http://schemas.openxmlformats.org/officeDocument/2006/relationships/hyperlink" Target="https://dimg04.c-ctrip.com/images/300wfk105ktrqdmyo459B_W_800_10000_Q70.jpg;%20https:/dimg04.c-ctrip.com/images/300ufk105ktrqe2e88C33_W_800_10000_Q70.jpg;%20https:/dimg04.c-ctrip.com/images/3001fk105ktrqepjk1CB4_W_800_10000_Q70.jpg;%20https:/dimg04.c-ctrip.com/images/300lfk1150x4wibkgE70B_W_800_10000_Q70.jpg;%20https:/dimg04.c-ctrip.com/images/300vfk1150x4wj6fk260C_W_800_10000_Q70.jpg;%20https:/dimg04.c-ctrip.com/images/300mfk1150x4wjtkw6453_W_800_10000_Q70.jpg;%20https:/dimg04.c-ctrip.com/images/3002fk105ktrqhxa8F3EB_W_800_10000_Q70.jpg;%20https:/dimg04.c-ctrip.com/images/300wfk1150x4wkw5sA0CC_W_800_10000_Q70.jpg;%20https:/dimg04.c-ctrip.com/images/3001fk1150x4wlblcE714_W_800_10000_Q70.jpg;%20https:/dimg04.c-ctrip.com/images/300nfk1150x4wme689014_W_800_10000_Q70.jpg" TargetMode="External"/><Relationship Id="rId558" Type="http://schemas.openxmlformats.org/officeDocument/2006/relationships/hyperlink" Target="https://dimg04.c-ctrip.com/images/300414000000wujhdD5F3_W_800_10000_Q70.jpg;%20https:/dimg04.c-ctrip.com/images/300414000000wujhj7525_W_800_10000_Q70.jpg;%20https:/dimg04.c-ctrip.com/images/300d14000000wu2tp0980_W_800_10000_Q70.jpg;%20https:/dimg04.c-ctrip.com/images/300l14000000wvq2i1307_W_800_10000_Q70.jpg;%20https:/dimg04.c-ctrip.com/images/300o14000000wueee7B26_W_800_10000_Q70.jpg;%20https:/dimg04.c-ctrip.com/images/300f14000000wvktoDBCC_W_800_10000_Q70.jpg" TargetMode="External"/><Relationship Id="rId972" Type="http://schemas.openxmlformats.org/officeDocument/2006/relationships/hyperlink" Target="https://dimg04.c-ctrip.com/images/fd/tg/g5/M01/82/20/CggYsVagScmAexTCACZYQvaun04688_C_420_420.jpg" TargetMode="External"/><Relationship Id="rId1188" Type="http://schemas.openxmlformats.org/officeDocument/2006/relationships/hyperlink" Target="https://dimg04.c-ctrip.com/images/fd/tg/g5/M01/82/20/CggYsVagScmAexTCACZYQvaun04688_C_420_420.jpg" TargetMode="External"/><Relationship Id="rId2239" Type="http://schemas.openxmlformats.org/officeDocument/2006/relationships/hyperlink" Target="https://dimg04.c-ctrip.com/images/100h0h0000008xtc7B2D1_C_420_420.jpg" TargetMode="External"/><Relationship Id="rId2653" Type="http://schemas.openxmlformats.org/officeDocument/2006/relationships/hyperlink" Target="https://dimg04.c-ctrip.com/images/100h0h0000008xtc7B2D1_C_420_420.jpg" TargetMode="External"/><Relationship Id="rId3704" Type="http://schemas.openxmlformats.org/officeDocument/2006/relationships/hyperlink" Target="https://dimg04.c-ctrip.com/images/100v0z000000n1d5q583C_C_420_420.jpg" TargetMode="External"/><Relationship Id="rId6110" Type="http://schemas.openxmlformats.org/officeDocument/2006/relationships/hyperlink" Target="https://dimg04.c-ctrip.com/images/100i0u000000izstbEF79_C_420_420.jpg" TargetMode="External"/><Relationship Id="rId625" Type="http://schemas.openxmlformats.org/officeDocument/2006/relationships/hyperlink" Target="https://dimg04.c-ctrip.com/images/100713000000uf59x4C7F_C_420_420.jpg" TargetMode="External"/><Relationship Id="rId1255" Type="http://schemas.openxmlformats.org/officeDocument/2006/relationships/hyperlink" Target="https://dimg04.c-ctrip.com/images/fd/tg/g5/M01/82/20/CggYsVagScmAexTCACZYQvaun04688_C_420_420.jpg" TargetMode="External"/><Relationship Id="rId2306" Type="http://schemas.openxmlformats.org/officeDocument/2006/relationships/hyperlink" Target="https://dimg04.c-ctrip.com/images/100h0h0000008xtc7B2D1_C_420_420.jpg" TargetMode="External"/><Relationship Id="rId5876" Type="http://schemas.openxmlformats.org/officeDocument/2006/relationships/hyperlink" Target="https://dimg04.c-ctrip.com/images/100n13000000vle1p4C8B_C_420_420.jpg" TargetMode="External"/><Relationship Id="rId8282" Type="http://schemas.openxmlformats.org/officeDocument/2006/relationships/hyperlink" Target="https://dimg04.c-ctrip.com/images/100f0p000000ffvjfFD71_C_420_420.jpg" TargetMode="External"/><Relationship Id="rId1322" Type="http://schemas.openxmlformats.org/officeDocument/2006/relationships/hyperlink" Target="https://dimg04.c-ctrip.com/images/fd/tg/g5/M01/82/20/CggYsVagScmAexTCACZYQvaun04688_C_420_420.jpg" TargetMode="External"/><Relationship Id="rId2720" Type="http://schemas.openxmlformats.org/officeDocument/2006/relationships/hyperlink" Target="https://dimg04.c-ctrip.com/images/100h0h0000008xtc7B2D1_C_420_420.jpg" TargetMode="External"/><Relationship Id="rId4478" Type="http://schemas.openxmlformats.org/officeDocument/2006/relationships/hyperlink" Target="https://dimg04.c-ctrip.com/images/fd/tg/g4/M06/CC/65/CggYHFZzp7GAKPesABNdxYSIvk4986_C_420_420.jpg" TargetMode="External"/><Relationship Id="rId5529" Type="http://schemas.openxmlformats.org/officeDocument/2006/relationships/hyperlink" Target="https://dimg04.c-ctrip.com/images/100s0u000000je4tm2F36_C_420_420.jpg" TargetMode="External"/><Relationship Id="rId6927" Type="http://schemas.openxmlformats.org/officeDocument/2006/relationships/hyperlink" Target="https://dimg04.c-ctrip.com/images/100i0u000000izstbEF79_C_420_420.jpg" TargetMode="External"/><Relationship Id="rId4892" Type="http://schemas.openxmlformats.org/officeDocument/2006/relationships/hyperlink" Target="https://dimg04.c-ctrip.com/images/fd/tg/g4/M06/CC/65/CggYHFZzp7GAKPesABNdxYSIvk4986_C_420_420.jpg" TargetMode="External"/><Relationship Id="rId5943" Type="http://schemas.openxmlformats.org/officeDocument/2006/relationships/hyperlink" Target="https://dimg04.c-ctrip.com/images/100i0u000000izstbEF79_C_420_420.jpg" TargetMode="External"/><Relationship Id="rId8002" Type="http://schemas.openxmlformats.org/officeDocument/2006/relationships/hyperlink" Target="https://dimg04.c-ctrip.com/images/100i0u000000izstbEF79_C_420_420.jpg" TargetMode="External"/><Relationship Id="rId2096" Type="http://schemas.openxmlformats.org/officeDocument/2006/relationships/hyperlink" Target="https://dimg04.c-ctrip.com/images/100h0h0000008xtc7B2D1_C_420_420.jpg" TargetMode="External"/><Relationship Id="rId3494" Type="http://schemas.openxmlformats.org/officeDocument/2006/relationships/hyperlink" Target="https://dimg04.c-ctrip.com/images/fd/tg/g5/M01/7E/6E/CggYr1c5jaqAaoyBABGLbZAzJ8s542_C_420_420.jpg" TargetMode="External"/><Relationship Id="rId4545" Type="http://schemas.openxmlformats.org/officeDocument/2006/relationships/hyperlink" Target="https://dimg04.c-ctrip.com/images/300v0h00000096mmzEF1D_W_800_10000_Q70.jpg;%20https:/dimg04.c-ctrip.com/images/300o0h00000096lqgFEE9_W_800_10000_Q70.jpg;%20https:/dimg04.c-ctrip.com/images/30030h00000096la7EB7E_W_800_10000_Q70.jpg;%20https:/dimg04.c-ctrip.com/images/300v0h00000096mt48D44_W_800_10000_Q70.jpg;%20https:/dimg04.c-ctrip.com/images/300i0h00000096kzt66C3_W_800_10000_Q70.jpg;%20https:/dimg04.c-ctrip.com/images/300a0h00000096kmx8904_W_800_10000_Q70.jpg;%20https:/dimg04.c-ctrip.com/images/30060h00000096lnt0B82_W_800_10000_Q70.jpg;%20https:/dimg04.c-ctrip.com/images/300g0h00000096lm51210_W_800_10000_Q70.jpg;%20https:/dimg04.c-ctrip.com/images/300v0h00000096n0g4E81_W_800_10000_Q70.jpg;%20https:/dimg04.c-ctrip.com/images/300a0h00000096krg088C_W_800_10000_Q70.jpg" TargetMode="External"/><Relationship Id="rId3147" Type="http://schemas.openxmlformats.org/officeDocument/2006/relationships/hyperlink" Target="https://dimg04.c-ctrip.com/images/100h0h0000008xtc7B2D1_C_420_420.jpg" TargetMode="External"/><Relationship Id="rId3561" Type="http://schemas.openxmlformats.org/officeDocument/2006/relationships/hyperlink" Target="https://dimg04.c-ctrip.com/images/fd/tg/g5/M01/7E/6E/CggYr1c5jaqAaoyBABGLbZAzJ8s542_C_420_420.jpg" TargetMode="External"/><Relationship Id="rId4612" Type="http://schemas.openxmlformats.org/officeDocument/2006/relationships/hyperlink" Target="https://dimg04.c-ctrip.com/images/fd/tg/g4/M06/CC/65/CggYHFZzp7GAKPesABNdxYSIvk4986_C_420_420.jpg" TargetMode="External"/><Relationship Id="rId7768" Type="http://schemas.openxmlformats.org/officeDocument/2006/relationships/hyperlink" Target="https://dimg04.c-ctrip.com/images/100i0u000000izstbEF79_C_420_420.jpg" TargetMode="External"/><Relationship Id="rId482" Type="http://schemas.openxmlformats.org/officeDocument/2006/relationships/hyperlink" Target="https://dimg04.c-ctrip.com/images/300h1600000109bu1A62F_W_800_10000_Q70.jpg;%20https:/dimg04.c-ctrip.com/images/300s160000010emuj0950_W_800_10000_Q70.jpg;%20https:/dimg04.c-ctrip.com/images/300r16000001066fa4B6F_W_800_10000_Q70.jpg;%20https:/dimg04.c-ctrip.com/images/300q16000001091me1DD5_W_800_10000_Q70.jpg;%20https:/dimg04.c-ctrip.com/images/3007160000010ofuh7398_W_800_10000_Q70.jpg;%20https:/dimg04.c-ctrip.com/images/300h1600000109bv20EC0_W_800_10000_Q70.jpg;%20https:/dimg04.c-ctrip.com/images/300a16000001092u97DEC_W_800_10000_Q70.jpg;%20https:/dimg04.c-ctrip.com/images/300i1600000106kqsD85F_W_800_10000_Q70.jpg;%20https:/dimg04.c-ctrip.com/images/300i1600000106ks042C1_W_800_10000_Q70.jpg;%20https:/dimg04.c-ctrip.com/images/300t1600000107t2lF570_W_800_10000_Q70.jpg" TargetMode="External"/><Relationship Id="rId2163" Type="http://schemas.openxmlformats.org/officeDocument/2006/relationships/hyperlink" Target="https://dimg04.c-ctrip.com/images/300a06000000203t69D21_W_800_10000_Q70.jpg;%20https:/dimg04.c-ctrip.com/images/300306000000203t91BE7_W_800_10000_Q70.jpg;%20https:/dimg04.c-ctrip.com/images/300406000000203ta2FB5_W_800_10000_Q70.jpg;%20https:/dimg04.c-ctrip.com/images/300406000000203tb2014_W_800_10000_Q70.jpg;%20https:/dimg04.c-ctrip.com/images/300506000000203t7DA87_W_800_10000_Q70.jpg;%20https:/dimg04.c-ctrip.com/images/300206000000203thDB31_W_800_10000_Q70.jpg;%20https:/dimg04.c-ctrip.com/images/300a06000000203ta872F_W_800_10000_Q70.jpg;%20https:/dimg04.c-ctrip.com/images/300a06000000203tbB752_W_800_10000_Q70.jpg;%20https:/dimg04.c-ctrip.com/images/300u06000000203tk58E3_W_800_10000_Q70.jpg;%20https:/dimg04.c-ctrip.com/images/300v06000000203tf0063_W_800_10000_Q70.jpg" TargetMode="External"/><Relationship Id="rId3214" Type="http://schemas.openxmlformats.org/officeDocument/2006/relationships/hyperlink" Target="https://dimg04.c-ctrip.com/images/100h0h0000008xtc7B2D1_C_420_420.jpg" TargetMode="External"/><Relationship Id="rId6784" Type="http://schemas.openxmlformats.org/officeDocument/2006/relationships/hyperlink" Target="https://dimg04.c-ctrip.com/images/30040z000000ntz8m7DA3_W_800_10000_Q70.jpg" TargetMode="External"/><Relationship Id="rId7835" Type="http://schemas.openxmlformats.org/officeDocument/2006/relationships/hyperlink" Target="https://dimg04.c-ctrip.com/images/100i0u000000izstbEF79_C_420_420.jpg" TargetMode="External"/><Relationship Id="rId135" Type="http://schemas.openxmlformats.org/officeDocument/2006/relationships/hyperlink" Target="https://dimg04.c-ctrip.com/images/0EQ1712000cornfpl12C1_W_800_10000_Q70.jpg;%20https:/dimg04.c-ctrip.com/images/0EQ4k12000corsdck5965_W_800_10000_Q70.jpg;%20https:/dimg04.c-ctrip.com/images/0EQ3m12000corfewcD53C_W_800_10000_Q70.jpg;%20https:/dimg04.c-ctrip.com/images/0EQ5c12000corikm138BF_W_800_10000_Q70.jpg;%20https:/dimg04.c-ctrip.com/images/0EQ3912000corrh9x159C_W_800_10000_Q70.jpg;%20https:/dimg04.c-ctrip.com/images/0EQ7012000corldaqAE4F_W_800_10000_Q70.jpg" TargetMode="External"/><Relationship Id="rId2230" Type="http://schemas.openxmlformats.org/officeDocument/2006/relationships/hyperlink" Target="https://dimg04.c-ctrip.com/images/100h0h0000008xtc7B2D1_C_420_420.jpg" TargetMode="External"/><Relationship Id="rId5386" Type="http://schemas.openxmlformats.org/officeDocument/2006/relationships/hyperlink" Target="https://dimg04.c-ctrip.com/images/100w0q000000grns70E2A_C_420_420.jpg" TargetMode="External"/><Relationship Id="rId6437" Type="http://schemas.openxmlformats.org/officeDocument/2006/relationships/hyperlink" Target="https://dimg04.c-ctrip.com/images/100i0u000000izstbEF79_C_420_420.jpg" TargetMode="External"/><Relationship Id="rId202" Type="http://schemas.openxmlformats.org/officeDocument/2006/relationships/hyperlink" Target="https://dimg04.c-ctrip.com/images/100713000000uf59x4C7F_C_420_420.jpg" TargetMode="External"/><Relationship Id="rId5039" Type="http://schemas.openxmlformats.org/officeDocument/2006/relationships/hyperlink" Target="https://dimg04.c-ctrip.com/images/100w0q000000grns70E2A_C_420_420.jpg" TargetMode="External"/><Relationship Id="rId5453" Type="http://schemas.openxmlformats.org/officeDocument/2006/relationships/hyperlink" Target="https://dimg04.c-ctrip.com/images/100s0u000000je4tm2F36_C_420_420.jpg" TargetMode="External"/><Relationship Id="rId6504" Type="http://schemas.openxmlformats.org/officeDocument/2006/relationships/hyperlink" Target="https://dimg04.c-ctrip.com/images/100i0u000000izstbEF79_C_420_420.jpg" TargetMode="External"/><Relationship Id="rId6851" Type="http://schemas.openxmlformats.org/officeDocument/2006/relationships/hyperlink" Target="https://dimg04.c-ctrip.com/images/300q0v000000jpgtb8E83_W_800_10000_Q70.jpg;%20https:/dimg04.c-ctrip.com/images/300w0v000000ju7md673B_W_800_10000_Q70.jpg;%20https:/dimg04.c-ctrip.com/images/300k0v000000jscwd551D_W_800_10000_Q70.jpg;%20https:/dimg04.c-ctrip.com/images/300e0v000000jqxdu15BB_W_800_10000_Q70.jpg;%20https:/dimg04.c-ctrip.com/images/300s0v000000jv2090A15_W_800_10000_Q70.jpg;%20https:/dimg04.c-ctrip.com/images/30040v000000jn5rt998C_W_800_10000_Q70.jpg;%20https:/dimg04.c-ctrip.com/images/30030v000000jpwmz8E3C_W_800_10000_Q70.jpg" TargetMode="External"/><Relationship Id="rId7902" Type="http://schemas.openxmlformats.org/officeDocument/2006/relationships/hyperlink" Target="https://dimg04.c-ctrip.com/images/100i0u000000izstbEF79_C_420_420.jpg" TargetMode="External"/><Relationship Id="rId1996" Type="http://schemas.openxmlformats.org/officeDocument/2006/relationships/hyperlink" Target="https://dimg04.c-ctrip.com/images/300b0i0000009cr6k1949_W_800_10000_Q70.jpg" TargetMode="External"/><Relationship Id="rId4055" Type="http://schemas.openxmlformats.org/officeDocument/2006/relationships/hyperlink" Target="https://dimg04.c-ctrip.com/images/100715000000xuu7u5F46_C_420_420.jpg" TargetMode="External"/><Relationship Id="rId5106" Type="http://schemas.openxmlformats.org/officeDocument/2006/relationships/hyperlink" Target="https://dimg04.c-ctrip.com/images/100w0q000000grns70E2A_C_420_420.jpg" TargetMode="External"/><Relationship Id="rId1649" Type="http://schemas.openxmlformats.org/officeDocument/2006/relationships/hyperlink" Target="https://dimg04.c-ctrip.com/images/100h0h0000008xtc7B2D1_C_420_420.jpg" TargetMode="External"/><Relationship Id="rId3071" Type="http://schemas.openxmlformats.org/officeDocument/2006/relationships/hyperlink" Target="https://dimg04.c-ctrip.com/images/100h0h0000008xtc7B2D1_C_420_420.jpg" TargetMode="External"/><Relationship Id="rId5520" Type="http://schemas.openxmlformats.org/officeDocument/2006/relationships/hyperlink" Target="https://dimg04.c-ctrip.com/images/100s0u000000je4tm2F36_C_420_420.jpg" TargetMode="External"/><Relationship Id="rId7278" Type="http://schemas.openxmlformats.org/officeDocument/2006/relationships/hyperlink" Target="https://dimg04.c-ctrip.com/images/100i0u000000izstbEF79_C_420_420.jpg" TargetMode="External"/><Relationship Id="rId1716" Type="http://schemas.openxmlformats.org/officeDocument/2006/relationships/hyperlink" Target="https://dimg04.c-ctrip.com/images/100h0h0000008xtc7B2D1_C_420_420.jpg" TargetMode="External"/><Relationship Id="rId4122" Type="http://schemas.openxmlformats.org/officeDocument/2006/relationships/hyperlink" Target="https://dimg04.c-ctrip.com/images/100715000000xuu7u5F46_C_420_420.jpg" TargetMode="External"/><Relationship Id="rId7692" Type="http://schemas.openxmlformats.org/officeDocument/2006/relationships/hyperlink" Target="https://dimg04.c-ctrip.com/images/100i0u000000izstbEF79_C_420_420.jpg" TargetMode="External"/><Relationship Id="rId8329" Type="http://schemas.openxmlformats.org/officeDocument/2006/relationships/hyperlink" Target="https://dimg04.c-ctrip.com/images/100f0p000000ffvjfFD71_C_420_420.jpg" TargetMode="External"/><Relationship Id="rId3888" Type="http://schemas.openxmlformats.org/officeDocument/2006/relationships/hyperlink" Target="https://dimg04.c-ctrip.com/images/100715000000xuu7u5F46_C_420_420.jpg" TargetMode="External"/><Relationship Id="rId4939" Type="http://schemas.openxmlformats.org/officeDocument/2006/relationships/hyperlink" Target="https://dimg04.c-ctrip.com/images/100w0q000000grns70E2A_C_420_420.jpg" TargetMode="External"/><Relationship Id="rId6294" Type="http://schemas.openxmlformats.org/officeDocument/2006/relationships/hyperlink" Target="https://dimg04.c-ctrip.com/images/100i0u000000izstbEF79_C_420_420.jpg" TargetMode="External"/><Relationship Id="rId7345" Type="http://schemas.openxmlformats.org/officeDocument/2006/relationships/hyperlink" Target="https://dimg04.c-ctrip.com/images/100i0u000000izstbEF79_C_420_420.jpg" TargetMode="External"/><Relationship Id="rId6361" Type="http://schemas.openxmlformats.org/officeDocument/2006/relationships/hyperlink" Target="https://dimg04.c-ctrip.com/images/300a1600000101gwr87C1_W_800_10000_Q70.jpg;%20https:/dimg04.c-ctrip.com/images/300o16000000zyznt29B1_W_800_10000_Q70.jpg;%20https:/dimg04.c-ctrip.com/images/300k1600000104buzAF63_W_800_10000_Q70.jpg;%20https:/dimg04.c-ctrip.com/images/300f1600000100647CC08_W_800_10000_Q70.jpg;%20https:/dimg04.c-ctrip.com/images/300b1600000102jbd2752_W_800_10000_Q70.jpg;%20https:/dimg04.c-ctrip.com/images/300d16000000zyo1t64BF_W_800_10000_Q70.jpg;%20https:/dimg04.c-ctrip.com/images/3001160000010d2obD826_W_800_10000_Q70.jpg;%20https:/dimg04.c-ctrip.com/images/300t160000010072c7863_W_800_10000_Q70.jpg;%20https:/dimg04.c-ctrip.com/images/300e1600000102wep2CAF_W_800_10000_Q70.jpg;%20https:/dimg04.c-ctrip.com/images/300f1600000100623BDE8_W_800_10000_Q70.jpg" TargetMode="External"/><Relationship Id="rId7412" Type="http://schemas.openxmlformats.org/officeDocument/2006/relationships/hyperlink" Target="https://dimg04.c-ctrip.com/images/100i0u000000izstbEF79_C_420_420.jpg" TargetMode="External"/><Relationship Id="rId876" Type="http://schemas.openxmlformats.org/officeDocument/2006/relationships/hyperlink" Target="https://dimg04.c-ctrip.com/images/fd/tg/g5/M01/82/20/CggYsVagScmAexTCACZYQvaun04688_C_420_420.jpg" TargetMode="External"/><Relationship Id="rId2557" Type="http://schemas.openxmlformats.org/officeDocument/2006/relationships/hyperlink" Target="https://dimg04.c-ctrip.com/images/100h0h0000008xtc7B2D1_C_420_420.jpg" TargetMode="External"/><Relationship Id="rId3608" Type="http://schemas.openxmlformats.org/officeDocument/2006/relationships/hyperlink" Target="https://dimg04.c-ctrip.com/images/0EQ2z12000codqozcEDCC_W_800_10000_Q70.jpg;%20https:/dimg04.c-ctrip.com/images/0EQ0k12000codkh6j6C02_W_800_10000_Q70.jpg;%20https:/dimg04.c-ctrip.com/images/0EQ0k12000codexx9B8DF_W_800_10000_Q70.jpg;%20https:/dimg04.c-ctrip.com/images/0EQ5q12000codksc1EA35_W_800_10000_Q70.jpg;%20https:/dimg04.c-ctrip.com/images/0EQ6e12000codj2a7BB79_W_800_10000_Q70.jpg;%20https:/dimg04.c-ctrip.com/images/0EQ5v12000codtiov146D_W_800_10000_Q70.jpg;%20https:/dimg04.c-ctrip.com/images/0EQ5k12000codtryy431C_W_800_10000_Q70.jpg;%20https:/dimg04.c-ctrip.com/images/0EQ6w12000codrhjvA161_W_800_10000_Q70.jpg;%20https:/dimg04.c-ctrip.com/images/0EQ7412000codrkl0CD3B_W_800_10000_Q70.jpg" TargetMode="External"/><Relationship Id="rId3955" Type="http://schemas.openxmlformats.org/officeDocument/2006/relationships/hyperlink" Target="https://dimg04.c-ctrip.com/images/100715000000xuu7u5F46_C_420_420.jpg" TargetMode="External"/><Relationship Id="rId6014" Type="http://schemas.openxmlformats.org/officeDocument/2006/relationships/hyperlink" Target="https://dimg04.c-ctrip.com/images/100i0u000000izstbEF79_C_420_420.jpg" TargetMode="External"/><Relationship Id="rId529" Type="http://schemas.openxmlformats.org/officeDocument/2006/relationships/hyperlink" Target="https://dimg04.c-ctrip.com/images/30081600000107xz7B78F_W_800_10000_Q70.jpg;%20https:/dimg04.c-ctrip.com/images/300c160000010ae5c9479_W_800_10000_Q70.jpg;%20https:/dimg04.c-ctrip.com/images/30041600000106qc33E16_W_800_10000_Q70.jpg" TargetMode="External"/><Relationship Id="rId1159" Type="http://schemas.openxmlformats.org/officeDocument/2006/relationships/hyperlink" Target="https://dimg04.c-ctrip.com/images/fd/tg/g5/M01/82/20/CggYsVagScmAexTCACZYQvaun04688_C_420_420.jpg" TargetMode="External"/><Relationship Id="rId2971" Type="http://schemas.openxmlformats.org/officeDocument/2006/relationships/hyperlink" Target="https://dimg04.c-ctrip.com/images/100h0h0000008xtc7B2D1_C_420_420.jpg" TargetMode="External"/><Relationship Id="rId5030" Type="http://schemas.openxmlformats.org/officeDocument/2006/relationships/hyperlink" Target="https://dimg04.c-ctrip.com/images/100w0q000000grns70E2A_C_420_420.jpg" TargetMode="External"/><Relationship Id="rId8186" Type="http://schemas.openxmlformats.org/officeDocument/2006/relationships/hyperlink" Target="https://dimg04.c-ctrip.com/images/100f0p000000ffvjfFD71_C_420_420.jpg" TargetMode="External"/><Relationship Id="rId943" Type="http://schemas.openxmlformats.org/officeDocument/2006/relationships/hyperlink" Target="https://dimg04.c-ctrip.com/images/300v0a0000004ju046342_W_800_10000_Q70.jpg;%20https:/dimg04.c-ctrip.com/images/300g0a0000004jt1q429A_W_800_10000_Q70.jpg;%20https:/dimg04.c-ctrip.com/images/300r0a0000004jt0kF149_W_800_10000_Q70.jpg;%20https:/dimg04.c-ctrip.com/images/300l0a0000004jt393763_W_800_10000_Q70.jpg;%20https:/dimg04.c-ctrip.com/images/300r0a0000004jt0l40E2_W_800_10000_Q70.jpg;%20https:/dimg04.c-ctrip.com/images/300w0a0000004jtjgE0AA_W_800_10000_Q70.jpg;%20https:/dimg04.c-ctrip.com/images/300a0a0000004jtkm8760_W_800_10000_Q70.jpg;%20https:/dimg04.c-ctrip.com/images/300j0a0000004ju4n6F23_W_800_10000_Q70.jpg;%20https:/dimg04.c-ctrip.com/images/300r0a0000004jt0m5103_W_800_10000_Q70.jpg;%20https:/dimg04.c-ctrip.com/images/300l0a0000004jt3cDEEA_W_800_10000_Q70.jpg" TargetMode="External"/><Relationship Id="rId1573" Type="http://schemas.openxmlformats.org/officeDocument/2006/relationships/hyperlink" Target="https://dimg04.c-ctrip.com/images/100h0h0000008xtc7B2D1_C_420_420.jpg" TargetMode="External"/><Relationship Id="rId2624" Type="http://schemas.openxmlformats.org/officeDocument/2006/relationships/hyperlink" Target="https://dimg04.c-ctrip.com/images/100h0h0000008xtc7B2D1_C_420_420.jpg" TargetMode="External"/><Relationship Id="rId1226" Type="http://schemas.openxmlformats.org/officeDocument/2006/relationships/hyperlink" Target="https://dimg04.c-ctrip.com/images/fd/tg/g5/M01/82/20/CggYsVagScmAexTCACZYQvaun04688_C_420_420.jpg" TargetMode="External"/><Relationship Id="rId1640" Type="http://schemas.openxmlformats.org/officeDocument/2006/relationships/hyperlink" Target="https://dimg04.c-ctrip.com/images/100h0h0000008xtc7B2D1_C_420_420.jpg" TargetMode="External"/><Relationship Id="rId4796" Type="http://schemas.openxmlformats.org/officeDocument/2006/relationships/hyperlink" Target="https://dimg04.c-ctrip.com/images/fd/tg/g4/M06/CC/65/CggYHFZzp7GAKPesABNdxYSIvk4986_C_420_420.jpg" TargetMode="External"/><Relationship Id="rId5847" Type="http://schemas.openxmlformats.org/officeDocument/2006/relationships/hyperlink" Target="https://dimg04.c-ctrip.com/images/100n13000000vle1p4C8B_C_420_420.jpg" TargetMode="External"/><Relationship Id="rId8253" Type="http://schemas.openxmlformats.org/officeDocument/2006/relationships/hyperlink" Target="https://dimg04.c-ctrip.com/images/100f0p000000ffvjfFD71_C_420_420.jpg" TargetMode="External"/><Relationship Id="rId3398" Type="http://schemas.openxmlformats.org/officeDocument/2006/relationships/hyperlink" Target="https://dimg04.c-ctrip.com/images/fd/tg/g5/M01/7E/6E/CggYr1c5jaqAaoyBABGLbZAzJ8s542_C_420_420.jpg" TargetMode="External"/><Relationship Id="rId4449" Type="http://schemas.openxmlformats.org/officeDocument/2006/relationships/hyperlink" Target="https://dimg04.c-ctrip.com/images/300j0r000000goms56FDD_W_800_10000_Q70.jpg;%20https:/dimg04.c-ctrip.com/images/300a0r000000gqfx151F7_W_800_10000_Q70.jpg;%20https:/dimg04.c-ctrip.com/images/300a0r000000gqfx261D8_W_800_10000_Q70.jpg;%20https:/dimg04.c-ctrip.com/images/300o0r000000gnyppB861_W_800_10000_Q70.jpg;%20https:/dimg04.c-ctrip.com/images/300e0r000000grv971B7E_W_800_10000_Q70.jpg;%20https:/dimg04.c-ctrip.com/images/30040r000000gnusf78F0_W_800_10000_Q70.jpg;%20https:/dimg04.c-ctrip.com/images/300e0r000000grv980A27_W_800_10000_Q70.jpg;%20https:/dimg04.c-ctrip.com/images/30070r000000h5krb9227_W_800_10000_Q70.jpg;%20https:/dimg04.c-ctrip.com/images/300p0r000000gnmplA504_W_800_10000_Q70.jpg" TargetMode="External"/><Relationship Id="rId4863" Type="http://schemas.openxmlformats.org/officeDocument/2006/relationships/hyperlink" Target="https://dimg04.c-ctrip.com/images/fd/tg/g4/M06/CC/65/CggYHFZzp7GAKPesABNdxYSIvk4986_C_420_420.jpg" TargetMode="External"/><Relationship Id="rId5914" Type="http://schemas.openxmlformats.org/officeDocument/2006/relationships/hyperlink" Target="https://dimg04.c-ctrip.com/images/0EQ3j12000cq5ka1v6103_W_800_10000_Q70.jpg;%20https:/dimg04.c-ctrip.com/images/0EQ0n12000cq5brhb368E_W_800_10000_Q70.jpg;%20https:/dimg04.c-ctrip.com/images/0EQ1012000cq5d90rFF31_W_800_10000_Q70.jpg;%20https:/dimg04.c-ctrip.com/images/0EQ2f12000cq5nv1j4DD5_W_800_10000_Q70.jpg;%20https:/dimg04.c-ctrip.com/images/0EQ6z12000cq5hvnn3C4C_W_800_10000_Q70.jpg;%20https:/dimg04.c-ctrip.com/images/0EQ3e12000cq5grrb9191_W_800_10000_Q70.jpg;%20https:/dimg04.c-ctrip.com/images/0EQ0212000cq598xm5201_W_800_10000_Q70.jpg;%20https:/dimg04.c-ctrip.com/images/0EQ5b12000cq5ka1z535B_W_800_10000_Q70.jpg;%20https:/dimg04.c-ctrip.com/images/0EQ1p12000cq5cswn7277_W_800_10000_Q70.jpg" TargetMode="External"/><Relationship Id="rId8320" Type="http://schemas.openxmlformats.org/officeDocument/2006/relationships/hyperlink" Target="https://dimg04.c-ctrip.com/images/100f0p000000ffvjfFD71_C_420_420.jpg" TargetMode="External"/><Relationship Id="rId3465" Type="http://schemas.openxmlformats.org/officeDocument/2006/relationships/hyperlink" Target="https://dimg04.c-ctrip.com/images/fd/tg/g5/M01/7E/6E/CggYr1c5jaqAaoyBABGLbZAzJ8s542_C_420_420.jpg" TargetMode="External"/><Relationship Id="rId4516" Type="http://schemas.openxmlformats.org/officeDocument/2006/relationships/hyperlink" Target="https://dimg04.c-ctrip.com/images/fd/tg/g4/M06/CC/65/CggYHFZzp7GAKPesABNdxYSIvk4986_C_420_420.jpg" TargetMode="External"/><Relationship Id="rId386" Type="http://schemas.openxmlformats.org/officeDocument/2006/relationships/hyperlink" Target="https://dimg04.c-ctrip.com/images/100713000000uf59x4C7F_C_420_420.jpg" TargetMode="External"/><Relationship Id="rId2067" Type="http://schemas.openxmlformats.org/officeDocument/2006/relationships/hyperlink" Target="https://dimg04.c-ctrip.com/images/300a070000002bl2089A2_W_800_10000_Q70.jpg;%20https:/dimg04.c-ctrip.com/images/300q070000002bl1tE415_W_800_10000_Q70.jpg;%20https:/dimg04.c-ctrip.com/images/3001070000002bl268EEA_W_800_10000_Q70.jpg;%20https:/dimg04.c-ctrip.com/images/300b070000002bl23CFF4_W_800_10000_Q70.jpg;%20https:/dimg04.c-ctrip.com/images/3002070000002bl24A09F_W_800_10000_Q70.jpg;%20https:/dimg04.c-ctrip.com/images/300o070000002bl1y7405_W_800_10000_Q70.jpg;%20https:/dimg04.c-ctrip.com/images/300q070000002bl1uF436_W_800_10000_Q70.jpg;%20https:/dimg04.c-ctrip.com/images/300h070000002bl231E48_W_800_10000_Q70.jpg;%20https:/dimg04.c-ctrip.com/images/3005070000002bl1yB355_W_800_10000_Q70.jpg;%20https:/dimg04.c-ctrip.com/images/300u070000002bl25ADFE_W_800_10000_Q70.jpg" TargetMode="External"/><Relationship Id="rId2481" Type="http://schemas.openxmlformats.org/officeDocument/2006/relationships/hyperlink" Target="https://dimg04.c-ctrip.com/images/100h0h0000008xtc7B2D1_C_420_420.jpg" TargetMode="External"/><Relationship Id="rId3118" Type="http://schemas.openxmlformats.org/officeDocument/2006/relationships/hyperlink" Target="https://dimg04.c-ctrip.com/images/100h0h0000008xtc7B2D1_C_420_420.jpg" TargetMode="External"/><Relationship Id="rId3532" Type="http://schemas.openxmlformats.org/officeDocument/2006/relationships/hyperlink" Target="https://dimg04.c-ctrip.com/images/fd/tg/g5/M01/7E/6E/CggYr1c5jaqAaoyBABGLbZAzJ8s542_C_420_420.jpg" TargetMode="External"/><Relationship Id="rId4930" Type="http://schemas.openxmlformats.org/officeDocument/2006/relationships/hyperlink" Target="https://dimg04.c-ctrip.com/images/300b1d000001eb8wi004C_W_800_10000_Q70.jpg;%20https:/dimg04.c-ctrip.com/images/30031d000001eal389B5A_W_800_10000_Q70.jpg;%20https:/dimg04.c-ctrip.com/images/300j1d000001e8dhr3DD2_W_800_10000_Q70.jpg;%20https:/dimg04.c-ctrip.com/images/300c1d000001ebi4a039C_W_800_10000_Q70.jpg;%20https:/dimg04.c-ctrip.com/images/30041d000001e7u9445CF_W_800_10000_Q70.jpg;%20https:/dimg04.c-ctrip.com/images/300l1d000001e90xtB865_W_800_10000_Q70.jpg;%20https:/dimg04.c-ctrip.com/images/300d1d000001e7dn1EBD4_W_800_10000_Q70.jpg;%20https:/dimg04.c-ctrip.com/images/30071d000001epjheEFE4_W_800_10000_Q70.jpg;%20https:/dimg04.c-ctrip.com/images/300n1d000001e7x3u194A_W_800_10000_Q70.jpg" TargetMode="External"/><Relationship Id="rId6688" Type="http://schemas.openxmlformats.org/officeDocument/2006/relationships/hyperlink" Target="https://dimg04.c-ctrip.com/images/100i0u000000izstbEF79_C_420_420.jpg" TargetMode="External"/><Relationship Id="rId7739" Type="http://schemas.openxmlformats.org/officeDocument/2006/relationships/hyperlink" Target="https://dimg04.c-ctrip.com/images/100i0u000000izstbEF79_C_420_420.jpg" TargetMode="External"/><Relationship Id="rId453" Type="http://schemas.openxmlformats.org/officeDocument/2006/relationships/hyperlink" Target="https://dimg04.c-ctrip.com/images/100713000000uf59x4C7F_C_420_420.jpg" TargetMode="External"/><Relationship Id="rId1083" Type="http://schemas.openxmlformats.org/officeDocument/2006/relationships/hyperlink" Target="https://dimg04.c-ctrip.com/images/fd/vacations/g4/M06/F6/15/CggYHFYV2ImAB8PUAAgZi9j0-Ao737_W_800_10000_Q70.jpg;%20https:/dimg04.c-ctrip.com/images/fd/vacations/g4/M05/F6/B7/CggYHVYV2ImAfYuEAALOV6P292o715_W_800_10000_Q70.jpg;%20https:/dimg04.c-ctrip.com/images/fd/vacations/g4/M07/F6/15/CggYHFYV2IqAHQSZAAifKmP6LBk692_W_800_10000_Q70.jpg;%20https:/dimg04.c-ctrip.com/images/fd/vacations/g3/M03/DF/7E/CggYGlYV2IqACMC3AAlcroEPd18533_W_800_10000_Q70.jpg;%20https:/dimg04.c-ctrip.com/images/fd/vacations/g3/M08/EF/C1/CggYGVYV2IuAAtQQAApIQ711RR8017_W_800_10000_Q70.jpg;%20https:/dimg04.c-ctrip.com/images/fd/vacations/g3/M04/DF/7E/CggYGlYV2IuAfjtWAAgwnSNY24Q946_W_800_10000_Q70.jpg;%20https:/dimg04.c-ctrip.com/images/fd/vacations/g3/M04/DF/7E/CggYGlYV2IyAcRuvAALsyL7Y64Y420_W_800_10000_Q70.jpg;%20https:/dimg04.c-ctrip.com/images/fd/vacations/g4/M02/F6/B8/CggYHVYV2IyAYnRFAALiLV_WlSU851_W_800_10000_Q70.jpg;%20https:/dimg04.c-ctrip.com/images/fd/vacations/g3/M08/F0/08/CggYG1YV2IyATFe3AAj3Fu14evI531_W_800_10000_Q70.jpg;%20https:/dimg04.c-ctrip.com/images/fd/vacations/g4/M08/F6/A3/CggYHlYV2IyAHJc8AAc-ndCBlOU196_W_800_10000_Q70.jpg" TargetMode="External"/><Relationship Id="rId2134" Type="http://schemas.openxmlformats.org/officeDocument/2006/relationships/hyperlink" Target="https://dimg04.c-ctrip.com/images/300a0d0000006tiiv7C13_W_800_10000_Q70.jpg;%20https:/dimg04.c-ctrip.com/images/300d0d0000006thci166C_W_800_10000_Q70.jpg" TargetMode="External"/><Relationship Id="rId106" Type="http://schemas.openxmlformats.org/officeDocument/2006/relationships/hyperlink" Target="https://dimg04.c-ctrip.com/images/0302f12000ci2oenz34E0_C_420_420.jpg" TargetMode="External"/><Relationship Id="rId1150" Type="http://schemas.openxmlformats.org/officeDocument/2006/relationships/hyperlink" Target="https://dimg04.c-ctrip.com/images/fd/tg/g5/M01/82/20/CggYsVagScmAexTCACZYQvaun04688_C_420_420.jpg" TargetMode="External"/><Relationship Id="rId5357" Type="http://schemas.openxmlformats.org/officeDocument/2006/relationships/hyperlink" Target="https://dimg04.c-ctrip.com/images/100w0q000000grns70E2A_C_420_420.jpg" TargetMode="External"/><Relationship Id="rId6755" Type="http://schemas.openxmlformats.org/officeDocument/2006/relationships/hyperlink" Target="https://dimg04.c-ctrip.com/images/100i0u000000izstbEF79_C_420_420.jpg" TargetMode="External"/><Relationship Id="rId7806" Type="http://schemas.openxmlformats.org/officeDocument/2006/relationships/hyperlink" Target="https://dimg04.c-ctrip.com/images/fd/vacations/g4/M03/4F/F6/CggYHVZuNNiAbwEdAAKLPfa__9o221_W_800_10000_Q70.jpg;%20https:/dimg04.c-ctrip.com/images/fd/vacations/g3/M0A/47/07/CggYGVZuObqAIyDKAALqVFNLazk183_W_800_10000_Q70.jpg;%20https:/dimg04.c-ctrip.com/images/fd/vacations/g4/M04/52/13/CggYHFZuOdqAbJMrAAMl5zQG4-k762_W_800_10000_Q70.jpg;%20https:/dimg04.c-ctrip.com/images/fd/vacations/g4/M06/4C/00/CggYHlZuOduAE_1zAAMCKQ9UqAQ325_W_800_10000_Q70.jpg;%20https:/dimg04.c-ctrip.com/images/fd/vacations/g4/M05/52/13/CggYHFZuOduAeo8KAAL4dULPwic175_W_800_10000_Q70.jpg;%20https:/dimg04.c-ctrip.com/images/fd/vacations/g3/M08/2E/45/CggYGlZuOduAb3wFAAMAS2ec0hw789_W_800_10000_Q70.jpg;%20https:/dimg04.c-ctrip.com/images/fd/vacations/g4/M00/50/21/CggYHVZuOd2ATGWCAALHL_eKefA047_W_800_10000_Q70.jpg;%20https:/dimg04.c-ctrip.com/images/fd/vacations/g4/M01/52/13/CggYHFZuOeKAT_sXAANPbCtqRAk028_W_800_10000_Q70.jpg;%20https:/dimg04.c-ctrip.com/images/fd/vacations/g3/M06/2E/46/CggYGlZuOeOATQ1HAAMS-hIoeRk044_W_800_10000_Q70.jpg;%20https:/dimg04.c-ctrip.com/images/fd/vacations/g4/M04/50/22/CggYHVZuOfKAMSg1AALY0h3rQuI027_W_800_10000_Q70.jpg" TargetMode="External"/><Relationship Id="rId520" Type="http://schemas.openxmlformats.org/officeDocument/2006/relationships/hyperlink" Target="https://dimg04.c-ctrip.com/images/100713000000uf59x4C7F_C_420_420.jpg" TargetMode="External"/><Relationship Id="rId2201" Type="http://schemas.openxmlformats.org/officeDocument/2006/relationships/hyperlink" Target="https://dimg04.c-ctrip.com/images/fd/vacations/g5/M0B/69/D7/CggYsFcBVbyAc1_xAAHcHafZbxo282_W_800_10000_Q70.jpg;%20https:/dimg04.c-ctrip.com/images/fd/vacations/g5/M00/6B/79/CggYsVcBVcaAYQ2vAAEnf77gYy8778_W_800_10000_Q70.jpg;%20https:/dimg04.c-ctrip.com/images/fd/vacations/g6/M07/61/0F/CggYtFcBVc6AQH6PAALLJWSFuLQ459_W_800_10000_Q70.jpg;%20https:/dimg04.c-ctrip.com/images/fd/vacations/g6/M0A/76/53/CggYs1cBXFGAB7BWAAG1IcUM6y0358_W_800_10000_Q70.jpg;%20https:/dimg04.c-ctrip.com/images/fd/vacations/g6/M05/76/5B/CggYs1cBXF-AJKdRAAX6IOVtk3o209_W_800_10000_Q70.jpg;%20https:/dimg04.c-ctrip.com/images/fd/vacations/g6/M07/62/E7/CggYtFcBXGOAMObMAALTdhpl5cI515_W_800_10000_Q70.jpg;%20https:/dimg04.c-ctrip.com/images/fd/vacations/g5/M04/6B/AE/CggYsFcBXHyAA8f9AAGN1qSv3fc730_W_800_10000_Q70.jpg;%20https:/dimg04.c-ctrip.com/images/fd/vacations/g5/M02/6B/B2/CggYsFcBXIKAbbGsAALL28UiJdk685_W_800_10000_Q70.jpg;%20https:/dimg04.c-ctrip.com/images/fd/vacations/g6/M06/76/71/CggYs1cBXIeAGKZFAAEtdtkFMgo330_W_800_10000_Q70.jpg;%20https:/dimg04.c-ctrip.com/images/fd/vacations/g6/M0B/62/FE/CggYtFcBXI6AN4zLAAGFJJ0OobI356_W_800_10000_Q70.jpg" TargetMode="External"/><Relationship Id="rId5771" Type="http://schemas.openxmlformats.org/officeDocument/2006/relationships/hyperlink" Target="https://dimg04.c-ctrip.com/images/100n13000000vle1p4C8B_C_420_420.jpg" TargetMode="External"/><Relationship Id="rId6408" Type="http://schemas.openxmlformats.org/officeDocument/2006/relationships/hyperlink" Target="https://dimg04.c-ctrip.com/images/300614000000vylkv1F9D_W_800_10000_Q70.jpg;%20https:/dimg04.c-ctrip.com/images/300414000000vwykj286D_W_800_10000_Q70.jpg;%20https:/dimg04.c-ctrip.com/images/300a14000000vzarlCA96_W_800_10000_Q70.jpg;%20https:/dimg04.c-ctrip.com/images/300f14000000vxzwy3645_W_800_10000_Q70.jpg;%20https:/dimg04.c-ctrip.com/images/300f14000000vxzwz46A8_W_800_10000_Q70.jpg;%20https:/dimg04.c-ctrip.com/images/300b14000000w0d6j14A8_W_800_10000_Q70.jpg" TargetMode="External"/><Relationship Id="rId6822" Type="http://schemas.openxmlformats.org/officeDocument/2006/relationships/hyperlink" Target="https://dimg04.c-ctrip.com/images/100i0u000000izstbEF79_C_420_420.jpg" TargetMode="External"/><Relationship Id="rId1967" Type="http://schemas.openxmlformats.org/officeDocument/2006/relationships/hyperlink" Target="https://dimg04.c-ctrip.com/images/100h0h0000008xtc7B2D1_C_420_420.jpg" TargetMode="External"/><Relationship Id="rId4373" Type="http://schemas.openxmlformats.org/officeDocument/2006/relationships/hyperlink" Target="https://dimg04.c-ctrip.com/images/fd/tg/g4/M06/CC/65/CggYHFZzp7GAKPesABNdxYSIvk4986_C_420_420.jpg" TargetMode="External"/><Relationship Id="rId5424" Type="http://schemas.openxmlformats.org/officeDocument/2006/relationships/hyperlink" Target="https://dimg04.c-ctrip.com/images/100w0q000000grns70E2A_C_420_420.jpg" TargetMode="External"/><Relationship Id="rId4026" Type="http://schemas.openxmlformats.org/officeDocument/2006/relationships/hyperlink" Target="https://dimg04.c-ctrip.com/images/100715000000xuu7u5F46_C_420_420.jpg" TargetMode="External"/><Relationship Id="rId4440" Type="http://schemas.openxmlformats.org/officeDocument/2006/relationships/hyperlink" Target="https://dimg04.c-ctrip.com/images/fd/tg/g4/M06/CC/65/CggYHFZzp7GAKPesABNdxYSIvk4986_C_420_420.jpg" TargetMode="External"/><Relationship Id="rId7596" Type="http://schemas.openxmlformats.org/officeDocument/2006/relationships/hyperlink" Target="https://dimg04.c-ctrip.com/images/100i0u000000izstbEF79_C_420_420.jpg" TargetMode="External"/><Relationship Id="rId3042" Type="http://schemas.openxmlformats.org/officeDocument/2006/relationships/hyperlink" Target="https://dimg04.c-ctrip.com/images/100h0h0000008xtc7B2D1_C_420_420.jpg" TargetMode="External"/><Relationship Id="rId6198" Type="http://schemas.openxmlformats.org/officeDocument/2006/relationships/hyperlink" Target="https://dimg04.c-ctrip.com/images/100i0u000000izstbEF79_C_420_420.jpg" TargetMode="External"/><Relationship Id="rId7249" Type="http://schemas.openxmlformats.org/officeDocument/2006/relationships/hyperlink" Target="https://dimg04.c-ctrip.com/images/100i0u000000izstbEF79_C_420_420.jpg" TargetMode="External"/><Relationship Id="rId7663" Type="http://schemas.openxmlformats.org/officeDocument/2006/relationships/hyperlink" Target="https://dimg04.c-ctrip.com/images/100i0u000000izstbEF79_C_420_420.jpg" TargetMode="External"/><Relationship Id="rId6265" Type="http://schemas.openxmlformats.org/officeDocument/2006/relationships/hyperlink" Target="https://dimg04.c-ctrip.com/images/3003170000012dkxb6687_W_800_10000_Q70.jpg;%20https:/dimg04.c-ctrip.com/images/300a170000012d6ayD1E6_W_800_10000_Q70.jpg;%20https:/dimg04.c-ctrip.com/images/300e170000012elra2AD4_W_800_10000_Q70.jpg;%20https:/dimg04.c-ctrip.com/images/3006170000012ch3r839A_W_800_10000_Q70.jpg;%20https:/dimg04.c-ctrip.com/images/300c170000012ehxw1691_W_800_10000_Q70.jpg" TargetMode="External"/><Relationship Id="rId7316" Type="http://schemas.openxmlformats.org/officeDocument/2006/relationships/hyperlink" Target="https://dimg04.c-ctrip.com/images/100i0u000000izstbEF79_C_420_420.jpg" TargetMode="External"/><Relationship Id="rId3859" Type="http://schemas.openxmlformats.org/officeDocument/2006/relationships/hyperlink" Target="https://dimg04.c-ctrip.com/images/100715000000xuu7u5F46_C_420_420.jpg" TargetMode="External"/><Relationship Id="rId5281" Type="http://schemas.openxmlformats.org/officeDocument/2006/relationships/hyperlink" Target="https://dimg04.c-ctrip.com/images/30010x000000ltqle853B_W_800_10000_Q70.jpg;%20https:/dimg04.c-ctrip.com/images/300t0x000000lgv1kBE60_W_800_10000_Q70.jpg;%20https:/dimg04.c-ctrip.com/images/30060x000000lhfoyB014_W_800_10000_Q70.jpg;%20https:/dimg04.c-ctrip.com/images/300n0x000000lfvgu9A98_W_800_10000_Q70.jpg;%20https:/dimg04.c-ctrip.com/images/300b0x000000lj7auB928_W_800_10000_Q70.jpg" TargetMode="External"/><Relationship Id="rId7730" Type="http://schemas.openxmlformats.org/officeDocument/2006/relationships/hyperlink" Target="https://dimg04.c-ctrip.com/images/3005080000003i12tFED0_W_800_10000_Q70.jpg" TargetMode="External"/><Relationship Id="rId2875" Type="http://schemas.openxmlformats.org/officeDocument/2006/relationships/hyperlink" Target="https://dimg04.c-ctrip.com/images/100h0h0000008xtc7B2D1_C_420_420.jpg" TargetMode="External"/><Relationship Id="rId3926" Type="http://schemas.openxmlformats.org/officeDocument/2006/relationships/hyperlink" Target="https://dimg04.c-ctrip.com/images/100715000000xuu7u5F46_C_420_420.jpg" TargetMode="External"/><Relationship Id="rId6332" Type="http://schemas.openxmlformats.org/officeDocument/2006/relationships/hyperlink" Target="https://dimg04.c-ctrip.com/images/100i0u000000izstbEF79_C_420_420.jpg" TargetMode="External"/><Relationship Id="rId847" Type="http://schemas.openxmlformats.org/officeDocument/2006/relationships/hyperlink" Target="https://dimg04.c-ctrip.com/images/30030l000000cv2gaE8EB_W_800_10000_Q70.jpg;%20https:/dimg04.c-ctrip.com/images/300f0l000000csv05F09C_W_800_10000_Q70.jpg;%20https:/dimg04.c-ctrip.com/images/30080l000000ctfmi73C7_W_800_10000_Q70.jpg;%20https:/dimg04.c-ctrip.com/images/30020l000000d0dd20F43_W_800_10000_Q70.jpg;%20https:/dimg04.c-ctrip.com/images/30090l000000cvnk2C7BF_W_800_10000_Q70.jpg;%20https:/dimg04.c-ctrip.com/images/30060l000000ct7c333F9_W_800_10000_Q70.jpg" TargetMode="External"/><Relationship Id="rId1477" Type="http://schemas.openxmlformats.org/officeDocument/2006/relationships/hyperlink" Target="https://dimg04.c-ctrip.com/images/100h0h0000008xtc7B2D1_C_420_420.jpg" TargetMode="External"/><Relationship Id="rId1891" Type="http://schemas.openxmlformats.org/officeDocument/2006/relationships/hyperlink" Target="https://dimg04.c-ctrip.com/images/100h0h0000008xtc7B2D1_C_420_420.jpg" TargetMode="External"/><Relationship Id="rId2528" Type="http://schemas.openxmlformats.org/officeDocument/2006/relationships/hyperlink" Target="https://dimg04.c-ctrip.com/images/100h0h0000008xtc7B2D1_C_420_420.jpg" TargetMode="External"/><Relationship Id="rId2942" Type="http://schemas.openxmlformats.org/officeDocument/2006/relationships/hyperlink" Target="https://dimg04.c-ctrip.com/images/100h0h0000008xtc7B2D1_C_420_420.jpg" TargetMode="External"/><Relationship Id="rId914" Type="http://schemas.openxmlformats.org/officeDocument/2006/relationships/hyperlink" Target="https://dimg04.c-ctrip.com/images/300i0h0000008puqr0F73_W_800_10000_Q70.jpg;%20https:/dimg04.c-ctrip.com/images/300t0h0000008pwgj1E13_W_800_10000_Q70.jpg" TargetMode="External"/><Relationship Id="rId1544" Type="http://schemas.openxmlformats.org/officeDocument/2006/relationships/hyperlink" Target="https://dimg04.c-ctrip.com/images/300a0u000000ji3q4725B_W_800_10000_Q70.jpg;%20https:/dimg04.c-ctrip.com/images/300l0u000000jgy3wE5DD_W_800_10000_Q70.jpg;%20https:/dimg04.c-ctrip.com/images/300o0u000000jfmga6711_W_800_10000_Q70.jpg;%20https:/dimg04.c-ctrip.com/images/300m0u000000jq5zf7FA4_W_800_10000_Q70.jpg;%20https:/dimg04.c-ctrip.com/images/30090u000000jj6p46BC7_W_800_10000_Q70.jpg;%20https:/dimg04.c-ctrip.com/images/300l0u000000jgy3vD5BE_W_800_10000_Q70.jpg;%20https:/dimg04.c-ctrip.com/images/300r0u000000jf7cvFCF8_W_800_10000_Q70.jpg;%20https:/dimg04.c-ctrip.com/images/30080u000000jgz6r64EE_W_800_10000_Q70.jpg;%20https:/dimg04.c-ctrip.com/images/300w0u000000jmte420BD_W_800_10000_Q70.jpg;%20https:/dimg04.c-ctrip.com/images/300q0u000000ji2ku9C82_W_800_10000_Q70.jpg" TargetMode="External"/><Relationship Id="rId5001" Type="http://schemas.openxmlformats.org/officeDocument/2006/relationships/hyperlink" Target="https://dimg04.c-ctrip.com/images/300c15000000xs0urC8A7_W_800_10000_Q70.jpg;%20https:/dimg04.c-ctrip.com/images/300d15000000xnwde1BFA_W_800_10000_Q70.jpg;%20https:/dimg04.c-ctrip.com/images/300m15000000xyriqBF04_W_800_10000_Q70.jpg;%20https:/dimg04.c-ctrip.com/images/300515000000xrvw48325_W_800_10000_Q70.jpg;%20https:/dimg04.c-ctrip.com/images/300n15000000xofubDB2C_W_800_10000_Q70.jpg;%20https:/dimg04.c-ctrip.com/images/300315000000xr3vy3B2D_W_800_10000_Q70.jpg;%20https:/dimg04.c-ctrip.com/images/300615000000xq01w80D4_W_800_10000_Q70.jpg;%20https:/dimg04.c-ctrip.com/images/300v15000000y0fdxC809_W_800_10000_Q70.jpg;%20https:/dimg04.c-ctrip.com/images/300b15000000xrrnbB72F_W_800_10000_Q70.jpg" TargetMode="External"/><Relationship Id="rId8157" Type="http://schemas.openxmlformats.org/officeDocument/2006/relationships/hyperlink" Target="https://dimg04.c-ctrip.com/images/100f0p000000ffvjfFD71_C_420_420.jpg" TargetMode="External"/><Relationship Id="rId1611" Type="http://schemas.openxmlformats.org/officeDocument/2006/relationships/hyperlink" Target="https://dimg04.c-ctrip.com/images/100h0h0000008xtc7B2D1_C_420_420.jpg" TargetMode="External"/><Relationship Id="rId4767" Type="http://schemas.openxmlformats.org/officeDocument/2006/relationships/hyperlink" Target="https://dimg04.c-ctrip.com/images/fd/vacations/g1/M00/5B/37/CghzflW0xReAfpWIAAx61lumjCA378_W_800_10000_Q70.jpg;%20https:/dimg04.c-ctrip.com/images/fd/vacations/g1/M07/0E/58/CghzfFW0xReAOBcGAAo1NLrkO-I957_W_800_10000_Q70.jpg;%20https:/dimg04.c-ctrip.com/images/fd/vacations/g2/M04/1B/93/CghzgVW0xReAHCnbAAlPg6xO_mk868_W_800_10000_Q70.jpg;%20https:/dimg04.c-ctrip.com/images/fd/vacations/g2/M00/1B/DF/Cghzf1W0xReAJneqAAg7whWNw8o593_W_800_10000_Q70.jpg;%20https:/dimg04.c-ctrip.com/images/fd/vacations/g1/M01/0D/9E/CghzfVW0xRqAWPGgAAaBY2nWwZE489_W_800_10000_Q70.jpg;%20https:/dimg04.c-ctrip.com/images/fd/vacations/g1/M05/5B/37/CghzflW0xRqAVIGqAAK_MOfOYAQ780_W_800_10000_Q70.jpg;%20https:/dimg04.c-ctrip.com/images/fd/vacations/g2/M06/1B/93/CghzgVW0xRqAZ4kuAAZ5hhRd0JA832_W_800_10000_Q70.jpg;%20https:/dimg04.c-ctrip.com/images/fd/vacations/g2/M02/1B/DF/Cghzf1W0xRuAaAORAApeMx-fxxE182_W_800_10000_Q70.jpg;%20https:/dimg04.c-ctrip.com/images/fd/vacations/g2/M07/1B/93/CghzgVW0xR2AOSreAAqHwOsbkFg798_W_800_10000_Q70.jpg;%20https:/dimg04.c-ctrip.com/images/fd/vacations/g2/M0A/1B/DF/Cghzf1W0xR6ALpNcAAl0swZnLsc186_W_800_10000_Q70.jpg" TargetMode="External"/><Relationship Id="rId5818" Type="http://schemas.openxmlformats.org/officeDocument/2006/relationships/hyperlink" Target="https://dimg04.c-ctrip.com/images/100n13000000vle1p4C8B_C_420_420.jpg" TargetMode="External"/><Relationship Id="rId7173" Type="http://schemas.openxmlformats.org/officeDocument/2006/relationships/hyperlink" Target="https://dimg04.c-ctrip.com/images/300m0s000000hvq6f53A4_W_800_10000_Q70.jpg;%20https:/dimg04.c-ctrip.com/images/300p0s000000hl3lm6BE3_W_800_10000_Q70.jpg;%20https:/dimg04.c-ctrip.com/images/300v0s000000hx0raD215_W_800_10000_Q70.jpg" TargetMode="External"/><Relationship Id="rId8224" Type="http://schemas.openxmlformats.org/officeDocument/2006/relationships/hyperlink" Target="https://dimg04.c-ctrip.com/images/300k0s000000hpuxtBAF5_W_800_10000_Q70.jpg;%20https:/dimg04.c-ctrip.com/images/300v0s000000hwcym45A7_W_800_10000_Q70.jpg;%20https:/dimg04.c-ctrip.com/images/300q0s000000hn5tkBF8C_W_800_10000_Q70.jpg;%20https:/dimg04.c-ctrip.com/images/300l0s000000hm1jz6CD6_W_800_10000_Q70.jpg;%20https:/dimg04.c-ctrip.com/images/300l0s000000hm1k05248_W_800_10000_Q70.jpg;%20https:/dimg04.c-ctrip.com/images/30030s000000hnlu433BD_W_800_10000_Q70.jpg;%20https:/dimg04.c-ctrip.com/images/300g0s000000hmkhw0D60_W_800_10000_Q70.jpg;%20https:/dimg04.c-ctrip.com/images/300r0s000000hkasp0DB2_W_800_10000_Q70.jpg;%20https:/dimg04.c-ctrip.com/images/300r0s000000hkasqFD91_W_800_10000_Q70.jpg" TargetMode="External"/><Relationship Id="rId3369" Type="http://schemas.openxmlformats.org/officeDocument/2006/relationships/hyperlink" Target="https://dimg04.c-ctrip.com/images/300f0p000000fxyqs5ABA_W_800_10000_Q70.jpg;%20https:/dimg04.c-ctrip.com/images/300h0p000000fzv5fE45E_W_800_10000_Q70.jpg;%20https:/dimg04.c-ctrip.com/images/30070p000000gezg88EB6_W_800_10000_Q70.jpg;%20https:/dimg04.c-ctrip.com/images/30010p000000gbgtd7A13_W_800_10000_Q70.jpg;%20https:/dimg04.c-ctrip.com/images/300d0p000000fx1471ADD_W_800_10000_Q70.jpg;%20https:/dimg04.c-ctrip.com/images/300l0p000000fyple74E6_W_800_10000_Q70.jpg;%20https:/dimg04.c-ctrip.com/images/300a0p000000fzsvu67F7_W_800_10000_Q70.jpg" TargetMode="External"/><Relationship Id="rId7240" Type="http://schemas.openxmlformats.org/officeDocument/2006/relationships/hyperlink" Target="https://dimg04.c-ctrip.com/images/100i0u000000izstbEF79_C_420_420.jpg" TargetMode="External"/><Relationship Id="rId2385" Type="http://schemas.openxmlformats.org/officeDocument/2006/relationships/hyperlink" Target="https://dimg04.c-ctrip.com/images/100h0h0000008xtc7B2D1_C_420_420.jpg" TargetMode="External"/><Relationship Id="rId3783" Type="http://schemas.openxmlformats.org/officeDocument/2006/relationships/hyperlink" Target="https://dimg04.c-ctrip.com/images/100v0z000000n1d5q583C_C_420_420.jpg" TargetMode="External"/><Relationship Id="rId4834" Type="http://schemas.openxmlformats.org/officeDocument/2006/relationships/hyperlink" Target="https://dimg04.c-ctrip.com/images/fd/tg/g4/M06/CC/65/CggYHFZzp7GAKPesABNdxYSIvk4986_C_420_420.jpg" TargetMode="External"/><Relationship Id="rId357" Type="http://schemas.openxmlformats.org/officeDocument/2006/relationships/hyperlink" Target="https://dimg04.c-ctrip.com/images/0EQ6z12000bh6mp4eEB37_W_800_10000_Q70.jpg;%20https:/dimg04.c-ctrip.com/images/0EQ1212000bh6ipw95396_W_800_10000_Q70.jpg;%20https:/dimg04.c-ctrip.com/images/0EQ7112000bh6isvp21A8_W_800_10000_Q70.jpg;%20https:/dimg04.c-ctrip.com/images/0EQ6o12000bh6qwpa245E_W_800_10000_Q70.jpg;%20https:/dimg04.c-ctrip.com/images/0EQ4412000bh6ccoy8D8B_W_800_10000_Q70.jpg;%20https:/dimg04.c-ctrip.com/images/0EQ1112000bh6i8g2C0D3_W_800_10000_Q70.jpg;%20https:/dimg04.c-ctrip.com/images/0EQ5r12000bh6oh5971EE_W_800_10000_Q70.jpg;%20https:/dimg04.c-ctrip.com/images/0EQ5012000bh6ccp0A49D_W_800_10000_Q70.jpg;%20https:/dimg04.c-ctrip.com/images/0EQ3412000bh6foh2C319_W_800_10000_Q70.jpg" TargetMode="External"/><Relationship Id="rId2038" Type="http://schemas.openxmlformats.org/officeDocument/2006/relationships/hyperlink" Target="https://dimg04.c-ctrip.com/images/100h0h0000008xtc7B2D1_C_420_420.jpg" TargetMode="External"/><Relationship Id="rId3436" Type="http://schemas.openxmlformats.org/officeDocument/2006/relationships/hyperlink" Target="https://dimg04.c-ctrip.com/images/300w0j000000b7pgj93A7_W_800_10000_Q70.jpg;%20https:/dimg04.c-ctrip.com/images/300q0j000000b2end4C12_W_800_10000_Q70.jpg;%20https:/dimg04.c-ctrip.com/images/300s0j000000b7ft763FA_W_800_10000_Q70.jpg;%20https:/dimg04.c-ctrip.com/images/300k0j000000b29uz00B1_W_800_10000_Q70.jpg;%20https:/dimg04.c-ctrip.com/images/300v0j000000b74gbF1A9_W_800_10000_Q70.jpg" TargetMode="External"/><Relationship Id="rId3850" Type="http://schemas.openxmlformats.org/officeDocument/2006/relationships/hyperlink" Target="https://dimg04.c-ctrip.com/images/100715000000xuu7u5F46_C_420_420.jpg" TargetMode="External"/><Relationship Id="rId4901" Type="http://schemas.openxmlformats.org/officeDocument/2006/relationships/hyperlink" Target="https://dimg04.c-ctrip.com/images/fd/tg/g4/M06/CC/65/CggYHFZzp7GAKPesABNdxYSIvk4986_C_420_420.jpg" TargetMode="External"/><Relationship Id="rId771" Type="http://schemas.openxmlformats.org/officeDocument/2006/relationships/hyperlink" Target="https://dimg04.c-ctrip.com/images/fd/tg/g5/M01/82/20/CggYsVagScmAexTCACZYQvaun04688_C_420_420.jpg" TargetMode="External"/><Relationship Id="rId2452" Type="http://schemas.openxmlformats.org/officeDocument/2006/relationships/hyperlink" Target="https://dimg04.c-ctrip.com/images/100h0h0000008xtc7B2D1_C_420_420.jpg" TargetMode="External"/><Relationship Id="rId3503" Type="http://schemas.openxmlformats.org/officeDocument/2006/relationships/hyperlink" Target="https://dimg04.c-ctrip.com/images/fd/tg/g5/M01/7E/6E/CggYr1c5jaqAaoyBABGLbZAzJ8s542_C_420_420.jpg" TargetMode="External"/><Relationship Id="rId6659" Type="http://schemas.openxmlformats.org/officeDocument/2006/relationships/hyperlink" Target="https://dimg04.c-ctrip.com/images/100i0u000000izstbEF79_C_420_420.jpg" TargetMode="External"/><Relationship Id="rId424" Type="http://schemas.openxmlformats.org/officeDocument/2006/relationships/hyperlink" Target="https://dimg04.c-ctrip.com/images/100713000000uf59x4C7F_C_420_420.jpg" TargetMode="External"/><Relationship Id="rId1054" Type="http://schemas.openxmlformats.org/officeDocument/2006/relationships/hyperlink" Target="https://dimg04.c-ctrip.com/images/fd/tg/g5/M01/82/20/CggYsVagScmAexTCACZYQvaun04688_C_420_420.jpg" TargetMode="External"/><Relationship Id="rId2105" Type="http://schemas.openxmlformats.org/officeDocument/2006/relationships/hyperlink" Target="https://dimg04.c-ctrip.com/images/100h0h0000008xtc7B2D1_C_420_420.jpg" TargetMode="External"/><Relationship Id="rId5675" Type="http://schemas.openxmlformats.org/officeDocument/2006/relationships/hyperlink" Target="https://dimg04.c-ctrip.com/images/300m0u000000jaqh7C89E_W_800_10000_Q70.jpg;%20https:/dimg04.c-ctrip.com/images/300m0u000000jaqh6B8BF_W_800_10000_Q70.jpg;%20https:/dimg04.c-ctrip.com/images/30010u000000je9xz320E_W_800_10000_Q70.jpg;%20https:/dimg04.c-ctrip.com/images/300h0u000000j2x8iC13D_W_800_10000_Q70.jpg;%20https:/dimg04.c-ctrip.com/images/300e0u000000j43nk25F5_W_800_10000_Q70.jpg" TargetMode="External"/><Relationship Id="rId6726" Type="http://schemas.openxmlformats.org/officeDocument/2006/relationships/hyperlink" Target="https://dimg04.c-ctrip.com/images/300b14000000wjq4gD355_W_800_10000_Q70.jpg;%20https:/dimg04.c-ctrip.com/images/300w14000000wnddzBC4A_W_800_10000_Q70.jpg" TargetMode="External"/><Relationship Id="rId8081" Type="http://schemas.openxmlformats.org/officeDocument/2006/relationships/hyperlink" Target="https://dimg04.c-ctrip.com/images/100f0p000000ffvjfFD71_C_420_420.jpg" TargetMode="External"/><Relationship Id="rId1121" Type="http://schemas.openxmlformats.org/officeDocument/2006/relationships/hyperlink" Target="https://dimg04.c-ctrip.com/images/fd/tg/g5/M01/82/20/CggYsVagScmAexTCACZYQvaun04688_C_420_420.jpg" TargetMode="External"/><Relationship Id="rId4277" Type="http://schemas.openxmlformats.org/officeDocument/2006/relationships/hyperlink" Target="https://dimg04.c-ctrip.com/images/0EQ1t12000bcgagwp3719_W_800_10000_Q70.jpg;%20https:/dimg04.c-ctrip.com/images/0EQ4412000bcg5r8x8936_W_800_10000_Q70.jpg;%20https:/dimg04.c-ctrip.com/images/0EQ3c12000bcgclfjA1D6_W_800_10000_Q70.jpg" TargetMode="External"/><Relationship Id="rId4691" Type="http://schemas.openxmlformats.org/officeDocument/2006/relationships/hyperlink" Target="https://dimg04.c-ctrip.com/images/fd/tg/g4/M06/CC/65/CggYHFZzp7GAKPesABNdxYSIvk4986_C_420_420.jpg" TargetMode="External"/><Relationship Id="rId5328" Type="http://schemas.openxmlformats.org/officeDocument/2006/relationships/hyperlink" Target="https://dimg04.c-ctrip.com/images/100w0q000000grns70E2A_C_420_420.jpg" TargetMode="External"/><Relationship Id="rId5742" Type="http://schemas.openxmlformats.org/officeDocument/2006/relationships/hyperlink" Target="https://dimg04.c-ctrip.com/images/100n13000000vle1p4C8B_C_420_420.jpg" TargetMode="External"/><Relationship Id="rId3293" Type="http://schemas.openxmlformats.org/officeDocument/2006/relationships/hyperlink" Target="https://dimg04.c-ctrip.com/images/300p14000000wgi0jC468_W_800_10000_Q70.jpg;%20https:/dimg04.c-ctrip.com/images/300614000000whzmkFF37_W_800_10000_Q70.jpg;%20https:/dimg04.c-ctrip.com/images/300514000000wjvh041C7_W_800_10000_Q70.jpg" TargetMode="External"/><Relationship Id="rId4344" Type="http://schemas.openxmlformats.org/officeDocument/2006/relationships/hyperlink" Target="https://dimg04.c-ctrip.com/images/fd/tg/g4/M06/CC/65/CggYHFZzp7GAKPesABNdxYSIvk4986_C_420_420.jpg" TargetMode="External"/><Relationship Id="rId1938" Type="http://schemas.openxmlformats.org/officeDocument/2006/relationships/hyperlink" Target="https://dimg04.c-ctrip.com/images/100h0h0000008xtc7B2D1_C_420_420.jpg" TargetMode="External"/><Relationship Id="rId3360" Type="http://schemas.openxmlformats.org/officeDocument/2006/relationships/hyperlink" Target="https://dimg04.c-ctrip.com/images/fd/tg/g5/M01/7E/6E/CggYr1c5jaqAaoyBABGLbZAzJ8s542_C_420_420.jpg" TargetMode="External"/><Relationship Id="rId7567" Type="http://schemas.openxmlformats.org/officeDocument/2006/relationships/hyperlink" Target="https://dimg04.c-ctrip.com/images/100i0u000000izstbEF79_C_420_420.jpg" TargetMode="External"/><Relationship Id="rId281" Type="http://schemas.openxmlformats.org/officeDocument/2006/relationships/hyperlink" Target="https://dimg04.c-ctrip.com/images/0EQ3012000bo728w6999B_W_800_10000_Q70.jpg;%20https:/dimg04.c-ctrip.com/images/0EQ4212000bo6zx5784E6_W_800_10000_Q70.jpg;%20https:/dimg04.c-ctrip.com/images/0EQ2g12000bo6xjsoE361_W_800_10000_Q70.jpg;%20https:/dimg04.c-ctrip.com/images/0EQ7312000bo71lhqDFE8_W_800_10000_Q70.jpg;%20https:/dimg04.c-ctrip.com/images/0EQ3912000bo6y97u694A_W_800_10000_Q70.jpg;%20https:/dimg04.c-ctrip.com/images/0EQ4712000bo6w8rf0452_W_800_10000_Q70.jpg;%20https:/dimg04.c-ctrip.com/images/0EQ6l12000bo73eieFC37_W_800_10000_Q70.jpg;%20https:/dimg04.c-ctrip.com/images/0EQ6w12000bo6qd6d11F9_W_800_10000_Q70.jpg;%20https:/dimg04.c-ctrip.com/images/0EQ3312000bo72jde2372_W_800_10000_Q70.jpg" TargetMode="External"/><Relationship Id="rId3013" Type="http://schemas.openxmlformats.org/officeDocument/2006/relationships/hyperlink" Target="https://dimg04.c-ctrip.com/images/100h0h0000008xtc7B2D1_C_420_420.jpg" TargetMode="External"/><Relationship Id="rId4411" Type="http://schemas.openxmlformats.org/officeDocument/2006/relationships/hyperlink" Target="https://dimg04.c-ctrip.com/images/fd/tg/g4/M06/CC/65/CggYHFZzp7GAKPesABNdxYSIvk4986_C_420_420.jpg" TargetMode="External"/><Relationship Id="rId6169" Type="http://schemas.openxmlformats.org/officeDocument/2006/relationships/hyperlink" Target="https://dimg04.c-ctrip.com/images/3004fk105jsv986cwF52E_W_800_10000_Q70.jpg;%20https:/dimg04.c-ctrip.com/images/300sfk105jsv98ti8FDC4_W_800_10000_Q70.jpg;%20https:/dimg04.c-ctrip.com/images/300tfk114zw8fc03k2EE2_W_800_10000_Q70.jpg;%20https:/dimg04.c-ctrip.com/images/3005fk114zw8fc7tcA94D_W_800_10000_Q70.jpg;%20https:/dimg04.c-ctrip.com/images/300hfk114zw8fsi8g45CB_W_800_10000_Q70.jpg;%20https:/dimg04.c-ctrip.com/images/300ifk105jsv9qe80E568_W_800_10000_Q70.jpg;%20https:/dimg04.c-ctrip.com/images/3006fk105jsv9r1dc3D52_W_800_10000_Q70.jpg" TargetMode="External"/><Relationship Id="rId7981" Type="http://schemas.openxmlformats.org/officeDocument/2006/relationships/hyperlink" Target="https://dimg04.c-ctrip.com/images/100i0u000000izstbEF79_C_420_420.jpg" TargetMode="External"/><Relationship Id="rId6583" Type="http://schemas.openxmlformats.org/officeDocument/2006/relationships/hyperlink" Target="https://dimg04.c-ctrip.com/images/300615000000xu919B8FC_W_800_10000_Q70.jpg;%20https:/dimg04.c-ctrip.com/images/300n15000000xsou14F74_W_800_10000_Q70.jpg;%20https:/dimg04.c-ctrip.com/images/300j15000000xt56xBA80_W_800_10000_Q70.jpg" TargetMode="External"/><Relationship Id="rId7634" Type="http://schemas.openxmlformats.org/officeDocument/2006/relationships/hyperlink" Target="https://dimg04.c-ctrip.com/images/100i0u000000izstbEF79_C_420_420.jpg" TargetMode="External"/><Relationship Id="rId2779" Type="http://schemas.openxmlformats.org/officeDocument/2006/relationships/hyperlink" Target="https://dimg04.c-ctrip.com/images/100h0h0000008xtc7B2D1_C_420_420.jpg" TargetMode="External"/><Relationship Id="rId5185" Type="http://schemas.openxmlformats.org/officeDocument/2006/relationships/hyperlink" Target="https://dimg04.c-ctrip.com/images/300p0z000000mhasyA44C_W_800_10000_Q70.jpg;%20https:/dimg04.c-ctrip.com/images/300k0z000000mmcp49DC6_W_800_10000_Q70.jpg;%20https:/dimg04.c-ctrip.com/images/30020z000000mp92g5D8B_W_800_10000_Q70.jpg;%20https:/dimg04.c-ctrip.com/images/300k0z000000mmcp30D5F_W_800_10000_Q70.jpg;%20https:/dimg04.c-ctrip.com/images/300m0z000000mrk0u5833_W_800_10000_Q70.jpg;%20https:/dimg04.c-ctrip.com/images/30060z000000misk66D16_W_800_10000_Q70.jpg;%20https:/dimg04.c-ctrip.com/images/300o0z000000mh0ic2E49_W_800_10000_Q70.jpg" TargetMode="External"/><Relationship Id="rId6236" Type="http://schemas.openxmlformats.org/officeDocument/2006/relationships/hyperlink" Target="https://dimg04.c-ctrip.com/images/3006fk105jt1m6mr4D886_W_800_10000_Q70.jpg;%20https:/dimg04.c-ctrip.com/images/300dfk114zwes9lmo9484_W_800_10000_Q70.jpg;%20https:/dimg04.c-ctrip.com/images/300kfk105jt1m6ugw840C_W_800_10000_Q70.jpg;%20https:/dimg04.c-ctrip.com/images/3007fk105jt1m726o80EB_W_800_10000_Q70.jpg" TargetMode="External"/><Relationship Id="rId6650" Type="http://schemas.openxmlformats.org/officeDocument/2006/relationships/hyperlink" Target="https://dimg04.c-ctrip.com/images/100i0u000000izstbEF79_C_420_420.jpg" TargetMode="External"/><Relationship Id="rId7701" Type="http://schemas.openxmlformats.org/officeDocument/2006/relationships/hyperlink" Target="https://dimg04.c-ctrip.com/images/100i0u000000izstbEF79_C_420_420.jpg" TargetMode="External"/><Relationship Id="rId1795" Type="http://schemas.openxmlformats.org/officeDocument/2006/relationships/hyperlink" Target="https://dimg04.c-ctrip.com/images/100h0h0000008xtc7B2D1_C_420_420.jpg" TargetMode="External"/><Relationship Id="rId2846" Type="http://schemas.openxmlformats.org/officeDocument/2006/relationships/hyperlink" Target="https://dimg04.c-ctrip.com/images/100h0h0000008xtc7B2D1_C_420_420.jpg" TargetMode="External"/><Relationship Id="rId5252" Type="http://schemas.openxmlformats.org/officeDocument/2006/relationships/hyperlink" Target="https://dimg04.c-ctrip.com/images/300a0w000000kgv1z3477_W_800_10000_Q70.jpg;%20https:/dimg04.c-ctrip.com/images/300v0w000000kql8235FE_W_800_10000_Q70.jpg;%20https:/dimg04.c-ctrip.com/images/300s0w000000kmf6yD019_W_800_10000_Q70.jpg;%20https:/dimg04.c-ctrip.com/images/300g0w000000kg8gv0491_W_800_10000_Q70.jpg;%20https:/dimg04.c-ctrip.com/images/300w0w000000klkwe3B3C_W_800_10000_Q70.jpg;%20https:/dimg04.c-ctrip.com/images/30020w000000kmmki4FE8_W_800_10000_Q70.jpg" TargetMode="External"/><Relationship Id="rId6303" Type="http://schemas.openxmlformats.org/officeDocument/2006/relationships/hyperlink" Target="https://dimg04.c-ctrip.com/images/100i0u000000izstbEF79_C_420_420.jpg" TargetMode="External"/><Relationship Id="rId87" Type="http://schemas.openxmlformats.org/officeDocument/2006/relationships/hyperlink" Target="https://dimg04.c-ctrip.com/images/300j0h00000092efjBD90_W_800_10000_Q70.jpg;%20https:/dimg04.c-ctrip.com/images/300i0h00000091lyo21BB_W_800_10000_Q70.jpg;%20https:/dimg04.c-ctrip.com/images/300i0h00000091lyn119C_W_800_10000_Q70.jpg;%20https:/dimg04.c-ctrip.com/images/30090h00000092dz62545_W_800_10000_Q70.jpg;%20https:/dimg04.c-ctrip.com/images/300a0h00000091m3054B7_W_800_10000_Q70.jpg;%20https:/dimg04.c-ctrip.com/images/30080h00000091lhtF48C_W_800_10000_Q70.jpg" TargetMode="External"/><Relationship Id="rId818" Type="http://schemas.openxmlformats.org/officeDocument/2006/relationships/hyperlink" Target="https://dimg04.c-ctrip.com/images/fd/tg/g5/M01/82/20/CggYsVagScmAexTCACZYQvaun04688_C_420_420.jpg" TargetMode="External"/><Relationship Id="rId1448" Type="http://schemas.openxmlformats.org/officeDocument/2006/relationships/hyperlink" Target="https://dimg04.c-ctrip.com/images/0EQ6z12000cq6yv0p17A1_W_800_10000_Q70.jpg;%20https:/dimg04.c-ctrip.com/images/0EQ0z12000cq6y2glF52F_W_800_10000_Q70.jpg;%20https:/dimg04.c-ctrip.com/images/0EQ7012000cq6tkw48856_W_800_10000_Q70.jpg;%20https:/dimg04.c-ctrip.com/images/0EQ0n12000cq6xvzfEF46_W_800_10000_Q70.jpg;%20https:/dimg04.c-ctrip.com/images/0EQ5l12000cq6roji796B_W_800_10000_Q70.jpg;%20https:/dimg04.c-ctrip.com/images/0EQ0e12000cq6um3p237A_W_800_10000_Q70.jpg;%20https:/dimg04.c-ctrip.com/images/0EQ2n12000cq6wptn2405_W_800_10000_Q70.jpg;%20https:/dimg04.c-ctrip.com/images/0EQ0j12000cq6yu920485_W_800_10000_Q70.jpg;%20https:/dimg04.c-ctrip.com/images/0EQ4312000cq6lzwxA95B_W_800_10000_Q70.jpg" TargetMode="External"/><Relationship Id="rId8475" Type="http://schemas.openxmlformats.org/officeDocument/2006/relationships/hyperlink" Target="https://dimg04.c-ctrip.com/images/100b10000000omipeD9FD_C_420_420.jpg" TargetMode="External"/><Relationship Id="rId1862" Type="http://schemas.openxmlformats.org/officeDocument/2006/relationships/hyperlink" Target="https://dimg04.c-ctrip.com/images/100h0h0000008xtc7B2D1_C_420_420.jpg" TargetMode="External"/><Relationship Id="rId2913" Type="http://schemas.openxmlformats.org/officeDocument/2006/relationships/hyperlink" Target="https://dimg04.c-ctrip.com/images/100h0h0000008xtc7B2D1_C_420_420.jpg" TargetMode="External"/><Relationship Id="rId7077" Type="http://schemas.openxmlformats.org/officeDocument/2006/relationships/hyperlink" Target="https://dimg04.c-ctrip.com/images/100i0u000000izstbEF79_C_420_420.jpg" TargetMode="External"/><Relationship Id="rId7491" Type="http://schemas.openxmlformats.org/officeDocument/2006/relationships/hyperlink" Target="https://dimg04.c-ctrip.com/images/100i0u000000izstbEF79_C_420_420.jpg" TargetMode="External"/><Relationship Id="rId8128" Type="http://schemas.openxmlformats.org/officeDocument/2006/relationships/hyperlink" Target="https://dimg04.c-ctrip.com/images/300g0y000000mf1404174_W_800_10000_Q70.jpg;%20https:/dimg04.c-ctrip.com/images/300e0y000000mh381920F_W_800_10000_Q70.jpg;%20https:/dimg04.c-ctrip.com/images/30080y000000mej8807EE_W_800_10000_Q70.jpg;%20https:/dimg04.c-ctrip.com/images/300e0y000000mh382A26C_W_800_10000_Q70.jpg;%20https:/dimg04.c-ctrip.com/images/300d0y000000mcuxwD8FE_W_800_10000_Q70.jpg;%20https:/dimg04.c-ctrip.com/images/300n0y000000mdee02580_W_800_10000_Q70.jpg;%20https:/dimg04.c-ctrip.com/images/300f0y000000mecxw4509_W_800_10000_Q70.jpg;%20https:/dimg04.c-ctrip.com/images/300v0y000000mpdyf808C_W_800_10000_Q70.jpg;%20https:/dimg04.c-ctrip.com/images/30050y000000mgugb80E1_W_800_10000_Q70.jpg;%20https:/dimg04.c-ctrip.com/images/300f0y000000mecxv54E8_W_800_10000_Q70.jpg" TargetMode="External"/><Relationship Id="rId1515" Type="http://schemas.openxmlformats.org/officeDocument/2006/relationships/hyperlink" Target="https://dimg04.c-ctrip.com/images/3007160000010tyad5BE0_W_800_10000_Q70.jpg;%20https:/dimg04.c-ctrip.com/images/300l160000010dfnf494F_W_800_10000_Q70.jpg;%20https:/dimg04.c-ctrip.com/images/300k160000010hg8cDFCA_W_800_10000_Q70.jpg;%20https:/dimg04.c-ctrip.com/images/300o160000010c3zuA55D_W_800_10000_Q70.jpg;%20https:/dimg04.c-ctrip.com/images/3003160000010ezx1CE50_W_800_10000_Q70.jpg" TargetMode="External"/><Relationship Id="rId6093" Type="http://schemas.openxmlformats.org/officeDocument/2006/relationships/hyperlink" Target="https://video.c-ctrip.com/videos/130j1i000001huihl2A6C.mp4;%20https:/dimg04.c-ctrip.com/images/3003fk1150nhpdm40287D_W_800_10000_Q70.jpg;%20https:/dimg04.c-ctrip.com/images/300lfk1150nhpe99cF3C7_W_800_10000_Q70.jpg;%20https:/dimg04.c-ctrip.com/images/3004fk1150nhpeweo3686_W_800_10000_Q70.jpg;%20https:/dimg04.c-ctrip.com/images/300vfk1150nhpfbu85CC0_W_800_10000_Q70.jpg;%20https:/dimg04.c-ctrip.com/images/300mfk1150nhpfr9sE9BB_W_800_10000_Q70.jpg" TargetMode="External"/><Relationship Id="rId7144" Type="http://schemas.openxmlformats.org/officeDocument/2006/relationships/hyperlink" Target="https://dimg04.c-ctrip.com/images/100i0u000000izstbEF79_C_420_420.jpg" TargetMode="External"/><Relationship Id="rId8542" Type="http://schemas.openxmlformats.org/officeDocument/2006/relationships/hyperlink" Target="https://dimg04.c-ctrip.com/images/300p1b000001a0oncFF48_C_420_420.jpg" TargetMode="External"/><Relationship Id="rId3687" Type="http://schemas.openxmlformats.org/officeDocument/2006/relationships/hyperlink" Target="https://dimg04.c-ctrip.com/images/3001fk105jurppgeo932A_W_800_10000_Q70.jpg;%20https:/dimg04.c-ctrip.com/images/300ofk105jurppvu8A18E_W_800_10000_Q70.jpg;%20https:/dimg04.c-ctrip.com/images/300qfk105jurq4o8w4100_W_800_10000_Q70.jpg;%20https:/dimg04.c-ctrip.com/images/3002fk114zy4w8hzk4660_W_800_10000_Q70.jpg;%20https:/dimg04.c-ctrip.com/images/3003fk105jurq6dz4CE85_W_800_10000_Q70.jpg;%20https:/dimg04.c-ctrip.com/images/300hfk114zy4waffk5F5F_W_800_10000_Q70.jpg;%20https:/dimg04.c-ctrip.com/images/300rfk114zy4wauv4D520_W_800_10000_Q70.jpg;%20https:/dimg04.c-ctrip.com/images/3004fk114zy4wnptsC696_W_800_10000_Q70.jpg;%20https:/dimg04.c-ctrip.com/images/300sfk105jurqm18wB9F9_W_800_10000_Q70.jpg;%20https:/dimg04.c-ctrip.com/images/300kfk105jurqnqz4B4A9_W_800_10000_Q70.jpg" TargetMode="External"/><Relationship Id="rId4738" Type="http://schemas.openxmlformats.org/officeDocument/2006/relationships/hyperlink" Target="https://dimg04.c-ctrip.com/images/fd/vacations/g4/M0B/C4/DD/CggYHFXHOV2AAM6KAAhNMrV3VJo678_W_800_10000_Q70.jpg;%20https:/dimg04.c-ctrip.com/images/fd/vacations/g4/M06/C4/DE/CggYHlXHOV6ARWSZAAehnbvVEo0558_W_800_10000_Q70.jpg;%20https:/dimg04.c-ctrip.com/images/fd/vacations/g3/M02/C3/D9/CggYGlXHOWCAZb_NABLcl5ofqMY091_W_800_10000_Q70.jpg;%20https:/dimg04.c-ctrip.com/images/fd/vacations/g3/M09/C3/F9/CggYG1XHOu6AIGMlAA6CpBD4R_k654_W_800_10000_Q70.jpg;%20https:/dimg04.c-ctrip.com/images/fd/vacations/g3/M00/C4/A9/CggYGVXHPaSAW2WpAAdFe_VZ-Bg946_W_800_10000_Q70.jpg;%20https:/dimg04.c-ctrip.com/images/fd/vacations/g3/M06/C4/72/CggYGlXHPcOAVibLAAfsJZJIYng274_W_800_10000_Q70.jpg;%20https:/dimg04.c-ctrip.com/images/fd/vacations/g4/M05/C5/39/CggYHVXHPcqAOuanAAkZjv0dK84349_W_800_10000_Q70.jpg;%20https:/dimg04.c-ctrip.com/images/fd/vacations/g4/M06/C5/78/CggYHFXHPcyAXtjIABOg38b68AE040_W_800_10000_Q70.jpg;%20https:/dimg04.c-ctrip.com/images/fd/vacations/g4/M07/C5/E4/CggYHlXHQDGAY8bDAAnBM5ADEA0708_W_800_10000_Q70.jpg;%20https:/dimg04.c-ctrip.com/images/fd/vacations/g3/M07/C5/FC/CggYG1XHSE-AIoxdAAhcChR7Q8w789_W_800_10000_Q70.jpg" TargetMode="External"/><Relationship Id="rId2289" Type="http://schemas.openxmlformats.org/officeDocument/2006/relationships/hyperlink" Target="https://dimg04.c-ctrip.com/images/100h0h0000008xtc7B2D1_C_420_420.jpg" TargetMode="External"/><Relationship Id="rId3754" Type="http://schemas.openxmlformats.org/officeDocument/2006/relationships/hyperlink" Target="https://dimg04.c-ctrip.com/images/100v0z000000n1d5q583C_C_420_420.jpg" TargetMode="External"/><Relationship Id="rId4805" Type="http://schemas.openxmlformats.org/officeDocument/2006/relationships/hyperlink" Target="https://dimg04.c-ctrip.com/images/fd/tg/g4/M06/CC/65/CggYHFZzp7GAKPesABNdxYSIvk4986_C_420_420.jpg" TargetMode="External"/><Relationship Id="rId6160" Type="http://schemas.openxmlformats.org/officeDocument/2006/relationships/hyperlink" Target="https://dimg04.c-ctrip.com/images/100i0u000000izstbEF79_C_420_420.jpg" TargetMode="External"/><Relationship Id="rId7211" Type="http://schemas.openxmlformats.org/officeDocument/2006/relationships/hyperlink" Target="https://dimg04.c-ctrip.com/images/100i0u000000izstbEF79_C_420_420.jpg" TargetMode="External"/><Relationship Id="rId675" Type="http://schemas.openxmlformats.org/officeDocument/2006/relationships/hyperlink" Target="https://dimg04.c-ctrip.com/images/fd/tg/g5/M01/82/20/CggYsVagScmAexTCACZYQvaun04688_C_420_420.jpg" TargetMode="External"/><Relationship Id="rId2356" Type="http://schemas.openxmlformats.org/officeDocument/2006/relationships/hyperlink" Target="https://dimg04.c-ctrip.com/images/100h0h0000008xtc7B2D1_C_420_420.jpg" TargetMode="External"/><Relationship Id="rId2770" Type="http://schemas.openxmlformats.org/officeDocument/2006/relationships/hyperlink" Target="https://dimg04.c-ctrip.com/images/100h0h0000008xtc7B2D1_C_420_420.jpg" TargetMode="External"/><Relationship Id="rId3407" Type="http://schemas.openxmlformats.org/officeDocument/2006/relationships/hyperlink" Target="https://dimg04.c-ctrip.com/images/30090k000000bat4dCDE1_W_800_10000_Q70.jpg;%20https:/dimg04.c-ctrip.com/images/30030k000000ba5fdC8F8_W_800_10000_Q70.jpg;%20https:/dimg04.c-ctrip.com/images/300h0k000000b85b2FCB9_W_800_10000_Q70.jpg;%20https:/dimg04.c-ctrip.com/images/300t0k000000b73s65789_W_800_10000_Q70.jpg;%20https:/dimg04.c-ctrip.com/images/300a0k000000b6wpt56DD_W_800_10000_Q70.jpg;%20https:/dimg04.c-ctrip.com/images/300w0k000000bdearEA05_W_800_10000_Q70.jpg;%20https:/dimg04.c-ctrip.com/images/300e0k000000b8khsC5ED_W_800_10000_Q70.jpg;%20https:/dimg04.c-ctrip.com/images/300v0k000000bdreaA198_W_800_10000_Q70.jpg;%20https:/dimg04.c-ctrip.com/images/300q0k000000b818s1492_W_800_10000_Q70.jpg;%20https:/dimg04.c-ctrip.com/images/300p0k000000b71o2AD99_W_800_10000_Q70.jpg" TargetMode="External"/><Relationship Id="rId3821" Type="http://schemas.openxmlformats.org/officeDocument/2006/relationships/hyperlink" Target="https://dimg04.c-ctrip.com/images/100v0z000000n1d5q583C_C_420_420.jpg" TargetMode="External"/><Relationship Id="rId6977" Type="http://schemas.openxmlformats.org/officeDocument/2006/relationships/hyperlink" Target="https://dimg04.c-ctrip.com/images/100i0u000000izstbEF79_C_420_420.jpg" TargetMode="External"/><Relationship Id="rId328" Type="http://schemas.openxmlformats.org/officeDocument/2006/relationships/hyperlink" Target="https://dimg04.c-ctrip.com/images/100713000000uf59x4C7F_C_420_420.jpg" TargetMode="External"/><Relationship Id="rId742" Type="http://schemas.openxmlformats.org/officeDocument/2006/relationships/hyperlink" Target="https://dimg04.c-ctrip.com/images/fd/tg/g5/M01/82/20/CggYsVagScmAexTCACZYQvaun04688_C_420_420.jpg" TargetMode="External"/><Relationship Id="rId1372" Type="http://schemas.openxmlformats.org/officeDocument/2006/relationships/hyperlink" Target="https://dimg04.c-ctrip.com/images/fd/tg/g5/M01/82/20/CggYsVagScmAexTCACZYQvaun04688_C_420_420.jpg" TargetMode="External"/><Relationship Id="rId2009" Type="http://schemas.openxmlformats.org/officeDocument/2006/relationships/hyperlink" Target="https://dimg04.c-ctrip.com/images/100h0h0000008xtc7B2D1_C_420_420.jpg" TargetMode="External"/><Relationship Id="rId2423" Type="http://schemas.openxmlformats.org/officeDocument/2006/relationships/hyperlink" Target="https://dimg04.c-ctrip.com/images/fd/vacations/g5/M08/14/E8/CggYsVarIIuAEa_ZAAKtRCeS5U8138_W_800_10000_Q70.jpg;%20https:/dimg04.c-ctrip.com/images/fd/vacations/g3/M03/10/6F/CggYGlarIIuAOCTuAAKqKBEm2qo323_W_800_10000_Q70.jpg;%20https:/dimg04.c-ctrip.com/images/fd/vacations/g4/M04/41/08/CggYHVarII2Aa089AAKHemv4oys625_W_800_10000_Q70.jpg" TargetMode="External"/><Relationship Id="rId5579" Type="http://schemas.openxmlformats.org/officeDocument/2006/relationships/hyperlink" Target="https://dimg04.c-ctrip.com/images/300u15000000yccff6EC3_W_800_10000_Q70.jpg;%20https:/dimg04.c-ctrip.com/images/300p15000000ybi7e7901_W_800_10000_Q70.jpg;%20https:/dimg04.c-ctrip.com/images/300e15000000yf4fjB099_W_800_10000_Q70.jpg;%20https:/dimg04.c-ctrip.com/images/300315000000ye3nc18B9_W_800_10000_Q70.jpg;%20https:/dimg04.c-ctrip.com/images/300415000000ybcseB63D_W_800_10000_Q70.jpg;%20https:/dimg04.c-ctrip.com/images/300g15000000yd2bh61A6_W_800_10000_Q70.jpg;%20https:/dimg04.c-ctrip.com/images/300615000000yczt8CE6B_W_800_10000_Q70.jpg;%20https:/dimg04.c-ctrip.com/images/300a15000000ydp0376DC_W_800_10000_Q70.jpg;%20https:/dimg04.c-ctrip.com/images/300d15000000yaw56F38F_W_800_10000_Q70.jpg" TargetMode="External"/><Relationship Id="rId1025" Type="http://schemas.openxmlformats.org/officeDocument/2006/relationships/hyperlink" Target="https://dimg04.c-ctrip.com/images/fd/tg/g5/M01/82/20/CggYsVagScmAexTCACZYQvaun04688_C_420_420.jpg" TargetMode="External"/><Relationship Id="rId4595" Type="http://schemas.openxmlformats.org/officeDocument/2006/relationships/hyperlink" Target="https://dimg04.c-ctrip.com/images/300r0i0000009l9oi39C6_W_800_10000_Q70.jpg;%20https:/dimg04.c-ctrip.com/images/30070i0000009l9zm6748_W_800_10000_Q70.jpg" TargetMode="External"/><Relationship Id="rId5646" Type="http://schemas.openxmlformats.org/officeDocument/2006/relationships/hyperlink" Target="https://dimg04.c-ctrip.com/images/3002190000015yqsq2071_W_800_10000_Q70.jpg;%20https:/dimg04.c-ctrip.com/images/3008190000015ruz319E5_W_800_10000_Q70.jpg" TargetMode="External"/><Relationship Id="rId5993" Type="http://schemas.openxmlformats.org/officeDocument/2006/relationships/hyperlink" Target="https://dimg04.c-ctrip.com/images/0EQ5j12000co7hyedDE3A_W_800_10000_Q70.jpg" TargetMode="External"/><Relationship Id="rId8052" Type="http://schemas.openxmlformats.org/officeDocument/2006/relationships/hyperlink" Target="https://dimg04.c-ctrip.com/images/100f0p000000ffvjfFD71_C_420_420.jpg" TargetMode="External"/><Relationship Id="rId3197" Type="http://schemas.openxmlformats.org/officeDocument/2006/relationships/hyperlink" Target="https://dimg04.c-ctrip.com/images/100h0h0000008xtc7B2D1_C_420_420.jpg" TargetMode="External"/><Relationship Id="rId4248" Type="http://schemas.openxmlformats.org/officeDocument/2006/relationships/hyperlink" Target="https://dimg04.c-ctrip.com/images/fd/tg/g4/M06/CC/65/CggYHFZzp7GAKPesABNdxYSIvk4986_C_420_420.jpg" TargetMode="External"/><Relationship Id="rId4662" Type="http://schemas.openxmlformats.org/officeDocument/2006/relationships/hyperlink" Target="https://dimg04.c-ctrip.com/images/fd/tg/g4/M06/CC/65/CggYHFZzp7GAKPesABNdxYSIvk4986_C_420_420.jpg" TargetMode="External"/><Relationship Id="rId5713" Type="http://schemas.openxmlformats.org/officeDocument/2006/relationships/hyperlink" Target="https://dimg04.c-ctrip.com/images/100n13000000vle1p4C8B_C_420_420.jpg" TargetMode="External"/><Relationship Id="rId185" Type="http://schemas.openxmlformats.org/officeDocument/2006/relationships/hyperlink" Target="https://dimg04.c-ctrip.com/images/0EQ4c12000c7kbejjDB1E_W_800_10000_Q70.jpg;%20https:/dimg04.c-ctrip.com/images/0EQ2a12000c7k6a87DB3D_W_800_10000_Q70.jpg;%20https:/dimg04.c-ctrip.com/images/0EQ1c12000c7k5c2x1012_W_800_10000_Q70.jpg;%20https:/dimg04.c-ctrip.com/images/0EQ2m12000c7kg5od3012_W_800_10000_Q70.jpg;%20https:/dimg04.c-ctrip.com/images/0EQ6212000c7kens877B8_W_800_10000_Q70.jpg;%20https:/dimg04.c-ctrip.com/images/0EQ6k12000c7k445m87FD_W_800_10000_Q70.jpg;%20https:/dimg04.c-ctrip.com/images/0EQ5s12000c7kdoe29338_W_800_10000_Q70.jpg;%20https:/dimg04.c-ctrip.com/images/0EQ0h12000c7kad7hD1DA_W_800_10000_Q70.jpg;%20https:/dimg04.c-ctrip.com/images/0EQ4312000c7kgxkkF2FB_W_800_10000_Q70.jpg" TargetMode="External"/><Relationship Id="rId1909" Type="http://schemas.openxmlformats.org/officeDocument/2006/relationships/hyperlink" Target="https://dimg04.c-ctrip.com/images/100h0h0000008xtc7B2D1_C_420_420.jpg" TargetMode="External"/><Relationship Id="rId3264" Type="http://schemas.openxmlformats.org/officeDocument/2006/relationships/hyperlink" Target="https://video.c-ctrip.com/videos/130t1i000001hv8em7C35.mp4;%20https:/dimg04.c-ctrip.com/images/3006160000010h1mj53B3_W_800_10000_Q70.jpg;%20https:/dimg04.c-ctrip.com/images/300k160000010klry0B6A_W_800_10000_Q70.jpg;%20https:/dimg04.c-ctrip.com/images/3005160000010ixguADDD_W_800_10000_Q70.jpg;%20https:/dimg04.c-ctrip.com/images/300v160000010rgypE1E8_W_800_10000_Q70.jpg;%20https:/dimg04.c-ctrip.com/images/3006160000010h1mi6356_W_800_10000_Q70.jpg;%20https:/dimg04.c-ctrip.com/images/300l160000010gl7m2A77_W_800_10000_Q70.jpg" TargetMode="External"/><Relationship Id="rId4315" Type="http://schemas.openxmlformats.org/officeDocument/2006/relationships/hyperlink" Target="https://dimg04.c-ctrip.com/images/300g170000010yhb8B3A9_W_800_10000_Q70.jpg;%20https:/dimg04.c-ctrip.com/images/3007170000011egzvDF3B_W_800_10000_Q70.jpg;%20https:/dimg04.c-ctrip.com/images/300s1700000114nzrF3DA_W_800_10000_Q70.jpg;%20https:/dimg04.c-ctrip.com/images/300o170000010wmoo0AD1_W_800_10000_Q70.jpg;%20https:/dimg04.c-ctrip.com/images/300j170000010xaxw6EE0_W_800_10000_Q70.jpg;%20https:/dimg04.c-ctrip.com/images/300g170000010yhb032A1_W_800_10000_Q70.jpg;%20https:/dimg04.c-ctrip.com/images/300q170000010z2snEEA3_W_800_10000_Q70.jpg;%20https:/dimg04.c-ctrip.com/images/300q170000010z2sm1E80_W_800_10000_Q70.jpg;%20https:/dimg04.c-ctrip.com/images/300f170000010xt4vBC7A_W_800_10000_Q70.jpg;%20https:/dimg04.c-ctrip.com/images/3001170000011apomC917_W_800_10000_Q70.jpg" TargetMode="External"/><Relationship Id="rId7885" Type="http://schemas.openxmlformats.org/officeDocument/2006/relationships/hyperlink" Target="https://dimg04.c-ctrip.com/images/100i0u000000izstbEF79_C_420_420.jpg" TargetMode="External"/><Relationship Id="rId2280" Type="http://schemas.openxmlformats.org/officeDocument/2006/relationships/hyperlink" Target="https://dimg04.c-ctrip.com/images/100h0h0000008xtc7B2D1_C_420_420.jpg" TargetMode="External"/><Relationship Id="rId3331" Type="http://schemas.openxmlformats.org/officeDocument/2006/relationships/hyperlink" Target="https://dimg04.c-ctrip.com/images/30020y000000m1rseBEDE_W_800_10000_Q70.jpg" TargetMode="External"/><Relationship Id="rId6487" Type="http://schemas.openxmlformats.org/officeDocument/2006/relationships/hyperlink" Target="https://dimg04.c-ctrip.com/images/100i0u000000izstbEF79_C_420_420.jpg" TargetMode="External"/><Relationship Id="rId7538" Type="http://schemas.openxmlformats.org/officeDocument/2006/relationships/hyperlink" Target="https://dimg04.c-ctrip.com/images/300l0g0000007qi4oF4C5_W_800_10000_Q70.jpg;%20https:/dimg04.c-ctrip.com/images/300m0g0000007qag992D0_W_800_10000_Q70.jpg;%20https:/dimg04.c-ctrip.com/images/30020g0000007qa1o65FC_W_800_10000_Q70.jpg;%20https:/dimg04.c-ctrip.com/images/300n0g0000007q9uu98CB_W_800_10000_Q70.jpg;%20https:/dimg04.c-ctrip.com/images/30030g0000007qali6806_W_800_10000_Q70.jpg;%20https:/dimg04.c-ctrip.com/images/300f0g0000007q97r58B1_W_800_10000_Q70.jpg;%20https:/dimg04.c-ctrip.com/images/300o0g0000007qa9h0CAF_W_800_10000_Q70.jpg;%20https:/dimg04.c-ctrip.com/images/300u0g0000007q9px2A81_W_800_10000_Q70.jpg;%20https:/dimg04.c-ctrip.com/images/300v0g0000007qa9j5CAA_W_800_10000_Q70.jpg" TargetMode="External"/><Relationship Id="rId7952" Type="http://schemas.openxmlformats.org/officeDocument/2006/relationships/hyperlink" Target="https://dimg04.c-ctrip.com/images/100i0u000000izstbEF79_C_420_420.jpg" TargetMode="External"/><Relationship Id="rId252" Type="http://schemas.openxmlformats.org/officeDocument/2006/relationships/hyperlink" Target="https://dimg04.c-ctrip.com/images/100713000000uf59x4C7F_C_420_420.jpg" TargetMode="External"/><Relationship Id="rId5089" Type="http://schemas.openxmlformats.org/officeDocument/2006/relationships/hyperlink" Target="https://dimg04.c-ctrip.com/images/300k11000000qwkr7D731_W_800_10000_Q70.jpg;%20https:/dimg04.c-ctrip.com/images/300f11000000qseyuF1ED_W_800_10000_Q70.jpg;%20https:/dimg04.c-ctrip.com/images/300w11000000qyfh03DAA_W_800_10000_Q70.jpg;%20https:/dimg04.c-ctrip.com/images/300a11000000qtpszC8DF_W_800_10000_Q70.jpg;%20https:/dimg04.c-ctrip.com/images/300g11000000qt35eD5F9_W_800_10000_Q70.jpg;%20https:/dimg04.c-ctrip.com/images/300h11000000qtytwA14A_W_800_10000_Q70.jpg;%20https:/dimg04.c-ctrip.com/images/300511000000quwh383F4_W_800_10000_Q70.jpg;%20https:/dimg04.c-ctrip.com/images/300w11000000qyfgxCE94_W_800_10000_Q70.jpg;%20https:/dimg04.c-ctrip.com/images/300711000000r92xs2665_W_800_10000_Q70.jpg;%20https:/dimg04.c-ctrip.com/images/300511000000quwk473A7_W_800_10000_Q70.jpg" TargetMode="External"/><Relationship Id="rId6554" Type="http://schemas.openxmlformats.org/officeDocument/2006/relationships/hyperlink" Target="https://dimg04.c-ctrip.com/images/300415000000xv35n725E_W_800_10000_Q70.jpg;%20https:/dimg04.c-ctrip.com/images/300v15000000y75ibE849_W_800_10000_Q70.jpg;%20https:/dimg04.c-ctrip.com/images/300a15000000xxfcvB3A1_W_800_10000_Q70.jpg" TargetMode="External"/><Relationship Id="rId7605" Type="http://schemas.openxmlformats.org/officeDocument/2006/relationships/hyperlink" Target="https://dimg04.c-ctrip.com/images/100i0u000000izstbEF79_C_420_420.jpg" TargetMode="External"/><Relationship Id="rId1699" Type="http://schemas.openxmlformats.org/officeDocument/2006/relationships/hyperlink" Target="https://dimg04.c-ctrip.com/images/100h0h0000008xtc7B2D1_C_420_420.jpg" TargetMode="External"/><Relationship Id="rId2000" Type="http://schemas.openxmlformats.org/officeDocument/2006/relationships/hyperlink" Target="https://dimg04.c-ctrip.com/images/100h0h0000008xtc7B2D1_C_420_420.jpg" TargetMode="External"/><Relationship Id="rId5156" Type="http://schemas.openxmlformats.org/officeDocument/2006/relationships/hyperlink" Target="https://dimg04.c-ctrip.com/images/100w0q000000grns70E2A_C_420_420.jpg" TargetMode="External"/><Relationship Id="rId5570" Type="http://schemas.openxmlformats.org/officeDocument/2006/relationships/hyperlink" Target="https://dimg04.c-ctrip.com/images/100n13000000vle1p4C8B_C_420_420.jpg" TargetMode="External"/><Relationship Id="rId6207" Type="http://schemas.openxmlformats.org/officeDocument/2006/relationships/hyperlink" Target="https://video.c-ctrip.com/videos/130g1i000001hvoa088E6.mp4;%20https:/dimg04.c-ctrip.com/images/300mfk105ks5a491s7DC3_W_800_10000_Q70.jpg;%20https:/dimg04.c-ctrip.com/images/3009fk1150vig8xnk75F8_W_800_10000_Q70.jpg;%20https:/dimg04.c-ctrip.com/images/3009fk105ks5a8bnk9C45_W_800_10000_Q70.jpg;%20https:/dimg04.c-ctrip.com/images/300nfk105ks5ab3yo2865_W_800_10000_Q70.jpg" TargetMode="External"/><Relationship Id="rId4172" Type="http://schemas.openxmlformats.org/officeDocument/2006/relationships/hyperlink" Target="https://dimg04.c-ctrip.com/images/100715000000xuu7u5F46_C_420_420.jpg" TargetMode="External"/><Relationship Id="rId5223" Type="http://schemas.openxmlformats.org/officeDocument/2006/relationships/hyperlink" Target="https://dimg04.c-ctrip.com/images/100w0q000000grns70E2A_C_420_420.jpg" TargetMode="External"/><Relationship Id="rId6621" Type="http://schemas.openxmlformats.org/officeDocument/2006/relationships/hyperlink" Target="https://dimg04.c-ctrip.com/images/300kfk1150hwi80hc01FC_W_800_10000_Q70.jpg" TargetMode="External"/><Relationship Id="rId8379" Type="http://schemas.openxmlformats.org/officeDocument/2006/relationships/hyperlink" Target="https://dimg04.c-ctrip.com/images/100f0p000000ffvjfFD71_C_420_420.jpg" TargetMode="External"/><Relationship Id="rId1766" Type="http://schemas.openxmlformats.org/officeDocument/2006/relationships/hyperlink" Target="https://dimg04.c-ctrip.com/images/100h0h0000008xtc7B2D1_C_420_420.jpg" TargetMode="External"/><Relationship Id="rId2817" Type="http://schemas.openxmlformats.org/officeDocument/2006/relationships/hyperlink" Target="https://dimg04.c-ctrip.com/images/100h0h0000008xtc7B2D1_C_420_420.jpg" TargetMode="External"/><Relationship Id="rId58" Type="http://schemas.openxmlformats.org/officeDocument/2006/relationships/hyperlink" Target="https://dimg04.c-ctrip.com/images/fd/tg/g5/M05/E9/2A/CggYr1csMmaANvy4ABtlrW2HGrE517_C_420_420.jpg" TargetMode="External"/><Relationship Id="rId1419" Type="http://schemas.openxmlformats.org/officeDocument/2006/relationships/hyperlink" Target="https://dimg04.c-ctrip.com/images/fd/tg/g5/M01/82/20/CggYsVagScmAexTCACZYQvaun04688_C_420_420.jpg" TargetMode="External"/><Relationship Id="rId1833" Type="http://schemas.openxmlformats.org/officeDocument/2006/relationships/hyperlink" Target="https://dimg04.c-ctrip.com/images/100h0h0000008xtc7B2D1_C_420_420.jpg" TargetMode="External"/><Relationship Id="rId4989" Type="http://schemas.openxmlformats.org/officeDocument/2006/relationships/hyperlink" Target="https://dimg04.c-ctrip.com/images/100w0q000000grns70E2A_C_420_420.jpg" TargetMode="External"/><Relationship Id="rId7048" Type="http://schemas.openxmlformats.org/officeDocument/2006/relationships/hyperlink" Target="https://dimg04.c-ctrip.com/images/100i0u000000izstbEF79_C_420_420.jpg" TargetMode="External"/><Relationship Id="rId7395" Type="http://schemas.openxmlformats.org/officeDocument/2006/relationships/hyperlink" Target="https://dimg04.c-ctrip.com/images/300m0l000000d1m9y51DE_W_800_10000_Q70.jpg;%20https:/dimg04.c-ctrip.com/images/300i0l000000cs95x3B65_W_800_10000_Q70.jpg;%20https:/dimg04.c-ctrip.com/images/300g0l000000cturo2D7B_W_800_10000_Q70.jpg;%20https:/dimg04.c-ctrip.com/images/300p0l000000crxmrC12B_W_800_10000_Q70.jpg" TargetMode="External"/><Relationship Id="rId8446" Type="http://schemas.openxmlformats.org/officeDocument/2006/relationships/hyperlink" Target="https://dimg04.c-ctrip.com/images/300v15000000yluf43B6E_W_800_10000_Q70.jpg;%20https:/dimg04.c-ctrip.com/images/300a15000000yc51f6E91_W_800_10000_Q70.jpg;%20https:/dimg04.c-ctrip.com/images/300m15000000yk7d03E5D_W_800_10000_Q70.jpg;%20https:/dimg04.c-ctrip.com/images/300u15000000yaskcF8C0_W_800_10000_Q70.jpg;%20https:/dimg04.c-ctrip.com/images/300m15000000yk7g6BD6D_W_800_10000_Q70.jpg;%20https:/dimg04.c-ctrip.com/images/300n15000000y9vsv63BA_W_800_10000_Q70.jpg;%20https:/dimg04.c-ctrip.com/images/300315000000ycj1l23B4_W_800_10000_Q70.jpg" TargetMode="External"/><Relationship Id="rId1900" Type="http://schemas.openxmlformats.org/officeDocument/2006/relationships/hyperlink" Target="https://dimg04.c-ctrip.com/images/100h0h0000008xtc7B2D1_C_420_420.jpg" TargetMode="External"/><Relationship Id="rId7462" Type="http://schemas.openxmlformats.org/officeDocument/2006/relationships/hyperlink" Target="https://dimg04.c-ctrip.com/images/100i0u000000izstbEF79_C_420_420.jpg" TargetMode="External"/><Relationship Id="rId8513" Type="http://schemas.openxmlformats.org/officeDocument/2006/relationships/hyperlink" Target="https://dimg04.c-ctrip.com/images/100b10000000omipeD9FD_C_420_420.jpg" TargetMode="External"/><Relationship Id="rId3658" Type="http://schemas.openxmlformats.org/officeDocument/2006/relationships/hyperlink" Target="https://dimg04.c-ctrip.com/images/100v0z000000n1d5q583C_C_420_420.jpg" TargetMode="External"/><Relationship Id="rId4709" Type="http://schemas.openxmlformats.org/officeDocument/2006/relationships/hyperlink" Target="https://dimg04.c-ctrip.com/images/fd/tg/g4/M06/CC/65/CggYHFZzp7GAKPesABNdxYSIvk4986_C_420_420.jpg" TargetMode="External"/><Relationship Id="rId6064" Type="http://schemas.openxmlformats.org/officeDocument/2006/relationships/hyperlink" Target="https://dimg04.c-ctrip.com/images/100i0u000000izstbEF79_C_420_420.jpg" TargetMode="External"/><Relationship Id="rId7115" Type="http://schemas.openxmlformats.org/officeDocument/2006/relationships/hyperlink" Target="https://dimg04.c-ctrip.com/images/100i0u000000izstbEF79_C_420_420.jpg" TargetMode="External"/><Relationship Id="rId579" Type="http://schemas.openxmlformats.org/officeDocument/2006/relationships/hyperlink" Target="https://dimg04.c-ctrip.com/images/300q15000000xqbup6519_W_800_10000_Q70.jpg" TargetMode="External"/><Relationship Id="rId993" Type="http://schemas.openxmlformats.org/officeDocument/2006/relationships/hyperlink" Target="https://dimg04.c-ctrip.com/images/fd/tg/g5/M01/82/20/CggYsVagScmAexTCACZYQvaun04688_C_420_420.jpg" TargetMode="External"/><Relationship Id="rId2674" Type="http://schemas.openxmlformats.org/officeDocument/2006/relationships/hyperlink" Target="https://dimg04.c-ctrip.com/images/100h0h0000008xtc7B2D1_C_420_420.jpg" TargetMode="External"/><Relationship Id="rId5080" Type="http://schemas.openxmlformats.org/officeDocument/2006/relationships/hyperlink" Target="https://dimg04.c-ctrip.com/images/300w12000000snolt5FB9_W_800_10000_Q70.jpg;%20https:/dimg04.c-ctrip.com/images/300v12000000ssp3n5A1E_W_800_10000_Q70.jpg;%20https:/dimg04.c-ctrip.com/images/300l12000000shtc91D7A_W_800_10000_Q70.jpg;%20https:/dimg04.c-ctrip.com/images/300j12000000sh5wt8DFA_W_800_10000_Q70.jpg;%20https:/dimg04.c-ctrip.com/images/300m12000000sr18nE6A2_W_800_10000_Q70.jpg;%20https:/dimg04.c-ctrip.com/images/300w12000000snolr7EFB_W_800_10000_Q70.jpg;%20https:/dimg04.c-ctrip.com/images/300u12000000shmdq3CF8_W_800_10000_Q70.jpg;%20https:/dimg04.c-ctrip.com/images/300w12000000snols8F1A_W_800_10000_Q70.jpg;%20https:/dimg04.c-ctrip.com/images/300412000000sgmr2541B_W_800_10000_Q70.jpg;%20https:/dimg04.c-ctrip.com/images/300e12000000skeoc4D78_W_800_10000_Q70.jpg" TargetMode="External"/><Relationship Id="rId6131" Type="http://schemas.openxmlformats.org/officeDocument/2006/relationships/hyperlink" Target="https://dimg04.c-ctrip.com/images/3008190000015qpe7A67B_W_800_10000_Q70.jpg;%20https:/dimg04.c-ctrip.com/images/300t190000015qjz1DA0D_W_800_10000_Q70.jpg;%20https:/dimg04.c-ctrip.com/images/3005190000015t0l35915_W_800_10000_Q70.jpg;%20https:/dimg04.c-ctrip.com/images/300e190000015ta4yD97B_W_800_10000_Q70.jpg;%20https:/dimg04.c-ctrip.com/images/300r190000015oxaz9681_W_800_10000_Q70.jpg;%20https:/dimg04.c-ctrip.com/images/3003190000015s8af5552_W_800_10000_Q70.jpg;%20https:/dimg04.c-ctrip.com/images/300f190000015qjutD33A_W_800_10000_Q70.jpg;%20https:/dimg04.c-ctrip.com/images/3005190000015t0b62F12_W_800_10000_Q70.jpg;%20https:/dimg04.c-ctrip.com/images/300m190000015zwzcA09E_W_800_10000_Q70.jpg;%20https:/dimg04.c-ctrip.com/images/300g190000015r75k1545_W_800_10000_Q70.jpg" TargetMode="External"/><Relationship Id="rId646" Type="http://schemas.openxmlformats.org/officeDocument/2006/relationships/hyperlink" Target="https://dimg04.c-ctrip.com/images/100713000000uf59x4C7F_C_420_420.jpg" TargetMode="External"/><Relationship Id="rId1276" Type="http://schemas.openxmlformats.org/officeDocument/2006/relationships/hyperlink" Target="https://dimg04.c-ctrip.com/images/fd/tg/g5/M01/82/20/CggYsVagScmAexTCACZYQvaun04688_C_420_420.jpg" TargetMode="External"/><Relationship Id="rId2327" Type="http://schemas.openxmlformats.org/officeDocument/2006/relationships/hyperlink" Target="https://dimg04.c-ctrip.com/images/100h0h0000008xtc7B2D1_C_420_420.jpg" TargetMode="External"/><Relationship Id="rId3725" Type="http://schemas.openxmlformats.org/officeDocument/2006/relationships/hyperlink" Target="https://dimg04.c-ctrip.com/images/300g14000000w4xl3B0D5_W_800_10000_Q70.jpg;%20https:/dimg04.c-ctrip.com/images/300g14000000w4xkx8C7C_W_800_10000_Q70.jpg;%20https:/dimg04.c-ctrip.com/images/300114000000wh5yj388F_W_800_10000_Q70.jpg;%20https:/dimg04.c-ctrip.com/images/300h14000000w5t9zE5D7_W_800_10000_Q70.jpg;%20https:/dimg04.c-ctrip.com/images/300w14000000wa9wf2A29_W_800_10000_Q70.jpg;%20https:/dimg04.c-ctrip.com/images/300k14000000w8f7eDCBF_W_800_10000_Q70.jpg;%20https:/dimg04.c-ctrip.com/images/300v14000000wfadxDAEE_W_800_10000_Q70.jpg;%20https:/dimg04.c-ctrip.com/images/300514000000w6qwd5E47_W_800_10000_Q70.jpg;%20https:/dimg04.c-ctrip.com/images/300214000000wbbji0B90_W_800_10000_Q70.jpg;%20https:/dimg04.c-ctrip.com/images/300f14000000w49e99592_W_800_10000_Q70.jpg" TargetMode="External"/><Relationship Id="rId1690" Type="http://schemas.openxmlformats.org/officeDocument/2006/relationships/hyperlink" Target="https://dimg04.c-ctrip.com/images/30070l000000dkzx6E20B_W_800_10000_Q70.jpg;%20https:/dimg04.c-ctrip.com/images/30050l000000d7jcw52EC_W_800_10000_Q70.jpg;%20https:/dimg04.c-ctrip.com/images/30030l000000d6o5mC465_W_800_10000_Q70.jpg;%20https:/dimg04.c-ctrip.com/images/30060l000000d5ejg8DED_W_800_10000_Q70.jpg;%20https:/dimg04.c-ctrip.com/images/300u0l000000d50629722_W_800_10000_Q70.jpg;%20https:/dimg04.c-ctrip.com/images/300v0l000000dfgcxE584_W_800_10000_Q70.jpg;%20https:/dimg04.c-ctrip.com/images/300t0l000000d44x21CBA_W_800_10000_Q70.jpg;%20https:/dimg04.c-ctrip.com/images/30040l000000d3rbh72AB_W_800_10000_Q70.jpg;%20https:/dimg04.c-ctrip.com/images/30060l000000d5ejjBD40_W_800_10000_Q70.jpg;%20https:/dimg04.c-ctrip.com/images/300t0l000000d44xeF2CC_W_800_10000_Q70.jpg" TargetMode="External"/><Relationship Id="rId2741" Type="http://schemas.openxmlformats.org/officeDocument/2006/relationships/hyperlink" Target="https://dimg04.c-ctrip.com/images/100h0h0000008xtc7B2D1_C_420_420.jpg" TargetMode="External"/><Relationship Id="rId5897" Type="http://schemas.openxmlformats.org/officeDocument/2006/relationships/hyperlink" Target="https://dimg04.c-ctrip.com/images/100n13000000vle1p4C8B_C_420_420.jpg" TargetMode="External"/><Relationship Id="rId6948" Type="http://schemas.openxmlformats.org/officeDocument/2006/relationships/hyperlink" Target="https://dimg04.c-ctrip.com/images/100i0u000000izstbEF79_C_420_420.jpg" TargetMode="External"/><Relationship Id="rId713" Type="http://schemas.openxmlformats.org/officeDocument/2006/relationships/hyperlink" Target="https://dimg04.c-ctrip.com/images/fd/tg/g5/M01/82/20/CggYsVagScmAexTCACZYQvaun04688_C_420_420.jpg" TargetMode="External"/><Relationship Id="rId1343" Type="http://schemas.openxmlformats.org/officeDocument/2006/relationships/hyperlink" Target="https://dimg04.c-ctrip.com/images/fd/tg/g5/M01/82/20/CggYsVagScmAexTCACZYQvaun04688_C_420_420.jpg" TargetMode="External"/><Relationship Id="rId4499" Type="http://schemas.openxmlformats.org/officeDocument/2006/relationships/hyperlink" Target="https://dimg04.c-ctrip.com/images/fd/tg/g4/M06/CC/65/CggYHFZzp7GAKPesABNdxYSIvk4986_C_420_420.jpg" TargetMode="External"/><Relationship Id="rId5964" Type="http://schemas.openxmlformats.org/officeDocument/2006/relationships/hyperlink" Target="https://dimg04.c-ctrip.com/images/0EQ5f12000cs337sp58F6_W_800_10000_Q70.jpg;%20https:/dimg04.c-ctrip.com/images/0EQ3p12000cs3b4sg47AC_W_800_10000_Q70.jpg;%20https:/dimg04.c-ctrip.com/images/0EQ5o12000cs3a9g4EF15_W_800_10000_Q70.jpg;%20https:/dimg04.c-ctrip.com/images/0EQ1c12000cs352w18EB5_W_800_10000_Q70.jpg;%20https:/dimg04.c-ctrip.com/images/0EQ2l12000cs32pec4524_W_800_10000_Q70.jpg" TargetMode="External"/><Relationship Id="rId8370" Type="http://schemas.openxmlformats.org/officeDocument/2006/relationships/hyperlink" Target="https://dimg04.c-ctrip.com/images/100f0p000000ffvjfFD71_C_420_420.jpg" TargetMode="External"/><Relationship Id="rId1410" Type="http://schemas.openxmlformats.org/officeDocument/2006/relationships/hyperlink" Target="https://dimg04.c-ctrip.com/images/fd/tg/g5/M01/82/20/CggYsVagScmAexTCACZYQvaun04688_C_420_420.jpg" TargetMode="External"/><Relationship Id="rId4566" Type="http://schemas.openxmlformats.org/officeDocument/2006/relationships/hyperlink" Target="https://dimg04.c-ctrip.com/images/300w0l000000cvya51020_W_800_10000_Q70.jpg;%20https:/dimg04.c-ctrip.com/images/300c0l000000csuwj80C7_W_800_10000_Q70.jpg;%20https:/dimg04.c-ctrip.com/images/300j0l000000cqgdt76BD_W_800_10000_Q70.jpg;%20https:/dimg04.c-ctrip.com/images/300e0l000000cs92gA870_W_800_10000_Q70.jpg" TargetMode="External"/><Relationship Id="rId4980" Type="http://schemas.openxmlformats.org/officeDocument/2006/relationships/hyperlink" Target="https://dimg04.c-ctrip.com/images/300a170000011d2gbD78F_W_800_10000_Q70.jpg;%20https:/dimg04.c-ctrip.com/images/3006170000011cde8B3DF_W_800_10000_Q70.jpg;%20https:/dimg04.c-ctrip.com/images/300c170000011eedmFAF1_W_800_10000_Q70.jpg;%20https:/dimg04.c-ctrip.com/images/300n170000011atul9CF7_W_800_10000_Q70.jpg;%20https:/dimg04.c-ctrip.com/images/3003170000011dhymB102_W_800_10000_Q70.jpg;%20https:/dimg04.c-ctrip.com/images/3006170000011ce6h0C92_W_800_10000_Q70.jpg;%20https:/dimg04.c-ctrip.com/images/300q170000011d29339D4_W_800_10000_Q70.jpg;%20https:/dimg04.c-ctrip.com/images/3001170000011op6c9F02_W_800_10000_Q70.jpg;%20https:/dimg04.c-ctrip.com/images/3001170000011opb3AC39_W_800_10000_Q70.jpg;%20https:/dimg04.c-ctrip.com/images/3002170000011iv3b2751_W_800_10000_Q70.jpg" TargetMode="External"/><Relationship Id="rId5617" Type="http://schemas.openxmlformats.org/officeDocument/2006/relationships/hyperlink" Target="https://dimg04.c-ctrip.com/images/100n13000000vle1p4C8B_C_420_420.jpg" TargetMode="External"/><Relationship Id="rId8023" Type="http://schemas.openxmlformats.org/officeDocument/2006/relationships/hyperlink" Target="https://dimg04.c-ctrip.com/images/300q1d000001e8xxlC8D7_W_800_10000_Q70.jpg;%20https:/dimg04.c-ctrip.com/images/300a1d000001e8z3595C0_W_800_10000_Q70.jpg;%20https:/dimg04.c-ctrip.com/images/300r1d000001e62tc2737_W_800_10000_Q70.jpg" TargetMode="External"/><Relationship Id="rId3168" Type="http://schemas.openxmlformats.org/officeDocument/2006/relationships/hyperlink" Target="https://dimg04.c-ctrip.com/images/100h0h0000008xtc7B2D1_C_420_420.jpg" TargetMode="External"/><Relationship Id="rId3582" Type="http://schemas.openxmlformats.org/officeDocument/2006/relationships/hyperlink" Target="https://dimg04.c-ctrip.com/images/fd/tg/g5/M01/7E/6E/CggYr1c5jaqAaoyBABGLbZAzJ8s542_C_420_420.jpg" TargetMode="External"/><Relationship Id="rId4219" Type="http://schemas.openxmlformats.org/officeDocument/2006/relationships/hyperlink" Target="https://dimg04.c-ctrip.com/images/0EQ5j12000cezcezz2672_W_800_10000_Q70.jpg;%20https:/dimg04.c-ctrip.com/images/0EQ1212000cezc8qz6457_W_800_10000_Q70.jpg;%20https:/dimg04.c-ctrip.com/images/0EQ0512000cezcsmuD8F0_W_800_10000_Q70.jpg;%20https:/dimg04.c-ctrip.com/images/0EQ2x12000cez8vq8BF0A_W_800_10000_Q70.jpg;%20https:/dimg04.c-ctrip.com/images/0EQ5s12000cezf6s173AD_W_800_10000_Q70.jpg;%20https:/dimg04.c-ctrip.com/images/0EQ1812000cezei7xD6D8_W_800_10000_Q70.jpg;%20https:/dimg04.c-ctrip.com/images/0EQ5j12000cezazxx20CC_W_800_10000_Q70.jpg;%20https:/dimg04.c-ctrip.com/images/0EQ3712000cezeb1u5AA6_W_800_10000_Q70.jpg;%20https:/dimg04.c-ctrip.com/images/0EQ0e12000cezc3zs2F23_W_800_10000_Q70.jpg" TargetMode="External"/><Relationship Id="rId4633" Type="http://schemas.openxmlformats.org/officeDocument/2006/relationships/hyperlink" Target="https://dimg04.c-ctrip.com/images/fd/tg/g4/M06/CC/65/CggYHFZzp7GAKPesABNdxYSIvk4986_C_420_420.jpg" TargetMode="External"/><Relationship Id="rId7789" Type="http://schemas.openxmlformats.org/officeDocument/2006/relationships/hyperlink" Target="https://dimg04.c-ctrip.com/images/100i0u000000izstbEF79_C_420_420.jpg" TargetMode="External"/><Relationship Id="rId2184" Type="http://schemas.openxmlformats.org/officeDocument/2006/relationships/hyperlink" Target="https://dimg04.c-ctrip.com/images/100h0h0000008xtc7B2D1_C_420_420.jpg" TargetMode="External"/><Relationship Id="rId3235" Type="http://schemas.openxmlformats.org/officeDocument/2006/relationships/hyperlink" Target="https://dimg04.c-ctrip.com/images/0EQ6h12000ckchkmg7791_W_800_10000_Q70.jpg;%20https:/dimg04.c-ctrip.com/images/0EQ2s12000ckcji8e2937_W_800_10000_Q70.jpg;%20https:/dimg04.c-ctrip.com/images/0EQ5e12000ckcet6b8B43_W_800_10000_Q70.jpg" TargetMode="External"/><Relationship Id="rId7856" Type="http://schemas.openxmlformats.org/officeDocument/2006/relationships/hyperlink" Target="https://dimg04.c-ctrip.com/images/fd/vacations/g4/M0A/7B/C6/CggYHVXoIDuABpKXAAcDir9OiAc553_W_800_10000_Q70.jpg;%20https:/dimg04.c-ctrip.com/images/fd/vacations/g4/M06/7B/9A/CggYHlXoIFWAPuwhAAKtnbgLl0g003_W_800_10000_Q70.jpg;%20https:/dimg04.c-ctrip.com/images/fd/vacations/g4/M05/7B/C8/CggYHVXoIHmAWs7OAAHYuFey9tY570_W_800_10000_Q70.jpg;%20https:/dimg04.c-ctrip.com/images/fd/vacations/g3/M06/79/57/CggYGVXoIQWAaT8NAASoSR1rDuU273_W_800_10000_Q70.jpg;%20https:/dimg04.c-ctrip.com/images/fd/vacations/g4/M02/7B/D6/CggYHVXoIXGAdbuuAAGFgtinRRY387_W_800_10000_Q70.jpg;%20https:/dimg04.c-ctrip.com/images/fd/vacations/g4/M08/7B/DB/CggYHVXoIdOAMQCNAAZNKjEdAtQ702_W_800_10000_Q70.jpg;%20https:/dimg04.c-ctrip.com/images/fd/vacations/g4/M02/7B/DC/CggYHVXoIeSAFH3lAAJZOgKxsZU243_W_800_10000_Q70.jpg;%20https:/dimg04.c-ctrip.com/images/fd/vacations/g4/M06/7B/AA/CggYHFXoIoOAPIjTAAJshsPYk4I140_W_800_10000_Q70.jpg;%20https:/dimg04.c-ctrip.com/images/fd/vacations/g4/M03/7B/E7/CggYHVXoIquAfrJqAAKeJfQpd3g792_W_800_10000_Q70.jpg;%20https:/dimg04.c-ctrip.com/images/fd/vacations/g4/M01/7B/AF/CggYHFXoIraAAwALAAHihSezaGY102_W_800_10000_Q70.jpg" TargetMode="External"/><Relationship Id="rId156" Type="http://schemas.openxmlformats.org/officeDocument/2006/relationships/hyperlink" Target="https://dimg04.c-ctrip.com/images/100713000000uf59x4C7F_C_420_420.jpg" TargetMode="External"/><Relationship Id="rId570" Type="http://schemas.openxmlformats.org/officeDocument/2006/relationships/hyperlink" Target="https://dimg04.c-ctrip.com/images/300u16000000yz5y2086B_W_800_10000_Q70.jpg" TargetMode="External"/><Relationship Id="rId2251" Type="http://schemas.openxmlformats.org/officeDocument/2006/relationships/hyperlink" Target="https://dimg04.c-ctrip.com/images/100h0h0000008xtc7B2D1_C_420_420.jpg" TargetMode="External"/><Relationship Id="rId3302" Type="http://schemas.openxmlformats.org/officeDocument/2006/relationships/hyperlink" Target="https://dimg04.c-ctrip.com/images/30070w000000l1x6w5227_W_800_10000_Q70.jpg;%20https:/dimg04.c-ctrip.com/images/300u0w000000kl7kkA60C_W_800_10000_Q70.jpg;%20https:/dimg04.c-ctrip.com/images/300d0w000000kjrac0F5A_W_800_10000_Q70.jpg;%20https:/dimg04.c-ctrip.com/images/30010w000000ky5uw4CE6_W_800_10000_Q70.jpg;%20https:/dimg04.c-ctrip.com/images/300f0w000000kl9aeF291_W_800_10000_Q70.jpg;%20https:/dimg04.c-ctrip.com/images/300w0w000000kr9sk6E0F_W_800_10000_Q70.jpg;%20https:/dimg04.c-ctrip.com/images/300f0w000000kl9af0274_W_800_10000_Q70.jpg;%20https:/dimg04.c-ctrip.com/images/30090w000000knn3j6D6F_W_800_10000_Q70.jpg;%20https:/dimg04.c-ctrip.com/images/300i0w000000kk21lE987_W_800_10000_Q70.jpg" TargetMode="External"/><Relationship Id="rId4700" Type="http://schemas.openxmlformats.org/officeDocument/2006/relationships/hyperlink" Target="https://dimg04.c-ctrip.com/images/fd/tg/g4/M06/CC/65/CggYHFZzp7GAKPesABNdxYSIvk4986_C_420_420.jpg" TargetMode="External"/><Relationship Id="rId6458" Type="http://schemas.openxmlformats.org/officeDocument/2006/relationships/hyperlink" Target="https://dimg04.c-ctrip.com/images/100i0u000000izstbEF79_C_420_420.jpg" TargetMode="External"/><Relationship Id="rId7509" Type="http://schemas.openxmlformats.org/officeDocument/2006/relationships/hyperlink" Target="https://dimg04.c-ctrip.com/images/100i0u000000izstbEF79_C_420_420.jpg" TargetMode="External"/><Relationship Id="rId223" Type="http://schemas.openxmlformats.org/officeDocument/2006/relationships/hyperlink" Target="https://dimg04.c-ctrip.com/images/0EQ6212000c99s902218E_W_800_10000_Q70.jpg;%20https:/dimg04.c-ctrip.com/images/0EQ4v12000c99m1ttA6D8_W_800_10000_Q70.jpg;%20https:/dimg04.c-ctrip.com/images/0EQ2k12000c99mrf4E986_W_800_10000_Q70.jpg;%20https:/dimg04.c-ctrip.com/images/0EQ3r12000c99sxzi6ECE_W_800_10000_Q70.jpg;%20https:/dimg04.c-ctrip.com/images/0EQ2k12000c99mrf4E986_W_800_10000_Q70.jpg" TargetMode="External"/><Relationship Id="rId6872" Type="http://schemas.openxmlformats.org/officeDocument/2006/relationships/hyperlink" Target="https://dimg04.c-ctrip.com/images/100i0u000000izstbEF79_C_420_420.jpg" TargetMode="External"/><Relationship Id="rId7923" Type="http://schemas.openxmlformats.org/officeDocument/2006/relationships/hyperlink" Target="https://dimg04.c-ctrip.com/images/100i0u000000izstbEF79_C_420_420.jpg" TargetMode="External"/><Relationship Id="rId4076" Type="http://schemas.openxmlformats.org/officeDocument/2006/relationships/hyperlink" Target="https://dimg04.c-ctrip.com/images/100715000000xuu7u5F46_C_420_420.jpg" TargetMode="External"/><Relationship Id="rId5474" Type="http://schemas.openxmlformats.org/officeDocument/2006/relationships/hyperlink" Target="https://dimg04.c-ctrip.com/images/300314000000wy6o54B53_W_800_10000_Q70.jpg;%20https:/dimg04.c-ctrip.com/images/300k14000000x0myfB6EB_W_800_10000_Q70.jpg;%20https:/dimg04.c-ctrip.com/images/300b14000000wyuel41B7_W_800_10000_Q70.jpg;%20https:/dimg04.c-ctrip.com/images/300414000000wvfssEF5B_W_800_10000_Q70.jpg;%20https:/dimg04.c-ctrip.com/images/300k14000000x0my86DB6_W_800_10000_Q70.jpg;%20https:/dimg04.c-ctrip.com/images/300i14000000wv9wfD1A4_W_800_10000_Q70.jpg;%20https:/dimg04.c-ctrip.com/images/300f14000000wwh5a1F00_W_800_10000_Q70.jpg;%20https:/dimg04.c-ctrip.com/images/300514000000wyyo4E73F_W_800_10000_Q70.jpg;%20https:/dimg04.c-ctrip.com/images/300714000000xd529F7A8_W_800_10000_Q70.jpg;%20https:/dimg04.c-ctrip.com/images/300c14000000wz3m04B90_W_800_10000_Q70.jpg" TargetMode="External"/><Relationship Id="rId6525" Type="http://schemas.openxmlformats.org/officeDocument/2006/relationships/hyperlink" Target="https://dimg04.c-ctrip.com/images/100i0u000000izstbEF79_C_420_420.jpg" TargetMode="External"/><Relationship Id="rId4490" Type="http://schemas.openxmlformats.org/officeDocument/2006/relationships/hyperlink" Target="https://dimg04.c-ctrip.com/images/fd/tg/g4/M06/CC/65/CggYHFZzp7GAKPesABNdxYSIvk4986_C_420_420.jpg" TargetMode="External"/><Relationship Id="rId5127" Type="http://schemas.openxmlformats.org/officeDocument/2006/relationships/hyperlink" Target="https://dimg04.c-ctrip.com/images/3003fk105jrifx580F8A0_W_800_10000_Q70.jpg" TargetMode="External"/><Relationship Id="rId5541" Type="http://schemas.openxmlformats.org/officeDocument/2006/relationships/hyperlink" Target="https://dimg04.c-ctrip.com/images/100s0u000000je4tm2F36_C_420_420.jpg" TargetMode="External"/><Relationship Id="rId1737" Type="http://schemas.openxmlformats.org/officeDocument/2006/relationships/hyperlink" Target="https://dimg04.c-ctrip.com/images/100h0h0000008xtc7B2D1_C_420_420.jpg" TargetMode="External"/><Relationship Id="rId3092" Type="http://schemas.openxmlformats.org/officeDocument/2006/relationships/hyperlink" Target="https://dimg04.c-ctrip.com/images/100h0h0000008xtc7B2D1_C_420_420.jpg" TargetMode="External"/><Relationship Id="rId4143" Type="http://schemas.openxmlformats.org/officeDocument/2006/relationships/hyperlink" Target="https://dimg04.c-ctrip.com/images/100715000000xuu7u5F46_C_420_420.jpg" TargetMode="External"/><Relationship Id="rId7299" Type="http://schemas.openxmlformats.org/officeDocument/2006/relationships/hyperlink" Target="https://dimg04.c-ctrip.com/images/100i0u000000izstbEF79_C_420_420.jpg" TargetMode="External"/><Relationship Id="rId29" Type="http://schemas.openxmlformats.org/officeDocument/2006/relationships/hyperlink" Target="https://dimg04.c-ctrip.com/images/100b0j0000009xcrzC2C0_C_420_420.jpg" TargetMode="External"/><Relationship Id="rId4210" Type="http://schemas.openxmlformats.org/officeDocument/2006/relationships/hyperlink" Target="https://dimg04.c-ctrip.com/images/100715000000xuu7u5F46_C_420_420.jpg" TargetMode="External"/><Relationship Id="rId7366" Type="http://schemas.openxmlformats.org/officeDocument/2006/relationships/hyperlink" Target="https://dimg04.c-ctrip.com/images/300k0r000000he8k46D9F_W_800_10000_Q70.jpg;%20https:/dimg04.c-ctrip.com/images/30070r000000hqqnw9E35_W_800_10000_Q70.jpg" TargetMode="External"/><Relationship Id="rId7780" Type="http://schemas.openxmlformats.org/officeDocument/2006/relationships/hyperlink" Target="https://dimg04.c-ctrip.com/images/100i0u000000izstbEF79_C_420_420.jpg" TargetMode="External"/><Relationship Id="rId8417" Type="http://schemas.openxmlformats.org/officeDocument/2006/relationships/hyperlink" Target="https://dimg04.c-ctrip.com/images/100b10000000omipeD9FD_C_420_420.jpg" TargetMode="External"/><Relationship Id="rId1804" Type="http://schemas.openxmlformats.org/officeDocument/2006/relationships/hyperlink" Target="https://dimg04.c-ctrip.com/images/300c0h0000008pipy5639_W_800_10000_Q70.jpg;%20https:/dimg04.c-ctrip.com/images/300q0h0000008oz1tF059_W_800_10000_Q70.jpg;%20https:/dimg04.c-ctrip.com/images/300q0h0000008oz27C76A_W_800_10000_Q70.jpg;%20https:/dimg04.c-ctrip.com/images/300a0h0000008p09i914A_W_800_10000_Q70.jpg;%20https:/dimg04.c-ctrip.com/images/30040h0000008p0fr34F3_W_800_10000_Q70.jpg;%20https:/dimg04.c-ctrip.com/images/300t0h0000008p15r0B47_W_800_10000_Q70.jpg;%20https:/dimg04.c-ctrip.com/images/300s0h0000008p1erA00B_W_800_10000_Q70.jpg;%20https:/dimg04.c-ctrip.com/images/30070h0000008p1rlE7FB_W_800_10000_Q70.jpg;%20https:/dimg04.c-ctrip.com/images/300q0h0000008oz4dE31C_W_800_10000_Q70.jpg;%20https:/dimg04.c-ctrip.com/images/30070h0000008p1rw4AC5_W_800_10000_Q70.jpg" TargetMode="External"/><Relationship Id="rId6382" Type="http://schemas.openxmlformats.org/officeDocument/2006/relationships/hyperlink" Target="https://dimg04.c-ctrip.com/images/100i0u000000izstbEF79_C_420_420.jpg" TargetMode="External"/><Relationship Id="rId7019" Type="http://schemas.openxmlformats.org/officeDocument/2006/relationships/hyperlink" Target="https://dimg04.c-ctrip.com/images/100i0u000000izstbEF79_C_420_420.jpg" TargetMode="External"/><Relationship Id="rId7433" Type="http://schemas.openxmlformats.org/officeDocument/2006/relationships/hyperlink" Target="https://dimg04.c-ctrip.com/images/100i0u000000izstbEF79_C_420_420.jpg" TargetMode="External"/><Relationship Id="rId3976" Type="http://schemas.openxmlformats.org/officeDocument/2006/relationships/hyperlink" Target="https://dimg04.c-ctrip.com/images/100715000000xuu7u5F46_C_420_420.jpg" TargetMode="External"/><Relationship Id="rId6035" Type="http://schemas.openxmlformats.org/officeDocument/2006/relationships/hyperlink" Target="https://dimg04.c-ctrip.com/images/30031b000001c2w128C4B_W_800_10000_Q70.jpg;%20https:/dimg04.c-ctrip.com/images/30051b000001c3o2t0A28_W_800_10000_Q70.jpg;%20https:/dimg04.c-ctrip.com/images/30061b000001c1sae8237_W_800_10000_Q70.jpg;%20https:/dimg04.c-ctrip.com/images/300c1b000001c3t5dC68A_W_800_10000_Q70.jpg;%20https:/dimg04.c-ctrip.com/images/300b1b000001c3jza68A9_W_800_10000_Q70.jpg;%20https:/dimg04.c-ctrip.com/images/300m1b000001cajwu0E08_W_800_10000_Q70.jpg;%20https:/dimg04.c-ctrip.com/images/300b1b000001c3k1d5C78_W_800_10000_Q70.jpg;%20https:/dimg04.c-ctrip.com/images/300k1b000001c5cn11352_W_800_10000_Q70.jpg;%20https:/dimg04.c-ctrip.com/images/30051b000001c3oanED39_W_800_10000_Q70.jpg;%20https:/dimg04.c-ctrip.com/images/300k1b000001c5cxiF244_W_800_10000_Q70.jpg" TargetMode="External"/><Relationship Id="rId897" Type="http://schemas.openxmlformats.org/officeDocument/2006/relationships/hyperlink" Target="https://dimg04.c-ctrip.com/images/fd/tg/g5/M01/82/20/CggYsVagScmAexTCACZYQvaun04688_C_420_420.jpg" TargetMode="External"/><Relationship Id="rId2578" Type="http://schemas.openxmlformats.org/officeDocument/2006/relationships/hyperlink" Target="https://dimg04.c-ctrip.com/images/100h0h0000008xtc7B2D1_C_420_420.jpg" TargetMode="External"/><Relationship Id="rId2992" Type="http://schemas.openxmlformats.org/officeDocument/2006/relationships/hyperlink" Target="https://dimg04.c-ctrip.com/images/100h0h0000008xtc7B2D1_C_420_420.jpg" TargetMode="External"/><Relationship Id="rId3629" Type="http://schemas.openxmlformats.org/officeDocument/2006/relationships/hyperlink" Target="https://dimg04.c-ctrip.com/images/100v0z000000n1d5q583C_C_420_420.jpg" TargetMode="External"/><Relationship Id="rId5051" Type="http://schemas.openxmlformats.org/officeDocument/2006/relationships/hyperlink" Target="https://dimg04.c-ctrip.com/images/100w0q000000grns70E2A_C_420_420.jpg" TargetMode="External"/><Relationship Id="rId7500" Type="http://schemas.openxmlformats.org/officeDocument/2006/relationships/hyperlink" Target="https://dimg04.c-ctrip.com/images/100i0u000000izstbEF79_C_420_420.jpg" TargetMode="External"/><Relationship Id="rId964" Type="http://schemas.openxmlformats.org/officeDocument/2006/relationships/hyperlink" Target="https://dimg04.c-ctrip.com/images/fd/tg/g5/M01/82/20/CggYsVagScmAexTCACZYQvaun04688_C_420_420.jpg" TargetMode="External"/><Relationship Id="rId1594" Type="http://schemas.openxmlformats.org/officeDocument/2006/relationships/hyperlink" Target="https://dimg04.c-ctrip.com/images/300s0u000000j8xteFC82_W_800_10000_Q70.jpg;%20https:/dimg04.c-ctrip.com/images/30020u000000j953uE216_W_800_10000_Q70.jpg;%20https:/dimg04.c-ctrip.com/images/300j0u000000j1km98BAC_W_800_10000_Q70.jpg;%20https:/dimg04.c-ctrip.com/images/300w0u000000j83ff203F_W_800_10000_Q70.jpg;%20https:/dimg04.c-ctrip.com/images/300u0u000000j217eCD9A_W_800_10000_Q70.jpg;%20https:/dimg04.c-ctrip.com/images/30070u000000jiqti1548_W_800_10000_Q70.jpg" TargetMode="External"/><Relationship Id="rId2645" Type="http://schemas.openxmlformats.org/officeDocument/2006/relationships/hyperlink" Target="https://dimg04.c-ctrip.com/images/100h0h0000008xtc7B2D1_C_420_420.jpg" TargetMode="External"/><Relationship Id="rId6102" Type="http://schemas.openxmlformats.org/officeDocument/2006/relationships/hyperlink" Target="https://dimg04.c-ctrip.com/images/100i0u000000izstbEF79_C_420_420.jpg" TargetMode="External"/><Relationship Id="rId617" Type="http://schemas.openxmlformats.org/officeDocument/2006/relationships/hyperlink" Target="https://dimg04.c-ctrip.com/images/100713000000uf59x4C7F_C_420_420.jpg" TargetMode="External"/><Relationship Id="rId1247" Type="http://schemas.openxmlformats.org/officeDocument/2006/relationships/hyperlink" Target="https://dimg04.c-ctrip.com/images/fd/tg/g5/M01/82/20/CggYsVagScmAexTCACZYQvaun04688_C_420_420.jpg" TargetMode="External"/><Relationship Id="rId1661" Type="http://schemas.openxmlformats.org/officeDocument/2006/relationships/hyperlink" Target="https://dimg04.c-ctrip.com/images/300o0m000000dq2285D6B_W_800_10000_Q70.jpg;%20https:/dimg04.c-ctrip.com/images/300n0m000000dq9xk0B1A_W_800_10000_Q70.jpg;%20https:/dimg04.c-ctrip.com/images/30040m000000dpxz5DD6A_W_800_10000_Q70.jpg;%20https:/dimg04.c-ctrip.com/images/30070m000000e7m5i846A_W_800_10000_Q70.jpg;%20https:/dimg04.c-ctrip.com/images/30040m000000dpxz6CDCB_W_800_10000_Q70.jpg;%20https:/dimg04.c-ctrip.com/images/300r0m000000dpmvv6B30_W_800_10000_Q70.jpg;%20https:/dimg04.c-ctrip.com/images/30060m000000drktd4CCE_W_800_10000_Q70.jpg;%20https:/dimg04.c-ctrip.com/images/300o0m000000dq2296D8A_W_800_10000_Q70.jpg;%20https:/dimg04.c-ctrip.com/images/30090m000000dtjto7671_W_800_10000_Q70.jpg;%20https:/dimg04.c-ctrip.com/images/300t0m000000dqbd85F24_W_800_10000_Q70.jpg" TargetMode="External"/><Relationship Id="rId2712" Type="http://schemas.openxmlformats.org/officeDocument/2006/relationships/hyperlink" Target="https://dimg04.c-ctrip.com/images/100h0h0000008xtc7B2D1_C_420_420.jpg" TargetMode="External"/><Relationship Id="rId5868" Type="http://schemas.openxmlformats.org/officeDocument/2006/relationships/hyperlink" Target="https://dimg04.c-ctrip.com/images/fd/vacations/g3/M01/D9/0C/CggYGlXYe9GANWMwAAGZGEG9gao804_W_800_10000_Q70.jpg;%20https:/dimg04.c-ctrip.com/images/fd/vacations/g4/M09/E1/C9/CggYHlXYe9KAfrPwAAG7CFPuhqk266_W_800_10000_Q70.jpg" TargetMode="External"/><Relationship Id="rId6919" Type="http://schemas.openxmlformats.org/officeDocument/2006/relationships/hyperlink" Target="https://dimg04.c-ctrip.com/images/300p0u000000iuqes6D1C_W_800_10000_Q70.jpg;%20https:/dimg04.c-ctrip.com/images/30050u000000iy3w262DB_W_800_10000_Q70.jpg;%20https:/dimg04.c-ctrip.com/images/300s0u000000j2h9f25CA_W_800_10000_Q70.jpg;%20https:/dimg04.c-ctrip.com/images/30040u000000iul0v7F36_W_800_10000_Q70.jpg;%20https:/dimg04.c-ctrip.com/images/300r0u000000iu0uh2ACF_W_800_10000_Q70.jpg;%20https:/dimg04.c-ctrip.com/images/300f0u000000ivmd66AC3_W_800_10000_Q70.jpg;%20https:/dimg04.c-ctrip.com/images/300n0u000000iunt12E48_W_800_10000_Q70.jpg;%20https:/dimg04.c-ctrip.com/images/30090u000000iy06gB3CF_W_800_10000_Q70.jpg;%20https:/dimg04.c-ctrip.com/images/300g0u000000iwaj0CF45_W_800_10000_Q70.jpg;%20https:/dimg04.c-ctrip.com/images/300t0u000000ivndx51EA_W_800_10000_Q70.jpg" TargetMode="External"/><Relationship Id="rId8274" Type="http://schemas.openxmlformats.org/officeDocument/2006/relationships/hyperlink" Target="https://dimg04.c-ctrip.com/images/100f0p000000ffvjfFD71_C_420_420.jpg" TargetMode="External"/><Relationship Id="rId1314" Type="http://schemas.openxmlformats.org/officeDocument/2006/relationships/hyperlink" Target="https://dimg04.c-ctrip.com/images/fd/tg/g5/M01/82/20/CggYsVagScmAexTCACZYQvaun04688_C_420_420.jpg" TargetMode="External"/><Relationship Id="rId4884" Type="http://schemas.openxmlformats.org/officeDocument/2006/relationships/hyperlink" Target="https://dimg04.c-ctrip.com/images/fd/tg/g4/M06/CC/65/CggYHFZzp7GAKPesABNdxYSIvk4986_C_420_420.jpg" TargetMode="External"/><Relationship Id="rId5935" Type="http://schemas.openxmlformats.org/officeDocument/2006/relationships/hyperlink" Target="https://dimg04.c-ctrip.com/images/100i0u000000izstbEF79_C_420_420.jpg" TargetMode="External"/><Relationship Id="rId7290" Type="http://schemas.openxmlformats.org/officeDocument/2006/relationships/hyperlink" Target="https://dimg04.c-ctrip.com/images/100i0u000000izstbEF79_C_420_420.jpg" TargetMode="External"/><Relationship Id="rId8341" Type="http://schemas.openxmlformats.org/officeDocument/2006/relationships/hyperlink" Target="https://dimg04.c-ctrip.com/images/100f0p000000ffvjfFD71_C_420_420.jpg" TargetMode="External"/><Relationship Id="rId3486" Type="http://schemas.openxmlformats.org/officeDocument/2006/relationships/hyperlink" Target="https://dimg04.c-ctrip.com/images/fd/tg/g5/M01/7E/6E/CggYr1c5jaqAaoyBABGLbZAzJ8s542_C_420_420.jpg" TargetMode="External"/><Relationship Id="rId4537" Type="http://schemas.openxmlformats.org/officeDocument/2006/relationships/hyperlink" Target="https://dimg04.c-ctrip.com/images/fd/tg/g4/M06/CC/65/CggYHFZzp7GAKPesABNdxYSIvk4986_C_420_420.jpg" TargetMode="External"/><Relationship Id="rId20" Type="http://schemas.openxmlformats.org/officeDocument/2006/relationships/hyperlink" Target="https://dimg04.c-ctrip.com/images/fd/tg/g4/M08/86/F2/CggYHFZ7vayAQc-yACVBPbK3mXw113_C_420_420.jpg" TargetMode="External"/><Relationship Id="rId2088" Type="http://schemas.openxmlformats.org/officeDocument/2006/relationships/hyperlink" Target="https://dimg04.c-ctrip.com/images/3003060000001xoprFA76_W_800_10000_Q70.jpg;%20https:/dimg04.c-ctrip.com/images/300r060000001xopq812C_W_800_10000_Q70.jpg;%20https:/dimg04.c-ctrip.com/images/300s060000001xopn7AF2_W_800_10000_Q70.jpg;%20https:/dimg04.c-ctrip.com/images/300r060000001xopr510F_W_800_10000_Q70.jpg;%20https:/dimg04.c-ctrip.com/images/3009060000001xopx1B3C_W_800_10000_Q70.jpg;%20https:/dimg04.c-ctrip.com/images/300b060000001xops3C97_W_800_10000_Q70.jpg;%20https:/dimg04.c-ctrip.com/images/300s060000001xopo6B13_W_800_10000_Q70.jpg;%20https:/dimg04.c-ctrip.com/images/300w060000001xopr6B7C_W_800_10000_Q70.jpg;%20https:/dimg04.c-ctrip.com/images/300g060000001xopsF68F_W_800_10000_Q70.jpg;%20https:/dimg04.c-ctrip.com/images/300v060000001xopuE3ED_W_800_10000_Q70.jpg" TargetMode="External"/><Relationship Id="rId3139" Type="http://schemas.openxmlformats.org/officeDocument/2006/relationships/hyperlink" Target="https://dimg04.c-ctrip.com/images/100h0h0000008xtc7B2D1_C_420_420.jpg" TargetMode="External"/><Relationship Id="rId4951" Type="http://schemas.openxmlformats.org/officeDocument/2006/relationships/hyperlink" Target="https://dimg04.c-ctrip.com/images/100w0q000000grns70E2A_C_420_420.jpg" TargetMode="External"/><Relationship Id="rId7010" Type="http://schemas.openxmlformats.org/officeDocument/2006/relationships/hyperlink" Target="https://dimg04.c-ctrip.com/images/30030r000000h30je6796_W_800_10000_Q70.jpg;%20https:/dimg04.c-ctrip.com/images/300w0r000000h7bhz1AE9_W_800_10000_Q70.jpg;%20https:/dimg04.c-ctrip.com/images/300d0r000000gzs7u7DB1_W_800_10000_Q70.jpg;%20https:/dimg04.c-ctrip.com/images/300v0r000000hbromEA93_W_800_10000_Q70.jpg;%20https:/dimg04.c-ctrip.com/images/300s0r000000h85xp90A6_W_800_10000_Q70.jpg;%20https:/dimg04.c-ctrip.com/images/300q0r000000h2k07EE3B_W_800_10000_Q70.jpg;%20https:/dimg04.c-ctrip.com/images/300b0r000000h3o9j7E1A_W_800_10000_Q70.jpg;%20https:/dimg04.c-ctrip.com/images/300v0r000000hbrq47B2A_W_800_10000_Q70.jpg;%20https:/dimg04.c-ctrip.com/images/300o0r000000h04n409D7_W_800_10000_Q70.jpg;%20https:/dimg04.c-ctrip.com/images/300u0r000000h198n69BC_W_800_10000_Q70.jpg" TargetMode="External"/><Relationship Id="rId474" Type="http://schemas.openxmlformats.org/officeDocument/2006/relationships/hyperlink" Target="https://dimg04.c-ctrip.com/images/300o170000012xnfuBC20_W_800_10000_Q70.jpg;%20https:/dimg04.c-ctrip.com/images/300917000001317o64FA1_W_800_10000_Q70.jpg;%20https:/dimg04.c-ctrip.com/images/300w1700000134udkD213_W_800_10000_Q70.jpg;%20https:/dimg04.c-ctrip.com/images/300t170000012yuw0B884_W_800_10000_Q70.jpg;%20https:/dimg04.c-ctrip.com/images/300j170000012ybpc3B6E_W_800_10000_Q70.jpg;%20https:/dimg04.c-ctrip.com/images/300i170000012xmna7876_W_800_10000_Q70.jpg;%20https:/dimg04.c-ctrip.com/images/3006170000012zfin5D68_W_800_10000_Q70.jpg;%20https:/dimg04.c-ctrip.com/images/300c1700000131gcrC736_W_800_10000_Q70.jpg;%20https:/dimg04.c-ctrip.com/images/3006170000012zfir8DFB_W_800_10000_Q70.jpg;%20https:/dimg04.c-ctrip.com/images/3008170000012z0753659_W_800_10000_Q70.jpg" TargetMode="External"/><Relationship Id="rId2155" Type="http://schemas.openxmlformats.org/officeDocument/2006/relationships/hyperlink" Target="https://dimg04.c-ctrip.com/images/100h0h0000008xtc7B2D1_C_420_420.jpg" TargetMode="External"/><Relationship Id="rId3553" Type="http://schemas.openxmlformats.org/officeDocument/2006/relationships/hyperlink" Target="https://dimg04.c-ctrip.com/images/fd/vacations/g5/M0B/11/2E/CggYsFcx8fmAHt8GAAFintbnNvc883_W_800_10000_Q70.jpg;%20https:/dimg04.c-ctrip.com/images/fd/vacations/g5/M04/13/A0/CggYsVcx8fmAB1iMAACQHZwZHlU919_W_800_10000_Q70.jpg;%20https:/dimg04.c-ctrip.com/images/fd/vacations/g5/M01/11/2E/CggYsFcx8fmAS9_KAAIOaUDo0jQ114_W_800_10000_Q70.jpg;%20https:/dimg04.c-ctrip.com/images/fd/vacations/g5/M0A/11/2E/CggYsFcx8fiAVVRKAAES53QqG64725_W_800_10000_Q70.jpg;%20https:/dimg04.c-ctrip.com/images/fd/vacations/g5/M01/13/A1/CggYsVcx8fyAOu1PAAHspMkud7U842_W_800_10000_Q70.jpg;%20https:/dimg04.c-ctrip.com/images/fd/vacations/g6/M03/2A/E3/CggYs1cx8f2AdhkkAAGa2U4a3Hw458_W_800_10000_Q70.jpg;%20https:/dimg04.c-ctrip.com/images/fd/vacations/g6/M05/17/9B/CggYtFcx8f2AN6VZAAF5yYGsmmo682_W_800_10000_Q70.jpg;%20https:/dimg04.c-ctrip.com/images/fd/vacations/g6/M07/2A/E2/CggYs1cx8fmAMzjuAAG4aMFkkOI256_W_800_10000_Q70.jpg;%20https:/dimg04.c-ctrip.com/images/fd/vacations/g6/M00/2A/E3/CggYs1cx8f6ATzdHAAEfdPraz8g472_W_800_10000_Q70.jpg;%20https:/dimg04.c-ctrip.com/images/fd/vacations/g5/M06/13/A2/CggYsVcx8gCASmQBAAInkeh3GIE682_W_800_10000_Q70.jpg" TargetMode="External"/><Relationship Id="rId4604" Type="http://schemas.openxmlformats.org/officeDocument/2006/relationships/hyperlink" Target="https://dimg04.c-ctrip.com/images/fd/tg/g4/M06/CC/65/CggYHFZzp7GAKPesABNdxYSIvk4986_C_420_420.jpg" TargetMode="External"/><Relationship Id="rId127" Type="http://schemas.openxmlformats.org/officeDocument/2006/relationships/hyperlink" Target="https://dimg04.c-ctrip.com/images/0EQ0m12000ct586zh58E3_W_800_10000_Q70.jpg;%20https:/dimg04.c-ctrip.com/images/0EQ2u12000ct5dui5FDA6_W_800_10000_Q70.jpg;%20https:/dimg04.c-ctrip.com/images/0EQ5d12000ct53h8f445F_W_800_10000_Q70.jpg;%20https:/dimg04.c-ctrip.com/images/0EQ3b12000ct59ngx8857_W_800_10000_Q70.jpg;%20https:/dimg04.c-ctrip.com/images/0EQ3412000ct57uzm5936_W_800_10000_Q70.jpg;%20https:/dimg04.c-ctrip.com/images/0EQ2g12000ct5c05723C9_W_800_10000_Q70.jpg;%20https:/dimg04.c-ctrip.com/images/0EQ3q12000ct5dui75FF4_W_800_10000_Q70.jpg;%20https:/dimg04.c-ctrip.com/images/0EQ5r12000ct5cul93AF9_W_800_10000_Q70.jpg" TargetMode="External"/><Relationship Id="rId3206" Type="http://schemas.openxmlformats.org/officeDocument/2006/relationships/hyperlink" Target="https://dimg04.c-ctrip.com/images/100h0h0000008xtc7B2D1_C_420_420.jpg" TargetMode="External"/><Relationship Id="rId3620" Type="http://schemas.openxmlformats.org/officeDocument/2006/relationships/hyperlink" Target="https://dimg04.c-ctrip.com/images/0EQ6m12000bzh321sF47A_W_800_10000_Q70.jpg;%20https:/dimg04.c-ctrip.com/images/0EQ1l12000bzh3tv92C53_W_800_10000_Q70.jpg;%20https:/dimg04.c-ctrip.com/images/0EQ4k12000bzhdyldE480_W_800_10000_Q70.jpg;%20https:/dimg04.c-ctrip.com/images/0EQ6s12000bzhg7rhDEFF_W_800_10000_Q70.jpg;%20https:/dimg04.c-ctrip.com/images/0EQ1j12000bzhe856B1B5_W_800_10000_Q70.jpg;%20https:/dimg04.c-ctrip.com/images/0EQ5k12000bzh94kq8838_W_800_10000_Q70.jpg;%20https:/dimg04.c-ctrip.com/images/0EQ0x12000bzh9h8iF95B_W_800_10000_Q70.jpg;%20https:/dimg04.c-ctrip.com/images/0EQ1a12000bzhhqezD2C3_W_800_10000_Q70.jpg;%20https:/dimg04.c-ctrip.com/images/0EQ0v12000bzhkvgp5ABA_W_800_10000_Q70.jpg" TargetMode="External"/><Relationship Id="rId6776" Type="http://schemas.openxmlformats.org/officeDocument/2006/relationships/hyperlink" Target="https://dimg04.c-ctrip.com/images/100i0u000000izstbEF79_C_420_420.jpg" TargetMode="External"/><Relationship Id="rId7827" Type="http://schemas.openxmlformats.org/officeDocument/2006/relationships/hyperlink" Target="https://dimg04.c-ctrip.com/images/100i0u000000izstbEF79_C_420_420.jpg" TargetMode="External"/><Relationship Id="rId541" Type="http://schemas.openxmlformats.org/officeDocument/2006/relationships/hyperlink" Target="https://dimg04.c-ctrip.com/images/100713000000uf59x4C7F_C_420_420.jpg" TargetMode="External"/><Relationship Id="rId1171" Type="http://schemas.openxmlformats.org/officeDocument/2006/relationships/hyperlink" Target="https://dimg04.c-ctrip.com/images/fd/vacations/g2/M06/63/D5/Cghzf1WM2dmAfYC0AAML_in-W1c227_W_800_10000_Q70.jpg;%20https:/dimg04.c-ctrip.com/images/fd/vacations/g1/M0A/59/88/CghzfFWM2dmAMtfRAAtGuMIHphU633_W_800_10000_Q70.jpg;%20https:/dimg04.c-ctrip.com/images/fd/vacations/g1/M08/58/54/CghzfVWM2dmAedmnAAlSCF7nnbg509_W_800_10000_Q70.jpg;%20https:/dimg04.c-ctrip.com/images/fd/vacations/g1/M08/36/63/CghzflWM2dmACWZpAA1R5907HVg582_W_800_10000_Q70.jpg;%20https:/dimg04.c-ctrip.com/images/fd/vacations/g1/M0B/59/88/CghzfFWM2dyAUHc_AAmvkue9ut8028_W_800_10000_Q70.jpg;%20https:/dimg04.c-ctrip.com/images/fd/vacations/g2/M07/63/D5/Cghzf1WM2dyAZAiTAAhkujl6jBk161_W_800_10000_Q70.jpg;%20https:/dimg04.c-ctrip.com/images/fd/vacations/g1/M05/58/55/CghzfVWM2dyASU4CAAL40gIkwkU780_W_800_10000_Q70.jpg;%20https:/dimg04.c-ctrip.com/images/fd/vacations/g1/M09/36/64/CghzflWM2d2AWgAdAAIja5oTpQY121_W_800_10000_Q70.jpg" TargetMode="External"/><Relationship Id="rId2222" Type="http://schemas.openxmlformats.org/officeDocument/2006/relationships/hyperlink" Target="https://dimg04.c-ctrip.com/images/3008090000003ze69D0A2_W_800_10000_Q70.jpg;%20https:/dimg04.c-ctrip.com/images/3009090000003ze462389_W_800_10000_Q70.jpg" TargetMode="External"/><Relationship Id="rId5378" Type="http://schemas.openxmlformats.org/officeDocument/2006/relationships/hyperlink" Target="https://dimg04.c-ctrip.com/images/100w0q000000grns70E2A_C_420_420.jpg" TargetMode="External"/><Relationship Id="rId5792" Type="http://schemas.openxmlformats.org/officeDocument/2006/relationships/hyperlink" Target="https://dimg04.c-ctrip.com/images/100n13000000vle1p4C8B_C_420_420.jpg" TargetMode="External"/><Relationship Id="rId6429" Type="http://schemas.openxmlformats.org/officeDocument/2006/relationships/hyperlink" Target="https://dimg04.c-ctrip.com/images/100i0u000000izstbEF79_C_420_420.jpg" TargetMode="External"/><Relationship Id="rId6843" Type="http://schemas.openxmlformats.org/officeDocument/2006/relationships/hyperlink" Target="https://dimg04.c-ctrip.com/images/300v0x000000lb0j4DDD9_W_800_10000_Q70.jpg;%20https:/dimg04.c-ctrip.com/images/300l0x000000l04qx0567_W_800_10000_Q70.jpg;%20https:/dimg04.c-ctrip.com/images/300m0x000000l9cmx2433_W_800_10000_Q70.jpg" TargetMode="External"/><Relationship Id="rId1988" Type="http://schemas.openxmlformats.org/officeDocument/2006/relationships/hyperlink" Target="https://dimg04.c-ctrip.com/images/100h0h0000008xtc7B2D1_C_420_420.jpg" TargetMode="External"/><Relationship Id="rId4394" Type="http://schemas.openxmlformats.org/officeDocument/2006/relationships/hyperlink" Target="https://dimg04.c-ctrip.com/images/30070u000000jmvyi710B_W_800_10000_Q70.jpg;%20https:/dimg04.c-ctrip.com/images/300v0u000000jh92kD07F_W_800_10000_Q70.jpg;%20https:/dimg04.c-ctrip.com/images/300q0u000000j7hrk7922_W_800_10000_Q70.jpg;%20https:/dimg04.c-ctrip.com/images/300t0u000000j692yB0D4_W_800_10000_Q70.jpg;%20https:/dimg04.c-ctrip.com/images/300v0u000000jh92lE024_W_800_10000_Q70.jpg;%20https:/dimg04.c-ctrip.com/images/300f0u000000j682iC5AD_W_800_10000_Q70.jpg;%20https:/dimg04.c-ctrip.com/images/300w0u000000jc8ke9870_W_800_10000_Q70.jpg;%20https:/dimg04.c-ctrip.com/images/300v0u000000jh92mF045_W_800_10000_Q70.jpg" TargetMode="External"/><Relationship Id="rId5445" Type="http://schemas.openxmlformats.org/officeDocument/2006/relationships/hyperlink" Target="https://dimg04.c-ctrip.com/images/10090y000000m3gzz9074_C_420_420.jpg" TargetMode="External"/><Relationship Id="rId4047" Type="http://schemas.openxmlformats.org/officeDocument/2006/relationships/hyperlink" Target="https://dimg04.c-ctrip.com/images/100715000000xuu7u5F46_C_420_420.jpg" TargetMode="External"/><Relationship Id="rId4461" Type="http://schemas.openxmlformats.org/officeDocument/2006/relationships/hyperlink" Target="https://dimg04.c-ctrip.com/images/30050t000000ikut4116B_W_800_10000_Q70.jpg;%20https:/dimg04.c-ctrip.com/images/300d0t000000igvanFDB2_W_800_10000_Q70.jpg;%20https:/dimg04.c-ctrip.com/images/300p0t000000ihhcj84A8_W_800_10000_Q70.jpg" TargetMode="External"/><Relationship Id="rId5512" Type="http://schemas.openxmlformats.org/officeDocument/2006/relationships/hyperlink" Target="https://dimg04.c-ctrip.com/images/100s0u000000je4tm2F36_C_420_420.jpg" TargetMode="External"/><Relationship Id="rId6910" Type="http://schemas.openxmlformats.org/officeDocument/2006/relationships/hyperlink" Target="https://dimg04.c-ctrip.com/images/300r0t000000ig1puBE31_W_800_10000_Q70.jpg;%20https:/dimg04.c-ctrip.com/images/300p0t000000igrawE6FB_W_800_10000_Q70.jpg;%20https:/dimg04.c-ctrip.com/images/300s0t000000ioi5d9E86_W_800_10000_Q70.jpg;%20https:/dimg04.c-ctrip.com/images/300v0t000000isoa7D293_W_800_10000_Q70.jpg;%20https:/dimg04.c-ctrip.com/images/30010t000000iujua30D2_W_800_10000_Q70.jpg;%20https:/dimg04.c-ctrip.com/images/300f0t000000ihna7CFA2_W_800_10000_Q70.jpg;%20https:/dimg04.c-ctrip.com/images/300u0t000000ihlkmA49E_W_800_10000_Q70.jpg;%20https:/dimg04.c-ctrip.com/images/30010t000000iujumF05E_W_800_10000_Q70.jpg;%20https:/dimg04.c-ctrip.com/images/30020t000000iopgsA4D1_W_800_10000_Q70.jpg" TargetMode="External"/><Relationship Id="rId3063" Type="http://schemas.openxmlformats.org/officeDocument/2006/relationships/hyperlink" Target="https://dimg04.c-ctrip.com/images/100h0h0000008xtc7B2D1_C_420_420.jpg" TargetMode="External"/><Relationship Id="rId4114" Type="http://schemas.openxmlformats.org/officeDocument/2006/relationships/hyperlink" Target="https://dimg04.c-ctrip.com/images/100715000000xuu7u5F46_C_420_420.jpg" TargetMode="External"/><Relationship Id="rId1708" Type="http://schemas.openxmlformats.org/officeDocument/2006/relationships/hyperlink" Target="https://dimg04.c-ctrip.com/images/100h0h0000008xtc7B2D1_C_420_420.jpg" TargetMode="External"/><Relationship Id="rId3130" Type="http://schemas.openxmlformats.org/officeDocument/2006/relationships/hyperlink" Target="https://dimg04.c-ctrip.com/images/100h0h0000008xtc7B2D1_C_420_420.jpg" TargetMode="External"/><Relationship Id="rId6286" Type="http://schemas.openxmlformats.org/officeDocument/2006/relationships/hyperlink" Target="https://dimg04.c-ctrip.com/images/100i0u000000izstbEF79_C_420_420.jpg" TargetMode="External"/><Relationship Id="rId7337" Type="http://schemas.openxmlformats.org/officeDocument/2006/relationships/hyperlink" Target="https://dimg04.c-ctrip.com/images/100i0u000000izstbEF79_C_420_420.jpg" TargetMode="External"/><Relationship Id="rId7684" Type="http://schemas.openxmlformats.org/officeDocument/2006/relationships/hyperlink" Target="https://dimg04.c-ctrip.com/images/3009070000002otdl6B18_W_800_10000_Q70.jpg;%20https:/dimg04.c-ctrip.com/images/300h070000002otdm5A93_W_800_10000_Q70.jpg;%20https:/dimg04.c-ctrip.com/images/300w070000002otdd6B56_W_800_10000_Q70.jpg;%20https:/dimg04.c-ctrip.com/images/3007070000002otdmFBEA_W_800_10000_Q70.jpg;%20https:/dimg04.c-ctrip.com/images/3009070000002otduEE10_W_800_10000_Q70.jpg;%20https:/dimg04.c-ctrip.com/images/300f070000002otdvC3E8_W_800_10000_Q70.jpg;%20https:/dimg04.c-ctrip.com/images/300a070000002otdo2ED1_W_800_10000_Q70.jpg;%20https:/dimg04.c-ctrip.com/images/300k070000002otds12AE_W_800_10000_Q70.jpg;%20https:/dimg04.c-ctrip.com/images/300m070000002otdv62A2_W_800_10000_Q70.jpg" TargetMode="External"/><Relationship Id="rId7751" Type="http://schemas.openxmlformats.org/officeDocument/2006/relationships/hyperlink" Target="https://dimg04.c-ctrip.com/images/100i0u000000izstbEF79_C_420_420.jpg" TargetMode="External"/><Relationship Id="rId2896" Type="http://schemas.openxmlformats.org/officeDocument/2006/relationships/hyperlink" Target="https://dimg04.c-ctrip.com/images/100h0h0000008xtc7B2D1_C_420_420.jpg" TargetMode="External"/><Relationship Id="rId3947" Type="http://schemas.openxmlformats.org/officeDocument/2006/relationships/hyperlink" Target="https://dimg04.c-ctrip.com/images/100715000000xuu7u5F46_C_420_420.jpg" TargetMode="External"/><Relationship Id="rId6353" Type="http://schemas.openxmlformats.org/officeDocument/2006/relationships/hyperlink" Target="https://dimg04.c-ctrip.com/images/300qfk114ztfxyitcE78D_W_800_10000_Q70.jpg;%20https:/dimg04.c-ctrip.com/images/300tfk114ztfxz5yo107F_W_800_10000_Q70.jpg;%20https:/dimg04.c-ctrip.com/images/300rfk105jq2rx9o0E712_W_800_10000_Q70.jpg;%20https:/dimg04.c-ctrip.com/images/300rfk114ztfy08jk3958_W_800_10000_Q70.jpg;%20https:/dimg04.c-ctrip.com/images/300ufk114ztfy0nz47324_W_800_10000_Q70.jpg;%20https:/dimg04.c-ctrip.com/images/300sfk105jq2ryjyo7EC7_W_800_10000_Q70.jpg;%20https:/dimg04.c-ctrip.com/images/300sfk114ztfy25zk82D3_W_800_10000_Q70.jpg;%20https:/dimg04.c-ctrip.com/images/300tfk105jq2s09owE1FD_W_800_10000_Q70.jpg;%20https:/dimg04.c-ctrip.com/images/300tfk114ztfy3ga8E191_W_800_10000_Q70.jpg" TargetMode="External"/><Relationship Id="rId7404" Type="http://schemas.openxmlformats.org/officeDocument/2006/relationships/hyperlink" Target="https://dimg04.c-ctrip.com/images/100i0u000000izstbEF79_C_420_420.jpg" TargetMode="External"/><Relationship Id="rId868" Type="http://schemas.openxmlformats.org/officeDocument/2006/relationships/hyperlink" Target="https://dimg04.c-ctrip.com/images/300l0k000000b610yB0B7_W_800_10000_Q70.jpg;%20https:/dimg04.c-ctrip.com/images/300b0k000000b68cfF8C0_W_800_10000_Q70.jpg;%20https:/dimg04.c-ctrip.com/images/30010k000000baq0w666F_W_800_10000_Q70.jpg;%20https:/dimg04.c-ctrip.com/images/30070k000000bdtsl7816_W_800_10000_Q70.jpg;%20https:/dimg04.c-ctrip.com/images/300v0k000000bbreu7BC5_W_800_10000_Q70.jpg" TargetMode="External"/><Relationship Id="rId1498" Type="http://schemas.openxmlformats.org/officeDocument/2006/relationships/hyperlink" Target="https://dimg04.c-ctrip.com/images/300b1600000105zoh8B05_W_800_10000_Q70.jpg;%20https:/dimg04.c-ctrip.com/images/300i1600000102f6l19EB_W_800_10000_Q70.jpg;%20https:/dimg04.c-ctrip.com/images/300i1600000102f6h596F_W_800_10000_Q70.jpg;%20https:/dimg04.c-ctrip.com/images/300m160000010czjjE113_W_800_10000_Q70.jpg;%20https:/dimg04.c-ctrip.com/images/30031600000105bx5C325_W_800_10000_Q70.jpg;%20https:/dimg04.c-ctrip.com/images/300h16000001056aiDCD1_W_800_10000_Q70.jpg" TargetMode="External"/><Relationship Id="rId2549" Type="http://schemas.openxmlformats.org/officeDocument/2006/relationships/hyperlink" Target="https://dimg04.c-ctrip.com/images/fd/vacations/g3/M04/B2/FA/CggYG1XUBOGAXR0KADoAOIKSjuU162_W_800_10000_Q70.jpg" TargetMode="External"/><Relationship Id="rId2963" Type="http://schemas.openxmlformats.org/officeDocument/2006/relationships/hyperlink" Target="https://dimg04.c-ctrip.com/images/100h0h0000008xtc7B2D1_C_420_420.jpg" TargetMode="External"/><Relationship Id="rId6006" Type="http://schemas.openxmlformats.org/officeDocument/2006/relationships/hyperlink" Target="https://dimg04.c-ctrip.com/images/100i0u000000izstbEF79_C_420_420.jpg" TargetMode="External"/><Relationship Id="rId6420" Type="http://schemas.openxmlformats.org/officeDocument/2006/relationships/hyperlink" Target="https://dimg04.c-ctrip.com/images/100i0u000000izstbEF79_C_420_420.jpg" TargetMode="External"/><Relationship Id="rId935" Type="http://schemas.openxmlformats.org/officeDocument/2006/relationships/hyperlink" Target="https://dimg04.c-ctrip.com/images/fd/tg/g5/M01/82/20/CggYsVagScmAexTCACZYQvaun04688_C_420_420.jpg" TargetMode="External"/><Relationship Id="rId1565" Type="http://schemas.openxmlformats.org/officeDocument/2006/relationships/hyperlink" Target="https://dimg04.c-ctrip.com/images/100h0h0000008xtc7B2D1_C_420_420.jpg" TargetMode="External"/><Relationship Id="rId2616" Type="http://schemas.openxmlformats.org/officeDocument/2006/relationships/hyperlink" Target="https://dimg04.c-ctrip.com/images/100h0h0000008xtc7B2D1_C_420_420.jpg" TargetMode="External"/><Relationship Id="rId5022" Type="http://schemas.openxmlformats.org/officeDocument/2006/relationships/hyperlink" Target="https://video.c-ctrip.com/videos/130f1h000001hu2ueDFF0.mp4" TargetMode="External"/><Relationship Id="rId8178" Type="http://schemas.openxmlformats.org/officeDocument/2006/relationships/hyperlink" Target="https://dimg04.c-ctrip.com/images/100f0p000000ffvjfFD71_C_420_420.jpg" TargetMode="External"/><Relationship Id="rId1218" Type="http://schemas.openxmlformats.org/officeDocument/2006/relationships/hyperlink" Target="https://dimg04.c-ctrip.com/images/fd/tg/g5/M01/82/20/CggYsVagScmAexTCACZYQvaun04688_C_420_420.jpg" TargetMode="External"/><Relationship Id="rId7194" Type="http://schemas.openxmlformats.org/officeDocument/2006/relationships/hyperlink" Target="https://dimg04.c-ctrip.com/images/100i0u000000izstbEF79_C_420_420.jpg" TargetMode="External"/><Relationship Id="rId8245" Type="http://schemas.openxmlformats.org/officeDocument/2006/relationships/hyperlink" Target="https://dimg04.c-ctrip.com/images/100f0p000000ffvjfFD71_C_420_420.jpg" TargetMode="External"/><Relationship Id="rId1632" Type="http://schemas.openxmlformats.org/officeDocument/2006/relationships/hyperlink" Target="https://dimg04.c-ctrip.com/images/100h0h0000008xtc7B2D1_C_420_420.jpg" TargetMode="External"/><Relationship Id="rId4788" Type="http://schemas.openxmlformats.org/officeDocument/2006/relationships/hyperlink" Target="https://dimg04.c-ctrip.com/images/fd/tg/g4/M06/CC/65/CggYHFZzp7GAKPesABNdxYSIvk4986_C_420_420.jpg" TargetMode="External"/><Relationship Id="rId5839" Type="http://schemas.openxmlformats.org/officeDocument/2006/relationships/hyperlink" Target="https://dimg04.c-ctrip.com/images/100n13000000vle1p4C8B_C_420_420.jpg" TargetMode="External"/><Relationship Id="rId7261" Type="http://schemas.openxmlformats.org/officeDocument/2006/relationships/hyperlink" Target="https://dimg04.c-ctrip.com/images/300t0r000000h7zsb0A14_W_800_10000_Q70.jpg;%20https:/dimg04.c-ctrip.com/images/300t0r000000h7zhs3255_W_800_10000_Q70.jpg;%20https:/dimg04.c-ctrip.com/images/300t0r000000h7zsc19F5_W_800_10000_Q70.jpg;%20https:/dimg04.c-ctrip.com/images/30010r000000hkw2kB49B_W_800_10000_Q70.jpg;%20https:/dimg04.c-ctrip.com/images/300c0r000000ham13E8A6_W_800_10000_Q70.jpg;%20https:/dimg04.c-ctrip.com/images/300s0r000000heugdB66E_W_800_10000_Q70.jpg;%20https:/dimg04.c-ctrip.com/images/300b0r000000hacrdFD7C_W_800_10000_Q70.jpg" TargetMode="External"/><Relationship Id="rId4855" Type="http://schemas.openxmlformats.org/officeDocument/2006/relationships/hyperlink" Target="https://dimg04.c-ctrip.com/images/fd/tg/g4/M06/CC/65/CggYHFZzp7GAKPesABNdxYSIvk4986_C_420_420.jpg" TargetMode="External"/><Relationship Id="rId5906" Type="http://schemas.openxmlformats.org/officeDocument/2006/relationships/hyperlink" Target="https://dimg04.c-ctrip.com/images/0EQ0m12000cu5dsvkC28C_W_800_10000_Q70.jpg;%20https:/dimg04.c-ctrip.com/images/0EQ2812000cu5krt7CC50_W_800_10000_Q70.jpg;%20https:/dimg04.c-ctrip.com/images/0EQ5512000cu5f5j8E8EB_W_800_10000_Q70.jpg;%20https:/dimg04.c-ctrip.com/images/0EQ5v12000cu5ntotC193_W_800_10000_Q70.jpg;%20https:/dimg04.c-ctrip.com/images/0EQ1r12000cu5m7e698DD_W_800_10000_Q70.jpg;%20https:/dimg04.c-ctrip.com/images/0EQ5m12000cu5bzvwFF69_W_800_10000_Q70.jpg;%20https:/dimg04.c-ctrip.com/images/0EQ5a12000cu5b5hu4BE6_W_800_10000_Q70.jpg;%20https:/dimg04.c-ctrip.com/images/0EQ2p12000cu5ma17D79F_W_800_10000_Q70.jpg;%20https:/dimg04.c-ctrip.com/images/0EQ5612000cu59je1BA4E_W_800_10000_Q70.jpg" TargetMode="External"/><Relationship Id="rId8312" Type="http://schemas.openxmlformats.org/officeDocument/2006/relationships/hyperlink" Target="https://dimg04.c-ctrip.com/images/100f0p000000ffvjfFD71_C_420_420.jpg" TargetMode="External"/><Relationship Id="rId3457" Type="http://schemas.openxmlformats.org/officeDocument/2006/relationships/hyperlink" Target="https://dimg04.c-ctrip.com/images/fd/tg/g5/M01/7E/6E/CggYr1c5jaqAaoyBABGLbZAzJ8s542_C_420_420.jpg" TargetMode="External"/><Relationship Id="rId3871" Type="http://schemas.openxmlformats.org/officeDocument/2006/relationships/hyperlink" Target="https://dimg04.c-ctrip.com/images/300c0v000000jsbqq1F9C_W_800_10000_Q70.jpg" TargetMode="External"/><Relationship Id="rId4508" Type="http://schemas.openxmlformats.org/officeDocument/2006/relationships/hyperlink" Target="https://dimg04.c-ctrip.com/images/fd/tg/g4/M06/CC/65/CggYHFZzp7GAKPesABNdxYSIvk4986_C_420_420.jpg" TargetMode="External"/><Relationship Id="rId4922" Type="http://schemas.openxmlformats.org/officeDocument/2006/relationships/hyperlink" Target="https://dimg04.c-ctrip.com/images/300g1c000001e2bws40B3_W_800_10000_Q70.jpg;%20https:/dimg04.c-ctrip.com/images/300u1c000001e1m0eF51E_W_800_10000_Q70.jpg;%20https:/dimg04.c-ctrip.com/images/30021c000001e8pu615EF_W_800_10000_Q70.jpg;%20https:/dimg04.c-ctrip.com/images/300l1c000001e1t0l7CEA_W_800_10000_Q70.jpg;%20https:/dimg04.c-ctrip.com/images/300l1c000001e1t0m8D0B_W_800_10000_Q70.jpg;%20https:/dimg04.c-ctrip.com/images/300m1c000001eb0w7DAB7_W_800_10000_Q70.jpg;%20https:/dimg04.c-ctrip.com/images/30041c000001e0mc6E087_W_800_10000_Q70.jpg;%20https:/dimg04.c-ctrip.com/images/300n1c000001e0p6n6911_W_800_10000_Q70.jpg;%20https:/dimg04.c-ctrip.com/images/300p1c000001e0rt30B5A_W_800_10000_Q70.jpg;%20https:/dimg04.c-ctrip.com/images/30051c000001e45784C01_W_800_10000_Q70.jpg" TargetMode="External"/><Relationship Id="rId378" Type="http://schemas.openxmlformats.org/officeDocument/2006/relationships/hyperlink" Target="https://dimg04.c-ctrip.com/images/0EQ3n12000cboxavj6BD7_W_800_10000_Q70.jpg;%20https:/dimg04.c-ctrip.com/images/0EQ2z12000cbowzri3CC9_W_800_10000_Q70.jpg" TargetMode="External"/><Relationship Id="rId792" Type="http://schemas.openxmlformats.org/officeDocument/2006/relationships/hyperlink" Target="https://dimg04.c-ctrip.com/images/fd/tg/g5/M01/82/20/CggYsVagScmAexTCACZYQvaun04688_C_420_420.jpg" TargetMode="External"/><Relationship Id="rId2059" Type="http://schemas.openxmlformats.org/officeDocument/2006/relationships/hyperlink" Target="https://dimg04.c-ctrip.com/images/100h0h0000008xtc7B2D1_C_420_420.jpg" TargetMode="External"/><Relationship Id="rId2473" Type="http://schemas.openxmlformats.org/officeDocument/2006/relationships/hyperlink" Target="https://dimg04.c-ctrip.com/images/fd/vacations/g4/M03/E5/E2/CggYHFX9UY-AAjUkAAPalcn30UE667_W_800_10000_Q70.jpg;%20https:/dimg04.c-ctrip.com/images/fd/vacations/g4/M07/E6/42/CggYHVX9UZ6AGnz_AALpDwqLi_Q796_W_800_10000_Q70.jpg;%20https:/dimg04.c-ctrip.com/images/fd/vacations/g4/M00/E6/15/CggYHlX9UbuAMbIVAAQm4baVxp0839_W_800_10000_Q70.jpg;%20https:/dimg04.c-ctrip.com/images/fd/vacations/g4/M02/E6/47/CggYHVX9UfuARCaSAAT0rjuUFmI158_W_800_10000_Q70.jpg" TargetMode="External"/><Relationship Id="rId3524" Type="http://schemas.openxmlformats.org/officeDocument/2006/relationships/hyperlink" Target="https://dimg04.c-ctrip.com/images/fd/tg/g5/M01/7E/6E/CggYr1c5jaqAaoyBABGLbZAzJ8s542_C_420_420.jpg" TargetMode="External"/><Relationship Id="rId445" Type="http://schemas.openxmlformats.org/officeDocument/2006/relationships/hyperlink" Target="https://dimg04.c-ctrip.com/images/100713000000uf59x4C7F_C_420_420.jpg" TargetMode="External"/><Relationship Id="rId1075" Type="http://schemas.openxmlformats.org/officeDocument/2006/relationships/hyperlink" Target="https://dimg04.c-ctrip.com/images/fd/tg/g5/M01/82/20/CggYsVagScmAexTCACZYQvaun04688_C_420_420.jpg" TargetMode="External"/><Relationship Id="rId2126" Type="http://schemas.openxmlformats.org/officeDocument/2006/relationships/hyperlink" Target="https://dimg04.c-ctrip.com/images/300c070000002ptdu236C_W_800_10000_Q70.jpg;%20https:/dimg04.c-ctrip.com/images/300h070000002ptdz8B0B_W_800_10000_Q70.jpg;%20https:/dimg04.c-ctrip.com/images/300u070000002ptfdCB6E_W_800_10000_Q70.jpg" TargetMode="External"/><Relationship Id="rId2540" Type="http://schemas.openxmlformats.org/officeDocument/2006/relationships/hyperlink" Target="https://dimg04.c-ctrip.com/images/100h0h0000008xtc7B2D1_C_420_420.jpg" TargetMode="External"/><Relationship Id="rId5696" Type="http://schemas.openxmlformats.org/officeDocument/2006/relationships/hyperlink" Target="https://dimg04.c-ctrip.com/images/300k0s000000hukv7214C_W_800_10000_Q70.jpg;%20https:/dimg04.c-ctrip.com/images/300p0s000000hoywz81FD_W_800_10000_Q70.jpg;%20https:/dimg04.c-ctrip.com/images/300h0s000000hrpz612B4_W_800_10000_Q70.jpg;%20https:/dimg04.c-ctrip.com/images/300c0s000000ht1kmBA7A_W_800_10000_Q70.jpg" TargetMode="External"/><Relationship Id="rId6747" Type="http://schemas.openxmlformats.org/officeDocument/2006/relationships/hyperlink" Target="https://dimg04.c-ctrip.com/images/300o170000010qz3d96AA_W_800_10000_Q70.jpg" TargetMode="External"/><Relationship Id="rId512" Type="http://schemas.openxmlformats.org/officeDocument/2006/relationships/hyperlink" Target="https://dimg04.c-ctrip.com/images/100713000000uf59x4C7F_C_420_420.jpg" TargetMode="External"/><Relationship Id="rId1142" Type="http://schemas.openxmlformats.org/officeDocument/2006/relationships/hyperlink" Target="https://dimg04.c-ctrip.com/images/fd/tg/g5/M01/82/20/CggYsVagScmAexTCACZYQvaun04688_C_420_420.jpg" TargetMode="External"/><Relationship Id="rId4298" Type="http://schemas.openxmlformats.org/officeDocument/2006/relationships/hyperlink" Target="https://dimg04.c-ctrip.com/images/fd/tg/g4/M06/CC/65/CggYHFZzp7GAKPesABNdxYSIvk4986_C_420_420.jpg" TargetMode="External"/><Relationship Id="rId5349" Type="http://schemas.openxmlformats.org/officeDocument/2006/relationships/hyperlink" Target="https://dimg04.c-ctrip.com/images/100w0q000000grns70E2A_C_420_420.jpg" TargetMode="External"/><Relationship Id="rId4365" Type="http://schemas.openxmlformats.org/officeDocument/2006/relationships/hyperlink" Target="https://dimg04.c-ctrip.com/images/fd/tg/g4/M06/CC/65/CggYHFZzp7GAKPesABNdxYSIvk4986_C_420_420.jpg" TargetMode="External"/><Relationship Id="rId5763" Type="http://schemas.openxmlformats.org/officeDocument/2006/relationships/hyperlink" Target="https://dimg04.c-ctrip.com/images/100n13000000vle1p4C8B_C_420_420.jpg" TargetMode="External"/><Relationship Id="rId6814" Type="http://schemas.openxmlformats.org/officeDocument/2006/relationships/hyperlink" Target="https://dimg04.c-ctrip.com/images/100i0u000000izstbEF79_C_420_420.jpg" TargetMode="External"/><Relationship Id="rId1959" Type="http://schemas.openxmlformats.org/officeDocument/2006/relationships/hyperlink" Target="https://dimg04.c-ctrip.com/images/100h0h0000008xtc7B2D1_C_420_420.jpg" TargetMode="External"/><Relationship Id="rId4018" Type="http://schemas.openxmlformats.org/officeDocument/2006/relationships/hyperlink" Target="https://dimg04.c-ctrip.com/images/100715000000xuu7u5F46_C_420_420.jpg" TargetMode="External"/><Relationship Id="rId5416" Type="http://schemas.openxmlformats.org/officeDocument/2006/relationships/hyperlink" Target="https://dimg04.c-ctrip.com/images/100w0q000000grns70E2A_C_420_420.jpg" TargetMode="External"/><Relationship Id="rId5830" Type="http://schemas.openxmlformats.org/officeDocument/2006/relationships/hyperlink" Target="https://dimg04.c-ctrip.com/images/100n13000000vle1p4C8B_C_420_420.jpg" TargetMode="External"/><Relationship Id="rId3381" Type="http://schemas.openxmlformats.org/officeDocument/2006/relationships/hyperlink" Target="https://dimg04.c-ctrip.com/images/fd/tg/g5/M01/7E/6E/CggYr1c5jaqAaoyBABGLbZAzJ8s542_C_420_420.jpg" TargetMode="External"/><Relationship Id="rId4432" Type="http://schemas.openxmlformats.org/officeDocument/2006/relationships/hyperlink" Target="https://dimg04.c-ctrip.com/images/fd/tg/g4/M06/CC/65/CggYHFZzp7GAKPesABNdxYSIvk4986_C_420_420.jpg" TargetMode="External"/><Relationship Id="rId7588" Type="http://schemas.openxmlformats.org/officeDocument/2006/relationships/hyperlink" Target="https://dimg04.c-ctrip.com/images/100i0u000000izstbEF79_C_420_420.jpg" TargetMode="External"/><Relationship Id="rId3034" Type="http://schemas.openxmlformats.org/officeDocument/2006/relationships/hyperlink" Target="https://dimg04.c-ctrip.com/images/100h0h0000008xtc7B2D1_C_420_420.jpg" TargetMode="External"/><Relationship Id="rId7655" Type="http://schemas.openxmlformats.org/officeDocument/2006/relationships/hyperlink" Target="https://dimg04.c-ctrip.com/images/100i0u000000izstbEF79_C_420_420.jpg" TargetMode="External"/><Relationship Id="rId2050" Type="http://schemas.openxmlformats.org/officeDocument/2006/relationships/hyperlink" Target="https://dimg04.c-ctrip.com/images/300t070000002i4r0FD54_W_800_10000_Q70.jpg;%20https:/dimg04.c-ctrip.com/images/3008070000002i4v5CC2C_W_800_10000_Q70.jpg;%20https:/dimg04.c-ctrip.com/images/3006070000002i4w04D9C_W_800_10000_Q70.jpg;%20https:/dimg04.c-ctrip.com/images/300d070000002i4yo34AB_W_800_10000_Q70.jpg;%20https:/dimg04.c-ctrip.com/images/300l070000002i50c88F6_W_800_10000_Q70.jpg;%20https:/dimg04.c-ctrip.com/images/3006070000002i50kBA21_W_800_10000_Q70.jpg;%20https:/dimg04.c-ctrip.com/images/300v070000002i50w8D2F_W_800_10000_Q70.jpg;%20https:/dimg04.c-ctrip.com/images/3006070000002i51hC512_W_800_10000_Q70.jpg;%20https:/dimg04.c-ctrip.com/images/300p070000002i520706B_W_800_10000_Q70.jpg" TargetMode="External"/><Relationship Id="rId3101" Type="http://schemas.openxmlformats.org/officeDocument/2006/relationships/hyperlink" Target="https://dimg04.c-ctrip.com/images/100h0h0000008xtc7B2D1_C_420_420.jpg" TargetMode="External"/><Relationship Id="rId6257" Type="http://schemas.openxmlformats.org/officeDocument/2006/relationships/hyperlink" Target="https://dimg04.c-ctrip.com/images/300u180000014gg4104D9_W_800_10000_Q70.jpg;%20https:/dimg04.c-ctrip.com/images/300t180000014giunC181_W_800_10000_Q70.jpg;%20https:/dimg04.c-ctrip.com/images/300r180000014ewbj95E6_W_800_10000_Q70.jpg;%20https:/dimg04.c-ctrip.com/images/300v180000014riui3044_W_800_10000_Q70.jpg" TargetMode="External"/><Relationship Id="rId6671" Type="http://schemas.openxmlformats.org/officeDocument/2006/relationships/hyperlink" Target="https://dimg04.c-ctrip.com/images/100i0u000000izstbEF79_C_420_420.jpg" TargetMode="External"/><Relationship Id="rId7308" Type="http://schemas.openxmlformats.org/officeDocument/2006/relationships/hyperlink" Target="https://dimg04.c-ctrip.com/images/100i0u000000izstbEF79_C_420_420.jpg" TargetMode="External"/><Relationship Id="rId7722" Type="http://schemas.openxmlformats.org/officeDocument/2006/relationships/hyperlink" Target="https://dimg04.c-ctrip.com/images/100i0u000000izstbEF79_C_420_420.jpg" TargetMode="External"/><Relationship Id="rId5273" Type="http://schemas.openxmlformats.org/officeDocument/2006/relationships/hyperlink" Target="https://dimg04.c-ctrip.com/images/300l0u000000jcwcwE28F_W_800_10000_Q70.jpg;%20https:/dimg04.c-ctrip.com/images/300i0u000000jbjvv7A11_W_800_10000_Q70.jpg;%20https:/dimg04.c-ctrip.com/images/300f0u000000jcr5041A8_W_800_10000_Q70.jpg;%20https:/dimg04.c-ctrip.com/images/300r0u000000jb5lt035B_W_800_10000_Q70.jpg;%20https:/dimg04.c-ctrip.com/images/300g0u000000jdfaqBE8A_W_800_10000_Q70.jpg;%20https:/dimg04.c-ctrip.com/images/300h0u000000jeazl008A_W_800_10000_Q70.jpg;%20https:/dimg04.c-ctrip.com/images/300o0u000000jbkp1CDCA_W_800_10000_Q70.jpg;%20https:/dimg04.c-ctrip.com/images/300o0u000000jbkp58D46_W_800_10000_Q70.jpg;%20https:/dimg04.c-ctrip.com/images/300t0u000000jcs593AA8_W_800_10000_Q70.jpg;%20https:/dimg04.c-ctrip.com/images/300v0u000000jns5c535C_W_800_10000_Q70.jpg" TargetMode="External"/><Relationship Id="rId6324" Type="http://schemas.openxmlformats.org/officeDocument/2006/relationships/hyperlink" Target="https://dimg04.c-ctrip.com/images/300517000001132riDB53_W_800_10000_Q70.jpg;%20https:/dimg04.c-ctrip.com/images/300n170000010zms8D50D_W_800_10000_Q70.jpg;%20https:/dimg04.c-ctrip.com/images/3007170000011h97yDE58_W_800_10000_Q70.jpg" TargetMode="External"/><Relationship Id="rId839" Type="http://schemas.openxmlformats.org/officeDocument/2006/relationships/hyperlink" Target="https://dimg04.c-ctrip.com/images/fd/tg/g5/M01/82/20/CggYsVagScmAexTCACZYQvaun04688_C_420_420.jpg" TargetMode="External"/><Relationship Id="rId1469" Type="http://schemas.openxmlformats.org/officeDocument/2006/relationships/hyperlink" Target="https://dimg04.c-ctrip.com/images/100h0h0000008xtc7B2D1_C_420_420.jpg" TargetMode="External"/><Relationship Id="rId2867" Type="http://schemas.openxmlformats.org/officeDocument/2006/relationships/hyperlink" Target="https://dimg04.c-ctrip.com/images/100h0h0000008xtc7B2D1_C_420_420.jpg" TargetMode="External"/><Relationship Id="rId3918" Type="http://schemas.openxmlformats.org/officeDocument/2006/relationships/hyperlink" Target="https://dimg04.c-ctrip.com/images/300s0g0000007skk3EAB1_W_800_10000_Q70.jpg;%20https:/dimg04.c-ctrip.com/images/300b0g0000007sl17F49F_W_800_10000_Q70.jpg;%20https:/dimg04.c-ctrip.com/images/300v0g0000007sjorA3C8_W_800_10000_Q70.jpg;%20https:/dimg04.c-ctrip.com/images/30060g0000007sixs5B1B_W_800_10000_Q70.jpg;%20https:/dimg04.c-ctrip.com/images/300a0g0000007sjhoE43B_W_800_10000_Q70.jpg;%20https:/dimg04.c-ctrip.com/images/300h0g0000007sv2a502E_W_800_10000_Q70.jpg;%20https:/dimg04.c-ctrip.com/images/300e0g0000007sjyy6677_W_800_10000_Q70.jpg;%20https:/dimg04.c-ctrip.com/images/300o0g0000007sjpy0467_W_800_10000_Q70.jpg;%20https:/dimg04.c-ctrip.com/images/30040g0000007sjnh506A_W_800_10000_Q70.jpg;%20https:/dimg04.c-ctrip.com/images/300k0g0000007sk05A31D_W_800_10000_Q70.jpg" TargetMode="External"/><Relationship Id="rId5340" Type="http://schemas.openxmlformats.org/officeDocument/2006/relationships/hyperlink" Target="https://dimg04.c-ctrip.com/images/100w0q000000grns70E2A_C_420_420.jpg" TargetMode="External"/><Relationship Id="rId8496" Type="http://schemas.openxmlformats.org/officeDocument/2006/relationships/hyperlink" Target="https://dimg04.c-ctrip.com/images/100b10000000omipeD9FD_C_420_420.jpg" TargetMode="External"/><Relationship Id="rId1883" Type="http://schemas.openxmlformats.org/officeDocument/2006/relationships/hyperlink" Target="https://dimg04.c-ctrip.com/images/30010h00000095ur62E02_W_800_10000_Q70.jpg;%20https:/dimg04.c-ctrip.com/images/30080h00000095re9638A_W_800_10000_Q70.jpg;%20https:/dimg04.c-ctrip.com/images/300i0h00000095seb788C_W_800_10000_Q70.jpg;%20https:/dimg04.c-ctrip.com/images/300w0h00000095t2cD63A_W_800_10000_Q70.jpg" TargetMode="External"/><Relationship Id="rId2934" Type="http://schemas.openxmlformats.org/officeDocument/2006/relationships/hyperlink" Target="https://dimg04.c-ctrip.com/images/100h0h0000008xtc7B2D1_C_420_420.jpg" TargetMode="External"/><Relationship Id="rId7098" Type="http://schemas.openxmlformats.org/officeDocument/2006/relationships/hyperlink" Target="https://dimg04.c-ctrip.com/images/30080t000000ibz9g3184_W_800_10000_Q70.jpg;%20https:/dimg04.c-ctrip.com/images/300p0t000000iax0pA7BC_W_800_10000_Q70.jpg;%20https:/dimg04.c-ctrip.com/images/30050t000000ieahtB460_W_800_10000_Q70.jpg;%20https:/dimg04.c-ctrip.com/images/30060t000000icemp1497_W_800_10000_Q70.jpg;%20https:/dimg04.c-ctrip.com/images/300s0t000000iinv0F67B_W_800_10000_Q70.jpg;%20https:/dimg04.c-ctrip.com/images/300v0t000000imtzm66A6_W_800_10000_Q70.jpg;%20https:/dimg04.c-ctrip.com/images/300v0t000000imtzn9703_W_800_10000_Q70.jpg;%20https:/dimg04.c-ctrip.com/images/300c0t000000iefglC827_W_800_10000_Q70.jpg;%20https:/dimg04.c-ctrip.com/images/30060t000000icemq04B6_W_800_10000_Q70.jpg" TargetMode="External"/><Relationship Id="rId8149" Type="http://schemas.openxmlformats.org/officeDocument/2006/relationships/hyperlink" Target="https://dimg04.c-ctrip.com/images/100f0p000000ffvjfFD71_C_420_420.jpg" TargetMode="External"/><Relationship Id="rId906" Type="http://schemas.openxmlformats.org/officeDocument/2006/relationships/hyperlink" Target="https://dimg04.c-ctrip.com/images/fd/tg/g5/M01/82/20/CggYsVagScmAexTCACZYQvaun04688_C_420_420.jpg" TargetMode="External"/><Relationship Id="rId1536" Type="http://schemas.openxmlformats.org/officeDocument/2006/relationships/hyperlink" Target="https://dimg04.c-ctrip.com/images/100h0h0000008xtc7B2D1_C_420_420.jpg" TargetMode="External"/><Relationship Id="rId1950" Type="http://schemas.openxmlformats.org/officeDocument/2006/relationships/hyperlink" Target="https://dimg04.c-ctrip.com/images/100h0h0000008xtc7B2D1_C_420_420.jpg" TargetMode="External"/><Relationship Id="rId8563" Type="http://schemas.openxmlformats.org/officeDocument/2006/relationships/hyperlink" Target="https://dimg04.c-ctrip.com/images/300p1b000001a0oncFF48_C_420_420.jpg" TargetMode="External"/><Relationship Id="rId1603" Type="http://schemas.openxmlformats.org/officeDocument/2006/relationships/hyperlink" Target="https://dimg04.c-ctrip.com/images/100h0h0000008xtc7B2D1_C_420_420.jpg" TargetMode="External"/><Relationship Id="rId4759" Type="http://schemas.openxmlformats.org/officeDocument/2006/relationships/hyperlink" Target="https://dimg04.c-ctrip.com/images/fd/tg/g4/M06/CC/65/CggYHFZzp7GAKPesABNdxYSIvk4986_C_420_420.jpg" TargetMode="External"/><Relationship Id="rId7165" Type="http://schemas.openxmlformats.org/officeDocument/2006/relationships/hyperlink" Target="https://dimg04.c-ctrip.com/images/30010r000000hoj22C9CE_W_800_10000_Q70.jpg;%20https:/dimg04.c-ctrip.com/images/30080r000000hbsrj4B89_W_800_10000_Q70.jpg;%20https:/dimg04.c-ctrip.com/images/300f0r000000hb1md96AD_W_800_10000_Q70.jpg;%20https:/dimg04.c-ctrip.com/images/30020r000000hioq9F036_W_800_10000_Q70.jpg;%20https:/dimg04.c-ctrip.com/images/300l0r000000hbrs558D6_W_800_10000_Q70.jpg" TargetMode="External"/><Relationship Id="rId8216" Type="http://schemas.openxmlformats.org/officeDocument/2006/relationships/hyperlink" Target="https://dimg04.c-ctrip.com/images/100f0p000000ffvjfFD71_C_420_420.jpg" TargetMode="External"/><Relationship Id="rId3775" Type="http://schemas.openxmlformats.org/officeDocument/2006/relationships/hyperlink" Target="https://dimg04.c-ctrip.com/images/100v0z000000n1d5q583C_C_420_420.jpg" TargetMode="External"/><Relationship Id="rId4826" Type="http://schemas.openxmlformats.org/officeDocument/2006/relationships/hyperlink" Target="https://dimg04.c-ctrip.com/images/fd/tg/g4/M06/CC/65/CggYHFZzp7GAKPesABNdxYSIvk4986_C_420_420.jpg" TargetMode="External"/><Relationship Id="rId6181" Type="http://schemas.openxmlformats.org/officeDocument/2006/relationships/hyperlink" Target="https://dimg04.c-ctrip.com/images/300n160000010hjq9D351_W_800_10000_Q70.jpg;%20https:/dimg04.c-ctrip.com/images/300f160000010iia967A7_W_800_10000_Q70.jpg;%20https:/dimg04.c-ctrip.com/images/300q160000010jry2808E_W_800_10000_Q70.jpg;%20https:/dimg04.c-ctrip.com/images/300g160000010j6gnF7C3_W_800_10000_Q70.jpg;%20https:/dimg04.c-ctrip.com/images/300o160000010hbucD33D_W_800_10000_Q70.jpg;%20https:/dimg04.c-ctrip.com/images/300m160000010rvel2DDC_W_800_10000_Q70.jpg;%20https:/dimg04.c-ctrip.com/images/300s160000010pd5nABAC_W_800_10000_Q70.jpg;%20https:/dimg04.c-ctrip.com/images/300l160000010iniq4CC2_W_800_10000_Q70.jpg" TargetMode="External"/><Relationship Id="rId7232" Type="http://schemas.openxmlformats.org/officeDocument/2006/relationships/hyperlink" Target="https://dimg04.c-ctrip.com/images/100i0u000000izstbEF79_C_420_420.jpg" TargetMode="External"/><Relationship Id="rId696" Type="http://schemas.openxmlformats.org/officeDocument/2006/relationships/hyperlink" Target="https://dimg04.c-ctrip.com/images/300c12000000sctyb71F8_W_800_10000_Q70.jpg;%20https:/dimg04.c-ctrip.com/images/300u12000000sa5rm997E_W_800_10000_Q70.jpg;%20https:/dimg04.c-ctrip.com/images/300w12000000sg7zw0B34_W_800_10000_Q70.jpg;%20https:/dimg04.c-ctrip.com/images/300o12000000s912i24B3_W_800_10000_Q70.jpg;%20https:/dimg04.c-ctrip.com/images/300l12000000sacpvF833_W_800_10000_Q70.jpg;%20https:/dimg04.c-ctrip.com/images/300s12000000sh2dl4F76_W_800_10000_Q70.jpg" TargetMode="External"/><Relationship Id="rId2377" Type="http://schemas.openxmlformats.org/officeDocument/2006/relationships/hyperlink" Target="https://dimg04.c-ctrip.com/images/fd/vacations/g4/M01/A2/06/CggYHFY03d2AV7JNABZl-TJaqvY819_W_800_10000_Q70.jpg;%20https:/dimg04.c-ctrip.com/images/fd/vacations/g3/M08/98/75/CggYGVY03deAVQmwABY1yxtZpsU711_W_800_10000_Q70.jpg;%20https:/dimg04.c-ctrip.com/images/fd/vacations/g4/M05/A2/02/CggYHFY03bmATCE4ABkw4a_gveg265_W_800_10000_Q70.jpg;%20https:/dimg04.c-ctrip.com/images/fd/vacations/g3/M07/87/1E/CggYGlY03ciAQIUjABx08x8smC8941_W_800_10000_Q70.jpg;%20https:/dimg04.c-ctrip.com/images/fd/vacations/g4/M05/9E/27/CggYHlY03aiADeB0ABxMJgGD9bE661_W_800_10000_Q70.jpg;%20https:/dimg04.c-ctrip.com/images/fd/vacations/g4/M01/9F/B7/CggYHVY03c-AJ792ABSdgZrsVZA350_W_800_10000_Q70.jpg;%20https:/dimg04.c-ctrip.com/images/fd/vacations/g4/M02/A2/02/CggYHFY03bCAMPtgABXy-nUHEUg978_W_800_10000_Q70.jpg;%20https:/dimg04.c-ctrip.com/images/fd/vacations/g4/M0A/9F/B9/CggYHVY03eaAWWkxABpixtQSqNw313_W_800_10000_Q70.jpg;%20https:/dimg04.c-ctrip.com/images/fd/vacations/g4/M06/9F/B6/CggYHVY03b-AN32dABN4wgGdj8U625_W_800_10000_Q70.jpg" TargetMode="External"/><Relationship Id="rId2791" Type="http://schemas.openxmlformats.org/officeDocument/2006/relationships/hyperlink" Target="https://dimg04.c-ctrip.com/images/100h0h0000008xtc7B2D1_C_420_420.jpg" TargetMode="External"/><Relationship Id="rId3428" Type="http://schemas.openxmlformats.org/officeDocument/2006/relationships/hyperlink" Target="https://dimg04.c-ctrip.com/images/300g0j000000ak03j94EA_W_800_10000_Q70.jpg;%20https:/dimg04.c-ctrip.com/images/30020j000000ak1gy14E1_W_800_10000_Q70.jpg;%20https:/dimg04.c-ctrip.com/images/300v0j000000am9g20065_W_800_10000_Q70.jpg;%20https:/dimg04.c-ctrip.com/images/300w0j000000apjd50367_W_800_10000_Q70.jpg;%20https:/dimg04.c-ctrip.com/images/30070j000000akrwzE8F8_W_800_10000_Q70.jpg;%20https:/dimg04.c-ctrip.com/images/30020j000000ak1h04175_W_800_10000_Q70.jpg;%20https:/dimg04.c-ctrip.com/images/300c0j000000almee6FDC_W_800_10000_Q70.jpg;%20https:/dimg04.c-ctrip.com/images/30010j000000al0q8B1EC_W_800_10000_Q70.jpg;%20https:/dimg04.c-ctrip.com/images/30020j000000ak1h15154_W_800_10000_Q70.jpg" TargetMode="External"/><Relationship Id="rId349" Type="http://schemas.openxmlformats.org/officeDocument/2006/relationships/hyperlink" Target="https://dimg04.c-ctrip.com/images/0EQ5b12000bdfcjb00FE5_W_800_10000_Q70.jpg;%20https:/dimg04.c-ctrip.com/images/0EQ1t12000bdfdn4o48B4_W_800_10000_Q70.jpg;%20https:/dimg04.c-ctrip.com/images/0EQ1t12000bdfdn4o48B4_W_800_10000_Q70.jpg;%20https:/dimg04.c-ctrip.com/images/0EQ5e12000bdfkqak4F32_W_800_10000_Q70.jpg;%20https:/dimg04.c-ctrip.com/images/0EQ6t12000bdfkuyg17FD_W_800_10000_Q70.jpg;%20https:/dimg04.c-ctrip.com/images/0EQ3k12000bdflx3lE860_W_800_10000_Q70.jpg;%20https:/dimg04.c-ctrip.com/images/0EQ6p12000bdfi90r66E1_W_800_10000_Q70.jpg" TargetMode="External"/><Relationship Id="rId763" Type="http://schemas.openxmlformats.org/officeDocument/2006/relationships/hyperlink" Target="https://dimg04.c-ctrip.com/images/300r0u000000j05ge32A5_W_800_10000_Q70.jpg;%20https:/dimg04.c-ctrip.com/images/300c0u000000j4dgr478A_W_800_10000_Q70.jpg;%20https:/dimg04.c-ctrip.com/images/300g0u000000j2f5189EE_W_800_10000_Q70.jpg;%20https:/dimg04.c-ctrip.com/images/300k0u000000j5wriE5A9_W_800_10000_Q70.jpg;%20https:/dimg04.c-ctrip.com/images/300g0u000000j2f52B9CF_W_800_10000_Q70.jpg" TargetMode="External"/><Relationship Id="rId1393" Type="http://schemas.openxmlformats.org/officeDocument/2006/relationships/hyperlink" Target="https://dimg04.c-ctrip.com/images/fd/tg/g5/M01/82/20/CggYsVagScmAexTCACZYQvaun04688_C_420_420.jpg" TargetMode="External"/><Relationship Id="rId2444" Type="http://schemas.openxmlformats.org/officeDocument/2006/relationships/hyperlink" Target="https://dimg04.c-ctrip.com/images/100h0h0000008xtc7B2D1_C_420_420.jpg" TargetMode="External"/><Relationship Id="rId3842" Type="http://schemas.openxmlformats.org/officeDocument/2006/relationships/hyperlink" Target="https://dimg04.c-ctrip.com/images/100715000000xuu7u5F46_C_420_420.jpg" TargetMode="External"/><Relationship Id="rId6998" Type="http://schemas.openxmlformats.org/officeDocument/2006/relationships/hyperlink" Target="https://dimg04.c-ctrip.com/images/100i0u000000izstbEF79_C_420_420.jpg" TargetMode="External"/><Relationship Id="rId416" Type="http://schemas.openxmlformats.org/officeDocument/2006/relationships/hyperlink" Target="https://dimg04.c-ctrip.com/images/100713000000uf59x4C7F_C_420_420.jpg" TargetMode="External"/><Relationship Id="rId1046" Type="http://schemas.openxmlformats.org/officeDocument/2006/relationships/hyperlink" Target="https://dimg04.c-ctrip.com/images/fd/tg/g5/M01/82/20/CggYsVagScmAexTCACZYQvaun04688_C_420_420.jpg" TargetMode="External"/><Relationship Id="rId8073" Type="http://schemas.openxmlformats.org/officeDocument/2006/relationships/hyperlink" Target="https://dimg04.c-ctrip.com/images/100f0p000000ffvjfFD71_C_420_420.jpg" TargetMode="External"/><Relationship Id="rId830" Type="http://schemas.openxmlformats.org/officeDocument/2006/relationships/hyperlink" Target="https://dimg04.c-ctrip.com/images/30080r000000gty6b9B88_W_800_10000_Q70.jpg;%20https:/dimg04.c-ctrip.com/images/300f0r000000gt6o701DE_W_800_10000_Q70.jpg;%20https:/dimg04.c-ctrip.com/images/300r0r000000gs6j7B124_W_800_10000_Q70.jpg" TargetMode="External"/><Relationship Id="rId1460" Type="http://schemas.openxmlformats.org/officeDocument/2006/relationships/hyperlink" Target="https://dimg04.c-ctrip.com/images/0EQ0s12000bx87y191B7D_W_800_10000_Q70.jpg;%20https:/dimg04.c-ctrip.com/images/0EQ1o12000bx8cuci291C_W_800_10000_Q70.jpg;%20https:/dimg04.c-ctrip.com/images/0EQ4h12000bx8fqptFC90_W_800_10000_Q70.jpg" TargetMode="External"/><Relationship Id="rId2511" Type="http://schemas.openxmlformats.org/officeDocument/2006/relationships/hyperlink" Target="https://dimg04.c-ctrip.com/images/fd/vacations/g2/M05/28/42/CghzgVVsdZmAawSWACB5NfbeX54513_W_800_10000_Q70.jpg;%20https:/dimg04.c-ctrip.com/images/fd/vacations/g2/M08/29/63/Cghzf1VsdaGARmbAAB344geK_w8555_W_800_10000_Q70.jpg;%20https:/dimg04.c-ctrip.com/images/fd/vacations/g1/M09/24/1E/CghzfFVsdaeAMXYvABRp7Mla2EU713_W_800_10000_Q70.jpg;%20https:/dimg04.c-ctrip.com/images/fd/vacations/g1/M0A/00/E5/CghzflVsdbKAO5I3ACY0dLhoJG8011_W_800_10000_Q70.jpg;%20https:/dimg04.c-ctrip.com/images/fd/vacations/g1/M00/00/E6/CghzflVsdbqAfKBeABz8r8I0img306_W_800_10000_Q70.jpg;%20https:/dimg04.c-ctrip.com/images/fd/vacations/g2/M04/29/B5/CghzgFVsdcSASRfjACQORXSkmII687_W_800_10000_Q70.jpg;%20https:/dimg04.c-ctrip.com/images/fd/vacations/g2/M08/29/B6/CghzgFVsddWAXkKFACW0NWondcs591_W_800_10000_Q70.jpg;%20https:/dimg04.c-ctrip.com/images/fd/vacations/g2/M06/29/B6/CghzgFVsdcuAAdR4ABug-Glf8nw127_W_800_10000_Q70.jpg;%20https:/dimg04.c-ctrip.com/images/fd/vacations/g1/M00/24/22/CghzfFVsdd6AND85ACBgZyF1cg8922_W_800_10000_Q70.jpg" TargetMode="External"/><Relationship Id="rId5667" Type="http://schemas.openxmlformats.org/officeDocument/2006/relationships/hyperlink" Target="https://dimg04.c-ctrip.com/images/300n0u000000j0l73EC7E_W_800_10000_Q70.jpg;%20https:/dimg04.c-ctrip.com/images/300r0u000000izy8o10D7_W_800_10000_Q70.jpg;%20https:/dimg04.c-ctrip.com/images/300m0u000000jawuw05FC_W_800_10000_Q70.jpg;%20https:/dimg04.c-ctrip.com/images/300c0u000000j468x7EB4_W_800_10000_Q70.jpg;%20https:/dimg04.c-ctrip.com/images/30090u000000j3xkhCC3F_W_800_10000_Q70.jpg;%20https:/dimg04.c-ctrip.com/images/30040u000000j0if35989_W_800_10000_Q70.jpg;%20https:/dimg04.c-ctrip.com/images/300w0u000000j7k9fB719_W_800_10000_Q70.jpg;%20https:/dimg04.c-ctrip.com/images/300o0u000000j0dbu66F7_W_800_10000_Q70.jpg;%20https:/dimg04.c-ctrip.com/images/30070u000000ji7nl43EF_W_800_10000_Q70.jpg;%20https:/dimg04.c-ctrip.com/images/300b0u000000j3x11A865_W_800_10000_Q70.jpg" TargetMode="External"/><Relationship Id="rId6718" Type="http://schemas.openxmlformats.org/officeDocument/2006/relationships/hyperlink" Target="https://dimg04.c-ctrip.com/images/100i0u000000izstbEF79_C_420_420.jpg" TargetMode="External"/><Relationship Id="rId1113" Type="http://schemas.openxmlformats.org/officeDocument/2006/relationships/hyperlink" Target="https://dimg04.c-ctrip.com/images/fd/tg/g5/M01/82/20/CggYsVagScmAexTCACZYQvaun04688_C_420_420.jpg" TargetMode="External"/><Relationship Id="rId4269" Type="http://schemas.openxmlformats.org/officeDocument/2006/relationships/hyperlink" Target="https://dimg04.c-ctrip.com/images/0EQ3s12000b6xbn7tDDBF_W_800_10000_Q70.jpg" TargetMode="External"/><Relationship Id="rId4683" Type="http://schemas.openxmlformats.org/officeDocument/2006/relationships/hyperlink" Target="https://dimg04.c-ctrip.com/images/fd/tg/g4/M06/CC/65/CggYHFZzp7GAKPesABNdxYSIvk4986_C_420_420.jpg" TargetMode="External"/><Relationship Id="rId5734" Type="http://schemas.openxmlformats.org/officeDocument/2006/relationships/hyperlink" Target="https://dimg04.c-ctrip.com/images/100n13000000vle1p4C8B_C_420_420.jpg" TargetMode="External"/><Relationship Id="rId8140" Type="http://schemas.openxmlformats.org/officeDocument/2006/relationships/hyperlink" Target="https://dimg04.c-ctrip.com/images/100f0p000000ffvjfFD71_C_420_420.jpg" TargetMode="External"/><Relationship Id="rId3285" Type="http://schemas.openxmlformats.org/officeDocument/2006/relationships/hyperlink" Target="https://dimg04.c-ctrip.com/images/fd/tg/g5/M01/7E/6E/CggYr1c5jaqAaoyBABGLbZAzJ8s542_C_420_420.jpg" TargetMode="External"/><Relationship Id="rId4336" Type="http://schemas.openxmlformats.org/officeDocument/2006/relationships/hyperlink" Target="https://dimg04.c-ctrip.com/images/fd/tg/g4/M06/CC/65/CggYHFZzp7GAKPesABNdxYSIvk4986_C_420_420.jpg" TargetMode="External"/><Relationship Id="rId4750" Type="http://schemas.openxmlformats.org/officeDocument/2006/relationships/hyperlink" Target="https://dimg04.c-ctrip.com/images/fd/vacations/g3/M09/02/30/CggYGVXdQeOAf1GLABKkmxmnCgk623_W_800_10000_Q70.jpg;%20https:/dimg04.c-ctrip.com/images/fd/vacations/g3/M0B/02/35/CggYGVXdQuuAWQgAAB9fnlmqWzM057_W_800_10000_Q70.jpg;%20https:/dimg04.c-ctrip.com/images/fd/vacations/g4/M08/03/F1/CggYHVXdQv-AR7ZGABtI3i84nDo129_W_800_10000_Q70.jpg;%20https:/dimg04.c-ctrip.com/images/fd/vacations/g3/M08/02/36/CggYGVXdQxuARnWtABoGWWaPrKE168_W_800_10000_Q70.jpg;%20https:/dimg04.c-ctrip.com/images/fd/vacations/g4/M02/03/CC/CggYHlXdQ0KAclpOABUkd9cxmMA945_W_800_10000_Q70.jpg;%20https:/dimg04.c-ctrip.com/images/fd/vacations/g4/M02/03/F3/CggYHVXdQ1SAJ6izABhNwvrwdi4634_W_800_10000_Q70.jpg" TargetMode="External"/><Relationship Id="rId5801" Type="http://schemas.openxmlformats.org/officeDocument/2006/relationships/hyperlink" Target="https://dimg04.c-ctrip.com/images/100n13000000vle1p4C8B_C_420_420.jpg" TargetMode="External"/><Relationship Id="rId3352" Type="http://schemas.openxmlformats.org/officeDocument/2006/relationships/hyperlink" Target="https://dimg04.c-ctrip.com/images/fd/tg/g5/M01/7E/6E/CggYr1c5jaqAaoyBABGLbZAzJ8s542_C_420_420.jpg" TargetMode="External"/><Relationship Id="rId4403" Type="http://schemas.openxmlformats.org/officeDocument/2006/relationships/hyperlink" Target="https://dimg04.c-ctrip.com/images/fd/tg/g4/M06/CC/65/CggYHFZzp7GAKPesABNdxYSIvk4986_C_420_420.jpg" TargetMode="External"/><Relationship Id="rId7559" Type="http://schemas.openxmlformats.org/officeDocument/2006/relationships/hyperlink" Target="https://dimg04.c-ctrip.com/images/100i0u000000izstbEF79_C_420_420.jpg" TargetMode="External"/><Relationship Id="rId273" Type="http://schemas.openxmlformats.org/officeDocument/2006/relationships/hyperlink" Target="https://dimg04.c-ctrip.com/images/0EQ3f12000bdgx4qf0714_W_800_10000_Q70.jpg;%20https:/dimg04.c-ctrip.com/images/0EQ2412000bdh1a9a113F_W_800_10000_Q70.jpg;%20https:/dimg04.c-ctrip.com/images/0EQ6312000bdgri87DDAB_W_800_10000_Q70.jpg;%20https:/dimg04.c-ctrip.com/images/0EQ3712000bdh292l1FE9_W_800_10000_Q70.jpg;%20https:/dimg04.c-ctrip.com/images/0EQ2q12000bdgrizn9F40_W_800_10000_Q70.jpg;%20https:/dimg04.c-ctrip.com/images/0EQ1f12000bdgvhz86836_W_800_10000_Q70.jpg;%20https:/dimg04.c-ctrip.com/images/0EQ1412000bdh1dzjE75D_W_800_10000_Q70.jpg;%20https:/dimg04.c-ctrip.com/images/0EQ2612000bdgv5nwA405_W_800_10000_Q70.jpg" TargetMode="External"/><Relationship Id="rId3005" Type="http://schemas.openxmlformats.org/officeDocument/2006/relationships/hyperlink" Target="https://dimg04.c-ctrip.com/images/100h0h0000008xtc7B2D1_C_420_420.jpg" TargetMode="External"/><Relationship Id="rId6575" Type="http://schemas.openxmlformats.org/officeDocument/2006/relationships/hyperlink" Target="https://dimg04.c-ctrip.com/images/300s170000010zwgq00BF_W_800_10000_Q70.jpg" TargetMode="External"/><Relationship Id="rId7626" Type="http://schemas.openxmlformats.org/officeDocument/2006/relationships/hyperlink" Target="https://dimg04.c-ctrip.com/images/300w0c0000006pbg7B46A_W_800_10000_Q70.jpg;%20https:/dimg04.c-ctrip.com/images/300m0c0000006pb1s9415_W_800_10000_Q70.jpg;%20https:/dimg04.c-ctrip.com/images/300t0c0000006pcp9AD12_W_800_10000_Q70.jpg;%20https:/dimg04.c-ctrip.com/images/300j0c0000006pcfkBCBD_W_800_10000_Q70.jpg;%20https:/dimg04.c-ctrip.com/images/30040c0000006pauo3C5E_W_800_10000_Q70.jpg;%20https:/dimg04.c-ctrip.com/images/30020c0000006pboi896B_W_800_10000_Q70.jpg" TargetMode="External"/><Relationship Id="rId7973" Type="http://schemas.openxmlformats.org/officeDocument/2006/relationships/hyperlink" Target="https://dimg04.c-ctrip.com/images/100i0u000000izstbEF79_C_420_420.jpg" TargetMode="External"/><Relationship Id="rId340" Type="http://schemas.openxmlformats.org/officeDocument/2006/relationships/hyperlink" Target="https://dimg04.c-ctrip.com/images/100713000000uf59x4C7F_C_420_420.jpg" TargetMode="External"/><Relationship Id="rId2021" Type="http://schemas.openxmlformats.org/officeDocument/2006/relationships/hyperlink" Target="https://dimg04.c-ctrip.com/images/100h0h0000008xtc7B2D1_C_420_420.jpg" TargetMode="External"/><Relationship Id="rId5177" Type="http://schemas.openxmlformats.org/officeDocument/2006/relationships/hyperlink" Target="https://dimg04.c-ctrip.com/images/300l15000000xxtkw11EC_W_800_10000_Q70.jpg" TargetMode="External"/><Relationship Id="rId6228" Type="http://schemas.openxmlformats.org/officeDocument/2006/relationships/hyperlink" Target="https://dimg04.c-ctrip.com/images/300s170000011nfmj78E8_W_800_10000_Q70.jpg;%20https:/dimg04.c-ctrip.com/images/3007170000011x8mnEE7C_W_800_10000_Q70.jpg;%20https:/dimg04.c-ctrip.com/images/300i170000011fdig3390_W_800_10000_Q70.jpg;%20https:/dimg04.c-ctrip.com/images/300e170000011jb1i77E4_W_800_10000_Q70.jpg;%20https:/dimg04.c-ctrip.com/images/300g170000011h8xh71A0_W_800_10000_Q70.jpg" TargetMode="External"/><Relationship Id="rId4193" Type="http://schemas.openxmlformats.org/officeDocument/2006/relationships/hyperlink" Target="https://dimg04.c-ctrip.com/images/100715000000xuu7u5F46_C_420_420.jpg" TargetMode="External"/><Relationship Id="rId5591" Type="http://schemas.openxmlformats.org/officeDocument/2006/relationships/hyperlink" Target="https://dimg04.c-ctrip.com/images/300r160000010k051F96D_W_800_10000_Q70.jpg;%20https:/dimg04.c-ctrip.com/images/3001160000010yi8tB1DA_W_800_10000_Q70.jpg;%20https:/dimg04.c-ctrip.com/images/3001160000010yi8s62BD_W_800_10000_Q70.jpg" TargetMode="External"/><Relationship Id="rId6642" Type="http://schemas.openxmlformats.org/officeDocument/2006/relationships/hyperlink" Target="https://dimg04.c-ctrip.com/images/100i0u000000izstbEF79_C_420_420.jpg" TargetMode="External"/><Relationship Id="rId1787" Type="http://schemas.openxmlformats.org/officeDocument/2006/relationships/hyperlink" Target="https://dimg04.c-ctrip.com/images/30020h00000096gs99BC6_W_800_10000_Q70.jpg;%20https:/dimg04.c-ctrip.com/images/300t0h00000096del29B1_W_800_10000_Q70.jpg;%20https:/dimg04.c-ctrip.com/images/30020h00000096gse30AF_W_800_10000_Q70.jpg;%20https:/dimg04.c-ctrip.com/images/300c0h000000976no8856_W_800_10000_Q70.jpg;%20https:/dimg04.c-ctrip.com/images/300v0h00000096ejb36F0_W_800_10000_Q70.jpg;%20https:/dimg04.c-ctrip.com/images/300v0h00000096ejd56B6_W_800_10000_Q70.jpg;%20https:/dimg04.c-ctrip.com/images/300a0h00000096ceh7D7F_W_800_10000_Q70.jpg" TargetMode="External"/><Relationship Id="rId2838" Type="http://schemas.openxmlformats.org/officeDocument/2006/relationships/hyperlink" Target="https://dimg04.c-ctrip.com/images/100h0h0000008xtc7B2D1_C_420_420.jpg" TargetMode="External"/><Relationship Id="rId5244" Type="http://schemas.openxmlformats.org/officeDocument/2006/relationships/hyperlink" Target="https://dimg04.c-ctrip.com/images/100w0q000000grns70E2A_C_420_420.jpg" TargetMode="External"/><Relationship Id="rId79" Type="http://schemas.openxmlformats.org/officeDocument/2006/relationships/hyperlink" Target="https://dimg04.c-ctrip.com/images/0302f12000ci2oenz34E0_C_420_420.jpg" TargetMode="External"/><Relationship Id="rId1854" Type="http://schemas.openxmlformats.org/officeDocument/2006/relationships/hyperlink" Target="https://dimg04.c-ctrip.com/images/100h0h0000008xtc7B2D1_C_420_420.jpg" TargetMode="External"/><Relationship Id="rId2905" Type="http://schemas.openxmlformats.org/officeDocument/2006/relationships/hyperlink" Target="https://dimg04.c-ctrip.com/images/100h0h0000008xtc7B2D1_C_420_420.jpg" TargetMode="External"/><Relationship Id="rId4260" Type="http://schemas.openxmlformats.org/officeDocument/2006/relationships/hyperlink" Target="https://dimg04.c-ctrip.com/images/fd/tg/g4/M06/CC/65/CggYHFZzp7GAKPesABNdxYSIvk4986_C_420_420.jpg" TargetMode="External"/><Relationship Id="rId5311" Type="http://schemas.openxmlformats.org/officeDocument/2006/relationships/hyperlink" Target="https://dimg04.c-ctrip.com/images/100w0q000000grns70E2A_C_420_420.jpg" TargetMode="External"/><Relationship Id="rId8467" Type="http://schemas.openxmlformats.org/officeDocument/2006/relationships/hyperlink" Target="https://dimg04.c-ctrip.com/images/300f11000000qdck69635_W_800_10000_Q70.jpg;%20https:/dimg04.c-ctrip.com/images/300211000000qkeq31EE9_W_800_10000_Q70.jpg;%20https:/dimg04.c-ctrip.com/images/300311000000qf2277C77_W_800_10000_Q70.jpg;%20https:/dimg04.c-ctrip.com/images/300511000000qfu2k67C5_W_800_10000_Q70.jpg;%20https:/dimg04.c-ctrip.com/images/300i11000000qc5bj789C_W_800_10000_Q70.jpg;%20https:/dimg04.c-ctrip.com/images/300111000000qq94o2D78_W_800_10000_Q70.jpg;%20https:/dimg04.c-ctrip.com/images/300411000000qcb8iB98F_W_800_10000_Q70.jpg;%20https:/dimg04.c-ctrip.com/images/300811000000qdivd570D_W_800_10000_Q70.jpg;%20https:/dimg04.c-ctrip.com/images/300n11000000qce1e4C4B_W_800_10000_Q70.jpg;%20https:/dimg04.c-ctrip.com/images/300j11000000qcuf756ED_W_800_10000_Q70.jpg" TargetMode="External"/><Relationship Id="rId1507" Type="http://schemas.openxmlformats.org/officeDocument/2006/relationships/hyperlink" Target="https://dimg04.c-ctrip.com/images/100h0h0000008xtc7B2D1_C_420_420.jpg" TargetMode="External"/><Relationship Id="rId7069" Type="http://schemas.openxmlformats.org/officeDocument/2006/relationships/hyperlink" Target="https://dimg04.c-ctrip.com/images/300f0r000000gwctvB635_W_800_10000_Q70.jpg;%20https:/dimg04.c-ctrip.com/images/300k0r000000h0w1eEBCF_W_800_10000_Q70.jpg;%20https:/dimg04.c-ctrip.com/images/30090r000000gzbz4458B_W_800_10000_Q70.jpg;%20https:/dimg04.c-ctrip.com/images/300q0r000000gy6xcF078_W_800_10000_Q70.jpg;%20https:/dimg04.c-ctrip.com/images/300r0r000000gvcoj147E_W_800_10000_Q70.jpg;%20https:/dimg04.c-ctrip.com/images/300h0r000000gy93l0B08_W_800_10000_Q70.jpg;%20https:/dimg04.c-ctrip.com/images/30020r000000h40e737F7_W_800_10000_Q70.jpg;%20https:/dimg04.c-ctrip.com/images/300p0r000000gvfzd5F8D_W_800_10000_Q70.jpg;%20https:/dimg04.c-ctrip.com/images/300t0r000000gwy5c5AEA_W_800_10000_Q70.jpg;%20https:/dimg04.c-ctrip.com/images/300m0r000000h63dw62B7_W_800_10000_Q70.jpg" TargetMode="External"/><Relationship Id="rId7483" Type="http://schemas.openxmlformats.org/officeDocument/2006/relationships/hyperlink" Target="https://dimg04.c-ctrip.com/images/100i0u000000izstbEF79_C_420_420.jpg" TargetMode="External"/><Relationship Id="rId8534" Type="http://schemas.openxmlformats.org/officeDocument/2006/relationships/hyperlink" Target="https://dimg04.c-ctrip.com/images/300msa124h6y72u5s400F_W_800_10000_Q70.jpg;%20https:/dimg04.c-ctrip.com/images/300fsa133xabd5lbkF912_W_800_10000_Q70.jpg;%20https:/dimg04.c-ctrip.com/images/300gsa11513l10apsDB92_W_800_10000_Q70.jpg;%20https:/dimg04.c-ctrip.com/images/3005sa11513l10q5c7247_W_800_10000_Q70.jpg;%20https:/dimg04.c-ctrip.com/images/300nsa11513l115kwED00_W_800_10000_Q70.jpg" TargetMode="External"/><Relationship Id="rId1921" Type="http://schemas.openxmlformats.org/officeDocument/2006/relationships/hyperlink" Target="https://dimg04.c-ctrip.com/images/100h0h0000008xtc7B2D1_C_420_420.jpg" TargetMode="External"/><Relationship Id="rId3679" Type="http://schemas.openxmlformats.org/officeDocument/2006/relationships/hyperlink" Target="https://dimg04.c-ctrip.com/images/300m180000015nkdt21C7_W_800_10000_Q70.jpg;%20https:/dimg04.c-ctrip.com/images/300s180000015l25aD7DC_W_800_10000_Q70.jpg;%20https:/dimg04.c-ctrip.com/images/300e180000015gxjt65AC_W_800_10000_Q70.jpg;%20https:/dimg04.c-ctrip.com/images/300w180000015k7r3A006_W_800_10000_Q70.jpg;%20https:/dimg04.c-ctrip.com/images/300c180000015gtpzE95F_W_800_10000_Q70.jpg;%20https:/dimg04.c-ctrip.com/images/300v180000015p88vE0D1_W_800_10000_Q70.jpg;%20https:/dimg04.c-ctrip.com/images/3008180000015edjh3606_W_800_10000_Q70.jpg;%20https:/dimg04.c-ctrip.com/images/300g180000015evfzBAC9_W_800_10000_Q70.jpg;%20https:/dimg04.c-ctrip.com/images/300p180000015dbxaAFB9_W_800_10000_Q70.jpg;%20https:/dimg04.c-ctrip.com/images/300k180000015idv83BF9_W_800_10000_Q70.jpg" TargetMode="External"/><Relationship Id="rId6085" Type="http://schemas.openxmlformats.org/officeDocument/2006/relationships/hyperlink" Target="https://dimg04.c-ctrip.com/images/300rfk1150hmgplyo32FB_W_800_10000_Q70.jpg;%20https:/dimg04.c-ctrip.com/images/300vfk1150hmgptog1357_W_800_10000_Q70.jpg;%20https:/dimg04.c-ctrip.com/images/300sfk105ke9ana8g02AB_W_800_10000_Q70.jpg;%20https:/dimg04.c-ctrip.com/images/300rfk105ke9anpo0F3C7_W_800_10000_Q70.jpg;%20https:/dimg04.c-ctrip.com/images/300tfk1150hmgqojkF16B_W_800_10000_Q70.jpg;%20https:/dimg04.c-ctrip.com/images/300sfk105ke9aokj4E16D_W_800_10000_Q70.jpg;%20https:/dimg04.c-ctrip.com/images/300ufk1150hmgrjeoD89E_W_800_10000_Q70.jpg;%20https:/dimg04.c-ctrip.com/images/300wfk1150hmgryu838B4_W_800_10000_Q70.jpg" TargetMode="External"/><Relationship Id="rId7136" Type="http://schemas.openxmlformats.org/officeDocument/2006/relationships/hyperlink" Target="https://dimg04.c-ctrip.com/images/100i0u000000izstbEF79_C_420_420.jpg" TargetMode="External"/><Relationship Id="rId7550" Type="http://schemas.openxmlformats.org/officeDocument/2006/relationships/hyperlink" Target="https://dimg04.c-ctrip.com/images/100i0u000000izstbEF79_C_420_420.jpg" TargetMode="External"/><Relationship Id="rId6152" Type="http://schemas.openxmlformats.org/officeDocument/2006/relationships/hyperlink" Target="https://dimg04.c-ctrip.com/images/100i0u000000izstbEF79_C_420_420.jpg" TargetMode="External"/><Relationship Id="rId7203" Type="http://schemas.openxmlformats.org/officeDocument/2006/relationships/hyperlink" Target="https://dimg04.c-ctrip.com/images/300d0w000000koq50517F_W_800_10000_Q70.jpg;%20https:/dimg04.c-ctrip.com/images/300h0w000000krs09CA6E_W_800_10000_Q70.jpg" TargetMode="External"/><Relationship Id="rId1297" Type="http://schemas.openxmlformats.org/officeDocument/2006/relationships/hyperlink" Target="https://dimg04.c-ctrip.com/images/fd/tg/g5/M01/82/20/CggYsVagScmAexTCACZYQvaun04688_C_420_420.jpg" TargetMode="External"/><Relationship Id="rId2695" Type="http://schemas.openxmlformats.org/officeDocument/2006/relationships/hyperlink" Target="https://dimg04.c-ctrip.com/images/100h0h0000008xtc7B2D1_C_420_420.jpg" TargetMode="External"/><Relationship Id="rId3746" Type="http://schemas.openxmlformats.org/officeDocument/2006/relationships/hyperlink" Target="https://dimg04.c-ctrip.com/images/300r10000000pys9cB22B_W_800_10000_Q70.jpg;%20https:/dimg04.c-ctrip.com/images/300310000000q23akDCA2_W_800_10000_Q70.jpg;%20https:/dimg04.c-ctrip.com/images/300p10000000pzhuiC706_W_800_10000_Q70.jpg;%20https:/dimg04.c-ctrip.com/images/300w10000000q6eavA8D3_W_800_10000_Q70.jpg;%20https:/dimg04.c-ctrip.com/images/300610000000q0zgj7993_W_800_10000_Q70.jpg;%20https:/dimg04.c-ctrip.com/images/300c10000000q30a1EFF4_W_800_10000_Q70.jpg;%20https:/dimg04.c-ctrip.com/images/300h10000000q1xnrDDAE_W_800_10000_Q70.jpg;%20https:/dimg04.c-ctrip.com/images/300v10000000qbesl5596_W_800_10000_Q70.jpg;%20https:/dimg04.c-ctrip.com/images/300310000000q23alACFD_W_800_10000_Q70.jpg;%20https:/dimg04.c-ctrip.com/images/300610000000q0zgcEA7A_W_800_10000_Q70.jpg" TargetMode="External"/><Relationship Id="rId667" Type="http://schemas.openxmlformats.org/officeDocument/2006/relationships/hyperlink" Target="https://dimg04.c-ctrip.com/images/fd/tg/g5/M01/82/20/CggYsVagScmAexTCACZYQvaun04688_C_420_420.jpg" TargetMode="External"/><Relationship Id="rId2348" Type="http://schemas.openxmlformats.org/officeDocument/2006/relationships/hyperlink" Target="https://dimg04.c-ctrip.com/images/fd/vacations/g3/M07/86/8B/CggYGVblChaAGLYhAAwn9tu1fG0536_W_800_10000_Q70.jpg" TargetMode="External"/><Relationship Id="rId2762" Type="http://schemas.openxmlformats.org/officeDocument/2006/relationships/hyperlink" Target="https://dimg04.c-ctrip.com/images/100h0h0000008xtc7B2D1_C_420_420.jpg" TargetMode="External"/><Relationship Id="rId3813" Type="http://schemas.openxmlformats.org/officeDocument/2006/relationships/hyperlink" Target="https://dimg04.c-ctrip.com/images/100v0z000000n1d5q583C_C_420_420.jpg" TargetMode="External"/><Relationship Id="rId6969" Type="http://schemas.openxmlformats.org/officeDocument/2006/relationships/hyperlink" Target="https://dimg04.c-ctrip.com/images/100i0u000000izstbEF79_C_420_420.jpg" TargetMode="External"/><Relationship Id="rId734" Type="http://schemas.openxmlformats.org/officeDocument/2006/relationships/hyperlink" Target="https://dimg04.c-ctrip.com/images/fd/tg/g5/M01/82/20/CggYsVagScmAexTCACZYQvaun04688_C_420_420.jpg" TargetMode="External"/><Relationship Id="rId1364" Type="http://schemas.openxmlformats.org/officeDocument/2006/relationships/hyperlink" Target="https://dimg04.c-ctrip.com/images/fd/tg/g5/M01/82/20/CggYsVagScmAexTCACZYQvaun04688_C_420_420.jpg" TargetMode="External"/><Relationship Id="rId2415" Type="http://schemas.openxmlformats.org/officeDocument/2006/relationships/hyperlink" Target="https://dimg04.c-ctrip.com/images/100h0h0000008xtc7B2D1_C_420_420.jpg" TargetMode="External"/><Relationship Id="rId5985" Type="http://schemas.openxmlformats.org/officeDocument/2006/relationships/hyperlink" Target="https://dimg04.c-ctrip.com/images/100i0u000000izstbEF79_C_420_420.jpg" TargetMode="External"/><Relationship Id="rId8391" Type="http://schemas.openxmlformats.org/officeDocument/2006/relationships/hyperlink" Target="https://dimg04.c-ctrip.com/images/100f0p000000ffvjfFD71_C_420_420.jpg" TargetMode="External"/><Relationship Id="rId70" Type="http://schemas.openxmlformats.org/officeDocument/2006/relationships/hyperlink" Target="https://dimg04.c-ctrip.com/images/0302f12000ci2oenz34E0_C_420_420.jpg" TargetMode="External"/><Relationship Id="rId801" Type="http://schemas.openxmlformats.org/officeDocument/2006/relationships/hyperlink" Target="https://dimg04.c-ctrip.com/images/30080r000000gulczFF39_W_800_10000_Q70.jpg;%20https:/dimg04.c-ctrip.com/images/30010r000000h7brc1FFD_W_800_10000_Q70.jpg" TargetMode="External"/><Relationship Id="rId1017" Type="http://schemas.openxmlformats.org/officeDocument/2006/relationships/hyperlink" Target="https://dimg04.c-ctrip.com/images/fd/vacations/g6/M0A/FF/47/CggYslb6sEyAPupTAALzSRoraw8937_W_800_10000_Q70.jpg;%20https:/dimg04.c-ctrip.com/images/fd/vacations/g6/M00/FF/4F/CggYslb6sFyAFsV0AAkWpUZIyac246_W_800_10000_Q70.jpg;%20https:/dimg04.c-ctrip.com/images/fd/vacations/g6/M05/09/A8/CggYs1b6sF6AFjmwAAJPINQMPu8005_W_800_10000_Q70.jpg;%20https:/dimg04.c-ctrip.com/images/fd/vacations/g6/M0B/FF/6E/CggYslb6sKeASVPqAAl4nYZaic4822_W_800_10000_Q70.jpg;%20https:/dimg04.c-ctrip.com/images/fd/vacations/g6/M03/FF/71/CggYslb6sK-AVoOZAAeHC-GJKbU222_W_800_10000_Q70.jpg;%20https:/dimg04.c-ctrip.com/images/fd/vacations/g5/M05/FE/FA/CggYr1b6sMuAbo2RAAn2fuwbkL4632_W_800_10000_Q70.jpg;%20https:/dimg04.c-ctrip.com/images/fd/vacations/g6/M01/FF/7D/CggYslb6sMuAICOYAAd3SAsL8ho297_W_800_10000_Q70.jpg;%20https:/dimg04.c-ctrip.com/images/fd/vacations/g5/M06/03/0C/CggYsVb6sM-Ab2CTAAqHRFU1hQc580_W_800_10000_Q70.jpg" TargetMode="External"/><Relationship Id="rId1431" Type="http://schemas.openxmlformats.org/officeDocument/2006/relationships/hyperlink" Target="https://dimg04.c-ctrip.com/images/fd/tg/g5/M01/82/20/CggYsVagScmAexTCACZYQvaun04688_C_420_420.jpg" TargetMode="External"/><Relationship Id="rId4587" Type="http://schemas.openxmlformats.org/officeDocument/2006/relationships/hyperlink" Target="https://dimg04.c-ctrip.com/images/fd/tg/g4/M06/CC/65/CggYHFZzp7GAKPesABNdxYSIvk4986_C_420_420.jpg" TargetMode="External"/><Relationship Id="rId5638" Type="http://schemas.openxmlformats.org/officeDocument/2006/relationships/hyperlink" Target="https://dimg04.c-ctrip.com/images/300n15000000y7noi6526_W_800_10000_Q70.jpg;%20https:/dimg04.c-ctrip.com/images/300m15000000yhzd0B93F_W_800_10000_Q70.jpg;%20https:/dimg04.c-ctrip.com/images/300i15000000y7eznF7F2_W_800_10000_Q70.jpg" TargetMode="External"/><Relationship Id="rId8044" Type="http://schemas.openxmlformats.org/officeDocument/2006/relationships/hyperlink" Target="https://dimg04.c-ctrip.com/images/100f0p000000ffvjfFD71_C_420_420.jpg" TargetMode="External"/><Relationship Id="rId3189" Type="http://schemas.openxmlformats.org/officeDocument/2006/relationships/hyperlink" Target="https://dimg04.c-ctrip.com/images/100h0h0000008xtc7B2D1_C_420_420.jpg" TargetMode="External"/><Relationship Id="rId4654" Type="http://schemas.openxmlformats.org/officeDocument/2006/relationships/hyperlink" Target="https://dimg04.c-ctrip.com/images/fd/tg/g4/M06/CC/65/CggYHFZzp7GAKPesABNdxYSIvk4986_C_420_420.jpg" TargetMode="External"/><Relationship Id="rId7060" Type="http://schemas.openxmlformats.org/officeDocument/2006/relationships/hyperlink" Target="https://dimg04.c-ctrip.com/images/100i0u000000izstbEF79_C_420_420.jpg" TargetMode="External"/><Relationship Id="rId8111" Type="http://schemas.openxmlformats.org/officeDocument/2006/relationships/hyperlink" Target="https://dimg04.c-ctrip.com/images/100f0p000000ffvjfFD71_C_420_420.jpg" TargetMode="External"/><Relationship Id="rId3256" Type="http://schemas.openxmlformats.org/officeDocument/2006/relationships/hyperlink" Target="https://dimg04.c-ctrip.com/images/300a170000011tc1vD35E_W_800_10000_Q70.jpg;%20https:/dimg04.c-ctrip.com/images/300q170000011tavsFA8D_W_800_10000_Q70.jpg;%20https:/dimg04.c-ctrip.com/images/300u170000011rzh7FDA3_W_800_10000_Q70.jpg;%20https:/dimg04.c-ctrip.com/images/300i170000011qtzbACDF_W_800_10000_Q70.jpg;%20https:/dimg04.c-ctrip.com/images/30011700000124xrs844B_W_800_10000_Q70.jpg;%20https:/dimg04.c-ctrip.com/images/300v170000012327h2752_W_800_10000_Q70.jpg;%20https:/dimg04.c-ctrip.com/images/300k170000011w7118A5B_W_800_10000_Q70.jpg;%20https:/dimg04.c-ctrip.com/images/3005170000011uipeB3CA_W_800_10000_Q70.jpg;%20https:/dimg04.c-ctrip.com/images/30011700000124xs2F195_W_800_10000_Q70.jpg;%20https:/dimg04.c-ctrip.com/images/300q170000011taweEAA6_W_800_10000_Q70.jpg" TargetMode="External"/><Relationship Id="rId4307" Type="http://schemas.openxmlformats.org/officeDocument/2006/relationships/hyperlink" Target="https://dimg04.c-ctrip.com/images/300r1600000105kdhBFF4_W_800_10000_Q70.jpg;%20https:/dimg04.c-ctrip.com/images/300q1600000108fku699C_W_800_10000_Q70.jpg;%20https:/dimg04.c-ctrip.com/images/300c1600000109sdp8DDE_W_800_10000_Q70.jpg;%20https:/dimg04.c-ctrip.com/images/300w160000010d6f9FF51_W_800_10000_Q70.jpg;%20https:/dimg04.c-ctrip.com/images/300d1600000105nwtFA73_W_800_10000_Q70.jpg;%20https:/dimg04.c-ctrip.com/images/30081600000107c7mA6D0_W_800_10000_Q70.jpg;%20https:/dimg04.c-ctrip.com/images/300h1600000108ps70E4E_W_800_10000_Q70.jpg;%20https:/dimg04.c-ctrip.com/images/300a1600000108grb96D3_W_800_10000_Q70.jpg;%20https:/dimg04.c-ctrip.com/images/300c1600000109sdi10C6_W_800_10000_Q70.jpg;%20https:/dimg04.c-ctrip.com/images/300b1600000109j603933_W_800_10000_Q70.jpg" TargetMode="External"/><Relationship Id="rId5705" Type="http://schemas.openxmlformats.org/officeDocument/2006/relationships/hyperlink" Target="https://dimg04.c-ctrip.com/images/100n13000000vle1p4C8B_C_420_420.jpg" TargetMode="External"/><Relationship Id="rId177" Type="http://schemas.openxmlformats.org/officeDocument/2006/relationships/hyperlink" Target="https://dimg04.c-ctrip.com/images/0EQ6o12000bztjpcy51C0_W_800_10000_Q70.jpg;%20https:/dimg04.c-ctrip.com/images/0EQ3v12000bztna55431B_W_800_10000_Q70.jpg;%20https:/dimg04.c-ctrip.com/images/0EQ4i12000bztmfyyCC06_W_800_10000_Q70.jpg;%20https:/dimg04.c-ctrip.com/images/0EQ1p12000bztm1352F88_W_800_10000_Q70.jpg;%20https:/dimg04.c-ctrip.com/images/0EQ4v12000bzthhex58B9_W_800_10000_Q70.jpg;%20https:/dimg04.c-ctrip.com/images/0EQ1f12000bztp0i8425D_W_800_10000_Q70.jpg;%20https:/dimg04.c-ctrip.com/images/0EQ4112000bztr5ew6ECB_W_800_10000_Q70.jpg;%20https:/dimg04.c-ctrip.com/images/0EQ1g12000bztpy6aAAB1_W_800_10000_Q70.jpg" TargetMode="External"/><Relationship Id="rId591" Type="http://schemas.openxmlformats.org/officeDocument/2006/relationships/hyperlink" Target="https://dimg04.c-ctrip.com/images/100713000000uf59x4C7F_C_420_420.jpg" TargetMode="External"/><Relationship Id="rId2272" Type="http://schemas.openxmlformats.org/officeDocument/2006/relationships/hyperlink" Target="https://dimg04.c-ctrip.com/images/100h0h0000008xtc7B2D1_C_420_420.jpg" TargetMode="External"/><Relationship Id="rId3670" Type="http://schemas.openxmlformats.org/officeDocument/2006/relationships/hyperlink" Target="https://dimg04.c-ctrip.com/images/100v0z000000n1d5q583C_C_420_420.jpg" TargetMode="External"/><Relationship Id="rId4721" Type="http://schemas.openxmlformats.org/officeDocument/2006/relationships/hyperlink" Target="https://dimg04.c-ctrip.com/images/fd/tg/g4/M06/CC/65/CggYHFZzp7GAKPesABNdxYSIvk4986_C_420_420.jpg" TargetMode="External"/><Relationship Id="rId7877" Type="http://schemas.openxmlformats.org/officeDocument/2006/relationships/hyperlink" Target="https://dimg04.c-ctrip.com/images/100i0u000000izstbEF79_C_420_420.jpg" TargetMode="External"/><Relationship Id="rId244" Type="http://schemas.openxmlformats.org/officeDocument/2006/relationships/hyperlink" Target="https://dimg04.c-ctrip.com/images/100713000000uf59x4C7F_C_420_420.jpg" TargetMode="External"/><Relationship Id="rId3323" Type="http://schemas.openxmlformats.org/officeDocument/2006/relationships/hyperlink" Target="https://dimg04.c-ctrip.com/images/fd/tg/g5/M01/7E/6E/CggYr1c5jaqAaoyBABGLbZAzJ8s542_C_420_420.jpg" TargetMode="External"/><Relationship Id="rId6479" Type="http://schemas.openxmlformats.org/officeDocument/2006/relationships/hyperlink" Target="https://dimg04.c-ctrip.com/images/100i0u000000izstbEF79_C_420_420.jpg" TargetMode="External"/><Relationship Id="rId6893" Type="http://schemas.openxmlformats.org/officeDocument/2006/relationships/hyperlink" Target="https://dimg04.c-ctrip.com/images/100i0u000000izstbEF79_C_420_420.jpg" TargetMode="External"/><Relationship Id="rId7944" Type="http://schemas.openxmlformats.org/officeDocument/2006/relationships/hyperlink" Target="https://dimg04.c-ctrip.com/images/100i0u000000izstbEF79_C_420_420.jpg" TargetMode="External"/><Relationship Id="rId5495" Type="http://schemas.openxmlformats.org/officeDocument/2006/relationships/hyperlink" Target="https://dimg04.c-ctrip.com/images/300u11000000qqgteA642_W_800_10000_Q70.jpg;%20https:/dimg04.c-ctrip.com/images/300v11000000r1jjg6D0C_W_800_10000_Q70.jpg;%20https:/dimg04.c-ctrip.com/images/300t11000000qqjk1AB80_W_800_10000_Q70.jpg;%20https:/dimg04.c-ctrip.com/images/300h11000000qs2elC41B_W_800_10000_Q70.jpg;%20https:/dimg04.c-ctrip.com/images/300o11000000qpc4723C6_W_800_10000_Q70.jpg;%20https:/dimg04.c-ctrip.com/images/300i11000000qpbauD872_W_800_10000_Q70.jpg;%20https:/dimg04.c-ctrip.com/images/300g11000000qr6q0C854_W_800_10000_Q70.jpg;%20https:/dimg04.c-ctrip.com/images/300811000000qqots9985_W_800_10000_Q70.jpg;%20https:/dimg04.c-ctrip.com/images/300p11000000qpml5BFA7_W_800_10000_Q70.jpg;%20https:/dimg04.c-ctrip.com/images/300l11000000qqnrlB9BF_W_800_10000_Q70.jpg" TargetMode="External"/><Relationship Id="rId6546" Type="http://schemas.openxmlformats.org/officeDocument/2006/relationships/hyperlink" Target="https://dimg04.c-ctrip.com/images/300j11000000qb9p82CAC_W_800_10000_Q70.jpg;%20https:/dimg04.c-ctrip.com/images/300a11000000qd2qeC62F_W_800_10000_Q70.jpg;%20https:/dimg04.c-ctrip.com/images/300w11000000qhsecB357_W_800_10000_Q70.jpg;%20https:/dimg04.c-ctrip.com/images/300v11000000qmsw9FD0A_W_800_10000_Q70.jpg;%20https:/dimg04.c-ctrip.com/images/300s11000000qims1E15F_W_800_10000_Q70.jpg;%20https:/dimg04.c-ctrip.com/images/300q11000000qd1kk032F_W_800_10000_Q70.jpg;%20https:/dimg04.c-ctrip.com/images/300411000000qaqjnF4B3_W_800_10000_Q70.jpg;%20https:/dimg04.c-ctrip.com/images/300811000000qby6j0865_W_800_10000_Q70.jpg;%20https:/dimg04.c-ctrip.com/images/300w11000000qhsebC336_W_800_10000_Q70.jpg;%20https:/dimg04.c-ctrip.com/images/300j11000000qb9p57D07_W_800_10000_Q70.jpg" TargetMode="External"/><Relationship Id="rId6960" Type="http://schemas.openxmlformats.org/officeDocument/2006/relationships/hyperlink" Target="https://dimg04.c-ctrip.com/images/100i0u000000izstbEF79_C_420_420.jpg" TargetMode="External"/><Relationship Id="rId311" Type="http://schemas.openxmlformats.org/officeDocument/2006/relationships/hyperlink" Target="https://video.c-ctrip.com/videos/1A0d2h000001idckg89B6.mp4?ts=1686165032074;%20https://dimg04.c-ctrip.com/images/0EQ0n12000bde5f3g5226_W_800_10000_Q70.jpg;%20https://dimg04.c-ctrip.com/images/0EQ6x12000bdeg6331D21_W_800_10000_Q70.jpg;%20https://dimg04.c-ctrip.com/images/0EQ2a12000bde8yfwC343_W_800_10000_Q70.jpg;%20https://dimg04.c-ctrip.com/images/0EQ3012000bddxjns1E90_W_800_10000_Q70.jpg;%20https://dimg04.c-ctrip.com/images/0EQ5412000bdeeonzFDC8_W_800_10000_Q70.jpg;%20https://dimg04.c-ctrip.com/images/0EQ0e12000bde85g7E45A_W_800_10000_Q70.jpg;%20https://dimg04.c-ctrip.com/images/0EQ4o12000bdeh63fE04F_W_800_10000_Q70.jpg" TargetMode="External"/><Relationship Id="rId4097" Type="http://schemas.openxmlformats.org/officeDocument/2006/relationships/hyperlink" Target="https://dimg04.c-ctrip.com/images/100715000000xuu7u5F46_C_420_420.jpg" TargetMode="External"/><Relationship Id="rId5148" Type="http://schemas.openxmlformats.org/officeDocument/2006/relationships/hyperlink" Target="https://dimg04.c-ctrip.com/images/100w0q000000grns70E2A_C_420_420.jpg" TargetMode="External"/><Relationship Id="rId5562" Type="http://schemas.openxmlformats.org/officeDocument/2006/relationships/hyperlink" Target="https://dimg04.c-ctrip.com/images/100n13000000vle1p4C8B_C_420_420.jpg" TargetMode="External"/><Relationship Id="rId6613" Type="http://schemas.openxmlformats.org/officeDocument/2006/relationships/hyperlink" Target="https://dimg04.c-ctrip.com/images/100i0u000000izstbEF79_C_420_420.jpg" TargetMode="External"/><Relationship Id="rId1758" Type="http://schemas.openxmlformats.org/officeDocument/2006/relationships/hyperlink" Target="https://dimg04.c-ctrip.com/images/100h0h0000008xtc7B2D1_C_420_420.jpg" TargetMode="External"/><Relationship Id="rId2809" Type="http://schemas.openxmlformats.org/officeDocument/2006/relationships/hyperlink" Target="https://dimg04.c-ctrip.com/images/100h0h0000008xtc7B2D1_C_420_420.jpg" TargetMode="External"/><Relationship Id="rId4164" Type="http://schemas.openxmlformats.org/officeDocument/2006/relationships/hyperlink" Target="https://dimg04.c-ctrip.com/images/100715000000xuu7u5F46_C_420_420.jpg" TargetMode="External"/><Relationship Id="rId5215" Type="http://schemas.openxmlformats.org/officeDocument/2006/relationships/hyperlink" Target="https://dimg04.c-ctrip.com/images/300w0x000000l6krb631F_W_800_10000_Q70.jpg;%20https:/dimg04.c-ctrip.com/images/300g0x000000l18fb8667_W_800_10000_Q70.jpg;%20https:/dimg04.c-ctrip.com/images/30080x000000l0qjjCE8A_W_800_10000_Q70.jpg;%20https:/dimg04.c-ctrip.com/images/30070x000000lh85o502D_W_800_10000_Q70.jpg;%20https:/dimg04.c-ctrip.com/images/300p0x000000kzoaj8CF9_W_800_10000_Q70.jpg;%20https:/dimg04.c-ctrip.com/images/300i0x000000kzd0i0524_W_800_10000_Q70.jpg;%20https:/dimg04.c-ctrip.com/images/300h0x000000l244c3AB2_W_800_10000_Q70.jpg;%20https:/dimg04.c-ctrip.com/images/300g0x000000l18fc7646_W_800_10000_Q70.jpg" TargetMode="External"/><Relationship Id="rId3180" Type="http://schemas.openxmlformats.org/officeDocument/2006/relationships/hyperlink" Target="https://dimg04.c-ctrip.com/images/100h0h0000008xtc7B2D1_C_420_420.jpg" TargetMode="External"/><Relationship Id="rId4231" Type="http://schemas.openxmlformats.org/officeDocument/2006/relationships/hyperlink" Target="https://dimg04.c-ctrip.com/images/0EQ4j12000bweyvbiA562_W_800_10000_Q70.jpg;%20https:/dimg04.c-ctrip.com/images/0EQ2m12000bwf17oy6948_W_800_10000_Q70.jpg;%20https:/dimg04.c-ctrip.com/images/0EQ3m12000bwf0ttnC1BA_W_800_10000_Q70.jpg;%20https:/dimg04.c-ctrip.com/images/0EQ2r12000bwf7v3f906C_W_800_10000_Q70.jpg;%20https:/dimg04.c-ctrip.com/images/0EQ5912000bwf0jtsD338_W_800_10000_Q70.jpg;%20https:/dimg04.c-ctrip.com/images/0EQ0m12000bwf4cwxEFF5_W_800_10000_Q70.jpg;%20https:/dimg04.c-ctrip.com/images/0EQ0c12000bwf0vvgEDDE_W_800_10000_Q70.jpg;%20https:/dimg04.c-ctrip.com/images/0EQ4s12000bwf8qwt4652_W_800_10000_Q70.jpg;%20https:/dimg04.c-ctrip.com/images/0EQ3w12000bwf0vvoBF9E_W_800_10000_Q70.jpg" TargetMode="External"/><Relationship Id="rId7387" Type="http://schemas.openxmlformats.org/officeDocument/2006/relationships/hyperlink" Target="https://dimg04.c-ctrip.com/images/100i0u000000izstbEF79_C_420_420.jpg" TargetMode="External"/><Relationship Id="rId8438" Type="http://schemas.openxmlformats.org/officeDocument/2006/relationships/hyperlink" Target="https://dimg04.c-ctrip.com/images/300t1600000109lj3DA6A_W_800_10000_Q70.jpg;%20https:/dimg04.c-ctrip.com/images/300k160000010dqc33B73_W_800_10000_Q70.jpg;%20https:/dimg04.c-ctrip.com/images/300m160000010iy0s18FF_W_800_10000_Q70.jpg;%20https:/dimg04.c-ctrip.com/images/300u1600000109j65EABF_W_800_10000_Q70.jpg;%20https:/dimg04.c-ctrip.com/images/300f1600000109kwgEC06_W_800_10000_Q70.jpg;%20https:/dimg04.c-ctrip.com/images/300b160000010by5o520F_W_800_10000_Q70.jpg;%20https:/dimg04.c-ctrip.com/images/300j16000001092po0C08_W_800_10000_Q70.jpg;%20https:/dimg04.c-ctrip.com/images/300j16000001092psBE65_W_800_10000_Q70.jpg;%20https:/dimg04.c-ctrip.com/images/300v160000010klw61E03_W_800_10000_Q70.jpg;%20https:/dimg04.c-ctrip.com/images/300n1600000108mck1941_W_800_10000_Q70.jpg" TargetMode="External"/><Relationship Id="rId1825" Type="http://schemas.openxmlformats.org/officeDocument/2006/relationships/hyperlink" Target="https://dimg04.c-ctrip.com/images/100h0h0000008xtc7B2D1_C_420_420.jpg" TargetMode="External"/><Relationship Id="rId3997" Type="http://schemas.openxmlformats.org/officeDocument/2006/relationships/hyperlink" Target="https://dimg04.c-ctrip.com/images/3002050000000spdw29D9_W_800_10000_Q70.jpg;%20https:/dimg04.c-ctrip.com/images/300c050000000spke77B0_W_800_10000_Q70.jpg;%20https:/dimg04.c-ctrip.com/images/300e050000000spkf7001_W_800_10000_Q70.jpg;%20https:/dimg04.c-ctrip.com/images/300k050000000spkgF0AB_W_800_10000_Q70.jpg;%20https:/dimg04.c-ctrip.com/images/300n050000000spke0ACE_W_800_10000_Q70.jpg;%20https:/dimg04.c-ctrip.com/images/300p050000000spke5C45_W_800_10000_Q70.jpg;%20https:/dimg04.c-ctrip.com/images/3006050000000spkbEAD4_W_800_10000_Q70.jpg;%20https:/dimg04.c-ctrip.com/images/3008050000000spkeA439_W_800_10000_Q70.jpg;%20https:/dimg04.c-ctrip.com/images/300p050000000spkg3C07_W_800_10000_Q70.jpg;%20https:/dimg04.c-ctrip.com/images/300r050000000spkc5A90_W_800_10000_Q70.jpg" TargetMode="External"/><Relationship Id="rId6056" Type="http://schemas.openxmlformats.org/officeDocument/2006/relationships/hyperlink" Target="https://dimg04.c-ctrip.com/images/100i0u000000izstbEF79_C_420_420.jpg" TargetMode="External"/><Relationship Id="rId7454" Type="http://schemas.openxmlformats.org/officeDocument/2006/relationships/hyperlink" Target="https://dimg04.c-ctrip.com/images/100i0u000000izstbEF79_C_420_420.jpg" TargetMode="External"/><Relationship Id="rId8505" Type="http://schemas.openxmlformats.org/officeDocument/2006/relationships/hyperlink" Target="https://dimg04.c-ctrip.com/images/100b10000000omipeD9FD_C_420_420.jpg" TargetMode="External"/><Relationship Id="rId2599" Type="http://schemas.openxmlformats.org/officeDocument/2006/relationships/hyperlink" Target="https://dimg04.c-ctrip.com/images/100h0h0000008xtc7B2D1_C_420_420.jpg" TargetMode="External"/><Relationship Id="rId6470" Type="http://schemas.openxmlformats.org/officeDocument/2006/relationships/hyperlink" Target="https://dimg04.c-ctrip.com/images/300j15000000xe4k365E7_W_800_10000_Q70.jpg;%20https:/dimg04.c-ctrip.com/images/300h15000000xifpq4006_W_800_10000_Q70.jpg;%20https:/dimg04.c-ctrip.com/images/300q15000000xi5id54B2_W_800_10000_Q70.jpg;%20https:/dimg04.c-ctrip.com/images/300u15000000xgu5v0F94_W_800_10000_Q70.jpg;%20https:/dimg04.c-ctrip.com/images/300s15000000xnqtdCCE3_W_800_10000_Q70.jpg;%20https:/dimg04.c-ctrip.com/images/300f15000000xgvwy82BB_W_800_10000_Q70.jpg;%20https:/dimg04.c-ctrip.com/images/300d15000000xfdy5F0C5_W_800_10000_Q70.jpg" TargetMode="External"/><Relationship Id="rId7107" Type="http://schemas.openxmlformats.org/officeDocument/2006/relationships/hyperlink" Target="https://dimg04.c-ctrip.com/images/100i0u000000izstbEF79_C_420_420.jpg" TargetMode="External"/><Relationship Id="rId7521" Type="http://schemas.openxmlformats.org/officeDocument/2006/relationships/hyperlink" Target="https://dimg04.c-ctrip.com/images/100i0u000000izstbEF79_C_420_420.jpg" TargetMode="External"/><Relationship Id="rId985" Type="http://schemas.openxmlformats.org/officeDocument/2006/relationships/hyperlink" Target="https://dimg04.c-ctrip.com/images/300s070000002szwk68C8_W_800_10000_Q70.jpg;%20https:/dimg04.c-ctrip.com/images/300t070000002szwh2B6A_W_800_10000_Q70.jpg;%20https:/dimg04.c-ctrip.com/images/3002070000002szwuEF44_W_800_10000_Q70.jpg;%20https:/dimg04.c-ctrip.com/images/300v070000002szwr1874_W_800_10000_Q70.jpg;%20https:/dimg04.c-ctrip.com/images/300v070000002szws0855_W_800_10000_Q70.jpg;%20https:/dimg04.c-ctrip.com/images/3006070000002szwp9D27_W_800_10000_Q70.jpg;%20https:/dimg04.c-ctrip.com/images/300a070000002szwrF92D_W_800_10000_Q70.jpg;%20https:/dimg04.c-ctrip.com/images/300b070000002szx23778_W_800_10000_Q70.jpg;%20https:/dimg04.c-ctrip.com/images/3008070000002szx0A294_W_800_10000_Q70.jpg;%20https:/dimg04.c-ctrip.com/images/300e070000002szx58BEC_W_800_10000_Q70.jpg" TargetMode="External"/><Relationship Id="rId2666" Type="http://schemas.openxmlformats.org/officeDocument/2006/relationships/hyperlink" Target="https://dimg04.c-ctrip.com/images/fd/vacations/g1/M06/ED/A3/CghzflVrTHGAbRnXAApYPjdK-FU727_W_800_10000_Q70.jpg;%20https:/dimg04.c-ctrip.com/images/fd/vacations/g2/M02/16/7B/CghzgFVrTHGAbkE0AAyukAhW4BI018_W_800_10000_Q70.jpg;%20https:/dimg04.c-ctrip.com/images/fd/vacations/g1/M0A/10/D0/CghzfFVrTHGAIQcQAAdFIZnZ5HQ820_W_800_10000_Q70.jpg;%20https:/dimg04.c-ctrip.com/images/fd/vacations/g2/M05/16/1F/Cghzf1VrTHGAbHejAAKXHafobyg949_W_800_10000_Q70.jpg" TargetMode="External"/><Relationship Id="rId3717" Type="http://schemas.openxmlformats.org/officeDocument/2006/relationships/hyperlink" Target="https://dimg04.c-ctrip.com/images/300q190000015p2u0CD08_W_800_10000_Q70.jpg;%20https:/dimg04.c-ctrip.com/images/300q190000015p3j9EA54_W_800_10000_Q70.jpg;%20https:/dimg04.c-ctrip.com/images/300n190000015mvaz83F1_W_800_10000_Q70.jpg" TargetMode="External"/><Relationship Id="rId5072" Type="http://schemas.openxmlformats.org/officeDocument/2006/relationships/hyperlink" Target="https://dimg04.c-ctrip.com/images/100w0q000000grns70E2A_C_420_420.jpg" TargetMode="External"/><Relationship Id="rId6123" Type="http://schemas.openxmlformats.org/officeDocument/2006/relationships/hyperlink" Target="https://dimg04.c-ctrip.com/images/300gfk105k0qevmkw9644_W_800_10000_Q70.jpg;%20https:/dimg04.c-ctrip.com/images/3008fk105k0qew20g9328_W_800_10000_Q70.jpg;%20https:/dimg04.c-ctrip.com/images/300afk105k0qewhg0EF86_W_800_10000_Q70.jpg;%20https:/dimg04.c-ctrip.com/images/300hfk105k0qexk0wBDFF_W_800_10000_Q70.jpg;%20https:/dimg04.c-ctrip.com/images/3009fk105k0qexzgg13D6_W_800_10000_Q70.jpg;%20https:/dimg04.c-ctrip.com/images/300bfk105k0qeyew008A4_W_800_10000_Q70.jpg;%20https:/dimg04.c-ctrip.com/images/300bfk115043libc0FF62_W_800_10000_Q70.jpg;%20https:/dimg04.c-ctrip.com/images/300dfk105k0qfg7bk24AA_W_800_10000_Q70.jpg" TargetMode="External"/><Relationship Id="rId638" Type="http://schemas.openxmlformats.org/officeDocument/2006/relationships/hyperlink" Target="https://dimg04.c-ctrip.com/images/100713000000uf59x4C7F_C_420_420.jpg" TargetMode="External"/><Relationship Id="rId1268" Type="http://schemas.openxmlformats.org/officeDocument/2006/relationships/hyperlink" Target="https://dimg04.c-ctrip.com/images/fd/tg/g5/M01/82/20/CggYsVagScmAexTCACZYQvaun04688_C_420_420.jpg" TargetMode="External"/><Relationship Id="rId1682" Type="http://schemas.openxmlformats.org/officeDocument/2006/relationships/hyperlink" Target="https://dimg04.c-ctrip.com/images/100h0h0000008xtc7B2D1_C_420_420.jpg" TargetMode="External"/><Relationship Id="rId2319" Type="http://schemas.openxmlformats.org/officeDocument/2006/relationships/hyperlink" Target="https://dimg04.c-ctrip.com/images/100h0h0000008xtc7B2D1_C_420_420.jpg" TargetMode="External"/><Relationship Id="rId2733" Type="http://schemas.openxmlformats.org/officeDocument/2006/relationships/hyperlink" Target="https://dimg04.c-ctrip.com/images/100h0h0000008xtc7B2D1_C_420_420.jpg" TargetMode="External"/><Relationship Id="rId5889" Type="http://schemas.openxmlformats.org/officeDocument/2006/relationships/hyperlink" Target="https://dimg04.c-ctrip.com/images/100n13000000vle1p4C8B_C_420_420.jpg" TargetMode="External"/><Relationship Id="rId8295" Type="http://schemas.openxmlformats.org/officeDocument/2006/relationships/hyperlink" Target="https://dimg04.c-ctrip.com/images/100f0p000000ffvjfFD71_C_420_420.jpg" TargetMode="External"/><Relationship Id="rId705" Type="http://schemas.openxmlformats.org/officeDocument/2006/relationships/hyperlink" Target="https://dimg04.c-ctrip.com/images/fd/tg/g5/M01/82/20/CggYsVagScmAexTCACZYQvaun04688_C_420_420.jpg" TargetMode="External"/><Relationship Id="rId1335" Type="http://schemas.openxmlformats.org/officeDocument/2006/relationships/hyperlink" Target="https://dimg04.c-ctrip.com/images/fd/tg/g5/M01/82/20/CggYsVagScmAexTCACZYQvaun04688_C_420_420.jpg" TargetMode="External"/><Relationship Id="rId8362" Type="http://schemas.openxmlformats.org/officeDocument/2006/relationships/hyperlink" Target="https://dimg04.c-ctrip.com/images/100f0p000000ffvjfFD71_C_420_420.jpg" TargetMode="External"/><Relationship Id="rId2800" Type="http://schemas.openxmlformats.org/officeDocument/2006/relationships/hyperlink" Target="https://dimg04.c-ctrip.com/images/100h0h0000008xtc7B2D1_C_420_420.jpg" TargetMode="External"/><Relationship Id="rId5956" Type="http://schemas.openxmlformats.org/officeDocument/2006/relationships/hyperlink" Target="https://dimg04.c-ctrip.com/images/0EQ3v12000cuul13871A1_W_800_10000_Q70.jpg;%20https:/dimg04.c-ctrip.com/images/0EQ6l12000cuuz61k2203_W_800_10000_Q70.jpg;%20https:/dimg04.c-ctrip.com/images/0EQ1g12000cuuoqiw7EEB_W_800_10000_Q70.jpg;%20https:/dimg04.c-ctrip.com/images/0EQ5t12000cuuu353D119_W_800_10000_Q70.jpg;%20https:/dimg04.c-ctrip.com/images/0EQ5k12000cuurk7eC54F_W_800_10000_Q70.jpg" TargetMode="External"/><Relationship Id="rId8015" Type="http://schemas.openxmlformats.org/officeDocument/2006/relationships/hyperlink" Target="https://dimg04.c-ctrip.com/images/100i0u000000izstbEF79_C_420_420.jpg" TargetMode="External"/><Relationship Id="rId41" Type="http://schemas.openxmlformats.org/officeDocument/2006/relationships/hyperlink" Target="https://video.c-ctrip.com/videos/130r1i000001htjgn2F8F.mp4;%20https:/dimg04.c-ctrip.com/images/3004fk11507o73wr4D3CA_W_800_10000_Q70.jpg;%20https:/dimg04.c-ctrip.com/images/300dfk105k4b11l0w1A69_W_800_10000_Q70.jpg;%20https:/dimg04.c-ctrip.com/images/3005fk105k4b11l0xC5B6_W_800_10000_Q70.jpg;%20https:/dimg04.c-ctrip.com/images/300qfk105k4b11sqoE725_W_800_10000_Q70.jpg;%20https:/dimg04.c-ctrip.com/images/300rfk11507o74zc0B419_W_800_10000_Q70.jpg" TargetMode="External"/><Relationship Id="rId1402" Type="http://schemas.openxmlformats.org/officeDocument/2006/relationships/hyperlink" Target="https://dimg04.c-ctrip.com/images/fd/tg/g5/M01/82/20/CggYsVagScmAexTCACZYQvaun04688_C_420_420.jpg" TargetMode="External"/><Relationship Id="rId4558" Type="http://schemas.openxmlformats.org/officeDocument/2006/relationships/hyperlink" Target="https://dimg04.c-ctrip.com/images/fd/tg/g4/M06/CC/65/CggYHFZzp7GAKPesABNdxYSIvk4986_C_420_420.jpg" TargetMode="External"/><Relationship Id="rId4972" Type="http://schemas.openxmlformats.org/officeDocument/2006/relationships/hyperlink" Target="https://dimg04.c-ctrip.com/images/300w170000011kd797863_W_800_10000_Q70.jpg;%20https:/dimg04.c-ctrip.com/images/300c170000011gz6gABB8_W_800_10000_Q70.jpg;%20https:/dimg04.c-ctrip.com/images/300i170000011d5h3049E_W_800_10000_Q70.jpg;%20https:/dimg04.c-ctrip.com/images/300u170000011eaz9E747_W_800_10000_Q70.jpg;%20https:/dimg04.c-ctrip.com/images/300c170000011gz6qB9CF_W_800_10000_Q70.jpg;%20https:/dimg04.c-ctrip.com/images/300f170000011ecq34ECA_W_800_10000_Q70.jpg;%20https:/dimg04.c-ctrip.com/images/300u170000011eazlED97_W_800_10000_Q70.jpg;%20https:/dimg04.c-ctrip.com/images/300p170000011dgru73C6_W_800_10000_Q70.jpg;%20https:/dimg04.c-ctrip.com/images/300a170000011fnkl89C0_W_800_10000_Q70.jpg" TargetMode="External"/><Relationship Id="rId5609" Type="http://schemas.openxmlformats.org/officeDocument/2006/relationships/hyperlink" Target="https://dimg04.c-ctrip.com/images/300f190000015rqkw063B_W_800_10000_Q70.jpg;%20https:/dimg04.c-ctrip.com/images/300g190000015serdC1FB_W_800_10000_Q70.jpg;%20https:/dimg04.c-ctrip.com/images/300h190000015tagq065D_W_800_10000_Q70.jpg" TargetMode="External"/><Relationship Id="rId7031" Type="http://schemas.openxmlformats.org/officeDocument/2006/relationships/hyperlink" Target="https://dimg04.c-ctrip.com/images/100i0u000000izstbEF79_C_420_420.jpg" TargetMode="External"/><Relationship Id="rId3574" Type="http://schemas.openxmlformats.org/officeDocument/2006/relationships/hyperlink" Target="https://dimg04.c-ctrip.com/images/fd/tg/g5/M01/7E/6E/CggYr1c5jaqAaoyBABGLbZAzJ8s542_C_420_420.jpg" TargetMode="External"/><Relationship Id="rId4625" Type="http://schemas.openxmlformats.org/officeDocument/2006/relationships/hyperlink" Target="https://dimg04.c-ctrip.com/images/fd/tg/g4/M06/CC/65/CggYHFZzp7GAKPesABNdxYSIvk4986_C_420_420.jpg" TargetMode="External"/><Relationship Id="rId495" Type="http://schemas.openxmlformats.org/officeDocument/2006/relationships/hyperlink" Target="https://dimg04.c-ctrip.com/images/100713000000uf59x4C7F_C_420_420.jpg" TargetMode="External"/><Relationship Id="rId2176" Type="http://schemas.openxmlformats.org/officeDocument/2006/relationships/hyperlink" Target="https://dimg04.c-ctrip.com/images/100h0h0000008xtc7B2D1_C_420_420.jpg" TargetMode="External"/><Relationship Id="rId2590" Type="http://schemas.openxmlformats.org/officeDocument/2006/relationships/hyperlink" Target="https://dimg04.c-ctrip.com/images/100h0h0000008xtc7B2D1_C_420_420.jpg" TargetMode="External"/><Relationship Id="rId3227" Type="http://schemas.openxmlformats.org/officeDocument/2006/relationships/hyperlink" Target="https://dimg04.c-ctrip.com/images/0EQ4o12000cugp1ep3D08_W_800_10000_Q70.jpg;%20https:/dimg04.c-ctrip.com/images/0EQ3g12000cugnipoB6E8_W_800_10000_Q70.jpg;%20https:/dimg04.c-ctrip.com/images/0EQ3212000cugkwkz916A_W_800_10000_Q70.jpg;%20https:/dimg04.c-ctrip.com/images/0EQ5o12000cugqhpyAEF3_W_800_10000_Q70.jpg" TargetMode="External"/><Relationship Id="rId3641" Type="http://schemas.openxmlformats.org/officeDocument/2006/relationships/hyperlink" Target="https://dimg04.c-ctrip.com/images/100v0z000000n1d5q583C_C_420_420.jpg" TargetMode="External"/><Relationship Id="rId6797" Type="http://schemas.openxmlformats.org/officeDocument/2006/relationships/hyperlink" Target="https://dimg04.c-ctrip.com/images/100i0u000000izstbEF79_C_420_420.jpg" TargetMode="External"/><Relationship Id="rId7848" Type="http://schemas.openxmlformats.org/officeDocument/2006/relationships/hyperlink" Target="https://dimg04.c-ctrip.com/images/100i0u000000izstbEF79_C_420_420.jpg" TargetMode="External"/><Relationship Id="rId148" Type="http://schemas.openxmlformats.org/officeDocument/2006/relationships/hyperlink" Target="https://dimg04.c-ctrip.com/images/100713000000uf59x4C7F_C_420_420.jpg" TargetMode="External"/><Relationship Id="rId562" Type="http://schemas.openxmlformats.org/officeDocument/2006/relationships/hyperlink" Target="https://dimg04.c-ctrip.com/images/300c15000000xvu1dAACD_W_800_10000_Q70.jpg;%20https:/dimg04.c-ctrip.com/images/300g15000000xtvr0B113_W_800_10000_Q70.jpg" TargetMode="External"/><Relationship Id="rId1192" Type="http://schemas.openxmlformats.org/officeDocument/2006/relationships/hyperlink" Target="https://dimg04.c-ctrip.com/images/fd/tg/g5/M01/82/20/CggYsVagScmAexTCACZYQvaun04688_C_420_420.jpg" TargetMode="External"/><Relationship Id="rId2243" Type="http://schemas.openxmlformats.org/officeDocument/2006/relationships/hyperlink" Target="https://dimg04.c-ctrip.com/images/100h0h0000008xtc7B2D1_C_420_420.jpg" TargetMode="External"/><Relationship Id="rId5399" Type="http://schemas.openxmlformats.org/officeDocument/2006/relationships/hyperlink" Target="https://dimg04.c-ctrip.com/images/100w0q000000grns70E2A_C_420_420.jpg" TargetMode="External"/><Relationship Id="rId6864" Type="http://schemas.openxmlformats.org/officeDocument/2006/relationships/hyperlink" Target="https://dimg04.c-ctrip.com/images/100i0u000000izstbEF79_C_420_420.jpg" TargetMode="External"/><Relationship Id="rId7915" Type="http://schemas.openxmlformats.org/officeDocument/2006/relationships/hyperlink" Target="https://dimg04.c-ctrip.com/images/100i0u000000izstbEF79_C_420_420.jpg" TargetMode="External"/><Relationship Id="rId215" Type="http://schemas.openxmlformats.org/officeDocument/2006/relationships/hyperlink" Target="https://dimg04.c-ctrip.com/images/0EQ3z12000c7tbp4t10E6_W_800_10000_Q70.jpg;%20https:/dimg04.c-ctrip.com/images/0EQ6g12000c7t9lcz1D26_W_800_10000_Q70.jpg;%20https:/dimg04.c-ctrip.com/images/0EQ4l12000c7t91x994D6_W_800_10000_Q70.jpg;%20https:/dimg04.c-ctrip.com/images/0EQ5b12000c7tbib8A084_W_800_10000_Q70.jpg;%20https:/dimg04.c-ctrip.com/images/0EQ5q12000c7t6aex9A3D_W_800_10000_Q70.jpg;%20https:/dimg04.c-ctrip.com/images/0EQ5912000c7t92eiD233_W_800_10000_Q70.jpg;%20https:/dimg04.c-ctrip.com/images/0EQ0712000c7t7tjk0C84_W_800_10000_Q70.jpg;%20https:/dimg04.c-ctrip.com/images/0EQ4212000c7t3buh3E85_W_800_10000_Q70.jpg" TargetMode="External"/><Relationship Id="rId2310" Type="http://schemas.openxmlformats.org/officeDocument/2006/relationships/hyperlink" Target="https://dimg04.c-ctrip.com/images/100h0h0000008xtc7B2D1_C_420_420.jpg" TargetMode="External"/><Relationship Id="rId5466" Type="http://schemas.openxmlformats.org/officeDocument/2006/relationships/hyperlink" Target="https://dimg04.c-ctrip.com/images/3001160000010pojh7EEB_W_800_10000_Q70.jpg;%20https:/dimg04.c-ctrip.com/images/300u160000010cq8z337B_W_800_10000_Q70.jpg;%20https:/dimg04.c-ctrip.com/images/300j160000010c9sm33B0_W_800_10000_Q70.jpg;%20https:/dimg04.c-ctrip.com/images/3002160000010ju4v5002_W_800_10000_Q70.jpg;%20https:/dimg04.c-ctrip.com/images/300j160000010c9sk5372_W_800_10000_Q70.jpg;%20https:/dimg04.c-ctrip.com/images/300w160000010ishiA0BE_W_800_10000_Q70.jpg;%20https:/dimg04.c-ctrip.com/images/300p160000010bw0uB006_W_800_10000_Q70.jpg;%20https:/dimg04.c-ctrip.com/images/300s160000010jmus6223_W_800_10000_Q70.jpg;%20https:/dimg04.c-ctrip.com/images/3006160000010ddmr7B27_W_800_10000_Q70.jpg;%20https:/dimg04.c-ctrip.com/images/3003160000010ehgnD884_W_800_10000_Q70.jpg" TargetMode="External"/><Relationship Id="rId6517" Type="http://schemas.openxmlformats.org/officeDocument/2006/relationships/hyperlink" Target="https://dimg04.c-ctrip.com/images/300bfk105k6aqhgv4C335_W_800_10000_Q70.jpg;%20https:/dimg04.c-ctrip.com/images/300jfk105k6aqi40g045F_W_800_10000_Q70.jpg;%20https:/dimg04.c-ctrip.com/images/300ifk105k6aqir5sD28C_W_800_10000_Q70.jpg" TargetMode="External"/><Relationship Id="rId4068" Type="http://schemas.openxmlformats.org/officeDocument/2006/relationships/hyperlink" Target="https://dimg04.c-ctrip.com/images/100715000000xuu7u5F46_C_420_420.jpg" TargetMode="External"/><Relationship Id="rId4482" Type="http://schemas.openxmlformats.org/officeDocument/2006/relationships/hyperlink" Target="https://dimg04.c-ctrip.com/images/300b0m000000dpdty9DCF_W_800_10000_Q70.jpg;%20https:/dimg04.c-ctrip.com/images/300b0m000000dpdu1C712_W_800_10000_Q70.jpg;%20https:/dimg04.c-ctrip.com/images/300u0m000000doqok3C1E_W_800_10000_Q70.jpg;%20https:/dimg04.c-ctrip.com/images/30040m000000dnhzo0202_W_800_10000_Q70.jpg;%20https:/dimg04.c-ctrip.com/images/300v0m000000dz6v7DCDB_W_800_10000_Q70.jpg;%20https:/dimg04.c-ctrip.com/images/300e0m000000dril69963_W_800_10000_Q70.jpg;%20https:/dimg04.c-ctrip.com/images/30060m000000dp4tw4AE0_W_800_10000_Q70.jpg;%20https:/dimg04.c-ctrip.com/images/30070m000000e53uv910D_W_800_10000_Q70.jpg;%20https:/dimg04.c-ctrip.com/images/30060m000000dp4u957B4_W_800_10000_Q70.jpg;%20https:/dimg04.c-ctrip.com/images/300b0m000000dpdup9FF5_W_800_10000_Q70.jpg" TargetMode="External"/><Relationship Id="rId5119" Type="http://schemas.openxmlformats.org/officeDocument/2006/relationships/hyperlink" Target="https://dimg04.c-ctrip.com/images/100w0q000000grns70E2A_C_420_420.jpg" TargetMode="External"/><Relationship Id="rId5880" Type="http://schemas.openxmlformats.org/officeDocument/2006/relationships/hyperlink" Target="https://dimg04.c-ctrip.com/images/100n13000000vle1p4C8B_C_420_420.jpg" TargetMode="External"/><Relationship Id="rId6931" Type="http://schemas.openxmlformats.org/officeDocument/2006/relationships/hyperlink" Target="https://dimg04.c-ctrip.com/images/100i0u000000izstbEF79_C_420_420.jpg" TargetMode="External"/><Relationship Id="rId3084" Type="http://schemas.openxmlformats.org/officeDocument/2006/relationships/hyperlink" Target="https://dimg04.c-ctrip.com/images/100h0h0000008xtc7B2D1_C_420_420.jpg" TargetMode="External"/><Relationship Id="rId4135" Type="http://schemas.openxmlformats.org/officeDocument/2006/relationships/hyperlink" Target="https://dimg04.c-ctrip.com/images/100715000000xuu7u5F46_C_420_420.jpg" TargetMode="External"/><Relationship Id="rId5533" Type="http://schemas.openxmlformats.org/officeDocument/2006/relationships/hyperlink" Target="https://dimg04.c-ctrip.com/images/100s0u000000je4tm2F36_C_420_420.jpg" TargetMode="External"/><Relationship Id="rId1729" Type="http://schemas.openxmlformats.org/officeDocument/2006/relationships/hyperlink" Target="https://dimg04.c-ctrip.com/images/100h0h0000008xtc7B2D1_C_420_420.jpg" TargetMode="External"/><Relationship Id="rId5600" Type="http://schemas.openxmlformats.org/officeDocument/2006/relationships/hyperlink" Target="https://dimg04.c-ctrip.com/images/100n13000000vle1p4C8B_C_420_420.jpg" TargetMode="External"/><Relationship Id="rId3151" Type="http://schemas.openxmlformats.org/officeDocument/2006/relationships/hyperlink" Target="https://dimg04.c-ctrip.com/images/100h0h0000008xtc7B2D1_C_420_420.jpg" TargetMode="External"/><Relationship Id="rId4202" Type="http://schemas.openxmlformats.org/officeDocument/2006/relationships/hyperlink" Target="https://dimg04.c-ctrip.com/images/100715000000xuu7u5F46_C_420_420.jpg" TargetMode="External"/><Relationship Id="rId7358" Type="http://schemas.openxmlformats.org/officeDocument/2006/relationships/hyperlink" Target="https://dimg04.c-ctrip.com/images/100i0u000000izstbEF79_C_420_420.jpg" TargetMode="External"/><Relationship Id="rId7772" Type="http://schemas.openxmlformats.org/officeDocument/2006/relationships/hyperlink" Target="https://dimg04.c-ctrip.com/images/100i0u000000izstbEF79_C_420_420.jpg" TargetMode="External"/><Relationship Id="rId8409" Type="http://schemas.openxmlformats.org/officeDocument/2006/relationships/hyperlink" Target="https://dimg04.c-ctrip.com/images/100b10000000omipeD9FD_C_420_420.jpg" TargetMode="External"/><Relationship Id="rId3968" Type="http://schemas.openxmlformats.org/officeDocument/2006/relationships/hyperlink" Target="https://dimg04.c-ctrip.com/images/100715000000xuu7u5F46_C_420_420.jpg" TargetMode="External"/><Relationship Id="rId6374" Type="http://schemas.openxmlformats.org/officeDocument/2006/relationships/hyperlink" Target="https://dimg04.c-ctrip.com/images/100i0u000000izstbEF79_C_420_420.jpg" TargetMode="External"/><Relationship Id="rId7425" Type="http://schemas.openxmlformats.org/officeDocument/2006/relationships/hyperlink" Target="https://dimg04.c-ctrip.com/images/100i0u000000izstbEF79_C_420_420.jpg" TargetMode="External"/><Relationship Id="rId5" Type="http://schemas.openxmlformats.org/officeDocument/2006/relationships/hyperlink" Target="https://dimg04.c-ctrip.com/images/0EQ3512000cof1yc24165_W_800_10000_Q70.jpg;%20https:/dimg04.c-ctrip.com/images/0EQ6c12000coet4xyB543_W_800_10000_Q70.jpg;%20https:/dimg04.c-ctrip.com/images/0EQ0i12000cof0uje6B15_W_800_10000_Q70.jpg;%20https:/dimg04.c-ctrip.com/images/0EQ3m12000cof29pm4D5D_W_800_10000_Q70.jpg;%20https:/dimg04.c-ctrip.com/images/0EQ3m12000cof2e2y8280_W_800_10000_Q70.jpg;%20https:/dimg04.c-ctrip.com/images/0EQ4112000cof1yc4891B_W_800_10000_Q70.jpg;%20https:/dimg04.c-ctrip.com/images/0EQ1012000coezarjCF59_W_800_10000_Q70.jpg;%20https:/dimg04.c-ctrip.com/images/0EQ2712000cof0qun0C47_W_800_10000_Q70.jpg;%20https:/dimg04.c-ctrip.com/images/0EQ4h12000cof26buC938_W_800_10000_Q70.jpg" TargetMode="External"/><Relationship Id="rId889" Type="http://schemas.openxmlformats.org/officeDocument/2006/relationships/hyperlink" Target="https://dimg04.c-ctrip.com/images/fd/tg/g5/M01/82/20/CggYsVagScmAexTCACZYQvaun04688_C_420_420.jpg" TargetMode="External"/><Relationship Id="rId5390" Type="http://schemas.openxmlformats.org/officeDocument/2006/relationships/hyperlink" Target="https://dimg04.c-ctrip.com/images/100w0q000000grns70E2A_C_420_420.jpg" TargetMode="External"/><Relationship Id="rId6027" Type="http://schemas.openxmlformats.org/officeDocument/2006/relationships/hyperlink" Target="https://video.c-ctrip.com/videos/13051i000001hxgrs01A4.mp4;%20https:/dimg04.c-ctrip.com/images/300u1a0000019i4ua3626_W_800_10000_Q70.jpg;%20https:/dimg04.c-ctrip.com/images/300a1a0000019jheu2F16_W_800_10000_Q70.jpg;%20https:/dimg04.c-ctrip.com/images/300g1a0000019iurf22A6_W_800_10000_Q70.jpg;%20https:/dimg04.c-ctrip.com/images/30031a0000019jw1oEDFE_W_800_10000_Q70.jpg;%20https:/dimg04.c-ctrip.com/images/300d1a0000019gol6C96A_W_800_10000_Q70.jpg;%20https:/dimg04.c-ctrip.com/images/300i1a0000019gzcn8809_W_800_10000_Q70.jpg;%20https:/dimg04.c-ctrip.com/images/30041a0000019h57484D1_W_800_10000_Q70.jpg;%20https:/dimg04.c-ctrip.com/images/300f1a0000019i6lf5360_W_800_10000_Q70.jpg" TargetMode="External"/><Relationship Id="rId6441" Type="http://schemas.openxmlformats.org/officeDocument/2006/relationships/hyperlink" Target="https://dimg04.c-ctrip.com/images/300r14000000vun7hF6CD_W_800_10000_Q70.jpg;%20https:/dimg04.c-ctrip.com/images/300a14000000vxjkuA325_W_800_10000_Q70.jpg;%20https:/dimg04.c-ctrip.com/images/300314000000vxy8c6886_W_800_10000_Q70.jpg;%20https:/dimg04.c-ctrip.com/images/300p14000000vvcsmB1B1_W_800_10000_Q70.jpg" TargetMode="External"/><Relationship Id="rId1586" Type="http://schemas.openxmlformats.org/officeDocument/2006/relationships/hyperlink" Target="https://dimg04.c-ctrip.com/images/300s0u000000j3loj5F22_W_800_10000_Q70.jpg;%20https:/dimg04.c-ctrip.com/images/300i0u000000ivjjh3EBC_W_800_10000_Q70.jpg;%20https:/dimg04.c-ctrip.com/images/300v0u000000j7rtuF8B6_W_800_10000_Q70.jpg;%20https:/dimg04.c-ctrip.com/images/30030u000000iygbxD82B_W_800_10000_Q70.jpg;%20https:/dimg04.c-ctrip.com/images/300v0u000000j7rtz47D7_W_800_10000_Q70.jpg;%20https:/dimg04.c-ctrip.com/images/300u0u000000iwp3o4998_W_800_10000_Q70.jpg" TargetMode="External"/><Relationship Id="rId2984" Type="http://schemas.openxmlformats.org/officeDocument/2006/relationships/hyperlink" Target="https://dimg04.c-ctrip.com/images/100h0h0000008xtc7B2D1_C_420_420.jpg" TargetMode="External"/><Relationship Id="rId5043" Type="http://schemas.openxmlformats.org/officeDocument/2006/relationships/hyperlink" Target="https://dimg04.c-ctrip.com/images/100w0q000000grns70E2A_C_420_420.jpg" TargetMode="External"/><Relationship Id="rId8199" Type="http://schemas.openxmlformats.org/officeDocument/2006/relationships/hyperlink" Target="https://dimg04.c-ctrip.com/images/30050t000000iqp3eE29F_W_800_10000_Q70.jpg;%20https:/dimg04.c-ctrip.com/images/300q0t000000iphaf702D_W_800_10000_Q70.jpg;%20https:/dimg04.c-ctrip.com/images/300w0t000000iu8373DF6_W_800_10000_Q70.jpg;%20https:/dimg04.c-ctrip.com/images/300c0t000000iqu2i9AED_W_800_10000_Q70.jpg;%20https:/dimg04.c-ctrip.com/images/30090t000000iqldzFC14_W_800_10000_Q70.jpg;%20https:/dimg04.c-ctrip.com/images/300c0t000000iqu2o7A33_W_800_10000_Q70.jpg;%20https:/dimg04.c-ctrip.com/images/300w0t000000iu83hE4EC_W_800_10000_Q70.jpg;%20https:/dimg04.c-ctrip.com/images/30020t000000iv9rsBF8A_W_800_10000_Q70.jpg;%20https:/dimg04.c-ctrip.com/images/30060t000000iot8v3F1B_W_800_10000_Q70.jpg;%20https:/dimg04.c-ctrip.com/images/300l0t000000ioctm9C0C_W_800_10000_Q70.jpg" TargetMode="External"/><Relationship Id="rId609" Type="http://schemas.openxmlformats.org/officeDocument/2006/relationships/hyperlink" Target="https://dimg04.c-ctrip.com/images/100713000000uf59x4C7F_C_420_420.jpg" TargetMode="External"/><Relationship Id="rId956" Type="http://schemas.openxmlformats.org/officeDocument/2006/relationships/hyperlink" Target="https://dimg04.c-ctrip.com/images/300q080000002upyzAD1D_W_800_10000_Q70.jpg;%20https:/dimg04.c-ctrip.com/images/300q080000002upz2FE4B_W_800_10000_Q70.jpg;%20https:/dimg04.c-ctrip.com/images/300r080000002uq11F08A_W_800_10000_Q70.jpg;%20https:/dimg04.c-ctrip.com/images/300s080000002uq1n19BF_W_800_10000_Q70.jpg;%20https:/dimg04.c-ctrip.com/images/300m080000002uq2j782B_W_800_10000_Q70.jpg;%20https:/dimg04.c-ctrip.com/images/300j080000002uq2o5C44_W_800_10000_Q70.jpg;%20https:/dimg04.c-ctrip.com/images/300r080000002uq2753B7_W_800_10000_Q70.jpg;%20https:/dimg04.c-ctrip.com/images/3006080000002uq2oA539_W_800_10000_Q70.jpg" TargetMode="External"/><Relationship Id="rId1239" Type="http://schemas.openxmlformats.org/officeDocument/2006/relationships/hyperlink" Target="https://dimg04.c-ctrip.com/images/fd/tg/g5/M01/82/20/CggYsVagScmAexTCACZYQvaun04688_C_420_420.jpg" TargetMode="External"/><Relationship Id="rId2637" Type="http://schemas.openxmlformats.org/officeDocument/2006/relationships/hyperlink" Target="https://dimg04.c-ctrip.com/images/100h0h0000008xtc7B2D1_C_420_420.jpg" TargetMode="External"/><Relationship Id="rId5110" Type="http://schemas.openxmlformats.org/officeDocument/2006/relationships/hyperlink" Target="https://dimg04.c-ctrip.com/images/300211000000r5mf4F8D2_W_800_10000_Q70.jpg;%20https:/dimg04.c-ctrip.com/images/300c11000000r16q9FB7D_W_800_10000_Q70.jpg;%20https:/dimg04.c-ctrip.com/images/300a11000000qzv3e3946_W_800_10000_Q70.jpg;%20https:/dimg04.c-ctrip.com/images/300d11000000qx292A2C8_W_800_10000_Q70.jpg;%20https:/dimg04.c-ctrip.com/images/300311000000r09r9F266_W_800_10000_Q70.jpg;%20https:/dimg04.c-ctrip.com/images/300f11000000qykarBE8C_W_800_10000_Q70.jpg" TargetMode="External"/><Relationship Id="rId8266" Type="http://schemas.openxmlformats.org/officeDocument/2006/relationships/hyperlink" Target="https://dimg04.c-ctrip.com/images/100f0p000000ffvjfFD71_C_420_420.jpg" TargetMode="External"/><Relationship Id="rId1653" Type="http://schemas.openxmlformats.org/officeDocument/2006/relationships/hyperlink" Target="https://dimg04.c-ctrip.com/images/100h0h0000008xtc7B2D1_C_420_420.jpg" TargetMode="External"/><Relationship Id="rId2704" Type="http://schemas.openxmlformats.org/officeDocument/2006/relationships/hyperlink" Target="https://dimg04.c-ctrip.com/images/100h0h0000008xtc7B2D1_C_420_420.jpg" TargetMode="External"/><Relationship Id="rId1306" Type="http://schemas.openxmlformats.org/officeDocument/2006/relationships/hyperlink" Target="https://dimg04.c-ctrip.com/images/fd/tg/g5/M01/82/20/CggYsVagScmAexTCACZYQvaun04688_C_420_420.jpg" TargetMode="External"/><Relationship Id="rId1720" Type="http://schemas.openxmlformats.org/officeDocument/2006/relationships/hyperlink" Target="https://dimg04.c-ctrip.com/images/100h0h0000008xtc7B2D1_C_420_420.jpg" TargetMode="External"/><Relationship Id="rId4876" Type="http://schemas.openxmlformats.org/officeDocument/2006/relationships/hyperlink" Target="https://dimg04.c-ctrip.com/images/fd/tg/g4/M06/CC/65/CggYHFZzp7GAKPesABNdxYSIvk4986_C_420_420.jpg" TargetMode="External"/><Relationship Id="rId5927" Type="http://schemas.openxmlformats.org/officeDocument/2006/relationships/hyperlink" Target="https://dimg04.c-ctrip.com/images/100i0u000000izstbEF79_C_420_420.jpg" TargetMode="External"/><Relationship Id="rId7282" Type="http://schemas.openxmlformats.org/officeDocument/2006/relationships/hyperlink" Target="https://dimg04.c-ctrip.com/images/100i0u000000izstbEF79_C_420_420.jpg" TargetMode="External"/><Relationship Id="rId8333" Type="http://schemas.openxmlformats.org/officeDocument/2006/relationships/hyperlink" Target="https://dimg04.c-ctrip.com/images/300p0u000000j0w9c0F34_W_800_10000_Q70.jpg" TargetMode="External"/><Relationship Id="rId12" Type="http://schemas.openxmlformats.org/officeDocument/2006/relationships/hyperlink" Target="https://dimg04.c-ctrip.com/images/100j0p000000fi4hg0809_C_420_420.jpg" TargetMode="External"/><Relationship Id="rId3478" Type="http://schemas.openxmlformats.org/officeDocument/2006/relationships/hyperlink" Target="https://dimg04.c-ctrip.com/images/300h0i0000009key9A235_W_800_10000_Q70.jpg;%20https:/dimg04.c-ctrip.com/images/300v0i0000009jv0p6F64_W_800_10000_Q70.jpg;%20https:/dimg04.c-ctrip.com/images/300f0i0000009jmlf6885_W_800_10000_Q70.jpg" TargetMode="External"/><Relationship Id="rId3892" Type="http://schemas.openxmlformats.org/officeDocument/2006/relationships/hyperlink" Target="https://dimg04.c-ctrip.com/images/100715000000xuu7u5F46_C_420_420.jpg" TargetMode="External"/><Relationship Id="rId4529" Type="http://schemas.openxmlformats.org/officeDocument/2006/relationships/hyperlink" Target="https://dimg04.c-ctrip.com/images/fd/tg/g4/M06/CC/65/CggYHFZzp7GAKPesABNdxYSIvk4986_C_420_420.jpg" TargetMode="External"/><Relationship Id="rId4943" Type="http://schemas.openxmlformats.org/officeDocument/2006/relationships/hyperlink" Target="https://dimg04.c-ctrip.com/images/100w0q000000grns70E2A_C_420_420.jpg" TargetMode="External"/><Relationship Id="rId8400" Type="http://schemas.openxmlformats.org/officeDocument/2006/relationships/hyperlink" Target="https://dimg04.c-ctrip.com/images/100f0p000000ffvjfFD71_C_420_420.jpg" TargetMode="External"/><Relationship Id="rId399" Type="http://schemas.openxmlformats.org/officeDocument/2006/relationships/hyperlink" Target="https://dimg04.c-ctrip.com/images/100713000000uf59x4C7F_C_420_420.jpg" TargetMode="External"/><Relationship Id="rId2494" Type="http://schemas.openxmlformats.org/officeDocument/2006/relationships/hyperlink" Target="https://dimg04.c-ctrip.com/images/fd/vacations/g3/M02/CD/0B/CggYG1ZOg6CAViS6AAMC7eMNt4g025_W_800_10000_Q70.jpg;%20https:/dimg04.c-ctrip.com/images/fd/vacations/g4/M06/D6/38/CggYHlZOhGWAdNe-AASCdsMWYzQ274_W_800_10000_Q70.jpg;%20https:/dimg04.c-ctrip.com/images/fd/vacations/g4/M00/D7/BD/CggYHVZOhPuAPuRAAAL8LiY9agw774_W_800_10000_Q70.jpg;%20https:/dimg04.c-ctrip.com/images/fd/vacations/g4/M09/D7/C5/CggYHVZOhYuAdNzXAANKjBhl5RE183_W_800_10000_Q70.jpg;%20https:/dimg04.c-ctrip.com/images/fd/vacations/g3/M04/CD/43/CggYG1ZOhd2ACCPoAAUkB0wom40552_W_800_10000_Q70.jpg;%20https:/dimg04.c-ctrip.com/images/fd/vacations/g4/M08/DA/3C/CggYHFZOhluAaaDoAAY_oOcEUX4234_W_800_10000_Q70.jpg;%20https:/dimg04.c-ctrip.com/images/fd/vacations/g4/M08/D6/64/CggYHlZOh5GASlZeAAJalcMXyx0513_W_800_10000_Q70.jpg" TargetMode="External"/><Relationship Id="rId3545" Type="http://schemas.openxmlformats.org/officeDocument/2006/relationships/hyperlink" Target="https://dimg04.c-ctrip.com/images/fd/tg/g5/M01/7E/6E/CggYr1c5jaqAaoyBABGLbZAzJ8s542_C_420_420.jpg" TargetMode="External"/><Relationship Id="rId7002" Type="http://schemas.openxmlformats.org/officeDocument/2006/relationships/hyperlink" Target="https://dimg04.c-ctrip.com/images/100i0u000000izstbEF79_C_420_420.jpg" TargetMode="External"/><Relationship Id="rId466" Type="http://schemas.openxmlformats.org/officeDocument/2006/relationships/hyperlink" Target="https://dimg04.c-ctrip.com/images/300efk105kv6d2x6o2B33_W_800_10000_Q70.jpg;%20https:/dimg04.c-ctrip.com/images/300ufk105kv6d34wgB7BC_W_800_10000_Q70.jpg;%20https:/dimg04.c-ctrip.com/images/300rfk1150yjj6bhs57B3_W_800_10000_Q70.jpg" TargetMode="External"/><Relationship Id="rId880" Type="http://schemas.openxmlformats.org/officeDocument/2006/relationships/hyperlink" Target="https://dimg04.c-ctrip.com/images/fd/tg/g5/M01/82/20/CggYsVagScmAexTCACZYQvaun04688_C_420_420.jpg" TargetMode="External"/><Relationship Id="rId1096" Type="http://schemas.openxmlformats.org/officeDocument/2006/relationships/hyperlink" Target="https://dimg04.c-ctrip.com/images/300c060000001geneF93C_W_800_10000_Q70.jpg" TargetMode="External"/><Relationship Id="rId2147" Type="http://schemas.openxmlformats.org/officeDocument/2006/relationships/hyperlink" Target="https://dimg04.c-ctrip.com/images/300f0800000031x0gEC5D_W_800_10000_Q70.jpg;%20https:/dimg04.c-ctrip.com/images/300n0800000031wyv0C9C_W_800_10000_Q70.jpg;%20https:/dimg04.c-ctrip.com/images/300l0800000031x01B576_W_800_10000_Q70.jpg;%20https:/dimg04.c-ctrip.com/images/300m0800000031x0hDAF3_W_800_10000_Q70.jpg;%20https:/dimg04.c-ctrip.com/images/300g0800000031x1462AF_W_800_10000_Q70.jpg;%20https:/dimg04.c-ctrip.com/images/300q0800000031wzdD24A_W_800_10000_Q70.jpg" TargetMode="External"/><Relationship Id="rId2561" Type="http://schemas.openxmlformats.org/officeDocument/2006/relationships/hyperlink" Target="https://dimg04.c-ctrip.com/images/100h0h0000008xtc7B2D1_C_420_420.jpg" TargetMode="External"/><Relationship Id="rId119" Type="http://schemas.openxmlformats.org/officeDocument/2006/relationships/hyperlink" Target="https://dimg04.c-ctrip.com/images/0EQ2y12000cii9kamEE42_W_800_10000_Q70.jpg;%20https:/dimg04.c-ctrip.com/images/0EQ5h12000cii7ekiF116_W_800_10000_Q70.jpg;%20https:/dimg04.c-ctrip.com/images/0EQ5b12000ciic9ty38FF_W_800_10000_Q70.jpg;%20https:/dimg04.c-ctrip.com/images/0EQ2912000cii8fsm0794_W_800_10000_Q70.jpg;%20https:/dimg04.c-ctrip.com/images/0EQ1212000cii7eko9F56_W_800_10000_Q70.jpg;%20https:/dimg04.c-ctrip.com/images/0EQ5412000cii8tuc763B_W_800_10000_Q70.jpg;%20https:/dimg04.c-ctrip.com/images/0EQ3z12000ciia7foEA34_W_800_10000_Q70.jpg;%20https:/dimg04.c-ctrip.com/images/0EQ5k12000cii2snuCB44_W_800_10000_Q70.jpg;%20https:/dimg04.c-ctrip.com/images/0EQ5c12000cii7kqo3DA6_W_800_10000_Q70.jpg" TargetMode="External"/><Relationship Id="rId533" Type="http://schemas.openxmlformats.org/officeDocument/2006/relationships/hyperlink" Target="https://dimg04.c-ctrip.com/images/300v180000013npid1BCF_W_800_10000_Q70.jpg" TargetMode="External"/><Relationship Id="rId1163" Type="http://schemas.openxmlformats.org/officeDocument/2006/relationships/hyperlink" Target="https://dimg04.c-ctrip.com/images/fd/tg/g5/M01/82/20/CggYsVagScmAexTCACZYQvaun04688_C_420_420.jpg" TargetMode="External"/><Relationship Id="rId2214" Type="http://schemas.openxmlformats.org/officeDocument/2006/relationships/hyperlink" Target="https://dimg04.c-ctrip.com/images/300f060000001k9nxA609_W_800_10000_Q70.jpg;%20https:/dimg04.c-ctrip.com/images/3001060000001k9obBA82_W_800_10000_Q70.jpg;%20https:/dimg04.c-ctrip.com/images/3004060000001k9og3B94_W_800_10000_Q70.jpg;%20https:/dimg04.c-ctrip.com/images/300m060000001k9p2D66A_W_800_10000_Q70.jpg;%20https:/dimg04.c-ctrip.com/images/300s060000001k9oz1CEC_W_800_10000_Q70.jpg" TargetMode="External"/><Relationship Id="rId3612" Type="http://schemas.openxmlformats.org/officeDocument/2006/relationships/hyperlink" Target="https://dimg04.c-ctrip.com/images/0EQ4912000codv6vb0299_W_800_10000_Q70.jpg;%20https:/dimg04.c-ctrip.com/images/0EQ6312000codrgqp5BF7_W_800_10000_Q70.jpg;%20https:/dimg04.c-ctrip.com/images/0EQ4k12000codkm6kD93F_W_800_10000_Q70.jpg;%20https:/dimg04.c-ctrip.com/images/0EQ5912000codzc88B936_W_800_10000_Q70.jpg;%20https:/dimg04.c-ctrip.com/images/0EQ5h12000codz8m3CBC7_W_800_10000_Q70.jpg;%20https:/dimg04.c-ctrip.com/images/0EQ5h12000coe067k7068_W_800_10000_Q70.jpg" TargetMode="External"/><Relationship Id="rId6768" Type="http://schemas.openxmlformats.org/officeDocument/2006/relationships/hyperlink" Target="https://dimg04.c-ctrip.com/images/30040y000000ma6n4C667_W_800_10000_Q70.jpg;%20https:/dimg04.c-ctrip.com/images/300d0y000000m9pzq762B_W_800_10000_Q70.jpg;%20https:/dimg04.c-ctrip.com/images/300n0y000000ma9fs9AED_W_800_10000_Q70.jpg;%20https:/dimg04.c-ctrip.com/images/300a0y000000mcitx0EB7_W_800_10000_Q70.jpg;%20https:/dimg04.c-ctrip.com/images/300l0y000000mbd7q3298_W_800_10000_Q70.jpg;%20https:/dimg04.c-ctrip.com/images/30090y000000mdlst193B_W_800_10000_Q70.jpg;%20https:/dimg04.c-ctrip.com/images/300m0y000000mkl3z8B3A_W_800_10000_Q70.jpg" TargetMode="External"/><Relationship Id="rId7819" Type="http://schemas.openxmlformats.org/officeDocument/2006/relationships/hyperlink" Target="https://dimg04.c-ctrip.com/images/100i0u000000izstbEF79_C_420_420.jpg" TargetMode="External"/><Relationship Id="rId8190" Type="http://schemas.openxmlformats.org/officeDocument/2006/relationships/hyperlink" Target="https://dimg04.c-ctrip.com/images/300k0u000000j6dfoC13D_W_800_10000_Q70.jpg;%20https:/dimg04.c-ctrip.com/images/300m0u000000jbkqy60BF_W_800_10000_Q70.jpg;%20https:/dimg04.c-ctrip.com/images/30020u000000j99tz76A0_W_800_10000_Q70.jpg;%20https:/dimg04.c-ctrip.com/images/30060u000000j2tb8487C_W_800_10000_Q70.jpg;%20https:/dimg04.c-ctrip.com/images/300l0u000000j2cvgFAAD_W_800_10000_Q70.jpg;%20https:/dimg04.c-ctrip.com/images/300b0u000000j4kwyE0C4_W_800_10000_Q70.jpg;%20https:/dimg04.c-ctrip.com/images/30020u000000j99u045EE_W_800_10000_Q70.jpg;%20https:/dimg04.c-ctrip.com/images/30070u000000jivjnD1B3_W_800_10000_Q70.jpg;%20https:/dimg04.c-ctrip.com/images/300h0u000000j3ri4928D_W_800_10000_Q70.jpg;%20https:/dimg04.c-ctrip.com/images/30070u000000jivjmA1D6_W_800_10000_Q70.jpg" TargetMode="External"/><Relationship Id="rId5784" Type="http://schemas.openxmlformats.org/officeDocument/2006/relationships/hyperlink" Target="https://dimg04.c-ctrip.com/images/300q0i0000009s3p510D4_W_800_10000_Q70.jpg;%20https:/dimg04.c-ctrip.com/images/300c0i0000009sgta8EC2_W_800_10000_Q70.jpg" TargetMode="External"/><Relationship Id="rId6835" Type="http://schemas.openxmlformats.org/officeDocument/2006/relationships/hyperlink" Target="https://dimg04.c-ctrip.com/images/100i0u000000izstbEF79_C_420_420.jpg" TargetMode="External"/><Relationship Id="rId600" Type="http://schemas.openxmlformats.org/officeDocument/2006/relationships/hyperlink" Target="https://dimg04.c-ctrip.com/images/100713000000uf59x4C7F_C_420_420.jpg" TargetMode="External"/><Relationship Id="rId1230" Type="http://schemas.openxmlformats.org/officeDocument/2006/relationships/hyperlink" Target="https://dimg04.c-ctrip.com/images/fd/tg/g5/M01/82/20/CggYsVagScmAexTCACZYQvaun04688_C_420_420.jpg" TargetMode="External"/><Relationship Id="rId4386" Type="http://schemas.openxmlformats.org/officeDocument/2006/relationships/hyperlink" Target="https://dimg04.c-ctrip.com/images/fd/tg/g4/M06/CC/65/CggYHFZzp7GAKPesABNdxYSIvk4986_C_420_420.jpg" TargetMode="External"/><Relationship Id="rId5437" Type="http://schemas.openxmlformats.org/officeDocument/2006/relationships/hyperlink" Target="https://dimg04.c-ctrip.com/images/100s0h0000008x2rzB647_C_420_420.jpg" TargetMode="External"/><Relationship Id="rId5851" Type="http://schemas.openxmlformats.org/officeDocument/2006/relationships/hyperlink" Target="https://dimg04.c-ctrip.com/images/100n13000000vle1p4C8B_C_420_420.jpg" TargetMode="External"/><Relationship Id="rId6902" Type="http://schemas.openxmlformats.org/officeDocument/2006/relationships/hyperlink" Target="https://dimg04.c-ctrip.com/images/100i0u000000izstbEF79_C_420_420.jpg" TargetMode="External"/><Relationship Id="rId4039" Type="http://schemas.openxmlformats.org/officeDocument/2006/relationships/hyperlink" Target="https://dimg04.c-ctrip.com/images/100715000000xuu7u5F46_C_420_420.jpg" TargetMode="External"/><Relationship Id="rId4453" Type="http://schemas.openxmlformats.org/officeDocument/2006/relationships/hyperlink" Target="https://dimg04.c-ctrip.com/images/30060w000000kebxbC53A_W_800_10000_Q70.jpg;%20https:/dimg04.c-ctrip.com/images/300h0w000000kfa4b3B28_W_800_10000_Q70.jpg;%20https:/dimg04.c-ctrip.com/images/300c0w000000kgcqrD92A_W_800_10000_Q70.jpg" TargetMode="External"/><Relationship Id="rId5504" Type="http://schemas.openxmlformats.org/officeDocument/2006/relationships/hyperlink" Target="https://dimg04.c-ctrip.com/images/100s0u000000je4tm2F36_C_420_420.jpg" TargetMode="External"/><Relationship Id="rId3055" Type="http://schemas.openxmlformats.org/officeDocument/2006/relationships/hyperlink" Target="https://dimg04.c-ctrip.com/images/100h0h0000008xtc7B2D1_C_420_420.jpg" TargetMode="External"/><Relationship Id="rId4106" Type="http://schemas.openxmlformats.org/officeDocument/2006/relationships/hyperlink" Target="https://dimg04.c-ctrip.com/images/100715000000xuu7u5F46_C_420_420.jpg" TargetMode="External"/><Relationship Id="rId4520" Type="http://schemas.openxmlformats.org/officeDocument/2006/relationships/hyperlink" Target="https://dimg04.c-ctrip.com/images/fd/tg/g4/M06/CC/65/CggYHFZzp7GAKPesABNdxYSIvk4986_C_420_420.jpg" TargetMode="External"/><Relationship Id="rId7676" Type="http://schemas.openxmlformats.org/officeDocument/2006/relationships/hyperlink" Target="https://dimg04.c-ctrip.com/images/300p0d0000006shhpFCCC_W_800_10000_Q70.jpg;%20https:/dimg04.c-ctrip.com/images/30080d0000006sgj8EF48_W_800_10000_Q70.jpg;%20https:/dimg04.c-ctrip.com/images/300u0d0000006sgx6B9F3_W_800_10000_Q70.jpg" TargetMode="External"/><Relationship Id="rId390" Type="http://schemas.openxmlformats.org/officeDocument/2006/relationships/hyperlink" Target="https://dimg04.c-ctrip.com/images/100713000000uf59x4C7F_C_420_420.jpg" TargetMode="External"/><Relationship Id="rId2071" Type="http://schemas.openxmlformats.org/officeDocument/2006/relationships/hyperlink" Target="https://dimg04.c-ctrip.com/images/100h0h0000008xtc7B2D1_C_420_420.jpg" TargetMode="External"/><Relationship Id="rId3122" Type="http://schemas.openxmlformats.org/officeDocument/2006/relationships/hyperlink" Target="https://dimg04.c-ctrip.com/images/100h0h0000008xtc7B2D1_C_420_420.jpg" TargetMode="External"/><Relationship Id="rId6278" Type="http://schemas.openxmlformats.org/officeDocument/2006/relationships/hyperlink" Target="https://dimg04.c-ctrip.com/images/3002fk105kkjzc7y84B49_W_800_10000_Q70.jpg;%20https:/dimg04.c-ctrip.com/images/3003fk105kkjzcv3k0584_W_800_10000_Q70.jpg;%20https:/dimg04.c-ctrip.com/images/3003fk1150nx5ftz4F96C_W_800_10000_Q70.jpg" TargetMode="External"/><Relationship Id="rId6692" Type="http://schemas.openxmlformats.org/officeDocument/2006/relationships/hyperlink" Target="https://dimg04.c-ctrip.com/images/100i0u000000izstbEF79_C_420_420.jpg" TargetMode="External"/><Relationship Id="rId7329" Type="http://schemas.openxmlformats.org/officeDocument/2006/relationships/hyperlink" Target="https://dimg04.c-ctrip.com/images/100i0u000000izstbEF79_C_420_420.jpg" TargetMode="External"/><Relationship Id="rId5294" Type="http://schemas.openxmlformats.org/officeDocument/2006/relationships/hyperlink" Target="https://dimg04.c-ctrip.com/images/100w0q000000grns70E2A_C_420_420.jpg" TargetMode="External"/><Relationship Id="rId6345" Type="http://schemas.openxmlformats.org/officeDocument/2006/relationships/hyperlink" Target="https://dimg04.c-ctrip.com/images/300s1b000001b179f5B6F_W_800_10000_Q70.jpg;%20https:/dimg04.c-ctrip.com/images/30091b000001awq4sE15B_W_800_10000_Q70.jpg" TargetMode="External"/><Relationship Id="rId7743" Type="http://schemas.openxmlformats.org/officeDocument/2006/relationships/hyperlink" Target="https://dimg04.c-ctrip.com/images/100i0u000000izstbEF79_C_420_420.jpg" TargetMode="External"/><Relationship Id="rId110" Type="http://schemas.openxmlformats.org/officeDocument/2006/relationships/hyperlink" Target="https://dimg04.c-ctrip.com/images/0302f12000ci2oenz34E0_C_420_420.jpg" TargetMode="External"/><Relationship Id="rId2888" Type="http://schemas.openxmlformats.org/officeDocument/2006/relationships/hyperlink" Target="https://dimg04.c-ctrip.com/images/100h0h0000008xtc7B2D1_C_420_420.jpg" TargetMode="External"/><Relationship Id="rId3939" Type="http://schemas.openxmlformats.org/officeDocument/2006/relationships/hyperlink" Target="https://dimg04.c-ctrip.com/images/100715000000xuu7u5F46_C_420_420.jpg" TargetMode="External"/><Relationship Id="rId7810" Type="http://schemas.openxmlformats.org/officeDocument/2006/relationships/hyperlink" Target="https://dimg04.c-ctrip.com/images/100i0u000000izstbEF79_C_420_420.jpg" TargetMode="External"/><Relationship Id="rId2955" Type="http://schemas.openxmlformats.org/officeDocument/2006/relationships/hyperlink" Target="https://dimg04.c-ctrip.com/images/100h0h0000008xtc7B2D1_C_420_420.jpg" TargetMode="External"/><Relationship Id="rId5361" Type="http://schemas.openxmlformats.org/officeDocument/2006/relationships/hyperlink" Target="https://dimg04.c-ctrip.com/images/100w0q000000grns70E2A_C_420_420.jpg" TargetMode="External"/><Relationship Id="rId6412" Type="http://schemas.openxmlformats.org/officeDocument/2006/relationships/hyperlink" Target="https://dimg04.c-ctrip.com/images/300a13000000vi0x1C907_W_800_10000_Q70.jpg;%20https:/dimg04.c-ctrip.com/images/300313000000vifkp1441_W_800_10000_Q70.jpg;%20https:/dimg04.c-ctrip.com/images/300213000000vnt712CB0_W_800_10000_Q70.jpg;%20https:/dimg04.c-ctrip.com/images/300n13000000vfshqF422_W_800_10000_Q70.jpg;%20https:/dimg04.c-ctrip.com/images/300a13000000vi28gDDDF_W_800_10000_Q70.jpg;%20https:/dimg04.c-ctrip.com/images/300313000000vih3qF2D8_W_800_10000_Q70.jpg" TargetMode="External"/><Relationship Id="rId927" Type="http://schemas.openxmlformats.org/officeDocument/2006/relationships/hyperlink" Target="https://dimg04.c-ctrip.com/images/fd/tg/g5/M01/82/20/CggYsVagScmAexTCACZYQvaun04688_C_420_420.jpg" TargetMode="External"/><Relationship Id="rId1557" Type="http://schemas.openxmlformats.org/officeDocument/2006/relationships/hyperlink" Target="https://dimg04.c-ctrip.com/images/100h0h0000008xtc7B2D1_C_420_420.jpg" TargetMode="External"/><Relationship Id="rId1971" Type="http://schemas.openxmlformats.org/officeDocument/2006/relationships/hyperlink" Target="https://dimg04.c-ctrip.com/images/300r0c00000065axl5C36_W_800_10000_Q70.jpg;%20https:/dimg04.c-ctrip.com/images/300w0c00000065bd22444_W_800_10000_Q70.jpg;%20https:/dimg04.c-ctrip.com/images/300k0c00000065ae070B2_W_800_10000_Q70.jpg" TargetMode="External"/><Relationship Id="rId2608" Type="http://schemas.openxmlformats.org/officeDocument/2006/relationships/hyperlink" Target="https://dimg04.c-ctrip.com/images/100h0h0000008xtc7B2D1_C_420_420.jpg" TargetMode="External"/><Relationship Id="rId5014" Type="http://schemas.openxmlformats.org/officeDocument/2006/relationships/hyperlink" Target="https://dimg04.c-ctrip.com/images/300d15000000xthufD830_W_800_10000_Q70.jpg;%20https:/dimg04.c-ctrip.com/images/300m15000000y4czp0723_W_800_10000_Q70.jpg;%20https:/dimg04.c-ctrip.com/images/300315000000xwpcxB903_W_800_10000_Q70.jpg;%20https:/dimg04.c-ctrip.com/images/300215000000y220d13FD_W_800_10000_Q70.jpg;%20https:/dimg04.c-ctrip.com/images/300o15000000xttf6C186_W_800_10000_Q70.jpg;%20https:/dimg04.c-ctrip.com/images/300a15000000xwapd1EA8_W_800_10000_Q70.jpg;%20https:/dimg04.c-ctrip.com/images/300115000000y7wex3F09_W_800_10000_Q70.jpg;%20https:/dimg04.c-ctrip.com/images/300715000000ybnq93981_W_800_10000_Q70.jpg;%20https:/dimg04.c-ctrip.com/images/300j15000000xuho46A84_W_800_10000_Q70.jpg;%20https:/dimg04.c-ctrip.com/images/300b15000000xxd4t2AB0_W_800_10000_Q70.jpg" TargetMode="External"/><Relationship Id="rId1624" Type="http://schemas.openxmlformats.org/officeDocument/2006/relationships/hyperlink" Target="https://dimg04.c-ctrip.com/images/100h0h0000008xtc7B2D1_C_420_420.jpg" TargetMode="External"/><Relationship Id="rId4030" Type="http://schemas.openxmlformats.org/officeDocument/2006/relationships/hyperlink" Target="https://dimg04.c-ctrip.com/images/100715000000xuu7u5F46_C_420_420.jpg" TargetMode="External"/><Relationship Id="rId7186" Type="http://schemas.openxmlformats.org/officeDocument/2006/relationships/hyperlink" Target="https://dimg04.c-ctrip.com/images/100i0u000000izstbEF79_C_420_420.jpg" TargetMode="External"/><Relationship Id="rId8237" Type="http://schemas.openxmlformats.org/officeDocument/2006/relationships/hyperlink" Target="https://dimg04.c-ctrip.com/images/100f0p000000ffvjfFD71_C_420_420.jpg" TargetMode="External"/><Relationship Id="rId3796" Type="http://schemas.openxmlformats.org/officeDocument/2006/relationships/hyperlink" Target="https://dimg04.c-ctrip.com/images/100v0z000000n1d5q583C_C_420_420.jpg" TargetMode="External"/><Relationship Id="rId7253" Type="http://schemas.openxmlformats.org/officeDocument/2006/relationships/hyperlink" Target="https://dimg04.c-ctrip.com/images/100i0u000000izstbEF79_C_420_420.jpg" TargetMode="External"/><Relationship Id="rId8304" Type="http://schemas.openxmlformats.org/officeDocument/2006/relationships/hyperlink" Target="https://dimg04.c-ctrip.com/images/100f0p000000ffvjfFD71_C_420_420.jpg" TargetMode="External"/><Relationship Id="rId2398" Type="http://schemas.openxmlformats.org/officeDocument/2006/relationships/hyperlink" Target="https://dimg04.c-ctrip.com/images/fd/vacations/g4/M02/D6/82/CggYHFYRTbCAeNJYAAKK4nFe5Wc908_W_800_10000_Q70.jpg;%20https:/dimg04.c-ctrip.com/images/fd/vacations/g3/M00/C0/22/CggYGlYRTbGAHQiIAALQ1T0pyc0773_W_800_10000_Q70.jpg;%20https:/dimg04.c-ctrip.com/images/fd/vacations/g3/M05/D0/3C/CggYGVYRTbGAMNaLAAKWSITw190664_W_800_10000_Q70.jpg;%20https:/dimg04.c-ctrip.com/images/fd/vacations/g4/M00/D7/08/CggYHlYRTbOATeLPAAbjH6BimMk269_W_800_10000_Q70.jpg;%20https:/dimg04.c-ctrip.com/images/fd/vacations/g4/M03/D7/08/CggYHlYRTbOATS1PAALlayqK8Kc282_W_800_10000_Q70.jpg;%20https:/dimg04.c-ctrip.com/images/fd/vacations/g3/M03/C0/22/CggYGlYRTbSAUtvvAAKsDoJhqM8601_W_800_10000_Q70.jpg;%20https:/dimg04.c-ctrip.com/images/fd/vacations/g3/M05/D0/76/CggYG1YRTbSAb9zeAAMlCdo623o490_W_800_10000_Q70.jpg;%20https:/dimg04.c-ctrip.com/images/fd/vacations/g3/M01/C0/22/CggYGlYRTbSATPvVAALOUCIm-hA403_W_800_10000_Q70.jpg;%20https:/dimg04.c-ctrip.com/images/fd/vacations/g4/M09/D7/09/CggYHlYRTeSAA3oiAALWhxFelWw320_W_800_10000_Q70.jpg;%20https:/dimg04.c-ctrip.com/images/fd/vacations/g3/M0B/C0/23/CggYGlYRTfmAXQ5sAAjsjBhE_cM523_W_800_10000_Q70.jpg" TargetMode="External"/><Relationship Id="rId3449" Type="http://schemas.openxmlformats.org/officeDocument/2006/relationships/hyperlink" Target="https://dimg04.c-ctrip.com/images/fd/tg/g5/M01/7E/6E/CggYr1c5jaqAaoyBABGLbZAzJ8s542_C_420_420.jpg" TargetMode="External"/><Relationship Id="rId4847" Type="http://schemas.openxmlformats.org/officeDocument/2006/relationships/hyperlink" Target="https://dimg04.c-ctrip.com/images/fd/tg/g4/M06/CC/65/CggYHFZzp7GAKPesABNdxYSIvk4986_C_420_420.jpg" TargetMode="External"/><Relationship Id="rId7320" Type="http://schemas.openxmlformats.org/officeDocument/2006/relationships/hyperlink" Target="https://dimg04.c-ctrip.com/images/100i0u000000izstbEF79_C_420_420.jpg" TargetMode="External"/><Relationship Id="rId3863" Type="http://schemas.openxmlformats.org/officeDocument/2006/relationships/hyperlink" Target="https://dimg04.c-ctrip.com/images/100715000000xuu7u5F46_C_420_420.jpg" TargetMode="External"/><Relationship Id="rId4914" Type="http://schemas.openxmlformats.org/officeDocument/2006/relationships/hyperlink" Target="https://dimg04.c-ctrip.com/images/0EQ1812000cot1vm5BC78_W_800_10000_Q70.jpg;%20https:/dimg04.c-ctrip.com/images/0EQ5x12000coszuud55B6_W_800_10000_Q70.jpg;%20https:/dimg04.c-ctrip.com/images/0EQ3g12000cot7x1gF2A0_W_800_10000_Q70.jpg;%20https:/dimg04.c-ctrip.com/images/0EQ5p12000cot6k449431_W_800_10000_Q70.jpg;%20https:/dimg04.c-ctrip.com/images/0EQ6912000cot4ly60C8B_W_800_10000_Q70.jpg;%20https:/dimg04.c-ctrip.com/images/0EQ0y12000cot6p8v31BE_W_800_10000_Q70.jpg" TargetMode="External"/><Relationship Id="rId784" Type="http://schemas.openxmlformats.org/officeDocument/2006/relationships/hyperlink" Target="https://dimg04.c-ctrip.com/images/fd/tg/g5/M01/82/20/CggYsVagScmAexTCACZYQvaun04688_C_420_420.jpg" TargetMode="External"/><Relationship Id="rId1067" Type="http://schemas.openxmlformats.org/officeDocument/2006/relationships/hyperlink" Target="https://dimg04.c-ctrip.com/images/fd/vacations/g4/M07/C8/3F/CggYHVbC4MGAOGc9AAd3mLem7Zg790_W_800_10000_Q70.jpg;%20https:/dimg04.c-ctrip.com/images/fd/vacations/g3/M0B/AF/E3/CggYGVbC4MOAHlu_AAewLhquLC4041_W_800_10000_Q70.jpg;%20https:/dimg04.c-ctrip.com/images/fd/vacations/g5/M05/9B/DB/CggYsVbC4MOAWT1PAAYaDu7JOh0942_W_800_10000_Q70.jpg" TargetMode="External"/><Relationship Id="rId2465" Type="http://schemas.openxmlformats.org/officeDocument/2006/relationships/hyperlink" Target="https://dimg04.c-ctrip.com/images/fd/vacations/g4/M0A/86/7E/CggYHFXpJhmAMaXXAB21wdqXjRU648_W_800_10000_Q70.jpg;%20https:/dimg04.c-ctrip.com/images/fd/vacations/g4/M04/86/AA/CggYHlXpJhuAflrhAAuDKrSaA7o232_W_800_10000_Q70.jpg;%20https:/dimg04.c-ctrip.com/images/fd/vacations/g4/M09/86/D4/CggYHVXpJiOAVvNCABTaDA3g_Q0525_W_800_10000_Q70.jpg;%20https:/dimg04.c-ctrip.com/images/fd/vacations/g3/M06/7D/3B/CggYGlXpJiCAYxclAB00lNLByZU906_W_800_10000_Q70.jpg" TargetMode="External"/><Relationship Id="rId3516" Type="http://schemas.openxmlformats.org/officeDocument/2006/relationships/hyperlink" Target="https://dimg04.c-ctrip.com/images/3002060000001wovh6B70_W_800_10000_Q70.jpg;%20https:/dimg04.c-ctrip.com/images/300w060000001wove63B2_W_800_10000_Q70.jpg;%20https:/dimg04.c-ctrip.com/images/3008060000001wovfABFD_W_800_10000_Q70.jpg;%20https:/dimg04.c-ctrip.com/images/3001060000001wovm1ABB_W_800_10000_Q70.jpg;%20https:/dimg04.c-ctrip.com/images/300a060000001wovc9A86_W_800_10000_Q70.jpg;%20https:/dimg04.c-ctrip.com/images/3004060000001wovhC806_W_800_10000_Q70.jpg;%20https:/dimg04.c-ctrip.com/images/300f060000001wove4F5A_W_800_10000_Q70.jpg;%20https:/dimg04.c-ctrip.com/images/300h060000001wovgD4B2_W_800_10000_Q70.jpg;%20https:/dimg04.c-ctrip.com/images/3007060000001woviC28A_W_800_10000_Q70.jpg;%20https:/dimg04.c-ctrip.com/images/300a060000001wovfEAE1_W_800_10000_Q70.jpg" TargetMode="External"/><Relationship Id="rId3930" Type="http://schemas.openxmlformats.org/officeDocument/2006/relationships/hyperlink" Target="https://dimg04.c-ctrip.com/images/100715000000xuu7u5F46_C_420_420.jpg" TargetMode="External"/><Relationship Id="rId8094" Type="http://schemas.openxmlformats.org/officeDocument/2006/relationships/hyperlink" Target="https://dimg04.c-ctrip.com/images/300a1700000134uoaCB13_W_800_10000_Q70.jpg;%20https:/dimg04.c-ctrip.com/images/300r1700000131yal2825_W_800_10000_Q70.jpg;%20https:/dimg04.c-ctrip.com/images/300317000001359am49B2_W_800_10000_Q70.jpg" TargetMode="External"/><Relationship Id="rId437" Type="http://schemas.openxmlformats.org/officeDocument/2006/relationships/hyperlink" Target="https://dimg04.c-ctrip.com/images/100713000000uf59x4C7F_C_420_420.jpg" TargetMode="External"/><Relationship Id="rId851" Type="http://schemas.openxmlformats.org/officeDocument/2006/relationships/hyperlink" Target="https://dimg04.c-ctrip.com/images/fd/tg/g5/M01/82/20/CggYsVagScmAexTCACZYQvaun04688_C_420_420.jpg" TargetMode="External"/><Relationship Id="rId1481" Type="http://schemas.openxmlformats.org/officeDocument/2006/relationships/hyperlink" Target="https://dimg04.c-ctrip.com/images/100h0h0000008xtc7B2D1_C_420_420.jpg" TargetMode="External"/><Relationship Id="rId2118" Type="http://schemas.openxmlformats.org/officeDocument/2006/relationships/hyperlink" Target="https://dimg04.c-ctrip.com/images/100h0h0000008xtc7B2D1_C_420_420.jpg" TargetMode="External"/><Relationship Id="rId2532" Type="http://schemas.openxmlformats.org/officeDocument/2006/relationships/hyperlink" Target="https://dimg04.c-ctrip.com/images/100h0h0000008xtc7B2D1_C_420_420.jpg" TargetMode="External"/><Relationship Id="rId5688" Type="http://schemas.openxmlformats.org/officeDocument/2006/relationships/hyperlink" Target="https://dimg04.c-ctrip.com/images/100n13000000vle1p4C8B_C_420_420.jpg" TargetMode="External"/><Relationship Id="rId6739" Type="http://schemas.openxmlformats.org/officeDocument/2006/relationships/hyperlink" Target="https://dimg04.c-ctrip.com/images/100i0u000000izstbEF79_C_420_420.jpg" TargetMode="External"/><Relationship Id="rId504" Type="http://schemas.openxmlformats.org/officeDocument/2006/relationships/hyperlink" Target="https://dimg04.c-ctrip.com/images/30061600000108e2fB226_W_800_10000_Q70.jpg;%20https:/dimg04.c-ctrip.com/images/300w160000010dsxgB7EE_W_800_10000_Q70.jpg;%20https:/dimg04.c-ctrip.com/images/300m160000010h5jj1368_W_800_10000_Q70.jpg;%20https:/dimg04.c-ctrip.com/images/300t1600000107tfq5C10_W_800_10000_Q70.jpg;%20https:/dimg04.c-ctrip.com/images/300r16000001066vuC3DD_W_800_10000_Q70.jpg;%20https:/dimg04.c-ctrip.com/images/300u1600000107qpaE8E6_W_800_10000_Q70.jpg;%20https:/dimg04.c-ctrip.com/images/30031600000109hx9A61B_W_800_10000_Q70.jpg;%20https:/dimg04.c-ctrip.com/images/30041600000106r392262_W_800_10000_Q70.jpg;%20https:/dimg04.c-ctrip.com/images/300u1600000107qqi4660_W_800_10000_Q70.jpg;%20https:/dimg04.c-ctrip.com/images/300t1600000107thd51A6_W_800_10000_Q70.jpg" TargetMode="External"/><Relationship Id="rId1134" Type="http://schemas.openxmlformats.org/officeDocument/2006/relationships/hyperlink" Target="https://dimg04.c-ctrip.com/images/fd/vacations/g4/M05/C2/A3/CggYHVYiRlyACUeaACnuFuB63wU571_W_800_10000_Q70.jpg" TargetMode="External"/><Relationship Id="rId5755" Type="http://schemas.openxmlformats.org/officeDocument/2006/relationships/hyperlink" Target="https://dimg04.c-ctrip.com/images/100n13000000vle1p4C8B_C_420_420.jpg" TargetMode="External"/><Relationship Id="rId6806" Type="http://schemas.openxmlformats.org/officeDocument/2006/relationships/hyperlink" Target="https://dimg04.c-ctrip.com/images/100i0u000000izstbEF79_C_420_420.jpg" TargetMode="External"/><Relationship Id="rId8161" Type="http://schemas.openxmlformats.org/officeDocument/2006/relationships/hyperlink" Target="https://dimg04.c-ctrip.com/images/100f0p000000ffvjfFD71_C_420_420.jpg" TargetMode="External"/><Relationship Id="rId1201" Type="http://schemas.openxmlformats.org/officeDocument/2006/relationships/hyperlink" Target="https://dimg04.c-ctrip.com/images/fd/tg/g5/M01/82/20/CggYsVagScmAexTCACZYQvaun04688_C_420_420.jpg" TargetMode="External"/><Relationship Id="rId4357" Type="http://schemas.openxmlformats.org/officeDocument/2006/relationships/hyperlink" Target="https://video.c-ctrip.com/videos/130w1h000001i0ant2F79.mp4;%20https:/dimg04.c-ctrip.com/images/300715000000z0m4bF32E_W_800_10000_Q70.jpg;%20https:/dimg04.c-ctrip.com/images/300u15000000yjwirB349_W_800_10000_Q70.jpg" TargetMode="External"/><Relationship Id="rId4771" Type="http://schemas.openxmlformats.org/officeDocument/2006/relationships/hyperlink" Target="https://dimg04.c-ctrip.com/images/fd/vacations/g2/M06/F6/AB/CghzgFW-HneAEgMeAAHQVJMMWjo671_W_800_10000_Q70.jpg;%20https:/dimg04.c-ctrip.com/images/fd/vacations/g2/M08/F6/AB/CghzgFW-HoSAWtFzAAG__wLmYpo949_W_800_10000_Q70.jpg;%20https:/dimg04.c-ctrip.com/images/fd/vacations/g2/M01/F6/AC/CghzgFW-HpyAUkU4AAJyfLcmCwo182_W_800_10000_Q70.jpg;%20https:/dimg04.c-ctrip.com/images/fd/vacations/g2/M01/0D/5A/Cghzf1W-HsWAequBAANRzgFW8Ds428_W_800_10000_Q70.jpg" TargetMode="External"/><Relationship Id="rId5408" Type="http://schemas.openxmlformats.org/officeDocument/2006/relationships/hyperlink" Target="https://dimg04.c-ctrip.com/images/100w0q000000grns70E2A_C_420_420.jpg" TargetMode="External"/><Relationship Id="rId3373" Type="http://schemas.openxmlformats.org/officeDocument/2006/relationships/hyperlink" Target="https://dimg04.c-ctrip.com/images/fd/tg/g5/M01/7E/6E/CggYr1c5jaqAaoyBABGLbZAzJ8s542_C_420_420.jpg" TargetMode="External"/><Relationship Id="rId4424" Type="http://schemas.openxmlformats.org/officeDocument/2006/relationships/hyperlink" Target="https://dimg04.c-ctrip.com/images/fd/tg/g4/M06/CC/65/CggYHFZzp7GAKPesABNdxYSIvk4986_C_420_420.jpg" TargetMode="External"/><Relationship Id="rId5822" Type="http://schemas.openxmlformats.org/officeDocument/2006/relationships/hyperlink" Target="https://dimg04.c-ctrip.com/images/300m090000003q5svF6BD_W_800_10000_Q70.jpg;%20https:/dimg04.c-ctrip.com/images/300n090000003q5os4EE2_W_800_10000_Q70.jpg;%20https:/dimg04.c-ctrip.com/images/3007090000003q5twA7E9_W_800_10000_Q70.jpg;%20https:/dimg04.c-ctrip.com/images/300o090000003q5rs9699_W_800_10000_Q70.jpg;%20https:/dimg04.c-ctrip.com/images/300c090000003q5qx67CB_W_800_10000_Q70.jpg;%20https:/dimg04.c-ctrip.com/images/3007090000003q5txD7FC_W_800_10000_Q70.jpg" TargetMode="External"/><Relationship Id="rId294" Type="http://schemas.openxmlformats.org/officeDocument/2006/relationships/hyperlink" Target="https://dimg04.c-ctrip.com/images/100713000000uf59x4C7F_C_420_420.jpg" TargetMode="External"/><Relationship Id="rId3026" Type="http://schemas.openxmlformats.org/officeDocument/2006/relationships/hyperlink" Target="https://dimg04.c-ctrip.com/images/100h0h0000008xtc7B2D1_C_420_420.jpg" TargetMode="External"/><Relationship Id="rId7994" Type="http://schemas.openxmlformats.org/officeDocument/2006/relationships/hyperlink" Target="https://dimg04.c-ctrip.com/images/100i0u000000izstbEF79_C_420_420.jpg" TargetMode="External"/><Relationship Id="rId361" Type="http://schemas.openxmlformats.org/officeDocument/2006/relationships/hyperlink" Target="https://dimg04.c-ctrip.com/images/100713000000uf59x4C7F_C_420_420.jpg" TargetMode="External"/><Relationship Id="rId2042" Type="http://schemas.openxmlformats.org/officeDocument/2006/relationships/hyperlink" Target="https://dimg04.c-ctrip.com/images/3003070000002e0f71188_W_800_10000_Q70.jpg;%20https:/dimg04.c-ctrip.com/images/300n070000002e0f73DC6_W_800_10000_Q70.jpg;%20https:/dimg04.c-ctrip.com/images/300o070000002e0f5344B_W_800_10000_Q70.jpg;%20https:/dimg04.c-ctrip.com/images/300g070000002e0faC0F2_W_800_10000_Q70.jpg;%20https:/dimg04.c-ctrip.com/images/3002070000002e0fdC5F9_W_800_10000_Q70.jpg;%20https:/dimg04.c-ctrip.com/images/3003070000002e0f8C027_W_800_10000_Q70.jpg;%20https:/dimg04.c-ctrip.com/images/3004070000002e0faA738_W_800_10000_Q70.jpg;%20https:/dimg04.c-ctrip.com/images/300i070000002e0fr0A7C_W_800_10000_Q70.jpg;%20https:/dimg04.c-ctrip.com/images/3003070000002e0flA5F6_W_800_10000_Q70.jpg;%20https:/dimg04.c-ctrip.com/images/3008070000002e0g14BEF_W_800_10000_Q70.jpg" TargetMode="External"/><Relationship Id="rId3440" Type="http://schemas.openxmlformats.org/officeDocument/2006/relationships/hyperlink" Target="https://dimg04.c-ctrip.com/images/300p0h0000008ssm26D71_W_800_10000_Q70.jpg;%20https:/dimg04.c-ctrip.com/images/300c0h0000008tcw14A37_W_800_10000_Q70.jpg;%20https:/dimg04.c-ctrip.com/images/300l0h0000008td0qC028_W_800_10000_Q70.jpg;%20https:/dimg04.c-ctrip.com/images/300p0h0000008ssn3ABFA_W_800_10000_Q70.jpg;%20https:/dimg04.c-ctrip.com/images/300a0h0000008ss4g28B7_W_800_10000_Q70.jpg;%20https:/dimg04.c-ctrip.com/images/300p0h0000008ssnb624E_W_800_10000_Q70.jpg;%20https:/dimg04.c-ctrip.com/images/300q0h0000008sqxi8464_W_800_10000_Q70.jpg;%20https:/dimg04.c-ctrip.com/images/300p0h0000008ssnq4480_W_800_10000_Q70.jpg;%20https:/dimg04.c-ctrip.com/images/300g0h0000008sr7wC5A7_W_800_10000_Q70.jpg;%20https:/dimg04.c-ctrip.com/images/300h0h0000008tfhr87A0_W_800_10000_Q70.jpg" TargetMode="External"/><Relationship Id="rId5198" Type="http://schemas.openxmlformats.org/officeDocument/2006/relationships/hyperlink" Target="https://dimg04.c-ctrip.com/images/300h0x000000l52dvB39B_W_800_10000_Q70.jpg;%20https:/dimg04.c-ctrip.com/images/300v0x000000lejir728B_W_800_10000_Q70.jpg;%20https:/dimg04.c-ctrip.com/images/300f0x000000l3iilBF16_W_800_10000_Q70.jpg;%20https:/dimg04.c-ctrip.com/images/30090x000000l5wbm3C7F_W_800_10000_Q70.jpg;%20https:/dimg04.c-ctrip.com/images/300t0x000000l3jj79EBB_W_800_10000_Q70.jpg;%20https:/dimg04.c-ctrip.com/images/300l0x000000l3nqg0562_W_800_10000_Q70.jpg;%20https:/dimg04.c-ctrip.com/images/300k0x000000l7ob73BD1_W_800_10000_Q70.jpg;%20https:/dimg04.c-ctrip.com/images/300o0x000000l2c2s033D_W_800_10000_Q70.jpg" TargetMode="External"/><Relationship Id="rId6596" Type="http://schemas.openxmlformats.org/officeDocument/2006/relationships/hyperlink" Target="https://dimg04.c-ctrip.com/images/100i0u000000izstbEF79_C_420_420.jpg" TargetMode="External"/><Relationship Id="rId7647" Type="http://schemas.openxmlformats.org/officeDocument/2006/relationships/hyperlink" Target="https://dimg04.c-ctrip.com/images/100i0u000000izstbEF79_C_420_420.jpg" TargetMode="External"/><Relationship Id="rId6249" Type="http://schemas.openxmlformats.org/officeDocument/2006/relationships/hyperlink" Target="https://dimg04.c-ctrip.com/images/100i0u000000izstbEF79_C_420_420.jpg" TargetMode="External"/><Relationship Id="rId6663" Type="http://schemas.openxmlformats.org/officeDocument/2006/relationships/hyperlink" Target="https://dimg04.c-ctrip.com/images/100i0u000000izstbEF79_C_420_420.jpg" TargetMode="External"/><Relationship Id="rId7714" Type="http://schemas.openxmlformats.org/officeDocument/2006/relationships/hyperlink" Target="https://dimg04.c-ctrip.com/images/100i0u000000izstbEF79_C_420_420.jpg" TargetMode="External"/><Relationship Id="rId2859" Type="http://schemas.openxmlformats.org/officeDocument/2006/relationships/hyperlink" Target="https://dimg04.c-ctrip.com/images/100h0h0000008xtc7B2D1_C_420_420.jpg" TargetMode="External"/><Relationship Id="rId5265" Type="http://schemas.openxmlformats.org/officeDocument/2006/relationships/hyperlink" Target="https://dimg04.c-ctrip.com/images/100w0q000000grns70E2A_C_420_420.jpg" TargetMode="External"/><Relationship Id="rId6316" Type="http://schemas.openxmlformats.org/officeDocument/2006/relationships/hyperlink" Target="https://dimg04.c-ctrip.com/images/3003fk114ztfofdf48ED2_W_800_10000_Q70.jpg;%20https:/dimg04.c-ctrip.com/images/300vfk114ztfohikw47B6_W_800_10000_Q70.jpg;%20https:/dimg04.c-ctrip.com/images/3009fk105jq2igov424B2_W_800_10000_Q70.jpg;%20https:/dimg04.c-ctrip.com/images/3004fk114ztfoldgw2862_W_800_10000_Q70.jpg;%20https:/dimg04.c-ctrip.com/images/300wfk114ztfom8c04C38_W_800_10000_Q70.jpg;%20https:/dimg04.c-ctrip.com/images/300afk105jq2il6wg89AB_W_800_10000_Q70.jpg;%20https:/dimg04.c-ctrip.com/images/3005fk114ztfopnsgE23F_W_800_10000_Q70.jpg;%20https:/dimg04.c-ctrip.com/images/3001fk114ztfordio39B5_W_800_10000_Q70.jpg;%20https:/dimg04.c-ctrip.com/images/300bfk105jq2ir6y8D05E_W_800_10000_Q70.jpg" TargetMode="External"/><Relationship Id="rId6730" Type="http://schemas.openxmlformats.org/officeDocument/2006/relationships/hyperlink" Target="https://dimg04.c-ctrip.com/images/100i0u000000izstbEF79_C_420_420.jpg" TargetMode="External"/><Relationship Id="rId1875" Type="http://schemas.openxmlformats.org/officeDocument/2006/relationships/hyperlink" Target="https://dimg04.c-ctrip.com/images/100h0h0000008xtc7B2D1_C_420_420.jpg" TargetMode="External"/><Relationship Id="rId4281" Type="http://schemas.openxmlformats.org/officeDocument/2006/relationships/hyperlink" Target="https://dimg04.c-ctrip.com/images/0EQ5j12000bb3lh0oE28C_W_800_10000_Q70.jpg" TargetMode="External"/><Relationship Id="rId5332" Type="http://schemas.openxmlformats.org/officeDocument/2006/relationships/hyperlink" Target="https://dimg04.c-ctrip.com/images/100w0q000000grns70E2A_C_420_420.jpg" TargetMode="External"/><Relationship Id="rId8488" Type="http://schemas.openxmlformats.org/officeDocument/2006/relationships/hyperlink" Target="https://dimg04.c-ctrip.com/images/30050t000000icpvz26D0_W_800_10000_Q70.jpg;%20https:/dimg04.c-ctrip.com/images/300g0t000000iawj84CAE_W_800_10000_Q70.jpg;%20https:/dimg04.c-ctrip.com/images/300e0t000000icyn827CA_W_800_10000_Q70.jpg;%20https:/dimg04.c-ctrip.com/images/300u0t000000ia6nq9796_W_800_10000_Q70.jpg;%20https:/dimg04.c-ctrip.com/images/300b0t000000iclmx80B8_W_800_10000_Q70.jpg;%20https:/dimg04.c-ctrip.com/images/300v0t000000il9dyF2CC_W_800_10000_Q70.jpg" TargetMode="External"/><Relationship Id="rId1528" Type="http://schemas.openxmlformats.org/officeDocument/2006/relationships/hyperlink" Target="https://dimg04.c-ctrip.com/images/100h0h0000008xtc7B2D1_C_420_420.jpg" TargetMode="External"/><Relationship Id="rId2926" Type="http://schemas.openxmlformats.org/officeDocument/2006/relationships/hyperlink" Target="https://dimg04.c-ctrip.com/images/100h0h0000008xtc7B2D1_C_420_420.jpg" TargetMode="External"/><Relationship Id="rId8555" Type="http://schemas.openxmlformats.org/officeDocument/2006/relationships/hyperlink" Target="https://dimg04.c-ctrip.com/images/300p1b000001a0oncFF48_C_420_420.jpg" TargetMode="External"/><Relationship Id="rId1942" Type="http://schemas.openxmlformats.org/officeDocument/2006/relationships/hyperlink" Target="https://dimg04.c-ctrip.com/images/100h0h0000008xtc7B2D1_C_420_420.jpg" TargetMode="External"/><Relationship Id="rId4001" Type="http://schemas.openxmlformats.org/officeDocument/2006/relationships/hyperlink" Target="https://dimg04.c-ctrip.com/images/100715000000xuu7u5F46_C_420_420.jpg" TargetMode="External"/><Relationship Id="rId7157" Type="http://schemas.openxmlformats.org/officeDocument/2006/relationships/hyperlink" Target="https://dimg04.c-ctrip.com/images/100i0u000000izstbEF79_C_420_420.jpg" TargetMode="External"/><Relationship Id="rId8208" Type="http://schemas.openxmlformats.org/officeDocument/2006/relationships/hyperlink" Target="https://dimg04.c-ctrip.com/images/100f0p000000ffvjfFD71_C_420_420.jpg" TargetMode="External"/><Relationship Id="rId6173" Type="http://schemas.openxmlformats.org/officeDocument/2006/relationships/hyperlink" Target="https://dimg04.c-ctrip.com/images/300r1900000172r1iF60D_W_800_10000_Q70.jpg;%20https:/dimg04.c-ctrip.com/images/3003190000017622e2FBB_W_800_10000_Q70.jpg;%20https:/dimg04.c-ctrip.com/images/300h1900000175wil5454_W_800_10000_Q70.jpg;%20https:/dimg04.c-ctrip.com/images/300r1900000172r4t7F67_W_800_10000_Q70.jpg" TargetMode="External"/><Relationship Id="rId7571" Type="http://schemas.openxmlformats.org/officeDocument/2006/relationships/hyperlink" Target="https://dimg04.c-ctrip.com/images/300b0c0000006papd259F_W_800_10000_Q70.jpg;%20https:/dimg04.c-ctrip.com/images/300k0c0000006p8vg5E5B_W_800_10000_Q70.jpg;%20https:/dimg04.c-ctrip.com/images/30060c0000006p9djEB65_W_800_10000_Q70.jpg;%20https:/dimg04.c-ctrip.com/images/300c0c0000006p8zi2B23_W_800_10000_Q70.jpg;%20https:/dimg04.c-ctrip.com/images/30050c0000006p98t1F89_W_800_10000_Q70.jpg;%20https:/dimg04.c-ctrip.com/images/30060c0000006p9dnABE9_W_800_10000_Q70.jpg;%20https:/dimg04.c-ctrip.com/images/30050c0000006p98x5E05_W_800_10000_Q70.jpg;%20https:/dimg04.c-ctrip.com/images/300j0c0000006pawp6283_W_800_10000_Q70.jpg;%20https:/dimg04.c-ctrip.com/images/300k0c0000006p8vl0F84_W_800_10000_Q70.jpg;%20https:/dimg04.c-ctrip.com/images/300d0c0000006p96z3D17_W_800_10000_Q70.jpg" TargetMode="External"/><Relationship Id="rId3767" Type="http://schemas.openxmlformats.org/officeDocument/2006/relationships/hyperlink" Target="https://dimg04.c-ctrip.com/images/100v0z000000n1d5q583C_C_420_420.jpg" TargetMode="External"/><Relationship Id="rId4818" Type="http://schemas.openxmlformats.org/officeDocument/2006/relationships/hyperlink" Target="https://dimg04.c-ctrip.com/images/fd/tg/g4/M06/CC/65/CggYHFZzp7GAKPesABNdxYSIvk4986_C_420_420.jpg" TargetMode="External"/><Relationship Id="rId7224" Type="http://schemas.openxmlformats.org/officeDocument/2006/relationships/hyperlink" Target="https://dimg04.c-ctrip.com/images/100i0u000000izstbEF79_C_420_420.jpg" TargetMode="External"/><Relationship Id="rId688" Type="http://schemas.openxmlformats.org/officeDocument/2006/relationships/hyperlink" Target="https://dimg04.c-ctrip.com/images/300a13000000u8bq9D96B_W_800_10000_Q70.jpg;%20https:/dimg04.c-ctrip.com/images/300e13000000u9r6d4780_W_800_10000_Q70.jpg;%20https:/dimg04.c-ctrip.com/images/300513000000u9iel3E90_W_800_10000_Q70.jpg;%20https:/dimg04.c-ctrip.com/images/300a13000000u8bqaB458_W_800_10000_Q70.jpg;%20https:/dimg04.c-ctrip.com/images/300i13000000u5tnvA174_W_800_10000_Q70.jpg" TargetMode="External"/><Relationship Id="rId2369" Type="http://schemas.openxmlformats.org/officeDocument/2006/relationships/hyperlink" Target="https://dimg04.c-ctrip.com/images/fd/vacations/g4/M00/8F/E7/CggYHFa3e9WAQ6ohAAJAN7KVBZ4194_W_800_10000_Q70.jpg;%20https:/dimg04.c-ctrip.com/images/fd/vacations/g4/M08/8F/E8/CggYHFa3e92AVckHAAM_LIaMqJM011_W_800_10000_Q70.jpg;%20https:/dimg04.c-ctrip.com/images/fd/vacations/g6/M06/62/C2/CggYs1a3e-uAVLwPAAMDuaPlffQ287_W_800_10000_Q70.jpg" TargetMode="External"/><Relationship Id="rId2783" Type="http://schemas.openxmlformats.org/officeDocument/2006/relationships/hyperlink" Target="https://dimg04.c-ctrip.com/images/100h0h0000008xtc7B2D1_C_420_420.jpg" TargetMode="External"/><Relationship Id="rId3834" Type="http://schemas.openxmlformats.org/officeDocument/2006/relationships/hyperlink" Target="https://dimg04.c-ctrip.com/images/100715000000xuu7u5F46_C_420_420.jpg" TargetMode="External"/><Relationship Id="rId6240" Type="http://schemas.openxmlformats.org/officeDocument/2006/relationships/hyperlink" Target="https://dimg04.c-ctrip.com/images/300b160000010kvrc7BDF_W_800_10000_Q70.jpg;%20https:/dimg04.c-ctrip.com/images/300w160000010oiqh6465_W_800_10000_Q70.jpg;%20https:/dimg04.c-ctrip.com/images/300q160000010jrwb16D2_W_800_10000_Q70.jpg;%20https:/dimg04.c-ctrip.com/images/300f160000010iii76080_W_800_10000_Q70.jpg;%20https:/dimg04.c-ctrip.com/images/300i160000010hb9c907B_W_800_10000_Q70.jpg;%20https:/dimg04.c-ctrip.com/images/300r160000010gwyi2F0E_W_800_10000_Q70.jpg;%20https:/dimg04.c-ctrip.com/images/300u160000010igrn1F4A_W_800_10000_Q70.jpg;%20https:/dimg04.c-ctrip.com/images/300s160000010pd3q04BE_W_800_10000_Q70.jpg;%20https:/dimg04.c-ctrip.com/images/300r160000010gwot9239_W_800_10000_Q70.jpg;%20https:/dimg04.c-ctrip.com/images/300r160000010gwpu65A7_W_800_10000_Q70.jpg" TargetMode="External"/><Relationship Id="rId755" Type="http://schemas.openxmlformats.org/officeDocument/2006/relationships/hyperlink" Target="https://dimg04.c-ctrip.com/images/fd/tg/g5/M01/82/20/CggYsVagScmAexTCACZYQvaun04688_C_420_420.jpg" TargetMode="External"/><Relationship Id="rId1385" Type="http://schemas.openxmlformats.org/officeDocument/2006/relationships/hyperlink" Target="https://dimg04.c-ctrip.com/images/fd/tg/g5/M01/82/20/CggYsVagScmAexTCACZYQvaun04688_C_420_420.jpg" TargetMode="External"/><Relationship Id="rId2436" Type="http://schemas.openxmlformats.org/officeDocument/2006/relationships/hyperlink" Target="https://dimg04.c-ctrip.com/images/100h0h0000008xtc7B2D1_C_420_420.jpg" TargetMode="External"/><Relationship Id="rId2850" Type="http://schemas.openxmlformats.org/officeDocument/2006/relationships/hyperlink" Target="https://dimg04.c-ctrip.com/images/100h0h0000008xtc7B2D1_C_420_420.jpg" TargetMode="External"/><Relationship Id="rId91" Type="http://schemas.openxmlformats.org/officeDocument/2006/relationships/hyperlink" Target="https://dimg04.c-ctrip.com/images/0302f12000ci2oenz34E0_C_420_420.jpg" TargetMode="External"/><Relationship Id="rId408" Type="http://schemas.openxmlformats.org/officeDocument/2006/relationships/hyperlink" Target="https://dimg04.c-ctrip.com/images/100713000000uf59x4C7F_C_420_420.jpg" TargetMode="External"/><Relationship Id="rId822" Type="http://schemas.openxmlformats.org/officeDocument/2006/relationships/hyperlink" Target="https://dimg04.c-ctrip.com/images/300l0p000000fp4a77A88_W_800_10000_Q70.jpg;%20https:/dimg04.c-ctrip.com/images/30030p000000fqok67092_W_800_10000_Q70.jpg;%20https:/dimg04.c-ctrip.com/images/30040p000000fnoneF581_W_800_10000_Q70.jpg" TargetMode="External"/><Relationship Id="rId1038" Type="http://schemas.openxmlformats.org/officeDocument/2006/relationships/hyperlink" Target="https://dimg04.c-ctrip.com/images/fd/tg/g5/M01/82/20/CggYsVagScmAexTCACZYQvaun04688_C_420_420.jpg" TargetMode="External"/><Relationship Id="rId1452" Type="http://schemas.openxmlformats.org/officeDocument/2006/relationships/hyperlink" Target="https://dimg04.c-ctrip.com/images/0EQ6912000co2gbm6D13C_W_800_10000_Q70.jpg;%20https:/dimg04.c-ctrip.com/images/0EQ4f12000co2iton77CC_W_800_10000_Q70.jpg;%20https:/dimg04.c-ctrip.com/images/0EQ3d12000co2jf3q3A56_W_800_10000_Q70.jpg;%20https:/dimg04.c-ctrip.com/images/0EQ6f12000co2fiuu5974_W_800_10000_Q70.jpg;%20https:/dimg04.c-ctrip.com/images/0EQ5f12000co2edhyA496_W_800_10000_Q70.jpg;%20https:/dimg04.c-ctrip.com/images/0EQ0p12000co2f4zu52D7_W_800_10000_Q70.jpg" TargetMode="External"/><Relationship Id="rId2503" Type="http://schemas.openxmlformats.org/officeDocument/2006/relationships/hyperlink" Target="https://dimg04.c-ctrip.com/images/fd/vacations/g2/M02/D2/A6/CghzgFW8dzGAN0yvAAJRAszmJlY952_W_800_10000_Q70.jpg;%20https:/dimg04.c-ctrip.com/images/fd/vacations/g1/M00/D3/C7/CghzfFW8dzGAJHaFAAJqvMVgyyc721_W_800_10000_Q70.jpg;%20https:/dimg04.c-ctrip.com/images/fd/vacations/g2/M02/EA/C6/CghzgVW8jWOAbvY8AAChG-G0WK4131_W_800_10000_Q70.jpg;%20https:/dimg04.c-ctrip.com/images/fd/vacations/g2/M03/EA/C6/CghzgVW8jWWAdSSKAAI27J_sjHk370_W_800_10000_Q70.jpg;%20https:/dimg04.c-ctrip.com/images/fd/vacations/g2/M09/D4/A7/CghzgFW8jWWAFrQiAADCnOcSm5g325_W_800_10000_Q70.jpg;%20https:/dimg04.c-ctrip.com/images/fd/vacations/g2/M04/D4/A7/CghzgFW8jWWADP_XAAJe7yDDKPA607_W_800_10000_Q70.jpg;%20https:/dimg04.c-ctrip.com/images/fd/vacations/g2/M04/EA/C6/CghzgVW8jWaAU4iZAAJ-G3hwjFc277_W_800_10000_Q70.jpg;%20https:/dimg04.c-ctrip.com/images/fd/vacations/g2/M00/EA/C6/CghzgVW8jWeABjH-AAIvjtlT5kQ665_W_800_10000_Q70.jpg;%20https:/dimg04.c-ctrip.com/images/fd/vacations/g2/M06/EA/C7/CghzgVW8jWmAYGxEAAI-FFY-pfs016_W_800_10000_Q70.jpg;%20https:/dimg04.c-ctrip.com/images/fd/vacations/g2/M00/EB/32/Cghzf1W8jWqAdm2nAACt6tZh-Jk151_W_800_10000_Q70.jpg" TargetMode="External"/><Relationship Id="rId3901" Type="http://schemas.openxmlformats.org/officeDocument/2006/relationships/hyperlink" Target="https://dimg04.c-ctrip.com/images/100715000000xuu7u5F46_C_420_420.jpg" TargetMode="External"/><Relationship Id="rId5659" Type="http://schemas.openxmlformats.org/officeDocument/2006/relationships/hyperlink" Target="https://dimg04.c-ctrip.com/images/100n13000000vle1p4C8B_C_420_420.jpg" TargetMode="External"/><Relationship Id="rId8065" Type="http://schemas.openxmlformats.org/officeDocument/2006/relationships/hyperlink" Target="https://dimg04.c-ctrip.com/images/300i17000001379h26B52_W_800_10000_Q70.jpg;%20https:/dimg04.c-ctrip.com/images/300q1700000139qe292FD_W_800_10000_Q70.jpg;%20https:/dimg04.c-ctrip.com/images/300w170000013eh7j390C_W_800_10000_Q70.jpg;%20https:/dimg04.c-ctrip.com/images/300m170000013htui3A84_W_800_10000_Q70.jpg" TargetMode="External"/><Relationship Id="rId1105" Type="http://schemas.openxmlformats.org/officeDocument/2006/relationships/hyperlink" Target="https://dimg04.c-ctrip.com/images/fd/tg/g5/M01/82/20/CggYsVagScmAexTCACZYQvaun04688_C_420_420.jpg" TargetMode="External"/><Relationship Id="rId7081" Type="http://schemas.openxmlformats.org/officeDocument/2006/relationships/hyperlink" Target="https://dimg04.c-ctrip.com/images/100i0u000000izstbEF79_C_420_420.jpg" TargetMode="External"/><Relationship Id="rId8132" Type="http://schemas.openxmlformats.org/officeDocument/2006/relationships/hyperlink" Target="https://dimg04.c-ctrip.com/images/100f0p000000ffvjfFD71_C_420_420.jpg" TargetMode="External"/><Relationship Id="rId3277" Type="http://schemas.openxmlformats.org/officeDocument/2006/relationships/hyperlink" Target="https://dimg04.c-ctrip.com/images/fd/tg/g5/M01/7E/6E/CggYr1c5jaqAaoyBABGLbZAzJ8s542_C_420_420.jpg" TargetMode="External"/><Relationship Id="rId4675" Type="http://schemas.openxmlformats.org/officeDocument/2006/relationships/hyperlink" Target="https://dimg04.c-ctrip.com/images/fd/tg/g4/M06/CC/65/CggYHFZzp7GAKPesABNdxYSIvk4986_C_420_420.jpg" TargetMode="External"/><Relationship Id="rId5726" Type="http://schemas.openxmlformats.org/officeDocument/2006/relationships/hyperlink" Target="https://dimg04.c-ctrip.com/images/300q0p000000ftu5zA34F_W_800_10000_Q70.jpg;%20https:/dimg04.c-ctrip.com/images/300t0p000000fsnyrCA6D_W_800_10000_Q70.jpg;%20https:/dimg04.c-ctrip.com/images/300m0p000000g1sm6437B_W_800_10000_Q70.jpg;%20https:/dimg04.c-ctrip.com/images/300n0p000000frpnz25A9_W_800_10000_Q70.jpg;%20https:/dimg04.c-ctrip.com/images/30010p000000g5kptFE84_W_800_10000_Q70.jpg;%20https:/dimg04.c-ctrip.com/images/300o0p000000frhsq93E4_W_800_10000_Q70.jpg;%20https:/dimg04.c-ctrip.com/images/30020p000000fzovd2892_W_800_10000_Q70.jpg;%20https:/dimg04.c-ctrip.com/images/300b0p000000fv19zA5AD_W_800_10000_Q70.jpg;%20https:/dimg04.c-ctrip.com/images/300i0p000000frf6vC3B8_W_800_10000_Q70.jpg;%20https:/dimg04.c-ctrip.com/images/30050p000000fv5q8AB73_W_800_10000_Q70.jpg" TargetMode="External"/><Relationship Id="rId198" Type="http://schemas.openxmlformats.org/officeDocument/2006/relationships/hyperlink" Target="https://dimg04.c-ctrip.com/images/100713000000uf59x4C7F_C_420_420.jpg" TargetMode="External"/><Relationship Id="rId3691" Type="http://schemas.openxmlformats.org/officeDocument/2006/relationships/hyperlink" Target="https://dimg04.c-ctrip.com/images/3005fk105jud3b9m84711_W_800_10000_Q70.jpg;%20https:/dimg04.c-ctrip.com/images/300jfk114zxq9enxc33C2_W_800_10000_Q70.jpg;%20https:/dimg04.c-ctrip.com/images/3006fk114zxq9f3cw9005_W_800_10000_Q70.jpg;%20https:/dimg04.c-ctrip.com/images/300kfk114zxq9fisg5FC3_W_800_10000_Q70.jpg;%20https:/dimg04.c-ctrip.com/images/3007fk105jud3des0425A_W_800_10000_Q70.jpg" TargetMode="External"/><Relationship Id="rId4328" Type="http://schemas.openxmlformats.org/officeDocument/2006/relationships/hyperlink" Target="https://dimg04.c-ctrip.com/images/fd/tg/g4/M06/CC/65/CggYHFZzp7GAKPesABNdxYSIvk4986_C_420_420.jpg" TargetMode="External"/><Relationship Id="rId4742" Type="http://schemas.openxmlformats.org/officeDocument/2006/relationships/hyperlink" Target="https://dimg04.c-ctrip.com/images/fd/tg/g4/M06/CC/65/CggYHFZzp7GAKPesABNdxYSIvk4986_C_420_420.jpg" TargetMode="External"/><Relationship Id="rId7898" Type="http://schemas.openxmlformats.org/officeDocument/2006/relationships/hyperlink" Target="https://dimg04.c-ctrip.com/images/100i0u000000izstbEF79_C_420_420.jpg" TargetMode="External"/><Relationship Id="rId2293" Type="http://schemas.openxmlformats.org/officeDocument/2006/relationships/hyperlink" Target="https://dimg04.c-ctrip.com/images/100h0h0000008xtc7B2D1_C_420_420.jpg" TargetMode="External"/><Relationship Id="rId3344" Type="http://schemas.openxmlformats.org/officeDocument/2006/relationships/hyperlink" Target="https://dimg04.c-ctrip.com/images/300b0t000000iegbj6810_W_800_10000_Q70.jpg;%20https:/dimg04.c-ctrip.com/images/300m0t000000ilg5pC0F3_W_800_10000_Q70.jpg;%20https:/dimg04.c-ctrip.com/images/300v0t000000in42k9885_W_800_10000_Q70.jpg;%20https:/dimg04.c-ctrip.com/images/300b0t000000iegbk782F_W_800_10000_Q70.jpg;%20https:/dimg04.c-ctrip.com/images/300q0t000000idcr28DBD_W_800_10000_Q70.jpg;%20https:/dimg04.c-ctrip.com/images/30030t000000idski0789_W_800_10000_Q70.jpg;%20https:/dimg04.c-ctrip.com/images/300a0t000000iddvm7E7F_W_800_10000_Q70.jpg" TargetMode="External"/><Relationship Id="rId7965" Type="http://schemas.openxmlformats.org/officeDocument/2006/relationships/hyperlink" Target="https://dimg04.c-ctrip.com/images/100i0u000000izstbEF79_C_420_420.jpg" TargetMode="External"/><Relationship Id="rId265" Type="http://schemas.openxmlformats.org/officeDocument/2006/relationships/hyperlink" Target="https://dimg04.c-ctrip.com/images/0EQ1r12000bt9cpkbA2DF_W_800_10000_Q70.jpg;%20https:/dimg04.c-ctrip.com/images/0EQ4a12000bt9d6r0D271_W_800_10000_Q70.jpg;%20https:/dimg04.c-ctrip.com/images/0EQ5x12000bt9eulm9E34_W_800_10000_Q70.jpg;%20https:/dimg04.c-ctrip.com/images/0EQ3m12000bt9bgewDF62_W_800_10000_Q70.jpg;%20https:/dimg04.c-ctrip.com/images/0EQ1l12000bt962inD37B_W_800_10000_Q70.jpg;%20https:/dimg04.c-ctrip.com/images/0EQ1o12000bt9gfb6C0B0_W_800_10000_Q70.jpg;%20https:/dimg04.c-ctrip.com/images/0EQ4q12000bt99zyr4E29_W_800_10000_Q70.jpg;%20https:/dimg04.c-ctrip.com/images/0EQ6w12000bt9flljA31B_W_800_10000_Q70.jpg;%20https:/dimg04.c-ctrip.com/images/0EQ6v12000bt99mtp085D_W_800_10000_Q70.jpg" TargetMode="External"/><Relationship Id="rId2360" Type="http://schemas.openxmlformats.org/officeDocument/2006/relationships/hyperlink" Target="https://dimg04.c-ctrip.com/images/100h0h0000008xtc7B2D1_C_420_420.jpg" TargetMode="External"/><Relationship Id="rId3411" Type="http://schemas.openxmlformats.org/officeDocument/2006/relationships/hyperlink" Target="https://dimg04.c-ctrip.com/images/300d0l000000csyhn01C0_W_800_10000_Q70.jpg;%20https:/dimg04.c-ctrip.com/images/300b0l000000cuuyx4DB5_W_800_10000_Q70.jpg;%20https:/dimg04.c-ctrip.com/images/30090l000000cwsmw623F_W_800_10000_Q70.jpg;%20https:/dimg04.c-ctrip.com/images/300f0l000000cu04aB10F_W_800_10000_Q70.jpg;%20https:/dimg04.c-ctrip.com/images/300h0l000000cubzf6194_W_800_10000_Q70.jpg" TargetMode="External"/><Relationship Id="rId6567" Type="http://schemas.openxmlformats.org/officeDocument/2006/relationships/hyperlink" Target="https://dimg04.c-ctrip.com/images/300a15000000xfwk956EC_W_800_10000_Q70.jpg;%20https:/dimg04.c-ctrip.com/images/300w15000000xkm7y498C_W_800_10000_Q70.jpg;%20https:/dimg04.c-ctrip.com/images/300615000000xf7dl3862_W_800_10000_Q70.jpg;%20https:/dimg04.c-ctrip.com/images/300215000000xlnv2ABFA_W_800_10000_Q70.jpg" TargetMode="External"/><Relationship Id="rId6981" Type="http://schemas.openxmlformats.org/officeDocument/2006/relationships/hyperlink" Target="https://dimg04.c-ctrip.com/images/300r0t000000i9v1v7299_W_800_10000_Q70.jpg;%20https:/dimg04.c-ctrip.com/images/300h0t000000id1hxB73A_W_800_10000_Q70.jpg;%20https:/dimg04.c-ctrip.com/images/300a0t000000icsgs99D2_W_800_10000_Q70.jpg;%20https:/dimg04.c-ctrip.com/images/300w0t000000ihi5e7DAA_W_800_10000_Q70.jpg;%20https:/dimg04.c-ctrip.com/images/30080t000000ibnxgA65C_W_800_10000_Q70.jpg;%20https:/dimg04.c-ctrip.com/images/30020t000000iiirf6C2F_W_800_10000_Q70.jpg;%20https:/dimg04.c-ctrip.com/images/300b0t000000idtuj05D0_W_800_10000_Q70.jpg;%20https:/dimg04.c-ctrip.com/images/300h0t000000id0fn9195_W_800_10000_Q70.jpg;%20https:/dimg04.c-ctrip.com/images/300o0t000000iaa5d9355_W_800_10000_Q70.jpg;%20https:/dimg04.c-ctrip.com/images/300w0t000000ihi5f8E0B_W_800_10000_Q70.jpg" TargetMode="External"/><Relationship Id="rId7618" Type="http://schemas.openxmlformats.org/officeDocument/2006/relationships/hyperlink" Target="https://dimg04.c-ctrip.com/images/100i0u000000izstbEF79_C_420_420.jpg" TargetMode="External"/><Relationship Id="rId332" Type="http://schemas.openxmlformats.org/officeDocument/2006/relationships/hyperlink" Target="https://dimg04.c-ctrip.com/images/100713000000uf59x4C7F_C_420_420.jpg" TargetMode="External"/><Relationship Id="rId2013" Type="http://schemas.openxmlformats.org/officeDocument/2006/relationships/hyperlink" Target="https://dimg04.c-ctrip.com/images/100h0h0000008xtc7B2D1_C_420_420.jpg" TargetMode="External"/><Relationship Id="rId5169" Type="http://schemas.openxmlformats.org/officeDocument/2006/relationships/hyperlink" Target="https://dimg04.c-ctrip.com/images/30050y000000m5wxxBA97_W_800_10000_Q70.jpg;%20https:/dimg04.c-ctrip.com/images/300f0y000000m3ffz3338_W_800_10000_Q70.jpg;%20https:/dimg04.c-ctrip.com/images/300n0y000000m2gw5C822_W_800_10000_Q70.jpg;%20https:/dimg04.c-ctrip.com/images/30070y000000mk3ceBA17_W_800_10000_Q70.jpg;%20https:/dimg04.c-ctrip.com/images/300v0y000000meggt2BE5_W_800_10000_Q70.jpg;%20https:/dimg04.c-ctrip.com/images/30080y000000m3lqzD8DE_W_800_10000_Q70.jpg;%20https:/dimg04.c-ctrip.com/images/30080y000000m3lx02507_W_800_10000_Q70.jpg;%20https:/dimg04.c-ctrip.com/images/30010y000000mgc717D35_W_800_10000_Q70.jpg;%20https:/dimg04.c-ctrip.com/images/30030y000000m54yhFFBC_W_800_10000_Q70.jpg;%20https:/dimg04.c-ctrip.com/images/300m0y000000mcswd5563_W_800_10000_Q70.jpg" TargetMode="External"/><Relationship Id="rId5583" Type="http://schemas.openxmlformats.org/officeDocument/2006/relationships/hyperlink" Target="https://dimg04.c-ctrip.com/images/300m170000011a4q14AE4_W_800_10000_Q70.jpg;%20https:/dimg04.c-ctrip.com/images/300n170000010zt2b758A_W_800_10000_Q70.jpg;%20https:/dimg04.c-ctrip.com/images/300h1700000112bi6D370_W_800_10000_Q70.jpg;%20https:/dimg04.c-ctrip.com/images/300u1700000110pwu7D3F_W_800_10000_Q70.jpg;%20https:/dimg04.c-ctrip.com/images/30081700000110y05F856_W_800_10000_Q70.jpg;%20https:/dimg04.c-ctrip.com/images/30061700000111ddfB519_W_800_10000_Q70.jpg" TargetMode="External"/><Relationship Id="rId6634" Type="http://schemas.openxmlformats.org/officeDocument/2006/relationships/hyperlink" Target="https://dimg04.c-ctrip.com/images/300n0z000000nxa00DDB0_W_800_10000_Q70.jpg;%20https:/dimg04.c-ctrip.com/images/300p0z000000nxcl9A101_W_800_10000_Q70.jpg;%20https:/dimg04.c-ctrip.com/images/30030z000000nzy1jBD6C_W_800_10000_Q70.jpg;%20https:/dimg04.c-ctrip.com/images/30040z000000nx76o7E59_W_800_10000_Q70.jpg;%20https:/dimg04.c-ctrip.com/images/30020z000000o5apf5BCE_W_800_10000_Q70.jpg;%20https:/dimg04.c-ctrip.com/images/30060z000000nyu76988D_W_800_10000_Q70.jpg;%20https:/dimg04.c-ctrip.com/images/30050z000000o0q1p4C2A_W_800_10000_Q70.jpg;%20https:/dimg04.c-ctrip.com/images/30050z000000o0q1q3C49_W_800_10000_Q70.jpg;%20https:/dimg04.c-ctrip.com/images/30040z000000nx76n8E78_W_800_10000_Q70.jpg;%20https:/dimg04.c-ctrip.com/images/300h0z000000nzseuA1CF_W_800_10000_Q70.jpg" TargetMode="External"/><Relationship Id="rId4185" Type="http://schemas.openxmlformats.org/officeDocument/2006/relationships/hyperlink" Target="https://dimg04.c-ctrip.com/images/100715000000xuu7u5F46_C_420_420.jpg" TargetMode="External"/><Relationship Id="rId5236" Type="http://schemas.openxmlformats.org/officeDocument/2006/relationships/hyperlink" Target="https://dimg04.c-ctrip.com/images/100w0q000000grns70E2A_C_420_420.jpg" TargetMode="External"/><Relationship Id="rId1779" Type="http://schemas.openxmlformats.org/officeDocument/2006/relationships/hyperlink" Target="https://dimg04.c-ctrip.com/images/300g0i0000009iey3D5BC_W_800_10000_Q70.jpg;%20https:/dimg04.c-ctrip.com/images/30070i0000009i69b9CF4_W_800_10000_Q70.jpg;%20https:/dimg04.c-ctrip.com/images/300o0i0000009i5zc3AAB_W_800_10000_Q70.jpg;%20https:/dimg04.c-ctrip.com/images/300k0i0000009iegt0A98_W_800_10000_Q70.jpg;%20https:/dimg04.c-ctrip.com/images/30070i0000009i6a85992_W_800_10000_Q70.jpg;%20https:/dimg04.c-ctrip.com/images/300e0i0000009i5kjB59D_W_800_10000_Q70.jpg;%20https:/dimg04.c-ctrip.com/images/300s0i0000009i61t5705_W_800_10000_Q70.jpg;%20https:/dimg04.c-ctrip.com/images/30080i0000009i431727F_W_800_10000_Q70.jpg" TargetMode="External"/><Relationship Id="rId4252" Type="http://schemas.openxmlformats.org/officeDocument/2006/relationships/hyperlink" Target="https://dimg04.c-ctrip.com/images/fd/tg/g4/M06/CC/65/CggYHFZzp7GAKPesABNdxYSIvk4986_C_420_420.jpg" TargetMode="External"/><Relationship Id="rId5650" Type="http://schemas.openxmlformats.org/officeDocument/2006/relationships/hyperlink" Target="https://dimg04.c-ctrip.com/images/100n13000000vle1p4C8B_C_420_420.jpg" TargetMode="External"/><Relationship Id="rId6701" Type="http://schemas.openxmlformats.org/officeDocument/2006/relationships/hyperlink" Target="https://dimg04.c-ctrip.com/images/300q0x000000lhvktBC36_W_800_10000_Q70.jpg;%20https:/dimg04.c-ctrip.com/images/300c0y000000ltwnz58E0_W_800_10000_Q70.jpg;%20https:/dimg04.c-ctrip.com/images/30040y000000lq8u1DA85_W_800_10000_Q70.jpg;%20https:/dimg04.c-ctrip.com/images/300g0y000000lrych75C1_W_800_10000_Q70.jpg;%20https:/dimg04.c-ctrip.com/images/300e0y000000lu0g5FAC5_W_800_10000_Q70.jpg;%20https:/dimg04.c-ctrip.com/images/30080y000000lrggw98D2_W_800_10000_Q70.jpg;%20https:/dimg04.c-ctrip.com/images/300f0y000000lra6bE2AE_W_800_10000_Q70.jpg;%20https:/dimg04.c-ctrip.com/images/300c0y000000ltwny28C1_W_800_10000_Q70.jpg;%20https:/dimg04.c-ctrip.com/images/300j0y000000lqryw8F26_W_800_10000_Q70.jpg;%20https:/dimg04.c-ctrip.com/images/300w0x000000lmmeo61E5_W_800_10000_Q70.jpg" TargetMode="External"/><Relationship Id="rId1846" Type="http://schemas.openxmlformats.org/officeDocument/2006/relationships/hyperlink" Target="https://dimg04.c-ctrip.com/images/100h0h0000008xtc7B2D1_C_420_420.jpg" TargetMode="External"/><Relationship Id="rId5303" Type="http://schemas.openxmlformats.org/officeDocument/2006/relationships/hyperlink" Target="https://dimg04.c-ctrip.com/images/300l0u000000jfcyd5EE5_W_800_10000_Q70.jpg;%20https:/dimg04.c-ctrip.com/images/300b0u000000jhl0a0D0B_W_800_10000_Q70.jpg;%20https:/dimg04.c-ctrip.com/images/300g0u000000jfvw5A60E_W_800_10000_Q70.jpg;%20https:/dimg04.c-ctrip.com/images/300f0u000000jf7qi41ED_W_800_10000_Q70.jpg;%20https:/dimg04.c-ctrip.com/images/30080u000000jfe1e7403_W_800_10000_Q70.jpg;%20https:/dimg04.c-ctrip.com/images/300g0u000000jfvw6966D_W_800_10000_Q70.jpg;%20https:/dimg04.c-ctrip.com/images/300o0u000000je1an0E22_W_800_10000_Q70.jpg" TargetMode="External"/><Relationship Id="rId8459" Type="http://schemas.openxmlformats.org/officeDocument/2006/relationships/hyperlink" Target="https://dimg04.c-ctrip.com/images/300u12000000rrn2tC1B1_W_800_10000_Q70.jpg;%20https:/dimg04.c-ctrip.com/images/300b12000000ru2265982_W_800_10000_Q70.jpg;%20https:/dimg04.c-ctrip.com/images/300312000000rteajB546_W_800_10000_Q70.jpg;%20https:/dimg04.c-ctrip.com/images/300m12000000s11xu7F5A_W_800_10000_Q70.jpg;%20https:/dimg04.c-ctrip.com/images/300g12000000rsczn846C_W_800_10000_Q70.jpg;%20https:/dimg04.c-ctrip.com/images/300j12000000rr6lyB651_W_800_10000_Q70.jpg" TargetMode="External"/><Relationship Id="rId1913" Type="http://schemas.openxmlformats.org/officeDocument/2006/relationships/hyperlink" Target="https://dimg04.c-ctrip.com/images/100h0h0000008xtc7B2D1_C_420_420.jpg" TargetMode="External"/><Relationship Id="rId7475" Type="http://schemas.openxmlformats.org/officeDocument/2006/relationships/hyperlink" Target="https://dimg04.c-ctrip.com/images/300g0o000000fg74k5408_W_800_10000_Q70.jpg" TargetMode="External"/><Relationship Id="rId8526" Type="http://schemas.openxmlformats.org/officeDocument/2006/relationships/hyperlink" Target="https://dimg04.c-ctrip.com/images/100b10000000omipeD9FD_C_420_420.jpg" TargetMode="External"/><Relationship Id="rId6077" Type="http://schemas.openxmlformats.org/officeDocument/2006/relationships/hyperlink" Target="https://dimg04.c-ctrip.com/images/300l1900000169ct58889_W_800_10000_Q70.jpg;%20https:/dimg04.c-ctrip.com/images/3005190000016bp2c3A53_W_800_10000_Q70.jpg;%20https:/dimg04.c-ctrip.com/images/300419000001686461191_W_800_10000_Q70.jpg;%20https:/dimg04.c-ctrip.com/images/300a190000016aigv2483_W_800_10000_Q70.jpg;%20https:/dimg04.c-ctrip.com/images/300t19000001698l8BE06_W_800_10000_Q70.jpg;%20https:/dimg04.c-ctrip.com/images/300w190000016f83c32FF_W_800_10000_Q70.jpg;%20https:/dimg04.c-ctrip.com/images/300b190000016bksoAD6B_W_800_10000_Q70.jpg;%20https:/dimg04.c-ctrip.com/images/300a190000016aifv2593_W_800_10000_Q70.jpg;%20https:/dimg04.c-ctrip.com/images/300e190000016bxwg711F_W_800_10000_Q70.jpg;%20https:/dimg04.c-ctrip.com/images/300f190000016980q55FB_W_800_10000_Q70.jpg" TargetMode="External"/><Relationship Id="rId6491" Type="http://schemas.openxmlformats.org/officeDocument/2006/relationships/hyperlink" Target="https://dimg04.c-ctrip.com/images/300q14000000vz8hx890C_W_800_10000_Q70.jpg;%20https:/dimg04.c-ctrip.com/images/300m14000000w7bys55A9_W_800_10000_Q70.jpg;%20https:/dimg04.c-ctrip.com/images/300a14000000vz9px7F33_W_800_10000_Q70.jpg;%20https:/dimg04.c-ctrip.com/images/300h14000000vzitr615E_W_800_10000_Q70.jpg;%20https:/dimg04.c-ctrip.com/images/300k14000000w24rzE743_W_800_10000_Q70.jpg;%20https:/dimg04.c-ctrip.com/images/300t14000000vy00k2218_W_800_10000_Q70.jpg;%20https:/dimg04.c-ctrip.com/images/300d14000000vwgzzC970_W_800_10000_Q70.jpg;%20https:/dimg04.c-ctrip.com/images/300a14000000vz9w85964_W_800_10000_Q70.jpg" TargetMode="External"/><Relationship Id="rId7128" Type="http://schemas.openxmlformats.org/officeDocument/2006/relationships/hyperlink" Target="https://dimg04.c-ctrip.com/images/100i0u000000izstbEF79_C_420_420.jpg" TargetMode="External"/><Relationship Id="rId7542" Type="http://schemas.openxmlformats.org/officeDocument/2006/relationships/hyperlink" Target="https://dimg04.c-ctrip.com/images/100i0u000000izstbEF79_C_420_420.jpg" TargetMode="External"/><Relationship Id="rId2687" Type="http://schemas.openxmlformats.org/officeDocument/2006/relationships/hyperlink" Target="https://dimg04.c-ctrip.com/images/100h0h0000008xtc7B2D1_C_420_420.jpg" TargetMode="External"/><Relationship Id="rId3738" Type="http://schemas.openxmlformats.org/officeDocument/2006/relationships/hyperlink" Target="https://dimg04.c-ctrip.com/images/100v0z000000n1d5q583C_C_420_420.jpg" TargetMode="External"/><Relationship Id="rId5093" Type="http://schemas.openxmlformats.org/officeDocument/2006/relationships/hyperlink" Target="https://dimg04.c-ctrip.com/images/100w0q000000grns70E2A_C_420_420.jpg" TargetMode="External"/><Relationship Id="rId6144" Type="http://schemas.openxmlformats.org/officeDocument/2006/relationships/hyperlink" Target="https://dimg04.c-ctrip.com/images/100i0u000000izstbEF79_C_420_420.jpg" TargetMode="External"/><Relationship Id="rId659" Type="http://schemas.openxmlformats.org/officeDocument/2006/relationships/hyperlink" Target="https://dimg04.c-ctrip.com/images/fd/tg/g5/M01/82/20/CggYsVagScmAexTCACZYQvaun04688_C_420_420.jpg" TargetMode="External"/><Relationship Id="rId1289" Type="http://schemas.openxmlformats.org/officeDocument/2006/relationships/hyperlink" Target="https://dimg04.c-ctrip.com/images/fd/tg/g5/M01/82/20/CggYsVagScmAexTCACZYQvaun04688_C_420_420.jpg" TargetMode="External"/><Relationship Id="rId5160" Type="http://schemas.openxmlformats.org/officeDocument/2006/relationships/hyperlink" Target="https://dimg04.c-ctrip.com/images/100w0q000000grns70E2A_C_420_420.jpg" TargetMode="External"/><Relationship Id="rId6211" Type="http://schemas.openxmlformats.org/officeDocument/2006/relationships/hyperlink" Target="https://dimg04.c-ctrip.com/images/300r170000011c58p88A8_W_800_10000_Q70.jpg;%20https:/dimg04.c-ctrip.com/images/300k170000011hwod4334_W_800_10000_Q70.jpg;%20https:/dimg04.c-ctrip.com/images/3009170000011g4oe1038_W_800_10000_Q70.jpg;%20https:/dimg04.c-ctrip.com/images/300p170000011cuwsE0CB_W_800_10000_Q70.jpg;%20https:/dimg04.c-ctrip.com/images/3001170000011qnfgFF1A_W_800_10000_Q70.jpg" TargetMode="External"/><Relationship Id="rId1356" Type="http://schemas.openxmlformats.org/officeDocument/2006/relationships/hyperlink" Target="https://dimg04.c-ctrip.com/images/fd/tg/g5/M01/82/20/CggYsVagScmAexTCACZYQvaun04688_C_420_420.jpg" TargetMode="External"/><Relationship Id="rId2754" Type="http://schemas.openxmlformats.org/officeDocument/2006/relationships/hyperlink" Target="https://dimg04.c-ctrip.com/images/100h0h0000008xtc7B2D1_C_420_420.jpg" TargetMode="External"/><Relationship Id="rId3805" Type="http://schemas.openxmlformats.org/officeDocument/2006/relationships/hyperlink" Target="https://dimg04.c-ctrip.com/images/300c0u000000j7mgeBD8F_W_800_10000_Q70.jpg;%20https:/dimg04.c-ctrip.com/images/300b0u000000j7d8gCDD2_W_800_10000_Q70.jpg;%20https:/dimg04.c-ctrip.com/images/30040u000000j3ymk7C8B_W_800_10000_Q70.jpg;%20https:/dimg04.c-ctrip.com/images/30050u000000j7hhq94EA_W_800_10000_Q70.jpg;%20https:/dimg04.c-ctrip.com/images/300m0u000000jed2b96AF_W_800_10000_Q70.jpg" TargetMode="External"/><Relationship Id="rId8383" Type="http://schemas.openxmlformats.org/officeDocument/2006/relationships/hyperlink" Target="https://dimg04.c-ctrip.com/images/100f0p000000ffvjfFD71_C_420_420.jpg" TargetMode="External"/><Relationship Id="rId726" Type="http://schemas.openxmlformats.org/officeDocument/2006/relationships/hyperlink" Target="https://dimg04.c-ctrip.com/images/300i10000000q2pokCA43_W_800_10000_Q70.jpg;%20https:/dimg04.c-ctrip.com/images/300410000000q2vnk8FD0_W_800_10000_Q70.jpg;%20https:/dimg04.c-ctrip.com/images/300310000000q5mk90637_W_800_10000_Q70.jpg;%20https:/dimg04.c-ctrip.com/images/300f10000000q3x7y4C94_W_800_10000_Q70.jpg;%20https:/dimg04.c-ctrip.com/images/300g10000000q4lif67CA_W_800_10000_Q70.jpg;%20https:/dimg04.c-ctrip.com/images/300b10000000q6an007C6_W_800_10000_Q70.jpg" TargetMode="External"/><Relationship Id="rId1009" Type="http://schemas.openxmlformats.org/officeDocument/2006/relationships/hyperlink" Target="https://dimg04.c-ctrip.com/images/300i050000000mj3v00B5_W_800_10000_Q70.jpg;%20https:/dimg04.c-ctrip.com/images/3008050000000mj7n7631_W_800_10000_Q70.jpg;%20https:/dimg04.c-ctrip.com/images/300m050000000mjab6557_W_800_10000_Q70.jpg;%20https:/dimg04.c-ctrip.com/images/300h050000000mjekBAF7_W_800_10000_Q70.jpg;%20https:/dimg04.c-ctrip.com/images/3006050000000mjm03F49_W_800_10000_Q70.jpg" TargetMode="External"/><Relationship Id="rId1770" Type="http://schemas.openxmlformats.org/officeDocument/2006/relationships/hyperlink" Target="https://dimg04.c-ctrip.com/images/300e0j000000aqz4pA618_W_800_10000_Q70.jpg;%20https:/dimg04.c-ctrip.com/images/300q0j000000aqaptCEBE_W_800_10000_Q70.jpg;%20https:/dimg04.c-ctrip.com/images/300f0j000000apb5kE30B_W_800_10000_Q70.jpg;%20https:/dimg04.c-ctrip.com/images/300l0j000000aq8bdD3A3_W_800_10000_Q70.jpg;%20https:/dimg04.c-ctrip.com/images/300f0j000000apb5tC1C5_W_800_10000_Q70.jpg;%20https:/dimg04.c-ctrip.com/images/300f0j000000apb5wB166_W_800_10000_Q70.jpg" TargetMode="External"/><Relationship Id="rId2407" Type="http://schemas.openxmlformats.org/officeDocument/2006/relationships/hyperlink" Target="https://dimg04.c-ctrip.com/images/100h0h0000008xtc7B2D1_C_420_420.jpg" TargetMode="External"/><Relationship Id="rId2821" Type="http://schemas.openxmlformats.org/officeDocument/2006/relationships/hyperlink" Target="https://dimg04.c-ctrip.com/images/100h0h0000008xtc7B2D1_C_420_420.jpg" TargetMode="External"/><Relationship Id="rId5977" Type="http://schemas.openxmlformats.org/officeDocument/2006/relationships/hyperlink" Target="https://dimg04.c-ctrip.com/images/100i0u000000izstbEF79_C_420_420.jpg" TargetMode="External"/><Relationship Id="rId8036" Type="http://schemas.openxmlformats.org/officeDocument/2006/relationships/hyperlink" Target="https://dimg04.c-ctrip.com/images/100f0p000000ffvjfFD71_C_420_420.jpg" TargetMode="External"/><Relationship Id="rId62" Type="http://schemas.openxmlformats.org/officeDocument/2006/relationships/hyperlink" Target="https://dimg04.c-ctrip.com/images/0306312000cftv1y7F8D5_C_420_420.png" TargetMode="External"/><Relationship Id="rId1423" Type="http://schemas.openxmlformats.org/officeDocument/2006/relationships/hyperlink" Target="https://dimg04.c-ctrip.com/images/fd/tg/g5/M01/82/20/CggYsVagScmAexTCACZYQvaun04688_C_420_420.jpg" TargetMode="External"/><Relationship Id="rId4579" Type="http://schemas.openxmlformats.org/officeDocument/2006/relationships/hyperlink" Target="https://dimg04.c-ctrip.com/images/fd/tg/g4/M06/CC/65/CggYHFZzp7GAKPesABNdxYSIvk4986_C_420_420.jpg" TargetMode="External"/><Relationship Id="rId4993" Type="http://schemas.openxmlformats.org/officeDocument/2006/relationships/hyperlink" Target="https://dimg04.c-ctrip.com/images/300f170000011ebxz1533_W_800_10000_Q70.jpg;%20https:/dimg04.c-ctrip.com/images/300k170000011ihueEDDC_W_800_10000_Q70.jpg;%20https:/dimg04.c-ctrip.com/images/300l170000011eh9x4D71_W_800_10000_Q70.jpg;%20https:/dimg04.c-ctrip.com/images/3006170000011exo7FB8A_W_800_10000_Q70.jpg;%20https:/dimg04.c-ctrip.com/images/300a170000011fmvf1A3D_W_800_10000_Q70.jpg;%20https:/dimg04.c-ctrip.com/images/3005170000011gtifED6C_W_800_10000_Q70.jpg" TargetMode="External"/><Relationship Id="rId8450" Type="http://schemas.openxmlformats.org/officeDocument/2006/relationships/hyperlink" Target="https://dimg04.c-ctrip.com/images/300e160000010cz34DEE1_W_800_10000_Q70.jpg;%20https:/dimg04.c-ctrip.com/images/300u160000010a72r8444_W_800_10000_Q70.jpg;%20https:/dimg04.c-ctrip.com/images/300l160000010ae1kF4FF_W_800_10000_Q70.jpg" TargetMode="External"/><Relationship Id="rId3595" Type="http://schemas.openxmlformats.org/officeDocument/2006/relationships/hyperlink" Target="https://dimg04.c-ctrip.com/images/fd/tg/g5/M01/7E/6E/CggYr1c5jaqAaoyBABGLbZAzJ8s542_C_420_420.jpg" TargetMode="External"/><Relationship Id="rId4646" Type="http://schemas.openxmlformats.org/officeDocument/2006/relationships/hyperlink" Target="https://dimg04.c-ctrip.com/images/fd/tg/g4/M06/CC/65/CggYHFZzp7GAKPesABNdxYSIvk4986_C_420_420.jpg" TargetMode="External"/><Relationship Id="rId7052" Type="http://schemas.openxmlformats.org/officeDocument/2006/relationships/hyperlink" Target="https://dimg04.c-ctrip.com/images/100i0u000000izstbEF79_C_420_420.jpg" TargetMode="External"/><Relationship Id="rId8103" Type="http://schemas.openxmlformats.org/officeDocument/2006/relationships/hyperlink" Target="https://dimg04.c-ctrip.com/images/100f0p000000ffvjfFD71_C_420_420.jpg" TargetMode="External"/><Relationship Id="rId2197" Type="http://schemas.openxmlformats.org/officeDocument/2006/relationships/hyperlink" Target="https://dimg04.c-ctrip.com/images/100h0h0000008xtc7B2D1_C_420_420.jpg" TargetMode="External"/><Relationship Id="rId3248" Type="http://schemas.openxmlformats.org/officeDocument/2006/relationships/hyperlink" Target="https://dimg04.c-ctrip.com/images/0EQ6112000cmxy7wo206D_W_800_10000_Q70.jpg" TargetMode="External"/><Relationship Id="rId3662" Type="http://schemas.openxmlformats.org/officeDocument/2006/relationships/hyperlink" Target="https://dimg04.c-ctrip.com/images/100v0z000000n1d5q583C_C_420_420.jpg" TargetMode="External"/><Relationship Id="rId4713" Type="http://schemas.openxmlformats.org/officeDocument/2006/relationships/hyperlink" Target="https://dimg04.c-ctrip.com/images/fd/tg/g4/M06/CC/65/CggYHFZzp7GAKPesABNdxYSIvk4986_C_420_420.jpg" TargetMode="External"/><Relationship Id="rId7869" Type="http://schemas.openxmlformats.org/officeDocument/2006/relationships/hyperlink" Target="https://dimg04.c-ctrip.com/images/100i0u000000izstbEF79_C_420_420.jpg" TargetMode="External"/><Relationship Id="rId169" Type="http://schemas.openxmlformats.org/officeDocument/2006/relationships/hyperlink" Target="https://dimg04.c-ctrip.com/images/0EQ6a12000cg9g3ih2BA7_W_800_10000_Q70.jpg;%20https:/dimg04.c-ctrip.com/images/0EQ5k12000cg9frhx153D_W_800_10000_Q70.jpg;%20https:/dimg04.c-ctrip.com/images/0EQ4d12000cg9k72z569F_W_800_10000_Q70.jpg;%20https:/dimg04.c-ctrip.com/images/0EQ4k12000cg9cj187250_W_800_10000_Q70.jpg" TargetMode="External"/><Relationship Id="rId583" Type="http://schemas.openxmlformats.org/officeDocument/2006/relationships/hyperlink" Target="https://dimg04.c-ctrip.com/images/100713000000uf59x4C7F_C_420_420.jpg" TargetMode="External"/><Relationship Id="rId2264" Type="http://schemas.openxmlformats.org/officeDocument/2006/relationships/hyperlink" Target="https://dimg04.c-ctrip.com/images/100h0h0000008xtc7B2D1_C_420_420.jpg" TargetMode="External"/><Relationship Id="rId3315" Type="http://schemas.openxmlformats.org/officeDocument/2006/relationships/hyperlink" Target="https://dimg04.c-ctrip.com/images/fd/tg/g5/M01/7E/6E/CggYr1c5jaqAaoyBABGLbZAzJ8s542_C_420_420.jpg" TargetMode="External"/><Relationship Id="rId236" Type="http://schemas.openxmlformats.org/officeDocument/2006/relationships/hyperlink" Target="https://dimg04.c-ctrip.com/images/100713000000uf59x4C7F_C_420_420.jpg" TargetMode="External"/><Relationship Id="rId650" Type="http://schemas.openxmlformats.org/officeDocument/2006/relationships/hyperlink" Target="https://dimg04.c-ctrip.com/images/100713000000uf59x4C7F_C_420_420.jpg" TargetMode="External"/><Relationship Id="rId1280" Type="http://schemas.openxmlformats.org/officeDocument/2006/relationships/hyperlink" Target="https://dimg04.c-ctrip.com/images/fd/tg/g5/M01/82/20/CggYsVagScmAexTCACZYQvaun04688_C_420_420.jpg" TargetMode="External"/><Relationship Id="rId2331" Type="http://schemas.openxmlformats.org/officeDocument/2006/relationships/hyperlink" Target="https://dimg04.c-ctrip.com/images/100h0h0000008xtc7B2D1_C_420_420.jpg" TargetMode="External"/><Relationship Id="rId5487" Type="http://schemas.openxmlformats.org/officeDocument/2006/relationships/hyperlink" Target="https://dimg04.c-ctrip.com/images/3007170000011vkvn3AB6_W_800_10000_Q70.jpg" TargetMode="External"/><Relationship Id="rId6885" Type="http://schemas.openxmlformats.org/officeDocument/2006/relationships/hyperlink" Target="https://dimg04.c-ctrip.com/images/100i0u000000izstbEF79_C_420_420.jpg" TargetMode="External"/><Relationship Id="rId7936" Type="http://schemas.openxmlformats.org/officeDocument/2006/relationships/hyperlink" Target="https://dimg04.c-ctrip.com/images/100i0u000000izstbEF79_C_420_420.jpg" TargetMode="External"/><Relationship Id="rId303" Type="http://schemas.openxmlformats.org/officeDocument/2006/relationships/hyperlink" Target="https://dimg04.c-ctrip.com/images/0EQ3o12000bqft2482D83_W_800_10000_Q70.jpg;%20https:/dimg04.c-ctrip.com/images/0EQ5f12000bqfxlru42AE_W_800_10000_Q70.jpg;%20https:/dimg04.c-ctrip.com/images/0EQ1312000bqfr4ej52F5_W_800_10000_Q70.jpg;%20https:/dimg04.c-ctrip.com/images/0EQ5n12000bqfvf1740A0_W_800_10000_Q70.jpg;%20https:/dimg04.c-ctrip.com/images/0EQ3u12000bqfrznn7E43_W_800_10000_Q70.jpg;%20https:/dimg04.c-ctrip.com/images/0EQ0712000bqfok437742_W_800_10000_Q70.jpg;%20https:/dimg04.c-ctrip.com/images/0EQ0612000bqfsqr06A71_W_800_10000_Q70.jpg;%20https:/dimg04.c-ctrip.com/images/0EQ4r12000bqfuxtk30AA_W_800_10000_Q70.jpg;%20https:/dimg04.c-ctrip.com/images/0EQ4q12000bqfrznp5AA8_W_800_10000_Q70.jpg" TargetMode="External"/><Relationship Id="rId4089" Type="http://schemas.openxmlformats.org/officeDocument/2006/relationships/hyperlink" Target="https://dimg04.c-ctrip.com/images/fd/vacations/g2/M03/06/E1/Cghzf1WSquqASFSAAAe3KmwMN7M138_W_800_10000_Q70.jpg;%20https:/dimg04.c-ctrip.com/images/fd/vacations/g1/M05/FC/55/CghzfFWSquuAJ-L7AAzCtNmZ3b0605_W_800_10000_Q70.jpg;%20https:/dimg04.c-ctrip.com/images/fd/vacations/g1/M05/FC/55/CghzfFWSquqAS83_AALGiVtgbuA949_W_800_10000_Q70.jpg;%20https:/dimg04.c-ctrip.com/images/fd/vacations/g1/M04/D9/0C/CghzflWSquqADSabAALWfCM3I64118_W_800_10000_Q70.jpg;%20https:/dimg04.c-ctrip.com/images/fd/vacations/g1/M07/D9/0D/CghzflWSqu-ABJLnAAJz1i4zFHY557_W_800_10000_Q70.jpg;%20https:/dimg04.c-ctrip.com/images/fd/vacations/g1/M02/FB/25/CghzfVWSq16AFhCDAAMelau-omk135_W_800_10000_Q70.jpg;%20https:/dimg04.c-ctrip.com/images/fd/vacations/g2/M06/06/27/CghzgVWSq16AI1cmAAMdhc4mITQ337_W_800_10000_Q70.jpg;%20https:/dimg04.c-ctrip.com/images/fd/vacations/g1/M01/FC/6F/CghzfFWSq2CAOFg4AALTmHtwWBA796_W_800_10000_Q70.jpg" TargetMode="External"/><Relationship Id="rId6538" Type="http://schemas.openxmlformats.org/officeDocument/2006/relationships/hyperlink" Target="https://dimg04.c-ctrip.com/images/300b180000013jkc22321_W_800_10000_Q70.jpg" TargetMode="External"/><Relationship Id="rId6952" Type="http://schemas.openxmlformats.org/officeDocument/2006/relationships/hyperlink" Target="https://dimg04.c-ctrip.com/images/300l0v000000jvh9b68CA_W_800_10000_Q70.jpg;%20https:/dimg04.c-ctrip.com/images/300j0v000000juttwE654_W_800_10000_Q70.jpg;%20https:/dimg04.c-ctrip.com/images/300u0v000000jvaboA364_W_800_10000_Q70.jpg;%20https:/dimg04.c-ctrip.com/images/300f0v000000jvc1n9E41_W_800_10000_Q70.jpg;%20https:/dimg04.c-ctrip.com/images/30020v000000k2e7x89A2_W_800_10000_Q70.jpg;%20https:/dimg04.c-ctrip.com/images/300b0v000000jxpb20EE8_W_800_10000_Q70.jpg;%20https:/dimg04.c-ctrip.com/images/300k0v000000jzhtm2978_W_800_10000_Q70.jpg;%20https:/dimg04.c-ctrip.com/images/300t0v000000jvd1t8F12_W_800_10000_Q70.jpg;%20https:/dimg04.c-ctrip.com/images/300m0v000000k4p4y3204_W_800_10000_Q70.jpg;%20https:/dimg04.c-ctrip.com/images/300d0v000000jtu1cE8F4_W_800_10000_Q70.jpg" TargetMode="External"/><Relationship Id="rId5554" Type="http://schemas.openxmlformats.org/officeDocument/2006/relationships/hyperlink" Target="https://dimg04.c-ctrip.com/images/300i11000000qw4jgFA99_W_800_10000_Q70.jpg" TargetMode="External"/><Relationship Id="rId6605" Type="http://schemas.openxmlformats.org/officeDocument/2006/relationships/hyperlink" Target="https://dimg04.c-ctrip.com/images/100i0u000000izstbEF79_C_420_420.jpg" TargetMode="External"/><Relationship Id="rId1000" Type="http://schemas.openxmlformats.org/officeDocument/2006/relationships/hyperlink" Target="https://dimg04.c-ctrip.com/images/fd/tg/g5/M01/82/20/CggYsVagScmAexTCACZYQvaun04688_C_420_420.jpg" TargetMode="External"/><Relationship Id="rId4156" Type="http://schemas.openxmlformats.org/officeDocument/2006/relationships/hyperlink" Target="https://dimg04.c-ctrip.com/images/100715000000xuu7u5F46_C_420_420.jpg" TargetMode="External"/><Relationship Id="rId4570" Type="http://schemas.openxmlformats.org/officeDocument/2006/relationships/hyperlink" Target="https://dimg04.c-ctrip.com/images/fd/tg/g4/M06/CC/65/CggYHFZzp7GAKPesABNdxYSIvk4986_C_420_420.jpg" TargetMode="External"/><Relationship Id="rId5207" Type="http://schemas.openxmlformats.org/officeDocument/2006/relationships/hyperlink" Target="https://dimg04.c-ctrip.com/images/100w0q000000grns70E2A_C_420_420.jpg" TargetMode="External"/><Relationship Id="rId5621" Type="http://schemas.openxmlformats.org/officeDocument/2006/relationships/hyperlink" Target="https://dimg04.c-ctrip.com/images/300t13000000to90o26CD_W_800_10000_Q70.jpg;%20https:/dimg04.c-ctrip.com/images/300b13000000tql9fC511_W_800_10000_Q70.jpg;%20https:/dimg04.c-ctrip.com/images/300713000000u4vw0B031_W_800_10000_Q70.jpg;%20https:/dimg04.c-ctrip.com/images/300i13000000tn0r3F1B9_W_800_10000_Q70.jpg;%20https:/dimg04.c-ctrip.com/images/300s13000000tv2vh6B36_W_800_10000_Q70.jpg;%20https:/dimg04.c-ctrip.com/images/300n13000000tn9fz0850_W_800_10000_Q70.jpg;%20https:/dimg04.c-ctrip.com/images/300713000000u4vvo8C9B_W_800_10000_Q70.jpg;%20https:/dimg04.c-ctrip.com/images/300m13000000txl4nDD23_W_800_10000_Q70.jpg;%20https:/dimg04.c-ctrip.com/images/300d13000000tmpz1A63D_W_800_10000_Q70.jpg" TargetMode="External"/><Relationship Id="rId1817" Type="http://schemas.openxmlformats.org/officeDocument/2006/relationships/hyperlink" Target="https://dimg04.c-ctrip.com/images/300k0i00000098gktBAF9_W_800_10000_Q70.jpg;%20https:/dimg04.c-ctrip.com/images/300e0i00000098gg81A73_W_800_10000_Q70.jpg;%20https:/dimg04.c-ctrip.com/images/300h0i000000997uqAB05_W_800_10000_Q70.jpg;%20https:/dimg04.c-ctrip.com/images/300j0i0000009981yF976_W_800_10000_Q70.jpg;%20https:/dimg04.c-ctrip.com/images/300h0i000000997v43E32_W_800_10000_Q70.jpg;%20https:/dimg04.c-ctrip.com/images/300s0i00000098h2jF754_W_800_10000_Q70.jpg" TargetMode="External"/><Relationship Id="rId3172" Type="http://schemas.openxmlformats.org/officeDocument/2006/relationships/hyperlink" Target="https://dimg04.c-ctrip.com/images/100h0h0000008xtc7B2D1_C_420_420.jpg" TargetMode="External"/><Relationship Id="rId4223" Type="http://schemas.openxmlformats.org/officeDocument/2006/relationships/hyperlink" Target="https://dimg04.c-ctrip.com/images/0EQ7212000cbe5qjt2451_W_800_10000_Q70.jpg;%20https:/dimg04.c-ctrip.com/images/0EQ2t12000cbe7rb3BD19_W_800_10000_Q70.jpg;%20https:/dimg04.c-ctrip.com/images/0EQ6412000cbe5qq930D4_W_800_10000_Q70.jpg;%20https:/dimg04.c-ctrip.com/images/0EQ1f12000cbe3ntoEB72_W_800_10000_Q70.jpg;%20https:/dimg04.c-ctrip.com/images/0EQ6u12000cbe1pt478C5_W_800_10000_Q70.jpg;%20https:/dimg04.c-ctrip.com/images/0EQ2f12000cbe1f8k5FB4_W_800_10000_Q70.jpg" TargetMode="External"/><Relationship Id="rId7379" Type="http://schemas.openxmlformats.org/officeDocument/2006/relationships/hyperlink" Target="https://dimg04.c-ctrip.com/images/100i0u000000izstbEF79_C_420_420.jpg" TargetMode="External"/><Relationship Id="rId7793" Type="http://schemas.openxmlformats.org/officeDocument/2006/relationships/hyperlink" Target="https://dimg04.c-ctrip.com/images/100i0u000000izstbEF79_C_420_420.jpg" TargetMode="External"/><Relationship Id="rId6395" Type="http://schemas.openxmlformats.org/officeDocument/2006/relationships/hyperlink" Target="https://dimg04.c-ctrip.com/images/30011b000001aw1wq0DB7_W_800_10000_Q70.jpg;%20https:/dimg04.c-ctrip.com/images/300e1b000001alvne6AE7_W_800_10000_Q70.jpg" TargetMode="External"/><Relationship Id="rId7446" Type="http://schemas.openxmlformats.org/officeDocument/2006/relationships/hyperlink" Target="https://dimg04.c-ctrip.com/images/100i0u000000izstbEF79_C_420_420.jpg" TargetMode="External"/><Relationship Id="rId160" Type="http://schemas.openxmlformats.org/officeDocument/2006/relationships/hyperlink" Target="https://dimg04.c-ctrip.com/images/100713000000uf59x4C7F_C_420_420.jpg" TargetMode="External"/><Relationship Id="rId3989" Type="http://schemas.openxmlformats.org/officeDocument/2006/relationships/hyperlink" Target="https://dimg04.c-ctrip.com/images/300r060000001xj5zAC8C_W_800_10000_Q70.jpg;%20https:/dimg04.c-ctrip.com/images/3008060000001xj5y2179_W_800_10000_Q70.jpg;%20https:/dimg04.c-ctrip.com/images/300b060000001xj5w70DD_W_800_10000_Q70.jpg;%20https:/dimg04.c-ctrip.com/images/300g060000001xj5w4113_W_800_10000_Q70.jpg;%20https:/dimg04.c-ctrip.com/images/300v060000001xj6195CB_W_800_10000_Q70.jpg;%20https:/dimg04.c-ctrip.com/images/300k060000001xj642003_W_800_10000_Q70.jpg;%20https:/dimg04.c-ctrip.com/images/3008060000001xj640008_W_800_10000_Q70.jpg;%20https:/dimg04.c-ctrip.com/images/3001060000001xj6b2016_W_800_10000_Q70.jpg;%20https:/dimg04.c-ctrip.com/images/300r060000001xj63C679_W_800_10000_Q70.jpg;%20https:/dimg04.c-ctrip.com/images/3007060000001xj68E4EF_W_800_10000_Q70.jpg" TargetMode="External"/><Relationship Id="rId6048" Type="http://schemas.openxmlformats.org/officeDocument/2006/relationships/hyperlink" Target="https://dimg04.c-ctrip.com/images/100i0u000000izstbEF79_C_420_420.jpg" TargetMode="External"/><Relationship Id="rId6462" Type="http://schemas.openxmlformats.org/officeDocument/2006/relationships/hyperlink" Target="https://dimg04.c-ctrip.com/images/300r14000000woqv4C741_W_800_10000_Q70.jpg;%20https:/dimg04.c-ctrip.com/images/300814000000wqip223D6_W_800_10000_Q70.jpg;%20https:/dimg04.c-ctrip.com/images/300g14000000wr0kq929F_W_800_10000_Q70.jpg" TargetMode="External"/><Relationship Id="rId7860" Type="http://schemas.openxmlformats.org/officeDocument/2006/relationships/hyperlink" Target="https://dimg04.c-ctrip.com/images/100i0u000000izstbEF79_C_420_420.jpg" TargetMode="External"/><Relationship Id="rId5064" Type="http://schemas.openxmlformats.org/officeDocument/2006/relationships/hyperlink" Target="https://dimg04.c-ctrip.com/images/100w0q000000grns70E2A_C_420_420.jpg" TargetMode="External"/><Relationship Id="rId6115" Type="http://schemas.openxmlformats.org/officeDocument/2006/relationships/hyperlink" Target="https://dimg04.c-ctrip.com/images/3008180000014rnwv6E02_W_800_10000_Q70.jpg;%20https:/dimg04.c-ctrip.com/images/300m1800000150us14B11_W_800_10000_Q70.jpg;%20https:/dimg04.c-ctrip.com/images/3009180000014tvid97F5_W_800_10000_Q70.jpg;%20https:/dimg04.c-ctrip.com/images/300o180000014qbay1DA6_W_800_10000_Q70.jpg;%20https:/dimg04.c-ctrip.com/images/3002180000014yjwk972A_W_800_10000_Q70.jpg;%20https:/dimg04.c-ctrip.com/images/300b180000014tv2l99FF_W_800_10000_Q70.jpg;%20https:/dimg04.c-ctrip.com/images/3002180000014yjyo3811_W_800_10000_Q70.jpg" TargetMode="External"/><Relationship Id="rId7513" Type="http://schemas.openxmlformats.org/officeDocument/2006/relationships/hyperlink" Target="https://dimg04.c-ctrip.com/images/100i0u000000izstbEF79_C_420_420.jpg" TargetMode="External"/><Relationship Id="rId977" Type="http://schemas.openxmlformats.org/officeDocument/2006/relationships/hyperlink" Target="https://dimg04.c-ctrip.com/images/fd/tg/g5/M01/82/20/CggYsVagScmAexTCACZYQvaun04688_C_420_420.jpg" TargetMode="External"/><Relationship Id="rId2658" Type="http://schemas.openxmlformats.org/officeDocument/2006/relationships/hyperlink" Target="https://dimg04.c-ctrip.com/images/100h0h0000008xtc7B2D1_C_420_420.jpg" TargetMode="External"/><Relationship Id="rId3709" Type="http://schemas.openxmlformats.org/officeDocument/2006/relationships/hyperlink" Target="https://dimg04.c-ctrip.com/images/3005160000010giyqE3E4_W_800_10000_Q70.jpg;%20https:/dimg04.c-ctrip.com/images/300e160000010grr627F0_W_800_10000_Q70.jpg;%20https:/dimg04.c-ctrip.com/images/3004160000010d0401FD0_W_800_10000_Q70.jpg;%20https:/dimg04.c-ctrip.com/images/3007160000010upcu8C2F_W_800_10000_Q70.jpg;%20https:/dimg04.c-ctrip.com/images/300k160000010i79x5B53_W_800_10000_Q70.jpg;%20https:/dimg04.c-ctrip.com/images/300d160000010cjh3DFEF_W_800_10000_Q70.jpg;%20https:/dimg04.c-ctrip.com/images/300o160000010cv18124A_W_800_10000_Q70.jpg;%20https:/dimg04.c-ctrip.com/images/300u160000010dzqs4D04_W_800_10000_Q70.jpg;%20https:/dimg04.c-ctrip.com/images/300d160000010cjh42F8C_W_800_10000_Q70.jpg;%20https:/dimg04.c-ctrip.com/images/300t160000010e2h891B4_W_800_10000_Q70.jpg" TargetMode="External"/><Relationship Id="rId4080" Type="http://schemas.openxmlformats.org/officeDocument/2006/relationships/hyperlink" Target="https://dimg04.c-ctrip.com/images/fd/vacations/g6/M01/9A/5C/CggYs1bC0FCAFMa-AAHjVc5Zrfs381_W_800_10000_Q70.jpg;%20https:/dimg04.c-ctrip.com/images/fd/vacations/g5/M0A/9B/8C/CggYr1bC0GqAFASMAAKeCcXInL0155_W_800_10000_Q70.jpg;%20https:/dimg04.c-ctrip.com/images/fd/vacations/g4/M08/C7/DF/CggYHVbC0HyAGOJ5AAI-W8tpsrc867_W_800_10000_Q70.jpg;%20https:/dimg04.c-ctrip.com/images/fd/vacations/g4/M0A/C7/E8/CggYHFbC0Y-AI87nAANc4Dx8HW8813_W_800_10000_Q70.jpg" TargetMode="External"/><Relationship Id="rId1674" Type="http://schemas.openxmlformats.org/officeDocument/2006/relationships/hyperlink" Target="https://dimg04.c-ctrip.com/images/100h0h0000008xtc7B2D1_C_420_420.jpg" TargetMode="External"/><Relationship Id="rId2725" Type="http://schemas.openxmlformats.org/officeDocument/2006/relationships/hyperlink" Target="https://dimg04.c-ctrip.com/images/100h0h0000008xtc7B2D1_C_420_420.jpg" TargetMode="External"/><Relationship Id="rId5131" Type="http://schemas.openxmlformats.org/officeDocument/2006/relationships/hyperlink" Target="https://dimg04.c-ctrip.com/images/300h12000000t2rjfF6C7_W_800_10000_Q70.jpg;%20https:/dimg04.c-ctrip.com/images/300412000000t06bfAA39_W_800_10000_Q70.jpg;%20https:/dimg04.c-ctrip.com/images/300o12000000t018z414C_W_800_10000_Q70.jpg;%20https:/dimg04.c-ctrip.com/images/300u12000000t15y87D9F_W_800_10000_Q70.jpg;%20https:/dimg04.c-ctrip.com/images/300212000000t89tpE355_W_800_10000_Q70.jpg;%20https:/dimg04.c-ctrip.com/images/300s12000000t82jx84CA_W_800_10000_Q70.jpg;%20https:/dimg04.c-ctrip.com/images/300612000000t1tbv29E6_W_800_10000_Q70.jpg;%20https:/dimg04.c-ctrip.com/images/300p12000000t0bprFCA6_W_800_10000_Q70.jpg;%20https:/dimg04.c-ctrip.com/images/300112000000te48h49CA_W_800_10000_Q70.jpg" TargetMode="External"/><Relationship Id="rId8287" Type="http://schemas.openxmlformats.org/officeDocument/2006/relationships/hyperlink" Target="https://dimg04.c-ctrip.com/images/100f0p000000ffvjfFD71_C_420_420.jpg" TargetMode="External"/><Relationship Id="rId1327" Type="http://schemas.openxmlformats.org/officeDocument/2006/relationships/hyperlink" Target="https://dimg04.c-ctrip.com/images/fd/tg/g5/M01/82/20/CggYsVagScmAexTCACZYQvaun04688_C_420_420.jpg" TargetMode="External"/><Relationship Id="rId1741" Type="http://schemas.openxmlformats.org/officeDocument/2006/relationships/hyperlink" Target="https://dimg04.c-ctrip.com/images/100h0h0000008xtc7B2D1_C_420_420.jpg" TargetMode="External"/><Relationship Id="rId4897" Type="http://schemas.openxmlformats.org/officeDocument/2006/relationships/hyperlink" Target="https://dimg04.c-ctrip.com/images/fd/tg/g4/M06/CC/65/CggYHFZzp7GAKPesABNdxYSIvk4986_C_420_420.jpg" TargetMode="External"/><Relationship Id="rId5948" Type="http://schemas.openxmlformats.org/officeDocument/2006/relationships/hyperlink" Target="https://video.c-ctrip.com/videos/1A0a2l000001inlo70653.mp4?ts=1697335829918;%20https://dimg04.c-ctrip.com/images/0EQ6612000ce5taat9D98_W_800_10000_Q70.jpg;%20https://dimg04.c-ctrip.com/images/0EQ2012000ce5wok10FC8_W_800_10000_Q70.jpg;%20https://dimg04.c-ctrip.com/images/0EQ0812000ce69bboFF69_W_800_10000_Q70.jpg;%20https://dimg04.c-ctrip.com/images/0EQ0f12000ce6atrhA865_W_800_10000_Q70.jpg;%20https://dimg04.c-ctrip.com/images/0EQ1o12000ce5qv0d736B_W_800_10000_Q70.jpg;%20https://dimg04.c-ctrip.com/images/0EQ1u12000ce5xq1qE244_W_800_10000_Q70.jpg;%20https://dimg04.c-ctrip.com/images/0EQ3t12000ce6dgktD8F4_W_800_10000_Q70.jpg;%20https://dimg04.c-ctrip.com/images/0EQ4s12000ce60th269FE_W_800_10000_Q70.jpg;%20https://dimg04.c-ctrip.com/images/0EQ6m12000ce5t6w64F51_W_800_10000_Q70.jpg" TargetMode="External"/><Relationship Id="rId8354" Type="http://schemas.openxmlformats.org/officeDocument/2006/relationships/hyperlink" Target="https://dimg04.c-ctrip.com/images/100f0p000000ffvjfFD71_C_420_420.jpg" TargetMode="External"/><Relationship Id="rId33" Type="http://schemas.openxmlformats.org/officeDocument/2006/relationships/hyperlink" Target="https://dimg04.c-ctrip.com/images/300f180000013skya1BCF_W_800_10000_Q70.jpg;%20https:/dimg04.c-ctrip.com/images/300p180000013rp1i1182_W_800_10000_Q70.jpg;%20https:/dimg04.c-ctrip.com/images/30011800000145hpjDDA3_W_800_10000_Q70.jpg;%20https:/dimg04.c-ctrip.com/images/3003180000013uamg3634_W_800_10000_Q70.jpg;%20https:/dimg04.c-ctrip.com/images/3006180000013t6so5DCF_W_800_10000_Q70.jpg" TargetMode="External"/><Relationship Id="rId3499" Type="http://schemas.openxmlformats.org/officeDocument/2006/relationships/hyperlink" Target="https://dimg04.c-ctrip.com/images/fd/tg/g5/M01/7E/6E/CggYr1c5jaqAaoyBABGLbZAzJ8s542_C_420_420.jpg" TargetMode="External"/><Relationship Id="rId7370" Type="http://schemas.openxmlformats.org/officeDocument/2006/relationships/hyperlink" Target="https://dimg04.c-ctrip.com/images/100i0u000000izstbEF79_C_420_420.jpg" TargetMode="External"/><Relationship Id="rId8007" Type="http://schemas.openxmlformats.org/officeDocument/2006/relationships/hyperlink" Target="https://dimg04.c-ctrip.com/images/100i0u000000izstbEF79_C_420_420.jpg" TargetMode="External"/><Relationship Id="rId8421" Type="http://schemas.openxmlformats.org/officeDocument/2006/relationships/hyperlink" Target="https://dimg04.c-ctrip.com/images/100b10000000omipeD9FD_C_420_420.jpg" TargetMode="External"/><Relationship Id="rId3566" Type="http://schemas.openxmlformats.org/officeDocument/2006/relationships/hyperlink" Target="https://dimg04.c-ctrip.com/images/fd/tg/g5/M01/7E/6E/CggYr1c5jaqAaoyBABGLbZAzJ8s542_C_420_420.jpg" TargetMode="External"/><Relationship Id="rId4964" Type="http://schemas.openxmlformats.org/officeDocument/2006/relationships/hyperlink" Target="https://dimg04.c-ctrip.com/images/300d190000015shkv3945_W_800_10000_Q70.jpg;%20https:/dimg04.c-ctrip.com/images/300v19000001650kn8DF6_W_800_10000_Q70.jpg;%20https:/dimg04.c-ctrip.com/images/300n190000015t116659F_W_800_10000_Q70.jpg;%20https:/dimg04.c-ctrip.com/images/300e190000015wpv9B392_W_800_10000_Q70.jpg;%20https:/dimg04.c-ctrip.com/images/300219000001611ppAD80_W_800_10000_Q70.jpg" TargetMode="External"/><Relationship Id="rId7023" Type="http://schemas.openxmlformats.org/officeDocument/2006/relationships/hyperlink" Target="https://dimg04.c-ctrip.com/images/300k0s000000iaa14745D_W_800_10000_Q70.jpg;%20https:/dimg04.c-ctrip.com/images/300j0s000000i5m1m2FFA_W_800_10000_Q70.jpg;%20https:/dimg04.c-ctrip.com/images/300r0s000000i4ipu85C6_W_800_10000_Q70.jpg;%20https:/dimg04.c-ctrip.com/images/300r0s000000i4ipx5633_W_800_10000_Q70.jpg;%20https:/dimg04.c-ctrip.com/images/30010s000000ij0tc6CDB_W_800_10000_Q70.jpg;%20https:/dimg04.c-ctrip.com/images/300l0s000000i69h125AE_W_800_10000_Q70.jpg;%20https:/dimg04.c-ctrip.com/images/300e0s000000i8uj3800A_W_800_10000_Q70.jpg" TargetMode="External"/><Relationship Id="rId487" Type="http://schemas.openxmlformats.org/officeDocument/2006/relationships/hyperlink" Target="https://dimg04.c-ctrip.com/images/100713000000uf59x4C7F_C_420_420.jpg" TargetMode="External"/><Relationship Id="rId2168" Type="http://schemas.openxmlformats.org/officeDocument/2006/relationships/hyperlink" Target="https://dimg04.c-ctrip.com/images/100h0h0000008xtc7B2D1_C_420_420.jpg" TargetMode="External"/><Relationship Id="rId3219" Type="http://schemas.openxmlformats.org/officeDocument/2006/relationships/hyperlink" Target="https://dimg04.c-ctrip.com/images/0EQ5612000cu3w3moE6BE_W_800_10000_Q70.jpg;%20https:/dimg04.c-ctrip.com/images/0EQ2612000cu3wbpsD683_W_800_10000_Q70.jpg;%20https:/dimg04.c-ctrip.com/images/0EQ4b12000cu3ra8zD3A4_W_800_10000_Q70.jpg;%20https:/dimg04.c-ctrip.com/images/0EQ5s12000cu3kk6zE4C6_W_800_10000_Q70.jpg;%20https:/dimg04.c-ctrip.com/images/0EQ2912000cu3nvnk3E91_W_800_10000_Q70.jpg;%20https:/dimg04.c-ctrip.com/images/0EQ4w12000cu3tdbi5749_W_800_10000_Q70.jpg;%20https:/dimg04.c-ctrip.com/images/0EQ6o12000cu3kk71432C_W_800_10000_Q70.jpg;%20https:/dimg04.c-ctrip.com/images/0EQ2712000cu3lzxcF112_W_800_10000_Q70.jpg;%20https:/dimg04.c-ctrip.com/images/0EQ5i12000cu3qbor6C64_W_800_10000_Q70.jpg" TargetMode="External"/><Relationship Id="rId3980" Type="http://schemas.openxmlformats.org/officeDocument/2006/relationships/hyperlink" Target="https://dimg04.c-ctrip.com/images/100715000000xuu7u5F46_C_420_420.jpg" TargetMode="External"/><Relationship Id="rId4617" Type="http://schemas.openxmlformats.org/officeDocument/2006/relationships/hyperlink" Target="https://dimg04.c-ctrip.com/images/fd/tg/g4/M06/CC/65/CggYHFZzp7GAKPesABNdxYSIvk4986_C_420_420.jpg" TargetMode="External"/><Relationship Id="rId1184" Type="http://schemas.openxmlformats.org/officeDocument/2006/relationships/hyperlink" Target="https://dimg04.c-ctrip.com/images/fd/tg/g5/M01/82/20/CggYsVagScmAexTCACZYQvaun04688_C_420_420.jpg" TargetMode="External"/><Relationship Id="rId2582" Type="http://schemas.openxmlformats.org/officeDocument/2006/relationships/hyperlink" Target="https://dimg04.c-ctrip.com/images/fd/vacations/g2/M0A/F3/65/CghzgVVFvBSANFrhAAJ90pC2JJQ601_W_800_10000_Q70.jpg;%20https:/dimg04.c-ctrip.com/images/fd/vacations/g1/M01/F0/18/CghzfFVFvBaANoMlAALvJejRgw8950_W_800_10000_Q70.jpg;%20https:/dimg04.c-ctrip.com/images/fd/vacations/g2/M06/F4/23/Cghzf1VFvBaAIk5qAALycbX0UtI859_W_800_10000_Q70.jpg" TargetMode="External"/><Relationship Id="rId3633" Type="http://schemas.openxmlformats.org/officeDocument/2006/relationships/hyperlink" Target="https://dimg04.c-ctrip.com/images/100v0z000000n1d5q583C_C_420_420.jpg" TargetMode="External"/><Relationship Id="rId6789" Type="http://schemas.openxmlformats.org/officeDocument/2006/relationships/hyperlink" Target="https://dimg04.c-ctrip.com/images/300412000000rsch4CA76_W_800_10000_Q70.jpg;%20https:/dimg04.c-ctrip.com/images/300t12000000rteumCF97_W_800_10000_Q70.jpg;%20https:/dimg04.c-ctrip.com/images/300n12000000rsfa950DB_W_800_10000_Q70.jpg;%20https:/dimg04.c-ctrip.com/images/300m12000000s2qyv900C_W_800_10000_Q70.jpg" TargetMode="External"/><Relationship Id="rId554" Type="http://schemas.openxmlformats.org/officeDocument/2006/relationships/hyperlink" Target="https://dimg04.c-ctrip.com/images/100713000000uf59x4C7F_C_420_420.jpg" TargetMode="External"/><Relationship Id="rId2235" Type="http://schemas.openxmlformats.org/officeDocument/2006/relationships/hyperlink" Target="https://dimg04.c-ctrip.com/images/100h0h0000008xtc7B2D1_C_420_420.jpg" TargetMode="External"/><Relationship Id="rId3700" Type="http://schemas.openxmlformats.org/officeDocument/2006/relationships/hyperlink" Target="https://dimg04.c-ctrip.com/images/100v0z000000n1d5q583C_C_420_420.jpg" TargetMode="External"/><Relationship Id="rId6856" Type="http://schemas.openxmlformats.org/officeDocument/2006/relationships/hyperlink" Target="https://dimg04.c-ctrip.com/images/100i0u000000izstbEF79_C_420_420.jpg" TargetMode="External"/><Relationship Id="rId7907" Type="http://schemas.openxmlformats.org/officeDocument/2006/relationships/hyperlink" Target="https://dimg04.c-ctrip.com/images/fd/vacations/g2/M02/97/BF/CghzgFWYtOqAPVoQAAH0nzk9ChY749_W_800_10000_Q70.jpg;%20https:/dimg04.c-ctrip.com/images/fd/vacations/g1/M0A/69/5C/CghzflWYtPSAIv1tAAF9XTw34k8654_W_800_10000_Q70.jpg" TargetMode="External"/><Relationship Id="rId207" Type="http://schemas.openxmlformats.org/officeDocument/2006/relationships/hyperlink" Target="https://dimg04.c-ctrip.com/images/0EQ1l12000bpofudvBFA3_W_800_10000_Q70.jpg;%20https:/dimg04.c-ctrip.com/images/0EQ0h12000bporphk9842_W_800_10000_Q70.jpg;%20https:/dimg04.c-ctrip.com/images/0EQ5t12000bpomgqqB90E_W_800_10000_Q70.jpg;%20https:/dimg04.c-ctrip.com/images/0EQ4s12000bpor67t756A_W_800_10000_Q70.jpg;%20https:/dimg04.c-ctrip.com/images/0EQ5v12000bpomgkwD4EF_W_800_10000_Q70.jpg;%20https:/dimg04.c-ctrip.com/images/0EQ2512000bpomlvj2C6E_W_800_10000_Q70.jpg;%20https:/dimg04.c-ctrip.com/images/0EQ1d12000bpofzkm2076_W_800_10000_Q70.jpg;%20https:/dimg04.c-ctrip.com/images/0EQ1812000bpogf7m74D6_W_800_10000_Q70.jpg" TargetMode="External"/><Relationship Id="rId621" Type="http://schemas.openxmlformats.org/officeDocument/2006/relationships/hyperlink" Target="https://dimg04.c-ctrip.com/images/100713000000uf59x4C7F_C_420_420.jpg" TargetMode="External"/><Relationship Id="rId1251" Type="http://schemas.openxmlformats.org/officeDocument/2006/relationships/hyperlink" Target="https://dimg04.c-ctrip.com/images/fd/tg/g5/M01/82/20/CggYsVagScmAexTCACZYQvaun04688_C_420_420.jpg" TargetMode="External"/><Relationship Id="rId2302" Type="http://schemas.openxmlformats.org/officeDocument/2006/relationships/hyperlink" Target="https://dimg04.c-ctrip.com/images/100h0h0000008xtc7B2D1_C_420_420.jpg" TargetMode="External"/><Relationship Id="rId5458" Type="http://schemas.openxmlformats.org/officeDocument/2006/relationships/hyperlink" Target="https://dimg04.c-ctrip.com/images/300i1a0000018ffud6C0A_W_800_10000_Q70.jpg;%20https:/dimg04.c-ctrip.com/images/300b1a0000018j0cpF182_W_800_10000_Q70.jpg;%20https:/dimg04.c-ctrip.com/images/300a1a0000018hxxk23F0_W_800_10000_Q70.jpg;%20https:/dimg04.c-ctrip.com/images/300u1a0000018gle36501_W_800_10000_Q70.jpg;%20https:/dimg04.c-ctrip.com/images/30091a0000018j0y2DC9F_W_800_10000_Q70.jpg" TargetMode="External"/><Relationship Id="rId5872" Type="http://schemas.openxmlformats.org/officeDocument/2006/relationships/hyperlink" Target="https://dimg04.c-ctrip.com/images/100n13000000vle1p4C8B_C_420_420.jpg" TargetMode="External"/><Relationship Id="rId6509" Type="http://schemas.openxmlformats.org/officeDocument/2006/relationships/hyperlink" Target="https://dimg04.c-ctrip.com/images/300615000000xr28n528F_W_800_10000_Q70.jpg" TargetMode="External"/><Relationship Id="rId6923" Type="http://schemas.openxmlformats.org/officeDocument/2006/relationships/hyperlink" Target="https://dimg04.c-ctrip.com/images/100i0u000000izstbEF79_C_420_420.jpg" TargetMode="External"/><Relationship Id="rId4474" Type="http://schemas.openxmlformats.org/officeDocument/2006/relationships/hyperlink" Target="https://dimg04.c-ctrip.com/images/fd/tg/g4/M06/CC/65/CggYHFZzp7GAKPesABNdxYSIvk4986_C_420_420.jpg" TargetMode="External"/><Relationship Id="rId5525" Type="http://schemas.openxmlformats.org/officeDocument/2006/relationships/hyperlink" Target="https://dimg04.c-ctrip.com/images/100s0u000000je4tm2F36_C_420_420.jpg" TargetMode="External"/><Relationship Id="rId3076" Type="http://schemas.openxmlformats.org/officeDocument/2006/relationships/hyperlink" Target="https://dimg04.c-ctrip.com/images/100h0h0000008xtc7B2D1_C_420_420.jpg" TargetMode="External"/><Relationship Id="rId3490" Type="http://schemas.openxmlformats.org/officeDocument/2006/relationships/hyperlink" Target="https://dimg04.c-ctrip.com/images/fd/tg/g5/M01/7E/6E/CggYr1c5jaqAaoyBABGLbZAzJ8s542_C_420_420.jpg" TargetMode="External"/><Relationship Id="rId4127" Type="http://schemas.openxmlformats.org/officeDocument/2006/relationships/hyperlink" Target="https://dimg04.c-ctrip.com/images/100715000000xuu7u5F46_C_420_420.jpg" TargetMode="External"/><Relationship Id="rId4541" Type="http://schemas.openxmlformats.org/officeDocument/2006/relationships/hyperlink" Target="https://dimg04.c-ctrip.com/images/300w0j0000009wkfdC210_W_800_10000_Q70.jpg;%20https:/dimg04.c-ctrip.com/images/300b0j0000009x2paD4E0_W_800_10000_Q70.jpg;%20https:/dimg04.c-ctrip.com/images/300u0j0000009wi2i01CC_W_800_10000_Q70.jpg;%20https:/dimg04.c-ctrip.com/images/30010j0000009x5is31D8_W_800_10000_Q70.jpg;%20https:/dimg04.c-ctrip.com/images/300c0j0000009xdf5046A_W_800_10000_Q70.jpg;%20https:/dimg04.c-ctrip.com/images/30050j0000009x6zx0ACD_W_800_10000_Q70.jpg" TargetMode="External"/><Relationship Id="rId7697" Type="http://schemas.openxmlformats.org/officeDocument/2006/relationships/hyperlink" Target="https://dimg04.c-ctrip.com/images/300e0d0000006t2o0254C_W_800_10000_Q70.jpg;%20https:/dimg04.c-ctrip.com/images/300i0d0000006t1zi88FB_W_800_10000_Q70.jpg;%20https:/dimg04.c-ctrip.com/images/300u0d0000006t2jnE647_W_800_10000_Q70.jpg;%20https:/dimg04.c-ctrip.com/images/300f0d0000006t22dF00C_W_800_10000_Q70.jpg" TargetMode="External"/><Relationship Id="rId2092" Type="http://schemas.openxmlformats.org/officeDocument/2006/relationships/hyperlink" Target="https://dimg04.c-ctrip.com/images/100h0h0000008xtc7B2D1_C_420_420.jpg" TargetMode="External"/><Relationship Id="rId3143" Type="http://schemas.openxmlformats.org/officeDocument/2006/relationships/hyperlink" Target="https://dimg04.c-ctrip.com/images/100h0h0000008xtc7B2D1_C_420_420.jpg" TargetMode="External"/><Relationship Id="rId6299" Type="http://schemas.openxmlformats.org/officeDocument/2006/relationships/hyperlink" Target="https://dimg04.c-ctrip.com/images/100i0u000000izstbEF79_C_420_420.jpg" TargetMode="External"/><Relationship Id="rId7764" Type="http://schemas.openxmlformats.org/officeDocument/2006/relationships/hyperlink" Target="https://dimg04.c-ctrip.com/images/100i0u000000izstbEF79_C_420_420.jpg" TargetMode="External"/><Relationship Id="rId131" Type="http://schemas.openxmlformats.org/officeDocument/2006/relationships/hyperlink" Target="https://dimg04.c-ctrip.com/images/0EQ0612000cmeuu5z4802_W_800_10000_Q70.jpg;%20https:/dimg04.c-ctrip.com/images/0EQ3712000cmf1z1t8E94_W_800_10000_Q70.jpg;%20https:/dimg04.c-ctrip.com/images/0EQ1v12000cmesllm8E2F_W_800_10000_Q70.jpg;%20https:/dimg04.c-ctrip.com/images/0EQ5n12000cmf0xjiEA17_W_800_10000_Q70.jpg;%20https:/dimg04.c-ctrip.com/images/0EQ6j12000cmf0xjk3C3A_W_800_10000_Q70.jpg;%20https:/dimg04.c-ctrip.com/images/0EQ4t12000cmf2xp94614_W_800_10000_Q70.jpg;%20https:/dimg04.c-ctrip.com/images/0EQ5f12000cmf29jm13C2_W_800_10000_Q70.jpg;%20https:/dimg04.c-ctrip.com/images/0EQ3012000cmeuzie8BA1_W_800_10000_Q70.jpg;%20https:/dimg04.c-ctrip.com/images/0EQ1212000cmf39or4734_W_800_10000_Q70.jpg" TargetMode="External"/><Relationship Id="rId3210" Type="http://schemas.openxmlformats.org/officeDocument/2006/relationships/hyperlink" Target="https://dimg04.c-ctrip.com/images/100h0h0000008xtc7B2D1_C_420_420.jpg" TargetMode="External"/><Relationship Id="rId6366" Type="http://schemas.openxmlformats.org/officeDocument/2006/relationships/hyperlink" Target="https://dimg04.c-ctrip.com/images/100i0u000000izstbEF79_C_420_420.jpg" TargetMode="External"/><Relationship Id="rId6780" Type="http://schemas.openxmlformats.org/officeDocument/2006/relationships/hyperlink" Target="https://dimg04.c-ctrip.com/images/100i0u000000izstbEF79_C_420_420.jpg" TargetMode="External"/><Relationship Id="rId7417" Type="http://schemas.openxmlformats.org/officeDocument/2006/relationships/hyperlink" Target="https://dimg04.c-ctrip.com/images/100i0u000000izstbEF79_C_420_420.jpg" TargetMode="External"/><Relationship Id="rId7831" Type="http://schemas.openxmlformats.org/officeDocument/2006/relationships/hyperlink" Target="https://dimg04.c-ctrip.com/images/100i0u000000izstbEF79_C_420_420.jpg" TargetMode="External"/><Relationship Id="rId2976" Type="http://schemas.openxmlformats.org/officeDocument/2006/relationships/hyperlink" Target="https://dimg04.c-ctrip.com/images/100h0h0000008xtc7B2D1_C_420_420.jpg" TargetMode="External"/><Relationship Id="rId5382" Type="http://schemas.openxmlformats.org/officeDocument/2006/relationships/hyperlink" Target="https://dimg04.c-ctrip.com/images/100w0q000000grns70E2A_C_420_420.jpg" TargetMode="External"/><Relationship Id="rId6019" Type="http://schemas.openxmlformats.org/officeDocument/2006/relationships/hyperlink" Target="https://dimg04.c-ctrip.com/images/300sfk133xlpymv5sE87C_W_800_10000_Q70.jpg;%20https:/dimg04.c-ctrip.com/images/300kfk133xlpyn2vk6F77_W_800_10000_Q70.jpg;%20https:/dimg04.c-ctrip.com/images/300tfk124hicskbpsE035_W_800_10000_Q70.jpg;%20https:/dimg04.c-ctrip.com/images/300ufk133xlpynald2632_W_800_10000_Q70.jpg;%20https:/dimg04.c-ctrip.com/images/300lfk133xlpynib4E70D_W_800_10000_Q70.jpg;%20https:/dimg04.c-ctrip.com/images/300vfk133xlpynxqo36E4_W_800_10000_Q70.jpg;%20https:/dimg04.c-ctrip.com/images/300vfk133xlpyo5gg5F54_W_800_10000_Q70.jpg;%20https:/dimg04.c-ctrip.com/images/300mfk133xlpyod683C61_W_800_10000_Q70.jpg;%20https:/dimg04.c-ctrip.com/images/300wfk133xlpyod6908E1_W_800_10000_Q70.jpg;%20https:/dimg04.c-ctrip.com/images/300wfk133xlpyosls43A2_W_800_10000_Q70.jpg" TargetMode="External"/><Relationship Id="rId6433" Type="http://schemas.openxmlformats.org/officeDocument/2006/relationships/hyperlink" Target="https://dimg04.c-ctrip.com/images/100i0u000000izstbEF79_C_420_420.jpg" TargetMode="External"/><Relationship Id="rId948" Type="http://schemas.openxmlformats.org/officeDocument/2006/relationships/hyperlink" Target="https://dimg04.c-ctrip.com/images/fd/tg/g5/M01/82/20/CggYsVagScmAexTCACZYQvaun04688_C_420_420.jpg" TargetMode="External"/><Relationship Id="rId1578" Type="http://schemas.openxmlformats.org/officeDocument/2006/relationships/hyperlink" Target="https://dimg04.c-ctrip.com/images/300w0t000000imnzlC554_W_800_10000_Q70.jpg;%20https:/dimg04.c-ctrip.com/images/300a0t000000ihyawB8D4_W_800_10000_Q70.jpg;%20https:/dimg04.c-ctrip.com/images/30030t000000iiczw08DC_W_800_10000_Q70.jpg;%20https:/dimg04.c-ctrip.com/images/30090t000000ij1a8C1D4_W_800_10000_Q70.jpg;%20https:/dimg04.c-ctrip.com/images/300a0t000000ihyb2E6DE_W_800_10000_Q70.jpg;%20https:/dimg04.c-ctrip.com/images/30070t000000ixbde52E2_W_800_10000_Q70.jpg;%20https:/dimg04.c-ctrip.com/images/300a0t000000ihyb79639_W_800_10000_Q70.jpg;%20https:/dimg04.c-ctrip.com/images/300n0t000000ifoxl1655_W_800_10000_Q70.jpg;%20https:/dimg04.c-ctrip.com/images/300u0t000000iglrv5678_W_800_10000_Q70.jpg;%20https:/dimg04.c-ctrip.com/images/300o0t000000ifh2fC5F0_W_800_10000_Q70.jpg" TargetMode="External"/><Relationship Id="rId1992" Type="http://schemas.openxmlformats.org/officeDocument/2006/relationships/hyperlink" Target="https://dimg04.c-ctrip.com/images/100h0h0000008xtc7B2D1_C_420_420.jpg" TargetMode="External"/><Relationship Id="rId2629" Type="http://schemas.openxmlformats.org/officeDocument/2006/relationships/hyperlink" Target="https://dimg04.c-ctrip.com/images/100h0h0000008xtc7B2D1_C_420_420.jpg" TargetMode="External"/><Relationship Id="rId5035" Type="http://schemas.openxmlformats.org/officeDocument/2006/relationships/hyperlink" Target="https://dimg04.c-ctrip.com/images/300afk105jrjx8ig0FD13_W_800_10000_Q70.jpg;%20https:/dimg04.c-ctrip.com/images/300cfk105jrjx8q5s7015_W_800_10000_Q70.jpg;%20https:/dimg04.c-ctrip.com/images/300bfk114zux3np4w58C4_W_800_10000_Q70.jpg;%20https:/dimg04.c-ctrip.com/images/300dfk105jrjxkxz490CB_W_800_10000_Q70.jpg" TargetMode="External"/><Relationship Id="rId6500" Type="http://schemas.openxmlformats.org/officeDocument/2006/relationships/hyperlink" Target="https://dimg04.c-ctrip.com/images/100i0u000000izstbEF79_C_420_420.jpg" TargetMode="External"/><Relationship Id="rId1645" Type="http://schemas.openxmlformats.org/officeDocument/2006/relationships/hyperlink" Target="https://dimg04.c-ctrip.com/images/100h0h0000008xtc7B2D1_C_420_420.jpg" TargetMode="External"/><Relationship Id="rId4051" Type="http://schemas.openxmlformats.org/officeDocument/2006/relationships/hyperlink" Target="https://dimg04.c-ctrip.com/images/100715000000xuu7u5F46_C_420_420.jpg" TargetMode="External"/><Relationship Id="rId5102" Type="http://schemas.openxmlformats.org/officeDocument/2006/relationships/hyperlink" Target="https://dimg04.c-ctrip.com/images/100w0q000000grns70E2A_C_420_420.jpg" TargetMode="External"/><Relationship Id="rId8258" Type="http://schemas.openxmlformats.org/officeDocument/2006/relationships/hyperlink" Target="https://dimg04.c-ctrip.com/images/100f0p000000ffvjfFD71_C_420_420.jpg" TargetMode="External"/><Relationship Id="rId7274" Type="http://schemas.openxmlformats.org/officeDocument/2006/relationships/hyperlink" Target="https://dimg04.c-ctrip.com/images/100i0u000000izstbEF79_C_420_420.jpg" TargetMode="External"/><Relationship Id="rId8325" Type="http://schemas.openxmlformats.org/officeDocument/2006/relationships/hyperlink" Target="https://dimg04.c-ctrip.com/images/100f0p000000ffvjfFD71_C_420_420.jpg" TargetMode="External"/><Relationship Id="rId1712" Type="http://schemas.openxmlformats.org/officeDocument/2006/relationships/hyperlink" Target="https://dimg04.c-ctrip.com/images/100h0h0000008xtc7B2D1_C_420_420.jpg" TargetMode="External"/><Relationship Id="rId4868" Type="http://schemas.openxmlformats.org/officeDocument/2006/relationships/hyperlink" Target="https://dimg04.c-ctrip.com/images/fd/tg/g4/M06/CC/65/CggYHFZzp7GAKPesABNdxYSIvk4986_C_420_420.jpg" TargetMode="External"/><Relationship Id="rId5919" Type="http://schemas.openxmlformats.org/officeDocument/2006/relationships/hyperlink" Target="https://dimg04.c-ctrip.com/images/100i0u000000izstbEF79_C_420_420.jpg" TargetMode="External"/><Relationship Id="rId6290" Type="http://schemas.openxmlformats.org/officeDocument/2006/relationships/hyperlink" Target="https://dimg04.c-ctrip.com/images/100i0u000000izstbEF79_C_420_420.jpg" TargetMode="External"/><Relationship Id="rId3884" Type="http://schemas.openxmlformats.org/officeDocument/2006/relationships/hyperlink" Target="https://dimg04.c-ctrip.com/images/300j0p000000fyznn2CF5_W_800_10000_Q70.jpg;%20https:/dimg04.c-ctrip.com/images/300k0p000000g3f227985_W_800_10000_Q70.jpg;%20https:/dimg04.c-ctrip.com/images/300k0p000000g3f2419C7_W_800_10000_Q70.jpg;%20https:/dimg04.c-ctrip.com/images/300c0p000000g24fl4D37_W_800_10000_Q70.jpg;%20https:/dimg04.c-ctrip.com/images/300b0p000000g1v1hDF7B_W_800_10000_Q70.jpg;%20https:/dimg04.c-ctrip.com/images/300o0p000000fybk4802A_W_800_10000_Q70.jpg;%20https:/dimg04.c-ctrip.com/images/300p0p000000fxzfeEE75_W_800_10000_Q70.jpg;%20https:/dimg04.c-ctrip.com/images/300v0p000000g9wcc0C0B_W_800_10000_Q70.jpg" TargetMode="External"/><Relationship Id="rId4935" Type="http://schemas.openxmlformats.org/officeDocument/2006/relationships/hyperlink" Target="https://dimg04.c-ctrip.com/images/100w0q000000grns70E2A_C_420_420.jpg" TargetMode="External"/><Relationship Id="rId7341" Type="http://schemas.openxmlformats.org/officeDocument/2006/relationships/hyperlink" Target="https://dimg04.c-ctrip.com/images/100i0u000000izstbEF79_C_420_420.jpg" TargetMode="External"/><Relationship Id="rId2486" Type="http://schemas.openxmlformats.org/officeDocument/2006/relationships/hyperlink" Target="https://dimg04.c-ctrip.com/images/100h0h0000008xtc7B2D1_C_420_420.jpg" TargetMode="External"/><Relationship Id="rId3537" Type="http://schemas.openxmlformats.org/officeDocument/2006/relationships/hyperlink" Target="https://dimg04.c-ctrip.com/images/fd/tg/g5/M01/7E/6E/CggYr1c5jaqAaoyBABGLbZAzJ8s542_C_420_420.jpg" TargetMode="External"/><Relationship Id="rId3951" Type="http://schemas.openxmlformats.org/officeDocument/2006/relationships/hyperlink" Target="https://dimg04.c-ctrip.com/images/100715000000xuu7u5F46_C_420_420.jpg" TargetMode="External"/><Relationship Id="rId458" Type="http://schemas.openxmlformats.org/officeDocument/2006/relationships/hyperlink" Target="https://dimg04.c-ctrip.com/images/300v190000016hicb6A91_W_800_10000_Q70.jpg;%20https:/dimg04.c-ctrip.com/images/300s190000016dc8u013D_W_800_10000_Q70.jpg;%20https:/dimg04.c-ctrip.com/images/300f1900000166hd2C983_W_800_10000_Q70.jpg;%20https:/dimg04.c-ctrip.com/images/3001190000016jdw1143F_W_800_10000_Q70.jpg;%20https:/dimg04.c-ctrip.com/images/300v190000016hich0BCB_W_800_10000_Q70.jpg;%20https:/dimg04.c-ctrip.com/images/300h190000016818oE64E_W_800_10000_Q70.jpg;%20https:/dimg04.c-ctrip.com/images/30051900000168ytw1BDA_W_800_10000_Q70.jpg;%20https:/dimg04.c-ctrip.com/images/3002190000016djh8F16D_W_800_10000_Q70.jpg;%20https:/dimg04.c-ctrip.com/images/300j1900000165z6d11A0_W_800_10000_Q70.jpg" TargetMode="External"/><Relationship Id="rId872" Type="http://schemas.openxmlformats.org/officeDocument/2006/relationships/hyperlink" Target="https://dimg04.c-ctrip.com/images/fd/tg/g5/M01/82/20/CggYsVagScmAexTCACZYQvaun04688_C_420_420.jpg" TargetMode="External"/><Relationship Id="rId1088" Type="http://schemas.openxmlformats.org/officeDocument/2006/relationships/hyperlink" Target="https://dimg04.c-ctrip.com/images/fd/tg/g5/M01/82/20/CggYsVagScmAexTCACZYQvaun04688_C_420_420.jpg" TargetMode="External"/><Relationship Id="rId2139" Type="http://schemas.openxmlformats.org/officeDocument/2006/relationships/hyperlink" Target="https://dimg04.c-ctrip.com/images/100h0h0000008xtc7B2D1_C_420_420.jpg" TargetMode="External"/><Relationship Id="rId2553" Type="http://schemas.openxmlformats.org/officeDocument/2006/relationships/hyperlink" Target="https://dimg04.c-ctrip.com/images/100h0h0000008xtc7B2D1_C_420_420.jpg" TargetMode="External"/><Relationship Id="rId3604" Type="http://schemas.openxmlformats.org/officeDocument/2006/relationships/hyperlink" Target="https://dimg04.c-ctrip.com/images/0EQ5o12000ct0fv5rA5E2_W_800_10000_Q70.jpg;%20https:/dimg04.c-ctrip.com/images/0EQ3o12000ct0mvqy4B79_W_800_10000_Q70.jpg;%20https:/dimg04.c-ctrip.com/images/0EQ6112000ct0rqsd3B46_W_800_10000_Q70.jpg;%20https:/dimg04.c-ctrip.com/images/0EQ0w12000ct0p4794E55_W_800_10000_Q70.jpg;%20https:/dimg04.c-ctrip.com/images/0EQ5112000ct0hv5bDBA4_W_800_10000_Q70.jpg;%20https:/dimg04.c-ctrip.com/images/0EQ5e12000ct0l0j2EF2C_W_800_10000_Q70.jpg" TargetMode="External"/><Relationship Id="rId6010" Type="http://schemas.openxmlformats.org/officeDocument/2006/relationships/hyperlink" Target="https://dimg04.c-ctrip.com/images/100i0u000000izstbEF79_C_420_420.jpg" TargetMode="External"/><Relationship Id="rId525" Type="http://schemas.openxmlformats.org/officeDocument/2006/relationships/hyperlink" Target="https://dimg04.c-ctrip.com/images/300r190000015si7aEF88_W_800_10000_Q70.jpg;%20https:/dimg04.c-ctrip.com/images/300h190000015vnmo2F25_W_800_10000_Q70.jpg" TargetMode="External"/><Relationship Id="rId1155" Type="http://schemas.openxmlformats.org/officeDocument/2006/relationships/hyperlink" Target="https://dimg04.c-ctrip.com/images/fd/tg/g5/M01/82/20/CggYsVagScmAexTCACZYQvaun04688_C_420_420.jpg" TargetMode="External"/><Relationship Id="rId2206" Type="http://schemas.openxmlformats.org/officeDocument/2006/relationships/hyperlink" Target="https://dimg04.c-ctrip.com/images/100h0h0000008xtc7B2D1_C_420_420.jpg" TargetMode="External"/><Relationship Id="rId2620" Type="http://schemas.openxmlformats.org/officeDocument/2006/relationships/hyperlink" Target="https://dimg04.c-ctrip.com/images/fd/vacations/g2/M0A/5D/30/CghzgFWIGnKAOcGNAAHaJnxD2zI574_W_800_10000_Q70.jpg;%20https:/dimg04.c-ctrip.com/images/fd/vacations/g1/M09/30/57/CghzflWIGqGATh5gAAYeSg6b_NY468_W_800_10000_Q70.jpg" TargetMode="External"/><Relationship Id="rId5776" Type="http://schemas.openxmlformats.org/officeDocument/2006/relationships/hyperlink" Target="https://dimg04.c-ctrip.com/images/100n13000000vle1p4C8B_C_420_420.jpg" TargetMode="External"/><Relationship Id="rId8182" Type="http://schemas.openxmlformats.org/officeDocument/2006/relationships/hyperlink" Target="https://dimg04.c-ctrip.com/images/100f0p000000ffvjfFD71_C_420_420.jpg" TargetMode="External"/><Relationship Id="rId1222" Type="http://schemas.openxmlformats.org/officeDocument/2006/relationships/hyperlink" Target="https://dimg04.c-ctrip.com/images/fd/tg/g5/M01/82/20/CggYsVagScmAexTCACZYQvaun04688_C_420_420.jpg" TargetMode="External"/><Relationship Id="rId4378" Type="http://schemas.openxmlformats.org/officeDocument/2006/relationships/hyperlink" Target="https://dimg04.c-ctrip.com/images/fd/tg/g4/M06/CC/65/CggYHFZzp7GAKPesABNdxYSIvk4986_C_420_420.jpg" TargetMode="External"/><Relationship Id="rId5429" Type="http://schemas.openxmlformats.org/officeDocument/2006/relationships/hyperlink" Target="https://dimg04.c-ctrip.com/images/100w0q000000grns70E2A_C_420_420.jpg" TargetMode="External"/><Relationship Id="rId6827" Type="http://schemas.openxmlformats.org/officeDocument/2006/relationships/hyperlink" Target="https://dimg04.c-ctrip.com/images/100i0u000000izstbEF79_C_420_420.jpg" TargetMode="External"/><Relationship Id="rId3394" Type="http://schemas.openxmlformats.org/officeDocument/2006/relationships/hyperlink" Target="https://dimg04.c-ctrip.com/images/300c0m000000degvv9F26_W_800_10000_Q70.jpg;%20https:/dimg04.c-ctrip.com/images/30010m000000dojn1C028_W_800_10000_Q70.jpg;%20https:/dimg04.c-ctrip.com/images/300l0m000000db3hd55E7_W_800_10000_Q70.jpg;%20https:/dimg04.c-ctrip.com/images/30050m000000deec99000_W_800_10000_Q70.jpg;%20https:/dimg04.c-ctrip.com/images/300g0m000000dceps7729_W_800_10000_Q70.jpg;%20https:/dimg04.c-ctrip.com/images/300e0m000000demy43655_W_800_10000_Q70.jpg;%20https:/dimg04.c-ctrip.com/images/300j0m000000dbebiB0C0_W_800_10000_Q70.jpg;%20https:/dimg04.c-ctrip.com/images/300p0m000000daehvE0D7_W_800_10000_Q70.jpg;%20https:/dimg04.c-ctrip.com/images/300q0m000000dd2sn8979_W_800_10000_Q70.jpg;%20https:/dimg04.c-ctrip.com/images/300b0m000000dcimd944F_W_800_10000_Q70.jpg" TargetMode="External"/><Relationship Id="rId4792" Type="http://schemas.openxmlformats.org/officeDocument/2006/relationships/hyperlink" Target="https://dimg04.c-ctrip.com/images/fd/tg/g4/M06/CC/65/CggYHFZzp7GAKPesABNdxYSIvk4986_C_420_420.jpg" TargetMode="External"/><Relationship Id="rId5843" Type="http://schemas.openxmlformats.org/officeDocument/2006/relationships/hyperlink" Target="https://dimg04.c-ctrip.com/images/100n13000000vle1p4C8B_C_420_420.jpg" TargetMode="External"/><Relationship Id="rId3047" Type="http://schemas.openxmlformats.org/officeDocument/2006/relationships/hyperlink" Target="https://dimg04.c-ctrip.com/images/100h0h0000008xtc7B2D1_C_420_420.jpg" TargetMode="External"/><Relationship Id="rId4445" Type="http://schemas.openxmlformats.org/officeDocument/2006/relationships/hyperlink" Target="https://dimg04.c-ctrip.com/images/30040v000000jnrfo96B8_W_800_10000_Q70.jpg" TargetMode="External"/><Relationship Id="rId5910" Type="http://schemas.openxmlformats.org/officeDocument/2006/relationships/hyperlink" Target="https://dimg04.c-ctrip.com/images/0EQ6v12000cu4w3wx5E7F_W_800_10000_Q70.jpg;%20https:/dimg04.c-ctrip.com/images/0EQ4012000cu4sab5C1F7_W_800_10000_Q70.jpg;%20https:/dimg04.c-ctrip.com/images/0EQ6x12000cu4ppvq6B22_W_800_10000_Q70.jpg;%20https:/dimg04.c-ctrip.com/images/0EQ6a12000cu4v1cgA7F8_W_800_10000_Q70.jpg;%20https:/dimg04.c-ctrip.com/images/0EQ0e12000cu4oshsF8DD_W_800_10000_Q70.jpg;%20https:/dimg04.c-ctrip.com/images/0EQ2b12000cu4vswsA442_W_800_10000_Q70.jpg;%20https:/dimg04.c-ctrip.com/images/0EQ0a12000cu4vc9qB8CA_W_800_10000_Q70.jpg;%20https:/dimg04.c-ctrip.com/images/0EQ4912000cu522bl0181_W_800_10000_Q70.jpg" TargetMode="External"/><Relationship Id="rId3461" Type="http://schemas.openxmlformats.org/officeDocument/2006/relationships/hyperlink" Target="https://dimg04.c-ctrip.com/images/fd/tg/g5/M01/7E/6E/CggYr1c5jaqAaoyBABGLbZAzJ8s542_C_420_420.jpg" TargetMode="External"/><Relationship Id="rId4512" Type="http://schemas.openxmlformats.org/officeDocument/2006/relationships/hyperlink" Target="https://dimg04.c-ctrip.com/images/fd/tg/g4/M06/CC/65/CggYHFZzp7GAKPesABNdxYSIvk4986_C_420_420.jpg" TargetMode="External"/><Relationship Id="rId7668" Type="http://schemas.openxmlformats.org/officeDocument/2006/relationships/hyperlink" Target="https://dimg04.c-ctrip.com/images/300q0b00000058rsz7057_W_800_10000_Q70.jpg;%20https:/dimg04.c-ctrip.com/images/30030b00000058rwd6EC1_W_800_10000_Q70.jpg;%20https:/dimg04.c-ctrip.com/images/30040b00000058rmh5B07_W_800_10000_Q70.jpg;%20https:/dimg04.c-ctrip.com/images/30090b00000058rmq5F2D_W_800_10000_Q70.jpg" TargetMode="External"/><Relationship Id="rId382" Type="http://schemas.openxmlformats.org/officeDocument/2006/relationships/hyperlink" Target="https://dimg04.c-ctrip.com/images/0EQ1812000ccgx1w8E6B5_W_800_10000_Q70.jpg" TargetMode="External"/><Relationship Id="rId2063" Type="http://schemas.openxmlformats.org/officeDocument/2006/relationships/hyperlink" Target="https://dimg04.c-ctrip.com/images/100h0h0000008xtc7B2D1_C_420_420.jpg" TargetMode="External"/><Relationship Id="rId3114" Type="http://schemas.openxmlformats.org/officeDocument/2006/relationships/hyperlink" Target="https://dimg04.c-ctrip.com/images/100h0h0000008xtc7B2D1_C_420_420.jpg" TargetMode="External"/><Relationship Id="rId6684" Type="http://schemas.openxmlformats.org/officeDocument/2006/relationships/hyperlink" Target="https://dimg04.c-ctrip.com/images/300g15000000xg4bg464A_W_800_10000_Q70.jpg;%20https:/dimg04.c-ctrip.com/images/300m15000000xot9w3006_W_800_10000_Q70.jpg" TargetMode="External"/><Relationship Id="rId7735" Type="http://schemas.openxmlformats.org/officeDocument/2006/relationships/hyperlink" Target="https://dimg04.c-ctrip.com/images/3002090000003mq6w7A23_W_800_10000_Q70.jpg;%20https:/dimg04.c-ctrip.com/images/3004090000003mq8p1F24_W_800_10000_Q70.jpg;%20https:/dimg04.c-ctrip.com/images/3007090000003mq9zC1B0_W_800_10000_Q70.jpg" TargetMode="External"/><Relationship Id="rId2130" Type="http://schemas.openxmlformats.org/officeDocument/2006/relationships/hyperlink" Target="https://dimg04.c-ctrip.com/images/100h0h0000008xtc7B2D1_C_420_420.jpg" TargetMode="External"/><Relationship Id="rId5286" Type="http://schemas.openxmlformats.org/officeDocument/2006/relationships/hyperlink" Target="https://dimg04.c-ctrip.com/images/100w0q000000grns70E2A_C_420_420.jpg" TargetMode="External"/><Relationship Id="rId6337" Type="http://schemas.openxmlformats.org/officeDocument/2006/relationships/hyperlink" Target="https://dimg04.c-ctrip.com/images/300v1b000001ahqiy6C00_W_800_10000_Q70.jpg;%20https:/dimg04.c-ctrip.com/images/300v1b000001ahqiz3C23_W_800_10000_Q70.jpg" TargetMode="External"/><Relationship Id="rId6751" Type="http://schemas.openxmlformats.org/officeDocument/2006/relationships/hyperlink" Target="https://dimg04.c-ctrip.com/images/100i0u000000izstbEF79_C_420_420.jpg" TargetMode="External"/><Relationship Id="rId102" Type="http://schemas.openxmlformats.org/officeDocument/2006/relationships/hyperlink" Target="https://dimg04.c-ctrip.com/images/0302f12000ci2oenz34E0_C_420_420.jpg" TargetMode="External"/><Relationship Id="rId5353" Type="http://schemas.openxmlformats.org/officeDocument/2006/relationships/hyperlink" Target="https://dimg04.c-ctrip.com/images/100w0q000000grns70E2A_C_420_420.jpg" TargetMode="External"/><Relationship Id="rId6404" Type="http://schemas.openxmlformats.org/officeDocument/2006/relationships/hyperlink" Target="https://dimg04.c-ctrip.com/images/100i0u000000izstbEF79_C_420_420.jpg" TargetMode="External"/><Relationship Id="rId7802" Type="http://schemas.openxmlformats.org/officeDocument/2006/relationships/hyperlink" Target="https://dimg04.c-ctrip.com/images/100i0u000000izstbEF79_C_420_420.jpg" TargetMode="External"/><Relationship Id="rId1896" Type="http://schemas.openxmlformats.org/officeDocument/2006/relationships/hyperlink" Target="https://dimg04.c-ctrip.com/images/100h0h0000008xtc7B2D1_C_420_420.jpg" TargetMode="External"/><Relationship Id="rId2947" Type="http://schemas.openxmlformats.org/officeDocument/2006/relationships/hyperlink" Target="https://dimg04.c-ctrip.com/images/100h0h0000008xtc7B2D1_C_420_420.jpg" TargetMode="External"/><Relationship Id="rId5006" Type="http://schemas.openxmlformats.org/officeDocument/2006/relationships/hyperlink" Target="https://dimg04.c-ctrip.com/images/100w0q000000grns70E2A_C_420_420.jpg" TargetMode="External"/><Relationship Id="rId919" Type="http://schemas.openxmlformats.org/officeDocument/2006/relationships/hyperlink" Target="https://dimg04.c-ctrip.com/images/300a0a000000565ja09F5_W_800_10000_Q70.jpg;%20https:/dimg04.c-ctrip.com/images/300u0a000000564tmE4AC_W_800_10000_Q70.jpg;%20https:/dimg04.c-ctrip.com/images/300u0a000000564vnD66B_W_800_10000_Q70.jpg;%20https:/dimg04.c-ctrip.com/images/300u0a000000564voC68A_W_800_10000_Q70.jpg;%20https:/dimg04.c-ctrip.com/images/300a0a000000565lb1238_W_800_10000_Q70.jpg;%20https:/dimg04.c-ctrip.com/images/30020a000000564qwA167_W_800_10000_Q70.jpg;%20https:/dimg04.c-ctrip.com/images/30070a00000056598B5D3_W_800_10000_Q70.jpg;%20https:/dimg04.c-ctrip.com/images/300f0a000000564qm1C67_W_800_10000_Q70.jpg;%20https:/dimg04.c-ctrip.com/images/300l0a000000564p3215F_W_800_10000_Q70.jpg;%20https:/dimg04.c-ctrip.com/images/30090a000000564l8F8EA_W_800_10000_Q70.jpg" TargetMode="External"/><Relationship Id="rId1549" Type="http://schemas.openxmlformats.org/officeDocument/2006/relationships/hyperlink" Target="https://dimg04.c-ctrip.com/images/30050u000000j4kmpDBED_W_800_10000_Q70.jpg;%20https:/dimg04.c-ctrip.com/images/300n0u000000j14jf05F0_W_800_10000_Q70.jpg;%20https:/dimg04.c-ctrip.com/images/300m0u000000jbg7aD342_W_800_10000_Q70.jpg;%20https:/dimg04.c-ctrip.com/images/300q0u000000j3css2DC4_W_800_10000_Q70.jpg;%20https:/dimg04.c-ctrip.com/images/300q0u000000j3cstDEA7_W_800_10000_Q70.jpg;%20https:/dimg04.c-ctrip.com/images/300g0u000000j2r9f1F55_W_800_10000_Q70.jpg;%20https:/dimg04.c-ctrip.com/images/300n0u000000j14jg160F_W_800_10000_Q70.jpg;%20https:/dimg04.c-ctrip.com/images/300s0u000000j8y028018_W_800_10000_Q70.jpg;%20https:/dimg04.c-ctrip.com/images/300h0u000000j3mygA128_W_800_10000_Q70.jpg;%20https:/dimg04.c-ctrip.com/images/300t0u000000j244b680A_W_800_10000_Q70.jpg" TargetMode="External"/><Relationship Id="rId1963" Type="http://schemas.openxmlformats.org/officeDocument/2006/relationships/hyperlink" Target="https://dimg04.c-ctrip.com/images/30040e00000070lre3273_W_800_10000_Q70.jpg;%20https:/dimg04.c-ctrip.com/images/300b0e00000070n5l75DC_W_800_10000_Q70.jpg;%20https:/dimg04.c-ctrip.com/images/30070e00000070m5f9F5E_W_800_10000_Q70.jpg;%20https:/dimg04.c-ctrip.com/images/300o0e00000070llu05A8_W_800_10000_Q70.jpg;%20https:/dimg04.c-ctrip.com/images/300b0e00000070n5tE915_W_800_10000_Q70.jpg;%20https:/dimg04.c-ctrip.com/images/300d0e00000070kfx2653_W_800_10000_Q70.jpg;%20https:/dimg04.c-ctrip.com/images/300h0e00000070mar6D6F_W_800_10000_Q70.jpg;%20https:/dimg04.c-ctrip.com/images/300l0e00000070lmvB1FB_W_800_10000_Q70.jpg;%20https:/dimg04.c-ctrip.com/images/300g0e00000070kp4D3C5_W_800_10000_Q70.jpg;%20https:/dimg04.c-ctrip.com/images/30070e00000070m689B32_W_800_10000_Q70.jpg" TargetMode="External"/><Relationship Id="rId4022" Type="http://schemas.openxmlformats.org/officeDocument/2006/relationships/hyperlink" Target="https://dimg04.c-ctrip.com/images/100715000000xuu7u5F46_C_420_420.jpg" TargetMode="External"/><Relationship Id="rId5420" Type="http://schemas.openxmlformats.org/officeDocument/2006/relationships/hyperlink" Target="https://dimg04.c-ctrip.com/images/100w0q000000grns70E2A_C_420_420.jpg" TargetMode="External"/><Relationship Id="rId7178" Type="http://schemas.openxmlformats.org/officeDocument/2006/relationships/hyperlink" Target="https://dimg04.c-ctrip.com/images/100i0u000000izstbEF79_C_420_420.jpg" TargetMode="External"/><Relationship Id="rId1616" Type="http://schemas.openxmlformats.org/officeDocument/2006/relationships/hyperlink" Target="https://dimg04.c-ctrip.com/images/300p0x000000kwkyiCBCF_W_800_10000_Q70.jpg;%20https:/dimg04.c-ctrip.com/images/300v0x000000l8hxfF5E5_W_800_10000_Q70.jpg;%20https:/dimg04.c-ctrip.com/images/30070x000000le4tk649F_W_800_10000_Q70.jpg;%20https:/dimg04.c-ctrip.com/images/300w0x000000l3hf910C7_W_800_10000_Q70.jpg" TargetMode="External"/><Relationship Id="rId7592" Type="http://schemas.openxmlformats.org/officeDocument/2006/relationships/hyperlink" Target="https://dimg04.c-ctrip.com/images/100i0u000000izstbEF79_C_420_420.jpg" TargetMode="External"/><Relationship Id="rId8229" Type="http://schemas.openxmlformats.org/officeDocument/2006/relationships/hyperlink" Target="https://dimg04.c-ctrip.com/images/30090t000000im0i66A4C_W_800_10000_Q70.jpg;%20https:/dimg04.c-ctrip.com/images/30040t000000iilcwE791_W_800_10000_Q70.jpg;%20https:/dimg04.c-ctrip.com/images/30050t000000im4828510_W_800_10000_Q70.jpg;%20https:/dimg04.c-ctrip.com/images/300e0t000000imczc35BA_W_800_10000_Q70.jpg;%20https:/dimg04.c-ctrip.com/images/300f0t000000ijmpj6453_W_800_10000_Q70.jpg" TargetMode="External"/><Relationship Id="rId3788" Type="http://schemas.openxmlformats.org/officeDocument/2006/relationships/hyperlink" Target="https://dimg04.c-ctrip.com/images/300d0v000000jmmkx6C81_W_800_10000_Q70.jpg;%20https:/dimg04.c-ctrip.com/images/30020v000000jv6rlFD49_W_800_10000_Q70.jpg;%20https:/dimg04.c-ctrip.com/images/300w0v000000ju53h78D5_W_800_10000_Q70.jpg;%20https:/dimg04.c-ctrip.com/images/300h0v000000jpofxE964_W_800_10000_Q70.jpg;%20https:/dimg04.c-ctrip.com/images/30050v000000jqm3w3244_W_800_10000_Q70.jpg;%20https:/dimg04.c-ctrip.com/images/300m0v000000jxhok21D6_W_800_10000_Q70.jpg;%20https:/dimg04.c-ctrip.com/images/30010v000000k115q6F35_W_800_10000_Q70.jpg;%20https:/dimg04.c-ctrip.com/images/30010v000000k115s8EF3_W_800_10000_Q70.jpg" TargetMode="External"/><Relationship Id="rId4839" Type="http://schemas.openxmlformats.org/officeDocument/2006/relationships/hyperlink" Target="https://dimg04.c-ctrip.com/images/fd/tg/g4/M06/CC/65/CggYHFZzp7GAKPesABNdxYSIvk4986_C_420_420.jpg" TargetMode="External"/><Relationship Id="rId6194" Type="http://schemas.openxmlformats.org/officeDocument/2006/relationships/hyperlink" Target="https://dimg04.c-ctrip.com/images/100i0u000000izstbEF79_C_420_420.jpg" TargetMode="External"/><Relationship Id="rId7245" Type="http://schemas.openxmlformats.org/officeDocument/2006/relationships/hyperlink" Target="https://dimg04.c-ctrip.com/images/100i0u000000izstbEF79_C_420_420.jpg" TargetMode="External"/><Relationship Id="rId3855" Type="http://schemas.openxmlformats.org/officeDocument/2006/relationships/hyperlink" Target="https://dimg04.c-ctrip.com/images/100715000000xuu7u5F46_C_420_420.jpg" TargetMode="External"/><Relationship Id="rId6261" Type="http://schemas.openxmlformats.org/officeDocument/2006/relationships/hyperlink" Target="https://dimg04.c-ctrip.com/images/300l180000014e0ab0763_W_800_10000_Q70.jpg;%20https:/dimg04.c-ctrip.com/images/300f180000014dv1t438F_W_800_10000_Q70.jpg;%20https:/dimg04.c-ctrip.com/images/300l180000014e0aaF782_W_800_10000_Q70.jpg;%20https:/dimg04.c-ctrip.com/images/300w180000014jvjs3AA5_W_800_10000_Q70.jpg;%20https:/dimg04.c-ctrip.com/images/3002180000014kx6i4638_W_800_10000_Q70.jpg;%20https:/dimg04.c-ctrip.com/images/300a180000014f5w2871F_W_800_10000_Q70.jpg;%20https:/dimg04.c-ctrip.com/images/300p180000014cz3k75EA_W_800_10000_Q70.jpg;%20https:/dimg04.c-ctrip.com/images/300g180000014ej821A4A_W_800_10000_Q70.jpg" TargetMode="External"/><Relationship Id="rId7312" Type="http://schemas.openxmlformats.org/officeDocument/2006/relationships/hyperlink" Target="https://dimg04.c-ctrip.com/images/300n0l000000d2kxr81C5_W_800_10000_Q70.jpg;%20https:/dimg04.c-ctrip.com/images/300j0l000000d3482CA08_W_800_10000_Q70.jpg;%20https:/dimg04.c-ctrip.com/images/300b0l000000d450q10D3_W_800_10000_Q70.jpg;%20https:/dimg04.c-ctrip.com/images/300e0l000000d69sf6D63_W_800_10000_Q70.jpg;%20https:/dimg04.c-ctrip.com/images/300k0l000000d7gr21697_W_800_10000_Q70.jpg;%20https:/dimg04.c-ctrip.com/images/300r0l000000d217v9189_W_800_10000_Q70.jpg;%20https:/dimg04.c-ctrip.com/images/300a0l000000d4vggEB0B_W_800_10000_Q70.jpg;%20https:/dimg04.c-ctrip.com/images/300v0l000000de10556D6_W_800_10000_Q70.jpg;%20https:/dimg04.c-ctrip.com/images/300r0l000000d21af2BA5_W_800_10000_Q70.jpg;%20https:/dimg04.c-ctrip.com/images/300w0l000000d8llr2E75_W_800_10000_Q70.jpg" TargetMode="External"/><Relationship Id="rId776" Type="http://schemas.openxmlformats.org/officeDocument/2006/relationships/hyperlink" Target="https://dimg04.c-ctrip.com/images/fd/tg/g5/M01/82/20/CggYsVagScmAexTCACZYQvaun04688_C_420_420.jpg" TargetMode="External"/><Relationship Id="rId2457" Type="http://schemas.openxmlformats.org/officeDocument/2006/relationships/hyperlink" Target="https://dimg04.c-ctrip.com/images/100h0h0000008xtc7B2D1_C_420_420.jpg" TargetMode="External"/><Relationship Id="rId3508" Type="http://schemas.openxmlformats.org/officeDocument/2006/relationships/hyperlink" Target="https://dimg04.c-ctrip.com/images/fd/tg/g5/M01/7E/6E/CggYr1c5jaqAaoyBABGLbZAzJ8s542_C_420_420.jpg" TargetMode="External"/><Relationship Id="rId4906" Type="http://schemas.openxmlformats.org/officeDocument/2006/relationships/hyperlink" Target="https://dimg04.c-ctrip.com/images/fd/tg/g4/M06/CC/65/CggYHFZzp7GAKPesABNdxYSIvk4986_C_420_420.jpg" TargetMode="External"/><Relationship Id="rId429" Type="http://schemas.openxmlformats.org/officeDocument/2006/relationships/hyperlink" Target="https://dimg04.c-ctrip.com/images/100713000000uf59x4C7F_C_420_420.jpg" TargetMode="External"/><Relationship Id="rId1059" Type="http://schemas.openxmlformats.org/officeDocument/2006/relationships/hyperlink" Target="https://dimg04.c-ctrip.com/images/fd/tg/g5/M01/82/20/CggYsVagScmAexTCACZYQvaun04688_C_420_420.jpg" TargetMode="External"/><Relationship Id="rId1473" Type="http://schemas.openxmlformats.org/officeDocument/2006/relationships/hyperlink" Target="https://dimg04.c-ctrip.com/images/100h0h0000008xtc7B2D1_C_420_420.jpg" TargetMode="External"/><Relationship Id="rId2871" Type="http://schemas.openxmlformats.org/officeDocument/2006/relationships/hyperlink" Target="https://dimg04.c-ctrip.com/images/100h0h0000008xtc7B2D1_C_420_420.jpg" TargetMode="External"/><Relationship Id="rId3922" Type="http://schemas.openxmlformats.org/officeDocument/2006/relationships/hyperlink" Target="https://dimg04.c-ctrip.com/images/300t0i0000009cgcj62DA_W_800_10000_Q70.jpg;%20https:/dimg04.c-ctrip.com/images/30020i0000009cjox3EDA_W_800_10000_Q70.jpg;%20https:/dimg04.c-ctrip.com/images/30060i0000009chbz7EB8_W_800_10000_Q70.jpg" TargetMode="External"/><Relationship Id="rId8086" Type="http://schemas.openxmlformats.org/officeDocument/2006/relationships/hyperlink" Target="https://dimg04.c-ctrip.com/images/100f0p000000ffvjfFD71_C_420_420.jpg" TargetMode="External"/><Relationship Id="rId843" Type="http://schemas.openxmlformats.org/officeDocument/2006/relationships/hyperlink" Target="https://dimg04.c-ctrip.com/images/30090p000000frm080A2D_W_800_10000_Q70.jpg;%20https:/dimg04.c-ctrip.com/images/30050p000000frr8p5DE7_W_800_10000_Q70.jpg;%20https:/dimg04.c-ctrip.com/images/300s0p000000fw4md6623_W_800_10000_Q70.jpg;%20https:/dimg04.c-ctrip.com/images/300r0p000000fno9j73BB_W_800_10000_Q70.jpg" TargetMode="External"/><Relationship Id="rId1126" Type="http://schemas.openxmlformats.org/officeDocument/2006/relationships/hyperlink" Target="https://dimg04.c-ctrip.com/images/fd/vacations/g3/M06/11/B2/CggYG1XetFSAVtGrAA31KsjVd2g589_W_800_10000_Q70.jpg;%20https:/dimg04.c-ctrip.com/images/fd/vacations/g3/M08/11/B3/CggYG1XetF2AWV7fAA73IgvgJ0s007_W_800_10000_Q70.jpg;%20https:/dimg04.c-ctrip.com/images/fd/vacations/g3/M02/12/17/CggYGVXetGSAcNbZABGp0kqnU0Y865_W_800_10000_Q70.jpg;%20https:/dimg04.c-ctrip.com/images/fd/vacations/g3/M0A/0A/F4/CggYGlXetGuAWjqgABN0cKt8bVM090_W_800_10000_Q70.jpg" TargetMode="External"/><Relationship Id="rId2524" Type="http://schemas.openxmlformats.org/officeDocument/2006/relationships/hyperlink" Target="https://dimg04.c-ctrip.com/images/100h0h0000008xtc7B2D1_C_420_420.jpg" TargetMode="External"/><Relationship Id="rId8153" Type="http://schemas.openxmlformats.org/officeDocument/2006/relationships/hyperlink" Target="https://dimg04.c-ctrip.com/images/300e14000000wvkl0D5A1_W_800_10000_Q70.jpg;%20https:/dimg04.c-ctrip.com/images/300j14000000wsc40CB0C_W_800_10000_Q70.jpg;%20https:/dimg04.c-ctrip.com/images/300f14000000wsuahC15C_W_800_10000_Q70.jpg;%20https:/dimg04.c-ctrip.com/images/300f14000000wsuajA19A_W_800_10000_Q70.jpg" TargetMode="External"/><Relationship Id="rId910" Type="http://schemas.openxmlformats.org/officeDocument/2006/relationships/hyperlink" Target="https://dimg04.c-ctrip.com/images/300a0f0000007mxs6E0F5_W_800_10000_Q70.jpg;%20https:/dimg04.c-ctrip.com/images/300d0f0000007mwltA5D2_W_800_10000_Q70.jpg;%20https:/dimg04.c-ctrip.com/images/30040f0000007mxxyFA22_W_800_10000_Q70.jpg;%20https:/dimg04.c-ctrip.com/images/300k0f0000007my266671_W_800_10000_Q70.jpg" TargetMode="External"/><Relationship Id="rId1540" Type="http://schemas.openxmlformats.org/officeDocument/2006/relationships/hyperlink" Target="https://dimg04.c-ctrip.com/images/100h0h0000008xtc7B2D1_C_420_420.jpg" TargetMode="External"/><Relationship Id="rId4696" Type="http://schemas.openxmlformats.org/officeDocument/2006/relationships/hyperlink" Target="https://dimg04.c-ctrip.com/images/fd/tg/g4/M06/CC/65/CggYHFZzp7GAKPesABNdxYSIvk4986_C_420_420.jpg" TargetMode="External"/><Relationship Id="rId5747" Type="http://schemas.openxmlformats.org/officeDocument/2006/relationships/hyperlink" Target="https://dimg04.c-ctrip.com/images/300g0j000000akyyq07FC_W_800_10000_Q70.jpg;%20https:/dimg04.c-ctrip.com/images/300k0j000000aky5i201F_W_800_10000_Q70.jpg;%20https:/dimg04.c-ctrip.com/images/300h0j000000alddfF5F7_W_800_10000_Q70.jpg;%20https:/dimg04.c-ctrip.com/images/300n0j000000akb9dC528_W_800_10000_Q70.jpg;%20https:/dimg04.c-ctrip.com/images/300p0j000000ak90gD0F4_W_800_10000_Q70.jpg;%20https:/dimg04.c-ctrip.com/images/300r0j000000ak72w388A_W_800_10000_Q70.jpg" TargetMode="External"/><Relationship Id="rId3298" Type="http://schemas.openxmlformats.org/officeDocument/2006/relationships/hyperlink" Target="https://dimg04.c-ctrip.com/images/fd/tg/g5/M01/7E/6E/CggYr1c5jaqAaoyBABGLbZAzJ8s542_C_420_420.jpg" TargetMode="External"/><Relationship Id="rId4349" Type="http://schemas.openxmlformats.org/officeDocument/2006/relationships/hyperlink" Target="https://dimg04.c-ctrip.com/images/fd/tg/g4/M06/CC/65/CggYHFZzp7GAKPesABNdxYSIvk4986_C_420_420.jpg" TargetMode="External"/><Relationship Id="rId4763" Type="http://schemas.openxmlformats.org/officeDocument/2006/relationships/hyperlink" Target="https://dimg04.c-ctrip.com/images/fd/tg/g4/M06/CC/65/CggYHFZzp7GAKPesABNdxYSIvk4986_C_420_420.jpg" TargetMode="External"/><Relationship Id="rId5814" Type="http://schemas.openxmlformats.org/officeDocument/2006/relationships/hyperlink" Target="https://dimg04.c-ctrip.com/images/100n13000000vle1p4C8B_C_420_420.jpg" TargetMode="External"/><Relationship Id="rId8220" Type="http://schemas.openxmlformats.org/officeDocument/2006/relationships/hyperlink" Target="https://dimg04.c-ctrip.com/images/100f0p000000ffvjfFD71_C_420_420.jpg" TargetMode="External"/><Relationship Id="rId3365" Type="http://schemas.openxmlformats.org/officeDocument/2006/relationships/hyperlink" Target="https://dimg04.c-ctrip.com/images/30050p000000g15lpAFFB_W_800_10000_Q70.jpg;%20https:/dimg04.c-ctrip.com/images/30050p000000g15lq9FDA_W_800_10000_Q70.jpg;%20https:/dimg04.c-ctrip.com/images/30040p000000fxdql2365_W_800_10000_Q70.jpg;%20https:/dimg04.c-ctrip.com/images/30060p000000fz0r99D39_W_800_10000_Q70.jpg;%20https:/dimg04.c-ctrip.com/images/300o0p000000fxhoi05C0_W_800_10000_Q70.jpg;%20https:/dimg04.c-ctrip.com/images/30080p000000fyu5f4D52_W_800_10000_Q70.jpg;%20https:/dimg04.c-ctrip.com/images/30030p000000g0dlv1584_W_800_10000_Q70.jpg;%20https:/dimg04.c-ctrip.com/images/300s0p000000g5izh166B_W_800_10000_Q70.jpg;%20https:/dimg04.c-ctrip.com/images/30050p000000g15m46CE7_W_800_10000_Q70.jpg" TargetMode="External"/><Relationship Id="rId4416" Type="http://schemas.openxmlformats.org/officeDocument/2006/relationships/hyperlink" Target="https://dimg04.c-ctrip.com/images/fd/tg/g4/M06/CC/65/CggYHFZzp7GAKPesABNdxYSIvk4986_C_420_420.jpg" TargetMode="External"/><Relationship Id="rId4830" Type="http://schemas.openxmlformats.org/officeDocument/2006/relationships/hyperlink" Target="https://dimg04.c-ctrip.com/images/fd/tg/g4/M06/CC/65/CggYHFZzp7GAKPesABNdxYSIvk4986_C_420_420.jpg" TargetMode="External"/><Relationship Id="rId7986" Type="http://schemas.openxmlformats.org/officeDocument/2006/relationships/hyperlink" Target="https://dimg04.c-ctrip.com/images/100i0u000000izstbEF79_C_420_420.jpg" TargetMode="External"/><Relationship Id="rId286" Type="http://schemas.openxmlformats.org/officeDocument/2006/relationships/hyperlink" Target="https://dimg04.c-ctrip.com/images/100713000000uf59x4C7F_C_420_420.jpg" TargetMode="External"/><Relationship Id="rId2381" Type="http://schemas.openxmlformats.org/officeDocument/2006/relationships/hyperlink" Target="https://dimg04.c-ctrip.com/images/100h0h0000008xtc7B2D1_C_420_420.jpg" TargetMode="External"/><Relationship Id="rId3018" Type="http://schemas.openxmlformats.org/officeDocument/2006/relationships/hyperlink" Target="https://dimg04.c-ctrip.com/images/100h0h0000008xtc7B2D1_C_420_420.jpg" TargetMode="External"/><Relationship Id="rId3432" Type="http://schemas.openxmlformats.org/officeDocument/2006/relationships/hyperlink" Target="https://dimg04.c-ctrip.com/images/fd/tg/g5/M01/7E/6E/CggYr1c5jaqAaoyBABGLbZAzJ8s542_C_420_420.jpg" TargetMode="External"/><Relationship Id="rId6588" Type="http://schemas.openxmlformats.org/officeDocument/2006/relationships/hyperlink" Target="https://dimg04.c-ctrip.com/images/100i0u000000izstbEF79_C_420_420.jpg" TargetMode="External"/><Relationship Id="rId7639" Type="http://schemas.openxmlformats.org/officeDocument/2006/relationships/hyperlink" Target="https://dimg04.c-ctrip.com/images/100i0u000000izstbEF79_C_420_420.jpg" TargetMode="External"/><Relationship Id="rId353" Type="http://schemas.openxmlformats.org/officeDocument/2006/relationships/hyperlink" Target="https://dimg04.c-ctrip.com/images/0EQ0b12000ccct1ix972B_W_800_10000_Q70.jpg;%20https:/dimg04.c-ctrip.com/images/0EQ3z12000cccsdui0A79_W_800_10000_Q70.jpg;%20https:/dimg04.c-ctrip.com/images/0EQ6n12000cccsxms3C3A_W_800_10000_Q70.jpg" TargetMode="External"/><Relationship Id="rId2034" Type="http://schemas.openxmlformats.org/officeDocument/2006/relationships/hyperlink" Target="https://dimg04.c-ctrip.com/images/3002070000002lwdf0AFE_W_800_10000_Q70.jpg;%20https:/dimg04.c-ctrip.com/images/3009070000002lwds0916_W_800_10000_Q70.jpg;%20https:/dimg04.c-ctrip.com/images/3009070000002lwe3A962_W_800_10000_Q70.jpg;%20https:/dimg04.c-ctrip.com/images/3004070000002lwe03517_W_800_10000_Q70.jpg;%20https:/dimg04.c-ctrip.com/images/300d070000002lwep78E7_W_800_10000_Q70.jpg;%20https:/dimg04.c-ctrip.com/images/3005070000002lwf3F159_W_800_10000_Q70.jpg;%20https:/dimg04.c-ctrip.com/images/3003070000002lwhf843F_W_800_10000_Q70.jpg;%20https:/dimg04.c-ctrip.com/images/3003070000002lwhpD2B4_W_800_10000_Q70.jpg;%20https:/dimg04.c-ctrip.com/images/300m070000002lwi8C3F3_W_800_10000_Q70.jpg;%20https:/dimg04.c-ctrip.com/images/300h070000002lwkq670C_W_800_10000_Q70.jpg" TargetMode="External"/><Relationship Id="rId420" Type="http://schemas.openxmlformats.org/officeDocument/2006/relationships/hyperlink" Target="https://dimg04.c-ctrip.com/images/100713000000uf59x4C7F_C_420_420.jpg" TargetMode="External"/><Relationship Id="rId1050" Type="http://schemas.openxmlformats.org/officeDocument/2006/relationships/hyperlink" Target="https://dimg04.c-ctrip.com/images/fd/tg/g5/M01/82/20/CggYsVagScmAexTCACZYQvaun04688_C_420_420.jpg" TargetMode="External"/><Relationship Id="rId2101" Type="http://schemas.openxmlformats.org/officeDocument/2006/relationships/hyperlink" Target="https://dimg04.c-ctrip.com/images/30090500000012wdg62CC_W_800_10000_Q70.jpg;%20https:/dimg04.c-ctrip.com/images/300q0500000012wddA62C_W_800_10000_Q70.jpg;%20https:/dimg04.c-ctrip.com/images/300s0500000012wd98472_W_800_10000_Q70.jpg;%20https:/dimg04.c-ctrip.com/images/300f0500000012wdbAB97_W_800_10000_Q70.jpg;%20https:/dimg04.c-ctrip.com/images/30060500000012wdbB017_W_800_10000_Q70.jpg;%20https:/dimg04.c-ctrip.com/images/30020500000012wdg42C8_W_800_10000_Q70.jpg;%20https:/dimg04.c-ctrip.com/images/300q0500000012wdf866A_W_800_10000_Q70.jpg;%20https:/dimg04.c-ctrip.com/images/30090500000012wdiC28A_W_800_10000_Q70.jpg;%20https:/dimg04.c-ctrip.com/images/300m0500000012wdl7A8D_W_800_10000_Q70.jpg;%20https:/dimg04.c-ctrip.com/images/300s0500000012wdbDCF0_W_800_10000_Q70.jpg" TargetMode="External"/><Relationship Id="rId5257" Type="http://schemas.openxmlformats.org/officeDocument/2006/relationships/hyperlink" Target="https://dimg04.c-ctrip.com/images/100w0q000000grns70E2A_C_420_420.jpg" TargetMode="External"/><Relationship Id="rId6655" Type="http://schemas.openxmlformats.org/officeDocument/2006/relationships/hyperlink" Target="https://dimg04.c-ctrip.com/images/300315000000xrxyd04DB_W_800_10000_Q70.jpg;%20https:/dimg04.c-ctrip.com/images/300615000000xqu46E738_W_800_10000_Q70.jpg" TargetMode="External"/><Relationship Id="rId7706" Type="http://schemas.openxmlformats.org/officeDocument/2006/relationships/hyperlink" Target="https://dimg04.c-ctrip.com/images/100i0u000000izstbEF79_C_420_420.jpg" TargetMode="External"/><Relationship Id="rId5671" Type="http://schemas.openxmlformats.org/officeDocument/2006/relationships/hyperlink" Target="https://dimg04.c-ctrip.com/images/100n13000000vle1p4C8B_C_420_420.jpg" TargetMode="External"/><Relationship Id="rId6308" Type="http://schemas.openxmlformats.org/officeDocument/2006/relationships/hyperlink" Target="https://dimg04.c-ctrip.com/images/300rfk105ke9327zkAB45_W_800_10000_Q70.jpg;%20https:/dimg04.c-ctrip.com/images/300tfk105ke932v4wBB38_W_800_10000_Q70.jpg;%20https:/dimg04.c-ctrip.com/images/300bfk1150hm961q82F88_W_800_10000_Q70.jpg;%20https:/dimg04.c-ctrip.com/images/300sfk105ke933xps0A88_W_800_10000_Q70.jpg" TargetMode="External"/><Relationship Id="rId6722" Type="http://schemas.openxmlformats.org/officeDocument/2006/relationships/hyperlink" Target="https://dimg04.c-ctrip.com/images/300k0y000000m4035C9E6_W_800_10000_Q70.jpg;%20https:/dimg04.c-ctrip.com/images/300h0y000000m1e5qA861_W_800_10000_Q70.jpg;%20https:/dimg04.c-ctrip.com/images/300a0y000000m154m66FC_W_800_10000_Q70.jpg;%20https:/dimg04.c-ctrip.com/images/30090y000000m283l7BDD_W_800_10000_Q70.jpg;%20https:/dimg04.c-ctrip.com/images/300c0y000000m2gs59DB3_W_800_10000_Q70.jpg;%20https:/dimg04.c-ctrip.com/images/300l0y000000lzzih1BFC_W_800_10000_Q70.jpg" TargetMode="External"/><Relationship Id="rId1867" Type="http://schemas.openxmlformats.org/officeDocument/2006/relationships/hyperlink" Target="https://dimg04.c-ctrip.com/images/100h0h0000008xtc7B2D1_C_420_420.jpg" TargetMode="External"/><Relationship Id="rId2918" Type="http://schemas.openxmlformats.org/officeDocument/2006/relationships/hyperlink" Target="https://dimg04.c-ctrip.com/images/100h0h0000008xtc7B2D1_C_420_420.jpg" TargetMode="External"/><Relationship Id="rId4273" Type="http://schemas.openxmlformats.org/officeDocument/2006/relationships/hyperlink" Target="https://dimg04.c-ctrip.com/images/fd/tg/g4/M06/CC/65/CggYHFZzp7GAKPesABNdxYSIvk4986_C_420_420.jpg" TargetMode="External"/><Relationship Id="rId5324" Type="http://schemas.openxmlformats.org/officeDocument/2006/relationships/hyperlink" Target="https://dimg04.c-ctrip.com/images/300e0x000000l3u1cDD43_W_800_10000_Q70.jpg;%20https:/dimg04.c-ctrip.com/images/300a0x000000l2em35B93_W_800_10000_Q70.jpg;%20https:/dimg04.c-ctrip.com/images/300b0x000000l3h1o0E4A_W_800_10000_Q70.jpg;%20https:/dimg04.c-ctrip.com/images/300h0x000000l2nmsF657_W_800_10000_Q70.jpg" TargetMode="External"/><Relationship Id="rId1934" Type="http://schemas.openxmlformats.org/officeDocument/2006/relationships/hyperlink" Target="https://dimg04.c-ctrip.com/images/100h0h0000008xtc7B2D1_C_420_420.jpg" TargetMode="External"/><Relationship Id="rId4340" Type="http://schemas.openxmlformats.org/officeDocument/2006/relationships/hyperlink" Target="https://dimg04.c-ctrip.com/images/fd/tg/g4/M06/CC/65/CggYHFZzp7GAKPesABNdxYSIvk4986_C_420_420.jpg" TargetMode="External"/><Relationship Id="rId7496" Type="http://schemas.openxmlformats.org/officeDocument/2006/relationships/hyperlink" Target="https://dimg04.c-ctrip.com/images/100i0u000000izstbEF79_C_420_420.jpg" TargetMode="External"/><Relationship Id="rId8547" Type="http://schemas.openxmlformats.org/officeDocument/2006/relationships/hyperlink" Target="https://dimg04.c-ctrip.com/images/300p1700000120l7l07ED_W_800_10000_Q70.jpg;%20https:/dimg04.c-ctrip.com/images/300k1700000125nid062F_W_800_10000_Q70.jpg;%20https:/dimg04.c-ctrip.com/images/300h17000001231l736A8_W_800_10000_Q70.jpg;%20https:/dimg04.c-ctrip.com/images/300l1700000121my49F8A_W_800_10000_Q70.jpg;%20https:/dimg04.c-ctrip.com/images/300m170000012auu6A2BA_W_800_10000_Q70.jpg;%20https:/dimg04.c-ctrip.com/images/300l1700000121my9CFF7_W_800_10000_Q70.jpg;%20https:/dimg04.c-ctrip.com/images/300o1700000120b9z83B9_W_800_10000_Q70.jpg;%20https:/dimg04.c-ctrip.com/images/3007170000012i60y8C8E_W_800_10000_Q70.jpg;%20https:/dimg04.c-ctrip.com/images/300r170000011zwm5D36E_W_800_10000_Q70.jpg;%20https:/dimg04.c-ctrip.com/images/300b1700000123vf9E263_W_800_10000_Q70.jpg" TargetMode="External"/><Relationship Id="rId6098" Type="http://schemas.openxmlformats.org/officeDocument/2006/relationships/hyperlink" Target="https://dimg04.c-ctrip.com/images/100i0u000000izstbEF79_C_420_420.jpg" TargetMode="External"/><Relationship Id="rId7149" Type="http://schemas.openxmlformats.org/officeDocument/2006/relationships/hyperlink" Target="https://dimg04.c-ctrip.com/images/100i0u000000izstbEF79_C_420_420.jpg" TargetMode="External"/><Relationship Id="rId7563" Type="http://schemas.openxmlformats.org/officeDocument/2006/relationships/hyperlink" Target="https://dimg04.c-ctrip.com/images/100i0u000000izstbEF79_C_420_420.jpg" TargetMode="External"/><Relationship Id="rId6165" Type="http://schemas.openxmlformats.org/officeDocument/2006/relationships/hyperlink" Target="https://dimg04.c-ctrip.com/images/300q1b000001bb4mo01AA_W_800_10000_Q70.jpg;%20https:/dimg04.c-ctrip.com/images/300f1b000001b9uxw04B2_W_800_10000_Q70.jpg;%20https:/dimg04.c-ctrip.com/images/300g1b000001baj4n5674_W_800_10000_Q70.jpg;%20https:/dimg04.c-ctrip.com/images/300e1b000001bcl7t2584_W_800_10000_Q70.jpg" TargetMode="External"/><Relationship Id="rId7216" Type="http://schemas.openxmlformats.org/officeDocument/2006/relationships/hyperlink" Target="https://dimg04.c-ctrip.com/images/100i0u000000izstbEF79_C_420_420.jpg" TargetMode="External"/><Relationship Id="rId3759" Type="http://schemas.openxmlformats.org/officeDocument/2006/relationships/hyperlink" Target="https://dimg04.c-ctrip.com/images/100v0z000000n1d5q583C_C_420_420.jpg" TargetMode="External"/><Relationship Id="rId5181" Type="http://schemas.openxmlformats.org/officeDocument/2006/relationships/hyperlink" Target="https://dimg04.c-ctrip.com/images/300i11000000r3fr306BF_W_800_10000_Q70.jpg;%20https:/dimg04.c-ctrip.com/images/300g11000000r5b6aA371_W_800_10000_Q70.jpg" TargetMode="External"/><Relationship Id="rId6232" Type="http://schemas.openxmlformats.org/officeDocument/2006/relationships/hyperlink" Target="https://dimg04.c-ctrip.com/images/30031900000175wky47FE_W_800_10000_Q70.jpg;%20https:/dimg04.c-ctrip.com/images/300h1900000175r0c71D0_W_800_10000_Q70.jpg;%20https:/dimg04.c-ctrip.com/images/300419000001735qoA6F6_W_800_10000_Q70.jpg;%20https:/dimg04.c-ctrip.com/images/300r1900000172llo3410_W_800_10000_Q70.jpg" TargetMode="External"/><Relationship Id="rId7630" Type="http://schemas.openxmlformats.org/officeDocument/2006/relationships/hyperlink" Target="https://dimg04.c-ctrip.com/images/100i0u000000izstbEF79_C_420_420.jpg" TargetMode="External"/><Relationship Id="rId2775" Type="http://schemas.openxmlformats.org/officeDocument/2006/relationships/hyperlink" Target="https://dimg04.c-ctrip.com/images/100h0h0000008xtc7B2D1_C_420_420.jpg" TargetMode="External"/><Relationship Id="rId3826" Type="http://schemas.openxmlformats.org/officeDocument/2006/relationships/hyperlink" Target="https://dimg04.c-ctrip.com/images/100715000000xuu7u5F46_C_420_420.jpg" TargetMode="External"/><Relationship Id="rId747" Type="http://schemas.openxmlformats.org/officeDocument/2006/relationships/hyperlink" Target="https://dimg04.c-ctrip.com/images/fd/tg/g5/M01/82/20/CggYsVagScmAexTCACZYQvaun04688_C_420_420.jpg" TargetMode="External"/><Relationship Id="rId1377" Type="http://schemas.openxmlformats.org/officeDocument/2006/relationships/hyperlink" Target="https://dimg04.c-ctrip.com/images/fd/tg/g5/M01/82/20/CggYsVagScmAexTCACZYQvaun04688_C_420_420.jpg" TargetMode="External"/><Relationship Id="rId1791" Type="http://schemas.openxmlformats.org/officeDocument/2006/relationships/hyperlink" Target="https://dimg04.c-ctrip.com/images/100h0h0000008xtc7B2D1_C_420_420.jpg" TargetMode="External"/><Relationship Id="rId2428" Type="http://schemas.openxmlformats.org/officeDocument/2006/relationships/hyperlink" Target="https://dimg04.c-ctrip.com/images/100h0h0000008xtc7B2D1_C_420_420.jpg" TargetMode="External"/><Relationship Id="rId2842" Type="http://schemas.openxmlformats.org/officeDocument/2006/relationships/hyperlink" Target="https://dimg04.c-ctrip.com/images/100h0h0000008xtc7B2D1_C_420_420.jpg" TargetMode="External"/><Relationship Id="rId5998" Type="http://schemas.openxmlformats.org/officeDocument/2006/relationships/hyperlink" Target="https://dimg04.c-ctrip.com/images/100i0u000000izstbEF79_C_420_420.jpg" TargetMode="External"/><Relationship Id="rId83" Type="http://schemas.openxmlformats.org/officeDocument/2006/relationships/hyperlink" Target="https://dimg04.c-ctrip.com/images/0302f12000ci2oenz34E0_C_420_420.jpg" TargetMode="External"/><Relationship Id="rId814" Type="http://schemas.openxmlformats.org/officeDocument/2006/relationships/hyperlink" Target="https://dimg04.c-ctrip.com/images/fd/tg/g5/M01/82/20/CggYsVagScmAexTCACZYQvaun04688_C_420_420.jpg" TargetMode="External"/><Relationship Id="rId1444" Type="http://schemas.openxmlformats.org/officeDocument/2006/relationships/hyperlink" Target="https://dimg04.c-ctrip.com/images/fd/tg/g5/M01/82/20/CggYsVagScmAexTCACZYQvaun04688_C_420_420.jpg" TargetMode="External"/><Relationship Id="rId8057" Type="http://schemas.openxmlformats.org/officeDocument/2006/relationships/hyperlink" Target="https://video.c-ctrip.com/videos/130j1h000001hto254BCD.mp4;%20https:/dimg04.c-ctrip.com/images/300p16000000zk9at1976_W_800_10000_Q70.jpg;%20https:/dimg04.c-ctrip.com/images/300316000000zmur649F6_W_800_10000_Q70.jpg;%20https:/dimg04.c-ctrip.com/images/300k16000000zpb1x5B7C_W_800_10000_Q70.jpg;%20https:/dimg04.c-ctrip.com/images/300j16000000zkn2n81F8_W_800_10000_Q70.jpg;%20https:/dimg04.c-ctrip.com/images/300j16000000zkn2m7195_W_800_10000_Q70.jpg;%20https:/dimg04.c-ctrip.com/images/300g16000000zltfnE4EA_W_800_10000_Q70.jpg;%20https:/dimg04.c-ctrip.com/images/300m16000000zuidn7C89_W_800_10000_Q70.jpg;%20https:/dimg04.c-ctrip.com/images/300i16000000zjy0jD23A_W_800_10000_Q70.jpg;%20https:/dimg04.c-ctrip.com/images/300i16000000zjy0c6363_W_800_10000_Q70.jpg;%20https:/dimg04.c-ctrip.com/images/300s16000000zs05q348C_W_800_10000_Q70.jpg" TargetMode="External"/><Relationship Id="rId8471" Type="http://schemas.openxmlformats.org/officeDocument/2006/relationships/hyperlink" Target="https://dimg04.c-ctrip.com/images/300a160000010lz0678EF_W_800_10000_Q70.jpg" TargetMode="External"/><Relationship Id="rId1511" Type="http://schemas.openxmlformats.org/officeDocument/2006/relationships/hyperlink" Target="https://dimg04.c-ctrip.com/images/100h0h0000008xtc7B2D1_C_420_420.jpg" TargetMode="External"/><Relationship Id="rId4667" Type="http://schemas.openxmlformats.org/officeDocument/2006/relationships/hyperlink" Target="https://dimg04.c-ctrip.com/images/fd/vacations/g5/M02/7D/0C/CggYsVc11xaAP-p5AAMHKAahSXo870_W_800_10000_Q70.jpg;%20https:/dimg04.c-ctrip.com/images/fd/vacations/g5/M07/7A/A9/CggYsFc11xaARAxjAAMcenXoG24875_W_800_10000_Q70.jpg;%20https:/dimg04.c-ctrip.com/images/fd/vacations/g5/M0A/7D/0C/CggYsVc11xaAYhM3AAMdBeLEiHA135_W_800_10000_Q70.jpg;%20https:/dimg04.c-ctrip.com/images/fd/vacations/g6/M06/95/E4/CggYs1c11xaAfvySAAMohfSqegA937_W_800_10000_Q70.jpg;%20https:/dimg04.c-ctrip.com/images/fd/vacations/g6/M01/82/A5/CggYtFc11xaAXiTZAAMHnUHem1o324_W_800_10000_Q70.jpg;%20https:/dimg04.c-ctrip.com/images/fd/vacations/g6/M03/82/A6/CggYtFc11xiAN9pgAAM-JusD7oE094_W_800_10000_Q70.jpg;%20https:/dimg04.c-ctrip.com/images/fd/vacations/g5/M06/7D/0E/CggYsVc11xiAZUcBAAMPUsVafZQ626_W_800_10000_Q70.jpg;%20https:/dimg04.c-ctrip.com/images/fd/vacations/g5/M07/78/A2/CggYr1c11xmAYkvbAANf0xHz7Y8888_W_800_10000_Q70.jpg;%20https:/dimg04.c-ctrip.com/images/fd/vacations/g6/M07/8B/CE/CggYslc11xmACCkwAAMb9RyBUXI778_W_800_10000_Q70.jpg;%20https:/dimg04.c-ctrip.com/images/300i04000000000t85880_W_800_10000_Q70.jpg" TargetMode="External"/><Relationship Id="rId5718" Type="http://schemas.openxmlformats.org/officeDocument/2006/relationships/hyperlink" Target="https://dimg04.c-ctrip.com/images/100n13000000vle1p4C8B_C_420_420.jpg" TargetMode="External"/><Relationship Id="rId7073" Type="http://schemas.openxmlformats.org/officeDocument/2006/relationships/hyperlink" Target="https://dimg04.c-ctrip.com/images/300o0s000000hipxbACD1_W_800_10000_Q70.jpg;%20https:/dimg04.c-ctrip.com/images/300p0s000000hifklC63A_W_800_10000_Q70.jpg;%20https:/dimg04.c-ctrip.com/images/300q0s000000hl5rvA143_W_800_10000_Q70.jpg;%20https:/dimg04.c-ctrip.com/images/30080s000000hk2m2EB70_W_800_10000_Q70.jpg;%20https:/dimg04.c-ctrip.com/images/30070s000000i0d1e6DBA_W_800_10000_Q70.jpg;%20https:/dimg04.c-ctrip.com/images/30090s000000hma5i82A1_W_800_10000_Q70.jpg" TargetMode="External"/><Relationship Id="rId8124" Type="http://schemas.openxmlformats.org/officeDocument/2006/relationships/hyperlink" Target="https://dimg04.c-ctrip.com/images/300t15000000yaohm89EE_W_800_10000_Q70.jpg;%20https:/dimg04.c-ctrip.com/images/300u15000000yalqz2469_W_800_10000_Q70.jpg" TargetMode="External"/><Relationship Id="rId3269" Type="http://schemas.openxmlformats.org/officeDocument/2006/relationships/hyperlink" Target="https://dimg04.c-ctrip.com/images/fd/tg/g5/M01/7E/6E/CggYr1c5jaqAaoyBABGLbZAzJ8s542_C_420_420.jpg" TargetMode="External"/><Relationship Id="rId3683" Type="http://schemas.openxmlformats.org/officeDocument/2006/relationships/hyperlink" Target="https://dimg04.c-ctrip.com/images/300d170000011mogs13F1_W_800_10000_Q70.jpg;%20https:/dimg04.c-ctrip.com/images/300t170000011o7h91FD4_W_800_10000_Q70.jpg;%20https:/dimg04.c-ctrip.com/images/300i170000011mz8a6CD4_W_800_10000_Q70.jpg;%20https:/dimg04.c-ctrip.com/images/300u170000011o4qkE65B_W_800_10000_Q70.jpg;%20https:/dimg04.c-ctrip.com/images/300e170000011qwreCD73_W_800_10000_Q70.jpg;%20https:/dimg04.c-ctrip.com/images/300v170000011z7gc653D_W_800_10000_Q70.jpg;%20https:/dimg04.c-ctrip.com/images/300w170000011u6yqBD26_W_800_10000_Q70.jpg;%20https:/dimg04.c-ctrip.com/images/300j170000011noae9383_W_800_10000_Q70.jpg;%20https:/dimg04.c-ctrip.com/images/300r170000011mkxrD71B_W_800_10000_Q70.jpg" TargetMode="External"/><Relationship Id="rId7140" Type="http://schemas.openxmlformats.org/officeDocument/2006/relationships/hyperlink" Target="https://dimg04.c-ctrip.com/images/100i0u000000izstbEF79_C_420_420.jpg" TargetMode="External"/><Relationship Id="rId2285" Type="http://schemas.openxmlformats.org/officeDocument/2006/relationships/hyperlink" Target="https://dimg04.c-ctrip.com/images/100h0h0000008xtc7B2D1_C_420_420.jpg" TargetMode="External"/><Relationship Id="rId3336" Type="http://schemas.openxmlformats.org/officeDocument/2006/relationships/hyperlink" Target="https://dimg04.c-ctrip.com/images/fd/tg/g5/M01/7E/6E/CggYr1c5jaqAaoyBABGLbZAzJ8s542_C_420_420.jpg" TargetMode="External"/><Relationship Id="rId4734" Type="http://schemas.openxmlformats.org/officeDocument/2006/relationships/hyperlink" Target="https://dimg04.c-ctrip.com/images/fd/tg/g4/M06/CC/65/CggYHFZzp7GAKPesABNdxYSIvk4986_C_420_420.jpg" TargetMode="External"/><Relationship Id="rId257" Type="http://schemas.openxmlformats.org/officeDocument/2006/relationships/hyperlink" Target="https://dimg04.c-ctrip.com/images/0EQ7212000bgkz5fv98DF_W_800_10000_Q70.jpg;%20https:/dimg04.c-ctrip.com/images/0EQ0912000bgl76jl50F1_W_800_10000_Q70.jpg;%20https:/dimg04.c-ctrip.com/images/0EQ4812000bgl4o7e689E_W_800_10000_Q70.jpg;%20https:/dimg04.c-ctrip.com/images/0EQ3d12000bgl2rvkBFB5_W_800_10000_Q70.jpg;%20https:/dimg04.c-ctrip.com/images/0EQ1j12000bglaxukED94_W_800_10000_Q70.jpg;%20https:/dimg04.c-ctrip.com/images/0EQ1s12000bgla92x8EFC_W_800_10000_Q70.jpg;%20https:/dimg04.c-ctrip.com/images/0EQ0t12000bgl1qj36B36_W_800_10000_Q70.jpg;%20https:/dimg04.c-ctrip.com/images/0EQ0q12000bgl2bbm0220_W_800_10000_Q70.jpg" TargetMode="External"/><Relationship Id="rId3750" Type="http://schemas.openxmlformats.org/officeDocument/2006/relationships/hyperlink" Target="https://dimg04.c-ctrip.com/images/100v0z000000n1d5q583C_C_420_420.jpg" TargetMode="External"/><Relationship Id="rId4801" Type="http://schemas.openxmlformats.org/officeDocument/2006/relationships/hyperlink" Target="https://dimg04.c-ctrip.com/images/fd/tg/g4/M06/CC/65/CggYHFZzp7GAKPesABNdxYSIvk4986_C_420_420.jpg" TargetMode="External"/><Relationship Id="rId7957" Type="http://schemas.openxmlformats.org/officeDocument/2006/relationships/hyperlink" Target="https://dimg04.c-ctrip.com/images/100i0u000000izstbEF79_C_420_420.jpg" TargetMode="External"/><Relationship Id="rId671" Type="http://schemas.openxmlformats.org/officeDocument/2006/relationships/hyperlink" Target="https://dimg04.c-ctrip.com/images/fd/tg/g5/M01/82/20/CggYsVagScmAexTCACZYQvaun04688_C_420_420.jpg" TargetMode="External"/><Relationship Id="rId2352" Type="http://schemas.openxmlformats.org/officeDocument/2006/relationships/hyperlink" Target="https://dimg04.c-ctrip.com/images/100h0h0000008xtc7B2D1_C_420_420.jpg" TargetMode="External"/><Relationship Id="rId3403" Type="http://schemas.openxmlformats.org/officeDocument/2006/relationships/hyperlink" Target="https://dimg04.c-ctrip.com/images/fd/tg/g5/M01/7E/6E/CggYr1c5jaqAaoyBABGLbZAzJ8s542_C_420_420.jpg" TargetMode="External"/><Relationship Id="rId6559" Type="http://schemas.openxmlformats.org/officeDocument/2006/relationships/hyperlink" Target="https://dimg04.c-ctrip.com/images/300m190000015vyi2E924_W_800_10000_Q70.jpg;%20https:/dimg04.c-ctrip.com/images/300e190000015pbnyC514_W_800_10000_Q70.jpg" TargetMode="External"/><Relationship Id="rId6973" Type="http://schemas.openxmlformats.org/officeDocument/2006/relationships/hyperlink" Target="https://dimg04.c-ctrip.com/images/100i0u000000izstbEF79_C_420_420.jpg" TargetMode="External"/><Relationship Id="rId324" Type="http://schemas.openxmlformats.org/officeDocument/2006/relationships/hyperlink" Target="https://dimg04.c-ctrip.com/images/100713000000uf59x4C7F_C_420_420.jpg" TargetMode="External"/><Relationship Id="rId2005" Type="http://schemas.openxmlformats.org/officeDocument/2006/relationships/hyperlink" Target="https://dimg04.c-ctrip.com/images/300c0d0000006qdzoD3F8_W_800_10000_Q70.jpg;%20https:/dimg04.c-ctrip.com/images/30010d0000006qfq3B859_W_800_10000_Q70.jpg;%20https:/dimg04.c-ctrip.com/images/300o0d0000006qfcn1BFE_W_800_10000_Q70.jpg;%20https:/dimg04.c-ctrip.com/images/300h0d0000006qeuz8F41_W_800_10000_Q70.jpg" TargetMode="External"/><Relationship Id="rId5575" Type="http://schemas.openxmlformats.org/officeDocument/2006/relationships/hyperlink" Target="https://dimg04.c-ctrip.com/images/300l170000010yu3wE330_W_800_10000_Q70.jpg;%20https:/dimg04.c-ctrip.com/images/3004170000010xnht1973_W_800_10000_Q70.jpg;%20https:/dimg04.c-ctrip.com/images/3007170000011fcqwF462_W_800_10000_Q70.jpg;%20https:/dimg04.c-ctrip.com/images/300k1700000112uo71632_W_800_10000_Q70.jpg;%20https:/dimg04.c-ctrip.com/images/3008170000010yv662FB5_W_800_10000_Q70.jpg;%20https:/dimg04.c-ctrip.com/images/300d170000010x6vk0D47_W_800_10000_Q70.jpg;%20https:/dimg04.c-ctrip.com/images/3007170000011fcqxE63B_W_800_10000_Q70.jpg;%20https:/dimg04.c-ctrip.com/images/300j170000010y6ooD997_W_800_10000_Q70.jpg;%20https:/dimg04.c-ctrip.com/images/300r170000010x3bu4495_W_800_10000_Q70.jpg;%20https:/dimg04.c-ctrip.com/images/300d170000010x6vlDD62_W_800_10000_Q70.jpg" TargetMode="External"/><Relationship Id="rId6626" Type="http://schemas.openxmlformats.org/officeDocument/2006/relationships/hyperlink" Target="https://dimg04.c-ctrip.com/images/100i0u000000izstbEF79_C_420_420.jpg" TargetMode="External"/><Relationship Id="rId1021" Type="http://schemas.openxmlformats.org/officeDocument/2006/relationships/hyperlink" Target="https://dimg04.c-ctrip.com/images/fd/tg/g5/M01/82/20/CggYsVagScmAexTCACZYQvaun04688_C_420_420.jpg" TargetMode="External"/><Relationship Id="rId4177" Type="http://schemas.openxmlformats.org/officeDocument/2006/relationships/hyperlink" Target="https://dimg04.c-ctrip.com/images/100715000000xuu7u5F46_C_420_420.jpg" TargetMode="External"/><Relationship Id="rId4591" Type="http://schemas.openxmlformats.org/officeDocument/2006/relationships/hyperlink" Target="https://dimg04.c-ctrip.com/images/fd/tg/g4/M06/CC/65/CggYHFZzp7GAKPesABNdxYSIvk4986_C_420_420.jpg" TargetMode="External"/><Relationship Id="rId5228" Type="http://schemas.openxmlformats.org/officeDocument/2006/relationships/hyperlink" Target="https://dimg04.c-ctrip.com/images/300n13000000u565jE3D4_W_800_10000_Q70.jpg;%20https:/dimg04.c-ctrip.com/images/300j13000000u5mir6623_W_800_10000_Q70.jpg" TargetMode="External"/><Relationship Id="rId5642" Type="http://schemas.openxmlformats.org/officeDocument/2006/relationships/hyperlink" Target="https://dimg04.c-ctrip.com/images/300c13000000tv1999397_W_800_10000_Q70.jpg" TargetMode="External"/><Relationship Id="rId3193" Type="http://schemas.openxmlformats.org/officeDocument/2006/relationships/hyperlink" Target="https://dimg04.c-ctrip.com/images/100h0h0000008xtc7B2D1_C_420_420.jpg" TargetMode="External"/><Relationship Id="rId4244" Type="http://schemas.openxmlformats.org/officeDocument/2006/relationships/hyperlink" Target="https://dimg04.c-ctrip.com/images/fd/tg/g4/M06/CC/65/CggYHFZzp7GAKPesABNdxYSIvk4986_C_420_420.jpg" TargetMode="External"/><Relationship Id="rId1838" Type="http://schemas.openxmlformats.org/officeDocument/2006/relationships/hyperlink" Target="https://dimg04.c-ctrip.com/images/100h0h0000008xtc7B2D1_C_420_420.jpg" TargetMode="External"/><Relationship Id="rId3260" Type="http://schemas.openxmlformats.org/officeDocument/2006/relationships/hyperlink" Target="https://dimg04.c-ctrip.com/images/300p1600000100xibE38F_W_800_10000_Q70.jpg;%20https:/dimg04.c-ctrip.com/images/300c1600000104fxfEB83_W_800_10000_Q70.jpg;%20https:/dimg04.c-ctrip.com/images/300l1600000101yp9F5C3_W_800_10000_Q70.jpg;%20https:/dimg04.c-ctrip.com/images/300k1600000105z9iF054_W_800_10000_Q70.jpg;%20https:/dimg04.c-ctrip.com/images/300m160000010b6l2B8D1_W_800_10000_Q70.jpg;%20https:/dimg04.c-ctrip.com/images/300j1600000101ba4F6B9_W_800_10000_Q70.jpg;%20https:/dimg04.c-ctrip.com/images/300j1600000101ba345DA_W_800_10000_Q70.jpg;%20https:/dimg04.c-ctrip.com/images/300d1600000100bgr0387_W_800_10000_Q70.jpg;%20https:/dimg04.c-ctrip.com/images/30081600000101zrr057F_W_800_10000_Q70.jpg;%20https:/dimg04.c-ctrip.com/images/300k1600000105z9j0071_W_800_10000_Q70.jpg" TargetMode="External"/><Relationship Id="rId4311" Type="http://schemas.openxmlformats.org/officeDocument/2006/relationships/hyperlink" Target="https://dimg04.c-ctrip.com/images/300r1700000119m3f00D6_W_800_10000_Q70.jpg;%20https:/dimg04.c-ctrip.com/images/3009170000011dlg94F07_W_800_10000_Q70.jpg;%20https:/dimg04.c-ctrip.com/images/3005170000011dp4y035F_W_800_10000_Q70.jpg;%20https:/dimg04.c-ctrip.com/images/300q170000011chbx5A82_W_800_10000_Q70.jpg;%20https:/dimg04.c-ctrip.com/images/300s170000011i2je31E9_W_800_10000_Q70.jpg;%20https:/dimg04.c-ctrip.com/images/3002170000011i9sq7913_W_800_10000_Q70.jpg" TargetMode="External"/><Relationship Id="rId7467" Type="http://schemas.openxmlformats.org/officeDocument/2006/relationships/hyperlink" Target="https://dimg04.c-ctrip.com/images/100i0u000000izstbEF79_C_420_420.jpg" TargetMode="External"/><Relationship Id="rId181" Type="http://schemas.openxmlformats.org/officeDocument/2006/relationships/hyperlink" Target="https://dimg04.c-ctrip.com/images/0EQ6u12000bukn6in03EC_W_800_10000_Q70.jpg;%20https:/dimg04.c-ctrip.com/images/0EQ0o12000bukj267D5B0_W_800_10000_Q70.jpg;%20https:/dimg04.c-ctrip.com/images/0EQ0712000bukkbg067FF_W_800_10000_Q70.jpg;%20https:/dimg04.c-ctrip.com/images/0EQ1n12000bukk46aE2A5_W_800_10000_Q70.jpg;%20https:/dimg04.c-ctrip.com/images/0EQ0g12000bukc6yzB627_W_800_10000_Q70.jpg;%20https:/dimg04.c-ctrip.com/images/0EQ5v12000bukmnzmB7B4_W_800_10000_Q70.jpg;%20https:/dimg04.c-ctrip.com/images/0EQ2q12000bukg7844D96_W_800_10000_Q70.jpg;%20https:/dimg04.c-ctrip.com/images/0EQ6b12000bukpb1j1235_W_800_10000_Q70.jpg;%20https:/dimg04.c-ctrip.com/images/0EQ6o12000bukr5ypBA3A_W_800_10000_Q70.jpg" TargetMode="External"/><Relationship Id="rId1905" Type="http://schemas.openxmlformats.org/officeDocument/2006/relationships/hyperlink" Target="https://dimg04.c-ctrip.com/images/30060k000000c8mdm55C9_W_800_10000_Q70.jpg" TargetMode="External"/><Relationship Id="rId6069" Type="http://schemas.openxmlformats.org/officeDocument/2006/relationships/hyperlink" Target="https://dimg04.c-ctrip.com/images/300o190000015tkao77B0_W_800_10000_Q70.jpg;%20https:/dimg04.c-ctrip.com/images/3005190000015x872F15E_W_800_10000_Q70.jpg;%20https:/dimg04.c-ctrip.com/images/300k190000015ywj1423F_W_800_10000_Q70.jpg;%20https:/dimg04.c-ctrip.com/images/300a190000015w1kn465F_W_800_10000_Q70.jpg;%20https:/dimg04.c-ctrip.com/images/300s1900000161lm70C9A_W_800_10000_Q70.jpg;%20https:/dimg04.c-ctrip.com/images/300g190000015vexcED1A_W_800_10000_Q70.jpg;%20https:/dimg04.c-ctrip.com/images/3007190000016belqBD7B_W_800_10000_Q70.jpg;%20https:/dimg04.c-ctrip.com/images/300q190000015w0fm3B1F_W_800_10000_Q70.jpg;%20https:/dimg04.c-ctrip.com/images/300p190000015tut82446_W_800_10000_Q70.jpg" TargetMode="External"/><Relationship Id="rId7881" Type="http://schemas.openxmlformats.org/officeDocument/2006/relationships/hyperlink" Target="https://dimg04.c-ctrip.com/images/fd/vacations/g4/M0B/A4/F3/CggYHlYhjIuAYCK2AAKGIt3ytjs854_W_800_10000_Q70.jpg;%20https:/dimg04.c-ctrip.com/images/fd/vacations/g3/M01/A1/4A/CggYGVYhjJWAZ5SkAAINKuK_PcU159_W_800_10000_Q70.jpg" TargetMode="External"/><Relationship Id="rId8518" Type="http://schemas.openxmlformats.org/officeDocument/2006/relationships/hyperlink" Target="https://dimg04.c-ctrip.com/images/100b10000000omipeD9FD_C_420_420.jpg" TargetMode="External"/><Relationship Id="rId5085" Type="http://schemas.openxmlformats.org/officeDocument/2006/relationships/hyperlink" Target="https://dimg04.c-ctrip.com/images/100w0q000000grns70E2A_C_420_420.jpg" TargetMode="External"/><Relationship Id="rId6483" Type="http://schemas.openxmlformats.org/officeDocument/2006/relationships/hyperlink" Target="https://dimg04.c-ctrip.com/images/100i0u000000izstbEF79_C_420_420.jpg" TargetMode="External"/><Relationship Id="rId7534" Type="http://schemas.openxmlformats.org/officeDocument/2006/relationships/hyperlink" Target="https://dimg04.c-ctrip.com/images/100i0u000000izstbEF79_C_420_420.jpg" TargetMode="External"/><Relationship Id="rId998" Type="http://schemas.openxmlformats.org/officeDocument/2006/relationships/hyperlink" Target="https://dimg04.c-ctrip.com/images/300v070000002nm9w9B49_W_800_10000_Q70.jpg;%20https:/dimg04.c-ctrip.com/images/300w070000002nm9x2BEC_W_800_10000_Q70.jpg;%20https:/dimg04.c-ctrip.com/images/300u070000002nma435E4_W_800_10000_Q70.jpg;%20https:/dimg04.c-ctrip.com/images/300c070000002nma6DC09_W_800_10000_Q70.jpg;%20https:/dimg04.c-ctrip.com/images/300v070000002nm9x2B1A_W_800_10000_Q70.jpg;%20https:/dimg04.c-ctrip.com/images/300d070000002nm9z9CA1_W_800_10000_Q70.jpg;%20https:/dimg04.c-ctrip.com/images/3009070000002nmabED6A_W_800_10000_Q70.jpg" TargetMode="External"/><Relationship Id="rId2679" Type="http://schemas.openxmlformats.org/officeDocument/2006/relationships/hyperlink" Target="https://dimg04.c-ctrip.com/images/100h0h0000008xtc7B2D1_C_420_420.jpg" TargetMode="External"/><Relationship Id="rId6136" Type="http://schemas.openxmlformats.org/officeDocument/2006/relationships/hyperlink" Target="https://dimg04.c-ctrip.com/images/100i0u000000izstbEF79_C_420_420.jpg" TargetMode="External"/><Relationship Id="rId6550" Type="http://schemas.openxmlformats.org/officeDocument/2006/relationships/hyperlink" Target="https://dimg04.c-ctrip.com/images/300p14000000vndgh0FD1_W_800_10000_Q70.jpg;%20https:/dimg04.c-ctrip.com/images/300214000000vvbk158DF_W_800_10000_Q70.jpg;%20https:/dimg04.c-ctrip.com/images/300514000000vqqwi5079_W_800_10000_Q70.jpg;%20https:/dimg04.c-ctrip.com/images/300m14000000vxmjjABA3_W_800_10000_Q70.jpg;%20https:/dimg04.c-ctrip.com/images/300l14000000voen695E5_W_800_10000_Q70.jpg;%20https:/dimg04.c-ctrip.com/images/300314000000vpyw844DA_W_800_10000_Q70.jpg;%20https:/dimg04.c-ctrip.com/images/300p14000000vndgeDE64_W_800_10000_Q70.jpg;%20https:/dimg04.c-ctrip.com/images/300e14000000vqzoc80FE_W_800_10000_Q70.jpg;%20https:/dimg04.c-ctrip.com/images/300814000000vofoo2BC3_W_800_10000_Q70.jpg" TargetMode="External"/><Relationship Id="rId7601" Type="http://schemas.openxmlformats.org/officeDocument/2006/relationships/hyperlink" Target="https://dimg04.c-ctrip.com/images/100i0u000000izstbEF79_C_420_420.jpg" TargetMode="External"/><Relationship Id="rId1695" Type="http://schemas.openxmlformats.org/officeDocument/2006/relationships/hyperlink" Target="https://dimg04.c-ctrip.com/images/300u0m000000dgvdaE756_W_800_10000_Q70.jpg;%20https:/dimg04.c-ctrip.com/images/300b0m000000dhiig251C_W_800_10000_Q70.jpg;%20https:/dimg04.c-ctrip.com/images/30020m000000dnxu3FB08_W_800_10000_Q70.jpg;%20https:/dimg04.c-ctrip.com/images/300c0m000000djiyr9465_W_800_10000_Q70.jpg;%20https:/dimg04.c-ctrip.com/images/300r0m000000dfbkxD0D5_W_800_10000_Q70.jpg;%20https:/dimg04.c-ctrip.com/images/300i0m000000dfnifB626_W_800_10000_Q70.jpg" TargetMode="External"/><Relationship Id="rId2746" Type="http://schemas.openxmlformats.org/officeDocument/2006/relationships/hyperlink" Target="https://dimg04.c-ctrip.com/images/100h0h0000008xtc7B2D1_C_420_420.jpg" TargetMode="External"/><Relationship Id="rId5152" Type="http://schemas.openxmlformats.org/officeDocument/2006/relationships/hyperlink" Target="https://dimg04.c-ctrip.com/images/300e16000000zrhixE51B_W_800_10000_Q70.jpg;%20https:/dimg04.c-ctrip.com/images/300f16000000zor8l7D14_W_800_10000_Q70.jpg;%20https:/dimg04.c-ctrip.com/images/300416000000znpvy49EF_W_800_10000_Q70.jpg" TargetMode="External"/><Relationship Id="rId6203" Type="http://schemas.openxmlformats.org/officeDocument/2006/relationships/hyperlink" Target="https://video.c-ctrip.com/videos/13011i000001i7vp7EE34.mp4" TargetMode="External"/><Relationship Id="rId718" Type="http://schemas.openxmlformats.org/officeDocument/2006/relationships/hyperlink" Target="https://dimg04.c-ctrip.com/images/300a0z000000mz1iu05D7_W_800_10000_Q70.jpg;%20https:/dimg04.c-ctrip.com/images/300n0z000000mws4cCBE2_W_800_10000_Q70.jpg;%20https:/dimg04.c-ctrip.com/images/30040z000000mwpbx2843_W_800_10000_Q70.jpg;%20https:/dimg04.c-ctrip.com/images/300e0z000000n0gyp483B_W_800_10000_Q70.jpg;%20https:/dimg04.c-ctrip.com/images/30010z000000nan8zA595_W_800_10000_Q70.jpg;%20https:/dimg04.c-ctrip.com/images/300n0z000000mws4g8B66_W_800_10000_Q70.jpg;%20https:/dimg04.c-ctrip.com/images/30080z000000mxwz189DB_W_800_10000_Q70.jpg;%20https:/dimg04.c-ctrip.com/images/300g0z000000myeup935A_W_800_10000_Q70.jpg;%20https:/dimg04.c-ctrip.com/images/300t0z000000mxrozDF0D_W_800_10000_Q70.jpg" TargetMode="External"/><Relationship Id="rId1348" Type="http://schemas.openxmlformats.org/officeDocument/2006/relationships/hyperlink" Target="https://dimg04.c-ctrip.com/images/fd/tg/g5/M01/82/20/CggYsVagScmAexTCACZYQvaun04688_C_420_420.jpg" TargetMode="External"/><Relationship Id="rId1762" Type="http://schemas.openxmlformats.org/officeDocument/2006/relationships/hyperlink" Target="https://dimg04.c-ctrip.com/images/100h0h0000008xtc7B2D1_C_420_420.jpg" TargetMode="External"/><Relationship Id="rId8375" Type="http://schemas.openxmlformats.org/officeDocument/2006/relationships/hyperlink" Target="https://dimg04.c-ctrip.com/images/100f0p000000ffvjfFD71_C_420_420.jpg" TargetMode="External"/><Relationship Id="rId1415" Type="http://schemas.openxmlformats.org/officeDocument/2006/relationships/hyperlink" Target="https://dimg04.c-ctrip.com/images/fd/tg/g5/M01/82/20/CggYsVagScmAexTCACZYQvaun04688_C_420_420.jpg" TargetMode="External"/><Relationship Id="rId2813" Type="http://schemas.openxmlformats.org/officeDocument/2006/relationships/hyperlink" Target="https://dimg04.c-ctrip.com/images/100h0h0000008xtc7B2D1_C_420_420.jpg" TargetMode="External"/><Relationship Id="rId5969" Type="http://schemas.openxmlformats.org/officeDocument/2006/relationships/hyperlink" Target="https://dimg04.c-ctrip.com/images/100i0u000000izstbEF79_C_420_420.jpg" TargetMode="External"/><Relationship Id="rId7391" Type="http://schemas.openxmlformats.org/officeDocument/2006/relationships/hyperlink" Target="https://dimg04.c-ctrip.com/images/100i0u000000izstbEF79_C_420_420.jpg" TargetMode="External"/><Relationship Id="rId8028" Type="http://schemas.openxmlformats.org/officeDocument/2006/relationships/hyperlink" Target="https://dimg04.c-ctrip.com/images/100f0p000000ffvjfFD71_C_420_420.jpg" TargetMode="External"/><Relationship Id="rId8442" Type="http://schemas.openxmlformats.org/officeDocument/2006/relationships/hyperlink" Target="https://dimg04.c-ctrip.com/images/30041600000108iwy7A51_W_800_10000_Q70.jpg;%20https:/dimg04.c-ctrip.com/images/300c160000010c6t7FF4F_W_800_10000_Q70.jpg;%20https:/dimg04.c-ctrip.com/images/300j160000010925q44BC_W_800_10000_Q70.jpg;%20https:/dimg04.c-ctrip.com/images/300r1600000107ysxA95B_W_800_10000_Q70.jpg;%20https:/dimg04.c-ctrip.com/images/300o1600000108dwj64CB_W_800_10000_Q70.jpg;%20https:/dimg04.c-ctrip.com/images/30081600000109qnfB1C5_W_800_10000_Q70.jpg" TargetMode="External"/><Relationship Id="rId54" Type="http://schemas.openxmlformats.org/officeDocument/2006/relationships/hyperlink" Target="https://dimg04.c-ctrip.com/images/300s11000000r61rf9A8B_W_800_10000_Q70.jpg;%20https:/dimg04.c-ctrip.com/images/300a11000000r0hptF6D7_W_800_10000_Q70.jpg;%20https:/dimg04.c-ctrip.com/images/300m11000000r8k0e16A6_W_800_10000_Q70.jpg" TargetMode="External"/><Relationship Id="rId4985" Type="http://schemas.openxmlformats.org/officeDocument/2006/relationships/hyperlink" Target="https://dimg04.c-ctrip.com/images/100w0q000000grns70E2A_C_420_420.jpg" TargetMode="External"/><Relationship Id="rId7044" Type="http://schemas.openxmlformats.org/officeDocument/2006/relationships/hyperlink" Target="https://dimg04.c-ctrip.com/images/100i0u000000izstbEF79_C_420_420.jpg" TargetMode="External"/><Relationship Id="rId2189" Type="http://schemas.openxmlformats.org/officeDocument/2006/relationships/hyperlink" Target="https://dimg04.c-ctrip.com/images/100h0h0000008xtc7B2D1_C_420_420.jpg" TargetMode="External"/><Relationship Id="rId3587" Type="http://schemas.openxmlformats.org/officeDocument/2006/relationships/hyperlink" Target="https://dimg04.c-ctrip.com/images/fd/tg/g5/M01/7E/6E/CggYr1c5jaqAaoyBABGLbZAzJ8s542_C_420_420.jpg" TargetMode="External"/><Relationship Id="rId4638" Type="http://schemas.openxmlformats.org/officeDocument/2006/relationships/hyperlink" Target="https://dimg04.c-ctrip.com/images/fd/tg/g4/M06/CC/65/CggYHFZzp7GAKPesABNdxYSIvk4986_C_420_420.jpg" TargetMode="External"/><Relationship Id="rId6060" Type="http://schemas.openxmlformats.org/officeDocument/2006/relationships/hyperlink" Target="https://dimg04.c-ctrip.com/images/100i0u000000izstbEF79_C_420_420.jpg" TargetMode="External"/><Relationship Id="rId3654" Type="http://schemas.openxmlformats.org/officeDocument/2006/relationships/hyperlink" Target="https://dimg04.c-ctrip.com/images/100v0z000000n1d5q583C_C_420_420.jpg" TargetMode="External"/><Relationship Id="rId4705" Type="http://schemas.openxmlformats.org/officeDocument/2006/relationships/hyperlink" Target="https://dimg04.c-ctrip.com/images/fd/tg/g4/M06/CC/65/CggYHFZzp7GAKPesABNdxYSIvk4986_C_420_420.jpg" TargetMode="External"/><Relationship Id="rId7111" Type="http://schemas.openxmlformats.org/officeDocument/2006/relationships/hyperlink" Target="https://dimg04.c-ctrip.com/images/100i0u000000izstbEF79_C_420_420.jpg" TargetMode="External"/><Relationship Id="rId575" Type="http://schemas.openxmlformats.org/officeDocument/2006/relationships/hyperlink" Target="https://dimg04.c-ctrip.com/images/100713000000uf59x4C7F_C_420_420.jpg" TargetMode="External"/><Relationship Id="rId2256" Type="http://schemas.openxmlformats.org/officeDocument/2006/relationships/hyperlink" Target="https://dimg04.c-ctrip.com/images/fd/vacations/g3/M09/4B/19/CggYGlbYbaCAdJKGAAKx600pyPs703_W_800_10000_Q70.jpg;%20https:/dimg04.c-ctrip.com/images/fd/vacations/g5/M06/55/C3/CggYr1bYbaaAMwl7AAK1T5DsOsk739_W_800_10000_Q70.jpg;%20https:/dimg04.c-ctrip.com/images/fd/vacations/g5/M09/56/6D/CggYsFbYbcmAT6F-AAJdUC-yles038_W_800_10000_Q70.jpg;%20https:/dimg04.c-ctrip.com/images/fd/vacations/g5/M0B/55/C6/CggYsVbYbfKAQk47AAHntaOUBaM410_W_800_10000_Q70.jpg;%20https:/dimg04.c-ctrip.com/images/fd/vacations/g5/M0A/55/C8/CggYr1bYbfKAIfFWAADb0gFIy3Q961_W_800_10000_Q70.jpg;%20https:/dimg04.c-ctrip.com/images/fd/vacations/g5/M00/55/C6/CggYsVbYbfSANtsbAAJwpWqdlK0866_W_800_10000_Q70.jpg;%20https:/dimg04.c-ctrip.com/images/fd/vacations/g4/M08/82/8D/CggYHVbYbfiAatE2AALcTx8-p5Y230_W_800_10000_Q70.jpg;%20https:/dimg04.c-ctrip.com/images/fd/vacations/g5/M02/56/70/CggYsFbYbfyAXohAAAHiF6fUYPk862_W_800_10000_Q70.jpg;%20https:/dimg04.c-ctrip.com/images/fd/vacations/g4/M0A/81/E0/CggYHFbYbgmAcMbfAAKc2FCxi08817_W_800_10000_Q70.jpg;%20https:/dimg04.c-ctrip.com/images/fd/vacations/g4/M01/7B/70/CggYHlbYbhKAQzalAAJq_1c7jts638_W_800_10000_Q70.jpg" TargetMode="External"/><Relationship Id="rId2670" Type="http://schemas.openxmlformats.org/officeDocument/2006/relationships/hyperlink" Target="https://dimg04.c-ctrip.com/images/100h0h0000008xtc7B2D1_C_420_420.jpg" TargetMode="External"/><Relationship Id="rId3307" Type="http://schemas.openxmlformats.org/officeDocument/2006/relationships/hyperlink" Target="https://dimg04.c-ctrip.com/images/30030v000000k2d0cFDE4_W_800_10000_Q70.jpg;%20https:/dimg04.c-ctrip.com/images/30040v000000jzm57A0AF_W_800_10000_Q70.jpg;%20https:/dimg04.c-ctrip.com/images/300o0v000000jzh2b9D00_W_800_10000_Q70.jpg;%20https:/dimg04.c-ctrip.com/images/300o0v000000jzh2243CB_W_800_10000_Q70.jpg;%20https:/dimg04.c-ctrip.com/images/300c0v000000k39z42629_W_800_10000_Q70.jpg;%20https:/dimg04.c-ctrip.com/images/300k0v000000k4ta3C45E_W_800_10000_Q70.jpg;%20https:/dimg04.c-ctrip.com/images/300o0v000000jzh25B2F2_W_800_10000_Q70.jpg;%20https:/dimg04.c-ctrip.com/images/300f0v000000k0ni3D79B_W_800_10000_Q70.jpg;%20https:/dimg04.c-ctrip.com/images/300a0v000000k1ybx8967_W_800_10000_Q70.jpg;%20https:/dimg04.c-ctrip.com/images/300c0v000000k39z5360A_W_800_10000_Q70.jpg" TargetMode="External"/><Relationship Id="rId3721" Type="http://schemas.openxmlformats.org/officeDocument/2006/relationships/hyperlink" Target="https://dimg04.c-ctrip.com/images/300w16000001051oa7447_W_800_10000_Q70.jpg;%20https:/dimg04.c-ctrip.com/images/300d16000000zxj5p7355_W_800_10000_Q70.jpg;%20https:/dimg04.c-ctrip.com/images/300s1600000105w1w2F78_W_800_10000_Q70.jpg;%20https:/dimg04.c-ctrip.com/images/3007160000010fp23064F_W_800_10000_Q70.jpg;%20https:/dimg04.c-ctrip.com/images/300p16000000zy57k2C73_W_800_10000_Q70.jpg" TargetMode="External"/><Relationship Id="rId6877" Type="http://schemas.openxmlformats.org/officeDocument/2006/relationships/hyperlink" Target="https://dimg04.c-ctrip.com/images/100i0u000000izstbEF79_C_420_420.jpg" TargetMode="External"/><Relationship Id="rId7928" Type="http://schemas.openxmlformats.org/officeDocument/2006/relationships/hyperlink" Target="https://dimg04.c-ctrip.com/images/100i0u000000izstbEF79_C_420_420.jpg" TargetMode="External"/><Relationship Id="rId228" Type="http://schemas.openxmlformats.org/officeDocument/2006/relationships/hyperlink" Target="https://dimg04.c-ctrip.com/images/100713000000uf59x4C7F_C_420_420.jpg" TargetMode="External"/><Relationship Id="rId642" Type="http://schemas.openxmlformats.org/officeDocument/2006/relationships/hyperlink" Target="https://dimg04.c-ctrip.com/images/100713000000uf59x4C7F_C_420_420.jpg" TargetMode="External"/><Relationship Id="rId1272" Type="http://schemas.openxmlformats.org/officeDocument/2006/relationships/hyperlink" Target="https://dimg04.c-ctrip.com/images/fd/tg/g5/M01/82/20/CggYsVagScmAexTCACZYQvaun04688_C_420_420.jpg" TargetMode="External"/><Relationship Id="rId2323" Type="http://schemas.openxmlformats.org/officeDocument/2006/relationships/hyperlink" Target="https://dimg04.c-ctrip.com/images/fd/vacations/g3/M04/59/E3/CggYG1ZIqcCAW8AZAAKgMKF-848900_W_800_10000_Q70.jpg;%20https:/dimg04.c-ctrip.com/images/fd/vacations/g3/M03/5C/02/CggYGVZIqcCAEfBfAAMWIoJcu7U551_W_800_10000_Q70.jpg;%20https:/dimg04.c-ctrip.com/images/fd/vacations/g3/M05/59/E3/CggYG1ZIqcGAfkKdAALgpRFbKU4485_W_800_10000_Q70.jpg;%20https:/dimg04.c-ctrip.com/images/fd/vacations/g4/M02/64/9C/CggYHlZIqcGAabXYAALbtOUl8aY641_W_800_10000_Q70.jpg;%20https:/dimg04.c-ctrip.com/images/fd/vacations/g4/M06/68/A9/CggYHFZIqcKAf05cAAJuX_xiShU103_W_800_10000_Q70.jpg;%20https:/dimg04.c-ctrip.com/images/fd/vacations/g3/M02/4B/63/CggYGlZIqcKAW5uZAAJ11bckeo4964_W_800_10000_Q70.jpg;%20https:/dimg04.c-ctrip.com/images/fd/vacations/g4/M03/66/32/CggYHVZIqcOAPMv7AAMYkL1yc84069_W_800_10000_Q70.jpg;%20https:/dimg04.c-ctrip.com/images/fd/vacations/g4/M04/64/9C/CggYHlZIqcOAMttUAAKFVBvLsp0839_W_800_10000_Q70.jpg;%20https:/dimg04.c-ctrip.com/images/fd/vacations/g4/M08/68/A9/CggYHFZIqcOALv7uAAKM8O4z2JE563_W_800_10000_Q70.jpg;%20https:/dimg04.c-ctrip.com/images/fd/vacations/g3/M0A/5C/02/CggYGVZIqcaANOn2AALiudp-W4M954_W_800_10000_Q70.jpg" TargetMode="External"/><Relationship Id="rId5479" Type="http://schemas.openxmlformats.org/officeDocument/2006/relationships/hyperlink" Target="https://dimg04.c-ctrip.com/images/100s0u000000je4tm2F36_C_420_420.jpg" TargetMode="External"/><Relationship Id="rId5893" Type="http://schemas.openxmlformats.org/officeDocument/2006/relationships/hyperlink" Target="https://dimg04.c-ctrip.com/images/100n13000000vle1p4C8B_C_420_420.jpg" TargetMode="External"/><Relationship Id="rId4495" Type="http://schemas.openxmlformats.org/officeDocument/2006/relationships/hyperlink" Target="https://dimg04.c-ctrip.com/images/fd/tg/g4/M06/CC/65/CggYHFZzp7GAKPesABNdxYSIvk4986_C_420_420.jpg" TargetMode="External"/><Relationship Id="rId5546" Type="http://schemas.openxmlformats.org/officeDocument/2006/relationships/hyperlink" Target="https://dimg04.c-ctrip.com/images/100s0u000000je4tm2F36_C_420_420.jpg" TargetMode="External"/><Relationship Id="rId6944" Type="http://schemas.openxmlformats.org/officeDocument/2006/relationships/hyperlink" Target="https://dimg04.c-ctrip.com/images/100i0u000000izstbEF79_C_420_420.jpg" TargetMode="External"/><Relationship Id="rId3097" Type="http://schemas.openxmlformats.org/officeDocument/2006/relationships/hyperlink" Target="https://dimg04.c-ctrip.com/images/100h0h0000008xtc7B2D1_C_420_420.jpg" TargetMode="External"/><Relationship Id="rId4148" Type="http://schemas.openxmlformats.org/officeDocument/2006/relationships/hyperlink" Target="https://dimg04.c-ctrip.com/images/100715000000xuu7u5F46_C_420_420.jpg" TargetMode="External"/><Relationship Id="rId5960" Type="http://schemas.openxmlformats.org/officeDocument/2006/relationships/hyperlink" Target="https://dimg04.c-ctrip.com/images/0EQ6y12000ce9jq8m9FE1_W_800_10000_Q70.jpg;%20https:/dimg04.c-ctrip.com/images/0EQ5812000ce9kbb9F540_W_800_10000_Q70.jpg;%20https:/dimg04.c-ctrip.com/images/0EQ5312000ce9mpc4C82D_W_800_10000_Q70.jpg;%20https:/dimg04.c-ctrip.com/images/0EQ4k12000ce9l273EF46_W_800_10000_Q70.jpg;%20https:/dimg04.c-ctrip.com/images/0EQ7012000ce9msgsF356_W_800_10000_Q70.jpg;%20https:/dimg04.c-ctrip.com/images/0EQ4u12000ce9l4n7CE6C_W_800_10000_Q70.jpg;%20https:/dimg04.c-ctrip.com/images/0EQ5v12000ce9kpgsCF42_W_800_10000_Q70.jpg;%20https:/dimg04.c-ctrip.com/images/0EQ4o12000ce9lhh7D5AA_W_800_10000_Q70.jpg;%20https:/dimg04.c-ctrip.com/images/0EQ6d12000ce9o3l0F6C1_W_800_10000_Q70.jpg" TargetMode="External"/><Relationship Id="rId3164" Type="http://schemas.openxmlformats.org/officeDocument/2006/relationships/hyperlink" Target="https://dimg04.c-ctrip.com/images/100h0h0000008xtc7B2D1_C_420_420.jpg" TargetMode="External"/><Relationship Id="rId4562" Type="http://schemas.openxmlformats.org/officeDocument/2006/relationships/hyperlink" Target="https://dimg04.c-ctrip.com/images/300w0k000000c2mazC62A_W_800_10000_Q70.jpg;%20https:/dimg04.c-ctrip.com/images/300u0k000000bvzo411EA_W_800_10000_Q70.jpg;%20https:/dimg04.c-ctrip.com/images/300k0k000000bx4glE34C_W_800_10000_Q70.jpg" TargetMode="External"/><Relationship Id="rId5613" Type="http://schemas.openxmlformats.org/officeDocument/2006/relationships/hyperlink" Target="https://dimg04.c-ctrip.com/images/300a11000000qs1xoE1DF_W_800_10000_Q70.jpg;%20https:/dimg04.c-ctrip.com/images/300r11000000qp5k9DE13_W_800_10000_Q70.jpg;%20https:/dimg04.c-ctrip.com/images/300411000000qppqx2B68_W_800_10000_Q70.jpg;%20https:/dimg04.c-ctrip.com/images/300611000000qrcr086DC_W_800_10000_Q70.jpg;%20https:/dimg04.c-ctrip.com/images/300u11000000qqpdlE541_W_800_10000_Q70.jpg;%20https:/dimg04.c-ctrip.com/images/300111000000r3nnk953B_W_800_10000_Q70.jpg;%20https:/dimg04.c-ctrip.com/images/300s11000000qxlzb014D_W_800_10000_Q70.jpg;%20https:/dimg04.c-ctrip.com/images/300g11000000qrfa260B2_W_800_10000_Q70.jpg;%20https:/dimg04.c-ctrip.com/images/300l11000000qqwbkCA28_W_800_10000_Q70.jpg;%20https:/dimg04.c-ctrip.com/images/300l11000000qqwbs3961_W_800_10000_Q70.jpg" TargetMode="External"/><Relationship Id="rId1809" Type="http://schemas.openxmlformats.org/officeDocument/2006/relationships/hyperlink" Target="https://dimg04.c-ctrip.com/images/100h0h0000008xtc7B2D1_C_420_420.jpg" TargetMode="External"/><Relationship Id="rId4215" Type="http://schemas.openxmlformats.org/officeDocument/2006/relationships/hyperlink" Target="https://dimg04.c-ctrip.com/images/100715000000xuu7u5F46_C_420_420.jpg" TargetMode="External"/><Relationship Id="rId7785" Type="http://schemas.openxmlformats.org/officeDocument/2006/relationships/hyperlink" Target="https://dimg04.c-ctrip.com/images/300n060000001g9toDDFA_W_800_10000_Q70.jpg;%20https:/dimg04.c-ctrip.com/images/300l060000001g9tq449A_W_800_10000_Q70.jpg;%20https:/dimg04.c-ctrip.com/images/3008060000001g9ueD521_W_800_10000_Q70.jpg;%20https:/dimg04.c-ctrip.com/images/3005060000001g9vuDC6A_W_800_10000_Q70.jpg;%20https:/dimg04.c-ctrip.com/images/300n060000001g9vz59C2_W_800_10000_Q70.jpg;%20https:/dimg04.c-ctrip.com/images/300o060000001g9x1B2F8_W_800_10000_Q70.jpg" TargetMode="External"/><Relationship Id="rId2180" Type="http://schemas.openxmlformats.org/officeDocument/2006/relationships/hyperlink" Target="https://dimg04.c-ctrip.com/images/100h0h0000008xtc7B2D1_C_420_420.jpg" TargetMode="External"/><Relationship Id="rId3231" Type="http://schemas.openxmlformats.org/officeDocument/2006/relationships/hyperlink" Target="https://dimg04.c-ctrip.com/images/0EQ5h12000ck5l8d1F786_W_800_10000_Q70.jpg;%20https:/dimg04.c-ctrip.com/images/0EQ7012000ck5mpqvA10F_W_800_10000_Q70.jpg;%20https:/dimg04.c-ctrip.com/images/0EQ2w12000ck5l8e89E42_W_800_10000_Q70.jpg;%20https:/dimg04.c-ctrip.com/images/0EQ0812000ck5ntzc17DD_W_800_10000_Q70.jpg;%20https:/dimg04.c-ctrip.com/images/0EQ3z12000ck5m4lj42F0_W_800_10000_Q70.jpg;%20https:/dimg04.c-ctrip.com/images/0EQ1a12000ck5qds7DB9A_W_800_10000_Q70.jpg;%20https:/dimg04.c-ctrip.com/images/0EQ3112000ck5m3ki3442_W_800_10000_Q70.jpg;%20https:/dimg04.c-ctrip.com/images/0EQ0t12000ck5r3yd6FC2_W_800_10000_Q70.jpg" TargetMode="External"/><Relationship Id="rId6387" Type="http://schemas.openxmlformats.org/officeDocument/2006/relationships/hyperlink" Target="https://dimg04.c-ctrip.com/images/300u15000000yn66bD8AB_W_800_10000_Q70.jpg;%20https:/dimg04.c-ctrip.com/images/300415000000ym6j6612A_W_800_10000_Q70.jpg;%20https:/dimg04.c-ctrip.com/images/300b15000000ypl4q0DCD_W_800_10000_Q70.jpg;%20https:/dimg04.c-ctrip.com/images/300815000000yne6w7679_W_800_10000_Q70.jpg;%20https:/dimg04.c-ctrip.com/images/300o15000000ym1gi7914_W_800_10000_Q70.jpg;%20https:/dimg04.c-ctrip.com/images/300115000000z04geCE74_W_800_10000_Q70.jpg;%20https:/dimg04.c-ctrip.com/images/300j15000000ympph926F_W_800_10000_Q70.jpg;%20https:/dimg04.c-ctrip.com/images/300i15000000ym0noFF16_W_800_10000_Q70.jpg;%20https:/dimg04.c-ctrip.com/images/300u15000000yn66aC84A_W_800_10000_Q70.jpg" TargetMode="External"/><Relationship Id="rId7438" Type="http://schemas.openxmlformats.org/officeDocument/2006/relationships/hyperlink" Target="https://dimg04.c-ctrip.com/images/100i0u000000izstbEF79_C_420_420.jpg" TargetMode="External"/><Relationship Id="rId7852" Type="http://schemas.openxmlformats.org/officeDocument/2006/relationships/hyperlink" Target="https://dimg04.c-ctrip.com/images/100i0u000000izstbEF79_C_420_420.jpg" TargetMode="External"/><Relationship Id="rId152" Type="http://schemas.openxmlformats.org/officeDocument/2006/relationships/hyperlink" Target="https://dimg04.c-ctrip.com/images/100713000000uf59x4C7F_C_420_420.jpg" TargetMode="External"/><Relationship Id="rId2997" Type="http://schemas.openxmlformats.org/officeDocument/2006/relationships/hyperlink" Target="https://dimg04.c-ctrip.com/images/100h0h0000008xtc7B2D1_C_420_420.jpg" TargetMode="External"/><Relationship Id="rId6454" Type="http://schemas.openxmlformats.org/officeDocument/2006/relationships/hyperlink" Target="https://dimg04.c-ctrip.com/images/100i0u000000izstbEF79_C_420_420.jpg" TargetMode="External"/><Relationship Id="rId7505" Type="http://schemas.openxmlformats.org/officeDocument/2006/relationships/hyperlink" Target="https://dimg04.c-ctrip.com/images/100i0u000000izstbEF79_C_420_420.jpg" TargetMode="External"/><Relationship Id="rId969" Type="http://schemas.openxmlformats.org/officeDocument/2006/relationships/hyperlink" Target="https://dimg04.c-ctrip.com/images/300c060000001nzur8071_W_800_10000_Q70.jpg;%20https:/dimg04.c-ctrip.com/images/3006060000001nzuoC62B_W_800_10000_Q70.jpg;%20https:/dimg04.c-ctrip.com/images/300s060000001nzup4076_W_800_10000_Q70.jpg;%20https:/dimg04.c-ctrip.com/images/3001060000001nzuy0CAB_W_800_10000_Q70.jpg;%20https:/dimg04.c-ctrip.com/images/3004060000001nzuxA2DB_W_800_10000_Q70.jpg;%20https:/dimg04.c-ctrip.com/images/300d060000001o01q5CCD_W_800_10000_Q70.jpg;%20https:/dimg04.c-ctrip.com/images/300m060000001o020D9CF_W_800_10000_Q70.jpg;%20https:/dimg04.c-ctrip.com/images/300d060000001o01s3C8B_W_800_10000_Q70.jpg;%20https:/dimg04.c-ctrip.com/images/300h060000001o01w44E2_W_800_10000_Q70.jpg;%20https:/dimg04.c-ctrip.com/images/300s060000001o01s0F6D_W_800_10000_Q70.jpg" TargetMode="External"/><Relationship Id="rId1599" Type="http://schemas.openxmlformats.org/officeDocument/2006/relationships/hyperlink" Target="https://dimg04.c-ctrip.com/images/100h0h0000008xtc7B2D1_C_420_420.jpg" TargetMode="External"/><Relationship Id="rId5056" Type="http://schemas.openxmlformats.org/officeDocument/2006/relationships/hyperlink" Target="https://dimg04.c-ctrip.com/images/300b160000010mw1zF0D4_W_800_10000_Q70.jpg;%20https:/dimg04.c-ctrip.com/images/300f160000010kisrFC56_W_800_10000_Q70.jpg;%20https:/dimg04.c-ctrip.com/images/300g160000010l6z10D90_W_800_10000_Q70.jpg" TargetMode="External"/><Relationship Id="rId5470" Type="http://schemas.openxmlformats.org/officeDocument/2006/relationships/hyperlink" Target="https://dimg04.c-ctrip.com/images/300f160000010af36B920_W_800_10000_Q70.jpg;%20https:/dimg04.c-ctrip.com/images/300v160000010lg2z2FBC_W_800_10000_Q70.jpg;%20https:/dimg04.c-ctrip.com/images/3005160000010cwl4B949_W_800_10000_Q70.jpg;%20https:/dimg04.c-ctrip.com/images/300q160000010bor6AAD8_W_800_10000_Q70.jpg" TargetMode="External"/><Relationship Id="rId6107" Type="http://schemas.openxmlformats.org/officeDocument/2006/relationships/hyperlink" Target="https://dimg04.c-ctrip.com/images/300b180000013kbmy6813_W_800_10000_Q70.jpg;%20https:/dimg04.c-ctrip.com/images/300w180000013nyvj7FA7_W_800_10000_Q70.jpg;%20https:/dimg04.c-ctrip.com/images/300g180000013imk52061_W_800_10000_Q70.jpg;%20https:/dimg04.c-ctrip.com/images/300c180000013kkusE520_W_800_10000_Q70.jpg;%20https:/dimg04.c-ctrip.com/images/3001180000013uuxlCEF4_W_800_10000_Q70.jpg;%20https:/dimg04.c-ctrip.com/images/300h180000013ji9q8173_W_800_10000_Q70.jpg;%20https:/dimg04.c-ctrip.com/images/300d180000013ggduBF3E_W_800_10000_Q70.jpg;%20https:/dimg04.c-ctrip.com/images/3002180000013p0is54B3_W_800_10000_Q70.jpg;%20https:/dimg04.c-ctrip.com/images/300i180000013gr5qB291_W_800_10000_Q70.jpg;%20https:/dimg04.c-ctrip.com/images/300f180000013hyetAF79_W_800_10000_Q70.jpg" TargetMode="External"/><Relationship Id="rId6521" Type="http://schemas.openxmlformats.org/officeDocument/2006/relationships/hyperlink" Target="https://dimg04.c-ctrip.com/images/100i0u000000izstbEF79_C_420_420.jpg" TargetMode="External"/><Relationship Id="rId4072" Type="http://schemas.openxmlformats.org/officeDocument/2006/relationships/hyperlink" Target="https://dimg04.c-ctrip.com/images/100715000000xuu7u5F46_C_420_420.jpg" TargetMode="External"/><Relationship Id="rId5123" Type="http://schemas.openxmlformats.org/officeDocument/2006/relationships/hyperlink" Target="https://dimg04.c-ctrip.com/images/100w0q000000grns70E2A_C_420_420.jpg" TargetMode="External"/><Relationship Id="rId8279" Type="http://schemas.openxmlformats.org/officeDocument/2006/relationships/hyperlink" Target="https://dimg04.c-ctrip.com/images/100f0p000000ffvjfFD71_C_420_420.jpg" TargetMode="External"/><Relationship Id="rId1666" Type="http://schemas.openxmlformats.org/officeDocument/2006/relationships/hyperlink" Target="https://dimg04.c-ctrip.com/images/300o0m000000dovw0F83D_W_800_10000_Q70.jpg;%20https:/dimg04.c-ctrip.com/images/300v0m000000e0godC3DA_W_800_10000_Q70.jpg;%20https:/dimg04.c-ctrip.com/images/300b0m000000dqnncA489_W_800_10000_Q70.jpg;%20https:/dimg04.c-ctrip.com/images/300v0m000000e0goeB3BB_W_800_10000_Q70.jpg;%20https:/dimg04.c-ctrip.com/images/30080m000000dq8d93A83_W_800_10000_Q70.jpg;%20https:/dimg04.c-ctrip.com/images/300t0m000000dp52v0CE3_W_800_10000_Q70.jpg;%20https:/dimg04.c-ctrip.com/images/300d0m000000doj3x0C8B_W_800_10000_Q70.jpg;%20https:/dimg04.c-ctrip.com/images/300s0m000000dwx6r2CAD_W_800_10000_Q70.jpg" TargetMode="External"/><Relationship Id="rId2717" Type="http://schemas.openxmlformats.org/officeDocument/2006/relationships/hyperlink" Target="https://dimg04.c-ctrip.com/images/100h0h0000008xtc7B2D1_C_420_420.jpg" TargetMode="External"/><Relationship Id="rId7295" Type="http://schemas.openxmlformats.org/officeDocument/2006/relationships/hyperlink" Target="https://dimg04.c-ctrip.com/images/100i0u000000izstbEF79_C_420_420.jpg" TargetMode="External"/><Relationship Id="rId1319" Type="http://schemas.openxmlformats.org/officeDocument/2006/relationships/hyperlink" Target="https://dimg04.c-ctrip.com/images/fd/tg/g5/M01/82/20/CggYsVagScmAexTCACZYQvaun04688_C_420_420.jpg" TargetMode="External"/><Relationship Id="rId1733" Type="http://schemas.openxmlformats.org/officeDocument/2006/relationships/hyperlink" Target="https://dimg04.c-ctrip.com/images/300v0j000000b0pzi8E97_W_800_10000_Q70.jpg;%20https:/dimg04.c-ctrip.com/images/300e0j000000axvlq3506_W_800_10000_Q70.jpg;%20https:/dimg04.c-ctrip.com/images/300a0j000000aw7u1C9B0_W_800_10000_Q70.jpg;%20https:/dimg04.c-ctrip.com/images/300w0j000000b2kn72E9B_W_800_10000_Q70.jpg;%20https:/dimg04.c-ctrip.com/images/300i0j000000awn1m3DD3_W_800_10000_Q70.jpg;%20https:/dimg04.c-ctrip.com/images/300i0j000000awn1o5D91_W_800_10000_Q70.jpg;%20https:/dimg04.c-ctrip.com/images/300c0j000000aynnx3D9A_W_800_10000_Q70.jpg;%20https:/dimg04.c-ctrip.com/images/300j0j000000ax199B802_W_800_10000_Q70.jpg" TargetMode="External"/><Relationship Id="rId4889" Type="http://schemas.openxmlformats.org/officeDocument/2006/relationships/hyperlink" Target="https://dimg04.c-ctrip.com/images/fd/tg/g4/M06/CC/65/CggYHFZzp7GAKPesABNdxYSIvk4986_C_420_420.jpg" TargetMode="External"/><Relationship Id="rId8346" Type="http://schemas.openxmlformats.org/officeDocument/2006/relationships/hyperlink" Target="https://dimg04.c-ctrip.com/images/100f0p000000ffvjfFD71_C_420_420.jpg" TargetMode="External"/><Relationship Id="rId25" Type="http://schemas.openxmlformats.org/officeDocument/2006/relationships/hyperlink" Target="https://dimg04.c-ctrip.com/images/100b0j0000009xcrzC2C0_C_420_420.jpg" TargetMode="External"/><Relationship Id="rId1800" Type="http://schemas.openxmlformats.org/officeDocument/2006/relationships/hyperlink" Target="https://dimg04.c-ctrip.com/images/100h0h0000008xtc7B2D1_C_420_420.jpg" TargetMode="External"/><Relationship Id="rId4956" Type="http://schemas.openxmlformats.org/officeDocument/2006/relationships/hyperlink" Target="https://dimg04.c-ctrip.com/images/300qfk1150guwoio01DC0_W_800_10000_Q70.jpg;%20https:/dimg04.c-ctrip.com/images/300jfk1150guwpl8wA4F9_W_800_10000_Q70.jpg;%20https:/dimg04.c-ctrip.com/images/300rfk1150guwqnts04EE_W_800_10000_Q70.jpg;%20https:/dimg04.c-ctrip.com/images/300sfk1150guwry4gB0A2_W_800_10000_Q70.jpg;%20https:/dimg04.c-ctrip.com/images/3007fk105kdhqq9jkBC57_W_800_10000_Q70.jpg;%20https:/dimg04.c-ctrip.com/images/3008fk1150guwu3a89540_W_800_10000_Q70.jpg" TargetMode="External"/><Relationship Id="rId7362" Type="http://schemas.openxmlformats.org/officeDocument/2006/relationships/hyperlink" Target="https://dimg04.c-ctrip.com/images/100i0u000000izstbEF79_C_420_420.jpg" TargetMode="External"/><Relationship Id="rId8413" Type="http://schemas.openxmlformats.org/officeDocument/2006/relationships/hyperlink" Target="https://dimg04.c-ctrip.com/images/100b10000000omipeD9FD_C_420_420.jpg" TargetMode="External"/><Relationship Id="rId3558" Type="http://schemas.openxmlformats.org/officeDocument/2006/relationships/hyperlink" Target="https://dimg04.c-ctrip.com/images/fd/vacations/g6/M07/B2/1B/CggYslbFk0WAK54dAAMEImVWDq0107_W_800_10000_Q70.jpg;%20https:/dimg04.c-ctrip.com/images/fd/vacations/g3/M00/C5/B0/CggYG1bFk0WAX3ukAAKJ0gxdjKI813_W_800_10000_Q70.jpg;%20https:/dimg04.c-ctrip.com/images/fd/vacations/g6/M00/B2/94/CggYs1bFk0aAbOavAALRpQ5wWD4979_W_800_10000_Q70.jpg;%20https:/dimg04.c-ctrip.com/images/fd/vacations/g3/M01/C7/87/CggYGVbFk1CAf6CGAAK1_bXgtDo989_W_800_10000_Q70.jpg;%20https:/dimg04.c-ctrip.com/images/fd/vacations/g5/M0A/B3/DB/CggYsVbFk3WAEka5AAc5GuVTt3k392_W_800_10000_Q70.jpg;%20https:/dimg04.c-ctrip.com/images/fd/vacations/g6/M00/B2/13/CggYtFbFk3WAFwPAAAMFNF6G-Mg990_W_800_10000_Q70.jpg;%20https:/dimg04.c-ctrip.com/images/fd/vacations/g3/M06/C7/89/CggYGVbFk3aAIP0JAALssOHcVWo003_W_800_10000_Q70.jpg;%20https:/dimg04.c-ctrip.com/images/fd/vacations/g6/M00/B2/15/CggYtFbFk6uAFlP0AALMDBgjcRA351_W_800_10000_Q70.jpg;%20https:/dimg04.c-ctrip.com/images/fd/vacations/g4/M01/D8/F0/CggYHlbFk7-AXjBeAALlwEMjaNc021_W_800_10000_Q70.jpg" TargetMode="External"/><Relationship Id="rId3972" Type="http://schemas.openxmlformats.org/officeDocument/2006/relationships/hyperlink" Target="https://dimg04.c-ctrip.com/images/100715000000xuu7u5F46_C_420_420.jpg" TargetMode="External"/><Relationship Id="rId4609" Type="http://schemas.openxmlformats.org/officeDocument/2006/relationships/hyperlink" Target="https://dimg04.c-ctrip.com/images/fd/tg/g4/M06/CC/65/CggYHFZzp7GAKPesABNdxYSIvk4986_C_420_420.jpg" TargetMode="External"/><Relationship Id="rId7015" Type="http://schemas.openxmlformats.org/officeDocument/2006/relationships/hyperlink" Target="https://dimg04.c-ctrip.com/images/30060v000000jn5cz31C2_W_800_10000_Q70.jpg;%20https:/dimg04.c-ctrip.com/images/30070v000000k37li4EB8_W_800_10000_Q70.jpg;%20https:/dimg04.c-ctrip.com/images/300o0v000000jld9r14A2_W_800_10000_Q70.jpg;%20https:/dimg04.c-ctrip.com/images/300k0v000000jqphh0371_W_800_10000_Q70.jpg;%20https:/dimg04.c-ctrip.com/images/30010v000000jzg9w94BC_W_800_10000_Q70.jpg;%20https:/dimg04.c-ctrip.com/images/30060v000000jn5d028B0_W_800_10000_Q70.jpg;%20https:/dimg04.c-ctrip.com/images/300m0v000000jvwsuC48B_W_800_10000_Q70.jpg;%20https:/dimg04.c-ctrip.com/images/300u0v000000jmhzg5EB5_W_800_10000_Q70.jpg;%20https:/dimg04.c-ctrip.com/images/300c0v000000jp66s4D95_W_800_10000_Q70.jpg;%20https:/dimg04.c-ctrip.com/images/30020v000000jtlvs5EB9_W_800_10000_Q70.jpg" TargetMode="External"/><Relationship Id="rId479" Type="http://schemas.openxmlformats.org/officeDocument/2006/relationships/hyperlink" Target="https://dimg04.c-ctrip.com/images/100713000000uf59x4C7F_C_420_420.jpg" TargetMode="External"/><Relationship Id="rId893" Type="http://schemas.openxmlformats.org/officeDocument/2006/relationships/hyperlink" Target="https://dimg04.c-ctrip.com/images/fd/tg/g5/M01/82/20/CggYsVagScmAexTCACZYQvaun04688_C_420_420.jpg" TargetMode="External"/><Relationship Id="rId2574" Type="http://schemas.openxmlformats.org/officeDocument/2006/relationships/hyperlink" Target="https://dimg04.c-ctrip.com/images/fd/vacations/g2/M09/BD/AD/Cghzf1VA5xyAY415AALRNIwFbIU450_W_800_10000_Q70.jpg;%20https:/dimg04.c-ctrip.com/images/fd/vacations/g1/M09/96/CC/CghzflVA5x2AYOySAAMFkP1h8eU296_W_800_10000_Q70.jpg;%20https:/dimg04.c-ctrip.com/images/fd/vacations/g2/M07/BD/E2/CghzgFVA5x2AcEX8AAL4IqB8okM331_W_800_10000_Q70.jpg;%20https:/dimg04.c-ctrip.com/images/fd/vacations/g2/M03/BC/CD/CghzgVVA5x2ATlMJAALdIZHhRXE972_W_800_10000_Q70.jpg;%20https:/dimg04.c-ctrip.com/images/fd/vacations/g1/M0A/B9/93/CghzfFVA5x6ATuRZAALzWurW8IQ183_W_800_10000_Q70.jpg" TargetMode="External"/><Relationship Id="rId3625" Type="http://schemas.openxmlformats.org/officeDocument/2006/relationships/hyperlink" Target="https://dimg04.c-ctrip.com/images/100v0z000000n1d5q583C_C_420_420.jpg" TargetMode="External"/><Relationship Id="rId6031" Type="http://schemas.openxmlformats.org/officeDocument/2006/relationships/hyperlink" Target="https://dimg04.c-ctrip.com/images/300f1b000001bwy0013B9_W_800_10000_Q70.jpg;%20https:/dimg04.c-ctrip.com/images/300h1b000001byhxo91B3_W_800_10000_Q70.jpg;%20https:/dimg04.c-ctrip.com/images/300i1b000001bvqsoB845_W_800_10000_Q70.jpg;%20https:/dimg04.c-ctrip.com/images/30061b000001bxjn57132_W_800_10000_Q70.jpg;%20https:/dimg04.c-ctrip.com/images/300a1b000001by8u6DFF4_W_800_10000_Q70.jpg" TargetMode="External"/><Relationship Id="rId546" Type="http://schemas.openxmlformats.org/officeDocument/2006/relationships/hyperlink" Target="https://dimg04.c-ctrip.com/images/100713000000uf59x4C7F_C_420_420.jpg" TargetMode="External"/><Relationship Id="rId1176" Type="http://schemas.openxmlformats.org/officeDocument/2006/relationships/hyperlink" Target="https://dimg04.c-ctrip.com/images/fd/tg/g5/M01/82/20/CggYsVagScmAexTCACZYQvaun04688_C_420_420.jpg" TargetMode="External"/><Relationship Id="rId2227" Type="http://schemas.openxmlformats.org/officeDocument/2006/relationships/hyperlink" Target="https://dimg04.c-ctrip.com/images/100h0h0000008xtc7B2D1_C_420_420.jpg" TargetMode="External"/><Relationship Id="rId960" Type="http://schemas.openxmlformats.org/officeDocument/2006/relationships/hyperlink" Target="https://dimg04.c-ctrip.com/images/30090f0000007n09a1571_W_800_10000_Q70.jpg" TargetMode="External"/><Relationship Id="rId1243" Type="http://schemas.openxmlformats.org/officeDocument/2006/relationships/hyperlink" Target="https://dimg04.c-ctrip.com/images/fd/tg/g5/M01/82/20/CggYsVagScmAexTCACZYQvaun04688_C_420_420.jpg" TargetMode="External"/><Relationship Id="rId1590" Type="http://schemas.openxmlformats.org/officeDocument/2006/relationships/hyperlink" Target="https://dimg04.c-ctrip.com/images/300f0r000000h8f27D06C_W_800_10000_Q70.jpg;%20https:/dimg04.c-ctrip.com/images/300k0r000000hcya41FCA_W_800_10000_Q70.jpg;%20https:/dimg04.c-ctrip.com/images/300i0r000000h7sur852B_W_800_10000_Q70.jpg;%20https:/dimg04.c-ctrip.com/images/30060r000000h9crfE381_W_800_10000_Q70.jpg;%20https:/dimg04.c-ctrip.com/images/300b0r000000hbdaeCAD5_W_800_10000_Q70.jpg;%20https:/dimg04.c-ctrip.com/images/300e0r000000hbqahC23C_W_800_10000_Q70.jpg;%20https:/dimg04.c-ctrip.com/images/300c0r000000hbmk8A794_W_800_10000_Q70.jpg;%20https:/dimg04.c-ctrip.com/images/300u0r000000h8y9s0D34_W_800_10000_Q70.jpg;%20https:/dimg04.c-ctrip.com/images/300e0r000000hbqajA27E_W_800_10000_Q70.jpg;%20https:/dimg04.c-ctrip.com/images/300j0r000000h8hs78B0F_W_800_10000_Q70.jpg" TargetMode="External"/><Relationship Id="rId2641" Type="http://schemas.openxmlformats.org/officeDocument/2006/relationships/hyperlink" Target="https://dimg04.c-ctrip.com/images/100h0h0000008xtc7B2D1_C_420_420.jpg" TargetMode="External"/><Relationship Id="rId4399" Type="http://schemas.openxmlformats.org/officeDocument/2006/relationships/hyperlink" Target="https://dimg04.c-ctrip.com/images/300v0u000000jrrmh06BF_W_800_10000_Q70.jpg;%20https:/dimg04.c-ctrip.com/images/300s0u000000jnli80113_W_800_10000_Q70.jpg;%20https:/dimg04.c-ctrip.com/images/300w0u000000jmr4c0BE8_W_800_10000_Q70.jpg;%20https:/dimg04.c-ctrip.com/images/300k0u000000jkweg4AD5_W_800_10000_Q70.jpg;%20https:/dimg04.c-ctrip.com/images/300n0u000000jfs1y06B8_W_800_10000_Q70.jpg;%20https:/dimg04.c-ctrip.com/images/300r0u000000jf538B79F_W_800_10000_Q70.jpg" TargetMode="External"/><Relationship Id="rId5797" Type="http://schemas.openxmlformats.org/officeDocument/2006/relationships/hyperlink" Target="https://dimg04.c-ctrip.com/images/300h0d0000006rif483C7_W_800_10000_Q70.jpg;%20https:/dimg04.c-ctrip.com/images/300l0d0000006ri7h1BE2_W_800_10000_Q70.jpg;%20https:/dimg04.c-ctrip.com/images/300o0d0000006riu3B595_W_800_10000_Q70.jpg;%20https:/dimg04.c-ctrip.com/images/300h0d0000006rifj1AAE_W_800_10000_Q70.jpg;%20https:/dimg04.c-ctrip.com/images/300e0d0000006rihy15EA_W_800_10000_Q70.jpg;%20https:/dimg04.c-ctrip.com/images/300p0d0000006rj0pD91B_W_800_10000_Q70.jpg;%20https:/dimg04.c-ctrip.com/images/300w0d0000006rieyE780_W_800_10000_Q70.jpg;%20https:/dimg04.c-ctrip.com/images/30040d0000006ri0oA8F3_W_800_10000_Q70.jpg;%20https:/dimg04.c-ctrip.com/images/300e0d0000006rii6CA11_W_800_10000_Q70.jpg;%20https:/dimg04.c-ctrip.com/images/30010d0000006rjbj3BFD_W_800_10000_Q70.jpg" TargetMode="External"/><Relationship Id="rId6848" Type="http://schemas.openxmlformats.org/officeDocument/2006/relationships/hyperlink" Target="https://dimg04.c-ctrip.com/images/300v0x000000lirzf764B_W_800_10000_Q70.jpg;%20https:/dimg04.c-ctrip.com/images/300l0x000000l7w7a9366_W_800_10000_Q70.jpg;%20https:/dimg04.c-ctrip.com/images/300e0x000000lah9dA05B_W_800_10000_Q70.jpg" TargetMode="External"/><Relationship Id="rId8270" Type="http://schemas.openxmlformats.org/officeDocument/2006/relationships/hyperlink" Target="https://dimg04.c-ctrip.com/images/100f0p000000ffvjfFD71_C_420_420.jpg" TargetMode="External"/><Relationship Id="rId613" Type="http://schemas.openxmlformats.org/officeDocument/2006/relationships/hyperlink" Target="https://dimg04.c-ctrip.com/images/100713000000uf59x4C7F_C_420_420.jpg" TargetMode="External"/><Relationship Id="rId5864" Type="http://schemas.openxmlformats.org/officeDocument/2006/relationships/hyperlink" Target="https://dimg04.c-ctrip.com/images/fd/vacations/g3/M00/DE/97/CggYG1XYRuOAIZhGAAKY6_-sYIw788_W_800_10000_Q70.jpg;%20https:/dimg04.c-ctrip.com/images/fd/vacations/g4/M02/E0/C1/CggYHFXYRuOAZvWAAAKTIEuwx-Y675_W_800_10000_Q70.jpg;%20https:/dimg04.c-ctrip.com/images/fd/vacations/g3/M02/DE/97/CggYG1XYRuuAfYLcAAKjJGnVWV4419_W_800_10000_Q70.jpg;%20https:/dimg04.c-ctrip.com/images/fd/vacations/g4/M0B/E0/9F/CggYHVXYRvCAcLyCAALdrZRCoLs041_W_800_10000_Q70.jpg;%20https:/dimg04.c-ctrip.com/images/fd/vacations/g3/M08/DF/05/CggYGVXYRvGAbbgXAALLNPX5tD4751_W_800_10000_Q70.jpg;%20https:/dimg04.c-ctrip.com/images/fd/vacations/g3/M09/D7/C8/CggYGlXYRvGAHmk-AAMsytLHYU4940_W_800_10000_Q70.jpg;%20https:/dimg04.c-ctrip.com/images/fd/vacations/g4/M0B/E0/82/CggYHlXYRvGAFrH_AAMRdW53mv4787_W_800_10000_Q70.jpg;%20https:/dimg04.c-ctrip.com/images/fd/vacations/g4/M0A/E0/C3/CggYHFXYRwCAYTX9AAMmc8O3OsM995_W_800_10000_Q70.jpg;%20https:/dimg04.c-ctrip.com/images/fd/vacations/g3/M0B/DF/05/CggYGVXYRwSAVK3oAAKF0kevidY515_W_800_10000_Q70.jpg" TargetMode="External"/><Relationship Id="rId6915" Type="http://schemas.openxmlformats.org/officeDocument/2006/relationships/hyperlink" Target="https://dimg04.c-ctrip.com/images/100i0u000000izstbEF79_C_420_420.jpg" TargetMode="External"/><Relationship Id="rId1310" Type="http://schemas.openxmlformats.org/officeDocument/2006/relationships/hyperlink" Target="https://dimg04.c-ctrip.com/images/fd/tg/g5/M01/82/20/CggYsVagScmAexTCACZYQvaun04688_C_420_420.jpg" TargetMode="External"/><Relationship Id="rId4466" Type="http://schemas.openxmlformats.org/officeDocument/2006/relationships/hyperlink" Target="https://dimg04.c-ctrip.com/images/fd/tg/g4/M06/CC/65/CggYHFZzp7GAKPesABNdxYSIvk4986_C_420_420.jpg" TargetMode="External"/><Relationship Id="rId4880" Type="http://schemas.openxmlformats.org/officeDocument/2006/relationships/hyperlink" Target="https://dimg04.c-ctrip.com/images/fd/tg/g4/M06/CC/65/CggYHFZzp7GAKPesABNdxYSIvk4986_C_420_420.jpg" TargetMode="External"/><Relationship Id="rId5517" Type="http://schemas.openxmlformats.org/officeDocument/2006/relationships/hyperlink" Target="https://dimg04.c-ctrip.com/images/300h14000000wb99iA6C2_W_800_10000_Q70.jpg" TargetMode="External"/><Relationship Id="rId5931" Type="http://schemas.openxmlformats.org/officeDocument/2006/relationships/hyperlink" Target="https://dimg04.c-ctrip.com/images/100i0u000000izstbEF79_C_420_420.jpg" TargetMode="External"/><Relationship Id="rId3068" Type="http://schemas.openxmlformats.org/officeDocument/2006/relationships/hyperlink" Target="https://dimg04.c-ctrip.com/images/100h0h0000008xtc7B2D1_C_420_420.jpg" TargetMode="External"/><Relationship Id="rId3482" Type="http://schemas.openxmlformats.org/officeDocument/2006/relationships/hyperlink" Target="https://dimg04.c-ctrip.com/images/fd/tg/g5/M01/7E/6E/CggYr1c5jaqAaoyBABGLbZAzJ8s542_C_420_420.jpg" TargetMode="External"/><Relationship Id="rId4119" Type="http://schemas.openxmlformats.org/officeDocument/2006/relationships/hyperlink" Target="https://dimg04.c-ctrip.com/images/100715000000xuu7u5F46_C_420_420.jpg" TargetMode="External"/><Relationship Id="rId4533" Type="http://schemas.openxmlformats.org/officeDocument/2006/relationships/hyperlink" Target="https://dimg04.c-ctrip.com/images/fd/tg/g4/M06/CC/65/CggYHFZzp7GAKPesABNdxYSIvk4986_C_420_420.jpg" TargetMode="External"/><Relationship Id="rId7689" Type="http://schemas.openxmlformats.org/officeDocument/2006/relationships/hyperlink" Target="https://dimg04.c-ctrip.com/images/100i0u000000izstbEF79_C_420_420.jpg" TargetMode="External"/><Relationship Id="rId2084" Type="http://schemas.openxmlformats.org/officeDocument/2006/relationships/hyperlink" Target="https://dimg04.c-ctrip.com/images/100h0h0000008xtc7B2D1_C_420_420.jpg" TargetMode="External"/><Relationship Id="rId3135" Type="http://schemas.openxmlformats.org/officeDocument/2006/relationships/hyperlink" Target="https://dimg04.c-ctrip.com/images/100h0h0000008xtc7B2D1_C_420_420.jpg" TargetMode="External"/><Relationship Id="rId4600" Type="http://schemas.openxmlformats.org/officeDocument/2006/relationships/hyperlink" Target="https://dimg04.c-ctrip.com/images/fd/tg/g4/M06/CC/65/CggYHFZzp7GAKPesABNdxYSIvk4986_C_420_420.jpg" TargetMode="External"/><Relationship Id="rId7756" Type="http://schemas.openxmlformats.org/officeDocument/2006/relationships/hyperlink" Target="https://dimg04.c-ctrip.com/images/100i0u000000izstbEF79_C_420_420.jpg" TargetMode="External"/><Relationship Id="rId470" Type="http://schemas.openxmlformats.org/officeDocument/2006/relationships/hyperlink" Target="https://dimg04.c-ctrip.com/images/300e1b0000019xngr1C0D_W_800_10000_Q70.jpg;%20https:/dimg04.c-ctrip.com/images/300m1b000001a4ac682C6_W_800_10000_Q70.jpg;%20https:/dimg04.c-ctrip.com/images/300n1b0000019tyn813C2_W_800_10000_Q70.jpg;%20https:/dimg04.c-ctrip.com/images/300s1b000001a1s2s75AE_W_800_10000_Q70.jpg;%20https:/dimg04.c-ctrip.com/images/300q1b0000019w6v8EA13_W_800_10000_Q70.jpg" TargetMode="External"/><Relationship Id="rId2151" Type="http://schemas.openxmlformats.org/officeDocument/2006/relationships/hyperlink" Target="https://dimg04.c-ctrip.com/images/100h0h0000008xtc7B2D1_C_420_420.jpg" TargetMode="External"/><Relationship Id="rId3202" Type="http://schemas.openxmlformats.org/officeDocument/2006/relationships/hyperlink" Target="https://dimg04.c-ctrip.com/images/100h0h0000008xtc7B2D1_C_420_420.jpg" TargetMode="External"/><Relationship Id="rId6358" Type="http://schemas.openxmlformats.org/officeDocument/2006/relationships/hyperlink" Target="https://dimg04.c-ctrip.com/images/100i0u000000izstbEF79_C_420_420.jpg" TargetMode="External"/><Relationship Id="rId7409" Type="http://schemas.openxmlformats.org/officeDocument/2006/relationships/hyperlink" Target="https://dimg04.c-ctrip.com/images/100i0u000000izstbEF79_C_420_420.jpg" TargetMode="External"/><Relationship Id="rId123" Type="http://schemas.openxmlformats.org/officeDocument/2006/relationships/hyperlink" Target="https://dimg04.c-ctrip.com/images/0EQ3512000cta8ssaA63B_W_800_10000_Q70.jpg;%20https:/dimg04.c-ctrip.com/images/0EQ3o12000ct9qz6l5B42_W_800_10000_Q70.jpg;%20https:/dimg04.c-ctrip.com/images/0EQ2312000cta46k3677A_W_800_10000_Q70.jpg;%20https:/dimg04.c-ctrip.com/images/0EQ2z12000cta5oqpAED8_W_800_10000_Q70.jpg;%20https:/dimg04.c-ctrip.com/images/0EQ4812000cta8vqq8D78_W_800_10000_Q70.jpg;%20https:/dimg04.c-ctrip.com/images/0EQ6712000ct9w3wnD1DC_W_800_10000_Q70.jpg;%20https:/dimg04.c-ctrip.com/images/0EQ5f12000ct9vj9i3C36_W_800_10000_Q70.jpg;%20https:/dimg04.c-ctrip.com/images/0EQ3r12000cta2lofD673_W_800_10000_Q70.jpg;%20https:/dimg04.c-ctrip.com/images/0EQ5r12000cta3eq30CD5_W_800_10000_Q70.jpg" TargetMode="External"/><Relationship Id="rId5374" Type="http://schemas.openxmlformats.org/officeDocument/2006/relationships/hyperlink" Target="https://dimg04.c-ctrip.com/images/100w0q000000grns70E2A_C_420_420.jpg" TargetMode="External"/><Relationship Id="rId6772" Type="http://schemas.openxmlformats.org/officeDocument/2006/relationships/hyperlink" Target="https://dimg04.c-ctrip.com/images/100i0u000000izstbEF79_C_420_420.jpg" TargetMode="External"/><Relationship Id="rId7823" Type="http://schemas.openxmlformats.org/officeDocument/2006/relationships/hyperlink" Target="https://dimg04.c-ctrip.com/images/100i0u000000izstbEF79_C_420_420.jpg" TargetMode="External"/><Relationship Id="rId2968" Type="http://schemas.openxmlformats.org/officeDocument/2006/relationships/hyperlink" Target="https://dimg04.c-ctrip.com/images/100h0h0000008xtc7B2D1_C_420_420.jpg" TargetMode="External"/><Relationship Id="rId5027" Type="http://schemas.openxmlformats.org/officeDocument/2006/relationships/hyperlink" Target="https://dimg04.c-ctrip.com/images/100w0q000000grns70E2A_C_420_420.jpg" TargetMode="External"/><Relationship Id="rId6425" Type="http://schemas.openxmlformats.org/officeDocument/2006/relationships/hyperlink" Target="https://dimg04.c-ctrip.com/images/300w180000013z299F893_W_800_10000_Q70.jpg" TargetMode="External"/><Relationship Id="rId1984" Type="http://schemas.openxmlformats.org/officeDocument/2006/relationships/hyperlink" Target="https://dimg04.c-ctrip.com/images/100h0h0000008xtc7B2D1_C_420_420.jpg" TargetMode="External"/><Relationship Id="rId4390" Type="http://schemas.openxmlformats.org/officeDocument/2006/relationships/hyperlink" Target="https://dimg04.c-ctrip.com/images/fd/tg/g4/M06/CC/65/CggYHFZzp7GAKPesABNdxYSIvk4986_C_420_420.jpg" TargetMode="External"/><Relationship Id="rId5441" Type="http://schemas.openxmlformats.org/officeDocument/2006/relationships/hyperlink" Target="https://dimg04.c-ctrip.com/images/100111000000rk3llC08B_C_420_420.jpg" TargetMode="External"/><Relationship Id="rId1637" Type="http://schemas.openxmlformats.org/officeDocument/2006/relationships/hyperlink" Target="https://dimg04.c-ctrip.com/images/300w0u000000jmp564155_W_800_10000_Q70.jpg;%20https:/dimg04.c-ctrip.com/images/300c0u000000jjb4kA988_W_800_10000_Q70.jpg;%20https:/dimg04.c-ctrip.com/images/300r0u000000jf344882B_W_800_10000_Q70.jpg;%20https:/dimg04.c-ctrip.com/images/300s0u000000jnjj3742A_W_800_10000_Q70.jpg" TargetMode="External"/><Relationship Id="rId4043" Type="http://schemas.openxmlformats.org/officeDocument/2006/relationships/hyperlink" Target="https://dimg04.c-ctrip.com/images/100715000000xuu7u5F46_C_420_420.jpg" TargetMode="External"/><Relationship Id="rId7199" Type="http://schemas.openxmlformats.org/officeDocument/2006/relationships/hyperlink" Target="https://dimg04.c-ctrip.com/images/100i0u000000izstbEF79_C_420_420.jpg" TargetMode="External"/><Relationship Id="rId1704" Type="http://schemas.openxmlformats.org/officeDocument/2006/relationships/hyperlink" Target="https://dimg04.c-ctrip.com/images/100h0h0000008xtc7B2D1_C_420_420.jpg" TargetMode="External"/><Relationship Id="rId4110" Type="http://schemas.openxmlformats.org/officeDocument/2006/relationships/hyperlink" Target="https://dimg04.c-ctrip.com/images/fd/vacations/g4/M0A/BF/0B/CggYHFY1mRKAeuOOAAQy45auf1s682_W_800_10000_Q70.jpg" TargetMode="External"/><Relationship Id="rId7266" Type="http://schemas.openxmlformats.org/officeDocument/2006/relationships/hyperlink" Target="https://dimg04.c-ctrip.com/images/100i0u000000izstbEF79_C_420_420.jpg" TargetMode="External"/><Relationship Id="rId7680" Type="http://schemas.openxmlformats.org/officeDocument/2006/relationships/hyperlink" Target="https://dimg04.c-ctrip.com/images/300c070000002key59F52_W_800_10000_Q70.jpg;%20https:/dimg04.c-ctrip.com/images/300o070000002kexw5E24_W_800_10000_Q70.jpg;%20https:/dimg04.c-ctrip.com/images/3005070000002kexzE15F_W_800_10000_Q70.jpg;%20https:/dimg04.c-ctrip.com/images/3006070000002kexy48C6_W_800_10000_Q70.jpg;%20https:/dimg04.c-ctrip.com/images/300e070000002key3C2B6_W_800_10000_Q70.jpg;%20https:/dimg04.c-ctrip.com/images/300g070000002key10E6C_W_800_10000_Q70.jpg;%20https:/dimg04.c-ctrip.com/images/300h070000002key315E9_W_800_10000_Q70.jpg;%20https:/dimg04.c-ctrip.com/images/300b070000002key7A705_W_800_10000_Q70.jpg;%20https:/dimg04.c-ctrip.com/images/300i070000002key6646E_W_800_10000_Q70.jpg;%20https:/dimg04.c-ctrip.com/images/300m070000002key9793E_W_800_10000_Q70.jpg" TargetMode="External"/><Relationship Id="rId8317" Type="http://schemas.openxmlformats.org/officeDocument/2006/relationships/hyperlink" Target="https://dimg04.c-ctrip.com/images/100f0p000000ffvjfFD71_C_420_420.jpg" TargetMode="External"/><Relationship Id="rId6282" Type="http://schemas.openxmlformats.org/officeDocument/2006/relationships/hyperlink" Target="https://video.c-ctrip.com/videos/13021h000001i1iok070F.mp4;%20https:/dimg04.c-ctrip.com/images/300f14000000wxrzs9B89_W_800_10000_Q70.jpg;%20https:/dimg04.c-ctrip.com/images/300l14000000wxx8rCF86_W_800_10000_Q70.jpg;%20https:/dimg04.c-ctrip.com/images/300514000000x09l2CC25_W_800_10000_Q70.jpg;%20https:/dimg04.c-ctrip.com/images/300e14000000x0ieiA382_W_800_10000_Q70.jpg;%20https:/dimg04.c-ctrip.com/images/300b14000000x05kw6FD6_W_800_10000_Q70.jpg;%20https:/dimg04.c-ctrip.com/images/300n14000000wwtsuD469_W_800_10000_Q70.jpg;%20https:/dimg04.c-ctrip.com/images/300714000000xeg9352CA_W_800_10000_Q70.jpg;%20https:/dimg04.c-ctrip.com/images/300614000000wye2e0CA1_W_800_10000_Q70.jpg;%20https:/dimg04.c-ctrip.com/images/300614000000wyetd7F29_W_800_10000_Q70.jpg;%20https:/dimg04.c-ctrip.com/images/300k14000000x1z3hEF6A_W_800_10000_Q70.jpg" TargetMode="External"/><Relationship Id="rId7333" Type="http://schemas.openxmlformats.org/officeDocument/2006/relationships/hyperlink" Target="https://dimg04.c-ctrip.com/images/100i0u000000izstbEF79_C_420_420.jpg" TargetMode="External"/><Relationship Id="rId797" Type="http://schemas.openxmlformats.org/officeDocument/2006/relationships/hyperlink" Target="https://dimg04.c-ctrip.com/images/fd/tg/g5/M01/82/20/CggYsVagScmAexTCACZYQvaun04688_C_420_420.jpg" TargetMode="External"/><Relationship Id="rId2478" Type="http://schemas.openxmlformats.org/officeDocument/2006/relationships/hyperlink" Target="https://dimg04.c-ctrip.com/images/100h0h0000008xtc7B2D1_C_420_420.jpg" TargetMode="External"/><Relationship Id="rId3876" Type="http://schemas.openxmlformats.org/officeDocument/2006/relationships/hyperlink" Target="https://dimg04.c-ctrip.com/images/100715000000xuu7u5F46_C_420_420.jpg" TargetMode="External"/><Relationship Id="rId4927" Type="http://schemas.openxmlformats.org/officeDocument/2006/relationships/hyperlink" Target="https://dimg04.c-ctrip.com/images/100w0q000000grns70E2A_C_420_420.jpg" TargetMode="External"/><Relationship Id="rId2892" Type="http://schemas.openxmlformats.org/officeDocument/2006/relationships/hyperlink" Target="https://dimg04.c-ctrip.com/images/100h0h0000008xtc7B2D1_C_420_420.jpg" TargetMode="External"/><Relationship Id="rId3529" Type="http://schemas.openxmlformats.org/officeDocument/2006/relationships/hyperlink" Target="https://dimg04.c-ctrip.com/images/300j040000000991o15E5_W_800_10000_Q70.jpg;%20https:/dimg04.c-ctrip.com/images/300k040000000991p4F32_W_800_10000_Q70.jpg;%20https:/dimg04.c-ctrip.com/images/300o040000000991r1B8E_W_800_10000_Q70.jpg;%20https:/dimg04.c-ctrip.com/images/300p040000000991rA4EE_W_800_10000_Q70.jpg;%20https:/dimg04.c-ctrip.com/images/3009040000000991q65D0_W_800_10000_Q70.jpg;%20https:/dimg04.c-ctrip.com/images/300h040000000991pCEC9_W_800_10000_Q70.jpg;%20https:/dimg04.c-ctrip.com/images/300i040000000991p6AB0_W_800_10000_Q70.jpg;%20https:/dimg04.c-ctrip.com/images/300l040000000991sAC4B_W_800_10000_Q70.jpg;%20https:/dimg04.c-ctrip.com/images/300o040000000991s2BAF_W_800_10000_Q70.jpg;%20https:/dimg04.c-ctrip.com/images/3004040000000992l926B_W_800_10000_Q70.jpg" TargetMode="External"/><Relationship Id="rId3943" Type="http://schemas.openxmlformats.org/officeDocument/2006/relationships/hyperlink" Target="https://dimg04.c-ctrip.com/images/100715000000xuu7u5F46_C_420_420.jpg" TargetMode="External"/><Relationship Id="rId6002" Type="http://schemas.openxmlformats.org/officeDocument/2006/relationships/hyperlink" Target="https://dimg04.c-ctrip.com/images/100i0u000000izstbEF79_C_420_420.jpg" TargetMode="External"/><Relationship Id="rId7400" Type="http://schemas.openxmlformats.org/officeDocument/2006/relationships/hyperlink" Target="https://dimg04.c-ctrip.com/images/100i0u000000izstbEF79_C_420_420.jpg" TargetMode="External"/><Relationship Id="rId864" Type="http://schemas.openxmlformats.org/officeDocument/2006/relationships/hyperlink" Target="https://dimg04.c-ctrip.com/images/30020s000000i43fh267A_W_800_10000_Q70.jpg" TargetMode="External"/><Relationship Id="rId1494" Type="http://schemas.openxmlformats.org/officeDocument/2006/relationships/hyperlink" Target="https://dimg04.c-ctrip.com/images/300t1600000104etuEFCA_W_800_10000_Q70.jpg;%20https:/dimg04.c-ctrip.com/images/3001160000010hadw01B5_W_800_10000_Q70.jpg;%20https:/dimg04.c-ctrip.com/images/300r1600000102s9y8224_W_800_10000_Q70.jpg;%20https:/dimg04.c-ctrip.com/images/300b1600000106r2gB173_W_800_10000_Q70.jpg;%20https:/dimg04.c-ctrip.com/images/300t1600000104etp1F25_W_800_10000_Q70.jpg;%20https:/dimg04.c-ctrip.com/images/3002160000010bg2n8F72_W_800_10000_Q70.jpg;%20https:/dimg04.c-ctrip.com/images/300u1600000104c6i4235_W_800_10000_Q70.jpg;%20https:/dimg04.c-ctrip.com/images/300p1600000103hy53E42_W_800_10000_Q70.jpg;%20https:/dimg04.c-ctrip.com/images/30091600000106rtb2831_W_800_10000_Q70.jpg" TargetMode="External"/><Relationship Id="rId2545" Type="http://schemas.openxmlformats.org/officeDocument/2006/relationships/hyperlink" Target="https://dimg04.c-ctrip.com/images/fd/vacations/g1/M07/47/06/CghzfFWj4TuAC2SHAAJaagkK5P0651_W_800_10000_Q70.jpg;%20https:/dimg04.c-ctrip.com/images/fd/vacations/g1/M04/93/A9/CghzflWj4TuAW0-eAAMg0QSAENU881_W_800_10000_Q70.jpg;%20https:/dimg04.c-ctrip.com/images/fd/vacations/g2/M06/51/FD/CghzgVWj4TyAcUVKAAM5OeAVEDI121_W_800_10000_Q70.jpg;%20https:/dimg04.c-ctrip.com/images/fd/vacations/g2/M03/52/E6/CghzgFWj4TyATVNFAAMJsVvAq6w620_W_800_10000_Q70.jpg;%20https:/dimg04.c-ctrip.com/images/fd/vacations/g2/M07/52/E7/CghzgFWj4UKALw4pAAJ0FOOYzHs374_W_800_10000_Q70.jpg" TargetMode="External"/><Relationship Id="rId517" Type="http://schemas.openxmlformats.org/officeDocument/2006/relationships/hyperlink" Target="https://dimg04.c-ctrip.com/images/100713000000uf59x4C7F_C_420_420.jpg" TargetMode="External"/><Relationship Id="rId931" Type="http://schemas.openxmlformats.org/officeDocument/2006/relationships/hyperlink" Target="https://dimg04.c-ctrip.com/images/fd/tg/g5/M01/82/20/CggYsVagScmAexTCACZYQvaun04688_C_420_420.jpg" TargetMode="External"/><Relationship Id="rId1147" Type="http://schemas.openxmlformats.org/officeDocument/2006/relationships/hyperlink" Target="https://dimg04.c-ctrip.com/images/fd/tg/g5/M01/82/20/CggYsVagScmAexTCACZYQvaun04688_C_420_420.jpg" TargetMode="External"/><Relationship Id="rId1561" Type="http://schemas.openxmlformats.org/officeDocument/2006/relationships/hyperlink" Target="https://dimg04.c-ctrip.com/images/100h0h0000008xtc7B2D1_C_420_420.jpg" TargetMode="External"/><Relationship Id="rId2612" Type="http://schemas.openxmlformats.org/officeDocument/2006/relationships/hyperlink" Target="https://dimg04.c-ctrip.com/images/100h0h0000008xtc7B2D1_C_420_420.jpg" TargetMode="External"/><Relationship Id="rId5768" Type="http://schemas.openxmlformats.org/officeDocument/2006/relationships/hyperlink" Target="https://dimg04.c-ctrip.com/images/300k0j000000aii945E29_W_800_10000_Q70.jpg;%20https:/dimg04.c-ctrip.com/images/300n0j000000ahxngC829_W_800_10000_Q70.jpg;%20https:/dimg04.c-ctrip.com/images/300a0j000000ahr786555_W_800_10000_Q70.jpg;%20https:/dimg04.c-ctrip.com/images/300q0j000000ain0pCC50_W_800_10000_Q70.jpg;%20https:/dimg04.c-ctrip.com/images/300p0j000000ahvc56BCA_W_800_10000_Q70.jpg;%20https:/dimg04.c-ctrip.com/images/30070j000000ahwtl1AA0_W_800_10000_Q70.jpg" TargetMode="External"/><Relationship Id="rId6819" Type="http://schemas.openxmlformats.org/officeDocument/2006/relationships/hyperlink" Target="https://dimg04.c-ctrip.com/images/100i0u000000izstbEF79_C_420_420.jpg" TargetMode="External"/><Relationship Id="rId8174" Type="http://schemas.openxmlformats.org/officeDocument/2006/relationships/hyperlink" Target="https://dimg04.c-ctrip.com/images/30070y000000mwyo4C7B9_W_800_10000_Q70.jpg" TargetMode="External"/><Relationship Id="rId1214" Type="http://schemas.openxmlformats.org/officeDocument/2006/relationships/hyperlink" Target="https://dimg04.c-ctrip.com/images/fd/tg/g5/M01/82/20/CggYsVagScmAexTCACZYQvaun04688_C_420_420.jpg" TargetMode="External"/><Relationship Id="rId4784" Type="http://schemas.openxmlformats.org/officeDocument/2006/relationships/hyperlink" Target="https://dimg04.c-ctrip.com/images/fd/vacations/g4/M08/A2/3E/CggYHlXR1A-AOLbsAAMW9t5x1hk308_W_800_10000_Q70.jpg" TargetMode="External"/><Relationship Id="rId5835" Type="http://schemas.openxmlformats.org/officeDocument/2006/relationships/hyperlink" Target="https://dimg04.c-ctrip.com/images/100n13000000vle1p4C8B_C_420_420.jpg" TargetMode="External"/><Relationship Id="rId7190" Type="http://schemas.openxmlformats.org/officeDocument/2006/relationships/hyperlink" Target="https://dimg04.c-ctrip.com/images/100i0u000000izstbEF79_C_420_420.jpg" TargetMode="External"/><Relationship Id="rId8241" Type="http://schemas.openxmlformats.org/officeDocument/2006/relationships/hyperlink" Target="https://dimg04.c-ctrip.com/images/100f0p000000ffvjfFD71_C_420_420.jpg" TargetMode="External"/><Relationship Id="rId3386" Type="http://schemas.openxmlformats.org/officeDocument/2006/relationships/hyperlink" Target="https://dimg04.c-ctrip.com/images/300u0v000000jiwe27FA5_W_800_10000_Q70.jpg" TargetMode="External"/><Relationship Id="rId4437" Type="http://schemas.openxmlformats.org/officeDocument/2006/relationships/hyperlink" Target="https://dimg04.c-ctrip.com/images/fd/tg/g4/M06/CC/65/CggYHFZzp7GAKPesABNdxYSIvk4986_C_420_420.jpg" TargetMode="External"/><Relationship Id="rId3039" Type="http://schemas.openxmlformats.org/officeDocument/2006/relationships/hyperlink" Target="https://dimg04.c-ctrip.com/images/100h0h0000008xtc7B2D1_C_420_420.jpg" TargetMode="External"/><Relationship Id="rId3453" Type="http://schemas.openxmlformats.org/officeDocument/2006/relationships/hyperlink" Target="https://dimg04.c-ctrip.com/images/fd/tg/g5/M01/7E/6E/CggYr1c5jaqAaoyBABGLbZAzJ8s542_C_420_420.jpg" TargetMode="External"/><Relationship Id="rId4851" Type="http://schemas.openxmlformats.org/officeDocument/2006/relationships/hyperlink" Target="https://dimg04.c-ctrip.com/images/fd/tg/g4/M06/CC/65/CggYHFZzp7GAKPesABNdxYSIvk4986_C_420_420.jpg" TargetMode="External"/><Relationship Id="rId5902" Type="http://schemas.openxmlformats.org/officeDocument/2006/relationships/hyperlink" Target="https://dimg04.c-ctrip.com/images/100n13000000vle1p4C8B_C_420_420.jpg" TargetMode="External"/><Relationship Id="rId374" Type="http://schemas.openxmlformats.org/officeDocument/2006/relationships/hyperlink" Target="https://dimg04.c-ctrip.com/images/100713000000uf59x4C7F_C_420_420.jpg" TargetMode="External"/><Relationship Id="rId2055" Type="http://schemas.openxmlformats.org/officeDocument/2006/relationships/hyperlink" Target="https://dimg04.c-ctrip.com/images/100h0h0000008xtc7B2D1_C_420_420.jpg" TargetMode="External"/><Relationship Id="rId3106" Type="http://schemas.openxmlformats.org/officeDocument/2006/relationships/hyperlink" Target="https://dimg04.c-ctrip.com/images/100h0h0000008xtc7B2D1_C_420_420.jpg" TargetMode="External"/><Relationship Id="rId4504" Type="http://schemas.openxmlformats.org/officeDocument/2006/relationships/hyperlink" Target="https://dimg04.c-ctrip.com/images/fd/tg/g4/M06/CC/65/CggYHFZzp7GAKPesABNdxYSIvk4986_C_420_420.jpg" TargetMode="External"/><Relationship Id="rId3520" Type="http://schemas.openxmlformats.org/officeDocument/2006/relationships/hyperlink" Target="https://dimg04.c-ctrip.com/images/fd/tg/g5/M01/7E/6E/CggYr1c5jaqAaoyBABGLbZAzJ8s542_C_420_420.jpg" TargetMode="External"/><Relationship Id="rId6676" Type="http://schemas.openxmlformats.org/officeDocument/2006/relationships/hyperlink" Target="https://dimg04.c-ctrip.com/images/100i0u000000izstbEF79_C_420_420.jpg" TargetMode="External"/><Relationship Id="rId7727" Type="http://schemas.openxmlformats.org/officeDocument/2006/relationships/hyperlink" Target="https://dimg04.c-ctrip.com/images/3008060000001h2keAEA3_W_800_10000_Q70.jpg;%20https:/dimg04.c-ctrip.com/images/3007060000001h2l8BA62_W_800_10000_Q70.jpg;%20https:/dimg04.c-ctrip.com/images/3003060000001h2lz0DB2_W_800_10000_Q70.jpg;%20https:/dimg04.c-ctrip.com/images/300e060000001h2lp4ADB_W_800_10000_Q70.jpg;%20https:/dimg04.c-ctrip.com/images/300v060000001h2mt606B_W_800_10000_Q70.jpg;%20https:/dimg04.c-ctrip.com/images/300c060000001h2ml8196_W_800_10000_Q70.jpg" TargetMode="External"/><Relationship Id="rId441" Type="http://schemas.openxmlformats.org/officeDocument/2006/relationships/hyperlink" Target="https://dimg04.c-ctrip.com/images/100713000000uf59x4C7F_C_420_420.jpg" TargetMode="External"/><Relationship Id="rId1071" Type="http://schemas.openxmlformats.org/officeDocument/2006/relationships/hyperlink" Target="https://dimg04.c-ctrip.com/images/fd/tg/g5/M01/82/20/CggYsVagScmAexTCACZYQvaun04688_C_420_420.jpg" TargetMode="External"/><Relationship Id="rId2122" Type="http://schemas.openxmlformats.org/officeDocument/2006/relationships/hyperlink" Target="https://dimg04.c-ctrip.com/images/100h0h0000008xtc7B2D1_C_420_420.jpg" TargetMode="External"/><Relationship Id="rId5278" Type="http://schemas.openxmlformats.org/officeDocument/2006/relationships/hyperlink" Target="https://dimg04.c-ctrip.com/images/100w0q000000grns70E2A_C_420_420.jpg" TargetMode="External"/><Relationship Id="rId5692" Type="http://schemas.openxmlformats.org/officeDocument/2006/relationships/hyperlink" Target="https://dimg04.c-ctrip.com/images/100n13000000vle1p4C8B_C_420_420.jpg" TargetMode="External"/><Relationship Id="rId6329" Type="http://schemas.openxmlformats.org/officeDocument/2006/relationships/hyperlink" Target="https://dimg04.c-ctrip.com/images/300213000000vkuhoAE38_W_800_10000_Q70.jpg;%20https:/dimg04.c-ctrip.com/images/300613000000vee2kD81F_W_800_10000_Q70.jpg;%20https:/dimg04.c-ctrip.com/images/300r13000000vc6uk8E3C_W_800_10000_Q70.jpg;%20https:/dimg04.c-ctrip.com/images/300c13000000vgeu9EB13_W_800_10000_Q70.jpg;%20https:/dimg04.c-ctrip.com/images/300q13000000vf2238E27_W_800_10000_Q70.jpg;%20https:/dimg04.c-ctrip.com/images/300k13000000vhy7l581E_W_800_10000_Q70.jpg;%20https:/dimg04.c-ctrip.com/images/300c13000000vgevq1023_W_800_10000_Q70.jpg;%20https:/dimg04.c-ctrip.com/images/300w13000000vjsvz7C8E_W_800_10000_Q70.jpg;%20https:/dimg04.c-ctrip.com/images/300l13000000vdxmkD289_W_800_10000_Q70.jpg;%20https:/dimg04.c-ctrip.com/images/300g13000000veglf0D48_W_800_10000_Q70.jpg" TargetMode="External"/><Relationship Id="rId6743" Type="http://schemas.openxmlformats.org/officeDocument/2006/relationships/hyperlink" Target="https://dimg04.c-ctrip.com/images/100i0u000000izstbEF79_C_420_420.jpg" TargetMode="External"/><Relationship Id="rId1888" Type="http://schemas.openxmlformats.org/officeDocument/2006/relationships/hyperlink" Target="https://dimg04.c-ctrip.com/images/100h0h0000008xtc7B2D1_C_420_420.jpg" TargetMode="External"/><Relationship Id="rId2939" Type="http://schemas.openxmlformats.org/officeDocument/2006/relationships/hyperlink" Target="https://dimg04.c-ctrip.com/images/100h0h0000008xtc7B2D1_C_420_420.jpg" TargetMode="External"/><Relationship Id="rId4294" Type="http://schemas.openxmlformats.org/officeDocument/2006/relationships/hyperlink" Target="https://dimg04.c-ctrip.com/images/fd/tg/g4/M06/CC/65/CggYHFZzp7GAKPesABNdxYSIvk4986_C_420_420.jpg" TargetMode="External"/><Relationship Id="rId5345" Type="http://schemas.openxmlformats.org/officeDocument/2006/relationships/hyperlink" Target="https://dimg04.c-ctrip.com/images/300g0w000000k8g1nFDB7_W_800_10000_Q70.jpg;%20https:/dimg04.c-ctrip.com/images/300h0w000000k9bwa142E_W_800_10000_Q70.jpg;%20https:/dimg04.c-ctrip.com/images/300f0w000000k7s1l9219_W_800_10000_Q70.jpg;%20https:/dimg04.c-ctrip.com/images/300c0w000000kaedc5906_W_800_10000_Q70.jpg;%20https:/dimg04.c-ctrip.com/images/300o0w000000k6lli72AD_W_800_10000_Q70.jpg;%20https:/dimg04.c-ctrip.com/images/300v0w000000kit1k21B0_W_800_10000_Q70.jpg;%20https:/dimg04.c-ctrip.com/images/300k0w000000kbxtjB4AB_W_800_10000_Q70.jpg;%20https:/dimg04.c-ctrip.com/images/300n0w000000k6tbj7376_W_800_10000_Q70.jpg;%20https:/dimg04.c-ctrip.com/images/300v0w000000kisw7011E_W_800_10000_Q70.jpg;%20https:/dimg04.c-ctrip.com/images/300d0w000000k69vs2B48_W_800_10000_Q70.jpg" TargetMode="External"/><Relationship Id="rId6810" Type="http://schemas.openxmlformats.org/officeDocument/2006/relationships/hyperlink" Target="https://dimg04.c-ctrip.com/images/300a14000000vy19gF2FE_W_800_10000_Q70.jpg;%20https:/dimg04.c-ctrip.com/images/300414000000vvp2f55C2_W_800_10000_Q70.jpg" TargetMode="External"/><Relationship Id="rId4361" Type="http://schemas.openxmlformats.org/officeDocument/2006/relationships/hyperlink" Target="https://dimg04.c-ctrip.com/images/300d15000000yffq02E6D_W_800_10000_Q70.jpg;%20https:/dimg04.c-ctrip.com/images/300t15000000ygys5943C_W_800_10000_Q70.jpg" TargetMode="External"/><Relationship Id="rId5412" Type="http://schemas.openxmlformats.org/officeDocument/2006/relationships/hyperlink" Target="https://dimg04.c-ctrip.com/images/100w0q000000grns70E2A_C_420_420.jpg" TargetMode="External"/><Relationship Id="rId8568" Type="http://schemas.openxmlformats.org/officeDocument/2006/relationships/hyperlink" Target="https://video.c-ctrip.com/videos/130k1h000001hy9iq3E26.mp4" TargetMode="External"/><Relationship Id="rId1955" Type="http://schemas.openxmlformats.org/officeDocument/2006/relationships/hyperlink" Target="https://dimg04.c-ctrip.com/images/300a0b0000005c5wmCBB3_W_800_10000_Q70.jpg;%20https:/dimg04.c-ctrip.com/images/30020b0000005c4zp49C6_W_800_10000_Q70.jpg;%20https:/dimg04.c-ctrip.com/images/30020b0000005c4zq59A7_W_800_10000_Q70.jpg;%20https:/dimg04.c-ctrip.com/images/30020b0000005c4zoA91C_W_800_10000_Q70.jpg;%20https:/dimg04.c-ctrip.com/images/30040b0000005c4v48291_W_800_10000_Q70.jpg;%20https:/dimg04.c-ctrip.com/images/30050b0000005c5lv8CCB_W_800_10000_Q70.jpg;%20https:/dimg04.c-ctrip.com/images/300a0b0000005c5wnDC10_W_800_10000_Q70.jpg;%20https:/dimg04.c-ctrip.com/images/30050b0000005c5lu7CAE_W_800_10000_Q70.jpg;%20https:/dimg04.c-ctrip.com/images/30040b0000005c4v57272_W_800_10000_Q70.jpg;%20https:/dimg04.c-ctrip.com/images/300b0b0000005c5hd7B1A_W_800_10000_Q70.jpg" TargetMode="External"/><Relationship Id="rId4014" Type="http://schemas.openxmlformats.org/officeDocument/2006/relationships/hyperlink" Target="https://dimg04.c-ctrip.com/images/100715000000xuu7u5F46_C_420_420.jpg" TargetMode="External"/><Relationship Id="rId7584" Type="http://schemas.openxmlformats.org/officeDocument/2006/relationships/hyperlink" Target="https://dimg04.c-ctrip.com/images/100i0u000000izstbEF79_C_420_420.jpg" TargetMode="External"/><Relationship Id="rId1608" Type="http://schemas.openxmlformats.org/officeDocument/2006/relationships/hyperlink" Target="https://dimg04.c-ctrip.com/images/300j0s000000hxki0D425_W_800_10000_Q70.jpg;%20https:/dimg04.c-ctrip.com/images/300h0s000000hzmke4D47_W_800_10000_Q70.jpg;%20https:/dimg04.c-ctrip.com/images/300f0s000000hy2pnBBF7_W_800_10000_Q70.jpg" TargetMode="External"/><Relationship Id="rId3030" Type="http://schemas.openxmlformats.org/officeDocument/2006/relationships/hyperlink" Target="https://dimg04.c-ctrip.com/images/100h0h0000008xtc7B2D1_C_420_420.jpg" TargetMode="External"/><Relationship Id="rId6186" Type="http://schemas.openxmlformats.org/officeDocument/2006/relationships/hyperlink" Target="https://dimg04.c-ctrip.com/images/100i0u000000izstbEF79_C_420_420.jpg" TargetMode="External"/><Relationship Id="rId7237" Type="http://schemas.openxmlformats.org/officeDocument/2006/relationships/hyperlink" Target="https://dimg04.c-ctrip.com/images/100i0u000000izstbEF79_C_420_420.jpg" TargetMode="External"/><Relationship Id="rId7651" Type="http://schemas.openxmlformats.org/officeDocument/2006/relationships/hyperlink" Target="https://dimg04.c-ctrip.com/images/100i0u000000izstbEF79_C_420_420.jpg" TargetMode="External"/><Relationship Id="rId2796" Type="http://schemas.openxmlformats.org/officeDocument/2006/relationships/hyperlink" Target="https://dimg04.c-ctrip.com/images/100h0h0000008xtc7B2D1_C_420_420.jpg" TargetMode="External"/><Relationship Id="rId3847" Type="http://schemas.openxmlformats.org/officeDocument/2006/relationships/hyperlink" Target="https://dimg04.c-ctrip.com/images/300i170000011cn5c3B6E_W_800_10000_Q70.jpg" TargetMode="External"/><Relationship Id="rId6253" Type="http://schemas.openxmlformats.org/officeDocument/2006/relationships/hyperlink" Target="https://dimg04.c-ctrip.com/images/100i0u000000izstbEF79_C_420_420.jpg" TargetMode="External"/><Relationship Id="rId7304" Type="http://schemas.openxmlformats.org/officeDocument/2006/relationships/hyperlink" Target="https://dimg04.c-ctrip.com/images/100i0u000000izstbEF79_C_420_420.jpg" TargetMode="External"/><Relationship Id="rId768" Type="http://schemas.openxmlformats.org/officeDocument/2006/relationships/hyperlink" Target="https://dimg04.c-ctrip.com/images/fd/tg/g5/M01/82/20/CggYsVagScmAexTCACZYQvaun04688_C_420_420.jpg" TargetMode="External"/><Relationship Id="rId1398" Type="http://schemas.openxmlformats.org/officeDocument/2006/relationships/hyperlink" Target="https://dimg04.c-ctrip.com/images/fd/tg/g5/M01/82/20/CggYsVagScmAexTCACZYQvaun04688_C_420_420.jpg" TargetMode="External"/><Relationship Id="rId2449" Type="http://schemas.openxmlformats.org/officeDocument/2006/relationships/hyperlink" Target="https://dimg04.c-ctrip.com/images/fd/vacations/g4/M05/57/60/CggYHFZu0q6AOhH_AALV_n_cjtY529_W_800_10000_Q70.jpg;%20https:/dimg04.c-ctrip.com/images/fd/vacations/g4/M07/51/1F/CggYHlZu0q-ASjFLAAKgDeRk1-o319_W_800_10000_Q70.jpg;%20https:/dimg04.c-ctrip.com/images/fd/vacations/g4/M07/57/60/CggYHFZu0rCAMHjnAAKgHrUgeAo523_W_800_10000_Q70.jpg;%20https:/dimg04.c-ctrip.com/images/fd/vacations/g3/M01/33/92/CggYGlZu0rCAB6YaAAL312JtIjc424_W_800_10000_Q70.jpg" TargetMode="External"/><Relationship Id="rId2863" Type="http://schemas.openxmlformats.org/officeDocument/2006/relationships/hyperlink" Target="https://dimg04.c-ctrip.com/images/100h0h0000008xtc7B2D1_C_420_420.jpg" TargetMode="External"/><Relationship Id="rId3914" Type="http://schemas.openxmlformats.org/officeDocument/2006/relationships/hyperlink" Target="https://dimg04.c-ctrip.com/images/300c0j000000ar8f238E9_W_800_10000_Q70.jpg;%20https:/dimg04.c-ctrip.com/images/300i0j000000ap811C007_W_800_10000_Q70.jpg;%20https:/dimg04.c-ctrip.com/images/300g0j000000apof2429F_W_800_10000_Q70.jpg;%20https:/dimg04.c-ctrip.com/images/300g0j000000apojf1C20_W_800_10000_Q70.jpg;%20https:/dimg04.c-ctrip.com/images/300d0j000000aostvBF35_W_800_10000_Q70.jpg" TargetMode="External"/><Relationship Id="rId6320" Type="http://schemas.openxmlformats.org/officeDocument/2006/relationships/hyperlink" Target="https://dimg04.c-ctrip.com/images/300k160000010akde167B_W_800_10000_Q70.jpg;%20https:/dimg04.c-ctrip.com/images/3002160000010dgqd8E0B_W_800_10000_Q70.jpg;%20https:/dimg04.c-ctrip.com/images/300h1600000107yfxD91F_W_800_10000_Q70.jpg;%20https:/dimg04.c-ctrip.com/images/300u1600000106cuh18D9_W_800_10000_Q70.jpg" TargetMode="External"/><Relationship Id="rId835" Type="http://schemas.openxmlformats.org/officeDocument/2006/relationships/hyperlink" Target="https://dimg04.c-ctrip.com/images/fd/tg/g5/M01/82/20/CggYsVagScmAexTCACZYQvaun04688_C_420_420.jpg" TargetMode="External"/><Relationship Id="rId1465" Type="http://schemas.openxmlformats.org/officeDocument/2006/relationships/hyperlink" Target="https://dimg04.c-ctrip.com/images/100h0h0000008xtc7B2D1_C_420_420.jpg" TargetMode="External"/><Relationship Id="rId2516" Type="http://schemas.openxmlformats.org/officeDocument/2006/relationships/hyperlink" Target="https://dimg04.c-ctrip.com/images/fd/vacations/g4/M0B/F6/6C/CggYHFXbwMaAc1MaAACS0YbMpkE172_W_800_10000_Q70.jpg;%20https:/dimg04.c-ctrip.com/images/fd/vacations/g4/M03/F6/3B/CggYHVXbwMiAGaVnAAJ7LY6gp-s239_W_800_10000_Q70.jpg;%20https:/dimg04.c-ctrip.com/images/fd/vacations/g3/M0B/ED/6C/CggYGlXbwMqAEV9JAAIqdBNlblA634_W_800_10000_Q70.jpg;%20https:/dimg04.c-ctrip.com/images/fd/vacations/g3/M07/ED/6C/CggYGlXbwMuAP1mLAAHWp3yYrNc848_W_800_10000_Q70.jpg;%20https:/dimg04.c-ctrip.com/images/fd/vacations/g3/M0A/F4/47/CggYG1XbwMuAUk-XAAG5gjemjNo619_W_800_10000_Q70.jpg;%20https:/dimg04.c-ctrip.com/images/fd/vacations/g3/M02/F4/B9/CggYGVXbwMyAF8qYAAI9A93VAqk961_W_800_10000_Q70.jpg;%20https:/dimg04.c-ctrip.com/images/fd/vacations/g3/M05/F4/BA/CggYGVXbwNeATGvgAALXZZxjTwk433_W_800_10000_Q70.jpg;%20https:/dimg04.c-ctrip.com/images/fd/vacations/g3/M06/F4/BA/CggYGVXbwNeAFBlRAAKgEviqOPA564_W_800_10000_Q70.jpg;%20https:/dimg04.c-ctrip.com/images/fd/vacations/g3/M04/F4/BA/CggYGVXbwNeAHfGjAAKp0F4JlUg820_W_800_10000_Q70.jpg;%20https:/dimg04.c-ctrip.com/images/fd/vacations/g4/M00/F6/1F/CggYHlXbwNeAHVbWAAIKEp8N0c8002_W_800_10000_Q70.jpg" TargetMode="External"/><Relationship Id="rId8078" Type="http://schemas.openxmlformats.org/officeDocument/2006/relationships/hyperlink" Target="https://dimg04.c-ctrip.com/images/300v15000000xuuk44036_W_800_10000_Q70.jpg;%20https:/dimg04.c-ctrip.com/images/300c15000000xmg13AE1D_W_800_10000_Q70.jpg;%20https:/dimg04.c-ctrip.com/images/300s15000000xqogd22D8_W_800_10000_Q70.jpg;%20https:/dimg04.c-ctrip.com/images/300615000000xkf88EF2E_W_800_10000_Q70.jpg;%20https:/dimg04.c-ctrip.com/images/300g15000000xkhqoCB62_W_800_10000_Q70.jpg;%20https:/dimg04.c-ctrip.com/images/300415000000xis7q8BA9_W_800_10000_Q70.jpg;%20https:/dimg04.c-ctrip.com/images/300m15000000xt6ozB697_W_800_10000_Q70.jpg" TargetMode="External"/><Relationship Id="rId8492" Type="http://schemas.openxmlformats.org/officeDocument/2006/relationships/hyperlink" Target="https://dimg04.c-ctrip.com/images/30020w000000krdipCDD9_W_800_10000_Q70.jpg" TargetMode="External"/><Relationship Id="rId1118" Type="http://schemas.openxmlformats.org/officeDocument/2006/relationships/hyperlink" Target="https://dimg04.c-ctrip.com/images/fd/tg/g5/M01/82/20/CggYsVagScmAexTCACZYQvaun04688_C_420_420.jpg" TargetMode="External"/><Relationship Id="rId1532" Type="http://schemas.openxmlformats.org/officeDocument/2006/relationships/hyperlink" Target="https://dimg04.c-ctrip.com/images/100h0h0000008xtc7B2D1_C_420_420.jpg" TargetMode="External"/><Relationship Id="rId2930" Type="http://schemas.openxmlformats.org/officeDocument/2006/relationships/hyperlink" Target="https://dimg04.c-ctrip.com/images/100h0h0000008xtc7B2D1_C_420_420.jpg" TargetMode="External"/><Relationship Id="rId4688" Type="http://schemas.openxmlformats.org/officeDocument/2006/relationships/hyperlink" Target="https://dimg04.c-ctrip.com/images/fd/tg/g4/M06/CC/65/CggYHFZzp7GAKPesABNdxYSIvk4986_C_420_420.jpg" TargetMode="External"/><Relationship Id="rId7094" Type="http://schemas.openxmlformats.org/officeDocument/2006/relationships/hyperlink" Target="https://dimg04.c-ctrip.com/images/100i0u000000izstbEF79_C_420_420.jpg" TargetMode="External"/><Relationship Id="rId8145" Type="http://schemas.openxmlformats.org/officeDocument/2006/relationships/hyperlink" Target="https://dimg04.c-ctrip.com/images/100f0p000000ffvjfFD71_C_420_420.jpg" TargetMode="External"/><Relationship Id="rId902" Type="http://schemas.openxmlformats.org/officeDocument/2006/relationships/hyperlink" Target="https://dimg04.c-ctrip.com/images/fd/tg/g5/M01/82/20/CggYsVagScmAexTCACZYQvaun04688_C_420_420.jpg" TargetMode="External"/><Relationship Id="rId5739" Type="http://schemas.openxmlformats.org/officeDocument/2006/relationships/hyperlink" Target="https://dimg04.c-ctrip.com/images/100n13000000vle1p4C8B_C_420_420.jpg" TargetMode="External"/><Relationship Id="rId7161" Type="http://schemas.openxmlformats.org/officeDocument/2006/relationships/hyperlink" Target="https://dimg04.c-ctrip.com/images/300m0v000000jxjog1695_W_800_10000_Q70.jpg" TargetMode="External"/><Relationship Id="rId8212" Type="http://schemas.openxmlformats.org/officeDocument/2006/relationships/hyperlink" Target="https://dimg04.c-ctrip.com/images/100f0p000000ffvjfFD71_C_420_420.jpg" TargetMode="External"/><Relationship Id="rId4755" Type="http://schemas.openxmlformats.org/officeDocument/2006/relationships/hyperlink" Target="https://dimg04.c-ctrip.com/images/fd/tg/g4/M06/CC/65/CggYHFZzp7GAKPesABNdxYSIvk4986_C_420_420.jpg" TargetMode="External"/><Relationship Id="rId5806" Type="http://schemas.openxmlformats.org/officeDocument/2006/relationships/hyperlink" Target="https://dimg04.c-ctrip.com/images/100n13000000vle1p4C8B_C_420_420.jpg" TargetMode="External"/><Relationship Id="rId278" Type="http://schemas.openxmlformats.org/officeDocument/2006/relationships/hyperlink" Target="https://dimg04.c-ctrip.com/images/100713000000uf59x4C7F_C_420_420.jpg" TargetMode="External"/><Relationship Id="rId3357" Type="http://schemas.openxmlformats.org/officeDocument/2006/relationships/hyperlink" Target="https://dimg04.c-ctrip.com/images/fd/tg/g5/M01/7E/6E/CggYr1c5jaqAaoyBABGLbZAzJ8s542_C_420_420.jpg" TargetMode="External"/><Relationship Id="rId3771" Type="http://schemas.openxmlformats.org/officeDocument/2006/relationships/hyperlink" Target="https://dimg04.c-ctrip.com/images/100v0z000000n1d5q583C_C_420_420.jpg" TargetMode="External"/><Relationship Id="rId4408" Type="http://schemas.openxmlformats.org/officeDocument/2006/relationships/hyperlink" Target="https://dimg04.c-ctrip.com/images/300k0x000000l033r6726_W_800_10000_Q70.jpg" TargetMode="External"/><Relationship Id="rId4822" Type="http://schemas.openxmlformats.org/officeDocument/2006/relationships/hyperlink" Target="https://dimg04.c-ctrip.com/images/fd/tg/g4/M06/CC/65/CggYHFZzp7GAKPesABNdxYSIvk4986_C_420_420.jpg" TargetMode="External"/><Relationship Id="rId7978" Type="http://schemas.openxmlformats.org/officeDocument/2006/relationships/hyperlink" Target="https://dimg04.c-ctrip.com/images/100i0u000000izstbEF79_C_420_420.jpg" TargetMode="External"/><Relationship Id="rId692" Type="http://schemas.openxmlformats.org/officeDocument/2006/relationships/hyperlink" Target="https://dimg04.c-ctrip.com/images/300b16000000yx6fy72FD_W_800_10000_Q70.jpg;%20https:/dimg04.c-ctrip.com/images/300n16000000ytun9163D_W_800_10000_Q70.jpg;%20https:/dimg04.c-ctrip.com/images/300u16000000yurh288E7_W_800_10000_Q70.jpg;%20https:/dimg04.c-ctrip.com/images/300r16000000yt7o2F2D3_W_800_10000_Q70.jpg;%20https:/dimg04.c-ctrip.com/images/300t16000000yuu7p29FD_W_800_10000_Q70.jpg;%20https:/dimg04.c-ctrip.com/images/300w16000000z0tpf7C40_W_800_10000_Q70.jpg;%20https:/dimg04.c-ctrip.com/images/300r16000000yt7nz1BD3_W_800_10000_Q70.jpg;%20https:/dimg04.c-ctrip.com/images/300w16000000z0tpg6C21_W_800_10000_Q70.jpg" TargetMode="External"/><Relationship Id="rId2373" Type="http://schemas.openxmlformats.org/officeDocument/2006/relationships/hyperlink" Target="https://dimg04.c-ctrip.com/images/100h0h0000008xtc7B2D1_C_420_420.jpg" TargetMode="External"/><Relationship Id="rId3424" Type="http://schemas.openxmlformats.org/officeDocument/2006/relationships/hyperlink" Target="https://dimg04.c-ctrip.com/images/fd/tg/g5/M01/7E/6E/CggYr1c5jaqAaoyBABGLbZAzJ8s542_C_420_420.jpg" TargetMode="External"/><Relationship Id="rId6994" Type="http://schemas.openxmlformats.org/officeDocument/2006/relationships/hyperlink" Target="https://dimg04.c-ctrip.com/images/100i0u000000izstbEF79_C_420_420.jpg" TargetMode="External"/><Relationship Id="rId345" Type="http://schemas.openxmlformats.org/officeDocument/2006/relationships/hyperlink" Target="https://dimg04.c-ctrip.com/images/0EQ5a12000ccwmsbf2E4A_W_800_10000_Q70.jpg;%20https:/dimg04.c-ctrip.com/images/0EQ6f12000ccwmsprF397_W_800_10000_Q70.jpg;%20https:/dimg04.c-ctrip.com/images/0EQ7212000ccwmsbj304F_W_800_10000_Q70.jpg" TargetMode="External"/><Relationship Id="rId2026" Type="http://schemas.openxmlformats.org/officeDocument/2006/relationships/hyperlink" Target="https://dimg04.c-ctrip.com/images/100h0h0000008xtc7B2D1_C_420_420.jpg" TargetMode="External"/><Relationship Id="rId2440" Type="http://schemas.openxmlformats.org/officeDocument/2006/relationships/hyperlink" Target="https://dimg04.c-ctrip.com/images/300r0400000006hyh230D_W_800_10000_Q70.jpg" TargetMode="External"/><Relationship Id="rId5596" Type="http://schemas.openxmlformats.org/officeDocument/2006/relationships/hyperlink" Target="https://dimg04.c-ctrip.com/images/100n13000000vle1p4C8B_C_420_420.jpg" TargetMode="External"/><Relationship Id="rId6647" Type="http://schemas.openxmlformats.org/officeDocument/2006/relationships/hyperlink" Target="https://dimg04.c-ctrip.com/images/100i0u000000izstbEF79_C_420_420.jpg" TargetMode="External"/><Relationship Id="rId412" Type="http://schemas.openxmlformats.org/officeDocument/2006/relationships/hyperlink" Target="https://dimg04.c-ctrip.com/images/100713000000uf59x4C7F_C_420_420.jpg" TargetMode="External"/><Relationship Id="rId1042" Type="http://schemas.openxmlformats.org/officeDocument/2006/relationships/hyperlink" Target="https://dimg04.c-ctrip.com/images/fd/tg/g5/M01/82/20/CggYsVagScmAexTCACZYQvaun04688_C_420_420.jpg" TargetMode="External"/><Relationship Id="rId4198" Type="http://schemas.openxmlformats.org/officeDocument/2006/relationships/hyperlink" Target="https://dimg04.c-ctrip.com/images/100715000000xuu7u5F46_C_420_420.jpg" TargetMode="External"/><Relationship Id="rId5249" Type="http://schemas.openxmlformats.org/officeDocument/2006/relationships/hyperlink" Target="https://dimg04.c-ctrip.com/images/100w0q000000grns70E2A_C_420_420.jpg" TargetMode="External"/><Relationship Id="rId5663" Type="http://schemas.openxmlformats.org/officeDocument/2006/relationships/hyperlink" Target="https://dimg04.c-ctrip.com/images/100n13000000vle1p4C8B_C_420_420.jpg" TargetMode="External"/><Relationship Id="rId4265" Type="http://schemas.openxmlformats.org/officeDocument/2006/relationships/hyperlink" Target="https://dimg04.c-ctrip.com/images/fd/tg/g4/M06/CC/65/CggYHFZzp7GAKPesABNdxYSIvk4986_C_420_420.jpg" TargetMode="External"/><Relationship Id="rId5316" Type="http://schemas.openxmlformats.org/officeDocument/2006/relationships/hyperlink" Target="https://dimg04.c-ctrip.com/images/100w0q000000grns70E2A_C_420_420.jpg" TargetMode="External"/><Relationship Id="rId6714" Type="http://schemas.openxmlformats.org/officeDocument/2006/relationships/hyperlink" Target="https://dimg04.c-ctrip.com/images/100i0u000000izstbEF79_C_420_420.jpg" TargetMode="External"/><Relationship Id="rId1859" Type="http://schemas.openxmlformats.org/officeDocument/2006/relationships/hyperlink" Target="https://dimg04.c-ctrip.com/images/100h0h0000008xtc7B2D1_C_420_420.jpg" TargetMode="External"/><Relationship Id="rId5730" Type="http://schemas.openxmlformats.org/officeDocument/2006/relationships/hyperlink" Target="https://dimg04.c-ctrip.com/images/300a0q000000g1ugh7B4D_W_800_10000_Q70.jpg;%20https:/dimg04.c-ctrip.com/images/300r0q000000fz0df701B_W_800_10000_Q70.jpg;%20https:/dimg04.c-ctrip.com/images/300u0q000000g0k2iEDFA_W_800_10000_Q70.jpg" TargetMode="External"/><Relationship Id="rId1926" Type="http://schemas.openxmlformats.org/officeDocument/2006/relationships/hyperlink" Target="https://dimg04.c-ctrip.com/images/100h0h0000008xtc7B2D1_C_420_420.jpg" TargetMode="External"/><Relationship Id="rId3281" Type="http://schemas.openxmlformats.org/officeDocument/2006/relationships/hyperlink" Target="https://dimg04.c-ctrip.com/images/fd/tg/g5/M01/7E/6E/CggYr1c5jaqAaoyBABGLbZAzJ8s542_C_420_420.jpg" TargetMode="External"/><Relationship Id="rId4332" Type="http://schemas.openxmlformats.org/officeDocument/2006/relationships/hyperlink" Target="https://dimg04.c-ctrip.com/images/fd/tg/g4/M06/CC/65/CggYHFZzp7GAKPesABNdxYSIvk4986_C_420_420.jpg" TargetMode="External"/><Relationship Id="rId7488" Type="http://schemas.openxmlformats.org/officeDocument/2006/relationships/hyperlink" Target="https://dimg04.c-ctrip.com/images/100i0u000000izstbEF79_C_420_420.jpg" TargetMode="External"/><Relationship Id="rId8539" Type="http://schemas.openxmlformats.org/officeDocument/2006/relationships/hyperlink" Target="https://ak-d.tripcdn.com/images/0EQ042234bqp8v8uoC25D_W_800_10000_Q70.jpg;%20https:/ak-d.tripcdn.com/images/0EQ5e2224vnc2sx4hA474_W_800_10000_Q70.jpg;%20https:/ak-d.tripcdn.com/images/0EQ5u2224vnc2tk9s3FD1_W_800_10000_Q70.jpg;%20https:/ak-d.tripcdn.com/images/0EQ1w2224vnc2tzpcEF61_W_800_10000_Q70.jpg;%20https:/ak-d.tripcdn.com/images/0EQ4t2224vnc2umuo8528_W_800_10000_Q70.jpg;%20https:/ak-d.tripcdn.com/images/0EQ6e2224vnc3mhxs1730_W_800_10000_Q70.jpg;%20https:/ak-d.tripcdn.com/images/0EQ0o3224vnc3mxdc2124_W_800_10000_Q70.jpg" TargetMode="External"/><Relationship Id="rId7555" Type="http://schemas.openxmlformats.org/officeDocument/2006/relationships/hyperlink" Target="https://dimg04.c-ctrip.com/images/100i0u000000izstbEF79_C_420_420.jpg" TargetMode="External"/><Relationship Id="rId3001" Type="http://schemas.openxmlformats.org/officeDocument/2006/relationships/hyperlink" Target="https://dimg04.c-ctrip.com/images/100h0h0000008xtc7B2D1_C_420_420.jpg" TargetMode="External"/><Relationship Id="rId6157" Type="http://schemas.openxmlformats.org/officeDocument/2006/relationships/hyperlink" Target="https://video.c-ctrip.com/videos/130r1i000001htlja8F04.mp4;%20https:/dimg04.c-ctrip.com/images/300pfk114zw7md9io118F_W_800_10000_Q70.jpg;%20https:/dimg04.c-ctrip.com/images/3004fk114zw7mdoy8B728_W_800_10000_Q70.jpg;%20https:/dimg04.c-ctrip.com/images/3005fk105jsugbkxs3B67_W_800_10000_Q70.jpg;%20https:/dimg04.c-ctrip.com/images/300pfk105jsugc0dc1A5F_W_800_10000_Q70.jpg;%20https:/dimg04.c-ctrip.com/images/3006fk114zw7mf6yoC994_W_800_10000_Q70.jpg;%20https:/dimg04.c-ctrip.com/images/300qfk114zw7mfu409638_W_800_10000_Q70.jpg;%20https:/dimg04.c-ctrip.com/images/3007fk114zw7mgoz4AFC6_W_800_10000_Q70.jpg;%20https:/dimg04.c-ctrip.com/images/300rfk114zw7mgwow1942_W_800_10000_Q70.jpg" TargetMode="External"/><Relationship Id="rId6571" Type="http://schemas.openxmlformats.org/officeDocument/2006/relationships/hyperlink" Target="https://video.c-ctrip.com/videos/130w1h000001i0hh751F9.mp4;%20https:/dimg04.c-ctrip.com/images/300414000000wjqwbF8D9_W_800_10000_Q70.jpg;%20https:/dimg04.c-ctrip.com/images/300s14000000wrn4q2707_W_800_10000_Q70.jpg" TargetMode="External"/><Relationship Id="rId7208" Type="http://schemas.openxmlformats.org/officeDocument/2006/relationships/hyperlink" Target="https://dimg04.c-ctrip.com/images/100i0u000000izstbEF79_C_420_420.jpg" TargetMode="External"/><Relationship Id="rId7622" Type="http://schemas.openxmlformats.org/officeDocument/2006/relationships/hyperlink" Target="https://dimg04.c-ctrip.com/images/100i0u000000izstbEF79_C_420_420.jpg" TargetMode="External"/><Relationship Id="rId2767" Type="http://schemas.openxmlformats.org/officeDocument/2006/relationships/hyperlink" Target="https://dimg04.c-ctrip.com/images/100h0h0000008xtc7B2D1_C_420_420.jpg" TargetMode="External"/><Relationship Id="rId5173" Type="http://schemas.openxmlformats.org/officeDocument/2006/relationships/hyperlink" Target="https://dimg04.c-ctrip.com/images/100w0q000000grns70E2A_C_420_420.jpg" TargetMode="External"/><Relationship Id="rId6224" Type="http://schemas.openxmlformats.org/officeDocument/2006/relationships/hyperlink" Target="https://dimg04.c-ctrip.com/images/100i0u000000izstbEF79_C_420_420.jpg" TargetMode="External"/><Relationship Id="rId739" Type="http://schemas.openxmlformats.org/officeDocument/2006/relationships/hyperlink" Target="https://dimg04.c-ctrip.com/images/30070z000000n4gpm2704_W_800_10000_Q70.jpg;%20https:/dimg04.c-ctrip.com/images/30050z000000mqac04175_W_800_10000_Q70.jpg;%20https:/dimg04.c-ctrip.com/images/300o0z000000mmme7F871_W_800_10000_Q70.jpg;%20https:/dimg04.c-ctrip.com/images/300c0z000000mqfbmE7DD_W_800_10000_Q70.jpg;%20https:/dimg04.c-ctrip.com/images/300a0z000000mp3obA2FC_W_800_10000_Q70.jpg;%20https:/dimg04.c-ctrip.com/images/30060z000000moehh8D4B_W_800_10000_Q70.jpg;%20https:/dimg04.c-ctrip.com/images/300v0z000000mytu04586_W_800_10000_Q70.jpg" TargetMode="External"/><Relationship Id="rId1369" Type="http://schemas.openxmlformats.org/officeDocument/2006/relationships/hyperlink" Target="https://dimg04.c-ctrip.com/images/fd/tg/g5/M01/82/20/CggYsVagScmAexTCACZYQvaun04688_C_420_420.jpg" TargetMode="External"/><Relationship Id="rId3818" Type="http://schemas.openxmlformats.org/officeDocument/2006/relationships/hyperlink" Target="https://dimg04.c-ctrip.com/images/100v0z000000n1d5q583C_C_420_420.jpg" TargetMode="External"/><Relationship Id="rId5240" Type="http://schemas.openxmlformats.org/officeDocument/2006/relationships/hyperlink" Target="https://dimg04.c-ctrip.com/images/100w0q000000grns70E2A_C_420_420.jpg" TargetMode="External"/><Relationship Id="rId8396" Type="http://schemas.openxmlformats.org/officeDocument/2006/relationships/hyperlink" Target="https://dimg04.c-ctrip.com/images/100f0p000000ffvjfFD71_C_420_420.jpg" TargetMode="External"/><Relationship Id="rId1783" Type="http://schemas.openxmlformats.org/officeDocument/2006/relationships/hyperlink" Target="https://dimg04.c-ctrip.com/images/100h0h0000008xtc7B2D1_C_420_420.jpg" TargetMode="External"/><Relationship Id="rId2834" Type="http://schemas.openxmlformats.org/officeDocument/2006/relationships/hyperlink" Target="https://dimg04.c-ctrip.com/images/100h0h0000008xtc7B2D1_C_420_420.jpg" TargetMode="External"/><Relationship Id="rId8049" Type="http://schemas.openxmlformats.org/officeDocument/2006/relationships/hyperlink" Target="https://dimg04.c-ctrip.com/images/3006180000013u4r65C99_W_800_10000_Q70.jpg;%20https:/dimg04.c-ctrip.com/images/300f180000013tj4f60F3_W_800_10000_Q70.jpg;%20https:/dimg04.c-ctrip.com/images/300p180000013sn5z06D3_W_800_10000_Q70.jpg;%20https:/dimg04.c-ctrip.com/images/300g180000013u7al56AB_W_800_10000_Q70.jpg;%20https:/dimg04.c-ctrip.com/images/3008180000013tpevC61F_W_800_10000_Q70.jpg;%20https:/dimg04.c-ctrip.com/images/3009180000013vwwo0A54_W_800_10000_Q70.jpg;%20https:/dimg04.c-ctrip.com/images/300f180000013tj4g70D2_W_800_10000_Q70.jpg;%20https:/dimg04.c-ctrip.com/images/3008180000013tpeuB5BC_W_800_10000_Q70.jpg;%20https:/dimg04.c-ctrip.com/images/3009180000013vwwp6A26_W_800_10000_Q70.jpg" TargetMode="External"/><Relationship Id="rId75" Type="http://schemas.openxmlformats.org/officeDocument/2006/relationships/hyperlink" Target="https://dimg04.c-ctrip.com/images/0302f12000ci2oenz34E0_C_420_420.jpg" TargetMode="External"/><Relationship Id="rId806" Type="http://schemas.openxmlformats.org/officeDocument/2006/relationships/hyperlink" Target="https://dimg04.c-ctrip.com/images/30050p000000fy4knF60E_W_800_10000_Q70.jpg;%20https:/dimg04.c-ctrip.com/images/300h0p000000fwxy9DC21_W_800_10000_Q70.jpg;%20https:/dimg04.c-ctrip.com/images/30070p000000gc26z7B18_W_800_10000_Q70.jpg;%20https:/dimg04.c-ctrip.com/images/300q0p000000fwt3w2F3D_W_800_10000_Q70.jpg;%20https:/dimg04.c-ctrip.com/images/300p0p000000fu4it0347_W_800_10000_Q70.jpg;%20https:/dimg04.c-ctrip.com/images/300j0p000000fv4r678AE_W_800_10000_Q70.jpg;%20https:/dimg04.c-ctrip.com/images/300t0p000000fvmtp127D_W_800_10000_Q70.jpg;%20https:/dimg04.c-ctrip.com/images/300l0p000000fvsb7261F_W_800_10000_Q70.jpg;%20https:/dimg04.c-ctrip.com/images/300g0p000000fwb8kB491_W_800_10000_Q70.jpg" TargetMode="External"/><Relationship Id="rId1436" Type="http://schemas.openxmlformats.org/officeDocument/2006/relationships/hyperlink" Target="https://dimg04.c-ctrip.com/images/fd/tg/g5/M01/82/20/CggYsVagScmAexTCACZYQvaun04688_C_420_420.jpg" TargetMode="External"/><Relationship Id="rId1850" Type="http://schemas.openxmlformats.org/officeDocument/2006/relationships/hyperlink" Target="https://dimg04.c-ctrip.com/images/100h0h0000008xtc7B2D1_C_420_420.jpg" TargetMode="External"/><Relationship Id="rId2901" Type="http://schemas.openxmlformats.org/officeDocument/2006/relationships/hyperlink" Target="https://dimg04.c-ctrip.com/images/100h0h0000008xtc7B2D1_C_420_420.jpg" TargetMode="External"/><Relationship Id="rId7065" Type="http://schemas.openxmlformats.org/officeDocument/2006/relationships/hyperlink" Target="https://dimg04.c-ctrip.com/images/30050z000000mkwu56CE6_W_800_10000_Q70.jpg" TargetMode="External"/><Relationship Id="rId8463" Type="http://schemas.openxmlformats.org/officeDocument/2006/relationships/hyperlink" Target="https://dimg04.c-ctrip.com/images/300l160000010ku9s9928_W_800_10000_Q70.jpg" TargetMode="External"/><Relationship Id="rId1503" Type="http://schemas.openxmlformats.org/officeDocument/2006/relationships/hyperlink" Target="https://dimg04.c-ctrip.com/images/100h0h0000008xtc7B2D1_C_420_420.jpg" TargetMode="External"/><Relationship Id="rId4659" Type="http://schemas.openxmlformats.org/officeDocument/2006/relationships/hyperlink" Target="https://dimg04.c-ctrip.com/images/300m060000001jei921F0_W_800_10000_Q70.jpg;%20https:/dimg04.c-ctrip.com/images/300l060000001jei60FE3_W_800_10000_Q70.jpg;%20https:/dimg04.c-ctrip.com/images/300v060000001jei83502_W_800_10000_Q70.jpg;%20https:/dimg04.c-ctrip.com/images/300w060000001jei77085_W_800_10000_Q70.jpg;%20https:/dimg04.c-ctrip.com/images/3002060000001jeid5BBC_W_800_10000_Q70.jpg;%20https:/dimg04.c-ctrip.com/images/300k060000001jeiaF387_W_800_10000_Q70.jpg" TargetMode="External"/><Relationship Id="rId8116" Type="http://schemas.openxmlformats.org/officeDocument/2006/relationships/hyperlink" Target="https://dimg04.c-ctrip.com/images/100f0p000000ffvjfFD71_C_420_420.jpg" TargetMode="External"/><Relationship Id="rId8530" Type="http://schemas.openxmlformats.org/officeDocument/2006/relationships/hyperlink" Target="https://dimg04.c-ctrip.com/images/100b10000000omipeD9FD_C_420_420.jpg" TargetMode="External"/><Relationship Id="rId3675" Type="http://schemas.openxmlformats.org/officeDocument/2006/relationships/hyperlink" Target="https://dimg04.c-ctrip.com/images/3003190000015xkc3BD85_W_800_10000_Q70.jpg;%20https:/dimg04.c-ctrip.com/images/3004190000015utho0B3A_W_800_10000_Q70.jpg;%20https:/dimg04.c-ctrip.com/images/300t190000015vvvyFC40_W_800_10000_Q70.jpg;%20https:/dimg04.c-ctrip.com/images/30011900000168rfoB26D_W_800_10000_Q70.jpg;%20https:/dimg04.c-ctrip.com/images/300l190000015w04qF36E_W_800_10000_Q70.jpg;%20https:/dimg04.c-ctrip.com/images/3005190000015yccuB4B3_W_800_10000_Q70.jpg;%20https:/dimg04.c-ctrip.com/images/300m190000016580j36C7_W_800_10000_Q70.jpg;%20https:/dimg04.c-ctrip.com/images/30011900000168rfb0200_W_800_10000_Q70.jpg;%20https:/dimg04.c-ctrip.com/images/300h190000015xeryAA0E_W_800_10000_Q70.jpg" TargetMode="External"/><Relationship Id="rId4726" Type="http://schemas.openxmlformats.org/officeDocument/2006/relationships/hyperlink" Target="https://dimg04.c-ctrip.com/images/fd/tg/g4/M06/CC/65/CggYHFZzp7GAKPesABNdxYSIvk4986_C_420_420.jpg" TargetMode="External"/><Relationship Id="rId6081" Type="http://schemas.openxmlformats.org/officeDocument/2006/relationships/hyperlink" Target="https://dimg04.c-ctrip.com/images/300w190000017dbhh40BB_W_800_10000_Q70.jpg;%20https:/dimg04.c-ctrip.com/images/300i19000001763rb327E_W_800_10000_Q70.jpg;%20https:/dimg04.c-ctrip.com/images/300i19000001763ra225D_W_800_10000_Q70.jpg;%20https:/dimg04.c-ctrip.com/images/300t1900000177bzp158B_W_800_10000_Q70.jpg;%20https:/dimg04.c-ctrip.com/images/300h1900000178uve5AE6_W_800_10000_Q70.jpg;%20https:/dimg04.c-ctrip.com/images/300s190000017e5vn4146_W_800_10000_Q70.jpg;%20https:/dimg04.c-ctrip.com/images/300k190000017bgsm35D4_W_800_10000_Q70.jpg;%20https:/dimg04.c-ctrip.com/images/300q1900000178ko99C08_W_800_10000_Q70.jpg;%20https:/dimg04.c-ctrip.com/images/3001190000017k7kyABD1_W_800_10000_Q70.jpg" TargetMode="External"/><Relationship Id="rId7132" Type="http://schemas.openxmlformats.org/officeDocument/2006/relationships/hyperlink" Target="https://dimg04.c-ctrip.com/images/100i0u000000izstbEF79_C_420_420.jpg" TargetMode="External"/><Relationship Id="rId596" Type="http://schemas.openxmlformats.org/officeDocument/2006/relationships/hyperlink" Target="https://dimg04.c-ctrip.com/images/100713000000uf59x4C7F_C_420_420.jpg" TargetMode="External"/><Relationship Id="rId2277" Type="http://schemas.openxmlformats.org/officeDocument/2006/relationships/hyperlink" Target="https://dimg04.c-ctrip.com/images/100h0h0000008xtc7B2D1_C_420_420.jpg" TargetMode="External"/><Relationship Id="rId2691" Type="http://schemas.openxmlformats.org/officeDocument/2006/relationships/hyperlink" Target="https://dimg04.c-ctrip.com/images/fd/vacations/g3/M0B/EB/06/CggYGlXIfgmAEXrXAAeLsBsHve8960_W_800_10000_Q70.jpg" TargetMode="External"/><Relationship Id="rId3328" Type="http://schemas.openxmlformats.org/officeDocument/2006/relationships/hyperlink" Target="https://dimg04.c-ctrip.com/images/fd/tg/g5/M01/7E/6E/CggYr1c5jaqAaoyBABGLbZAzJ8s542_C_420_420.jpg" TargetMode="External"/><Relationship Id="rId3742" Type="http://schemas.openxmlformats.org/officeDocument/2006/relationships/hyperlink" Target="https://dimg04.c-ctrip.com/images/300g11000000qo3ruA47B_W_800_10000_Q70.jpg;%20https:/dimg04.c-ctrip.com/images/300211000000quhrl4195_W_800_10000_Q70.jpg;%20https:/dimg04.c-ctrip.com/images/300411000000qme8mC006_W_800_10000_Q70.jpg;%20https:/dimg04.c-ctrip.com/images/300111000000r0c5550F2_W_800_10000_Q70.jpg;%20https:/dimg04.c-ctrip.com/images/300w11000000qtg3z2D92_W_800_10000_Q70.jpg;%20https:/dimg04.c-ctrip.com/images/300s11000000quahw4941_W_800_10000_Q70.jpg;%20https:/dimg04.c-ctrip.com/images/300q11000000qopa3C9F0_W_800_10000_Q70.jpg;%20https:/dimg04.c-ctrip.com/images/300b11000000qpsvh5AE9_W_800_10000_Q70.jpg;%20https:/dimg04.c-ctrip.com/images/300f11000000qnflc2E9F_W_800_10000_Q70.jpg;%20https:/dimg04.c-ctrip.com/images/300611000000qo18k6124_W_800_10000_Q70.jpg" TargetMode="External"/><Relationship Id="rId6898" Type="http://schemas.openxmlformats.org/officeDocument/2006/relationships/hyperlink" Target="https://dimg04.c-ctrip.com/images/100i0u000000izstbEF79_C_420_420.jpg" TargetMode="External"/><Relationship Id="rId249" Type="http://schemas.openxmlformats.org/officeDocument/2006/relationships/hyperlink" Target="https://dimg04.c-ctrip.com/images/0EQ5212000bh1avu49F09_W_800_10000_Q70.jpg;%20https:/dimg04.c-ctrip.com/images/0EQ5512000bh116ew5E24_W_800_10000_Q70.jpg;%20https:/dimg04.c-ctrip.com/images/0EQ0q12000bh1eckd954B_W_800_10000_Q70.jpg;%20https:/dimg04.c-ctrip.com/images/0EQ1i12000bh185k87130_W_800_10000_Q70.jpg;%20https:/dimg04.c-ctrip.com/images/0EQ0u12000bh10zai94A5_W_800_10000_Q70.jpg;%20https:/dimg04.c-ctrip.com/images/0EQ6l12000bh18wiqF82B_W_800_10000_Q70.jpg;%20https:/dimg04.c-ctrip.com/images/0EQ4f12000bh1ff308577_W_800_10000_Q70.jpg;%20https:/dimg04.c-ctrip.com/images/0EQ5d12000bh1d5hm7AF6_W_800_10000_Q70.jpg;%20https:/dimg04.c-ctrip.com/images/0EQ5x12000bh1hhcp16C5_W_800_10000_Q70.jpg" TargetMode="External"/><Relationship Id="rId663" Type="http://schemas.openxmlformats.org/officeDocument/2006/relationships/hyperlink" Target="https://dimg04.c-ctrip.com/images/fd/tg/g5/M01/82/20/CggYsVagScmAexTCACZYQvaun04688_C_420_420.jpg" TargetMode="External"/><Relationship Id="rId1293" Type="http://schemas.openxmlformats.org/officeDocument/2006/relationships/hyperlink" Target="https://dimg04.c-ctrip.com/images/fd/tg/g5/M01/82/20/CggYsVagScmAexTCACZYQvaun04688_C_420_420.jpg" TargetMode="External"/><Relationship Id="rId2344" Type="http://schemas.openxmlformats.org/officeDocument/2006/relationships/hyperlink" Target="https://dimg04.c-ctrip.com/images/fd/vacations/g3/M07/ED/AF/CggYG1Y3GZ2AGtxsAAJzo4om2XU216_W_800_10000_Q70.jpg;%20https:/dimg04.c-ctrip.com/images/fd/vacations/g4/M09/F6/24/CggYHlY3GZ6API_rAAJhVvxLHzA295_W_800_10000_Q70.jpg;%20https:/dimg04.c-ctrip.com/images/fd/vacations/g3/M06/EE/0E/CggYG1Y3G42AWJNiAAKk4wPM718373_W_800_10000_Q70.jpg;%20https:/dimg04.c-ctrip.com/images/fd/vacations/g3/M07/EE/0E/CggYG1Y3G5CAWF6-AALturHCUG8248_W_800_10000_Q70.jpg;%20https:/dimg04.c-ctrip.com/images/fd/vacations/g3/M06/EE/12/CggYG1Y3G6WAAY0sAAIPYRgFF2c456_W_800_10000_Q70.jpg;%20https:/dimg04.c-ctrip.com/images/fd/vacations/g4/M0B/FA/55/CggYHFY3G6aAQcpMAAKcNkW9GIs056_W_800_10000_Q70.jpg;%20https:/dimg04.c-ctrip.com/images/fd/vacations/g3/M06/F0/67/CggYGVY3G6eAFKwEAAKxDDScYa0870_W_800_10000_Q70.jpg;%20https:/dimg04.c-ctrip.com/images/fd/vacations/g3/M06/F0/4B/CggYG1Y3KFeAKN7nAAMDbQNfzus610_W_800_10000_Q70.jpg;%20https:/dimg04.c-ctrip.com/images/fd/vacations/g3/M09/F0/4C/CggYG1Y3KFuAe7omAAM-wzGLWNw816_W_800_10000_Q70.jpg;%20https:/dimg04.c-ctrip.com/images/fd/vacations/g3/M02/F2/9B/CggYGVY3KFyAbX6qAAJ0gcEGCFQ717_W_800_10000_Q70.jpg" TargetMode="External"/><Relationship Id="rId7949" Type="http://schemas.openxmlformats.org/officeDocument/2006/relationships/hyperlink" Target="https://dimg04.c-ctrip.com/images/100i0u000000izstbEF79_C_420_420.jpg" TargetMode="External"/><Relationship Id="rId316" Type="http://schemas.openxmlformats.org/officeDocument/2006/relationships/hyperlink" Target="https://dimg04.c-ctrip.com/images/100713000000uf59x4C7F_C_420_420.jpg" TargetMode="External"/><Relationship Id="rId6965" Type="http://schemas.openxmlformats.org/officeDocument/2006/relationships/hyperlink" Target="https://dimg04.c-ctrip.com/images/100i0u000000izstbEF79_C_420_420.jpg" TargetMode="External"/><Relationship Id="rId730" Type="http://schemas.openxmlformats.org/officeDocument/2006/relationships/hyperlink" Target="https://dimg04.c-ctrip.com/images/fd/tg/g5/M01/82/20/CggYsVagScmAexTCACZYQvaun04688_C_420_420.jpg" TargetMode="External"/><Relationship Id="rId1013" Type="http://schemas.openxmlformats.org/officeDocument/2006/relationships/hyperlink" Target="https://dimg04.c-ctrip.com/images/fd/vacations/g5/M03/C3/BF/CggYsFcQ8KSAYb7uAALOE0zuyqs804_W_800_10000_Q70.jpg;%20https:/dimg04.c-ctrip.com/images/fd/vacations/g5/M03/C5/F8/CggYsVcQ8KSAPSgxAALxQwBmj6g346_W_800_10000_Q70.jpg;%20https:/dimg04.c-ctrip.com/images/fd/vacations/g5/M08/C5/F8/CggYsVcQ8KWAKxVxAAKXa-g-5hE667_W_800_10000_Q70.jpg;%20https:/dimg04.c-ctrip.com/images/fd/vacations/g5/M08/C1/AD/CggYr1cQ8KWAKVNqAAMRrhrIaAk410_W_800_10000_Q70.jpg;%20https:/dimg04.c-ctrip.com/images/fd/vacations/g5/M09/C3/C0/CggYsFcQ8KiAPMpYAAKkQTc58vk137_W_800_10000_Q70.jpg;%20https:/dimg04.c-ctrip.com/images/fd/vacations/g5/M05/C5/F8/CggYsVcQ8KmAFqU4AAKwLxv2qsw846_W_800_10000_Q70.jpg;%20https:/dimg04.c-ctrip.com/images/fd/vacations/g5/M00/C1/AE/CggYr1cQ8LKAOYPBAAJ0wKcmtWE809_W_800_10000_Q70.jpg;%20https:/dimg04.c-ctrip.com/images/fd/vacations/g5/M07/C3/C0/CggYsFcQ8LOAHijmAAMpprud5NE342_W_800_10000_Q70.jpg" TargetMode="External"/><Relationship Id="rId1360" Type="http://schemas.openxmlformats.org/officeDocument/2006/relationships/hyperlink" Target="https://dimg04.c-ctrip.com/images/fd/tg/g5/M01/82/20/CggYsVagScmAexTCACZYQvaun04688_C_420_420.jpg" TargetMode="External"/><Relationship Id="rId2411" Type="http://schemas.openxmlformats.org/officeDocument/2006/relationships/hyperlink" Target="https://dimg04.c-ctrip.com/images/100h0h0000008xtc7B2D1_C_420_420.jpg" TargetMode="External"/><Relationship Id="rId4169" Type="http://schemas.openxmlformats.org/officeDocument/2006/relationships/hyperlink" Target="https://dimg04.c-ctrip.com/images/100715000000xuu7u5F46_C_420_420.jpg" TargetMode="External"/><Relationship Id="rId5567" Type="http://schemas.openxmlformats.org/officeDocument/2006/relationships/hyperlink" Target="https://dimg04.c-ctrip.com/images/30061d000001e8hfl9EC7_W_800_10000_Q70.jpg;%20https:/dimg04.c-ctrip.com/images/30031d000001e9l98A343_W_800_10000_Q70.jpg;%20https:/dimg04.c-ctrip.com/images/300t1d000001e7wueA75F_W_800_10000_Q70.jpg;%20https:/dimg04.c-ctrip.com/images/300t1d000001e7wutA94F_W_800_10000_Q70.jpg;%20https:/dimg04.c-ctrip.com/images/30071d000001eojqt50D1_W_800_10000_Q70.jpg;%20https:/dimg04.c-ctrip.com/images/300j1d000001e7dr960FC_W_800_10000_Q70.jpg;%20https:/dimg04.c-ctrip.com/images/300g1d000001e8k397C21_W_800_10000_Q70.jpg;%20https:/dimg04.c-ctrip.com/images/300a1d000001e96qw9AB5_W_800_10000_Q70.jpg;%20https:/dimg04.c-ctrip.com/images/300l1d000001e817f3B9D_W_800_10000_Q70.jpg;%20https:/dimg04.c-ctrip.com/images/300j1d000001e7drfB7E6_W_800_10000_Q70.jpg" TargetMode="External"/><Relationship Id="rId5981" Type="http://schemas.openxmlformats.org/officeDocument/2006/relationships/hyperlink" Target="https://dimg04.c-ctrip.com/images/100i0u000000izstbEF79_C_420_420.jpg" TargetMode="External"/><Relationship Id="rId6618" Type="http://schemas.openxmlformats.org/officeDocument/2006/relationships/hyperlink" Target="https://dimg04.c-ctrip.com/images/100i0u000000izstbEF79_C_420_420.jpg" TargetMode="External"/><Relationship Id="rId8040" Type="http://schemas.openxmlformats.org/officeDocument/2006/relationships/hyperlink" Target="https://dimg04.c-ctrip.com/images/100f0p000000ffvjfFD71_C_420_420.jpg" TargetMode="External"/><Relationship Id="rId4583" Type="http://schemas.openxmlformats.org/officeDocument/2006/relationships/hyperlink" Target="https://dimg04.c-ctrip.com/images/fd/tg/g4/M06/CC/65/CggYHFZzp7GAKPesABNdxYSIvk4986_C_420_420.jpg" TargetMode="External"/><Relationship Id="rId5634" Type="http://schemas.openxmlformats.org/officeDocument/2006/relationships/hyperlink" Target="https://dimg04.c-ctrip.com/images/100n13000000vle1p4C8B_C_420_420.jpg" TargetMode="External"/><Relationship Id="rId3185" Type="http://schemas.openxmlformats.org/officeDocument/2006/relationships/hyperlink" Target="https://dimg04.c-ctrip.com/images/100h0h0000008xtc7B2D1_C_420_420.jpg" TargetMode="External"/><Relationship Id="rId4236" Type="http://schemas.openxmlformats.org/officeDocument/2006/relationships/hyperlink" Target="https://dimg04.c-ctrip.com/images/fd/tg/g4/M06/CC/65/CggYHFZzp7GAKPesABNdxYSIvk4986_C_420_420.jpg" TargetMode="External"/><Relationship Id="rId4650" Type="http://schemas.openxmlformats.org/officeDocument/2006/relationships/hyperlink" Target="https://dimg04.c-ctrip.com/images/3009060000001rmcmC3BE_W_800_10000_Q70.jpg;%20https:/dimg04.c-ctrip.com/images/3006060000001rmcjDEE5_W_800_10000_Q70.jpg;%20https:/dimg04.c-ctrip.com/images/3006060000001rmcl3EA7_W_800_10000_Q70.jpg;%20https:/dimg04.c-ctrip.com/images/300n060000001rmcp1D34_W_800_10000_Q70.jpg;%20https:/dimg04.c-ctrip.com/images/3004060000001rmcwE0CA_W_800_10000_Q70.jpg;%20https:/dimg04.c-ctrip.com/images/3007060000001rmd857A4_W_800_10000_Q70.jpg;%20https:/dimg04.c-ctrip.com/images/300s060000001rmd37F06_W_800_10000_Q70.jpg;%20https:/dimg04.c-ctrip.com/images/300s060000001rmdaE871_W_800_10000_Q70.jpg;%20https:/dimg04.c-ctrip.com/images/3008060000001rmdi02E5_W_800_10000_Q70.jpg;%20https:/dimg04.c-ctrip.com/images/3003060000001rmdj173B_W_800_10000_Q70.jpg" TargetMode="External"/><Relationship Id="rId5701" Type="http://schemas.openxmlformats.org/officeDocument/2006/relationships/hyperlink" Target="https://dimg04.c-ctrip.com/images/100n13000000vle1p4C8B_C_420_420.jpg" TargetMode="External"/><Relationship Id="rId3252" Type="http://schemas.openxmlformats.org/officeDocument/2006/relationships/hyperlink" Target="https://dimg04.c-ctrip.com/images/fd/tg/g5/M01/7E/6E/CggYr1c5jaqAaoyBABGLbZAzJ8s542_C_420_420.jpg" TargetMode="External"/><Relationship Id="rId4303" Type="http://schemas.openxmlformats.org/officeDocument/2006/relationships/hyperlink" Target="https://dimg04.c-ctrip.com/images/300nfk105k86iiwj43374_W_800_10000_Q70.jpg;%20https:/dimg04.c-ctrip.com/images/300wfk1150bjolveoBCC9_W_800_10000_Q70.jpg;%20https:/dimg04.c-ctrip.com/images/3009fk105k86ijbyo6E06_W_800_10000_Q70.jpg;%20https:/dimg04.c-ctrip.com/images/300ofk105k86ijz403925_W_800_10000_Q70.jpg" TargetMode="External"/><Relationship Id="rId7459" Type="http://schemas.openxmlformats.org/officeDocument/2006/relationships/hyperlink" Target="https://dimg04.c-ctrip.com/images/100i0u000000izstbEF79_C_420_420.jpg" TargetMode="External"/><Relationship Id="rId7873" Type="http://schemas.openxmlformats.org/officeDocument/2006/relationships/hyperlink" Target="https://dimg04.c-ctrip.com/images/fd/vacations/g1/M01/36/66/CghzfFWiYnCAA79JAAPFeAqXsGU906_W_800_10000_Q70.jpg;%20https:/dimg04.c-ctrip.com/images/fd/vacations/g2/M07/41/27/CghzgVWiYm6AaBZ2AAP5SalOvoc507_W_800_10000_Q70.jpg;%20https:/dimg04.c-ctrip.com/images/fd/vacations/g2/M09/42/1F/CghzgFWiYnOAMpRnAAP6dE-7314432_W_800_10000_Q70.jpg;%20https:/dimg04.c-ctrip.com/images/fd/vacations/g2/M03/42/1F/CghzgFWiYnSALtbgAARaYtRt0yQ480_W_800_10000_Q70.jpg;%20https:/dimg04.c-ctrip.com/images/fd/vacations/g2/M08/41/27/CghzgVWiYnWAL_8NAANpI2WaEoI076_W_800_10000_Q70.jpg;%20https:/dimg04.c-ctrip.com/images/fd/vacations/g2/M06/42/10/Cghzf1WiYnGACvUtAARns9OUTao591_W_800_10000_Q70.jpg" TargetMode="External"/><Relationship Id="rId173" Type="http://schemas.openxmlformats.org/officeDocument/2006/relationships/hyperlink" Target="https://dimg04.c-ctrip.com/images/0EQ3z12000c1p66vs7A54_W_800_10000_Q70.jpg;%20https:/dimg04.c-ctrip.com/images/0EQ7312000c1p52x4A8B7_W_800_10000_Q70.jpg;%20https:/dimg04.c-ctrip.com/images/0EQ5k12000c1p3xan89B3_W_800_10000_Q70.jpg;%20https:/dimg04.c-ctrip.com/images/0EQ1412000c1p3kb8B8F5_W_800_10000_Q70.jpg;%20https:/dimg04.c-ctrip.com/images/0EQ3y12000c1owwbn8AD3_W_800_10000_Q70.jpg;%20https:/dimg04.c-ctrip.com/images/0EQ1f12000c1p4nr56464_W_800_10000_Q70.jpg;%20https:/dimg04.c-ctrip.com/images/0EQ2812000c1p7elkC50A_W_800_10000_Q70.jpg;%20https:/dimg04.c-ctrip.com/images/0EQ3l12000c1p1ax03299_W_800_10000_Q70.jpg" TargetMode="External"/><Relationship Id="rId6475" Type="http://schemas.openxmlformats.org/officeDocument/2006/relationships/hyperlink" Target="https://dimg04.c-ctrip.com/images/100i0u000000izstbEF79_C_420_420.jpg" TargetMode="External"/><Relationship Id="rId7526" Type="http://schemas.openxmlformats.org/officeDocument/2006/relationships/hyperlink" Target="https://dimg04.c-ctrip.com/images/100i0u000000izstbEF79_C_420_420.jpg" TargetMode="External"/><Relationship Id="rId240" Type="http://schemas.openxmlformats.org/officeDocument/2006/relationships/hyperlink" Target="https://dimg04.c-ctrip.com/images/100713000000uf59x4C7F_C_420_420.jpg" TargetMode="External"/><Relationship Id="rId5077" Type="http://schemas.openxmlformats.org/officeDocument/2006/relationships/hyperlink" Target="https://dimg04.c-ctrip.com/images/100w0q000000grns70E2A_C_420_420.jpg" TargetMode="External"/><Relationship Id="rId6128" Type="http://schemas.openxmlformats.org/officeDocument/2006/relationships/hyperlink" Target="https://dimg04.c-ctrip.com/images/100i0u000000izstbEF79_C_420_420.jpg" TargetMode="External"/><Relationship Id="rId7940" Type="http://schemas.openxmlformats.org/officeDocument/2006/relationships/hyperlink" Target="https://dimg04.c-ctrip.com/images/100i0u000000izstbEF79_C_420_420.jpg" TargetMode="External"/><Relationship Id="rId4093" Type="http://schemas.openxmlformats.org/officeDocument/2006/relationships/hyperlink" Target="https://dimg04.c-ctrip.com/images/100715000000xuu7u5F46_C_420_420.jpg" TargetMode="External"/><Relationship Id="rId5144" Type="http://schemas.openxmlformats.org/officeDocument/2006/relationships/hyperlink" Target="https://dimg04.c-ctrip.com/images/100w0q000000grns70E2A_C_420_420.jpg" TargetMode="External"/><Relationship Id="rId5491" Type="http://schemas.openxmlformats.org/officeDocument/2006/relationships/hyperlink" Target="https://dimg04.c-ctrip.com/images/3005160000010b07oD3AF_W_800_10000_Q70.jpg;%20https:/dimg04.c-ctrip.com/images/300o1600000107c9v104B_W_800_10000_Q70.jpg;%20https:/dimg04.c-ctrip.com/images/3009160000010awil972F_W_800_10000_Q70.jpg;%20https:/dimg04.c-ctrip.com/images/300u1600000108gzj5F45_W_800_10000_Q70.jpg;%20https:/dimg04.c-ctrip.com/images/30041600000107hcvCCB9_W_800_10000_Q70.jpg" TargetMode="External"/><Relationship Id="rId6542" Type="http://schemas.openxmlformats.org/officeDocument/2006/relationships/hyperlink" Target="https://dimg04.c-ctrip.com/images/100i0u000000izstbEF79_C_420_420.jpg" TargetMode="External"/><Relationship Id="rId1687" Type="http://schemas.openxmlformats.org/officeDocument/2006/relationships/hyperlink" Target="https://dimg04.c-ctrip.com/images/100h0h0000008xtc7B2D1_C_420_420.jpg" TargetMode="External"/><Relationship Id="rId2738" Type="http://schemas.openxmlformats.org/officeDocument/2006/relationships/hyperlink" Target="https://dimg04.c-ctrip.com/images/100h0h0000008xtc7B2D1_C_420_420.jpg" TargetMode="External"/><Relationship Id="rId1754" Type="http://schemas.openxmlformats.org/officeDocument/2006/relationships/hyperlink" Target="https://dimg04.c-ctrip.com/images/100h0h0000008xtc7B2D1_C_420_420.jpg" TargetMode="External"/><Relationship Id="rId2805" Type="http://schemas.openxmlformats.org/officeDocument/2006/relationships/hyperlink" Target="https://dimg04.c-ctrip.com/images/100h0h0000008xtc7B2D1_C_420_420.jpg" TargetMode="External"/><Relationship Id="rId4160" Type="http://schemas.openxmlformats.org/officeDocument/2006/relationships/hyperlink" Target="https://dimg04.c-ctrip.com/images/100715000000xuu7u5F46_C_420_420.jpg" TargetMode="External"/><Relationship Id="rId5211" Type="http://schemas.openxmlformats.org/officeDocument/2006/relationships/hyperlink" Target="https://dimg04.c-ctrip.com/images/300211000000qzgkg9CC0_W_800_10000_Q70.jpg;%20https:/dimg04.c-ctrip.com/images/300111000000r5ayy0375_W_800_10000_Q70.jpg;%20https:/dimg04.c-ctrip.com/images/300611000000qt02b1D57_W_800_10000_Q70.jpg;%20https:/dimg04.c-ctrip.com/images/300c11000000qv0vpAA40_W_800_10000_Q70.jpg;%20https:/dimg04.c-ctrip.com/images/300b11000000quroaAC8D_W_800_10000_Q70.jpg" TargetMode="External"/><Relationship Id="rId8367" Type="http://schemas.openxmlformats.org/officeDocument/2006/relationships/hyperlink" Target="https://dimg04.c-ctrip.com/images/100f0p000000ffvjfFD71_C_420_420.jpg" TargetMode="External"/><Relationship Id="rId46" Type="http://schemas.openxmlformats.org/officeDocument/2006/relationships/hyperlink" Target="https://dimg04.c-ctrip.com/images/30031b000001abjyz7804_W_800_10000_Q70.jpg;%20https:/dimg04.c-ctrip.com/images/30081b000001aa0t8748B_W_800_10000_Q70.jpg;%20https:/dimg04.c-ctrip.com/images/30051b000001acc0p9366_W_800_10000_Q70.jpg;%20https:/dimg04.c-ctrip.com/images/30061b000001aag6qD793_W_800_10000_Q70.jpg;%20https:/dimg04.c-ctrip.com/images/300i1b000001a8nc74A27_W_800_10000_Q70.jpg;%20https:/dimg04.c-ctrip.com/images/300f1b000001a9ukh40B7_W_800_10000_Q70.jpg;%20https:/dimg04.c-ctrip.com/images/300a1b000001ab5p08B8A_W_800_10000_Q70.jpg;%20https:/dimg04.c-ctrip.com/images/300a1b000001ab5q6F2B4_W_800_10000_Q70.jpg" TargetMode="External"/><Relationship Id="rId1407" Type="http://schemas.openxmlformats.org/officeDocument/2006/relationships/hyperlink" Target="https://dimg04.c-ctrip.com/images/fd/tg/g5/M01/82/20/CggYsVagScmAexTCACZYQvaun04688_C_420_420.jpg" TargetMode="External"/><Relationship Id="rId1821" Type="http://schemas.openxmlformats.org/officeDocument/2006/relationships/hyperlink" Target="https://dimg04.c-ctrip.com/images/100h0h0000008xtc7B2D1_C_420_420.jpg" TargetMode="External"/><Relationship Id="rId4977" Type="http://schemas.openxmlformats.org/officeDocument/2006/relationships/hyperlink" Target="https://dimg04.c-ctrip.com/images/100w0q000000grns70E2A_C_420_420.jpg" TargetMode="External"/><Relationship Id="rId7383" Type="http://schemas.openxmlformats.org/officeDocument/2006/relationships/hyperlink" Target="https://dimg04.c-ctrip.com/images/100i0u000000izstbEF79_C_420_420.jpg" TargetMode="External"/><Relationship Id="rId8434" Type="http://schemas.openxmlformats.org/officeDocument/2006/relationships/hyperlink" Target="https://dimg04.c-ctrip.com/images/300m170000011thsv53DC_W_800_10000_Q70.jpg;%20https:/dimg04.c-ctrip.com/images/3003170000011lu8y2DAF_W_800_10000_Q70.jpg;%20https:/dimg04.c-ctrip.com/images/3006170000011kqh71ED9_W_800_10000_Q70.jpg;%20https:/dimg04.c-ctrip.com/images/300v170000011v5yaAB12_W_800_10000_Q70.jpg;%20https:/dimg04.c-ctrip.com/images/300v170000011v5tb04AB_W_800_10000_Q70.jpg;%20https:/dimg04.c-ctrip.com/images/300l170000011kabwE15F_W_800_10000_Q70.jpg" TargetMode="External"/><Relationship Id="rId3579" Type="http://schemas.openxmlformats.org/officeDocument/2006/relationships/hyperlink" Target="https://dimg04.c-ctrip.com/images/fd/tg/g5/M01/7E/6E/CggYr1c5jaqAaoyBABGLbZAzJ8s542_C_420_420.jpg" TargetMode="External"/><Relationship Id="rId7036" Type="http://schemas.openxmlformats.org/officeDocument/2006/relationships/hyperlink" Target="https://dimg04.c-ctrip.com/images/100i0u000000izstbEF79_C_420_420.jpg" TargetMode="External"/><Relationship Id="rId7450" Type="http://schemas.openxmlformats.org/officeDocument/2006/relationships/hyperlink" Target="https://dimg04.c-ctrip.com/images/300m0j000000ag4s8AA71_W_800_10000_Q70.jpg;%20https:/dimg04.c-ctrip.com/images/300p0j000000ag89s9583_W_800_10000_Q70.jpg;%20https:/dimg04.c-ctrip.com/images/30030j000000ajcul8E6A_W_800_10000_Q70.jpg;%20https:/dimg04.c-ctrip.com/images/300w0j000000am0vf5888_W_800_10000_Q70.jpg;%20https:/dimg04.c-ctrip.com/images/300q0j000000agzaf63D3_W_800_10000_Q70.jpg;%20https:/dimg04.c-ctrip.com/images/300r0j000000ag656438A_W_800_10000_Q70.jpg" TargetMode="External"/><Relationship Id="rId8501" Type="http://schemas.openxmlformats.org/officeDocument/2006/relationships/hyperlink" Target="https://dimg04.c-ctrip.com/images/100b10000000omipeD9FD_C_420_420.jpg" TargetMode="External"/><Relationship Id="rId2595" Type="http://schemas.openxmlformats.org/officeDocument/2006/relationships/hyperlink" Target="https://dimg04.c-ctrip.com/images/100h0h0000008xtc7B2D1_C_420_420.jpg" TargetMode="External"/><Relationship Id="rId3993" Type="http://schemas.openxmlformats.org/officeDocument/2006/relationships/hyperlink" Target="https://dimg04.c-ctrip.com/images/300g060000001sj9uD68C_W_800_10000_Q70.jpg;%20https:/dimg04.c-ctrip.com/images/300a060000001sjaj64A4_W_800_10000_Q70.jpg;%20https:/dimg04.c-ctrip.com/images/300o060000001sja87CB0_W_800_10000_Q70.jpg;%20https:/dimg04.c-ctrip.com/images/3006060000001sja0EDA5_W_800_10000_Q70.jpg;%20https:/dimg04.c-ctrip.com/images/300f060000001sja6396C_W_800_10000_Q70.jpg;%20https:/dimg04.c-ctrip.com/images/300f060000001sjac439C_W_800_10000_Q70.jpg;%20https:/dimg04.c-ctrip.com/images/300q060000001sj9y717B_W_800_10000_Q70.jpg;%20https:/dimg04.c-ctrip.com/images/300e060000001sjm03F45_W_800_10000_Q70.jpg;%20https:/dimg04.c-ctrip.com/images/3005060000001sjm0A9CC_W_800_10000_Q70.jpg;%20https:/dimg04.c-ctrip.com/images/300f060000001sjm856D6_W_800_10000_Q70.jpg" TargetMode="External"/><Relationship Id="rId6052" Type="http://schemas.openxmlformats.org/officeDocument/2006/relationships/hyperlink" Target="https://dimg04.c-ctrip.com/images/100i0u000000izstbEF79_C_420_420.jpg" TargetMode="External"/><Relationship Id="rId7103" Type="http://schemas.openxmlformats.org/officeDocument/2006/relationships/hyperlink" Target="https://dimg04.c-ctrip.com/images/100i0u000000izstbEF79_C_420_420.jpg" TargetMode="External"/><Relationship Id="rId567" Type="http://schemas.openxmlformats.org/officeDocument/2006/relationships/hyperlink" Target="https://dimg04.c-ctrip.com/images/100713000000uf59x4C7F_C_420_420.jpg" TargetMode="External"/><Relationship Id="rId1197" Type="http://schemas.openxmlformats.org/officeDocument/2006/relationships/hyperlink" Target="https://dimg04.c-ctrip.com/images/fd/tg/g5/M01/82/20/CggYsVagScmAexTCACZYQvaun04688_C_420_420.jpg" TargetMode="External"/><Relationship Id="rId2248" Type="http://schemas.openxmlformats.org/officeDocument/2006/relationships/hyperlink" Target="https://dimg04.c-ctrip.com/images/100h0h0000008xtc7B2D1_C_420_420.jpg" TargetMode="External"/><Relationship Id="rId3646" Type="http://schemas.openxmlformats.org/officeDocument/2006/relationships/hyperlink" Target="https://dimg04.c-ctrip.com/images/0EQ0q12000cmffxz6F9A6_W_800_10000_Q70.png;%20https:/dimg04.c-ctrip.com/images/0EQ6912000cmfi869745E_W_800_10000_Q70.jpg;%20https:/dimg04.c-ctrip.com/images/0EQ2y12000cmf663aFF26_W_800_10000_Q70.jpg;%20https:/dimg04.c-ctrip.com/images/0EQ6v12000cmfg83p543A_W_800_10000_Q70.jpg" TargetMode="External"/><Relationship Id="rId981" Type="http://schemas.openxmlformats.org/officeDocument/2006/relationships/hyperlink" Target="https://dimg04.c-ctrip.com/images/300j060000001n2qg767D_W_800_10000_Q70.jpg;%20https:/dimg04.c-ctrip.com/images/300n060000001n2qeD7F0_W_800_10000_Q70.jpg;%20https:/dimg04.c-ctrip.com/images/300u060000001n2qk2BD6_W_800_10000_Q70.jpg;%20https:/dimg04.c-ctrip.com/images/300v060000001n2qeFFD0_W_800_10000_Q70.jpg;%20https:/dimg04.c-ctrip.com/images/300w060000001n2qe9A9B_W_800_10000_Q70.jpg;%20https:/dimg04.c-ctrip.com/images/300r060000001n2qg957A_W_800_10000_Q70.jpg;%20https:/dimg04.c-ctrip.com/images/3007060000001n2qm8472_W_800_10000_Q70.jpg;%20https:/dimg04.c-ctrip.com/images/300n060000001n2qi997C_W_800_10000_Q70.jpg" TargetMode="External"/><Relationship Id="rId2662" Type="http://schemas.openxmlformats.org/officeDocument/2006/relationships/hyperlink" Target="https://dimg04.c-ctrip.com/images/100h0h0000008xtc7B2D1_C_420_420.jpg" TargetMode="External"/><Relationship Id="rId3713" Type="http://schemas.openxmlformats.org/officeDocument/2006/relationships/hyperlink" Target="https://dimg04.c-ctrip.com/images/300g1600000109l59F6C5_W_800_10000_Q70.jpg;%20https:/dimg04.c-ctrip.com/images/300g1600000109l58E6A4_W_800_10000_Q70.jpg;%20https:/dimg04.c-ctrip.com/images/300d1600000107eys978D_W_800_10000_Q70.jpg;%20https:/dimg04.c-ctrip.com/images/300s160000010fruiCE16_W_800_10000_Q70.jpg;%20https:/dimg04.c-ctrip.com/images/300c160000010bjfv0EA2_W_800_10000_Q70.jpg;%20https:/dimg04.c-ctrip.com/images/300b160000010ba8z72F3_W_800_10000_Q70.jpg;%20https:/dimg04.c-ctrip.com/images/300n1600000107ygc607F_W_800_10000_Q70.jpg" TargetMode="External"/><Relationship Id="rId6869" Type="http://schemas.openxmlformats.org/officeDocument/2006/relationships/hyperlink" Target="https://dimg04.c-ctrip.com/images/300i10000000permoA7BF_W_800_10000_Q70.jpg;%20https:/dimg04.c-ctrip.com/images/300k10000000pk4nk2D7C_W_800_10000_Q70.jpg" TargetMode="External"/><Relationship Id="rId634" Type="http://schemas.openxmlformats.org/officeDocument/2006/relationships/hyperlink" Target="https://dimg04.c-ctrip.com/images/100713000000uf59x4C7F_C_420_420.jpg" TargetMode="External"/><Relationship Id="rId1264" Type="http://schemas.openxmlformats.org/officeDocument/2006/relationships/hyperlink" Target="https://dimg04.c-ctrip.com/images/fd/tg/g5/M01/82/20/CggYsVagScmAexTCACZYQvaun04688_C_420_420.jpg" TargetMode="External"/><Relationship Id="rId2315" Type="http://schemas.openxmlformats.org/officeDocument/2006/relationships/hyperlink" Target="https://dimg04.c-ctrip.com/images/100h0h0000008xtc7B2D1_C_420_420.jpg" TargetMode="External"/><Relationship Id="rId5885" Type="http://schemas.openxmlformats.org/officeDocument/2006/relationships/hyperlink" Target="https://dimg04.c-ctrip.com/images/100n13000000vle1p4C8B_C_420_420.jpg" TargetMode="External"/><Relationship Id="rId6936" Type="http://schemas.openxmlformats.org/officeDocument/2006/relationships/hyperlink" Target="https://dimg04.c-ctrip.com/images/100i0u000000izstbEF79_C_420_420.jpg" TargetMode="External"/><Relationship Id="rId8291" Type="http://schemas.openxmlformats.org/officeDocument/2006/relationships/hyperlink" Target="https://dimg04.c-ctrip.com/images/30060s000000hm8ul757F_W_800_10000_Q70.jpg;%20https:/dimg04.c-ctrip.com/images/300s0s000000hsr439361_W_800_10000_Q70.jpg" TargetMode="External"/><Relationship Id="rId701" Type="http://schemas.openxmlformats.org/officeDocument/2006/relationships/hyperlink" Target="https://dimg04.c-ctrip.com/images/fd/tg/g5/M01/82/20/CggYsVagScmAexTCACZYQvaun04688_C_420_420.jpg" TargetMode="External"/><Relationship Id="rId1331" Type="http://schemas.openxmlformats.org/officeDocument/2006/relationships/hyperlink" Target="https://dimg04.c-ctrip.com/images/fd/tg/g5/M01/82/20/CggYsVagScmAexTCACZYQvaun04688_C_420_420.jpg" TargetMode="External"/><Relationship Id="rId4487" Type="http://schemas.openxmlformats.org/officeDocument/2006/relationships/hyperlink" Target="https://dimg04.c-ctrip.com/images/fd/tg/g4/M06/CC/65/CggYHFZzp7GAKPesABNdxYSIvk4986_C_420_420.jpg" TargetMode="External"/><Relationship Id="rId5538" Type="http://schemas.openxmlformats.org/officeDocument/2006/relationships/hyperlink" Target="https://dimg04.c-ctrip.com/images/100s0u000000je4tm2F36_C_420_420.jpg" TargetMode="External"/><Relationship Id="rId5952" Type="http://schemas.openxmlformats.org/officeDocument/2006/relationships/hyperlink" Target="https://dimg04.c-ctrip.com/images/0EQ4m12000cu4xp5iE844_W_800_10000_Q70.jpg;%20https:/dimg04.c-ctrip.com/images/0EQ0612000cu4qtfyD0D3_W_800_10000_Q70.jpg;%20https:/dimg04.c-ctrip.com/images/0EQ7412000cu4y6h20B0C_W_800_10000_Q70.jpg;%20https:/dimg04.c-ctrip.com/images/0EQ5i12000cu4wfc67E88_W_800_10000_Q70.jpg" TargetMode="External"/><Relationship Id="rId3089" Type="http://schemas.openxmlformats.org/officeDocument/2006/relationships/hyperlink" Target="https://dimg04.c-ctrip.com/images/100h0h0000008xtc7B2D1_C_420_420.jpg" TargetMode="External"/><Relationship Id="rId4554" Type="http://schemas.openxmlformats.org/officeDocument/2006/relationships/hyperlink" Target="https://dimg04.c-ctrip.com/images/300b0i0000009h7p86307_W_800_10000_Q70.jpg;%20https:/dimg04.c-ctrip.com/images/300v0i0000009h2pf01EC_W_800_10000_Q70.jpg;%20https:/dimg04.c-ctrip.com/images/300e0i0000009gvfp41FF_W_800_10000_Q70.jpg;%20https:/dimg04.c-ctrip.com/images/300u0i0000009gu9d54D7_W_800_10000_Q70.jpg;%20https:/dimg04.c-ctrip.com/images/300d0i0000009gu0t9888_W_800_10000_Q70.jpg;%20https:/dimg04.c-ctrip.com/images/300w0i0000009gwm2951B_W_800_10000_Q70.jpg;%20https:/dimg04.c-ctrip.com/images/30010i0000009ha5oBBC8_W_800_10000_Q70.jpg;%20https:/dimg04.c-ctrip.com/images/30020i0000009gyx202D6_W_800_10000_Q70.jpg;%20https:/dimg04.c-ctrip.com/images/300j0i0000009hn7k1D66_W_800_10000_Q70.jpg;%20https:/dimg04.c-ctrip.com/images/300d0i0000009gu12E3F8_W_800_10000_Q70.jpg" TargetMode="External"/><Relationship Id="rId5605" Type="http://schemas.openxmlformats.org/officeDocument/2006/relationships/hyperlink" Target="https://dimg04.c-ctrip.com/images/300i180000013cmxpF6AC_W_800_10000_Q70.jpg" TargetMode="External"/><Relationship Id="rId8011" Type="http://schemas.openxmlformats.org/officeDocument/2006/relationships/hyperlink" Target="https://dimg04.c-ctrip.com/images/100i0u000000izstbEF79_C_420_420.jpg" TargetMode="External"/><Relationship Id="rId3156" Type="http://schemas.openxmlformats.org/officeDocument/2006/relationships/hyperlink" Target="https://dimg04.c-ctrip.com/images/100h0h0000008xtc7B2D1_C_420_420.jpg" TargetMode="External"/><Relationship Id="rId4207" Type="http://schemas.openxmlformats.org/officeDocument/2006/relationships/hyperlink" Target="https://dimg04.c-ctrip.com/images/100715000000xuu7u5F46_C_420_420.jpg" TargetMode="External"/><Relationship Id="rId491" Type="http://schemas.openxmlformats.org/officeDocument/2006/relationships/hyperlink" Target="https://dimg04.c-ctrip.com/images/100713000000uf59x4C7F_C_420_420.jpg" TargetMode="External"/><Relationship Id="rId2172" Type="http://schemas.openxmlformats.org/officeDocument/2006/relationships/hyperlink" Target="https://dimg04.c-ctrip.com/images/100h0h0000008xtc7B2D1_C_420_420.jpg" TargetMode="External"/><Relationship Id="rId3223" Type="http://schemas.openxmlformats.org/officeDocument/2006/relationships/hyperlink" Target="https://dimg04.c-ctrip.com/images/0EQ6z12000cmxz8v40871_W_800_10000_Q70.jpg;%20https:/dimg04.c-ctrip.com/images/0EQ5w12000cmy1dp6BE40_W_800_10000_Q70.jpg;%20https:/dimg04.c-ctrip.com/images/0EQ5j12000cmy5ril15E0_W_800_10000_Q70.jpg;%20https:/dimg04.c-ctrip.com/images/0EQ0x12000cmybwucD826_W_800_10000_Q70.jpg;%20https:/dimg04.c-ctrip.com/images/0EQ5k12000cmy3y78ABB2_W_800_10000_Q70.jpg;%20https:/dimg04.c-ctrip.com/images/0EQ4i12000cmyb0ds064E_W_800_10000_Q70.jpg" TargetMode="External"/><Relationship Id="rId3570" Type="http://schemas.openxmlformats.org/officeDocument/2006/relationships/hyperlink" Target="https://dimg04.c-ctrip.com/images/fd/tg/g5/M01/7E/6E/CggYr1c5jaqAaoyBABGLbZAzJ8s542_C_420_420.jpg" TargetMode="External"/><Relationship Id="rId4621" Type="http://schemas.openxmlformats.org/officeDocument/2006/relationships/hyperlink" Target="https://dimg04.c-ctrip.com/images/fd/tg/g4/M06/CC/65/CggYHFZzp7GAKPesABNdxYSIvk4986_C_420_420.jpg" TargetMode="External"/><Relationship Id="rId6379" Type="http://schemas.openxmlformats.org/officeDocument/2006/relationships/hyperlink" Target="https://dimg04.c-ctrip.com/images/300l1a0000018ypccBBED_W_800_10000_Q70.jpg;%20https:/dimg04.c-ctrip.com/images/300o1a0000018xdnx2280_W_800_10000_Q70.jpg;%20https:/dimg04.c-ctrip.com/images/30051a000001911kc704A_W_800_10000_Q70.jpg" TargetMode="External"/><Relationship Id="rId7777" Type="http://schemas.openxmlformats.org/officeDocument/2006/relationships/hyperlink" Target="https://dimg04.c-ctrip.com/images/100i0u000000izstbEF79_C_420_420.jpg" TargetMode="External"/><Relationship Id="rId144" Type="http://schemas.openxmlformats.org/officeDocument/2006/relationships/hyperlink" Target="https://dimg04.c-ctrip.com/images/100713000000uf59x4C7F_C_420_420.jpg" TargetMode="External"/><Relationship Id="rId6793" Type="http://schemas.openxmlformats.org/officeDocument/2006/relationships/hyperlink" Target="https://dimg04.c-ctrip.com/images/30020v000000k5t48D7A7_W_800_10000_Q70.jpg;%20https:/dimg04.c-ctrip.com/images/300m0v000000k842k955A_W_800_10000_Q70.jpg;%20https:/dimg04.c-ctrip.com/images/300w0v000000k4rfyC256_W_800_10000_Q70.jpg;%20https:/dimg04.c-ctrip.com/images/300a0v000000k01ryB3A6_W_800_10000_Q70.jpg;%20https:/dimg04.c-ctrip.com/images/300b0v000000k148lA069_W_800_10000_Q70.jpg;%20https:/dimg04.c-ctrip.com/images/30060v000000jzclp4812_W_800_10000_Q70.jpg;%20https:/dimg04.c-ctrip.com/images/300c0v000000k1dgd20C7_W_800_10000_Q70.jpg;%20https:/dimg04.c-ctrip.com/images/300p0v000000jxv0m04EB_W_800_10000_Q70.jpg;%20https:/dimg04.c-ctrip.com/images/30060v000000jzclq3831_W_800_10000_Q70.jpg;%20https:/dimg04.c-ctrip.com/images/300b0v000000k148t1190_W_800_10000_Q70.jpg" TargetMode="External"/><Relationship Id="rId7844" Type="http://schemas.openxmlformats.org/officeDocument/2006/relationships/hyperlink" Target="https://dimg04.c-ctrip.com/images/fd/vacations/g4/M01/DE/AC/CggYHVZPGxuAf6jBAAK4x-6KbXI984_W_800_10000_Q70.jpg;%20https:/dimg04.c-ctrip.com/images/fd/vacations/g4/M07/DD/2C/CggYHlZPGxuADk2ZAALkeNI4w8E241_W_800_10000_Q70.jpg;%20https:/dimg04.c-ctrip.com/images/fd/vacations/g3/M01/BE/42/CggYGlZPGxuAC34xAAMHBK3tGeA049_W_800_10000_Q70.jpg;%20https:/dimg04.c-ctrip.com/images/fd/vacations/g3/M02/D6/CB/CggYGVZPGxyAKQNvAALGdgEX3ug642_W_800_10000_Q70.jpg;%20https:/dimg04.c-ctrip.com/images/fd/vacations/g4/M02/DE/AC/CggYHVZPGxyAUnItAAMsutFVIBY885_W_800_10000_Q70.jpg;%20https:/dimg04.c-ctrip.com/images/fd/vacations/g3/M02/BE/42/CggYGlZPGxyAEN4BAAMuDjRHrXU606_W_800_10000_Q70.jpg;%20https:/dimg04.c-ctrip.com/images/fd/vacations/g3/M00/D6/CB/CggYGVZPGx2Ae-A8AALDrA41Tkw735_W_800_10000_Q70.jpg;%20https:/dimg04.c-ctrip.com/images/fd/vacations/g4/M08/DD/2C/CggYHlZPGx6AYtSiAALacwh6V9A630_W_800_10000_Q70.jpg;%20https:/dimg04.c-ctrip.com/images/fd/vacations/g3/M02/D6/CB/CggYGVZPGyOAR3JyAANgPc3tXLk640_W_800_10000_Q70.jpg;%20https:/dimg04.c-ctrip.com/images/fd/vacations/g3/M09/D6/CC/CggYGVZPGzKAG81oAAJb43xA_bE214_W_800_10000_Q70.jpg" TargetMode="External"/><Relationship Id="rId2989" Type="http://schemas.openxmlformats.org/officeDocument/2006/relationships/hyperlink" Target="https://dimg04.c-ctrip.com/images/100h0h0000008xtc7B2D1_C_420_420.jpg" TargetMode="External"/><Relationship Id="rId5395" Type="http://schemas.openxmlformats.org/officeDocument/2006/relationships/hyperlink" Target="https://dimg04.c-ctrip.com/images/100w0q000000grns70E2A_C_420_420.jpg" TargetMode="External"/><Relationship Id="rId6446" Type="http://schemas.openxmlformats.org/officeDocument/2006/relationships/hyperlink" Target="https://dimg04.c-ctrip.com/images/100i0u000000izstbEF79_C_420_420.jpg" TargetMode="External"/><Relationship Id="rId6860" Type="http://schemas.openxmlformats.org/officeDocument/2006/relationships/hyperlink" Target="https://dimg04.c-ctrip.com/images/100i0u000000izstbEF79_C_420_420.jpg" TargetMode="External"/><Relationship Id="rId7911" Type="http://schemas.openxmlformats.org/officeDocument/2006/relationships/hyperlink" Target="https://dimg04.c-ctrip.com/images/100i0u000000izstbEF79_C_420_420.jpg" TargetMode="External"/><Relationship Id="rId211" Type="http://schemas.openxmlformats.org/officeDocument/2006/relationships/hyperlink" Target="https://dimg04.c-ctrip.com/images/0EQ0m12000bnh1au13AF9_W_800_10000_Q70.jpg;%20https:/dimg04.c-ctrip.com/images/0EQ1412000bnh2pvuF1BE_W_800_10000_Q70.jpg;%20https:/dimg04.c-ctrip.com/images/0EQ3j12000bngu7qzF112_W_800_10000_Q70.jpg;%20https:/dimg04.c-ctrip.com/images/0EQ3112000bngsm2wF399_W_800_10000_Q70.jpg;%20https:/dimg04.c-ctrip.com/images/0EQ4f12000bngtl5g698B_W_800_10000_Q70.jpg;%20https:/dimg04.c-ctrip.com/images/0EQ1m12000bngzrp85E49_W_800_10000_Q70.jpg;%20https:/dimg04.c-ctrip.com/images/0EQ1k12000bngvs4y1DF0_W_800_10000_Q70.jpg;%20https:/dimg04.c-ctrip.com/images/0EQ5612000bngyjg538AA_W_800_10000_Q70.jpg" TargetMode="External"/><Relationship Id="rId5048" Type="http://schemas.openxmlformats.org/officeDocument/2006/relationships/hyperlink" Target="https://dimg04.c-ctrip.com/images/300c13000000v33860D60_W_800_10000_Q70.jpg;%20https:/dimg04.c-ctrip.com/images/300w13000000v6h9kA4B1_W_800_10000_Q70.jpg;%20https:/dimg04.c-ctrip.com/images/300u13000000v0f1n64C6_W_800_10000_Q70.jpg;%20https:/dimg04.c-ctrip.com/images/300d13000000uyyqo7496_W_800_10000_Q70.jpg;%20https:/dimg04.c-ctrip.com/images/300c13000000v33802D26_W_800_10000_Q70.jpg;%20https:/dimg04.c-ctrip.com/images/300e13000000v371hC362_W_800_10000_Q70.jpg;%20https:/dimg04.c-ctrip.com/images/300d13000000uyyqrB5FA_W_800_10000_Q70.jpg;%20https:/dimg04.c-ctrip.com/images/300l13000000v0lzz713F_W_800_10000_Q70.jpg" TargetMode="External"/><Relationship Id="rId5462" Type="http://schemas.openxmlformats.org/officeDocument/2006/relationships/hyperlink" Target="https://dimg04.c-ctrip.com/images/300e1a0000018jcg563CA_W_800_10000_Q70.jpg;%20https:/dimg04.c-ctrip.com/images/300s1a0000018nh26E58E_W_800_10000_Q70.jpg;%20https:/dimg04.c-ctrip.com/images/300d1a0000018f4727B2C_W_800_10000_Q70.jpg" TargetMode="External"/><Relationship Id="rId6513" Type="http://schemas.openxmlformats.org/officeDocument/2006/relationships/hyperlink" Target="https://dimg04.c-ctrip.com/images/300j15000000y24uhD907_W_800_10000_Q70.jpg;%20https:/dimg04.c-ctrip.com/images/300l15000000y2s9v0784_W_800_10000_Q70.jpg;%20https:/dimg04.c-ctrip.com/images/300t15000000y2o1mC364_W_800_10000_Q70.jpg;%20https:/dimg04.c-ctrip.com/images/300115000000yfjle9B51_W_800_10000_Q70.jpg;%20https:/dimg04.c-ctrip.com/images/300w15000000y8njd2A0F_W_800_10000_Q70.jpg;%20https:/dimg04.c-ctrip.com/images/300c15000000y59mp3797_W_800_10000_Q70.jpg" TargetMode="External"/><Relationship Id="rId1658" Type="http://schemas.openxmlformats.org/officeDocument/2006/relationships/hyperlink" Target="https://dimg04.c-ctrip.com/images/100h0h0000008xtc7B2D1_C_420_420.jpg" TargetMode="External"/><Relationship Id="rId2709" Type="http://schemas.openxmlformats.org/officeDocument/2006/relationships/hyperlink" Target="https://dimg04.c-ctrip.com/images/100h0h0000008xtc7B2D1_C_420_420.jpg" TargetMode="External"/><Relationship Id="rId4064" Type="http://schemas.openxmlformats.org/officeDocument/2006/relationships/hyperlink" Target="https://dimg04.c-ctrip.com/images/100715000000xuu7u5F46_C_420_420.jpg" TargetMode="External"/><Relationship Id="rId5115" Type="http://schemas.openxmlformats.org/officeDocument/2006/relationships/hyperlink" Target="https://dimg04.c-ctrip.com/images/100w0q000000grns70E2A_C_420_420.jpg" TargetMode="External"/><Relationship Id="rId3080" Type="http://schemas.openxmlformats.org/officeDocument/2006/relationships/hyperlink" Target="https://dimg04.c-ctrip.com/images/100h0h0000008xtc7B2D1_C_420_420.jpg" TargetMode="External"/><Relationship Id="rId4131" Type="http://schemas.openxmlformats.org/officeDocument/2006/relationships/hyperlink" Target="https://dimg04.c-ctrip.com/images/100715000000xuu7u5F46_C_420_420.jpg" TargetMode="External"/><Relationship Id="rId7287" Type="http://schemas.openxmlformats.org/officeDocument/2006/relationships/hyperlink" Target="https://dimg04.c-ctrip.com/images/100i0u000000izstbEF79_C_420_420.jpg" TargetMode="External"/><Relationship Id="rId8338" Type="http://schemas.openxmlformats.org/officeDocument/2006/relationships/hyperlink" Target="https://dimg04.c-ctrip.com/images/100f0p000000ffvjfFD71_C_420_420.jpg" TargetMode="External"/><Relationship Id="rId1725" Type="http://schemas.openxmlformats.org/officeDocument/2006/relationships/hyperlink" Target="https://dimg04.c-ctrip.com/images/30020j000000axl0723B6_W_800_10000_Q70.jpg;%20https:/dimg04.c-ctrip.com/images/300g0j000000awe8bB5CA_W_800_10000_Q70.jpg;%20https:/dimg04.c-ctrip.com/images/300a0j000000avi2z6178_W_800_10000_Q70.jpg;%20https:/dimg04.c-ctrip.com/images/300d0j000000avhoa3576_W_800_10000_Q70.jpg;%20https:/dimg04.c-ctrip.com/images/300e0j000000ax5ur0AB0_W_800_10000_Q70.jpg;%20https:/dimg04.c-ctrip.com/images/300h0j000000awqnu66EC_W_800_10000_Q70.jpg;%20https:/dimg04.c-ctrip.com/images/30030j000000ayqsg6B8A_W_800_10000_Q70.jpg;%20https:/dimg04.c-ctrip.com/images/300n0j000000avojsD65A_W_800_10000_Q70.jpg;%20https:/dimg04.c-ctrip.com/images/300i0j000000avxua21E6_W_800_10000_Q70.jpg;%20https:/dimg04.c-ctrip.com/images/30010j000000aypyd0357_W_800_10000_Q70.jpg" TargetMode="External"/><Relationship Id="rId7354" Type="http://schemas.openxmlformats.org/officeDocument/2006/relationships/hyperlink" Target="https://dimg04.c-ctrip.com/images/100i0u000000izstbEF79_C_420_420.jpg" TargetMode="External"/><Relationship Id="rId17" Type="http://schemas.openxmlformats.org/officeDocument/2006/relationships/hyperlink" Target="https://dimg04.c-ctrip.com/images/300i0z000000mqigf628D_W_800_10000_Q70.jpg;%20https:/dimg04.c-ctrip.com/images/300g0z000000msdvdEAB6_W_800_10000_Q70.jpg;%20https:/dimg04.c-ctrip.com/images/300a0z000000mt0jl253C_W_800_10000_Q70.jpg;%20https:/dimg04.c-ctrip.com/images/300f0z000000mrpp5D2AE_W_800_10000_Q70.jpg;%20https:/dimg04.c-ctrip.com/images/30090z000000mu3id4E28_W_800_10000_Q70.jpg;%20https:/dimg04.c-ctrip.com/images/300c0z000000muc6y3EA7_W_800_10000_Q70.jpg" TargetMode="External"/><Relationship Id="rId3897" Type="http://schemas.openxmlformats.org/officeDocument/2006/relationships/hyperlink" Target="https://dimg04.c-ctrip.com/images/300q0l000000cx5axEFAA_W_800_10000_Q70.jpg;%20https:/dimg04.c-ctrip.com/images/300u0l000000cv0dl58A6_W_800_10000_Q70.jpg;%20https:/dimg04.c-ctrip.com/images/300i0l000000cushwD271_W_800_10000_Q70.jpg;%20https:/dimg04.c-ctrip.com/images/300e0l000000cyoipEB12_W_800_10000_Q70.jpg;%20https:/dimg04.c-ctrip.com/images/300d0l000000cufeb73EA_W_800_10000_Q70.jpg;%20https:/dimg04.c-ctrip.com/images/30030l000000cxo2tA3F8_W_800_10000_Q70.jpg" TargetMode="External"/><Relationship Id="rId4948" Type="http://schemas.openxmlformats.org/officeDocument/2006/relationships/hyperlink" Target="https://dimg04.c-ctrip.com/images/30041800000150e1237BA_W_800_10000_Q70.jpg;%20https:/dimg04.c-ctrip.com/images/300o18000001508zrBDFD_W_800_10000_Q70.jpg;%20https:/dimg04.c-ctrip.com/images/3001180000015ebyv7ED6_W_800_10000_Q70.jpg;%20https:/dimg04.c-ctrip.com/images/3007180000015i3ad49FE_W_800_10000_Q70.jpg;%20https:/dimg04.c-ctrip.com/images/300p1800000150jhh63B8_W_800_10000_Q70.jpg;%20https:/dimg04.c-ctrip.com/images/30051800000153wwd6022_W_800_10000_Q70.jpg;%20https:/dimg04.c-ctrip.com/images/30091800000153t81D8EE_W_800_10000_Q70.jpg;%20https:/dimg04.c-ctrip.com/images/300q1800000152p4bDB0D_W_800_10000_Q70.jpg;%20https:/dimg04.c-ctrip.com/images/30081800000151lpyE233_W_800_10000_Q70.jpg;%20https:/dimg04.c-ctrip.com/images/30091800000153t848949_W_800_10000_Q70.jpg" TargetMode="External"/><Relationship Id="rId7007" Type="http://schemas.openxmlformats.org/officeDocument/2006/relationships/hyperlink" Target="https://dimg04.c-ctrip.com/images/300m0r000000hj4dyA2F2_W_800_10000_Q70.jpg;%20https:/dimg04.c-ctrip.com/images/300n0r000000h90ab291C_W_800_10000_Q70.jpg;%20https:/dimg04.c-ctrip.com/images/30090r000000hccn60AA2_W_800_10000_Q70.jpg;%20https:/dimg04.c-ctrip.com/images/30090r000000hccn7FA81_W_800_10000_Q70.jpg;%20https:/dimg04.c-ctrip.com/images/300r0r000000h8dba5C30_W_800_10000_Q70.jpg;%20https:/dimg04.c-ctrip.com/images/30010r000000hmvci4BC5_W_800_10000_Q70.jpg;%20https:/dimg04.c-ctrip.com/images/300j0r000000h9gj0D548_W_800_10000_Q70.jpg;%20https:/dimg04.c-ctrip.com/images/300o0r000000h8sf4E2FF_W_800_10000_Q70.jpg;%20https:/dimg04.c-ctrip.com/images/300a0r000000hb9o73414_W_800_10000_Q70.jpg" TargetMode="External"/><Relationship Id="rId8405" Type="http://schemas.openxmlformats.org/officeDocument/2006/relationships/hyperlink" Target="https://dimg04.c-ctrip.com/images/100b10000000omipeD9FD_C_420_420.jpg" TargetMode="External"/><Relationship Id="rId2499" Type="http://schemas.openxmlformats.org/officeDocument/2006/relationships/hyperlink" Target="https://dimg04.c-ctrip.com/images/fd/vacations/g3/M00/A1/3C/CggYGVXR4RmAQqZ8AAidbcnF4mY883_W_800_10000_Q70.jpg;%20https:/dimg04.c-ctrip.com/images/fd/vacations/g4/M0B/A2/CD/CggYHFXR4RmAKVIgAAbJfrhv8eg282_W_800_10000_Q70.jpg;%20https:/dimg04.c-ctrip.com/images/fd/vacations/g4/M05/A2/B2/CggYHVXR4RmAaopmABJEeJqhOHc066_W_800_10000_Q70.jpg;%20https:/dimg04.c-ctrip.com/images/fd/vacations/g4/M08/A2/A7/CggYHlXR4RmAC8iNAAyNl-osI6w047_W_800_10000_Q70.jpg;%20https:/dimg04.c-ctrip.com/images/fd/vacations/g4/M04/A2/A7/CggYHlXR4RuAYRIzABDe8E9GScc996_W_800_10000_Q70.jpg;%20https:/dimg04.c-ctrip.com/images/fd/vacations/g3/M05/A1/3C/CggYGVXR4RuAGKJFAAkPDqXBxqc932_W_800_10000_Q70.jpg;%20https:/dimg04.c-ctrip.com/images/fd/vacations/g4/M0B/A2/A7/CggYHlXR4RuAcmywAAujaJIpYqM422_W_800_10000_Q70.jpg;%20https:/dimg04.c-ctrip.com/images/fd/vacations/g4/M02/A2/CD/CggYHFXR4RyANV8wAA2ZlupDUY4084_W_800_10000_Q70.jpg;%20https:/dimg04.c-ctrip.com/images/fd/vacations/g3/M06/A1/3C/CggYGVXR4RyAIDizAAXnzJvuxaM235_W_800_10000_Q70.jpg;%20https:/dimg04.c-ctrip.com/images/fd/vacations/g3/M0B/A0/FC/CggYGlXR4R2AIZzTAAlGLO_X3bQ581_W_800_10000_Q70.jpg" TargetMode="External"/><Relationship Id="rId3964" Type="http://schemas.openxmlformats.org/officeDocument/2006/relationships/hyperlink" Target="https://dimg04.c-ctrip.com/images/3009090000003v2q77A17_W_800_10000_Q70.jpg;%20https:/dimg04.c-ctrip.com/images/300s090000003v3nb6D9F_W_800_10000_Q70.jpg;%20https:/dimg04.c-ctrip.com/images/3008090000003v2u00808_W_800_10000_Q70.jpg;%20https:/dimg04.c-ctrip.com/images/300u090000003v2nw7FAA_W_800_10000_Q70.jpg;%20https:/dimg04.c-ctrip.com/images/3004090000003v2r86B44_W_800_10000_Q70.jpg;%20https:/dimg04.c-ctrip.com/images/300s090000003v3or3EBE_W_800_10000_Q70.jpg" TargetMode="External"/><Relationship Id="rId6370" Type="http://schemas.openxmlformats.org/officeDocument/2006/relationships/hyperlink" Target="https://dimg04.c-ctrip.com/images/100i0u000000izstbEF79_C_420_420.jpg" TargetMode="External"/><Relationship Id="rId7421" Type="http://schemas.openxmlformats.org/officeDocument/2006/relationships/hyperlink" Target="https://dimg04.c-ctrip.com/images/100i0u000000izstbEF79_C_420_420.jpg" TargetMode="External"/><Relationship Id="rId1" Type="http://schemas.openxmlformats.org/officeDocument/2006/relationships/hyperlink" Target="https://dimg04.c-ctrip.com/images/100u0k000000bcmzm9C05_C_420_420.jpg" TargetMode="External"/><Relationship Id="rId885" Type="http://schemas.openxmlformats.org/officeDocument/2006/relationships/hyperlink" Target="https://dimg04.c-ctrip.com/images/fd/tg/g5/M01/82/20/CggYsVagScmAexTCACZYQvaun04688_C_420_420.jpg" TargetMode="External"/><Relationship Id="rId2566" Type="http://schemas.openxmlformats.org/officeDocument/2006/relationships/hyperlink" Target="https://dimg04.c-ctrip.com/images/100h0h0000008xtc7B2D1_C_420_420.jpg" TargetMode="External"/><Relationship Id="rId2980" Type="http://schemas.openxmlformats.org/officeDocument/2006/relationships/hyperlink" Target="https://dimg04.c-ctrip.com/images/100h0h0000008xtc7B2D1_C_420_420.jpg" TargetMode="External"/><Relationship Id="rId3617" Type="http://schemas.openxmlformats.org/officeDocument/2006/relationships/hyperlink" Target="https://dimg04.c-ctrip.com/images/100v0z000000n1d5q583C_C_420_420.jpg" TargetMode="External"/><Relationship Id="rId6023" Type="http://schemas.openxmlformats.org/officeDocument/2006/relationships/hyperlink" Target="https://dimg04.c-ctrip.com/images/300bfk133xutagrao43ED_W_800_10000_Q70.jpg;%20https:/dimg04.c-ctrip.com/images/300gfk124hrg4fafk7ADB_W_800_10000_Q70.jpg;%20https:/dimg04.c-ctrip.com/images/3004fk133xutaioqo840B_W_800_10000_Q70.jpg;%20https:/dimg04.c-ctrip.com/images/3005fk124hrg4gd0g9FE3_W_800_10000_Q70.jpg;%20https:/dimg04.c-ctrip.com/images/300hfk124hrg4h05s5CEA_W_800_10000_Q70.png" TargetMode="External"/><Relationship Id="rId538" Type="http://schemas.openxmlformats.org/officeDocument/2006/relationships/hyperlink" Target="https://dimg04.c-ctrip.com/images/100713000000uf59x4C7F_C_420_420.jpg" TargetMode="External"/><Relationship Id="rId952" Type="http://schemas.openxmlformats.org/officeDocument/2006/relationships/hyperlink" Target="https://dimg04.c-ctrip.com/images/fd/tg/g5/M01/82/20/CggYsVagScmAexTCACZYQvaun04688_C_420_420.jpg" TargetMode="External"/><Relationship Id="rId1168" Type="http://schemas.openxmlformats.org/officeDocument/2006/relationships/hyperlink" Target="https://dimg04.c-ctrip.com/images/fd/tg/g5/M01/82/20/CggYsVagScmAexTCACZYQvaun04688_C_420_420.jpg" TargetMode="External"/><Relationship Id="rId1582" Type="http://schemas.openxmlformats.org/officeDocument/2006/relationships/hyperlink" Target="https://dimg04.c-ctrip.com/images/300o0t000000igiyiBB95_W_800_10000_Q70.jpg;%20https:/dimg04.c-ctrip.com/images/300v0t000000isqmr795D_W_800_10000_Q70.jpg;%20https:/dimg04.c-ctrip.com/images/300m0t000000ir2q3E620_W_800_10000_Q70.jpg;%20https:/dimg04.c-ctrip.com/images/300f0t000000ihpm7223E_W_800_10000_Q70.jpg;%20https:/dimg04.c-ctrip.com/images/300t0t000000ihqmx91B5_W_800_10000_Q70.jpg;%20https:/dimg04.c-ctrip.com/images/30020t000000iorsnA6BD_W_800_10000_Q70.jpg;%20https:/dimg04.c-ctrip.com/images/300h0t000000ij9h1D149_W_800_10000_Q70.jpg;%20https:/dimg04.c-ctrip.com/images/300j0t000000ih7ewF3AD_W_800_10000_Q70.jpg;%20https:/dimg04.c-ctrip.com/images/300d0t000000ig7m5CFB2_W_800_10000_Q70.jpg" TargetMode="External"/><Relationship Id="rId2219" Type="http://schemas.openxmlformats.org/officeDocument/2006/relationships/hyperlink" Target="https://dimg04.c-ctrip.com/images/100h0h0000008xtc7B2D1_C_420_420.jpg" TargetMode="External"/><Relationship Id="rId2633" Type="http://schemas.openxmlformats.org/officeDocument/2006/relationships/hyperlink" Target="https://dimg04.c-ctrip.com/images/100h0h0000008xtc7B2D1_C_420_420.jpg" TargetMode="External"/><Relationship Id="rId5789" Type="http://schemas.openxmlformats.org/officeDocument/2006/relationships/hyperlink" Target="https://dimg04.c-ctrip.com/images/100n13000000vle1p4C8B_C_420_420.jpg" TargetMode="External"/><Relationship Id="rId8195" Type="http://schemas.openxmlformats.org/officeDocument/2006/relationships/hyperlink" Target="https://dimg04.c-ctrip.com/images/100f0p000000ffvjfFD71_C_420_420.jpg" TargetMode="External"/><Relationship Id="rId605" Type="http://schemas.openxmlformats.org/officeDocument/2006/relationships/hyperlink" Target="https://dimg04.c-ctrip.com/images/100713000000uf59x4C7F_C_420_420.jpg" TargetMode="External"/><Relationship Id="rId1235" Type="http://schemas.openxmlformats.org/officeDocument/2006/relationships/hyperlink" Target="https://dimg04.c-ctrip.com/images/fd/tg/g5/M01/82/20/CggYsVagScmAexTCACZYQvaun04688_C_420_420.jpg" TargetMode="External"/><Relationship Id="rId8262" Type="http://schemas.openxmlformats.org/officeDocument/2006/relationships/hyperlink" Target="https://dimg04.c-ctrip.com/images/100f0p000000ffvjfFD71_C_420_420.jpg" TargetMode="External"/><Relationship Id="rId1302" Type="http://schemas.openxmlformats.org/officeDocument/2006/relationships/hyperlink" Target="https://dimg04.c-ctrip.com/images/fd/tg/g5/M01/82/20/CggYsVagScmAexTCACZYQvaun04688_C_420_420.jpg" TargetMode="External"/><Relationship Id="rId2700" Type="http://schemas.openxmlformats.org/officeDocument/2006/relationships/hyperlink" Target="https://dimg04.c-ctrip.com/images/100h0h0000008xtc7B2D1_C_420_420.jpg" TargetMode="External"/><Relationship Id="rId4458" Type="http://schemas.openxmlformats.org/officeDocument/2006/relationships/hyperlink" Target="https://dimg04.c-ctrip.com/images/fd/tg/g4/M06/CC/65/CggYHFZzp7GAKPesABNdxYSIvk4986_C_420_420.jpg" TargetMode="External"/><Relationship Id="rId5856" Type="http://schemas.openxmlformats.org/officeDocument/2006/relationships/hyperlink" Target="https://dimg04.c-ctrip.com/images/100n13000000vle1p4C8B_C_420_420.jpg" TargetMode="External"/><Relationship Id="rId6907" Type="http://schemas.openxmlformats.org/officeDocument/2006/relationships/hyperlink" Target="https://dimg04.c-ctrip.com/images/100i0u000000izstbEF79_C_420_420.jpg" TargetMode="External"/><Relationship Id="rId4872" Type="http://schemas.openxmlformats.org/officeDocument/2006/relationships/hyperlink" Target="https://dimg04.c-ctrip.com/images/fd/tg/g4/M06/CC/65/CggYHFZzp7GAKPesABNdxYSIvk4986_C_420_420.jpg" TargetMode="External"/><Relationship Id="rId5509" Type="http://schemas.openxmlformats.org/officeDocument/2006/relationships/hyperlink" Target="https://dimg04.c-ctrip.com/images/300o15000000xz5ti1346_W_800_10000_Q70.jpg" TargetMode="External"/><Relationship Id="rId5923" Type="http://schemas.openxmlformats.org/officeDocument/2006/relationships/hyperlink" Target="https://dimg04.c-ctrip.com/images/100i0u000000izstbEF79_C_420_420.jpg" TargetMode="External"/><Relationship Id="rId395" Type="http://schemas.openxmlformats.org/officeDocument/2006/relationships/hyperlink" Target="https://dimg04.c-ctrip.com/images/0EQ5h12000biufn1m421D_W_800_10000_Q70.jpg" TargetMode="External"/><Relationship Id="rId2076" Type="http://schemas.openxmlformats.org/officeDocument/2006/relationships/hyperlink" Target="https://dimg04.c-ctrip.com/images/100h0h0000008xtc7B2D1_C_420_420.jpg" TargetMode="External"/><Relationship Id="rId3474" Type="http://schemas.openxmlformats.org/officeDocument/2006/relationships/hyperlink" Target="https://dimg04.c-ctrip.com/images/fd/tg/g5/M01/7E/6E/CggYr1c5jaqAaoyBABGLbZAzJ8s542_C_420_420.jpg" TargetMode="External"/><Relationship Id="rId4525" Type="http://schemas.openxmlformats.org/officeDocument/2006/relationships/hyperlink" Target="https://dimg04.c-ctrip.com/images/fd/tg/g4/M06/CC/65/CggYHFZzp7GAKPesABNdxYSIvk4986_C_420_420.jpg" TargetMode="External"/><Relationship Id="rId2490" Type="http://schemas.openxmlformats.org/officeDocument/2006/relationships/hyperlink" Target="https://dimg04.c-ctrip.com/images/100h0h0000008xtc7B2D1_C_420_420.jpg" TargetMode="External"/><Relationship Id="rId3127" Type="http://schemas.openxmlformats.org/officeDocument/2006/relationships/hyperlink" Target="https://dimg04.c-ctrip.com/images/100h0h0000008xtc7B2D1_C_420_420.jpg" TargetMode="External"/><Relationship Id="rId3541" Type="http://schemas.openxmlformats.org/officeDocument/2006/relationships/hyperlink" Target="https://dimg04.c-ctrip.com/images/fd/tg/g5/M01/7E/6E/CggYr1c5jaqAaoyBABGLbZAzJ8s542_C_420_420.jpg" TargetMode="External"/><Relationship Id="rId6697" Type="http://schemas.openxmlformats.org/officeDocument/2006/relationships/hyperlink" Target="https://dimg04.c-ctrip.com/images/100i0u000000izstbEF79_C_420_420.jpg" TargetMode="External"/><Relationship Id="rId7748" Type="http://schemas.openxmlformats.org/officeDocument/2006/relationships/hyperlink" Target="https://dimg04.c-ctrip.com/images/100i0u000000izstbEF79_C_420_420.jpg" TargetMode="External"/><Relationship Id="rId462" Type="http://schemas.openxmlformats.org/officeDocument/2006/relationships/hyperlink" Target="https://dimg04.c-ctrip.com/images/30051b0000019xf0u5434_W_800_10000_Q70.jpg;%20https:/dimg04.c-ctrip.com/images/300n1b0000019u1jiF96D_W_800_10000_Q70.jpg;%20https:/dimg04.c-ctrip.com/images/300w1b000001a10kw5B5A_W_800_10000_Q70.jpg" TargetMode="External"/><Relationship Id="rId1092" Type="http://schemas.openxmlformats.org/officeDocument/2006/relationships/hyperlink" Target="https://dimg04.c-ctrip.com/images/fd/tg/g5/M01/82/20/CggYsVagScmAexTCACZYQvaun04688_C_420_420.jpg" TargetMode="External"/><Relationship Id="rId2143" Type="http://schemas.openxmlformats.org/officeDocument/2006/relationships/hyperlink" Target="https://dimg04.c-ctrip.com/images/100h0h0000008xtc7B2D1_C_420_420.jpg" TargetMode="External"/><Relationship Id="rId5299" Type="http://schemas.openxmlformats.org/officeDocument/2006/relationships/hyperlink" Target="https://dimg04.c-ctrip.com/images/100w0q000000grns70E2A_C_420_420.jpg" TargetMode="External"/><Relationship Id="rId6764" Type="http://schemas.openxmlformats.org/officeDocument/2006/relationships/hyperlink" Target="https://dimg04.c-ctrip.com/images/100i0u000000izstbEF79_C_420_420.jpg" TargetMode="External"/><Relationship Id="rId7815" Type="http://schemas.openxmlformats.org/officeDocument/2006/relationships/hyperlink" Target="https://dimg04.c-ctrip.com/images/100i0u000000izstbEF79_C_420_420.jpg" TargetMode="External"/><Relationship Id="rId115" Type="http://schemas.openxmlformats.org/officeDocument/2006/relationships/hyperlink" Target="https://dimg04.c-ctrip.com/images/0302f12000ci2oenz34E0_C_420_420.jpg" TargetMode="External"/><Relationship Id="rId2210" Type="http://schemas.openxmlformats.org/officeDocument/2006/relationships/hyperlink" Target="https://dimg04.c-ctrip.com/images/fd/vacations/g5/M0A/2D/E8/CggYr1buVlmAAKX2AAMjfH58Hhs541_W_800_10000_Q70.jpg;%20https:/dimg04.c-ctrip.com/images/fd/vacations/g5/M08/2D/E8/CggYr1buVlmALV21AAdnryD6mGU808_W_800_10000_Q70.jpg;%20https:/dimg04.c-ctrip.com/images/fd/vacations/g5/M03/31/F4/CggYsFbuVlqAWy2_AAMY88fI9Xg123_W_800_10000_Q70.jpg;%20https:/dimg04.c-ctrip.com/images/fd/vacations/g5/M00/31/CE/CggYsVbuVlqAK2SvAAKtojTtyNs359_W_800_10000_Q70.jpg;%20https:/dimg04.c-ctrip.com/images/fd/vacations/g5/M05/31/F5/CggYsFbuVluAYie5AAL5NXb0J2U378_W_800_10000_Q70.jpg;%20https:/dimg04.c-ctrip.com/images/fd/vacations/g5/M0B/2D/E8/CggYr1buVluAXYiGAAKLVfQlh4k013_W_800_10000_Q70.jpg;%20https:/dimg04.c-ctrip.com/images/fd/vacations/g6/M09/38/37/CggYs1buVlyAHwo2AALjrbYFALE823_W_800_10000_Q70.jpg;%20https:/dimg04.c-ctrip.com/images/fd/vacations/g6/M02/27/C2/CggYslbuVlyAc8IMAAKVGEdbsVM664_W_800_10000_Q70.jpg;%20https:/dimg04.c-ctrip.com/images/fd/vacations/g6/M00/27/05/CggYtFbuVl2APvAkAAMW7UEjRYo148_W_800_10000_Q70.jpg;%20https:/dimg04.c-ctrip.com/images/fd/vacations/g5/M06/2D/EA/CggYr1buVl6AMUJuAAMvfPCub68752_W_800_10000_Q70.jpg" TargetMode="External"/><Relationship Id="rId5366" Type="http://schemas.openxmlformats.org/officeDocument/2006/relationships/hyperlink" Target="https://dimg04.c-ctrip.com/images/100w0q000000grns70E2A_C_420_420.jpg" TargetMode="External"/><Relationship Id="rId6417" Type="http://schemas.openxmlformats.org/officeDocument/2006/relationships/hyperlink" Target="https://dimg04.c-ctrip.com/images/100i0u000000izstbEF79_C_420_420.jpg" TargetMode="External"/><Relationship Id="rId4382" Type="http://schemas.openxmlformats.org/officeDocument/2006/relationships/hyperlink" Target="https://dimg04.c-ctrip.com/images/300i0u000000jfhui615E_W_800_10000_Q70.jpg;%20https:/dimg04.c-ctrip.com/images/300s0u000000jnjzr6D4B_W_800_10000_Q70.jpg;%20https:/dimg04.c-ctrip.com/images/30050u000000jj6mo0D7D_W_800_10000_Q70.jpg;%20https:/dimg04.c-ctrip.com/images/300l0u000000jguboA309_W_800_10000_Q70.jpg;%20https:/dimg04.c-ctrip.com/images/300u0u000000jgne17AF3_W_800_10000_Q70.jpg;%20https:/dimg04.c-ctrip.com/images/300b0u000000jj2dm4D88_W_800_10000_Q70.jpg;%20https:/dimg04.c-ctrip.com/images/300i0u000000jfhutA0EA_W_800_10000_Q70.jpg;%20https:/dimg04.c-ctrip.com/images/30030u000000jiemyE769_W_800_10000_Q70.jpg;%20https:/dimg04.c-ctrip.com/images/300e0u000000jjfdq0FA2_W_800_10000_Q70.jpg" TargetMode="External"/><Relationship Id="rId5019" Type="http://schemas.openxmlformats.org/officeDocument/2006/relationships/hyperlink" Target="https://dimg04.c-ctrip.com/images/100w0q000000grns70E2A_C_420_420.jpg" TargetMode="External"/><Relationship Id="rId5433" Type="http://schemas.openxmlformats.org/officeDocument/2006/relationships/hyperlink" Target="https://dimg04.c-ctrip.com/images/3008180000014mia7B2E1_W_800_10000_Q70.jpg;%20https:/dimg04.c-ctrip.com/images/300f180000014mc00421E_W_800_10000_Q70.jpg;%20https:/dimg04.c-ctrip.com/images/300u180000014maa19C0D_W_800_10000_Q70.jpg;%20https:/dimg04.c-ctrip.com/images/300i180000014l4rvF91E_W_800_10000_Q70.jpg;%20https:/dimg04.c-ctrip.com/images/300p180000014lg2a8F01_W_800_10000_Q70.jpg" TargetMode="External"/><Relationship Id="rId5780" Type="http://schemas.openxmlformats.org/officeDocument/2006/relationships/hyperlink" Target="https://dimg04.c-ctrip.com/images/100n13000000vle1p4C8B_C_420_420.jpg" TargetMode="External"/><Relationship Id="rId6831" Type="http://schemas.openxmlformats.org/officeDocument/2006/relationships/hyperlink" Target="https://dimg04.c-ctrip.com/images/30050u000000jafngAD95_W_800_10000_Q70.jpg;%20https:/dimg04.c-ctrip.com/images/300n0u000000j6zk5B47C_W_800_10000_Q70.jpg;%20https:/dimg04.c-ctrip.com/images/30090u000000jabxkFD69_W_800_10000_Q70.jpg;%20https:/dimg04.c-ctrip.com/images/300o0u000000j6rovF9C3_W_800_10000_Q70.jpg;%20https:/dimg04.c-ctrip.com/images/300k0u000000jc3wp7549_W_800_10000_Q70.jpg;%20https:/dimg04.c-ctrip.com/images/300n0u000000j6zk7943E_W_800_10000_Q70.jpg;%20https:/dimg04.c-ctrip.com/images/300u0u000000j7wej656C_W_800_10000_Q70.jpg;%20https:/dimg04.c-ctrip.com/images/300b0u000000jabe6C7CD_W_800_10000_Q70.jpg;%20https:/dimg04.c-ctrip.com/images/300b0u000000jabe7D7AC_W_800_10000_Q70.jpg;%20https:/dimg04.c-ctrip.com/images/300e0u000000jaoe8D565_W_800_10000_Q70.jpg" TargetMode="External"/><Relationship Id="rId1976" Type="http://schemas.openxmlformats.org/officeDocument/2006/relationships/hyperlink" Target="https://dimg04.c-ctrip.com/images/300u09000000499k20FFA_W_800_10000_Q70.jpg;%20https:/dimg04.c-ctrip.com/images/300c09000000499of56B2_W_800_10000_Q70.jpg;%20https:/dimg04.c-ctrip.com/images/300b09000000499th957C_W_800_10000_Q70.jpg;%20https:/dimg04.c-ctrip.com/images/300f09000000499n2C256_W_800_10000_Q70.jpg;%20https:/dimg04.c-ctrip.com/images/300e09000000499ge0FE6_W_800_10000_Q70.jpg;%20https:/dimg04.c-ctrip.com/images/300d09000000499ozD7DE_W_800_10000_Q70.jpg;%20https:/dimg04.c-ctrip.com/images/300k09000000499n8ECDE_W_800_10000_Q70.jpg;%20https:/dimg04.c-ctrip.com/images/300m09000000499rhE423_W_800_10000_Q70.jpg;%20https:/dimg04.c-ctrip.com/images/300h09000000499nvC204_W_800_10000_Q70.jpg;%20https:/dimg04.c-ctrip.com/images/300709000000499psAE57_W_800_10000_Q70.jpg" TargetMode="External"/><Relationship Id="rId4035" Type="http://schemas.openxmlformats.org/officeDocument/2006/relationships/hyperlink" Target="https://dimg04.c-ctrip.com/images/300i060000001yg9f9298_W_800_10000_Q70.jpg;%20https:/dimg04.c-ctrip.com/images/3009060000001yg9vF4A9_W_800_10000_Q70.jpg" TargetMode="External"/><Relationship Id="rId1629" Type="http://schemas.openxmlformats.org/officeDocument/2006/relationships/hyperlink" Target="https://dimg04.c-ctrip.com/images/300q0u000000jawjrD4F2_W_800_10000_Q70.jpg" TargetMode="External"/><Relationship Id="rId5500" Type="http://schemas.openxmlformats.org/officeDocument/2006/relationships/hyperlink" Target="https://dimg04.c-ctrip.com/images/100s0u000000je4tm2F36_C_420_420.jpg" TargetMode="External"/><Relationship Id="rId3051" Type="http://schemas.openxmlformats.org/officeDocument/2006/relationships/hyperlink" Target="https://dimg04.c-ctrip.com/images/100h0h0000008xtc7B2D1_C_420_420.jpg" TargetMode="External"/><Relationship Id="rId4102" Type="http://schemas.openxmlformats.org/officeDocument/2006/relationships/hyperlink" Target="https://dimg04.c-ctrip.com/images/100715000000xuu7u5F46_C_420_420.jpg" TargetMode="External"/><Relationship Id="rId7258" Type="http://schemas.openxmlformats.org/officeDocument/2006/relationships/hyperlink" Target="https://dimg04.c-ctrip.com/images/100i0u000000izstbEF79_C_420_420.jpg" TargetMode="External"/><Relationship Id="rId7672" Type="http://schemas.openxmlformats.org/officeDocument/2006/relationships/hyperlink" Target="https://dimg04.c-ctrip.com/images/100i0u000000izstbEF79_C_420_420.jpg" TargetMode="External"/><Relationship Id="rId8309" Type="http://schemas.openxmlformats.org/officeDocument/2006/relationships/hyperlink" Target="https://dimg04.c-ctrip.com/images/100f0p000000ffvjfFD71_C_420_420.jpg" TargetMode="External"/><Relationship Id="rId3868" Type="http://schemas.openxmlformats.org/officeDocument/2006/relationships/hyperlink" Target="https://dimg04.c-ctrip.com/images/100715000000xuu7u5F46_C_420_420.jpg" TargetMode="External"/><Relationship Id="rId4919" Type="http://schemas.openxmlformats.org/officeDocument/2006/relationships/hyperlink" Target="https://dimg04.c-ctrip.com/images/100w0q000000grns70E2A_C_420_420.jpg" TargetMode="External"/><Relationship Id="rId6274" Type="http://schemas.openxmlformats.org/officeDocument/2006/relationships/hyperlink" Target="https://dimg04.c-ctrip.com/images/300k190000016p2z2AD35_W_800_10000_Q70.jpg;%20https:/dimg04.c-ctrip.com/images/3008190000016l3h56290_W_800_10000_Q70.jpg;%20https:/dimg04.c-ctrip.com/images/300p190000016k19dE6FE_W_800_10000_Q70.jpg;%20https:/dimg04.c-ctrip.com/images/300p190000016k1a4C188_W_800_10000_Q70.jpg;%20https:/dimg04.c-ctrip.com/images/300e190000016nnjj9E7C_W_800_10000_Q70.jpg;%20https:/dimg04.c-ctrip.com/images/300g190000016llgrDB39_W_800_10000_Q70.jpg" TargetMode="External"/><Relationship Id="rId7325" Type="http://schemas.openxmlformats.org/officeDocument/2006/relationships/hyperlink" Target="https://dimg04.c-ctrip.com/images/300a0p000000fzt87EB74_W_800_10000_Q70.jpg;%20https:/dimg04.c-ctrip.com/images/300q0p000000fzqviB388_W_800_10000_Q70.jpg;%20https:/dimg04.c-ctrip.com/images/300u0p000000fyivq92D7_W_800_10000_Q70.jpg" TargetMode="External"/><Relationship Id="rId789" Type="http://schemas.openxmlformats.org/officeDocument/2006/relationships/hyperlink" Target="https://dimg04.c-ctrip.com/images/fd/tg/g5/M01/82/20/CggYsVagScmAexTCACZYQvaun04688_C_420_420.jpg" TargetMode="External"/><Relationship Id="rId2884" Type="http://schemas.openxmlformats.org/officeDocument/2006/relationships/hyperlink" Target="https://dimg04.c-ctrip.com/images/100h0h0000008xtc7B2D1_C_420_420.jpg" TargetMode="External"/><Relationship Id="rId5290" Type="http://schemas.openxmlformats.org/officeDocument/2006/relationships/hyperlink" Target="https://dimg04.c-ctrip.com/images/100w0q000000grns70E2A_C_420_420.jpg" TargetMode="External"/><Relationship Id="rId6341" Type="http://schemas.openxmlformats.org/officeDocument/2006/relationships/hyperlink" Target="https://dimg04.c-ctrip.com/images/300t14000000x40ibEEEC_W_800_10000_Q70.jpg;%20https:/dimg04.c-ctrip.com/images/300f14000000x3zhc0ACC_W_800_10000_Q70.jpg;%20https:/dimg04.c-ctrip.com/images/300g14000000x4no22957_W_800_10000_Q70.jpg;%20https:/dimg04.c-ctrip.com/images/300i14000000x2s8yCF72_W_800_10000_Q70.jpg;%20https:/dimg04.c-ctrip.com/images/300t14000000x40ibEEEC_W_800_10000_Q70.jpg;%20https:/dimg04.c-ctrip.com/images/300f14000000x3zhc0ACC_W_800_10000_Q70.jpg;%20https:/dimg04.c-ctrip.com/images/300g14000000x4no22957_W_800_10000_Q70.jpg" TargetMode="External"/><Relationship Id="rId856" Type="http://schemas.openxmlformats.org/officeDocument/2006/relationships/hyperlink" Target="https://dimg04.c-ctrip.com/images/fd/tg/g5/M01/82/20/CggYsVagScmAexTCACZYQvaun04688_C_420_420.jpg" TargetMode="External"/><Relationship Id="rId1486" Type="http://schemas.openxmlformats.org/officeDocument/2006/relationships/hyperlink" Target="https://dimg04.c-ctrip.com/images/300k1a0000018kbn7C794_W_800_10000_Q70.jpg;%20https:/dimg04.c-ctrip.com/images/300p1a0000018f9wqCBBD_W_800_10000_Q70.jpg;%20https:/dimg04.c-ctrip.com/images/300b1a0000018ij3w931E_W_800_10000_Q70.jpg;%20https:/dimg04.c-ctrip.com/images/300t1a0000018g6up9D3E_W_800_10000_Q70.jpg;%20https:/dimg04.c-ctrip.com/images/300f1a0000018g5usC0E7_W_800_10000_Q70.jpg;%20https:/dimg04.c-ctrip.com/images/300s1a0000018n0qkF8A2_W_800_10000_Q70.jpg;%20https:/dimg04.c-ctrip.com/images/300a1a0000018hgof880D_W_800_10000_Q70.jpg;%20https:/dimg04.c-ctrip.com/images/300s1a0000018n0q9CE57_W_800_10000_Q70.jpg;%20https:/dimg04.c-ctrip.com/images/300k1a0000018kbnsCFD4_W_800_10000_Q70.jpg" TargetMode="External"/><Relationship Id="rId2537" Type="http://schemas.openxmlformats.org/officeDocument/2006/relationships/hyperlink" Target="https://dimg04.c-ctrip.com/images/100h0h0000008xtc7B2D1_C_420_420.jpg" TargetMode="External"/><Relationship Id="rId3935" Type="http://schemas.openxmlformats.org/officeDocument/2006/relationships/hyperlink" Target="https://dimg04.c-ctrip.com/images/100715000000xuu7u5F46_C_420_420.jpg" TargetMode="External"/><Relationship Id="rId8099" Type="http://schemas.openxmlformats.org/officeDocument/2006/relationships/hyperlink" Target="https://dimg04.c-ctrip.com/images/100f0p000000ffvjfFD71_C_420_420.jpg" TargetMode="External"/><Relationship Id="rId509" Type="http://schemas.openxmlformats.org/officeDocument/2006/relationships/hyperlink" Target="https://dimg04.c-ctrip.com/images/100713000000uf59x4C7F_C_420_420.jpg" TargetMode="External"/><Relationship Id="rId1139" Type="http://schemas.openxmlformats.org/officeDocument/2006/relationships/hyperlink" Target="https://dimg04.c-ctrip.com/images/fd/tg/g5/M01/82/20/CggYsVagScmAexTCACZYQvaun04688_C_420_420.jpg" TargetMode="External"/><Relationship Id="rId2951" Type="http://schemas.openxmlformats.org/officeDocument/2006/relationships/hyperlink" Target="https://dimg04.c-ctrip.com/images/100h0h0000008xtc7B2D1_C_420_420.jpg" TargetMode="External"/><Relationship Id="rId5010" Type="http://schemas.openxmlformats.org/officeDocument/2006/relationships/hyperlink" Target="https://dimg04.c-ctrip.com/images/100w0q000000grns70E2A_C_420_420.jpg" TargetMode="External"/><Relationship Id="rId8166" Type="http://schemas.openxmlformats.org/officeDocument/2006/relationships/hyperlink" Target="https://dimg04.c-ctrip.com/images/300114000000w9neiCD33_W_800_10000_Q70.jpg;%20https:/dimg04.c-ctrip.com/images/300314000000vygck4A34_W_800_10000_Q70.jpg" TargetMode="External"/><Relationship Id="rId923" Type="http://schemas.openxmlformats.org/officeDocument/2006/relationships/hyperlink" Target="https://dimg04.c-ctrip.com/images/fd/tg/g5/M01/82/20/CggYsVagScmAexTCACZYQvaun04688_C_420_420.jpg" TargetMode="External"/><Relationship Id="rId1553" Type="http://schemas.openxmlformats.org/officeDocument/2006/relationships/hyperlink" Target="https://dimg04.c-ctrip.com/images/300l0u000000j1yt265CE_W_800_10000_Q70.jpg;%20https:/dimg04.c-ctrip.com/images/300r0u000000j082d23A6_W_800_10000_Q70.jpg;%20https:/dimg04.c-ctrip.com/images/300s0u000000j8ohg8298_W_800_10000_Q70.jpg;%20https:/dimg04.c-ctrip.com/images/300b0u000000j46upACF3_W_800_10000_Q70.jpg;%20https:/dimg04.c-ctrip.com/images/300s0u000000j8ohh50AF_W_800_10000_Q70.jpg;%20https:/dimg04.c-ctrip.com/images/300u0u000000j1rv856DF_W_800_10000_Q70.jpg;%20https:/dimg04.c-ctrip.com/images/300v0u000000jculj5217_W_800_10000_Q70.jpg;%20https:/dimg04.c-ctrip.com/images/300t0u000000j1ulp5315_W_800_10000_Q70.jpg;%20https:/dimg04.c-ctrip.com/images/30020u000000j8vrs304A_W_800_10000_Q70.jpg;%20https:/dimg04.c-ctrip.com/images/30040u000000j0s8wC6D3_W_800_10000_Q70.jpg" TargetMode="External"/><Relationship Id="rId2604" Type="http://schemas.openxmlformats.org/officeDocument/2006/relationships/hyperlink" Target="https://dimg04.c-ctrip.com/images/100h0h0000008xtc7B2D1_C_420_420.jpg" TargetMode="External"/><Relationship Id="rId1206" Type="http://schemas.openxmlformats.org/officeDocument/2006/relationships/hyperlink" Target="https://dimg04.c-ctrip.com/images/fd/tg/g5/M01/82/20/CggYsVagScmAexTCACZYQvaun04688_C_420_420.jpg" TargetMode="External"/><Relationship Id="rId1620" Type="http://schemas.openxmlformats.org/officeDocument/2006/relationships/hyperlink" Target="https://dimg04.c-ctrip.com/images/100h0h0000008xtc7B2D1_C_420_420.jpg" TargetMode="External"/><Relationship Id="rId4776" Type="http://schemas.openxmlformats.org/officeDocument/2006/relationships/hyperlink" Target="https://dimg04.c-ctrip.com/images/fd/tg/g4/M06/CC/65/CggYHFZzp7GAKPesABNdxYSIvk4986_C_420_420.jpg" TargetMode="External"/><Relationship Id="rId5827" Type="http://schemas.openxmlformats.org/officeDocument/2006/relationships/hyperlink" Target="https://dimg04.c-ctrip.com/images/100n13000000vle1p4C8B_C_420_420.jpg" TargetMode="External"/><Relationship Id="rId7182" Type="http://schemas.openxmlformats.org/officeDocument/2006/relationships/hyperlink" Target="https://dimg04.c-ctrip.com/images/100i0u000000izstbEF79_C_420_420.jpg" TargetMode="External"/><Relationship Id="rId8233" Type="http://schemas.openxmlformats.org/officeDocument/2006/relationships/hyperlink" Target="https://dimg04.c-ctrip.com/images/300a0v000000jnqzj000C_W_800_10000_Q70.jpg;%20https:/dimg04.c-ctrip.com/images/30090v000000jotyo13F0_W_800_10000_Q70.jpg;%20https:/dimg04.c-ctrip.com/images/300q0v000000jnpubB846_W_800_10000_Q70.jpg;%20https:/dimg04.c-ctrip.com/images/300v0v000000jxh5x39C1_W_800_10000_Q70.jpg;%20https:/dimg04.c-ctrip.com/images/300h0v000000jo0001B6A_W_800_10000_Q70.jpg;%20https:/dimg04.c-ctrip.com/images/300q0v000000jnpunF9CA_W_800_10000_Q70.jpg" TargetMode="External"/><Relationship Id="rId3378" Type="http://schemas.openxmlformats.org/officeDocument/2006/relationships/hyperlink" Target="https://dimg04.c-ctrip.com/images/fd/tg/g5/M01/7E/6E/CggYr1c5jaqAaoyBABGLbZAzJ8s542_C_420_420.jpg" TargetMode="External"/><Relationship Id="rId3792" Type="http://schemas.openxmlformats.org/officeDocument/2006/relationships/hyperlink" Target="https://dimg04.c-ctrip.com/images/100v0z000000n1d5q583C_C_420_420.jpg" TargetMode="External"/><Relationship Id="rId4429" Type="http://schemas.openxmlformats.org/officeDocument/2006/relationships/hyperlink" Target="https://dimg04.c-ctrip.com/images/fd/tg/g4/M06/CC/65/CggYHFZzp7GAKPesABNdxYSIvk4986_C_420_420.jpg" TargetMode="External"/><Relationship Id="rId4843" Type="http://schemas.openxmlformats.org/officeDocument/2006/relationships/hyperlink" Target="https://dimg04.c-ctrip.com/images/fd/tg/g4/M06/CC/65/CggYHFZzp7GAKPesABNdxYSIvk4986_C_420_420.jpg" TargetMode="External"/><Relationship Id="rId7999" Type="http://schemas.openxmlformats.org/officeDocument/2006/relationships/hyperlink" Target="https://dimg04.c-ctrip.com/images/100i0u000000izstbEF79_C_420_420.jpg" TargetMode="External"/><Relationship Id="rId8300" Type="http://schemas.openxmlformats.org/officeDocument/2006/relationships/hyperlink" Target="https://dimg04.c-ctrip.com/images/100f0p000000ffvjfFD71_C_420_420.jpg" TargetMode="External"/><Relationship Id="rId299" Type="http://schemas.openxmlformats.org/officeDocument/2006/relationships/hyperlink" Target="https://dimg04.c-ctrip.com/images/0EQ1b12000brmbg0g9736_W_800_10000_Q70.jpg;%20https:/dimg04.c-ctrip.com/images/0EQ0u12000brm6m22BF78_W_800_10000_Q70.jpg;%20https:/dimg04.c-ctrip.com/images/0EQ0d12000brm1yh33604_W_800_10000_Q70.jpg" TargetMode="External"/><Relationship Id="rId2394" Type="http://schemas.openxmlformats.org/officeDocument/2006/relationships/hyperlink" Target="https://dimg04.c-ctrip.com/images/fd/vacations/g4/M00/99/97/CggYHlYLaVSATvdtAAQxG8JKndc629_W_800_10000_Q70.jpg;%20https:/dimg04.c-ctrip.com/images/fd/vacations/g4/M0B/99/97/CggYHlYLaVCAOF1jAAHsKUwhsME723_W_800_10000_Q70.jpg;%20https:/dimg04.c-ctrip.com/images/fd/vacations/g3/M02/93/A3/CggYG1YLaVOAeRPZAAP3C3jpGwo799_W_800_10000_Q70.jpg;%20https:/dimg04.c-ctrip.com/images/fd/vacations/g3/M0B/93/A3/CggYG1YLaVKAQpPDAAHg01muahs862_W_800_10000_Q70.jpg;%20https:/dimg04.c-ctrip.com/images/fd/vacations/g4/M02/99/37/CggYHFYLaVKAAedIAANd2hSdFt8764_W_800_10000_Q70.jpg;%20https:/dimg04.c-ctrip.com/images/fd/vacations/g3/M00/83/43/CggYGlYLaVOALpueAAOH6K6zAYE692_W_800_10000_Q70.jpg;%20https:/dimg04.c-ctrip.com/images/fd/vacations/g4/M07/99/97/CggYHlYLaVGAPM8IAAPZAq3mR8Q514_W_800_10000_Q70.jpg;%20https:/dimg04.c-ctrip.com/images/fd/vacations/g4/M01/99/96/CggYHVYLaVGAX98wAANftOOJN08590_W_800_10000_Q70.jpg" TargetMode="External"/><Relationship Id="rId3445" Type="http://schemas.openxmlformats.org/officeDocument/2006/relationships/hyperlink" Target="https://dimg04.c-ctrip.com/images/30090j000000any2sC794_W_800_10000_Q70.jpg;%20https:/dimg04.c-ctrip.com/images/300t0j000000ak40t94A1_W_800_10000_Q70.jpg;%20https:/dimg04.c-ctrip.com/images/300d0j000000ak1leE9B7_W_800_10000_Q70.jpg;%20https:/dimg04.c-ctrip.com/images/30050j000000all6sC87E_W_800_10000_Q70.jpg;%20https:/dimg04.c-ctrip.com/images/30040j000000ak37k0939_W_800_10000_Q70.jpg" TargetMode="External"/><Relationship Id="rId366" Type="http://schemas.openxmlformats.org/officeDocument/2006/relationships/hyperlink" Target="https://dimg04.c-ctrip.com/images/0EQ6112000brmsbck1ADD_W_800_10000_Q70.jpg;%20https:/dimg04.c-ctrip.com/images/0EQ2z12000brmgn2g92DF_W_800_10000_Q70.jpg;%20https:/dimg04.c-ctrip.com/images/0EQ5412000brmonq33E43_W_800_10000_Q70.jpg" TargetMode="External"/><Relationship Id="rId780" Type="http://schemas.openxmlformats.org/officeDocument/2006/relationships/hyperlink" Target="https://dimg04.c-ctrip.com/images/300v0r000000he6tx0255_W_800_10000_Q70.jpg;%20https:/dimg04.c-ctrip.com/images/30080r000000h3wdg60B7_W_800_10000_Q70.jpg;%20https:/dimg04.c-ctrip.com/images/300a0r000000h510vA292_W_800_10000_Q70.jpg;%20https:/dimg04.c-ctrip.com/images/30040r000000h2fv1E1E6_W_800_10000_Q70.jpg;%20https:/dimg04.c-ctrip.com/images/300c0r000000h6cnu59DD_W_800_10000_Q70.jpg;%20https:/dimg04.c-ctrip.com/images/300b0r000000h63e104CA_W_800_10000_Q70.jpg;%20https:/dimg04.c-ctrip.com/images/300f0r000000h353h3FCB_W_800_10000_Q70.jpg;%20https:/dimg04.c-ctrip.com/images/300r0r000000h24o9622F_W_800_10000_Q70.jpg" TargetMode="External"/><Relationship Id="rId2047" Type="http://schemas.openxmlformats.org/officeDocument/2006/relationships/hyperlink" Target="https://dimg04.c-ctrip.com/images/100h0h0000008xtc7B2D1_C_420_420.jpg" TargetMode="External"/><Relationship Id="rId2461" Type="http://schemas.openxmlformats.org/officeDocument/2006/relationships/hyperlink" Target="https://dimg04.c-ctrip.com/images/100h0h0000008xtc7B2D1_C_420_420.jpg" TargetMode="External"/><Relationship Id="rId3512" Type="http://schemas.openxmlformats.org/officeDocument/2006/relationships/hyperlink" Target="https://dimg04.c-ctrip.com/images/300c0800000033dz2930E_W_800_10000_Q70.jpg;%20https:/dimg04.c-ctrip.com/images/300l0800000033dyp53F4_W_800_10000_Q70.jpg;%20https:/dimg04.c-ctrip.com/images/300m0800000033dz61859_W_800_10000_Q70.jpg;%20https:/dimg04.c-ctrip.com/images/300d0800000033dxm320F_W_800_10000_Q70.jpg;%20https:/dimg04.c-ctrip.com/images/300n0800000033dxh9CB3_W_800_10000_Q70.jpg;%20https:/dimg04.c-ctrip.com/images/300d0800000033dxn0232_W_800_10000_Q70.jpg;%20https:/dimg04.c-ctrip.com/images/300p0800000033dy98C9A_W_800_10000_Q70.jpg;%20https:/dimg04.c-ctrip.com/images/300t0800000033dxpB12D_W_800_10000_Q70.jpg;%20https:/dimg04.c-ctrip.com/images/300r0800000033dzp96CB_W_800_10000_Q70.jpg;%20https:/dimg04.c-ctrip.com/images/300s0800000033dyeA977_W_800_10000_Q70.jpg" TargetMode="External"/><Relationship Id="rId4910" Type="http://schemas.openxmlformats.org/officeDocument/2006/relationships/hyperlink" Target="https://dimg04.c-ctrip.com/images/fd/tg/g4/M06/CC/65/CggYHFZzp7GAKPesABNdxYSIvk4986_C_420_420.jpg" TargetMode="External"/><Relationship Id="rId6668" Type="http://schemas.openxmlformats.org/officeDocument/2006/relationships/hyperlink" Target="https://dimg04.c-ctrip.com/images/100i0u000000izstbEF79_C_420_420.jpg" TargetMode="External"/><Relationship Id="rId433" Type="http://schemas.openxmlformats.org/officeDocument/2006/relationships/hyperlink" Target="https://dimg04.c-ctrip.com/images/100713000000uf59x4C7F_C_420_420.jpg" TargetMode="External"/><Relationship Id="rId1063" Type="http://schemas.openxmlformats.org/officeDocument/2006/relationships/hyperlink" Target="https://dimg04.c-ctrip.com/images/fd/tg/g5/M01/82/20/CggYsVagScmAexTCACZYQvaun04688_C_420_420.jpg" TargetMode="External"/><Relationship Id="rId2114" Type="http://schemas.openxmlformats.org/officeDocument/2006/relationships/hyperlink" Target="https://dimg04.c-ctrip.com/images/100h0h0000008xtc7B2D1_C_420_420.jpg" TargetMode="External"/><Relationship Id="rId7719" Type="http://schemas.openxmlformats.org/officeDocument/2006/relationships/hyperlink" Target="https://dimg04.c-ctrip.com/images/3003070000002nzrgE91B_W_800_10000_Q70.jpg;%20https:/dimg04.c-ctrip.com/images/300o070000002nzrj7033_W_800_10000_Q70.jpg;%20https:/dimg04.c-ctrip.com/images/300r070000002nzr920F4_W_800_10000_Q70.jpg;%20https:/dimg04.c-ctrip.com/images/3007070000002nzrnFCC7_W_800_10000_Q70.jpg;%20https:/dimg04.c-ctrip.com/images/300u070000002nzrqDAA9_W_800_10000_Q70.jpg;%20https:/dimg04.c-ctrip.com/images/3001070000002nzrr694F_W_800_10000_Q70.jpg;%20https:/dimg04.c-ctrip.com/images/300a070000002nzrkCEFD_W_800_10000_Q70.jpg;%20https:/dimg04.c-ctrip.com/images/3007070000002nzro0CE8_W_800_10000_Q70.jpg;%20https:/dimg04.c-ctrip.com/images/300d070000002nzrk99D1_W_800_10000_Q70.jpg" TargetMode="External"/><Relationship Id="rId8090" Type="http://schemas.openxmlformats.org/officeDocument/2006/relationships/hyperlink" Target="https://dimg04.c-ctrip.com/images/300v170000013ejx9C7C9_W_800_10000_Q70.jpg;%20https:/dimg04.c-ctrip.com/images/300b1700000135w76A096_W_800_10000_Q70.jpg;%20https:/dimg04.c-ctrip.com/images/300q1700000134sm28C2A_W_800_10000_Q70.jpg;%20https:/dimg04.c-ctrip.com/images/300e1700000136986EA58_W_800_10000_Q70.jpg;%20https:/dimg04.c-ctrip.com/images/300r1700000131xehB16E_W_800_10000_Q70.jpg" TargetMode="External"/><Relationship Id="rId4286" Type="http://schemas.openxmlformats.org/officeDocument/2006/relationships/hyperlink" Target="https://video.c-ctrip.com/videos/130f1i000001hv1rb1ED9.mp4;%20https:/dimg04.c-ctrip.com/images/300ofk105k9wzewpt1CE4_W_800_10000_Q70.jpg;%20https:/dimg04.c-ctrip.com/images/300ffk1150da5hvlcE4AF_W_800_10000_Q70.jpg;%20https:/dimg04.c-ctrip.com/images/300jfk105k9wzfc5c0C8C_W_800_10000_Q70.jpg;%20https:/dimg04.c-ctrip.com/images/300gfk105k9wzfrkw49D0_W_800_10000_Q70.jpg;%20https:/dimg04.c-ctrip.com/images/300pfk1150da5iqgg402D_W_800_10000_Q70.jpg;%20https:/dimg04.c-ctrip.com/images/300hfk1150da5j5w0E5F4_W_800_10000_Q70.jpg;%20https:/dimg04.c-ctrip.com/images/300kfk1150da5jdls2C7C_W_800_10000_Q70.jpg;%20https:/dimg04.c-ctrip.com/images/300qfk1150da5jlbk22A4_W_800_10000_Q70.jpg;%20https:/dimg04.c-ctrip.com/images/300lfk105k9wzh9lc585B_W_800_10000_Q70.jpg;%20https:/dimg04.c-ctrip.com/images/300ifk1150da5k8gw29ED_W_800_10000_Q70.jpg" TargetMode="External"/><Relationship Id="rId5684" Type="http://schemas.openxmlformats.org/officeDocument/2006/relationships/hyperlink" Target="https://dimg04.c-ctrip.com/images/30070v000000jzdo16B02_W_800_10000_Q70.jpg;%20https:/dimg04.c-ctrip.com/images/300a0v000000jk0ls9B7C_W_800_10000_Q70.jpg;%20https:/dimg04.c-ctrip.com/images/30010v000000jvmc7A7BF_W_800_10000_Q70.jpg" TargetMode="External"/><Relationship Id="rId6735" Type="http://schemas.openxmlformats.org/officeDocument/2006/relationships/hyperlink" Target="https://dimg04.c-ctrip.com/images/100i0u000000izstbEF79_C_420_420.jpg" TargetMode="External"/><Relationship Id="rId500" Type="http://schemas.openxmlformats.org/officeDocument/2006/relationships/hyperlink" Target="https://dimg04.c-ctrip.com/images/3005160000010aa2s8B04_W_800_10000_Q70.jpg;%20https:/dimg04.c-ctrip.com/images/300m160000010h5p36AF5_W_800_10000_Q70.jpg;%20https:/dimg04.c-ctrip.com/images/300w160000010dt3o590F_W_800_10000_Q70.jpg;%20https:/dimg04.c-ctrip.com/images/30081600000107yvm17F0_W_800_10000_Q70.jpg;%20https:/dimg04.c-ctrip.com/images/30081600000107yvt94D8_W_800_10000_Q70.jpg;%20https:/dimg04.c-ctrip.com/images/3005160000010aa37491C_W_800_10000_Q70.jpg;%20https:/dimg04.c-ctrip.com/images/300v160000010itkw7A53_W_800_10000_Q70.jpg;%20https:/dimg04.c-ctrip.com/images/3005160000010aa338998_W_800_10000_Q70.jpg" TargetMode="External"/><Relationship Id="rId1130" Type="http://schemas.openxmlformats.org/officeDocument/2006/relationships/hyperlink" Target="https://dimg04.c-ctrip.com/images/fd/tg/g5/M01/82/20/CggYsVagScmAexTCACZYQvaun04688_C_420_420.jpg" TargetMode="External"/><Relationship Id="rId5337" Type="http://schemas.openxmlformats.org/officeDocument/2006/relationships/hyperlink" Target="https://dimg04.c-ctrip.com/images/100w0q000000grns70E2A_C_420_420.jpg" TargetMode="External"/><Relationship Id="rId5751" Type="http://schemas.openxmlformats.org/officeDocument/2006/relationships/hyperlink" Target="https://dimg04.c-ctrip.com/images/100n13000000vle1p4C8B_C_420_420.jpg" TargetMode="External"/><Relationship Id="rId6802" Type="http://schemas.openxmlformats.org/officeDocument/2006/relationships/hyperlink" Target="https://dimg04.c-ctrip.com/images/100i0u000000izstbEF79_C_420_420.jpg" TargetMode="External"/><Relationship Id="rId1947" Type="http://schemas.openxmlformats.org/officeDocument/2006/relationships/hyperlink" Target="https://dimg04.c-ctrip.com/images/100h0h0000008xtc7B2D1_C_420_420.jpg" TargetMode="External"/><Relationship Id="rId4353" Type="http://schemas.openxmlformats.org/officeDocument/2006/relationships/hyperlink" Target="https://dimg04.c-ctrip.com/images/fd/tg/g4/M06/CC/65/CggYHFZzp7GAKPesABNdxYSIvk4986_C_420_420.jpg" TargetMode="External"/><Relationship Id="rId5404" Type="http://schemas.openxmlformats.org/officeDocument/2006/relationships/hyperlink" Target="https://dimg04.c-ctrip.com/images/100w0q000000grns70E2A_C_420_420.jpg" TargetMode="External"/><Relationship Id="rId4006" Type="http://schemas.openxmlformats.org/officeDocument/2006/relationships/hyperlink" Target="https://dimg04.c-ctrip.com/images/100715000000xuu7u5F46_C_420_420.jpg" TargetMode="External"/><Relationship Id="rId4420" Type="http://schemas.openxmlformats.org/officeDocument/2006/relationships/hyperlink" Target="https://dimg04.c-ctrip.com/images/fd/tg/g4/M06/CC/65/CggYHFZzp7GAKPesABNdxYSIvk4986_C_420_420.jpg" TargetMode="External"/><Relationship Id="rId7576" Type="http://schemas.openxmlformats.org/officeDocument/2006/relationships/hyperlink" Target="https://dimg04.c-ctrip.com/images/100i0u000000izstbEF79_C_420_420.jpg" TargetMode="External"/><Relationship Id="rId7990" Type="http://schemas.openxmlformats.org/officeDocument/2006/relationships/hyperlink" Target="https://dimg04.c-ctrip.com/images/100i0u000000izstbEF79_C_420_420.jpg" TargetMode="External"/><Relationship Id="rId290" Type="http://schemas.openxmlformats.org/officeDocument/2006/relationships/hyperlink" Target="https://dimg04.c-ctrip.com/images/100713000000uf59x4C7F_C_420_420.jpg" TargetMode="External"/><Relationship Id="rId3022" Type="http://schemas.openxmlformats.org/officeDocument/2006/relationships/hyperlink" Target="https://dimg04.c-ctrip.com/images/100h0h0000008xtc7B2D1_C_420_420.jpg" TargetMode="External"/><Relationship Id="rId6178" Type="http://schemas.openxmlformats.org/officeDocument/2006/relationships/hyperlink" Target="https://dimg04.c-ctrip.com/images/100i0u000000izstbEF79_C_420_420.jpg" TargetMode="External"/><Relationship Id="rId6592" Type="http://schemas.openxmlformats.org/officeDocument/2006/relationships/hyperlink" Target="https://dimg04.c-ctrip.com/images/100i0u000000izstbEF79_C_420_420.jpg" TargetMode="External"/><Relationship Id="rId7229" Type="http://schemas.openxmlformats.org/officeDocument/2006/relationships/hyperlink" Target="https://dimg04.c-ctrip.com/images/100i0u000000izstbEF79_C_420_420.jpg" TargetMode="External"/><Relationship Id="rId7643" Type="http://schemas.openxmlformats.org/officeDocument/2006/relationships/hyperlink" Target="https://dimg04.c-ctrip.com/images/300i0c0000006p5oz6F89_W_800_10000_Q70.jpg;%20https:/dimg04.c-ctrip.com/images/30020c0000006p6egC3BF_W_800_10000_Q70.jpg;%20https:/dimg04.c-ctrip.com/images/300w0c0000006p66e4D6C_W_800_10000_Q70.jpg;%20https:/dimg04.c-ctrip.com/images/300g0c0000006p5om95B5_W_800_10000_Q70.jpg;%20https:/dimg04.c-ctrip.com/images/300m0c0000006p5r37F5F_W_800_10000_Q70.jpg;%20https:/dimg04.c-ctrip.com/images/300e0c0000006p61f82AB_W_800_10000_Q70.jpg;%20https:/dimg04.c-ctrip.com/images/300o0c0000006p6lu43DB_W_800_10000_Q70.jpg" TargetMode="External"/><Relationship Id="rId5194" Type="http://schemas.openxmlformats.org/officeDocument/2006/relationships/hyperlink" Target="https://dimg04.c-ctrip.com/images/100w0q000000grns70E2A_C_420_420.jpg" TargetMode="External"/><Relationship Id="rId6245" Type="http://schemas.openxmlformats.org/officeDocument/2006/relationships/hyperlink" Target="https://dimg04.c-ctrip.com/images/100i0u000000izstbEF79_C_420_420.jpg" TargetMode="External"/><Relationship Id="rId2788" Type="http://schemas.openxmlformats.org/officeDocument/2006/relationships/hyperlink" Target="https://dimg04.c-ctrip.com/images/100h0h0000008xtc7B2D1_C_420_420.jpg" TargetMode="External"/><Relationship Id="rId3839" Type="http://schemas.openxmlformats.org/officeDocument/2006/relationships/hyperlink" Target="https://dimg04.c-ctrip.com/images/300m170000011nerz03DC_W_800_10000_Q70.jpg;%20https:/dimg04.c-ctrip.com/images/300h170000011flj61676_W_800_10000_Q70.jpg;%20https:/dimg04.c-ctrip.com/images/300k170000011i7gnE4F1_W_800_10000_Q70.jpg;%20https:/dimg04.c-ctrip.com/images/300l170000011e6w8219E_W_800_10000_Q70.jpg;%20https:/dimg04.c-ctrip.com/images/300s170000011kwj67CBB_W_800_10000_Q70.jpg;%20https:/dimg04.c-ctrip.com/images/300m170000011nes69944_W_800_10000_Q70.jpg" TargetMode="External"/><Relationship Id="rId7710" Type="http://schemas.openxmlformats.org/officeDocument/2006/relationships/hyperlink" Target="https://dimg04.c-ctrip.com/images/100i0u000000izstbEF79_C_420_420.jpg" TargetMode="External"/><Relationship Id="rId2855" Type="http://schemas.openxmlformats.org/officeDocument/2006/relationships/hyperlink" Target="https://dimg04.c-ctrip.com/images/100h0h0000008xtc7B2D1_C_420_420.jpg" TargetMode="External"/><Relationship Id="rId3906" Type="http://schemas.openxmlformats.org/officeDocument/2006/relationships/hyperlink" Target="https://dimg04.c-ctrip.com/images/100715000000xuu7u5F46_C_420_420.jpg" TargetMode="External"/><Relationship Id="rId5261" Type="http://schemas.openxmlformats.org/officeDocument/2006/relationships/hyperlink" Target="https://dimg04.c-ctrip.com/images/100w0q000000grns70E2A_C_420_420.jpg" TargetMode="External"/><Relationship Id="rId6312" Type="http://schemas.openxmlformats.org/officeDocument/2006/relationships/hyperlink" Target="https://dimg04.c-ctrip.com/images/300f170000010s7oeC628_W_800_10000_Q70.jpg;%20https:/dimg04.c-ctrip.com/images/3006170000010stba8F27_W_800_10000_Q70.jpg;%20https:/dimg04.c-ctrip.com/images/3003170000010tx5gE90A_W_800_10000_Q70.jpg" TargetMode="External"/><Relationship Id="rId96" Type="http://schemas.openxmlformats.org/officeDocument/2006/relationships/hyperlink" Target="https://dimg04.c-ctrip.com/images/0302f12000ci2oenz34E0_C_420_420.jpg" TargetMode="External"/><Relationship Id="rId827" Type="http://schemas.openxmlformats.org/officeDocument/2006/relationships/hyperlink" Target="https://dimg04.c-ctrip.com/images/fd/tg/g5/M01/82/20/CggYsVagScmAexTCACZYQvaun04688_C_420_420.jpg" TargetMode="External"/><Relationship Id="rId1457" Type="http://schemas.openxmlformats.org/officeDocument/2006/relationships/hyperlink" Target="https://dimg04.c-ctrip.com/images/100h0h0000008xtc7B2D1_C_420_420.jpg" TargetMode="External"/><Relationship Id="rId1871" Type="http://schemas.openxmlformats.org/officeDocument/2006/relationships/hyperlink" Target="https://dimg04.c-ctrip.com/images/100h0h0000008xtc7B2D1_C_420_420.jpg" TargetMode="External"/><Relationship Id="rId2508" Type="http://schemas.openxmlformats.org/officeDocument/2006/relationships/hyperlink" Target="https://dimg04.c-ctrip.com/images/100h0h0000008xtc7B2D1_C_420_420.jpg" TargetMode="External"/><Relationship Id="rId2922" Type="http://schemas.openxmlformats.org/officeDocument/2006/relationships/hyperlink" Target="https://dimg04.c-ctrip.com/images/100h0h0000008xtc7B2D1_C_420_420.jpg" TargetMode="External"/><Relationship Id="rId8484" Type="http://schemas.openxmlformats.org/officeDocument/2006/relationships/hyperlink" Target="https://dimg04.c-ctrip.com/images/300i0v000000jjisj1B01_W_800_10000_Q70.jpg;%20https:/dimg04.c-ctrip.com/images/300w0v000000jqqju1296_W_800_10000_Q70.jpg;%20https:/dimg04.c-ctrip.com/images/300w0v000000jqqjv2273_W_800_10000_Q70.jpg;%20https:/dimg04.c-ctrip.com/images/300e0v000000jngbtED51_W_800_10000_Q70.jpg" TargetMode="External"/><Relationship Id="rId1524" Type="http://schemas.openxmlformats.org/officeDocument/2006/relationships/hyperlink" Target="https://dimg04.c-ctrip.com/images/100h0h0000008xtc7B2D1_C_420_420.jpg" TargetMode="External"/><Relationship Id="rId7086" Type="http://schemas.openxmlformats.org/officeDocument/2006/relationships/hyperlink" Target="https://dimg04.c-ctrip.com/images/100i0u000000izstbEF79_C_420_420.jpg" TargetMode="External"/><Relationship Id="rId8137" Type="http://schemas.openxmlformats.org/officeDocument/2006/relationships/hyperlink" Target="https://dimg04.c-ctrip.com/images/100f0p000000ffvjfFD71_C_420_420.jpg" TargetMode="External"/><Relationship Id="rId8551" Type="http://schemas.openxmlformats.org/officeDocument/2006/relationships/hyperlink" Target="https://dimg04.c-ctrip.com/images/300p1b000001a0oncFF48_C_420_420.jpg" TargetMode="External"/><Relationship Id="rId3696" Type="http://schemas.openxmlformats.org/officeDocument/2006/relationships/hyperlink" Target="https://dimg04.c-ctrip.com/images/100v0z000000n1d5q583C_C_420_420.jpg" TargetMode="External"/><Relationship Id="rId4747" Type="http://schemas.openxmlformats.org/officeDocument/2006/relationships/hyperlink" Target="https://dimg04.c-ctrip.com/images/fd/tg/g4/M06/CC/65/CggYHFZzp7GAKPesABNdxYSIvk4986_C_420_420.jpg" TargetMode="External"/><Relationship Id="rId7153" Type="http://schemas.openxmlformats.org/officeDocument/2006/relationships/hyperlink" Target="https://dimg04.c-ctrip.com/images/100i0u000000izstbEF79_C_420_420.jpg" TargetMode="External"/><Relationship Id="rId8204" Type="http://schemas.openxmlformats.org/officeDocument/2006/relationships/hyperlink" Target="https://dimg04.c-ctrip.com/images/100f0p000000ffvjfFD71_C_420_420.jpg" TargetMode="External"/><Relationship Id="rId2298" Type="http://schemas.openxmlformats.org/officeDocument/2006/relationships/hyperlink" Target="https://dimg04.c-ctrip.com/images/100h0h0000008xtc7B2D1_C_420_420.jpg" TargetMode="External"/><Relationship Id="rId3349" Type="http://schemas.openxmlformats.org/officeDocument/2006/relationships/hyperlink" Target="https://dimg04.c-ctrip.com/images/300d0u000000j1omj128B_W_800_10000_Q70.jpg;%20https:/dimg04.c-ctrip.com/images/300c0u000000j5t43332E_W_800_10000_Q70.jpg;%20https:/dimg04.c-ctrip.com/images/300w0u000000j974nFF09_W_800_10000_Q70.jpg;%20https:/dimg04.c-ctrip.com/images/300e0u000000j5wwb5510_W_800_10000_Q70.jpg;%20https:/dimg04.c-ctrip.com/images/30060u000000j3sad338A_W_800_10000_Q70.jpg;%20https:/dimg04.c-ctrip.com/images/300i0u000000j1zdmCC9A_W_800_10000_Q70.jpg;%20https:/dimg04.c-ctrip.com/images/30090u000000j5kkp1B11_W_800_10000_Q70.jpg;%20https:/dimg04.c-ctrip.com/images/300h0u000000j4qodC1FD_W_800_10000_Q70.jpg" TargetMode="External"/><Relationship Id="rId7220" Type="http://schemas.openxmlformats.org/officeDocument/2006/relationships/hyperlink" Target="https://dimg04.c-ctrip.com/images/300u0p000000ftzx9F665_W_800_10000_Q70.jpg;%20https:/dimg04.c-ctrip.com/images/300e0p000000fwru108C7_W_800_10000_Q70.jpg;%20https:/dimg04.c-ctrip.com/images/300h0p000000fvd238F4E_W_800_10000_Q70.jpg;%20https:/dimg04.c-ctrip.com/images/300l0p000000fu7ew88D4_W_800_10000_Q70.jpg;%20https:/dimg04.c-ctrip.com/images/300k0p000000fxz992278_W_800_10000_Q70.jpg;%20https:/dimg04.c-ctrip.com/images/30070p000000gahap0FB7_W_800_10000_Q70.jpg" TargetMode="External"/><Relationship Id="rId684" Type="http://schemas.openxmlformats.org/officeDocument/2006/relationships/hyperlink" Target="https://dimg04.c-ctrip.com/images/300512000000sfx1hA400_W_800_10000_Q70.jpg;%20https:/dimg04.c-ctrip.com/images/300e12000000sg5sz58EF_W_800_10000_Q70.jpg;%20https:/dimg04.c-ctrip.com/images/300l12000000sdkr98328_W_800_10000_Q70.jpg;%20https:/dimg04.c-ctrip.com/images/300i12000000sc8ac3B08_W_800_10000_Q70.jpg;%20https:/dimg04.c-ctrip.com/images/300p12000000scjknFCEE_W_800_10000_Q70.jpg;%20https:/dimg04.c-ctrip.com/images/300e12000000sg5sx38AD_W_800_10000_Q70.jpg;%20https:/dimg04.c-ctrip.com/images/300j12000000scxbwBF23_W_800_10000_Q70.jpg;%20https:/dimg04.c-ctrip.com/images/300212000000skhov418F_W_800_10000_Q70.jpg;%20https:/dimg04.c-ctrip.com/images/300n12000000scgz5166B_W_800_10000_Q70.jpg;%20https:/dimg04.c-ctrip.com/images/300r12000000sbtzu77E7_W_800_10000_Q70.jpg" TargetMode="External"/><Relationship Id="rId2365" Type="http://schemas.openxmlformats.org/officeDocument/2006/relationships/hyperlink" Target="https://dimg04.c-ctrip.com/images/100h0h0000008xtc7B2D1_C_420_420.jpg" TargetMode="External"/><Relationship Id="rId3763" Type="http://schemas.openxmlformats.org/officeDocument/2006/relationships/hyperlink" Target="https://dimg04.c-ctrip.com/images/100v0z000000n1d5q583C_C_420_420.jpg" TargetMode="External"/><Relationship Id="rId4814" Type="http://schemas.openxmlformats.org/officeDocument/2006/relationships/hyperlink" Target="https://dimg04.c-ctrip.com/images/fd/tg/g4/M06/CC/65/CggYHFZzp7GAKPesABNdxYSIvk4986_C_420_420.jpg" TargetMode="External"/><Relationship Id="rId337" Type="http://schemas.openxmlformats.org/officeDocument/2006/relationships/hyperlink" Target="https://dimg04.c-ctrip.com/images/0EQ0u12000ccz9vqh856A_W_800_10000_Q70.jpg;%20https:/dimg04.c-ctrip.com/images/0EQ5i12000ccz2e4vDFA3_W_800_10000_Q70.jpg;%20https:/dimg04.c-ctrip.com/images/0EQ4x12000ccz6stn04EB_W_800_10000_Q70.jpg" TargetMode="External"/><Relationship Id="rId2018" Type="http://schemas.openxmlformats.org/officeDocument/2006/relationships/hyperlink" Target="https://dimg04.c-ctrip.com/images/100h0h0000008xtc7B2D1_C_420_420.jpg" TargetMode="External"/><Relationship Id="rId3416" Type="http://schemas.openxmlformats.org/officeDocument/2006/relationships/hyperlink" Target="https://dimg04.c-ctrip.com/images/fd/tg/g5/M01/7E/6E/CggYr1c5jaqAaoyBABGLbZAzJ8s542_C_420_420.jpg" TargetMode="External"/><Relationship Id="rId3830" Type="http://schemas.openxmlformats.org/officeDocument/2006/relationships/hyperlink" Target="https://dimg04.c-ctrip.com/images/100715000000xuu7u5F46_C_420_420.jpg" TargetMode="External"/><Relationship Id="rId6986" Type="http://schemas.openxmlformats.org/officeDocument/2006/relationships/hyperlink" Target="https://dimg04.c-ctrip.com/images/30070u000000jmuro5589_W_800_10000_Q70.jpg;%20https:/dimg04.c-ctrip.com/images/300m0u000000jfjz994EA_W_800_10000_Q70.jpg;%20https:/dimg04.c-ctrip.com/images/30030u000000j7wea8B44_W_800_10000_Q70.jpg;%20https:/dimg04.c-ctrip.com/images/300w0u000000jc7ds1A11_W_800_10000_Q70.jpg;%20https:/dimg04.c-ctrip.com/images/30030u000000j7we84308_W_800_10000_Q70.jpg;%20https:/dimg04.c-ctrip.com/images/300m0u000000jfjz6E58D_W_800_10000_Q70.jpg;%20https:/dimg04.c-ctrip.com/images/300v0u000000jh7vy1166_W_800_10000_Q70.jpg;%20https:/dimg04.c-ctrip.com/images/300d0u000000j4ovk92E4_W_800_10000_Q70.jpg" TargetMode="External"/><Relationship Id="rId751" Type="http://schemas.openxmlformats.org/officeDocument/2006/relationships/hyperlink" Target="https://dimg04.c-ctrip.com/images/30040t000000iq3kx9BD7_W_800_10000_Q70.jpg;%20https:/dimg04.c-ctrip.com/images/300n0t000000iq6djB4D8_W_800_10000_Q70.jpg;%20https:/dimg04.c-ctrip.com/images/300o0t000000ipyi92494_W_800_10000_Q70.jpg;%20https:/dimg04.c-ctrip.com/images/300a0t000000isfr948BC_W_800_10000_Q70.jpg;%20https:/dimg04.c-ctrip.com/images/300q0t000000isemn52CF_W_800_10000_Q70.jpg;%20https:/dimg04.c-ctrip.com/images/300q0t000000isemo42EE_W_800_10000_Q70.jpg;%20https:/dimg04.c-ctrip.com/images/300f0t000000ir4xkA7D8_W_800_10000_Q70.jpg;%20https:/dimg04.c-ctrip.com/images/30080t000000irb7y33C0_W_800_10000_Q70.jpg;%20https:/dimg04.c-ctrip.com/images/300e0t000000itv7c2BCB_W_800_10000_Q70.jpg;%20https:/dimg04.c-ctrip.com/images/300j0t000000iqmq1B2B0_W_800_10000_Q70.jpg" TargetMode="External"/><Relationship Id="rId1381" Type="http://schemas.openxmlformats.org/officeDocument/2006/relationships/hyperlink" Target="https://dimg04.c-ctrip.com/images/fd/tg/g5/M01/82/20/CggYsVagScmAexTCACZYQvaun04688_C_420_420.jpg" TargetMode="External"/><Relationship Id="rId2432" Type="http://schemas.openxmlformats.org/officeDocument/2006/relationships/hyperlink" Target="https://dimg04.c-ctrip.com/images/fd/vacations/g3/M0B/CE/35/CggYGlX0S5-AHqZ2AAjUxuNE1-Y397_W_800_10000_Q70.jpg;%20https:/dimg04.c-ctrip.com/images/fd/vacations/g3/M01/D4/D4/CggYG1X0S5-ABTMKAAsWBlYm-FI315_W_800_10000_Q70.jpg;%20https:/dimg04.c-ctrip.com/images/fd/vacations/g4/M04/D9/0F/CggYHVX0S6GAQtP6AAhmPGM0kCo640_W_800_10000_Q70.jpg;%20https:/dimg04.c-ctrip.com/images/fd/vacations/g4/M03/D9/0F/CggYHVX0S6GAZaseAAJsaKEZVaw326_W_800_10000_Q70.jpg;%20https:/dimg04.c-ctrip.com/images/fd/vacations/g3/M0A/CE/35/CggYGlX0S6GAVbXfAALzid4vIZA123_W_800_10000_Q70.jpg;%20https:/dimg04.c-ctrip.com/images/fd/vacations/g4/M04/D9/0F/CggYHVX0S6KAZsz2AAgl6_ybwE8543_W_800_10000_Q70.jpg;%20https:/dimg04.c-ctrip.com/images/fd/vacations/g4/M07/D8/F4/CggYHlX0S6OAODu4AAhuXWqMcJE611_W_800_10000_Q70.jpg;%20https:/dimg04.c-ctrip.com/images/fd/vacations/g3/M0B/D5/1E/CggYGVX0S6OAEXCTAAgCLJ3DfKU092_W_800_10000_Q70.jpg;%20https:/dimg04.c-ctrip.com/images/fd/vacations/g3/M02/D4/D4/CggYG1X0S6OAUCvaAAMaCEFpkk8359_W_800_10000_Q70.jpg;%20https:/dimg04.c-ctrip.com/images/fd/vacations/g4/M01/D8/F4/CggYHlX0S6SAKK0yAAdOWlfLJyI223_W_800_10000_Q70.jpg" TargetMode="External"/><Relationship Id="rId5588" Type="http://schemas.openxmlformats.org/officeDocument/2006/relationships/hyperlink" Target="https://dimg04.c-ctrip.com/images/100n13000000vle1p4C8B_C_420_420.jpg" TargetMode="External"/><Relationship Id="rId6639" Type="http://schemas.openxmlformats.org/officeDocument/2006/relationships/hyperlink" Target="https://dimg04.c-ctrip.com/images/3004fk114zwzar18wDF55_W_800_10000_Q70.jpg;%20https:/dimg04.c-ctrip.com/images/300tfk114zwzayyqoB258_W_800_10000_Q70.jpg" TargetMode="External"/><Relationship Id="rId404" Type="http://schemas.openxmlformats.org/officeDocument/2006/relationships/hyperlink" Target="https://dimg04.c-ctrip.com/images/100713000000uf59x4C7F_C_420_420.jpg" TargetMode="External"/><Relationship Id="rId1034" Type="http://schemas.openxmlformats.org/officeDocument/2006/relationships/hyperlink" Target="https://dimg04.c-ctrip.com/images/fd/tg/g5/M01/82/20/CggYsVagScmAexTCACZYQvaun04688_C_420_420.jpg" TargetMode="External"/><Relationship Id="rId5655" Type="http://schemas.openxmlformats.org/officeDocument/2006/relationships/hyperlink" Target="https://dimg04.c-ctrip.com/images/100n13000000vle1p4C8B_C_420_420.jpg" TargetMode="External"/><Relationship Id="rId6706" Type="http://schemas.openxmlformats.org/officeDocument/2006/relationships/hyperlink" Target="https://dimg04.c-ctrip.com/images/300514000000x263iF25D_W_800_10000_Q70.jpg;%20https:/dimg04.c-ctrip.com/images/300414000000wyn8s8844_W_800_10000_Q70.jpg" TargetMode="External"/><Relationship Id="rId8061" Type="http://schemas.openxmlformats.org/officeDocument/2006/relationships/hyperlink" Target="https://dimg04.c-ctrip.com/images/300r16000000yz4h7D007_W_800_10000_Q70.jpg;%20https:/dimg04.c-ctrip.com/images/300416000000yzon682F5_W_800_10000_Q70.jpg;%20https:/dimg04.c-ctrip.com/images/300u16000000z0oaa9087_W_800_10000_Q70.jpg;%20https:/dimg04.c-ctrip.com/images/300k16000000z4vtbB25E_W_800_10000_Q70.jpg;%20https:/dimg04.c-ctrip.com/images/300s16000000z7kwbC611_W_800_10000_Q70.jpg;%20https:/dimg04.c-ctrip.com/images/300u16000000z0oabC0A4_W_800_10000_Q70.jpg;%20https:/dimg04.c-ctrip.com/images/300t16000000z0r0zAF90_W_800_10000_Q70.jpg;%20https:/dimg04.c-ctrip.com/images/300k16000000z4vtaA2C1_W_800_10000_Q70.jpg" TargetMode="External"/><Relationship Id="rId1101" Type="http://schemas.openxmlformats.org/officeDocument/2006/relationships/hyperlink" Target="https://dimg04.c-ctrip.com/images/fd/tg/g5/M01/82/20/CggYsVagScmAexTCACZYQvaun04688_C_420_420.jpg" TargetMode="External"/><Relationship Id="rId4257" Type="http://schemas.openxmlformats.org/officeDocument/2006/relationships/hyperlink" Target="https://dimg04.c-ctrip.com/images/0EQ3e12000bwej7de65DD_W_800_10000_Q70.jpg;%20https:/dimg04.c-ctrip.com/images/0EQ5r12000bweikyh2871_W_800_10000_Q70.jpg;%20https:/dimg04.c-ctrip.com/images/0EQ4x12000bwekg2o945E_W_800_10000_Q70.jpg;%20https:/dimg04.c-ctrip.com/images/0EQ6112000bwed1g806B9_W_800_10000_Q70.jpg" TargetMode="External"/><Relationship Id="rId4671" Type="http://schemas.openxmlformats.org/officeDocument/2006/relationships/hyperlink" Target="https://dimg04.c-ctrip.com/images/fd/tg/g4/M06/CC/65/CggYHFZzp7GAKPesABNdxYSIvk4986_C_420_420.jpg" TargetMode="External"/><Relationship Id="rId5308" Type="http://schemas.openxmlformats.org/officeDocument/2006/relationships/hyperlink" Target="https://dimg04.c-ctrip.com/images/100w0q000000grns70E2A_C_420_420.jpg" TargetMode="External"/><Relationship Id="rId5722" Type="http://schemas.openxmlformats.org/officeDocument/2006/relationships/hyperlink" Target="https://dimg04.c-ctrip.com/images/100n13000000vle1p4C8B_C_420_420.jpg" TargetMode="External"/><Relationship Id="rId3273" Type="http://schemas.openxmlformats.org/officeDocument/2006/relationships/hyperlink" Target="https://dimg04.c-ctrip.com/images/fd/tg/g5/M01/7E/6E/CggYr1c5jaqAaoyBABGLbZAzJ8s542_C_420_420.jpg" TargetMode="External"/><Relationship Id="rId4324" Type="http://schemas.openxmlformats.org/officeDocument/2006/relationships/hyperlink" Target="https://dimg04.c-ctrip.com/images/fd/tg/g4/M06/CC/65/CggYHFZzp7GAKPesABNdxYSIvk4986_C_420_420.jpg" TargetMode="External"/><Relationship Id="rId194" Type="http://schemas.openxmlformats.org/officeDocument/2006/relationships/hyperlink" Target="https://dimg04.c-ctrip.com/images/100713000000uf59x4C7F_C_420_420.jpg" TargetMode="External"/><Relationship Id="rId1918" Type="http://schemas.openxmlformats.org/officeDocument/2006/relationships/hyperlink" Target="https://dimg04.c-ctrip.com/images/100h0h0000008xtc7B2D1_C_420_420.jpg" TargetMode="External"/><Relationship Id="rId6496" Type="http://schemas.openxmlformats.org/officeDocument/2006/relationships/hyperlink" Target="https://dimg04.c-ctrip.com/images/100i0u000000izstbEF79_C_420_420.jpg" TargetMode="External"/><Relationship Id="rId7894" Type="http://schemas.openxmlformats.org/officeDocument/2006/relationships/hyperlink" Target="https://dimg04.c-ctrip.com/images/100i0u000000izstbEF79_C_420_420.jpg" TargetMode="External"/><Relationship Id="rId261" Type="http://schemas.openxmlformats.org/officeDocument/2006/relationships/hyperlink" Target="https://dimg04.c-ctrip.com/images/0EQ1l12000cngjalf8DAD_W_800_10000_Q70.jpg" TargetMode="External"/><Relationship Id="rId3340" Type="http://schemas.openxmlformats.org/officeDocument/2006/relationships/hyperlink" Target="https://dimg04.c-ctrip.com/images/30060w000000klaw8C2D1_W_800_10000_Q70.jpg;%20https:/dimg04.c-ctrip.com/images/300q0w000000klywy18B9_W_800_10000_Q70.jpg;%20https:/dimg04.c-ctrip.com/images/30030w000000kmeqsD66F_W_800_10000_Q70.jpg;%20https:/dimg04.c-ctrip.com/images/300w0w000000kqpqhCBF0_W_800_10000_Q70.jpg;%20https:/dimg04.c-ctrip.com/images/300m0w000000ku2dk3536_W_800_10000_Q70.jpg;%20https:/dimg04.c-ctrip.com/images/300p0w000000kjtbhE255_W_800_10000_Q70.jpg;%20https:/dimg04.c-ctrip.com/images/300d0w000000kj7ca86B2_W_800_10000_Q70.jpg;%20https:/dimg04.c-ctrip.com/images/300g0w000000kldi2F0F1_W_800_10000_Q70.jpg;%20https:/dimg04.c-ctrip.com/images/300r0w000000kk5ecDE28_W_800_10000_Q70.jpg;%20https:/dimg04.c-ctrip.com/images/300u0w000000klp7lF101_W_800_10000_Q70.jpg" TargetMode="External"/><Relationship Id="rId5098" Type="http://schemas.openxmlformats.org/officeDocument/2006/relationships/hyperlink" Target="https://dimg04.c-ctrip.com/images/300a12000000smv0z9F82_W_800_10000_Q70.jpg;%20https:/dimg04.c-ctrip.com/images/300w12000000srkov5783_W_800_10000_Q70.jpg;%20https:/dimg04.c-ctrip.com/images/300o12000000skdr2F7CE_W_800_10000_Q70.jpg;%20https:/dimg04.c-ctrip.com/images/300g12000000sm8d2232E_W_800_10000_Q70.jpg;%20https:/dimg04.c-ctrip.com/images/300b12000000snxfl9C07_W_800_10000_Q70.jpg;%20https:/dimg04.c-ctrip.com/images/300712000000t28339381_W_800_10000_Q70.jpg;%20https:/dimg04.c-ctrip.com/images/300d12000000sk26o534B_W_800_10000_Q70.jpg;%20https:/dimg04.c-ctrip.com/images/300g12000000sm8cy61B7_W_800_10000_Q70.jpg;%20https:/dimg04.c-ctrip.com/images/300612000000sm5tw2516_W_800_10000_Q70.jpg" TargetMode="External"/><Relationship Id="rId6149" Type="http://schemas.openxmlformats.org/officeDocument/2006/relationships/hyperlink" Target="https://dimg04.c-ctrip.com/images/300jfk133xx7j7dkw27AB_W_800_10000_Q70.jpg;%20https:/dimg04.c-ctrip.com/images/300kfk124htud4u4w39B2_W_800_10000_Q70.jpg;%20https:/dimg04.c-ctrip.com/images/300sfk133xx7j80q83295_W_800_10000_Q70.jpg" TargetMode="External"/><Relationship Id="rId7547" Type="http://schemas.openxmlformats.org/officeDocument/2006/relationships/hyperlink" Target="https://dimg04.c-ctrip.com/images/100i0u000000izstbEF79_C_420_420.jpg" TargetMode="External"/><Relationship Id="rId7961" Type="http://schemas.openxmlformats.org/officeDocument/2006/relationships/hyperlink" Target="https://dimg04.c-ctrip.com/images/100i0u000000izstbEF79_C_420_420.jpg" TargetMode="External"/><Relationship Id="rId6563" Type="http://schemas.openxmlformats.org/officeDocument/2006/relationships/hyperlink" Target="https://dimg04.c-ctrip.com/images/100i0u000000izstbEF79_C_420_420.jpg" TargetMode="External"/><Relationship Id="rId7614" Type="http://schemas.openxmlformats.org/officeDocument/2006/relationships/hyperlink" Target="https://dimg04.c-ctrip.com/images/100i0u000000izstbEF79_C_420_420.jpg" TargetMode="External"/><Relationship Id="rId2759" Type="http://schemas.openxmlformats.org/officeDocument/2006/relationships/hyperlink" Target="https://dimg04.c-ctrip.com/images/100h0h0000008xtc7B2D1_C_420_420.jpg" TargetMode="External"/><Relationship Id="rId5165" Type="http://schemas.openxmlformats.org/officeDocument/2006/relationships/hyperlink" Target="https://dimg04.c-ctrip.com/images/300v10000000pce245C3E_W_800_10000_Q70.jpg;%20https:/dimg04.c-ctrip.com/images/300u10000000p1bbzC06B_W_800_10000_Q70.jpg;%20https:/dimg04.c-ctrip.com/images/300e10000000p43c6832C_W_800_10000_Q70.jpg;%20https:/dimg04.c-ctrip.com/images/300710000000pi0xuEA1C_W_800_10000_Q70.jpg" TargetMode="External"/><Relationship Id="rId6216" Type="http://schemas.openxmlformats.org/officeDocument/2006/relationships/hyperlink" Target="https://dimg04.c-ctrip.com/images/100i0u000000izstbEF79_C_420_420.jpg" TargetMode="External"/><Relationship Id="rId6630" Type="http://schemas.openxmlformats.org/officeDocument/2006/relationships/hyperlink" Target="https://dimg04.c-ctrip.com/images/100i0u000000izstbEF79_C_420_420.jpg" TargetMode="External"/><Relationship Id="rId1775" Type="http://schemas.openxmlformats.org/officeDocument/2006/relationships/hyperlink" Target="https://dimg04.c-ctrip.com/images/100h0h0000008xtc7B2D1_C_420_420.jpg" TargetMode="External"/><Relationship Id="rId2826" Type="http://schemas.openxmlformats.org/officeDocument/2006/relationships/hyperlink" Target="https://dimg04.c-ctrip.com/images/100h0h0000008xtc7B2D1_C_420_420.jpg" TargetMode="External"/><Relationship Id="rId4181" Type="http://schemas.openxmlformats.org/officeDocument/2006/relationships/hyperlink" Target="https://dimg04.c-ctrip.com/images/100715000000xuu7u5F46_C_420_420.jpg" TargetMode="External"/><Relationship Id="rId5232" Type="http://schemas.openxmlformats.org/officeDocument/2006/relationships/hyperlink" Target="https://dimg04.c-ctrip.com/images/30050y000000m60nuAB05_W_800_10000_Q70.jpg;%20https:/dimg04.c-ctrip.com/images/30060y000000m44t99558_W_800_10000_Q70.jpg;%20https:/dimg04.c-ctrip.com/images/300f0y000000m3j3vE520_W_800_10000_Q70.jpg;%20https:/dimg04.c-ctrip.com/images/30050y000000m60muC0BC_W_800_10000_Q70.jpg;%20https:/dimg04.c-ctrip.com/images/300d0y000000m21518990_W_800_10000_Q70.jpg;%20https:/dimg04.c-ctrip.com/images/300q0y000000m4stk420E_W_800_10000_Q70.jpg;%20https:/dimg04.c-ctrip.com/images/30030y000000m58nl25B1_W_800_10000_Q70.jpg;%20https:/dimg04.c-ctrip.com/images/300n0y000000m2klf8869_W_800_10000_Q70.jpg;%20https:/dimg04.c-ctrip.com/images/30030y000000m58nm1590_W_800_10000_Q70.jpg" TargetMode="External"/><Relationship Id="rId8388" Type="http://schemas.openxmlformats.org/officeDocument/2006/relationships/hyperlink" Target="https://dimg04.c-ctrip.com/images/100f0p000000ffvjfFD71_C_420_420.jpg" TargetMode="External"/><Relationship Id="rId67" Type="http://schemas.openxmlformats.org/officeDocument/2006/relationships/hyperlink" Target="https://dimg04.c-ctrip.com/images/0302f12000ci2oenz34E0_C_420_420.jpg" TargetMode="External"/><Relationship Id="rId1428" Type="http://schemas.openxmlformats.org/officeDocument/2006/relationships/hyperlink" Target="https://dimg04.c-ctrip.com/images/fd/tg/g5/M01/82/20/CggYsVagScmAexTCACZYQvaun04688_C_420_420.jpg" TargetMode="External"/><Relationship Id="rId8455" Type="http://schemas.openxmlformats.org/officeDocument/2006/relationships/hyperlink" Target="https://dimg04.c-ctrip.com/images/100b10000000omipeD9FD_C_420_420.jpg" TargetMode="External"/><Relationship Id="rId1842" Type="http://schemas.openxmlformats.org/officeDocument/2006/relationships/hyperlink" Target="https://dimg04.c-ctrip.com/images/100h0h0000008xtc7B2D1_C_420_420.jpg" TargetMode="External"/><Relationship Id="rId4998" Type="http://schemas.openxmlformats.org/officeDocument/2006/relationships/hyperlink" Target="https://dimg04.c-ctrip.com/images/100w0q000000grns70E2A_C_420_420.jpg" TargetMode="External"/><Relationship Id="rId7057" Type="http://schemas.openxmlformats.org/officeDocument/2006/relationships/hyperlink" Target="https://dimg04.c-ctrip.com/images/30060t000000ihzidF2C4_W_800_10000_Q70.jpg;%20https:/dimg04.c-ctrip.com/images/300j0t000000igvnm9C79_W_800_10000_Q70.jpg;%20https:/dimg04.c-ctrip.com/images/300s0t000000io8quCEBD_W_800_10000_Q70.jpg;%20https:/dimg04.c-ctrip.com/images/300s0t000000io8qv9EDE_W_800_10000_Q70.jpg;%20https:/dimg04.c-ctrip.com/images/300t0t000000ihevfE80B_W_800_10000_Q70.jpg;%20https:/dimg04.c-ctrip.com/images/30090t000000ijrnm2C6D_W_800_10000_Q70.jpg;%20https:/dimg04.c-ctrip.com/images/300p0t000000ighwl85B6_W_800_10000_Q70.jpg;%20https:/dimg04.c-ctrip.com/images/300l0t000000ihj2z42C0_W_800_10000_Q70.jpg;%20https:/dimg04.c-ctrip.com/images/300o0t000000ig7fwAFEE_W_800_10000_Q70.jpg" TargetMode="External"/><Relationship Id="rId8108" Type="http://schemas.openxmlformats.org/officeDocument/2006/relationships/hyperlink" Target="https://dimg04.c-ctrip.com/images/300c11000000r1iyrEFB0_W_800_10000_Q70.jpg;%20https:/dimg04.c-ctrip.com/images/300411000000qxv5453BE_W_800_10000_Q70.jpg;%20https:/dimg04.c-ctrip.com/images/300n11000000qxxxzF4ED_W_800_10000_Q70.jpg;%20https:/dimg04.c-ctrip.com/images/300w11000000r4wzx6835_W_800_10000_Q70.jpg;%20https:/dimg04.c-ctrip.com/images/300b11000000r19rc01EC_W_800_10000_Q70.jpg;%20https:/dimg04.c-ctrip.com/images/300b11000000r19rs13BB_W_800_10000_Q70.jpg" TargetMode="External"/><Relationship Id="rId6073" Type="http://schemas.openxmlformats.org/officeDocument/2006/relationships/hyperlink" Target="https://dimg04.c-ctrip.com/images/300f1d000001e6vk3B62C_W_800_10000_Q70.jpg" TargetMode="External"/><Relationship Id="rId7124" Type="http://schemas.openxmlformats.org/officeDocument/2006/relationships/hyperlink" Target="https://dimg04.c-ctrip.com/images/100i0u000000izstbEF79_C_420_420.jpg" TargetMode="External"/><Relationship Id="rId7471" Type="http://schemas.openxmlformats.org/officeDocument/2006/relationships/hyperlink" Target="https://dimg04.c-ctrip.com/images/100i0u000000izstbEF79_C_420_420.jpg" TargetMode="External"/><Relationship Id="rId8522" Type="http://schemas.openxmlformats.org/officeDocument/2006/relationships/hyperlink" Target="https://dimg04.c-ctrip.com/images/100b10000000omipeD9FD_C_420_420.jpg" TargetMode="External"/><Relationship Id="rId3667" Type="http://schemas.openxmlformats.org/officeDocument/2006/relationships/hyperlink" Target="https://dimg04.c-ctrip.com/images/300k1b000001aq9oe9E0A_W_800_10000_Q70.jpg;%20https:/dimg04.c-ctrip.com/images/30021b000001at5za0ED1_W_800_10000_Q70.jpg;%20https:/dimg04.c-ctrip.com/images/30031b000001antcoAB26_W_800_10000_Q70.jpg" TargetMode="External"/><Relationship Id="rId4718" Type="http://schemas.openxmlformats.org/officeDocument/2006/relationships/hyperlink" Target="https://dimg04.c-ctrip.com/images/fd/tg/g4/M06/CC/65/CggYHFZzp7GAKPesABNdxYSIvk4986_C_420_420.jpg" TargetMode="External"/><Relationship Id="rId588" Type="http://schemas.openxmlformats.org/officeDocument/2006/relationships/hyperlink" Target="https://dimg04.c-ctrip.com/images/300m13000000vheh12B09_W_800_10000_Q70.jpg;%20https:/dimg04.c-ctrip.com/images/300p13000000v75dyFAD7_W_800_10000_Q70.jpg;%20https:/dimg04.c-ctrip.com/images/300u13000000v7zme76F8_W_800_10000_Q70.jpg" TargetMode="External"/><Relationship Id="rId2269" Type="http://schemas.openxmlformats.org/officeDocument/2006/relationships/hyperlink" Target="https://dimg04.c-ctrip.com/images/100h0h0000008xtc7B2D1_C_420_420.jpg" TargetMode="External"/><Relationship Id="rId2683" Type="http://schemas.openxmlformats.org/officeDocument/2006/relationships/hyperlink" Target="https://dimg04.c-ctrip.com/images/100h0h0000008xtc7B2D1_C_420_420.jpg" TargetMode="External"/><Relationship Id="rId3734" Type="http://schemas.openxmlformats.org/officeDocument/2006/relationships/hyperlink" Target="https://dimg04.c-ctrip.com/images/100v0z000000n1d5q583C_C_420_420.jpg" TargetMode="External"/><Relationship Id="rId6140" Type="http://schemas.openxmlformats.org/officeDocument/2006/relationships/hyperlink" Target="https://dimg04.c-ctrip.com/images/100i0u000000izstbEF79_C_420_420.jpg" TargetMode="External"/><Relationship Id="rId655" Type="http://schemas.openxmlformats.org/officeDocument/2006/relationships/hyperlink" Target="https://dimg04.c-ctrip.com/images/100713000000uf59x4C7F_C_420_420.jpg" TargetMode="External"/><Relationship Id="rId1285" Type="http://schemas.openxmlformats.org/officeDocument/2006/relationships/hyperlink" Target="https://dimg04.c-ctrip.com/images/fd/tg/g5/M01/82/20/CggYsVagScmAexTCACZYQvaun04688_C_420_420.jpg" TargetMode="External"/><Relationship Id="rId2336" Type="http://schemas.openxmlformats.org/officeDocument/2006/relationships/hyperlink" Target="https://dimg04.c-ctrip.com/images/100h0h0000008xtc7B2D1_C_420_420.jpg" TargetMode="External"/><Relationship Id="rId2750" Type="http://schemas.openxmlformats.org/officeDocument/2006/relationships/hyperlink" Target="https://dimg04.c-ctrip.com/images/100h0h0000008xtc7B2D1_C_420_420.jpg" TargetMode="External"/><Relationship Id="rId3801" Type="http://schemas.openxmlformats.org/officeDocument/2006/relationships/hyperlink" Target="https://dimg04.c-ctrip.com/images/100v0z000000n1d5q583C_C_420_420.jpg" TargetMode="External"/><Relationship Id="rId6957" Type="http://schemas.openxmlformats.org/officeDocument/2006/relationships/hyperlink" Target="https://dimg04.c-ctrip.com/images/100i0u000000izstbEF79_C_420_420.jpg" TargetMode="External"/><Relationship Id="rId308" Type="http://schemas.openxmlformats.org/officeDocument/2006/relationships/hyperlink" Target="https://dimg04.c-ctrip.com/images/100713000000uf59x4C7F_C_420_420.jpg" TargetMode="External"/><Relationship Id="rId722" Type="http://schemas.openxmlformats.org/officeDocument/2006/relationships/hyperlink" Target="https://dimg04.c-ctrip.com/images/300q13000000uilmh6C48_W_800_10000_Q70.jpg;%20https:/dimg04.c-ctrip.com/images/300r13000000ufqf369C6_W_800_10000_Q70.jpg;%20https:/dimg04.c-ctrip.com/images/300213000000uoe40586B_W_800_10000_Q70.jpg;%20https:/dimg04.c-ctrip.com/images/300m13000000uqp32F313_W_800_10000_Q70.jpg;%20https:/dimg04.c-ctrip.com/images/300d13000000uftxfB4F7_W_800_10000_Q70.jpg" TargetMode="External"/><Relationship Id="rId1352" Type="http://schemas.openxmlformats.org/officeDocument/2006/relationships/hyperlink" Target="https://dimg04.c-ctrip.com/images/fd/tg/g5/M01/82/20/CggYsVagScmAexTCACZYQvaun04688_C_420_420.jpg" TargetMode="External"/><Relationship Id="rId2403" Type="http://schemas.openxmlformats.org/officeDocument/2006/relationships/hyperlink" Target="https://dimg04.c-ctrip.com/images/100h0h0000008xtc7B2D1_C_420_420.jpg" TargetMode="External"/><Relationship Id="rId5559" Type="http://schemas.openxmlformats.org/officeDocument/2006/relationships/hyperlink" Target="https://dimg04.c-ctrip.com/images/100s0u000000je4tm2F36_C_420_420.jpg" TargetMode="External"/><Relationship Id="rId1005" Type="http://schemas.openxmlformats.org/officeDocument/2006/relationships/hyperlink" Target="https://dimg04.c-ctrip.com/images/fd/tg/g5/M01/82/20/CggYsVagScmAexTCACZYQvaun04688_C_420_420.jpg" TargetMode="External"/><Relationship Id="rId4575" Type="http://schemas.openxmlformats.org/officeDocument/2006/relationships/hyperlink" Target="https://dimg04.c-ctrip.com/images/fd/tg/g4/M06/CC/65/CggYHFZzp7GAKPesABNdxYSIvk4986_C_420_420.jpg" TargetMode="External"/><Relationship Id="rId5973" Type="http://schemas.openxmlformats.org/officeDocument/2006/relationships/hyperlink" Target="https://dimg04.c-ctrip.com/images/100i0u000000izstbEF79_C_420_420.jpg" TargetMode="External"/><Relationship Id="rId8032" Type="http://schemas.openxmlformats.org/officeDocument/2006/relationships/hyperlink" Target="https://dimg04.c-ctrip.com/images/100f0p000000ffvjfFD71_C_420_420.jpg" TargetMode="External"/><Relationship Id="rId3177" Type="http://schemas.openxmlformats.org/officeDocument/2006/relationships/hyperlink" Target="https://dimg04.c-ctrip.com/images/100h0h0000008xtc7B2D1_C_420_420.jpg" TargetMode="External"/><Relationship Id="rId4228" Type="http://schemas.openxmlformats.org/officeDocument/2006/relationships/hyperlink" Target="https://dimg04.c-ctrip.com/images/fd/tg/g4/M06/CC/65/CggYHFZzp7GAKPesABNdxYSIvk4986_C_420_420.jpg" TargetMode="External"/><Relationship Id="rId5626" Type="http://schemas.openxmlformats.org/officeDocument/2006/relationships/hyperlink" Target="https://dimg04.c-ctrip.com/images/100n13000000vle1p4C8B_C_420_420.jpg" TargetMode="External"/><Relationship Id="rId3591" Type="http://schemas.openxmlformats.org/officeDocument/2006/relationships/hyperlink" Target="https://dimg04.c-ctrip.com/images/fd/tg/g5/M01/7E/6E/CggYr1c5jaqAaoyBABGLbZAzJ8s542_C_420_420.jpg" TargetMode="External"/><Relationship Id="rId4642" Type="http://schemas.openxmlformats.org/officeDocument/2006/relationships/hyperlink" Target="https://dimg04.c-ctrip.com/images/fd/tg/g4/M06/CC/65/CggYHFZzp7GAKPesABNdxYSIvk4986_C_420_420.jpg" TargetMode="External"/><Relationship Id="rId7798" Type="http://schemas.openxmlformats.org/officeDocument/2006/relationships/hyperlink" Target="https://dimg04.c-ctrip.com/images/fd/vacations/g3/M08/DC/B2/CggYGlZjIgeAUn2AAAYN_c31Eds462_W_800_10000_Q70.jpg;%20https:/dimg04.c-ctrip.com/images/fd/vacations/g3/M03/F3/71/CggYG1ZjIgeAP2AOAALYptSRa8Q313_W_800_10000_Q70.jpg;%20https:/dimg04.c-ctrip.com/images/fd/vacations/g4/M07/00/00/CggYHFZjIgeAWTLbAALJBgy4XSk108_W_800_10000_Q70.jpg;%20https:/dimg04.c-ctrip.com/images/fd/vacations/g4/M08/FE/29/CggYHVZjIgeAULizAAKZSMw6GL4887_W_800_10000_Q70.jpg;%20https:/dimg04.c-ctrip.com/images/fd/vacations/g3/M03/F3/71/CggYG1ZjIgiAaOASAALLTNCPkyo156_W_800_10000_Q70.jpg;%20https:/dimg04.c-ctrip.com/images/fd/vacations/g3/M0A/F5/63/CggYGVZjIgqAXc99AALNAXJrR4Y510_W_800_10000_Q70.jpg;%20https:/dimg04.c-ctrip.com/images/fd/vacations/g3/M05/F5/63/CggYGVZjIgqASFTLAAK7uOybC6s153_W_800_10000_Q70.jpg;%20https:/dimg04.c-ctrip.com/images/fd/vacations/g3/M06/DC/B2/CggYGlZjIgqAA-62AAL5rXfFbDs738_W_800_10000_Q70.jpg;%20https:/dimg04.c-ctrip.com/images/fd/vacations/g3/M04/F3/71/CggYG1ZjIguASgnjAAKhfw4bGAs532_W_800_10000_Q70.jpg;%20https:/dimg04.c-ctrip.com/images/fd/vacations/g4/M01/FB/FD/CggYHlZjIgyAIFZQAAKBgUsGqRU674_W_800_10000_Q70.jpg" TargetMode="External"/><Relationship Id="rId2193" Type="http://schemas.openxmlformats.org/officeDocument/2006/relationships/hyperlink" Target="https://dimg04.c-ctrip.com/images/100h0h0000008xtc7B2D1_C_420_420.jpg" TargetMode="External"/><Relationship Id="rId3244" Type="http://schemas.openxmlformats.org/officeDocument/2006/relationships/hyperlink" Target="https://dimg04.c-ctrip.com/images/0EQ3v12000ck3y3478178_W_800_10000_Q70.jpg;%20https:/dimg04.c-ctrip.com/images/0EQ0r12000ck40951A39F_W_800_10000_Q70.jpg;%20https:/dimg04.c-ctrip.com/images/0EQ1z12000ck3zldx2045_W_800_10000_Q70.jpg" TargetMode="External"/><Relationship Id="rId7865" Type="http://schemas.openxmlformats.org/officeDocument/2006/relationships/hyperlink" Target="https://dimg04.c-ctrip.com/images/100i0u000000izstbEF79_C_420_420.jpg" TargetMode="External"/><Relationship Id="rId165" Type="http://schemas.openxmlformats.org/officeDocument/2006/relationships/hyperlink" Target="https://dimg04.c-ctrip.com/images/0EQ6l12000c5u77xo495D_W_800_10000_Q70.jpg;%20https:/dimg04.c-ctrip.com/images/0EQ4w12000c5u7rzz0930_W_800_10000_Q70.jpg;%20https:/dimg04.c-ctrip.com/images/0EQ3812000c5u4pbzAD0E_W_800_10000_Q70.jpg;%20https:/dimg04.c-ctrip.com/images/0EQ2o12000c5u3354366D_W_800_10000_Q70.jpg;%20https:/dimg04.c-ctrip.com/images/0EQ1512000c5tx91d4C4C_W_800_10000_Q70.jpg;%20https:/dimg04.c-ctrip.com/images/0EQ1f12000c5u7zqmBA26_W_800_10000_Q70.jpg;%20https:/dimg04.c-ctrip.com/images/0EQ1w12000c5u2ud7746C_W_800_10000_Q70.jpg;%20https:/dimg04.c-ctrip.com/images/0EQ0312000c5ty7ay8E05_W_800_10000_Q70.jpg" TargetMode="External"/><Relationship Id="rId2260" Type="http://schemas.openxmlformats.org/officeDocument/2006/relationships/hyperlink" Target="https://dimg04.c-ctrip.com/images/100h0h0000008xtc7B2D1_C_420_420.jpg" TargetMode="External"/><Relationship Id="rId3311" Type="http://schemas.openxmlformats.org/officeDocument/2006/relationships/hyperlink" Target="https://dimg04.c-ctrip.com/images/30080x000000l2j6021C1_W_800_10000_Q70.jpg;%20https:/dimg04.c-ctrip.com/images/30020x000000l9f1tF604_W_800_10000_Q70.jpg;%20https:/dimg04.c-ctrip.com/images/300i0x000000l15mz68E2_W_800_10000_Q70.jpg;%20https:/dimg04.c-ctrip.com/images/300p0x000000l1gwtC1E2_W_800_10000_Q70.jpg;%20https:/dimg04.c-ctrip.com/images/300t0x000000l2dw9E82B_W_800_10000_Q70.jpg;%20https:/dimg04.c-ctrip.com/images/30060x000000l2yjlB66E_W_800_10000_Q70.jpg" TargetMode="External"/><Relationship Id="rId6467" Type="http://schemas.openxmlformats.org/officeDocument/2006/relationships/hyperlink" Target="https://dimg04.c-ctrip.com/images/100i0u000000izstbEF79_C_420_420.jpg" TargetMode="External"/><Relationship Id="rId6881" Type="http://schemas.openxmlformats.org/officeDocument/2006/relationships/hyperlink" Target="https://dimg04.c-ctrip.com/images/100i0u000000izstbEF79_C_420_420.jpg" TargetMode="External"/><Relationship Id="rId7518" Type="http://schemas.openxmlformats.org/officeDocument/2006/relationships/hyperlink" Target="https://dimg04.c-ctrip.com/images/100i0u000000izstbEF79_C_420_420.jpg" TargetMode="External"/><Relationship Id="rId7932" Type="http://schemas.openxmlformats.org/officeDocument/2006/relationships/hyperlink" Target="https://dimg04.c-ctrip.com/images/100i0u000000izstbEF79_C_420_420.jpg" TargetMode="External"/><Relationship Id="rId232" Type="http://schemas.openxmlformats.org/officeDocument/2006/relationships/hyperlink" Target="https://dimg04.c-ctrip.com/images/100713000000uf59x4C7F_C_420_420.jpg" TargetMode="External"/><Relationship Id="rId5069" Type="http://schemas.openxmlformats.org/officeDocument/2006/relationships/hyperlink" Target="https://dimg04.c-ctrip.com/images/300912000000rlu814900_W_800_10000_Q70.jpg;%20https:/dimg04.c-ctrip.com/images/300m12000000rstk5F689_W_800_10000_Q70.jpg;%20https:/dimg04.c-ctrip.com/images/300w12000000rpipy0C0E_W_800_10000_Q70.jpg;%20https:/dimg04.c-ctrip.com/images/300r12000000rhwp28294_W_800_10000_Q70.jpg;%20https:/dimg04.c-ctrip.com/images/300g12000000rk6eq0E94_W_800_10000_Q70.jpg;%20https:/dimg04.c-ctrip.com/images/300512000000rlzq9DAE4_W_800_10000_Q70.jpg;%20https:/dimg04.c-ctrip.com/images/300312000000rl7pw002C_W_800_10000_Q70.jpg;%20https:/dimg04.c-ctrip.com/images/300s12000000rqd3w9D7F_W_800_10000_Q70.jpg;%20https:/dimg04.c-ctrip.com/images/300t12000000rjj8w0C4F_W_800_10000_Q70.jpg;%20https:/dimg04.c-ctrip.com/images/300h12000000rl23j4C46_W_800_10000_Q70.jpg" TargetMode="External"/><Relationship Id="rId5483" Type="http://schemas.openxmlformats.org/officeDocument/2006/relationships/hyperlink" Target="https://dimg04.c-ctrip.com/images/300w170000012w2gb69DD_W_800_10000_Q70.jpg;%20https:/dimg04.c-ctrip.com/images/300u170000012q08dF093_W_800_10000_Q70.jpg;%20https:/dimg04.c-ctrip.com/images/300c170000012sog5AEC2_W_800_10000_Q70.jpg" TargetMode="External"/><Relationship Id="rId6534" Type="http://schemas.openxmlformats.org/officeDocument/2006/relationships/hyperlink" Target="https://dimg04.c-ctrip.com/images/100i0u000000izstbEF79_C_420_420.jpg" TargetMode="External"/><Relationship Id="rId1679" Type="http://schemas.openxmlformats.org/officeDocument/2006/relationships/hyperlink" Target="https://dimg04.c-ctrip.com/images/100h0h0000008xtc7B2D1_C_420_420.jpg" TargetMode="External"/><Relationship Id="rId4085" Type="http://schemas.openxmlformats.org/officeDocument/2006/relationships/hyperlink" Target="https://dimg04.c-ctrip.com/images/100715000000xuu7u5F46_C_420_420.jpg" TargetMode="External"/><Relationship Id="rId5136" Type="http://schemas.openxmlformats.org/officeDocument/2006/relationships/hyperlink" Target="https://dimg04.c-ctrip.com/images/100w0q000000grns70E2A_C_420_420.jpg" TargetMode="External"/><Relationship Id="rId4152" Type="http://schemas.openxmlformats.org/officeDocument/2006/relationships/hyperlink" Target="https://dimg04.c-ctrip.com/images/100715000000xuu7u5F46_C_420_420.jpg" TargetMode="External"/><Relationship Id="rId5203" Type="http://schemas.openxmlformats.org/officeDocument/2006/relationships/hyperlink" Target="https://dimg04.c-ctrip.com/images/300t14000000x3dpkA310_W_800_10000_Q70.jpg" TargetMode="External"/><Relationship Id="rId5550" Type="http://schemas.openxmlformats.org/officeDocument/2006/relationships/hyperlink" Target="https://dimg04.c-ctrip.com/images/100s0u000000je4tm2F36_C_420_420.jpg" TargetMode="External"/><Relationship Id="rId6601" Type="http://schemas.openxmlformats.org/officeDocument/2006/relationships/hyperlink" Target="https://dimg04.c-ctrip.com/images/300s15000000y1rgn6EE4_W_800_10000_Q70.jpg;%20https:/dimg04.c-ctrip.com/images/300315000000xwm2nBBD8_W_800_10000_Q70.jpg;%20https:/dimg04.c-ctrip.com/images/300s15000000y1rgm3F03_W_800_10000_Q70.jpg" TargetMode="External"/><Relationship Id="rId8359" Type="http://schemas.openxmlformats.org/officeDocument/2006/relationships/hyperlink" Target="https://dimg04.c-ctrip.com/images/100f0p000000ffvjfFD71_C_420_420.jpg" TargetMode="External"/><Relationship Id="rId1746" Type="http://schemas.openxmlformats.org/officeDocument/2006/relationships/hyperlink" Target="https://dimg04.c-ctrip.com/images/300w0j000000afwe596BE_W_800_10000_Q70.jpg;%20https:/dimg04.c-ctrip.com/images/30080j000000adi5dACC9_W_800_10000_Q70.jpg;%20https:/dimg04.c-ctrip.com/images/300s0j000000afnbv0DA5_W_800_10000_Q70.jpg;%20https:/dimg04.c-ctrip.com/images/300h0j000000ad50aE892_W_800_10000_Q70.jpg;%20https:/dimg04.c-ctrip.com/images/300u0j000000abw76470A_W_800_10000_Q70.jpg;%20https:/dimg04.c-ctrip.com/images/300t0j000000abyc1DE4C_W_800_10000_Q70.jpg;%20https:/dimg04.c-ctrip.com/images/300u0j000000abw77372B_W_800_10000_Q70.jpg;%20https:/dimg04.c-ctrip.com/images/30050j000000adfniA295_W_800_10000_Q70.jpg;%20https:/dimg04.c-ctrip.com/images/300b0j000000acqgf338C_W_800_10000_Q70.jpg;%20https:/dimg04.c-ctrip.com/images/300f0j000000abwa0D65E_W_800_10000_Q70.jpg" TargetMode="External"/><Relationship Id="rId38" Type="http://schemas.openxmlformats.org/officeDocument/2006/relationships/hyperlink" Target="https://dimg04.c-ctrip.com/images/fd/tg/g6/M05/9E/05/CggYs1c5kryAN3XzAAnzNlzhZ4s920_C_420_420.jpg" TargetMode="External"/><Relationship Id="rId1813" Type="http://schemas.openxmlformats.org/officeDocument/2006/relationships/hyperlink" Target="https://dimg04.c-ctrip.com/images/300v0i0000009h27539C0_W_800_10000_Q70.jpg;%20https:/dimg04.c-ctrip.com/images/300v0i0000009h27429A1_W_800_10000_Q70.jpg;%20https:/dimg04.c-ctrip.com/images/300i0i0000009guga42DE_W_800_10000_Q70.jpg;%20https:/dimg04.c-ctrip.com/images/300w0i0000009gw3s7A5A_W_800_10000_Q70.jpg;%20https:/dimg04.c-ctrip.com/images/300c0i0000009hp346F40_W_800_10000_Q70.jpg" TargetMode="External"/><Relationship Id="rId4969" Type="http://schemas.openxmlformats.org/officeDocument/2006/relationships/hyperlink" Target="https://dimg04.c-ctrip.com/images/100w0q000000grns70E2A_C_420_420.jpg" TargetMode="External"/><Relationship Id="rId7375" Type="http://schemas.openxmlformats.org/officeDocument/2006/relationships/hyperlink" Target="https://dimg04.c-ctrip.com/images/300i0k000000bcsw84C64_W_800_10000_Q70.jpg;%20https:/dimg04.c-ctrip.com/images/300o0k000000bckae109A_W_800_10000_Q70.jpg;%20https:/dimg04.c-ctrip.com/images/300o0k000000bckahC0FF_W_800_10000_Q70.jpg;%20https:/dimg04.c-ctrip.com/images/30060k000000bdecjD6B2_W_800_10000_Q70.jpg;%20https:/dimg04.c-ctrip.com/images/300e0k000000be1g47AE8_W_800_10000_Q70.jpg;%20https:/dimg04.c-ctrip.com/images/30040k000000bckbm37E7_W_800_10000_Q70.jpg;%20https:/dimg04.c-ctrip.com/images/30090k000000bga2s71BF_W_800_10000_Q70.jpg;%20https:/dimg04.c-ctrip.com/images/300h0k000000bdm9lB4CB_W_800_10000_Q70.jpg;%20https:/dimg04.c-ctrip.com/images/300r0k000000bcg8a3199_W_800_10000_Q70.jpg" TargetMode="External"/><Relationship Id="rId8426" Type="http://schemas.openxmlformats.org/officeDocument/2006/relationships/hyperlink" Target="https://dimg04.c-ctrip.com/images/30071d000001eplluEEA9_W_800_10000_Q70.jpg;%20https:/dimg04.c-ctrip.com/images/300u1d000001e8w24805D_W_800_10000_Q70.jpg;%20https:/dimg04.c-ctrip.com/images/300s1d000001efsnr2A6E_W_800_10000_Q70.jpg;%20https:/dimg04.c-ctrip.com/images/30091d000001ebbj6AACB_W_800_10000_Q70.jpg" TargetMode="External"/><Relationship Id="rId3985" Type="http://schemas.openxmlformats.org/officeDocument/2006/relationships/hyperlink" Target="https://dimg04.c-ctrip.com/images/100715000000xuu7u5F46_C_420_420.jpg" TargetMode="External"/><Relationship Id="rId6391" Type="http://schemas.openxmlformats.org/officeDocument/2006/relationships/hyperlink" Target="https://dimg04.c-ctrip.com/images/300t1a00000192dltA83E_W_800_10000_Q70.jpg;%20https:/dimg04.c-ctrip.com/images/30021a00000199eqw5DEB_W_800_10000_Q70.jpg;%20https:/dimg04.c-ctrip.com/images/30031a0000019423y3834_W_800_10000_Q70.jpg" TargetMode="External"/><Relationship Id="rId7028" Type="http://schemas.openxmlformats.org/officeDocument/2006/relationships/hyperlink" Target="https://dimg04.c-ctrip.com/images/300k0r000000h0vt2939C_W_800_10000_Q70.jpg;%20https:/dimg04.c-ctrip.com/images/300d0r000000gvexj27EE_W_800_10000_Q70.jpg;%20https:/dimg04.c-ctrip.com/images/30060r000000gxam630A8_W_800_10000_Q70.jpg;%20https:/dimg04.c-ctrip.com/images/30060r000000gxau7461A_W_800_10000_Q70.jpg;%20https:/dimg04.c-ctrip.com/images/300m0r000000h63hq8503_W_800_10000_Q70.jpg;%20https:/dimg04.c-ctrip.com/images/300f0r000000gwd1937CA_W_800_10000_Q70.jpg;%20https:/dimg04.c-ctrip.com/images/300v0r000000h7f0y22A8_W_800_10000_Q70.jpg;%20https:/dimg04.c-ctrip.com/images/300i0r000000gvr7v9F1B_W_800_10000_Q70.jpg;%20https:/dimg04.c-ctrip.com/images/30070r000000hded65A15_W_800_10000_Q70.jpg;%20https:/dimg04.c-ctrip.com/images/30050r000000gzfz26290_W_800_10000_Q70.jpg" TargetMode="External"/><Relationship Id="rId7442" Type="http://schemas.openxmlformats.org/officeDocument/2006/relationships/hyperlink" Target="https://dimg04.c-ctrip.com/images/100i0u000000izstbEF79_C_420_420.jpg" TargetMode="External"/><Relationship Id="rId2587" Type="http://schemas.openxmlformats.org/officeDocument/2006/relationships/hyperlink" Target="https://dimg04.c-ctrip.com/images/fd/vacations/g1/M03/8C/11/CghzfVVxl1KADALFAAJ-KycN1Kg636_W_800_10000_Q70.jpg;%20https:/dimg04.c-ctrip.com/images/fd/vacations/g1/M0A/8D/13/CghzfFVxl1KAM7hsAAMlqxyttnk193_W_800_10000_Q70.jpg;%20https:/dimg04.c-ctrip.com/images/fd/vacations/g2/M04/92/FA/Cghzf1Vxl1KAZpw8AAKblkdZJUk570_W_800_10000_Q70.jpg;%20https:/dimg04.c-ctrip.com/images/fd/vacations/g1/M03/69/CF/CghzflVxl1SAG_GUAALRRsES_fg931_W_800_10000_Q70.jpg;%20https:/dimg04.c-ctrip.com/images/fd/vacations/g1/M04/8D/13/CghzfFVxl1SAWettAAKPpYIUBQo607_W_800_10000_Q70.jpg;%20https:/dimg04.c-ctrip.com/images/fd/vacations/g2/M02/93/5D/CghzgFVxl1SAFj78AALNbIBsleo568_W_800_10000_Q70.jpg;%20https:/dimg04.c-ctrip.com/images/fd/vacations/g1/M0B/8D/13/CghzfFVxl1WAVE3QAAL3Eur_Mjg109_W_800_10000_Q70.jpg;%20https:/dimg04.c-ctrip.com/images/fd/vacations/g2/M06/91/DB/CghzgVVxl1aADfTvAAMulEknJ58496_W_800_10000_Q70.jpg;%20https:/dimg04.c-ctrip.com/images/fd/vacations/g1/M04/69/CF/CghzflVxl1aASmLyAAKl4wWYHko253_W_800_10000_Q70.jpg;%20https:/dimg04.c-ctrip.com/images/fd/vacations/g1/M03/8D/13/CghzfFVxl1KARdQTAALPC49xPss878_W_800_10000_Q70.jpg" TargetMode="External"/><Relationship Id="rId3638" Type="http://schemas.openxmlformats.org/officeDocument/2006/relationships/hyperlink" Target="https://dimg04.c-ctrip.com/images/0EQ0312000buw48p38F88_W_800_10000_Q70.jpg;%20https:/dimg04.c-ctrip.com/images/0EQ3212000buvx2kzE011_W_800_10000_Q70.jpg;%20https:/dimg04.c-ctrip.com/images/0EQ6y12000buw21dj5884_W_800_10000_Q70.jpg;%20https:/dimg04.c-ctrip.com/images/0EQ0p12000buvw3id2886_W_800_10000_Q70.jpg;%20https:/dimg04.c-ctrip.com/images/0EQ5212000buw2n1s32AF_W_800_10000_Q70.jpg" TargetMode="External"/><Relationship Id="rId6044" Type="http://schemas.openxmlformats.org/officeDocument/2006/relationships/hyperlink" Target="https://dimg04.c-ctrip.com/images/100i0u000000izstbEF79_C_420_420.jpg" TargetMode="External"/><Relationship Id="rId559" Type="http://schemas.openxmlformats.org/officeDocument/2006/relationships/hyperlink" Target="https://dimg04.c-ctrip.com/images/100713000000uf59x4C7F_C_420_420.jpg" TargetMode="External"/><Relationship Id="rId1189" Type="http://schemas.openxmlformats.org/officeDocument/2006/relationships/hyperlink" Target="https://dimg04.c-ctrip.com/images/fd/tg/g5/M01/82/20/CggYsVagScmAexTCACZYQvaun04688_C_420_420.jpg" TargetMode="External"/><Relationship Id="rId5060" Type="http://schemas.openxmlformats.org/officeDocument/2006/relationships/hyperlink" Target="https://dimg04.c-ctrip.com/images/300413000000txrgpB773_W_800_10000_Q70.jpg;%20https:/dimg04.c-ctrip.com/images/300b13000000u1636BD14_W_800_10000_Q70.jpg;%20https:/dimg04.c-ctrip.com/images/300913000000u16mm33C4_W_800_10000_Q70.jpg;%20https:/dimg04.c-ctrip.com/images/300k13000000u2ymfC208_W_800_10000_Q70.jpg;%20https:/dimg04.c-ctrip.com/images/300i13000000txll7F54C_W_800_10000_Q70.jpg;%20https:/dimg04.c-ctrip.com/images/300213000000u5uzgAB1F_W_800_10000_Q70.jpg;%20https:/dimg04.c-ctrip.com/images/300j13000000tyan6013B_W_800_10000_Q70.jpg;%20https:/dimg04.c-ctrip.com/images/300713000000ufgpbF27D_W_800_10000_Q70.jpg;%20https:/dimg04.c-ctrip.com/images/300g13000000tzh09AB98_W_800_10000_Q70.jpg;%20https:/dimg04.c-ctrip.com/images/300c13000000u1fak005B_W_800_10000_Q70.jpg" TargetMode="External"/><Relationship Id="rId6111" Type="http://schemas.openxmlformats.org/officeDocument/2006/relationships/hyperlink" Target="https://dimg04.c-ctrip.com/images/300ufk105ke94plc0D24E_W_800_10000_Q70.jpg;%20https:/dimg04.c-ctrip.com/images/300wfk1150hmasrxc2DCB_W_800_10000_Q70.jpg;%20https:/dimg04.c-ctrip.com/images/300ifk105ke94qg74F380_W_800_10000_Q70.jpg;%20https:/dimg04.c-ctrip.com/images/300vfk105ke94qvmo46BF_W_800_10000_Q70.jpg;%20https:/dimg04.c-ctrip.com/images/300jfk1150hmatui853FD_W_800_10000_Q70.jpg;%20https:/dimg04.c-ctrip.com/images/300wfk1150hmau9xs5BF5_W_800_10000_Q70.jpg;%20https:/dimg04.c-ctrip.com/images/3001fk105ke94rqhs485B_W_800_10000_Q70.jpg;%20https:/dimg04.c-ctrip.com/images/300kfk1150hmaupdc3A04_W_800_10000_Q70.jpg" TargetMode="External"/><Relationship Id="rId626" Type="http://schemas.openxmlformats.org/officeDocument/2006/relationships/hyperlink" Target="https://dimg04.c-ctrip.com/images/100713000000uf59x4C7F_C_420_420.jpg" TargetMode="External"/><Relationship Id="rId973" Type="http://schemas.openxmlformats.org/officeDocument/2006/relationships/hyperlink" Target="https://dimg04.c-ctrip.com/images/300h060000001gsyv730A_W_800_10000_Q70.jpg;%20https:/dimg04.c-ctrip.com/images/300d060000001gsyu43E3_W_800_10000_Q70.jpg;%20https:/dimg04.c-ctrip.com/images/300s060000001gsyr6FD1_W_800_10000_Q70.jpg;%20https:/dimg04.c-ctrip.com/images/300n060000001gsyxEAE6_W_800_10000_Q70.jpg;%20https:/dimg04.c-ctrip.com/images/300p060000001gsyzE953_W_800_10000_Q70.jpg;%20https:/dimg04.c-ctrip.com/images/300v060000001gsyx5FA3_W_800_10000_Q70.jpg;%20https:/dimg04.c-ctrip.com/images/300s060000001gsys7FF2_W_800_10000_Q70.jpg" TargetMode="External"/><Relationship Id="rId1256" Type="http://schemas.openxmlformats.org/officeDocument/2006/relationships/hyperlink" Target="https://dimg04.c-ctrip.com/images/fd/tg/g5/M01/82/20/CggYsVagScmAexTCACZYQvaun04688_C_420_420.jpg" TargetMode="External"/><Relationship Id="rId2307" Type="http://schemas.openxmlformats.org/officeDocument/2006/relationships/hyperlink" Target="https://dimg04.c-ctrip.com/images/100h0h0000008xtc7B2D1_C_420_420.jpg" TargetMode="External"/><Relationship Id="rId2654" Type="http://schemas.openxmlformats.org/officeDocument/2006/relationships/hyperlink" Target="https://dimg04.c-ctrip.com/images/100h0h0000008xtc7B2D1_C_420_420.jpg" TargetMode="External"/><Relationship Id="rId3705" Type="http://schemas.openxmlformats.org/officeDocument/2006/relationships/hyperlink" Target="https://dimg04.c-ctrip.com/images/300t1b000001am3x024AA_W_800_10000_Q70.jpg;%20https:/dimg04.c-ctrip.com/images/30061b000001amoj87E21_W_800_10000_Q70.jpg" TargetMode="External"/><Relationship Id="rId8283" Type="http://schemas.openxmlformats.org/officeDocument/2006/relationships/hyperlink" Target="https://dimg04.c-ctrip.com/images/100f0p000000ffvjfFD71_C_420_420.jpg" TargetMode="External"/><Relationship Id="rId1670" Type="http://schemas.openxmlformats.org/officeDocument/2006/relationships/hyperlink" Target="https://dimg04.c-ctrip.com/images/300r0m000000dfekg4A98_W_800_10000_Q70.jpg;%20https:/dimg04.c-ctrip.com/images/300j0m000000dgi2nC31A_W_800_10000_Q70.jpg;%20https:/dimg04.c-ctrip.com/images/300o0m000000dfuat25D7_W_800_10000_Q70.jpg;%20https:/dimg04.c-ctrip.com/images/300o0m000000dfuau15B6_W_800_10000_Q70.jpg;%20https:/dimg04.c-ctrip.com/images/300i0m000000dfr2e7205_W_800_10000_Q70.jpg;%20https:/dimg04.c-ctrip.com/images/30060m000000dhd240FB4_W_800_10000_Q70.jpg;%20https:/dimg04.c-ctrip.com/images/30060m000000dhd25FFD3_W_800_10000_Q70.jpg;%20https:/dimg04.c-ctrip.com/images/300d0m000000dfhj3BCAF_W_800_10000_Q70.jpg;%20https:/dimg04.c-ctrip.com/images/30020m000000do1e014AC_W_800_10000_Q70.jpg" TargetMode="External"/><Relationship Id="rId2721" Type="http://schemas.openxmlformats.org/officeDocument/2006/relationships/hyperlink" Target="https://dimg04.c-ctrip.com/images/100h0h0000008xtc7B2D1_C_420_420.jpg" TargetMode="External"/><Relationship Id="rId5877" Type="http://schemas.openxmlformats.org/officeDocument/2006/relationships/hyperlink" Target="https://dimg04.c-ctrip.com/images/100n13000000vle1p4C8B_C_420_420.jpg" TargetMode="External"/><Relationship Id="rId6928" Type="http://schemas.openxmlformats.org/officeDocument/2006/relationships/hyperlink" Target="https://dimg04.c-ctrip.com/images/100i0u000000izstbEF79_C_420_420.jpg" TargetMode="External"/><Relationship Id="rId1323" Type="http://schemas.openxmlformats.org/officeDocument/2006/relationships/hyperlink" Target="https://dimg04.c-ctrip.com/images/fd/tg/g5/M01/82/20/CggYsVagScmAexTCACZYQvaun04688_C_420_420.jpg" TargetMode="External"/><Relationship Id="rId4479" Type="http://schemas.openxmlformats.org/officeDocument/2006/relationships/hyperlink" Target="https://dimg04.c-ctrip.com/images/fd/tg/g4/M06/CC/65/CggYHFZzp7GAKPesABNdxYSIvk4986_C_420_420.jpg" TargetMode="External"/><Relationship Id="rId4893" Type="http://schemas.openxmlformats.org/officeDocument/2006/relationships/hyperlink" Target="https://dimg04.c-ctrip.com/images/fd/tg/g4/M06/CC/65/CggYHFZzp7GAKPesABNdxYSIvk4986_C_420_420.jpg" TargetMode="External"/><Relationship Id="rId5944" Type="http://schemas.openxmlformats.org/officeDocument/2006/relationships/hyperlink" Target="https://dimg04.c-ctrip.com/images/0EQ4q12000cn85q602E63_W_800_10000_Q70.jpg;%20https:/dimg04.c-ctrip.com/images/0EQ0812000cn85nq2029A_W_800_10000_Q70.jpg;%20https:/dimg04.c-ctrip.com/images/0EQ4c12000cn823fl3EE5_W_800_10000_Q70.jpg;%20https:/dimg04.c-ctrip.com/images/0EQ4x12000cn8a9t86F7D_W_800_10000_Q70.jpg;%20https:/dimg04.c-ctrip.com/images/0EQ4o12000cn85elt641F_W_800_10000_Q70.jpg;%20https:/dimg04.c-ctrip.com/images/0EQ3012000cn8a5t943E7_W_800_10000_Q70.jpg;%20https:/dimg04.c-ctrip.com/images/0EQ0x12000cn8al9u519A_W_800_10000_Q70.jpg;%20https:/dimg04.c-ctrip.com/images/0EQ2q12000cn814k3AC8C_W_800_10000_Q70.jpg;%20https:/dimg04.c-ctrip.com/images/0EQ0s12000cn874hk236D_W_800_10000_Q70.jpg" TargetMode="External"/><Relationship Id="rId8350" Type="http://schemas.openxmlformats.org/officeDocument/2006/relationships/hyperlink" Target="https://dimg04.c-ctrip.com/images/100f0p000000ffvjfFD71_C_420_420.jpg" TargetMode="External"/><Relationship Id="rId3495" Type="http://schemas.openxmlformats.org/officeDocument/2006/relationships/hyperlink" Target="https://dimg04.c-ctrip.com/images/fd/tg/g5/M01/7E/6E/CggYr1c5jaqAaoyBABGLbZAzJ8s542_C_420_420.jpg" TargetMode="External"/><Relationship Id="rId4546" Type="http://schemas.openxmlformats.org/officeDocument/2006/relationships/hyperlink" Target="https://dimg04.c-ctrip.com/images/fd/tg/g4/M06/CC/65/CggYHFZzp7GAKPesABNdxYSIvk4986_C_420_420.jpg" TargetMode="External"/><Relationship Id="rId4960" Type="http://schemas.openxmlformats.org/officeDocument/2006/relationships/hyperlink" Target="https://dimg04.c-ctrip.com/images/300j1c000001dqvj14A8A_W_800_10000_Q70.jpg" TargetMode="External"/><Relationship Id="rId8003" Type="http://schemas.openxmlformats.org/officeDocument/2006/relationships/hyperlink" Target="https://dimg04.c-ctrip.com/images/100i0u000000izstbEF79_C_420_420.jpg" TargetMode="External"/><Relationship Id="rId2097" Type="http://schemas.openxmlformats.org/officeDocument/2006/relationships/hyperlink" Target="https://dimg04.c-ctrip.com/images/100h0h0000008xtc7B2D1_C_420_420.jpg" TargetMode="External"/><Relationship Id="rId3148" Type="http://schemas.openxmlformats.org/officeDocument/2006/relationships/hyperlink" Target="https://dimg04.c-ctrip.com/images/100h0h0000008xtc7B2D1_C_420_420.jpg" TargetMode="External"/><Relationship Id="rId3562" Type="http://schemas.openxmlformats.org/officeDocument/2006/relationships/hyperlink" Target="https://dimg04.c-ctrip.com/images/fd/vacations/g4/M00/DD/0F/CggYHVbFSJiAbexjAAISvPyl4kM963_W_800_10000_Q70.jpg;%20https:/dimg04.c-ctrip.com/images/fd/vacations/g6/M04/AE/E1/CggYslbFSOuAGmVBAAK8d59mfIU439_W_800_10000_Q70.jpg;%20https:/dimg04.c-ctrip.com/images/fd/vacations/g5/M05/B1/2D/CggYsFbFSO-AE3XGAAncD9u0hR0573_W_800_10000_Q70.jpg;%20https:/dimg04.c-ctrip.com/images/fd/vacations/g5/M04/B1/2D/CggYsFbFSO6AG0NrAAJa5PAkN_I162_W_800_10000_Q70.jpg;%20https:/dimg04.c-ctrip.com/images/fd/vacations/g4/M06/D5/AF/CggYHlbFSO6Ac0cCAAKkpLZaQ98680_W_800_10000_Q70.jpg;%20https:/dimg04.c-ctrip.com/images/fd/vacations/g5/M04/B0/A9/CggYsVbFSO6AXXsaAAK8HaXoRu4572_W_800_10000_Q70.jpg;%20https:/dimg04.c-ctrip.com/images/fd/vacations/g5/M06/B0/BE/CggYr1bFSO6AQmuyAAJAKo3AeOo436_W_800_10000_Q70.jpg" TargetMode="External"/><Relationship Id="rId4613" Type="http://schemas.openxmlformats.org/officeDocument/2006/relationships/hyperlink" Target="https://dimg04.c-ctrip.com/images/30010i0000009cawcFCE2_W_800_10000_Q70.jpg;%20https:/dimg04.c-ctrip.com/images/300s0i0000009c3d62316_W_800_10000_Q70.jpg" TargetMode="External"/><Relationship Id="rId7769" Type="http://schemas.openxmlformats.org/officeDocument/2006/relationships/hyperlink" Target="https://dimg04.c-ctrip.com/images/100i0u000000izstbEF79_C_420_420.jpg" TargetMode="External"/><Relationship Id="rId483" Type="http://schemas.openxmlformats.org/officeDocument/2006/relationships/hyperlink" Target="https://dimg04.c-ctrip.com/images/100713000000uf59x4C7F_C_420_420.jpg" TargetMode="External"/><Relationship Id="rId2164" Type="http://schemas.openxmlformats.org/officeDocument/2006/relationships/hyperlink" Target="https://dimg04.c-ctrip.com/images/100h0h0000008xtc7B2D1_C_420_420.jpg" TargetMode="External"/><Relationship Id="rId3215" Type="http://schemas.openxmlformats.org/officeDocument/2006/relationships/hyperlink" Target="https://dimg04.c-ctrip.com/images/100h0h0000008xtc7B2D1_C_420_420.jpg" TargetMode="External"/><Relationship Id="rId6785" Type="http://schemas.openxmlformats.org/officeDocument/2006/relationships/hyperlink" Target="https://dimg04.c-ctrip.com/images/100i0u000000izstbEF79_C_420_420.jpg" TargetMode="External"/><Relationship Id="rId136" Type="http://schemas.openxmlformats.org/officeDocument/2006/relationships/hyperlink" Target="https://dimg04.c-ctrip.com/images/100713000000uf59x4C7F_C_420_420.jpg" TargetMode="External"/><Relationship Id="rId550" Type="http://schemas.openxmlformats.org/officeDocument/2006/relationships/hyperlink" Target="https://dimg04.c-ctrip.com/images/100713000000uf59x4C7F_C_420_420.jpg" TargetMode="External"/><Relationship Id="rId1180" Type="http://schemas.openxmlformats.org/officeDocument/2006/relationships/hyperlink" Target="https://dimg04.c-ctrip.com/images/fd/tg/g5/M01/82/20/CggYsVagScmAexTCACZYQvaun04688_C_420_420.jpg" TargetMode="External"/><Relationship Id="rId2231" Type="http://schemas.openxmlformats.org/officeDocument/2006/relationships/hyperlink" Target="https://dimg04.c-ctrip.com/images/fd/vacations/g6/M00/3C/B8/CggYslcSRWaAR-VLAAMnWnjCMPY394_W_800_10000_Q70.jpg;%20https:/dimg04.c-ctrip.com/images/fd/vacations/g6/M08/32/CF/CggYtFcSRWeASbVvAAK4pAilh90651_W_800_10000_Q70.jpg;%20https:/dimg04.c-ctrip.com/images/fd/vacations/g6/M00/32/DD/CggYtFcSRYaAMAClAANFbyEPOvc840_W_800_10000_Q70.jpg;%20https:/dimg04.c-ctrip.com/images/fd/vacations/g6/M05/3C/C6/CggYslcSRYaAearrAAMEVPl080Y608_W_800_10000_Q70.jpg;%20https:/dimg04.c-ctrip.com/images/fd/vacations/g5/M06/36/0F/CggYr1cSRfCAPfieAAM7HCFMBm8582_W_800_10000_Q70.jpg;%20https:/dimg04.c-ctrip.com/images/fd/vacations/g6/M07/47/1D/CggYs1cSRfGAF__QAANDX3Nbnuk912_W_800_10000_Q70.jpg" TargetMode="External"/><Relationship Id="rId5387" Type="http://schemas.openxmlformats.org/officeDocument/2006/relationships/hyperlink" Target="https://dimg04.c-ctrip.com/images/100w0q000000grns70E2A_C_420_420.jpg" TargetMode="External"/><Relationship Id="rId6438" Type="http://schemas.openxmlformats.org/officeDocument/2006/relationships/hyperlink" Target="https://dimg04.c-ctrip.com/images/100i0u000000izstbEF79_C_420_420.jpg" TargetMode="External"/><Relationship Id="rId7836" Type="http://schemas.openxmlformats.org/officeDocument/2006/relationships/hyperlink" Target="https://dimg04.c-ctrip.com/images/fd/vacations/g3/M06/F2/9E/CggYGVZip0eANRndAAKQiZDUwpE628_W_800_10000_Q70.jpg;%20https:/dimg04.c-ctrip.com/images/fd/vacations/g4/M03/FB/69/CggYHVZiqEGAIZp9AAE7rGgCXR0312_W_800_10000_Q70.jpg;%20https:/dimg04.c-ctrip.com/images/fd/vacations/g3/M05/DA/00/CggYGlZiqEKAFTLHAAGd8GYD0TM906_W_800_10000_Q70.jpg;%20https:/dimg04.c-ctrip.com/images/fd/vacations/g4/M0B/FD/41/CggYHFZiqEKABoPVAAFOIJXBcnA189_W_800_10000_Q70.jpg;%20https:/dimg04.c-ctrip.com/images/fd/vacations/g4/M04/FB/69/CggYHVZiqEKAF7ajAAHF9e9-2JI529_W_800_10000_Q70.jpg;%20https:/dimg04.c-ctrip.com/images/fd/vacations/g4/M06/FD/41/CggYHFZiqEKAdtPaAAK4snaRrn0387_W_800_10000_Q70.jpg;%20https:/dimg04.c-ctrip.com/images/fd/vacations/g4/M07/FD/41/CggYHFZiqEKAM0guAAIPtkGlukM257_W_800_10000_Q70.jpg;%20https:/dimg04.c-ctrip.com/images/fd/vacations/g3/M07/DA/00/CggYGlZiqESAQp-SAAJHd-yCHEc598_W_800_10000_Q70.jpg;%20https:/dimg04.c-ctrip.com/images/fd/vacations/g4/M0A/F9/44/CggYHlZiqEWAfrOzAAHkFbM5n4s366_W_800_10000_Q70.jpg;%20https:/dimg04.c-ctrip.com/images/fd/vacations/g4/M08/FD/41/CggYHFZiqEWAMDO1AAKzSjpbMyc078_W_800_10000_Q70.jpg" TargetMode="External"/><Relationship Id="rId203" Type="http://schemas.openxmlformats.org/officeDocument/2006/relationships/hyperlink" Target="https://dimg04.c-ctrip.com/images/0EQ3o12000bqfozrsB5F7_W_800_10000_Q70.jpg;%20https:/dimg04.c-ctrip.com/images/0EQ4212000bqfxz1tA0E3_W_800_10000_Q70.jpg;%20https:/dimg04.c-ctrip.com/images/0EQ0r12000bqfz893F61E_W_800_10000_Q70.jpg;%20https:/dimg04.c-ctrip.com/images/0EQ3q12000bqft251D90D_W_800_10000_Q70.jpg;%20https:/dimg04.c-ctrip.com/images/0EQ3w12000bqfrzog472D_W_800_10000_Q70.jpg;%20https:/dimg04.c-ctrip.com/images/0EQ1l12000bqfszlvB603_W_800_10000_Q70.jpg;%20https:/dimg04.c-ctrip.com/images/0EQ0z12000bqfssewF2C1_W_800_10000_Q70.jpg;%20https:/dimg04.c-ctrip.com/images/0EQ0g12000bqfs1ibCE19_W_800_10000_Q70.jpg;%20https:/dimg04.c-ctrip.com/images/0EQ4l12000bqfs98lC7C8_W_800_10000_Q70.jpg" TargetMode="External"/><Relationship Id="rId6852" Type="http://schemas.openxmlformats.org/officeDocument/2006/relationships/hyperlink" Target="https://dimg04.c-ctrip.com/images/100i0u000000izstbEF79_C_420_420.jpg" TargetMode="External"/><Relationship Id="rId7903" Type="http://schemas.openxmlformats.org/officeDocument/2006/relationships/hyperlink" Target="https://dimg04.c-ctrip.com/images/fd/vacations/g1/M09/94/67/CghzflVAzJqAP1VpABuS4aLbGr0968_W_800_10000_Q70.jpg;%20https:/dimg04.c-ctrip.com/images/fd/vacations/g2/M06/BB/79/CghzgFVAzIaAKBLVACXyUu9tlNE422_W_800_10000_Q70.jpg;%20https:/dimg04.c-ctrip.com/images/fd/vacations/g2/M00/BA/87/CghzgVVAzfeAYdUHABRX3lA0XPo141_W_800_10000_Q70.jpg" TargetMode="External"/><Relationship Id="rId1997" Type="http://schemas.openxmlformats.org/officeDocument/2006/relationships/hyperlink" Target="https://dimg04.c-ctrip.com/images/100h0h0000008xtc7B2D1_C_420_420.jpg" TargetMode="External"/><Relationship Id="rId4056" Type="http://schemas.openxmlformats.org/officeDocument/2006/relationships/hyperlink" Target="https://dimg04.c-ctrip.com/images/100715000000xuu7u5F46_C_420_420.jpg" TargetMode="External"/><Relationship Id="rId5454" Type="http://schemas.openxmlformats.org/officeDocument/2006/relationships/hyperlink" Target="https://dimg04.c-ctrip.com/images/300w1a0000018plhp378E_W_800_10000_Q70.jpg;%20https:/dimg04.c-ctrip.com/images/30041a0000018ik4w3652_W_800_10000_Q70.jpg;%20https:/dimg04.c-ctrip.com/images/30051a0000018m70371E9_W_800_10000_Q70.jpg;%20https:/dimg04.c-ctrip.com/images/30031a0000018lhr289EF_W_800_10000_Q70.jpg;%20https:/dimg04.c-ctrip.com/images/300h1a0000018lcwo5362_W_800_10000_Q70.jpg;%20https:/dimg04.c-ctrip.com/images/300w1a0000018pu7zB22B_W_800_10000_Q70.jpg;%20https:/dimg04.c-ctrip.com/images/300o1a0000018inwb0099_W_800_10000_Q70.jpg;%20https:/dimg04.c-ctrip.com/images/30091a0000018m8ek6C78_W_800_10000_Q70.jpg;%20https:/dimg04.c-ctrip.com/images/300d1a0000018icxk3EBF_W_800_10000_Q70.jpg;%20https:/dimg04.c-ctrip.com/images/300h1a0000018lfal74BC_W_800_10000_Q70.jpg" TargetMode="External"/><Relationship Id="rId6505" Type="http://schemas.openxmlformats.org/officeDocument/2006/relationships/hyperlink" Target="https://dimg04.c-ctrip.com/images/100i0u000000izstbEF79_C_420_420.jpg" TargetMode="External"/><Relationship Id="rId4470" Type="http://schemas.openxmlformats.org/officeDocument/2006/relationships/hyperlink" Target="https://dimg04.c-ctrip.com/images/fd/tg/g4/M06/CC/65/CggYHFZzp7GAKPesABNdxYSIvk4986_C_420_420.jpg" TargetMode="External"/><Relationship Id="rId5107" Type="http://schemas.openxmlformats.org/officeDocument/2006/relationships/hyperlink" Target="https://dimg04.c-ctrip.com/images/100w0q000000grns70E2A_C_420_420.jpg" TargetMode="External"/><Relationship Id="rId5521" Type="http://schemas.openxmlformats.org/officeDocument/2006/relationships/hyperlink" Target="https://dimg04.c-ctrip.com/images/100s0u000000je4tm2F36_C_420_420.jpg" TargetMode="External"/><Relationship Id="rId1717" Type="http://schemas.openxmlformats.org/officeDocument/2006/relationships/hyperlink" Target="https://dimg04.c-ctrip.com/images/100h0h0000008xtc7B2D1_C_420_420.jpg" TargetMode="External"/><Relationship Id="rId3072" Type="http://schemas.openxmlformats.org/officeDocument/2006/relationships/hyperlink" Target="https://dimg04.c-ctrip.com/images/100h0h0000008xtc7B2D1_C_420_420.jpg" TargetMode="External"/><Relationship Id="rId4123" Type="http://schemas.openxmlformats.org/officeDocument/2006/relationships/hyperlink" Target="https://dimg04.c-ctrip.com/images/100715000000xuu7u5F46_C_420_420.jpg" TargetMode="External"/><Relationship Id="rId7279" Type="http://schemas.openxmlformats.org/officeDocument/2006/relationships/hyperlink" Target="https://dimg04.c-ctrip.com/images/100i0u000000izstbEF79_C_420_420.jpg" TargetMode="External"/><Relationship Id="rId7693" Type="http://schemas.openxmlformats.org/officeDocument/2006/relationships/hyperlink" Target="https://dimg04.c-ctrip.com/images/100i0u000000izstbEF79_C_420_420.jpg" TargetMode="External"/><Relationship Id="rId3889" Type="http://schemas.openxmlformats.org/officeDocument/2006/relationships/hyperlink" Target="https://dimg04.c-ctrip.com/images/100715000000xuu7u5F46_C_420_420.jpg" TargetMode="External"/><Relationship Id="rId6295" Type="http://schemas.openxmlformats.org/officeDocument/2006/relationships/hyperlink" Target="https://dimg04.c-ctrip.com/images/300a15000000xrplx5EA0_W_800_10000_Q70.jpg;%20https:/dimg04.c-ctrip.com/images/300r15000000xot8hD219_W_800_10000_Q70.jpg;%20https:/dimg04.c-ctrip.com/images/300915000000xsskj47C5_W_800_10000_Q70.jpg;%20https:/dimg04.c-ctrip.com/images/300315000000xs49g7DC1_W_800_10000_Q70.jpg;%20https:/dimg04.c-ctrip.com/images/300415000000xpdet01B9_W_800_10000_Q70.jpg;%20https:/dimg04.c-ctrip.com/images/300g15000000xr2wxE257_W_800_10000_Q70.jpg;%20https:/dimg04.c-ctrip.com/images/300k15000000xukj6D535_W_800_10000_Q70.jpg;%20https:/dimg04.c-ctrip.com/images/300g15000000xr2wwB284_W_800_10000_Q70.jpg;%20https:/dimg04.c-ctrip.com/images/300p15000000xpiseCBCE_W_800_10000_Q70.jpg" TargetMode="External"/><Relationship Id="rId7346" Type="http://schemas.openxmlformats.org/officeDocument/2006/relationships/hyperlink" Target="https://dimg04.c-ctrip.com/images/100i0u000000izstbEF79_C_420_420.jpg" TargetMode="External"/><Relationship Id="rId6362" Type="http://schemas.openxmlformats.org/officeDocument/2006/relationships/hyperlink" Target="https://dimg04.c-ctrip.com/images/100i0u000000izstbEF79_C_420_420.jpg" TargetMode="External"/><Relationship Id="rId7413" Type="http://schemas.openxmlformats.org/officeDocument/2006/relationships/hyperlink" Target="https://dimg04.c-ctrip.com/images/100i0u000000izstbEF79_C_420_420.jpg" TargetMode="External"/><Relationship Id="rId7760" Type="http://schemas.openxmlformats.org/officeDocument/2006/relationships/hyperlink" Target="https://dimg04.c-ctrip.com/images/100i0u000000izstbEF79_C_420_420.jpg" TargetMode="External"/><Relationship Id="rId3956" Type="http://schemas.openxmlformats.org/officeDocument/2006/relationships/hyperlink" Target="https://dimg04.c-ctrip.com/images/30030a0000004cqzj5CA5_W_800_10000_Q70.jpg;%20https:/dimg04.c-ctrip.com/images/30050a0000004cqsq11C4_W_800_10000_Q70.jpg;%20https:/dimg04.c-ctrip.com/images/30080a0000004cqny93F1_W_800_10000_Q70.jpg;%20https:/dimg04.c-ctrip.com/images/300e0a0000004cqi793E9_W_800_10000_Q70.jpg;%20https:/dimg04.c-ctrip.com/images/300m0a0000004cquqF864_W_800_10000_Q70.jpg;%20https:/dimg04.c-ctrip.com/images/300j0a0000004crop6FEE_W_800_10000_Q70.jpg;%20https:/dimg04.c-ctrip.com/images/300n0a0000004cqkoAED3_W_800_10000_Q70.jpg;%20https:/dimg04.c-ctrip.com/images/300l0a0000004cqlpA262_W_800_10000_Q70.jpg;%20https:/dimg04.c-ctrip.com/images/300m0a0000004cqurC847_W_800_10000_Q70.jpg;%20https:/dimg04.c-ctrip.com/images/300a0a0000004cqxp2C41_W_800_10000_Q70.jpg" TargetMode="External"/><Relationship Id="rId6015" Type="http://schemas.openxmlformats.org/officeDocument/2006/relationships/hyperlink" Target="https://dimg04.c-ctrip.com/images/300p1d000001e615qF053_W_800_10000_Q70.jpg;%20https:/dimg04.c-ctrip.com/images/300v1d000001ehy3fF5B4_W_800_10000_Q70.jpg;%20https:/dimg04.c-ctrip.com/images/300t1d000001e6y3xD542_W_800_10000_Q70.jpg;%20https:/dimg04.c-ctrip.com/images/30041d000001e5vpf2D4A_W_800_10000_Q70.jpg;%20https:/dimg04.c-ctrip.com/images/300l1d000001e72enC2C5_W_800_10000_Q70.jpg;%20https:/dimg04.c-ctrip.com/images/300v1d000001ehy562B6A_W_800_10000_Q70.jpg;%20https:/dimg04.c-ctrip.com/images/30071d000001enkz6C448_W_800_10000_Q70.jpg" TargetMode="External"/><Relationship Id="rId877" Type="http://schemas.openxmlformats.org/officeDocument/2006/relationships/hyperlink" Target="https://dimg04.c-ctrip.com/images/300w0i0000009a0u00043_W_800_10000_Q70.jpg;%20https:/dimg04.c-ctrip.com/images/300n0i0000009a4tbCFFA_W_800_10000_Q70.jpg;%20https:/dimg04.c-ctrip.com/images/30010i0000009a5oz55EE_W_800_10000_Q70.jpg;%20https:/dimg04.c-ctrip.com/images/300g0i0000009a0kfC2DE_W_800_10000_Q70.jpg;%20https:/dimg04.c-ctrip.com/images/300b0i0000009a4w1229B_W_800_10000_Q70.jpg;%20https:/dimg04.c-ctrip.com/images/30030i00000099zvf0C0A_W_800_10000_Q70.jpg" TargetMode="External"/><Relationship Id="rId2558" Type="http://schemas.openxmlformats.org/officeDocument/2006/relationships/hyperlink" Target="https://dimg04.c-ctrip.com/images/100h0h0000008xtc7B2D1_C_420_420.jpg" TargetMode="External"/><Relationship Id="rId2972" Type="http://schemas.openxmlformats.org/officeDocument/2006/relationships/hyperlink" Target="https://dimg04.c-ctrip.com/images/100h0h0000008xtc7B2D1_C_420_420.jpg" TargetMode="External"/><Relationship Id="rId3609" Type="http://schemas.openxmlformats.org/officeDocument/2006/relationships/hyperlink" Target="https://dimg04.c-ctrip.com/images/100v0z000000n1d5q583C_C_420_420.jpg" TargetMode="External"/><Relationship Id="rId8187" Type="http://schemas.openxmlformats.org/officeDocument/2006/relationships/hyperlink" Target="https://dimg04.c-ctrip.com/images/100f0p000000ffvjfFD71_C_420_420.jpg" TargetMode="External"/><Relationship Id="rId944" Type="http://schemas.openxmlformats.org/officeDocument/2006/relationships/hyperlink" Target="https://dimg04.c-ctrip.com/images/fd/tg/g5/M01/82/20/CggYsVagScmAexTCACZYQvaun04688_C_420_420.jpg" TargetMode="External"/><Relationship Id="rId1574" Type="http://schemas.openxmlformats.org/officeDocument/2006/relationships/hyperlink" Target="https://dimg04.c-ctrip.com/images/300p0s000000i7uvt7104_W_800_10000_Q70.jpg;%20https:/dimg04.c-ctrip.com/images/30070s000000ipeqf92EA_W_800_10000_Q70.jpg;%20https:/dimg04.c-ctrip.com/images/300f0s000000i8quc9E1C_W_800_10000_Q70.jpg;%20https:/dimg04.c-ctrip.com/images/300n0s000000i7sa63840_W_800_10000_Q70.jpg;%20https:/dimg04.c-ctrip.com/images/300i0s000000i7jlcD75E_W_800_10000_Q70.jpg;%20https:/dimg04.c-ctrip.com/images/30040s000000i7pha8FAD_W_800_10000_Q70.jpg;%20https:/dimg04.c-ctrip.com/images/30090s000000ib4n39703_W_800_10000_Q70.jpg;%20https:/dimg04.c-ctrip.com/images/300a0s000000ia1nyD5C3_W_800_10000_Q70.jpg;%20https:/dimg04.c-ctrip.com/images/300q0s000000ia0j21A96_W_800_10000_Q70.jpg;%20https:/dimg04.c-ctrip.com/images/300q0s000000ia0j32AB5_W_800_10000_Q70.jpg" TargetMode="External"/><Relationship Id="rId2625" Type="http://schemas.openxmlformats.org/officeDocument/2006/relationships/hyperlink" Target="https://dimg04.c-ctrip.com/images/100h0h0000008xtc7B2D1_C_420_420.jpg" TargetMode="External"/><Relationship Id="rId5031" Type="http://schemas.openxmlformats.org/officeDocument/2006/relationships/hyperlink" Target="https://dimg04.c-ctrip.com/images/3001170000011sf9vE00B_W_800_10000_Q70.jpg;%20https:/dimg04.c-ctrip.com/images/300v170000011qjpe7B73_W_800_10000_Q70.jpg;%20https:/dimg04.c-ctrip.com/images/3005170000011i07f949C_W_800_10000_Q70.jpg;%20https:/dimg04.c-ctrip.com/images/300v170000011qjpfAB54_W_800_10000_Q70.jpg;%20https:/dimg04.c-ctrip.com/images/300m170000011ovue997C_W_800_10000_Q70.jpg;%20https:/dimg04.c-ctrip.com/images/3008170000011fp0k114D_W_800_10000_Q70.jpg" TargetMode="External"/><Relationship Id="rId1227" Type="http://schemas.openxmlformats.org/officeDocument/2006/relationships/hyperlink" Target="https://dimg04.c-ctrip.com/images/fd/tg/g5/M01/82/20/CggYsVagScmAexTCACZYQvaun04688_C_420_420.jpg" TargetMode="External"/><Relationship Id="rId1641" Type="http://schemas.openxmlformats.org/officeDocument/2006/relationships/hyperlink" Target="https://dimg04.c-ctrip.com/images/100h0h0000008xtc7B2D1_C_420_420.jpg" TargetMode="External"/><Relationship Id="rId4797" Type="http://schemas.openxmlformats.org/officeDocument/2006/relationships/hyperlink" Target="https://dimg04.c-ctrip.com/images/fd/tg/g4/M06/CC/65/CggYHFZzp7GAKPesABNdxYSIvk4986_C_420_420.jpg" TargetMode="External"/><Relationship Id="rId5848" Type="http://schemas.openxmlformats.org/officeDocument/2006/relationships/hyperlink" Target="https://dimg04.c-ctrip.com/images/100n13000000vle1p4C8B_C_420_420.jpg" TargetMode="External"/><Relationship Id="rId8254" Type="http://schemas.openxmlformats.org/officeDocument/2006/relationships/hyperlink" Target="https://dimg04.c-ctrip.com/images/300b0t000000ilzn47F7D_W_800_10000_Q70.jpg;%20https:/dimg04.c-ctrip.com/images/300f0t000000ijmdp74FE_W_800_10000_Q70.jpg" TargetMode="External"/><Relationship Id="rId3399" Type="http://schemas.openxmlformats.org/officeDocument/2006/relationships/hyperlink" Target="https://dimg04.c-ctrip.com/images/300g0m000000dlmukA40C_W_800_10000_Q70.jpg;%20https:/dimg04.c-ctrip.com/images/30050m000000dnj5i8589_W_800_10000_Q70.jpg;%20https:/dimg04.c-ctrip.com/images/300t0m000000dk4eh757F_W_800_10000_Q70.jpg;%20https:/dimg04.c-ctrip.com/images/30060m000000dldyw881D_W_800_10000_Q70.jpg;%20https:/dimg04.c-ctrip.com/images/300f0m000000dkg3uBB62_W_800_10000_Q70.jpg;%20https:/dimg04.c-ctrip.com/images/300u0m000000dkztm2BD9_W_800_10000_Q70.jpg" TargetMode="External"/><Relationship Id="rId4864" Type="http://schemas.openxmlformats.org/officeDocument/2006/relationships/hyperlink" Target="https://dimg04.c-ctrip.com/images/fd/tg/g4/M06/CC/65/CggYHFZzp7GAKPesABNdxYSIvk4986_C_420_420.jpg" TargetMode="External"/><Relationship Id="rId7270" Type="http://schemas.openxmlformats.org/officeDocument/2006/relationships/hyperlink" Target="https://dimg04.c-ctrip.com/images/100i0u000000izstbEF79_C_420_420.jpg" TargetMode="External"/><Relationship Id="rId8321" Type="http://schemas.openxmlformats.org/officeDocument/2006/relationships/hyperlink" Target="https://dimg04.c-ctrip.com/images/100f0p000000ffvjfFD71_C_420_420.jpg" TargetMode="External"/><Relationship Id="rId3466" Type="http://schemas.openxmlformats.org/officeDocument/2006/relationships/hyperlink" Target="https://dimg04.c-ctrip.com/images/fd/tg/g5/M01/7E/6E/CggYr1c5jaqAaoyBABGLbZAzJ8s542_C_420_420.jpg" TargetMode="External"/><Relationship Id="rId4517" Type="http://schemas.openxmlformats.org/officeDocument/2006/relationships/hyperlink" Target="https://dimg04.c-ctrip.com/images/fd/tg/g4/M06/CC/65/CggYHFZzp7GAKPesABNdxYSIvk4986_C_420_420.jpg" TargetMode="External"/><Relationship Id="rId5915" Type="http://schemas.openxmlformats.org/officeDocument/2006/relationships/hyperlink" Target="https://dimg04.c-ctrip.com/images/100i0u000000izstbEF79_C_420_420.jpg" TargetMode="External"/><Relationship Id="rId387" Type="http://schemas.openxmlformats.org/officeDocument/2006/relationships/hyperlink" Target="https://dimg04.c-ctrip.com/images/0EQ4u12000bggc6g61798_W_800_10000_Q70.jpg" TargetMode="External"/><Relationship Id="rId2068" Type="http://schemas.openxmlformats.org/officeDocument/2006/relationships/hyperlink" Target="https://dimg04.c-ctrip.com/images/100h0h0000008xtc7B2D1_C_420_420.jpg" TargetMode="External"/><Relationship Id="rId3119" Type="http://schemas.openxmlformats.org/officeDocument/2006/relationships/hyperlink" Target="https://dimg04.c-ctrip.com/images/100h0h0000008xtc7B2D1_C_420_420.jpg" TargetMode="External"/><Relationship Id="rId3880" Type="http://schemas.openxmlformats.org/officeDocument/2006/relationships/hyperlink" Target="https://dimg04.c-ctrip.com/images/300n0q000000g3f7q9BD6_W_800_10000_Q70.jpg;%20https:/dimg04.c-ctrip.com/images/300l0q000000g4is1F013_W_800_10000_Q70.jpg;%20https:/dimg04.c-ctrip.com/images/300t0q000000g4das0CB1_W_800_10000_Q70.jpg;%20https:/dimg04.c-ctrip.com/images/30030q000000g6325FA45_W_800_10000_Q70.jpg;%20https:/dimg04.c-ctrip.com/images/300j0q000000g3v8vBA87_W_800_10000_Q70.jpg;%20https:/dimg04.c-ctrip.com/images/300c0q000000g702i03A1_W_800_10000_Q70.jpg" TargetMode="External"/><Relationship Id="rId4931" Type="http://schemas.openxmlformats.org/officeDocument/2006/relationships/hyperlink" Target="https://dimg04.c-ctrip.com/images/100w0q000000grns70E2A_C_420_420.jpg" TargetMode="External"/><Relationship Id="rId1084" Type="http://schemas.openxmlformats.org/officeDocument/2006/relationships/hyperlink" Target="https://dimg04.c-ctrip.com/images/fd/tg/g5/M01/82/20/CggYsVagScmAexTCACZYQvaun04688_C_420_420.jpg" TargetMode="External"/><Relationship Id="rId2482" Type="http://schemas.openxmlformats.org/officeDocument/2006/relationships/hyperlink" Target="https://dimg04.c-ctrip.com/images/100h0h0000008xtc7B2D1_C_420_420.jpg" TargetMode="External"/><Relationship Id="rId3533" Type="http://schemas.openxmlformats.org/officeDocument/2006/relationships/hyperlink" Target="https://dimg04.c-ctrip.com/images/fd/tg/g5/M01/7E/6E/CggYr1c5jaqAaoyBABGLbZAzJ8s542_C_420_420.jpg" TargetMode="External"/><Relationship Id="rId6689" Type="http://schemas.openxmlformats.org/officeDocument/2006/relationships/hyperlink" Target="https://dimg04.c-ctrip.com/images/300s0z000000nii5gC483_W_800_10000_Q70.jpg;%20https:/dimg04.c-ctrip.com/images/30070z000000nsb5w4726_W_800_10000_Q70.jpg;%20https:/dimg04.c-ctrip.com/images/30070z000000nsb5v3707_W_800_10000_Q70.jpg;%20https:/dimg04.c-ctrip.com/images/300w0z000000nhnsaFF92_W_800_10000_Q70.jpg;%20https:/dimg04.c-ctrip.com/images/30080z000000nbtkiC255_W_800_10000_Q70.jpg;%20https:/dimg04.c-ctrip.com/images/300n0z000000naoq16D5F_W_800_10000_Q70.jpg;%20https:/dimg04.c-ctrip.com/images/300m0z000000nl0ec0601_W_800_10000_Q70.jpg;%20https:/dimg04.c-ctrip.com/images/300j0z000000nb52g0260_W_800_10000_Q70.jpg;%20https:/dimg04.c-ctrip.com/images/30090z000000ne12z25A8_W_800_10000_Q70.jpg;%20https:/dimg04.c-ctrip.com/images/300k0z000000nft25572A_W_800_10000_Q70.jpg" TargetMode="External"/><Relationship Id="rId107" Type="http://schemas.openxmlformats.org/officeDocument/2006/relationships/hyperlink" Target="https://dimg04.c-ctrip.com/images/0302f12000ci2oenz34E0_C_420_420.jpg" TargetMode="External"/><Relationship Id="rId454" Type="http://schemas.openxmlformats.org/officeDocument/2006/relationships/hyperlink" Target="https://dimg04.c-ctrip.com/images/300o190000017boklF6C2_W_800_10000_Q70.jpg;%20https:/dimg04.c-ctrip.com/images/300v190000017nvzgC19B_W_800_10000_Q70.jpg;%20https:/dimg04.c-ctrip.com/images/300e190000017fl9yB240_W_800_10000_Q70.jpg;%20https:/dimg04.c-ctrip.com/images/300r190000017b9gjBFE3_W_800_10000_Q70.jpg;%20https:/dimg04.c-ctrip.com/images/300w190000017ivhi9D8A_W_800_10000_Q70.jpg;%20https:/dimg04.c-ctrip.com/images/300h190000017eevn659D_W_800_10000_Q70.jpg;%20https:/dimg04.c-ctrip.com/images/300j190000017cct60FED_W_800_10000_Q70.jpg;%20https:/dimg04.c-ctrip.com/images/300v190000017nvztE369_W_800_10000_Q70.jpg;%20https:/dimg04.c-ctrip.com/images/3004190000017btlu5893_W_800_10000_Q70.jpg;%20https:/dimg04.c-ctrip.com/images/300m190000017m84r8485_W_800_10000_Q70.jpg" TargetMode="External"/><Relationship Id="rId2135" Type="http://schemas.openxmlformats.org/officeDocument/2006/relationships/hyperlink" Target="https://dimg04.c-ctrip.com/images/100h0h0000008xtc7B2D1_C_420_420.jpg" TargetMode="External"/><Relationship Id="rId3600" Type="http://schemas.openxmlformats.org/officeDocument/2006/relationships/hyperlink" Target="https://dimg04.c-ctrip.com/images/fd/tg/g5/M01/7E/6E/CggYr1c5jaqAaoyBABGLbZAzJ8s542_C_420_420.jpg" TargetMode="External"/><Relationship Id="rId6756" Type="http://schemas.openxmlformats.org/officeDocument/2006/relationships/hyperlink" Target="https://dimg04.c-ctrip.com/images/100i0u000000izstbEF79_C_420_420.jpg" TargetMode="External"/><Relationship Id="rId7807" Type="http://schemas.openxmlformats.org/officeDocument/2006/relationships/hyperlink" Target="https://dimg04.c-ctrip.com/images/100i0u000000izstbEF79_C_420_420.jpg" TargetMode="External"/><Relationship Id="rId521" Type="http://schemas.openxmlformats.org/officeDocument/2006/relationships/hyperlink" Target="https://dimg04.c-ctrip.com/images/300n15000000xyczb0F2B_W_800_10000_Q70.jpg;%20https:/dimg04.c-ctrip.com/images/300915000000y1pcd6212_W_800_10000_Q70.jpg;%20https:/dimg04.c-ctrip.com/images/300315000000y111hBA67_W_800_10000_Q70.jpg;%20https:/dimg04.c-ctrip.com/images/300f15000000xzbj8C1BC_W_800_10000_Q70.jpg;%20https:/dimg04.c-ctrip.com/images/300f15000000xzbj6227A_W_800_10000_Q70.jpg;%20https:/dimg04.c-ctrip.com/images/300515000000y1t1bCACD_W_800_10000_Q70.jpg;%20https:/dimg04.c-ctrip.com/images/300o15000000xy53z8546_W_800_10000_Q70.jpg;%20https:/dimg04.c-ctrip.com/images/300c15000000y1xzt65F1_W_800_10000_Q70.jpg" TargetMode="External"/><Relationship Id="rId1151" Type="http://schemas.openxmlformats.org/officeDocument/2006/relationships/hyperlink" Target="https://dimg04.c-ctrip.com/images/fd/vacations/g2/M00/8B/D8/CghzgVWX1aaABL5eAAgDRUqDwHI390_W_800_10000_Q70.jpg;%20https:/dimg04.c-ctrip.com/images/fd/vacations/g1/M03/81/B7/CghzfFWX1aiATPFZAAel68xH5-8412_W_800_10000_Q70.jpg;%20https:/dimg04.c-ctrip.com/images/fd/vacations/g2/M02/8C/C3/Cghzf1WX1aaAejcXAAqUWH8vCjY362_W_800_10000_Q70.jpg" TargetMode="External"/><Relationship Id="rId2202" Type="http://schemas.openxmlformats.org/officeDocument/2006/relationships/hyperlink" Target="https://dimg04.c-ctrip.com/images/100h0h0000008xtc7B2D1_C_420_420.jpg" TargetMode="External"/><Relationship Id="rId5358" Type="http://schemas.openxmlformats.org/officeDocument/2006/relationships/hyperlink" Target="https://dimg04.c-ctrip.com/images/100w0q000000grns70E2A_C_420_420.jpg" TargetMode="External"/><Relationship Id="rId5772" Type="http://schemas.openxmlformats.org/officeDocument/2006/relationships/hyperlink" Target="https://dimg04.c-ctrip.com/images/300p0i0000009qjq66D67_W_800_10000_Q70.jpg;%20https:/dimg04.c-ctrip.com/images/300l0i0000009rcj01B80_W_800_10000_Q70.jpg;%20https:/dimg04.c-ctrip.com/images/300t0i0000009qh4dCF39_W_800_10000_Q70.jpg;%20https:/dimg04.c-ctrip.com/images/300d0i0000009qf7mD5F3_W_800_10000_Q70.jpg;%20https:/dimg04.c-ctrip.com/images/300n0i0000009qm1n2D77_W_800_10000_Q70.jpg;%20https:/dimg04.c-ctrip.com/images/300i0i0000009qg455454_W_800_10000_Q70.jpg;%20https:/dimg04.c-ctrip.com/images/300a0i0000009qflu8F02_W_800_10000_Q70.jpg;%20https:/dimg04.c-ctrip.com/images/300r0i0000009qh012624_W_800_10000_Q70.jpg;%20https:/dimg04.c-ctrip.com/images/300p0i0000009qjq9FEFA_W_800_10000_Q70.jpg" TargetMode="External"/><Relationship Id="rId6409" Type="http://schemas.openxmlformats.org/officeDocument/2006/relationships/hyperlink" Target="https://dimg04.c-ctrip.com/images/100i0u000000izstbEF79_C_420_420.jpg" TargetMode="External"/><Relationship Id="rId6823" Type="http://schemas.openxmlformats.org/officeDocument/2006/relationships/hyperlink" Target="https://dimg04.c-ctrip.com/images/100i0u000000izstbEF79_C_420_420.jpg" TargetMode="External"/><Relationship Id="rId1968" Type="http://schemas.openxmlformats.org/officeDocument/2006/relationships/hyperlink" Target="https://dimg04.c-ctrip.com/images/100h0h0000008xtc7B2D1_C_420_420.jpg" TargetMode="External"/><Relationship Id="rId4374" Type="http://schemas.openxmlformats.org/officeDocument/2006/relationships/hyperlink" Target="https://dimg04.c-ctrip.com/images/fd/tg/g4/M06/CC/65/CggYHFZzp7GAKPesABNdxYSIvk4986_C_420_420.jpg" TargetMode="External"/><Relationship Id="rId5425" Type="http://schemas.openxmlformats.org/officeDocument/2006/relationships/hyperlink" Target="https://dimg04.c-ctrip.com/images/100w0q000000grns70E2A_C_420_420.jpg" TargetMode="External"/><Relationship Id="rId3390" Type="http://schemas.openxmlformats.org/officeDocument/2006/relationships/hyperlink" Target="https://dimg04.c-ctrip.com/images/fd/tg/g5/M01/7E/6E/CggYr1c5jaqAaoyBABGLbZAzJ8s542_C_420_420.jpg" TargetMode="External"/><Relationship Id="rId4027" Type="http://schemas.openxmlformats.org/officeDocument/2006/relationships/hyperlink" Target="https://dimg04.c-ctrip.com/images/fd/vacations/g5/M02/22/E8/CggYr1cm2lOATQNUAAhcT4Za4OE655_W_800_10000_Q70.jpg;%20https:/dimg04.c-ctrip.com/images/fd/vacations/g5/M00/27/6D/CggYsVcm2lOAblqHAAfRNj2HXZY408_W_800_10000_Q70.jpg;%20https:/dimg04.c-ctrip.com/images/fd/vacations/g5/M07/24/C7/CggYsFcm2lOAKQMJAAnQUiMf1HE439_W_800_10000_Q70.jpg;%20https:/dimg04.c-ctrip.com/images/fd/vacations/g6/M02/39/B1/CggYs1cm2lOANQm8AAcdc8ukt-Y797_W_800_10000_Q70.jpg;%20https:/dimg04.c-ctrip.com/images/fd/vacations/g6/M0B/2F/BF/CggYslcm2lOAJTlfAAncQKG-wtg880_W_800_10000_Q70.jpg;%20https:/dimg04.c-ctrip.com/images/fd/vacations/g6/M03/26/29/CggYtFcm2lSAcYqrAAsWpZZJi8c602_W_800_10000_Q70.jpg;%20https:/dimg04.c-ctrip.com/images/fd/vacations/g5/M04/22/E9/CggYr1cm2lWAHHDhAAocmBcXees382_W_800_10000_Q70.jpg;%20https:/dimg04.c-ctrip.com/images/fd/vacations/g5/M05/24/C8/CggYsFcm2laACVZYAAiN04_vLnk276_W_800_10000_Q70.jpg;%20https:/dimg04.c-ctrip.com/images/fd/vacations/g6/M04/39/B1/CggYs1cm2laAbVJWAAgJVkeN-9U180_W_800_10000_Q70.jpg;%20https:/dimg04.c-ctrip.com/images/fd/vacations/g6/M05/26/2A/CggYtFcm2laABrV1AAj73m1iB7M608_W_800_10000_Q70.jpg" TargetMode="External"/><Relationship Id="rId4441" Type="http://schemas.openxmlformats.org/officeDocument/2006/relationships/hyperlink" Target="https://dimg04.c-ctrip.com/images/fd/tg/g4/M06/CC/65/CggYHFZzp7GAKPesABNdxYSIvk4986_C_420_420.jpg" TargetMode="External"/><Relationship Id="rId7597" Type="http://schemas.openxmlformats.org/officeDocument/2006/relationships/hyperlink" Target="https://dimg04.c-ctrip.com/images/100i0u000000izstbEF79_C_420_420.jpg" TargetMode="External"/><Relationship Id="rId3043" Type="http://schemas.openxmlformats.org/officeDocument/2006/relationships/hyperlink" Target="https://dimg04.c-ctrip.com/images/100h0h0000008xtc7B2D1_C_420_420.jpg" TargetMode="External"/><Relationship Id="rId6199" Type="http://schemas.openxmlformats.org/officeDocument/2006/relationships/hyperlink" Target="https://video.c-ctrip.com/videos/130w1h000001i09k46CE5.mp4;%20https:/dimg04.c-ctrip.com/images/300416000000yywgi5DF3_W_800_10000_Q70.jpg;%20https:/dimg04.c-ctrip.com/images/300g16000000z0m029D6E_W_800_10000_Q70.jpg;%20https:/dimg04.c-ctrip.com/images/300216000000z6zzl2BF6_W_800_10000_Q70.jpg;%20https:/dimg04.c-ctrip.com/images/300916000000z2bmn87DB_W_800_10000_Q70.jpg;%20https:/dimg04.c-ctrip.com/images/300d16000000yyftq9790_W_800_10000_Q70.jpg;%20https:/dimg04.c-ctrip.com/images/300916000000z2bn50E2F_W_800_10000_Q70.jpg;%20https:/dimg04.c-ctrip.com/images/300416000000yywhy80BE_W_800_10000_Q70.jpg;%20https:/dimg04.c-ctrip.com/images/300516000000z2fda8A72_W_800_10000_Q70.jpg;%20https:/dimg04.c-ctrip.com/images/300n16000000yyzbyEC63_W_800_10000_Q70.jpg;%20https:/dimg04.c-ctrip.com/images/300416000000yywipFD4A_W_800_10000_Q70.jpg" TargetMode="External"/><Relationship Id="rId6266" Type="http://schemas.openxmlformats.org/officeDocument/2006/relationships/hyperlink" Target="https://dimg04.c-ctrip.com/images/100i0u000000izstbEF79_C_420_420.jpg" TargetMode="External"/><Relationship Id="rId7664" Type="http://schemas.openxmlformats.org/officeDocument/2006/relationships/hyperlink" Target="https://dimg04.c-ctrip.com/images/100i0u000000izstbEF79_C_420_420.jpg" TargetMode="External"/><Relationship Id="rId3110" Type="http://schemas.openxmlformats.org/officeDocument/2006/relationships/hyperlink" Target="https://dimg04.c-ctrip.com/images/100h0h0000008xtc7B2D1_C_420_420.jpg" TargetMode="External"/><Relationship Id="rId6680" Type="http://schemas.openxmlformats.org/officeDocument/2006/relationships/hyperlink" Target="https://dimg04.c-ctrip.com/images/100i0u000000izstbEF79_C_420_420.jpg" TargetMode="External"/><Relationship Id="rId7317" Type="http://schemas.openxmlformats.org/officeDocument/2006/relationships/hyperlink" Target="https://dimg04.c-ctrip.com/images/100i0u000000izstbEF79_C_420_420.jpg" TargetMode="External"/><Relationship Id="rId7731" Type="http://schemas.openxmlformats.org/officeDocument/2006/relationships/hyperlink" Target="https://dimg04.c-ctrip.com/images/100i0u000000izstbEF79_C_420_420.jpg" TargetMode="External"/><Relationship Id="rId2876" Type="http://schemas.openxmlformats.org/officeDocument/2006/relationships/hyperlink" Target="https://dimg04.c-ctrip.com/images/100h0h0000008xtc7B2D1_C_420_420.jpg" TargetMode="External"/><Relationship Id="rId3927" Type="http://schemas.openxmlformats.org/officeDocument/2006/relationships/hyperlink" Target="https://dimg04.c-ctrip.com/images/100715000000xuu7u5F46_C_420_420.jpg" TargetMode="External"/><Relationship Id="rId5282" Type="http://schemas.openxmlformats.org/officeDocument/2006/relationships/hyperlink" Target="https://dimg04.c-ctrip.com/images/100w0q000000grns70E2A_C_420_420.jpg" TargetMode="External"/><Relationship Id="rId6333" Type="http://schemas.openxmlformats.org/officeDocument/2006/relationships/hyperlink" Target="https://dimg04.c-ctrip.com/images/300q14000000wwm95007F_W_800_10000_Q70.jpg;%20https:/dimg04.c-ctrip.com/images/300q14000000wwmjq07F1_W_800_10000_Q70.jpg;%20https:/dimg04.c-ctrip.com/images/300614000000wvyj93AE7_W_800_10000_Q70.jpg;%20https:/dimg04.c-ctrip.com/images/300914000000wxqooED1E_W_800_10000_Q70.jpg;%20https:/dimg04.c-ctrip.com/images/300d14000000wtuvc1869_W_800_10000_Q70.jpg;%20https:/dimg04.c-ctrip.com/images/300o14000000wu6g32B8C_W_800_10000_Q70.jpg;%20https:/dimg04.c-ctrip.com/images/300514000000wxudjB63A_W_800_10000_Q70.jpg" TargetMode="External"/><Relationship Id="rId848" Type="http://schemas.openxmlformats.org/officeDocument/2006/relationships/hyperlink" Target="https://dimg04.c-ctrip.com/images/fd/tg/g5/M01/82/20/CggYsVagScmAexTCACZYQvaun04688_C_420_420.jpg" TargetMode="External"/><Relationship Id="rId1478" Type="http://schemas.openxmlformats.org/officeDocument/2006/relationships/hyperlink" Target="https://dimg04.c-ctrip.com/images/300m1900000164sbpE2A8_W_800_10000_Q70.jpg;%20https:/dimg04.c-ctrip.com/images/300r190000015ttnzA7AB_W_800_10000_Q70.jpg;%20https:/dimg04.c-ctrip.com/images/300d190000015tx7b0BCA_W_800_10000_Q70.jpg;%20https:/dimg04.c-ctrip.com/images/300a190000015wq1x22A0_W_800_10000_Q70.jpg;%20https:/dimg04.c-ctrip.com/images/300v1900000166g72F5DF_W_800_10000_Q70.jpg;%20https:/dimg04.c-ctrip.com/images/300h190000015wz3e4CEC_W_800_10000_Q70.jpg;%20https:/dimg04.c-ctrip.com/images/300d190000015tx7k7AE3_W_800_10000_Q70.jpg;%20https:/dimg04.c-ctrip.com/images/3004190000015udtf2762_W_800_10000_Q70.jpg;%20https:/dimg04.c-ctrip.com/images/300n190000015ugnr2B95_W_800_10000_Q70.jpg;%20https:/dimg04.c-ctrip.com/images/300j190000015ux0qD936_W_800_10000_Q70.jpg" TargetMode="External"/><Relationship Id="rId1892" Type="http://schemas.openxmlformats.org/officeDocument/2006/relationships/hyperlink" Target="https://dimg04.c-ctrip.com/images/100h0h0000008xtc7B2D1_C_420_420.jpg" TargetMode="External"/><Relationship Id="rId2529" Type="http://schemas.openxmlformats.org/officeDocument/2006/relationships/hyperlink" Target="https://dimg04.c-ctrip.com/images/100h0h0000008xtc7B2D1_C_420_420.jpg" TargetMode="External"/><Relationship Id="rId6400" Type="http://schemas.openxmlformats.org/officeDocument/2006/relationships/hyperlink" Target="https://dimg04.c-ctrip.com/images/100i0u000000izstbEF79_C_420_420.jpg" TargetMode="External"/><Relationship Id="rId915" Type="http://schemas.openxmlformats.org/officeDocument/2006/relationships/hyperlink" Target="https://dimg04.c-ctrip.com/images/fd/tg/g5/M01/82/20/CggYsVagScmAexTCACZYQvaun04688_C_420_420.jpg" TargetMode="External"/><Relationship Id="rId1545" Type="http://schemas.openxmlformats.org/officeDocument/2006/relationships/hyperlink" Target="https://dimg04.c-ctrip.com/images/100h0h0000008xtc7B2D1_C_420_420.jpg" TargetMode="External"/><Relationship Id="rId2943" Type="http://schemas.openxmlformats.org/officeDocument/2006/relationships/hyperlink" Target="https://dimg04.c-ctrip.com/images/100h0h0000008xtc7B2D1_C_420_420.jpg" TargetMode="External"/><Relationship Id="rId5002" Type="http://schemas.openxmlformats.org/officeDocument/2006/relationships/hyperlink" Target="https://dimg04.c-ctrip.com/images/100w0q000000grns70E2A_C_420_420.jpg" TargetMode="External"/><Relationship Id="rId8158" Type="http://schemas.openxmlformats.org/officeDocument/2006/relationships/hyperlink" Target="https://dimg04.c-ctrip.com/images/100f0p000000ffvjfFD71_C_420_420.jpg" TargetMode="External"/><Relationship Id="rId7174" Type="http://schemas.openxmlformats.org/officeDocument/2006/relationships/hyperlink" Target="https://dimg04.c-ctrip.com/images/100i0u000000izstbEF79_C_420_420.jpg" TargetMode="External"/><Relationship Id="rId8225" Type="http://schemas.openxmlformats.org/officeDocument/2006/relationships/hyperlink" Target="https://dimg04.c-ctrip.com/images/100f0p000000ffvjfFD71_C_420_420.jpg" TargetMode="External"/><Relationship Id="rId1612" Type="http://schemas.openxmlformats.org/officeDocument/2006/relationships/hyperlink" Target="https://dimg04.c-ctrip.com/images/30010r000000hem6h8A31_W_800_10000_Q70.jpg;%20https:/dimg04.c-ctrip.com/images/300q0r000000h2ymdE951_W_800_10000_Q70.jpg;%20https:/dimg04.c-ctrip.com/images/300j0r000000h17d5124E_W_800_10000_Q70.jpg;%20https:/dimg04.c-ctrip.com/images/300m0r000000hav45BF4A_W_800_10000_Q70.jpg;%20https:/dimg04.c-ctrip.com/images/300s0r000000h8kka18A2_W_800_10000_Q70.jpg" TargetMode="External"/><Relationship Id="rId4768" Type="http://schemas.openxmlformats.org/officeDocument/2006/relationships/hyperlink" Target="https://dimg04.c-ctrip.com/images/fd/tg/g4/M06/CC/65/CggYHFZzp7GAKPesABNdxYSIvk4986_C_420_420.jpg" TargetMode="External"/><Relationship Id="rId5819" Type="http://schemas.openxmlformats.org/officeDocument/2006/relationships/hyperlink" Target="https://dimg04.c-ctrip.com/images/100n13000000vle1p4C8B_C_420_420.jpg" TargetMode="External"/><Relationship Id="rId6190" Type="http://schemas.openxmlformats.org/officeDocument/2006/relationships/hyperlink" Target="https://dimg04.c-ctrip.com/images/100i0u000000izstbEF79_C_420_420.jpg" TargetMode="External"/><Relationship Id="rId3784" Type="http://schemas.openxmlformats.org/officeDocument/2006/relationships/hyperlink" Target="https://dimg04.c-ctrip.com/images/100v0z000000n1d5q583C_C_420_420.jpg" TargetMode="External"/><Relationship Id="rId4835" Type="http://schemas.openxmlformats.org/officeDocument/2006/relationships/hyperlink" Target="https://dimg04.c-ctrip.com/images/fd/tg/g4/M06/CC/65/CggYHFZzp7GAKPesABNdxYSIvk4986_C_420_420.jpg" TargetMode="External"/><Relationship Id="rId7241" Type="http://schemas.openxmlformats.org/officeDocument/2006/relationships/hyperlink" Target="https://dimg04.c-ctrip.com/images/100i0u000000izstbEF79_C_420_420.jpg" TargetMode="External"/><Relationship Id="rId2386" Type="http://schemas.openxmlformats.org/officeDocument/2006/relationships/hyperlink" Target="https://dimg04.c-ctrip.com/images/fd/vacations/g4/M0A/85/2D/CggYHlY0H9aANMSKAALMq2qyFoY760_W_800_10000_Q70.jpg;%20https:/dimg04.c-ctrip.com/images/fd/vacations/g3/M03/6E/3E/CggYGlY0H9eAFkvPAAKcEs14stI618_W_800_10000_Q70.jpg;%20https:/dimg04.c-ctrip.com/images/fd/vacations/g4/M0B/85/2D/CggYHlY0H9eARL8tAANgQoh0HnY170_W_800_10000_Q70.jpg;%20https:/dimg04.c-ctrip.com/images/fd/vacations/g3/M08/6E/3E/CggYGlY0H9iAOeFCAANWH5Ubss0833_W_800_10000_Q70.jpg;%20https:/dimg04.c-ctrip.com/images/fd/vacations/g3/M09/7F/83/CggYGVY0H9iAajLzAAMKR7g3iHU415_W_800_10000_Q70.jpg;%20https:/dimg04.c-ctrip.com/images/fd/vacations/g3/M0A/6E/3E/CggYGlY0H9mAKeLwAALY_aECOaI462_W_800_10000_Q70.jpg;%20https:/dimg04.c-ctrip.com/images/fd/vacations/g4/M04/85/2E/CggYHlY0H9uAQ3oUAAK8dYlMWnA222_W_800_10000_Q70.jpg;%20https:/dimg04.c-ctrip.com/images/fd/vacations/g4/M09/88/ED/CggYHFY0H9yAE3P8AALdap4X4SA129_W_800_10000_Q70.jpg;%20https:/dimg04.c-ctrip.com/images/fd/vacations/g4/M03/85/2E/CggYHlY0H9yAKtLvAAKPnnG50aI168_W_800_10000_Q70.jpg;%20https:/dimg04.c-ctrip.com/images/fd/vacations/g3/M00/6E/3E/CggYGlY0H92AMvF1AAMzor1Qb3s335_W_800_10000_Q70.jpg" TargetMode="External"/><Relationship Id="rId3437" Type="http://schemas.openxmlformats.org/officeDocument/2006/relationships/hyperlink" Target="https://dimg04.c-ctrip.com/images/fd/tg/g5/M01/7E/6E/CggYr1c5jaqAaoyBABGLbZAzJ8s542_C_420_420.jpg" TargetMode="External"/><Relationship Id="rId3851" Type="http://schemas.openxmlformats.org/officeDocument/2006/relationships/hyperlink" Target="https://dimg04.c-ctrip.com/images/100715000000xuu7u5F46_C_420_420.jpg" TargetMode="External"/><Relationship Id="rId4902" Type="http://schemas.openxmlformats.org/officeDocument/2006/relationships/hyperlink" Target="https://dimg04.c-ctrip.com/images/fd/tg/g4/M06/CC/65/CggYHFZzp7GAKPesABNdxYSIvk4986_C_420_420.jpg" TargetMode="External"/><Relationship Id="rId358" Type="http://schemas.openxmlformats.org/officeDocument/2006/relationships/hyperlink" Target="https://dimg04.c-ctrip.com/images/100713000000uf59x4C7F_C_420_420.jpg" TargetMode="External"/><Relationship Id="rId772" Type="http://schemas.openxmlformats.org/officeDocument/2006/relationships/hyperlink" Target="https://dimg04.c-ctrip.com/images/300w0t000000iw0p6FA05_W_800_10000_Q70.jpg;%20https:/dimg04.c-ctrip.com/images/300u0t000000ipyhg7C94_W_800_10000_Q70.jpg;%20https:/dimg04.c-ctrip.com/images/300g0t000000iqoda408C_W_800_10000_Q70.jpg;%20https:/dimg04.c-ctrip.com/images/30040t000000ioyuv76D9_W_800_10000_Q70.jpg" TargetMode="External"/><Relationship Id="rId2039" Type="http://schemas.openxmlformats.org/officeDocument/2006/relationships/hyperlink" Target="https://dimg04.c-ctrip.com/images/100h0h0000008xtc7B2D1_C_420_420.jpg" TargetMode="External"/><Relationship Id="rId2453" Type="http://schemas.openxmlformats.org/officeDocument/2006/relationships/hyperlink" Target="https://dimg04.c-ctrip.com/images/fd/vacations/g4/M09/96/52/CggYHFXQM5GAfDeMAAUVmOFk8d8951_W_800_10000_Q70.jpg;%20https:/dimg04.c-ctrip.com/images/fd/vacations/g4/M0B/96/29/CggYHVXQM5aAaR3BAARQej0QdpQ602_W_800_10000_Q70.jpg;%20https:/dimg04.c-ctrip.com/images/fd/vacations/g3/M01/94/64/CggYG1XQM56AaCrfAAIOF6Nw_2M990_W_800_10000_Q70.jpg;%20https:/dimg04.c-ctrip.com/images/fd/vacations/g3/M07/94/BE/CggYGVXQM6KAM-d8AAOJ1PMEuRs307_W_800_10000_Q70.jpg;%20https:/dimg04.c-ctrip.com/images/fd/vacations/g4/M07/96/55/CggYHFXQM6eAVOSdAAIq1dBsSRI494_W_800_10000_Q70.jpg;%20https:/dimg04.c-ctrip.com/images/fd/vacations/g3/M05/94/7A/CggYGlXQM62ASC4wAAIgYgNuY_E322_W_800_10000_Q70.jpg;%20https:/dimg04.c-ctrip.com/images/fd/vacations/g4/M0A/96/2F/CggYHVXQM7WAJ4hkAAJlsbZFSKA028_W_800_10000_Q70.jpg;%20https:/dimg04.c-ctrip.com/images/fd/vacations/g4/M00/96/2F/CggYHVXQM7iAMXspAAHYpiV5oeg304_W_800_10000_Q70.jpg;%20https:/dimg04.c-ctrip.com/images/fd/vacations/g3/M08/94/6A/CggYG1XQM72AGQysAAQAsa9GbMY203_W_800_10000_Q70.jpg;%20https:/dimg04.c-ctrip.com/images/fd/vacations/g3/M02/94/7F/CggYGlXQM8OANVz3AAGcBa3i8yA858_W_800_10000_Q70.jpg" TargetMode="External"/><Relationship Id="rId3504" Type="http://schemas.openxmlformats.org/officeDocument/2006/relationships/hyperlink" Target="https://dimg04.c-ctrip.com/images/fd/tg/g5/M01/7E/6E/CggYr1c5jaqAaoyBABGLbZAzJ8s542_C_420_420.jpg" TargetMode="External"/><Relationship Id="rId425" Type="http://schemas.openxmlformats.org/officeDocument/2006/relationships/hyperlink" Target="https://dimg04.c-ctrip.com/images/100713000000uf59x4C7F_C_420_420.jpg" TargetMode="External"/><Relationship Id="rId1055" Type="http://schemas.openxmlformats.org/officeDocument/2006/relationships/hyperlink" Target="https://dimg04.c-ctrip.com/images/fd/vacations/g6/M03/A5/4D/CggYtFajDGuAXUnAAAKqVd9oPeY194_W_800_10000_Q70.jpg;%20https:/dimg04.c-ctrip.com/images/fd/vacations/g6/M04/A5/4D/CggYtFajDGyAVWMRAAL4CHSgXbk164_W_800_10000_Q70.jpg;%20https:/dimg04.c-ctrip.com/images/fd/vacations/g4/M0B/D0/2E/CggYHFajDG2AWt8VAAKKaNoftQw067_W_800_10000_Q70.jpg;%20https:/dimg04.c-ctrip.com/images/fd/vacations/g3/M0B/BB/46/CggYGVajDG2AJfVIAAKR5cTImPA942_W_800_10000_Q70.jpg;%20https:/dimg04.c-ctrip.com/images/fd/vacations/g4/M01/C8/F0/CggYHlajDG6AQIoYAANNvUnIbeY382_W_800_10000_Q70.jpg;%20https:/dimg04.c-ctrip.com/images/fd/vacations/g4/M07/CF/F0/CggYHVajDG-Acvo2AAMPaylEbco079_W_800_10000_Q70.jpg;%20https:/dimg04.c-ctrip.com/images/fd/vacations/g6/M07/A5/4D/CggYtFajDHGAJYQyAAMRdhcFiLQ284_W_800_10000_Q70.jpg;%20https:/dimg04.c-ctrip.com/images/fd/vacations/g5/M08/A5/E8/CggYsVajDHGAD6LMAAK_OJY4I7Q599_W_800_10000_Q70.jpg;%20https:/dimg04.c-ctrip.com/images/fd/vacations/g6/M00/A5/4D/CggYtFajDHGAfvKhAAMXm-biujQ054_W_800_10000_Q70.jpg;%20https:/dimg04.c-ctrip.com/images/fd/vacations/g6/M09/A5/44/CggYslajDHGAOAg6AAM5ONEXyRQ004_W_800_10000_Q70.jpg" TargetMode="External"/><Relationship Id="rId2106" Type="http://schemas.openxmlformats.org/officeDocument/2006/relationships/hyperlink" Target="https://dimg04.c-ctrip.com/images/100h0h0000008xtc7B2D1_C_420_420.jpg" TargetMode="External"/><Relationship Id="rId2520" Type="http://schemas.openxmlformats.org/officeDocument/2006/relationships/hyperlink" Target="https://dimg04.c-ctrip.com/images/100h0h0000008xtc7B2D1_C_420_420.jpg" TargetMode="External"/><Relationship Id="rId5676" Type="http://schemas.openxmlformats.org/officeDocument/2006/relationships/hyperlink" Target="https://dimg04.c-ctrip.com/images/100n13000000vle1p4C8B_C_420_420.jpg" TargetMode="External"/><Relationship Id="rId6727" Type="http://schemas.openxmlformats.org/officeDocument/2006/relationships/hyperlink" Target="https://dimg04.c-ctrip.com/images/100i0u000000izstbEF79_C_420_420.jpg" TargetMode="External"/><Relationship Id="rId8082" Type="http://schemas.openxmlformats.org/officeDocument/2006/relationships/hyperlink" Target="https://dimg04.c-ctrip.com/images/300u160000010n0qx0009_W_800_10000_Q70.jpg;%20https:/dimg04.c-ctrip.com/images/300u160000010n0tx9749_W_800_10000_Q70.jpg;%20https:/dimg04.c-ctrip.com/images/3005160000010pk1v3974_W_800_10000_Q70.jpg;%20https:/dimg04.c-ctrip.com/images/300w160000010t33sB6DA_W_800_10000_Q70.jpg;%20https:/dimg04.c-ctrip.com/images/300b160000010pfwp2FDC_W_800_10000_Q70.jpg;%20https:/dimg04.c-ctrip.com/images/3009160000010pghhD57E_W_800_10000_Q70.jpg;%20https:/dimg04.c-ctrip.com/images/300b160000010pfy3F00D_W_800_10000_Q70.jpg;%20https:/dimg04.c-ctrip.com/images/3003160000010os7iF403_W_800_10000_Q70.jpg;%20https:/dimg04.c-ctrip.com/images/300g160000010nqwi56D7_W_800_10000_Q70.jpg;%20https:/dimg04.c-ctrip.com/images/300w160000010t2x2608E_W_800_10000_Q70.jpg" TargetMode="External"/><Relationship Id="rId1122" Type="http://schemas.openxmlformats.org/officeDocument/2006/relationships/hyperlink" Target="https://dimg04.c-ctrip.com/images/fd/tg/g5/M01/82/20/CggYsVagScmAexTCACZYQvaun04688_C_420_420.jpg" TargetMode="External"/><Relationship Id="rId4278" Type="http://schemas.openxmlformats.org/officeDocument/2006/relationships/hyperlink" Target="https://dimg04.c-ctrip.com/images/fd/tg/g4/M06/CC/65/CggYHFZzp7GAKPesABNdxYSIvk4986_C_420_420.jpg" TargetMode="External"/><Relationship Id="rId5329" Type="http://schemas.openxmlformats.org/officeDocument/2006/relationships/hyperlink" Target="https://dimg04.c-ctrip.com/images/100w0q000000grns70E2A_C_420_420.jpg" TargetMode="External"/><Relationship Id="rId3294" Type="http://schemas.openxmlformats.org/officeDocument/2006/relationships/hyperlink" Target="https://dimg04.c-ctrip.com/images/fd/tg/g5/M01/7E/6E/CggYr1c5jaqAaoyBABGLbZAzJ8s542_C_420_420.jpg" TargetMode="External"/><Relationship Id="rId4345" Type="http://schemas.openxmlformats.org/officeDocument/2006/relationships/hyperlink" Target="https://dimg04.c-ctrip.com/images/300n11000000qvf3hEFD7_W_800_10000_Q70.jpg;%20https:/dimg04.c-ctrip.com/images/300311000000qy3hjB8E5_W_800_10000_Q70.jpg;%20https:/dimg04.c-ctrip.com/images/300611000000qwzn48E3D_W_800_10000_Q70.jpg;%20https:/dimg04.c-ctrip.com/images/300f11000000qwdzjEA3C_W_800_10000_Q70.jpg;%20https:/dimg04.c-ctrip.com/images/300l11000000qwj7u7346_W_800_10000_Q70.jpg;%20https:/dimg04.c-ctrip.com/images/300u11000000qwc9qCA85_W_800_10000_Q70.jpg;%20https:/dimg04.c-ctrip.com/images/300711000000rd1vmCFF5_W_800_10000_Q70.jpg;%20https:/dimg04.c-ctrip.com/images/300m11000000r5r4aB417_W_800_10000_Q70.jpg;%20https:/dimg04.c-ctrip.com/images/300811000000qwka02F57_W_800_10000_Q70.jpg;%20https:/dimg04.c-ctrip.com/images/300h11000000qxxw5AF21_W_800_10000_Q70.jpg" TargetMode="External"/><Relationship Id="rId4692" Type="http://schemas.openxmlformats.org/officeDocument/2006/relationships/hyperlink" Target="https://dimg04.c-ctrip.com/images/fd/tg/g4/M06/CC/65/CggYHFZzp7GAKPesABNdxYSIvk4986_C_420_420.jpg" TargetMode="External"/><Relationship Id="rId5743" Type="http://schemas.openxmlformats.org/officeDocument/2006/relationships/hyperlink" Target="https://dimg04.c-ctrip.com/images/300n0m000000ddno800FF_W_800_10000_Q70.jpg;%20https:/dimg04.c-ctrip.com/images/300m0m000000dmsz7C080_W_800_10000_Q70.jpg;%20https:/dimg04.c-ctrip.com/images/300o0m000000ddfsxD91F_W_800_10000_Q70.jpg;%20https:/dimg04.c-ctrip.com/images/300g0m000000df7fjD9ED_W_800_10000_Q70.jpg;%20https:/dimg04.c-ctrip.com/images/300s0m000000dlh3nFFBC_W_800_10000_Q70.jpg;%20https:/dimg04.c-ctrip.com/images/300t0m000000ddozlE9BF_W_800_10000_Q70.jpg;%20https:/dimg04.c-ctrip.com/images/30070m000000durziF414_W_800_10000_Q70.jpg;%20https:/dimg04.c-ctrip.com/images/300h0m000000dfx3oEF97_W_800_10000_Q70.jpg;%20https:/dimg04.c-ctrip.com/images/300k0m000000dijaw1B85_W_800_10000_Q70.jpg" TargetMode="External"/><Relationship Id="rId1939" Type="http://schemas.openxmlformats.org/officeDocument/2006/relationships/hyperlink" Target="https://dimg04.c-ctrip.com/images/100h0h0000008xtc7B2D1_C_420_420.jpg" TargetMode="External"/><Relationship Id="rId5810" Type="http://schemas.openxmlformats.org/officeDocument/2006/relationships/hyperlink" Target="https://dimg04.c-ctrip.com/images/100n13000000vle1p4C8B_C_420_420.jpg" TargetMode="External"/><Relationship Id="rId3361" Type="http://schemas.openxmlformats.org/officeDocument/2006/relationships/hyperlink" Target="https://dimg04.c-ctrip.com/images/fd/tg/g5/M01/7E/6E/CggYr1c5jaqAaoyBABGLbZAzJ8s542_C_420_420.jpg" TargetMode="External"/><Relationship Id="rId4412" Type="http://schemas.openxmlformats.org/officeDocument/2006/relationships/hyperlink" Target="https://dimg04.c-ctrip.com/images/fd/tg/g4/M06/CC/65/CggYHFZzp7GAKPesABNdxYSIvk4986_C_420_420.jpg" TargetMode="External"/><Relationship Id="rId7568" Type="http://schemas.openxmlformats.org/officeDocument/2006/relationships/hyperlink" Target="https://dimg04.c-ctrip.com/images/100i0u000000izstbEF79_C_420_420.jpg" TargetMode="External"/><Relationship Id="rId7982" Type="http://schemas.openxmlformats.org/officeDocument/2006/relationships/hyperlink" Target="https://dimg04.c-ctrip.com/images/100i0u000000izstbEF79_C_420_420.jpg" TargetMode="External"/><Relationship Id="rId282" Type="http://schemas.openxmlformats.org/officeDocument/2006/relationships/hyperlink" Target="https://dimg04.c-ctrip.com/images/100713000000uf59x4C7F_C_420_420.jpg" TargetMode="External"/><Relationship Id="rId3014" Type="http://schemas.openxmlformats.org/officeDocument/2006/relationships/hyperlink" Target="https://dimg04.c-ctrip.com/images/100h0h0000008xtc7B2D1_C_420_420.jpg" TargetMode="External"/><Relationship Id="rId6584" Type="http://schemas.openxmlformats.org/officeDocument/2006/relationships/hyperlink" Target="https://dimg04.c-ctrip.com/images/100i0u000000izstbEF79_C_420_420.jpg" TargetMode="External"/><Relationship Id="rId7635" Type="http://schemas.openxmlformats.org/officeDocument/2006/relationships/hyperlink" Target="https://dimg04.c-ctrip.com/images/300u0i0000009g5hnDDB9_W_800_10000_Q70.jpg" TargetMode="External"/><Relationship Id="rId2030" Type="http://schemas.openxmlformats.org/officeDocument/2006/relationships/hyperlink" Target="https://dimg04.c-ctrip.com/images/100h0h0000008xtc7B2D1_C_420_420.jpg" TargetMode="External"/><Relationship Id="rId5186" Type="http://schemas.openxmlformats.org/officeDocument/2006/relationships/hyperlink" Target="https://dimg04.c-ctrip.com/images/100w0q000000grns70E2A_C_420_420.jpg" TargetMode="External"/><Relationship Id="rId6237" Type="http://schemas.openxmlformats.org/officeDocument/2006/relationships/hyperlink" Target="https://dimg04.c-ctrip.com/images/100i0u000000izstbEF79_C_420_420.jpg" TargetMode="External"/><Relationship Id="rId6651" Type="http://schemas.openxmlformats.org/officeDocument/2006/relationships/hyperlink" Target="https://dimg04.c-ctrip.com/images/300s180000014hn4r233E_W_800_10000_Q70.jpg;%20https:/dimg04.c-ctrip.com/images/300u180000014aqis5919_W_800_10000_Q70.jpg;%20https:/dimg04.c-ctrip.com/images/300u180000014aqiw1895_W_800_10000_Q70.jpg" TargetMode="External"/><Relationship Id="rId7702" Type="http://schemas.openxmlformats.org/officeDocument/2006/relationships/hyperlink" Target="https://dimg04.c-ctrip.com/images/300q060000001legvC018_W_800_10000_Q70.jpg;%20https:/dimg04.c-ctrip.com/images/300r060000001legv4D63_W_800_10000_Q70.jpg;%20https:/dimg04.c-ctrip.com/images/300s060000001legsA35D_W_800_10000_Q70.jpg;%20https:/dimg04.c-ctrip.com/images/300t060000001legrE7E5_W_800_10000_Q70.jpg;%20https:/dimg04.c-ctrip.com/images/300e060000001legz7889_W_800_10000_Q70.jpg;%20https:/dimg04.c-ctrip.com/images/300f060000001legsB0B2_W_800_10000_Q70.jpg;%20https:/dimg04.c-ctrip.com/images/300h060000001legv9CE6_W_800_10000_Q70.jpg;%20https:/dimg04.c-ctrip.com/images/3003060000001legv3B1E_W_800_10000_Q70.jpg;%20https:/dimg04.c-ctrip.com/images/300v060000001legwF0EA_W_800_10000_Q70.jpg" TargetMode="External"/><Relationship Id="rId5253" Type="http://schemas.openxmlformats.org/officeDocument/2006/relationships/hyperlink" Target="https://dimg04.c-ctrip.com/images/100w0q000000grns70E2A_C_420_420.jpg" TargetMode="External"/><Relationship Id="rId6304" Type="http://schemas.openxmlformats.org/officeDocument/2006/relationships/hyperlink" Target="https://dimg04.c-ctrip.com/images/300615000000xs3ee945E_W_800_10000_Q70.jpg;%20https:/dimg04.c-ctrip.com/images/300u15000000xrge703BE_W_800_10000_Q70.jpg;%20https:/dimg04.c-ctrip.com/images/300k15000000xvnx1A04C_W_800_10000_Q70.jpg;%20https:/dimg04.c-ctrip.com/images/300g15000000xs6al41B7_W_800_10000_Q70.jpg;%20https:/dimg04.c-ctrip.com/images/300615000000xs3smB747_W_800_10000_Q70.jpg;%20https:/dimg04.c-ctrip.com/images/300d15000000xq04m6748_W_800_10000_Q70.jpg;%20https:/dimg04.c-ctrip.com/images/300115000000y4epr790F_W_800_10000_Q70.jpg;%20https:/dimg04.c-ctrip.com/images/300r15000000xpwmj6D22_W_800_10000_Q70.jpg;%20https:/dimg04.c-ctrip.com/images/300m15000000y0varD0B8_W_800_10000_Q70.jpg;%20https:/dimg04.c-ctrip.com/images/300n15000000xqjms3EBE_W_800_10000_Q70.jpg" TargetMode="External"/><Relationship Id="rId1449" Type="http://schemas.openxmlformats.org/officeDocument/2006/relationships/hyperlink" Target="https://dimg04.c-ctrip.com/images/100h0h0000008xtc7B2D1_C_420_420.jpg" TargetMode="External"/><Relationship Id="rId1796" Type="http://schemas.openxmlformats.org/officeDocument/2006/relationships/hyperlink" Target="https://dimg04.c-ctrip.com/images/100h0h0000008xtc7B2D1_C_420_420.jpg" TargetMode="External"/><Relationship Id="rId2847" Type="http://schemas.openxmlformats.org/officeDocument/2006/relationships/hyperlink" Target="https://dimg04.c-ctrip.com/images/100h0h0000008xtc7B2D1_C_420_420.jpg" TargetMode="External"/><Relationship Id="rId8476" Type="http://schemas.openxmlformats.org/officeDocument/2006/relationships/hyperlink" Target="https://dimg04.c-ctrip.com/images/100b10000000omipeD9FD_C_420_420.jpg" TargetMode="External"/><Relationship Id="rId88" Type="http://schemas.openxmlformats.org/officeDocument/2006/relationships/hyperlink" Target="https://dimg04.c-ctrip.com/images/0302f12000ci2oenz34E0_C_420_420.jpg" TargetMode="External"/><Relationship Id="rId819" Type="http://schemas.openxmlformats.org/officeDocument/2006/relationships/hyperlink" Target="https://dimg04.c-ctrip.com/images/300q0r000000h6emuA50F_W_800_10000_Q70.jpg;%20https:/dimg04.c-ctrip.com/images/300u0r000000h53tn4B59_W_800_10000_Q70.jpg;%20https:/dimg04.c-ctrip.com/images/300o0r000000h3z86EA4F_W_800_10000_Q70.jpg;%20https:/dimg04.c-ctrip.com/images/300a0r000000h6gh240BA_W_800_10000_Q70.jpg;%20https:/dimg04.c-ctrip.com/images/300t0r000000h55ub535D_W_800_10000_Q70.jpg" TargetMode="External"/><Relationship Id="rId1863" Type="http://schemas.openxmlformats.org/officeDocument/2006/relationships/hyperlink" Target="https://dimg04.c-ctrip.com/images/100h0h0000008xtc7B2D1_C_420_420.jpg" TargetMode="External"/><Relationship Id="rId2914" Type="http://schemas.openxmlformats.org/officeDocument/2006/relationships/hyperlink" Target="https://dimg04.c-ctrip.com/images/100h0h0000008xtc7B2D1_C_420_420.jpg" TargetMode="External"/><Relationship Id="rId5320" Type="http://schemas.openxmlformats.org/officeDocument/2006/relationships/hyperlink" Target="https://dimg04.c-ctrip.com/images/100w0q000000grns70E2A_C_420_420.jpg" TargetMode="External"/><Relationship Id="rId7078" Type="http://schemas.openxmlformats.org/officeDocument/2006/relationships/hyperlink" Target="https://dimg04.c-ctrip.com/images/30070u000000jayeqC029_W_800_10000_Q70.jpg;%20https:/dimg04.c-ctrip.com/images/30010u000000j772w4E9D_W_800_10000_Q70.jpg;%20https:/dimg04.c-ctrip.com/images/300n0u000000itbyb17D9_W_800_10000_Q70.jpg;%20https:/dimg04.c-ctrip.com/images/300h0u000000ivudbF4F8_W_800_10000_Q70.jpg;%20https:/dimg04.c-ctrip.com/images/30090u000000iwobl2E55_W_800_10000_Q70.jpg;%20https:/dimg04.c-ctrip.com/images/300p0u000000itek05170_W_800_10000_Q70.jpg;%20https:/dimg04.c-ctrip.com/images/300m0u000000j3nm43688_W_800_10000_Q70.jpg;%20https:/dimg04.c-ctrip.com/images/300a0u000000ivlccD151_W_800_10000_Q70.jpg;%20https:/dimg04.c-ctrip.com/images/30020u000000j1cp237CA_W_800_10000_Q70.jpg" TargetMode="External"/><Relationship Id="rId8129" Type="http://schemas.openxmlformats.org/officeDocument/2006/relationships/hyperlink" Target="https://dimg04.c-ctrip.com/images/100f0p000000ffvjfFD71_C_420_420.jpg" TargetMode="External"/><Relationship Id="rId1516" Type="http://schemas.openxmlformats.org/officeDocument/2006/relationships/hyperlink" Target="https://dimg04.c-ctrip.com/images/100h0h0000008xtc7B2D1_C_420_420.jpg" TargetMode="External"/><Relationship Id="rId1930" Type="http://schemas.openxmlformats.org/officeDocument/2006/relationships/hyperlink" Target="https://dimg04.c-ctrip.com/images/100h0h0000008xtc7B2D1_C_420_420.jpg" TargetMode="External"/><Relationship Id="rId7492" Type="http://schemas.openxmlformats.org/officeDocument/2006/relationships/hyperlink" Target="https://dimg04.c-ctrip.com/images/100i0u000000izstbEF79_C_420_420.jpg" TargetMode="External"/><Relationship Id="rId8543" Type="http://schemas.openxmlformats.org/officeDocument/2006/relationships/hyperlink" Target="https://video.c-ctrip.com/videos/1A0j2h000001ieq4m1D6B.mp4?ts=1686979274252;%20https://ak-d.tripcdn.com/images/0EQ653234bjyvdnts5440_W_800_10000_Q70.jpg;%20https://ak-d.tripcdn.com/images/0EQ6i3224vglpb4dsF11B_W_800_10000_Q70.jpg;%20https://ak-d.tripcdn.com/images/0EQ013224vglpbrj4E17F_W_800_10000_Q70.jpg;%20https://ak-d.tripcdn.com/images/0EQ4p3215fd8j98347E32_W_800_10000_Q70.jpg;%20https://ak-d.tripcdn.com/images/0EQ3t3234bjyvey4g3857_W_800_10000_Q70.jpg;%20https://ak-d.tripcdn.com/images/0EQ1m3215fd8ja2y8CCF1_W_800_10000_Q70.jpg;%20https://ak-d.tripcdn.com/images/0EQ3i3215fd8jaao09B1A_W_800_10000_Q70.jpg;%20https://ak-d.tripcdn.com/images/0EQ653215fd8jndcg1B3A_W_800_10000_Q70.jpg" TargetMode="External"/><Relationship Id="rId3688" Type="http://schemas.openxmlformats.org/officeDocument/2006/relationships/hyperlink" Target="https://dimg04.c-ctrip.com/images/100v0z000000n1d5q583C_C_420_420.jpg" TargetMode="External"/><Relationship Id="rId4739" Type="http://schemas.openxmlformats.org/officeDocument/2006/relationships/hyperlink" Target="https://dimg04.c-ctrip.com/images/fd/tg/g4/M06/CC/65/CggYHFZzp7GAKPesABNdxYSIvk4986_C_420_420.jpg" TargetMode="External"/><Relationship Id="rId6094" Type="http://schemas.openxmlformats.org/officeDocument/2006/relationships/hyperlink" Target="https://dimg04.c-ctrip.com/images/100i0u000000izstbEF79_C_420_420.jpg" TargetMode="External"/><Relationship Id="rId7145" Type="http://schemas.openxmlformats.org/officeDocument/2006/relationships/hyperlink" Target="https://dimg04.c-ctrip.com/images/100i0u000000izstbEF79_C_420_420.jpg" TargetMode="External"/><Relationship Id="rId3755" Type="http://schemas.openxmlformats.org/officeDocument/2006/relationships/hyperlink" Target="https://dimg04.c-ctrip.com/images/3002160000010dfmc55A6_W_800_10000_Q70.jpg" TargetMode="External"/><Relationship Id="rId4806" Type="http://schemas.openxmlformats.org/officeDocument/2006/relationships/hyperlink" Target="https://dimg04.c-ctrip.com/images/fd/vacations/g1/M0B/0E/1B/CghzfVV-RmiAA6dEAAfCCxp1cjg722_W_800_10000_Q70.jpg;%20https:/dimg04.c-ctrip.com/images/fd/vacations/g1/M07/EC/12/CghzflV-RmiAeutAAAevrjQn0bg032_W_800_10000_Q70.jpg" TargetMode="External"/><Relationship Id="rId6161" Type="http://schemas.openxmlformats.org/officeDocument/2006/relationships/hyperlink" Target="https://video.c-ctrip.com/videos/13011h000001i6y6z9911.mp4;%20https:/dimg04.c-ctrip.com/images/300q170000010yiq063B0_W_800_10000_Q70.jpg;%20https:/dimg04.c-ctrip.com/images/3003170000010yyj5AFD5_W_800_10000_Q70.jpg;%20https:/dimg04.c-ctrip.com/images/300p170000010wd3dD589_W_800_10000_Q70.jpg;%20https:/dimg04.c-ctrip.com/images/300w17000001139k181CE_W_800_10000_Q70.jpg;%20https:/dimg04.c-ctrip.com/images/300r170000010vnidE891_W_800_10000_Q70.jpg;%20https:/dimg04.c-ctrip.com/images/300i170000010w1te42F7_W_800_10000_Q70.jpg;%20https:/dimg04.c-ctrip.com/images/300l170000010xeaiA57C_W_800_10000_Q70.jpg;%20https:/dimg04.c-ctrip.com/images/300i170000010w1tlD41E_W_800_10000_Q70.jpg;%20https:/dimg04.c-ctrip.com/images/300q170000010yiq153D1_W_800_10000_Q70.jpg;%20https:/dimg04.c-ctrip.com/images/300b170000010zmbr16F3_W_800_10000_Q70.jpg" TargetMode="External"/><Relationship Id="rId7212" Type="http://schemas.openxmlformats.org/officeDocument/2006/relationships/hyperlink" Target="https://dimg04.c-ctrip.com/images/100i0u000000izstbEF79_C_420_420.jpg" TargetMode="External"/><Relationship Id="rId676" Type="http://schemas.openxmlformats.org/officeDocument/2006/relationships/hyperlink" Target="https://dimg04.c-ctrip.com/images/300p1900000176t77ED16_W_800_10000_Q70.jpg" TargetMode="External"/><Relationship Id="rId2357" Type="http://schemas.openxmlformats.org/officeDocument/2006/relationships/hyperlink" Target="https://dimg04.c-ctrip.com/images/fd/vacations/g3/M02/FC/B8/CggYGVYXP2yAHNbnAAL6v8i0xkw322_W_800_10000_Q70.jpg;%20https:/dimg04.c-ctrip.com/images/fd/vacations/g3/M00/FD/05/CggYG1YXP22ABW01AAJ7LDdez1I959_W_800_10000_Q70.jpg;%20https:/dimg04.c-ctrip.com/images/fd/vacations/g3/M03/FC/B8/CggYGVYXP26AS5O1AALBBRfYn-0954_W_800_10000_Q70.jpg;%20https:/dimg04.c-ctrip.com/images/fd/vacations/g3/M0B/EC/72/CggYGlYXP2-ABNBbAAPBuojOH2Y117_W_800_10000_Q70.jpg;%20https:/dimg04.c-ctrip.com/images/fd/vacations/g3/M00/EC/72/CggYGlYXP2-AEeG0AAMnu_uQCWk104_W_800_10000_Q70.jpg;%20https:/dimg04.c-ctrip.com/images/fd/vacations/g3/M01/FD/05/CggYG1YXP3CAVP3BAAYYa-M_N44001_W_800_10000_Q70.jpg;%20https:/dimg04.c-ctrip.com/images/fd/vacations/g3/M04/FD/05/CggYG1YXP3GARbtZAAKcpdt0jCY924_W_800_10000_Q70.jpg;%20https:/dimg04.c-ctrip.com/images/fd/vacations/g3/M00/EC/72/CggYGlYXP3GANCAyAALsyXSFkac248_W_800_10000_Q70.jpg;%20https:/dimg04.c-ctrip.com/images/fd/vacations/g3/M0B/EC/72/CggYGlYXP22ANkwVAAQUbLXzhfk483_W_800_10000_Q70.jpg;%20https:/dimg04.c-ctrip.com/images/fd/vacations/g3/M0B/FC/B9/CggYGVYXP5GAY7xiAAMEU7-kmjc845_W_800_10000_Q70.jpg" TargetMode="External"/><Relationship Id="rId3408" Type="http://schemas.openxmlformats.org/officeDocument/2006/relationships/hyperlink" Target="https://dimg04.c-ctrip.com/images/fd/tg/g5/M01/7E/6E/CggYr1c5jaqAaoyBABGLbZAzJ8s542_C_420_420.jpg" TargetMode="External"/><Relationship Id="rId329" Type="http://schemas.openxmlformats.org/officeDocument/2006/relationships/hyperlink" Target="https://dimg04.c-ctrip.com/images/0EQ4d12000c0ucwfo204C_W_800_10000_Q70.jpg;%20https:/dimg04.c-ctrip.com/images/0EQ3912000c0u7m8aB1C0_W_800_10000_Q70.jpg;%20https:/dimg04.c-ctrip.com/images/0EQ4012000c0u28ps57B3_W_800_10000_Q70.jpg" TargetMode="External"/><Relationship Id="rId1373" Type="http://schemas.openxmlformats.org/officeDocument/2006/relationships/hyperlink" Target="https://dimg04.c-ctrip.com/images/fd/tg/g5/M01/82/20/CggYsVagScmAexTCACZYQvaun04688_C_420_420.jpg" TargetMode="External"/><Relationship Id="rId2771" Type="http://schemas.openxmlformats.org/officeDocument/2006/relationships/hyperlink" Target="https://dimg04.c-ctrip.com/images/100h0h0000008xtc7B2D1_C_420_420.jpg" TargetMode="External"/><Relationship Id="rId3822" Type="http://schemas.openxmlformats.org/officeDocument/2006/relationships/hyperlink" Target="https://dimg04.c-ctrip.com/images/100v0z000000n1d5q583C_C_420_420.jpg" TargetMode="External"/><Relationship Id="rId6978" Type="http://schemas.openxmlformats.org/officeDocument/2006/relationships/hyperlink" Target="https://dimg04.c-ctrip.com/images/100i0u000000izstbEF79_C_420_420.jpg" TargetMode="External"/><Relationship Id="rId743" Type="http://schemas.openxmlformats.org/officeDocument/2006/relationships/hyperlink" Target="https://dimg04.c-ctrip.com/images/300f12000000segeaFB7D_W_800_10000_Q70.jpg" TargetMode="External"/><Relationship Id="rId1026" Type="http://schemas.openxmlformats.org/officeDocument/2006/relationships/hyperlink" Target="https://dimg04.c-ctrip.com/images/fd/tg/g5/M01/82/20/CggYsVagScmAexTCACZYQvaun04688_C_420_420.jpg" TargetMode="External"/><Relationship Id="rId2424" Type="http://schemas.openxmlformats.org/officeDocument/2006/relationships/hyperlink" Target="https://dimg04.c-ctrip.com/images/100h0h0000008xtc7B2D1_C_420_420.jpg" TargetMode="External"/><Relationship Id="rId5994" Type="http://schemas.openxmlformats.org/officeDocument/2006/relationships/hyperlink" Target="https://dimg04.c-ctrip.com/images/100i0u000000izstbEF79_C_420_420.jpg" TargetMode="External"/><Relationship Id="rId8053" Type="http://schemas.openxmlformats.org/officeDocument/2006/relationships/hyperlink" Target="https://dimg04.c-ctrip.com/images/300o16000000zkl0s5F2D_W_800_10000_Q70.jpg;%20https:/dimg04.c-ctrip.com/images/300s16000000zsmcyB1B1_W_800_10000_Q70.jpg;%20https:/dimg04.c-ctrip.com/images/300q16000000zn15i9E67_W_800_10000_Q70.jpg;%20https:/dimg04.c-ctrip.com/images/300c16000000zodylF2FE_W_800_10000_Q70.jpg;%20https:/dimg04.c-ctrip.com/images/300416000000zkq5t86C2_W_800_10000_Q70.jpg;%20https:/dimg04.c-ctrip.com/images/300r16000000zk5zq5F11_W_800_10000_Q70.jpg;%20https:/dimg04.c-ctrip.com/images/30071600000102ffjB171_W_800_10000_Q70.jpg;%20https:/dimg04.c-ctrip.com/images/300m16000000zv4o749F4_W_800_10000_Q70.jpg;%20https:/dimg04.c-ctrip.com/images/300c16000000zoe175C15_W_800_10000_Q70.jpg;%20https:/dimg04.c-ctrip.com/images/300v16000000zwsls37F8_W_800_10000_Q70.jpg" TargetMode="External"/><Relationship Id="rId810" Type="http://schemas.openxmlformats.org/officeDocument/2006/relationships/hyperlink" Target="https://dimg04.c-ctrip.com/images/fd/tg/g5/M01/82/20/CggYsVagScmAexTCACZYQvaun04688_C_420_420.jpg" TargetMode="External"/><Relationship Id="rId1440" Type="http://schemas.openxmlformats.org/officeDocument/2006/relationships/hyperlink" Target="https://dimg04.c-ctrip.com/images/fd/tg/g5/M01/82/20/CggYsVagScmAexTCACZYQvaun04688_C_420_420.jpg" TargetMode="External"/><Relationship Id="rId4596" Type="http://schemas.openxmlformats.org/officeDocument/2006/relationships/hyperlink" Target="https://dimg04.c-ctrip.com/images/fd/tg/g4/M06/CC/65/CggYHFZzp7GAKPesABNdxYSIvk4986_C_420_420.jpg" TargetMode="External"/><Relationship Id="rId5647" Type="http://schemas.openxmlformats.org/officeDocument/2006/relationships/hyperlink" Target="https://dimg04.c-ctrip.com/images/100n13000000vle1p4C8B_C_420_420.jpg" TargetMode="External"/><Relationship Id="rId3198" Type="http://schemas.openxmlformats.org/officeDocument/2006/relationships/hyperlink" Target="https://dimg04.c-ctrip.com/images/100h0h0000008xtc7B2D1_C_420_420.jpg" TargetMode="External"/><Relationship Id="rId4249" Type="http://schemas.openxmlformats.org/officeDocument/2006/relationships/hyperlink" Target="https://dimg04.c-ctrip.com/images/0EQ4t12000cddb7mjDBC1_W_800_10000_Q70.jpg;%20https:/dimg04.c-ctrip.com/images/0EQ1e12000cddd8l03028_W_800_10000_Q70.jpg;%20https:/dimg04.c-ctrip.com/images/0EQ1j12000cddepn5B44C_W_800_10000_Q70.jpg;%20https:/dimg04.c-ctrip.com/images/0EQ2y12000cddbdc681EA_W_800_10000_Q70.jpg" TargetMode="External"/><Relationship Id="rId4663" Type="http://schemas.openxmlformats.org/officeDocument/2006/relationships/hyperlink" Target="https://dimg04.c-ctrip.com/images/fd/tg/g4/M06/CC/65/CggYHFZzp7GAKPesABNdxYSIvk4986_C_420_420.jpg" TargetMode="External"/><Relationship Id="rId5714" Type="http://schemas.openxmlformats.org/officeDocument/2006/relationships/hyperlink" Target="https://dimg04.c-ctrip.com/images/100n13000000vle1p4C8B_C_420_420.jpg" TargetMode="External"/><Relationship Id="rId8120" Type="http://schemas.openxmlformats.org/officeDocument/2006/relationships/hyperlink" Target="https://dimg04.c-ctrip.com/images/300d11000000qwulp667B_W_800_10000_Q70.jpg;%20https:/dimg04.c-ctrip.com/images/300e11000000r12w7FD9F_W_800_10000_Q70.jpg;%20https:/dimg04.c-ctrip.com/images/300j11000000qxuesF262_W_800_10000_Q70.jpg;%20https:/dimg04.c-ctrip.com/images/300511000000r0u475BE7_W_800_10000_Q70.jpg;%20https:/dimg04.c-ctrip.com/images/300i11000000qx5dbE4D1_W_800_10000_Q70.jpg;%20https:/dimg04.c-ctrip.com/images/300111000000rb96b7AF8_W_800_10000_Q70.jpg;%20https:/dimg04.c-ctrip.com/images/300511000000r0u488D50_W_800_10000_Q70.jpg;%20https:/dimg04.c-ctrip.com/images/300i11000000qwud01A72_W_800_10000_Q70.jpg;%20https:/dimg04.c-ctrip.com/images/300w11000000r4d46C466_W_800_10000_Q70.jpg;%20https:/dimg04.c-ctrip.com/images/300u11000000qyaw0D896_W_800_10000_Q70.jpg" TargetMode="External"/><Relationship Id="rId3265" Type="http://schemas.openxmlformats.org/officeDocument/2006/relationships/hyperlink" Target="https://dimg04.c-ctrip.com/images/fd/tg/g5/M01/7E/6E/CggYr1c5jaqAaoyBABGLbZAzJ8s542_C_420_420.jpg" TargetMode="External"/><Relationship Id="rId4316" Type="http://schemas.openxmlformats.org/officeDocument/2006/relationships/hyperlink" Target="https://dimg04.c-ctrip.com/images/fd/tg/g4/M06/CC/65/CggYHFZzp7GAKPesABNdxYSIvk4986_C_420_420.jpg" TargetMode="External"/><Relationship Id="rId4730" Type="http://schemas.openxmlformats.org/officeDocument/2006/relationships/hyperlink" Target="https://dimg04.c-ctrip.com/images/fd/tg/g4/M06/CC/65/CggYHFZzp7GAKPesABNdxYSIvk4986_C_420_420.jpg" TargetMode="External"/><Relationship Id="rId7886" Type="http://schemas.openxmlformats.org/officeDocument/2006/relationships/hyperlink" Target="https://dimg04.c-ctrip.com/images/fd/vacations/g2/M05/26/A0/Cghzf1VsSx6AYhXQAALC7HBFPGs657_W_800_10000_Q70.jpg;%20https:/dimg04.c-ctrip.com/images/fd/vacations/g2/M04/25/85/CghzgVVsSx6ABhqVAAKoiIF22Xg366_W_800_10000_Q70.jpg;%20https:/dimg04.c-ctrip.com/images/fd/vacations/g1/M04/21/61/CghzfFVsSx-AU7FeAAK0s-GsUxw908_W_800_10000_Q70.jpg" TargetMode="External"/><Relationship Id="rId186" Type="http://schemas.openxmlformats.org/officeDocument/2006/relationships/hyperlink" Target="https://dimg04.c-ctrip.com/images/100713000000uf59x4C7F_C_420_420.jpg" TargetMode="External"/><Relationship Id="rId2281" Type="http://schemas.openxmlformats.org/officeDocument/2006/relationships/hyperlink" Target="https://dimg04.c-ctrip.com/images/100h0h0000008xtc7B2D1_C_420_420.jpg" TargetMode="External"/><Relationship Id="rId3332" Type="http://schemas.openxmlformats.org/officeDocument/2006/relationships/hyperlink" Target="https://dimg04.c-ctrip.com/images/fd/tg/g5/M01/7E/6E/CggYr1c5jaqAaoyBABGLbZAzJ8s542_C_420_420.jpg" TargetMode="External"/><Relationship Id="rId6488" Type="http://schemas.openxmlformats.org/officeDocument/2006/relationships/hyperlink" Target="https://dimg04.c-ctrip.com/images/300k170000012shsb3B9C_W_800_10000_Q70.jpg;%20https:/dimg04.c-ctrip.com/images/300a170000012pmuuD8C3_W_800_10000_Q70.jpg" TargetMode="External"/><Relationship Id="rId7539" Type="http://schemas.openxmlformats.org/officeDocument/2006/relationships/hyperlink" Target="https://dimg04.c-ctrip.com/images/100i0u000000izstbEF79_C_420_420.jpg" TargetMode="External"/><Relationship Id="rId253" Type="http://schemas.openxmlformats.org/officeDocument/2006/relationships/hyperlink" Target="https://dimg04.c-ctrip.com/images/0EQ5812000bir3o4qE05F_W_800_10000_Q70.jpg;%20https:/dimg04.c-ctrip.com/images/0EQ4g12000bir16cq407C_W_800_10000_Q70.jpg;%20https:/dimg04.c-ctrip.com/images/0EQ3812000biqzbic51DC_W_800_10000_Q70.jpg;%20https:/dimg04.c-ctrip.com/images/0EQ3m12000bir06wiB13A_W_800_10000_Q70.jpg;%20https:/dimg04.c-ctrip.com/images/0EQ3e12000bir498c3277_W_800_10000_Q70.jpg;%20https:/dimg04.c-ctrip.com/images/0EQ0w12000bir3we002FB_W_800_10000_Q70.jpg;%20https:/dimg04.c-ctrip.com/images/0EQ0o12000biqtyye3EBB_W_800_10000_Q70.jpg;%20https:/dimg04.c-ctrip.com/images/0EQ3a12000biqylk173BF_W_800_10000_Q70.jpg;%20https:/dimg04.c-ctrip.com/images/0EQ0r12000bir07ntB2BF_W_800_10000_Q70.jpg" TargetMode="External"/><Relationship Id="rId6555" Type="http://schemas.openxmlformats.org/officeDocument/2006/relationships/hyperlink" Target="https://dimg04.c-ctrip.com/images/100i0u000000izstbEF79_C_420_420.jpg" TargetMode="External"/><Relationship Id="rId7953" Type="http://schemas.openxmlformats.org/officeDocument/2006/relationships/hyperlink" Target="https://dimg04.c-ctrip.com/images/100i0u000000izstbEF79_C_420_420.jpg" TargetMode="External"/><Relationship Id="rId320" Type="http://schemas.openxmlformats.org/officeDocument/2006/relationships/hyperlink" Target="https://dimg04.c-ctrip.com/images/100713000000uf59x4C7F_C_420_420.jpg" TargetMode="External"/><Relationship Id="rId2001" Type="http://schemas.openxmlformats.org/officeDocument/2006/relationships/hyperlink" Target="https://dimg04.c-ctrip.com/images/3001080000003k4nw71A3_W_800_10000_Q70.jpg;%20https:/dimg04.c-ctrip.com/images/3002080000003k4ln18BF_W_800_10000_Q70.jpg;%20https:/dimg04.c-ctrip.com/images/300q080000003k4kk114E_W_800_10000_Q70.jpg;%20https:/dimg04.c-ctrip.com/images/300o080000003k4nbE900_W_800_10000_Q70.jpg;%20https:/dimg04.c-ctrip.com/images/300e080000003k4k6AE08_W_800_10000_Q70.jpg;%20https:/dimg04.c-ctrip.com/images/3006080000003k4mnC2F5_W_800_10000_Q70.jpg;%20https:/dimg04.c-ctrip.com/images/300a080000003k4neA537_W_800_10000_Q70.jpg;%20https:/dimg04.c-ctrip.com/images/3005080000003k4la95C0_W_800_10000_Q70.jpg;%20https:/dimg04.c-ctrip.com/images/300d080000003k4kv3161_W_800_10000_Q70.jpg;%20https:/dimg04.c-ctrip.com/images/300a080000003k4nfB59A_W_800_10000_Q70.jpg" TargetMode="External"/><Relationship Id="rId5157" Type="http://schemas.openxmlformats.org/officeDocument/2006/relationships/hyperlink" Target="https://dimg04.c-ctrip.com/images/30041600000104lg23187_W_800_10000_Q70.jpg" TargetMode="External"/><Relationship Id="rId6208" Type="http://schemas.openxmlformats.org/officeDocument/2006/relationships/hyperlink" Target="https://dimg04.c-ctrip.com/images/100i0u000000izstbEF79_C_420_420.jpg" TargetMode="External"/><Relationship Id="rId7606" Type="http://schemas.openxmlformats.org/officeDocument/2006/relationships/hyperlink" Target="https://dimg04.c-ctrip.com/images/100i0u000000izstbEF79_C_420_420.jpg" TargetMode="External"/><Relationship Id="rId5571" Type="http://schemas.openxmlformats.org/officeDocument/2006/relationships/hyperlink" Target="https://dimg04.c-ctrip.com/images/300t190000015scd6D705_W_800_10000_Q70.jpg;%20https:/dimg04.c-ctrip.com/images/300b190000015uoma0D1F_W_800_10000_Q70.jpg;%20https:/dimg04.c-ctrip.com/images/300n190000015rct52097_W_800_10000_Q70.jpg;%20https:/dimg04.c-ctrip.com/images/300e190000015v1ne09A7_W_800_10000_Q70.jpg;%20https:/dimg04.c-ctrip.com/images/300c190000015uxtrA200_W_800_10000_Q70.jpg;%20https:/dimg04.c-ctrip.com/images/300c190000015uxtt41BE_W_800_10000_Q70.jpg" TargetMode="External"/><Relationship Id="rId6622" Type="http://schemas.openxmlformats.org/officeDocument/2006/relationships/hyperlink" Target="https://dimg04.c-ctrip.com/images/100i0u000000izstbEF79_C_420_420.jpg" TargetMode="External"/><Relationship Id="rId1767" Type="http://schemas.openxmlformats.org/officeDocument/2006/relationships/hyperlink" Target="https://dimg04.c-ctrip.com/images/100h0h0000008xtc7B2D1_C_420_420.jpg" TargetMode="External"/><Relationship Id="rId2818" Type="http://schemas.openxmlformats.org/officeDocument/2006/relationships/hyperlink" Target="https://dimg04.c-ctrip.com/images/100h0h0000008xtc7B2D1_C_420_420.jpg" TargetMode="External"/><Relationship Id="rId4173" Type="http://schemas.openxmlformats.org/officeDocument/2006/relationships/hyperlink" Target="https://dimg04.c-ctrip.com/images/100715000000xuu7u5F46_C_420_420.jpg" TargetMode="External"/><Relationship Id="rId5224" Type="http://schemas.openxmlformats.org/officeDocument/2006/relationships/hyperlink" Target="https://dimg04.c-ctrip.com/images/100w0q000000grns70E2A_C_420_420.jpg" TargetMode="External"/><Relationship Id="rId59" Type="http://schemas.openxmlformats.org/officeDocument/2006/relationships/hyperlink" Target="https://dimg04.c-ctrip.com/images/10040i0000009rv9f3BE1_C_420_420.jpg" TargetMode="External"/><Relationship Id="rId1834" Type="http://schemas.openxmlformats.org/officeDocument/2006/relationships/hyperlink" Target="https://dimg04.c-ctrip.com/images/100h0h0000008xtc7B2D1_C_420_420.jpg" TargetMode="External"/><Relationship Id="rId4240" Type="http://schemas.openxmlformats.org/officeDocument/2006/relationships/hyperlink" Target="https://dimg04.c-ctrip.com/images/fd/tg/g4/M06/CC/65/CggYHFZzp7GAKPesABNdxYSIvk4986_C_420_420.jpg" TargetMode="External"/><Relationship Id="rId7396" Type="http://schemas.openxmlformats.org/officeDocument/2006/relationships/hyperlink" Target="https://dimg04.c-ctrip.com/images/100i0u000000izstbEF79_C_420_420.jpg" TargetMode="External"/><Relationship Id="rId8447" Type="http://schemas.openxmlformats.org/officeDocument/2006/relationships/hyperlink" Target="https://dimg04.c-ctrip.com/images/100b10000000omipeD9FD_C_420_420.jpg" TargetMode="External"/><Relationship Id="rId7049" Type="http://schemas.openxmlformats.org/officeDocument/2006/relationships/hyperlink" Target="https://dimg04.c-ctrip.com/images/100i0u000000izstbEF79_C_420_420.jpg" TargetMode="External"/><Relationship Id="rId7463" Type="http://schemas.openxmlformats.org/officeDocument/2006/relationships/hyperlink" Target="https://dimg04.c-ctrip.com/images/30050p000000g12cs7255_W_800_10000_Q70.jpg" TargetMode="External"/><Relationship Id="rId8514" Type="http://schemas.openxmlformats.org/officeDocument/2006/relationships/hyperlink" Target="https://dimg04.c-ctrip.com/images/100b10000000omipeD9FD_C_420_420.jpg" TargetMode="External"/><Relationship Id="rId1901" Type="http://schemas.openxmlformats.org/officeDocument/2006/relationships/hyperlink" Target="https://dimg04.c-ctrip.com/images/100h0h0000008xtc7B2D1_C_420_420.jpg" TargetMode="External"/><Relationship Id="rId3659" Type="http://schemas.openxmlformats.org/officeDocument/2006/relationships/hyperlink" Target="https://dimg04.c-ctrip.com/images/300k1b000001aq8rt7476_W_800_10000_Q70.jpg;%20https:/dimg04.c-ctrip.com/images/300l1b000001am87q2609_W_800_10000_Q70.jpg;%20https:/dimg04.c-ctrip.com/images/300s1b000001asxu19E7F_W_800_10000_Q70.jpg;%20https:/dimg04.c-ctrip.com/images/30011b000001ayzguBDB4_W_800_10000_Q70.jpg;%20https:/dimg04.c-ctrip.com/images/30031b000001ansdmAB76_W_800_10000_Q70.jpg;%20https:/dimg04.c-ctrip.com/images/300e1b000001aot73507D_W_800_10000_Q70.jpg;%20https:/dimg04.c-ctrip.com/images/30041b000001al1j48F4B_W_800_10000_Q70.jpg;%20https:/dimg04.c-ctrip.com/images/300m1b000001avg3j1422_W_800_10000_Q70.jpg;%20https:/dimg04.c-ctrip.com/images/300i1b000001akvpsD707_W_800_10000_Q70.jpg" TargetMode="External"/><Relationship Id="rId6065" Type="http://schemas.openxmlformats.org/officeDocument/2006/relationships/hyperlink" Target="https://dimg04.c-ctrip.com/images/3005190000016o83t6E64_W_800_10000_Q70.jpg;%20https:/dimg04.c-ctrip.com/images/300v190000016wrmb319F_W_800_10000_Q70.jpg;%20https:/dimg04.c-ctrip.com/images/300s190000016slij6568_W_800_10000_Q70.jpg;%20https:/dimg04.c-ctrip.com/images/300h190000016naia01FE_W_800_10000_Q70.jpg;%20https:/dimg04.c-ctrip.com/images/300o190000016kk7jA195_W_800_10000_Q70.jpg;%20https:/dimg04.c-ctrip.com/images/3004190000016kp8l1BCA_W_800_10000_Q70.jpg;%20https:/dimg04.c-ctrip.com/images/300q190000016n0b94113_W_800_10000_Q70.jpg;%20https:/dimg04.c-ctrip.com/images/300r190000016k53778D7_W_800_10000_Q70.jpg;%20https:/dimg04.c-ctrip.com/images/300c190000016od3l5FD5_W_800_10000_Q70.jpg" TargetMode="External"/><Relationship Id="rId7116" Type="http://schemas.openxmlformats.org/officeDocument/2006/relationships/hyperlink" Target="https://dimg04.c-ctrip.com/images/300e0s000000i0gp94B61_W_800_10000_Q70.jpg;%20https:/dimg04.c-ctrip.com/images/300o0s000000hwk046462_W_800_10000_Q70.jpg;%20https:/dimg04.c-ctrip.com/images/30060s000000hyc2rE995_W_800_10000_Q70.jpg;%20https:/dimg04.c-ctrip.com/images/30070s000000ieebe59C9_W_800_10000_Q70.jpg;%20https:/dimg04.c-ctrip.com/images/300m0s000000i73jcE357_W_800_10000_Q70.jpg" TargetMode="External"/><Relationship Id="rId5081" Type="http://schemas.openxmlformats.org/officeDocument/2006/relationships/hyperlink" Target="https://dimg04.c-ctrip.com/images/100w0q000000grns70E2A_C_420_420.jpg" TargetMode="External"/><Relationship Id="rId6132" Type="http://schemas.openxmlformats.org/officeDocument/2006/relationships/hyperlink" Target="https://dimg04.c-ctrip.com/images/100i0u000000izstbEF79_C_420_420.jpg" TargetMode="External"/><Relationship Id="rId7530" Type="http://schemas.openxmlformats.org/officeDocument/2006/relationships/hyperlink" Target="https://dimg04.c-ctrip.com/images/100i0u000000izstbEF79_C_420_420.jpg" TargetMode="External"/><Relationship Id="rId994" Type="http://schemas.openxmlformats.org/officeDocument/2006/relationships/hyperlink" Target="https://dimg04.c-ctrip.com/images/300o040000000arcn9D31_W_800_10000_Q70.jpg;%20https:/dimg04.c-ctrip.com/images/300l040000000arco0605_W_800_10000_Q70.jpg;%20https:/dimg04.c-ctrip.com/images/300v040000000arcq8C12_W_800_10000_Q70.jpg;%20https:/dimg04.c-ctrip.com/images/300g040000000arcl6A0E_W_800_10000_Q70.jpg;%20https:/dimg04.c-ctrip.com/images/3001040000000arcsB4DC_W_800_10000_Q70.jpg;%20https:/dimg04.c-ctrip.com/images/300i040000000arco91E8_W_800_10000_Q70.jpg;%20https:/dimg04.c-ctrip.com/images/3005040000000arcqD377_W_800_10000_Q70.jpg;%20https:/dimg04.c-ctrip.com/images/300s040000000arcvE296_W_800_10000_Q70.jpg;%20https:/dimg04.c-ctrip.com/images/300v040000000ard2ECB5_W_800_10000_Q70.jpg" TargetMode="External"/><Relationship Id="rId2675" Type="http://schemas.openxmlformats.org/officeDocument/2006/relationships/hyperlink" Target="https://dimg04.c-ctrip.com/images/100h0h0000008xtc7B2D1_C_420_420.jpg" TargetMode="External"/><Relationship Id="rId3726" Type="http://schemas.openxmlformats.org/officeDocument/2006/relationships/hyperlink" Target="https://dimg04.c-ctrip.com/images/100v0z000000n1d5q583C_C_420_420.jpg" TargetMode="External"/><Relationship Id="rId647" Type="http://schemas.openxmlformats.org/officeDocument/2006/relationships/hyperlink" Target="https://dimg04.c-ctrip.com/images/100713000000uf59x4C7F_C_420_420.jpg" TargetMode="External"/><Relationship Id="rId1277" Type="http://schemas.openxmlformats.org/officeDocument/2006/relationships/hyperlink" Target="https://dimg04.c-ctrip.com/images/fd/tg/g5/M01/82/20/CggYsVagScmAexTCACZYQvaun04688_C_420_420.jpg" TargetMode="External"/><Relationship Id="rId1691" Type="http://schemas.openxmlformats.org/officeDocument/2006/relationships/hyperlink" Target="https://dimg04.c-ctrip.com/images/100h0h0000008xtc7B2D1_C_420_420.jpg" TargetMode="External"/><Relationship Id="rId2328" Type="http://schemas.openxmlformats.org/officeDocument/2006/relationships/hyperlink" Target="https://dimg04.c-ctrip.com/images/100h0h0000008xtc7B2D1_C_420_420.jpg" TargetMode="External"/><Relationship Id="rId2742" Type="http://schemas.openxmlformats.org/officeDocument/2006/relationships/hyperlink" Target="https://dimg04.c-ctrip.com/images/100h0h0000008xtc7B2D1_C_420_420.jpg" TargetMode="External"/><Relationship Id="rId5898" Type="http://schemas.openxmlformats.org/officeDocument/2006/relationships/hyperlink" Target="https://dimg04.c-ctrip.com/images/100n13000000vle1p4C8B_C_420_420.jpg" TargetMode="External"/><Relationship Id="rId6949" Type="http://schemas.openxmlformats.org/officeDocument/2006/relationships/hyperlink" Target="https://dimg04.c-ctrip.com/images/300e0u000000j57209BE5_W_800_10000_Q70.jpg;%20https:/dimg04.c-ctrip.com/images/300f0u000000j2gs987BA_W_800_10000_Q70.jpg;%20https:/dimg04.c-ctrip.com/images/300m0u000000jbtvoB0D3_W_800_10000_Q70.jpg;%20https:/dimg04.c-ctrip.com/images/30020u000000j9iyzD644_W_800_10000_Q70.jpg" TargetMode="External"/><Relationship Id="rId714" Type="http://schemas.openxmlformats.org/officeDocument/2006/relationships/hyperlink" Target="https://dimg04.c-ctrip.com/images/300e16000000yzhq88E8A_W_800_10000_Q70.jpg;%20https:/dimg04.c-ctrip.com/images/300b16000000yz4p70AE9_W_800_10000_Q70.jpg" TargetMode="External"/><Relationship Id="rId1344" Type="http://schemas.openxmlformats.org/officeDocument/2006/relationships/hyperlink" Target="https://dimg04.c-ctrip.com/images/fd/tg/g5/M01/82/20/CggYsVagScmAexTCACZYQvaun04688_C_420_420.jpg" TargetMode="External"/><Relationship Id="rId5965" Type="http://schemas.openxmlformats.org/officeDocument/2006/relationships/hyperlink" Target="https://dimg04.c-ctrip.com/images/100i0u000000izstbEF79_C_420_420.jpg" TargetMode="External"/><Relationship Id="rId8371" Type="http://schemas.openxmlformats.org/officeDocument/2006/relationships/hyperlink" Target="https://dimg04.c-ctrip.com/images/100f0p000000ffvjfFD71_C_420_420.jpg" TargetMode="External"/><Relationship Id="rId50" Type="http://schemas.openxmlformats.org/officeDocument/2006/relationships/hyperlink" Target="https://dimg04.c-ctrip.com/images/300v1b000001bbm6lCE28_W_800_10000_Q70.jpg;%20https:/dimg04.c-ctrip.com/images/300l1b000001b0qg594AB_W_800_10000_Q70.jpg" TargetMode="External"/><Relationship Id="rId1411" Type="http://schemas.openxmlformats.org/officeDocument/2006/relationships/hyperlink" Target="https://dimg04.c-ctrip.com/images/fd/tg/g5/M01/82/20/CggYsVagScmAexTCACZYQvaun04688_C_420_420.jpg" TargetMode="External"/><Relationship Id="rId4567" Type="http://schemas.openxmlformats.org/officeDocument/2006/relationships/hyperlink" Target="https://dimg04.c-ctrip.com/images/fd/tg/g4/M06/CC/65/CggYHFZzp7GAKPesABNdxYSIvk4986_C_420_420.jpg" TargetMode="External"/><Relationship Id="rId5618" Type="http://schemas.openxmlformats.org/officeDocument/2006/relationships/hyperlink" Target="https://dimg04.c-ctrip.com/images/300l170000011156p95A0_W_800_10000_Q70.jpg;%20https:/dimg04.c-ctrip.com/images/300n17000001101egF37E_W_800_10000_Q70.jpg;%20https:/dimg04.c-ctrip.com/images/30061700000111lld10A4_W_800_10000_Q70.jpg;%20https:/dimg04.c-ctrip.com/images/3007170000011hntt5D77_W_800_10000_Q70.jpg" TargetMode="External"/><Relationship Id="rId8024" Type="http://schemas.openxmlformats.org/officeDocument/2006/relationships/hyperlink" Target="https://dimg04.c-ctrip.com/images/100f0p000000ffvjfFD71_C_420_420.jpg" TargetMode="External"/><Relationship Id="rId3169" Type="http://schemas.openxmlformats.org/officeDocument/2006/relationships/hyperlink" Target="https://dimg04.c-ctrip.com/images/100h0h0000008xtc7B2D1_C_420_420.jpg" TargetMode="External"/><Relationship Id="rId3583" Type="http://schemas.openxmlformats.org/officeDocument/2006/relationships/hyperlink" Target="https://dimg04.c-ctrip.com/images/fd/tg/g5/M01/7E/6E/CggYr1c5jaqAaoyBABGLbZAzJ8s542_C_420_420.jpg" TargetMode="External"/><Relationship Id="rId4981" Type="http://schemas.openxmlformats.org/officeDocument/2006/relationships/hyperlink" Target="https://dimg04.c-ctrip.com/images/100w0q000000grns70E2A_C_420_420.jpg" TargetMode="External"/><Relationship Id="rId7040" Type="http://schemas.openxmlformats.org/officeDocument/2006/relationships/hyperlink" Target="https://dimg04.c-ctrip.com/images/100i0u000000izstbEF79_C_420_420.jpg" TargetMode="External"/><Relationship Id="rId2185" Type="http://schemas.openxmlformats.org/officeDocument/2006/relationships/hyperlink" Target="https://dimg04.c-ctrip.com/images/100h0h0000008xtc7B2D1_C_420_420.jpg" TargetMode="External"/><Relationship Id="rId3236" Type="http://schemas.openxmlformats.org/officeDocument/2006/relationships/hyperlink" Target="https://dimg04.c-ctrip.com/images/fd/tg/g5/M01/7E/6E/CggYr1c5jaqAaoyBABGLbZAzJ8s542_C_420_420.jpg" TargetMode="External"/><Relationship Id="rId4634" Type="http://schemas.openxmlformats.org/officeDocument/2006/relationships/hyperlink" Target="https://dimg04.c-ctrip.com/images/300w0900000045e3k1C96_W_800_10000_Q70.jpg;%20https:/dimg04.c-ctrip.com/images/300i0900000045dr0A6A3_W_800_10000_Q70.jpg;%20https:/dimg04.c-ctrip.com/images/300j0900000045etcB3A4_W_800_10000_Q70.jpg;%20https:/dimg04.c-ctrip.com/images/300k0900000045dujBC83_W_800_10000_Q70.jpg;%20https:/dimg04.c-ctrip.com/images/300l0900000045dsp7A21_W_800_10000_Q70.jpg;%20https:/dimg04.c-ctrip.com/images/300j0900000045etdC409_W_800_10000_Q70.jpg;%20https:/dimg04.c-ctrip.com/images/300k0900000045dukCC62_W_800_10000_Q70.jpg;%20https:/dimg04.c-ctrip.com/images/30090900000045dsm76AA_W_800_10000_Q70.jpg;%20https:/dimg04.c-ctrip.com/images/30030900000045dze2A64_W_800_10000_Q70.jpg" TargetMode="External"/><Relationship Id="rId157" Type="http://schemas.openxmlformats.org/officeDocument/2006/relationships/hyperlink" Target="https://video.c-ctrip.com/videos/1A092k000001ilv4lECEB.mp4?ts=1695393346970;%20https://dimg04.c-ctrip.com/images/0EQ3f12000c7kfl2n27E8_W_800_10000_Q70.jpg;%20https://dimg04.c-ctrip.com/images/0EQ1j12000c7tk3nr5B38_W_800_10000_Q70.jpg;%20https://dimg04.c-ctrip.com/images/0EQ3d12000c7uf0im05BA_W_800_10000_Q70.jpg;%20https://dimg04.c-ctrip.com/images/0EQ6e12000c7tv1jtA923_W_800_10000_Q70.jpg;%20https://dimg04.c-ctrip.com/images/0EQ5z12000c7tsq5e72E5_W_800_10000_Q70.jpg;%20https://dimg04.c-ctrip.com/images/0EQ7212000c7u7if2E51D_W_800_10000_Q70.jpg;%20https://dimg04.c-ctrip.com/images/0EQ0k12000c7kev58F41B_W_800_10000_Q70.jpg;%20https://dimg04.c-ctrip.com/images/0EQ6v12000c7kqhbnEACC_W_800_10000_Q70.jpg;%20https://dimg04.c-ctrip.com/images/0EQ2e12000c7kjc8jC5C7_W_800_10000_Q70.jpg" TargetMode="External"/><Relationship Id="rId3650" Type="http://schemas.openxmlformats.org/officeDocument/2006/relationships/hyperlink" Target="https://dimg04.c-ctrip.com/images/100v0z000000n1d5q583C_C_420_420.jpg" TargetMode="External"/><Relationship Id="rId4701" Type="http://schemas.openxmlformats.org/officeDocument/2006/relationships/hyperlink" Target="https://dimg04.c-ctrip.com/images/fd/tg/g4/M06/CC/65/CggYHFZzp7GAKPesABNdxYSIvk4986_C_420_420.jpg" TargetMode="External"/><Relationship Id="rId7857" Type="http://schemas.openxmlformats.org/officeDocument/2006/relationships/hyperlink" Target="https://dimg04.c-ctrip.com/images/100i0u000000izstbEF79_C_420_420.jpg" TargetMode="External"/><Relationship Id="rId571" Type="http://schemas.openxmlformats.org/officeDocument/2006/relationships/hyperlink" Target="https://dimg04.c-ctrip.com/images/100713000000uf59x4C7F_C_420_420.jpg" TargetMode="External"/><Relationship Id="rId2252" Type="http://schemas.openxmlformats.org/officeDocument/2006/relationships/hyperlink" Target="https://dimg04.c-ctrip.com/images/fd/vacations/g3/M05/88/1B/CggYG1a64qSAQzVmAAJdppV0cWc965_W_800_10000_Q70.jpg;%20https:/dimg04.c-ctrip.com/images/fd/vacations/g5/M07/75/32/CggYr1a64qaAUfdbAAcTiO_dhRc243_W_800_10000_Q70.jpg;%20https:/dimg04.c-ctrip.com/images/fd/vacations/g3/M09/88/1B/CggYG1a64qaABYgBAAK163ae3dU161_W_800_10000_Q70.jpg;%20https:/dimg04.c-ctrip.com/images/fd/vacations/g3/M06/6F/EE/CggYGla6486AJiJJAAMVp9r5MiU819_W_800_10000_Q70.jpg;%20https:/dimg04.c-ctrip.com/images/fd/vacations/g5/M02/75/EB/CggYsFa6486AK98DAAKJR0VlfQw765_W_800_10000_Q70.jpg;%20https:/dimg04.c-ctrip.com/images/fd/vacations/g6/M01/74/25/CggYsla648-AXYHfAAKSA9XbFSE472_W_800_10000_Q70.jpg;%20https:/dimg04.c-ctrip.com/images/fd/vacations/g5/M02/75/75/CggYsVa648-AJflIAAL50ZwuGco752_W_800_10000_Q70.jpg;%20https:/dimg04.c-ctrip.com/images/fd/vacations/g4/M04/9A/80/CggYHla649CAXQlUAAKwhq26yao213_W_800_10000_Q70.jpg;%20https:/dimg04.c-ctrip.com/images/fd/vacations/g4/M0A/A1/B9/CggYHVa64_eAMI0PAAL5NwEBJ8o024_W_800_10000_Q70.jpg;%20https:/dimg04.c-ctrip.com/images/fd/vacations/g6/M09/74/27/CggYsla64_qAO9gUAAMC2Y-v74U520_W_800_10000_Q70.jpg" TargetMode="External"/><Relationship Id="rId3303" Type="http://schemas.openxmlformats.org/officeDocument/2006/relationships/hyperlink" Target="https://dimg04.c-ctrip.com/images/fd/tg/g5/M01/7E/6E/CggYr1c5jaqAaoyBABGLbZAzJ8s542_C_420_420.jpg" TargetMode="External"/><Relationship Id="rId6459" Type="http://schemas.openxmlformats.org/officeDocument/2006/relationships/hyperlink" Target="https://dimg04.c-ctrip.com/images/100i0u000000izstbEF79_C_420_420.jpg" TargetMode="External"/><Relationship Id="rId6873" Type="http://schemas.openxmlformats.org/officeDocument/2006/relationships/hyperlink" Target="https://dimg04.c-ctrip.com/images/300a0u000000itfx06806_W_800_10000_Q70.jpg;%20https:/dimg04.c-ctrip.com/images/300t0u000000is63400A5_W_800_10000_Q70.jpg;%20https:/dimg04.c-ctrip.com/images/300v0u000000j363xC2A0_W_800_10000_Q70.jpg;%20https:/dimg04.c-ctrip.com/images/300c0u000000iurkrAA70_W_800_10000_Q70.jpg;%20https:/dimg04.c-ctrip.com/images/300e0u000000iuvd256E0_W_800_10000_Q70.jpg;%20https:/dimg04.c-ctrip.com/images/300u0u000000is3dqE28B_W_800_10000_Q70.jpg;%20https:/dimg04.c-ctrip.com/images/300i0u000000iqxuiB507_W_800_10000_Q70.jpg;%20https:/dimg04.c-ctrip.com/images/30020u000000iz79vC255_W_800_10000_Q70.jpg;%20https:/dimg04.c-ctrip.com/images/300b0u000000iuicxB5B0_W_800_10000_Q70.jpg;%20https:/dimg04.c-ctrip.com/images/300i0u000000iqxuk94C9_W_800_10000_Q70.jpg" TargetMode="External"/><Relationship Id="rId7924" Type="http://schemas.openxmlformats.org/officeDocument/2006/relationships/hyperlink" Target="https://dimg04.c-ctrip.com/images/100i0u000000izstbEF79_C_420_420.jpg" TargetMode="External"/><Relationship Id="rId224" Type="http://schemas.openxmlformats.org/officeDocument/2006/relationships/hyperlink" Target="https://dimg04.c-ctrip.com/images/100713000000uf59x4C7F_C_420_420.jpg" TargetMode="External"/><Relationship Id="rId5475" Type="http://schemas.openxmlformats.org/officeDocument/2006/relationships/hyperlink" Target="https://dimg04.c-ctrip.com/images/100s0u000000je4tm2F36_C_420_420.jpg" TargetMode="External"/><Relationship Id="rId6526" Type="http://schemas.openxmlformats.org/officeDocument/2006/relationships/hyperlink" Target="https://dimg04.c-ctrip.com/images/100i0u000000izstbEF79_C_420_420.jpg" TargetMode="External"/><Relationship Id="rId6940" Type="http://schemas.openxmlformats.org/officeDocument/2006/relationships/hyperlink" Target="https://dimg04.c-ctrip.com/images/100i0u000000izstbEF79_C_420_420.jpg" TargetMode="External"/><Relationship Id="rId4077" Type="http://schemas.openxmlformats.org/officeDocument/2006/relationships/hyperlink" Target="https://dimg04.c-ctrip.com/images/100715000000xuu7u5F46_C_420_420.jpg" TargetMode="External"/><Relationship Id="rId4491" Type="http://schemas.openxmlformats.org/officeDocument/2006/relationships/hyperlink" Target="https://dimg04.c-ctrip.com/images/fd/tg/g4/M06/CC/65/CggYHFZzp7GAKPesABNdxYSIvk4986_C_420_420.jpg" TargetMode="External"/><Relationship Id="rId5128" Type="http://schemas.openxmlformats.org/officeDocument/2006/relationships/hyperlink" Target="https://dimg04.c-ctrip.com/images/100w0q000000grns70E2A_C_420_420.jpg" TargetMode="External"/><Relationship Id="rId5542" Type="http://schemas.openxmlformats.org/officeDocument/2006/relationships/hyperlink" Target="https://dimg04.c-ctrip.com/images/100s0u000000je4tm2F36_C_420_420.jpg" TargetMode="External"/><Relationship Id="rId1738" Type="http://schemas.openxmlformats.org/officeDocument/2006/relationships/hyperlink" Target="https://dimg04.c-ctrip.com/images/30040m000000dxiti86B5_W_800_10000_Q70.jpg;%20https:/dimg04.c-ctrip.com/images/30040m000000dxitj9692_W_800_10000_Q70.jpg;%20https:/dimg04.c-ctrip.com/images/300e0m000000e1jf21F65_W_800_10000_Q70.jpg;%20https:/dimg04.c-ctrip.com/images/30090m000000e14o200B0_W_800_10000_Q70.jpg;%20https:/dimg04.c-ctrip.com/images/300h0m000000e047e274B_W_800_10000_Q70.jpg" TargetMode="External"/><Relationship Id="rId3093" Type="http://schemas.openxmlformats.org/officeDocument/2006/relationships/hyperlink" Target="https://dimg04.c-ctrip.com/images/100h0h0000008xtc7B2D1_C_420_420.jpg" TargetMode="External"/><Relationship Id="rId4144" Type="http://schemas.openxmlformats.org/officeDocument/2006/relationships/hyperlink" Target="https://dimg04.c-ctrip.com/images/100715000000xuu7u5F46_C_420_420.jpg" TargetMode="External"/><Relationship Id="rId3160" Type="http://schemas.openxmlformats.org/officeDocument/2006/relationships/hyperlink" Target="https://dimg04.c-ctrip.com/images/100h0h0000008xtc7B2D1_C_420_420.jpg" TargetMode="External"/><Relationship Id="rId4211" Type="http://schemas.openxmlformats.org/officeDocument/2006/relationships/hyperlink" Target="https://dimg04.c-ctrip.com/images/100715000000xuu7u5F46_C_420_420.jpg" TargetMode="External"/><Relationship Id="rId7367" Type="http://schemas.openxmlformats.org/officeDocument/2006/relationships/hyperlink" Target="https://dimg04.c-ctrip.com/images/100i0u000000izstbEF79_C_420_420.jpg" TargetMode="External"/><Relationship Id="rId8418" Type="http://schemas.openxmlformats.org/officeDocument/2006/relationships/hyperlink" Target="https://dimg04.c-ctrip.com/images/300a18000001400666116_W_800_10000_Q70.jpg;%20https:/dimg04.c-ctrip.com/images/300v1800000149qbe6B23_W_800_10000_Q70.jpg;%20https:/dimg04.c-ctrip.com/images/300c1800000141bswB9EE_W_800_10000_Q70.jpg;%20https:/dimg04.c-ctrip.com/images/3004180000013xny0FC24_W_800_10000_Q70.jpg;%20https:/dimg04.c-ctrip.com/images/300m18000001482gr14BA_W_800_10000_Q70.jpg;%20https:/dimg04.c-ctrip.com/images/300q180000013zz0xA078_W_800_10000_Q70.jpg;%20https:/dimg04.c-ctrip.com/images/300e1800000141fmrDAB1_W_800_10000_Q70.jpg;%20https:/dimg04.c-ctrip.com/images/300o180000013xiwrAD2B_W_800_10000_Q70.jpg;%20https:/dimg04.c-ctrip.com/images/300f180000013ypcvACD7_W_800_10000_Q70.jpg;%20https:/dimg04.c-ctrip.com/images/300u180000013ynmoA472_W_800_10000_Q70.jpg" TargetMode="External"/><Relationship Id="rId1805" Type="http://schemas.openxmlformats.org/officeDocument/2006/relationships/hyperlink" Target="https://dimg04.c-ctrip.com/images/100h0h0000008xtc7B2D1_C_420_420.jpg" TargetMode="External"/><Relationship Id="rId7781" Type="http://schemas.openxmlformats.org/officeDocument/2006/relationships/hyperlink" Target="https://dimg04.c-ctrip.com/images/100i0u000000izstbEF79_C_420_420.jpg" TargetMode="External"/><Relationship Id="rId3977" Type="http://schemas.openxmlformats.org/officeDocument/2006/relationships/hyperlink" Target="https://dimg04.c-ctrip.com/images/100715000000xuu7u5F46_C_420_420.jpg" TargetMode="External"/><Relationship Id="rId6036" Type="http://schemas.openxmlformats.org/officeDocument/2006/relationships/hyperlink" Target="https://dimg04.c-ctrip.com/images/100i0u000000izstbEF79_C_420_420.jpg" TargetMode="External"/><Relationship Id="rId6383" Type="http://schemas.openxmlformats.org/officeDocument/2006/relationships/hyperlink" Target="https://dimg04.c-ctrip.com/images/300315000000xsg0b9494_W_800_10000_Q70.jpg;%20https:/dimg04.c-ctrip.com/images/300315000000xsg0a84F5_W_800_10000_Q70.jpg;%20https:/dimg04.c-ctrip.com/images/300415000000xpp5lED3C_W_800_10000_Q70.jpg;%20https:/dimg04.c-ctrip.com/images/300v15000000y1rib7F18_W_800_10000_Q70.jpg;%20https:/dimg04.c-ctrip.com/images/300215000000xxsnm8536_W_800_10000_Q70.jpg;%20https:/dimg04.c-ctrip.com/images/300n15000000xpryoC130_W_800_10000_Q70.jpg" TargetMode="External"/><Relationship Id="rId7434" Type="http://schemas.openxmlformats.org/officeDocument/2006/relationships/hyperlink" Target="https://dimg04.c-ctrip.com/images/100i0u000000izstbEF79_C_420_420.jpg" TargetMode="External"/><Relationship Id="rId898" Type="http://schemas.openxmlformats.org/officeDocument/2006/relationships/hyperlink" Target="https://dimg04.c-ctrip.com/images/30050g0000007x35nE6EA_W_800_10000_Q70.jpg;%20https:/dimg04.c-ctrip.com/images/30070g0000007wtf523C3_W_800_10000_Q70.jpg;%20https:/dimg04.c-ctrip.com/images/300w0g0000007wrkjC0F1_W_800_10000_Q70.jpg;%20https:/dimg04.c-ctrip.com/images/30060g0000007wrfz603B_W_800_10000_Q70.jpg;%20https:/dimg04.c-ctrip.com/images/300u0g0000007wrne7630_W_800_10000_Q70.jpg" TargetMode="External"/><Relationship Id="rId2579" Type="http://schemas.openxmlformats.org/officeDocument/2006/relationships/hyperlink" Target="https://dimg04.c-ctrip.com/images/100h0h0000008xtc7B2D1_C_420_420.jpg" TargetMode="External"/><Relationship Id="rId2993" Type="http://schemas.openxmlformats.org/officeDocument/2006/relationships/hyperlink" Target="https://dimg04.c-ctrip.com/images/100h0h0000008xtc7B2D1_C_420_420.jpg" TargetMode="External"/><Relationship Id="rId6450" Type="http://schemas.openxmlformats.org/officeDocument/2006/relationships/hyperlink" Target="https://dimg04.c-ctrip.com/images/100i0u000000izstbEF79_C_420_420.jpg" TargetMode="External"/><Relationship Id="rId7501" Type="http://schemas.openxmlformats.org/officeDocument/2006/relationships/hyperlink" Target="https://dimg04.c-ctrip.com/images/300l0p000000fyq4w505D_W_800_10000_Q70.jpg" TargetMode="External"/><Relationship Id="rId965" Type="http://schemas.openxmlformats.org/officeDocument/2006/relationships/hyperlink" Target="https://dimg04.c-ctrip.com/images/300j080000003gibyD6B2_W_800_10000_Q70.jpg;%20https:/dimg04.c-ctrip.com/images/3006080000003gi4f8399_W_800_10000_Q70.jpg;%20https:/dimg04.c-ctrip.com/images/300e080000003gi260E1F_W_800_10000_Q70.jpg;%20https:/dimg04.c-ctrip.com/images/300g080000003gi4rFA63_W_800_10000_Q70.jpg;%20https:/dimg04.c-ctrip.com/images/300a080000003gi5f5F6F_W_800_10000_Q70.jpg" TargetMode="External"/><Relationship Id="rId1595" Type="http://schemas.openxmlformats.org/officeDocument/2006/relationships/hyperlink" Target="https://dimg04.c-ctrip.com/images/100h0h0000008xtc7B2D1_C_420_420.jpg" TargetMode="External"/><Relationship Id="rId2646" Type="http://schemas.openxmlformats.org/officeDocument/2006/relationships/hyperlink" Target="https://dimg04.c-ctrip.com/images/100h0h0000008xtc7B2D1_C_420_420.jpg" TargetMode="External"/><Relationship Id="rId5052" Type="http://schemas.openxmlformats.org/officeDocument/2006/relationships/hyperlink" Target="https://dimg04.c-ctrip.com/images/30021a00000197s9s7B1A_W_800_10000_Q70.jpg;%20https:/dimg04.c-ctrip.com/images/300d1a0000018z85e41F8_W_800_10000_Q70.jpg;%20https:/dimg04.c-ctrip.com/images/300e1a00000193gf5DE83_W_800_10000_Q70.jpg" TargetMode="External"/><Relationship Id="rId6103" Type="http://schemas.openxmlformats.org/officeDocument/2006/relationships/hyperlink" Target="https://dimg04.c-ctrip.com/images/300u190000017bnbm8E90_W_800_10000_Q70.jpg;%20https:/dimg04.c-ctrip.com/images/300h190000017d8xz164A_W_800_10000_Q70.jpg;%20https:/dimg04.c-ctrip.com/images/300h190000017d8y77A2F_W_800_10000_Q70.jpg;%20https:/dimg04.c-ctrip.com/images/300t190000017bq2i215D_W_800_10000_Q70.jpg;%20https:/dimg04.c-ctrip.com/images/3003190000017deiu457B_W_800_10000_Q70.jpg;%20https:/dimg04.c-ctrip.com/images/300l190000017bubd632E_W_800_10000_Q70.jpg;%20https:/dimg04.c-ctrip.com/images/300l190000017bthsD355_W_800_10000_Q70.jpg;%20https:/dimg04.c-ctrip.com/images/300a190000017czwpF79C_W_800_10000_Q70.jpg;%20https:/dimg04.c-ctrip.com/images/300m190000017l27035C5_W_800_10000_Q70.jpg;%20https:/dimg04.c-ctrip.com/images/300w190000017hoqkEF18_W_800_10000_Q70.jpg" TargetMode="External"/><Relationship Id="rId618" Type="http://schemas.openxmlformats.org/officeDocument/2006/relationships/hyperlink" Target="https://dimg04.c-ctrip.com/images/100713000000uf59x4C7F_C_420_420.jpg" TargetMode="External"/><Relationship Id="rId1248" Type="http://schemas.openxmlformats.org/officeDocument/2006/relationships/hyperlink" Target="https://dimg04.c-ctrip.com/images/fd/tg/g5/M01/82/20/CggYsVagScmAexTCACZYQvaun04688_C_420_420.jpg" TargetMode="External"/><Relationship Id="rId1662" Type="http://schemas.openxmlformats.org/officeDocument/2006/relationships/hyperlink" Target="https://dimg04.c-ctrip.com/images/100h0h0000008xtc7B2D1_C_420_420.jpg" TargetMode="External"/><Relationship Id="rId5869" Type="http://schemas.openxmlformats.org/officeDocument/2006/relationships/hyperlink" Target="https://dimg04.c-ctrip.com/images/100n13000000vle1p4C8B_C_420_420.jpg" TargetMode="External"/><Relationship Id="rId8275" Type="http://schemas.openxmlformats.org/officeDocument/2006/relationships/hyperlink" Target="https://dimg04.c-ctrip.com/images/100f0p000000ffvjfFD71_C_420_420.jpg" TargetMode="External"/><Relationship Id="rId1315" Type="http://schemas.openxmlformats.org/officeDocument/2006/relationships/hyperlink" Target="https://dimg04.c-ctrip.com/images/fd/tg/g5/M01/82/20/CggYsVagScmAexTCACZYQvaun04688_C_420_420.jpg" TargetMode="External"/><Relationship Id="rId2713" Type="http://schemas.openxmlformats.org/officeDocument/2006/relationships/hyperlink" Target="https://dimg04.c-ctrip.com/images/100h0h0000008xtc7B2D1_C_420_420.jpg" TargetMode="External"/><Relationship Id="rId7291" Type="http://schemas.openxmlformats.org/officeDocument/2006/relationships/hyperlink" Target="https://dimg04.c-ctrip.com/images/100i0u000000izstbEF79_C_420_420.jpg" TargetMode="External"/><Relationship Id="rId8342" Type="http://schemas.openxmlformats.org/officeDocument/2006/relationships/hyperlink" Target="https://dimg04.c-ctrip.com/images/100f0p000000ffvjfFD71_C_420_420.jpg" TargetMode="External"/><Relationship Id="rId4885" Type="http://schemas.openxmlformats.org/officeDocument/2006/relationships/hyperlink" Target="https://dimg04.c-ctrip.com/images/fd/tg/g4/M06/CC/65/CggYHFZzp7GAKPesABNdxYSIvk4986_C_420_420.jpg" TargetMode="External"/><Relationship Id="rId5936" Type="http://schemas.openxmlformats.org/officeDocument/2006/relationships/hyperlink" Target="https://dimg04.c-ctrip.com/images/0EQ4612000co9aysu6CD0_W_800_10000_Q70.jpg;%20https:/dimg04.c-ctrip.com/images/0EQ2212000co9hnes4BE1_W_800_10000_Q70.jpg;%20https:/dimg04.c-ctrip.com/images/0EQ2c12000co9ef693C40_W_800_10000_Q70.jpg;%20https:/dimg04.c-ctrip.com/images/0EQ0o12000co9j58406A6_W_800_10000_Q70.jpg;%20https:/dimg04.c-ctrip.com/images/0EQ5q12000co9i5lx4748_W_800_10000_Q70.jpg;%20https:/dimg04.c-ctrip.com/images/0EQ0n12000co9ga2k0D2E_W_800_10000_Q70.jpg;%20https:/dimg04.c-ctrip.com/images/0EQ2n12000co9b6caE321_W_800_10000_Q70.jpg;%20https:/dimg04.c-ctrip.com/images/0EQ5i12000co9ii2d1163_W_800_10000_Q70.jpg" TargetMode="External"/><Relationship Id="rId21" Type="http://schemas.openxmlformats.org/officeDocument/2006/relationships/hyperlink" Target="https://dimg04.c-ctrip.com/images/300p0r000000gxvdyE280_W_800_10000_Q70.jpg;%20https:/dimg04.c-ctrip.com/images/300o0r000000gy6yzD8DF_W_800_10000_Q70.jpg;%20https:/dimg04.c-ctrip.com/images/300p0r000000gxvdz121D_W_800_10000_Q70.jpg;%20https:/dimg04.c-ctrip.com/images/300s0r000000h689yF82C_W_800_10000_Q70.jpg;%20https:/dimg04.c-ctrip.com/images/300q0r000000h0m8cDB5E_W_800_10000_Q70.jpg;%20https:/dimg04.c-ctrip.com/images/30070r000000hftg05331_W_800_10000_Q70.jpg;%20https:/dimg04.c-ctrip.com/images/30080r000000gzjj59914_W_800_10000_Q70.jpg;%20https:/dimg04.c-ctrip.com/images/300h0r000000h0oa3D60C_W_800_10000_Q70.jpg;%20https:/dimg04.c-ctrip.com/images/300c0r000000h1zus3A9B_W_800_10000_Q70.jpg;%20https:/dimg04.c-ctrip.com/images/300n0r000000gyeuaDA4A_W_800_10000_Q70.jpg" TargetMode="External"/><Relationship Id="rId2089" Type="http://schemas.openxmlformats.org/officeDocument/2006/relationships/hyperlink" Target="https://dimg04.c-ctrip.com/images/100h0h0000008xtc7B2D1_C_420_420.jpg" TargetMode="External"/><Relationship Id="rId3487" Type="http://schemas.openxmlformats.org/officeDocument/2006/relationships/hyperlink" Target="https://dimg04.c-ctrip.com/images/fd/tg/g5/M01/7E/6E/CggYr1c5jaqAaoyBABGLbZAzJ8s542_C_420_420.jpg" TargetMode="External"/><Relationship Id="rId4538" Type="http://schemas.openxmlformats.org/officeDocument/2006/relationships/hyperlink" Target="https://dimg04.c-ctrip.com/images/fd/tg/g4/M06/CC/65/CggYHFZzp7GAKPesABNdxYSIvk4986_C_420_420.jpg" TargetMode="External"/><Relationship Id="rId4952" Type="http://schemas.openxmlformats.org/officeDocument/2006/relationships/hyperlink" Target="https://dimg04.c-ctrip.com/images/3002fk133xv35o6ioBE86_W_800_10000_Q70.jpg;%20https:/dimg04.c-ctrip.com/images/300sfk124hrpzmhxsCC2B_W_800_10000_Q70.jpg;%20https:/dimg04.c-ctrip.com/images/300cfk133xv35poj4708C_W_800_10000_Q70.jpg;%20https:/dimg04.c-ctrip.com/images/3003fk133xv35q3yo5F12_W_800_10000_Q70.jpg;%20https:/dimg04.c-ctrip.com/images/300tfk124hrpznkio8C88_W_800_10000_Q70.jpg" TargetMode="External"/><Relationship Id="rId3554" Type="http://schemas.openxmlformats.org/officeDocument/2006/relationships/hyperlink" Target="https://dimg04.c-ctrip.com/images/fd/tg/g5/M01/7E/6E/CggYr1c5jaqAaoyBABGLbZAzJ8s542_C_420_420.jpg" TargetMode="External"/><Relationship Id="rId4605" Type="http://schemas.openxmlformats.org/officeDocument/2006/relationships/hyperlink" Target="https://dimg04.c-ctrip.com/images/30060a0000004w70aDC55_W_800_10000_Q70.jpg;%20https:/dimg04.c-ctrip.com/images/300g0a0000004w73603BF_W_800_10000_Q70.jpg;%20https:/dimg04.c-ctrip.com/images/300r0a0000004w71h4B95_W_800_10000_Q70.jpg;%20https:/dimg04.c-ctrip.com/images/30070a0000004w7ja5988_W_800_10000_Q70.jpg;%20https:/dimg04.c-ctrip.com/images/300e0a0000004w76k72A5_W_800_10000_Q70.jpg;%20https:/dimg04.c-ctrip.com/images/300s0a0000004w7vi9DA3_W_800_10000_Q70.jpg;%20https:/dimg04.c-ctrip.com/images/300j0a0000004w7w16FB9_W_800_10000_Q70.jpg;%20https:/dimg04.c-ctrip.com/images/300v0a0000004w7uu4E49_W_800_10000_Q70.jpg;%20https:/dimg04.c-ctrip.com/images/300f0a0000004w736FD34_W_800_10000_Q70.jpg;%20https:/dimg04.c-ctrip.com/images/300i0a0000004w74e0183_W_800_10000_Q70.jpg" TargetMode="External"/><Relationship Id="rId7011" Type="http://schemas.openxmlformats.org/officeDocument/2006/relationships/hyperlink" Target="https://dimg04.c-ctrip.com/images/100i0u000000izstbEF79_C_420_420.jpg" TargetMode="External"/><Relationship Id="rId475" Type="http://schemas.openxmlformats.org/officeDocument/2006/relationships/hyperlink" Target="https://dimg04.c-ctrip.com/images/100713000000uf59x4C7F_C_420_420.jpg" TargetMode="External"/><Relationship Id="rId2156" Type="http://schemas.openxmlformats.org/officeDocument/2006/relationships/hyperlink" Target="https://dimg04.c-ctrip.com/images/300w050000000gk99A420_W_800_10000_Q70.jpg;%20https:/dimg04.c-ctrip.com/images/3003050000000gk96355A_W_800_10000_Q70.jpg;%20https:/dimg04.c-ctrip.com/images/300i050000000gk9aE43D_W_800_10000_Q70.jpg;%20https:/dimg04.c-ctrip.com/images/3002050000000gk9bB2CF_W_800_10000_Q70.jpg;%20https:/dimg04.c-ctrip.com/images/300h050000000gk9bD350_W_800_10000_Q70.jpg;%20https:/dimg04.c-ctrip.com/images/3003050000000gk972539_W_800_10000_Q70.jpg;%20https:/dimg04.c-ctrip.com/images/300l050000000gk9eF203_W_800_10000_Q70.jpg;%20https:/dimg04.c-ctrip.com/images/300n050000000gk9f94AC_W_800_10000_Q70.jpg" TargetMode="External"/><Relationship Id="rId2570" Type="http://schemas.openxmlformats.org/officeDocument/2006/relationships/hyperlink" Target="https://dimg04.c-ctrip.com/images/100h0h0000008xtc7B2D1_C_420_420.jpg" TargetMode="External"/><Relationship Id="rId3207" Type="http://schemas.openxmlformats.org/officeDocument/2006/relationships/hyperlink" Target="https://dimg04.c-ctrip.com/images/100h0h0000008xtc7B2D1_C_420_420.jpg" TargetMode="External"/><Relationship Id="rId3621" Type="http://schemas.openxmlformats.org/officeDocument/2006/relationships/hyperlink" Target="https://dimg04.c-ctrip.com/images/100v0z000000n1d5q583C_C_420_420.jpg" TargetMode="External"/><Relationship Id="rId6777" Type="http://schemas.openxmlformats.org/officeDocument/2006/relationships/hyperlink" Target="https://dimg04.c-ctrip.com/images/30070y000000mgjez4D6A_W_800_10000_Q70.jpg;%20https:/dimg04.c-ctrip.com/images/30090y000000m29bx39C3_W_800_10000_Q70.jpg;%20https:/dimg04.c-ctrip.com/images/300u0y000000lztsb0D2D_W_800_10000_Q70.jpg;%20https:/dimg04.c-ctrip.com/images/30070y000000mgjey7D8B_W_800_10000_Q70.jpg;%20https:/dimg04.c-ctrip.com/images/300i0y000000lyoa7E315_W_800_10000_Q70.jpg;%20https:/dimg04.c-ctrip.com/images/300p0y000000lyzjp53D2_W_800_10000_Q70.jpg;%20https:/dimg04.c-ctrip.com/images/300b0y000000m28sd2E06_W_800_10000_Q70.jpg;%20https:/dimg04.c-ctrip.com/images/300q0y000000m156xDF24_W_800_10000_Q70.jpg;%20https:/dimg04.c-ctrip.com/images/300o0y000000lyp2w9B27_W_800_10000_Q70.jpg;%20https:/dimg04.c-ctrip.com/images/300e0y000000m2lsu6296_W_800_10000_Q70.jpg" TargetMode="External"/><Relationship Id="rId7828" Type="http://schemas.openxmlformats.org/officeDocument/2006/relationships/hyperlink" Target="https://dimg04.c-ctrip.com/images/fd/vacations/g4/M0A/47/CE/CggYHFYl_eaAeKRxAAKO0btlwCQ915_W_800_10000_Q70.jpg;%20https:/dimg04.c-ctrip.com/images/fd/vacations/g4/M0B/47/CE/CggYHFYl_eaAZjvyAAcphk_yz2c843_W_800_10000_Q70.jpg;%20https:/dimg04.c-ctrip.com/images/fd/vacations/g4/M06/44/FB/CggYHVYl_eaAMA72AAJqP0a700w773_W_800_10000_Q70.jpg;%20https:/dimg04.c-ctrip.com/images/fd/vacations/g3/M0A/2F/57/CggYGlYl_eaAUbGEAAMdxF2sjXw217_W_800_10000_Q70.jpg;%20https:/dimg04.c-ctrip.com/images/fd/vacations/g3/M0A/40/13/CggYG1Yl_emAOXrwAAf14FawOAU899_W_800_10000_Q70.jpg;%20https:/dimg04.c-ctrip.com/images/fd/vacations/g4/M06/44/12/CggYHlYl_eqAVOPIAAMUZMwSwck403_W_800_10000_Q70.jpg;%20https:/dimg04.c-ctrip.com/images/fd/vacations/g3/M02/3F/F7/CggYGVYl_eqAMX3LAAJ_qaje-Ss716_W_800_10000_Q70.jpg;%20https:/dimg04.c-ctrip.com/images/fd/vacations/g3/M09/2F/59/CggYGlYl_eqAett4AAiO5Cu3lII415_W_800_10000_Q70.jpg;%20https:/dimg04.c-ctrip.com/images/fd/vacations/g4/M05/44/13/CggYHlYl_eyADOneAAdCkV9g5VI224_W_800_10000_Q70.jpg;%20https:/dimg04.c-ctrip.com/images/fd/vacations/g3/M00/2F/59/CggYGlYl_eyARcsSAAH5wLAJ8qg464_W_800_10000_Q70.jpg" TargetMode="External"/><Relationship Id="rId128" Type="http://schemas.openxmlformats.org/officeDocument/2006/relationships/hyperlink" Target="https://dimg04.c-ctrip.com/images/100713000000uf59x4C7F_C_420_420.jpg" TargetMode="External"/><Relationship Id="rId542" Type="http://schemas.openxmlformats.org/officeDocument/2006/relationships/hyperlink" Target="https://dimg04.c-ctrip.com/images/300d170000011kd0l23CF_W_800_10000_Q70.jpg;%20https:/dimg04.c-ctrip.com/images/300k170000011q0u066E9_W_800_10000_Q70.jpg;%20https:/dimg04.c-ctrip.com/images/300n170000011kwhbFA49_W_800_10000_Q70.jpg" TargetMode="External"/><Relationship Id="rId1172" Type="http://schemas.openxmlformats.org/officeDocument/2006/relationships/hyperlink" Target="https://dimg04.c-ctrip.com/images/fd/tg/g5/M01/82/20/CggYsVagScmAexTCACZYQvaun04688_C_420_420.jpg" TargetMode="External"/><Relationship Id="rId2223" Type="http://schemas.openxmlformats.org/officeDocument/2006/relationships/hyperlink" Target="https://dimg04.c-ctrip.com/images/100h0h0000008xtc7B2D1_C_420_420.jpg" TargetMode="External"/><Relationship Id="rId5379" Type="http://schemas.openxmlformats.org/officeDocument/2006/relationships/hyperlink" Target="https://dimg04.c-ctrip.com/images/100w0q000000grns70E2A_C_420_420.jpg" TargetMode="External"/><Relationship Id="rId5793" Type="http://schemas.openxmlformats.org/officeDocument/2006/relationships/hyperlink" Target="https://dimg04.c-ctrip.com/images/100n13000000vle1p4C8B_C_420_420.jpg" TargetMode="External"/><Relationship Id="rId6844" Type="http://schemas.openxmlformats.org/officeDocument/2006/relationships/hyperlink" Target="https://dimg04.c-ctrip.com/images/100i0u000000izstbEF79_C_420_420.jpg" TargetMode="External"/><Relationship Id="rId4395" Type="http://schemas.openxmlformats.org/officeDocument/2006/relationships/hyperlink" Target="https://dimg04.c-ctrip.com/images/fd/tg/g4/M06/CC/65/CggYHFZzp7GAKPesABNdxYSIvk4986_C_420_420.jpg" TargetMode="External"/><Relationship Id="rId5446" Type="http://schemas.openxmlformats.org/officeDocument/2006/relationships/hyperlink" Target="https://dimg04.c-ctrip.com/images/300314000000w39r8CC10_W_800_10000_Q70.jpg;%20https:/dimg04.c-ctrip.com/images/300s14000000w8f5h2954_W_800_10000_Q70.jpg;%20https:/dimg04.c-ctrip.com/images/300s14000000w8f5j0996_W_800_10000_Q70.jpg" TargetMode="External"/><Relationship Id="rId1989" Type="http://schemas.openxmlformats.org/officeDocument/2006/relationships/hyperlink" Target="https://dimg04.c-ctrip.com/images/100h0h0000008xtc7B2D1_C_420_420.jpg" TargetMode="External"/><Relationship Id="rId4048" Type="http://schemas.openxmlformats.org/officeDocument/2006/relationships/hyperlink" Target="https://dimg04.c-ctrip.com/images/100715000000xuu7u5F46_C_420_420.jpg" TargetMode="External"/><Relationship Id="rId5860" Type="http://schemas.openxmlformats.org/officeDocument/2006/relationships/hyperlink" Target="https://dimg04.c-ctrip.com/images/100n13000000vle1p4C8B_C_420_420.jpg" TargetMode="External"/><Relationship Id="rId6911" Type="http://schemas.openxmlformats.org/officeDocument/2006/relationships/hyperlink" Target="https://dimg04.c-ctrip.com/images/100i0u000000izstbEF79_C_420_420.jpg" TargetMode="External"/><Relationship Id="rId3064" Type="http://schemas.openxmlformats.org/officeDocument/2006/relationships/hyperlink" Target="https://dimg04.c-ctrip.com/images/100h0h0000008xtc7B2D1_C_420_420.jpg" TargetMode="External"/><Relationship Id="rId4462" Type="http://schemas.openxmlformats.org/officeDocument/2006/relationships/hyperlink" Target="https://dimg04.c-ctrip.com/images/fd/tg/g4/M06/CC/65/CggYHFZzp7GAKPesABNdxYSIvk4986_C_420_420.jpg" TargetMode="External"/><Relationship Id="rId5513" Type="http://schemas.openxmlformats.org/officeDocument/2006/relationships/hyperlink" Target="https://dimg04.c-ctrip.com/images/300s170000012xtie0B31_W_800_10000_Q70.jpg" TargetMode="External"/><Relationship Id="rId1709" Type="http://schemas.openxmlformats.org/officeDocument/2006/relationships/hyperlink" Target="https://dimg04.c-ctrip.com/images/100h0h0000008xtc7B2D1_C_420_420.jpg" TargetMode="External"/><Relationship Id="rId4115" Type="http://schemas.openxmlformats.org/officeDocument/2006/relationships/hyperlink" Target="https://dimg04.c-ctrip.com/images/100715000000xuu7u5F46_C_420_420.jpg" TargetMode="External"/><Relationship Id="rId7685" Type="http://schemas.openxmlformats.org/officeDocument/2006/relationships/hyperlink" Target="https://dimg04.c-ctrip.com/images/100i0u000000izstbEF79_C_420_420.jpg" TargetMode="External"/><Relationship Id="rId2080" Type="http://schemas.openxmlformats.org/officeDocument/2006/relationships/hyperlink" Target="https://dimg04.c-ctrip.com/images/300r060000001wno92530_W_800_10000_Q70.jpg;%20https:/dimg04.c-ctrip.com/images/300k060000001wnodCF89_W_800_10000_Q70.jpg;%20https:/dimg04.c-ctrip.com/images/300u060000001wnofF737_W_800_10000_Q70.jpg;%20https:/dimg04.c-ctrip.com/images/300t060000001wno5F76B_W_800_10000_Q70.jpg;%20https:/dimg04.c-ctrip.com/images/300u060000001wnog0756_W_800_10000_Q70.jpg;%20https:/dimg04.c-ctrip.com/images/300f060000001wnob5BF5_W_800_10000_Q70.jpg;%20https:/dimg04.c-ctrip.com/images/300g060000001wno97E80_W_800_10000_Q70.jpg;%20https:/dimg04.c-ctrip.com/images/300w060000001wno91683_W_800_10000_Q70.jpg" TargetMode="External"/><Relationship Id="rId3131" Type="http://schemas.openxmlformats.org/officeDocument/2006/relationships/hyperlink" Target="https://dimg04.c-ctrip.com/images/100h0h0000008xtc7B2D1_C_420_420.jpg" TargetMode="External"/><Relationship Id="rId6287" Type="http://schemas.openxmlformats.org/officeDocument/2006/relationships/hyperlink" Target="https://dimg04.c-ctrip.com/images/300s180000014jzfd6BE0_W_800_10000_Q70.jpg;%20https:/dimg04.c-ctrip.com/images/300o180000014by4l24DE_W_800_10000_Q70.jpg;%20https:/dimg04.c-ctrip.com/images/300p180000014c8mq20CE_W_800_10000_Q70.jpg" TargetMode="External"/><Relationship Id="rId7338" Type="http://schemas.openxmlformats.org/officeDocument/2006/relationships/hyperlink" Target="https://dimg04.c-ctrip.com/images/100i0u000000izstbEF79_C_420_420.jpg" TargetMode="External"/><Relationship Id="rId7752" Type="http://schemas.openxmlformats.org/officeDocument/2006/relationships/hyperlink" Target="https://dimg04.c-ctrip.com/images/100i0u000000izstbEF79_C_420_420.jpg" TargetMode="External"/><Relationship Id="rId2897" Type="http://schemas.openxmlformats.org/officeDocument/2006/relationships/hyperlink" Target="https://dimg04.c-ctrip.com/images/100h0h0000008xtc7B2D1_C_420_420.jpg" TargetMode="External"/><Relationship Id="rId3948" Type="http://schemas.openxmlformats.org/officeDocument/2006/relationships/hyperlink" Target="https://dimg04.c-ctrip.com/images/100715000000xuu7u5F46_C_420_420.jpg" TargetMode="External"/><Relationship Id="rId6354" Type="http://schemas.openxmlformats.org/officeDocument/2006/relationships/hyperlink" Target="https://dimg04.c-ctrip.com/images/100i0u000000izstbEF79_C_420_420.jpg" TargetMode="External"/><Relationship Id="rId7405" Type="http://schemas.openxmlformats.org/officeDocument/2006/relationships/hyperlink" Target="https://dimg04.c-ctrip.com/images/100i0u000000izstbEF79_C_420_420.jpg" TargetMode="External"/><Relationship Id="rId869" Type="http://schemas.openxmlformats.org/officeDocument/2006/relationships/hyperlink" Target="https://dimg04.c-ctrip.com/images/fd/tg/g5/M01/82/20/CggYsVagScmAexTCACZYQvaun04688_C_420_420.jpg" TargetMode="External"/><Relationship Id="rId1499" Type="http://schemas.openxmlformats.org/officeDocument/2006/relationships/hyperlink" Target="https://dimg04.c-ctrip.com/images/100h0h0000008xtc7B2D1_C_420_420.jpg" TargetMode="External"/><Relationship Id="rId5370" Type="http://schemas.openxmlformats.org/officeDocument/2006/relationships/hyperlink" Target="https://dimg04.c-ctrip.com/images/100w0q000000grns70E2A_C_420_420.jpg" TargetMode="External"/><Relationship Id="rId6007" Type="http://schemas.openxmlformats.org/officeDocument/2006/relationships/hyperlink" Target="https://dimg04.c-ctrip.com/images/300u1e000001ewnx15110_W_800_10000_Q70.jpg;%20https:/dimg04.c-ctrip.com/images/300s1e000001f3kj1AF54_W_800_10000_Q70.jpg;%20https:/dimg04.c-ctrip.com/images/30041e000001evo9b372C_W_800_10000_Q70.jpg;%20https:/dimg04.c-ctrip.com/images/300k1e000001f0vgi9E64_W_800_10000_Q70.jpg;%20https:/dimg04.c-ctrip.com/images/30071e000001fddhnA3F7_W_800_10000_Q70.jpg;%20https:/dimg04.c-ctrip.com/images/300w1e000001f2q5i84AF_W_800_10000_Q70.jpg;%20https:/dimg04.c-ctrip.com/images/300q1e000001exzb7BF0E_W_800_10000_Q70.jpg;%20https:/dimg04.c-ctrip.com/images/30021e000001f3rrvE3AE_W_800_10000_Q70.jpg" TargetMode="External"/><Relationship Id="rId6421" Type="http://schemas.openxmlformats.org/officeDocument/2006/relationships/hyperlink" Target="https://dimg04.c-ctrip.com/images/300914000000x67pe4ACF_W_800_10000_Q70.jpg;%20https:/dimg04.c-ctrip.com/images/300q14000000x53kl27EB_W_800_10000_Q70.jpg;%20https:/dimg04.c-ctrip.com/images/300f14000000x3tvzD46B_W_800_10000_Q70.jpg;%20https:/dimg04.c-ctrip.com/images/300614000000x4fkaB834_W_800_10000_Q70.jpg;%20https:/dimg04.c-ctrip.com/images/300714000000xkhseCBBF_W_800_10000_Q70.jpg;%20https:/dimg04.c-ctrip.com/images/300j14000000x3bpp0848_W_800_10000_Q70.jpg;%20https:/dimg04.c-ctrip.com/images/300514000000x6bek70A7_W_800_10000_Q70.jpg;%20https:/dimg04.c-ctrip.com/images/300t14000000x3ux24D08_W_800_10000_Q70.jpg;%20https:/dimg04.c-ctrip.com/images/300i14000000x2mntEFF0_W_800_10000_Q70.jpg" TargetMode="External"/><Relationship Id="rId2964" Type="http://schemas.openxmlformats.org/officeDocument/2006/relationships/hyperlink" Target="https://dimg04.c-ctrip.com/images/100h0h0000008xtc7B2D1_C_420_420.jpg" TargetMode="External"/><Relationship Id="rId5023" Type="http://schemas.openxmlformats.org/officeDocument/2006/relationships/hyperlink" Target="https://dimg04.c-ctrip.com/images/100w0q000000grns70E2A_C_420_420.jpg" TargetMode="External"/><Relationship Id="rId8179" Type="http://schemas.openxmlformats.org/officeDocument/2006/relationships/hyperlink" Target="https://dimg04.c-ctrip.com/images/100f0p000000ffvjfFD71_C_420_420.jpg" TargetMode="External"/><Relationship Id="rId936" Type="http://schemas.openxmlformats.org/officeDocument/2006/relationships/hyperlink" Target="https://dimg04.c-ctrip.com/images/fd/tg/g5/M01/82/20/CggYsVagScmAexTCACZYQvaun04688_C_420_420.jpg" TargetMode="External"/><Relationship Id="rId1219" Type="http://schemas.openxmlformats.org/officeDocument/2006/relationships/hyperlink" Target="https://dimg04.c-ctrip.com/images/fd/tg/g5/M01/82/20/CggYsVagScmAexTCACZYQvaun04688_C_420_420.jpg" TargetMode="External"/><Relationship Id="rId1566" Type="http://schemas.openxmlformats.org/officeDocument/2006/relationships/hyperlink" Target="https://dimg04.c-ctrip.com/images/100h0h0000008xtc7B2D1_C_420_420.jpg" TargetMode="External"/><Relationship Id="rId1980" Type="http://schemas.openxmlformats.org/officeDocument/2006/relationships/hyperlink" Target="https://dimg04.c-ctrip.com/images/3001090000004a8z33419_W_800_10000_Q70.jpg;%20https:/dimg04.c-ctrip.com/images/3002090000004a8ts5EA2_W_800_10000_Q70.jpg;%20https:/dimg04.c-ctrip.com/images/300i090000004a8t84112_W_800_10000_Q70.jpg;%20https:/dimg04.c-ctrip.com/images/3002090000004a8tt4DFD_W_800_10000_Q70.jpg;%20https:/dimg04.c-ctrip.com/images/3006090000004a8r5C47D_W_800_10000_Q70.jpg;%20https:/dimg04.c-ctrip.com/images/3003090000004a93eDFC9_W_800_10000_Q70.jpg;%20https:/dimg04.c-ctrip.com/images/300j090000004a9xl958F_W_800_10000_Q70.jpg;%20https:/dimg04.c-ctrip.com/images/300r090000004a8rd694B_W_800_10000_Q70.jpg;%20https:/dimg04.c-ctrip.com/images/3008090000004a8xn4CFE_W_800_10000_Q70.jpg;%20https:/dimg04.c-ctrip.com/images/300l090000004a8tc4C72_W_800_10000_Q70.jpg" TargetMode="External"/><Relationship Id="rId2617" Type="http://schemas.openxmlformats.org/officeDocument/2006/relationships/hyperlink" Target="https://dimg04.c-ctrip.com/images/100h0h0000008xtc7B2D1_C_420_420.jpg" TargetMode="External"/><Relationship Id="rId7195" Type="http://schemas.openxmlformats.org/officeDocument/2006/relationships/hyperlink" Target="https://dimg04.c-ctrip.com/images/300g0z000000mpfefFFEC_W_800_10000_Q70.jpg" TargetMode="External"/><Relationship Id="rId8246" Type="http://schemas.openxmlformats.org/officeDocument/2006/relationships/hyperlink" Target="https://dimg04.c-ctrip.com/images/100f0p000000ffvjfFD71_C_420_420.jpg" TargetMode="External"/><Relationship Id="rId1633" Type="http://schemas.openxmlformats.org/officeDocument/2006/relationships/hyperlink" Target="https://dimg04.c-ctrip.com/images/300c0o000000fesowA4B6_W_800_10000_Q70.jpg;%20https:/dimg04.c-ctrip.com/images/300h0o000000fdh4e20FE_W_800_10000_Q70.jpg;%20https:/dimg04.c-ctrip.com/images/300p0o000000fanp48D3D_W_800_10000_Q70.jpg;%20https:/dimg04.c-ctrip.com/images/300q0o000000fdbx5CF30_W_800_10000_Q70.jpg;%20https:/dimg04.c-ctrip.com/images/300g0o000000fcuec2DE9_W_800_10000_Q70.jpg;%20https:/dimg04.c-ctrip.com/images/300m0o000000flan9FB02_W_800_10000_Q70.jpg;%20https:/dimg04.c-ctrip.com/images/300o0o000000faztwA9EF_W_800_10000_Q70.jpg;%20https:/dimg04.c-ctrip.com/images/300j0o000000fbnnd3A37_W_800_10000_Q70.jpg;%20https:/dimg04.c-ctrip.com/images/30020o000000fj6w3AEBE_W_800_10000_Q70.jpg;%20https:/dimg04.c-ctrip.com/images/300q0o000000fdbx7AEEE_W_800_10000_Q70.jpg" TargetMode="External"/><Relationship Id="rId4789" Type="http://schemas.openxmlformats.org/officeDocument/2006/relationships/hyperlink" Target="https://dimg04.c-ctrip.com/images/fd/tg/g4/M06/CC/65/CggYHFZzp7GAKPesABNdxYSIvk4986_C_420_420.jpg" TargetMode="External"/><Relationship Id="rId1700" Type="http://schemas.openxmlformats.org/officeDocument/2006/relationships/hyperlink" Target="https://dimg04.c-ctrip.com/images/100h0h0000008xtc7B2D1_C_420_420.jpg" TargetMode="External"/><Relationship Id="rId4856" Type="http://schemas.openxmlformats.org/officeDocument/2006/relationships/hyperlink" Target="https://dimg04.c-ctrip.com/images/fd/tg/g4/M06/CC/65/CggYHFZzp7GAKPesABNdxYSIvk4986_C_420_420.jpg" TargetMode="External"/><Relationship Id="rId5907" Type="http://schemas.openxmlformats.org/officeDocument/2006/relationships/hyperlink" Target="https://dimg04.c-ctrip.com/images/100i0u000000izstbEF79_C_420_420.jpg" TargetMode="External"/><Relationship Id="rId7262" Type="http://schemas.openxmlformats.org/officeDocument/2006/relationships/hyperlink" Target="https://dimg04.c-ctrip.com/images/100i0u000000izstbEF79_C_420_420.jpg" TargetMode="External"/><Relationship Id="rId8313" Type="http://schemas.openxmlformats.org/officeDocument/2006/relationships/hyperlink" Target="https://dimg04.c-ctrip.com/images/100f0p000000ffvjfFD71_C_420_420.jpg" TargetMode="External"/><Relationship Id="rId3458" Type="http://schemas.openxmlformats.org/officeDocument/2006/relationships/hyperlink" Target="https://dimg04.c-ctrip.com/images/fd/tg/g5/M01/7E/6E/CggYr1c5jaqAaoyBABGLbZAzJ8s542_C_420_420.jpg" TargetMode="External"/><Relationship Id="rId3872" Type="http://schemas.openxmlformats.org/officeDocument/2006/relationships/hyperlink" Target="https://dimg04.c-ctrip.com/images/100715000000xuu7u5F46_C_420_420.jpg" TargetMode="External"/><Relationship Id="rId4509" Type="http://schemas.openxmlformats.org/officeDocument/2006/relationships/hyperlink" Target="https://dimg04.c-ctrip.com/images/fd/tg/g4/M06/CC/65/CggYHFZzp7GAKPesABNdxYSIvk4986_C_420_420.jpg" TargetMode="External"/><Relationship Id="rId379" Type="http://schemas.openxmlformats.org/officeDocument/2006/relationships/hyperlink" Target="https://dimg04.c-ctrip.com/images/100713000000uf59x4C7F_C_420_420.jpg" TargetMode="External"/><Relationship Id="rId793" Type="http://schemas.openxmlformats.org/officeDocument/2006/relationships/hyperlink" Target="https://dimg04.c-ctrip.com/images/300u0r000000gtzpx57B0_W_800_10000_Q70.jpg;%20https:/dimg04.c-ctrip.com/images/300m0r000000h36m21E86_W_800_10000_Q70.jpg;%20https:/dimg04.c-ctrip.com/images/300m0r000000h36m30EA7_W_800_10000_Q70.jpg;%20https:/dimg04.c-ctrip.com/images/30090r000000gwfc8C1C3_W_800_10000_Q70.jpg;%20https:/dimg04.c-ctrip.com/images/300a0r000000gvcddB260_W_800_10000_Q70.jpg;%20https:/dimg04.c-ctrip.com/images/30010r000000h6y1xD443_W_800_10000_Q70.jpg;%20https:/dimg04.c-ctrip.com/images/300o0r000000gsv4iF6DE_W_800_10000_Q70.jpg;%20https:/dimg04.c-ctrip.com/images/300c0r000000gwo0914E9_W_800_10000_Q70.jpg" TargetMode="External"/><Relationship Id="rId2474" Type="http://schemas.openxmlformats.org/officeDocument/2006/relationships/hyperlink" Target="https://dimg04.c-ctrip.com/images/100h0h0000008xtc7B2D1_C_420_420.jpg" TargetMode="External"/><Relationship Id="rId3525" Type="http://schemas.openxmlformats.org/officeDocument/2006/relationships/hyperlink" Target="https://dimg04.c-ctrip.com/images/fd/tg/g5/M01/7E/6E/CggYr1c5jaqAaoyBABGLbZAzJ8s542_C_420_420.jpg" TargetMode="External"/><Relationship Id="rId4923" Type="http://schemas.openxmlformats.org/officeDocument/2006/relationships/hyperlink" Target="https://dimg04.c-ctrip.com/images/100w0q000000grns70E2A_C_420_420.jpg" TargetMode="External"/><Relationship Id="rId446" Type="http://schemas.openxmlformats.org/officeDocument/2006/relationships/hyperlink" Target="https://dimg04.c-ctrip.com/images/300l1b000001b0cfz5E64_W_800_10000_Q70.jpg;%20https:/dimg04.c-ctrip.com/images/300c1b000001b2tmm01E9_W_800_10000_Q70.jpg;%20https:/dimg04.c-ctrip.com/images/30081b000001b0di6616F_W_800_10000_Q70.jpg;%20https:/dimg04.c-ctrip.com/images/300o1b000001az0ty96CB_W_800_10000_Q70.jpg;%20https:/dimg04.c-ctrip.com/images/300m1b000001b9kfv0DA7_W_800_10000_Q70.jpg;%20https:/dimg04.c-ctrip.com/images/300v1b000001bb8agAB88_W_800_10000_Q70.jpg;%20https:/dimg04.c-ctrip.com/images/300p1b000001azbdwC41C_W_800_10000_Q70.jpg" TargetMode="External"/><Relationship Id="rId1076" Type="http://schemas.openxmlformats.org/officeDocument/2006/relationships/hyperlink" Target="https://dimg04.c-ctrip.com/images/fd/tg/g5/M01/82/20/CggYsVagScmAexTCACZYQvaun04688_C_420_420.jpg" TargetMode="External"/><Relationship Id="rId1490" Type="http://schemas.openxmlformats.org/officeDocument/2006/relationships/hyperlink" Target="https://dimg04.c-ctrip.com/images/3001170000012vo6h897D_W_800_10000_Q70.jpg;%20https:/dimg04.c-ctrip.com/images/300k170000012mxhd161C_W_800_10000_Q70.jpg;%20https:/dimg04.c-ctrip.com/images/300s170000012pmll4385_W_800_10000_Q70.jpg;%20https:/dimg04.c-ctrip.com/images/300t170000012iss5BA2A_W_800_10000_Q70.jpg;%20https:/dimg04.c-ctrip.com/images/300s170000012pmoy49E3_W_800_10000_Q70.jpg;%20https:/dimg04.c-ctrip.com/images/300r170000012h6cj4BA8_W_800_10000_Q70.jpg" TargetMode="External"/><Relationship Id="rId2127" Type="http://schemas.openxmlformats.org/officeDocument/2006/relationships/hyperlink" Target="https://dimg04.c-ctrip.com/images/100h0h0000008xtc7B2D1_C_420_420.jpg" TargetMode="External"/><Relationship Id="rId860" Type="http://schemas.openxmlformats.org/officeDocument/2006/relationships/hyperlink" Target="https://dimg04.c-ctrip.com/images/300b0j000000b2bi16049_W_800_10000_Q70.jpg;%20https:/dimg04.c-ctrip.com/images/30020j000000b4se1B7F2_W_800_10000_Q70.jpg;%20https:/dimg04.c-ctrip.com/images/300h0j000000b2hdcDC2A_W_800_10000_Q70.jpg;%20https:/dimg04.c-ctrip.com/images/300i0j000000b1o0rD15A_W_800_10000_Q70.jpg;%20https:/dimg04.c-ctrip.com/images/30020j000000b4sfk75CF_W_800_10000_Q70.jpg;%20https:/dimg04.c-ctrip.com/images/300l0j000000b25v25ABB_W_800_10000_Q70.jpg;%20https:/dimg04.c-ctrip.com/images/300a0j000000b18uc9645_W_800_10000_Q70.jpg;%20https:/dimg04.c-ctrip.com/images/300j0j000000b237e9F01_W_800_10000_Q70.jpg;%20https:/dimg04.c-ctrip.com/images/300g0j000000b28avDA26_W_800_10000_Q70.jpg;%20https:/dimg04.c-ctrip.com/images/300b0j000000b2bma969C_W_800_10000_Q70.jpg" TargetMode="External"/><Relationship Id="rId1143" Type="http://schemas.openxmlformats.org/officeDocument/2006/relationships/hyperlink" Target="https://dimg04.c-ctrip.com/images/fd/vacations/g4/M0A/90/68/CggYHFY9sgWAbMn7AALfXKjhrnk270_W_800_10000_Q70.jpg;%20https:/dimg04.c-ctrip.com/images/fd/vacations/g3/M00/74/84/CggYGlY9sguAcExxAAJ-pkyAL_c864_W_800_10000_Q70.jpg;%20https:/dimg04.c-ctrip.com/images/fd/vacations/g3/M05/74/84/CggYGlY9sg6AZoG6AAIYJRFzljE995_W_800_10000_Q70.jpg;%20https:/dimg04.c-ctrip.com/images/fd/vacations/g4/M02/90/68/CggYHFY9sg6AJH4WAAJ43wQMDco112_W_800_10000_Q70.jpg;%20https:/dimg04.c-ctrip.com/images/fd/vacations/g4/M05/8C/86/CggYHlY9shCASyAIAALhJl-WxZA279_W_800_10000_Q70.jpg;%20https:/dimg04.c-ctrip.com/images/fd/vacations/g4/M04/8C/86/CggYHlY9shGAaWLlAAcufCSgKSs180_W_800_10000_Q70.jpg" TargetMode="External"/><Relationship Id="rId2541" Type="http://schemas.openxmlformats.org/officeDocument/2006/relationships/hyperlink" Target="https://dimg04.c-ctrip.com/images/100h0h0000008xtc7B2D1_C_420_420.jpg" TargetMode="External"/><Relationship Id="rId4299" Type="http://schemas.openxmlformats.org/officeDocument/2006/relationships/hyperlink" Target="https://dimg04.c-ctrip.com/images/3007180000015q5mj1AD0_W_800_10000_Q70.jpg;%20https:/dimg04.c-ctrip.com/images/3007180000015q5mk2AAF_W_800_10000_Q70.jpg;%20https:/dimg04.c-ctrip.com/images/3001180000015mef8033E_W_800_10000_Q70.jpg;%20https:/dimg04.c-ctrip.com/images/300d1800000157zvl6C5E_W_800_10000_Q70.jpg" TargetMode="External"/><Relationship Id="rId5697" Type="http://schemas.openxmlformats.org/officeDocument/2006/relationships/hyperlink" Target="https://dimg04.c-ctrip.com/images/100n13000000vle1p4C8B_C_420_420.jpg" TargetMode="External"/><Relationship Id="rId6748" Type="http://schemas.openxmlformats.org/officeDocument/2006/relationships/hyperlink" Target="https://dimg04.c-ctrip.com/images/100i0u000000izstbEF79_C_420_420.jpg" TargetMode="External"/><Relationship Id="rId8170" Type="http://schemas.openxmlformats.org/officeDocument/2006/relationships/hyperlink" Target="https://dimg04.c-ctrip.com/images/30040v000000jum5r7FDD_W_800_10000_Q70.jpg;%20https:/dimg04.c-ctrip.com/images/300g0v000000jwbo352D4_W_800_10000_Q70.jpg;%20https:/dimg04.c-ctrip.com/images/300w0v000000k1o0i3BA7_W_800_10000_Q70.jpg;%20https:/dimg04.c-ctrip.com/images/30040v000000jum5q5040_W_800_10000_Q70.jpg;%20https:/dimg04.c-ctrip.com/images/30020v000000k2popE3DF_W_800_10000_Q70.jpg;%20https:/dimg04.c-ctrip.com/images/30020v000000k2pooC40D_W_800_10000_Q70.jpg;%20https:/dimg04.c-ctrip.com/images/300f0v000000jvnicDFBD_W_800_10000_Q70.jpg;%20https:/dimg04.c-ctrip.com/images/300e0v000000jyds090D2_W_800_10000_Q70.jpg;%20https:/dimg04.c-ctrip.com/images/30080v000000jvttk9693_W_800_10000_Q70.jpg" TargetMode="External"/><Relationship Id="rId513" Type="http://schemas.openxmlformats.org/officeDocument/2006/relationships/hyperlink" Target="https://dimg04.c-ctrip.com/images/300n14000000w40463A2F_W_800_10000_Q70.jpg;%20https:/dimg04.c-ctrip.com/images/300414000000w3xan1662_W_800_10000_Q70.jpg;%20https:/dimg04.c-ctrip.com/images/300o14000000w3s867B00_W_800_10000_Q70.jpg;%20https:/dimg04.c-ctrip.com/images/300s14000000wbtja759D_W_800_10000_Q70.jpg;%20https:/dimg04.c-ctrip.com/images/300s14000000wbtjh0676_W_800_10000_Q70.jpg;%20https:/dimg04.c-ctrip.com/images/300314000000w6o57209D_W_800_10000_Q70.jpg;%20https:/dimg04.c-ctrip.com/images/300q14000000w68bx8EDF_W_800_10000_Q70.jpg;%20https:/dimg04.c-ctrip.com/images/300n14000000w403w25C0_W_800_10000_Q70.jpg;%20https:/dimg04.c-ctrip.com/images/300k14000000w94gr27F5_W_800_10000_Q70.jpg;%20https:/dimg04.c-ctrip.com/images/300f14000000w501kAF14_W_800_10000_Q70.jpg" TargetMode="External"/><Relationship Id="rId5764" Type="http://schemas.openxmlformats.org/officeDocument/2006/relationships/hyperlink" Target="https://dimg04.c-ctrip.com/images/300q0h00000092ejo1C66_W_800_10000_Q70.jpg;%20https:/dimg04.c-ctrip.com/images/300j0h000000931bmC440_W_800_10000_Q70.jpg;%20https:/dimg04.c-ctrip.com/images/300d0h000000927rt926D_W_800_10000_Q70.jpg;%20https:/dimg04.c-ctrip.com/images/300b0h00000092by525D8_W_800_10000_Q70.jpg;%20https:/dimg04.c-ctrip.com/images/300l0h00000092ymrD6B5_W_800_10000_Q70.jpg;%20https:/dimg04.c-ctrip.com/images/300c0h0000009313yD545_W_800_10000_Q70.jpg;%20https:/dimg04.c-ctrip.com/images/300v0h000000929be74E7_W_800_10000_Q70.jpg;%20https:/dimg04.c-ctrip.com/images/300i0h000000929cnF3A0_W_800_10000_Q70.jpg;%20https:/dimg04.c-ctrip.com/images/300o0h00000092aa32B26_W_800_10000_Q70.jpg" TargetMode="External"/><Relationship Id="rId6815" Type="http://schemas.openxmlformats.org/officeDocument/2006/relationships/hyperlink" Target="https://dimg04.c-ctrip.com/images/30070v000000jymnm9950_W_800_10000_Q70.jpg;%20https:/dimg04.c-ctrip.com/images/300n0v000000jh072C9E0_W_800_10000_Q70.jpg;%20https:/dimg04.c-ctrip.com/images/300g0v000000jimwx69BA_W_800_10000_Q70.jpg;%20https:/dimg04.c-ctrip.com/images/300k0v000000jm4jg4C15_W_800_10000_Q70.jpg;%20https:/dimg04.c-ctrip.com/images/30010v000000juvbtBE2A_W_800_10000_Q70.jpg;%20https:/dimg04.c-ctrip.com/images/300l0v000000ji3z62BA7_W_800_10000_Q70.jpg;%20https:/dimg04.c-ctrip.com/images/30080v000000ji520BCF8_W_800_10000_Q70.jpg;%20https:/dimg04.c-ctrip.com/images/300e0v000000jkp0y486C_W_800_10000_Q70.jpg;%20https:/dimg04.c-ctrip.com/images/30020v000000jp0xx3514_W_800_10000_Q70.jpg;%20https:/dimg04.c-ctrip.com/images/30070v000000jymnoB98E_W_800_10000_Q70.jpg" TargetMode="External"/><Relationship Id="rId1210" Type="http://schemas.openxmlformats.org/officeDocument/2006/relationships/hyperlink" Target="https://dimg04.c-ctrip.com/images/fd/tg/g5/M01/82/20/CggYsVagScmAexTCACZYQvaun04688_C_420_420.jpg" TargetMode="External"/><Relationship Id="rId4366" Type="http://schemas.openxmlformats.org/officeDocument/2006/relationships/hyperlink" Target="https://dimg04.c-ctrip.com/images/fd/tg/g4/M06/CC/65/CggYHFZzp7GAKPesABNdxYSIvk4986_C_420_420.jpg" TargetMode="External"/><Relationship Id="rId4780" Type="http://schemas.openxmlformats.org/officeDocument/2006/relationships/hyperlink" Target="https://dimg04.c-ctrip.com/images/fd/vacations/g1/M03/55/CD/CghzfVWkqVyABdPDAAJaoZHqbk8966_W_800_10000_Q70.jpg;%20https:/dimg04.c-ctrip.com/images/fd/vacations/g1/M02/A3/15/CghzflWkqX-ALcfTAAGIEGVVmZQ191_W_800_10000_Q70.jpg;%20https:/dimg04.c-ctrip.com/images/fd/vacations/g2/M05/62/5A/Cghzf1WkqZOALA_5AAIFQpYz0Hs523_W_800_10000_Q70.jpg;%20https:/dimg04.c-ctrip.com/images/fd/vacations/g1/M00/A3/28/CghzflWkqb2AeByrAAJ4qC4w0SU990_W_800_10000_Q70.jpg" TargetMode="External"/><Relationship Id="rId5417" Type="http://schemas.openxmlformats.org/officeDocument/2006/relationships/hyperlink" Target="https://dimg04.c-ctrip.com/images/100w0q000000grns70E2A_C_420_420.jpg" TargetMode="External"/><Relationship Id="rId5831" Type="http://schemas.openxmlformats.org/officeDocument/2006/relationships/hyperlink" Target="https://dimg04.c-ctrip.com/images/300w060000001yhxcDB64_W_800_10000_Q70.jpg;%20https:/dimg04.c-ctrip.com/images/300r060000001yhxd0C68_W_800_10000_Q70.jpg;%20https:/dimg04.c-ctrip.com/images/300v060000001yhxfA6A8_W_800_10000_Q70.jpg;%20https:/dimg04.c-ctrip.com/images/3004060000001yhxfE82A_W_800_10000_Q70.jpg;%20https:/dimg04.c-ctrip.com/images/300w060000001yhxeBAA6_W_800_10000_Q70.jpg;%20https:/dimg04.c-ctrip.com/images/300t060000001yhxb930C_W_800_10000_Q70.jpg;%20https:/dimg04.c-ctrip.com/images/300f060000001yhxe8EF3_W_800_10000_Q70.jpg;%20https:/dimg04.c-ctrip.com/images/3001060000001yhxn1BDF_W_800_10000_Q70.jpg;%20https:/dimg04.c-ctrip.com/images/300g060000001yhxcF8AC_W_800_10000_Q70.jpg;%20https:/dimg04.c-ctrip.com/images/3004060000001yhxi58BF_W_800_10000_Q70.jpg" TargetMode="External"/><Relationship Id="rId3382" Type="http://schemas.openxmlformats.org/officeDocument/2006/relationships/hyperlink" Target="https://dimg04.c-ctrip.com/images/30090p000000fori743D7_W_800_10000_Q70.jpg;%20https:/dimg04.c-ctrip.com/images/300i0p000000fl5z23765_W_800_10000_Q70.jpg;%20https:/dimg04.c-ctrip.com/images/30030p000000fo4qrB5D2_W_800_10000_Q70.jpg;%20https:/dimg04.c-ctrip.com/images/30040p000000fl4thA514_W_800_10000_Q70.jpg;%20https:/dimg04.c-ctrip.com/images/300h0p000000fnq4472DD_W_800_10000_Q70.jpg;%20https:/dimg04.c-ctrip.com/images/30050p000000fowqoB12D_W_800_10000_Q70.jpg;%20https:/dimg04.c-ctrip.com/images/300l0p000000fmkgxEC48_W_800_10000_Q70.jpg;%20https:/dimg04.c-ctrip.com/images/300n0p000000flgof929E_W_800_10000_Q70.jpg;%20https:/dimg04.c-ctrip.com/images/300p0p000000fkwohF694_W_800_10000_Q70.jpg;%20https:/dimg04.c-ctrip.com/images/30060p000000fmrw55511_W_800_10000_Q70.jpg" TargetMode="External"/><Relationship Id="rId4019" Type="http://schemas.openxmlformats.org/officeDocument/2006/relationships/hyperlink" Target="https://dimg04.c-ctrip.com/images/fd/vacations/g5/M08/7B/E9/CggYsFc12wCAK6BSAAMRPd8qPEw699_W_800_10000_Q70.jpg;%20https:/dimg04.c-ctrip.com/images/fd/vacations/g6/M01/97/30/CggYs1c12wCAHCTkAAMZ1uWfcKo229_W_800_10000_Q70.jpg;%20https:/dimg04.c-ctrip.com/images/fd/vacations/g5/M06/79/E2/CggYr1c12wGAeiOaAAL0Ww8Fux0833_W_800_10000_Q70.jpg;%20https:/dimg04.c-ctrip.com/images/fd/vacations/g6/M04/83/EB/CggYtFc12wGAYgabAAMIgISDHoY448_W_800_10000_Q70.jpg;%20https:/dimg04.c-ctrip.com/images/fd/vacations/g6/M03/97/30/CggYs1c12wKAECOrAAMH6bz4-Ak587_W_800_10000_Q70.jpg;%20https:/dimg04.c-ctrip.com/images/300404000000000u5CF45_W_800_10000_Q70.jpg;%20https:/dimg04.c-ctrip.com/images/fd/vacations/g5/M02/79/E2/CggYr1c12wKAD3RVAAgcm2D5xjM879_W_800_10000_Q70.jpg" TargetMode="External"/><Relationship Id="rId4433" Type="http://schemas.openxmlformats.org/officeDocument/2006/relationships/hyperlink" Target="https://dimg04.c-ctrip.com/images/300f0w000000kf56aCD18_W_800_10000_Q70.jpg" TargetMode="External"/><Relationship Id="rId7589" Type="http://schemas.openxmlformats.org/officeDocument/2006/relationships/hyperlink" Target="https://dimg04.c-ctrip.com/images/100i0u000000izstbEF79_C_420_420.jpg" TargetMode="External"/><Relationship Id="rId3035" Type="http://schemas.openxmlformats.org/officeDocument/2006/relationships/hyperlink" Target="https://dimg04.c-ctrip.com/images/100h0h0000008xtc7B2D1_C_420_420.jpg" TargetMode="External"/><Relationship Id="rId4500" Type="http://schemas.openxmlformats.org/officeDocument/2006/relationships/hyperlink" Target="https://dimg04.c-ctrip.com/images/fd/tg/g4/M06/CC/65/CggYHFZzp7GAKPesABNdxYSIvk4986_C_420_420.jpg" TargetMode="External"/><Relationship Id="rId7656" Type="http://schemas.openxmlformats.org/officeDocument/2006/relationships/hyperlink" Target="https://dimg04.c-ctrip.com/images/30020b00000058tyiB4AB_W_800_10000_Q70.jpg;%20https:/dimg04.c-ctrip.com/images/300n0b00000058u4r4ACF_W_800_10000_Q70.jpg;%20https:/dimg04.c-ctrip.com/images/300l0b00000058tys5274_W_800_10000_Q70.jpg;%20https:/dimg04.c-ctrip.com/images/300m0b00000058th83BA2_W_800_10000_Q70.jpg;%20https:/dimg04.c-ctrip.com/images/300n0b00000058u4tAB8D_W_800_10000_Q70.jpg;%20https:/dimg04.c-ctrip.com/images/300q0b00000058tva1107_W_800_10000_Q70.jpg;%20https:/dimg04.c-ctrip.com/images/300r0b00000058tqnB24F_W_800_10000_Q70.jpg;%20https:/dimg04.c-ctrip.com/images/300s0b00000058urw104A_W_800_10000_Q70.jpg;%20https:/dimg04.c-ctrip.com/images/30030b00000058tyi948E_W_800_10000_Q70.jpg;%20https:/dimg04.c-ctrip.com/images/300t0b00000058uonC5BC_W_800_10000_Q70.jpg" TargetMode="External"/><Relationship Id="rId370" Type="http://schemas.openxmlformats.org/officeDocument/2006/relationships/hyperlink" Target="https://ak-d.tripcdn.com/images/0EQ3a4224w9ot5vjk8866_W_800_10000_Q70.jpg;%20https:/ak-d.tripcdn.com/images/0EQ5o4224w9ot6az4FF1E_W_800_10000_Q70.jpg;%20https:/ak-d.tripcdn.com/images/0EQ5i4234cd1z9x00B8A1_W_800_10000_Q70.jpg;%20https:/ak-d.tripcdn.com/images/0EQ114224w9ot8g4w7324_W_800_10000_Q70.jpg;%20https:/ak-d.tripcdn.com/images/0EQ744215g6bn6rk01727_W_800_10000_Q70.jpg;%20https:/ak-d.tripcdn.com/images/0EQ6c4224w9otalao0D6D_W_800_10000_Q70.jpg;%20https:/ak-d.tripcdn.com/images/0EQ6v4224w9otbvlc9218_W_800_10000_Q70.jpg;%20https:/ak-d.tripcdn.com/images/0EQ564234cd1zf26oE2CC_W_800_10000_Q70.jpg" TargetMode="External"/><Relationship Id="rId2051" Type="http://schemas.openxmlformats.org/officeDocument/2006/relationships/hyperlink" Target="https://dimg04.c-ctrip.com/images/100h0h0000008xtc7B2D1_C_420_420.jpg" TargetMode="External"/><Relationship Id="rId3102" Type="http://schemas.openxmlformats.org/officeDocument/2006/relationships/hyperlink" Target="https://dimg04.c-ctrip.com/images/100h0h0000008xtc7B2D1_C_420_420.jpg" TargetMode="External"/><Relationship Id="rId6258" Type="http://schemas.openxmlformats.org/officeDocument/2006/relationships/hyperlink" Target="https://dimg04.c-ctrip.com/images/100i0u000000izstbEF79_C_420_420.jpg" TargetMode="External"/><Relationship Id="rId7309" Type="http://schemas.openxmlformats.org/officeDocument/2006/relationships/hyperlink" Target="https://dimg04.c-ctrip.com/images/100i0u000000izstbEF79_C_420_420.jpg" TargetMode="External"/><Relationship Id="rId5274" Type="http://schemas.openxmlformats.org/officeDocument/2006/relationships/hyperlink" Target="https://dimg04.c-ctrip.com/images/100w0q000000grns70E2A_C_420_420.jpg" TargetMode="External"/><Relationship Id="rId6325" Type="http://schemas.openxmlformats.org/officeDocument/2006/relationships/hyperlink" Target="https://dimg04.c-ctrip.com/images/100i0u000000izstbEF79_C_420_420.jpg" TargetMode="External"/><Relationship Id="rId6672" Type="http://schemas.openxmlformats.org/officeDocument/2006/relationships/hyperlink" Target="https://dimg04.c-ctrip.com/images/300w11000000rak95726B_W_800_10000_Q70.jpg;%20https:/dimg04.c-ctrip.com/images/300f11000000r4jr2BF57_W_800_10000_Q70.jpg;%20https:/dimg04.c-ctrip.com/images/300511000000r7199A88D_W_800_10000_Q70.jpg" TargetMode="External"/><Relationship Id="rId7723" Type="http://schemas.openxmlformats.org/officeDocument/2006/relationships/hyperlink" Target="https://dimg04.c-ctrip.com/images/100i0u000000izstbEF79_C_420_420.jpg" TargetMode="External"/><Relationship Id="rId2868" Type="http://schemas.openxmlformats.org/officeDocument/2006/relationships/hyperlink" Target="https://dimg04.c-ctrip.com/images/100h0h0000008xtc7B2D1_C_420_420.jpg" TargetMode="External"/><Relationship Id="rId3919" Type="http://schemas.openxmlformats.org/officeDocument/2006/relationships/hyperlink" Target="https://dimg04.c-ctrip.com/images/100715000000xuu7u5F46_C_420_420.jpg" TargetMode="External"/><Relationship Id="rId1884" Type="http://schemas.openxmlformats.org/officeDocument/2006/relationships/hyperlink" Target="https://dimg04.c-ctrip.com/images/100h0h0000008xtc7B2D1_C_420_420.jpg" TargetMode="External"/><Relationship Id="rId2935" Type="http://schemas.openxmlformats.org/officeDocument/2006/relationships/hyperlink" Target="https://dimg04.c-ctrip.com/images/100h0h0000008xtc7B2D1_C_420_420.jpg" TargetMode="External"/><Relationship Id="rId4290" Type="http://schemas.openxmlformats.org/officeDocument/2006/relationships/hyperlink" Target="https://dimg04.c-ctrip.com/images/300pfk1150bj9zgsg4231_W_800_10000_Q70.jpg;%20https:/dimg04.c-ctrip.com/images/300wfk1150bja03xs3C42_W_800_10000_Q70.jpg;%20https:/dimg04.c-ctrip.com/images/300ifk105k863xzxc3BC7_W_800_10000_Q70.jpg;%20https:/dimg04.c-ctrip.com/images/300qfk1150bja0ysw1C0A_W_800_10000_Q70.jpg;%20https:/dimg04.c-ctrip.com/images/3001fk1150bja1ly847A3_W_800_10000_Q70.jpg;%20https:/dimg04.c-ctrip.com/images/300jfk105k863z2i8869A_W_800_10000_Q70.jpg;%20https:/dimg04.c-ctrip.com/images/300rfk1150bja293kE75A_W_800_10000_Q70.jpg;%20https:/dimg04.c-ctrip.com/images/3002fk1150bja2oj40FD3_W_800_10000_Q70.jpg;%20https:/dimg04.c-ctrip.com/images/300kfk105k8640cswDC4D_W_800_10000_Q70.jpg;%20https:/dimg04.c-ctrip.com/images/300sfk1150bja3bog66C4_W_800_10000_Q70.jpg" TargetMode="External"/><Relationship Id="rId5341" Type="http://schemas.openxmlformats.org/officeDocument/2006/relationships/hyperlink" Target="https://dimg04.c-ctrip.com/images/30060v000000jo0hd9617_W_800_10000_Q70.jpg;%20https:/dimg04.c-ctrip.com/images/300k0v000000jrknwB005_W_800_10000_Q70.jpg;%20https:/dimg04.c-ctrip.com/images/300m0v000000jwrze4DDD_W_800_10000_Q70.jpg;%20https:/dimg04.c-ctrip.com/images/300e0v000000jq5647CF1_W_800_10000_Q70.jpg;%20https:/dimg04.c-ctrip.com/images/300e0v000000jq56p74B1_W_800_10000_Q70.jpg;%20https:/dimg04.c-ctrip.com/images/300g0v000000jo34i128F_W_800_10000_Q70.jpg" TargetMode="External"/><Relationship Id="rId8497" Type="http://schemas.openxmlformats.org/officeDocument/2006/relationships/hyperlink" Target="https://dimg04.c-ctrip.com/images/100b10000000omipeD9FD_C_420_420.jpg" TargetMode="External"/><Relationship Id="rId907" Type="http://schemas.openxmlformats.org/officeDocument/2006/relationships/hyperlink" Target="https://dimg04.c-ctrip.com/images/fd/tg/g5/M01/82/20/CggYsVagScmAexTCACZYQvaun04688_C_420_420.jpg" TargetMode="External"/><Relationship Id="rId1537" Type="http://schemas.openxmlformats.org/officeDocument/2006/relationships/hyperlink" Target="https://dimg04.c-ctrip.com/images/100h0h0000008xtc7B2D1_C_420_420.jpg" TargetMode="External"/><Relationship Id="rId1951" Type="http://schemas.openxmlformats.org/officeDocument/2006/relationships/hyperlink" Target="https://dimg04.c-ctrip.com/images/100h0h0000008xtc7B2D1_C_420_420.jpg" TargetMode="External"/><Relationship Id="rId7099" Type="http://schemas.openxmlformats.org/officeDocument/2006/relationships/hyperlink" Target="https://dimg04.c-ctrip.com/images/100i0u000000izstbEF79_C_420_420.jpg" TargetMode="External"/><Relationship Id="rId8564" Type="http://schemas.openxmlformats.org/officeDocument/2006/relationships/hyperlink" Target="https://dimg04.c-ctrip.com/images/300b1700000112yw88305_W_800_10000_Q70.jpg;%20https:/dimg04.c-ctrip.com/images/300f1700000110lmh41F4_W_800_10000_Q70.jpg" TargetMode="External"/><Relationship Id="rId1604" Type="http://schemas.openxmlformats.org/officeDocument/2006/relationships/hyperlink" Target="https://dimg04.c-ctrip.com/images/100h0h0000008xtc7B2D1_C_420_420.jpg" TargetMode="External"/><Relationship Id="rId4010" Type="http://schemas.openxmlformats.org/officeDocument/2006/relationships/hyperlink" Target="https://dimg04.c-ctrip.com/images/300k060000001p9cvAC6F_W_800_10000_Q70.jpg;%20https:/dimg04.c-ctrip.com/images/300v060000001p9cu0EBC_W_800_10000_Q70.jpg;%20https:/dimg04.c-ctrip.com/images/300w060000001p9cu4BB6_W_800_10000_Q70.jpg;%20https:/dimg04.c-ctrip.com/images/3001060000001p9czA05B_W_800_10000_Q70.jpg;%20https:/dimg04.c-ctrip.com/images/3002060000001p9cyE6C6_W_800_10000_Q70.jpg" TargetMode="External"/><Relationship Id="rId7166" Type="http://schemas.openxmlformats.org/officeDocument/2006/relationships/hyperlink" Target="https://dimg04.c-ctrip.com/images/100i0u000000izstbEF79_C_420_420.jpg" TargetMode="External"/><Relationship Id="rId7580" Type="http://schemas.openxmlformats.org/officeDocument/2006/relationships/hyperlink" Target="https://dimg04.c-ctrip.com/images/100i0u000000izstbEF79_C_420_420.jpg" TargetMode="External"/><Relationship Id="rId8217" Type="http://schemas.openxmlformats.org/officeDocument/2006/relationships/hyperlink" Target="https://dimg04.c-ctrip.com/images/300h0s000000ho50r7345_W_800_10000_Q70.jpg;%20https:/dimg04.c-ctrip.com/images/300l0s000000hmzd3FA9D_W_800_10000_Q70.jpg;%20https:/dimg04.c-ctrip.com/images/30080s000000hn0eq5AD2_W_800_10000_Q70.jpg;%20https:/dimg04.c-ctrip.com/images/300d0s000000hlc0420BC_W_800_10000_Q70.jpg;%20https:/dimg04.c-ctrip.com/images/300j0s000000hmbtm6BDF_W_800_10000_Q70.jpg;%20https:/dimg04.c-ctrip.com/images/300b0s000000hp7ee3176_W_800_10000_Q70.jpg;%20https:/dimg04.c-ctrip.com/images/300a0s000000ho4yu96B5_W_800_10000_Q70.jpg;%20https:/dimg04.c-ctrip.com/images/300i0s000000hlmwk6F18_W_800_10000_Q70.jpg;%20https:/dimg04.c-ctrip.com/images/30080s000000hn0f0E55F_W_800_10000_Q70.jpg;%20https:/dimg04.c-ctrip.com/images/300b0s000000hp7enC28F_W_800_10000_Q70.jpg" TargetMode="External"/><Relationship Id="rId6182" Type="http://schemas.openxmlformats.org/officeDocument/2006/relationships/hyperlink" Target="https://dimg04.c-ctrip.com/images/100i0u000000izstbEF79_C_420_420.jpg" TargetMode="External"/><Relationship Id="rId7233" Type="http://schemas.openxmlformats.org/officeDocument/2006/relationships/hyperlink" Target="https://dimg04.c-ctrip.com/images/100i0u000000izstbEF79_C_420_420.jpg" TargetMode="External"/><Relationship Id="rId697" Type="http://schemas.openxmlformats.org/officeDocument/2006/relationships/hyperlink" Target="https://dimg04.c-ctrip.com/images/fd/tg/g5/M01/82/20/CggYsVagScmAexTCACZYQvaun04688_C_420_420.jpg" TargetMode="External"/><Relationship Id="rId2378" Type="http://schemas.openxmlformats.org/officeDocument/2006/relationships/hyperlink" Target="https://dimg04.c-ctrip.com/images/100h0h0000008xtc7B2D1_C_420_420.jpg" TargetMode="External"/><Relationship Id="rId3429" Type="http://schemas.openxmlformats.org/officeDocument/2006/relationships/hyperlink" Target="https://dimg04.c-ctrip.com/images/fd/tg/g5/M01/7E/6E/CggYr1c5jaqAaoyBABGLbZAzJ8s542_C_420_420.jpg" TargetMode="External"/><Relationship Id="rId3776" Type="http://schemas.openxmlformats.org/officeDocument/2006/relationships/hyperlink" Target="https://dimg04.c-ctrip.com/images/300f11000000qx4h2E231_W_800_10000_Q70.jpg;%20https:/dimg04.c-ctrip.com/images/300n11000000qw5x2D680_W_800_10000_Q70.jpg;%20https:/dimg04.c-ctrip.com/images/300511000000qzlzdD172_W_800_10000_Q70.jpg;%20https:/dimg04.c-ctrip.com/images/300m11000000r6hlp824B_W_800_10000_Q70.jpg;%20https:/dimg04.c-ctrip.com/images/300311000000qytyz4B18_W_800_10000_Q70.jpg;%20https:/dimg04.c-ctrip.com/images/300a11000000qyfb7E9F1_W_800_10000_Q70.jpg;%20https:/dimg04.c-ctrip.com/images/300611000000qxq4pA694_W_800_10000_Q70.jpg;%20https:/dimg04.c-ctrip.com/images/300n11000000qw5x5059F_W_800_10000_Q70.jpg;%20https:/dimg04.c-ctrip.com/images/300r11000000qvixrBF3D_W_800_10000_Q70.jpg" TargetMode="External"/><Relationship Id="rId4827" Type="http://schemas.openxmlformats.org/officeDocument/2006/relationships/hyperlink" Target="https://dimg04.c-ctrip.com/images/fd/tg/g4/M06/CC/65/CggYHFZzp7GAKPesABNdxYSIvk4986_C_420_420.jpg" TargetMode="External"/><Relationship Id="rId2792" Type="http://schemas.openxmlformats.org/officeDocument/2006/relationships/hyperlink" Target="https://dimg04.c-ctrip.com/images/100h0h0000008xtc7B2D1_C_420_420.jpg" TargetMode="External"/><Relationship Id="rId3843" Type="http://schemas.openxmlformats.org/officeDocument/2006/relationships/hyperlink" Target="https://dimg04.c-ctrip.com/images/300f170000013bde902B2_W_800_10000_Q70.jpg" TargetMode="External"/><Relationship Id="rId6999" Type="http://schemas.openxmlformats.org/officeDocument/2006/relationships/hyperlink" Target="https://dimg04.c-ctrip.com/images/100i0u000000izstbEF79_C_420_420.jpg" TargetMode="External"/><Relationship Id="rId7300" Type="http://schemas.openxmlformats.org/officeDocument/2006/relationships/hyperlink" Target="https://dimg04.c-ctrip.com/images/100i0u000000izstbEF79_C_420_420.jpg" TargetMode="External"/><Relationship Id="rId764" Type="http://schemas.openxmlformats.org/officeDocument/2006/relationships/hyperlink" Target="https://dimg04.c-ctrip.com/images/fd/tg/g5/M01/82/20/CggYsVagScmAexTCACZYQvaun04688_C_420_420.jpg" TargetMode="External"/><Relationship Id="rId1394" Type="http://schemas.openxmlformats.org/officeDocument/2006/relationships/hyperlink" Target="https://dimg04.c-ctrip.com/images/fd/tg/g5/M01/82/20/CggYsVagScmAexTCACZYQvaun04688_C_420_420.jpg" TargetMode="External"/><Relationship Id="rId2445" Type="http://schemas.openxmlformats.org/officeDocument/2006/relationships/hyperlink" Target="https://dimg04.c-ctrip.com/images/fd/vacations/g4/M0B/21/9B/CggYHVXKBC-AN2YQAAH8GXSNfV8588_W_800_10000_Q70.jpg;%20https:/dimg04.c-ctrip.com/images/fd/vacations/g3/M00/20/96/CggYGVXKBGuARCZvABAX5xsBu5M450_W_800_10000_Q70.jpg;%20https:/dimg04.c-ctrip.com/images/fd/vacations/g3/M07/20/5C/CggYGlXKBJ2Ae7euAC780DYmovg434_W_800_10000_Q70.jpg;%20https:/dimg04.c-ctrip.com/images/fd/vacations/g4/M08/21/F6/CggYHFXKBLuAHp2HADShiU2sHNo669_W_800_10000_Q70.jpg;%20https:/dimg04.c-ctrip.com/images/fd/vacations/g3/M06/20/A4/CggYGVXKBNaAcvKyAC1DCj64uPk969_W_800_10000_Q70.jpg;%20https:/dimg04.c-ctrip.com/images/fd/vacations/g4/M07/21/FD/CggYHFXKBPSABQ7kAB4eLV0wz90046_W_800_10000_Q70.jpg;%20https:/dimg04.c-ctrip.com/images/fd/vacations/g3/M01/20/AB/CggYGVXKBQ2AHRaWABdK796sTU0164_W_800_10000_Q70.jpg;%20https:/dimg04.c-ctrip.com/images/fd/vacations/g3/M09/20/71/CggYGlXKBTqAA2ipACKergQzcnY125_W_800_10000_Q70.jpg;%20https:/dimg04.c-ctrip.com/images/fd/vacations/g3/M04/20/B6/CggYGVXKBVqAD0WoAB16ZWGO3Wg440_W_800_10000_Q70.jpg;%20https:/dimg04.c-ctrip.com/images/fd/vacations/g4/M0A/21/C5/CggYHVXKBXOAdV5QAC1-MkTn1rY247_W_800_10000_Q70.jpg" TargetMode="External"/><Relationship Id="rId3910" Type="http://schemas.openxmlformats.org/officeDocument/2006/relationships/hyperlink" Target="https://dimg04.c-ctrip.com/images/100715000000xuu7u5F46_C_420_420.jpg" TargetMode="External"/><Relationship Id="rId417" Type="http://schemas.openxmlformats.org/officeDocument/2006/relationships/hyperlink" Target="https://dimg04.c-ctrip.com/images/100713000000uf59x4C7F_C_420_420.jpg" TargetMode="External"/><Relationship Id="rId831" Type="http://schemas.openxmlformats.org/officeDocument/2006/relationships/hyperlink" Target="https://dimg04.c-ctrip.com/images/fd/tg/g5/M01/82/20/CggYsVagScmAexTCACZYQvaun04688_C_420_420.jpg" TargetMode="External"/><Relationship Id="rId1047" Type="http://schemas.openxmlformats.org/officeDocument/2006/relationships/hyperlink" Target="https://dimg04.c-ctrip.com/images/fd/tg/g5/M01/82/20/CggYsVagScmAexTCACZYQvaun04688_C_420_420.jpg" TargetMode="External"/><Relationship Id="rId1461" Type="http://schemas.openxmlformats.org/officeDocument/2006/relationships/hyperlink" Target="https://dimg04.c-ctrip.com/images/100h0h0000008xtc7B2D1_C_420_420.jpg" TargetMode="External"/><Relationship Id="rId2512" Type="http://schemas.openxmlformats.org/officeDocument/2006/relationships/hyperlink" Target="https://dimg04.c-ctrip.com/images/100h0h0000008xtc7B2D1_C_420_420.jpg" TargetMode="External"/><Relationship Id="rId5668" Type="http://schemas.openxmlformats.org/officeDocument/2006/relationships/hyperlink" Target="https://dimg04.c-ctrip.com/images/100n13000000vle1p4C8B_C_420_420.jpg" TargetMode="External"/><Relationship Id="rId6719" Type="http://schemas.openxmlformats.org/officeDocument/2006/relationships/hyperlink" Target="https://dimg04.c-ctrip.com/images/100i0u000000izstbEF79_C_420_420.jpg" TargetMode="External"/><Relationship Id="rId8074" Type="http://schemas.openxmlformats.org/officeDocument/2006/relationships/hyperlink" Target="https://dimg04.c-ctrip.com/images/300n170000011oo4a45D2_W_800_10000_Q70.jpg;%20https:/dimg04.c-ctrip.com/images/3003170000011rc5e7129_W_800_10000_Q70.jpg;%20https:/dimg04.c-ctrip.com/images/30011700000122j920998_W_800_10000_Q70.jpg;%20https:/dimg04.c-ctrip.com/images/300e170000011sd0z892E_W_800_10000_Q70.jpg;%20https:/dimg04.c-ctrip.com/images/300e170000011sd3n908F_W_800_10000_Q70.jpg;%20https:/dimg04.c-ctrip.com/images/300v1700000120ntm82F8_W_800_10000_Q70.jpg;%20https:/dimg04.c-ctrip.com/images/300c170000011s9ch8AB4_W_800_10000_Q70.jpg;%20https:/dimg04.c-ctrip.com/images/300v1700000120nvj39B5_W_800_10000_Q70.jpg;%20https:/dimg04.c-ctrip.com/images/3008170000011pt7d6C38_W_800_10000_Q70.jpg;%20https:/dimg04.c-ctrip.com/images/30011700000122jhp4CE5_W_800_10000_Q70.jpg" TargetMode="External"/><Relationship Id="rId1114" Type="http://schemas.openxmlformats.org/officeDocument/2006/relationships/hyperlink" Target="https://dimg04.c-ctrip.com/images/fd/tg/g5/M01/82/20/CggYsVagScmAexTCACZYQvaun04688_C_420_420.jpg" TargetMode="External"/><Relationship Id="rId4684" Type="http://schemas.openxmlformats.org/officeDocument/2006/relationships/hyperlink" Target="https://dimg04.c-ctrip.com/images/fd/tg/g4/M06/CC/65/CggYHFZzp7GAKPesABNdxYSIvk4986_C_420_420.jpg" TargetMode="External"/><Relationship Id="rId5735" Type="http://schemas.openxmlformats.org/officeDocument/2006/relationships/hyperlink" Target="https://dimg04.c-ctrip.com/images/100n13000000vle1p4C8B_C_420_420.jpg" TargetMode="External"/><Relationship Id="rId7090" Type="http://schemas.openxmlformats.org/officeDocument/2006/relationships/hyperlink" Target="https://dimg04.c-ctrip.com/images/100i0u000000izstbEF79_C_420_420.jpg" TargetMode="External"/><Relationship Id="rId8141" Type="http://schemas.openxmlformats.org/officeDocument/2006/relationships/hyperlink" Target="https://dimg04.c-ctrip.com/images/300o0y000000merud16E7_W_800_10000_Q70.jpg;%20https:/dimg04.c-ctrip.com/images/300a0y000000mh94iFC0F_W_800_10000_Q70.jpg;%20https:/dimg04.c-ctrip.com/images/30070y000000mwm6818E4_W_800_10000_Q70.jpg;%20https:/dimg04.c-ctrip.com/images/300f0y000000mfya519D6_W_800_10000_Q70.jpg;%20https:/dimg04.c-ctrip.com/images/300r0y000000mecqpAB12_W_800_10000_Q70.jpg;%20https:/dimg04.c-ctrip.com/images/300b0y000000mibkcAECD_W_800_10000_Q70.jpg;%20https:/dimg04.c-ctrip.com/images/30080y000000mg4kkCE90_W_800_10000_Q70.jpg;%20https:/dimg04.c-ctrip.com/images/300u0y000000mfwk72B42_W_800_10000_Q70.jpg;%20https:/dimg04.c-ctrip.com/images/300p0y000000mf2bm6B7E_W_800_10000_Q70.jpg;%20https:/dimg04.c-ctrip.com/images/300b0y000000mibkfFF68_W_800_10000_Q70.jpg" TargetMode="External"/><Relationship Id="rId3286" Type="http://schemas.openxmlformats.org/officeDocument/2006/relationships/hyperlink" Target="https://dimg04.c-ctrip.com/images/fd/tg/g5/M01/7E/6E/CggYr1c5jaqAaoyBABGLbZAzJ8s542_C_420_420.jpg" TargetMode="External"/><Relationship Id="rId4337" Type="http://schemas.openxmlformats.org/officeDocument/2006/relationships/hyperlink" Target="https://dimg04.c-ctrip.com/images/300l16000000zme3z9AC7_W_800_10000_Q70.jpg" TargetMode="External"/><Relationship Id="rId3353" Type="http://schemas.openxmlformats.org/officeDocument/2006/relationships/hyperlink" Target="https://dimg04.c-ctrip.com/images/300e0w000000kr25rEF20_W_800_10000_Q70.jpg;%20https:/dimg04.c-ctrip.com/images/300e0w000000kr25qFF41_W_800_10000_Q70.jpg" TargetMode="External"/><Relationship Id="rId4751" Type="http://schemas.openxmlformats.org/officeDocument/2006/relationships/hyperlink" Target="https://dimg04.c-ctrip.com/images/fd/tg/g4/M06/CC/65/CggYHFZzp7GAKPesABNdxYSIvk4986_C_420_420.jpg" TargetMode="External"/><Relationship Id="rId5802" Type="http://schemas.openxmlformats.org/officeDocument/2006/relationships/hyperlink" Target="https://dimg04.c-ctrip.com/images/300n0g0000007t3l39080_W_800_10000_Q70.jpg;%20https:/dimg04.c-ctrip.com/images/300b0g0000007t5iqB5D9_W_800_10000_Q70.jpg;%20https:/dimg04.c-ctrip.com/images/300g0g0000007t322251F_W_800_10000_Q70.jpg;%20https:/dimg04.c-ctrip.com/images/300c0g0000007teaf4D67_W_800_10000_Q70.jpg;%20https:/dimg04.c-ctrip.com/images/30050g0000007td9u72F3_W_800_10000_Q70.jpg;%20https:/dimg04.c-ctrip.com/images/30070g0000007t5fhACCD_W_800_10000_Q70.jpg;%20https:/dimg04.c-ctrip.com/images/300c0g0000007teai7F02_W_800_10000_Q70.jpg;%20https:/dimg04.c-ctrip.com/images/300d0g0000007t2tq5E12_W_800_10000_Q70.jpg" TargetMode="External"/><Relationship Id="rId274" Type="http://schemas.openxmlformats.org/officeDocument/2006/relationships/hyperlink" Target="https://dimg04.c-ctrip.com/images/100713000000uf59x4C7F_C_420_420.jpg" TargetMode="External"/><Relationship Id="rId3006" Type="http://schemas.openxmlformats.org/officeDocument/2006/relationships/hyperlink" Target="https://dimg04.c-ctrip.com/images/100h0h0000008xtc7B2D1_C_420_420.jpg" TargetMode="External"/><Relationship Id="rId4404" Type="http://schemas.openxmlformats.org/officeDocument/2006/relationships/hyperlink" Target="https://dimg04.c-ctrip.com/images/300v0u000000jk06s95D2_W_800_10000_Q70.jpg;%20https:/dimg04.c-ctrip.com/images/300d0u000000j7h6jA6DE_W_800_10000_Q70.jpg;%20https:/dimg04.c-ctrip.com/images/300g0u000000j9nc8214F_W_800_10000_Q70.jpg;%20https:/dimg04.c-ctrip.com/images/300e0u000000jbpga2C36_W_800_10000_Q70.jpg;%20https:/dimg04.c-ctrip.com/images/300h0u000000jaj19674B_W_800_10000_Q70.jpg;%20https:/dimg04.c-ctrip.com/images/30030u000000jaopd31AE_W_800_10000_Q70.jpg;%20https:/dimg04.c-ctrip.com/images/300f0u000000j8z6nEF11_W_800_10000_Q70.jpg;%20https:/dimg04.c-ctrip.com/images/30090u000000jbczn5504_W_800_10000_Q70.jpg;%20https:/dimg04.c-ctrip.com/images/300f0u000000j8z6oDF32_W_800_10000_Q70.jpg;%20https:/dimg04.c-ctrip.com/images/300t0u000000j906z6653_W_800_10000_Q70.jpg" TargetMode="External"/><Relationship Id="rId7974" Type="http://schemas.openxmlformats.org/officeDocument/2006/relationships/hyperlink" Target="https://dimg04.c-ctrip.com/images/100i0u000000izstbEF79_C_420_420.jpg" TargetMode="External"/><Relationship Id="rId3420" Type="http://schemas.openxmlformats.org/officeDocument/2006/relationships/hyperlink" Target="https://dimg04.c-ctrip.com/images/300h0m000000dlv0fDBD1_W_800_10000_Q70.jpg;%20https:/dimg04.c-ctrip.com/images/30020m000000drkssDF60_W_800_10000_Q70.jpg;%20https:/dimg04.c-ctrip.com/images/30050m000000dn1nq0EA6_W_800_10000_Q70.jpg;%20https:/dimg04.c-ctrip.com/images/30040m000000dj9my2D3C_W_800_10000_Q70.jpg;%20https:/dimg04.c-ctrip.com/images/30050m000000dn1nrFE87_W_800_10000_Q70.jpg;%20https:/dimg04.c-ctrip.com/images/30020m000000drkstCFC3_W_800_10000_Q70.jpg;%20https:/dimg04.c-ctrip.com/images/300a0m000000dlso07E57_W_800_10000_Q70.jpg;%20https:/dimg04.c-ctrip.com/images/30050m000000dn1nsEE68_W_800_10000_Q70.jpg;%20https:/dimg04.c-ctrip.com/images/30030m000000dm9nr5166_W_800_10000_Q70.jpg" TargetMode="External"/><Relationship Id="rId6576" Type="http://schemas.openxmlformats.org/officeDocument/2006/relationships/hyperlink" Target="https://dimg04.c-ctrip.com/images/100i0u000000izstbEF79_C_420_420.jpg" TargetMode="External"/><Relationship Id="rId6990" Type="http://schemas.openxmlformats.org/officeDocument/2006/relationships/hyperlink" Target="https://dimg04.c-ctrip.com/images/100i0u000000izstbEF79_C_420_420.jpg" TargetMode="External"/><Relationship Id="rId7627" Type="http://schemas.openxmlformats.org/officeDocument/2006/relationships/hyperlink" Target="https://dimg04.c-ctrip.com/images/100i0u000000izstbEF79_C_420_420.jpg" TargetMode="External"/><Relationship Id="rId341" Type="http://schemas.openxmlformats.org/officeDocument/2006/relationships/hyperlink" Target="https://dimg04.c-ctrip.com/images/100713000000uf59x4C7F_C_420_420.jpg" TargetMode="External"/><Relationship Id="rId2022" Type="http://schemas.openxmlformats.org/officeDocument/2006/relationships/hyperlink" Target="https://dimg04.c-ctrip.com/images/100h0h0000008xtc7B2D1_C_420_420.jpg" TargetMode="External"/><Relationship Id="rId5178" Type="http://schemas.openxmlformats.org/officeDocument/2006/relationships/hyperlink" Target="https://dimg04.c-ctrip.com/images/100w0q000000grns70E2A_C_420_420.jpg" TargetMode="External"/><Relationship Id="rId5592" Type="http://schemas.openxmlformats.org/officeDocument/2006/relationships/hyperlink" Target="https://dimg04.c-ctrip.com/images/100n13000000vle1p4C8B_C_420_420.jpg" TargetMode="External"/><Relationship Id="rId6229" Type="http://schemas.openxmlformats.org/officeDocument/2006/relationships/hyperlink" Target="https://dimg04.c-ctrip.com/images/100i0u000000izstbEF79_C_420_420.jpg" TargetMode="External"/><Relationship Id="rId6643" Type="http://schemas.openxmlformats.org/officeDocument/2006/relationships/hyperlink" Target="https://dimg04.c-ctrip.com/images/300m15000000xqjeo7374_W_800_10000_Q70.jpg;%20https:/dimg04.c-ctrip.com/images/300115000000xu2u497D1_W_800_10000_Q70.jpg" TargetMode="External"/><Relationship Id="rId1788" Type="http://schemas.openxmlformats.org/officeDocument/2006/relationships/hyperlink" Target="https://dimg04.c-ctrip.com/images/100h0h0000008xtc7B2D1_C_420_420.jpg" TargetMode="External"/><Relationship Id="rId2839" Type="http://schemas.openxmlformats.org/officeDocument/2006/relationships/hyperlink" Target="https://dimg04.c-ctrip.com/images/100h0h0000008xtc7B2D1_C_420_420.jpg" TargetMode="External"/><Relationship Id="rId4194" Type="http://schemas.openxmlformats.org/officeDocument/2006/relationships/hyperlink" Target="https://dimg04.c-ctrip.com/images/100715000000xuu7u5F46_C_420_420.jpg" TargetMode="External"/><Relationship Id="rId5245" Type="http://schemas.openxmlformats.org/officeDocument/2006/relationships/hyperlink" Target="https://dimg04.c-ctrip.com/images/100w0q000000grns70E2A_C_420_420.jpg" TargetMode="External"/><Relationship Id="rId6710" Type="http://schemas.openxmlformats.org/officeDocument/2006/relationships/hyperlink" Target="https://dimg04.c-ctrip.com/images/100i0u000000izstbEF79_C_420_420.jpg" TargetMode="External"/><Relationship Id="rId4261" Type="http://schemas.openxmlformats.org/officeDocument/2006/relationships/hyperlink" Target="https://dimg04.c-ctrip.com/images/fd/tg/g4/M06/CC/65/CggYHFZzp7GAKPesABNdxYSIvk4986_C_420_420.jpg" TargetMode="External"/><Relationship Id="rId5312" Type="http://schemas.openxmlformats.org/officeDocument/2006/relationships/hyperlink" Target="https://dimg04.c-ctrip.com/images/100w0q000000grns70E2A_C_420_420.jpg" TargetMode="External"/><Relationship Id="rId8468" Type="http://schemas.openxmlformats.org/officeDocument/2006/relationships/hyperlink" Target="https://dimg04.c-ctrip.com/images/100b10000000omipeD9FD_C_420_420.jpg" TargetMode="External"/><Relationship Id="rId1508" Type="http://schemas.openxmlformats.org/officeDocument/2006/relationships/hyperlink" Target="https://dimg04.c-ctrip.com/images/3002fk105kaj8ii0w667B_W_800_10000_Q70.jpg;%20https:/dimg04.c-ctrip.com/images/3003fk105kaj8ixggF4C9_W_800_10000_Q70.jpg" TargetMode="External"/><Relationship Id="rId1855" Type="http://schemas.openxmlformats.org/officeDocument/2006/relationships/hyperlink" Target="https://dimg04.c-ctrip.com/images/300b0i0000009ec6a9FE5_W_800_10000_Q70.jpg;%20https:/dimg04.c-ctrip.com/images/300d0i0000009e2vv9F08_W_800_10000_Q70.jpg;%20https:/dimg04.c-ctrip.com/images/30040i0000009e3xl805A_W_800_10000_Q70.jpg;%20https:/dimg04.c-ctrip.com/images/300f0i0000009e3df977C_W_800_10000_Q70.jpg;%20https:/dimg04.c-ctrip.com/images/300k0i0000009e77g89E8_W_800_10000_Q70.jpg" TargetMode="External"/><Relationship Id="rId2906" Type="http://schemas.openxmlformats.org/officeDocument/2006/relationships/hyperlink" Target="https://dimg04.c-ctrip.com/images/100h0h0000008xtc7B2D1_C_420_420.jpg" TargetMode="External"/><Relationship Id="rId7484" Type="http://schemas.openxmlformats.org/officeDocument/2006/relationships/hyperlink" Target="https://dimg04.c-ctrip.com/images/100i0u000000izstbEF79_C_420_420.jpg" TargetMode="External"/><Relationship Id="rId8535" Type="http://schemas.openxmlformats.org/officeDocument/2006/relationships/hyperlink" Target="https://dimg04.c-ctrip.com/images/300a15000000x8odi01FF_C_420_420.png" TargetMode="External"/><Relationship Id="rId1922" Type="http://schemas.openxmlformats.org/officeDocument/2006/relationships/hyperlink" Target="https://dimg04.c-ctrip.com/images/100h0h0000008xtc7B2D1_C_420_420.jpg" TargetMode="External"/><Relationship Id="rId6086" Type="http://schemas.openxmlformats.org/officeDocument/2006/relationships/hyperlink" Target="https://dimg04.c-ctrip.com/images/100i0u000000izstbEF79_C_420_420.jpg" TargetMode="External"/><Relationship Id="rId7137" Type="http://schemas.openxmlformats.org/officeDocument/2006/relationships/hyperlink" Target="https://dimg04.c-ctrip.com/images/100i0u000000izstbEF79_C_420_420.jpg" TargetMode="External"/><Relationship Id="rId7551" Type="http://schemas.openxmlformats.org/officeDocument/2006/relationships/hyperlink" Target="https://dimg04.c-ctrip.com/images/100i0u000000izstbEF79_C_420_420.jpg" TargetMode="External"/><Relationship Id="rId2696" Type="http://schemas.openxmlformats.org/officeDocument/2006/relationships/hyperlink" Target="https://dimg04.c-ctrip.com/images/100h0h0000008xtc7B2D1_C_420_420.jpg" TargetMode="External"/><Relationship Id="rId3747" Type="http://schemas.openxmlformats.org/officeDocument/2006/relationships/hyperlink" Target="https://dimg04.c-ctrip.com/images/100v0z000000n1d5q583C_C_420_420.jpg" TargetMode="External"/><Relationship Id="rId6153" Type="http://schemas.openxmlformats.org/officeDocument/2006/relationships/hyperlink" Target="https://dimg04.c-ctrip.com/images/3009170000011j1tq9230_W_800_10000_Q70.jpg;%20https:/dimg04.c-ctrip.com/images/300s170000011niweB27C_W_800_10000_Q70.jpg;%20https:/dimg04.c-ctrip.com/images/300h170000011i7weB320_W_800_10000_Q70.jpg;%20https:/dimg04.c-ctrip.com/images/3006170000011h9nx7202_W_800_10000_Q70.jpg;%20https:/dimg04.c-ctrip.com/images/300f170000011go0x2B98_W_800_10000_Q70.jpg;%20https:/dimg04.c-ctrip.com/images/300l170000011gt9f22A0_W_800_10000_Q70.jpg;%20https:/dimg04.c-ctrip.com/images/300w170000011moip86E1_W_800_10000_Q70.jpg;%20https:/dimg04.c-ctrip.com/images/300w170000011moit4765_W_800_10000_Q70.jpg" TargetMode="External"/><Relationship Id="rId7204" Type="http://schemas.openxmlformats.org/officeDocument/2006/relationships/hyperlink" Target="https://dimg04.c-ctrip.com/images/100i0u000000izstbEF79_C_420_420.jpg" TargetMode="External"/><Relationship Id="rId668" Type="http://schemas.openxmlformats.org/officeDocument/2006/relationships/hyperlink" Target="https://dimg04.c-ctrip.com/images/300t15000000yhiyn4109_W_800_10000_Q70.jpg;%20https:/dimg04.c-ctrip.com/images/300r15000000yfwewDB35_W_800_10000_Q70.jpg;%20https:/dimg04.c-ctrip.com/images/300b15000000yjv6v6E07_W_800_10000_Q70.jpg;%20https:/dimg04.c-ctrip.com/images/300e15000000yk87u1F00_W_800_10000_Q70.jpg;%20https:/dimg04.c-ctrip.com/images/300115000000yueia018C_W_800_10000_Q70.jpg;%20https:/dimg04.c-ctrip.com/images/300615000000yi3lc1CD0_W_800_10000_Q70.jpg;%20https:/dimg04.c-ctrip.com/images/300e15000000yk87y6074_W_800_10000_Q70.jpg;%20https:/dimg04.c-ctrip.com/images/300u15000000yhg80441E_W_800_10000_Q70.jpg;%20https:/dimg04.c-ctrip.com/images/300g15000000yi6463654_W_800_10000_Q70.jpg;%20https:/dimg04.c-ctrip.com/images/300615000000yi3lh6D69_W_800_10000_Q70.jpg" TargetMode="External"/><Relationship Id="rId1298" Type="http://schemas.openxmlformats.org/officeDocument/2006/relationships/hyperlink" Target="https://dimg04.c-ctrip.com/images/fd/tg/g5/M01/82/20/CggYsVagScmAexTCACZYQvaun04688_C_420_420.jpg" TargetMode="External"/><Relationship Id="rId2349" Type="http://schemas.openxmlformats.org/officeDocument/2006/relationships/hyperlink" Target="https://dimg04.c-ctrip.com/images/100h0h0000008xtc7B2D1_C_420_420.jpg" TargetMode="External"/><Relationship Id="rId2763" Type="http://schemas.openxmlformats.org/officeDocument/2006/relationships/hyperlink" Target="https://dimg04.c-ctrip.com/images/100h0h0000008xtc7B2D1_C_420_420.jpg" TargetMode="External"/><Relationship Id="rId3814" Type="http://schemas.openxmlformats.org/officeDocument/2006/relationships/hyperlink" Target="https://dimg04.c-ctrip.com/images/300g0p000000ft12c5BF0_W_800_10000_Q70.jpg;%20https:/dimg04.c-ctrip.com/images/30030p000000fu2fbF7D6_W_800_10000_Q70.jpg;%20https:/dimg04.c-ctrip.com/images/300s0p000000fz7srB401_W_800_10000_Q70.jpg;%20https:/dimg04.c-ctrip.com/images/300g0p000000ft12dAC8F_W_800_10000_Q70.jpg" TargetMode="External"/><Relationship Id="rId6220" Type="http://schemas.openxmlformats.org/officeDocument/2006/relationships/hyperlink" Target="https://dimg04.c-ctrip.com/images/100i0u000000izstbEF79_C_420_420.jpg" TargetMode="External"/><Relationship Id="rId735" Type="http://schemas.openxmlformats.org/officeDocument/2006/relationships/hyperlink" Target="https://dimg04.c-ctrip.com/images/300r0y000000m350q7E95_W_800_10000_Q70.jpg;%20https:/dimg04.c-ctrip.com/images/300t0y000000m4rkgFC0C_W_800_10000_Q70.jpg;%20https:/dimg04.c-ctrip.com/images/30060y000000m5c7sEF3E_W_800_10000_Q70.jpg" TargetMode="External"/><Relationship Id="rId1365" Type="http://schemas.openxmlformats.org/officeDocument/2006/relationships/hyperlink" Target="https://dimg04.c-ctrip.com/images/fd/tg/g5/M01/82/20/CggYsVagScmAexTCACZYQvaun04688_C_420_420.jpg" TargetMode="External"/><Relationship Id="rId2416" Type="http://schemas.openxmlformats.org/officeDocument/2006/relationships/hyperlink" Target="https://dimg04.c-ctrip.com/images/fd/vacations/g4/M01/FE/83/CggYHFX1jNiARUjNAAC_PceJ-T8224_W_800_10000_Q70.jpg;%20https:/dimg04.c-ctrip.com/images/fd/vacations/g3/M0A/FA/C3/CggYGVX1jNqAMPGqAACRmgTp5R0830_W_800_10000_Q70.jpg;%20https:/dimg04.c-ctrip.com/images/fd/vacations/g3/M02/F3/D9/CggYGlX1jNqAKKrUAAH9JFhWcnc217_W_800_10000_Q70.jpg;%20https:/dimg04.c-ctrip.com/images/fd/vacations/g4/M08/FE/DF/CggYHVX1jNyAO6ZgAAHcyTOAp08138_W_800_10000_Q70.jpg;%20https:/dimg04.c-ctrip.com/images/fd/vacations/g3/M03/F3/D9/CggYGlX1jNyAfNTXAAJOCaAVNuI086_W_800_10000_Q70.jpg;%20https:/dimg04.c-ctrip.com/images/fd/vacations/g3/M03/FA/C4/CggYGVX1jN6ASHdoAAJZqpavfOs584_W_800_10000_Q70.jpg;%20https:/dimg04.c-ctrip.com/images/fd/vacations/g4/M0B/FE/85/CggYHFX1jN-ATm-dAACIof1FJww593_W_800_10000_Q70.jpg;%20https:/dimg04.c-ctrip.com/images/fd/vacations/g4/M02/FE/E1/CggYHVX1jOCAAdNVAADHkWQIHxM550_W_800_10000_Q70.jpg;%20https:/dimg04.c-ctrip.com/images/fd/vacations/g3/M06/FA/C4/CggYGVX1jOGAdk2fAALWliFjwdQ801_W_800_10000_Q70.jpg;%20https:/dimg04.c-ctrip.com/images/fd/vacations/g4/M0A/FE/BD/CggYHlX1jOGAFy3_AAK6HANqLTk969_W_800_10000_Q70.jpg" TargetMode="External"/><Relationship Id="rId8392" Type="http://schemas.openxmlformats.org/officeDocument/2006/relationships/hyperlink" Target="https://dimg04.c-ctrip.com/images/100f0p000000ffvjfFD71_C_420_420.jpg" TargetMode="External"/><Relationship Id="rId1018" Type="http://schemas.openxmlformats.org/officeDocument/2006/relationships/hyperlink" Target="https://dimg04.c-ctrip.com/images/fd/tg/g5/M01/82/20/CggYsVagScmAexTCACZYQvaun04688_C_420_420.jpg" TargetMode="External"/><Relationship Id="rId1432" Type="http://schemas.openxmlformats.org/officeDocument/2006/relationships/hyperlink" Target="https://dimg04.c-ctrip.com/images/fd/tg/g5/M01/82/20/CggYsVagScmAexTCACZYQvaun04688_C_420_420.jpg" TargetMode="External"/><Relationship Id="rId2830" Type="http://schemas.openxmlformats.org/officeDocument/2006/relationships/hyperlink" Target="https://dimg04.c-ctrip.com/images/100h0h0000008xtc7B2D1_C_420_420.jpg" TargetMode="External"/><Relationship Id="rId4588" Type="http://schemas.openxmlformats.org/officeDocument/2006/relationships/hyperlink" Target="https://dimg04.c-ctrip.com/images/fd/tg/g4/M06/CC/65/CggYHFZzp7GAKPesABNdxYSIvk4986_C_420_420.jpg" TargetMode="External"/><Relationship Id="rId5639" Type="http://schemas.openxmlformats.org/officeDocument/2006/relationships/hyperlink" Target="https://dimg04.c-ctrip.com/images/100n13000000vle1p4C8B_C_420_420.jpg" TargetMode="External"/><Relationship Id="rId5986" Type="http://schemas.openxmlformats.org/officeDocument/2006/relationships/hyperlink" Target="https://ak-d.tripcdn.com/images/0EQ1p224x8tooopkaD18A_W_800_10000_Q70.jpg" TargetMode="External"/><Relationship Id="rId8045" Type="http://schemas.openxmlformats.org/officeDocument/2006/relationships/hyperlink" Target="https://dimg04.c-ctrip.com/images/300r1800000154kxq3293_W_800_10000_Q70.jpg;%20https:/dimg04.c-ctrip.com/images/300j1800000155oa848A7_W_800_10000_Q70.jpg;%20https:/dimg04.c-ctrip.com/images/3004180000015552x1A36_W_800_10000_Q70.jpg;%20https:/dimg04.c-ctrip.com/images/300h1800000157qcy1879_W_800_10000_Q70.jpg;%20https:/dimg04.c-ctrip.com/images/300i1800000154z8k5F54_W_800_10000_Q70.jpg;%20https:/dimg04.c-ctrip.com/images/300k180000015aca1E382_W_800_10000_Q70.jpg;%20https:/dimg04.c-ctrip.com/images/300k180000015aca213E5_W_800_10000_Q70.jpg" TargetMode="External"/><Relationship Id="rId71" Type="http://schemas.openxmlformats.org/officeDocument/2006/relationships/hyperlink" Target="https://dimg04.c-ctrip.com/images/300n0r000000h9ezn4205_W_800_10000_Q70.jpg;%20https:/dimg04.c-ctrip.com/images/300k0r000000hebsnF988_W_800_10000_Q70.jpg;%20https:/dimg04.c-ctrip.com/images/300o0r000000h974hE4BF_W_800_10000_Q70.jpg;%20https:/dimg04.c-ctrip.com/images/300w0r000000hge0a1643_W_800_10000_Q70.jpg;%20https:/dimg04.c-ctrip.com/images/300g0r000000hb1pr88FB_W_800_10000_Q70.jpg;%20https:/dimg04.c-ctrip.com/images/300g0r000000hb1ps98DA_W_800_10000_Q70.jpg;%20https:/dimg04.c-ctrip.com/images/300k0r000000hebsq56DA_W_800_10000_Q70.jpg;%20https:/dimg04.c-ctrip.com/images/300r0r000000h8s0m954C_W_800_10000_Q70.jpg;%20https:/dimg04.c-ctrip.com/images/30010r000000hna1u8A77_W_800_10000_Q70.jpg;%20https:/dimg04.c-ctrip.com/images/300k0r000000hebst867D_W_800_10000_Q70.jpg" TargetMode="External"/><Relationship Id="rId802" Type="http://schemas.openxmlformats.org/officeDocument/2006/relationships/hyperlink" Target="https://dimg04.c-ctrip.com/images/fd/tg/g5/M01/82/20/CggYsVagScmAexTCACZYQvaun04688_C_420_420.jpg" TargetMode="External"/><Relationship Id="rId7061" Type="http://schemas.openxmlformats.org/officeDocument/2006/relationships/hyperlink" Target="https://dimg04.c-ctrip.com/images/100i0u000000izstbEF79_C_420_420.jpg" TargetMode="External"/><Relationship Id="rId8112" Type="http://schemas.openxmlformats.org/officeDocument/2006/relationships/hyperlink" Target="https://dimg04.c-ctrip.com/images/100f0p000000ffvjfFD71_C_420_420.jpg" TargetMode="External"/><Relationship Id="rId4655" Type="http://schemas.openxmlformats.org/officeDocument/2006/relationships/hyperlink" Target="https://dimg04.c-ctrip.com/images/300i060000001qyc79DCF_W_800_10000_Q70.jpg;%20https:/dimg04.c-ctrip.com/images/3005060000001qydcB712_W_800_10000_Q70.jpg;%20https:/dimg04.c-ctrip.com/images/300i060000001qyh03EF4_W_800_10000_Q70.jpg;%20https:/dimg04.c-ctrip.com/images/300q060000001qymvEC90_W_800_10000_Q70.jpg;%20https:/dimg04.c-ctrip.com/images/3001060000001qyox5A43_W_800_10000_Q70.jpg" TargetMode="External"/><Relationship Id="rId5706" Type="http://schemas.openxmlformats.org/officeDocument/2006/relationships/hyperlink" Target="https://dimg04.c-ctrip.com/images/100n13000000vle1p4C8B_C_420_420.jpg" TargetMode="External"/><Relationship Id="rId178" Type="http://schemas.openxmlformats.org/officeDocument/2006/relationships/hyperlink" Target="https://dimg04.c-ctrip.com/images/100713000000uf59x4C7F_C_420_420.jpg" TargetMode="External"/><Relationship Id="rId3257" Type="http://schemas.openxmlformats.org/officeDocument/2006/relationships/hyperlink" Target="https://dimg04.c-ctrip.com/images/fd/tg/g5/M01/7E/6E/CggYr1c5jaqAaoyBABGLbZAzJ8s542_C_420_420.jpg" TargetMode="External"/><Relationship Id="rId3671" Type="http://schemas.openxmlformats.org/officeDocument/2006/relationships/hyperlink" Target="https://dimg04.c-ctrip.com/images/300q180000013f64v25C3_W_800_10000_Q70.jpg;%20https:/dimg04.c-ctrip.com/images/300c180000013gixe9C04_W_800_10000_Q70.jpg;%20https:/dimg04.c-ctrip.com/images/3003180000013flx46A63_W_800_10000_Q70.jpg;%20https:/dimg04.c-ctrip.com/images/300s180000013krbjC032_W_800_10000_Q70.jpg;%20https:/dimg04.c-ctrip.com/images/300b180000013g9paD915_W_800_10000_Q70.jpg;%20https:/dimg04.c-ctrip.com/images/300i180000013cp85053B_W_800_10000_Q70.jpg;%20https:/dimg04.c-ctrip.com/images/300i180000013cp8c0F0A_W_800_10000_Q70.jpg;%20https:/dimg04.c-ctrip.com/images/300t180000013dxgj50E4_W_800_10000_Q70.jpg" TargetMode="External"/><Relationship Id="rId4308" Type="http://schemas.openxmlformats.org/officeDocument/2006/relationships/hyperlink" Target="https://dimg04.c-ctrip.com/images/fd/tg/g4/M06/CC/65/CggYHFZzp7GAKPesABNdxYSIvk4986_C_420_420.jpg" TargetMode="External"/><Relationship Id="rId4722" Type="http://schemas.openxmlformats.org/officeDocument/2006/relationships/hyperlink" Target="https://dimg04.c-ctrip.com/images/30030400000008zjm0F9B_W_800_10000_Q70.jpg;%20https:/dimg04.c-ctrip.com/images/300b0400000008zjp8574_W_800_10000_Q70.jpg;%20https:/dimg04.c-ctrip.com/images/300q0400000008zjv1C1B_W_800_10000_Q70.jpg" TargetMode="External"/><Relationship Id="rId7878" Type="http://schemas.openxmlformats.org/officeDocument/2006/relationships/hyperlink" Target="https://dimg04.c-ctrip.com/images/fd/vacations/g1/M08/95/21/CghzfVWD03KAPPmZAAL5CpUkZJo207_W_800_10000_Q70.jpg;%20https:/dimg04.c-ctrip.com/images/fd/vacations/g2/M00/9D/64/CghzgVWD03KAROEQAAMwv7bmhPk809_W_800_10000_Q70.jpg;%20https:/dimg04.c-ctrip.com/images/fd/vacations/g1/M03/73/07/CghzflWD03OAAxQrAAKk-FHn_5I655_W_800_10000_Q70.jpg;%20https:/dimg04.c-ctrip.com/images/fd/vacations/g2/M0A/9E/AB/Cghzf1WD03SAbY6jAAMxKUX8Dzc873_W_800_10000_Q70.jpg;%20https:/dimg04.c-ctrip.com/images/fd/vacations/g1/M02/73/08/CghzflWD03WAWx39AAKHa7AtMpw651_W_800_10000_Q70.jpg;%20https:/dimg04.c-ctrip.com/images/fd/vacations/g1/M0A/95/22/CghzfVWD03aAdefCAALKxyOrTIk755_W_800_10000_Q70.jpg" TargetMode="External"/><Relationship Id="rId592" Type="http://schemas.openxmlformats.org/officeDocument/2006/relationships/hyperlink" Target="https://dimg04.c-ctrip.com/images/3008fk114zwumxkyo3CB7_W_800_10000_Q70.jpg;%20https:/dimg04.c-ctrip.com/images/300mfk105jthgy1jkE507_W_800_10000_Q70.jpg" TargetMode="External"/><Relationship Id="rId2273" Type="http://schemas.openxmlformats.org/officeDocument/2006/relationships/hyperlink" Target="https://dimg04.c-ctrip.com/images/100h0h0000008xtc7B2D1_C_420_420.jpg" TargetMode="External"/><Relationship Id="rId3324" Type="http://schemas.openxmlformats.org/officeDocument/2006/relationships/hyperlink" Target="https://dimg04.c-ctrip.com/images/30020v000000k2max2D35_W_800_10000_Q70.jpg;%20https:/dimg04.c-ctrip.com/images/300g0v000000jw8adD001_W_800_10000_Q70.jpg;%20https:/dimg04.c-ctrip.com/images/30030v000000jx9n72BB2_W_800_10000_Q70.jpg;%20https:/dimg04.c-ctrip.com/images/30020v000000k2md9F227_W_800_10000_Q70.jpg;%20https:/dimg04.c-ctrip.com/images/300g0v000000jw8cnC21F_W_800_10000_Q70.jpg;%20https:/dimg04.c-ctrip.com/images/30010v000000k8gre7E27_W_800_10000_Q70.jpg;%20https:/dimg04.c-ctrip.com/images/30040v000000juiufD659_W_800_10000_Q70.jpg" TargetMode="External"/><Relationship Id="rId6894" Type="http://schemas.openxmlformats.org/officeDocument/2006/relationships/hyperlink" Target="https://dimg04.c-ctrip.com/images/100i0u000000izstbEF79_C_420_420.jpg" TargetMode="External"/><Relationship Id="rId7945" Type="http://schemas.openxmlformats.org/officeDocument/2006/relationships/hyperlink" Target="https://dimg04.c-ctrip.com/images/100i0u000000izstbEF79_C_420_420.jpg" TargetMode="External"/><Relationship Id="rId245" Type="http://schemas.openxmlformats.org/officeDocument/2006/relationships/hyperlink" Target="https://dimg04.c-ctrip.com/images/0EQ1812000c7hgncp6E7C_W_800_10000_Q70.jpg;%20https:/dimg04.c-ctrip.com/images/0EQ4y12000c7hncyh64B9_W_800_10000_Q70.jpg;%20https:/dimg04.c-ctrip.com/images/0EQ5h12000c7hh8ybAE64_W_800_10000_Q70.jpg;%20https:/dimg04.c-ctrip.com/images/0EQ2f12000c7hergb4BED_W_800_10000_Q70.jpg;%20https:/dimg04.c-ctrip.com/images/0EQ5x12000c7hum1s123E_W_800_10000_Q70.jpg;%20https:/dimg04.c-ctrip.com/images/0EQ2t12000c7hv9sq6977_W_800_10000_Q70.jpg;%20https:/dimg04.c-ctrip.com/images/0EQ3r12000c7hrmq5FA6B_W_800_10000_Q70.jpg;%20https:/dimg04.c-ctrip.com/images/0EQ4q12000c7hcnlv59EC_W_800_10000_Q70.jpg" TargetMode="External"/><Relationship Id="rId2340" Type="http://schemas.openxmlformats.org/officeDocument/2006/relationships/hyperlink" Target="https://dimg04.c-ctrip.com/images/100h0h0000008xtc7B2D1_C_420_420.jpg" TargetMode="External"/><Relationship Id="rId5496" Type="http://schemas.openxmlformats.org/officeDocument/2006/relationships/hyperlink" Target="https://dimg04.c-ctrip.com/images/100s0u000000je4tm2F36_C_420_420.jpg" TargetMode="External"/><Relationship Id="rId6547" Type="http://schemas.openxmlformats.org/officeDocument/2006/relationships/hyperlink" Target="https://dimg04.c-ctrip.com/images/100i0u000000izstbEF79_C_420_420.jpg" TargetMode="External"/><Relationship Id="rId312" Type="http://schemas.openxmlformats.org/officeDocument/2006/relationships/hyperlink" Target="https://dimg04.c-ctrip.com/images/100713000000uf59x4C7F_C_420_420.jpg" TargetMode="External"/><Relationship Id="rId4098" Type="http://schemas.openxmlformats.org/officeDocument/2006/relationships/hyperlink" Target="https://dimg04.c-ctrip.com/images/fd/vacations/g3/M0A/BB/42/CggYGlXG_UCAAgY0AAbDsMQwPvE994_W_800_10000_Q70.jpg;%20https:/dimg04.c-ctrip.com/images/fd/vacations/g4/M0B/BC/29/CggYHFXG_V2AWdFqAAEzwbl53qQ229_W_800_10000_Q70.jpg;%20https:/dimg04.c-ctrip.com/images/fd/vacations/g3/M05/BB/7D/CggYGVXG_XSADsBKAAKNFSdCa6I484_W_800_10000_Q70.jpg;%20https:/dimg04.c-ctrip.com/images/fd/vacations/g3/M04/BB/80/CggYGVXG_YiAcuZzAAL3SHlpBRQ853_W_800_10000_Q70.jpg;%20https:/dimg04.c-ctrip.com/images/fd/vacations/g4/M01/BC/39/CggYHFXG_fyAWjckAAKR1m5DWEI053_W_800_10000_Q70.jpg;%20https:/dimg04.c-ctrip.com/images/fd/vacations/g4/M00/BC/44/CggYHlXG_g6ARPuzAAI-JpRxNa8238_W_800_10000_Q70.jpg;%20https:/dimg04.c-ctrip.com/images/fd/vacations/g4/M03/BC/46/CggYHlXG_hqAf0B_AAGS1bloKyk024_W_800_10000_Q70.jpg;%20https:/dimg04.c-ctrip.com/images/fd/vacations/g3/M00/BB/64/CggYG1XG_jmAFxLQAAIPcQct58A347_W_800_10000_Q70.jpg;%20https:/dimg04.c-ctrip.com/images/fd/vacations/g3/M08/BB/67/CggYGlXG_lyAPAFoAAFwlItatdg603_W_800_10000_Q70.jpg;%20https:/dimg04.c-ctrip.com/images/fd/vacations/g4/M01/BC/55/CggYHlXG_o6Ado5aAAHVDt5Nf_A351_W_800_10000_Q70.jpg" TargetMode="External"/><Relationship Id="rId5149" Type="http://schemas.openxmlformats.org/officeDocument/2006/relationships/hyperlink" Target="https://dimg04.c-ctrip.com/images/300313000000uya830AE9_W_800_10000_Q70.jpg;%20https:/dimg04.c-ctrip.com/images/300m13000000v5xve3CE9_W_800_10000_Q70.jpg;%20https:/dimg04.c-ctrip.com/images/300q13000000uxueg8FA9_W_800_10000_Q70.jpg;%20https:/dimg04.c-ctrip.com/images/300n13000000uvm6hDF14_W_800_10000_Q70.jpg" TargetMode="External"/><Relationship Id="rId5563" Type="http://schemas.openxmlformats.org/officeDocument/2006/relationships/hyperlink" Target="https://dimg04.c-ctrip.com/images/300c1d000001eahs51234_W_800_10000_Q70.jpg;%20https:/dimg04.c-ctrip.com/images/30071d000001eoj5e8829_W_800_10000_Q70.jpg;%20https:/dimg04.c-ctrip.com/images/300k1d000001ec15g72A4_W_800_10000_Q70.jpg;%20https:/dimg04.c-ctrip.com/images/300r1d000001e69t80181_W_800_10000_Q70.jpg;%20https:/dimg04.c-ctrip.com/images/300f1d000001e7vax73D1_W_800_10000_Q70.jpg;%20https:/dimg04.c-ctrip.com/images/30061d000001e8gxqF1A9_W_800_10000_Q70.jpg;%20https:/dimg04.c-ctrip.com/images/30051d000001eacs4BE6B_W_800_10000_Q70.jpg;%20https:/dimg04.c-ctrip.com/images/300s1d000001eeq6z01EA_W_800_10000_Q70.jpg" TargetMode="External"/><Relationship Id="rId6961" Type="http://schemas.openxmlformats.org/officeDocument/2006/relationships/hyperlink" Target="https://dimg04.c-ctrip.com/images/100i0u000000izstbEF79_C_420_420.jpg" TargetMode="External"/><Relationship Id="rId4165" Type="http://schemas.openxmlformats.org/officeDocument/2006/relationships/hyperlink" Target="https://dimg04.c-ctrip.com/images/100715000000xuu7u5F46_C_420_420.jpg" TargetMode="External"/><Relationship Id="rId5216" Type="http://schemas.openxmlformats.org/officeDocument/2006/relationships/hyperlink" Target="https://dimg04.c-ctrip.com/images/100w0q000000grns70E2A_C_420_420.jpg" TargetMode="External"/><Relationship Id="rId6614" Type="http://schemas.openxmlformats.org/officeDocument/2006/relationships/hyperlink" Target="https://dimg04.c-ctrip.com/images/300t170000010s6hg42AA_W_800_10000_Q70.jpg;%20https:/dimg04.c-ctrip.com/images/300p170000010r9joB200_W_800_10000_Q70.jpg" TargetMode="External"/><Relationship Id="rId1759" Type="http://schemas.openxmlformats.org/officeDocument/2006/relationships/hyperlink" Target="https://dimg04.c-ctrip.com/images/300a0k000000bw5id2C7E_W_800_10000_Q70.jpg;%20https:/dimg04.c-ctrip.com/images/300f0k000000bw5ag93B0_W_800_10000_Q70.jpg;%20https:/dimg04.c-ctrip.com/images/30080k000000bxrf3B90C_W_800_10000_Q70.jpg;%20https:/dimg04.c-ctrip.com/images/30020k000000c3eew867E_W_800_10000_Q70.jpg" TargetMode="External"/><Relationship Id="rId3181" Type="http://schemas.openxmlformats.org/officeDocument/2006/relationships/hyperlink" Target="https://dimg04.c-ctrip.com/images/100h0h0000008xtc7B2D1_C_420_420.jpg" TargetMode="External"/><Relationship Id="rId5630" Type="http://schemas.openxmlformats.org/officeDocument/2006/relationships/hyperlink" Target="https://dimg04.c-ctrip.com/images/100n13000000vle1p4C8B_C_420_420.jpg" TargetMode="External"/><Relationship Id="rId1826" Type="http://schemas.openxmlformats.org/officeDocument/2006/relationships/hyperlink" Target="https://dimg04.c-ctrip.com/images/100h0h0000008xtc7B2D1_C_420_420.jpg" TargetMode="External"/><Relationship Id="rId4232" Type="http://schemas.openxmlformats.org/officeDocument/2006/relationships/hyperlink" Target="https://dimg04.c-ctrip.com/images/fd/tg/g4/M06/CC/65/CggYHFZzp7GAKPesABNdxYSIvk4986_C_420_420.jpg" TargetMode="External"/><Relationship Id="rId7388" Type="http://schemas.openxmlformats.org/officeDocument/2006/relationships/hyperlink" Target="https://dimg04.c-ctrip.com/images/300h0z000000nd6miACE1_W_800_10000_Q70.jpg" TargetMode="External"/><Relationship Id="rId8439" Type="http://schemas.openxmlformats.org/officeDocument/2006/relationships/hyperlink" Target="https://dimg04.c-ctrip.com/images/100b10000000omipeD9FD_C_420_420.jpg" TargetMode="External"/><Relationship Id="rId3998" Type="http://schemas.openxmlformats.org/officeDocument/2006/relationships/hyperlink" Target="https://dimg04.c-ctrip.com/images/100715000000xuu7u5F46_C_420_420.jpg" TargetMode="External"/><Relationship Id="rId7455" Type="http://schemas.openxmlformats.org/officeDocument/2006/relationships/hyperlink" Target="https://dimg04.c-ctrip.com/images/100i0u000000izstbEF79_C_420_420.jpg" TargetMode="External"/><Relationship Id="rId8506" Type="http://schemas.openxmlformats.org/officeDocument/2006/relationships/hyperlink" Target="https://dimg04.c-ctrip.com/images/100b10000000omipeD9FD_C_420_420.jpg" TargetMode="External"/><Relationship Id="rId6057" Type="http://schemas.openxmlformats.org/officeDocument/2006/relationships/hyperlink" Target="https://dimg04.c-ctrip.com/images/300v1b000001bkw4l6D1B_W_800_10000_Q70.jpg;%20https:/dimg04.c-ctrip.com/images/300b1b000001bc8do8C86_W_800_10000_Q70.jpg;%20https:/dimg04.c-ctrip.com/images/300d1b000001b8d4e66C8_W_800_10000_Q70.jpg;%20https:/dimg04.c-ctrip.com/images/300n1b000001b8wkm1F9E_W_800_10000_Q70.jpg;%20https:/dimg04.c-ctrip.com/images/300j1b000001b9cy9872A_W_800_10000_Q70.jpg;%20https:/dimg04.c-ctrip.com/images/300m1b000001bj89w3998_W_800_10000_Q70.jpg;%20https:/dimg04.c-ctrip.com/images/300e1b000001bcldq0049_W_800_10000_Q70.jpg;%20https:/dimg04.c-ctrip.com/images/300l1b000001ba0e79D71_W_800_10000_Q70.jpg;%20https:/dimg04.c-ctrip.com/images/300u1b000001b9tga4151_W_800_10000_Q70.jpg;%20https:/dimg04.c-ctrip.com/images/300a1b000001bb63j11EA_W_800_10000_Q70.jpg" TargetMode="External"/><Relationship Id="rId6471" Type="http://schemas.openxmlformats.org/officeDocument/2006/relationships/hyperlink" Target="https://dimg04.c-ctrip.com/images/100i0u000000izstbEF79_C_420_420.jpg" TargetMode="External"/><Relationship Id="rId7108" Type="http://schemas.openxmlformats.org/officeDocument/2006/relationships/hyperlink" Target="https://dimg04.c-ctrip.com/images/300u0r000000gwwjs30DB_W_800_10000_Q70.jpg;%20https:/dimg04.c-ctrip.com/images/300k0r000000h0w8qC432_W_800_10000_Q70.jpg;%20https:/dimg04.c-ctrip.com/images/300g0r000000gxmkkCD87_W_800_10000_Q70.jpg;%20https:/dimg04.c-ctrip.com/images/300e0r000000gzokpE0B2_W_800_10000_Q70.jpg;%20https:/dimg04.c-ctrip.com/images/30010r000000h9uxlA119_W_800_10000_Q70.jpg;%20https:/dimg04.c-ctrip.com/images/300r0r000000gvcwf0A81_W_800_10000_Q70.jpg;%20https:/dimg04.c-ctrip.com/images/300e0r000000gzome2C49_W_800_10000_Q70.jpg" TargetMode="External"/><Relationship Id="rId7522" Type="http://schemas.openxmlformats.org/officeDocument/2006/relationships/hyperlink" Target="https://dimg04.c-ctrip.com/images/100i0u000000izstbEF79_C_420_420.jpg" TargetMode="External"/><Relationship Id="rId986" Type="http://schemas.openxmlformats.org/officeDocument/2006/relationships/hyperlink" Target="https://dimg04.c-ctrip.com/images/fd/tg/g5/M01/82/20/CggYsVagScmAexTCACZYQvaun04688_C_420_420.jpg" TargetMode="External"/><Relationship Id="rId2667" Type="http://schemas.openxmlformats.org/officeDocument/2006/relationships/hyperlink" Target="https://dimg04.c-ctrip.com/images/100h0h0000008xtc7B2D1_C_420_420.jpg" TargetMode="External"/><Relationship Id="rId3718" Type="http://schemas.openxmlformats.org/officeDocument/2006/relationships/hyperlink" Target="https://dimg04.c-ctrip.com/images/100v0z000000n1d5q583C_C_420_420.jpg" TargetMode="External"/><Relationship Id="rId5073" Type="http://schemas.openxmlformats.org/officeDocument/2006/relationships/hyperlink" Target="https://dimg04.c-ctrip.com/images/300o12000000sgi1x9357_W_800_10000_Q70.jpg;%20https:/dimg04.c-ctrip.com/images/300t12000000shphwFFA3_W_800_10000_Q70.jpg;%20https:/dimg04.c-ctrip.com/images/300n12000000sgpxc8FBC_W_800_10000_Q70.jpg;%20https:/dimg04.c-ctrip.com/images/300912000000sk29vC6B6_W_800_10000_Q70.jpg;%20https:/dimg04.c-ctrip.com/images/300k12000000slu9oB371_W_800_10000_Q70.jpg;%20https:/dimg04.c-ctrip.com/images/300s12000000sojd0949A_W_800_10000_Q70.jpg;%20https:/dimg04.c-ctrip.com/images/300212000000soqmu9372_W_800_10000_Q70.jpg;%20https:/dimg04.c-ctrip.com/images/300k12000000slu9g3279_W_800_10000_Q70.jpg;%20https:/dimg04.c-ctrip.com/images/300c12000000skaxqAB84_W_800_10000_Q70.jpg" TargetMode="External"/><Relationship Id="rId6124" Type="http://schemas.openxmlformats.org/officeDocument/2006/relationships/hyperlink" Target="https://dimg04.c-ctrip.com/images/100i0u000000izstbEF79_C_420_420.jpg" TargetMode="External"/><Relationship Id="rId639" Type="http://schemas.openxmlformats.org/officeDocument/2006/relationships/hyperlink" Target="https://dimg04.c-ctrip.com/images/300616000000yw5evA2F0_W_800_10000_Q70.jpg" TargetMode="External"/><Relationship Id="rId1269" Type="http://schemas.openxmlformats.org/officeDocument/2006/relationships/hyperlink" Target="https://dimg04.c-ctrip.com/images/fd/tg/g5/M01/82/20/CggYsVagScmAexTCACZYQvaun04688_C_420_420.jpg" TargetMode="External"/><Relationship Id="rId5140" Type="http://schemas.openxmlformats.org/officeDocument/2006/relationships/hyperlink" Target="https://dimg04.c-ctrip.com/images/100w0q000000grns70E2A_C_420_420.jpg" TargetMode="External"/><Relationship Id="rId8296" Type="http://schemas.openxmlformats.org/officeDocument/2006/relationships/hyperlink" Target="https://dimg04.c-ctrip.com/images/100f0p000000ffvjfFD71_C_420_420.jpg" TargetMode="External"/><Relationship Id="rId1683" Type="http://schemas.openxmlformats.org/officeDocument/2006/relationships/hyperlink" Target="https://dimg04.c-ctrip.com/images/300n0m000000dfgp2ABF6_W_800_10000_Q70.jpg;%20https:/dimg04.c-ctrip.com/images/300b0m000000dh0kv0C2B_W_800_10000_Q70.jpg;%20https:/dimg04.c-ctrip.com/images/300m0m000000dom00F0DA_W_800_10000_Q70.jpg;%20https:/dimg04.c-ctrip.com/images/300q0m000000dhkxl27F4_W_800_10000_Q70.jpg;%20https:/dimg04.c-ctrip.com/images/300d0m000000dew1qF936_W_800_10000_Q70.jpg;%20https:/dimg04.c-ctrip.com/images/300f0m000000dftpy0BCA_W_800_10000_Q70.jpg;%20https:/dimg04.c-ctrip.com/images/300b0m000000dh0kx6C79_W_800_10000_Q70.jpg;%20https:/dimg04.c-ctrip.com/images/300p0m000000dewpp2F14_W_800_10000_Q70.jpg;%20https:/dimg04.c-ctrip.com/images/30040m000000df4qu8EBD_W_800_10000_Q70.jpg" TargetMode="External"/><Relationship Id="rId2734" Type="http://schemas.openxmlformats.org/officeDocument/2006/relationships/hyperlink" Target="https://dimg04.c-ctrip.com/images/100h0h0000008xtc7B2D1_C_420_420.jpg" TargetMode="External"/><Relationship Id="rId706" Type="http://schemas.openxmlformats.org/officeDocument/2006/relationships/hyperlink" Target="https://dimg04.c-ctrip.com/images/300u10000000pum8v31E2_W_800_10000_Q70.jpg;%20https:/dimg04.c-ctrip.com/images/300210000000q1q4s8804_W_800_10000_Q70.jpg;%20https:/dimg04.c-ctrip.com/images/300l10000000put7181BE_W_800_10000_Q70.jpg;%20https:/dimg04.c-ctrip.com/images/300810000000puu93D30B_W_800_10000_Q70.jpg;%20https:/dimg04.c-ctrip.com/images/300q10000000pvxn86994_W_800_10000_Q70.jpg;%20https:/dimg04.c-ctrip.com/images/300810000000puu92E2EA_W_800_10000_Q70.jpg;%20https:/dimg04.c-ctrip.com/images/300m10000000q413j8A39_W_800_10000_Q70.jpg;%20https:/dimg04.c-ctrip.com/images/300v10000000q5oyy2930_W_800_10000_Q70.jpg;%20https:/dimg04.c-ctrip.com/images/300810000000puu900328_W_800_10000_Q70.jpg;%20https:/dimg04.c-ctrip.com/images/300j10000000pu5roCD59_W_800_10000_Q70.jpg" TargetMode="External"/><Relationship Id="rId1336" Type="http://schemas.openxmlformats.org/officeDocument/2006/relationships/hyperlink" Target="https://dimg04.c-ctrip.com/images/fd/tg/g5/M01/82/20/CggYsVagScmAexTCACZYQvaun04688_C_420_420.jpg" TargetMode="External"/><Relationship Id="rId1750" Type="http://schemas.openxmlformats.org/officeDocument/2006/relationships/hyperlink" Target="https://dimg04.c-ctrip.com/images/100h0h0000008xtc7B2D1_C_420_420.jpg" TargetMode="External"/><Relationship Id="rId2801" Type="http://schemas.openxmlformats.org/officeDocument/2006/relationships/hyperlink" Target="https://dimg04.c-ctrip.com/images/100h0h0000008xtc7B2D1_C_420_420.jpg" TargetMode="External"/><Relationship Id="rId5957" Type="http://schemas.openxmlformats.org/officeDocument/2006/relationships/hyperlink" Target="https://dimg04.c-ctrip.com/images/100i0u000000izstbEF79_C_420_420.jpg" TargetMode="External"/><Relationship Id="rId8016" Type="http://schemas.openxmlformats.org/officeDocument/2006/relationships/hyperlink" Target="https://dimg04.c-ctrip.com/images/100i0u000000izstbEF79_C_420_420.jpg" TargetMode="External"/><Relationship Id="rId8363" Type="http://schemas.openxmlformats.org/officeDocument/2006/relationships/hyperlink" Target="https://dimg04.c-ctrip.com/images/100f0p000000ffvjfFD71_C_420_420.jpg" TargetMode="External"/><Relationship Id="rId42" Type="http://schemas.openxmlformats.org/officeDocument/2006/relationships/hyperlink" Target="https://dimg04.c-ctrip.com/images/0300612000ah7gezh3898_C_420_420.jpg" TargetMode="External"/><Relationship Id="rId1403" Type="http://schemas.openxmlformats.org/officeDocument/2006/relationships/hyperlink" Target="https://dimg04.c-ctrip.com/images/fd/tg/g5/M01/82/20/CggYsVagScmAexTCACZYQvaun04688_C_420_420.jpg" TargetMode="External"/><Relationship Id="rId4559" Type="http://schemas.openxmlformats.org/officeDocument/2006/relationships/hyperlink" Target="https://dimg04.c-ctrip.com/images/fd/tg/g4/M06/CC/65/CggYHFZzp7GAKPesABNdxYSIvk4986_C_420_420.jpg" TargetMode="External"/><Relationship Id="rId4973" Type="http://schemas.openxmlformats.org/officeDocument/2006/relationships/hyperlink" Target="https://dimg04.c-ctrip.com/images/100w0q000000grns70E2A_C_420_420.jpg" TargetMode="External"/><Relationship Id="rId8430" Type="http://schemas.openxmlformats.org/officeDocument/2006/relationships/hyperlink" Target="https://dimg04.c-ctrip.com/images/300u180000013vtx9B927_W_800_10000_Q70.jpg;%20https:/dimg04.c-ctrip.com/images/300v1800000146wn34EB4_W_800_10000_Q70.jpg;%20https:/dimg04.c-ctrip.com/images/30011800000148s77D905_W_800_10000_Q70.jpg;%20https:/dimg04.c-ctrip.com/images/300k18000001401gl1AB3_W_800_10000_Q70.jpg;%20https:/dimg04.c-ctrip.com/images/300d180000013udncA23B_W_800_10000_Q70.jpg;%20https:/dimg04.c-ctrip.com/images/3006180000013whad7C43_W_800_10000_Q70.jpg" TargetMode="External"/><Relationship Id="rId3575" Type="http://schemas.openxmlformats.org/officeDocument/2006/relationships/hyperlink" Target="https://dimg04.c-ctrip.com/images/fd/tg/g5/M01/7E/6E/CggYr1c5jaqAaoyBABGLbZAzJ8s542_C_420_420.jpg" TargetMode="External"/><Relationship Id="rId4626" Type="http://schemas.openxmlformats.org/officeDocument/2006/relationships/hyperlink" Target="https://dimg04.c-ctrip.com/images/fd/tg/g4/M06/CC/65/CggYHFZzp7GAKPesABNdxYSIvk4986_C_420_420.jpg" TargetMode="External"/><Relationship Id="rId7032" Type="http://schemas.openxmlformats.org/officeDocument/2006/relationships/hyperlink" Target="https://dimg04.c-ctrip.com/images/100i0u000000izstbEF79_C_420_420.jpg" TargetMode="External"/><Relationship Id="rId496" Type="http://schemas.openxmlformats.org/officeDocument/2006/relationships/hyperlink" Target="https://dimg04.c-ctrip.com/images/300h15000000yiitcAD0E_W_800_10000_Q70.jpg;%20https:/dimg04.c-ctrip.com/images/300t15000000ygzydEB0C_W_800_10000_Q70.jpg;%20https:/dimg04.c-ctrip.com/images/300s15000000ynttpD02D_W_800_10000_Q70.jpg;%20https:/dimg04.c-ctrip.com/images/300t15000000ygzyf0B4E_W_800_10000_Q70.jpg;%20https:/dimg04.c-ctrip.com/images/300o15000000yfsid23CE_W_800_10000_Q70.jpg;%20https:/dimg04.c-ctrip.com/images/300q15000000yi8m043F1_W_800_10000_Q70.jpg;%20https:/dimg04.c-ctrip.com/images/300s15000000yntto7403_W_800_10000_Q70.jpg;%20https:/dimg04.c-ctrip.com/images/300e15000000yjp7oEB7B_W_800_10000_Q70.jpg;%20https:/dimg04.c-ctrip.com/images/300g15000000yhn415563_W_800_10000_Q70.jpg;%20https:/dimg04.c-ctrip.com/images/300315000000yionn375C_W_800_10000_Q70.jpg" TargetMode="External"/><Relationship Id="rId2177" Type="http://schemas.openxmlformats.org/officeDocument/2006/relationships/hyperlink" Target="https://dimg04.c-ctrip.com/images/fd/vacations/g6/M06/0C/92/CggYtFcxyc-AdAntAAKFVsHSuak053_W_800_10000_Q70.jpg;%20https:/dimg04.c-ctrip.com/images/fd/vacations/g6/M08/0C/93/CggYtFcxydKAbVhjAALJWTHYjKs452_W_800_10000_Q70.jpg;%20https:/dimg04.c-ctrip.com/images/fd/vacations/g5/M01/06/35/CggYsFcxydOAIPsfAAKRdu82QJI018_W_800_10000_Q70.jpg;%20https:/dimg04.c-ctrip.com/images/fd/vacations/g6/M09/0C/93/CggYtFcxydSAVsTQAAMJ5Vr1kjA790_W_800_10000_Q70.jpg;%20https:/dimg04.c-ctrip.com/images/fd/vacations/g5/M04/08/AD/CggYsVcxydeAafyaAALIsd4ZN0A563_W_800_10000_Q70.jpg;%20https:/dimg04.c-ctrip.com/images/fd/vacations/g6/M07/15/EE/CggYslcxyduAXY46AALvARlXM3E670_W_800_10000_Q70.jpg;%20https:/dimg04.c-ctrip.com/images/fd/vacations/g6/M02/0C/95/CggYtFcxydyACy54AAMNaZar9Hk671_W_800_10000_Q70.jpg;%20https:/dimg04.c-ctrip.com/images/fd/vacations/g5/M00/08/AE/CggYsVcxyd2AIH5VAALERWYurtQ309_W_800_10000_Q70.jpg;%20https:/dimg04.c-ctrip.com/images/fd/vacations/g5/M05/04/50/CggYr1cxylqAY1FaAAMaMRIqUtM870_W_800_10000_Q70.jpg;%20https:/dimg04.c-ctrip.com/images/fd/vacations/g5/M08/08/CD/CggYsVcxylqATQFDAAK1hgE7SBw050_W_800_10000_Q70.jpg" TargetMode="External"/><Relationship Id="rId2591" Type="http://schemas.openxmlformats.org/officeDocument/2006/relationships/hyperlink" Target="https://dimg04.c-ctrip.com/images/fd/vacations/g3/M03/76/27/CggYGVXn5rCADM6TAAMD6yzxKCs188_W_800_10000_Q70.jpg;%20https:/dimg04.c-ctrip.com/images/fd/vacations/g4/M09/78/8E/CggYHVXn5rCAePdNAALJ_UvfYyw128_W_800_10000_Q70.jpg;%20https:/dimg04.c-ctrip.com/images/fd/vacations/g4/M05/78/57/CggYHFXn5rCAImY3AAMZpdsS8-M762_W_800_10000_Q70.jpg;%20https:/dimg04.c-ctrip.com/images/fd/vacations/g3/M04/76/27/CggYGVXn5rGAa-3KAAENtMZ4xnU653_W_800_10000_Q70.jpg;%20https:/dimg04.c-ctrip.com/images/fd/vacations/g4/M0A/78/8E/CggYHVXn5rGAc9AwAAEmE9z4gSA700_W_800_10000_Q70.jpg;%20https:/dimg04.c-ctrip.com/images/fd/vacations/g4/M00/78/5A/CggYHlXn5rOAVMHzAAJukKTtLHY688_W_800_10000_Q70.jpg" TargetMode="External"/><Relationship Id="rId3228" Type="http://schemas.openxmlformats.org/officeDocument/2006/relationships/hyperlink" Target="https://dimg04.c-ctrip.com/images/fd/tg/g5/M01/7E/6E/CggYr1c5jaqAaoyBABGLbZAzJ8s542_C_420_420.jpg" TargetMode="External"/><Relationship Id="rId3642" Type="http://schemas.openxmlformats.org/officeDocument/2006/relationships/hyperlink" Target="https://dimg04.c-ctrip.com/images/0EQ6n12000bzcfwhv3902_W_800_10000_Q70.jpg;%20https:/dimg04.c-ctrip.com/images/0EQ5e12000bzcdf5uC76E_W_800_10000_Q70.jpg;%20https:/dimg04.c-ctrip.com/images/0EQ4k12000bzcg1g9D2F2_W_800_10000_Q70.jpg;%20https:/dimg04.c-ctrip.com/images/0EQ6v12000bzc6k4iAADB_W_800_10000_Q70.jpg;%20https:/dimg04.c-ctrip.com/images/0EQ5g12000bzcg1gb7EA1_W_800_10000_Q70.jpg;%20https:/dimg04.c-ctrip.com/images/0EQ5y12000bzcby6tF7EB_W_800_10000_Q70.jpg;%20https:/dimg04.c-ctrip.com/images/0EQ2d12000bzcf9hy34E5_W_800_10000_Q70.jpg" TargetMode="External"/><Relationship Id="rId6798" Type="http://schemas.openxmlformats.org/officeDocument/2006/relationships/hyperlink" Target="https://dimg04.c-ctrip.com/images/300w13000000vjueb4E2C_W_800_10000_Q70.jpg;%20https:/dimg04.c-ctrip.com/images/300313000000vfjdrD588_W_800_10000_Q70.jpg" TargetMode="External"/><Relationship Id="rId7849" Type="http://schemas.openxmlformats.org/officeDocument/2006/relationships/hyperlink" Target="https://dimg04.c-ctrip.com/images/100i0u000000izstbEF79_C_420_420.jpg" TargetMode="External"/><Relationship Id="rId149" Type="http://schemas.openxmlformats.org/officeDocument/2006/relationships/hyperlink" Target="https://dimg04.c-ctrip.com/images/0EQ5q12000ce3z7zwD5A8_W_800_10000_Q70.jpg;%20https:/dimg04.c-ctrip.com/images/0EQ1z12000ce40t433CD1_W_800_10000_Q70.jpg;%20https:/dimg04.c-ctrip.com/images/0EQ5812000ce3zu3e9250_W_800_10000_Q70.jpg;%20https:/dimg04.c-ctrip.com/images/0EQ6412000ce3zu3g695D_W_800_10000_Q70.jpg;%20https:/dimg04.c-ctrip.com/images/0EQ2p12000ce3y9hlD961_W_800_10000_Q70.jpg;%20https:/dimg04.c-ctrip.com/images/0EQ0412000ce40ym40B55_W_800_10000_Q70.jpg;%20https:/dimg04.c-ctrip.com/images/0EQ1x12000ce40ysp190C_W_800_10000_Q70.jpg;%20https:/dimg04.c-ctrip.com/images/0EQ0p12000ce3vx7uC050_W_800_10000_Q70.jpg;%20https:/dimg04.c-ctrip.com/images/0EQ2t12000ce40ysr4DB0_W_800_10000_Q70.jpg" TargetMode="External"/><Relationship Id="rId563" Type="http://schemas.openxmlformats.org/officeDocument/2006/relationships/hyperlink" Target="https://dimg04.c-ctrip.com/images/100713000000uf59x4C7F_C_420_420.jpg" TargetMode="External"/><Relationship Id="rId1193" Type="http://schemas.openxmlformats.org/officeDocument/2006/relationships/hyperlink" Target="https://dimg04.c-ctrip.com/images/fd/tg/g5/M01/82/20/CggYsVagScmAexTCACZYQvaun04688_C_420_420.jpg" TargetMode="External"/><Relationship Id="rId2244" Type="http://schemas.openxmlformats.org/officeDocument/2006/relationships/hyperlink" Target="https://dimg04.c-ctrip.com/images/100h0h0000008xtc7B2D1_C_420_420.jpg" TargetMode="External"/><Relationship Id="rId216" Type="http://schemas.openxmlformats.org/officeDocument/2006/relationships/hyperlink" Target="https://dimg04.c-ctrip.com/images/100713000000uf59x4C7F_C_420_420.jpg" TargetMode="External"/><Relationship Id="rId1260" Type="http://schemas.openxmlformats.org/officeDocument/2006/relationships/hyperlink" Target="https://dimg04.c-ctrip.com/images/fd/tg/g5/M01/82/20/CggYsVagScmAexTCACZYQvaun04688_C_420_420.jpg" TargetMode="External"/><Relationship Id="rId6865" Type="http://schemas.openxmlformats.org/officeDocument/2006/relationships/hyperlink" Target="https://dimg04.c-ctrip.com/images/300j0u000000itsfxC3DF_W_800_10000_Q70.jpg;%20https:/dimg04.c-ctrip.com/images/300b0u000000iwnx9985D_W_800_10000_Q70.jpg;%20https:/dimg04.c-ctrip.com/images/300k0u000000iygfs2A06_W_800_10000_Q70.jpg;%20https:/dimg04.c-ctrip.com/images/300m0u000000j3nr7A312_W_800_10000_Q70.jpg;%20https:/dimg04.c-ctrip.com/images/30010u000000j778197AE_W_800_10000_Q70.jpg;%20https:/dimg04.c-ctrip.com/images/300u0u000000iu8xz6096_W_800_10000_Q70.jpg;%20https:/dimg04.c-ctrip.com/images/300c0u000000iwx5a27B8_W_800_10000_Q70.jpg;%20https:/dimg04.c-ctrip.com/images/300n0u000000itc3f80D7_W_800_10000_Q70.jpg;%20https:/dimg04.c-ctrip.com/images/300m0u000000j3nr811B7_W_800_10000_Q70.jpg;%20https:/dimg04.c-ctrip.com/images/30080u000000iugyf247A_W_800_10000_Q70.jpg" TargetMode="External"/><Relationship Id="rId7916" Type="http://schemas.openxmlformats.org/officeDocument/2006/relationships/hyperlink" Target="https://dimg04.c-ctrip.com/images/100i0u000000izstbEF79_C_420_420.jpg" TargetMode="External"/><Relationship Id="rId630" Type="http://schemas.openxmlformats.org/officeDocument/2006/relationships/hyperlink" Target="https://dimg04.c-ctrip.com/images/100713000000uf59x4C7F_C_420_420.jpg" TargetMode="External"/><Relationship Id="rId2311" Type="http://schemas.openxmlformats.org/officeDocument/2006/relationships/hyperlink" Target="https://dimg04.c-ctrip.com/images/100h0h0000008xtc7B2D1_C_420_420.jpg" TargetMode="External"/><Relationship Id="rId4069" Type="http://schemas.openxmlformats.org/officeDocument/2006/relationships/hyperlink" Target="https://dimg04.c-ctrip.com/images/100715000000xuu7u5F46_C_420_420.jpg" TargetMode="External"/><Relationship Id="rId5467" Type="http://schemas.openxmlformats.org/officeDocument/2006/relationships/hyperlink" Target="https://dimg04.c-ctrip.com/images/100s0u000000je4tm2F36_C_420_420.jpg" TargetMode="External"/><Relationship Id="rId5881" Type="http://schemas.openxmlformats.org/officeDocument/2006/relationships/hyperlink" Target="https://dimg04.c-ctrip.com/images/100n13000000vle1p4C8B_C_420_420.jpg" TargetMode="External"/><Relationship Id="rId6518" Type="http://schemas.openxmlformats.org/officeDocument/2006/relationships/hyperlink" Target="https://dimg04.c-ctrip.com/images/100i0u000000izstbEF79_C_420_420.jpg" TargetMode="External"/><Relationship Id="rId6932" Type="http://schemas.openxmlformats.org/officeDocument/2006/relationships/hyperlink" Target="https://dimg04.c-ctrip.com/images/100i0u000000izstbEF79_C_420_420.jpg" TargetMode="External"/><Relationship Id="rId4483" Type="http://schemas.openxmlformats.org/officeDocument/2006/relationships/hyperlink" Target="https://dimg04.c-ctrip.com/images/fd/tg/g4/M06/CC/65/CggYHFZzp7GAKPesABNdxYSIvk4986_C_420_420.jpg" TargetMode="External"/><Relationship Id="rId5534" Type="http://schemas.openxmlformats.org/officeDocument/2006/relationships/hyperlink" Target="https://dimg04.c-ctrip.com/images/100s0u000000je4tm2F36_C_420_420.jpg" TargetMode="External"/><Relationship Id="rId3085" Type="http://schemas.openxmlformats.org/officeDocument/2006/relationships/hyperlink" Target="https://dimg04.c-ctrip.com/images/100h0h0000008xtc7B2D1_C_420_420.jpg" TargetMode="External"/><Relationship Id="rId4136" Type="http://schemas.openxmlformats.org/officeDocument/2006/relationships/hyperlink" Target="https://dimg04.c-ctrip.com/images/100715000000xuu7u5F46_C_420_420.jpg" TargetMode="External"/><Relationship Id="rId4550" Type="http://schemas.openxmlformats.org/officeDocument/2006/relationships/hyperlink" Target="https://dimg04.c-ctrip.com/images/300p0h000000921343287_W_800_10000_Q70.png;%20https:/dimg04.c-ctrip.com/images/30040h00000091xmoEAA3_W_800_10000_Q70.png;%20https:/dimg04.c-ctrip.com/images/300b0h000000920e30973_W_800_10000_Q70.png;%20https:/dimg04.c-ctrip.com/images/300v0h00000091xrl7E27_W_800_10000_Q70.png;%20https:/dimg04.c-ctrip.com/images/300a0h00000091xex5FC8_W_800_10000_Q70.png;%20https:/dimg04.c-ctrip.com/images/300s0h00000091yrxDE61_W_800_10000_Q70.png;%20https:/dimg04.c-ctrip.com/images/300m0h00000091xzd58FF_W_800_10000_Q70.png" TargetMode="External"/><Relationship Id="rId5601" Type="http://schemas.openxmlformats.org/officeDocument/2006/relationships/hyperlink" Target="https://video.c-ctrip.com/videos/13011h000001i7au7586B.mp4;%20https:/dimg04.c-ctrip.com/images/300215000000xrek41E2D_W_800_10000_Q70.jpg;%20https:/dimg04.c-ctrip.com/images/300p15000000xjggnF770_W_800_10000_Q70.jpg;%20https:/dimg04.c-ctrip.com/images/300r15000000xiqvs51F5_W_800_10000_Q70.jpg;%20https:/dimg04.c-ctrip.com/images/300k15000000xoi7k9967_W_800_10000_Q70.jpg;%20https:/dimg04.c-ctrip.com/images/300a15000000xln95A13B_W_800_10000_Q70.jpg;%20https:/dimg04.c-ctrip.com/images/300c15000000xmyvf905F_W_800_10000_Q70.jpg;%20https:/dimg04.c-ctrip.com/images/300b15000000xmpo204D4_W_800_10000_Q70.jpg" TargetMode="External"/><Relationship Id="rId3152" Type="http://schemas.openxmlformats.org/officeDocument/2006/relationships/hyperlink" Target="https://dimg04.c-ctrip.com/images/100h0h0000008xtc7B2D1_C_420_420.jpg" TargetMode="External"/><Relationship Id="rId4203" Type="http://schemas.openxmlformats.org/officeDocument/2006/relationships/hyperlink" Target="https://dimg04.c-ctrip.com/images/100715000000xuu7u5F46_C_420_420.jpg" TargetMode="External"/><Relationship Id="rId7359" Type="http://schemas.openxmlformats.org/officeDocument/2006/relationships/hyperlink" Target="https://dimg04.c-ctrip.com/images/300w0l000000cuk76DCB9_W_800_10000_Q70.jpg;%20https:/dimg04.c-ctrip.com/images/300b0l000000cpfxaE32D_W_800_10000_Q70.jpg;%20https:/dimg04.c-ctrip.com/images/300f0l000000cp05gE483_W_800_10000_Q70.jpg;%20https:/dimg04.c-ctrip.com/images/300i0l000000coc13F5B4_W_800_10000_Q70.jpg;%20https:/dimg04.c-ctrip.com/images/300o0l000000cobjyD6EB_W_800_10000_Q70.jpg;%20https:/dimg04.c-ctrip.com/images/300s0l000000cup7a5727_W_800_10000_Q70.jpg;%20https:/dimg04.c-ctrip.com/images/300e0l000000cqh32B9E7_W_800_10000_Q70.jpg;%20https:/dimg04.c-ctrip.com/images/300k0l000000cqrgl0E50_W_800_10000_Q70.jpg;%20https:/dimg04.c-ctrip.com/images/30080l000000cpksi44C3_W_800_10000_Q70.jpg" TargetMode="External"/><Relationship Id="rId7773" Type="http://schemas.openxmlformats.org/officeDocument/2006/relationships/hyperlink" Target="https://dimg04.c-ctrip.com/images/fd/vacations/g3/M09/ED/82/CggYG1bSrhGAJbaJABZGd1Aw5kU823_W_800_10000_Q70.jpg;%20https:/dimg04.c-ctrip.com/images/fd/vacations/g4/M0B/0B/01/CggYHFbSrjWAHqztAC3s4INePWQ072_W_800_10000_Q70.jpg;%20https:/dimg04.c-ctrip.com/images/fd/vacations/g4/M04/0B/79/CggYHVbSrkCAVQX2ACZhW80pOns158_W_800_10000_Q70.jpg;%20https:/dimg04.c-ctrip.com/images/fd/vacations/g5/M07/DE/DB/CggYsVbSri2ASgL8ACQBHyBN5qQ147_W_800_10000_Q70.jpg;%20https:/dimg04.c-ctrip.com/images/fd/vacations/g4/M02/0B/77/CggYHVbSrjqAAAtkABmHwYIGZso679_W_800_10000_Q70.jpg;%20https:/dimg04.c-ctrip.com/images/fd/vacations/g6/M0A/DC/4A/CggYslbSrhaASXUxAAOpG5JURRg862_W_800_10000_Q70.jpg;%20https:/dimg04.c-ctrip.com/images/fd/vacations/g6/M09/DC/9C/CggYs1bSrhaAQAjsABimEPRyHW8234_W_800_10000_Q70.jpg;%20https:/dimg04.c-ctrip.com/images/fd/vacations/g4/M0A/0B/73/CggYHVbSriaAcPiKAB3dGfPBoG0933_W_800_10000_Q70.jpg;%20https:/dimg04.c-ctrip.com/images/fd/vacations/g6/M06/DC/4B/CggYslbSrhyAGkWtACDqJSnv3F4830_W_800_10000_Q70.jpg;%20https:/dimg04.c-ctrip.com/images/fd/vacations/g3/M01/EF/2C/CggYGVbSriGAI5_fABlbu_8BQbc171_W_800_10000_Q70.jpg" TargetMode="External"/><Relationship Id="rId6375" Type="http://schemas.openxmlformats.org/officeDocument/2006/relationships/hyperlink" Target="https://dimg04.c-ctrip.com/images/300o15000000xq8anDD85_W_800_10000_Q70.jpg;%20https:/dimg04.c-ctrip.com/images/300s15000000xy9mbEAA5_W_800_10000_Q70.jpg;%20https:/dimg04.c-ctrip.com/images/300615000000xs0dw752F_W_800_10000_Q70.jpg;%20https:/dimg04.c-ctrip.com/images/300t15000000xrfqvC117_W_800_10000_Q70.jpg;%20https:/dimg04.c-ctrip.com/images/300w15000000xxf8b131D_W_800_10000_Q70.jpg;%20https:/dimg04.c-ctrip.com/images/300915000000xtsit1D4A_W_800_10000_Q70.jpg" TargetMode="External"/><Relationship Id="rId7426" Type="http://schemas.openxmlformats.org/officeDocument/2006/relationships/hyperlink" Target="https://dimg04.c-ctrip.com/images/100i0u000000izstbEF79_C_420_420.jpg" TargetMode="External"/><Relationship Id="rId140" Type="http://schemas.openxmlformats.org/officeDocument/2006/relationships/hyperlink" Target="https://dimg04.c-ctrip.com/images/100713000000uf59x4C7F_C_420_420.jpg" TargetMode="External"/><Relationship Id="rId3969" Type="http://schemas.openxmlformats.org/officeDocument/2006/relationships/hyperlink" Target="https://dimg04.c-ctrip.com/images/100715000000xuu7u5F46_C_420_420.jpg" TargetMode="External"/><Relationship Id="rId5391" Type="http://schemas.openxmlformats.org/officeDocument/2006/relationships/hyperlink" Target="https://dimg04.c-ctrip.com/images/100w0q000000grns70E2A_C_420_420.jpg" TargetMode="External"/><Relationship Id="rId6028" Type="http://schemas.openxmlformats.org/officeDocument/2006/relationships/hyperlink" Target="https://dimg04.c-ctrip.com/images/100i0u000000izstbEF79_C_420_420.jpg" TargetMode="External"/><Relationship Id="rId7840" Type="http://schemas.openxmlformats.org/officeDocument/2006/relationships/hyperlink" Target="https://dimg04.c-ctrip.com/images/fd/vacations/g4/M01/E6/17/CggYHlZgqxiACqrQAAKJAomQVaY472_W_800_10000_Q70.jpg;%20https:/dimg04.c-ctrip.com/images/fd/vacations/g3/M05/DD/A1/CggYG1ZgqxiAPh3PAALbBIJVJSA405_W_800_10000_Q70.jpg;%20https:/dimg04.c-ctrip.com/images/fd/vacations/g3/M04/DD/A1/CggYG1ZgqxeAAcVRAAKisUwSD6E880_W_800_10000_Q70.jpg;%20https:/dimg04.c-ctrip.com/images/fd/vacations/g4/M00/EA/29/CggYHFZgqxmAVW3_AAMrGldmPgM292_W_800_10000_Q70.jpg;%20https:/dimg04.c-ctrip.com/images/fd/vacations/g3/M0B/DF/7D/CggYGVZgqxuAEqXbAALeyvWMZqs847_W_800_10000_Q70.jpg;%20https:/dimg04.c-ctrip.com/images/fd/vacations/g4/M02/E6/17/CggYHlZgqx2ARtlXAANgJmnHqzM620_W_800_10000_Q70.jpg;%20https:/dimg04.c-ctrip.com/images/fd/vacations/g4/M03/EA/29/CggYHFZgqySAeyggAAL9Y5qr8OE847_W_800_10000_Q70.jpg;%20https:/dimg04.c-ctrip.com/images/fd/vacations/g3/M03/DF/7E/CggYGVZgqzKAPr82AAKZfUOHDGM590_W_800_10000_Q70.jpg;%20https:/dimg04.c-ctrip.com/images/fd/vacations/g4/M04/EA/2A/CggYHFZgqzqAfFxIAALvm3JIihg361_W_800_10000_Q70.jpg" TargetMode="External"/><Relationship Id="rId6" Type="http://schemas.openxmlformats.org/officeDocument/2006/relationships/hyperlink" Target="https://dimg04.c-ctrip.com/images/100r12000000t1dyhFAEC_C_420_420.jpg" TargetMode="External"/><Relationship Id="rId2985" Type="http://schemas.openxmlformats.org/officeDocument/2006/relationships/hyperlink" Target="https://dimg04.c-ctrip.com/images/100h0h0000008xtc7B2D1_C_420_420.jpg" TargetMode="External"/><Relationship Id="rId5044" Type="http://schemas.openxmlformats.org/officeDocument/2006/relationships/hyperlink" Target="https://dimg04.c-ctrip.com/images/3006170000011356lC0F7_W_800_10000_Q70.jpg;%20https:/dimg04.c-ctrip.com/images/300f1700000112jjl8E87_W_800_10000_Q70.jpg" TargetMode="External"/><Relationship Id="rId6442" Type="http://schemas.openxmlformats.org/officeDocument/2006/relationships/hyperlink" Target="https://dimg04.c-ctrip.com/images/100i0u000000izstbEF79_C_420_420.jpg" TargetMode="External"/><Relationship Id="rId957" Type="http://schemas.openxmlformats.org/officeDocument/2006/relationships/hyperlink" Target="https://dimg04.c-ctrip.com/images/fd/tg/g5/M01/82/20/CggYsVagScmAexTCACZYQvaun04688_C_420_420.jpg" TargetMode="External"/><Relationship Id="rId1587" Type="http://schemas.openxmlformats.org/officeDocument/2006/relationships/hyperlink" Target="https://dimg04.c-ctrip.com/images/100h0h0000008xtc7B2D1_C_420_420.jpg" TargetMode="External"/><Relationship Id="rId2638" Type="http://schemas.openxmlformats.org/officeDocument/2006/relationships/hyperlink" Target="https://dimg04.c-ctrip.com/images/100h0h0000008xtc7B2D1_C_420_420.jpg" TargetMode="External"/><Relationship Id="rId1654" Type="http://schemas.openxmlformats.org/officeDocument/2006/relationships/hyperlink" Target="https://dimg04.c-ctrip.com/images/100h0h0000008xtc7B2D1_C_420_420.jpg" TargetMode="External"/><Relationship Id="rId2705" Type="http://schemas.openxmlformats.org/officeDocument/2006/relationships/hyperlink" Target="https://dimg04.c-ctrip.com/images/100h0h0000008xtc7B2D1_C_420_420.jpg" TargetMode="External"/><Relationship Id="rId4060" Type="http://schemas.openxmlformats.org/officeDocument/2006/relationships/hyperlink" Target="https://dimg04.c-ctrip.com/images/100715000000xuu7u5F46_C_420_420.jpg" TargetMode="External"/><Relationship Id="rId5111" Type="http://schemas.openxmlformats.org/officeDocument/2006/relationships/hyperlink" Target="https://dimg04.c-ctrip.com/images/100w0q000000grns70E2A_C_420_420.jpg" TargetMode="External"/><Relationship Id="rId8267" Type="http://schemas.openxmlformats.org/officeDocument/2006/relationships/hyperlink" Target="https://dimg04.c-ctrip.com/images/100f0p000000ffvjfFD71_C_420_420.jpg" TargetMode="External"/><Relationship Id="rId1307" Type="http://schemas.openxmlformats.org/officeDocument/2006/relationships/hyperlink" Target="https://dimg04.c-ctrip.com/images/fd/tg/g5/M01/82/20/CggYsVagScmAexTCACZYQvaun04688_C_420_420.jpg" TargetMode="External"/><Relationship Id="rId1721" Type="http://schemas.openxmlformats.org/officeDocument/2006/relationships/hyperlink" Target="https://dimg04.c-ctrip.com/images/300e0l000000crbvv035A_W_800_10000_Q70.jpg;%20https:/dimg04.c-ctrip.com/images/300w0l000000cv8prC0C7_W_800_10000_Q70.jpg;%20https:/dimg04.c-ctrip.com/images/300v0l000000d0o8y07A3_W_800_10000_Q70.jpg;%20https:/dimg04.c-ctrip.com/images/30070l000000d67q27229_W_800_10000_Q70.jpg;%20https:/dimg04.c-ctrip.com/images/300v0l000000d0o90AA44_W_800_10000_Q70.jpg" TargetMode="External"/><Relationship Id="rId4877" Type="http://schemas.openxmlformats.org/officeDocument/2006/relationships/hyperlink" Target="https://dimg04.c-ctrip.com/images/fd/tg/g4/M06/CC/65/CggYHFZzp7GAKPesABNdxYSIvk4986_C_420_420.jpg" TargetMode="External"/><Relationship Id="rId5928" Type="http://schemas.openxmlformats.org/officeDocument/2006/relationships/hyperlink" Target="https://dimg04.c-ctrip.com/images/0EQ6v12000cljh1x09F98_W_800_10000_Q70.jpg;%20https:/dimg04.c-ctrip.com/images/0EQ2q12000cljj6k69548_W_800_10000_Q70.jpg;%20https:/dimg04.c-ctrip.com/images/0EQ5412000clyknsz3C15_W_800_10000_Q70.jpg;%20https:/dimg04.c-ctrip.com/images/0EQ4012000cljb6ro37D1_W_800_10000_Q70.jpg;%20https:/dimg04.c-ctrip.com/images/0EQ1u12000clz2pri9D17_W_800_10000_Q70.jpg;%20https:/dimg04.c-ctrip.com/images/0EQ4m12000clyxgfw1AD3_W_800_10000_Q70.jpg;%20https:/dimg04.c-ctrip.com/images/0EQ4x12000clz2hjp197C_W_800_10000_Q70.jpg;%20https:/dimg04.c-ctrip.com/images/0EQ5p12000clyodj26489_W_800_10000_Q70.jpg;%20https:/dimg04.c-ctrip.com/images/0EQ2012000clyr1xv2700_W_800_10000_Q70.jpg" TargetMode="External"/><Relationship Id="rId7283" Type="http://schemas.openxmlformats.org/officeDocument/2006/relationships/hyperlink" Target="https://dimg04.c-ctrip.com/images/100i0u000000izstbEF79_C_420_420.jpg" TargetMode="External"/><Relationship Id="rId8334" Type="http://schemas.openxmlformats.org/officeDocument/2006/relationships/hyperlink" Target="https://dimg04.c-ctrip.com/images/100f0p000000ffvjfFD71_C_420_420.jpg" TargetMode="External"/><Relationship Id="rId13" Type="http://schemas.openxmlformats.org/officeDocument/2006/relationships/hyperlink" Target="https://dimg04.c-ctrip.com/images/0EQ6h12000ctx12nuF1D2_W_800_10000_Q70.jpg;%20https:/dimg04.c-ctrip.com/images/0EQ6i12000ctwy99vF935_W_800_10000_Q70.jpg;%20https:/dimg04.c-ctrip.com/images/0EQ0o12000ctx88w268E0_W_800_10000_Q70.jpg;%20https:/dimg04.c-ctrip.com/images/0EQ0u12000ctx6sytFA3C_W_800_10000_Q70.jpg" TargetMode="External"/><Relationship Id="rId3479" Type="http://schemas.openxmlformats.org/officeDocument/2006/relationships/hyperlink" Target="https://dimg04.c-ctrip.com/images/fd/tg/g5/M01/7E/6E/CggYr1c5jaqAaoyBABGLbZAzJ8s542_C_420_420.jpg" TargetMode="External"/><Relationship Id="rId7350" Type="http://schemas.openxmlformats.org/officeDocument/2006/relationships/hyperlink" Target="https://dimg04.c-ctrip.com/images/100i0u000000izstbEF79_C_420_420.jpg" TargetMode="External"/><Relationship Id="rId8401" Type="http://schemas.openxmlformats.org/officeDocument/2006/relationships/hyperlink" Target="https://dimg04.c-ctrip.com/images/100b10000000omipeD9FD_C_420_420.jpg" TargetMode="External"/><Relationship Id="rId2495" Type="http://schemas.openxmlformats.org/officeDocument/2006/relationships/hyperlink" Target="https://dimg04.c-ctrip.com/images/100h0h0000008xtc7B2D1_C_420_420.jpg" TargetMode="External"/><Relationship Id="rId3893" Type="http://schemas.openxmlformats.org/officeDocument/2006/relationships/hyperlink" Target="https://dimg04.c-ctrip.com/images/300b0k000000cdd8oBA74_W_800_10000_Q70.jpg;%20https:/dimg04.c-ctrip.com/images/30040k000000cc9ozD265_W_800_10000_Q70.jpg;%20https:/dimg04.c-ctrip.com/images/300f0k000000cd16c1D67_W_800_10000_Q70.jpg;%20https:/dimg04.c-ctrip.com/images/300c0k000000ced569934_W_800_10000_Q70.jpg;%20https:/dimg04.c-ctrip.com/images/300g0k000000cdq3yA01A_W_800_10000_Q70.jpg;%20https:/dimg04.c-ctrip.com/images/30060k000000cd8l93530_W_800_10000_Q70.jpg;%20https:/dimg04.c-ctrip.com/images/300c0k000000ced578953_W_800_10000_Q70.jpg;%20https:/dimg04.c-ctrip.com/images/300u0k000000ccbiq6512_W_800_10000_Q70.jpg;%20https:/dimg04.c-ctrip.com/images/30070k000000ctj1zAF74_W_800_10000_Q70.jpg;%20https:/dimg04.c-ctrip.com/images/300s0k000000ci16oAFCB_W_800_10000_Q70.jpg" TargetMode="External"/><Relationship Id="rId4944" Type="http://schemas.openxmlformats.org/officeDocument/2006/relationships/hyperlink" Target="https://dimg04.c-ctrip.com/images/300sfk105kdovydqo6CE2_W_800_10000_Q70.jpg;%20https:/dimg04.c-ctrip.com/images/300tfk1150h23fagg4BCE_W_800_10000_Q70.jpg;%20https:/dimg04.c-ctrip.com/images/300afk1150h23g5bkB322_W_800_10000_Q70.jpg;%20https:/dimg04.c-ctrip.com/images/300ufk1150h23gsgw7851_W_800_10000_Q70.jpg;%20https:/dimg04.c-ctrip.com/images/300ffk105kdoxegqo5422_W_800_10000_Q70.jpg;%20https:/dimg04.c-ctrip.com/images/300bfk1150h23i2rk7A57_W_800_10000_Q70.jpg;%20https:/dimg04.c-ctrip.com/images/300cfk105kdoxfyr4D659_W_800_10000_Q70.jpg;%20https:/dimg04.c-ctrip.com/images/300gfk105kdoxglwg712A_W_800_10000_Q70.jpg;%20https:/dimg04.c-ctrip.com/images/300dfk1150h23jshs003B_W_800_10000_Q70.jpg" TargetMode="External"/><Relationship Id="rId7003" Type="http://schemas.openxmlformats.org/officeDocument/2006/relationships/hyperlink" Target="https://dimg04.c-ctrip.com/images/30040u000000ir40924E8_W_800_10000_Q70.jpg;%20https:/dimg04.c-ctrip.com/images/30050u000000iumvd611D_W_800_10000_Q70.jpg;%20https:/dimg04.c-ctrip.com/images/30050u000000iumve513E_W_800_10000_Q70.jpg;%20https:/dimg04.c-ctrip.com/images/30060u000000isr0c9AD5_W_800_10000_Q70.jpg;%20https:/dimg04.c-ctrip.com/images/30060u000000isr0d09F6_W_800_10000_Q70.jpg;%20https:/dimg04.c-ctrip.com/images/300l0u000000isal1BFF1_W_800_10000_Q70.jpg;%20https:/dimg04.c-ctrip.com/images/300g0u000000istit2C70_W_800_10000_Q70.jpg" TargetMode="External"/><Relationship Id="rId467" Type="http://schemas.openxmlformats.org/officeDocument/2006/relationships/hyperlink" Target="https://dimg04.c-ctrip.com/images/100713000000uf59x4C7F_C_420_420.jpg" TargetMode="External"/><Relationship Id="rId1097" Type="http://schemas.openxmlformats.org/officeDocument/2006/relationships/hyperlink" Target="https://dimg04.c-ctrip.com/images/fd/tg/g5/M01/82/20/CggYsVagScmAexTCACZYQvaun04688_C_420_420.jpg" TargetMode="External"/><Relationship Id="rId2148" Type="http://schemas.openxmlformats.org/officeDocument/2006/relationships/hyperlink" Target="https://dimg04.c-ctrip.com/images/100h0h0000008xtc7B2D1_C_420_420.jpg" TargetMode="External"/><Relationship Id="rId3546" Type="http://schemas.openxmlformats.org/officeDocument/2006/relationships/hyperlink" Target="https://dimg04.c-ctrip.com/images/fd/tg/g5/M01/7E/6E/CggYr1c5jaqAaoyBABGLbZAzJ8s542_C_420_420.jpg" TargetMode="External"/><Relationship Id="rId3960" Type="http://schemas.openxmlformats.org/officeDocument/2006/relationships/hyperlink" Target="https://dimg04.c-ctrip.com/images/100715000000xuu7u5F46_C_420_420.jpg" TargetMode="External"/><Relationship Id="rId881" Type="http://schemas.openxmlformats.org/officeDocument/2006/relationships/hyperlink" Target="https://dimg04.c-ctrip.com/images/30050h0000008pv1a465E_W_800_10000_Q70.jpg;%20https:/dimg04.c-ctrip.com/images/300b0h0000008per20201_W_800_10000_Q70.jpg;%20https:/dimg04.c-ctrip.com/images/300k0h0000008pdsbD761_W_800_10000_Q70.jpg;%20https:/dimg04.c-ctrip.com/images/300j0h0000008pyxe6C75_W_800_10000_Q70.jpg;%20https:/dimg04.c-ctrip.com/images/300n0h0000008pcq4C26B_W_800_10000_Q70.jpg" TargetMode="External"/><Relationship Id="rId2562" Type="http://schemas.openxmlformats.org/officeDocument/2006/relationships/hyperlink" Target="https://dimg04.c-ctrip.com/images/fd/vacations/g4/M03/AC/94/CggYHVXsCviALLxKAAjxJaBiY1U654_W_800_10000_Q70.jpg" TargetMode="External"/><Relationship Id="rId3613" Type="http://schemas.openxmlformats.org/officeDocument/2006/relationships/hyperlink" Target="https://dimg04.c-ctrip.com/images/100v0z000000n1d5q583C_C_420_420.jpg" TargetMode="External"/><Relationship Id="rId6769" Type="http://schemas.openxmlformats.org/officeDocument/2006/relationships/hyperlink" Target="https://dimg04.c-ctrip.com/images/100i0u000000izstbEF79_C_420_420.jpg" TargetMode="External"/><Relationship Id="rId534" Type="http://schemas.openxmlformats.org/officeDocument/2006/relationships/hyperlink" Target="https://dimg04.c-ctrip.com/images/100713000000uf59x4C7F_C_420_420.jpg" TargetMode="External"/><Relationship Id="rId1164" Type="http://schemas.openxmlformats.org/officeDocument/2006/relationships/hyperlink" Target="https://dimg04.c-ctrip.com/images/fd/tg/g5/M01/82/20/CggYsVagScmAexTCACZYQvaun04688_C_420_420.jpg" TargetMode="External"/><Relationship Id="rId2215" Type="http://schemas.openxmlformats.org/officeDocument/2006/relationships/hyperlink" Target="https://dimg04.c-ctrip.com/images/100h0h0000008xtc7B2D1_C_420_420.jpg" TargetMode="External"/><Relationship Id="rId5785" Type="http://schemas.openxmlformats.org/officeDocument/2006/relationships/hyperlink" Target="https://dimg04.c-ctrip.com/images/100n13000000vle1p4C8B_C_420_420.jpg" TargetMode="External"/><Relationship Id="rId6836" Type="http://schemas.openxmlformats.org/officeDocument/2006/relationships/hyperlink" Target="https://dimg04.c-ctrip.com/images/100i0u000000izstbEF79_C_420_420.jpg" TargetMode="External"/><Relationship Id="rId8191" Type="http://schemas.openxmlformats.org/officeDocument/2006/relationships/hyperlink" Target="https://dimg04.c-ctrip.com/images/100f0p000000ffvjfFD71_C_420_420.jpg" TargetMode="External"/><Relationship Id="rId601" Type="http://schemas.openxmlformats.org/officeDocument/2006/relationships/hyperlink" Target="https://dimg04.c-ctrip.com/images/100713000000uf59x4C7F_C_420_420.jpg" TargetMode="External"/><Relationship Id="rId1231" Type="http://schemas.openxmlformats.org/officeDocument/2006/relationships/hyperlink" Target="https://dimg04.c-ctrip.com/images/fd/tg/g5/M01/82/20/CggYsVagScmAexTCACZYQvaun04688_C_420_420.jpg" TargetMode="External"/><Relationship Id="rId4387" Type="http://schemas.openxmlformats.org/officeDocument/2006/relationships/hyperlink" Target="https://dimg04.c-ctrip.com/images/300j0u000000j4vdf9283_W_800_10000_Q70.jpg;%20https:/dimg04.c-ctrip.com/images/300w0u000000jbe2u56C9_W_800_10000_Q70.jpg;%20https:/dimg04.c-ctrip.com/images/30030u000000j733jDE82_W_800_10000_Q70.jpg;%20https:/dimg04.c-ctrip.com/images/300k0u000000j9jd33100_W_800_10000_Q70.jpg;%20https:/dimg04.c-ctrip.com/images/30040u000000j4c8d26CC_W_800_10000_Q70.jpg;%20https:/dimg04.c-ctrip.com/images/300w0u000000jbe2v86E6_W_800_10000_Q70.jpg;%20https:/dimg04.c-ctrip.com/images/300v0u000000jgel61F96_W_800_10000_Q70.jpg;%20https:/dimg04.c-ctrip.com/images/30010u000000jia558647_W_800_10000_Q70.jpg;%20https:/dimg04.c-ctrip.com/images/300l0u000000j5issD6EF_W_800_10000_Q70.jpg;%20https:/dimg04.c-ctrip.com/images/300e0u000000j83ukE945_W_800_10000_Q70.jpg" TargetMode="External"/><Relationship Id="rId5438" Type="http://schemas.openxmlformats.org/officeDocument/2006/relationships/hyperlink" Target="https://dimg04.c-ctrip.com/images/100111000000rk3llC08B_C_420_420.jpg" TargetMode="External"/><Relationship Id="rId5852" Type="http://schemas.openxmlformats.org/officeDocument/2006/relationships/hyperlink" Target="https://dimg04.c-ctrip.com/images/100n13000000vle1p4C8B_C_420_420.jpg" TargetMode="External"/><Relationship Id="rId4454" Type="http://schemas.openxmlformats.org/officeDocument/2006/relationships/hyperlink" Target="https://dimg04.c-ctrip.com/images/fd/tg/g4/M06/CC/65/CggYHFZzp7GAKPesABNdxYSIvk4986_C_420_420.jpg" TargetMode="External"/><Relationship Id="rId5505" Type="http://schemas.openxmlformats.org/officeDocument/2006/relationships/hyperlink" Target="https://dimg04.c-ctrip.com/images/300o11000000qw7zl79C8_W_800_10000_Q70.jpg;%20https:/dimg04.c-ctrip.com/images/300t11000000qxffj7106_W_800_10000_Q70.jpg;%20https:/dimg04.c-ctrip.com/images/300i11000000qw7673502_W_800_10000_Q70.jpg;%20https:/dimg04.c-ctrip.com/images/300p11000000qwigm3A70_W_800_10000_Q70.jpg;%20https:/dimg04.c-ctrip.com/images/300v11000000r8fet80BA_W_800_10000_Q70.jpg;%20https:/dimg04.c-ctrip.com/images/300p11000000qwigk5B36_W_800_10000_Q70.jpg" TargetMode="External"/><Relationship Id="rId6903" Type="http://schemas.openxmlformats.org/officeDocument/2006/relationships/hyperlink" Target="https://dimg04.c-ctrip.com/images/30080z000000nbtnu30B8_W_800_10000_Q70.jpg;%20https:/dimg04.c-ctrip.com/images/300u0z000000nbln97F6B_W_800_10000_Q70.jpg;%20https:/dimg04.c-ctrip.com/images/300g0z000000ncbjg4E08_W_800_10000_Q70.jpg" TargetMode="External"/><Relationship Id="rId3056" Type="http://schemas.openxmlformats.org/officeDocument/2006/relationships/hyperlink" Target="https://dimg04.c-ctrip.com/images/100h0h0000008xtc7B2D1_C_420_420.jpg" TargetMode="External"/><Relationship Id="rId3470" Type="http://schemas.openxmlformats.org/officeDocument/2006/relationships/hyperlink" Target="https://dimg04.c-ctrip.com/images/fd/tg/g5/M01/7E/6E/CggYr1c5jaqAaoyBABGLbZAzJ8s542_C_420_420.jpg" TargetMode="External"/><Relationship Id="rId4107" Type="http://schemas.openxmlformats.org/officeDocument/2006/relationships/hyperlink" Target="https://dimg04.c-ctrip.com/images/100715000000xuu7u5F46_C_420_420.jpg" TargetMode="External"/><Relationship Id="rId391" Type="http://schemas.openxmlformats.org/officeDocument/2006/relationships/hyperlink" Target="https://dimg04.c-ctrip.com/images/100713000000uf59x4C7F_C_420_420.jpg" TargetMode="External"/><Relationship Id="rId2072" Type="http://schemas.openxmlformats.org/officeDocument/2006/relationships/hyperlink" Target="https://dimg04.c-ctrip.com/images/300h060000001su1e6ACB_W_800_10000_Q70.jpg;%20https:/dimg04.c-ctrip.com/images/3002060000001su1g02E5_W_800_10000_Q70.jpg;%20https:/dimg04.c-ctrip.com/images/300r060000001su1e8C24_W_800_10000_Q70.jpg;%20https:/dimg04.c-ctrip.com/images/3007060000001su1g25E4_W_800_10000_Q70.jpg;%20https:/dimg04.c-ctrip.com/images/3007060000001su1h1747_W_800_10000_Q70.jpg;%20https:/dimg04.c-ctrip.com/images/3003060000001su1e5FCB_W_800_10000_Q70.jpg;%20https:/dimg04.c-ctrip.com/images/300m060000001su1mB6CE_W_800_10000_Q70.jpg;%20https:/dimg04.c-ctrip.com/images/300n060000001su1h20EB_W_800_10000_Q70.jpg;%20https:/dimg04.c-ctrip.com/images/300o060000001su1h9405_W_800_10000_Q70.jpg;%20https:/dimg04.c-ctrip.com/images/300f060000001su1iDF64_W_800_10000_Q70.jpg" TargetMode="External"/><Relationship Id="rId3123" Type="http://schemas.openxmlformats.org/officeDocument/2006/relationships/hyperlink" Target="https://dimg04.c-ctrip.com/images/100h0h0000008xtc7B2D1_C_420_420.jpg" TargetMode="External"/><Relationship Id="rId4521" Type="http://schemas.openxmlformats.org/officeDocument/2006/relationships/hyperlink" Target="https://dimg04.c-ctrip.com/images/fd/tg/g4/M06/CC/65/CggYHFZzp7GAKPesABNdxYSIvk4986_C_420_420.jpg" TargetMode="External"/><Relationship Id="rId6279" Type="http://schemas.openxmlformats.org/officeDocument/2006/relationships/hyperlink" Target="https://dimg04.c-ctrip.com/images/100i0u000000izstbEF79_C_420_420.jpg" TargetMode="External"/><Relationship Id="rId7677" Type="http://schemas.openxmlformats.org/officeDocument/2006/relationships/hyperlink" Target="https://dimg04.c-ctrip.com/images/100i0u000000izstbEF79_C_420_420.jpg" TargetMode="External"/><Relationship Id="rId6693" Type="http://schemas.openxmlformats.org/officeDocument/2006/relationships/hyperlink" Target="https://dimg04.c-ctrip.com/images/100i0u000000izstbEF79_C_420_420.jpg" TargetMode="External"/><Relationship Id="rId7744" Type="http://schemas.openxmlformats.org/officeDocument/2006/relationships/hyperlink" Target="https://dimg04.c-ctrip.com/images/100i0u000000izstbEF79_C_420_420.jpg" TargetMode="External"/><Relationship Id="rId2889" Type="http://schemas.openxmlformats.org/officeDocument/2006/relationships/hyperlink" Target="https://dimg04.c-ctrip.com/images/100h0h0000008xtc7B2D1_C_420_420.jpg" TargetMode="External"/><Relationship Id="rId5295" Type="http://schemas.openxmlformats.org/officeDocument/2006/relationships/hyperlink" Target="https://dimg04.c-ctrip.com/images/100w0q000000grns70E2A_C_420_420.jpg" TargetMode="External"/><Relationship Id="rId6346" Type="http://schemas.openxmlformats.org/officeDocument/2006/relationships/hyperlink" Target="https://dimg04.c-ctrip.com/images/100i0u000000izstbEF79_C_420_420.jpg" TargetMode="External"/><Relationship Id="rId6760" Type="http://schemas.openxmlformats.org/officeDocument/2006/relationships/hyperlink" Target="https://dimg04.c-ctrip.com/images/100i0u000000izstbEF79_C_420_420.jpg" TargetMode="External"/><Relationship Id="rId7811" Type="http://schemas.openxmlformats.org/officeDocument/2006/relationships/hyperlink" Target="https://dimg04.c-ctrip.com/images/fd/vacations/g3/M09/D3/F4/CggYG1ZPCeeADAY0ACCJVULMc0M270_W_800_10000_Q70.jpg;%20https:/dimg04.c-ctrip.com/images/fd/vacations/g3/M07/D6/1D/CggYGVZPChuAV072ACujHnmZjWw428_W_800_10000_Q70.jpg;%20https:/dimg04.c-ctrip.com/images/fd/vacations/g4/M09/DC/87/CggYHlZPCqeALqchAEJJq-i-vqY142_W_800_10000_Q70.jpg;%20https:/dimg04.c-ctrip.com/images/fd/vacations/g3/M03/D6/31/CggYGVZPC7-AO_KuACFBe-Pg5as189_W_800_10000_Q70.jpg;%20https:/dimg04.c-ctrip.com/images/fd/vacations/g4/M06/DC/8B/CggYHlZPCyWAErC9AB6IViYm5po632_W_800_10000_Q70.jpg;%20https:/dimg04.c-ctrip.com/images/fd/vacations/g3/M00/D4/08/CggYG1ZPC4aAXIBEACiTsgt5A8A663_W_800_10000_Q70.jpg" TargetMode="External"/><Relationship Id="rId111" Type="http://schemas.openxmlformats.org/officeDocument/2006/relationships/hyperlink" Target="https://dimg04.c-ctrip.com/images/0302f12000ci2oenz34E0_C_420_420.jpg" TargetMode="External"/><Relationship Id="rId2956" Type="http://schemas.openxmlformats.org/officeDocument/2006/relationships/hyperlink" Target="https://dimg04.c-ctrip.com/images/100h0h0000008xtc7B2D1_C_420_420.jpg" TargetMode="External"/><Relationship Id="rId5362" Type="http://schemas.openxmlformats.org/officeDocument/2006/relationships/hyperlink" Target="https://dimg04.c-ctrip.com/images/100w0q000000grns70E2A_C_420_420.jpg" TargetMode="External"/><Relationship Id="rId6413" Type="http://schemas.openxmlformats.org/officeDocument/2006/relationships/hyperlink" Target="https://dimg04.c-ctrip.com/images/100i0u000000izstbEF79_C_420_420.jpg" TargetMode="External"/><Relationship Id="rId928" Type="http://schemas.openxmlformats.org/officeDocument/2006/relationships/hyperlink" Target="https://dimg04.c-ctrip.com/images/fd/tg/g5/M01/82/20/CggYsVagScmAexTCACZYQvaun04688_C_420_420.jpg" TargetMode="External"/><Relationship Id="rId1558" Type="http://schemas.openxmlformats.org/officeDocument/2006/relationships/hyperlink" Target="https://dimg04.c-ctrip.com/images/300k0u000000j8ay9EF58_W_800_10000_Q70.jpg;%20https:/dimg04.c-ctrip.com/images/300r0u000000j2jn5D18E_W_800_10000_Q70.jpg;%20https:/dimg04.c-ctrip.com/images/300l0u000000j4adwC52F_W_800_10000_Q70.jpg;%20https:/dimg04.c-ctrip.com/images/30070u000000jkt2690CD_W_800_10000_Q70.jpg;%20https:/dimg04.c-ctrip.com/images/30070u000000jkt25812A_W_800_10000_Q70.jpg;%20https:/dimg04.c-ctrip.com/images/30070u000000jkt28AF87_W_800_10000_Q70.jpg;%20https:/dimg04.c-ctrip.com/images/300m0u000000jdi9cBA6A_W_800_10000_Q70.jpg;%20https:/dimg04.c-ctrip.com/images/300c0u000000j6rnk6F0E_W_800_10000_Q70.jpg;%20https:/dimg04.c-ctrip.com/images/300l0u000000j4advB510_W_800_10000_Q70.jpg;%20https:/dimg04.c-ctrip.com/images/300e0u000000j6vfq9628_W_800_10000_Q70.jpg" TargetMode="External"/><Relationship Id="rId2609" Type="http://schemas.openxmlformats.org/officeDocument/2006/relationships/hyperlink" Target="https://dimg04.c-ctrip.com/images/100h0h0000008xtc7B2D1_C_420_420.jpg" TargetMode="External"/><Relationship Id="rId5015" Type="http://schemas.openxmlformats.org/officeDocument/2006/relationships/hyperlink" Target="https://dimg04.c-ctrip.com/images/100w0q000000grns70E2A_C_420_420.jpg" TargetMode="External"/><Relationship Id="rId1972" Type="http://schemas.openxmlformats.org/officeDocument/2006/relationships/hyperlink" Target="https://dimg04.c-ctrip.com/images/100h0h0000008xtc7B2D1_C_420_420.jpg" TargetMode="External"/><Relationship Id="rId4031" Type="http://schemas.openxmlformats.org/officeDocument/2006/relationships/hyperlink" Target="https://dimg04.c-ctrip.com/images/100715000000xuu7u5F46_C_420_420.jpg" TargetMode="External"/><Relationship Id="rId7187" Type="http://schemas.openxmlformats.org/officeDocument/2006/relationships/hyperlink" Target="https://dimg04.c-ctrip.com/images/100i0u000000izstbEF79_C_420_420.jpg" TargetMode="External"/><Relationship Id="rId8238" Type="http://schemas.openxmlformats.org/officeDocument/2006/relationships/hyperlink" Target="https://dimg04.c-ctrip.com/images/300d0v000000jww7o9B05_W_800_10000_Q70.jpg;%20https:/dimg04.c-ctrip.com/images/300q0v000000jznx2D19C_W_800_10000_Q70.jpg;%20https:/dimg04.c-ctrip.com/images/300s0v000000k5943FAC1_W_800_10000_Q70.jpg;%20https:/dimg04.c-ctrip.com/images/30020v000000k5gea977F_W_800_10000_Q70.jpg" TargetMode="External"/><Relationship Id="rId1625" Type="http://schemas.openxmlformats.org/officeDocument/2006/relationships/hyperlink" Target="https://dimg04.c-ctrip.com/images/30010u000000jhv676669_W_800_10000_Q70.jpg;%20https:/dimg04.c-ctrip.com/images/300w0u000000jaz3z358E_W_800_10000_Q70.jpg;%20https:/dimg04.c-ctrip.com/images/300h0u000000j6igqE8EE_W_800_10000_Q70.jpg;%20https:/dimg04.c-ctrip.com/images/300i0u000000j3rd02C37_W_800_10000_Q70.jpg;%20https:/dimg04.c-ctrip.com/images/30010u000000jhv68F6FC_W_800_10000_Q70.jpg" TargetMode="External"/><Relationship Id="rId7254" Type="http://schemas.openxmlformats.org/officeDocument/2006/relationships/hyperlink" Target="https://dimg04.c-ctrip.com/images/300i0p000000fxbwpC864_W_800_10000_Q70.jpg;%20https:/dimg04.c-ctrip.com/images/300a0p000000fzt8x828F_W_800_10000_Q70.jpg;%20https:/dimg04.c-ctrip.com/images/30060p000000fyxe06B1F_W_800_10000_Q70.jpg;%20https:/dimg04.c-ctrip.com/images/300i0p000000fxbx9B3DE_W_800_10000_Q70.jpg;%20https:/dimg04.c-ctrip.com/images/300a0p000000fzt9aE857_W_800_10000_Q70.jpg;%20https:/dimg04.c-ctrip.com/images/300q0p000000fzqwl1E33_W_800_10000_Q70.jpg;%20https:/dimg04.c-ctrip.com/images/300q0p000000fzqwnFDF1_W_800_10000_Q70.jpg;%20https:/dimg04.c-ctrip.com/images/300k0p000000g2hta90C7_W_800_10000_Q70.jpg;%20https:/dimg04.c-ctrip.com/images/300p0p000000fx26nACEA_W_800_10000_Q70.jpg;%20https:/dimg04.c-ctrip.com/images/300v0p000000g8z3hD19B_W_800_10000_Q70.jpg" TargetMode="External"/><Relationship Id="rId8305" Type="http://schemas.openxmlformats.org/officeDocument/2006/relationships/hyperlink" Target="https://dimg04.c-ctrip.com/images/100f0p000000ffvjfFD71_C_420_420.jpg" TargetMode="External"/><Relationship Id="rId3797" Type="http://schemas.openxmlformats.org/officeDocument/2006/relationships/hyperlink" Target="https://dimg04.c-ctrip.com/images/100v0z000000n1d5q583C_C_420_420.jpg" TargetMode="External"/><Relationship Id="rId4848" Type="http://schemas.openxmlformats.org/officeDocument/2006/relationships/hyperlink" Target="https://dimg04.c-ctrip.com/images/fd/tg/g4/M06/CC/65/CggYHFZzp7GAKPesABNdxYSIvk4986_C_420_420.jpg" TargetMode="External"/><Relationship Id="rId2399" Type="http://schemas.openxmlformats.org/officeDocument/2006/relationships/hyperlink" Target="https://dimg04.c-ctrip.com/images/100h0h0000008xtc7B2D1_C_420_420.jpg" TargetMode="External"/><Relationship Id="rId3864" Type="http://schemas.openxmlformats.org/officeDocument/2006/relationships/hyperlink" Target="https://dimg04.c-ctrip.com/images/100715000000xuu7u5F46_C_420_420.jpg" TargetMode="External"/><Relationship Id="rId4915" Type="http://schemas.openxmlformats.org/officeDocument/2006/relationships/hyperlink" Target="https://dimg04.c-ctrip.com/images/100w0q000000grns70E2A_C_420_420.jpg" TargetMode="External"/><Relationship Id="rId6270" Type="http://schemas.openxmlformats.org/officeDocument/2006/relationships/hyperlink" Target="https://dimg04.c-ctrip.com/images/100i0u000000izstbEF79_C_420_420.jpg" TargetMode="External"/><Relationship Id="rId7321" Type="http://schemas.openxmlformats.org/officeDocument/2006/relationships/hyperlink" Target="https://dimg04.c-ctrip.com/images/100i0u000000izstbEF79_C_420_420.jpg" TargetMode="External"/><Relationship Id="rId785" Type="http://schemas.openxmlformats.org/officeDocument/2006/relationships/hyperlink" Target="https://dimg04.c-ctrip.com/images/300v0t000000j11g5A21C_W_800_10000_Q70.jpg" TargetMode="External"/><Relationship Id="rId2466" Type="http://schemas.openxmlformats.org/officeDocument/2006/relationships/hyperlink" Target="https://dimg04.c-ctrip.com/images/100h0h0000008xtc7B2D1_C_420_420.jpg" TargetMode="External"/><Relationship Id="rId2880" Type="http://schemas.openxmlformats.org/officeDocument/2006/relationships/hyperlink" Target="https://dimg04.c-ctrip.com/images/100h0h0000008xtc7B2D1_C_420_420.jpg" TargetMode="External"/><Relationship Id="rId3517" Type="http://schemas.openxmlformats.org/officeDocument/2006/relationships/hyperlink" Target="https://dimg04.c-ctrip.com/images/fd/tg/g5/M01/7E/6E/CggYr1c5jaqAaoyBABGLbZAzJ8s542_C_420_420.jpg" TargetMode="External"/><Relationship Id="rId3931" Type="http://schemas.openxmlformats.org/officeDocument/2006/relationships/hyperlink" Target="https://dimg04.c-ctrip.com/images/100715000000xuu7u5F46_C_420_420.jpg" TargetMode="External"/><Relationship Id="rId438" Type="http://schemas.openxmlformats.org/officeDocument/2006/relationships/hyperlink" Target="https://dimg04.c-ctrip.com/images/30071c000001eisrt964D_W_800_10000_Q70.jpg;%20https:/dimg04.c-ctrip.com/images/300r1c000001e0jfr0F81_W_800_10000_Q70.jpg;%20https:/dimg04.c-ctrip.com/images/300n1c000001e16dx1D42_W_800_10000_Q70.jpg;%20https:/dimg04.c-ctrip.com/images/300i1c000001e0xq3B2DF_W_800_10000_Q70.jpg;%20https:/dimg04.c-ctrip.com/images/300v1c000001ed5y26827_W_800_10000_Q70.jpg;%20https:/dimg04.c-ctrip.com/images/30071c000001eisroF773_W_800_10000_Q70.jpg;%20https:/dimg04.c-ctrip.com/images/300n1c000001e16e7932B_W_800_10000_Q70.jpg;%20https:/dimg04.c-ctrip.com/images/300g1c000001e2t403382_W_800_10000_Q70.jpg;%20https:/dimg04.c-ctrip.com/images/300v1c000001ed5y19806_W_800_10000_Q70.jpg;%20https:/dimg04.c-ctrip.com/images/30031c000001e3uea746E_W_800_10000_Q70.jpg" TargetMode="External"/><Relationship Id="rId852" Type="http://schemas.openxmlformats.org/officeDocument/2006/relationships/hyperlink" Target="https://dimg04.c-ctrip.com/images/300r0k000000b3twtF34D_W_800_10000_Q70.jpg;%20https:/dimg04.c-ctrip.com/images/300d0k000000b3qxx1240_W_800_10000_Q70.jpg;%20https:/dimg04.c-ctrip.com/images/300s0k000000b9v57DCE5_W_800_10000_Q70.jpg;%20https:/dimg04.c-ctrip.com/images/30080k000000b5d6xE330_W_800_10000_Q70.jpg;%20https:/dimg04.c-ctrip.com/images/300i0k000000b46li58B9_W_800_10000_Q70.jpg;%20https:/dimg04.c-ctrip.com/images/300q0k000000b4uvqFC48_W_800_10000_Q70.jpg;%20https:/dimg04.c-ctrip.com/images/30040k000000b3uh28162_W_800_10000_Q70.jpg;%20https:/dimg04.c-ctrip.com/images/300t0k000000b3vct6C4C_W_800_10000_Q70.jpg;%20https:/dimg04.c-ctrip.com/images/300i0k000000b46ln295C_W_800_10000_Q70.jpg;%20https:/dimg04.c-ctrip.com/images/300v0k000000ba16qEF7D_W_800_10000_Q70.jpg" TargetMode="External"/><Relationship Id="rId1068" Type="http://schemas.openxmlformats.org/officeDocument/2006/relationships/hyperlink" Target="https://dimg04.c-ctrip.com/images/fd/tg/g5/M01/82/20/CggYsVagScmAexTCACZYQvaun04688_C_420_420.jpg" TargetMode="External"/><Relationship Id="rId1482" Type="http://schemas.openxmlformats.org/officeDocument/2006/relationships/hyperlink" Target="https://dimg04.c-ctrip.com/images/3005170000011a1ly181E_W_800_10000_Q70.jpg;%20https:/dimg04.c-ctrip.com/images/300i1700000116cvv5649_W_800_10000_Q70.jpg;%20https:/dimg04.c-ctrip.com/images/300r1700000115yl1C1FA_W_800_10000_Q70.jpg;%20https:/dimg04.c-ctrip.com/images/3007170000011o7zzBEEC_W_800_10000_Q70.jpg;%20https:/dimg04.c-ctrip.com/images/300j17000001171xvD081_W_800_10000_Q70.jpg;%20https:/dimg04.c-ctrip.com/images/300s170000011ef022CBB_W_800_10000_Q70.jpg;%20https:/dimg04.c-ctrip.com/images/30081700000117qf8D157_W_800_10000_Q70.jpg;%20https:/dimg04.c-ctrip.com/images/300l1700000117pd24528_W_800_10000_Q70.jpg;%20https:/dimg04.c-ctrip.com/images/300v170000011il3x4DA1_W_800_10000_Q70.jpg;%20https:/dimg04.c-ctrip.com/images/300a1700000118uz84BD0_W_800_10000_Q70.jpg" TargetMode="External"/><Relationship Id="rId2119" Type="http://schemas.openxmlformats.org/officeDocument/2006/relationships/hyperlink" Target="https://dimg04.c-ctrip.com/images/300i070000002e4to9B67_W_800_10000_Q70.jpg;%20https:/dimg04.c-ctrip.com/images/300f070000002e4tnBFD9_W_800_10000_Q70.jpg;%20https:/dimg04.c-ctrip.com/images/300q070000002e4t91E63_W_800_10000_Q70.jpg;%20https:/dimg04.c-ctrip.com/images/300w070000002e4tgB2CC_W_800_10000_Q70.jpg" TargetMode="External"/><Relationship Id="rId2533" Type="http://schemas.openxmlformats.org/officeDocument/2006/relationships/hyperlink" Target="https://dimg04.c-ctrip.com/images/100h0h0000008xtc7B2D1_C_420_420.jpg" TargetMode="External"/><Relationship Id="rId5689" Type="http://schemas.openxmlformats.org/officeDocument/2006/relationships/hyperlink" Target="https://dimg04.c-ctrip.com/images/100n13000000vle1p4C8B_C_420_420.jpg" TargetMode="External"/><Relationship Id="rId8095" Type="http://schemas.openxmlformats.org/officeDocument/2006/relationships/hyperlink" Target="https://dimg04.c-ctrip.com/images/100f0p000000ffvjfFD71_C_420_420.jpg" TargetMode="External"/><Relationship Id="rId505" Type="http://schemas.openxmlformats.org/officeDocument/2006/relationships/hyperlink" Target="https://dimg04.c-ctrip.com/images/100713000000uf59x4C7F_C_420_420.jpg" TargetMode="External"/><Relationship Id="rId1135" Type="http://schemas.openxmlformats.org/officeDocument/2006/relationships/hyperlink" Target="https://dimg04.c-ctrip.com/images/fd/tg/g5/M01/82/20/CggYsVagScmAexTCACZYQvaun04688_C_420_420.jpg" TargetMode="External"/><Relationship Id="rId8162" Type="http://schemas.openxmlformats.org/officeDocument/2006/relationships/hyperlink" Target="https://dimg04.c-ctrip.com/images/100f0p000000ffvjfFD71_C_420_420.jpg" TargetMode="External"/><Relationship Id="rId1202" Type="http://schemas.openxmlformats.org/officeDocument/2006/relationships/hyperlink" Target="https://dimg04.c-ctrip.com/images/fd/tg/g5/M01/82/20/CggYsVagScmAexTCACZYQvaun04688_C_420_420.jpg" TargetMode="External"/><Relationship Id="rId2600" Type="http://schemas.openxmlformats.org/officeDocument/2006/relationships/hyperlink" Target="https://dimg04.c-ctrip.com/images/100h0h0000008xtc7B2D1_C_420_420.jpg" TargetMode="External"/><Relationship Id="rId4358" Type="http://schemas.openxmlformats.org/officeDocument/2006/relationships/hyperlink" Target="https://dimg04.c-ctrip.com/images/fd/tg/g4/M06/CC/65/CggYHFZzp7GAKPesABNdxYSIvk4986_C_420_420.jpg" TargetMode="External"/><Relationship Id="rId5409" Type="http://schemas.openxmlformats.org/officeDocument/2006/relationships/hyperlink" Target="https://dimg04.c-ctrip.com/images/100w0q000000grns70E2A_C_420_420.jpg" TargetMode="External"/><Relationship Id="rId5756" Type="http://schemas.openxmlformats.org/officeDocument/2006/relationships/hyperlink" Target="https://dimg04.c-ctrip.com/images/300m0i00000099x6mEC68_W_800_10000_Q70.jpg;%20https:/dimg04.c-ctrip.com/images/300h0i0000009aorxDC1F_W_800_10000_Q70.jpg;%20https:/dimg04.c-ctrip.com/images/300j0i0000009aoyu14E8_W_800_10000_Q70.jpg;%20https:/dimg04.c-ctrip.com/images/300m0i00000099x6n1CC5_W_800_10000_Q70.jpg;%20https:/dimg04.c-ctrip.com/images/30070i00000099y8n4807_W_800_10000_Q70.jpg;%20https:/dimg04.c-ctrip.com/images/300d0i00000099voqE9E8_W_800_10000_Q70.jpg;%20https:/dimg04.c-ctrip.com/images/300a0i00000099wlwE2D8_W_800_10000_Q70.jpg" TargetMode="External"/><Relationship Id="rId6807" Type="http://schemas.openxmlformats.org/officeDocument/2006/relationships/hyperlink" Target="https://dimg04.c-ctrip.com/images/100i0u000000izstbEF79_C_420_420.jpg" TargetMode="External"/><Relationship Id="rId4772" Type="http://schemas.openxmlformats.org/officeDocument/2006/relationships/hyperlink" Target="https://dimg04.c-ctrip.com/images/fd/tg/g4/M06/CC/65/CggYHFZzp7GAKPesABNdxYSIvk4986_C_420_420.jpg" TargetMode="External"/><Relationship Id="rId5823" Type="http://schemas.openxmlformats.org/officeDocument/2006/relationships/hyperlink" Target="https://dimg04.c-ctrip.com/images/100n13000000vle1p4C8B_C_420_420.jpg" TargetMode="External"/><Relationship Id="rId295" Type="http://schemas.openxmlformats.org/officeDocument/2006/relationships/hyperlink" Target="https://dimg04.c-ctrip.com/images/0EQ0g12000bqgu4zlEB6F_W_800_10000_Q70.jpg;%20https:/dimg04.c-ctrip.com/images/0EQ3o12000bqgyw5p48EC_W_800_10000_Q70.jpg;%20https:/dimg04.c-ctrip.com/images/0EQ3212000bqgzaes48F6_W_800_10000_Q70.jpg" TargetMode="External"/><Relationship Id="rId3374" Type="http://schemas.openxmlformats.org/officeDocument/2006/relationships/hyperlink" Target="https://dimg04.c-ctrip.com/images/fd/tg/g5/M01/7E/6E/CggYr1c5jaqAaoyBABGLbZAzJ8s542_C_420_420.jpg" TargetMode="External"/><Relationship Id="rId4425" Type="http://schemas.openxmlformats.org/officeDocument/2006/relationships/hyperlink" Target="https://dimg04.c-ctrip.com/images/fd/tg/g4/M06/CC/65/CggYHFZzp7GAKPesABNdxYSIvk4986_C_420_420.jpg" TargetMode="External"/><Relationship Id="rId7995" Type="http://schemas.openxmlformats.org/officeDocument/2006/relationships/hyperlink" Target="https://dimg04.c-ctrip.com/images/100i0u000000izstbEF79_C_420_420.jpg" TargetMode="External"/><Relationship Id="rId2390" Type="http://schemas.openxmlformats.org/officeDocument/2006/relationships/hyperlink" Target="https://dimg04.c-ctrip.com/images/100h0h0000008xtc7B2D1_C_420_420.jpg" TargetMode="External"/><Relationship Id="rId3027" Type="http://schemas.openxmlformats.org/officeDocument/2006/relationships/hyperlink" Target="https://dimg04.c-ctrip.com/images/100h0h0000008xtc7B2D1_C_420_420.jpg" TargetMode="External"/><Relationship Id="rId3441" Type="http://schemas.openxmlformats.org/officeDocument/2006/relationships/hyperlink" Target="https://dimg04.c-ctrip.com/images/fd/tg/g5/M01/7E/6E/CggYr1c5jaqAaoyBABGLbZAzJ8s542_C_420_420.jpg" TargetMode="External"/><Relationship Id="rId6597" Type="http://schemas.openxmlformats.org/officeDocument/2006/relationships/hyperlink" Target="https://dimg04.c-ctrip.com/images/100i0u000000izstbEF79_C_420_420.jpg" TargetMode="External"/><Relationship Id="rId7648" Type="http://schemas.openxmlformats.org/officeDocument/2006/relationships/hyperlink" Target="https://dimg04.c-ctrip.com/images/300e0d0000006y8n5BD52_W_800_10000_Q70.jpg" TargetMode="External"/><Relationship Id="rId362" Type="http://schemas.openxmlformats.org/officeDocument/2006/relationships/hyperlink" Target="https://dimg04.c-ctrip.com/images/100713000000uf59x4C7F_C_420_420.jpg" TargetMode="External"/><Relationship Id="rId2043" Type="http://schemas.openxmlformats.org/officeDocument/2006/relationships/hyperlink" Target="https://dimg04.c-ctrip.com/images/100h0h0000008xtc7B2D1_C_420_420.jpg" TargetMode="External"/><Relationship Id="rId5199" Type="http://schemas.openxmlformats.org/officeDocument/2006/relationships/hyperlink" Target="https://dimg04.c-ctrip.com/images/100w0q000000grns70E2A_C_420_420.jpg" TargetMode="External"/><Relationship Id="rId6664" Type="http://schemas.openxmlformats.org/officeDocument/2006/relationships/hyperlink" Target="https://dimg04.c-ctrip.com/images/100i0u000000izstbEF79_C_420_420.jpg" TargetMode="External"/><Relationship Id="rId7715" Type="http://schemas.openxmlformats.org/officeDocument/2006/relationships/hyperlink" Target="https://dimg04.c-ctrip.com/images/100i0u000000izstbEF79_C_420_420.jpg" TargetMode="External"/><Relationship Id="rId2110" Type="http://schemas.openxmlformats.org/officeDocument/2006/relationships/hyperlink" Target="https://dimg04.c-ctrip.com/images/100h0h0000008xtc7B2D1_C_420_420.jpg" TargetMode="External"/><Relationship Id="rId5266" Type="http://schemas.openxmlformats.org/officeDocument/2006/relationships/hyperlink" Target="https://dimg04.c-ctrip.com/images/300o0w000000kgqvpA268_W_800_10000_Q70.png;%20https:/dimg04.c-ctrip.com/images/30040w000000kgvz8948B_W_800_10000_Q70.png;%20https:/dimg04.c-ctrip.com/images/30050w000000kkeuj203A_W_800_10000_Q70.png;%20https:/dimg04.c-ctrip.com/images/300t0w000000khyig6B28_W_800_10000_Q70.jpg;%20https:/dimg04.c-ctrip.com/images/300g0w000000kilnv9E3C_W_800_10000_Q70.jpg;%20https:/dimg04.c-ctrip.com/images/300q0w000000kj76u5747_W_800_10000_Q70.jpg;%20https:/dimg04.c-ctrip.com/images/300g0w000000kilnxBD7E_W_800_10000_Q70.jpg;%20https:/dimg04.c-ctrip.com/images/300a0w000000kj8c8D1F6_W_800_10000_Q70.jpg" TargetMode="External"/><Relationship Id="rId5680" Type="http://schemas.openxmlformats.org/officeDocument/2006/relationships/hyperlink" Target="https://dimg04.c-ctrip.com/images/100n13000000vle1p4C8B_C_420_420.jpg" TargetMode="External"/><Relationship Id="rId6317" Type="http://schemas.openxmlformats.org/officeDocument/2006/relationships/hyperlink" Target="https://dimg04.c-ctrip.com/images/100i0u000000izstbEF79_C_420_420.jpg" TargetMode="External"/><Relationship Id="rId4282" Type="http://schemas.openxmlformats.org/officeDocument/2006/relationships/hyperlink" Target="https://dimg04.c-ctrip.com/images/fd/tg/g4/M06/CC/65/CggYHFZzp7GAKPesABNdxYSIvk4986_C_420_420.jpg" TargetMode="External"/><Relationship Id="rId5333" Type="http://schemas.openxmlformats.org/officeDocument/2006/relationships/hyperlink" Target="https://dimg04.c-ctrip.com/images/300211000000qzbu3F05D_W_800_10000_Q70.jpg;%20https:/dimg04.c-ctrip.com/images/300i11000000qr2fr05E2_W_800_10000_Q70.jpg;%20https:/dimg04.c-ctrip.com/images/300h11000000qttjjE788_W_800_10000_Q70.jpg" TargetMode="External"/><Relationship Id="rId6731" Type="http://schemas.openxmlformats.org/officeDocument/2006/relationships/hyperlink" Target="https://dimg04.c-ctrip.com/images/100i0u000000izstbEF79_C_420_420.jpg" TargetMode="External"/><Relationship Id="rId8489" Type="http://schemas.openxmlformats.org/officeDocument/2006/relationships/hyperlink" Target="https://dimg04.c-ctrip.com/images/100b10000000omipeD9FD_C_420_420.jpg" TargetMode="External"/><Relationship Id="rId1876" Type="http://schemas.openxmlformats.org/officeDocument/2006/relationships/hyperlink" Target="https://dimg04.c-ctrip.com/images/100h0h0000008xtc7B2D1_C_420_420.jpg" TargetMode="External"/><Relationship Id="rId2927" Type="http://schemas.openxmlformats.org/officeDocument/2006/relationships/hyperlink" Target="https://dimg04.c-ctrip.com/images/100h0h0000008xtc7B2D1_C_420_420.jpg" TargetMode="External"/><Relationship Id="rId1529" Type="http://schemas.openxmlformats.org/officeDocument/2006/relationships/hyperlink" Target="https://dimg04.c-ctrip.com/images/100h0h0000008xtc7B2D1_C_420_420.jpg" TargetMode="External"/><Relationship Id="rId1943" Type="http://schemas.openxmlformats.org/officeDocument/2006/relationships/hyperlink" Target="https://dimg04.c-ctrip.com/images/100h0h0000008xtc7B2D1_C_420_420.jpg" TargetMode="External"/><Relationship Id="rId5400" Type="http://schemas.openxmlformats.org/officeDocument/2006/relationships/hyperlink" Target="https://dimg04.c-ctrip.com/images/100w0q000000grns70E2A_C_420_420.jpg" TargetMode="External"/><Relationship Id="rId8556" Type="http://schemas.openxmlformats.org/officeDocument/2006/relationships/hyperlink" Target="https://dimg04.c-ctrip.com/images/30061700000110mhfD565_W_800_10000_Q70.jpg;%20https:/dimg04.c-ctrip.com/images/300b1700000112e3u7822_W_800_10000_Q70.jpg;%20https:/dimg04.c-ctrip.com/images/300d170000010yiue0386_W_800_10000_Q70.jpg" TargetMode="External"/><Relationship Id="rId4002" Type="http://schemas.openxmlformats.org/officeDocument/2006/relationships/hyperlink" Target="https://dimg04.c-ctrip.com/images/300c090000003q3ivB329_W_800_10000_Q70.jpg;%20https:/dimg04.c-ctrip.com/images/300v090000003q4h4F1A5_W_800_10000_Q70.jpg" TargetMode="External"/><Relationship Id="rId7158" Type="http://schemas.openxmlformats.org/officeDocument/2006/relationships/hyperlink" Target="https://dimg04.c-ctrip.com/images/100i0u000000izstbEF79_C_420_420.jpg" TargetMode="External"/><Relationship Id="rId7572" Type="http://schemas.openxmlformats.org/officeDocument/2006/relationships/hyperlink" Target="https://dimg04.c-ctrip.com/images/100i0u000000izstbEF79_C_420_420.jpg" TargetMode="External"/><Relationship Id="rId8209" Type="http://schemas.openxmlformats.org/officeDocument/2006/relationships/hyperlink" Target="https://dimg04.c-ctrip.com/images/30020t000000ivl8w1EAC_W_800_10000_Q70.jpg;%20https:/dimg04.c-ctrip.com/images/30020t000000ivla742C2_W_800_10000_Q70.jpg;%20https:/dimg04.c-ctrip.com/images/300b0t000000iqwdn2FA8_W_800_10000_Q70.jpg;%20https:/dimg04.c-ctrip.com/images/30050t000000ir0nm9155_W_800_10000_Q70.jpg;%20https:/dimg04.c-ctrip.com/images/300c0t000000ir5n00B33_W_800_10000_Q70.jpg;%20https:/dimg04.c-ctrip.com/images/30090t000000iqwzl5549_W_800_10000_Q70.jpg" TargetMode="External"/><Relationship Id="rId3768" Type="http://schemas.openxmlformats.org/officeDocument/2006/relationships/hyperlink" Target="https://dimg04.c-ctrip.com/images/100v0z000000n1d5q583C_C_420_420.jpg" TargetMode="External"/><Relationship Id="rId4819" Type="http://schemas.openxmlformats.org/officeDocument/2006/relationships/hyperlink" Target="https://dimg04.c-ctrip.com/images/fd/tg/g4/M06/CC/65/CggYHFZzp7GAKPesABNdxYSIvk4986_C_420_420.jpg" TargetMode="External"/><Relationship Id="rId6174" Type="http://schemas.openxmlformats.org/officeDocument/2006/relationships/hyperlink" Target="https://dimg04.c-ctrip.com/images/100i0u000000izstbEF79_C_420_420.jpg" TargetMode="External"/><Relationship Id="rId7225" Type="http://schemas.openxmlformats.org/officeDocument/2006/relationships/hyperlink" Target="https://dimg04.c-ctrip.com/images/100i0u000000izstbEF79_C_420_420.jpg" TargetMode="External"/><Relationship Id="rId689" Type="http://schemas.openxmlformats.org/officeDocument/2006/relationships/hyperlink" Target="https://dimg04.c-ctrip.com/images/fd/tg/g5/M01/82/20/CggYsVagScmAexTCACZYQvaun04688_C_420_420.jpg" TargetMode="External"/><Relationship Id="rId2784" Type="http://schemas.openxmlformats.org/officeDocument/2006/relationships/hyperlink" Target="https://dimg04.c-ctrip.com/images/100h0h0000008xtc7B2D1_C_420_420.jpg" TargetMode="External"/><Relationship Id="rId5190" Type="http://schemas.openxmlformats.org/officeDocument/2006/relationships/hyperlink" Target="https://dimg04.c-ctrip.com/images/100w0q000000grns70E2A_C_420_420.jpg" TargetMode="External"/><Relationship Id="rId6241" Type="http://schemas.openxmlformats.org/officeDocument/2006/relationships/hyperlink" Target="https://dimg04.c-ctrip.com/images/100i0u000000izstbEF79_C_420_420.jpg" TargetMode="External"/><Relationship Id="rId756" Type="http://schemas.openxmlformats.org/officeDocument/2006/relationships/hyperlink" Target="https://dimg04.c-ctrip.com/images/30060y000000lx9lvC28F_W_800_10000_Q70.jpg" TargetMode="External"/><Relationship Id="rId1386" Type="http://schemas.openxmlformats.org/officeDocument/2006/relationships/hyperlink" Target="https://dimg04.c-ctrip.com/images/fd/tg/g5/M01/82/20/CggYsVagScmAexTCACZYQvaun04688_C_420_420.jpg" TargetMode="External"/><Relationship Id="rId2437" Type="http://schemas.openxmlformats.org/officeDocument/2006/relationships/hyperlink" Target="https://dimg04.c-ctrip.com/images/100h0h0000008xtc7B2D1_C_420_420.jpg" TargetMode="External"/><Relationship Id="rId3835" Type="http://schemas.openxmlformats.org/officeDocument/2006/relationships/hyperlink" Target="https://dimg04.c-ctrip.com/images/3002170000013hz7p41AA_W_800_10000_Q70.jpg;%20https:/dimg04.c-ctrip.com/images/300k170000013f2w27C8A_W_800_10000_Q70.jpg;%20https:/dimg04.c-ctrip.com/images/300j170000013aewi4DB3_W_800_10000_Q70.jpg;%20https:/dimg04.c-ctrip.com/images/30041700000139vp070C2_W_800_10000_Q70.jpg" TargetMode="External"/><Relationship Id="rId409" Type="http://schemas.openxmlformats.org/officeDocument/2006/relationships/hyperlink" Target="https://dimg04.c-ctrip.com/images/100713000000uf59x4C7F_C_420_420.jpg" TargetMode="External"/><Relationship Id="rId1039" Type="http://schemas.openxmlformats.org/officeDocument/2006/relationships/hyperlink" Target="https://dimg04.c-ctrip.com/images/fd/vacations/g4/M03/E3/90/CggYHFbRkMmAECykAANYX9ReOaM342_W_800_10000_Q70.jpg;%20https:/dimg04.c-ctrip.com/images/fd/vacations/g6/M09/B4/F4/CggYslbRkNyAexPUAAKHkQpSbw0446_W_800_10000_Q70.jpg;%20https:/dimg04.c-ctrip.com/images/fd/vacations/g6/M05/B5/2F/CggYs1bRkPaALa-QAARjKA3w5dM894_W_800_10000_Q70.jpg;%20https:/dimg04.c-ctrip.com/images/fd/vacations/g5/M00/B7/5D/CggYsVbRkQiAYDRnAAPrIyJkLZo987_W_800_10000_Q70.jpg;%20https:/dimg04.c-ctrip.com/images/fd/vacations/g5/M0A/B8/1E/CggYsFbRkTuAOY3xAAHMXjvdFLw975_W_800_10000_Q70.jpg;%20https:/dimg04.c-ctrip.com/images/fd/vacations/g5/M01/B8/24/CggYsFbRkVWAHy9SAAMSS3OA0Kk110_W_800_10000_Q70.jpg;%20https:/dimg04.c-ctrip.com/images/fd/vacations/g4/M06/DC/C3/CggYHlbRkW-AQ7-3AAQCXWSWN-Q775_W_800_10000_Q70.jpg;%20https:/dimg04.c-ctrip.com/images/fd/vacations/g6/M00/B5/28/CggYtFbRkZCAU8V4AASI8RYAcLI171_W_800_10000_Q70.jpg;%20https:/dimg04.c-ctrip.com/images/fd/vacations/g6/M0B/B5/69/CggYslbRlEyAM8edAAP0Klb6cyQ121_W_800_10000_Q70.jpg;%20https:/dimg04.c-ctrip.com/images/fd/vacations/g5/M01/B7/CF/CggYr1bRlGGAN5c1AAKGR0voDoE189_W_800_10000_Q70.jpg" TargetMode="External"/><Relationship Id="rId2851" Type="http://schemas.openxmlformats.org/officeDocument/2006/relationships/hyperlink" Target="https://dimg04.c-ctrip.com/images/100h0h0000008xtc7B2D1_C_420_420.jpg" TargetMode="External"/><Relationship Id="rId3902" Type="http://schemas.openxmlformats.org/officeDocument/2006/relationships/hyperlink" Target="https://dimg04.c-ctrip.com/images/100715000000xuu7u5F46_C_420_420.jpg" TargetMode="External"/><Relationship Id="rId8066" Type="http://schemas.openxmlformats.org/officeDocument/2006/relationships/hyperlink" Target="https://dimg04.c-ctrip.com/images/100f0p000000ffvjfFD71_C_420_420.jpg" TargetMode="External"/><Relationship Id="rId92" Type="http://schemas.openxmlformats.org/officeDocument/2006/relationships/hyperlink" Target="https://dimg04.c-ctrip.com/images/300l0d0000006uyv63EA9_W_800_10000_Q70.jpg;%20https:/dimg04.c-ctrip.com/images/300i0d0000006uykz1285_W_800_10000_Q70.jpg" TargetMode="External"/><Relationship Id="rId823" Type="http://schemas.openxmlformats.org/officeDocument/2006/relationships/hyperlink" Target="https://dimg04.c-ctrip.com/images/fd/tg/g5/M01/82/20/CggYsVagScmAexTCACZYQvaun04688_C_420_420.jpg" TargetMode="External"/><Relationship Id="rId1453" Type="http://schemas.openxmlformats.org/officeDocument/2006/relationships/hyperlink" Target="https://dimg04.c-ctrip.com/images/100h0h0000008xtc7B2D1_C_420_420.jpg" TargetMode="External"/><Relationship Id="rId2504" Type="http://schemas.openxmlformats.org/officeDocument/2006/relationships/hyperlink" Target="https://dimg04.c-ctrip.com/images/100h0h0000008xtc7B2D1_C_420_420.jpg" TargetMode="External"/><Relationship Id="rId7082" Type="http://schemas.openxmlformats.org/officeDocument/2006/relationships/hyperlink" Target="https://dimg04.c-ctrip.com/images/100i0u000000izstbEF79_C_420_420.jpg" TargetMode="External"/><Relationship Id="rId8480" Type="http://schemas.openxmlformats.org/officeDocument/2006/relationships/hyperlink" Target="https://dimg04.c-ctrip.com/images/300u0x000000kzqqp60CE_W_800_10000_Q70.jpg;%20https:/dimg04.c-ctrip.com/images/300i0x000000kyl836F4B_W_800_10000_Q70.jpg;%20https:/dimg04.c-ctrip.com/images/300j0x000000kza914435_W_800_10000_Q70.jpg;%20https:/dimg04.c-ctrip.com/images/300i0x000000kyl7u8094_W_800_10000_Q70.jpg" TargetMode="External"/><Relationship Id="rId1106" Type="http://schemas.openxmlformats.org/officeDocument/2006/relationships/hyperlink" Target="https://dimg04.c-ctrip.com/images/fd/tg/g5/M01/82/20/CggYsVagScmAexTCACZYQvaun04688_C_420_420.jpg" TargetMode="External"/><Relationship Id="rId1520" Type="http://schemas.openxmlformats.org/officeDocument/2006/relationships/hyperlink" Target="https://dimg04.c-ctrip.com/images/100h0h0000008xtc7B2D1_C_420_420.jpg" TargetMode="External"/><Relationship Id="rId4676" Type="http://schemas.openxmlformats.org/officeDocument/2006/relationships/hyperlink" Target="https://dimg04.c-ctrip.com/images/fd/vacations/g5/M0A/1B/B3/CggYsFcDYOiAGF5xAAKgqB-CBmM489_W_800_10000_Q70.jpg;%20https:/dimg04.c-ctrip.com/images/fd/vacations/g6/M08/26/97/CggYs1cDYOiAUtu_AALtQf8K_5A781_W_800_10000_Q70.jpg;%20https:/dimg04.c-ctrip.com/images/fd/vacations/g5/M0B/1D/5F/CggYsVcDYOiAfVqxAAJwBmzSa88829_W_800_10000_Q70.jpg;%20https:/dimg04.c-ctrip.com/images/fd/vacations/g6/M00/13/3B/CggYtFcDYOiAXUcxAAMhWhBNUXI894_W_800_10000_Q70.jpg;%20https:/dimg04.c-ctrip.com/images/fd/vacations/g5/M03/1D/5F/CggYsVcDYOmAVO89AAJcJC6A1Ms911_W_800_10000_Q70.jpg;%20https:/dimg04.c-ctrip.com/images/fd/vacations/g5/M00/1B/B4/CggYsFcDYOmAaEkpAAMp5EmshPw270_W_800_10000_Q70.jpg;%20https:/dimg04.c-ctrip.com/images/fd/vacations/g5/M0B/19/92/CggYr1cDYOqAey86AALEKhdLOQ0427_W_800_10000_Q70.jpg;%20https:/dimg04.c-ctrip.com/images/fd/vacations/g6/M08/1C/01/CggYslcDYOqAbcNoAAMh00dt-pA761_W_800_10000_Q70.jpg;%20https:/dimg04.c-ctrip.com/images/fd/vacations/g5/M07/1B/B4/CggYsFcDYOqAePvVAAMj-1-TAqs404_W_800_10000_Q70.jpg;%20https:/dimg04.c-ctrip.com/images/fd/vacations/g5/M05/1D/5F/CggYsVcDYOqAEWklAAIjO0ZlB6I576_W_800_10000_Q70.jpg" TargetMode="External"/><Relationship Id="rId5727" Type="http://schemas.openxmlformats.org/officeDocument/2006/relationships/hyperlink" Target="https://dimg04.c-ctrip.com/images/100n13000000vle1p4C8B_C_420_420.jpg" TargetMode="External"/><Relationship Id="rId8133" Type="http://schemas.openxmlformats.org/officeDocument/2006/relationships/hyperlink" Target="https://dimg04.c-ctrip.com/images/100f0p000000ffvjfFD71_C_420_420.jpg" TargetMode="External"/><Relationship Id="rId3278" Type="http://schemas.openxmlformats.org/officeDocument/2006/relationships/hyperlink" Target="https://dimg04.c-ctrip.com/images/300n1600000105ofrA052_W_800_10000_Q70.jpg;%20https:/dimg04.c-ctrip.com/images/300l1600000106s8aD05A_W_800_10000_Q70.jpg;%20https:/dimg04.c-ctrip.com/images/30031600000108chb8E6B_W_800_10000_Q70.jpg;%20https:/dimg04.c-ctrip.com/images/300p1600000105r19B12A_W_800_10000_Q70.jpg" TargetMode="External"/><Relationship Id="rId3692" Type="http://schemas.openxmlformats.org/officeDocument/2006/relationships/hyperlink" Target="https://dimg04.c-ctrip.com/images/100v0z000000n1d5q583C_C_420_420.jpg" TargetMode="External"/><Relationship Id="rId4329" Type="http://schemas.openxmlformats.org/officeDocument/2006/relationships/hyperlink" Target="https://dimg04.c-ctrip.com/images/fd/tg/g4/M06/CC/65/CggYHFZzp7GAKPesABNdxYSIvk4986_C_420_420.jpg" TargetMode="External"/><Relationship Id="rId4743" Type="http://schemas.openxmlformats.org/officeDocument/2006/relationships/hyperlink" Target="https://dimg04.c-ctrip.com/images/fd/vacations/g3/M06/41/2C/CggYGVXjFzSAfaO_AAMunVTjb9Y348_W_800_10000_Q70.jpg;%20https:/dimg04.c-ctrip.com/images/fd/vacations/g4/M01/43/48/CggYHlXjFzSABfmLAAKpVPHFU2g220_W_800_10000_Q70.jpg;%20https:/dimg04.c-ctrip.com/images/fd/vacations/g3/M03/40/F0/CggYG1XjFzSACdpsAAKyd7RYO8A908_W_800_10000_Q70.jpg;%20https:/dimg04.c-ctrip.com/images/fd/vacations/g3/M01/3A/2E/CggYGlXjFzSAdK_fAAKsWD9VVHQ668_W_800_10000_Q70.jpg;%20https:/dimg04.c-ctrip.com/images/fd/vacations/g3/M05/40/F0/CggYG1XjFzaAJF27AAMU9waXzr0148_W_800_10000_Q70.jpg;%20https:/dimg04.c-ctrip.com/images/fd/vacations/g4/M00/43/83/CggYHVXjFzaAGGIZAAKOXDZ_7LY476_W_800_10000_Q70.jpg;%20https:/dimg04.c-ctrip.com/images/fd/vacations/g4/M02/43/48/CggYHlXjFzaAUZfdAALojFlJFh0452_W_800_10000_Q70.jpg;%20https:/dimg04.c-ctrip.com/images/fd/vacations/g3/M08/41/2C/CggYGVXjFzaANN3CAAJzhOrugjA623_W_800_10000_Q70.jpg;%20https:/dimg04.c-ctrip.com/images/fd/vacations/g3/M04/3A/2E/CggYGlXjFzeAMG8QAAK9611Gcmw237_W_800_10000_Q70.jpg;%20https:/dimg04.c-ctrip.com/images/fd/vacations/g3/M07/40/F0/CggYG1XjFzeAfe5sAAL3mXbpptU274_W_800_10000_Q70.jpg" TargetMode="External"/><Relationship Id="rId7899" Type="http://schemas.openxmlformats.org/officeDocument/2006/relationships/hyperlink" Target="https://dimg04.c-ctrip.com/images/fd/vacations/g2/M08/25/89/CghzgFVsPTWAQEFpAALNfRHZaHE242_W_800_10000_Q70.jpg;%20https:/dimg04.c-ctrip.com/images/fd/vacations/g1/M04/FC/A8/CghzflVsPTWASLt2AALGmJJaHr0303_W_800_10000_Q70.jpg" TargetMode="External"/><Relationship Id="rId8200" Type="http://schemas.openxmlformats.org/officeDocument/2006/relationships/hyperlink" Target="https://dimg04.c-ctrip.com/images/100f0p000000ffvjfFD71_C_420_420.jpg" TargetMode="External"/><Relationship Id="rId199" Type="http://schemas.openxmlformats.org/officeDocument/2006/relationships/hyperlink" Target="https://dimg04.c-ctrip.com/images/0EQ5212000bqk0evj796F_W_800_10000_Q70.jpg;%20https:/dimg04.c-ctrip.com/images/0EQ0t12000bqjrps82421_W_800_10000_Q70.jpg;%20https:/dimg04.c-ctrip.com/images/0EQ7412000bqjxqv52465_W_800_10000_Q70.jpg;%20https:/dimg04.c-ctrip.com/images/0EQ1m12000bqjssio2A99_W_800_10000_Q70.jpg;%20https:/dimg04.c-ctrip.com/images/0EQ1d12000bqjxeljF514_W_800_10000_Q70.jpg;%20https:/dimg04.c-ctrip.com/images/0EQ1512000bqjo6cdF2E6_W_800_10000_Q70.jpg;%20https:/dimg04.c-ctrip.com/images/0EQ0s12000bqjy4zz6BB1_W_800_10000_Q70.jpg;%20https:/dimg04.c-ctrip.com/images/0EQ6x12000bqk18kvEAF7_W_800_10000_Q70.jpg;%20https:/dimg04.c-ctrip.com/images/0EQ0o12000bqjtka518A9_W_800_10000_Q70.jpg" TargetMode="External"/><Relationship Id="rId2294" Type="http://schemas.openxmlformats.org/officeDocument/2006/relationships/hyperlink" Target="https://dimg04.c-ctrip.com/images/100h0h0000008xtc7B2D1_C_420_420.jpg" TargetMode="External"/><Relationship Id="rId3345" Type="http://schemas.openxmlformats.org/officeDocument/2006/relationships/hyperlink" Target="https://dimg04.c-ctrip.com/images/fd/tg/g5/M01/7E/6E/CggYr1c5jaqAaoyBABGLbZAzJ8s542_C_420_420.jpg" TargetMode="External"/><Relationship Id="rId266" Type="http://schemas.openxmlformats.org/officeDocument/2006/relationships/hyperlink" Target="https://dimg04.c-ctrip.com/images/100713000000uf59x4C7F_C_420_420.jpg" TargetMode="External"/><Relationship Id="rId680" Type="http://schemas.openxmlformats.org/officeDocument/2006/relationships/hyperlink" Target="https://dimg04.c-ctrip.com/images/300e16000000ywvdpE681_W_800_10000_Q70.jpg;%20https:/dimg04.c-ctrip.com/images/300e16000000ywvde28F5_W_800_10000_Q70.jpg;%20https:/dimg04.c-ctrip.com/images/300n16000000yt6jx0BC9_W_800_10000_Q70.jpg;%20https:/dimg04.c-ctrip.com/images/300t16000000yu64m97C9_W_800_10000_Q70.jpg;%20https:/dimg04.c-ctrip.com/images/300a16000000yvfy43029_W_800_10000_Q70.jpg;%20https:/dimg04.c-ctrip.com/images/300u16000000yu3dz974B_W_800_10000_Q70.jpg;%20https:/dimg04.c-ctrip.com/images/300816000000yubeb80A8_W_800_10000_Q70.jpg;%20https:/dimg04.c-ctrip.com/images/300i16000000ysxv50C31_W_800_10000_Q70.jpg;%20https:/dimg04.c-ctrip.com/images/300616000000yuqrcE4BD_W_800_10000_Q70.jpg;%20https:/dimg04.c-ctrip.com/images/300o16000000ysyo857C9_W_800_10000_Q70.jpg" TargetMode="External"/><Relationship Id="rId2361" Type="http://schemas.openxmlformats.org/officeDocument/2006/relationships/hyperlink" Target="https://dimg04.c-ctrip.com/images/fd/vacations/g5/M05/AE/C9/CggYsFb4w-qAHDURAAJq84ekydQ970_W_800_10000_Q70.jpg;%20https:/dimg04.c-ctrip.com/images/fd/vacations/g5/M06/AC/2B/CggYr1b4w-qAT_JFAAJ-XZBBcXs134_W_800_10000_Q70.jpg;%20https:/dimg04.c-ctrip.com/images/fd/vacations/g6/M0A/A3/20/CggYtFb4w-qAbJRPAAH-E-pFpBE856_W_800_10000_Q70.jpg" TargetMode="External"/><Relationship Id="rId3412" Type="http://schemas.openxmlformats.org/officeDocument/2006/relationships/hyperlink" Target="https://dimg04.c-ctrip.com/images/fd/tg/g5/M01/7E/6E/CggYr1c5jaqAaoyBABGLbZAzJ8s542_C_420_420.jpg" TargetMode="External"/><Relationship Id="rId4810" Type="http://schemas.openxmlformats.org/officeDocument/2006/relationships/hyperlink" Target="https://dimg04.c-ctrip.com/images/fd/vacations/g1/M0A/5A/08/CghzfVWBcEmAScmUAAvBwxhePLU637_W_800_10000_Q70.jpg;%20https:/dimg04.c-ctrip.com/images/fd/vacations/g1/M03/5A/10/CghzfVWBcGaAUcw7AAkT9eCkLaw366_W_800_10000_Q70.jpg" TargetMode="External"/><Relationship Id="rId6568" Type="http://schemas.openxmlformats.org/officeDocument/2006/relationships/hyperlink" Target="https://dimg04.c-ctrip.com/images/100i0u000000izstbEF79_C_420_420.jpg" TargetMode="External"/><Relationship Id="rId7619" Type="http://schemas.openxmlformats.org/officeDocument/2006/relationships/hyperlink" Target="https://dimg04.c-ctrip.com/images/100i0u000000izstbEF79_C_420_420.jpg" TargetMode="External"/><Relationship Id="rId7966" Type="http://schemas.openxmlformats.org/officeDocument/2006/relationships/hyperlink" Target="https://dimg04.c-ctrip.com/images/100i0u000000izstbEF79_C_420_420.jpg" TargetMode="External"/><Relationship Id="rId333" Type="http://schemas.openxmlformats.org/officeDocument/2006/relationships/hyperlink" Target="https://dimg04.c-ctrip.com/images/0EQ6e12000bdhpb5iA5CF_W_800_10000_Q70.jpg;%20https:/dimg04.c-ctrip.com/images/0EQ0v12000bdhpq5j5FFE_W_800_10000_Q70.jpg;%20https:/dimg04.c-ctrip.com/images/0EQ0q12000bdhkxmt90D0_W_800_10000_Q70.jpg;%20https:/dimg04.c-ctrip.com/images/0EQ5k12000bdhlnrzECB7_W_800_10000_Q70.jpg;%20https:/dimg04.c-ctrip.com/images/0EQ4t12000bdhq4lgB61B_W_800_10000_Q70.jpg" TargetMode="External"/><Relationship Id="rId2014" Type="http://schemas.openxmlformats.org/officeDocument/2006/relationships/hyperlink" Target="https://dimg04.c-ctrip.com/images/300s0d0000006t0f33681_W_800_10000_Q70.jpg;%20https:/dimg04.c-ctrip.com/images/30070d0000006szq184BF_W_800_10000_Q70.jpg;%20https:/dimg04.c-ctrip.com/images/300v0d0000006szjm2152_W_800_10000_Q70.jpg" TargetMode="External"/><Relationship Id="rId6982" Type="http://schemas.openxmlformats.org/officeDocument/2006/relationships/hyperlink" Target="https://dimg04.c-ctrip.com/images/100i0u000000izstbEF79_C_420_420.jpg" TargetMode="External"/><Relationship Id="rId1030" Type="http://schemas.openxmlformats.org/officeDocument/2006/relationships/hyperlink" Target="https://dimg04.c-ctrip.com/images/fd/tg/g5/M01/82/20/CggYsVagScmAexTCACZYQvaun04688_C_420_420.jpg" TargetMode="External"/><Relationship Id="rId4186" Type="http://schemas.openxmlformats.org/officeDocument/2006/relationships/hyperlink" Target="https://dimg04.c-ctrip.com/images/100715000000xuu7u5F46_C_420_420.jpg" TargetMode="External"/><Relationship Id="rId5584" Type="http://schemas.openxmlformats.org/officeDocument/2006/relationships/hyperlink" Target="https://dimg04.c-ctrip.com/images/100n13000000vle1p4C8B_C_420_420.jpg" TargetMode="External"/><Relationship Id="rId6635" Type="http://schemas.openxmlformats.org/officeDocument/2006/relationships/hyperlink" Target="https://dimg04.c-ctrip.com/images/100i0u000000izstbEF79_C_420_420.jpg" TargetMode="External"/><Relationship Id="rId400" Type="http://schemas.openxmlformats.org/officeDocument/2006/relationships/hyperlink" Target="https://dimg04.c-ctrip.com/images/0EQ2012000biuwr30BD37_W_800_10000_Q70.jpg" TargetMode="External"/><Relationship Id="rId5237" Type="http://schemas.openxmlformats.org/officeDocument/2006/relationships/hyperlink" Target="https://dimg04.c-ctrip.com/images/300l16000000ytdw44E31_W_800_10000_Q70.jpg" TargetMode="External"/><Relationship Id="rId5651" Type="http://schemas.openxmlformats.org/officeDocument/2006/relationships/hyperlink" Target="https://dimg04.c-ctrip.com/images/100n13000000vle1p4C8B_C_420_420.jpg" TargetMode="External"/><Relationship Id="rId6702" Type="http://schemas.openxmlformats.org/officeDocument/2006/relationships/hyperlink" Target="https://dimg04.c-ctrip.com/images/100i0u000000izstbEF79_C_420_420.jpg" TargetMode="External"/><Relationship Id="rId1847" Type="http://schemas.openxmlformats.org/officeDocument/2006/relationships/hyperlink" Target="https://dimg04.c-ctrip.com/images/100h0h0000008xtc7B2D1_C_420_420.jpg" TargetMode="External"/><Relationship Id="rId4253" Type="http://schemas.openxmlformats.org/officeDocument/2006/relationships/hyperlink" Target="https://dimg04.c-ctrip.com/images/0EQ7112000c8cproa988E_W_800_10000_Q70.jpg;%20https:/dimg04.c-ctrip.com/images/0EQ0e12000c8crv5v1DD4_W_800_10000_Q70.jpg;%20https:/dimg04.c-ctrip.com/images/0EQ1412000c8cwxp1E341_W_800_10000_Q70.jpg;%20https:/dimg04.c-ctrip.com/images/0EQ4e12000c8cz9mt9F66_W_800_10000_Q70.jpg" TargetMode="External"/><Relationship Id="rId5304" Type="http://schemas.openxmlformats.org/officeDocument/2006/relationships/hyperlink" Target="https://dimg04.c-ctrip.com/images/100w0q000000grns70E2A_C_420_420.jpg" TargetMode="External"/><Relationship Id="rId4320" Type="http://schemas.openxmlformats.org/officeDocument/2006/relationships/hyperlink" Target="https://dimg04.c-ctrip.com/images/fd/tg/g4/M06/CC/65/CggYHFZzp7GAKPesABNdxYSIvk4986_C_420_420.jpg" TargetMode="External"/><Relationship Id="rId7476" Type="http://schemas.openxmlformats.org/officeDocument/2006/relationships/hyperlink" Target="https://dimg04.c-ctrip.com/images/100i0u000000izstbEF79_C_420_420.jpg" TargetMode="External"/><Relationship Id="rId7890" Type="http://schemas.openxmlformats.org/officeDocument/2006/relationships/hyperlink" Target="https://dimg04.c-ctrip.com/images/100i0u000000izstbEF79_C_420_420.jpg" TargetMode="External"/><Relationship Id="rId8527" Type="http://schemas.openxmlformats.org/officeDocument/2006/relationships/hyperlink" Target="https://dimg04.c-ctrip.com/images/100b10000000omipeD9FD_C_420_420.jpg" TargetMode="External"/><Relationship Id="rId190" Type="http://schemas.openxmlformats.org/officeDocument/2006/relationships/hyperlink" Target="https://dimg04.c-ctrip.com/images/100713000000uf59x4C7F_C_420_420.jpg" TargetMode="External"/><Relationship Id="rId1914" Type="http://schemas.openxmlformats.org/officeDocument/2006/relationships/hyperlink" Target="https://dimg04.c-ctrip.com/images/100h0h0000008xtc7B2D1_C_420_420.jpg" TargetMode="External"/><Relationship Id="rId6078" Type="http://schemas.openxmlformats.org/officeDocument/2006/relationships/hyperlink" Target="https://dimg04.c-ctrip.com/images/100i0u000000izstbEF79_C_420_420.jpg" TargetMode="External"/><Relationship Id="rId6492" Type="http://schemas.openxmlformats.org/officeDocument/2006/relationships/hyperlink" Target="https://dimg04.c-ctrip.com/images/100i0u000000izstbEF79_C_420_420.jpg" TargetMode="External"/><Relationship Id="rId7129" Type="http://schemas.openxmlformats.org/officeDocument/2006/relationships/hyperlink" Target="https://dimg04.c-ctrip.com/images/100i0u000000izstbEF79_C_420_420.jpg" TargetMode="External"/><Relationship Id="rId7543" Type="http://schemas.openxmlformats.org/officeDocument/2006/relationships/hyperlink" Target="https://dimg04.c-ctrip.com/images/100i0u000000izstbEF79_C_420_420.jpg" TargetMode="External"/><Relationship Id="rId5094" Type="http://schemas.openxmlformats.org/officeDocument/2006/relationships/hyperlink" Target="https://dimg04.c-ctrip.com/images/100w0q000000grns70E2A_C_420_420.jpg" TargetMode="External"/><Relationship Id="rId6145" Type="http://schemas.openxmlformats.org/officeDocument/2006/relationships/hyperlink" Target="https://video.c-ctrip.com/videos/130h1i000001hwn0i1ADB.mp4;%20https:/dimg04.c-ctrip.com/images/3005fk1150aurxkcwB0C4_W_800_10000_Q70.jpg;%20https:/dimg04.c-ctrip.com/images/3006fk1150aurza344F24_W_800_10000_Q70.jpg;%20https:/dimg04.c-ctrip.com/images/3006fk105k7hm3lk0A193_W_800_10000_Q70.jpg;%20https:/dimg04.c-ctrip.com/images/3003fk1150aus7uq89898_W_800_10000_Q70.jpg;%20https:/dimg04.c-ctrip.com/images/3007fk1150ausdfcg39AC_W_800_10000_Q70.jpg;%20https:/dimg04.c-ctrip.com/images/3004fk105k7hmggio5AFC_W_800_10000_Q70.jpg;%20https:/dimg04.c-ctrip.com/images/3008fk1150ausq2lcF3A9_W_800_10000_Q70.jpg;%20https:/dimg04.c-ctrip.com/images/3007fk1150ausvn7k63B3_W_800_10000_Q70.jpg" TargetMode="External"/><Relationship Id="rId2688" Type="http://schemas.openxmlformats.org/officeDocument/2006/relationships/hyperlink" Target="https://dimg04.c-ctrip.com/images/100h0h0000008xtc7B2D1_C_420_420.jpg" TargetMode="External"/><Relationship Id="rId3739" Type="http://schemas.openxmlformats.org/officeDocument/2006/relationships/hyperlink" Target="https://dimg04.c-ctrip.com/images/300qfk105kel2ap5sA33F_W_800_10000_Q70.jpg;%20https:/dimg04.c-ctrip.com/images/300gfk1150hy8do1c9D5D_W_800_10000_Q70.jpg" TargetMode="External"/><Relationship Id="rId5161" Type="http://schemas.openxmlformats.org/officeDocument/2006/relationships/hyperlink" Target="https://dimg04.c-ctrip.com/images/100w0q000000grns70E2A_C_420_420.jpg" TargetMode="External"/><Relationship Id="rId7610" Type="http://schemas.openxmlformats.org/officeDocument/2006/relationships/hyperlink" Target="https://dimg04.c-ctrip.com/images/100i0u000000izstbEF79_C_420_420.jpg" TargetMode="External"/><Relationship Id="rId2755" Type="http://schemas.openxmlformats.org/officeDocument/2006/relationships/hyperlink" Target="https://dimg04.c-ctrip.com/images/100h0h0000008xtc7B2D1_C_420_420.jpg" TargetMode="External"/><Relationship Id="rId3806" Type="http://schemas.openxmlformats.org/officeDocument/2006/relationships/hyperlink" Target="https://dimg04.c-ctrip.com/images/100v0z000000n1d5q583C_C_420_420.jpg" TargetMode="External"/><Relationship Id="rId6212" Type="http://schemas.openxmlformats.org/officeDocument/2006/relationships/hyperlink" Target="https://dimg04.c-ctrip.com/images/100i0u000000izstbEF79_C_420_420.jpg" TargetMode="External"/><Relationship Id="rId727" Type="http://schemas.openxmlformats.org/officeDocument/2006/relationships/hyperlink" Target="https://dimg04.c-ctrip.com/images/fd/tg/g5/M01/82/20/CggYsVagScmAexTCACZYQvaun04688_C_420_420.jpg" TargetMode="External"/><Relationship Id="rId1357" Type="http://schemas.openxmlformats.org/officeDocument/2006/relationships/hyperlink" Target="https://dimg04.c-ctrip.com/images/fd/tg/g5/M01/82/20/CggYsVagScmAexTCACZYQvaun04688_C_420_420.jpg" TargetMode="External"/><Relationship Id="rId1771" Type="http://schemas.openxmlformats.org/officeDocument/2006/relationships/hyperlink" Target="https://dimg04.c-ctrip.com/images/100h0h0000008xtc7B2D1_C_420_420.jpg" TargetMode="External"/><Relationship Id="rId2408" Type="http://schemas.openxmlformats.org/officeDocument/2006/relationships/hyperlink" Target="https://dimg04.c-ctrip.com/images/fd/vacations/g4/M07/33/83/CggYHFXDFkOABM4UAALMlrm8gZU692_W_800_10000_Q70.jpg;%20https:/dimg04.c-ctrip.com/images/fd/vacations/g4/M08/33/83/CggYHFXDFkSAbXKpAAJ7A88Pkac544_W_800_10000_Q70.jpg;%20https:/dimg04.c-ctrip.com/images/fd/vacations/g3/M01/33/22/CggYG1XDFkSAJVz1AAMsfIzEx_k740_W_800_10000_Q70.jpg;%20https:/dimg04.c-ctrip.com/images/fd/vacations/g4/M06/33/69/CggYHVXDFkaAMbzSAAjrpPWlWsE535_W_800_10000_Q70.jpg;%20https:/dimg04.c-ctrip.com/images/fd/vacations/g3/M03/33/22/CggYG1XDFkaANkDJAALXuHpShEk997_W_800_10000_Q70.jpg;%20https:/dimg04.c-ctrip.com/images/fd/vacations/g3/M06/33/2F/CggYGlXDFkeAJJEQAAKYj-G32nY458_W_800_10000_Q70.jpg;%20https:/dimg04.c-ctrip.com/images/fd/vacations/g4/M0B/33/84/CggYHFXDFkeAbosrAAMcaMivP58362_W_800_10000_Q70.jpg;%20https:/dimg04.c-ctrip.com/images/fd/vacations/g3/M07/33/23/CggYG1XDFkmANDeVAAL33q1NhvY572_W_800_10000_Q70.jpg;%20https:/dimg04.c-ctrip.com/images/fd/vacations/g3/M08/33/23/CggYG1XDFkmASYGQAALTV9ExCsQ577_W_800_10000_Q70.jpg;%20https:/dimg04.c-ctrip.com/images/fd/vacations/g3/M08/33/23/CggYG1XDFkqAPG3TAAL2AsDL6Bw635_W_800_10000_Q70.jpg" TargetMode="External"/><Relationship Id="rId2822" Type="http://schemas.openxmlformats.org/officeDocument/2006/relationships/hyperlink" Target="https://dimg04.c-ctrip.com/images/100h0h0000008xtc7B2D1_C_420_420.jpg" TargetMode="External"/><Relationship Id="rId5978" Type="http://schemas.openxmlformats.org/officeDocument/2006/relationships/hyperlink" Target="https://dimg04.c-ctrip.com/images/0EQ5c12000co7m56iC4B2_W_800_10000_Q70.jpg" TargetMode="External"/><Relationship Id="rId8384" Type="http://schemas.openxmlformats.org/officeDocument/2006/relationships/hyperlink" Target="https://dimg04.c-ctrip.com/images/100f0p000000ffvjfFD71_C_420_420.jpg" TargetMode="External"/><Relationship Id="rId63" Type="http://schemas.openxmlformats.org/officeDocument/2006/relationships/hyperlink" Target="https://dimg04.c-ctrip.com/images/0EQ4m12000cmv0vxoCE43_W_800_10000_Q70.jpg;%20https:/dimg04.c-ctrip.com/images/0EQ6k12000cmus7asF8DD_W_800_10000_Q70.jpg;%20https:/dimg04.c-ctrip.com/images/0EQ5t12000cmuyu03FBD1_W_800_10000_Q70.jpg;%20https:/dimg04.c-ctrip.com/images/0EQ2r12000cmus6wn463E_W_800_10000_Q70.jpg;%20https:/dimg04.c-ctrip.com/images/0EQ2q12000cmuprzq3F56_W_800_10000_Q70.jpg" TargetMode="External"/><Relationship Id="rId1424" Type="http://schemas.openxmlformats.org/officeDocument/2006/relationships/hyperlink" Target="https://dimg04.c-ctrip.com/images/fd/tg/g5/M01/82/20/CggYsVagScmAexTCACZYQvaun04688_C_420_420.jpg" TargetMode="External"/><Relationship Id="rId4994" Type="http://schemas.openxmlformats.org/officeDocument/2006/relationships/hyperlink" Target="https://dimg04.c-ctrip.com/images/100w0q000000grns70E2A_C_420_420.jpg" TargetMode="External"/><Relationship Id="rId8037" Type="http://schemas.openxmlformats.org/officeDocument/2006/relationships/hyperlink" Target="https://dimg04.c-ctrip.com/images/300vfk105k2qzzzioCB0A_W_800_10000_Q70.jpg;%20https:/dimg04.c-ctrip.com/images/300tfk105k2r0078gE055_W_800_10000_Q70.jpg;%20https:/dimg04.c-ctrip.com/images/300vfk105k2r00mo0977C_W_800_10000_Q70.jpg;%20https:/dimg04.c-ctrip.com/images/300ufk11506463ljkCB93_W_800_10000_Q70.jpg;%20https:/dimg04.c-ctrip.com/images/300vfk105k2r0123k2FFA_W_800_10000_Q70.jpg;%20https:/dimg04.c-ctrip.com/images/300wfk105k2r01hj48545_W_800_10000_Q70.jpg;%20https:/dimg04.c-ctrip.com/images/3001fk11506464o4gB879_W_800_10000_Q70.jpg;%20https:/dimg04.c-ctrip.com/images/300wfk11506464vu8FE58_W_800_10000_Q70.jpg;%20https:/dimg04.c-ctrip.com/images/3002fk105k2r02k4032BA_W_800_10000_Q70.jpg;%20https:/dimg04.c-ctrip.com/images/300wfk11506465b9s277C_W_800_10000_Q70.jpg" TargetMode="External"/><Relationship Id="rId8451" Type="http://schemas.openxmlformats.org/officeDocument/2006/relationships/hyperlink" Target="https://dimg04.c-ctrip.com/images/100b10000000omipeD9FD_C_420_420.jpg" TargetMode="External"/><Relationship Id="rId3596" Type="http://schemas.openxmlformats.org/officeDocument/2006/relationships/hyperlink" Target="https://dimg04.c-ctrip.com/images/fd/tg/g5/M01/7E/6E/CggYr1c5jaqAaoyBABGLbZAzJ8s542_C_420_420.jpg" TargetMode="External"/><Relationship Id="rId4647" Type="http://schemas.openxmlformats.org/officeDocument/2006/relationships/hyperlink" Target="https://dimg04.c-ctrip.com/images/3004090000003t8kj6D16_W_800_10000_Q70.jpg;%20https:/dimg04.c-ctrip.com/images/3005090000003t8hp8C9A_W_800_10000_Q70.jpg;%20https:/dimg04.c-ctrip.com/images/3003090000003t8ke3A24_W_800_10000_Q70.jpg;%20https:/dimg04.c-ctrip.com/images/300f090000003t8ih8A0F_W_800_10000_Q70.jpg;%20https:/dimg04.c-ctrip.com/images/300g090000003t8it452C_W_800_10000_Q70.jpg;%20https:/dimg04.c-ctrip.com/images/300j090000003t9kjD330_W_800_10000_Q70.jpg;%20https:/dimg04.c-ctrip.com/images/300m090000003t8kw8140_W_800_10000_Q70.jpg" TargetMode="External"/><Relationship Id="rId7053" Type="http://schemas.openxmlformats.org/officeDocument/2006/relationships/hyperlink" Target="https://dimg04.c-ctrip.com/images/100i0u000000izstbEF79_C_420_420.jpg" TargetMode="External"/><Relationship Id="rId8104" Type="http://schemas.openxmlformats.org/officeDocument/2006/relationships/hyperlink" Target="https://dimg04.c-ctrip.com/images/100f0p000000ffvjfFD71_C_420_420.jpg" TargetMode="External"/><Relationship Id="rId2198" Type="http://schemas.openxmlformats.org/officeDocument/2006/relationships/hyperlink" Target="https://dimg04.c-ctrip.com/images/300k040000000bmaw9DB6_W_800_10000_Q70.jpg;%20https:/dimg04.c-ctrip.com/images/300a040000000bmaq7877_W_800_10000_Q70.jpg;%20https:/dimg04.c-ctrip.com/images/3008040000000bmatEEBF_W_800_10000_Q70.jpg;%20https:/dimg04.c-ctrip.com/images/3001040000000bmay19EF_W_800_10000_Q70.jpg;%20https:/dimg04.c-ctrip.com/images/3006040000000bmat0B53_W_800_10000_Q70.jpg" TargetMode="External"/><Relationship Id="rId3249" Type="http://schemas.openxmlformats.org/officeDocument/2006/relationships/hyperlink" Target="https://dimg04.c-ctrip.com/images/fd/tg/g5/M01/7E/6E/CggYr1c5jaqAaoyBABGLbZAzJ8s542_C_420_420.jpg" TargetMode="External"/><Relationship Id="rId7120" Type="http://schemas.openxmlformats.org/officeDocument/2006/relationships/hyperlink" Target="https://dimg04.c-ctrip.com/images/100i0u000000izstbEF79_C_420_420.jpg" TargetMode="External"/><Relationship Id="rId584" Type="http://schemas.openxmlformats.org/officeDocument/2006/relationships/hyperlink" Target="https://dimg04.c-ctrip.com/images/100713000000uf59x4C7F_C_420_420.jpg" TargetMode="External"/><Relationship Id="rId2265" Type="http://schemas.openxmlformats.org/officeDocument/2006/relationships/hyperlink" Target="https://dimg04.c-ctrip.com/images/100h0h0000008xtc7B2D1_C_420_420.jpg" TargetMode="External"/><Relationship Id="rId3663" Type="http://schemas.openxmlformats.org/officeDocument/2006/relationships/hyperlink" Target="https://dimg04.c-ctrip.com/images/3006190000015wgs0392A_W_800_10000_Q70.jpg;%20https:/dimg04.c-ctrip.com/images/300d190000015ud5lB709_W_800_10000_Q70.jpg;%20https:/dimg04.c-ctrip.com/images/300j190000015vcymB330_W_800_10000_Q70.jpg;%20https:/dimg04.c-ctrip.com/images/3007190000016cj0g4B1C_W_800_10000_Q70.jpg;%20https:/dimg04.c-ctrip.com/images/300o190000015uoqb26B0_W_800_10000_Q70.jpg;%20https:/dimg04.c-ctrip.com/images/3006190000015wgs1294B_W_800_10000_Q70.jpg;%20https:/dimg04.c-ctrip.com/images/300d190000015ud5mA728_W_800_10000_Q70.jpg;%20https:/dimg04.c-ctrip.com/images/300f190000015vv5q22DD_W_800_10000_Q70.jpg;%20https:/dimg04.c-ctrip.com/images/300i190000015unx0993A_W_800_10000_Q70.jpg;%20https:/dimg04.c-ctrip.com/images/300s1900000162q9hFD2B_W_800_10000_Q70.jpg" TargetMode="External"/><Relationship Id="rId4714" Type="http://schemas.openxmlformats.org/officeDocument/2006/relationships/hyperlink" Target="https://dimg04.c-ctrip.com/images/fd/tg/g4/M06/CC/65/CggYHFZzp7GAKPesABNdxYSIvk4986_C_420_420.jpg" TargetMode="External"/><Relationship Id="rId237" Type="http://schemas.openxmlformats.org/officeDocument/2006/relationships/hyperlink" Target="https://dimg04.c-ctrip.com/images/0EQ6c12000bpwcgz12A9F_W_800_10000_Q70.jpg;%20https:/dimg04.c-ctrip.com/images/0EQ2d12000bpnonlvDFFE_W_800_10000_Q70.jpg;%20https:/dimg04.c-ctrip.com/images/0EQ0112000bpwa14b017F_W_800_10000_Q70.jpg;%20https:/dimg04.c-ctrip.com/images/0EQ3a12000bpw5ye1FB89_W_800_10000_Q70.jpg;%20https:/dimg04.c-ctrip.com/images/0EQ3l12000bpwf35sEA73_W_800_10000_Q70.jpg;%20https:/dimg04.c-ctrip.com/images/0EQ5j12000bpw8ctqB665_W_800_10000_Q70.jpg" TargetMode="External"/><Relationship Id="rId3316" Type="http://schemas.openxmlformats.org/officeDocument/2006/relationships/hyperlink" Target="https://dimg04.c-ctrip.com/images/300n0w000000kkmkmF98E_W_800_10000_Q70.jpg;%20https:/dimg04.c-ctrip.com/images/300o0w000000kkep76216_W_800_10000_Q70.jpg;%20https:/dimg04.c-ctrip.com/images/30090w000000knz9r1570_W_800_10000_Q70.jpg;%20https:/dimg04.c-ctrip.com/images/300p0w000000kkphy996A_W_800_10000_Q70.jpg;%20https:/dimg04.c-ctrip.com/images/300n0w000000kkmym850C_W_800_10000_Q70.jpg;%20https:/dimg04.c-ctrip.com/images/30060w000000km76x42FA_W_800_10000_Q70.jpg;%20https:/dimg04.c-ctrip.com/images/30090w000000knze5DB23_W_800_10000_Q70.jpg;%20https:/dimg04.c-ctrip.com/images/300g0w000000km9qu5AE7_W_800_10000_Q70.jpg;%20https:/dimg04.c-ctrip.com/images/300f0w000000klln98EAF_W_800_10000_Q70.jpg;%20https:/dimg04.c-ctrip.com/images/300s0w000000ksgiy1D8D_W_800_10000_Q70.jpg" TargetMode="External"/><Relationship Id="rId3730" Type="http://schemas.openxmlformats.org/officeDocument/2006/relationships/hyperlink" Target="https://dimg04.c-ctrip.com/images/100v0z000000n1d5q583C_C_420_420.jpg" TargetMode="External"/><Relationship Id="rId6886" Type="http://schemas.openxmlformats.org/officeDocument/2006/relationships/hyperlink" Target="https://dimg04.c-ctrip.com/images/300g0t000000ip0f397B6_W_800_10000_Q70.jpg;%20https:/dimg04.c-ctrip.com/images/300p0t000000ingb05B50_W_800_10000_Q70.jpg;%20https:/dimg04.c-ctrip.com/images/300p0t000000ingb14B71_W_800_10000_Q70.jpg;%20https:/dimg04.c-ctrip.com/images/300h0t000000ipw42272A_W_800_10000_Q70.jpg;%20https:/dimg04.c-ctrip.com/images/300g0t000000ip0f44751_W_800_10000_Q70.jpg;%20https:/dimg04.c-ctrip.com/images/300q0t000000iplyi5E79_W_800_10000_Q70.jpg;%20https:/dimg04.c-ctrip.com/images/300o0t000000in5u64184_W_800_10000_Q70.jpg;%20https:/dimg04.c-ctrip.com/images/300v0t000000izd9p3F68_W_800_10000_Q70.jpg;%20https:/dimg04.c-ctrip.com/images/300i0t000000in50dD3AD_W_800_10000_Q70.jpg;%20https:/dimg04.c-ctrip.com/images/300e0t000000ir2iyF93F_W_800_10000_Q70.jpg" TargetMode="External"/><Relationship Id="rId7937" Type="http://schemas.openxmlformats.org/officeDocument/2006/relationships/hyperlink" Target="https://dimg04.c-ctrip.com/images/100i0u000000izstbEF79_C_420_420.jpg" TargetMode="External"/><Relationship Id="rId651" Type="http://schemas.openxmlformats.org/officeDocument/2006/relationships/hyperlink" Target="https://dimg04.c-ctrip.com/images/100713000000uf59x4C7F_C_420_420.jpg" TargetMode="External"/><Relationship Id="rId1281" Type="http://schemas.openxmlformats.org/officeDocument/2006/relationships/hyperlink" Target="https://dimg04.c-ctrip.com/images/fd/tg/g5/M01/82/20/CggYsVagScmAexTCACZYQvaun04688_C_420_420.jpg" TargetMode="External"/><Relationship Id="rId2332" Type="http://schemas.openxmlformats.org/officeDocument/2006/relationships/hyperlink" Target="https://dimg04.c-ctrip.com/images/100h0h0000008xtc7B2D1_C_420_420.jpg" TargetMode="External"/><Relationship Id="rId5488" Type="http://schemas.openxmlformats.org/officeDocument/2006/relationships/hyperlink" Target="https://dimg04.c-ctrip.com/images/100s0u000000je4tm2F36_C_420_420.jpg" TargetMode="External"/><Relationship Id="rId6539" Type="http://schemas.openxmlformats.org/officeDocument/2006/relationships/hyperlink" Target="https://dimg04.c-ctrip.com/images/100i0u000000izstbEF79_C_420_420.jpg" TargetMode="External"/><Relationship Id="rId6953" Type="http://schemas.openxmlformats.org/officeDocument/2006/relationships/hyperlink" Target="https://dimg04.c-ctrip.com/images/100i0u000000izstbEF79_C_420_420.jpg" TargetMode="External"/><Relationship Id="rId304" Type="http://schemas.openxmlformats.org/officeDocument/2006/relationships/hyperlink" Target="https://dimg04.c-ctrip.com/images/100713000000uf59x4C7F_C_420_420.jpg" TargetMode="External"/><Relationship Id="rId5555" Type="http://schemas.openxmlformats.org/officeDocument/2006/relationships/hyperlink" Target="https://dimg04.c-ctrip.com/images/100s0u000000je4tm2F36_C_420_420.jpg" TargetMode="External"/><Relationship Id="rId6606" Type="http://schemas.openxmlformats.org/officeDocument/2006/relationships/hyperlink" Target="https://dimg04.c-ctrip.com/images/3002190000016g8vdA403_W_800_10000_Q70.jpg" TargetMode="External"/><Relationship Id="rId1001" Type="http://schemas.openxmlformats.org/officeDocument/2006/relationships/hyperlink" Target="https://dimg04.c-ctrip.com/images/300q050000000lpd6605C_W_800_10000_Q70.jpg;%20https:/dimg04.c-ctrip.com/images/300q050000000lpd7707D_W_800_10000_Q70.jpg;%20https:/dimg04.c-ctrip.com/images/3009050000000lpda6D93_W_800_10000_Q70.jpg;%20https:/dimg04.c-ctrip.com/images/300a050000000lpd5C044_W_800_10000_Q70.jpg" TargetMode="External"/><Relationship Id="rId4157" Type="http://schemas.openxmlformats.org/officeDocument/2006/relationships/hyperlink" Target="https://dimg04.c-ctrip.com/images/100715000000xuu7u5F46_C_420_420.jpg" TargetMode="External"/><Relationship Id="rId4571" Type="http://schemas.openxmlformats.org/officeDocument/2006/relationships/hyperlink" Target="https://dimg04.c-ctrip.com/images/fd/tg/g4/M06/CC/65/CggYHFZzp7GAKPesABNdxYSIvk4986_C_420_420.jpg" TargetMode="External"/><Relationship Id="rId5208" Type="http://schemas.openxmlformats.org/officeDocument/2006/relationships/hyperlink" Target="https://dimg04.c-ctrip.com/images/300a0y000000lkfhw639B_W_800_10000_Q70.jpg;%20https:/dimg04.c-ctrip.com/images/30070y000000lzsjx8B84_W_800_10000_Q70.jpg;%20https:/dimg04.c-ctrip.com/images/300q0y000000lkec4C7E0_W_800_10000_Q70.jpg;%20https:/dimg04.c-ctrip.com/images/30010y000000lw1892C85_W_800_10000_Q70.jpg;%20https:/dimg04.c-ctrip.com/images/300s0y000000lpzjm9256_W_800_10000_Q70.jpg;%20https:/dimg04.c-ctrip.com/images/300t0y000000lj5of764B_W_800_10000_Q70.jpg;%20https:/dimg04.c-ctrip.com/images/300t0y000000lj5og862C_W_800_10000_Q70.jpg;%20https:/dimg04.c-ctrip.com/images/300w0y000000lp565E45A_W_800_10000_Q70.jpg;%20https:/dimg04.c-ctrip.com/images/300k0y000000lnagfF3D0_W_800_10000_Q70.jpg;%20https:/dimg04.c-ctrip.com/images/300d0y000000lhmnk5D9F_W_800_10000_Q70.jpg" TargetMode="External"/><Relationship Id="rId5622" Type="http://schemas.openxmlformats.org/officeDocument/2006/relationships/hyperlink" Target="https://dimg04.c-ctrip.com/images/100n13000000vle1p4C8B_C_420_420.jpg" TargetMode="External"/><Relationship Id="rId3173" Type="http://schemas.openxmlformats.org/officeDocument/2006/relationships/hyperlink" Target="https://dimg04.c-ctrip.com/images/100h0h0000008xtc7B2D1_C_420_420.jpg" TargetMode="External"/><Relationship Id="rId4224" Type="http://schemas.openxmlformats.org/officeDocument/2006/relationships/hyperlink" Target="https://dimg04.c-ctrip.com/images/fd/tg/g4/M06/CC/65/CggYHFZzp7GAKPesABNdxYSIvk4986_C_420_420.jpg" TargetMode="External"/><Relationship Id="rId1818" Type="http://schemas.openxmlformats.org/officeDocument/2006/relationships/hyperlink" Target="https://dimg04.c-ctrip.com/images/100h0h0000008xtc7B2D1_C_420_420.jpg" TargetMode="External"/><Relationship Id="rId3240" Type="http://schemas.openxmlformats.org/officeDocument/2006/relationships/hyperlink" Target="https://dimg04.c-ctrip.com/images/fd/tg/g5/M01/7E/6E/CggYr1c5jaqAaoyBABGLbZAzJ8s542_C_420_420.jpg" TargetMode="External"/><Relationship Id="rId6396" Type="http://schemas.openxmlformats.org/officeDocument/2006/relationships/hyperlink" Target="https://dimg04.c-ctrip.com/images/100i0u000000izstbEF79_C_420_420.jpg" TargetMode="External"/><Relationship Id="rId7794" Type="http://schemas.openxmlformats.org/officeDocument/2006/relationships/hyperlink" Target="https://dimg04.c-ctrip.com/images/100i0u000000izstbEF79_C_420_420.jpg" TargetMode="External"/><Relationship Id="rId161" Type="http://schemas.openxmlformats.org/officeDocument/2006/relationships/hyperlink" Target="https://dimg04.c-ctrip.com/images/0EQ3812000c68cr0x3DD2_W_800_10000_Q70.jpg;%20https:/dimg04.c-ctrip.com/images/0EQ0c12000c688nst6DE0_W_800_10000_Q70.jpg;%20https:/dimg04.c-ctrip.com/images/0EQ5712000c68gohaB05B_W_800_10000_Q70.jpg;%20https:/dimg04.c-ctrip.com/images/0EQ4k12000c68lunhC2B2_W_800_10000_Q70.jpg;%20https:/dimg04.c-ctrip.com/images/0EQ5f12000c68lge2B113_W_800_10000_Q70.jpg;%20https:/dimg04.c-ctrip.com/images/0EQ2c12000c68d61aB87E_W_800_10000_Q70.jpg;%20https:/dimg04.c-ctrip.com/images/0EQ6612000c68jnly70FF_W_800_10000_Q70.jpg;%20https:/dimg04.c-ctrip.com/images/0EQ4e12000c68chin9E78_W_800_10000_Q70.jpg;%20https:/dimg04.c-ctrip.com/images/0EQ4j12000c68lvbo3368_W_800_10000_Q70.jpg" TargetMode="External"/><Relationship Id="rId6049" Type="http://schemas.openxmlformats.org/officeDocument/2006/relationships/hyperlink" Target="https://dimg04.c-ctrip.com/images/300a1900000174b2f793B_W_800_10000_Q70.jpg;%20https:/dimg04.c-ctrip.com/images/300s1900000179v4d12BD_W_800_10000_Q70.jpg;%20https:/dimg04.c-ctrip.com/images/300j1900000172i1rD5CA_W_800_10000_Q70.jpg;%20https:/dimg04.c-ctrip.com/images/300g1900000173ofs2CF6_W_800_10000_Q70.jpg;%20https:/dimg04.c-ctrip.com/images/300d1900000171i9u5889_W_800_10000_Q70.jpg;%20https:/dimg04.c-ctrip.com/images/300h1900000174k67161F_W_800_10000_Q70.jpg;%20https:/dimg04.c-ctrip.com/images/30031900000174pqz944B_W_800_10000_Q70.jpg;%20https:/dimg04.c-ctrip.com/images/300w19000001790sw5FCD_W_800_10000_Q70.jpg;%20https:/dimg04.c-ctrip.com/images/300r1900000171ert4E75_W_800_10000_Q70.jpg;%20https:/dimg04.c-ctrip.com/images/30091900000175e3e0801_W_800_10000_Q70.jpg" TargetMode="External"/><Relationship Id="rId7447" Type="http://schemas.openxmlformats.org/officeDocument/2006/relationships/hyperlink" Target="https://dimg04.c-ctrip.com/images/300f0h000000912pb2D1E_W_800_10000_Q70.jpg;%20https:/dimg04.c-ctrip.com/images/30010h000000914ip2659_W_800_10000_Q70.jpg;%20https:/dimg04.c-ctrip.com/images/300g0h000000912k8A820_W_800_10000_Q70.jpg;%20https:/dimg04.c-ctrip.com/images/300w0h0000009130y4026_W_800_10000_Q70.jpg;%20https:/dimg04.c-ctrip.com/images/300w0h0000009130z4FC9_W_800_10000_Q70.jpg;%20https:/dimg04.c-ctrip.com/images/30040h000000913g3DB10_W_800_10000_Q70.jpg;%20https:/dimg04.c-ctrip.com/images/30030h000000914308312_W_800_10000_Q70.jpg;%20https:/dimg04.c-ctrip.com/images/300l0h00000091shbC6AB_W_800_10000_Q70.jpg" TargetMode="External"/><Relationship Id="rId7861" Type="http://schemas.openxmlformats.org/officeDocument/2006/relationships/hyperlink" Target="https://dimg04.c-ctrip.com/images/fd/vacations/g3/M06/C7/DB/CggYGVXV1kSAWmErAAM08ilKAaY761_W_800_10000_Q70.jpg;%20https:/dimg04.c-ctrip.com/images/fd/vacations/g3/M00/C0/AA/CggYGlXV1kSASP8WAAM6amKr_6M001_W_800_10000_Q70.jpg;%20https:/dimg04.c-ctrip.com/images/fd/vacations/g3/M00/C0/AA/CggYGlXV1kSAIRFDAAH9Ojp_yDQ065_W_800_10000_Q70.jpg;%20https:/dimg04.c-ctrip.com/images/fd/vacations/g3/M07/C7/DB/CggYGVXV1kWAOSISAAJYsh5mJZ0526_W_800_10000_Q70.jpg;%20https:/dimg04.c-ctrip.com/images/fd/vacations/g4/M00/C9/41/CggYHlXV1kaAPAGgAAILyU6ebuA519_W_800_10000_Q70.jpg;%20https:/dimg04.c-ctrip.com/images/fd/vacations/g3/M02/C0/AB/CggYGlXV1kaAYlltAANF50nyZOw335_W_800_10000_Q70.jpg;%20https:/dimg04.c-ctrip.com/images/fd/vacations/g3/M03/C7/DB/CggYGVXV1kaAUwnLAAJ3nbwucUc140_W_800_10000_Q70.jpg;%20https:/dimg04.c-ctrip.com/images/fd/vacations/g4/M09/C9/47/CggYHVXV1keAaa9vAAJx5DLnlxE579_W_800_10000_Q70.jpg;%20https:/dimg04.c-ctrip.com/images/fd/vacations/g4/M03/C9/7C/CggYHFXV1kiAK7erAALG_zGa6WY587_W_800_10000_Q70.jpg;%20https:/dimg04.c-ctrip.com/images/fd/vacations/g4/M07/C9/47/CggYHVXV1kiAfApTAANAzTnaQqE519_W_800_10000_Q70.jpg" TargetMode="External"/><Relationship Id="rId6463" Type="http://schemas.openxmlformats.org/officeDocument/2006/relationships/hyperlink" Target="https://dimg04.c-ctrip.com/images/100i0u000000izstbEF79_C_420_420.jpg" TargetMode="External"/><Relationship Id="rId7514" Type="http://schemas.openxmlformats.org/officeDocument/2006/relationships/hyperlink" Target="https://dimg04.c-ctrip.com/images/100i0u000000izstbEF79_C_420_420.jpg" TargetMode="External"/><Relationship Id="rId978" Type="http://schemas.openxmlformats.org/officeDocument/2006/relationships/hyperlink" Target="https://dimg04.c-ctrip.com/images/fd/tg/g5/M01/82/20/CggYsVagScmAexTCACZYQvaun04688_C_420_420.jpg" TargetMode="External"/><Relationship Id="rId2659" Type="http://schemas.openxmlformats.org/officeDocument/2006/relationships/hyperlink" Target="https://dimg04.c-ctrip.com/images/100h0h0000008xtc7B2D1_C_420_420.jpg" TargetMode="External"/><Relationship Id="rId5065" Type="http://schemas.openxmlformats.org/officeDocument/2006/relationships/hyperlink" Target="https://dimg04.c-ctrip.com/images/300h16000001076ugBC08_W_800_10000_Q70.jpg;%20https:/dimg04.c-ctrip.com/images/300616000001068msC9FC_W_800_10000_Q70.jpg;%20https:/dimg04.c-ctrip.com/images/300t1600000105nzd9051_W_800_10000_Q70.jpg;%20https:/dimg04.c-ctrip.com/images/300r16000001041fl87E5_W_800_10000_Q70.jpg;%20https:/dimg04.c-ctrip.com/images/300916000001080rw3E47_W_800_10000_Q70.jpg;%20https:/dimg04.c-ctrip.com/images/300c16000001089fs51CF_W_800_10000_Q70.jpg;%20https:/dimg04.c-ctrip.com/images/300i1600000104fqb737D_W_800_10000_Q70.jpg;%20https:/dimg04.c-ctrip.com/images/300k1600000109srw44D4_W_800_10000_Q70.jpg;%20https:/dimg04.c-ctrip.com/images/30081600000105t9rD9C9_W_800_10000_Q70.jpg" TargetMode="External"/><Relationship Id="rId6116" Type="http://schemas.openxmlformats.org/officeDocument/2006/relationships/hyperlink" Target="https://dimg04.c-ctrip.com/images/100i0u000000izstbEF79_C_420_420.jpg" TargetMode="External"/><Relationship Id="rId6530" Type="http://schemas.openxmlformats.org/officeDocument/2006/relationships/hyperlink" Target="https://dimg04.c-ctrip.com/images/100i0u000000izstbEF79_C_420_420.jpg" TargetMode="External"/><Relationship Id="rId1675" Type="http://schemas.openxmlformats.org/officeDocument/2006/relationships/hyperlink" Target="https://dimg04.c-ctrip.com/images/300g0p000000fvlha4F47_W_800_10000_Q70.jpg;%20https:/dimg04.c-ctrip.com/images/300p0p000000fteruED71_W_800_10000_Q70.jpg;%20https:/dimg04.c-ctrip.com/images/300q0p000000fw3c50770_W_800_10000_Q70.jpg;%20https:/dimg04.c-ctrip.com/images/300r0p000000ftbsz4313_W_800_10000_Q70.jpg;%20https:/dimg04.c-ctrip.com/images/300f0p000000fubsv5E69_W_800_10000_Q70.jpg;%20https:/dimg04.c-ctrip.com/images/300i0p000000ftocw8E5C_W_800_10000_Q70.jpg;%20https:/dimg04.c-ctrip.com/images/300r0p000000ftbt28B7F_W_800_10000_Q70.jpg;%20https:/dimg04.c-ctrip.com/images/300l0p000000fv2ka2882_W_800_10000_Q70.jpg;%20https:/dimg04.c-ctrip.com/images/300u0p000000fuvi7997F_W_800_10000_Q70.jpg;%20https:/dimg04.c-ctrip.com/images/300u0p000000fuvi9384D_W_800_10000_Q70.jpg" TargetMode="External"/><Relationship Id="rId2726" Type="http://schemas.openxmlformats.org/officeDocument/2006/relationships/hyperlink" Target="https://dimg04.c-ctrip.com/images/100h0h0000008xtc7B2D1_C_420_420.jpg" TargetMode="External"/><Relationship Id="rId4081" Type="http://schemas.openxmlformats.org/officeDocument/2006/relationships/hyperlink" Target="https://dimg04.c-ctrip.com/images/100715000000xuu7u5F46_C_420_420.jpg" TargetMode="External"/><Relationship Id="rId5132" Type="http://schemas.openxmlformats.org/officeDocument/2006/relationships/hyperlink" Target="https://dimg04.c-ctrip.com/images/100w0q000000grns70E2A_C_420_420.jpg" TargetMode="External"/><Relationship Id="rId8288" Type="http://schemas.openxmlformats.org/officeDocument/2006/relationships/hyperlink" Target="https://dimg04.c-ctrip.com/images/100f0p000000ffvjfFD71_C_420_420.jpg" TargetMode="External"/><Relationship Id="rId1328" Type="http://schemas.openxmlformats.org/officeDocument/2006/relationships/hyperlink" Target="https://dimg04.c-ctrip.com/images/fd/tg/g5/M01/82/20/CggYsVagScmAexTCACZYQvaun04688_C_420_420.jpg" TargetMode="External"/><Relationship Id="rId8355" Type="http://schemas.openxmlformats.org/officeDocument/2006/relationships/hyperlink" Target="https://dimg04.c-ctrip.com/images/100f0p000000ffvjfFD71_C_420_420.jpg" TargetMode="External"/><Relationship Id="rId1742" Type="http://schemas.openxmlformats.org/officeDocument/2006/relationships/hyperlink" Target="https://dimg04.c-ctrip.com/images/30050j000000a6p16FB97_W_800_10000_Q70.jpg;%20https:/dimg04.c-ctrip.com/images/300t0j000000a57mw6B4A_W_800_10000_Q70.jpg;%20https:/dimg04.c-ctrip.com/images/300f0j000000a55n0A0CD_W_800_10000_Q70.jpg;%20https:/dimg04.c-ctrip.com/images/300m0j000000a56hc6489_W_800_10000_Q70.jpg;%20https:/dimg04.c-ctrip.com/images/300m0j000000a56hd1470_W_800_10000_Q70.jpg;%20https:/dimg04.c-ctrip.com/images/30090j000000a6uf296F7_W_800_10000_Q70.jpg;%20https:/dimg04.c-ctrip.com/images/300o0j000000a577i3071_W_800_10000_Q70.jpg;%20https:/dimg04.c-ctrip.com/images/300o0j000000a577k5033_W_800_10000_Q70.jpg;%20https:/dimg04.c-ctrip.com/images/300p0j000000a59yw3A46_W_800_10000_Q70.jpg;%20https:/dimg04.c-ctrip.com/images/300l0j000000a63hd7DE7_W_800_10000_Q70.jpg" TargetMode="External"/><Relationship Id="rId4898" Type="http://schemas.openxmlformats.org/officeDocument/2006/relationships/hyperlink" Target="https://dimg04.c-ctrip.com/images/fd/tg/g4/M06/CC/65/CggYHFZzp7GAKPesABNdxYSIvk4986_C_420_420.jpg" TargetMode="External"/><Relationship Id="rId5949" Type="http://schemas.openxmlformats.org/officeDocument/2006/relationships/hyperlink" Target="https://dimg04.c-ctrip.com/images/100i0u000000izstbEF79_C_420_420.jpg" TargetMode="External"/><Relationship Id="rId7371" Type="http://schemas.openxmlformats.org/officeDocument/2006/relationships/hyperlink" Target="https://dimg04.c-ctrip.com/images/100i0u000000izstbEF79_C_420_420.jpg" TargetMode="External"/><Relationship Id="rId8008" Type="http://schemas.openxmlformats.org/officeDocument/2006/relationships/hyperlink" Target="https://dimg04.c-ctrip.com/images/100i0u000000izstbEF79_C_420_420.jpg" TargetMode="External"/><Relationship Id="rId34" Type="http://schemas.openxmlformats.org/officeDocument/2006/relationships/hyperlink" Target="https://dimg04.c-ctrip.com/images/10010k000000cejye3C07_C_420_420.jpg" TargetMode="External"/><Relationship Id="rId4965" Type="http://schemas.openxmlformats.org/officeDocument/2006/relationships/hyperlink" Target="https://dimg04.c-ctrip.com/images/100w0q000000grns70E2A_C_420_420.jpg" TargetMode="External"/><Relationship Id="rId7024" Type="http://schemas.openxmlformats.org/officeDocument/2006/relationships/hyperlink" Target="https://dimg04.c-ctrip.com/images/100i0u000000izstbEF79_C_420_420.jpg" TargetMode="External"/><Relationship Id="rId8422" Type="http://schemas.openxmlformats.org/officeDocument/2006/relationships/hyperlink" Target="https://dimg04.c-ctrip.com/images/300j180000013xvqz7538_W_800_10000_Q70.jpg;%20https:/dimg04.c-ctrip.com/images/300m1800000147r1h3260_W_800_10000_Q70.jpg;%20https:/dimg04.c-ctrip.com/images/300f180000013ydxtAA6B_W_800_10000_Q70.jpg;%20https:/dimg04.c-ctrip.com/images/300j180000013xvquC425_W_800_10000_Q70.jpg;%20https:/dimg04.c-ctrip.com/images/300r180000013wsei0F97_W_800_10000_Q70.jpg;%20https:/dimg04.c-ctrip.com/images/300c18000001410enE6DF_W_800_10000_Q70.jpg;%20https:/dimg04.c-ctrip.com/images/300g180000013z241C4DA_W_800_10000_Q70.jpg;%20https:/dimg04.c-ctrip.com/images/30021800000145g2gB613_W_800_10000_Q70.jpg" TargetMode="External"/><Relationship Id="rId3567" Type="http://schemas.openxmlformats.org/officeDocument/2006/relationships/hyperlink" Target="https://dimg04.c-ctrip.com/images/fd/tg/g5/M01/7E/6E/CggYr1c5jaqAaoyBABGLbZAzJ8s542_C_420_420.jpg" TargetMode="External"/><Relationship Id="rId3981" Type="http://schemas.openxmlformats.org/officeDocument/2006/relationships/hyperlink" Target="https://dimg04.c-ctrip.com/images/3001070000002snu0C791_W_800_10000_Q70.jpg;%20https:/dimg04.c-ctrip.com/images/300p070000002snvxBFFC_W_800_10000_Q70.jpg;%20https:/dimg04.c-ctrip.com/images/300t070000002snwm2937_W_800_10000_Q70.jpg;%20https:/dimg04.c-ctrip.com/images/300n070000002sny4AABA_W_800_10000_Q70.jpg;%20https:/dimg04.c-ctrip.com/images/300b070000002snyu11AE_W_800_10000_Q70.jpg;%20https:/dimg04.c-ctrip.com/images/300j070000002snzt25D4_W_800_10000_Q70.jpg;%20https:/dimg04.c-ctrip.com/images/3002070000002so09DC35_W_800_10000_Q70.jpg;%20https:/dimg04.c-ctrip.com/images/300h070000002so0q1728_W_800_10000_Q70.jpg" TargetMode="External"/><Relationship Id="rId4618" Type="http://schemas.openxmlformats.org/officeDocument/2006/relationships/hyperlink" Target="https://dimg04.c-ctrip.com/images/300q0g000000866yvB79B_W_800_10000_Q70.jpg;%20https:/dimg04.c-ctrip.com/images/300f0g000000867cvE0BC_W_800_10000_Q70.jpg;%20https:/dimg04.c-ctrip.com/images/300f0g000000867d60D3A_W_800_10000_Q70.jpg" TargetMode="External"/><Relationship Id="rId488" Type="http://schemas.openxmlformats.org/officeDocument/2006/relationships/hyperlink" Target="https://dimg04.c-ctrip.com/images/300f190000016melg04B1_W_800_10000_Q70.jpg;%20https:/dimg04.c-ctrip.com/images/300f190000016melb344E_W_800_10000_Q70.jpg;%20https:/dimg04.c-ctrip.com/images/300e190000016p4vjEFB1_W_800_10000_Q70.jpg;%20https:/dimg04.c-ctrip.com/images/300719000001732g8869D_W_800_10000_Q70.jpg;%20https:/dimg04.c-ctrip.com/images/300w190000016sf2u2BC2_W_800_10000_Q70.jpg;%20https:/dimg04.c-ctrip.com/images/300a190000016npfjA161_W_800_10000_Q70.jpg" TargetMode="External"/><Relationship Id="rId2169" Type="http://schemas.openxmlformats.org/officeDocument/2006/relationships/hyperlink" Target="https://dimg04.c-ctrip.com/images/300q060000001pqw0B5BE_W_800_10000_Q70.jpg;%20https:/dimg04.c-ctrip.com/images/300c060000001pqwn445A_W_800_10000_Q70.jpg;%20https:/dimg04.c-ctrip.com/images/300t060000001pqwl6C4F_W_800_10000_Q70.jpg;%20https:/dimg04.c-ctrip.com/images/300k060000001pr2k58E6_W_800_10000_Q70.jpg" TargetMode="External"/><Relationship Id="rId2583" Type="http://schemas.openxmlformats.org/officeDocument/2006/relationships/hyperlink" Target="https://dimg04.c-ctrip.com/images/100h0h0000008xtc7B2D1_C_420_420.jpg" TargetMode="External"/><Relationship Id="rId3634" Type="http://schemas.openxmlformats.org/officeDocument/2006/relationships/hyperlink" Target="https://dimg04.c-ctrip.com/images/0EQ4912000cswbvys86EE_W_800_10000_Q70.jpg;%20https:/dimg04.c-ctrip.com/images/0EQ2i12000csw94yzD0C4_W_800_10000_Q70.jpg" TargetMode="External"/><Relationship Id="rId6040" Type="http://schemas.openxmlformats.org/officeDocument/2006/relationships/hyperlink" Target="https://dimg04.c-ctrip.com/images/100i0u000000izstbEF79_C_420_420.jpg" TargetMode="External"/><Relationship Id="rId555" Type="http://schemas.openxmlformats.org/officeDocument/2006/relationships/hyperlink" Target="https://dimg04.c-ctrip.com/images/300p1600000106wuvDEFE_W_800_10000_Q70.jpg;%20https:/dimg04.c-ctrip.com/images/30061600000108ehnF5FF_W_800_10000_Q70.jpg;%20https:/dimg04.c-ctrip.com/images/300p1600000106wvnB179_W_800_10000_Q70.jpg;%20https:/dimg04.c-ctrip.com/images/300q16000001092i66108_W_800_10000_Q70.jpg;%20https:/dimg04.c-ctrip.com/images/300l1600000107y2s3F6E_W_800_10000_Q70.jpg" TargetMode="External"/><Relationship Id="rId1185" Type="http://schemas.openxmlformats.org/officeDocument/2006/relationships/hyperlink" Target="https://dimg04.c-ctrip.com/images/fd/tg/g5/M01/82/20/CggYsVagScmAexTCACZYQvaun04688_C_420_420.jpg" TargetMode="External"/><Relationship Id="rId2236" Type="http://schemas.openxmlformats.org/officeDocument/2006/relationships/hyperlink" Target="https://dimg04.c-ctrip.com/images/100h0h0000008xtc7B2D1_C_420_420.jpg" TargetMode="External"/><Relationship Id="rId2650" Type="http://schemas.openxmlformats.org/officeDocument/2006/relationships/hyperlink" Target="https://dimg04.c-ctrip.com/images/100h0h0000008xtc7B2D1_C_420_420.jpg" TargetMode="External"/><Relationship Id="rId3701" Type="http://schemas.openxmlformats.org/officeDocument/2006/relationships/hyperlink" Target="https://dimg04.c-ctrip.com/images/300s15000000xxeu2A589_W_800_10000_Q70.jpg;%20https:/dimg04.c-ctrip.com/images/300p15000000xpnzw96F6_W_800_10000_Q70.jpg;%20https:/dimg04.c-ctrip.com/images/300m15000000xzx2t7671_W_800_10000_Q70.jpg;%20https:/dimg04.c-ctrip.com/images/300515000000xt1g14EC6_W_800_10000_Q70.jpg;%20https:/dimg04.c-ctrip.com/images/300m15000000xzx2s65D2_W_800_10000_Q70.jpg;%20https:/dimg04.c-ctrip.com/images/300215000000xxm3d852B_W_800_10000_Q70.jpg;%20https:/dimg04.c-ctrip.com/images/300515000000xt1g36E84_W_800_10000_Q70.jpg;%20https:/dimg04.c-ctrip.com/images/300315000000xs9fy4E67_W_800_10000_Q70.jpg;%20https:/dimg04.c-ctrip.com/images/300h15000000xs3tg1428_W_800_10000_Q70.jpg" TargetMode="External"/><Relationship Id="rId6857" Type="http://schemas.openxmlformats.org/officeDocument/2006/relationships/hyperlink" Target="https://dimg04.c-ctrip.com/images/100i0u000000izstbEF79_C_420_420.jpg" TargetMode="External"/><Relationship Id="rId7908" Type="http://schemas.openxmlformats.org/officeDocument/2006/relationships/hyperlink" Target="https://dimg04.c-ctrip.com/images/100i0u000000izstbEF79_C_420_420.jpg" TargetMode="External"/><Relationship Id="rId208" Type="http://schemas.openxmlformats.org/officeDocument/2006/relationships/hyperlink" Target="https://dimg04.c-ctrip.com/images/100713000000uf59x4C7F_C_420_420.jpg" TargetMode="External"/><Relationship Id="rId622" Type="http://schemas.openxmlformats.org/officeDocument/2006/relationships/hyperlink" Target="https://dimg04.c-ctrip.com/images/100713000000uf59x4C7F_C_420_420.jpg" TargetMode="External"/><Relationship Id="rId1252" Type="http://schemas.openxmlformats.org/officeDocument/2006/relationships/hyperlink" Target="https://dimg04.c-ctrip.com/images/fd/tg/g5/M01/82/20/CggYsVagScmAexTCACZYQvaun04688_C_420_420.jpg" TargetMode="External"/><Relationship Id="rId2303" Type="http://schemas.openxmlformats.org/officeDocument/2006/relationships/hyperlink" Target="https://dimg04.c-ctrip.com/images/fd/vacations/g4/M0A/51/70/CggYHVZuYv2APw_jAAKHb0Fpnso778_W_800_10000_Q70.jpg;%20https:/dimg04.c-ctrip.com/images/fd/vacations/g3/M02/48/54/CggYGVZuYv2AQRemAAGxvMO-I24627_W_800_10000_Q70.jpg;%20https:/dimg04.c-ctrip.com/images/fd/vacations/g3/M02/48/54/CggYGVZuYv2Acr6sAAKwTGpeBm8976_W_800_10000_Q70.jpg;%20https:/dimg04.c-ctrip.com/images/fd/vacations/g4/M0A/4D/41/CggYHlZuYv2AIXGHAAKlzR3JYGg392_W_800_10000_Q70.jpg;%20https:/dimg04.c-ctrip.com/images/fd/vacations/g4/M0A/53/67/CggYHFZuYv2AFny4AAILq-TZ75Q860_W_800_10000_Q70.jpg;%20https:/dimg04.c-ctrip.com/images/fd/vacations/g4/M0B/51/70/CggYHVZuYv2AFebVAAMfsU-FX_w171_W_800_10000_Q70.jpg;%20https:/dimg04.c-ctrip.com/images/fd/vacations/g4/M04/4D/41/CggYHlZuYv-ALQsEAALk861_1XY514_W_800_10000_Q70.jpg;%20https:/dimg04.c-ctrip.com/images/fd/vacations/g4/M02/53/67/CggYHFZuYv6AFbqJAALX518XsU8022_W_800_10000_Q70.jpg;%20https:/dimg04.c-ctrip.com/images/fd/vacations/g3/M06/2F/8F/CggYGlZuYv6AFSPAAAMlIpOGnrk139_W_800_10000_Q70.jpg;%20https:/dimg04.c-ctrip.com/images/fd/vacations/g4/M0B/53/67/CggYHFZuYv6AHnTDAAKMiAsMgpE606_W_800_10000_Q70.jpg" TargetMode="External"/><Relationship Id="rId5459" Type="http://schemas.openxmlformats.org/officeDocument/2006/relationships/hyperlink" Target="https://dimg04.c-ctrip.com/images/100s0u000000je4tm2F36_C_420_420.jpg" TargetMode="External"/><Relationship Id="rId4475" Type="http://schemas.openxmlformats.org/officeDocument/2006/relationships/hyperlink" Target="https://dimg04.c-ctrip.com/images/fd/tg/g4/M06/CC/65/CggYHFZzp7GAKPesABNdxYSIvk4986_C_420_420.jpg" TargetMode="External"/><Relationship Id="rId5873" Type="http://schemas.openxmlformats.org/officeDocument/2006/relationships/hyperlink" Target="https://dimg04.c-ctrip.com/images/100n13000000vle1p4C8B_C_420_420.jpg" TargetMode="External"/><Relationship Id="rId6924" Type="http://schemas.openxmlformats.org/officeDocument/2006/relationships/hyperlink" Target="https://dimg04.c-ctrip.com/images/100i0u000000izstbEF79_C_420_420.jpg" TargetMode="External"/><Relationship Id="rId3077" Type="http://schemas.openxmlformats.org/officeDocument/2006/relationships/hyperlink" Target="https://dimg04.c-ctrip.com/images/100h0h0000008xtc7B2D1_C_420_420.jpg" TargetMode="External"/><Relationship Id="rId4128" Type="http://schemas.openxmlformats.org/officeDocument/2006/relationships/hyperlink" Target="https://dimg04.c-ctrip.com/images/100715000000xuu7u5F46_C_420_420.jpg" TargetMode="External"/><Relationship Id="rId5526" Type="http://schemas.openxmlformats.org/officeDocument/2006/relationships/hyperlink" Target="https://dimg04.c-ctrip.com/images/300i15000000xz4sj7273_W_800_10000_Q70.jpg" TargetMode="External"/><Relationship Id="rId5940" Type="http://schemas.openxmlformats.org/officeDocument/2006/relationships/hyperlink" Target="https://dimg04.c-ctrip.com/images/0EQ5f12000co9gb38F018_W_800_10000_Q70.jpg;%20https:/dimg04.c-ctrip.com/images/0EQ4g12000co9j75c40EC_W_800_10000_Q70.jpg;%20https:/dimg04.c-ctrip.com/images/0EQ2z12000co9ge6mE41E_W_800_10000_Q70.jpg;%20https:/dimg04.c-ctrip.com/images/0EQ0712000co9leyw6D07_W_800_10000_Q70.jpg;%20https:/dimg04.c-ctrip.com/images/0EQ0z12000co9hfai89E8_W_800_10000_Q70.jpg;%20https:/dimg04.c-ctrip.com/images/0EQ5w12000co9lfwgC4D6_W_800_10000_Q70.jpg;%20https:/dimg04.c-ctrip.com/images/0EQ3d12000co9jmaz379D_W_800_10000_Q70.jpg" TargetMode="External"/><Relationship Id="rId2093" Type="http://schemas.openxmlformats.org/officeDocument/2006/relationships/hyperlink" Target="https://dimg04.c-ctrip.com/images/100h0h0000008xtc7B2D1_C_420_420.jpg" TargetMode="External"/><Relationship Id="rId3491" Type="http://schemas.openxmlformats.org/officeDocument/2006/relationships/hyperlink" Target="https://dimg04.c-ctrip.com/images/fd/tg/g5/M01/7E/6E/CggYr1c5jaqAaoyBABGLbZAzJ8s542_C_420_420.jpg" TargetMode="External"/><Relationship Id="rId4542" Type="http://schemas.openxmlformats.org/officeDocument/2006/relationships/hyperlink" Target="https://dimg04.c-ctrip.com/images/fd/tg/g4/M06/CC/65/CggYHFZzp7GAKPesABNdxYSIvk4986_C_420_420.jpg" TargetMode="External"/><Relationship Id="rId7698" Type="http://schemas.openxmlformats.org/officeDocument/2006/relationships/hyperlink" Target="https://dimg04.c-ctrip.com/images/100i0u000000izstbEF79_C_420_420.jpg" TargetMode="External"/><Relationship Id="rId3144" Type="http://schemas.openxmlformats.org/officeDocument/2006/relationships/hyperlink" Target="https://dimg04.c-ctrip.com/images/100h0h0000008xtc7B2D1_C_420_420.jpg" TargetMode="External"/><Relationship Id="rId7765" Type="http://schemas.openxmlformats.org/officeDocument/2006/relationships/hyperlink" Target="https://dimg04.c-ctrip.com/images/fd/vacations/g6/M01/FC/F1/CggYs1cl5HCAADlOAAiL5HlWbUg363_W_800_10000_Q70.jpg;%20https:/dimg04.c-ctrip.com/images/fd/vacations/g5/M02/E8/42/CggYsFcl5HCAXue5AAJAsVDqDp8073_W_800_10000_Q70.jpg;%20https:/dimg04.c-ctrip.com/images/fd/vacations/g5/M08/E8/42/CggYsFcl5HGAJHwxAAlU9gloOdU322_W_800_10000_Q70.jpg;%20https:/dimg04.c-ctrip.com/images/fd/vacations/g5/M08/E6/5D/CggYr1cl5HGAR5eiAAcVZS2858M593_W_800_10000_Q70.jpg" TargetMode="External"/><Relationship Id="rId2160" Type="http://schemas.openxmlformats.org/officeDocument/2006/relationships/hyperlink" Target="https://dimg04.c-ctrip.com/images/300k0d0000006q5775623_W_800_10000_Q70.jpg;%20https:/dimg04.c-ctrip.com/images/30030d0000006q6bqC907_W_800_10000_Q70.jpg" TargetMode="External"/><Relationship Id="rId3211" Type="http://schemas.openxmlformats.org/officeDocument/2006/relationships/hyperlink" Target="https://dimg04.c-ctrip.com/images/100h0h0000008xtc7B2D1_C_420_420.jpg" TargetMode="External"/><Relationship Id="rId6367" Type="http://schemas.openxmlformats.org/officeDocument/2006/relationships/hyperlink" Target="https://dimg04.c-ctrip.com/images/300v1a0000019fz3b5467_W_800_10000_Q70.jpg;%20https:/dimg04.c-ctrip.com/images/300t1a00000194z46F70B_W_800_10000_Q70.jpg" TargetMode="External"/><Relationship Id="rId6781" Type="http://schemas.openxmlformats.org/officeDocument/2006/relationships/hyperlink" Target="https://dimg04.c-ctrip.com/images/300w0w000000kn0y9CF96_W_800_10000_Q70.jpg;%20https:/dimg04.c-ctrip.com/images/30020w000000ko2miCAB8_W_800_10000_Q70.jpg;%20https:/dimg04.c-ctrip.com/images/30060w000000khm44D67D_W_800_10000_Q70.jpg;%20https:/dimg04.c-ctrip.com/images/300k0w000000kl68fC599_W_800_10000_Q70.jpg;%20https:/dimg04.c-ctrip.com/images/300e0w000000kjqps7346_W_800_10000_Q70.jpg;%20https:/dimg04.c-ctrip.com/images/300q0w000000kia4vE2CD_W_800_10000_Q70.jpg;%20https:/dimg04.c-ctrip.com/images/30090w000000kje96B0BB_W_800_10000_Q70.jpg;%20https:/dimg04.c-ctrip.com/images/300u0w000000kgyqa2D72_W_800_10000_Q70.jpg;%20https:/dimg04.c-ctrip.com/images/30020w000000ko2mf39D9_W_800_10000_Q70.jpg" TargetMode="External"/><Relationship Id="rId7418" Type="http://schemas.openxmlformats.org/officeDocument/2006/relationships/hyperlink" Target="https://dimg04.c-ctrip.com/images/100i0u000000izstbEF79_C_420_420.jpg" TargetMode="External"/><Relationship Id="rId7832" Type="http://schemas.openxmlformats.org/officeDocument/2006/relationships/hyperlink" Target="https://dimg04.c-ctrip.com/images/100i0u000000izstbEF79_C_420_420.jpg" TargetMode="External"/><Relationship Id="rId132" Type="http://schemas.openxmlformats.org/officeDocument/2006/relationships/hyperlink" Target="https://dimg04.c-ctrip.com/images/100713000000uf59x4C7F_C_420_420.jpg" TargetMode="External"/><Relationship Id="rId5383" Type="http://schemas.openxmlformats.org/officeDocument/2006/relationships/hyperlink" Target="https://dimg04.c-ctrip.com/images/100w0q000000grns70E2A_C_420_420.jpg" TargetMode="External"/><Relationship Id="rId6434" Type="http://schemas.openxmlformats.org/officeDocument/2006/relationships/hyperlink" Target="https://dimg04.c-ctrip.com/images/300g190000015pqxo9D1C_W_800_10000_Q70.jpg;%20https:/dimg04.c-ctrip.com/images/30071900000165qlwFD42_W_800_10000_Q70.jpg;%20https:/dimg04.c-ctrip.com/images/300r190000015nh80D103_W_800_10000_Q70.jpg" TargetMode="External"/><Relationship Id="rId1579" Type="http://schemas.openxmlformats.org/officeDocument/2006/relationships/hyperlink" Target="https://dimg04.c-ctrip.com/images/100h0h0000008xtc7B2D1_C_420_420.jpg" TargetMode="External"/><Relationship Id="rId2977" Type="http://schemas.openxmlformats.org/officeDocument/2006/relationships/hyperlink" Target="https://dimg04.c-ctrip.com/images/100h0h0000008xtc7B2D1_C_420_420.jpg" TargetMode="External"/><Relationship Id="rId5036" Type="http://schemas.openxmlformats.org/officeDocument/2006/relationships/hyperlink" Target="https://dimg04.c-ctrip.com/images/100w0q000000grns70E2A_C_420_420.jpg" TargetMode="External"/><Relationship Id="rId5450" Type="http://schemas.openxmlformats.org/officeDocument/2006/relationships/hyperlink" Target="https://dimg04.c-ctrip.com/images/100k0y000000m2l2y63A1_C_420_420.jpg" TargetMode="External"/><Relationship Id="rId949" Type="http://schemas.openxmlformats.org/officeDocument/2006/relationships/hyperlink" Target="https://dimg04.c-ctrip.com/images/fd/tg/g5/M01/82/20/CggYsVagScmAexTCACZYQvaun04688_C_420_420.jpg" TargetMode="External"/><Relationship Id="rId1993" Type="http://schemas.openxmlformats.org/officeDocument/2006/relationships/hyperlink" Target="https://dimg04.c-ctrip.com/images/100h0h0000008xtc7B2D1_C_420_420.jpg" TargetMode="External"/><Relationship Id="rId4052" Type="http://schemas.openxmlformats.org/officeDocument/2006/relationships/hyperlink" Target="https://dimg04.c-ctrip.com/images/100715000000xuu7u5F46_C_420_420.jpg" TargetMode="External"/><Relationship Id="rId5103" Type="http://schemas.openxmlformats.org/officeDocument/2006/relationships/hyperlink" Target="https://dimg04.c-ctrip.com/images/300b15000000yl1sf7457_W_800_10000_Q70.jpg;%20https:/dimg04.c-ctrip.com/images/300c15000000ylb054D9B_W_800_10000_Q70.jpg;%20https:/dimg04.c-ctrip.com/images/300v15000000ytpjdD937_W_800_10000_Q70.jpg;%20https:/dimg04.c-ctrip.com/images/300u15000000yimtf136C_W_800_10000_Q70.jpg" TargetMode="External"/><Relationship Id="rId6501" Type="http://schemas.openxmlformats.org/officeDocument/2006/relationships/hyperlink" Target="https://dimg04.c-ctrip.com/images/300c15000000xbloaA7C4_W_800_10000_Q70.jpg;%20https:/dimg04.c-ctrip.com/images/300815000000x95ijE8F4_W_800_10000_Q70.jpg;%20https:/dimg04.c-ctrip.com/images/300d15000000x7h749519_W_800_10000_Q70.jpg;%20https:/dimg04.c-ctrip.com/images/300l15000000x94g5BC57_W_800_10000_Q70.jpg;%20https:/dimg04.c-ctrip.com/images/300315000000xaopf9B99_W_800_10000_Q70.jpg" TargetMode="External"/><Relationship Id="rId8259" Type="http://schemas.openxmlformats.org/officeDocument/2006/relationships/hyperlink" Target="https://dimg04.c-ctrip.com/images/100f0p000000ffvjfFD71_C_420_420.jpg" TargetMode="External"/><Relationship Id="rId1646" Type="http://schemas.openxmlformats.org/officeDocument/2006/relationships/hyperlink" Target="https://dimg04.c-ctrip.com/images/100h0h0000008xtc7B2D1_C_420_420.jpg" TargetMode="External"/><Relationship Id="rId1713" Type="http://schemas.openxmlformats.org/officeDocument/2006/relationships/hyperlink" Target="https://dimg04.c-ctrip.com/images/100h0h0000008xtc7B2D1_C_420_420.jpg" TargetMode="External"/><Relationship Id="rId4869" Type="http://schemas.openxmlformats.org/officeDocument/2006/relationships/hyperlink" Target="https://dimg04.c-ctrip.com/images/fd/tg/g4/M06/CC/65/CggYHFZzp7GAKPesABNdxYSIvk4986_C_420_420.jpg" TargetMode="External"/><Relationship Id="rId7275" Type="http://schemas.openxmlformats.org/officeDocument/2006/relationships/hyperlink" Target="https://dimg04.c-ctrip.com/images/100i0u000000izstbEF79_C_420_420.jpg" TargetMode="External"/><Relationship Id="rId8326" Type="http://schemas.openxmlformats.org/officeDocument/2006/relationships/hyperlink" Target="https://dimg04.c-ctrip.com/images/100f0p000000ffvjfFD71_C_420_420.jpg" TargetMode="External"/><Relationship Id="rId3885" Type="http://schemas.openxmlformats.org/officeDocument/2006/relationships/hyperlink" Target="https://dimg04.c-ctrip.com/images/100715000000xuu7u5F46_C_420_420.jpg" TargetMode="External"/><Relationship Id="rId4936" Type="http://schemas.openxmlformats.org/officeDocument/2006/relationships/hyperlink" Target="https://dimg04.c-ctrip.com/images/300h1d000001eaxmr2417_W_800_10000_Q70.jpg;%20https:/dimg04.c-ctrip.com/images/300r1d000001e7s79643C_W_800_10000_Q70.jpg;%20https:/dimg04.c-ctrip.com/images/300u1d000001e9bzg0232_W_800_10000_Q70.jpg;%20https:/dimg04.c-ctrip.com/images/300j1d000001e8vjp25B0_W_800_10000_Q70.jpg;%20https:/dimg04.c-ctrip.com/images/300u1d000001e9bzj328D_W_800_10000_Q70.jpg;%20https:/dimg04.c-ctrip.com/images/30011d000001ema8t6528_W_800_10000_Q70.jpg;%20https:/dimg04.c-ctrip.com/images/300m1d000001eiqvcDDA3_W_800_10000_Q70.jpg;%20https:/dimg04.c-ctrip.com/images/300w1d000001efe7q3FAD_W_800_10000_Q70.jpg;%20https:/dimg04.c-ctrip.com/images/30031d000001eb35a3875_W_800_10000_Q70.jpg;%20https:/dimg04.c-ctrip.com/images/300q1d000001eandw2709_W_800_10000_Q70.jpg" TargetMode="External"/><Relationship Id="rId6291" Type="http://schemas.openxmlformats.org/officeDocument/2006/relationships/hyperlink" Target="https://dimg04.c-ctrip.com/images/300319000001779i2A17F_W_800_10000_Q70.jpg;%20https:/dimg04.c-ctrip.com/images/30081900000175qbwF2AD_W_800_10000_Q70.jpg;%20https:/dimg04.c-ctrip.com/images/300619000001765ow856B_W_800_10000_Q70.jpg;%20https:/dimg04.c-ctrip.com/images/30091900000177xty6219_W_800_10000_Q70.jpg" TargetMode="External"/><Relationship Id="rId7342" Type="http://schemas.openxmlformats.org/officeDocument/2006/relationships/hyperlink" Target="https://dimg04.c-ctrip.com/images/100i0u000000izstbEF79_C_420_420.jpg" TargetMode="External"/><Relationship Id="rId2487" Type="http://schemas.openxmlformats.org/officeDocument/2006/relationships/hyperlink" Target="https://dimg04.c-ctrip.com/images/fd/vacations/g4/M0B/86/06/CggYHlXN4vKAIMyhAALPGzoSw2k866_W_800_10000_Q70.jpg;%20https:/dimg04.c-ctrip.com/images/fd/vacations/g3/M07/84/80/CggYGVXN4vOABj6sAALRtlcQvD0899_W_800_10000_Q70.jpg;%20https:/dimg04.c-ctrip.com/images/fd/vacations/g4/M02/85/FA/CggYHVXN4vSAPYy9AAKIUMKpnT8501_W_800_10000_Q70.jpg;%20https:/dimg04.c-ctrip.com/images/fd/vacations/g3/M08/84/80/CggYGVXN4vWAbbgcAALwiAZxNUo917_W_800_10000_Q70.jpg;%20https:/dimg04.c-ctrip.com/images/fd/vacations/g3/M06/84/24/CggYG1XN4vaANRJsAAKdmb0ahG8467_W_800_10000_Q70.jpg;%20https:/dimg04.c-ctrip.com/images/fd/vacations/g4/M03/85/FA/CggYHVXN4veAKtvXAALGI2_pBB0454_W_800_10000_Q70.jpg;%20https:/dimg04.c-ctrip.com/images/fd/vacations/g3/M01/84/2B/CggYGlXN4viARvocAAK4mar2GtA074_W_800_10000_Q70.jpg;%20https:/dimg04.c-ctrip.com/images/fd/vacations/g4/M09/85/FA/CggYHVXN4vmATMYnAAK9XlqQuu0319_W_800_10000_Q70.jpg;%20https:/dimg04.c-ctrip.com/images/fd/vacations/g4/M04/85/FA/CggYHVXN4vqAOMCtAAKwGQZtvXM275_W_800_10000_Q70.jpg;%20https:/dimg04.c-ctrip.com/images/fd/vacations/g4/M02/86/1C/CggYHFXN4vuAO0v9AAMNDN7qSfA721_W_800_10000_Q70.jpg" TargetMode="External"/><Relationship Id="rId3538" Type="http://schemas.openxmlformats.org/officeDocument/2006/relationships/hyperlink" Target="https://dimg04.c-ctrip.com/images/fd/tg/g5/M01/7E/6E/CggYr1c5jaqAaoyBABGLbZAzJ8s542_C_420_420.jpg" TargetMode="External"/><Relationship Id="rId459" Type="http://schemas.openxmlformats.org/officeDocument/2006/relationships/hyperlink" Target="https://dimg04.c-ctrip.com/images/100713000000uf59x4C7F_C_420_420.jpg" TargetMode="External"/><Relationship Id="rId873" Type="http://schemas.openxmlformats.org/officeDocument/2006/relationships/hyperlink" Target="https://dimg04.c-ctrip.com/images/300p0l000000cs2rlC8E8_W_800_10000_Q70.jpg" TargetMode="External"/><Relationship Id="rId1089" Type="http://schemas.openxmlformats.org/officeDocument/2006/relationships/hyperlink" Target="https://dimg04.c-ctrip.com/images/fd/tg/g5/M01/82/20/CggYsVagScmAexTCACZYQvaun04688_C_420_420.jpg" TargetMode="External"/><Relationship Id="rId2554" Type="http://schemas.openxmlformats.org/officeDocument/2006/relationships/hyperlink" Target="https://dimg04.c-ctrip.com/images/fd/vacations/g2/M08/0A/0B/CghzgVWG7VOAMID9AAJ_47ANmtE601_W_800_10000_Q70.jpg;%20https:/dimg04.c-ctrip.com/images/fd/vacations/g1/M04/DF/1D/CghzflWG7ViAVLQtAALnfeorEQI306_W_800_10000_Q70.jpg;%20https:/dimg04.c-ctrip.com/images/fd/vacations/g2/M00/0B/B5/CghzgFWG7VmANgewAAMDSCgsQqk037_W_800_10000_Q70.jpg;%20https:/dimg04.c-ctrip.com/images/fd/vacations/g1/M0A/01/39/CghzfVWG7VyARnMyAALRgFAnQ1I583_W_800_10000_Q70.jpg;%20https:/dimg04.c-ctrip.com/images/fd/vacations/g2/M00/0B/5E/Cghzf1WG7V6AfGBPAAH1dG9vEOc884_W_800_10000_Q70.jpg;%20https:/dimg04.c-ctrip.com/images/fd/vacations/g2/M01/0A/0D/CghzgVWG7WKANyOiAAK4aDz6sgw682_W_800_10000_Q70.jpg;%20https:/dimg04.c-ctrip.com/images/fd/vacations/g1/M09/DF/1F/CghzflWG7WWARHZDAALTmWrwrkg486_W_800_10000_Q70.jpg;%20https:/dimg04.c-ctrip.com/images/fd/vacations/g2/M0A/0B/5F/Cghzf1WG7WaAICwtAAMGgXROVT0231_W_800_10000_Q70.jpg;%20https:/dimg04.c-ctrip.com/images/fd/vacations/g2/M06/0B/BA/CghzgFWG7X-AJqW9AAJ3RXkOmdU600_W_800_10000_Q70.jpg;%20https:/dimg04.c-ctrip.com/images/fd/vacations/g2/M0B/0B/BA/CghzgFWG7YKAO8ZQAALrv78vTYg973_W_800_10000_Q70.jpg" TargetMode="External"/><Relationship Id="rId3952" Type="http://schemas.openxmlformats.org/officeDocument/2006/relationships/hyperlink" Target="https://dimg04.c-ctrip.com/images/100715000000xuu7u5F46_C_420_420.jpg" TargetMode="External"/><Relationship Id="rId6011" Type="http://schemas.openxmlformats.org/officeDocument/2006/relationships/hyperlink" Target="https://dimg04.c-ctrip.com/images/3002fk124hvupzp744045_W_800_10000_Q70.jpg;%20https:/dimg04.c-ctrip.com/images/300ufk124hvupzwwwD528_W_800_10000_Q70.jpg;%20https:/dimg04.c-ctrip.com/images/3007fk124hvuq04mo7492_W_800_10000_Q70.jpg;%20https:/dimg04.c-ctrip.com/images/3003fk124hvuq0k284D6B_W_800_10000_Q70.jpg;%20https:/dimg04.c-ctrip.com/images/300vfk124hvuq0k29A002_W_800_10000_Q70.jpg;%20https:/dimg04.c-ctrip.com/images/3008fk124hvuq0zhsF1A0_W_800_10000_Q70.jpg;%20https:/dimg04.c-ctrip.com/images/3004fk124hvuq177kE2DD_W_800_10000_Q70.jpg;%20https:/dimg04.c-ctrip.com/images/300wfk124hvuq1excB256_W_800_10000_Q70.jpg;%20https:/dimg04.c-ctrip.com/images/3009fk124hvuq1mn44AD8_W_800_10000_Q70.jpg;%20https:/dimg04.c-ctrip.com/images/3005fk124hvuq1ucwC113_W_800_10000_Q70.jpg" TargetMode="External"/><Relationship Id="rId526" Type="http://schemas.openxmlformats.org/officeDocument/2006/relationships/hyperlink" Target="https://dimg04.c-ctrip.com/images/100713000000uf59x4C7F_C_420_420.jpg" TargetMode="External"/><Relationship Id="rId1156" Type="http://schemas.openxmlformats.org/officeDocument/2006/relationships/hyperlink" Target="https://dimg04.c-ctrip.com/images/fd/tg/g5/M01/82/20/CggYsVagScmAexTCACZYQvaun04688_C_420_420.jpg" TargetMode="External"/><Relationship Id="rId2207" Type="http://schemas.openxmlformats.org/officeDocument/2006/relationships/hyperlink" Target="https://dimg04.c-ctrip.com/images/fd/vacations/g5/M09/80/7A/CggYr1cEjA2AbC7HADdX7dxYLyM421_W_800_10000_Q70.jpg;%20https:/dimg04.c-ctrip.com/images/fd/vacations/g5/M0B/82/8A/CggYsFcEjAWAA9BnACy2-uw-l0c796_W_800_10000_Q70.jpg;%20https:/dimg04.c-ctrip.com/images/fd/vacations/g5/M01/82/8F/CggYsFcEjBKAeTHCACqYhu4ogBM060_W_800_10000_Q70.jpg;%20https:/dimg04.c-ctrip.com/images/fd/vacations/g5/M01/82/9D/CggYsFcEjD2AClV_ADIPt2fTdgI053_W_800_10000_Q70.jpg;%20https:/dimg04.c-ctrip.com/images/fd/vacations/g5/M0B/80/93/CggYr1cEjFmAYC1bABpM4D32Dwg783_W_800_10000_Q70.jpg;%20https:/dimg04.c-ctrip.com/images/fd/vacations/g5/M02/84/5A/CggYsVcEjGyAWBC_ADaL2knTvj4263_W_800_10000_Q70.jpg;%20https:/dimg04.c-ctrip.com/images/fd/vacations/g5/M05/80/A3/CggYr1cEjJyAKiGkAC3GcAhfHH4864_W_800_10000_Q70.jpg;%20https:/dimg04.c-ctrip.com/images/fd/vacations/g6/M02/83/4E/CggYslcEjKmAGR7XAByB7U-7beE548_W_800_10000_Q70.jpg;%20https:/dimg04.c-ctrip.com/images/fd/vacations/g5/M0B/82/C2/CggYsFcEjMyACKAsACAl69bIoAU639_W_800_10000_Q70.jpg;%20https:/dimg04.c-ctrip.com/images/fd/vacations/g5/M07/82/CC/CggYsFcEjP2AcMl0ABolf0g93Vg915_W_800_10000_Q70.jpg" TargetMode="External"/><Relationship Id="rId3605" Type="http://schemas.openxmlformats.org/officeDocument/2006/relationships/hyperlink" Target="https://dimg04.c-ctrip.com/images/100v0z000000n1d5q583C_C_420_420.jpg" TargetMode="External"/><Relationship Id="rId8183" Type="http://schemas.openxmlformats.org/officeDocument/2006/relationships/hyperlink" Target="https://dimg04.c-ctrip.com/images/30040u000000j12zg0EC2_W_800_10000_Q70.jpg;%20https:/dimg04.c-ctrip.com/images/30020u000000j96id2304_W_800_10000_Q70.jpg;%20https:/dimg04.c-ctrip.com/images/300w0u000000j84tz2E82_W_800_10000_Q70.jpg;%20https:/dimg04.c-ctrip.com/images/300j0u000000j1m4g44C7_W_800_10000_Q70.jpg;%20https:/dimg04.c-ctrip.com/images/300t0u000000j25ch1B9C_W_800_10000_Q70.jpg;%20https:/dimg04.c-ctrip.com/images/30040u000000j12zh7D6B_W_800_10000_Q70.jpg;%20https:/dimg04.c-ctrip.com/images/30030u000000j3tul37EE_W_800_10000_Q70.jpg;%20https:/dimg04.c-ctrip.com/images/30040u000000j12zi6D8C_W_800_10000_Q70.jpg;%20https:/dimg04.c-ctrip.com/images/30020u000000j96ie3323_W_800_10000_Q70.jpg;%20https:/dimg04.c-ctrip.com/images/30050u000000j4luqD755_W_800_10000_Q70.jpg" TargetMode="External"/><Relationship Id="rId940" Type="http://schemas.openxmlformats.org/officeDocument/2006/relationships/hyperlink" Target="https://dimg04.c-ctrip.com/images/fd/tg/g5/M01/82/20/CggYsVagScmAexTCACZYQvaun04688_C_420_420.jpg" TargetMode="External"/><Relationship Id="rId1570" Type="http://schemas.openxmlformats.org/officeDocument/2006/relationships/hyperlink" Target="https://dimg04.c-ctrip.com/images/300k0t000000ihzv52241_W_800_10000_Q70.jpg;%20https:/dimg04.c-ctrip.com/images/30050t000000igblp34E4_W_800_10000_Q70.jpg;%20https:/dimg04.c-ctrip.com/images/300s0t000000ikoz1407A_W_800_10000_Q70.jpg;%20https:/dimg04.c-ctrip.com/images/300h0t000000ifdxzFB0F_W_800_10000_Q70.jpg;%20https:/dimg04.c-ctrip.com/images/300a0t000000if4wr6922_W_800_10000_Q70.jpg;%20https:/dimg04.c-ctrip.com/images/30080t000000ie0dg234C_W_800_10000_Q70.jpg;%20https:/dimg04.c-ctrip.com/images/30060t000000iefqp2633_W_800_10000_Q70.jpg;%20https:/dimg04.c-ctrip.com/images/30040t000000icsqg0983_W_800_10000_Q70.jpg;%20https:/dimg04.c-ctrip.com/images/300d0t000000icc3505B2_W_800_10000_Q70.jpg;%20https:/dimg04.c-ctrip.com/images/300g0t000000iei90DBE4_W_800_10000_Q70.jpg" TargetMode="External"/><Relationship Id="rId2621" Type="http://schemas.openxmlformats.org/officeDocument/2006/relationships/hyperlink" Target="https://dimg04.c-ctrip.com/images/100h0h0000008xtc7B2D1_C_420_420.jpg" TargetMode="External"/><Relationship Id="rId5777" Type="http://schemas.openxmlformats.org/officeDocument/2006/relationships/hyperlink" Target="https://dimg04.c-ctrip.com/images/30070j000000ajequ722E_W_800_10000_Q70.jpg;%20https:/dimg04.c-ctrip.com/images/300o0j000000aik4oD059_W_800_10000_Q70.jpg;%20https:/dimg04.c-ctrip.com/images/300i0j000000aixyh93D2_W_800_10000_Q70.jpg" TargetMode="External"/><Relationship Id="rId6828" Type="http://schemas.openxmlformats.org/officeDocument/2006/relationships/hyperlink" Target="https://dimg04.c-ctrip.com/images/100i0u000000izstbEF79_C_420_420.jpg" TargetMode="External"/><Relationship Id="rId1223" Type="http://schemas.openxmlformats.org/officeDocument/2006/relationships/hyperlink" Target="https://dimg04.c-ctrip.com/images/fd/tg/g5/M01/82/20/CggYsVagScmAexTCACZYQvaun04688_C_420_420.jpg" TargetMode="External"/><Relationship Id="rId4379" Type="http://schemas.openxmlformats.org/officeDocument/2006/relationships/hyperlink" Target="https://dimg04.c-ctrip.com/images/fd/tg/g4/M06/CC/65/CggYHFZzp7GAKPesABNdxYSIvk4986_C_420_420.jpg" TargetMode="External"/><Relationship Id="rId4793" Type="http://schemas.openxmlformats.org/officeDocument/2006/relationships/hyperlink" Target="https://dimg04.c-ctrip.com/images/fd/tg/g4/M06/CC/65/CggYHFZzp7GAKPesABNdxYSIvk4986_C_420_420.jpg" TargetMode="External"/><Relationship Id="rId5844" Type="http://schemas.openxmlformats.org/officeDocument/2006/relationships/hyperlink" Target="https://dimg04.c-ctrip.com/images/100n13000000vle1p4C8B_C_420_420.jpg" TargetMode="External"/><Relationship Id="rId8250" Type="http://schemas.openxmlformats.org/officeDocument/2006/relationships/hyperlink" Target="https://dimg04.c-ctrip.com/images/100f0p000000ffvjfFD71_C_420_420.jpg" TargetMode="External"/><Relationship Id="rId3395" Type="http://schemas.openxmlformats.org/officeDocument/2006/relationships/hyperlink" Target="https://dimg04.c-ctrip.com/images/fd/tg/g5/M01/7E/6E/CggYr1c5jaqAaoyBABGLbZAzJ8s542_C_420_420.jpg" TargetMode="External"/><Relationship Id="rId4446" Type="http://schemas.openxmlformats.org/officeDocument/2006/relationships/hyperlink" Target="https://dimg04.c-ctrip.com/images/fd/tg/g4/M06/CC/65/CggYHFZzp7GAKPesABNdxYSIvk4986_C_420_420.jpg" TargetMode="External"/><Relationship Id="rId4860" Type="http://schemas.openxmlformats.org/officeDocument/2006/relationships/hyperlink" Target="https://dimg04.c-ctrip.com/images/fd/tg/g4/M06/CC/65/CggYHFZzp7GAKPesABNdxYSIvk4986_C_420_420.jpg" TargetMode="External"/><Relationship Id="rId5911" Type="http://schemas.openxmlformats.org/officeDocument/2006/relationships/hyperlink" Target="https://dimg04.c-ctrip.com/images/100i0u000000izstbEF79_C_420_420.jpg" TargetMode="External"/><Relationship Id="rId3048" Type="http://schemas.openxmlformats.org/officeDocument/2006/relationships/hyperlink" Target="https://dimg04.c-ctrip.com/images/100h0h0000008xtc7B2D1_C_420_420.jpg" TargetMode="External"/><Relationship Id="rId3462" Type="http://schemas.openxmlformats.org/officeDocument/2006/relationships/hyperlink" Target="https://dimg04.c-ctrip.com/images/fd/tg/g5/M01/7E/6E/CggYr1c5jaqAaoyBABGLbZAzJ8s542_C_420_420.jpg" TargetMode="External"/><Relationship Id="rId4513" Type="http://schemas.openxmlformats.org/officeDocument/2006/relationships/hyperlink" Target="https://dimg04.c-ctrip.com/images/30040j000000ayno45597_W_800_10000_Q70.jpg;%20https:/dimg04.c-ctrip.com/images/300r0j000000ayo06E396_W_800_10000_Q70.jpg;%20https:/dimg04.c-ctrip.com/images/300n0j000000ayryyF487_W_800_10000_Q70.jpg;%20https:/dimg04.c-ctrip.com/images/300s0j000000b4p9sE8E8_W_800_10000_Q70.jpg;%20https:/dimg04.c-ctrip.com/images/300o0j000000aynik8E7C_W_800_10000_Q70.jpg;%20https:/dimg04.c-ctrip.com/images/30030j000000b1u7gA105_W_800_10000_Q70.jpg;%20https:/dimg04.c-ctrip.com/images/30050j000000b04ok0C53_W_800_10000_Q70.jpg;%20https:/dimg04.c-ctrip.com/images/300p0j000000aypni1976_W_800_10000_Q70.jpg;%20https:/dimg04.c-ctrip.com/images/300o0j000000aynil7EE3_W_800_10000_Q70.jpg" TargetMode="External"/><Relationship Id="rId7669" Type="http://schemas.openxmlformats.org/officeDocument/2006/relationships/hyperlink" Target="https://dimg04.c-ctrip.com/images/100i0u000000izstbEF79_C_420_420.jpg" TargetMode="External"/><Relationship Id="rId383" Type="http://schemas.openxmlformats.org/officeDocument/2006/relationships/hyperlink" Target="https://dimg04.c-ctrip.com/images/100713000000uf59x4C7F_C_420_420.jpg" TargetMode="External"/><Relationship Id="rId2064" Type="http://schemas.openxmlformats.org/officeDocument/2006/relationships/hyperlink" Target="https://dimg04.c-ctrip.com/images/100h0h0000008xtc7B2D1_C_420_420.jpg" TargetMode="External"/><Relationship Id="rId3115" Type="http://schemas.openxmlformats.org/officeDocument/2006/relationships/hyperlink" Target="https://dimg04.c-ctrip.com/images/100h0h0000008xtc7B2D1_C_420_420.jpg" TargetMode="External"/><Relationship Id="rId6685" Type="http://schemas.openxmlformats.org/officeDocument/2006/relationships/hyperlink" Target="https://dimg04.c-ctrip.com/images/100i0u000000izstbEF79_C_420_420.jpg" TargetMode="External"/><Relationship Id="rId450" Type="http://schemas.openxmlformats.org/officeDocument/2006/relationships/hyperlink" Target="https://dimg04.c-ctrip.com/images/30051b0000019xei920C6_W_800_10000_Q70.jpg;%20https:/dimg04.c-ctrip.com/images/300d1b0000019tf1c594E_W_800_10000_Q70.jpg;%20https:/dimg04.c-ctrip.com/images/300b1b0000019xaap8327_W_800_10000_Q70.jpg;%20https:/dimg04.c-ctrip.com/images/30021b000001a1z5nEEFB_W_800_10000_Q70.jpg;%20https:/dimg04.c-ctrip.com/images/30021b000001a1z5lCEBD_W_800_10000_Q70.jpg;%20https:/dimg04.c-ctrip.com/images/300n1b0000019tyhsE08F_W_800_10000_Q70.jpg;%20https:/dimg04.c-ctrip.com/images/300l1b0000019v2b06C4A_W_800_10000_Q70.jpg;%20https:/dimg04.c-ctrip.com/images/300v1b000001a5y19E5A0_W_800_10000_Q70.jpg;%20https:/dimg04.c-ctrip.com/images/30041b0000019tvmy4DF0_W_800_10000_Q70.jpg" TargetMode="External"/><Relationship Id="rId1080" Type="http://schemas.openxmlformats.org/officeDocument/2006/relationships/hyperlink" Target="https://dimg04.c-ctrip.com/images/fd/tg/g5/M01/82/20/CggYsVagScmAexTCACZYQvaun04688_C_420_420.jpg" TargetMode="External"/><Relationship Id="rId2131" Type="http://schemas.openxmlformats.org/officeDocument/2006/relationships/hyperlink" Target="https://dimg04.c-ctrip.com/images/100h0h0000008xtc7B2D1_C_420_420.jpg" TargetMode="External"/><Relationship Id="rId5287" Type="http://schemas.openxmlformats.org/officeDocument/2006/relationships/hyperlink" Target="https://dimg04.c-ctrip.com/images/100w0q000000grns70E2A_C_420_420.jpg" TargetMode="External"/><Relationship Id="rId6338" Type="http://schemas.openxmlformats.org/officeDocument/2006/relationships/hyperlink" Target="https://dimg04.c-ctrip.com/images/100i0u000000izstbEF79_C_420_420.jpg" TargetMode="External"/><Relationship Id="rId7736" Type="http://schemas.openxmlformats.org/officeDocument/2006/relationships/hyperlink" Target="https://dimg04.c-ctrip.com/images/100i0u000000izstbEF79_C_420_420.jpg" TargetMode="External"/><Relationship Id="rId103" Type="http://schemas.openxmlformats.org/officeDocument/2006/relationships/hyperlink" Target="https://dimg04.c-ctrip.com/images/0302f12000ci2oenz34E0_C_420_420.jpg" TargetMode="External"/><Relationship Id="rId6752" Type="http://schemas.openxmlformats.org/officeDocument/2006/relationships/hyperlink" Target="https://dimg04.c-ctrip.com/images/300r11000000qbfet25C1_W_800_10000_Q70.jpg;%20https:/dimg04.c-ctrip.com/images/300q11000000qec1q3598_W_800_10000_Q70.jpg" TargetMode="External"/><Relationship Id="rId7803" Type="http://schemas.openxmlformats.org/officeDocument/2006/relationships/hyperlink" Target="https://dimg04.c-ctrip.com/images/fd/vacations/g3/M0A/83/9E/CggYGlZcBgKAJRQzAAMLLrIN0xo426_W_800_10000_Q70.jpg;%20https:/dimg04.c-ctrip.com/images/fd/vacations/g3/M09/9C/5E/CggYGVZcBgKAFyXSAAJ_Jczu1o4966_W_800_10000_Q70.jpg;%20https:/dimg04.c-ctrip.com/images/fd/vacations/g4/M02/A2/E1/CggYHlZcBgKAf23CAALIg7poOW8034_W_800_10000_Q70.jpg;%20https:/dimg04.c-ctrip.com/images/fd/vacations/g4/M00/A4/CC/CggYHVZcBgKASyTiAAM70F-2YII598_W_800_10000_Q70.jpg;%20https:/dimg04.c-ctrip.com/images/fd/vacations/g3/M0B/83/9E/CggYGlZcBgKABUB7AAI_B1fF99o735_W_800_10000_Q70.jpg;%20https:/dimg04.c-ctrip.com/images/fd/vacations/g3/M06/9A/6E/CggYG1ZcBgOAKJ2_AAMl3ejUBzc604_W_800_10000_Q70.jpg;%20https:/dimg04.c-ctrip.com/images/fd/vacations/g4/M07/A2/E1/CggYHlZcBgOAflBLAAKWCAr1NeA188_W_800_10000_Q70.jpg;%20https:/dimg04.c-ctrip.com/images/fd/vacations/g4/M03/A2/E1/CggYHlZcBgSALLXIAAMkhMzE6v4727_W_800_10000_Q70.jpg;%20https:/dimg04.c-ctrip.com/images/fd/vacations/g4/M07/A4/CC/CggYHVZcBgSAePhVAAMRHSkEews095_W_800_10000_Q70.jpg" TargetMode="External"/><Relationship Id="rId1897" Type="http://schemas.openxmlformats.org/officeDocument/2006/relationships/hyperlink" Target="https://dimg04.c-ctrip.com/images/30090d0000006tdn0A3D2_W_800_10000_Q70.jpg;%20https:/dimg04.c-ctrip.com/images/300r0d0000006te8a345B_W_800_10000_Q70.jpg;%20https:/dimg04.c-ctrip.com/images/30010d0000006tfozA22E_W_800_10000_Q70.jpg;%20https:/dimg04.c-ctrip.com/images/300i0d0000006te4vA71E_W_800_10000_Q70.jpg;%20https:/dimg04.c-ctrip.com/images/300i0d0000006te5b17E3_W_800_10000_Q70.jpg;%20https:/dimg04.c-ctrip.com/images/30050d0000006tdy6C338_W_800_10000_Q70.jpg;%20https:/dimg04.c-ctrip.com/images/30080d0000006tebi7B19_W_800_10000_Q70.jpg;%20https:/dimg04.c-ctrip.com/images/300q0d0000006tdtmF5F8_W_800_10000_Q70.jpg;%20https:/dimg04.c-ctrip.com/images/300q0d0000006tdtyC74D_W_800_10000_Q70.jpg;%20https:/dimg04.c-ctrip.com/images/300s0d0000006tg4e8614_W_800_10000_Q70.jpg" TargetMode="External"/><Relationship Id="rId2948" Type="http://schemas.openxmlformats.org/officeDocument/2006/relationships/hyperlink" Target="https://dimg04.c-ctrip.com/images/100h0h0000008xtc7B2D1_C_420_420.jpg" TargetMode="External"/><Relationship Id="rId5354" Type="http://schemas.openxmlformats.org/officeDocument/2006/relationships/hyperlink" Target="https://dimg04.c-ctrip.com/images/30060v000000jmzke2385_W_800_10000_Q70.jpg;%20https:/dimg04.c-ctrip.com/images/30020v000000jtg343E30_W_800_10000_Q70.jpg" TargetMode="External"/><Relationship Id="rId6405" Type="http://schemas.openxmlformats.org/officeDocument/2006/relationships/hyperlink" Target="https://dimg04.c-ctrip.com/images/100i0u000000izstbEF79_C_420_420.jpg" TargetMode="External"/><Relationship Id="rId1964" Type="http://schemas.openxmlformats.org/officeDocument/2006/relationships/hyperlink" Target="https://dimg04.c-ctrip.com/images/100h0h0000008xtc7B2D1_C_420_420.jpg" TargetMode="External"/><Relationship Id="rId4370" Type="http://schemas.openxmlformats.org/officeDocument/2006/relationships/hyperlink" Target="https://dimg04.c-ctrip.com/images/300h170000011q1in9B07_W_800_10000_Q70.jpg" TargetMode="External"/><Relationship Id="rId5007" Type="http://schemas.openxmlformats.org/officeDocument/2006/relationships/hyperlink" Target="https://dimg04.c-ctrip.com/images/300r16000000z7t82D1DE_W_800_10000_Q70.jpg;%20https:/dimg04.c-ctrip.com/images/300916000000zbsju45F9_W_800_10000_Q70.jpg;%20https:/dimg04.c-ctrip.com/images/300716000000zq2n2248A_W_800_10000_Q70.jpg;%20https:/dimg04.c-ctrip.com/images/300o16000000z88bnDF16_W_800_10000_Q70.jpg;%20https:/dimg04.c-ctrip.com/images/300816000000z9l1p8553_W_800_10000_Q70.jpg;%20https:/dimg04.c-ctrip.com/images/300o16000000z88hxDD60_W_800_10000_Q70.jpg;%20https:/dimg04.c-ctrip.com/images/300h16000000zayt33DF0_W_800_10000_Q70.jpg;%20https:/dimg04.c-ctrip.com/images/300b16000000zbs6kF8F3_W_800_10000_Q70.jpg;%20https:/dimg04.c-ctrip.com/images/300316000000zb4f807DF_W_800_10000_Q70.jpg;%20https:/dimg04.c-ctrip.com/images/300e16000000zc57mC14B_W_800_10000_Q70.jpg" TargetMode="External"/><Relationship Id="rId5421" Type="http://schemas.openxmlformats.org/officeDocument/2006/relationships/hyperlink" Target="https://dimg04.c-ctrip.com/images/100w0q000000grns70E2A_C_420_420.jpg" TargetMode="External"/><Relationship Id="rId1617" Type="http://schemas.openxmlformats.org/officeDocument/2006/relationships/hyperlink" Target="https://dimg04.c-ctrip.com/images/100h0h0000008xtc7B2D1_C_420_420.jpg" TargetMode="External"/><Relationship Id="rId4023" Type="http://schemas.openxmlformats.org/officeDocument/2006/relationships/hyperlink" Target="https://dimg04.c-ctrip.com/images/300u0400000006xx9F649_W_800_10000_Q70.jpg;%20https:/dimg04.c-ctrip.com/images/300v0400000006xx5CDEE_W_800_10000_Q70.jpg;%20https:/dimg04.c-ctrip.com/images/300h0400000006xx25CDD_W_800_10000_Q70.jpg;%20https:/dimg04.c-ctrip.com/images/30010400000006xx8AD12_W_800_10000_Q70.jpg" TargetMode="External"/><Relationship Id="rId7179" Type="http://schemas.openxmlformats.org/officeDocument/2006/relationships/hyperlink" Target="https://dimg04.c-ctrip.com/images/300c0r000000hdze0ECC1_W_800_10000_Q70.jpg;%20https:/dimg04.c-ctrip.com/images/300u0r000000hbb3sDF99_W_800_10000_Q70.jpg;%20https:/dimg04.c-ctrip.com/images/300g0r000000hc13c6E86_W_800_10000_Q70.jpg;%20https:/dimg04.c-ctrip.com/images/300r0r000000h9ref9A79_W_800_10000_Q70.jpg;%20https:/dimg04.c-ctrip.com/images/300d0r000000h9ubb8269_W_800_10000_Q70.jpg;%20https:/dimg04.c-ctrip.com/images/30020r000000hif3qEEBF_W_800_10000_Q70.jpg" TargetMode="External"/><Relationship Id="rId7593" Type="http://schemas.openxmlformats.org/officeDocument/2006/relationships/hyperlink" Target="https://dimg04.c-ctrip.com/images/300d0e00000071f5120D5_W_800_10000_Q70.jpg;%20https:/dimg04.c-ctrip.com/images/300m0e00000071gp38DC2_W_800_10000_Q70.jpg;%20https:/dimg04.c-ctrip.com/images/300f0e00000071fhaE92A_W_800_10000_Q70.jpg;%20https:/dimg04.c-ctrip.com/images/30070e00000071h3h7947_W_800_10000_Q70.jpg;%20https:/dimg04.c-ctrip.com/images/30060e00000071fs8A663_W_800_10000_Q70.jpg" TargetMode="External"/><Relationship Id="rId3789" Type="http://schemas.openxmlformats.org/officeDocument/2006/relationships/hyperlink" Target="https://dimg04.c-ctrip.com/images/100v0z000000n1d5q583C_C_420_420.jpg" TargetMode="External"/><Relationship Id="rId6195" Type="http://schemas.openxmlformats.org/officeDocument/2006/relationships/hyperlink" Target="https://dimg04.c-ctrip.com/images/300p170000011cv594C4E_W_800_10000_Q70.jpg;%20https:/dimg04.c-ctrip.com/images/3007170000011uez6EDB0_W_800_10000_Q70.jpg;%20https:/dimg04.c-ctrip.com/images/300l170000011dwca2BE4_W_800_10000_Q70.jpg;%20https:/dimg04.c-ctrip.com/images/300a170000011f1ybDF31_W_800_10000_Q70.jpg;%20https:/dimg04.c-ctrip.com/images/3009170000011g4wpCB0B_W_800_10000_Q70.jpg;%20https:/dimg04.c-ctrip.com/images/3008170000011dxe9F016_W_800_10000_Q70.jpg;%20https:/dimg04.c-ctrip.com/images/300bfk114zw88ynxc00C9_W_800_10000_Q70.jpg;%20https:/dimg04.c-ctrip.com/images/300kfk114zw88z3cw51E6_W_800_10000_Q70.jpg" TargetMode="External"/><Relationship Id="rId7246" Type="http://schemas.openxmlformats.org/officeDocument/2006/relationships/hyperlink" Target="https://dimg04.c-ctrip.com/images/100i0u000000izstbEF79_C_420_420.jpg" TargetMode="External"/><Relationship Id="rId7660" Type="http://schemas.openxmlformats.org/officeDocument/2006/relationships/hyperlink" Target="https://dimg04.c-ctrip.com/images/100i0u000000izstbEF79_C_420_420.jpg" TargetMode="External"/><Relationship Id="rId6262" Type="http://schemas.openxmlformats.org/officeDocument/2006/relationships/hyperlink" Target="https://dimg04.c-ctrip.com/images/100i0u000000izstbEF79_C_420_420.jpg" TargetMode="External"/><Relationship Id="rId7313" Type="http://schemas.openxmlformats.org/officeDocument/2006/relationships/hyperlink" Target="https://dimg04.c-ctrip.com/images/100i0u000000izstbEF79_C_420_420.jpg" TargetMode="External"/><Relationship Id="rId3856" Type="http://schemas.openxmlformats.org/officeDocument/2006/relationships/hyperlink" Target="https://dimg04.c-ctrip.com/images/100715000000xuu7u5F46_C_420_420.jpg" TargetMode="External"/><Relationship Id="rId4907" Type="http://schemas.openxmlformats.org/officeDocument/2006/relationships/hyperlink" Target="https://dimg04.c-ctrip.com/images/fd/tg/g4/M06/CC/65/CggYHFZzp7GAKPesABNdxYSIvk4986_C_420_420.jpg" TargetMode="External"/><Relationship Id="rId777" Type="http://schemas.openxmlformats.org/officeDocument/2006/relationships/hyperlink" Target="https://dimg04.c-ctrip.com/images/300q0r000000gyzre4B21_W_800_10000_Q70.jpg;%20https:/dimg04.c-ctrip.com/images/300f0r000000gx5ozEB9B_W_800_10000_Q70.jpg;%20https:/dimg04.c-ctrip.com/images/30040r000000gwgoa2BA3_W_800_10000_Q70.jpg;%20https:/dimg04.c-ctrip.com/images/30010r000000haniuE223_W_800_10000_Q70.jpg;%20https:/dimg04.c-ctrip.com/images/30050r000000h08j29701_W_800_10000_Q70.jpg;%20https:/dimg04.c-ctrip.com/images/300r0r000000gw5hm3D5C_W_800_10000_Q70.jpg;%20https:/dimg04.c-ctrip.com/images/30010r000000haniwC1E5_W_800_10000_Q70.jpg;%20https:/dimg04.c-ctrip.com/images/300p0r000000gw8uq60F7_W_800_10000_Q70.jpg;%20https:/dimg04.c-ctrip.com/images/30020r000000h4t70156D_W_800_10000_Q70.jpg;%20https:/dimg04.c-ctrip.com/images/30040r000000gwgogCC5D_W_800_10000_Q70.jpg" TargetMode="External"/><Relationship Id="rId2458" Type="http://schemas.openxmlformats.org/officeDocument/2006/relationships/hyperlink" Target="https://dimg04.c-ctrip.com/images/fd/vacations/g3/M02/9C/71/CggYGlXRdJaAQC54AAMUrbV-Zpc341_W_800_10000_Q70.jpg;%20https:/dimg04.c-ctrip.com/images/fd/vacations/g4/M02/9E/26/CggYHlXRdJaAdi59AAUUdBHjtYE377_W_800_10000_Q70.jpg;%20https:/dimg04.c-ctrip.com/images/fd/vacations/g3/M02/9C/A4/CggYGVXRdJaANYtOAAZblF4D6c8116_W_800_10000_Q70.jpg;%20https:/dimg04.c-ctrip.com/images/fd/vacations/g3/M0B/9C/71/CggYGlXRdJeACB80AA4X3SRp9aE655_W_800_10000_Q70.jpg;%20https:/dimg04.c-ctrip.com/images/fd/vacations/g4/M05/9E/46/CggYHFXRdJmAdTcUAAoPCN74IwU051_W_800_10000_Q70.jpg;%20https:/dimg04.c-ctrip.com/images/fd/vacations/g3/M03/9C/A4/CggYGVXRdJmAQWVbAAMoyMwBqMc188_W_800_10000_Q70.jpg" TargetMode="External"/><Relationship Id="rId2872" Type="http://schemas.openxmlformats.org/officeDocument/2006/relationships/hyperlink" Target="https://dimg04.c-ctrip.com/images/100h0h0000008xtc7B2D1_C_420_420.jpg" TargetMode="External"/><Relationship Id="rId3509" Type="http://schemas.openxmlformats.org/officeDocument/2006/relationships/hyperlink" Target="https://dimg04.c-ctrip.com/images/fd/tg/g5/M01/7E/6E/CggYr1c5jaqAaoyBABGLbZAzJ8s542_C_420_420.jpg" TargetMode="External"/><Relationship Id="rId3923" Type="http://schemas.openxmlformats.org/officeDocument/2006/relationships/hyperlink" Target="https://dimg04.c-ctrip.com/images/100715000000xuu7u5F46_C_420_420.jpg" TargetMode="External"/><Relationship Id="rId8087" Type="http://schemas.openxmlformats.org/officeDocument/2006/relationships/hyperlink" Target="https://dimg04.c-ctrip.com/images/100f0p000000ffvjfFD71_C_420_420.jpg" TargetMode="External"/><Relationship Id="rId844" Type="http://schemas.openxmlformats.org/officeDocument/2006/relationships/hyperlink" Target="https://dimg04.c-ctrip.com/images/fd/tg/g5/M01/82/20/CggYsVagScmAexTCACZYQvaun04688_C_420_420.jpg" TargetMode="External"/><Relationship Id="rId1474" Type="http://schemas.openxmlformats.org/officeDocument/2006/relationships/hyperlink" Target="https://dimg04.c-ctrip.com/images/300j1d000001e79765D9A_W_800_10000_Q70.jpg;%20https:/dimg04.c-ctrip.com/images/300e1d000001eahmfB945_W_800_10000_Q70.jpg;%20https:/dimg04.c-ctrip.com/images/30071d000001eof6u144D_W_800_10000_Q70.jpg;%20https:/dimg04.c-ctrip.com/images/300e1d000001eahmgA926_W_800_10000_Q70.jpg;%20https:/dimg04.c-ctrip.com/images/30081d000001e7xmiEB7B_W_800_10000_Q70.jpg;%20https:/dimg04.c-ctrip.com/images/300j1d000001e797d36EF_W_800_10000_Q70.jpg;%20https:/dimg04.c-ctrip.com/images/300h1d000001e9bajCF79_W_800_10000_Q70.jpg;%20https:/dimg04.c-ctrip.com/images/300m1d000001eh4ix672D_W_800_10000_Q70.jpg;%20https:/dimg04.c-ctrip.com/images/300t1d000001e7sdk020F_W_800_10000_Q70.jpg;%20https:/dimg04.c-ctrip.com/images/300q1d000001e911d2477_W_800_10000_Q70.jpg" TargetMode="External"/><Relationship Id="rId2525" Type="http://schemas.openxmlformats.org/officeDocument/2006/relationships/hyperlink" Target="https://dimg04.c-ctrip.com/images/fd/vacations/g1/M04/DA/15/CghzflWmY7KAMqn5AAJSevh1T4o926_W_800_10000_Q70.jpg;%20https:/dimg04.c-ctrip.com/images/fd/vacations/g1/M00/DA/15/CghzflWmY7OAVAu0AAtpAegeKHw047_W_800_10000_Q70.jpg;%20https:/dimg04.c-ctrip.com/images/fd/vacations/g2/M06/99/DC/CghzgFWmY7SAIi5tAAwInFpebR4373_W_800_10000_Q70.jpg;%20https:/dimg04.c-ctrip.com/images/fd/vacations/g1/M05/8D/17/CghzfVWmY7mAIjt0AAnvRBTW5VM715_W_800_10000_Q70.jpg;%20https:/dimg04.c-ctrip.com/images/fd/vacations/g2/M02/99/EB/Cghzf1WmY7uAAK4rAAgrQ4ug3tk367_W_800_10000_Q70.jpg;%20https:/dimg04.c-ctrip.com/images/fd/vacations/g2/M0A/99/DD/CghzgFWmY7uABEMlAAp9sMhY_wo222_W_800_10000_Q70.jpg;%20https:/dimg04.c-ctrip.com/images/fd/vacations/g1/M06/8D/17/CghzfVWmY7yATDN1AAg8GiNq8J4680_W_800_10000_Q70.jpg;%20https:/dimg04.c-ctrip.com/images/fd/vacations/g1/M06/DA/16/CghzflWmY7yAWr4xAA8iLTamXtU743_W_800_10000_Q70.jpg;%20https:/dimg04.c-ctrip.com/images/fd/vacations/g2/M00/99/DE/CghzgFWmY7-ARIHwAA4Auv1xAOY721_W_800_10000_Q70.jpg;%20https:/dimg04.c-ctrip.com/images/fd/vacations/g1/M05/DA/16/CghzflWmY7-AE8MqAAow6-eayF4880_W_800_10000_Q70.jpg" TargetMode="External"/><Relationship Id="rId911" Type="http://schemas.openxmlformats.org/officeDocument/2006/relationships/hyperlink" Target="https://dimg04.c-ctrip.com/images/fd/tg/g5/M01/82/20/CggYsVagScmAexTCACZYQvaun04688_C_420_420.jpg" TargetMode="External"/><Relationship Id="rId1127" Type="http://schemas.openxmlformats.org/officeDocument/2006/relationships/hyperlink" Target="https://dimg04.c-ctrip.com/images/fd/tg/g5/M01/82/20/CggYsVagScmAexTCACZYQvaun04688_C_420_420.jpg" TargetMode="External"/><Relationship Id="rId1541" Type="http://schemas.openxmlformats.org/officeDocument/2006/relationships/hyperlink" Target="https://dimg04.c-ctrip.com/images/300n0v000000jvqj21A7F_W_800_10000_Q70.jpg;%20https:/dimg04.c-ctrip.com/images/300v0v000000k7q3hA181_W_800_10000_Q70.jpg;%20https:/dimg04.c-ctrip.com/images/30080v000000jwvduC244_W_800_10000_Q70.jpg;%20https:/dimg04.c-ctrip.com/images/300u0v000000jwndb649C_W_800_10000_Q70.jpg;%20https:/dimg04.c-ctrip.com/images/300a0v000000jxzx8FF7E_W_800_10000_Q70.jpg;%20https:/dimg04.c-ctrip.com/images/300t0v000000jwq3iC75E_W_800_10000_Q70.jpg;%20https:/dimg04.c-ctrip.com/images/300m0v000000k626pF849_W_800_10000_Q70.jpg;%20https:/dimg04.c-ctrip.com/images/30090v000000jz2wa3116_W_800_10000_Q70.jpg;%20https:/dimg04.c-ctrip.com/images/300k0v000000k0uvfF03F_W_800_10000_Q70.jpg;%20https:/dimg04.c-ctrip.com/images/30060v000000jxbboB0BD_W_800_10000_Q70.jpg" TargetMode="External"/><Relationship Id="rId4697" Type="http://schemas.openxmlformats.org/officeDocument/2006/relationships/hyperlink" Target="https://dimg04.c-ctrip.com/images/300b0400000000l0t9893_W_800_10000_Q70.jpg;%20https:/dimg04.c-ctrip.com/images/300n0400000000l1154A2_W_800_10000_Q70.jpg;%20https:/dimg04.c-ctrip.com/images/300s0400000000l10DFC5_W_800_10000_Q70.jpg;%20https:/dimg04.c-ctrip.com/images/30020400000000l12ABBE_W_800_10000_Q70.jpg;%20https:/dimg04.c-ctrip.com/images/300m0400000000l110E0C_W_800_10000_Q70.jpg;%20https:/dimg04.c-ctrip.com/images/300s0400000000l14A049_W_800_10000_Q70.jpg;%20https:/dimg04.c-ctrip.com/images/300j0400000000l14B601_W_800_10000_Q70.jpg;%20https:/dimg04.c-ctrip.com/images/300m0400000000l15CE90_W_800_10000_Q70.jpg;%20https:/dimg04.c-ctrip.com/images/30050400000000l156757_W_800_10000_Q70.jpg" TargetMode="External"/><Relationship Id="rId5748" Type="http://schemas.openxmlformats.org/officeDocument/2006/relationships/hyperlink" Target="https://dimg04.c-ctrip.com/images/100n13000000vle1p4C8B_C_420_420.jpg" TargetMode="External"/><Relationship Id="rId8154" Type="http://schemas.openxmlformats.org/officeDocument/2006/relationships/hyperlink" Target="https://dimg04.c-ctrip.com/images/100f0p000000ffvjfFD71_C_420_420.jpg" TargetMode="External"/><Relationship Id="rId3299" Type="http://schemas.openxmlformats.org/officeDocument/2006/relationships/hyperlink" Target="https://dimg04.c-ctrip.com/images/fd/tg/g5/M01/7E/6E/CggYr1c5jaqAaoyBABGLbZAzJ8s542_C_420_420.jpg" TargetMode="External"/><Relationship Id="rId4764" Type="http://schemas.openxmlformats.org/officeDocument/2006/relationships/hyperlink" Target="https://dimg04.c-ctrip.com/images/fd/tg/g4/M06/CC/65/CggYHFZzp7GAKPesABNdxYSIvk4986_C_420_420.jpg" TargetMode="External"/><Relationship Id="rId7170" Type="http://schemas.openxmlformats.org/officeDocument/2006/relationships/hyperlink" Target="https://dimg04.c-ctrip.com/images/100i0u000000izstbEF79_C_420_420.jpg" TargetMode="External"/><Relationship Id="rId8221" Type="http://schemas.openxmlformats.org/officeDocument/2006/relationships/hyperlink" Target="https://dimg04.c-ctrip.com/images/300g0t000000ikawx5679_W_800_10000_Q70.jpg;%20https:/dimg04.c-ctrip.com/images/300s0t000000iqhn5D21F_W_800_10000_Q70.jpg;%20https:/dimg04.c-ctrip.com/images/300r0t000000ii18b7F7E_W_800_10000_Q70.jpg;%20https:/dimg04.c-ctrip.com/images/300o0t000000iigcbC1F0_W_800_10000_Q70.jpg;%20https:/dimg04.c-ctrip.com/images/300a0t000000ikxkw8735_W_800_10000_Q70.jpg" TargetMode="External"/><Relationship Id="rId3366" Type="http://schemas.openxmlformats.org/officeDocument/2006/relationships/hyperlink" Target="https://dimg04.c-ctrip.com/images/fd/tg/g5/M01/7E/6E/CggYr1c5jaqAaoyBABGLbZAzJ8s542_C_420_420.jpg" TargetMode="External"/><Relationship Id="rId4417" Type="http://schemas.openxmlformats.org/officeDocument/2006/relationships/hyperlink" Target="https://dimg04.c-ctrip.com/images/30090v000000jv34xEF35_W_800_10000_Q70.jpg;%20https:/dimg04.c-ctrip.com/images/300k0v000000jwv3y0F9D_W_800_10000_Q70.jpg;%20https:/dimg04.c-ctrip.com/images/300k0v000000jwv3x1F7C_W_800_10000_Q70.jpg;%20https:/dimg04.c-ctrip.com/images/300m0v000000k22f86A2B_W_800_10000_Q70.jpg;%20https:/dimg04.c-ctrip.com/images/300b0v000000jv2ld27BD_W_800_10000_Q70.jpg;%20https:/dimg04.c-ctrip.com/images/300c0v000000jvbtiDAF3_W_800_10000_Q70.jpg;%20https:/dimg04.c-ctrip.com/images/300a0v000000ju05p82C1_W_800_10000_Q70.jpg;%20https:/dimg04.c-ctrip.com/images/30060v000000jtazo6336_W_800_10000_Q70.jpg;%20https:/dimg04.c-ctrip.com/images/300e0v000000jvfllA543_W_800_10000_Q70.jpg;%20https:/dimg04.c-ctrip.com/images/300a0v000000ju05q72E0_W_800_10000_Q70.jpg" TargetMode="External"/><Relationship Id="rId5815" Type="http://schemas.openxmlformats.org/officeDocument/2006/relationships/hyperlink" Target="https://dimg04.c-ctrip.com/images/100n13000000vle1p4C8B_C_420_420.jpg" TargetMode="External"/><Relationship Id="rId287" Type="http://schemas.openxmlformats.org/officeDocument/2006/relationships/hyperlink" Target="https://dimg04.c-ctrip.com/images/0EQ5u12000bdgmf9eE334_W_800_10000_Q70.jpg;%20https:/dimg04.c-ctrip.com/images/0EQ1m12000bdgxmzg0A20_W_800_10000_Q70.jpg;%20https:/dimg04.c-ctrip.com/images/0EQ6912000bdgh2yuA506_W_800_10000_Q70.jpg;%20https:/dimg04.c-ctrip.com/images/0EQ6412000bdgffq0B480_W_800_10000_Q70.jpg;%20https:/dimg04.c-ctrip.com/images/0EQ5i12000bdgjzssA60C_W_800_10000_Q70.jpg;%20https:/dimg04.c-ctrip.com/images/0EQ0l12000bdgornjF4A3_W_800_10000_Q70.jpg;%20https:/dimg04.c-ctrip.com/images/0EQ2i12000bdgni8634E4_W_800_10000_Q70.jpg;%20https:/dimg04.c-ctrip.com/images/0EQ2e12000bdgl1nl06CC_W_800_10000_Q70.jpg;%20https:/dimg04.c-ctrip.com/images/0EQ4612000bdgofyfC2A2_W_800_10000_Q70.jpg" TargetMode="External"/><Relationship Id="rId2382" Type="http://schemas.openxmlformats.org/officeDocument/2006/relationships/hyperlink" Target="https://dimg04.c-ctrip.com/images/fd/vacations/g6/M07/8E/BF/CggYslbACOCASexEAAMyq_fYN1o141_W_800_10000_Q70.jpg;%20https:/dimg04.c-ctrip.com/images/fd/vacations/g4/M06/BC/8F/CggYHVbACPmALDxjAAKzOgcMte8564_W_800_10000_Q70.jpg;%20https:/dimg04.c-ctrip.com/images/fd/vacations/g3/M0A/A2/8A/CggYG1bACSyAZ_e3AAJp1egHP7Y613_W_800_10000_Q70.jpg;%20https:/dimg04.c-ctrip.com/images/fd/vacations/g3/M04/8A/71/CggYGlbACUmANSUEAALgImWTrE8428_W_800_10000_Q70.jpg;%20https:/dimg04.c-ctrip.com/images/fd/vacations/g3/M03/8A/71/CggYGlbACVeAXmPrAAK6k23MMRo802_W_800_10000_Q70.jpg" TargetMode="External"/><Relationship Id="rId3019" Type="http://schemas.openxmlformats.org/officeDocument/2006/relationships/hyperlink" Target="https://dimg04.c-ctrip.com/images/100h0h0000008xtc7B2D1_C_420_420.jpg" TargetMode="External"/><Relationship Id="rId3780" Type="http://schemas.openxmlformats.org/officeDocument/2006/relationships/hyperlink" Target="https://dimg04.c-ctrip.com/images/300a170000011o6ls2E2A_W_800_10000_Q70.jpg" TargetMode="External"/><Relationship Id="rId4831" Type="http://schemas.openxmlformats.org/officeDocument/2006/relationships/hyperlink" Target="https://dimg04.c-ctrip.com/images/fd/tg/g4/M06/CC/65/CggYHFZzp7GAKPesABNdxYSIvk4986_C_420_420.jpg" TargetMode="External"/><Relationship Id="rId7987" Type="http://schemas.openxmlformats.org/officeDocument/2006/relationships/hyperlink" Target="https://dimg04.c-ctrip.com/images/100i0u000000izstbEF79_C_420_420.jpg" TargetMode="External"/><Relationship Id="rId354" Type="http://schemas.openxmlformats.org/officeDocument/2006/relationships/hyperlink" Target="https://dimg04.c-ctrip.com/images/100713000000uf59x4C7F_C_420_420.jpg" TargetMode="External"/><Relationship Id="rId2035" Type="http://schemas.openxmlformats.org/officeDocument/2006/relationships/hyperlink" Target="https://dimg04.c-ctrip.com/images/100h0h0000008xtc7B2D1_C_420_420.jpg" TargetMode="External"/><Relationship Id="rId3433" Type="http://schemas.openxmlformats.org/officeDocument/2006/relationships/hyperlink" Target="https://dimg04.c-ctrip.com/images/fd/tg/g5/M01/7E/6E/CggYr1c5jaqAaoyBABGLbZAzJ8s542_C_420_420.jpg" TargetMode="External"/><Relationship Id="rId6589" Type="http://schemas.openxmlformats.org/officeDocument/2006/relationships/hyperlink" Target="https://dimg04.c-ctrip.com/images/300o11000000rcrekB7AD_W_800_10000_Q70.jpg;%20https:/dimg04.c-ctrip.com/images/300r11000000rccad802D_W_800_10000_Q70.jpg;%20https:/dimg04.c-ctrip.com/images/300t11000000rdyucE3F9_W_800_10000_Q70.jpg;%20https:/dimg04.c-ctrip.com/images/300a11000000rf8nq1B15_W_800_10000_Q70.jpg;%20https:/dimg04.c-ctrip.com/images/300611000000rejh73DAA_W_800_10000_Q70.jpg;%20https:/dimg04.c-ctrip.com/images/300n11000000rcza18533_W_800_10000_Q70.jpg;%20https:/dimg04.c-ctrip.com/images/300r11000000rccae704C_W_800_10000_Q70.jpg;%20https:/dimg04.c-ctrip.com/images/300m11000000rnayj8F96_W_800_10000_Q70.jpg;%20https:/dimg04.c-ctrip.com/images/300p11000000rd1vj42B5_W_800_10000_Q70.jpg;%20https:/dimg04.c-ctrip.com/images/300u11000000rdw4t17A7_W_800_10000_Q70.jpg" TargetMode="External"/><Relationship Id="rId3500" Type="http://schemas.openxmlformats.org/officeDocument/2006/relationships/hyperlink" Target="https://dimg04.c-ctrip.com/images/fd/tg/g5/M01/7E/6E/CggYr1c5jaqAaoyBABGLbZAzJ8s542_C_420_420.jpg" TargetMode="External"/><Relationship Id="rId6656" Type="http://schemas.openxmlformats.org/officeDocument/2006/relationships/hyperlink" Target="https://dimg04.c-ctrip.com/images/100i0u000000izstbEF79_C_420_420.jpg" TargetMode="External"/><Relationship Id="rId7707" Type="http://schemas.openxmlformats.org/officeDocument/2006/relationships/hyperlink" Target="https://dimg04.c-ctrip.com/images/300a0700000029degA1B5_W_800_10000_Q70.jpg;%20https:/dimg04.c-ctrip.com/images/300g0700000029dff1253_W_800_10000_Q70.jpg;%20https:/dimg04.c-ctrip.com/images/300g0700000029dm7055E_W_800_10000_Q70.jpg;%20https:/dimg04.c-ctrip.com/images/300b0700000029dng015C_W_800_10000_Q70.jpg;%20https:/dimg04.c-ctrip.com/images/300b0700000029dopBEF8_W_800_10000_Q70.jpg;%20https:/dimg04.c-ctrip.com/images/30030700000029dynA4B2_W_800_10000_Q70.jpg" TargetMode="External"/><Relationship Id="rId421" Type="http://schemas.openxmlformats.org/officeDocument/2006/relationships/hyperlink" Target="https://dimg04.c-ctrip.com/images/100713000000uf59x4C7F_C_420_420.jpg" TargetMode="External"/><Relationship Id="rId1051" Type="http://schemas.openxmlformats.org/officeDocument/2006/relationships/hyperlink" Target="https://dimg04.c-ctrip.com/images/fd/tg/g5/M01/82/20/CggYsVagScmAexTCACZYQvaun04688_C_420_420.jpg" TargetMode="External"/><Relationship Id="rId2102" Type="http://schemas.openxmlformats.org/officeDocument/2006/relationships/hyperlink" Target="https://dimg04.c-ctrip.com/images/100h0h0000008xtc7B2D1_C_420_420.jpg" TargetMode="External"/><Relationship Id="rId5258" Type="http://schemas.openxmlformats.org/officeDocument/2006/relationships/hyperlink" Target="https://dimg04.c-ctrip.com/images/300e11000000r549e0B16_W_800_10000_Q70.jpg;%20https:/dimg04.c-ctrip.com/images/300d11000000r0vzi8B92_W_800_10000_Q70.jpg;%20https:/dimg04.c-ctrip.com/images/300811000000r2kafD893_W_800_10000_Q70.jpg" TargetMode="External"/><Relationship Id="rId5672" Type="http://schemas.openxmlformats.org/officeDocument/2006/relationships/hyperlink" Target="https://dimg04.c-ctrip.com/images/100n13000000vle1p4C8B_C_420_420.jpg" TargetMode="External"/><Relationship Id="rId6309" Type="http://schemas.openxmlformats.org/officeDocument/2006/relationships/hyperlink" Target="https://dimg04.c-ctrip.com/images/100i0u000000izstbEF79_C_420_420.jpg" TargetMode="External"/><Relationship Id="rId6723" Type="http://schemas.openxmlformats.org/officeDocument/2006/relationships/hyperlink" Target="https://dimg04.c-ctrip.com/images/100i0u000000izstbEF79_C_420_420.jpg" TargetMode="External"/><Relationship Id="rId1868" Type="http://schemas.openxmlformats.org/officeDocument/2006/relationships/hyperlink" Target="https://dimg04.c-ctrip.com/images/30090g0000007tk7d363E_W_800_10000_Q70.jpg;%20https:/dimg04.c-ctrip.com/images/300l0g0000007thu7B9F5_W_800_10000_Q70.jpg;%20https:/dimg04.c-ctrip.com/images/30060g0000007t7bjCB3F_W_800_10000_Q70.jpg;%20https:/dimg04.c-ctrip.com/images/30070g0000007t9azF17A_W_800_10000_Q70.jpg;%20https:/dimg04.c-ctrip.com/images/300d0g0000007t6pdF6EE_W_800_10000_Q70.jpg;%20https:/dimg04.c-ctrip.com/images/300j0g0000007tlg496FD_W_800_10000_Q70.jpg" TargetMode="External"/><Relationship Id="rId4274" Type="http://schemas.openxmlformats.org/officeDocument/2006/relationships/hyperlink" Target="https://dimg04.c-ctrip.com/images/fd/tg/g4/M06/CC/65/CggYHFZzp7GAKPesABNdxYSIvk4986_C_420_420.jpg" TargetMode="External"/><Relationship Id="rId5325" Type="http://schemas.openxmlformats.org/officeDocument/2006/relationships/hyperlink" Target="https://dimg04.c-ctrip.com/images/100w0q000000grns70E2A_C_420_420.jpg" TargetMode="External"/><Relationship Id="rId2919" Type="http://schemas.openxmlformats.org/officeDocument/2006/relationships/hyperlink" Target="https://dimg04.c-ctrip.com/images/100h0h0000008xtc7B2D1_C_420_420.jpg" TargetMode="External"/><Relationship Id="rId3290" Type="http://schemas.openxmlformats.org/officeDocument/2006/relationships/hyperlink" Target="https://dimg04.c-ctrip.com/images/3004170000011h2qq41F5_W_800_10000_Q70.jpg" TargetMode="External"/><Relationship Id="rId4341" Type="http://schemas.openxmlformats.org/officeDocument/2006/relationships/hyperlink" Target="https://dimg04.c-ctrip.com/images/300w15000000yn58a2164_W_800_10000_Q70.jpg;%20https:/dimg04.c-ctrip.com/images/300615000000yhqdi3283_W_800_10000_Q70.jpg;%20https:/dimg04.c-ctrip.com/images/300c15000000yjr6t6762_W_800_10000_Q70.jpg;%20https:/dimg04.c-ctrip.com/images/300315000000yiu7u8DB4_W_800_10000_Q70.jpg;%20https:/dimg04.c-ctrip.com/images/300715000000yxsls6AFE_W_800_10000_Q70.jpg;%20https:/dimg04.c-ctrip.com/images/300c15000000yjr6u5743_W_800_10000_Q70.jpg" TargetMode="External"/><Relationship Id="rId7497" Type="http://schemas.openxmlformats.org/officeDocument/2006/relationships/hyperlink" Target="https://dimg04.c-ctrip.com/images/100i0u000000izstbEF79_C_420_420.jpg" TargetMode="External"/><Relationship Id="rId8548" Type="http://schemas.openxmlformats.org/officeDocument/2006/relationships/hyperlink" Target="https://dimg04.c-ctrip.com/images/300p1b000001a0oncFF48_C_420_420.jpg" TargetMode="External"/><Relationship Id="rId1935" Type="http://schemas.openxmlformats.org/officeDocument/2006/relationships/hyperlink" Target="https://dimg04.c-ctrip.com/images/100h0h0000008xtc7B2D1_C_420_420.jpg" TargetMode="External"/><Relationship Id="rId6099" Type="http://schemas.openxmlformats.org/officeDocument/2006/relationships/hyperlink" Target="https://dimg04.c-ctrip.com/images/300g190000016pnefA7F0_W_800_10000_Q70.jpg;%20https:/dimg04.c-ctrip.com/images/300u190000016oxh4307C_W_800_10000_Q70.jpg;%20https:/dimg04.c-ctrip.com/images/3006190000016pl0hBC14_W_800_10000_Q70.jpg;%20https:/dimg04.c-ctrip.com/images/300h190000016qjal1781_W_800_10000_Q70.jpg;%20https:/dimg04.c-ctrip.com/images/300t190000016p0fq295D_W_800_10000_Q70.jpg" TargetMode="External"/><Relationship Id="rId3010" Type="http://schemas.openxmlformats.org/officeDocument/2006/relationships/hyperlink" Target="https://dimg04.c-ctrip.com/images/100h0h0000008xtc7B2D1_C_420_420.jpg" TargetMode="External"/><Relationship Id="rId6166" Type="http://schemas.openxmlformats.org/officeDocument/2006/relationships/hyperlink" Target="https://dimg04.c-ctrip.com/images/100i0u000000izstbEF79_C_420_420.jpg" TargetMode="External"/><Relationship Id="rId7564" Type="http://schemas.openxmlformats.org/officeDocument/2006/relationships/hyperlink" Target="https://dimg04.c-ctrip.com/images/100i0u000000izstbEF79_C_420_420.jpg" TargetMode="External"/><Relationship Id="rId6580" Type="http://schemas.openxmlformats.org/officeDocument/2006/relationships/hyperlink" Target="https://dimg04.c-ctrip.com/images/100i0u000000izstbEF79_C_420_420.jpg" TargetMode="External"/><Relationship Id="rId7217" Type="http://schemas.openxmlformats.org/officeDocument/2006/relationships/hyperlink" Target="https://dimg04.c-ctrip.com/images/100i0u000000izstbEF79_C_420_420.jpg" TargetMode="External"/><Relationship Id="rId7631" Type="http://schemas.openxmlformats.org/officeDocument/2006/relationships/hyperlink" Target="https://dimg04.c-ctrip.com/images/100i0u000000izstbEF79_C_420_420.jpg" TargetMode="External"/><Relationship Id="rId2776" Type="http://schemas.openxmlformats.org/officeDocument/2006/relationships/hyperlink" Target="https://dimg04.c-ctrip.com/images/100h0h0000008xtc7B2D1_C_420_420.jpg" TargetMode="External"/><Relationship Id="rId3827" Type="http://schemas.openxmlformats.org/officeDocument/2006/relationships/hyperlink" Target="https://dimg04.c-ctrip.com/images/0EQ6612000cvs8nhiD08F_W_800_10000_Q70.jpg;%20https:/dimg04.c-ctrip.com/images/0EQ6m12000cvs68473A06_W_800_10000_Q70.jpg;%20https:/dimg04.c-ctrip.com/images/0EQ3t12000cvs2eldE14B_W_800_10000_Q70.jpg;%20https:/dimg04.c-ctrip.com/images/0EQ1512000cvs5c4x1C37_W_800_10000_Q70.jpg;%20https:/dimg04.c-ctrip.com/images/0EQ3k12000cvs70rmEA3F_W_800_10000_Q70.jpg;%20https:/dimg04.c-ctrip.com/images/0EQ0d12000cvs43er9676_W_800_10000_Q70.jpg;%20https:/dimg04.c-ctrip.com/images/0EQ5d12000cvs7kd052A2_W_800_10000_Q70.jpg;%20https:/dimg04.c-ctrip.com/images/0EQ5d12000cvs0npiE3E7_W_800_10000_Q70.jpg;%20https:/dimg04.c-ctrip.com/images/0EQ6t12000cvs8jl74133_W_800_10000_Q70.jpg" TargetMode="External"/><Relationship Id="rId5182" Type="http://schemas.openxmlformats.org/officeDocument/2006/relationships/hyperlink" Target="https://dimg04.c-ctrip.com/images/100w0q000000grns70E2A_C_420_420.jpg" TargetMode="External"/><Relationship Id="rId6233" Type="http://schemas.openxmlformats.org/officeDocument/2006/relationships/hyperlink" Target="https://dimg04.c-ctrip.com/images/100i0u000000izstbEF79_C_420_420.jpg" TargetMode="External"/><Relationship Id="rId748" Type="http://schemas.openxmlformats.org/officeDocument/2006/relationships/hyperlink" Target="https://dimg04.c-ctrip.com/images/300h0u000000iy7u9B00A_W_800_10000_Q70.jpg;%20https:/dimg04.c-ctrip.com/images/300d0u000000iv5zd5B30_W_800_10000_Q70.jpg;%20https:/dimg04.c-ctrip.com/images/300f0u000000iwnza3993_W_800_10000_Q70.jpg;%20https:/dimg04.c-ctrip.com/images/300h0u000000iy7ua656F_W_800_10000_Q70.jpg;%20https:/dimg04.c-ctrip.com/images/300i0u000000ivgqfD44B_W_800_10000_Q70.jpg;%20https:/dimg04.c-ctrip.com/images/300a0u000000ixytdBE31_W_800_10000_Q70.jpg;%20https:/dimg04.c-ctrip.com/images/300s0u000000j3ivj2AEE_W_800_10000_Q70.jpg;%20https:/dimg04.c-ctrip.com/images/300b0u000000iz1923B84_W_800_10000_Q70.jpg;%20https:/dimg04.c-ctrip.com/images/300h0u000000iy7ub9590_W_800_10000_Q70.jpg;%20https:/dimg04.c-ctrip.com/images/300b0u000000iz1932BA5_W_800_10000_Q70.jpg" TargetMode="External"/><Relationship Id="rId1378" Type="http://schemas.openxmlformats.org/officeDocument/2006/relationships/hyperlink" Target="https://dimg04.c-ctrip.com/images/fd/tg/g5/M01/82/20/CggYsVagScmAexTCACZYQvaun04688_C_420_420.jpg" TargetMode="External"/><Relationship Id="rId1792" Type="http://schemas.openxmlformats.org/officeDocument/2006/relationships/hyperlink" Target="https://dimg04.c-ctrip.com/images/300k0m000000dkbkb1120_W_800_10000_Q70.jpg" TargetMode="External"/><Relationship Id="rId2429" Type="http://schemas.openxmlformats.org/officeDocument/2006/relationships/hyperlink" Target="https://dimg04.c-ctrip.com/images/100h0h0000008xtc7B2D1_C_420_420.jpg" TargetMode="External"/><Relationship Id="rId2843" Type="http://schemas.openxmlformats.org/officeDocument/2006/relationships/hyperlink" Target="https://dimg04.c-ctrip.com/images/100h0h0000008xtc7B2D1_C_420_420.jpg" TargetMode="External"/><Relationship Id="rId5999" Type="http://schemas.openxmlformats.org/officeDocument/2006/relationships/hyperlink" Target="https://dimg04.c-ctrip.com/images/100i0u000000izstbEF79_C_420_420.jpg" TargetMode="External"/><Relationship Id="rId6300" Type="http://schemas.openxmlformats.org/officeDocument/2006/relationships/hyperlink" Target="https://video.c-ctrip.com/videos/130s1i000001i1x5cF581.mp4;%20https:/dimg04.c-ctrip.com/images/300t180000014xtljDBE2_W_800_10000_Q70.jpg;%20https:/dimg04.c-ctrip.com/images/300b18000001505v4CF9C_W_800_10000_Q70.jpg" TargetMode="External"/><Relationship Id="rId84" Type="http://schemas.openxmlformats.org/officeDocument/2006/relationships/hyperlink" Target="https://dimg04.c-ctrip.com/images/0302f12000ci2oenz34E0_C_420_420.jpg" TargetMode="External"/><Relationship Id="rId815" Type="http://schemas.openxmlformats.org/officeDocument/2006/relationships/hyperlink" Target="https://dimg04.c-ctrip.com/images/fd/tg/g5/M01/82/20/CggYsVagScmAexTCACZYQvaun04688_C_420_420.jpg" TargetMode="External"/><Relationship Id="rId1445" Type="http://schemas.openxmlformats.org/officeDocument/2006/relationships/hyperlink" Target="https://dimg04.c-ctrip.com/images/fd/tg/g5/M01/82/20/CggYsVagScmAexTCACZYQvaun04688_C_420_420.jpg" TargetMode="External"/><Relationship Id="rId8058" Type="http://schemas.openxmlformats.org/officeDocument/2006/relationships/hyperlink" Target="https://dimg04.c-ctrip.com/images/100f0p000000ffvjfFD71_C_420_420.jpg" TargetMode="External"/><Relationship Id="rId8472" Type="http://schemas.openxmlformats.org/officeDocument/2006/relationships/hyperlink" Target="https://dimg04.c-ctrip.com/images/100b10000000omipeD9FD_C_420_420.jpg" TargetMode="External"/><Relationship Id="rId2910" Type="http://schemas.openxmlformats.org/officeDocument/2006/relationships/hyperlink" Target="https://dimg04.c-ctrip.com/images/100h0h0000008xtc7B2D1_C_420_420.jpg" TargetMode="External"/><Relationship Id="rId7074" Type="http://schemas.openxmlformats.org/officeDocument/2006/relationships/hyperlink" Target="https://dimg04.c-ctrip.com/images/100i0u000000izstbEF79_C_420_420.jpg" TargetMode="External"/><Relationship Id="rId8125" Type="http://schemas.openxmlformats.org/officeDocument/2006/relationships/hyperlink" Target="https://dimg04.c-ctrip.com/images/100f0p000000ffvjfFD71_C_420_420.jpg" TargetMode="External"/><Relationship Id="rId1512" Type="http://schemas.openxmlformats.org/officeDocument/2006/relationships/hyperlink" Target="https://dimg04.c-ctrip.com/images/300t180000014ii2g257A_W_800_10000_Q70.jpg;%20https:/dimg04.c-ctrip.com/images/300v180000014ti1xF6E0_W_800_10000_Q70.jpg;%20https:/dimg04.c-ctrip.com/images/3002180000014pj75C53C_W_800_10000_Q70.jpg;%20https:/dimg04.c-ctrip.com/images/300c180000014l3jv45D2_W_800_10000_Q70.jpg" TargetMode="External"/><Relationship Id="rId4668" Type="http://schemas.openxmlformats.org/officeDocument/2006/relationships/hyperlink" Target="https://dimg04.c-ctrip.com/images/fd/tg/g4/M06/CC/65/CggYHFZzp7GAKPesABNdxYSIvk4986_C_420_420.jpg" TargetMode="External"/><Relationship Id="rId5719" Type="http://schemas.openxmlformats.org/officeDocument/2006/relationships/hyperlink" Target="https://dimg04.c-ctrip.com/images/100n13000000vle1p4C8B_C_420_420.jpg" TargetMode="External"/><Relationship Id="rId6090" Type="http://schemas.openxmlformats.org/officeDocument/2006/relationships/hyperlink" Target="https://dimg04.c-ctrip.com/images/100i0u000000izstbEF79_C_420_420.jpg" TargetMode="External"/><Relationship Id="rId7141" Type="http://schemas.openxmlformats.org/officeDocument/2006/relationships/hyperlink" Target="https://dimg04.c-ctrip.com/images/300a0u000000iwxrz3F06_W_800_10000_Q70.jpg;%20https:/dimg04.c-ctrip.com/images/300l0u000000ivs63D73A_W_800_10000_Q70.jpg" TargetMode="External"/><Relationship Id="rId3684" Type="http://schemas.openxmlformats.org/officeDocument/2006/relationships/hyperlink" Target="https://dimg04.c-ctrip.com/images/100v0z000000n1d5q583C_C_420_420.jpg" TargetMode="External"/><Relationship Id="rId4735" Type="http://schemas.openxmlformats.org/officeDocument/2006/relationships/hyperlink" Target="https://dimg04.c-ctrip.com/images/fd/vacations/g3/M0B/C6/B1/CggYG1XHTTKAE2HBAAC9MQcvQVE013_W_800_10000_Q70.jpg;%20https:/dimg04.c-ctrip.com/images/fd/vacations/g4/M00/C7/70/CggYHVXHTTOAVDUzAAFum7H18ck647_W_800_10000_Q70.jpg;%20https:/dimg04.c-ctrip.com/images/fd/vacations/g4/M01/C7/AF/CggYHlXHTTOAbYbuAANYtJzHAiQ812_W_800_10000_Q70.jpg;%20https:/dimg04.c-ctrip.com/images/fd/vacations/g4/M09/C7/C1/CggYHlXHTZiAKMp6AAKfT3MO9co503_W_800_10000_Q70.jpg;%20https:/dimg04.c-ctrip.com/images/fd/vacations/g4/M06/C7/C1/CggYHlXHTZiAdjc3AAKC130Y8HU915_W_800_10000_Q70.jpg;%20https:/dimg04.c-ctrip.com/images/fd/vacations/g3/M04/C6/F8/CggYGVXHTZiALnXzAALRhSsQxzU312_W_800_10000_Q70.jpg;%20https:/dimg04.c-ctrip.com/images/fd/vacations/g4/M06/C7/83/CggYHVXHTZiAIfbgAAKt_VA8ZrE249_W_800_10000_Q70.jpg;%20https:/dimg04.c-ctrip.com/images/fd/vacations/g3/M02/C6/BE/CggYGlXHTZmACH8PAAMA2lqLAkY058_W_800_10000_Q70.jpg;%20https:/dimg04.c-ctrip.com/images/fd/vacations/g3/M02/C6/F9/CggYGlXHTwOAH3cOAAJesIsHRss497_W_800_10000_Q70.jpg;%20https:/dimg04.c-ctrip.com/images/fd/vacations/g4/M04/C7/BA/CggYHVXHTwOARP6UAAKGWSgbBBM622_W_800_10000_Q70.jpg" TargetMode="External"/><Relationship Id="rId2286" Type="http://schemas.openxmlformats.org/officeDocument/2006/relationships/hyperlink" Target="https://dimg04.c-ctrip.com/images/100h0h0000008xtc7B2D1_C_420_420.jpg" TargetMode="External"/><Relationship Id="rId3337" Type="http://schemas.openxmlformats.org/officeDocument/2006/relationships/hyperlink" Target="https://dimg04.c-ctrip.com/images/300h0x000000l3wwc4DE7_W_800_10000_Q70.jpg;%20https:/dimg04.c-ctrip.com/images/300l0x000000l2i8wD8F4_W_800_10000_Q70.jpg;%20https:/dimg04.c-ctrip.com/images/300h0x000000l3wwkCEEF_W_800_10000_Q70.jpg;%20https:/dimg04.c-ctrip.com/images/300p0x000000l1h345FFC_W_800_10000_Q70.jpg;%20https:/dimg04.c-ctrip.com/images/30010x000000lf9m85041_W_800_10000_Q70.jpg;%20https:/dimg04.c-ctrip.com/images/300w0x000000l8dju4F1B_W_800_10000_Q70.jpg;%20https:/dimg04.c-ctrip.com/images/30040x000000l1bpa51BC_W_800_10000_Q70.jpg;%20https:/dimg04.c-ctrip.com/images/300i0x000000l15t4AA96_W_800_10000_Q70.jpg;%20https:/dimg04.c-ctrip.com/images/30020x000000l9f8n7008_W_800_10000_Q70.jpg;%20https:/dimg04.c-ctrip.com/images/300r0x000000l0rjdAF92_W_800_10000_Q70.jpg" TargetMode="External"/><Relationship Id="rId3751" Type="http://schemas.openxmlformats.org/officeDocument/2006/relationships/hyperlink" Target="https://dimg04.c-ctrip.com/images/300q11000000r3ltbCD5C_W_800_10000_Q70.jpg;%20https:/dimg04.c-ctrip.com/images/300911000000r4py3F1C6_W_800_10000_Q70.jpg;%20https:/dimg04.c-ctrip.com/images/300111000000rf8ppDE14_W_800_10000_Q70.jpg;%20https:/dimg04.c-ctrip.com/images/300911000000r4pzzC0D2_W_800_10000_Q70.jpg;%20https:/dimg04.c-ctrip.com/images/300e11000000r52h64AB5_W_800_10000_Q70.jpg;%20https:/dimg04.c-ctrip.com/images/300s11000000r972q0B3F_W_800_10000_Q70.jpg" TargetMode="External"/><Relationship Id="rId4802" Type="http://schemas.openxmlformats.org/officeDocument/2006/relationships/hyperlink" Target="https://dimg04.c-ctrip.com/images/fd/tg/g4/M06/CC/65/CggYHFZzp7GAKPesABNdxYSIvk4986_C_420_420.jpg" TargetMode="External"/><Relationship Id="rId7958" Type="http://schemas.openxmlformats.org/officeDocument/2006/relationships/hyperlink" Target="https://dimg04.c-ctrip.com/images/100i0u000000izstbEF79_C_420_420.jpg" TargetMode="External"/><Relationship Id="rId258" Type="http://schemas.openxmlformats.org/officeDocument/2006/relationships/hyperlink" Target="https://dimg04.c-ctrip.com/images/100713000000uf59x4C7F_C_420_420.jpg" TargetMode="External"/><Relationship Id="rId672" Type="http://schemas.openxmlformats.org/officeDocument/2006/relationships/hyperlink" Target="https://dimg04.c-ctrip.com/images/300416000000ytpmt7067_W_800_10000_Q70.jpg;%20https:/dimg04.c-ctrip.com/images/300o16000000ytkkh89B5_W_800_10000_Q70.jpg;%20https:/dimg04.c-ctrip.com/images/300j16000000yu8tfEA48_W_800_10000_Q70.jpg;%20https:/dimg04.c-ctrip.com/images/300p16000000ytv1xE9DF_W_800_10000_Q70.jpg;%20https:/dimg04.c-ctrip.com/images/300h16000000ywavm77E4_W_800_10000_Q70.jpg;%20https:/dimg04.c-ctrip.com/images/300716000000zbevp3002_W_800_10000_Q70.jpg;%20https:/dimg04.c-ctrip.com/images/300n16000000ytsg94162_W_800_10000_Q70.jpg;%20https:/dimg04.c-ctrip.com/images/300v16000000z5rzw76D7_W_800_10000_Q70.jpg" TargetMode="External"/><Relationship Id="rId2353" Type="http://schemas.openxmlformats.org/officeDocument/2006/relationships/hyperlink" Target="https://dimg04.c-ctrip.com/images/100h0h0000008xtc7B2D1_C_420_420.jpg" TargetMode="External"/><Relationship Id="rId3404" Type="http://schemas.openxmlformats.org/officeDocument/2006/relationships/hyperlink" Target="https://dimg04.c-ctrip.com/images/300e0l000000cpmtv8CF4_W_800_10000_Q70.jpg;%20https:/dimg04.c-ctrip.com/images/30080l000000cow76BDC0_W_800_10000_Q70.jpg;%20https:/dimg04.c-ctrip.com/images/300i0l000000cnngo2968_W_800_10000_Q70.jpg;%20https:/dimg04.c-ctrip.com/images/300e0l000000cpmtw7D15_W_800_10000_Q70.jpg;%20https:/dimg04.c-ctrip.com/images/30010l000000cygvm87F4_W_800_10000_Q70.jpg;%20https:/dimg04.c-ctrip.com/images/300b0l000000cor1tB051_W_800_10000_Q70.jpg;%20https:/dimg04.c-ctrip.com/images/300g0l000000cp6vjFAC3_W_800_10000_Q70.jpg;%20https:/dimg04.c-ctrip.com/images/300f0l000000cobl2618C_W_800_10000_Q70.jpg;%20https:/dimg04.c-ctrip.com/images/300g0l000000cp6vk0AE2_W_800_10000_Q70.jpg;%20https:/dimg04.c-ctrip.com/images/30040l000000cnlbk018E_W_800_10000_Q70.jpg" TargetMode="External"/><Relationship Id="rId6974" Type="http://schemas.openxmlformats.org/officeDocument/2006/relationships/hyperlink" Target="https://dimg04.c-ctrip.com/images/100i0u000000izstbEF79_C_420_420.jpg" TargetMode="External"/><Relationship Id="rId325" Type="http://schemas.openxmlformats.org/officeDocument/2006/relationships/hyperlink" Target="https://dimg04.c-ctrip.com/images/0EQ0g12000bgk8cxaF64A_W_800_10000_Q70.jpg;%20https:/dimg04.c-ctrip.com/images/0EQ2g12000bgjwuzbAC13_W_800_10000_Q70.jpg;%20https:/dimg04.c-ctrip.com/images/0EQ0i12000bgk8jtkC186_W_800_10000_Q70.jpg;%20https:/dimg04.c-ctrip.com/images/0EQ5312000bgk1pec36A1_W_800_10000_Q70.jpg;%20https:/dimg04.c-ctrip.com/images/0EQ3912000bgk5f3x5AB6_W_800_10000_Q70.jpg;%20https:/dimg04.c-ctrip.com/images/0EQ3a12000bgk6w6wB596_W_800_10000_Q70.jpg" TargetMode="External"/><Relationship Id="rId2006" Type="http://schemas.openxmlformats.org/officeDocument/2006/relationships/hyperlink" Target="https://dimg04.c-ctrip.com/images/100h0h0000008xtc7B2D1_C_420_420.jpg" TargetMode="External"/><Relationship Id="rId2420" Type="http://schemas.openxmlformats.org/officeDocument/2006/relationships/hyperlink" Target="https://dimg04.c-ctrip.com/images/100h0h0000008xtc7B2D1_C_420_420.jpg" TargetMode="External"/><Relationship Id="rId5576" Type="http://schemas.openxmlformats.org/officeDocument/2006/relationships/hyperlink" Target="https://dimg04.c-ctrip.com/images/100n13000000vle1p4C8B_C_420_420.jpg" TargetMode="External"/><Relationship Id="rId6627" Type="http://schemas.openxmlformats.org/officeDocument/2006/relationships/hyperlink" Target="https://dimg04.c-ctrip.com/images/300m15000000xqjih116B_W_800_10000_Q70.jpg;%20https:/dimg04.c-ctrip.com/images/300b15000000xjjmx89DF_W_800_10000_Q70.jpg;%20https:/dimg04.c-ctrip.com/images/300q15000000xig1rBA2B_W_800_10000_Q70.jpg" TargetMode="External"/><Relationship Id="rId1022" Type="http://schemas.openxmlformats.org/officeDocument/2006/relationships/hyperlink" Target="https://dimg04.c-ctrip.com/images/fd/tg/g5/M01/82/20/CggYsVagScmAexTCACZYQvaun04688_C_420_420.jpg" TargetMode="External"/><Relationship Id="rId4178" Type="http://schemas.openxmlformats.org/officeDocument/2006/relationships/hyperlink" Target="https://dimg04.c-ctrip.com/images/100715000000xuu7u5F46_C_420_420.jpg" TargetMode="External"/><Relationship Id="rId4592" Type="http://schemas.openxmlformats.org/officeDocument/2006/relationships/hyperlink" Target="https://dimg04.c-ctrip.com/images/fd/tg/g4/M06/CC/65/CggYHFZzp7GAKPesABNdxYSIvk4986_C_420_420.jpg" TargetMode="External"/><Relationship Id="rId5229" Type="http://schemas.openxmlformats.org/officeDocument/2006/relationships/hyperlink" Target="https://dimg04.c-ctrip.com/images/100w0q000000grns70E2A_C_420_420.jpg" TargetMode="External"/><Relationship Id="rId5990" Type="http://schemas.openxmlformats.org/officeDocument/2006/relationships/hyperlink" Target="https://dimg04.c-ctrip.com/images/0EQ5c12000cq4dnkh9761_W_800_10000_Q70.jpg" TargetMode="External"/><Relationship Id="rId3194" Type="http://schemas.openxmlformats.org/officeDocument/2006/relationships/hyperlink" Target="https://dimg04.c-ctrip.com/images/100h0h0000008xtc7B2D1_C_420_420.jpg" TargetMode="External"/><Relationship Id="rId4245" Type="http://schemas.openxmlformats.org/officeDocument/2006/relationships/hyperlink" Target="https://dimg04.c-ctrip.com/images/0EQ5112000b6wrwzh3ACB_W_800_10000_Q70.jpg;%20https:/dimg04.c-ctrip.com/images/0EQ5212000b6wlqka2C86_W_800_10000_Q70.jpg;%20https:/dimg04.c-ctrip.com/images/0EQ1g12000b6wneh90FC2_W_800_10000_Q70.jpg;%20https:/dimg04.c-ctrip.com/images/0EQ2812000b6wvc5gF937_W_800_10000_Q70.jpg;%20https:/dimg04.c-ctrip.com/images/0EQ5p12000b6wk7ph33C2_W_800_10000_Q70.jpg;%20https:/dimg04.c-ctrip.com/images/0EQ4u12000b6wmbk9067B_W_800_10000_Q70.jpg;%20https:/dimg04.c-ctrip.com/images/0EQ3y12000b6wltzwC50C_W_800_10000_Q70.jpg" TargetMode="External"/><Relationship Id="rId5643" Type="http://schemas.openxmlformats.org/officeDocument/2006/relationships/hyperlink" Target="https://dimg04.c-ctrip.com/images/100n13000000vle1p4C8B_C_420_420.jpg" TargetMode="External"/><Relationship Id="rId1839" Type="http://schemas.openxmlformats.org/officeDocument/2006/relationships/hyperlink" Target="https://dimg04.c-ctrip.com/images/100h0h0000008xtc7B2D1_C_420_420.jpg" TargetMode="External"/><Relationship Id="rId5710" Type="http://schemas.openxmlformats.org/officeDocument/2006/relationships/hyperlink" Target="https://dimg04.c-ctrip.com/images/30030p000000fzx8a5CD7_W_800_10000_Q70.jpg;%20https:/dimg04.c-ctrip.com/images/30050p000000g0p87FF94_W_800_10000_Q70.jpg;%20https:/dimg04.c-ctrip.com/images/300a0p000000fzgabB341_W_800_10000_Q70.jpg;%20https:/dimg04.c-ctrip.com/images/300d0p000000fwoip5CC1_W_800_10000_Q70.jpg;%20https:/dimg04.c-ctrip.com/images/30060p000000fykdrBD86_W_800_10000_Q70.jpg;%20https:/dimg04.c-ctrip.com/images/30010p000000gb47t2DB8_W_800_10000_Q70.jpg;%20https:/dimg04.c-ctrip.com/images/300a0p000000fzgb08B80_W_800_10000_Q70.jpg;%20https:/dimg04.c-ctrip.com/images/300l0p000000fyd0hDBF9_W_800_10000_Q70.jpg;%20https:/dimg04.c-ctrip.com/images/30010p000000gb4834310_W_800_10000_Q70.jpg;%20https:/dimg04.c-ctrip.com/images/300h0p000000fzilv0EC5_W_800_10000_Q70.jpg" TargetMode="External"/><Relationship Id="rId182" Type="http://schemas.openxmlformats.org/officeDocument/2006/relationships/hyperlink" Target="https://dimg04.c-ctrip.com/images/100713000000uf59x4C7F_C_420_420.jpg" TargetMode="External"/><Relationship Id="rId1906" Type="http://schemas.openxmlformats.org/officeDocument/2006/relationships/hyperlink" Target="https://dimg04.c-ctrip.com/images/100h0h0000008xtc7B2D1_C_420_420.jpg" TargetMode="External"/><Relationship Id="rId3261" Type="http://schemas.openxmlformats.org/officeDocument/2006/relationships/hyperlink" Target="https://dimg04.c-ctrip.com/images/fd/tg/g5/M01/7E/6E/CggYr1c5jaqAaoyBABGLbZAzJ8s542_C_420_420.jpg" TargetMode="External"/><Relationship Id="rId4312" Type="http://schemas.openxmlformats.org/officeDocument/2006/relationships/hyperlink" Target="https://dimg04.c-ctrip.com/images/fd/tg/g4/M06/CC/65/CggYHFZzp7GAKPesABNdxYSIvk4986_C_420_420.jpg" TargetMode="External"/><Relationship Id="rId7468" Type="http://schemas.openxmlformats.org/officeDocument/2006/relationships/hyperlink" Target="https://dimg04.c-ctrip.com/images/100i0u000000izstbEF79_C_420_420.jpg" TargetMode="External"/><Relationship Id="rId7882" Type="http://schemas.openxmlformats.org/officeDocument/2006/relationships/hyperlink" Target="https://dimg04.c-ctrip.com/images/100i0u000000izstbEF79_C_420_420.jpg" TargetMode="External"/><Relationship Id="rId8519" Type="http://schemas.openxmlformats.org/officeDocument/2006/relationships/hyperlink" Target="https://dimg04.c-ctrip.com/images/100b10000000omipeD9FD_C_420_420.jpg" TargetMode="External"/><Relationship Id="rId6484" Type="http://schemas.openxmlformats.org/officeDocument/2006/relationships/hyperlink" Target="https://dimg04.c-ctrip.com/images/300n14000000wjtse1DBB_W_800_10000_Q70.jpg;%20https:/dimg04.c-ctrip.com/images/300714000000x1g8a2229_W_800_10000_Q70.jpg;%20https:/dimg04.c-ctrip.com/images/300614000000wle006CCF_W_800_10000_Q70.jpg" TargetMode="External"/><Relationship Id="rId7535" Type="http://schemas.openxmlformats.org/officeDocument/2006/relationships/hyperlink" Target="https://dimg04.c-ctrip.com/images/100i0u000000izstbEF79_C_420_420.jpg" TargetMode="External"/><Relationship Id="rId999" Type="http://schemas.openxmlformats.org/officeDocument/2006/relationships/hyperlink" Target="https://dimg04.c-ctrip.com/images/fd/tg/g5/M01/82/20/CggYsVagScmAexTCACZYQvaun04688_C_420_420.jpg" TargetMode="External"/><Relationship Id="rId5086" Type="http://schemas.openxmlformats.org/officeDocument/2006/relationships/hyperlink" Target="https://dimg04.c-ctrip.com/images/300411000000qrrnz2289_W_800_10000_Q70.jpg;%20https:/dimg04.c-ctrip.com/images/300911000000qv6tu3460_W_800_10000_Q70.jpg;%20https:/dimg04.c-ctrip.com/images/300g11000000qth7e7E7D_W_800_10000_Q70.jpg;%20https:/dimg04.c-ctrip.com/images/300l11000000qsy8zDA3E_W_800_10000_Q70.jpg;%20https:/dimg04.c-ctrip.com/images/300q11000000qu2p39878_W_800_10000_Q70.jpg;%20https:/dimg04.c-ctrip.com/images/300f11000000qst0r2CCA_W_800_10000_Q70.jpg;%20https:/dimg04.c-ctrip.com/images/300311000000quiiq0A5C_W_800_10000_Q70.jpg;%20https:/dimg04.c-ctrip.com/images/300d11000000qrb0gF0CA_W_800_10000_Q70.jpg;%20https:/dimg04.c-ctrip.com/images/300411000000qrro33603_W_800_10000_Q70.jpg;%20https:/dimg04.c-ctrip.com/images/300l11000000qsy9293F4_W_800_10000_Q70.jpg" TargetMode="External"/><Relationship Id="rId6137" Type="http://schemas.openxmlformats.org/officeDocument/2006/relationships/hyperlink" Target="https://dimg04.c-ctrip.com/images/300dfk114zwzh1de8E947_W_800_10000_Q70.jpg;%20https:/dimg04.c-ctrip.com/images/3004fk105jtmazh3k6501_W_800_10000_Q70.jpg;%20https:/dimg04.c-ctrip.com/images/300kfk114zwzh334g40C9_W_800_10000_Q70.jpg;%20https:/dimg04.c-ctrip.com/images/300lfk105jtmb1tz49A5C_W_800_10000_Q70.jpg;%20https:/dimg04.c-ctrip.com/images/300mfk105jtmb2ou86CF4_W_800_10000_Q70.jpg;%20https:/dimg04.c-ctrip.com/images/300ffk114zwzh5vfk8FAA_W_800_10000_Q70.jpg;%20https:/dimg04.c-ctrip.com/images/3005fk114zwzh6ikwA0A0_W_800_10000_Q70.jpg;%20https:/dimg04.c-ctrip.com/images/300nfk114zwzh6qao9AA0_W_800_10000_Q70.jpg;%20https:/dimg04.c-ctrip.com/images/300ofk105jtmb4ekgD194_W_800_10000_Q70.jpg;%20https:/dimg04.c-ctrip.com/images/300p170000011m6ag5CE7_W_800_10000_Q70.jpg" TargetMode="External"/><Relationship Id="rId6551" Type="http://schemas.openxmlformats.org/officeDocument/2006/relationships/hyperlink" Target="https://dimg04.c-ctrip.com/images/100i0u000000izstbEF79_C_420_420.jpg" TargetMode="External"/><Relationship Id="rId7602" Type="http://schemas.openxmlformats.org/officeDocument/2006/relationships/hyperlink" Target="https://dimg04.c-ctrip.com/images/100i0u000000izstbEF79_C_420_420.jpg" TargetMode="External"/><Relationship Id="rId1696" Type="http://schemas.openxmlformats.org/officeDocument/2006/relationships/hyperlink" Target="https://dimg04.c-ctrip.com/images/100h0h0000008xtc7B2D1_C_420_420.jpg" TargetMode="External"/><Relationship Id="rId5153" Type="http://schemas.openxmlformats.org/officeDocument/2006/relationships/hyperlink" Target="https://dimg04.c-ctrip.com/images/100w0q000000grns70E2A_C_420_420.jpg" TargetMode="External"/><Relationship Id="rId6204" Type="http://schemas.openxmlformats.org/officeDocument/2006/relationships/hyperlink" Target="https://dimg04.c-ctrip.com/images/100i0u000000izstbEF79_C_420_420.jpg" TargetMode="External"/><Relationship Id="rId1349" Type="http://schemas.openxmlformats.org/officeDocument/2006/relationships/hyperlink" Target="https://dimg04.c-ctrip.com/images/fd/tg/g5/M01/82/20/CggYsVagScmAexTCACZYQvaun04688_C_420_420.jpg" TargetMode="External"/><Relationship Id="rId2747" Type="http://schemas.openxmlformats.org/officeDocument/2006/relationships/hyperlink" Target="https://dimg04.c-ctrip.com/images/100h0h0000008xtc7B2D1_C_420_420.jpg" TargetMode="External"/><Relationship Id="rId5220" Type="http://schemas.openxmlformats.org/officeDocument/2006/relationships/hyperlink" Target="https://dimg04.c-ctrip.com/images/100w0q000000grns70E2A_C_420_420.jpg" TargetMode="External"/><Relationship Id="rId8376" Type="http://schemas.openxmlformats.org/officeDocument/2006/relationships/hyperlink" Target="https://dimg04.c-ctrip.com/images/100f0p000000ffvjfFD71_C_420_420.jpg" TargetMode="External"/><Relationship Id="rId719" Type="http://schemas.openxmlformats.org/officeDocument/2006/relationships/hyperlink" Target="https://dimg04.c-ctrip.com/images/fd/tg/g5/M01/82/20/CggYsVagScmAexTCACZYQvaun04688_C_420_420.jpg" TargetMode="External"/><Relationship Id="rId1763" Type="http://schemas.openxmlformats.org/officeDocument/2006/relationships/hyperlink" Target="https://dimg04.c-ctrip.com/images/300j0i0000009ituoFDEA_W_800_10000_Q70.jpg;%20https:/dimg04.c-ctrip.com/images/300q0i0000009ifhgBF08_W_800_10000_Q70.jpg;%20https:/dimg04.c-ctrip.com/images/300d0i0000009i0oi1199_W_800_10000_Q70.jpg;%20https:/dimg04.c-ctrip.com/images/300v0i0000009i9cm6964_W_800_10000_Q70.jpg;%20https:/dimg04.c-ctrip.com/images/30020i0000009i5hz0F9B_W_800_10000_Q70.jpg;%20https:/dimg04.c-ctrip.com/images/30090i0000009jhjg6D8F_W_800_10000_Q70.jpg;%20https:/dimg04.c-ctrip.com/images/30060i0000009ianz806B_W_800_10000_Q70.jpg;%20https:/dimg04.c-ctrip.com/images/300e0i0000009i20v48DE_W_800_10000_Q70.jpg;%20https:/dimg04.c-ctrip.com/images/300e0i0000009i20u787F_W_800_10000_Q70.jpg;%20https:/dimg04.c-ctrip.com/images/300n0i0000009i7hs20CC_W_800_10000_Q70.jpg" TargetMode="External"/><Relationship Id="rId2814" Type="http://schemas.openxmlformats.org/officeDocument/2006/relationships/hyperlink" Target="https://dimg04.c-ctrip.com/images/100h0h0000008xtc7B2D1_C_420_420.jpg" TargetMode="External"/><Relationship Id="rId8029" Type="http://schemas.openxmlformats.org/officeDocument/2006/relationships/hyperlink" Target="https://dimg04.c-ctrip.com/images/30011900000177rpf6AF3_W_800_10000_Q70.jpg;%20https:/dimg04.c-ctrip.com/images/300n190000016twn3E5F8_W_800_10000_Q70.jpg;%20https:/dimg04.c-ctrip.com/images/300b190000016x8io6108_W_800_10000_Q70.jpg;%20https:/dimg04.c-ctrip.com/images/300c190000016xhs23061_W_800_10000_Q70.jpg;%20https:/dimg04.c-ctrip.com/images/300i190000016to489604_W_800_10000_Q70.jpg;%20https:/dimg04.c-ctrip.com/images/300t190000016uwewD221_W_800_10000_Q70.jpg;%20https:/dimg04.c-ctrip.com/images/300i190000016to7n6969_W_800_10000_Q70.jpg;%20https:/dimg04.c-ctrip.com/images/300d190000016tdhfBC45_W_800_10000_Q70.jpg;%20https:/dimg04.c-ctrip.com/images/300i190000016toaz6814_W_800_10000_Q70.jpg;%20https:/dimg04.c-ctrip.com/images/300u190000016utu42159_W_800_10000_Q70.jpg" TargetMode="External"/><Relationship Id="rId55" Type="http://schemas.openxmlformats.org/officeDocument/2006/relationships/hyperlink" Target="https://dimg04.c-ctrip.com/images/100e0500000010siw1CEA_C_420_420.jpg" TargetMode="External"/><Relationship Id="rId1416" Type="http://schemas.openxmlformats.org/officeDocument/2006/relationships/hyperlink" Target="https://dimg04.c-ctrip.com/images/fd/tg/g5/M01/82/20/CggYsVagScmAexTCACZYQvaun04688_C_420_420.jpg" TargetMode="External"/><Relationship Id="rId1830" Type="http://schemas.openxmlformats.org/officeDocument/2006/relationships/hyperlink" Target="https://dimg04.c-ctrip.com/images/100h0h0000008xtc7B2D1_C_420_420.jpg" TargetMode="External"/><Relationship Id="rId4986" Type="http://schemas.openxmlformats.org/officeDocument/2006/relationships/hyperlink" Target="https://dimg04.c-ctrip.com/images/300gfk105k1egk3vkE351_W_800_10000_Q70.jpg;%20https:/dimg04.c-ctrip.com/images/300hfk11504rmnagw3B2D_W_800_10000_Q70.jpg;%20https:/dimg04.c-ctrip.com/images/300sfk11504rmnxm8F897_W_800_10000_Q70.jpg;%20https:/dimg04.c-ctrip.com/images/300ifk105k1egle68193E_W_800_10000_Q70.jpg;%20https:/dimg04.c-ctrip.com/images/300jfk11504rmod1sB627_W_800_10000_Q70.jpg;%20https:/dimg04.c-ctrip.com/images/300tfk105k1egm1bk11DD_W_800_10000_Q70.jpg;%20https:/dimg04.c-ctrip.com/images/300hfk11504rmp074FFCB_W_800_10000_Q70.jpg;%20https:/dimg04.c-ctrip.com/images/300ifk105k1egmogw1AA8_W_800_10000_Q70.jpg;%20https:/dimg04.c-ctrip.com/images/300kfk105k1egn3wgCE39_W_800_10000_Q70.jpg" TargetMode="External"/><Relationship Id="rId7392" Type="http://schemas.openxmlformats.org/officeDocument/2006/relationships/hyperlink" Target="https://dimg04.c-ctrip.com/images/100i0u000000izstbEF79_C_420_420.jpg" TargetMode="External"/><Relationship Id="rId8443" Type="http://schemas.openxmlformats.org/officeDocument/2006/relationships/hyperlink" Target="https://dimg04.c-ctrip.com/images/100b10000000omipeD9FD_C_420_420.jpg" TargetMode="External"/><Relationship Id="rId3588" Type="http://schemas.openxmlformats.org/officeDocument/2006/relationships/hyperlink" Target="https://dimg04.c-ctrip.com/images/fd/tg/g5/M01/7E/6E/CggYr1c5jaqAaoyBABGLbZAzJ8s542_C_420_420.jpg" TargetMode="External"/><Relationship Id="rId4639" Type="http://schemas.openxmlformats.org/officeDocument/2006/relationships/hyperlink" Target="https://dimg04.c-ctrip.com/images/fd/tg/g4/M06/CC/65/CggYHFZzp7GAKPesABNdxYSIvk4986_C_420_420.jpg" TargetMode="External"/><Relationship Id="rId7045" Type="http://schemas.openxmlformats.org/officeDocument/2006/relationships/hyperlink" Target="https://dimg04.c-ctrip.com/images/100i0u000000izstbEF79_C_420_420.jpg" TargetMode="External"/><Relationship Id="rId8510" Type="http://schemas.openxmlformats.org/officeDocument/2006/relationships/hyperlink" Target="https://dimg04.c-ctrip.com/images/100b10000000omipeD9FD_C_420_420.jpg" TargetMode="External"/><Relationship Id="rId3655" Type="http://schemas.openxmlformats.org/officeDocument/2006/relationships/hyperlink" Target="https://dimg04.c-ctrip.com/images/3009fk124hvr5qps0586F_W_800_10000_Q70.jpg;%20https:/dimg04.c-ctrip.com/images/3006fk133xz4btwdc5283_W_800_10000_Q70.jpg;%20https:/dimg04.c-ctrip.com/images/3006fk124hvr5rkn4F4CD_W_800_10000_Q70.jpg;%20https:/dimg04.c-ctrip.com/images/300afk124hvr5s02oCCC7_W_800_10000_Q70.jpg;%20https:/dimg04.c-ctrip.com/images/3007fk133xz4bv6o00A55_W_800_10000_Q70.jpg;%20https:/dimg04.c-ctrip.com/images/3007fk124hvr5sn801C8D_W_800_10000_Q70.jpg;%20https:/dimg04.c-ctrip.com/images/300bfk124hvr5t2nk26C2_W_800_10000_Q70.jpg;%20https:/dimg04.c-ctrip.com/images/3008fk133xz4bwgyo4B8C_W_800_10000_Q70.jpg;%20https:/dimg04.c-ctrip.com/images/3008fk124hvr5uko06DA8_W_800_10000_Q70.jpg;%20https:/dimg04.c-ctrip.com/images/300cfk124hvr5v03k667D_W_800_10000_Q70.jpg" TargetMode="External"/><Relationship Id="rId4706" Type="http://schemas.openxmlformats.org/officeDocument/2006/relationships/hyperlink" Target="https://dimg04.c-ctrip.com/images/fd/tg/g4/M06/CC/65/CggYHFZzp7GAKPesABNdxYSIvk4986_C_420_420.jpg" TargetMode="External"/><Relationship Id="rId6061" Type="http://schemas.openxmlformats.org/officeDocument/2006/relationships/hyperlink" Target="https://dimg04.c-ctrip.com/images/300v1a0000019hsro9763_W_800_10000_Q70.jpg;%20https:/dimg04.c-ctrip.com/images/30091a000001995jy1376_W_800_10000_Q70.jpg;%20https:/dimg04.c-ctrip.com/images/300a1a000001982m14E18_W_800_10000_Q70.jpg;%20https:/dimg04.c-ctrip.com/images/300w1a0000019cs9p0EC4_W_800_10000_Q70.jpg;%20https:/dimg04.c-ctrip.com/images/300b1a0000019951tFE89_W_800_10000_Q70.jpg;%20https:/dimg04.c-ctrip.com/images/300c1a00000199e90D10E_W_800_10000_Q70.jpg" TargetMode="External"/><Relationship Id="rId7112" Type="http://schemas.openxmlformats.org/officeDocument/2006/relationships/hyperlink" Target="https://dimg04.c-ctrip.com/images/100i0u000000izstbEF79_C_420_420.jpg" TargetMode="External"/><Relationship Id="rId576" Type="http://schemas.openxmlformats.org/officeDocument/2006/relationships/hyperlink" Target="https://dimg04.c-ctrip.com/images/100713000000uf59x4C7F_C_420_420.jpg" TargetMode="External"/><Relationship Id="rId990" Type="http://schemas.openxmlformats.org/officeDocument/2006/relationships/hyperlink" Target="https://dimg04.c-ctrip.com/images/fd/tg/g5/M01/82/20/CggYsVagScmAexTCACZYQvaun04688_C_420_420.jpg" TargetMode="External"/><Relationship Id="rId2257" Type="http://schemas.openxmlformats.org/officeDocument/2006/relationships/hyperlink" Target="https://dimg04.c-ctrip.com/images/100h0h0000008xtc7B2D1_C_420_420.jpg" TargetMode="External"/><Relationship Id="rId2671" Type="http://schemas.openxmlformats.org/officeDocument/2006/relationships/hyperlink" Target="https://dimg04.c-ctrip.com/images/100h0h0000008xtc7B2D1_C_420_420.jpg" TargetMode="External"/><Relationship Id="rId3308" Type="http://schemas.openxmlformats.org/officeDocument/2006/relationships/hyperlink" Target="https://dimg04.c-ctrip.com/images/fd/tg/g5/M01/7E/6E/CggYr1c5jaqAaoyBABGLbZAzJ8s542_C_420_420.jpg" TargetMode="External"/><Relationship Id="rId229" Type="http://schemas.openxmlformats.org/officeDocument/2006/relationships/hyperlink" Target="https://dimg04.c-ctrip.com/images/0EQ6b12000cg9bxyq405D_W_800_10000_Q70.jpg;%20https:/dimg04.c-ctrip.com/images/0EQ4812000cg9cgme65AC_W_800_10000_Q70.jpg;%20https:/dimg04.c-ctrip.com/images/0EQ5212000cg97ff85F5F_W_800_10000_Q70.jpg;%20https:/dimg04.c-ctrip.com/images/0EQ2112000cg96cscC9EB_W_800_10000_Q70.jpg;%20https:/dimg04.c-ctrip.com/images/0EQ0212000cg9450g047A_W_800_10000_Q70.jpg" TargetMode="External"/><Relationship Id="rId643" Type="http://schemas.openxmlformats.org/officeDocument/2006/relationships/hyperlink" Target="https://dimg04.c-ctrip.com/images/100713000000uf59x4C7F_C_420_420.jpg" TargetMode="External"/><Relationship Id="rId1273" Type="http://schemas.openxmlformats.org/officeDocument/2006/relationships/hyperlink" Target="https://dimg04.c-ctrip.com/images/fd/tg/g5/M01/82/20/CggYsVagScmAexTCACZYQvaun04688_C_420_420.jpg" TargetMode="External"/><Relationship Id="rId2324" Type="http://schemas.openxmlformats.org/officeDocument/2006/relationships/hyperlink" Target="https://dimg04.c-ctrip.com/images/100h0h0000008xtc7B2D1_C_420_420.jpg" TargetMode="External"/><Relationship Id="rId3722" Type="http://schemas.openxmlformats.org/officeDocument/2006/relationships/hyperlink" Target="https://dimg04.c-ctrip.com/images/100v0z000000n1d5q583C_C_420_420.jpg" TargetMode="External"/><Relationship Id="rId6878" Type="http://schemas.openxmlformats.org/officeDocument/2006/relationships/hyperlink" Target="https://dimg04.c-ctrip.com/images/300b0y000000m4nee60E2_W_800_10000_Q70.jpg;%20https:/dimg04.c-ctrip.com/images/300n0y000000m1bk92A4F_W_800_10000_Q70.jpg;%20https:/dimg04.c-ctrip.com/images/300c0y000000m4wmsE86C_W_800_10000_Q70.jpg;%20https:/dimg04.c-ctrip.com/images/300n0y000000m1bl3AE9C_W_800_10000_Q70.jpg;%20https:/dimg04.c-ctrip.com/images/300e0y000000m50f94FCA_W_800_10000_Q70.jpg;%20https:/dimg04.c-ctrip.com/images/300h0y000000m3u150DFC_W_800_10000_Q70.jpg" TargetMode="External"/><Relationship Id="rId7929" Type="http://schemas.openxmlformats.org/officeDocument/2006/relationships/hyperlink" Target="https://dimg04.c-ctrip.com/images/100i0u000000izstbEF79_C_420_420.jpg" TargetMode="External"/><Relationship Id="rId5894" Type="http://schemas.openxmlformats.org/officeDocument/2006/relationships/hyperlink" Target="https://dimg04.c-ctrip.com/images/100n13000000vle1p4C8B_C_420_420.jpg" TargetMode="External"/><Relationship Id="rId6945" Type="http://schemas.openxmlformats.org/officeDocument/2006/relationships/hyperlink" Target="https://dimg04.c-ctrip.com/images/30090t000000idzej1E06_W_800_10000_Q70.jpg;%20https:/dimg04.c-ctrip.com/images/300o0t000000iaf6v0EDE_W_800_10000_Q70.jpg;%20https:/dimg04.c-ctrip.com/images/300a0t000000icwgs1E0F_W_800_10000_Q70.jpg;%20https:/dimg04.c-ctrip.com/images/30020t000000iintn0DC6_W_800_10000_Q70.jpg;%20https:/dimg04.c-ctrip.com/images/30030t000000idb5n049C_W_800_10000_Q70.jpg;%20https:/dimg04.c-ctrip.com/images/300q0t000000icvc365F0_W_800_10000_Q70.jpg;%20https:/dimg04.c-ctrip.com/images/30020t000000iinto1DA5_W_800_10000_Q70.jpg;%20https:/dimg04.c-ctrip.com/images/300m0t000000ikyqv3E53_W_800_10000_Q70.jpg;%20https:/dimg04.c-ctrip.com/images/30030t000000idb5oF4BB_W_800_10000_Q70.jpg" TargetMode="External"/><Relationship Id="rId710" Type="http://schemas.openxmlformats.org/officeDocument/2006/relationships/hyperlink" Target="https://dimg04.c-ctrip.com/images/300q11000000qzcemBAE2_W_800_10000_Q70.jpg;%20https:/dimg04.c-ctrip.com/images/300s11000000r4xm6127E_W_800_10000_Q70.jpg;%20https:/dimg04.c-ctrip.com/images/300m11000000r7fv500B3_W_800_10000_Q70.jpg;%20https:/dimg04.c-ctrip.com/images/300311000000qzs8s292F_W_800_10000_Q70.jpg;%20https:/dimg04.c-ctrip.com/images/300o11000000qwwbl2600_W_800_10000_Q70.jpg;%20https:/dimg04.c-ctrip.com/images/300v11000000r93qxC787_W_800_10000_Q70.jpg;%20https:/dimg04.c-ctrip.com/images/300n11000000qx474748C_W_800_10000_Q70.jpg;%20https:/dimg04.c-ctrip.com/images/300811000000qy91oC616_W_800_10000_Q70.jpg;%20https:/dimg04.c-ctrip.com/images/300l11000000qy7zuA216_W_800_10000_Q70.jpg" TargetMode="External"/><Relationship Id="rId1340" Type="http://schemas.openxmlformats.org/officeDocument/2006/relationships/hyperlink" Target="https://dimg04.c-ctrip.com/images/fd/tg/g5/M01/82/20/CggYsVagScmAexTCACZYQvaun04688_C_420_420.jpg" TargetMode="External"/><Relationship Id="rId3098" Type="http://schemas.openxmlformats.org/officeDocument/2006/relationships/hyperlink" Target="https://dimg04.c-ctrip.com/images/100h0h0000008xtc7B2D1_C_420_420.jpg" TargetMode="External"/><Relationship Id="rId4496" Type="http://schemas.openxmlformats.org/officeDocument/2006/relationships/hyperlink" Target="https://dimg04.c-ctrip.com/images/300t0t000000in470EEF6_W_800_10000_Q70.jpg" TargetMode="External"/><Relationship Id="rId5547" Type="http://schemas.openxmlformats.org/officeDocument/2006/relationships/hyperlink" Target="https://dimg04.c-ctrip.com/images/300u14000000w9mo1AE41_W_800_10000_Q70.jpg" TargetMode="External"/><Relationship Id="rId5961" Type="http://schemas.openxmlformats.org/officeDocument/2006/relationships/hyperlink" Target="https://dimg04.c-ctrip.com/images/100i0u000000izstbEF79_C_420_420.jpg" TargetMode="External"/><Relationship Id="rId4149" Type="http://schemas.openxmlformats.org/officeDocument/2006/relationships/hyperlink" Target="https://dimg04.c-ctrip.com/images/100715000000xuu7u5F46_C_420_420.jpg" TargetMode="External"/><Relationship Id="rId4563" Type="http://schemas.openxmlformats.org/officeDocument/2006/relationships/hyperlink" Target="https://dimg04.c-ctrip.com/images/fd/tg/g4/M06/CC/65/CggYHFZzp7GAKPesABNdxYSIvk4986_C_420_420.jpg" TargetMode="External"/><Relationship Id="rId5614" Type="http://schemas.openxmlformats.org/officeDocument/2006/relationships/hyperlink" Target="https://dimg04.c-ctrip.com/images/100n13000000vle1p4C8B_C_420_420.jpg" TargetMode="External"/><Relationship Id="rId8020" Type="http://schemas.openxmlformats.org/officeDocument/2006/relationships/hyperlink" Target="https://dimg04.c-ctrip.com/images/100f0p000000ffvjfFD71_C_420_420.jpg" TargetMode="External"/><Relationship Id="rId3165" Type="http://schemas.openxmlformats.org/officeDocument/2006/relationships/hyperlink" Target="https://dimg04.c-ctrip.com/images/100h0h0000008xtc7B2D1_C_420_420.jpg" TargetMode="External"/><Relationship Id="rId4216" Type="http://schemas.openxmlformats.org/officeDocument/2006/relationships/hyperlink" Target="https://dimg04.c-ctrip.com/images/100715000000xuu7u5F46_C_420_420.jpg" TargetMode="External"/><Relationship Id="rId4630" Type="http://schemas.openxmlformats.org/officeDocument/2006/relationships/hyperlink" Target="https://dimg04.c-ctrip.com/images/fd/tg/g4/M06/CC/65/CggYHFZzp7GAKPesABNdxYSIvk4986_C_420_420.jpg" TargetMode="External"/><Relationship Id="rId7786" Type="http://schemas.openxmlformats.org/officeDocument/2006/relationships/hyperlink" Target="https://dimg04.c-ctrip.com/images/100i0u000000izstbEF79_C_420_420.jpg" TargetMode="External"/><Relationship Id="rId2181" Type="http://schemas.openxmlformats.org/officeDocument/2006/relationships/hyperlink" Target="https://dimg04.c-ctrip.com/images/300e060000001l7zz69FB_W_800_10000_Q70.jpg;%20https:/dimg04.c-ctrip.com/images/3001060000001l80fE317_W_800_10000_Q70.jpg;%20https:/dimg04.c-ctrip.com/images/300l060000001l80l0776_W_800_10000_Q70.jpg;%20https:/dimg04.c-ctrip.com/images/300o060000001l80s2210_W_800_10000_Q70.jpg;%20https:/dimg04.c-ctrip.com/images/3001060000001l818861A_W_800_10000_Q70.jpg;%20https:/dimg04.c-ctrip.com/images/300v060000001l81d81BF_W_800_10000_Q70.jpg;%20https:/dimg04.c-ctrip.com/images/3008060000001l81nDF43_W_800_10000_Q70.jpg;%20https:/dimg04.c-ctrip.com/images/300g060000001l81nBF87_W_800_10000_Q70.jpg;%20https:/dimg04.c-ctrip.com/images/300g060000001l82587DD_W_800_10000_Q70.jpg;%20https:/dimg04.c-ctrip.com/images/300f060000001l82p1A10_W_800_10000_Q70.jpg" TargetMode="External"/><Relationship Id="rId3232" Type="http://schemas.openxmlformats.org/officeDocument/2006/relationships/hyperlink" Target="https://dimg04.c-ctrip.com/images/fd/tg/g5/M01/7E/6E/CggYr1c5jaqAaoyBABGLbZAzJ8s542_C_420_420.jpg" TargetMode="External"/><Relationship Id="rId6388" Type="http://schemas.openxmlformats.org/officeDocument/2006/relationships/hyperlink" Target="https://dimg04.c-ctrip.com/images/100i0u000000izstbEF79_C_420_420.jpg" TargetMode="External"/><Relationship Id="rId7439" Type="http://schemas.openxmlformats.org/officeDocument/2006/relationships/hyperlink" Target="https://dimg04.c-ctrip.com/images/300g0s000000hmmjf9316_W_800_10000_Q70.jpg" TargetMode="External"/><Relationship Id="rId153" Type="http://schemas.openxmlformats.org/officeDocument/2006/relationships/hyperlink" Target="https://dimg04.c-ctrip.com/images/0EQ6x12000cg94iso2415_W_800_10000_Q70.jpg;%20https:/dimg04.c-ctrip.com/images/0EQ3j12000cg955nc1A94_W_800_10000_Q70.jpg;%20https:/dimg04.c-ctrip.com/images/0EQ3012000cg92clg6ADC_W_800_10000_Q70.jpg;%20https:/dimg04.c-ctrip.com/images/0EQ0f12000cg92l3fB473_W_800_10000_Q70.jpg;%20https:/dimg04.c-ctrip.com/images/0EQ2a12000cg91zz3C93C_W_800_10000_Q70.jpg;%20https:/dimg04.c-ctrip.com/images/0EQ5u12000cg96g6y8E9D_W_800_10000_Q70.jpg;%20https:/dimg04.c-ctrip.com/images/0EQ1j12000cg91wl45745_W_800_10000_Q70.jpg;%20https:/dimg04.c-ctrip.com/images/0EQ3w12000cg937e5DA34_W_800_10000_Q70.jpg;%20https:/dimg04.c-ctrip.com/images/0EQ5h12000cg9842892ED_W_800_10000_Q70.jpg" TargetMode="External"/><Relationship Id="rId6455" Type="http://schemas.openxmlformats.org/officeDocument/2006/relationships/hyperlink" Target="https://dimg04.c-ctrip.com/images/300q12000000ruxao5FBD_W_800_10000_Q70.jpg;%20https:/dimg04.c-ctrip.com/images/300t12000000rtomz12EF_W_800_10000_Q70.jpg;%20https:/dimg04.c-ctrip.com/images/300d12000000rs5lqD8F3_W_800_10000_Q70.jpg;%20https:/dimg04.c-ctrip.com/images/300312000000rvd40E138_W_800_10000_Q70.jpg;%20https:/dimg04.c-ctrip.com/images/300912000000rw1f64BB4_W_800_10000_Q70.jpg;%20https:/dimg04.c-ctrip.com/images/300t12000000rtomy0350_W_800_10000_Q70.jpg;%20https:/dimg04.c-ctrip.com/images/300512000000rw54eAB37_W_800_10000_Q70.jpg;%20https:/dimg04.c-ctrip.com/images/300a12000000ruyg9B692_W_800_10000_Q70.jpg;%20https:/dimg04.c-ctrip.com/images/300u12000000rtlw87EBB_W_800_10000_Q70.jpg;%20https:/dimg04.c-ctrip.com/images/300e12000000rwdwa7867_W_800_10000_Q70.jpg" TargetMode="External"/><Relationship Id="rId7853" Type="http://schemas.openxmlformats.org/officeDocument/2006/relationships/hyperlink" Target="https://dimg04.c-ctrip.com/images/fd/vacations/g3/M05/84/E0/CggYGVY0RueAKe4yAAF2sLsk8fI664_W_800_10000_Q70.jpg;%20https:/dimg04.c-ctrip.com/images/fd/vacations/g4/M08/8E/61/CggYHFY0RueAUnUnAANRgUtHeHU720_W_800_10000_Q70.jpg;%20https:/dimg04.c-ctrip.com/images/fd/vacations/g4/M03/8A/99/CggYHlY0RuiAZh0_AAMGFwdF__Q447_W_800_10000_Q70.jpg;%20https:/dimg04.c-ctrip.com/images/fd/vacations/g4/M03/8A/99/CggYHlY0RuqAeP2nAALXFE8OPiw243_W_800_10000_Q70.jpg" TargetMode="External"/><Relationship Id="rId220" Type="http://schemas.openxmlformats.org/officeDocument/2006/relationships/hyperlink" Target="https://dimg04.c-ctrip.com/images/100713000000uf59x4C7F_C_420_420.jpg" TargetMode="External"/><Relationship Id="rId2998" Type="http://schemas.openxmlformats.org/officeDocument/2006/relationships/hyperlink" Target="https://dimg04.c-ctrip.com/images/100h0h0000008xtc7B2D1_C_420_420.jpg" TargetMode="External"/><Relationship Id="rId5057" Type="http://schemas.openxmlformats.org/officeDocument/2006/relationships/hyperlink" Target="https://dimg04.c-ctrip.com/images/100w0q000000grns70E2A_C_420_420.jpg" TargetMode="External"/><Relationship Id="rId6108" Type="http://schemas.openxmlformats.org/officeDocument/2006/relationships/hyperlink" Target="https://dimg04.c-ctrip.com/images/100i0u000000izstbEF79_C_420_420.jpg" TargetMode="External"/><Relationship Id="rId7506" Type="http://schemas.openxmlformats.org/officeDocument/2006/relationships/hyperlink" Target="https://dimg04.c-ctrip.com/images/100i0u000000izstbEF79_C_420_420.jpg" TargetMode="External"/><Relationship Id="rId7920" Type="http://schemas.openxmlformats.org/officeDocument/2006/relationships/hyperlink" Target="https://dimg04.c-ctrip.com/images/100i0u000000izstbEF79_C_420_420.jpg" TargetMode="External"/><Relationship Id="rId4073" Type="http://schemas.openxmlformats.org/officeDocument/2006/relationships/hyperlink" Target="https://dimg04.c-ctrip.com/images/100715000000xuu7u5F46_C_420_420.jpg" TargetMode="External"/><Relationship Id="rId5471" Type="http://schemas.openxmlformats.org/officeDocument/2006/relationships/hyperlink" Target="https://dimg04.c-ctrip.com/images/100s0u000000je4tm2F36_C_420_420.jpg" TargetMode="External"/><Relationship Id="rId6522" Type="http://schemas.openxmlformats.org/officeDocument/2006/relationships/hyperlink" Target="https://dimg04.c-ctrip.com/images/100i0u000000izstbEF79_C_420_420.jpg" TargetMode="External"/><Relationship Id="rId1667" Type="http://schemas.openxmlformats.org/officeDocument/2006/relationships/hyperlink" Target="https://dimg04.c-ctrip.com/images/100h0h0000008xtc7B2D1_C_420_420.jpg" TargetMode="External"/><Relationship Id="rId2718" Type="http://schemas.openxmlformats.org/officeDocument/2006/relationships/hyperlink" Target="https://dimg04.c-ctrip.com/images/100h0h0000008xtc7B2D1_C_420_420.jpg" TargetMode="External"/><Relationship Id="rId5124" Type="http://schemas.openxmlformats.org/officeDocument/2006/relationships/hyperlink" Target="https://dimg04.c-ctrip.com/images/300f10000000oo12rEB1B_W_800_10000_Q70.jpg;%20https:/dimg04.c-ctrip.com/images/300w10000000ou1l249DC_W_800_10000_Q70.jpg;%20https:/dimg04.c-ctrip.com/images/300s10000000ouvyf5BE7_W_800_10000_Q70.jpg;%20https:/dimg04.c-ctrip.com/images/300g10000000oop98E1B3_W_800_10000_Q70.jpg;%20https:/dimg04.c-ctrip.com/images/300610000000oomqj096A_W_800_10000_Q70.jpg;%20https:/dimg04.c-ctrip.com/images/300210000000ov3co3ADD_W_800_10000_Q70.jpg;%20https:/dimg04.c-ctrip.com/images/300910000000oqf9c5AC0_W_800_10000_Q70.jpg;%20https:/dimg04.c-ctrip.com/images/300s10000000ouweg3B34_W_800_10000_Q70.jpg;%20https:/dimg04.c-ctrip.com/images/300610000000oon6yF0B2_W_800_10000_Q70.jpg;%20https:/dimg04.c-ctrip.com/images/300e10000000oqrv9C3A7_W_800_10000_Q70.jpg" TargetMode="External"/><Relationship Id="rId1734" Type="http://schemas.openxmlformats.org/officeDocument/2006/relationships/hyperlink" Target="https://dimg04.c-ctrip.com/images/100h0h0000008xtc7B2D1_C_420_420.jpg" TargetMode="External"/><Relationship Id="rId4140" Type="http://schemas.openxmlformats.org/officeDocument/2006/relationships/hyperlink" Target="https://dimg04.c-ctrip.com/images/100715000000xuu7u5F46_C_420_420.jpg" TargetMode="External"/><Relationship Id="rId7296" Type="http://schemas.openxmlformats.org/officeDocument/2006/relationships/hyperlink" Target="https://dimg04.c-ctrip.com/images/100i0u000000izstbEF79_C_420_420.jpg" TargetMode="External"/><Relationship Id="rId8347" Type="http://schemas.openxmlformats.org/officeDocument/2006/relationships/hyperlink" Target="https://dimg04.c-ctrip.com/images/100f0p000000ffvjfFD71_C_420_420.jpg" TargetMode="External"/><Relationship Id="rId26" Type="http://schemas.openxmlformats.org/officeDocument/2006/relationships/hyperlink" Target="https://dimg04.c-ctrip.com/images/300e0p000000fu93s5B21_W_800_10000_Q70.jpg;%20https:/dimg04.c-ctrip.com/images/30020p000000fyjoa7857_W_800_10000_Q70.jpg;%20https:/dimg04.c-ctrip.com/images/300j0p000000fr0p8E00B_W_800_10000_Q70.jpg;%20https:/dimg04.c-ctrip.com/images/30080p000000frp2s2D89_W_800_10000_Q70.jpg;%20https:/dimg04.c-ctrip.com/images/30030p000000ft8j63D66_W_800_10000_Q70.jpg;%20https:/dimg04.c-ctrip.com/images/30030p000000ft8j74D85_W_800_10000_Q70.jpg;%20https:/dimg04.c-ctrip.com/images/30020p000000fyjob4834_W_800_10000_Q70.jpg;%20https:/dimg04.c-ctrip.com/images/300w0p000000fxj6k1F1E_W_800_10000_Q70.jpg;%20https:/dimg04.c-ctrip.com/images/30050p000000fu0j314D5_W_800_10000_Q70.jpg" TargetMode="External"/><Relationship Id="rId7363" Type="http://schemas.openxmlformats.org/officeDocument/2006/relationships/hyperlink" Target="https://dimg04.c-ctrip.com/images/100i0u000000izstbEF79_C_420_420.jpg" TargetMode="External"/><Relationship Id="rId8414" Type="http://schemas.openxmlformats.org/officeDocument/2006/relationships/hyperlink" Target="https://dimg04.c-ctrip.com/images/300d180000013x855197F_W_800_10000_Q70.jpg;%20https:/dimg04.c-ctrip.com/images/30021800000145sa7022C_W_800_10000_Q70.jpg;%20https:/dimg04.c-ctrip.com/images/300r180000013x4mb1CF5_W_800_10000_Q70.jpg;%20https:/dimg04.c-ctrip.com/images/300j180000013y7ysC344_W_800_10000_Q70.jpg;%20https:/dimg04.c-ctrip.com/images/300q180000013zztsC85B_W_800_10000_Q70.jpg;%20https:/dimg04.c-ctrip.com/images/300g180000013zeby2C83_W_800_10000_Q70.jpg;%20https:/dimg04.c-ctrip.com/images/300g180000013zebu6D07_W_800_10000_Q70.jpg;%20https:/dimg04.c-ctrip.com/images/30031800000140flz28DA_W_800_10000_Q70.jpg;%20https:/dimg04.c-ctrip.com/images/300r180000013x4mf5C79_W_800_10000_Q70.jpg;%20https:/dimg04.c-ctrip.com/images/300d180000013x85f4409_W_800_10000_Q70.jpg" TargetMode="External"/><Relationship Id="rId1801" Type="http://schemas.openxmlformats.org/officeDocument/2006/relationships/hyperlink" Target="https://dimg04.c-ctrip.com/images/100h0h0000008xtc7B2D1_C_420_420.jpg" TargetMode="External"/><Relationship Id="rId3559" Type="http://schemas.openxmlformats.org/officeDocument/2006/relationships/hyperlink" Target="https://dimg04.c-ctrip.com/images/fd/tg/g5/M01/7E/6E/CggYr1c5jaqAaoyBABGLbZAzJ8s542_C_420_420.jpg" TargetMode="External"/><Relationship Id="rId4957" Type="http://schemas.openxmlformats.org/officeDocument/2006/relationships/hyperlink" Target="https://dimg04.c-ctrip.com/images/100w0q000000grns70E2A_C_420_420.jpg" TargetMode="External"/><Relationship Id="rId7016" Type="http://schemas.openxmlformats.org/officeDocument/2006/relationships/hyperlink" Target="https://dimg04.c-ctrip.com/images/100i0u000000izstbEF79_C_420_420.jpg" TargetMode="External"/><Relationship Id="rId7430" Type="http://schemas.openxmlformats.org/officeDocument/2006/relationships/hyperlink" Target="https://dimg04.c-ctrip.com/images/300j0p000000fsixg7244_W_800_10000_Q70.jpg" TargetMode="External"/><Relationship Id="rId3973" Type="http://schemas.openxmlformats.org/officeDocument/2006/relationships/hyperlink" Target="https://dimg04.c-ctrip.com/images/3004080000002vkygF23A_W_800_10000_Q70.jpg;%20https:/dimg04.c-ctrip.com/images/300k080000002vl109831_W_800_10000_Q70.jpg;%20https:/dimg04.c-ctrip.com/images/300b080000002vl1h6A5E_W_800_10000_Q70.jpg;%20https:/dimg04.c-ctrip.com/images/300a080000002vl1t4F90_W_800_10000_Q70.jpg;%20https:/dimg04.c-ctrip.com/images/3008080000002vl359236_W_800_10000_Q70.jpg;%20https:/dimg04.c-ctrip.com/images/300a080000002vl7s9936_W_800_10000_Q70.jpg;%20https:/dimg04.c-ctrip.com/images/3007080000002vl8oC848_W_800_10000_Q70.jpg;%20https:/dimg04.c-ctrip.com/images/3009080000002vla66135_W_800_10000_Q70.jpg;%20https:/dimg04.c-ctrip.com/images/300w080000002vl9gBA86_W_800_10000_Q70.jpg;%20https:/dimg04.c-ctrip.com/images/300q080000002vlab7D13_W_800_10000_Q70.jpg" TargetMode="External"/><Relationship Id="rId6032" Type="http://schemas.openxmlformats.org/officeDocument/2006/relationships/hyperlink" Target="https://dimg04.c-ctrip.com/images/100i0u000000izstbEF79_C_420_420.jpg" TargetMode="External"/><Relationship Id="rId894" Type="http://schemas.openxmlformats.org/officeDocument/2006/relationships/hyperlink" Target="https://dimg04.c-ctrip.com/images/fd/tg/g5/M01/82/20/CggYsVagScmAexTCACZYQvaun04688_C_420_420.jpg" TargetMode="External"/><Relationship Id="rId1177" Type="http://schemas.openxmlformats.org/officeDocument/2006/relationships/hyperlink" Target="https://dimg04.c-ctrip.com/images/fd/tg/g5/M01/82/20/CggYsVagScmAexTCACZYQvaun04688_C_420_420.jpg" TargetMode="External"/><Relationship Id="rId2575" Type="http://schemas.openxmlformats.org/officeDocument/2006/relationships/hyperlink" Target="https://dimg04.c-ctrip.com/images/100h0h0000008xtc7B2D1_C_420_420.jpg" TargetMode="External"/><Relationship Id="rId3626" Type="http://schemas.openxmlformats.org/officeDocument/2006/relationships/hyperlink" Target="https://video.c-ctrip.com/videos/1A0r2l000001ipucq7AB5.mp4?ts=1698656526876;%20https://dimg04.c-ctrip.com/images/0EQ6z12000chczvg3A012_W_800_10000_Q70.jpg;%20https://dimg04.c-ctrip.com/images/0EQ1d12000chd7bqhD215_W_800_10000_Q70.jpg;%20https://dimg04.c-ctrip.com/images/0EQ0n12000chd5em5AC3F_W_800_10000_Q70.jpg;%20https://dimg04.c-ctrip.com/images/0EQ2j12000chd8ek22E7F_W_800_10000_Q70.jpg;%20https://dimg04.c-ctrip.com/images/0EQ6o12000chd9t4sE39D_W_800_10000_Q70.jpg;%20https://dimg04.c-ctrip.com/images/0EQ0q12000chd62keD368_W_800_10000_Q70.jpg;%20https://dimg04.c-ctrip.com/images/0EQ6912000chda7oi0949_W_800_10000_Q70.jpg;%20https://dimg04.c-ctrip.com/images/0EQ1212000chd96mt470C_W_800_10000_Q70.jpg;%20https://dimg04.c-ctrip.com/images/0EQ4112000chda1x01A25_W_800_10000_Q70.jpg" TargetMode="External"/><Relationship Id="rId547" Type="http://schemas.openxmlformats.org/officeDocument/2006/relationships/hyperlink" Target="https://dimg04.c-ctrip.com/images/300p11000000ql6yv907D_W_800_10000_Q70.jpg;%20https:/dimg04.c-ctrip.com/images/300t11000000qm3xqFF8F_W_800_10000_Q70.jpg;%20https:/dimg04.c-ctrip.com/images/300u11000000qm16k055C_W_800_10000_Q70.jpg;%20https:/dimg04.c-ctrip.com/images/300s11000000qsxswD60B_W_800_10000_Q70.jpg;%20https:/dimg04.c-ctrip.com/images/300211000000qt51w8813_W_800_10000_Q70.jpg;%20https:/dimg04.c-ctrip.com/images/300k11000000qq8peD789_W_800_10000_Q70.jpg;%20https:/dimg04.c-ctrip.com/images/300h11000000qnmsbFA92_W_800_10000_Q70.jpg;%20https:/dimg04.c-ctrip.com/images/300v11000000qx3w596BE_W_800_10000_Q70.jpg;%20https:/dimg04.c-ctrip.com/images/300c11000000qopcv5632_W_800_10000_Q70.jpg;%20https:/dimg04.c-ctrip.com/images/300w11000000qs3fe3880_W_800_10000_Q70.jpg" TargetMode="External"/><Relationship Id="rId961" Type="http://schemas.openxmlformats.org/officeDocument/2006/relationships/hyperlink" Target="https://dimg04.c-ctrip.com/images/fd/tg/g5/M01/82/20/CggYsVagScmAexTCACZYQvaun04688_C_420_420.jpg" TargetMode="External"/><Relationship Id="rId1591" Type="http://schemas.openxmlformats.org/officeDocument/2006/relationships/hyperlink" Target="https://dimg04.c-ctrip.com/images/100h0h0000008xtc7B2D1_C_420_420.jpg" TargetMode="External"/><Relationship Id="rId2228" Type="http://schemas.openxmlformats.org/officeDocument/2006/relationships/hyperlink" Target="https://dimg04.c-ctrip.com/images/100h0h0000008xtc7B2D1_C_420_420.jpg" TargetMode="External"/><Relationship Id="rId2642" Type="http://schemas.openxmlformats.org/officeDocument/2006/relationships/hyperlink" Target="https://dimg04.c-ctrip.com/images/100h0h0000008xtc7B2D1_C_420_420.jpg" TargetMode="External"/><Relationship Id="rId5798" Type="http://schemas.openxmlformats.org/officeDocument/2006/relationships/hyperlink" Target="https://dimg04.c-ctrip.com/images/100n13000000vle1p4C8B_C_420_420.jpg" TargetMode="External"/><Relationship Id="rId6849" Type="http://schemas.openxmlformats.org/officeDocument/2006/relationships/hyperlink" Target="https://dimg04.c-ctrip.com/images/100i0u000000izstbEF79_C_420_420.jpg" TargetMode="External"/><Relationship Id="rId614" Type="http://schemas.openxmlformats.org/officeDocument/2006/relationships/hyperlink" Target="https://dimg04.c-ctrip.com/images/100713000000uf59x4C7F_C_420_420.jpg" TargetMode="External"/><Relationship Id="rId1244" Type="http://schemas.openxmlformats.org/officeDocument/2006/relationships/hyperlink" Target="https://dimg04.c-ctrip.com/images/fd/tg/g5/M01/82/20/CggYsVagScmAexTCACZYQvaun04688_C_420_420.jpg" TargetMode="External"/><Relationship Id="rId5865" Type="http://schemas.openxmlformats.org/officeDocument/2006/relationships/hyperlink" Target="https://dimg04.c-ctrip.com/images/100n13000000vle1p4C8B_C_420_420.jpg" TargetMode="External"/><Relationship Id="rId6916" Type="http://schemas.openxmlformats.org/officeDocument/2006/relationships/hyperlink" Target="https://dimg04.c-ctrip.com/images/100i0u000000izstbEF79_C_420_420.jpg" TargetMode="External"/><Relationship Id="rId8271" Type="http://schemas.openxmlformats.org/officeDocument/2006/relationships/hyperlink" Target="https://dimg04.c-ctrip.com/images/100f0p000000ffvjfFD71_C_420_420.jpg" TargetMode="External"/><Relationship Id="rId1311" Type="http://schemas.openxmlformats.org/officeDocument/2006/relationships/hyperlink" Target="https://dimg04.c-ctrip.com/images/fd/tg/g5/M01/82/20/CggYsVagScmAexTCACZYQvaun04688_C_420_420.jpg" TargetMode="External"/><Relationship Id="rId4467" Type="http://schemas.openxmlformats.org/officeDocument/2006/relationships/hyperlink" Target="https://dimg04.c-ctrip.com/images/fd/tg/g4/M06/CC/65/CggYHFZzp7GAKPesABNdxYSIvk4986_C_420_420.jpg" TargetMode="External"/><Relationship Id="rId4881" Type="http://schemas.openxmlformats.org/officeDocument/2006/relationships/hyperlink" Target="https://dimg04.c-ctrip.com/images/fd/tg/g4/M06/CC/65/CggYHFZzp7GAKPesABNdxYSIvk4986_C_420_420.jpg" TargetMode="External"/><Relationship Id="rId5518" Type="http://schemas.openxmlformats.org/officeDocument/2006/relationships/hyperlink" Target="https://dimg04.c-ctrip.com/images/100s0u000000je4tm2F36_C_420_420.jpg" TargetMode="External"/><Relationship Id="rId3069" Type="http://schemas.openxmlformats.org/officeDocument/2006/relationships/hyperlink" Target="https://dimg04.c-ctrip.com/images/100h0h0000008xtc7B2D1_C_420_420.jpg" TargetMode="External"/><Relationship Id="rId3483" Type="http://schemas.openxmlformats.org/officeDocument/2006/relationships/hyperlink" Target="https://dimg04.c-ctrip.com/images/fd/tg/g5/M01/7E/6E/CggYr1c5jaqAaoyBABGLbZAzJ8s542_C_420_420.jpg" TargetMode="External"/><Relationship Id="rId4534" Type="http://schemas.openxmlformats.org/officeDocument/2006/relationships/hyperlink" Target="https://dimg04.c-ctrip.com/images/300r0h0000009214u6783_W_800_10000_Q70.jpg;%20https:/dimg04.c-ctrip.com/images/300p0h000000923ks7F8A_W_800_10000_Q70.jpg;%20https:/dimg04.c-ctrip.com/images/300h0h00000092rzi0C90_W_800_10000_Q70.jpg;%20https:/dimg04.c-ctrip.com/images/300i0h00000091zuz1CDE_W_800_10000_Q70.jpg;%20https:/dimg04.c-ctrip.com/images/300f0h00000091z9r517A_W_800_10000_Q70.jpg;%20https:/dimg04.c-ctrip.com/images/300b0h000000922ti463B_W_800_10000_Q70.jpg;%20https:/dimg04.c-ctrip.com/images/30080h00000091z935BCB_W_800_10000_Q70.jpg;%20https:/dimg04.c-ctrip.com/images/30050h00000092ohuF98A_W_800_10000_Q70.jpg;%20https:/dimg04.c-ctrip.com/images/300j0h00000092s6vFCF5_W_800_10000_Q70.jpg;%20https:/dimg04.c-ctrip.com/images/300r0h0000009214v77A0_W_800_10000_Q70.jpg" TargetMode="External"/><Relationship Id="rId5932" Type="http://schemas.openxmlformats.org/officeDocument/2006/relationships/hyperlink" Target="https://dimg04.c-ctrip.com/images/0EQ0q12000clw9ns95B88_W_800_10000_Q70.jpg;%20https:/dimg04.c-ctrip.com/images/0EQ3d12000clwddim8E8F_W_800_10000_Q70.jpg;%20https:/dimg04.c-ctrip.com/images/0EQ2y12000clw8aq90F4A_W_800_10000_Q70.jpg;%20https:/dimg04.c-ctrip.com/images/0EQ0312000clwea6y1C0F_W_800_10000_Q70.jpg;%20https:/dimg04.c-ctrip.com/images/0EQ1b12000clw5y4eFB27_W_800_10000_Q70.jpg;%20https:/dimg04.c-ctrip.com/images/0EQ2i12000clw4yqiA712_W_800_10000_Q70.jpg;%20https:/dimg04.c-ctrip.com/images/0EQ1y12000clwb6x763D2_W_800_10000_Q70.jpg;%20https:/dimg04.c-ctrip.com/images/0EQ4w12000clw9mbrA661_W_800_10000_Q70.jpg;%20https:/dimg04.c-ctrip.com/images/0EQ4a12000clw5jo30818_W_800_10000_Q70.jpg" TargetMode="External"/><Relationship Id="rId2085" Type="http://schemas.openxmlformats.org/officeDocument/2006/relationships/hyperlink" Target="https://dimg04.c-ctrip.com/images/100h0h0000008xtc7B2D1_C_420_420.jpg" TargetMode="External"/><Relationship Id="rId3136" Type="http://schemas.openxmlformats.org/officeDocument/2006/relationships/hyperlink" Target="https://dimg04.c-ctrip.com/images/100h0h0000008xtc7B2D1_C_420_420.jpg" TargetMode="External"/><Relationship Id="rId471" Type="http://schemas.openxmlformats.org/officeDocument/2006/relationships/hyperlink" Target="https://dimg04.c-ctrip.com/images/100713000000uf59x4C7F_C_420_420.jpg" TargetMode="External"/><Relationship Id="rId2152" Type="http://schemas.openxmlformats.org/officeDocument/2006/relationships/hyperlink" Target="https://dimg04.c-ctrip.com/images/100h0h0000008xtc7B2D1_C_420_420.jpg" TargetMode="External"/><Relationship Id="rId3550" Type="http://schemas.openxmlformats.org/officeDocument/2006/relationships/hyperlink" Target="https://dimg04.c-ctrip.com/images/fd/tg/g5/M01/7E/6E/CggYr1c5jaqAaoyBABGLbZAzJ8s542_C_420_420.jpg" TargetMode="External"/><Relationship Id="rId4601" Type="http://schemas.openxmlformats.org/officeDocument/2006/relationships/hyperlink" Target="https://dimg04.c-ctrip.com/images/fd/tg/g4/M06/CC/65/CggYHFZzp7GAKPesABNdxYSIvk4986_C_420_420.jpg" TargetMode="External"/><Relationship Id="rId7757" Type="http://schemas.openxmlformats.org/officeDocument/2006/relationships/hyperlink" Target="https://dimg04.c-ctrip.com/images/100i0u000000izstbEF79_C_420_420.jpg" TargetMode="External"/><Relationship Id="rId124" Type="http://schemas.openxmlformats.org/officeDocument/2006/relationships/hyperlink" Target="https://dimg04.c-ctrip.com/images/100713000000uf59x4C7F_C_420_420.jpg" TargetMode="External"/><Relationship Id="rId3203" Type="http://schemas.openxmlformats.org/officeDocument/2006/relationships/hyperlink" Target="https://dimg04.c-ctrip.com/images/100h0h0000008xtc7B2D1_C_420_420.jpg" TargetMode="External"/><Relationship Id="rId6359" Type="http://schemas.openxmlformats.org/officeDocument/2006/relationships/hyperlink" Target="https://dimg04.c-ctrip.com/images/300q170000012jpxaEE1A_W_800_10000_Q70.jpg;%20https:/dimg04.c-ctrip.com/images/300i170000012h8zy8B16_W_800_10000_Q70.jpg;%20https:/dimg04.c-ctrip.com/images/3003170000012k5ps89A6_W_800_10000_Q70.jpg;%20https:/dimg04.c-ctrip.com/images/300w170000012ogqeBB45_W_800_10000_Q70.jpg" TargetMode="External"/><Relationship Id="rId6773" Type="http://schemas.openxmlformats.org/officeDocument/2006/relationships/hyperlink" Target="https://dimg04.c-ctrip.com/images/300k15000000xhjoc9C4E_W_800_10000_Q70.jpg" TargetMode="External"/><Relationship Id="rId7824" Type="http://schemas.openxmlformats.org/officeDocument/2006/relationships/hyperlink" Target="https://dimg04.c-ctrip.com/images/100i0u000000izstbEF79_C_420_420.jpg" TargetMode="External"/><Relationship Id="rId2969" Type="http://schemas.openxmlformats.org/officeDocument/2006/relationships/hyperlink" Target="https://dimg04.c-ctrip.com/images/100h0h0000008xtc7B2D1_C_420_420.jpg" TargetMode="External"/><Relationship Id="rId5375" Type="http://schemas.openxmlformats.org/officeDocument/2006/relationships/hyperlink" Target="https://dimg04.c-ctrip.com/images/100w0q000000grns70E2A_C_420_420.jpg" TargetMode="External"/><Relationship Id="rId6426" Type="http://schemas.openxmlformats.org/officeDocument/2006/relationships/hyperlink" Target="https://dimg04.c-ctrip.com/images/100i0u000000izstbEF79_C_420_420.jpg" TargetMode="External"/><Relationship Id="rId6840" Type="http://schemas.openxmlformats.org/officeDocument/2006/relationships/hyperlink" Target="https://dimg04.c-ctrip.com/images/300s15000000xpxx82D9A_W_800_10000_Q70.jpg" TargetMode="External"/><Relationship Id="rId1985" Type="http://schemas.openxmlformats.org/officeDocument/2006/relationships/hyperlink" Target="https://dimg04.c-ctrip.com/images/100h0h0000008xtc7B2D1_C_420_420.jpg" TargetMode="External"/><Relationship Id="rId4391" Type="http://schemas.openxmlformats.org/officeDocument/2006/relationships/hyperlink" Target="https://dimg04.c-ctrip.com/images/fd/tg/g4/M06/CC/65/CggYHFZzp7GAKPesABNdxYSIvk4986_C_420_420.jpg" TargetMode="External"/><Relationship Id="rId5028" Type="http://schemas.openxmlformats.org/officeDocument/2006/relationships/hyperlink" Target="https://dimg04.c-ctrip.com/images/300o15000000xb8n52BA7_W_800_10000_Q70.jpg;%20https:/dimg04.c-ctrip.com/images/300d15000000xax26C414_W_800_10000_Q70.jpg;%20https:/dimg04.c-ctrip.com/images/300s15000000xj9yqD9D0_W_800_10000_Q70.jpg;%20https:/dimg04.c-ctrip.com/images/300q15000000xdoqq529D_W_800_10000_Q70.jpg;%20https:/dimg04.c-ctrip.com/images/300w15000000xifks3D69_W_800_10000_Q70.jpg;%20https:/dimg04.c-ctrip.com/images/300i15000000xb7tzEF10_W_800_10000_Q70.jpg" TargetMode="External"/><Relationship Id="rId5442" Type="http://schemas.openxmlformats.org/officeDocument/2006/relationships/hyperlink" Target="https://dimg04.c-ctrip.com/images/300j170000010wvos8709_W_800_10000_Q70.jpg;%20https:/dimg04.c-ctrip.com/images/300m1700000116qzu8C21_W_800_10000_Q70.jpg" TargetMode="External"/><Relationship Id="rId1638" Type="http://schemas.openxmlformats.org/officeDocument/2006/relationships/hyperlink" Target="https://dimg04.c-ctrip.com/images/100h0h0000008xtc7B2D1_C_420_420.jpg" TargetMode="External"/><Relationship Id="rId4044" Type="http://schemas.openxmlformats.org/officeDocument/2006/relationships/hyperlink" Target="https://dimg04.c-ctrip.com/images/300h060000001z2l59B07_W_800_10000_Q70.jpg;%20https:/dimg04.c-ctrip.com/images/300j060000001z2l58ADB_W_800_10000_Q70.jpg;%20https:/dimg04.c-ctrip.com/images/3009060000001z2l78C1A_W_800_10000_Q70.jpg" TargetMode="External"/><Relationship Id="rId3060" Type="http://schemas.openxmlformats.org/officeDocument/2006/relationships/hyperlink" Target="https://dimg04.c-ctrip.com/images/100h0h0000008xtc7B2D1_C_420_420.jpg" TargetMode="External"/><Relationship Id="rId4111" Type="http://schemas.openxmlformats.org/officeDocument/2006/relationships/hyperlink" Target="https://dimg04.c-ctrip.com/images/100715000000xuu7u5F46_C_420_420.jpg" TargetMode="External"/><Relationship Id="rId7267" Type="http://schemas.openxmlformats.org/officeDocument/2006/relationships/hyperlink" Target="https://dimg04.c-ctrip.com/images/100i0u000000izstbEF79_C_420_420.jpg" TargetMode="External"/><Relationship Id="rId8318" Type="http://schemas.openxmlformats.org/officeDocument/2006/relationships/hyperlink" Target="https://dimg04.c-ctrip.com/images/100f0p000000ffvjfFD71_C_420_420.jpg" TargetMode="External"/><Relationship Id="rId1705" Type="http://schemas.openxmlformats.org/officeDocument/2006/relationships/hyperlink" Target="https://dimg04.c-ctrip.com/images/300e0m000000dj5ioDF21_W_800_10000_Q70.jpg;%20https:/dimg04.c-ctrip.com/images/30080m000000dglhfAA2B_W_800_10000_Q70.jpg;%20https:/dimg04.c-ctrip.com/images/30090m000000diqrl7D4A_W_800_10000_Q70.jpg;%20https:/dimg04.c-ctrip.com/images/300e0m000000dj5irA2A5_W_800_10000_Q70.jpg;%20https:/dimg04.c-ctrip.com/images/300a0m000000dhnyaA9B6_W_800_10000_Q70.jpg" TargetMode="External"/><Relationship Id="rId6283" Type="http://schemas.openxmlformats.org/officeDocument/2006/relationships/hyperlink" Target="https://dimg04.c-ctrip.com/images/100i0u000000izstbEF79_C_420_420.jpg" TargetMode="External"/><Relationship Id="rId7681" Type="http://schemas.openxmlformats.org/officeDocument/2006/relationships/hyperlink" Target="https://dimg04.c-ctrip.com/images/100i0u000000izstbEF79_C_420_420.jpg" TargetMode="External"/><Relationship Id="rId3877" Type="http://schemas.openxmlformats.org/officeDocument/2006/relationships/hyperlink" Target="https://dimg04.c-ctrip.com/images/300p0u000000j5dvp4276_W_800_10000_Q70.jpg;%20https:/dimg04.c-ctrip.com/images/300c0u000000j8wbs0890_W_800_10000_Q70.jpg;%20https:/dimg04.c-ctrip.com/images/300u0u000000j68478791_W_800_10000_Q70.jpg;%20https:/dimg04.c-ctrip.com/images/300d0u000000j4ru905E2_W_800_10000_Q70.jpg" TargetMode="External"/><Relationship Id="rId4928" Type="http://schemas.openxmlformats.org/officeDocument/2006/relationships/hyperlink" Target="https://dimg04.c-ctrip.com/images/300s1d000001eg8r2E963_W_800_10000_Q70.jpg;%20https:/dimg04.c-ctrip.com/images/300h1d000001eaxsqB3FE_W_800_10000_Q70.jpg;%20https:/dimg04.c-ctrip.com/images/30051d000001ebvc0AFCB_W_800_10000_Q70.jpg;%20https:/dimg04.c-ctrip.com/images/300g1d000001ea21pAE1D_W_800_10000_Q70.jpg;%20https:/dimg04.c-ctrip.com/images/30091d000001ebrmn3DD5_W_800_10000_Q70.jpg;%20https:/dimg04.c-ctrip.com/images/300n1d000001e8fbm415F_W_800_10000_Q70.jpg;%20https:/dimg04.c-ctrip.com/images/30041d000001e8ch4F5E0_W_800_10000_Q70.jpg;%20https:/dimg04.c-ctrip.com/images/300t1d000001e9ew0F882_W_800_10000_Q70.jpg" TargetMode="External"/><Relationship Id="rId7334" Type="http://schemas.openxmlformats.org/officeDocument/2006/relationships/hyperlink" Target="https://dimg04.c-ctrip.com/images/100i0u000000izstbEF79_C_420_420.jpg" TargetMode="External"/><Relationship Id="rId798" Type="http://schemas.openxmlformats.org/officeDocument/2006/relationships/hyperlink" Target="https://dimg04.c-ctrip.com/images/300b0p000000fraw3EA1D_W_800_10000_Q70.jpg;%20https:/dimg04.c-ctrip.com/images/300e0p000000frnwz1688_W_800_10000_Q70.jpg;%20https:/dimg04.c-ctrip.com/images/300f0p000000focawDB7B_W_800_10000_Q70.jpg;%20https:/dimg04.c-ctrip.com/images/300u0p000000fow09C930_W_800_10000_Q70.jpg;%20https:/dimg04.c-ctrip.com/images/30050p000000frfc73568_W_800_10000_Q70.jpg;%20https:/dimg04.c-ctrip.com/images/30030p000000fqnca544C_W_800_10000_Q70.jpg;%20https:/dimg04.c-ctrip.com/images/300n0p000000fnza4EFA8_W_800_10000_Q70.jpg;%20https:/dimg04.c-ctrip.com/images/300a0p000000fq6cu1B64_W_800_10000_Q70.jpg;%20https:/dimg04.c-ctrip.com/images/300e0p000000frnx1B893_W_800_10000_Q70.jpg;%20https:/dimg04.c-ctrip.com/images/300g0p000000fplzi9BE1_W_800_10000_Q70.jpg" TargetMode="External"/><Relationship Id="rId2479" Type="http://schemas.openxmlformats.org/officeDocument/2006/relationships/hyperlink" Target="https://dimg04.c-ctrip.com/images/100h0h0000008xtc7B2D1_C_420_420.jpg" TargetMode="External"/><Relationship Id="rId2893" Type="http://schemas.openxmlformats.org/officeDocument/2006/relationships/hyperlink" Target="https://dimg04.c-ctrip.com/images/100h0h0000008xtc7B2D1_C_420_420.jpg" TargetMode="External"/><Relationship Id="rId3944" Type="http://schemas.openxmlformats.org/officeDocument/2006/relationships/hyperlink" Target="https://dimg04.c-ctrip.com/images/300w0f0000007dmh27613_W_800_10000_Q70.jpg;%20https:/dimg04.c-ctrip.com/images/300s0f0000007dnz51DB9_W_800_10000_Q70.jpg" TargetMode="External"/><Relationship Id="rId6350" Type="http://schemas.openxmlformats.org/officeDocument/2006/relationships/hyperlink" Target="https://dimg04.c-ctrip.com/images/100i0u000000izstbEF79_C_420_420.jpg" TargetMode="External"/><Relationship Id="rId7401" Type="http://schemas.openxmlformats.org/officeDocument/2006/relationships/hyperlink" Target="https://dimg04.c-ctrip.com/images/100i0u000000izstbEF79_C_420_420.jpg" TargetMode="External"/><Relationship Id="rId865" Type="http://schemas.openxmlformats.org/officeDocument/2006/relationships/hyperlink" Target="https://dimg04.c-ctrip.com/images/fd/tg/g5/M01/82/20/CggYsVagScmAexTCACZYQvaun04688_C_420_420.jpg" TargetMode="External"/><Relationship Id="rId1495" Type="http://schemas.openxmlformats.org/officeDocument/2006/relationships/hyperlink" Target="https://dimg04.c-ctrip.com/images/100h0h0000008xtc7B2D1_C_420_420.jpg" TargetMode="External"/><Relationship Id="rId2546" Type="http://schemas.openxmlformats.org/officeDocument/2006/relationships/hyperlink" Target="https://dimg04.c-ctrip.com/images/100h0h0000008xtc7B2D1_C_420_420.jpg" TargetMode="External"/><Relationship Id="rId2960" Type="http://schemas.openxmlformats.org/officeDocument/2006/relationships/hyperlink" Target="https://dimg04.c-ctrip.com/images/100h0h0000008xtc7B2D1_C_420_420.jpg" TargetMode="External"/><Relationship Id="rId6003" Type="http://schemas.openxmlformats.org/officeDocument/2006/relationships/hyperlink" Target="https://dimg04.c-ctrip.com/images/100i0u000000izstbEF79_C_420_420.jpg" TargetMode="External"/><Relationship Id="rId518" Type="http://schemas.openxmlformats.org/officeDocument/2006/relationships/hyperlink" Target="https://dimg04.c-ctrip.com/images/300e14000000x4hux3EB9_W_800_10000_Q70.jpg;%20https:/dimg04.c-ctrip.com/images/300e14000000x4huwB01E_W_800_10000_Q70.jpg;%20https:/dimg04.c-ctrip.com/images/300114000000xeo53EDBB_W_800_10000_Q70.jpg;%20https:/dimg04.c-ctrip.com/images/300214000000x8tq962B8_W_800_10000_Q70.jpg;%20https:/dimg04.c-ctrip.com/images/300d14000000x09kcA3D5_W_800_10000_Q70.jpg;%20https:/dimg04.c-ctrip.com/images/300u14000000x1pv55F8E_W_800_10000_Q70.jpg;%20https:/dimg04.c-ctrip.com/images/300c14000000x4e1iFB48_W_800_10000_Q70.jpg" TargetMode="External"/><Relationship Id="rId932" Type="http://schemas.openxmlformats.org/officeDocument/2006/relationships/hyperlink" Target="https://dimg04.c-ctrip.com/images/fd/tg/g5/M01/82/20/CggYsVagScmAexTCACZYQvaun04688_C_420_420.jpg" TargetMode="External"/><Relationship Id="rId1148" Type="http://schemas.openxmlformats.org/officeDocument/2006/relationships/hyperlink" Target="https://dimg04.c-ctrip.com/images/fd/vacations/g1/M03/0B/D8/CghzfVW0kfqAEKOBAALLMma94Qs227_W_800_10000_Q70.jpg;%20https:/dimg04.c-ctrip.com/images/fd/vacations/g1/M01/59/69/CghzflW0kfqAZXrOAAHz7Ux9g-k653_W_800_10000_Q70.jpg;%20https:/dimg04.c-ctrip.com/images/fd/vacations/g1/M05/59/6C/CghzflW0kkWALqvlAAHVCXWRVbY184_W_800_10000_Q70.jpg" TargetMode="External"/><Relationship Id="rId1562" Type="http://schemas.openxmlformats.org/officeDocument/2006/relationships/hyperlink" Target="https://dimg04.c-ctrip.com/images/300m0u000000jbfy679CC_W_800_10000_Q70.jpg;%20https:/dimg04.c-ctrip.com/images/30010u000000jezf2C616_W_800_10000_Q70.jpg;%20https:/dimg04.c-ctrip.com/images/300t0u000000j23ve1DCE_W_800_10000_Q70.jpg;%20https:/dimg04.c-ctrip.com/images/300u0u000000j214u22B5_W_800_10000_Q70.jpg;%20https:/dimg04.c-ctrip.com/images/30020u000000j951dC9E9_W_800_10000_Q70.jpg;%20https:/dimg04.c-ctrip.com/images/300k0u000000j68n2F3C8_W_800_10000_Q70.jpg" TargetMode="External"/><Relationship Id="rId2613" Type="http://schemas.openxmlformats.org/officeDocument/2006/relationships/hyperlink" Target="https://dimg04.c-ctrip.com/images/100h0h0000008xtc7B2D1_C_420_420.jpg" TargetMode="External"/><Relationship Id="rId5769" Type="http://schemas.openxmlformats.org/officeDocument/2006/relationships/hyperlink" Target="https://dimg04.c-ctrip.com/images/100n13000000vle1p4C8B_C_420_420.jpg" TargetMode="External"/><Relationship Id="rId8175" Type="http://schemas.openxmlformats.org/officeDocument/2006/relationships/hyperlink" Target="https://dimg04.c-ctrip.com/images/100f0p000000ffvjfFD71_C_420_420.jpg" TargetMode="External"/><Relationship Id="rId1215" Type="http://schemas.openxmlformats.org/officeDocument/2006/relationships/hyperlink" Target="https://dimg04.c-ctrip.com/images/fd/tg/g5/M01/82/20/CggYsVagScmAexTCACZYQvaun04688_C_420_420.jpg" TargetMode="External"/><Relationship Id="rId7191" Type="http://schemas.openxmlformats.org/officeDocument/2006/relationships/hyperlink" Target="https://dimg04.c-ctrip.com/images/100i0u000000izstbEF79_C_420_420.jpg" TargetMode="External"/><Relationship Id="rId8242" Type="http://schemas.openxmlformats.org/officeDocument/2006/relationships/hyperlink" Target="https://dimg04.c-ctrip.com/images/100f0p000000ffvjfFD71_C_420_420.jpg" TargetMode="External"/><Relationship Id="rId3387" Type="http://schemas.openxmlformats.org/officeDocument/2006/relationships/hyperlink" Target="https://dimg04.c-ctrip.com/images/fd/tg/g5/M01/7E/6E/CggYr1c5jaqAaoyBABGLbZAzJ8s542_C_420_420.jpg" TargetMode="External"/><Relationship Id="rId4785" Type="http://schemas.openxmlformats.org/officeDocument/2006/relationships/hyperlink" Target="https://dimg04.c-ctrip.com/images/fd/tg/g4/M06/CC/65/CggYHFZzp7GAKPesABNdxYSIvk4986_C_420_420.jpg" TargetMode="External"/><Relationship Id="rId5836" Type="http://schemas.openxmlformats.org/officeDocument/2006/relationships/hyperlink" Target="https://dimg04.c-ctrip.com/images/100n13000000vle1p4C8B_C_420_420.jpg" TargetMode="External"/><Relationship Id="rId4438" Type="http://schemas.openxmlformats.org/officeDocument/2006/relationships/hyperlink" Target="https://dimg04.c-ctrip.com/images/fd/tg/g4/M06/CC/65/CggYHFZzp7GAKPesABNdxYSIvk4986_C_420_420.jpg" TargetMode="External"/><Relationship Id="rId4852" Type="http://schemas.openxmlformats.org/officeDocument/2006/relationships/hyperlink" Target="https://dimg04.c-ctrip.com/images/fd/tg/g4/M06/CC/65/CggYHFZzp7GAKPesABNdxYSIvk4986_C_420_420.jpg" TargetMode="External"/><Relationship Id="rId5903" Type="http://schemas.openxmlformats.org/officeDocument/2006/relationships/hyperlink" Target="https://dimg04.c-ctrip.com/images/100i0u000000izstbEF79_C_420_420.jpg" TargetMode="External"/><Relationship Id="rId3454" Type="http://schemas.openxmlformats.org/officeDocument/2006/relationships/hyperlink" Target="https://dimg04.c-ctrip.com/images/300n0h0000008srki4B4F_W_800_10000_Q70.jpg;%20https:/dimg04.c-ctrip.com/images/300f0h0000008sqwaE22A_W_800_10000_Q70.jpg;%20https:/dimg04.c-ctrip.com/images/300w0h0000008srcp1A3A_W_800_10000_Q70.jpg;%20https:/dimg04.c-ctrip.com/images/300q0h0000008sqjpD06A_W_800_10000_Q70.jpg;%20https:/dimg04.c-ctrip.com/images/300c0h0000008tcizE007_W_800_10000_Q70.jpg;%20https:/dimg04.c-ctrip.com/images/300d0h0000008sql245DD_W_800_10000_Q70.jpg" TargetMode="External"/><Relationship Id="rId4505" Type="http://schemas.openxmlformats.org/officeDocument/2006/relationships/hyperlink" Target="https://dimg04.c-ctrip.com/images/fd/tg/g4/M06/CC/65/CggYHFZzp7GAKPesABNdxYSIvk4986_C_420_420.jpg" TargetMode="External"/><Relationship Id="rId375" Type="http://schemas.openxmlformats.org/officeDocument/2006/relationships/hyperlink" Target="https://dimg04.c-ctrip.com/images/100713000000uf59x4C7F_C_420_420.jpg" TargetMode="External"/><Relationship Id="rId2056" Type="http://schemas.openxmlformats.org/officeDocument/2006/relationships/hyperlink" Target="https://dimg04.c-ctrip.com/images/300f070000002jmey54DB_W_800_10000_Q70.jpg;%20https:/dimg04.c-ctrip.com/images/3003070000002jmeu47FD_W_800_10000_Q70.jpg;%20https:/dimg04.c-ctrip.com/images/300f070000002jmez84BA_W_800_10000_Q70.jpg;%20https:/dimg04.c-ctrip.com/images/3005070000002jmexD0D0_W_800_10000_Q70.jpg;%20https:/dimg04.c-ctrip.com/images/3007070000002jmf1A9D8_W_800_10000_Q70.jpg;%20https:/dimg04.c-ctrip.com/images/300d070000002jmf39C5D_W_800_10000_Q70.jpg;%20https:/dimg04.c-ctrip.com/images/3009070000002jmfn53C7_W_800_10000_Q70.jpg;%20https:/dimg04.c-ctrip.com/images/300j070000002jmftDFA2_W_800_10000_Q70.jpg;%20https:/dimg04.c-ctrip.com/images/3002070000002jmgrDA5F_W_800_10000_Q70.jpg" TargetMode="External"/><Relationship Id="rId2470" Type="http://schemas.openxmlformats.org/officeDocument/2006/relationships/hyperlink" Target="https://dimg04.c-ctrip.com/images/100h0h0000008xtc7B2D1_C_420_420.jpg" TargetMode="External"/><Relationship Id="rId3107" Type="http://schemas.openxmlformats.org/officeDocument/2006/relationships/hyperlink" Target="https://dimg04.c-ctrip.com/images/100h0h0000008xtc7B2D1_C_420_420.jpg" TargetMode="External"/><Relationship Id="rId3521" Type="http://schemas.openxmlformats.org/officeDocument/2006/relationships/hyperlink" Target="https://dimg04.c-ctrip.com/images/300g060000001ldsa26B8_W_800_10000_Q70.jpg;%20https:/dimg04.c-ctrip.com/images/300h060000001ldsd05F6_W_800_10000_Q70.jpg;%20https:/dimg04.c-ctrip.com/images/300n060000001ldsc9BBC_W_800_10000_Q70.jpg;%20https:/dimg04.c-ctrip.com/images/3004060000001ldsfE53B_W_800_10000_Q70.jpg;%20https:/dimg04.c-ctrip.com/images/300r060000001ldsbB68D_W_800_10000_Q70.jpg;%20https:/dimg04.c-ctrip.com/images/300l060000001ldse4E92_W_800_10000_Q70.jpg;%20https:/dimg04.c-ctrip.com/images/300s060000001lds9EC2F_W_800_10000_Q70.jpg;%20https:/dimg04.c-ctrip.com/images/300v060000001ldsdB8D0_W_800_10000_Q70.jpg;%20https:/dimg04.c-ctrip.com/images/300f060000001ldsb72A6_W_800_10000_Q70.jpg;%20https:/dimg04.c-ctrip.com/images/300c060000001ldsf52BB_W_800_10000_Q70.jpg" TargetMode="External"/><Relationship Id="rId6677" Type="http://schemas.openxmlformats.org/officeDocument/2006/relationships/hyperlink" Target="https://dimg04.c-ctrip.com/images/300k14000000vrc7bDA10_W_800_10000_Q70.jpg;%20https:/dimg04.c-ctrip.com/images/300214000000vu8jp1F76_W_800_10000_Q70.jpg;%20https:/dimg04.c-ctrip.com/images/300g14000000vnukp5A50_W_800_10000_Q70.jpg" TargetMode="External"/><Relationship Id="rId7728" Type="http://schemas.openxmlformats.org/officeDocument/2006/relationships/hyperlink" Target="https://dimg04.c-ctrip.com/images/100i0u000000izstbEF79_C_420_420.jpg" TargetMode="External"/><Relationship Id="rId442" Type="http://schemas.openxmlformats.org/officeDocument/2006/relationships/hyperlink" Target="https://dimg04.c-ctrip.com/images/300ffk124hv8y1lts5026_W_800_10000_Q70.jpg;%20https:/dimg04.c-ctrip.com/images/3009fk124hv8y28z42C0B_W_800_10000_Q70.jpg;%20https:/dimg04.c-ctrip.com/images/300afk133xym45fkg8270_W_800_10000_Q70.jpg;%20https:/dimg04.c-ctrip.com/images/300bfk124hv8y2w4g7CD7_W_800_10000_Q70.jpg;%20https:/dimg04.c-ctrip.com/images/300gfk133xym45v00B7DC_W_800_10000_Q70.jpg;%20https:/dimg04.c-ctrip.com/images/300cfk133xym462ps8B0B_W_800_10000_Q70.jpg;%20https:/dimg04.c-ctrip.com/images/300dfk124hv8y3j9s91F8_W_800_10000_Q70.jpg;%20https:/dimg04.c-ctrip.com/images/300hfk133xym46pv4763E_W_800_10000_Q70.jpg" TargetMode="External"/><Relationship Id="rId1072" Type="http://schemas.openxmlformats.org/officeDocument/2006/relationships/hyperlink" Target="https://dimg04.c-ctrip.com/images/fd/tg/g5/M01/82/20/CggYsVagScmAexTCACZYQvaun04688_C_420_420.jpg" TargetMode="External"/><Relationship Id="rId2123" Type="http://schemas.openxmlformats.org/officeDocument/2006/relationships/hyperlink" Target="https://dimg04.c-ctrip.com/images/100h0h0000008xtc7B2D1_C_420_420.jpg" TargetMode="External"/><Relationship Id="rId5279" Type="http://schemas.openxmlformats.org/officeDocument/2006/relationships/hyperlink" Target="https://dimg04.c-ctrip.com/images/30040v000000k0s2r6DEA_W_800_10000_Q70.jpg;%20https:/dimg04.c-ctrip.com/images/300o0v000000k0mzqAD63_W_800_10000_Q70.jpg;%20https:/dimg04.c-ctrip.com/images/300m0v000000kb6itB57D_W_800_10000_Q70.jpg;%20https:/dimg04.c-ctrip.com/images/300w0v000000k7txl4E52_W_800_10000_Q70.jpg;%20https:/dimg04.c-ctrip.com/images/300n0v000000k0uv4C79A_W_800_10000_Q70.jpg;%20https:/dimg04.c-ctrip.com/images/30030v000000k3ixz848A_W_800_10000_Q70.jpg;%20https:/dimg04.c-ctrip.com/images/30030v000000k3ixyB4A7_W_800_10000_Q70.jpg;%20https:/dimg04.c-ctrip.com/images/300m0v000000kb6isA618_W_800_10000_Q70.jpg;%20https:/dimg04.c-ctrip.com/images/300k0v000000k5z7iC312_W_800_10000_Q70.jpg;%20https:/dimg04.c-ctrip.com/images/30030v000000k3ixxA4C8_W_800_10000_Q70.jpg" TargetMode="External"/><Relationship Id="rId5693" Type="http://schemas.openxmlformats.org/officeDocument/2006/relationships/hyperlink" Target="https://dimg04.c-ctrip.com/images/300n0u000000jchg1B09C_W_800_10000_Q70.jpg" TargetMode="External"/><Relationship Id="rId6744" Type="http://schemas.openxmlformats.org/officeDocument/2006/relationships/hyperlink" Target="https://dimg04.c-ctrip.com/images/300q0z000000mjyncBE37_W_800_10000_Q70.jpg;%20https:/dimg04.c-ctrip.com/images/30070z000000mzfmbD3FE_W_800_10000_Q70.jpg;%20https:/dimg04.c-ctrip.com/images/300g0z000000mjfwb50DC_W_800_10000_Q70.jpg;%20https:/dimg04.c-ctrip.com/images/300m0z000000ms239BEC4_W_800_10000_Q70.jpg;%20https:/dimg04.c-ctrip.com/images/300q0z000000mjynaDDF5_W_800_10000_Q70.jpg;%20https:/dimg04.c-ctrip.com/images/300m0z000000ms4u183FB_W_800_10000_Q70.jpg;%20https:/dimg04.c-ctrip.com/images/300n0z000000mht620293_W_800_10000_Q70.jpg;%20https:/dimg04.c-ctrip.com/images/30060z000000mjddv1805_W_800_10000_Q70.jpg" TargetMode="External"/><Relationship Id="rId4295" Type="http://schemas.openxmlformats.org/officeDocument/2006/relationships/hyperlink" Target="https://video.c-ctrip.com/videos/130f1i000001hv71wB2CF.mp4;%20https:/dimg04.c-ctrip.com/images/300bfk114zvo88dkgA67D_W_800_10000_Q70.jpg;%20https:/dimg04.c-ctrip.com/images/300mfk114zvo898fk2FA3_W_800_10000_Q70.jpg;%20https:/dimg04.c-ctrip.com/images/300cfk114zvo89vkw22D3_W_800_10000_Q70.jpg;%20https:/dimg04.c-ctrip.com/images/300wfk105jsb27c4w4DCE_W_800_10000_Q70.jpg;%20https:/dimg04.c-ctrip.com/images/300nfk114zvo8aiq8DF73_W_800_10000_Q70.jpg;%20https:/dimg04.c-ctrip.com/images/300dfk114zvo8aqg0D51E_W_800_10000_Q70.jpg;%20https:/dimg04.c-ctrip.com/images/300ofk114zvo8b5vk8F38_W_800_10000_Q70.jpg;%20https:/dimg04.c-ctrip.com/images/300efk105jsb28u5cEEF2_W_800_10000_Q70.jpg;%20https:/dimg04.c-ctrip.com/images/300pfk105jsb291v4F0EF_W_800_10000_Q70.jpg" TargetMode="External"/><Relationship Id="rId5346" Type="http://schemas.openxmlformats.org/officeDocument/2006/relationships/hyperlink" Target="https://dimg04.c-ctrip.com/images/100w0q000000grns70E2A_C_420_420.jpg" TargetMode="External"/><Relationship Id="rId1889" Type="http://schemas.openxmlformats.org/officeDocument/2006/relationships/hyperlink" Target="https://dimg04.c-ctrip.com/images/100h0h0000008xtc7B2D1_C_420_420.jpg" TargetMode="External"/><Relationship Id="rId4362" Type="http://schemas.openxmlformats.org/officeDocument/2006/relationships/hyperlink" Target="https://dimg04.c-ctrip.com/images/fd/tg/g4/M06/CC/65/CggYHFZzp7GAKPesABNdxYSIvk4986_C_420_420.jpg" TargetMode="External"/><Relationship Id="rId5760" Type="http://schemas.openxmlformats.org/officeDocument/2006/relationships/hyperlink" Target="https://dimg04.c-ctrip.com/images/100n13000000vle1p4C8B_C_420_420.jpg" TargetMode="External"/><Relationship Id="rId6811" Type="http://schemas.openxmlformats.org/officeDocument/2006/relationships/hyperlink" Target="https://dimg04.c-ctrip.com/images/100i0u000000izstbEF79_C_420_420.jpg" TargetMode="External"/><Relationship Id="rId1956" Type="http://schemas.openxmlformats.org/officeDocument/2006/relationships/hyperlink" Target="https://dimg04.c-ctrip.com/images/100h0h0000008xtc7B2D1_C_420_420.jpg" TargetMode="External"/><Relationship Id="rId4015" Type="http://schemas.openxmlformats.org/officeDocument/2006/relationships/hyperlink" Target="https://dimg04.c-ctrip.com/images/100715000000xuu7u5F46_C_420_420.jpg" TargetMode="External"/><Relationship Id="rId5413" Type="http://schemas.openxmlformats.org/officeDocument/2006/relationships/hyperlink" Target="https://dimg04.c-ctrip.com/images/100w0q000000grns70E2A_C_420_420.jpg" TargetMode="External"/><Relationship Id="rId8569" Type="http://schemas.openxmlformats.org/officeDocument/2006/relationships/hyperlink" Target="https://dimg04.c-ctrip.com/images/300p1b000001a0oncFF48_C_420_420.jpg" TargetMode="External"/><Relationship Id="rId1609" Type="http://schemas.openxmlformats.org/officeDocument/2006/relationships/hyperlink" Target="https://dimg04.c-ctrip.com/images/100h0h0000008xtc7B2D1_C_420_420.jpg" TargetMode="External"/><Relationship Id="rId7585" Type="http://schemas.openxmlformats.org/officeDocument/2006/relationships/hyperlink" Target="https://dimg04.c-ctrip.com/images/300g0d0000006sko3F3CC_W_800_10000_Q70.jpg;%20https:/dimg04.c-ctrip.com/images/300o0d0000006slls1193_W_800_10000_Q70.jpg;%20https:/dimg04.c-ctrip.com/images/30040d0000006sku8688F_W_800_10000_Q70.jpg;%20https:/dimg04.c-ctrip.com/images/300j0d0000006sm5c06C0_W_800_10000_Q70.jpg;%20https:/dimg04.c-ctrip.com/images/300f0d0000006skrkC3F7_W_800_10000_Q70.jpg;%20https:/dimg04.c-ctrip.com/images/30090d0000006sk7a6101_W_800_10000_Q70.jpg;%20https:/dimg04.c-ctrip.com/images/30040d0000006skuuDFA6_W_800_10000_Q70.jpg;%20https:/dimg04.c-ctrip.com/images/30040d0000006skuz5009_W_800_10000_Q70.jpg" TargetMode="External"/><Relationship Id="rId3031" Type="http://schemas.openxmlformats.org/officeDocument/2006/relationships/hyperlink" Target="https://dimg04.c-ctrip.com/images/100h0h0000008xtc7B2D1_C_420_420.jpg" TargetMode="External"/><Relationship Id="rId6187" Type="http://schemas.openxmlformats.org/officeDocument/2006/relationships/hyperlink" Target="https://dimg04.c-ctrip.com/images/30021b000001c6gg48559_W_800_10000_Q70.jpg;%20https:/dimg04.c-ctrip.com/images/30041b000001bycxuC6A5_W_800_10000_Q70.jpg;%20https:/dimg04.c-ctrip.com/images/300b1b000001c1rlnC006_W_800_10000_Q70.jpg" TargetMode="External"/><Relationship Id="rId7238" Type="http://schemas.openxmlformats.org/officeDocument/2006/relationships/hyperlink" Target="https://dimg04.c-ctrip.com/images/100i0u000000izstbEF79_C_420_420.jpg" TargetMode="External"/><Relationship Id="rId7652" Type="http://schemas.openxmlformats.org/officeDocument/2006/relationships/hyperlink" Target="https://dimg04.c-ctrip.com/images/100i0u000000izstbEF79_C_420_420.jpg" TargetMode="External"/><Relationship Id="rId2797" Type="http://schemas.openxmlformats.org/officeDocument/2006/relationships/hyperlink" Target="https://dimg04.c-ctrip.com/images/100h0h0000008xtc7B2D1_C_420_420.jpg" TargetMode="External"/><Relationship Id="rId3848" Type="http://schemas.openxmlformats.org/officeDocument/2006/relationships/hyperlink" Target="https://dimg04.c-ctrip.com/images/100715000000xuu7u5F46_C_420_420.jpg" TargetMode="External"/><Relationship Id="rId6254" Type="http://schemas.openxmlformats.org/officeDocument/2006/relationships/hyperlink" Target="https://video.c-ctrip.com/videos/13081h000001hu9vc2FA8.mp4;%20https:/dimg04.c-ctrip.com/images/300c160000010fxk713B0_W_800_10000_Q70.jpg;%20https:/dimg04.c-ctrip.com/images/300v160000010oc2y29A6_W_800_10000_Q70.jpg;%20https:/dimg04.c-ctrip.com/images/300w160000010jblh2724_W_800_10000_Q70.jpg;%20https:/dimg04.c-ctrip.com/images/300i160000010c3un4EBE_W_800_10000_Q70.jpg;%20https:/dimg04.c-ctrip.com/images/300j160000010cswmB396_W_800_10000_Q70.jpg;%20https:/dimg04.c-ctrip.com/images/300e160000010g1du476B_W_800_10000_Q70.jpg;%20https:/dimg04.c-ctrip.com/images/300q160000010ekreA948_W_800_10000_Q70.jpg;%20https:/dimg04.c-ctrip.com/images/300k160000010hgw56F9B_W_800_10000_Q70.jpg;%20https:/dimg04.c-ctrip.com/images/300i160000010c3um5F1F_W_800_10000_Q70.jpg;%20https:/dimg04.c-ctrip.com/images/300g160000010dz9uE7FD_W_800_10000_Q70.jpg" TargetMode="External"/><Relationship Id="rId7305" Type="http://schemas.openxmlformats.org/officeDocument/2006/relationships/hyperlink" Target="https://dimg04.c-ctrip.com/images/100i0u000000izstbEF79_C_420_420.jpg" TargetMode="External"/><Relationship Id="rId769" Type="http://schemas.openxmlformats.org/officeDocument/2006/relationships/hyperlink" Target="https://dimg04.c-ctrip.com/images/fd/tg/g5/M01/82/20/CggYsVagScmAexTCACZYQvaun04688_C_420_420.jpg" TargetMode="External"/><Relationship Id="rId1399" Type="http://schemas.openxmlformats.org/officeDocument/2006/relationships/hyperlink" Target="https://dimg04.c-ctrip.com/images/fd/tg/g5/M01/82/20/CggYsVagScmAexTCACZYQvaun04688_C_420_420.jpg" TargetMode="External"/><Relationship Id="rId5270" Type="http://schemas.openxmlformats.org/officeDocument/2006/relationships/hyperlink" Target="https://dimg04.c-ctrip.com/images/100w0q000000grns70E2A_C_420_420.jpg" TargetMode="External"/><Relationship Id="rId6321" Type="http://schemas.openxmlformats.org/officeDocument/2006/relationships/hyperlink" Target="https://dimg04.c-ctrip.com/images/100i0u000000izstbEF79_C_420_420.jpg" TargetMode="External"/><Relationship Id="rId1466" Type="http://schemas.openxmlformats.org/officeDocument/2006/relationships/hyperlink" Target="https://dimg04.c-ctrip.com/images/100h0h0000008xtc7B2D1_C_420_420.jpg" TargetMode="External"/><Relationship Id="rId2864" Type="http://schemas.openxmlformats.org/officeDocument/2006/relationships/hyperlink" Target="https://dimg04.c-ctrip.com/images/100h0h0000008xtc7B2D1_C_420_420.jpg" TargetMode="External"/><Relationship Id="rId3915" Type="http://schemas.openxmlformats.org/officeDocument/2006/relationships/hyperlink" Target="https://dimg04.c-ctrip.com/images/100715000000xuu7u5F46_C_420_420.jpg" TargetMode="External"/><Relationship Id="rId8079" Type="http://schemas.openxmlformats.org/officeDocument/2006/relationships/hyperlink" Target="https://dimg04.c-ctrip.com/images/100f0p000000ffvjfFD71_C_420_420.jpg" TargetMode="External"/><Relationship Id="rId8493" Type="http://schemas.openxmlformats.org/officeDocument/2006/relationships/hyperlink" Target="https://dimg04.c-ctrip.com/images/100b10000000omipeD9FD_C_420_420.jpg" TargetMode="External"/><Relationship Id="rId836" Type="http://schemas.openxmlformats.org/officeDocument/2006/relationships/hyperlink" Target="https://dimg04.c-ctrip.com/images/fd/tg/g5/M01/82/20/CggYsVagScmAexTCACZYQvaun04688_C_420_420.jpg" TargetMode="External"/><Relationship Id="rId1119" Type="http://schemas.openxmlformats.org/officeDocument/2006/relationships/hyperlink" Target="https://dimg04.c-ctrip.com/images/fd/tg/g5/M01/82/20/CggYsVagScmAexTCACZYQvaun04688_C_420_420.jpg" TargetMode="External"/><Relationship Id="rId1880" Type="http://schemas.openxmlformats.org/officeDocument/2006/relationships/hyperlink" Target="https://dimg04.c-ctrip.com/images/100h0h0000008xtc7B2D1_C_420_420.jpg" TargetMode="External"/><Relationship Id="rId2517" Type="http://schemas.openxmlformats.org/officeDocument/2006/relationships/hyperlink" Target="https://dimg04.c-ctrip.com/images/100h0h0000008xtc7B2D1_C_420_420.jpg" TargetMode="External"/><Relationship Id="rId2931" Type="http://schemas.openxmlformats.org/officeDocument/2006/relationships/hyperlink" Target="https://dimg04.c-ctrip.com/images/100h0h0000008xtc7B2D1_C_420_420.jpg" TargetMode="External"/><Relationship Id="rId7095" Type="http://schemas.openxmlformats.org/officeDocument/2006/relationships/hyperlink" Target="https://dimg04.c-ctrip.com/images/300l0w000000k7txc577D_W_800_10000_Q70.jpg;%20https:/dimg04.c-ctrip.com/images/300v0w000000kippy5E6D_W_800_10000_Q70.jpg" TargetMode="External"/><Relationship Id="rId8146" Type="http://schemas.openxmlformats.org/officeDocument/2006/relationships/hyperlink" Target="https://dimg04.c-ctrip.com/images/100f0p000000ffvjfFD71_C_420_420.jpg" TargetMode="External"/><Relationship Id="rId903" Type="http://schemas.openxmlformats.org/officeDocument/2006/relationships/hyperlink" Target="https://dimg04.c-ctrip.com/images/300u0f0000007my5rDF28_W_800_10000_Q70.jpg;%20https:/dimg04.c-ctrip.com/images/300e0f0000007myzs2501_W_800_10000_Q70.jpg" TargetMode="External"/><Relationship Id="rId1533" Type="http://schemas.openxmlformats.org/officeDocument/2006/relationships/hyperlink" Target="https://dimg04.c-ctrip.com/images/100h0h0000008xtc7B2D1_C_420_420.jpg" TargetMode="External"/><Relationship Id="rId4689" Type="http://schemas.openxmlformats.org/officeDocument/2006/relationships/hyperlink" Target="https://dimg04.c-ctrip.com/images/300s070000002pr225AC2_W_800_10000_Q70.jpg" TargetMode="External"/><Relationship Id="rId8560" Type="http://schemas.openxmlformats.org/officeDocument/2006/relationships/hyperlink" Target="https://dimg04.c-ctrip.com/images/300915000000xbm9a613E_W_800_10000_Q70.jpg;%20https:/dimg04.c-ctrip.com/images/300415000000x873k211C_W_800_10000_Q70.jpg;%20https:/dimg04.c-ctrip.com/images/300r15000000x7mww77C3_W_800_10000_Q70.jpg" TargetMode="External"/><Relationship Id="rId1600" Type="http://schemas.openxmlformats.org/officeDocument/2006/relationships/hyperlink" Target="https://dimg04.c-ctrip.com/images/300l0r000000h648eD7A7_W_800_10000_Q70.jpg;%20https:/dimg04.c-ctrip.com/images/300p0r000000h4hal2605_W_800_10000_Q70.jpg;%20https:/dimg04.c-ctrip.com/images/30010r000000hivv932BB_W_800_10000_Q70.jpg;%20https:/dimg04.c-ctrip.com/images/30060r000000h6bqs8C62_W_800_10000_Q70.jpg;%20https:/dimg04.c-ctrip.com/images/300b0r000000h8cdm5E9A_W_800_10000_Q70.jpg;%20https:/dimg04.c-ctrip.com/images/300s0r000000hcu0mDC3E_W_800_10000_Q70.jpg;%20https:/dimg04.c-ctrip.com/images/30070r000000hmfd4E65C_W_800_10000_Q70.jpg;%20https:/dimg04.c-ctrip.com/images/300r0r000000h4f7xCAA8_W_800_10000_Q70.jpg;%20https:/dimg04.c-ctrip.com/images/30020r000000hd1f188A8_W_800_10000_Q70.jpg" TargetMode="External"/><Relationship Id="rId4756" Type="http://schemas.openxmlformats.org/officeDocument/2006/relationships/hyperlink" Target="https://dimg04.c-ctrip.com/images/fd/tg/g4/M06/CC/65/CggYHFZzp7GAKPesABNdxYSIvk4986_C_420_420.jpg" TargetMode="External"/><Relationship Id="rId5807" Type="http://schemas.openxmlformats.org/officeDocument/2006/relationships/hyperlink" Target="https://dimg04.c-ctrip.com/images/100n13000000vle1p4C8B_C_420_420.jpg" TargetMode="External"/><Relationship Id="rId7162" Type="http://schemas.openxmlformats.org/officeDocument/2006/relationships/hyperlink" Target="https://dimg04.c-ctrip.com/images/100i0u000000izstbEF79_C_420_420.jpg" TargetMode="External"/><Relationship Id="rId8213" Type="http://schemas.openxmlformats.org/officeDocument/2006/relationships/hyperlink" Target="https://dimg04.c-ctrip.com/images/100f0p000000ffvjfFD71_C_420_420.jpg" TargetMode="External"/><Relationship Id="rId3358" Type="http://schemas.openxmlformats.org/officeDocument/2006/relationships/hyperlink" Target="https://dimg04.c-ctrip.com/images/fd/tg/g5/M01/7E/6E/CggYr1c5jaqAaoyBABGLbZAzJ8s542_C_420_420.jpg" TargetMode="External"/><Relationship Id="rId3772" Type="http://schemas.openxmlformats.org/officeDocument/2006/relationships/hyperlink" Target="https://dimg04.c-ctrip.com/images/300j11000000qu4d00B5A_W_800_10000_Q70.jpg;%20https:/dimg04.c-ctrip.com/images/300t11000000qunl1FB4D_W_800_10000_Q70.jpg;%20https:/dimg04.c-ctrip.com/images/300311000000qwc2u3194_W_800_10000_Q70.jpg" TargetMode="External"/><Relationship Id="rId4409" Type="http://schemas.openxmlformats.org/officeDocument/2006/relationships/hyperlink" Target="https://dimg04.c-ctrip.com/images/fd/tg/g4/M06/CC/65/CggYHFZzp7GAKPesABNdxYSIvk4986_C_420_420.jpg" TargetMode="External"/><Relationship Id="rId4823" Type="http://schemas.openxmlformats.org/officeDocument/2006/relationships/hyperlink" Target="https://dimg04.c-ctrip.com/images/fd/tg/g4/M06/CC/65/CggYHFZzp7GAKPesABNdxYSIvk4986_C_420_420.jpg" TargetMode="External"/><Relationship Id="rId7979" Type="http://schemas.openxmlformats.org/officeDocument/2006/relationships/hyperlink" Target="https://dimg04.c-ctrip.com/images/100i0u000000izstbEF79_C_420_420.jpg" TargetMode="External"/><Relationship Id="rId279" Type="http://schemas.openxmlformats.org/officeDocument/2006/relationships/hyperlink" Target="https://video.c-ctrip.com/videos/1A0b2i000001iidxfCE84.mp4?ts=1688625095817;%20https://dimg04.c-ctrip.com/images/0EQ3s12000bl6dfb15AD2_W_800_10000_Q70.jpg;%20https://dimg04.c-ctrip.com/images/0EQ4r12000bl6dkj80898_W_800_10000_Q70.jpg;%20https://dimg04.c-ctrip.com/images/0EQ6g12000bl6aaux97CB_W_800_10000_Q70.jpg;%20https://dimg04.c-ctrip.com/images/0EQ6g12000bl6ess5A3AD_W_800_10000_Q70.jpg;%20https://dimg04.c-ctrip.com/images/0EQ5l12000bl6iok757A6_W_800_10000_Q70.jpg;%20https://dimg04.c-ctrip.com/images/0EQ6m12000bl6fwf15491_W_800_10000_Q70.jpg" TargetMode="External"/><Relationship Id="rId693" Type="http://schemas.openxmlformats.org/officeDocument/2006/relationships/hyperlink" Target="https://dimg04.c-ctrip.com/images/fd/tg/g5/M01/82/20/CggYsVagScmAexTCACZYQvaun04688_C_420_420.jpg" TargetMode="External"/><Relationship Id="rId2374" Type="http://schemas.openxmlformats.org/officeDocument/2006/relationships/hyperlink" Target="https://dimg04.c-ctrip.com/images/fd/vacations/g4/M07/F7/22/CggYHVYV4ZGAON1nAAD7MJRS4_U628_W_800_10000_Q70.jpg;%20https:/dimg04.c-ctrip.com/images/fd/vacations/g3/M05/DF/EA/CggYGlYV4Y2AAyIJAAF1ixj1HcI150_W_800_10000_Q70.jpg;%20https:/dimg04.c-ctrip.com/images/fd/vacations/g3/M07/DF/EA/CggYGlYV4ZCAUY0SAAFVjzfqm94783_W_800_10000_Q70.jpg;%20https:/dimg04.c-ctrip.com/images/fd/vacations/g4/M08/F7/0B/CggYHlYV4ZGAYvhqAAEUkNPsBVM591_W_800_10000_Q70.jpg;%20https:/dimg04.c-ctrip.com/images/fd/vacations/g3/M08/F0/74/CggYG1YV4Y-AZugmAAFSMKgP11E524_W_800_10000_Q70.jpg;%20https:/dimg04.c-ctrip.com/images/fd/vacations/g4/M01/F6/7B/CggYHFYV4Y6AUA8zAAFkw2J17kc476_W_800_10000_Q70.jpg;%20https:/dimg04.c-ctrip.com/images/fd/vacations/g3/M0A/F0/2B/CggYGVYV4Y2AGjqHAAEYuMprIrs691_W_800_10000_Q70.jpg;%20https:/dimg04.c-ctrip.com/images/fd/vacations/g3/M03/DF/EA/CggYGlYV4Y6AKlPaAAELLqxG1t0713_W_800_10000_Q70.jpg" TargetMode="External"/><Relationship Id="rId3425" Type="http://schemas.openxmlformats.org/officeDocument/2006/relationships/hyperlink" Target="https://dimg04.c-ctrip.com/images/fd/tg/g5/M01/7E/6E/CggYr1c5jaqAaoyBABGLbZAzJ8s542_C_420_420.jpg" TargetMode="External"/><Relationship Id="rId346" Type="http://schemas.openxmlformats.org/officeDocument/2006/relationships/hyperlink" Target="https://dimg04.c-ctrip.com/images/100713000000uf59x4C7F_C_420_420.jpg" TargetMode="External"/><Relationship Id="rId760" Type="http://schemas.openxmlformats.org/officeDocument/2006/relationships/hyperlink" Target="https://dimg04.c-ctrip.com/images/300a0u000000j5nwrCFCC_W_800_10000_Q70.jpg;%20https:/dimg04.c-ctrip.com/images/300b0u000000j6qcf82C5_W_800_10000_Q70.jpg;%20https:/dimg04.c-ctrip.com/images/300u0u000000j4bczE69C_W_800_10000_Q70.jpg;%20https:/dimg04.c-ctrip.com/images/300p0u000000j3h4eF2FC_W_800_10000_Q70.jpg;%20https:/dimg04.c-ctrip.com/images/300m0u000000jdq6dD644_W_800_10000_Q70.jpg;%20https:/dimg04.c-ctrip.com/images/30010u000000jh9n448F8_W_800_10000_Q70.jpg;%20https:/dimg04.c-ctrip.com/images/300n0u000000j3einBA06_W_800_10000_Q70.jpg;%20https:/dimg04.c-ctrip.com/images/30060u000000j4yqu7338_W_800_10000_Q70.jpg" TargetMode="External"/><Relationship Id="rId1390" Type="http://schemas.openxmlformats.org/officeDocument/2006/relationships/hyperlink" Target="https://dimg04.c-ctrip.com/images/fd/tg/g5/M01/82/20/CggYsVagScmAexTCACZYQvaun04688_C_420_420.jpg" TargetMode="External"/><Relationship Id="rId2027" Type="http://schemas.openxmlformats.org/officeDocument/2006/relationships/hyperlink" Target="https://dimg04.c-ctrip.com/images/100h0h0000008xtc7B2D1_C_420_420.jpg" TargetMode="External"/><Relationship Id="rId2441" Type="http://schemas.openxmlformats.org/officeDocument/2006/relationships/hyperlink" Target="https://dimg04.c-ctrip.com/images/100h0h0000008xtc7B2D1_C_420_420.jpg" TargetMode="External"/><Relationship Id="rId5597" Type="http://schemas.openxmlformats.org/officeDocument/2006/relationships/hyperlink" Target="https://dimg04.c-ctrip.com/images/300w15000000xsctnE0C4_W_800_10000_Q70.jpg;%20https:/dimg04.c-ctrip.com/images/300j15000000xluc43270_W_800_10000_Q70.jpg;%20https:/dimg04.c-ctrip.com/images/300i15000000xl5ev7C2B_W_800_10000_Q70.jpg;%20https:/dimg04.c-ctrip.com/images/300l15000000xmiaf6E4B_W_800_10000_Q70.jpg" TargetMode="External"/><Relationship Id="rId6995" Type="http://schemas.openxmlformats.org/officeDocument/2006/relationships/hyperlink" Target="https://dimg04.c-ctrip.com/images/100i0u000000izstbEF79_C_420_420.jpg" TargetMode="External"/><Relationship Id="rId413" Type="http://schemas.openxmlformats.org/officeDocument/2006/relationships/hyperlink" Target="https://dimg04.c-ctrip.com/images/100713000000uf59x4C7F_C_420_420.jpg" TargetMode="External"/><Relationship Id="rId1043" Type="http://schemas.openxmlformats.org/officeDocument/2006/relationships/hyperlink" Target="https://dimg04.c-ctrip.com/images/fd/vacations/g5/M0B/CA/A2/CggYr1bHK2WABY97AAXJHRJUdHo951_W_800_10000_Q70.jpg;%20https:/dimg04.c-ctrip.com/images/fd/vacations/g5/M04/CB/3D/CggYsFbHK2-AJ2zAAAVB_yUN9TA138_W_800_10000_Q70.jpg;%20https:/dimg04.c-ctrip.com/images/fd/vacations/g6/M0B/C8/C6/CggYtFbHK3yAehtoAAP4RRBHWKI711_W_800_10000_Q70.jpg;%20https:/dimg04.c-ctrip.com/images/fd/vacations/g6/M03/C8/C6/CggYtFbHK4SAP4lSAAWFOz5K_G8278_W_800_10000_Q70.jpg;%20https:/dimg04.c-ctrip.com/images/fd/vacations/g3/M02/C4/29/CggYGlbHK4-AQJ3SAASSuDFUv6w555_W_800_10000_Q70.jpg;%20https:/dimg04.c-ctrip.com/images/fd/vacations/g5/M01/CB/3F/CggYsFbHK5yAf7vkAAX-WObQQgs981_W_800_10000_Q70.jpg;%20https:/dimg04.c-ctrip.com/images/fd/vacations/g3/M02/DC/47/CggYG1bHK6SARwr1AAW4z5tYlBc726_W_800_10000_Q70.jpg;%20https:/dimg04.c-ctrip.com/images/fd/vacations/g3/M07/DC/47/CggYG1bHK62AfcoqAAYkoWEpDjs043_W_800_10000_Q70.jpg;%20https:/dimg04.c-ctrip.com/images/fd/vacations/g4/M00/F7/24/CggYHVbHK7uADp_zAAXgApJO4P8332_W_800_10000_Q70.jpg;%20https:/dimg04.c-ctrip.com/images/fd/vacations/g4/M03/F7/24/CggYHVbHK8WATZk0AAU0rOWK0vA071_W_800_10000_Q70.jpg" TargetMode="External"/><Relationship Id="rId4199" Type="http://schemas.openxmlformats.org/officeDocument/2006/relationships/hyperlink" Target="https://dimg04.c-ctrip.com/images/100715000000xuu7u5F46_C_420_420.jpg" TargetMode="External"/><Relationship Id="rId6648" Type="http://schemas.openxmlformats.org/officeDocument/2006/relationships/hyperlink" Target="https://dimg04.c-ctrip.com/images/100i0u000000izstbEF79_C_420_420.jpg" TargetMode="External"/><Relationship Id="rId8070" Type="http://schemas.openxmlformats.org/officeDocument/2006/relationships/hyperlink" Target="https://dimg04.c-ctrip.com/images/100f0p000000ffvjfFD71_C_420_420.jpg" TargetMode="External"/><Relationship Id="rId5664" Type="http://schemas.openxmlformats.org/officeDocument/2006/relationships/hyperlink" Target="https://dimg04.c-ctrip.com/images/100n13000000vle1p4C8B_C_420_420.jpg" TargetMode="External"/><Relationship Id="rId6715" Type="http://schemas.openxmlformats.org/officeDocument/2006/relationships/hyperlink" Target="https://dimg04.c-ctrip.com/images/300b0y000000m7a8h6A96_W_800_10000_Q70.jpg;%20https:/dimg04.c-ctrip.com/images/300f0y000000m4wy9999E_W_800_10000_Q70.jpg;%20https:/dimg04.c-ctrip.com/images/300s0y000000mbru8B5D7_W_800_10000_Q70.jpg;%20https:/dimg04.c-ctrip.com/images/300u0y000000m4v8c2CA3_W_800_10000_Q70.jpg;%20https:/dimg04.c-ctrip.com/images/300m0y000000mea2p6F55_W_800_10000_Q70.jpg;%20https:/dimg04.c-ctrip.com/images/300t0y000000m4xyv337E_W_800_10000_Q70.jpg" TargetMode="External"/><Relationship Id="rId1110" Type="http://schemas.openxmlformats.org/officeDocument/2006/relationships/hyperlink" Target="https://dimg04.c-ctrip.com/images/fd/tg/g5/M01/82/20/CggYsVagScmAexTCACZYQvaun04688_C_420_420.jpg" TargetMode="External"/><Relationship Id="rId4266" Type="http://schemas.openxmlformats.org/officeDocument/2006/relationships/hyperlink" Target="https://dimg04.c-ctrip.com/images/fd/tg/g4/M06/CC/65/CggYHFZzp7GAKPesABNdxYSIvk4986_C_420_420.jpg" TargetMode="External"/><Relationship Id="rId4680" Type="http://schemas.openxmlformats.org/officeDocument/2006/relationships/hyperlink" Target="https://dimg04.c-ctrip.com/images/300w070000002bsytDFBD_W_800_10000_Q70.jpg;%20https:/dimg04.c-ctrip.com/images/300n070000002bsyyCC41_W_800_10000_Q70.jpg" TargetMode="External"/><Relationship Id="rId5317" Type="http://schemas.openxmlformats.org/officeDocument/2006/relationships/hyperlink" Target="https://dimg04.c-ctrip.com/images/30090u000000j292cE33B_W_800_10000_Q70.jpg;%20https:/dimg04.c-ctrip.com/images/30020u000000j6xfo5B72_W_800_10000_Q70.jpg;%20https:/dimg04.c-ctrip.com/images/30010u000000jcrte0646_W_800_10000_Q70.jpg;%20https:/dimg04.c-ctrip.com/images/30030u000000j1ks73E53_W_800_10000_Q70.jpg;%20https:/dimg04.c-ctrip.com/images/300w0u000000j5vr7F15F_W_800_10000_Q70.jpg;%20https:/dimg04.c-ctrip.com/images/300h0u000000j1f3v47F5_W_800_10000_Q70.jpg" TargetMode="External"/><Relationship Id="rId5731" Type="http://schemas.openxmlformats.org/officeDocument/2006/relationships/hyperlink" Target="https://dimg04.c-ctrip.com/images/100n13000000vle1p4C8B_C_420_420.jpg" TargetMode="External"/><Relationship Id="rId1927" Type="http://schemas.openxmlformats.org/officeDocument/2006/relationships/hyperlink" Target="https://dimg04.c-ctrip.com/images/100h0h0000008xtc7B2D1_C_420_420.jpg" TargetMode="External"/><Relationship Id="rId3282" Type="http://schemas.openxmlformats.org/officeDocument/2006/relationships/hyperlink" Target="https://dimg04.c-ctrip.com/images/300612000000t1qwu8C51_W_800_10000_Q70.jpg;%20https:/dimg04.c-ctrip.com/images/300l12000000t1ahd4685_W_800_10000_Q70.jpg;%20https:/dimg04.c-ctrip.com/images/300k12000000t5b1lE93A_W_800_10000_Q70.jpg;%20https:/dimg04.c-ctrip.com/images/300m12000000taie091F3_W_800_10000_Q70.jpg;%20https:/dimg04.c-ctrip.com/images/300j12000000t0n29B420_W_800_10000_Q70.jpg;%20https:/dimg04.c-ctrip.com/images/300n12000000t06pdFC6B_W_800_10000_Q70.jpg;%20https:/dimg04.c-ctrip.com/images/300l12000000t1ahg56E2_W_800_10000_Q70.jpg;%20https:/dimg04.c-ctrip.com/images/300412000000t03wg477D_W_800_10000_Q70.jpg;%20https:/dimg04.c-ctrip.com/images/300n12000000t06pc6D4C_W_800_10000_Q70.jpg" TargetMode="External"/><Relationship Id="rId4333" Type="http://schemas.openxmlformats.org/officeDocument/2006/relationships/hyperlink" Target="https://dimg04.c-ctrip.com/images/300514000000wpcfeC233_W_800_10000_Q70.jpg;%20https:/dimg04.c-ctrip.com/images/300e14000000wpl6zADE2_W_800_10000_Q70.jpg;%20https:/dimg04.c-ctrip.com/images/300q14000000wo4l2948C_W_800_10000_Q70.jpg;%20https:/dimg04.c-ctrip.com/images/300v14000000wxvwtFDD8_W_800_10000_Q70.jpg;%20https:/dimg04.c-ctrip.com/images/300l14000000wn05lD177_W_800_10000_Q70.jpg;%20https:/dimg04.c-ctrip.com/images/300g14000000wnj3aECFF_W_800_10000_Q70.jpg;%20https:/dimg04.c-ctrip.com/images/300u14000000wmt78C6DF_W_800_10000_Q70.jpg" TargetMode="External"/><Relationship Id="rId7489" Type="http://schemas.openxmlformats.org/officeDocument/2006/relationships/hyperlink" Target="https://dimg04.c-ctrip.com/images/300d0h0000008ugvaEDAE_W_800_10000_Q70.jpg;%20https:/dimg04.c-ctrip.com/images/300q0h0000008ugyk2020_W_800_10000_Q70.jpg;%20https:/dimg04.c-ctrip.com/images/300k0h0000008ujfgC2A8_W_800_10000_Q70.jpg;%20https:/dimg04.c-ctrip.com/images/30040h0000008uit0D13A_W_800_10000_Q70.jpg;%20https:/dimg04.c-ctrip.com/images/300d0h0000008uhi4FDB0_W_800_10000_Q70.jpg;%20https:/dimg04.c-ctrip.com/images/300w0h0000008uib86066_W_800_10000_Q70.jpg;%20https:/dimg04.c-ctrip.com/images/30040h0000008uivu86C5_W_800_10000_Q70.jpg;%20https:/dimg04.c-ctrip.com/images/300j0h0000008v8o0554E_W_800_10000_Q70.jpg;%20https:/dimg04.c-ctrip.com/images/300o0h0000008uju259EF_W_800_10000_Q70.jpg" TargetMode="External"/><Relationship Id="rId4400" Type="http://schemas.openxmlformats.org/officeDocument/2006/relationships/hyperlink" Target="https://dimg04.c-ctrip.com/images/fd/tg/g4/M06/CC/65/CggYHFZzp7GAKPesABNdxYSIvk4986_C_420_420.jpg" TargetMode="External"/><Relationship Id="rId7556" Type="http://schemas.openxmlformats.org/officeDocument/2006/relationships/hyperlink" Target="https://dimg04.c-ctrip.com/images/100i0u000000izstbEF79_C_420_420.jpg" TargetMode="External"/><Relationship Id="rId270" Type="http://schemas.openxmlformats.org/officeDocument/2006/relationships/hyperlink" Target="https://dimg04.c-ctrip.com/images/100713000000uf59x4C7F_C_420_420.jpg" TargetMode="External"/><Relationship Id="rId3002" Type="http://schemas.openxmlformats.org/officeDocument/2006/relationships/hyperlink" Target="https://dimg04.c-ctrip.com/images/100h0h0000008xtc7B2D1_C_420_420.jpg" TargetMode="External"/><Relationship Id="rId6158" Type="http://schemas.openxmlformats.org/officeDocument/2006/relationships/hyperlink" Target="https://dimg04.c-ctrip.com/images/100i0u000000izstbEF79_C_420_420.jpg" TargetMode="External"/><Relationship Id="rId6572" Type="http://schemas.openxmlformats.org/officeDocument/2006/relationships/hyperlink" Target="https://dimg04.c-ctrip.com/images/100i0u000000izstbEF79_C_420_420.jpg" TargetMode="External"/><Relationship Id="rId7209" Type="http://schemas.openxmlformats.org/officeDocument/2006/relationships/hyperlink" Target="https://dimg04.c-ctrip.com/images/100i0u000000izstbEF79_C_420_420.jpg" TargetMode="External"/><Relationship Id="rId7970" Type="http://schemas.openxmlformats.org/officeDocument/2006/relationships/hyperlink" Target="https://dimg04.c-ctrip.com/images/100i0u000000izstbEF79_C_420_420.jpg" TargetMode="External"/><Relationship Id="rId5174" Type="http://schemas.openxmlformats.org/officeDocument/2006/relationships/hyperlink" Target="https://dimg04.c-ctrip.com/images/300r0z000000nbl4dB032_W_800_10000_Q70.jpg;%20https:/dimg04.c-ctrip.com/images/300b0z000000nfjxg3FA7_W_800_10000_Q70.jpg;%20https:/dimg04.c-ctrip.com/images/300q0z000000negby786A_W_800_10000_Q70.jpg;%20https:/dimg04.c-ctrip.com/images/300o0z000000nc0887BE8_W_800_10000_Q70.jpg;%20https:/dimg04.c-ctrip.com/images/300b0z000000nfjxf2F86_W_800_10000_Q70.jpg;%20https:/dimg04.c-ctrip.com/images/300n0z000000nc83q5FB4_W_800_10000_Q70.jpg" TargetMode="External"/><Relationship Id="rId6225" Type="http://schemas.openxmlformats.org/officeDocument/2006/relationships/hyperlink" Target="https://dimg04.c-ctrip.com/images/300n180000013r8ws7B3E_W_800_10000_Q70.jpg;%20https:/dimg04.c-ctrip.com/images/300t180000013s8gr4CC5_W_800_10000_Q70.jpg;%20https:/dimg04.c-ctrip.com/images/300f180000013s7nfA8C2_W_800_10000_Q70.jpg;%20https:/dimg04.c-ctrip.com/images/300v18000001438mq8834_W_800_10000_Q70.jpg;%20https:/dimg04.c-ctrip.com/images/300d180000013qpmwE97C_W_800_10000_Q70.jpg;%20https:/dimg04.c-ctrip.com/images/300t180000013s8tq5C98_W_800_10000_Q70.jpg;%20https:/dimg04.c-ctrip.com/images/300s180000013z2pa1D94_W_800_10000_Q70.jpg" TargetMode="External"/><Relationship Id="rId7623" Type="http://schemas.openxmlformats.org/officeDocument/2006/relationships/hyperlink" Target="https://dimg04.c-ctrip.com/images/100i0u000000izstbEF79_C_420_420.jpg" TargetMode="External"/><Relationship Id="rId2768" Type="http://schemas.openxmlformats.org/officeDocument/2006/relationships/hyperlink" Target="https://dimg04.c-ctrip.com/images/100h0h0000008xtc7B2D1_C_420_420.jpg" TargetMode="External"/><Relationship Id="rId3819" Type="http://schemas.openxmlformats.org/officeDocument/2006/relationships/hyperlink" Target="https://dimg04.c-ctrip.com/images/100v0z000000n1d5q583C_C_420_420.jpg" TargetMode="External"/><Relationship Id="rId1784" Type="http://schemas.openxmlformats.org/officeDocument/2006/relationships/hyperlink" Target="https://dimg04.c-ctrip.com/images/100h0h0000008xtc7B2D1_C_420_420.jpg" TargetMode="External"/><Relationship Id="rId2835" Type="http://schemas.openxmlformats.org/officeDocument/2006/relationships/hyperlink" Target="https://dimg04.c-ctrip.com/images/100h0h0000008xtc7B2D1_C_420_420.jpg" TargetMode="External"/><Relationship Id="rId4190" Type="http://schemas.openxmlformats.org/officeDocument/2006/relationships/hyperlink" Target="https://dimg04.c-ctrip.com/images/100715000000xuu7u5F46_C_420_420.jpg" TargetMode="External"/><Relationship Id="rId5241" Type="http://schemas.openxmlformats.org/officeDocument/2006/relationships/hyperlink" Target="https://dimg04.c-ctrip.com/images/100w0q000000grns70E2A_C_420_420.jpg" TargetMode="External"/><Relationship Id="rId8397" Type="http://schemas.openxmlformats.org/officeDocument/2006/relationships/hyperlink" Target="https://dimg04.c-ctrip.com/images/100f0p000000ffvjfFD71_C_420_420.jpg" TargetMode="External"/><Relationship Id="rId76" Type="http://schemas.openxmlformats.org/officeDocument/2006/relationships/hyperlink" Target="https://dimg04.c-ctrip.com/images/300o0m000000dilpc4E1D_W_800_10000_Q70.jpg;%20https:/dimg04.c-ctrip.com/images/300r0m000000di6izE5F0_W_800_10000_Q70.jpg;%20https:/dimg04.c-ctrip.com/images/30010m000000dwknqA220_W_800_10000_Q70.jpg;%20https:/dimg04.c-ctrip.com/images/300e0m000000dmi7qBCB0_W_800_10000_Q70.jpg;%20https:/dimg04.c-ctrip.com/images/30020m000000dqss7C7F3_W_800_10000_Q70.jpg;%20https:/dimg04.c-ctrip.com/images/300o0m000000dilpfFEC0_W_800_10000_Q70.jpg;%20https:/dimg04.c-ctrip.com/images/300p0m000000di9lb25FB_W_800_10000_Q70.jpg;%20https:/dimg04.c-ctrip.com/images/300r0m000000di6j12C19_W_800_10000_Q70.jpg;%20https:/dimg04.c-ctrip.com/images/30020m000000dqstl0789_W_800_10000_Q70.jpg;%20https:/dimg04.c-ctrip.com/images/30020m000000dqstt9652_W_800_10000_Q70.jpg" TargetMode="External"/><Relationship Id="rId807" Type="http://schemas.openxmlformats.org/officeDocument/2006/relationships/hyperlink" Target="https://dimg04.c-ctrip.com/images/fd/tg/g5/M01/82/20/CggYsVagScmAexTCACZYQvaun04688_C_420_420.jpg" TargetMode="External"/><Relationship Id="rId1437" Type="http://schemas.openxmlformats.org/officeDocument/2006/relationships/hyperlink" Target="https://dimg04.c-ctrip.com/images/fd/tg/g5/M01/82/20/CggYsVagScmAexTCACZYQvaun04688_C_420_420.jpg" TargetMode="External"/><Relationship Id="rId1851" Type="http://schemas.openxmlformats.org/officeDocument/2006/relationships/hyperlink" Target="https://dimg04.c-ctrip.com/images/300u0h0000008z78kCBFA_W_800_10000_Q70.jpg;%20https:/dimg04.c-ctrip.com/images/30070h0000008z9683CBE_W_800_10000_Q70.jpg;%20https:/dimg04.c-ctrip.com/images/30020h0000008z8qpDB2F_W_800_10000_Q70.jpg" TargetMode="External"/><Relationship Id="rId2902" Type="http://schemas.openxmlformats.org/officeDocument/2006/relationships/hyperlink" Target="https://dimg04.c-ctrip.com/images/100h0h0000008xtc7B2D1_C_420_420.jpg" TargetMode="External"/><Relationship Id="rId8464" Type="http://schemas.openxmlformats.org/officeDocument/2006/relationships/hyperlink" Target="https://dimg04.c-ctrip.com/images/100b10000000omipeD9FD_C_420_420.jpg" TargetMode="External"/><Relationship Id="rId1504" Type="http://schemas.openxmlformats.org/officeDocument/2006/relationships/hyperlink" Target="https://dimg04.c-ctrip.com/images/300k170000012jdxyEFB3_W_800_10000_Q70.jpg;%20https:/dimg04.c-ctrip.com/images/300l170000012fddo03E7_W_800_10000_Q70.jpg;%20https:/dimg04.c-ctrip.com/images/300i170000012e0wu7079_W_800_10000_Q70.jpg;%20https:/dimg04.c-ctrip.com/images/300p170000012ecb96750_W_800_10000_Q70.jpg;%20https:/dimg04.c-ctrip.com/images/300e170000012hyk9343F_W_800_10000_Q70.jpg;%20https:/dimg04.c-ctrip.com/images/3007170000012vw594A5A_W_800_10000_Q70.jpg;%20https:/dimg04.c-ctrip.com/images/3005170000012hpx86234_W_800_10000_Q70.jpg;%20https:/dimg04.c-ctrip.com/images/3009170000012hm8qE895_W_800_10000_Q70.jpg;%20https:/dimg04.c-ctrip.com/images/300u170000012f6q6E9DA_W_800_10000_Q70.jpg" TargetMode="External"/><Relationship Id="rId7066" Type="http://schemas.openxmlformats.org/officeDocument/2006/relationships/hyperlink" Target="https://dimg04.c-ctrip.com/images/100i0u000000izstbEF79_C_420_420.jpg" TargetMode="External"/><Relationship Id="rId7480" Type="http://schemas.openxmlformats.org/officeDocument/2006/relationships/hyperlink" Target="https://dimg04.c-ctrip.com/images/100i0u000000izstbEF79_C_420_420.jpg" TargetMode="External"/><Relationship Id="rId8117" Type="http://schemas.openxmlformats.org/officeDocument/2006/relationships/hyperlink" Target="https://dimg04.c-ctrip.com/images/100f0p000000ffvjfFD71_C_420_420.jpg" TargetMode="External"/><Relationship Id="rId8531" Type="http://schemas.openxmlformats.org/officeDocument/2006/relationships/hyperlink" Target="https://dimg04.c-ctrip.com/images/100b10000000omipeD9FD_C_420_420.jpg" TargetMode="External"/><Relationship Id="rId3676" Type="http://schemas.openxmlformats.org/officeDocument/2006/relationships/hyperlink" Target="https://dimg04.c-ctrip.com/images/100v0z000000n1d5q583C_C_420_420.jpg" TargetMode="External"/><Relationship Id="rId6082" Type="http://schemas.openxmlformats.org/officeDocument/2006/relationships/hyperlink" Target="https://dimg04.c-ctrip.com/images/100i0u000000izstbEF79_C_420_420.jpg" TargetMode="External"/><Relationship Id="rId7133" Type="http://schemas.openxmlformats.org/officeDocument/2006/relationships/hyperlink" Target="https://dimg04.c-ctrip.com/images/100i0u000000izstbEF79_C_420_420.jpg" TargetMode="External"/><Relationship Id="rId597" Type="http://schemas.openxmlformats.org/officeDocument/2006/relationships/hyperlink" Target="https://dimg04.c-ctrip.com/images/300u15000000xz9iqCE1C_W_800_10000_Q70.jpg;%20https:/dimg04.c-ctrip.com/images/300m15000000y8odaB907_W_800_10000_Q70.jpg" TargetMode="External"/><Relationship Id="rId2278" Type="http://schemas.openxmlformats.org/officeDocument/2006/relationships/hyperlink" Target="https://dimg04.c-ctrip.com/images/100h0h0000008xtc7B2D1_C_420_420.jpg" TargetMode="External"/><Relationship Id="rId3329" Type="http://schemas.openxmlformats.org/officeDocument/2006/relationships/hyperlink" Target="https://dimg04.c-ctrip.com/images/fd/tg/g5/M01/7E/6E/CggYr1c5jaqAaoyBABGLbZAzJ8s542_C_420_420.jpg" TargetMode="External"/><Relationship Id="rId4727" Type="http://schemas.openxmlformats.org/officeDocument/2006/relationships/hyperlink" Target="https://dimg04.c-ctrip.com/images/fd/tg/g4/M06/CC/65/CggYHFZzp7GAKPesABNdxYSIvk4986_C_420_420.jpg" TargetMode="External"/><Relationship Id="rId7200" Type="http://schemas.openxmlformats.org/officeDocument/2006/relationships/hyperlink" Target="https://dimg04.c-ctrip.com/images/100i0u000000izstbEF79_C_420_420.jpg" TargetMode="External"/><Relationship Id="rId1294" Type="http://schemas.openxmlformats.org/officeDocument/2006/relationships/hyperlink" Target="https://dimg04.c-ctrip.com/images/fd/tg/g5/M01/82/20/CggYsVagScmAexTCACZYQvaun04688_C_420_420.jpg" TargetMode="External"/><Relationship Id="rId2692" Type="http://schemas.openxmlformats.org/officeDocument/2006/relationships/hyperlink" Target="https://dimg04.c-ctrip.com/images/100h0h0000008xtc7B2D1_C_420_420.jpg" TargetMode="External"/><Relationship Id="rId3743" Type="http://schemas.openxmlformats.org/officeDocument/2006/relationships/hyperlink" Target="https://dimg04.c-ctrip.com/images/100v0z000000n1d5q583C_C_420_420.jpg" TargetMode="External"/><Relationship Id="rId6899" Type="http://schemas.openxmlformats.org/officeDocument/2006/relationships/hyperlink" Target="https://dimg04.c-ctrip.com/images/300j11000000qq2jw4715_W_800_10000_Q70.jpg;%20https:/dimg04.c-ctrip.com/images/300u11000000qqj1217AA_W_800_10000_Q70.jpg" TargetMode="External"/><Relationship Id="rId664" Type="http://schemas.openxmlformats.org/officeDocument/2006/relationships/hyperlink" Target="https://dimg04.c-ctrip.com/images/300o190000015ojam6130_W_800_10000_Q70.jpg;%20https:/dimg04.c-ctrip.com/images/300w190000015vq7s536E_W_800_10000_Q70.jpg;%20https:/dimg04.c-ctrip.com/images/3005190000015s76xEBC9_W_800_10000_Q70.jpg;%20https:/dimg04.c-ctrip.com/images/300t190000015pqq02F7E_W_800_10000_Q70.jpg;%20https:/dimg04.c-ctrip.com/images/3003190000015rf6b2C1A_W_800_10000_Q70.jpg;%20https:/dimg04.c-ctrip.com/images/3008190000015pw076310_W_800_10000_Q70.jpg;%20https:/dimg04.c-ctrip.com/images/300w190000015vq813E71_W_800_10000_Q70.jpg;%20https:/dimg04.c-ctrip.com/images/3009190000015s3ij6778_W_800_10000_Q70.jpg;%20https:/dimg04.c-ctrip.com/images/300h190000015r9mi0A10_W_800_10000_Q70.jpg;%20https:/dimg04.c-ctrip.com/images/3006190000015qbctF3DC_W_800_10000_Q70.jpg" TargetMode="External"/><Relationship Id="rId2345" Type="http://schemas.openxmlformats.org/officeDocument/2006/relationships/hyperlink" Target="https://dimg04.c-ctrip.com/images/100h0h0000008xtc7B2D1_C_420_420.jpg" TargetMode="External"/><Relationship Id="rId3810" Type="http://schemas.openxmlformats.org/officeDocument/2006/relationships/hyperlink" Target="https://dimg04.c-ctrip.com/images/100v0z000000n1d5q583C_C_420_420.jpg" TargetMode="External"/><Relationship Id="rId6966" Type="http://schemas.openxmlformats.org/officeDocument/2006/relationships/hyperlink" Target="https://dimg04.c-ctrip.com/images/100i0u000000izstbEF79_C_420_420.jpg" TargetMode="External"/><Relationship Id="rId317" Type="http://schemas.openxmlformats.org/officeDocument/2006/relationships/hyperlink" Target="https://dimg04.c-ctrip.com/images/0EQ1u12000c99xboc894F_W_800_10000_Q70.jpg;%20https:/dimg04.c-ctrip.com/images/0EQ2912000c99nia30B64_W_800_10000_Q70.jpg" TargetMode="External"/><Relationship Id="rId731" Type="http://schemas.openxmlformats.org/officeDocument/2006/relationships/hyperlink" Target="https://dimg04.c-ctrip.com/images/300i0y000000lvh8t83AA_W_800_10000_Q70.jpg;%20https:/dimg04.c-ctrip.com/images/300s0y000000m3jd9692D_W_800_10000_Q70.jpg;%20https:/dimg04.c-ctrip.com/images/300c0y000000lzaz2FAB9_W_800_10000_Q70.jpg;%20https:/dimg04.c-ctrip.com/images/300a0y000000lxzbk7620_W_800_10000_Q70.jpg" TargetMode="External"/><Relationship Id="rId1361" Type="http://schemas.openxmlformats.org/officeDocument/2006/relationships/hyperlink" Target="https://dimg04.c-ctrip.com/images/fd/tg/g5/M01/82/20/CggYsVagScmAexTCACZYQvaun04688_C_420_420.jpg" TargetMode="External"/><Relationship Id="rId2412" Type="http://schemas.openxmlformats.org/officeDocument/2006/relationships/hyperlink" Target="https://dimg04.c-ctrip.com/images/fd/vacations/g3/M06/A3/B4/CggYGlXsDtyAC8G1ACON83hpjFs206_W_800_10000_Q70.jpg;%20https:/dimg04.c-ctrip.com/images/fd/vacations/g3/M09/AA/BE/CggYG1XsDteAMUkzAC5LJ0zJjfU008_W_800_10000_Q70.jpg;%20https:/dimg04.c-ctrip.com/images/fd/vacations/g3/M08/AA/BC/CggYG1XsDtCANwG-ACNmQouf29k211_W_800_10000_Q70.jpg;%20https:/dimg04.c-ctrip.com/images/fd/vacations/g4/M04/AD/63/CggYHVXsDumAZ-iPAB-v8qlBEWs089_W_800_10000_Q70.jpg;%20https:/dimg04.c-ctrip.com/images/fd/vacations/g3/M04/A3/C0/CggYGlXsDwyAd4zoABw4IC_MPeQ859_W_800_10000_Q70.jpg;%20https:/dimg04.c-ctrip.com/images/fd/vacations/g3/M01/AA/E3/CggYG1XsD3yATmTPABx0H-cIuL8280_W_800_10000_Q70.jpg;%20https:/dimg04.c-ctrip.com/images/fd/vacations/g4/M04/AD/2B/CggYHFXsD4SAQzJxAB-92V07zXI983_W_800_10000_Q70.jpg" TargetMode="External"/><Relationship Id="rId5568" Type="http://schemas.openxmlformats.org/officeDocument/2006/relationships/hyperlink" Target="https://dimg04.c-ctrip.com/images/100n13000000vle1p4C8B_C_420_420.jpg" TargetMode="External"/><Relationship Id="rId5982" Type="http://schemas.openxmlformats.org/officeDocument/2006/relationships/hyperlink" Target="https://dimg04.c-ctrip.com/images/100i0u000000izstbEF79_C_420_420.jpg" TargetMode="External"/><Relationship Id="rId6619" Type="http://schemas.openxmlformats.org/officeDocument/2006/relationships/hyperlink" Target="https://dimg04.c-ctrip.com/images/300d13000000v0akv3F96_W_800_10000_Q70.jpg" TargetMode="External"/><Relationship Id="rId1014" Type="http://schemas.openxmlformats.org/officeDocument/2006/relationships/hyperlink" Target="https://dimg04.c-ctrip.com/images/fd/tg/g5/M01/82/20/CggYsVagScmAexTCACZYQvaun04688_C_420_420.jpg" TargetMode="External"/><Relationship Id="rId4584" Type="http://schemas.openxmlformats.org/officeDocument/2006/relationships/hyperlink" Target="https://dimg04.c-ctrip.com/images/fd/tg/g4/M06/CC/65/CggYHFZzp7GAKPesABNdxYSIvk4986_C_420_420.jpg" TargetMode="External"/><Relationship Id="rId5635" Type="http://schemas.openxmlformats.org/officeDocument/2006/relationships/hyperlink" Target="https://dimg04.c-ctrip.com/images/300a15000000xlnl33C97_W_800_10000_Q70.jpg;%20https:/dimg04.c-ctrip.com/images/300o15000000xj6b80278_W_800_10000_Q70.jpg" TargetMode="External"/><Relationship Id="rId8041" Type="http://schemas.openxmlformats.org/officeDocument/2006/relationships/hyperlink" Target="https://dimg04.c-ctrip.com/images/300w1a00000199lqvC6BA_W_800_10000_Q70.jpg;%20https:/dimg04.c-ctrip.com/images/300k1a00000197r2n49F3_W_800_10000_Q70.jpg;%20https:/dimg04.c-ctrip.com/images/300d1a0000019239h391E_W_800_10000_Q70.jpg" TargetMode="External"/><Relationship Id="rId3186" Type="http://schemas.openxmlformats.org/officeDocument/2006/relationships/hyperlink" Target="https://dimg04.c-ctrip.com/images/100h0h0000008xtc7B2D1_C_420_420.jpg" TargetMode="External"/><Relationship Id="rId4237" Type="http://schemas.openxmlformats.org/officeDocument/2006/relationships/hyperlink" Target="https://dimg04.c-ctrip.com/images/0EQ1v12000bcqgiiu7849_W_800_10000_Q70.jpg;%20https:/dimg04.c-ctrip.com/images/0EQ3n12000bcqikzg7129_W_800_10000_Q70.jpg;%20https:/dimg04.c-ctrip.com/images/0EQ2o12000bcqag22F3B4_W_800_10000_Q70.jpg;%20https:/dimg04.c-ctrip.com/images/0EQ3j12000bcqdsl3E305_W_800_10000_Q70.jpg;%20https:/dimg04.c-ctrip.com/images/0EQ0a12000bcqfray460D_W_800_10000_Q70.jpg;%20https:/dimg04.c-ctrip.com/images/0EQ1e12000bcqh887AB07_W_800_10000_Q70.jpg;%20https:/dimg04.c-ctrip.com/images/0EQ0x12000bcqag2gFBBC_W_800_10000_Q70.jpg;%20https:/dimg04.c-ctrip.com/images/0EQ5a12000bcqbn34C7B7_W_800_10000_Q70.jpg;%20https:/dimg04.c-ctrip.com/images/0EQ2g12000bcqar6w39F7_W_800_10000_Q70.jpg" TargetMode="External"/><Relationship Id="rId4651" Type="http://schemas.openxmlformats.org/officeDocument/2006/relationships/hyperlink" Target="https://dimg04.c-ctrip.com/images/fd/tg/g4/M06/CC/65/CggYHFZzp7GAKPesABNdxYSIvk4986_C_420_420.jpg" TargetMode="External"/><Relationship Id="rId3253" Type="http://schemas.openxmlformats.org/officeDocument/2006/relationships/hyperlink" Target="https://dimg04.c-ctrip.com/images/fd/tg/g5/M01/7E/6E/CggYr1c5jaqAaoyBABGLbZAzJ8s542_C_420_420.jpg" TargetMode="External"/><Relationship Id="rId4304" Type="http://schemas.openxmlformats.org/officeDocument/2006/relationships/hyperlink" Target="https://dimg04.c-ctrip.com/images/fd/tg/g4/M06/CC/65/CggYHFZzp7GAKPesABNdxYSIvk4986_C_420_420.jpg" TargetMode="External"/><Relationship Id="rId5702" Type="http://schemas.openxmlformats.org/officeDocument/2006/relationships/hyperlink" Target="https://dimg04.c-ctrip.com/images/300e0q000000g3bxm6B0C_W_800_10000_Q70.jpg;%20https:/dimg04.c-ctrip.com/images/30080q000000g0rwr3DA9_W_800_10000_Q70.jpg;%20https:/dimg04.c-ctrip.com/images/30050q000000g33d41507_W_800_10000_Q70.jpg;%20https:/dimg04.c-ctrip.com/images/300f0q000000g00bzA38D_W_800_10000_Q70.jpg;%20https:/dimg04.c-ctrip.com/images/300u0q000000g0k183E02_W_800_10000_Q70.jpg;%20https:/dimg04.c-ctrip.com/images/30040q000000fzbjvD375_W_800_10000_Q70.jpg;%20https:/dimg04.c-ctrip.com/images/30010q000000gdieb88DC_W_800_10000_Q70.jpg" TargetMode="External"/><Relationship Id="rId174" Type="http://schemas.openxmlformats.org/officeDocument/2006/relationships/hyperlink" Target="https://dimg04.c-ctrip.com/images/100713000000uf59x4C7F_C_420_420.jpg" TargetMode="External"/><Relationship Id="rId7874" Type="http://schemas.openxmlformats.org/officeDocument/2006/relationships/hyperlink" Target="https://dimg04.c-ctrip.com/images/100i0u000000izstbEF79_C_420_420.jpg" TargetMode="External"/><Relationship Id="rId241" Type="http://schemas.openxmlformats.org/officeDocument/2006/relationships/hyperlink" Target="https://dimg04.c-ctrip.com/images/0EQ3f12000ccdcypo0089_W_800_10000_Q70.jpg;%20https:/dimg04.c-ctrip.com/images/0EQ5w12000ccdgmhf65F4_W_800_10000_Q70.jpg;%20https:/dimg04.c-ctrip.com/images/0EQ3812000ccdcpr10330_W_800_10000_Q70.jpg;%20https:/dimg04.c-ctrip.com/images/0EQ6d12000ccdei563B6A_W_800_10000_Q70.jpg" TargetMode="External"/><Relationship Id="rId3320" Type="http://schemas.openxmlformats.org/officeDocument/2006/relationships/hyperlink" Target="https://dimg04.c-ctrip.com/images/30030x000000l4zet3D47_W_800_10000_Q70.jpg;%20https:/dimg04.c-ctrip.com/images/300h0x000000l4trb4F6B_W_800_10000_Q70.jpg;%20https:/dimg04.c-ctrip.com/images/30010x000000lg6gs8809_W_800_10000_Q70.jpg;%20https:/dimg04.c-ctrip.com/images/30040x000000l28jw770B_W_800_10000_Q70.jpg" TargetMode="External"/><Relationship Id="rId5078" Type="http://schemas.openxmlformats.org/officeDocument/2006/relationships/hyperlink" Target="https://dimg04.c-ctrip.com/images/300j14000000x2ungF153_W_800_10000_Q70.jpg;%20https:/dimg04.c-ctrip.com/images/300814000000x3j4yD28C_W_800_10000_Q70.jpg;%20https:/dimg04.c-ctrip.com/images/300o14000000x26eyA93F_W_800_10000_Q70.jpg;%20https:/dimg04.c-ctrip.com/images/300614000000x3yi1BDCF_W_800_10000_Q70.jpg;%20https:/dimg04.c-ctrip.com/images/300r14000000x1rb4D575_W_800_10000_Q70.jpg;%20https:/dimg04.c-ctrip.com/images/300b14000000x5q3aA7AB_W_800_10000_Q70.jpg" TargetMode="External"/><Relationship Id="rId6476" Type="http://schemas.openxmlformats.org/officeDocument/2006/relationships/hyperlink" Target="https://video.c-ctrip.com/videos/13081i000001hva981FF1.mp4;%20https:/dimg04.c-ctrip.com/images/300ffk105k6asuruoA878_W_800_10000_Q70.jpg" TargetMode="External"/><Relationship Id="rId6890" Type="http://schemas.openxmlformats.org/officeDocument/2006/relationships/hyperlink" Target="https://dimg04.c-ctrip.com/images/100i0u000000izstbEF79_C_420_420.jpg" TargetMode="External"/><Relationship Id="rId7527" Type="http://schemas.openxmlformats.org/officeDocument/2006/relationships/hyperlink" Target="https://dimg04.c-ctrip.com/images/100i0u000000izstbEF79_C_420_420.jpg" TargetMode="External"/><Relationship Id="rId7941" Type="http://schemas.openxmlformats.org/officeDocument/2006/relationships/hyperlink" Target="https://dimg04.c-ctrip.com/images/100i0u000000izstbEF79_C_420_420.jpg" TargetMode="External"/><Relationship Id="rId5492" Type="http://schemas.openxmlformats.org/officeDocument/2006/relationships/hyperlink" Target="https://dimg04.c-ctrip.com/images/100s0u000000je4tm2F36_C_420_420.jpg" TargetMode="External"/><Relationship Id="rId6129" Type="http://schemas.openxmlformats.org/officeDocument/2006/relationships/hyperlink" Target="https://dimg04.c-ctrip.com/images/300ffk105k0qh3sds71EC_W_800_10000_Q70.jpg;%20https:/dimg04.c-ctrip.com/images/300lfk115043n8gzkD686_W_800_10000_Q70.jpg;%20https:/dimg04.c-ctrip.com/images/300dfk115043n9buo1293_W_800_10000_Q70.jpg;%20https:/dimg04.c-ctrip.com/images/300gfk105k0qh77u89D44_W_800_10000_Q70.jpg;%20https:/dimg04.c-ctrip.com/images/300mfk115043nam5c5D89_W_800_10000_Q70.jpg;%20https:/dimg04.c-ctrip.com/images/300hfk115043nb9ao5E0B_W_800_10000_Q70.jpg;%20https:/dimg04.c-ctrip.com/images/300ifk105k0qh95a8501B_W_800_10000_Q70.jpg;%20https:/dimg04.c-ctrip.com/images/300nfk115043ncjlc8ADB_W_800_10000_Q70.jpg;%20https:/dimg04.c-ctrip.com/images/300jfk115043ncrb4B9D2_W_800_10000_Q70.jpg;%20https:/dimg04.c-ctrip.com/images/300efk105k0qhafkw57ED_W_800_10000_Q70.jpg" TargetMode="External"/><Relationship Id="rId6543" Type="http://schemas.openxmlformats.org/officeDocument/2006/relationships/hyperlink" Target="https://dimg04.c-ctrip.com/images/300814000000x33rpEA4B_W_800_10000_Q70.jpg;%20https:/dimg04.c-ctrip.com/images/300c14000000x5jxj895C_W_800_10000_Q70.jpg;%20https:/dimg04.c-ctrip.com/images/300a14000000x48b90F32_W_800_10000_Q70.jpg" TargetMode="External"/><Relationship Id="rId1688" Type="http://schemas.openxmlformats.org/officeDocument/2006/relationships/hyperlink" Target="https://dimg04.c-ctrip.com/images/100h0h0000008xtc7B2D1_C_420_420.jpg" TargetMode="External"/><Relationship Id="rId2739" Type="http://schemas.openxmlformats.org/officeDocument/2006/relationships/hyperlink" Target="https://dimg04.c-ctrip.com/images/100h0h0000008xtc7B2D1_C_420_420.jpg" TargetMode="External"/><Relationship Id="rId4094" Type="http://schemas.openxmlformats.org/officeDocument/2006/relationships/hyperlink" Target="https://dimg04.c-ctrip.com/images/100715000000xuu7u5F46_C_420_420.jpg" TargetMode="External"/><Relationship Id="rId5145" Type="http://schemas.openxmlformats.org/officeDocument/2006/relationships/hyperlink" Target="https://dimg04.c-ctrip.com/images/300f1600000105m5875D2_W_800_10000_Q70.jpg;%20https:/dimg04.c-ctrip.com/images/300g1600000106abkCC79_W_800_10000_Q70.jpg;%20https:/dimg04.c-ctrip.com/images/300d1600000104451B89E_W_800_10000_Q70.jpg" TargetMode="External"/><Relationship Id="rId6610" Type="http://schemas.openxmlformats.org/officeDocument/2006/relationships/hyperlink" Target="https://dimg04.c-ctrip.com/images/100i0u000000izstbEF79_C_420_420.jpg" TargetMode="External"/><Relationship Id="rId1755" Type="http://schemas.openxmlformats.org/officeDocument/2006/relationships/hyperlink" Target="https://dimg04.c-ctrip.com/images/300n0j000000a68ggE083_W_800_10000_Q70.jpg;%20https:/dimg04.c-ctrip.com/images/300r0j000000a63v74A96_W_800_10000_Q70.jpg;%20https:/dimg04.c-ctrip.com/images/30080j000000a77646347_W_800_10000_Q70.jpg;%20https:/dimg04.c-ctrip.com/images/300l0j000000a6yxuED1C_W_800_10000_Q70.jpg;%20https:/dimg04.c-ctrip.com/images/300j0j000000a6v4lF6F7_W_800_10000_Q70.jpg;%20https:/dimg04.c-ctrip.com/images/300l0j000000a6yxx3EAF_W_800_10000_Q70.jpg;%20https:/dimg04.c-ctrip.com/images/300m0j000000a62ni937C_W_800_10000_Q70.jpg;%20https:/dimg04.c-ctrip.com/images/30080j000000a77668305_W_800_10000_Q70.jpg;%20https:/dimg04.c-ctrip.com/images/300l0j000000a6yxy2E90_W_800_10000_Q70.jpg;%20https:/dimg04.c-ctrip.com/images/30040j000000a63588646_W_800_10000_Q70.jpg" TargetMode="External"/><Relationship Id="rId4161" Type="http://schemas.openxmlformats.org/officeDocument/2006/relationships/hyperlink" Target="https://dimg04.c-ctrip.com/images/100715000000xuu7u5F46_C_420_420.jpg" TargetMode="External"/><Relationship Id="rId5212" Type="http://schemas.openxmlformats.org/officeDocument/2006/relationships/hyperlink" Target="https://dimg04.c-ctrip.com/images/100w0q000000grns70E2A_C_420_420.jpg" TargetMode="External"/><Relationship Id="rId8368" Type="http://schemas.openxmlformats.org/officeDocument/2006/relationships/hyperlink" Target="https://dimg04.c-ctrip.com/images/100f0p000000ffvjfFD71_C_420_420.jpg" TargetMode="External"/><Relationship Id="rId1408" Type="http://schemas.openxmlformats.org/officeDocument/2006/relationships/hyperlink" Target="https://dimg04.c-ctrip.com/images/fd/tg/g5/M01/82/20/CggYsVagScmAexTCACZYQvaun04688_C_420_420.jpg" TargetMode="External"/><Relationship Id="rId2806" Type="http://schemas.openxmlformats.org/officeDocument/2006/relationships/hyperlink" Target="https://dimg04.c-ctrip.com/images/100h0h0000008xtc7B2D1_C_420_420.jpg" TargetMode="External"/><Relationship Id="rId7384" Type="http://schemas.openxmlformats.org/officeDocument/2006/relationships/hyperlink" Target="https://dimg04.c-ctrip.com/images/100i0u000000izstbEF79_C_420_420.jpg" TargetMode="External"/><Relationship Id="rId8435" Type="http://schemas.openxmlformats.org/officeDocument/2006/relationships/hyperlink" Target="https://dimg04.c-ctrip.com/images/100b10000000omipeD9FD_C_420_420.jpg" TargetMode="External"/><Relationship Id="rId47" Type="http://schemas.openxmlformats.org/officeDocument/2006/relationships/hyperlink" Target="https://dimg04.c-ctrip.com/images/100u0k000000ccptxA02C_C_420_420.jpg" TargetMode="External"/><Relationship Id="rId1822" Type="http://schemas.openxmlformats.org/officeDocument/2006/relationships/hyperlink" Target="https://dimg04.c-ctrip.com/images/300t0k000000b7n00549E_W_800_10000_Q70.jpg;%20https:/dimg04.c-ctrip.com/images/300n0k000000b7m3j9699_W_800_10000_Q70.jpg" TargetMode="External"/><Relationship Id="rId4978" Type="http://schemas.openxmlformats.org/officeDocument/2006/relationships/hyperlink" Target="https://dimg04.c-ctrip.com/images/300f190000015saop243F_W_800_10000_Q70.jpg;%20https:/dimg04.c-ctrip.com/images/3006190000015si25E2C4_W_800_10000_Q70.jpg;%20https:/dimg04.c-ctrip.com/images/300o190000015r4fl5FB6_W_800_10000_Q70.jpg;%20https:/dimg04.c-ctrip.com/images/3006190000015swjfA46C_W_800_10000_Q70.jpg" TargetMode="External"/><Relationship Id="rId7037" Type="http://schemas.openxmlformats.org/officeDocument/2006/relationships/hyperlink" Target="https://dimg04.c-ctrip.com/images/100i0u000000izstbEF79_C_420_420.jpg" TargetMode="External"/><Relationship Id="rId3994" Type="http://schemas.openxmlformats.org/officeDocument/2006/relationships/hyperlink" Target="https://dimg04.c-ctrip.com/images/100715000000xuu7u5F46_C_420_420.jpg" TargetMode="External"/><Relationship Id="rId6053" Type="http://schemas.openxmlformats.org/officeDocument/2006/relationships/hyperlink" Target="https://dimg04.c-ctrip.com/images/300cfk124hthfmv3k3406_W_800_10000_Q70.jpg;%20https:/dimg04.c-ctrip.com/images/300ofk124hthfnaj4865C_W_800_10000_Q70.jpg;%20https:/dimg04.c-ctrip.com/images/300tfk124hthfnxog474C_W_800_10000_Q70.jpg;%20https:/dimg04.c-ctrip.com/images/300dfk124hthfod40CEC2_W_800_10000_Q70.jpg;%20https:/dimg04.c-ctrip.com/images/300qfk133xwulrrf49B1B_W_800_10000_Q70.jpg;%20https:/dimg04.c-ctrip.com/images/300ufk124hthfpneo2B15_W_800_10000_Q70.jpg;%20https:/dimg04.c-ctrip.com/images/300ffk133xwulsu00080D_W_800_10000_Q70.jpg;%20https:/dimg04.c-ctrip.com/images/300rfk133xwulth5cE8B7_W_800_10000_Q70.jpg;%20https:/dimg04.c-ctrip.com/images/300vfk124hthfrd4w69DE_W_800_10000_Q70.jpg" TargetMode="External"/><Relationship Id="rId7451" Type="http://schemas.openxmlformats.org/officeDocument/2006/relationships/hyperlink" Target="https://dimg04.c-ctrip.com/images/100i0u000000izstbEF79_C_420_420.jpg" TargetMode="External"/><Relationship Id="rId8502" Type="http://schemas.openxmlformats.org/officeDocument/2006/relationships/hyperlink" Target="https://dimg04.c-ctrip.com/images/300h0u000000jdw52841D_W_800_10000_Q70.jpg;%20https:/dimg04.c-ctrip.com/images/30090u000000jeq3e8737_W_800_10000_Q70.jpg" TargetMode="External"/><Relationship Id="rId2596" Type="http://schemas.openxmlformats.org/officeDocument/2006/relationships/hyperlink" Target="https://dimg04.c-ctrip.com/images/100h0h0000008xtc7B2D1_C_420_420.jpg" TargetMode="External"/><Relationship Id="rId3647" Type="http://schemas.openxmlformats.org/officeDocument/2006/relationships/hyperlink" Target="https://dimg04.c-ctrip.com/images/100v0z000000n1d5q583C_C_420_420.jpg" TargetMode="External"/><Relationship Id="rId7104" Type="http://schemas.openxmlformats.org/officeDocument/2006/relationships/hyperlink" Target="https://dimg04.c-ctrip.com/images/300v0u000000j4q0gF8F0_W_800_10000_Q70.jpg;%20https:/dimg04.c-ctrip.com/images/30090u000000iw2sy5FEC_W_800_10000_Q70.jpg;%20https:/dimg04.c-ctrip.com/images/300j0u000000it6skA710_W_800_10000_Q70.jpg;%20https:/dimg04.c-ctrip.com/images/30060u000000iuank326A_W_800_10000_Q70.jpg;%20https:/dimg04.c-ctrip.com/images/300v0u000000j4q0h691B_W_800_10000_Q70.jpg;%20https:/dimg04.c-ctrip.com/images/300w0u000000izpi51388_W_800_10000_Q70.jpg;%20https:/dimg04.c-ctrip.com/images/300k0u000000ixusa7BE0_W_800_10000_Q70.jpg;%20https:/dimg04.c-ctrip.com/images/30060u000000iuanlE20B_W_800_10000_Q70.jpg" TargetMode="External"/><Relationship Id="rId568" Type="http://schemas.openxmlformats.org/officeDocument/2006/relationships/hyperlink" Target="https://dimg04.c-ctrip.com/images/100713000000uf59x4C7F_C_420_420.jpg" TargetMode="External"/><Relationship Id="rId982" Type="http://schemas.openxmlformats.org/officeDocument/2006/relationships/hyperlink" Target="https://dimg04.c-ctrip.com/images/fd/tg/g5/M01/82/20/CggYsVagScmAexTCACZYQvaun04688_C_420_420.jpg" TargetMode="External"/><Relationship Id="rId1198" Type="http://schemas.openxmlformats.org/officeDocument/2006/relationships/hyperlink" Target="https://dimg04.c-ctrip.com/images/fd/vacations/g2/M02/BA/9C/Cghzf1Wn2f-AEQZkAAMHjP5PjCs462_W_800_10000_Q70.jpg;%20https:/dimg04.c-ctrip.com/images/fd/vacations/g1/M0B/AD/B6/CghzfVWn2f-AJpkYAAKLqVBqQpk817_W_800_10000_Q70.jpg" TargetMode="External"/><Relationship Id="rId2249" Type="http://schemas.openxmlformats.org/officeDocument/2006/relationships/hyperlink" Target="https://dimg04.c-ctrip.com/images/100h0h0000008xtc7B2D1_C_420_420.jpg" TargetMode="External"/><Relationship Id="rId2663" Type="http://schemas.openxmlformats.org/officeDocument/2006/relationships/hyperlink" Target="https://dimg04.c-ctrip.com/images/100h0h0000008xtc7B2D1_C_420_420.jpg" TargetMode="External"/><Relationship Id="rId3714" Type="http://schemas.openxmlformats.org/officeDocument/2006/relationships/hyperlink" Target="https://dimg04.c-ctrip.com/images/100v0z000000n1d5q583C_C_420_420.jpg" TargetMode="External"/><Relationship Id="rId6120" Type="http://schemas.openxmlformats.org/officeDocument/2006/relationships/hyperlink" Target="https://dimg04.c-ctrip.com/images/100i0u000000izstbEF79_C_420_420.jpg" TargetMode="External"/><Relationship Id="rId635" Type="http://schemas.openxmlformats.org/officeDocument/2006/relationships/hyperlink" Target="https://dimg04.c-ctrip.com/images/100713000000uf59x4C7F_C_420_420.jpg" TargetMode="External"/><Relationship Id="rId1265" Type="http://schemas.openxmlformats.org/officeDocument/2006/relationships/hyperlink" Target="https://dimg04.c-ctrip.com/images/fd/tg/g5/M01/82/20/CggYsVagScmAexTCACZYQvaun04688_C_420_420.jpg" TargetMode="External"/><Relationship Id="rId2316" Type="http://schemas.openxmlformats.org/officeDocument/2006/relationships/hyperlink" Target="https://dimg04.c-ctrip.com/images/100h0h0000008xtc7B2D1_C_420_420.jpg" TargetMode="External"/><Relationship Id="rId2730" Type="http://schemas.openxmlformats.org/officeDocument/2006/relationships/hyperlink" Target="https://dimg04.c-ctrip.com/images/100h0h0000008xtc7B2D1_C_420_420.jpg" TargetMode="External"/><Relationship Id="rId5886" Type="http://schemas.openxmlformats.org/officeDocument/2006/relationships/hyperlink" Target="https://dimg04.c-ctrip.com/images/100n13000000vle1p4C8B_C_420_420.jpg" TargetMode="External"/><Relationship Id="rId8292" Type="http://schemas.openxmlformats.org/officeDocument/2006/relationships/hyperlink" Target="https://dimg04.c-ctrip.com/images/100f0p000000ffvjfFD71_C_420_420.jpg" TargetMode="External"/><Relationship Id="rId702" Type="http://schemas.openxmlformats.org/officeDocument/2006/relationships/hyperlink" Target="https://dimg04.c-ctrip.com/images/300w13000000tz21eEA78_W_800_10000_Q70.jpg;%20https:/dimg04.c-ctrip.com/images/300j13000000tsjds25D1_W_800_10000_Q70.jpg;%20https:/dimg04.c-ctrip.com/images/300u13000000tszv37023_W_800_10000_Q70.jpg;%20https:/dimg04.c-ctrip.com/images/300413000000ts08i8E60_W_800_10000_Q70.jpg" TargetMode="External"/><Relationship Id="rId1332" Type="http://schemas.openxmlformats.org/officeDocument/2006/relationships/hyperlink" Target="https://dimg04.c-ctrip.com/images/fd/tg/g5/M01/82/20/CggYsVagScmAexTCACZYQvaun04688_C_420_420.jpg" TargetMode="External"/><Relationship Id="rId4488" Type="http://schemas.openxmlformats.org/officeDocument/2006/relationships/hyperlink" Target="https://dimg04.c-ctrip.com/images/fd/tg/g4/M06/CC/65/CggYHFZzp7GAKPesABNdxYSIvk4986_C_420_420.jpg" TargetMode="External"/><Relationship Id="rId5539" Type="http://schemas.openxmlformats.org/officeDocument/2006/relationships/hyperlink" Target="https://dimg04.c-ctrip.com/images/100s0u000000je4tm2F36_C_420_420.jpg" TargetMode="External"/><Relationship Id="rId6937" Type="http://schemas.openxmlformats.org/officeDocument/2006/relationships/hyperlink" Target="https://dimg04.c-ctrip.com/images/300p0v000000jnb1l1C96_W_800_10000_Q70.jpg;%20https:/dimg04.c-ctrip.com/images/300b0v000000jqk9qBF38_W_800_10000_Q70.jpg;%20https:/dimg04.c-ctrip.com/images/30080v000000jodarB72A_W_800_10000_Q70.jpg" TargetMode="External"/><Relationship Id="rId5953" Type="http://schemas.openxmlformats.org/officeDocument/2006/relationships/hyperlink" Target="https://dimg04.c-ctrip.com/images/100i0u000000izstbEF79_C_420_420.jpg" TargetMode="External"/><Relationship Id="rId8012" Type="http://schemas.openxmlformats.org/officeDocument/2006/relationships/hyperlink" Target="https://dimg04.c-ctrip.com/images/100i0u000000izstbEF79_C_420_420.jpg" TargetMode="External"/><Relationship Id="rId3157" Type="http://schemas.openxmlformats.org/officeDocument/2006/relationships/hyperlink" Target="https://dimg04.c-ctrip.com/images/100h0h0000008xtc7B2D1_C_420_420.jpg" TargetMode="External"/><Relationship Id="rId4555" Type="http://schemas.openxmlformats.org/officeDocument/2006/relationships/hyperlink" Target="https://dimg04.c-ctrip.com/images/fd/tg/g4/M06/CC/65/CggYHFZzp7GAKPesABNdxYSIvk4986_C_420_420.jpg" TargetMode="External"/><Relationship Id="rId5606" Type="http://schemas.openxmlformats.org/officeDocument/2006/relationships/hyperlink" Target="https://dimg04.c-ctrip.com/images/100n13000000vle1p4C8B_C_420_420.jpg" TargetMode="External"/><Relationship Id="rId3571" Type="http://schemas.openxmlformats.org/officeDocument/2006/relationships/hyperlink" Target="https://dimg04.c-ctrip.com/images/fd/tg/g5/M01/7E/6E/CggYr1c5jaqAaoyBABGLbZAzJ8s542_C_420_420.jpg" TargetMode="External"/><Relationship Id="rId4208" Type="http://schemas.openxmlformats.org/officeDocument/2006/relationships/hyperlink" Target="https://dimg04.c-ctrip.com/images/100715000000xuu7u5F46_C_420_420.jpg" TargetMode="External"/><Relationship Id="rId4622" Type="http://schemas.openxmlformats.org/officeDocument/2006/relationships/hyperlink" Target="https://dimg04.c-ctrip.com/images/fd/tg/g4/M06/CC/65/CggYHFZzp7GAKPesABNdxYSIvk4986_C_420_420.jpg" TargetMode="External"/><Relationship Id="rId7778" Type="http://schemas.openxmlformats.org/officeDocument/2006/relationships/hyperlink" Target="https://dimg04.c-ctrip.com/images/100i0u000000izstbEF79_C_420_420.jpg" TargetMode="External"/><Relationship Id="rId492" Type="http://schemas.openxmlformats.org/officeDocument/2006/relationships/hyperlink" Target="https://dimg04.c-ctrip.com/images/300i170000011gqqhDC70_W_800_10000_Q70.jpg;%20https:/dimg04.c-ctrip.com/images/300h170000011jhur9243_W_800_10000_Q70.jpg;%20https:/dimg04.c-ctrip.com/images/3001170000011uuiv3B7D_W_800_10000_Q70.jpg;%20https:/dimg04.c-ctrip.com/images/300v170000011syyg8D09_W_800_10000_Q70.jpg;%20https:/dimg04.c-ctrip.com/images/300a170000011j8tfCE9E_W_800_10000_Q70.jpg" TargetMode="External"/><Relationship Id="rId2173" Type="http://schemas.openxmlformats.org/officeDocument/2006/relationships/hyperlink" Target="https://dimg04.c-ctrip.com/images/300f070000002kcpmBCD4_W_800_10000_Q70.jpg" TargetMode="External"/><Relationship Id="rId3224" Type="http://schemas.openxmlformats.org/officeDocument/2006/relationships/hyperlink" Target="https://dimg04.c-ctrip.com/images/fd/tg/g5/M01/7E/6E/CggYr1c5jaqAaoyBABGLbZAzJ8s542_C_420_420.jpg" TargetMode="External"/><Relationship Id="rId6794" Type="http://schemas.openxmlformats.org/officeDocument/2006/relationships/hyperlink" Target="https://dimg04.c-ctrip.com/images/100i0u000000izstbEF79_C_420_420.jpg" TargetMode="External"/><Relationship Id="rId7845" Type="http://schemas.openxmlformats.org/officeDocument/2006/relationships/hyperlink" Target="https://dimg04.c-ctrip.com/images/100i0u000000izstbEF79_C_420_420.jpg" TargetMode="External"/><Relationship Id="rId145" Type="http://schemas.openxmlformats.org/officeDocument/2006/relationships/hyperlink" Target="https://dimg04.c-ctrip.com/images/0EQ6112000cnfsmepAD7D_W_800_10000_Q70.jpg;%20https:/dimg04.c-ctrip.com/images/0EQ2y12000cng261g121A_W_800_10000_Q70.jpg;%20https:/dimg04.c-ctrip.com/images/0EQ1812000cnfo8h3AB93_W_800_10000_Q70.jpg;%20https:/dimg04.c-ctrip.com/images/0EQ7412000cng2sgs375B_W_800_10000_Q70.jpg;%20https:/dimg04.c-ctrip.com/images/0EQ6w12000cnfzek5C65B_W_800_10000_Q70.jpg;%20https:/dimg04.c-ctrip.com/images/0EQ4c12000cnfwh2y65A9_W_800_10000_Q70.jpg;%20https:/dimg04.c-ctrip.com/images/0EQ2412000cnfo8h5065E_W_800_10000_Q70.jpg;%20https:/dimg04.c-ctrip.com/images/0EQ0t12000cnfyy08C934_W_800_10000_Q70.jpg;%20https:/dimg04.c-ctrip.com/images/0EQ2p12000cnftltc444D_W_800_10000_Q70.jpg" TargetMode="External"/><Relationship Id="rId2240" Type="http://schemas.openxmlformats.org/officeDocument/2006/relationships/hyperlink" Target="https://dimg04.c-ctrip.com/images/100h0h0000008xtc7B2D1_C_420_420.jpg" TargetMode="External"/><Relationship Id="rId5396" Type="http://schemas.openxmlformats.org/officeDocument/2006/relationships/hyperlink" Target="https://dimg04.c-ctrip.com/images/100w0q000000grns70E2A_C_420_420.jpg" TargetMode="External"/><Relationship Id="rId6447" Type="http://schemas.openxmlformats.org/officeDocument/2006/relationships/hyperlink" Target="https://dimg04.c-ctrip.com/images/300e12000000s0bzoF547_W_800_10000_Q70.jpg;%20https:/dimg04.c-ctrip.com/images/300v12000000s8mpaDF78_W_800_10000_Q70.jpg;%20https:/dimg04.c-ctrip.com/images/300g12000000ry9w59BC3_W_800_10000_Q70.jpg;%20https:/dimg04.c-ctrip.com/images/300o12000000rwfa6A311_W_800_10000_Q70.jpg;%20https:/dimg04.c-ctrip.com/images/300a12000000rywjf8C9E_W_800_10000_Q70.jpg;%20https:/dimg04.c-ctrip.com/images/300f12000000rxlpm76DD_W_800_10000_Q70.jpg;%20https:/dimg04.c-ctrip.com/images/300q12000000ryvdoCDC9_W_800_10000_Q70.jpg;%20https:/dimg04.c-ctrip.com/images/300v12000000s8mp8272C_W_800_10000_Q70.jpg;%20https:/dimg04.c-ctrip.com/images/300d12000000rw3p3996D_W_800_10000_Q70.jpg;%20https:/dimg04.c-ctrip.com/images/300712000000se9l7AB4B_W_800_10000_Q70.jpg" TargetMode="External"/><Relationship Id="rId6861" Type="http://schemas.openxmlformats.org/officeDocument/2006/relationships/hyperlink" Target="https://dimg04.c-ctrip.com/images/300a11000000qmxgh8DBB_W_800_10000_Q70.jpg;%20https:/dimg04.c-ctrip.com/images/300o11000000qkg7406A6_W_800_10000_Q70.jpg;%20https:/dimg04.c-ctrip.com/images/300l11000000qlrum0A0A_W_800_10000_Q70.jpg;%20https:/dimg04.c-ctrip.com/images/300r11000000qk1379EDA_W_800_10000_Q70.jpg;%20https:/dimg04.c-ctrip.com/images/300211000000qsos3B23C_W_800_10000_Q70.jpg" TargetMode="External"/><Relationship Id="rId212" Type="http://schemas.openxmlformats.org/officeDocument/2006/relationships/hyperlink" Target="https://dimg04.c-ctrip.com/images/100713000000uf59x4C7F_C_420_420.jpg" TargetMode="External"/><Relationship Id="rId5049" Type="http://schemas.openxmlformats.org/officeDocument/2006/relationships/hyperlink" Target="https://dimg04.c-ctrip.com/images/100w0q000000grns70E2A_C_420_420.jpg" TargetMode="External"/><Relationship Id="rId5463" Type="http://schemas.openxmlformats.org/officeDocument/2006/relationships/hyperlink" Target="https://dimg04.c-ctrip.com/images/100s0u000000je4tm2F36_C_420_420.jpg" TargetMode="External"/><Relationship Id="rId6514" Type="http://schemas.openxmlformats.org/officeDocument/2006/relationships/hyperlink" Target="https://dimg04.c-ctrip.com/images/100i0u000000izstbEF79_C_420_420.jpg" TargetMode="External"/><Relationship Id="rId7912" Type="http://schemas.openxmlformats.org/officeDocument/2006/relationships/hyperlink" Target="https://dimg04.c-ctrip.com/images/fd/vacations/g4/M0A/8F/03/CggYHFXprqOAco47AAGXWLx9oZg487_W_800_10000_Q70.jpg;%20https:/dimg04.c-ctrip.com/images/fd/vacations/g4/M08/8F/62/CggYHVXprsaAZpDRAAP8sST5mfs535_W_800_10000_Q70.jpg" TargetMode="External"/><Relationship Id="rId4065" Type="http://schemas.openxmlformats.org/officeDocument/2006/relationships/hyperlink" Target="https://dimg04.c-ctrip.com/images/100715000000xuu7u5F46_C_420_420.jpg" TargetMode="External"/><Relationship Id="rId5116" Type="http://schemas.openxmlformats.org/officeDocument/2006/relationships/hyperlink" Target="https://dimg04.c-ctrip.com/images/300u1700000115vsoD134_W_800_10000_Q70.jpg;%20https:/dimg04.c-ctrip.com/images/30051700000118f0pD396_W_800_10000_Q70.jpg;%20https:/dimg04.c-ctrip.com/images/300v170000011gyii226C_W_800_10000_Q70.jpg;%20https:/dimg04.c-ctrip.com/images/300u1700000115vu65B48_W_800_10000_Q70.jpg;%20https:/dimg04.c-ctrip.com/images/300o1700000114r4pC6CD_W_800_10000_Q70.jpg" TargetMode="External"/><Relationship Id="rId1659" Type="http://schemas.openxmlformats.org/officeDocument/2006/relationships/hyperlink" Target="https://dimg04.c-ctrip.com/images/100h0h0000008xtc7B2D1_C_420_420.jpg" TargetMode="External"/><Relationship Id="rId3081" Type="http://schemas.openxmlformats.org/officeDocument/2006/relationships/hyperlink" Target="https://dimg04.c-ctrip.com/images/100h0h0000008xtc7B2D1_C_420_420.jpg" TargetMode="External"/><Relationship Id="rId4132" Type="http://schemas.openxmlformats.org/officeDocument/2006/relationships/hyperlink" Target="https://dimg04.c-ctrip.com/images/100715000000xuu7u5F46_C_420_420.jpg" TargetMode="External"/><Relationship Id="rId5530" Type="http://schemas.openxmlformats.org/officeDocument/2006/relationships/hyperlink" Target="https://dimg04.c-ctrip.com/images/100s0u000000je4tm2F36_C_420_420.jpg" TargetMode="External"/><Relationship Id="rId7288" Type="http://schemas.openxmlformats.org/officeDocument/2006/relationships/hyperlink" Target="https://dimg04.c-ctrip.com/images/100i0u000000izstbEF79_C_420_420.jpg" TargetMode="External"/><Relationship Id="rId1726" Type="http://schemas.openxmlformats.org/officeDocument/2006/relationships/hyperlink" Target="https://dimg04.c-ctrip.com/images/100h0h0000008xtc7B2D1_C_420_420.jpg" TargetMode="External"/><Relationship Id="rId8339" Type="http://schemas.openxmlformats.org/officeDocument/2006/relationships/hyperlink" Target="https://dimg04.c-ctrip.com/images/100f0p000000ffvjfFD71_C_420_420.jpg" TargetMode="External"/><Relationship Id="rId18" Type="http://schemas.openxmlformats.org/officeDocument/2006/relationships/hyperlink" Target="https://dimg04.c-ctrip.com/images/fd/tg/g4/M08/86/F2/CggYHFZ7vayAQc-yACVBPbK3mXw113_C_420_420.jpg" TargetMode="External"/><Relationship Id="rId3898" Type="http://schemas.openxmlformats.org/officeDocument/2006/relationships/hyperlink" Target="https://dimg04.c-ctrip.com/images/100715000000xuu7u5F46_C_420_420.jpg" TargetMode="External"/><Relationship Id="rId4949" Type="http://schemas.openxmlformats.org/officeDocument/2006/relationships/hyperlink" Target="https://dimg04.c-ctrip.com/images/100w0q000000grns70E2A_C_420_420.jpg" TargetMode="External"/><Relationship Id="rId7355" Type="http://schemas.openxmlformats.org/officeDocument/2006/relationships/hyperlink" Target="https://dimg04.c-ctrip.com/images/100i0u000000izstbEF79_C_420_420.jpg" TargetMode="External"/><Relationship Id="rId8406" Type="http://schemas.openxmlformats.org/officeDocument/2006/relationships/hyperlink" Target="https://dimg04.c-ctrip.com/images/300l1d000001eap82D0A0_W_800_10000_Q70.jpg;%20https:/dimg04.c-ctrip.com/images/300w1d000001egkfs2564_W_800_10000_Q70.jpg;%20https:/dimg04.c-ctrip.com/images/300d1d000001e91x8914C_W_800_10000_Q70.jpg;%20https:/dimg04.c-ctrip.com/images/300n1d000001e9le0F8CD_W_800_10000_Q70.jpg;%20https:/dimg04.c-ctrip.com/images/30031d000001ec9d9BEC5_W_800_10000_Q70.jpg;%20https:/dimg04.c-ctrip.com/images/300e1d000001eda7523CC_W_800_10000_Q70.jpg;%20https:/dimg04.c-ctrip.com/images/300p1d000001e9o0g3285_W_800_10000_Q70.jpg;%20https:/dimg04.c-ctrip.com/images/30061d000001eb5js8965_W_800_10000_Q70.jpg;%20https:/dimg04.c-ctrip.com/images/300f1d000001eajx21023_W_800_10000_Q70.jpg" TargetMode="External"/><Relationship Id="rId3965" Type="http://schemas.openxmlformats.org/officeDocument/2006/relationships/hyperlink" Target="https://dimg04.c-ctrip.com/images/100715000000xuu7u5F46_C_420_420.jpg" TargetMode="External"/><Relationship Id="rId6371" Type="http://schemas.openxmlformats.org/officeDocument/2006/relationships/hyperlink" Target="https://dimg04.c-ctrip.com/images/300c14000000vz3q69FDF_W_800_10000_Q70.jpg;%20https:/dimg04.c-ctrip.com/images/300u14000000vwfjd0E6F_W_800_10000_Q70.jpg;%20https:/dimg04.c-ctrip.com/images/300214000000w3jf05F5C_W_800_10000_Q70.jpg;%20https:/dimg04.c-ctrip.com/images/300914000000vyv272AB0_W_800_10000_Q70.jpg;%20https:/dimg04.c-ctrip.com/images/300614000000vx2x1F44F_W_800_10000_Q70.jpg;%20https:/dimg04.c-ctrip.com/images/300914000000vyv2a54E3_W_800_10000_Q70.jpg;%20https:/dimg04.c-ctrip.com/images/300h14000000vy14t4FAE_W_800_10000_Q70.jpg;%20https:/dimg04.c-ctrip.com/images/300f14000000vwh95D655_W_800_10000_Q70.jpg;%20https:/dimg04.c-ctrip.com/images/300g14000000vx5fvA0DD_W_800_10000_Q70.jpg" TargetMode="External"/><Relationship Id="rId7008" Type="http://schemas.openxmlformats.org/officeDocument/2006/relationships/hyperlink" Target="https://dimg04.c-ctrip.com/images/100i0u000000izstbEF79_C_420_420.jpg" TargetMode="External"/><Relationship Id="rId7422" Type="http://schemas.openxmlformats.org/officeDocument/2006/relationships/hyperlink" Target="https://dimg04.c-ctrip.com/images/300k0k000000bejv33BE0_W_800_10000_Q70.jpg;%20https:/dimg04.c-ctrip.com/images/30060k000000bek7dF641_W_800_10000_Q70.jpg;%20https:/dimg04.c-ctrip.com/images/30070k000000bnl7tF36B_W_800_10000_Q70.jpg;%20https:/dimg04.c-ctrip.com/images/300b0k000000beouu8061_W_800_10000_Q70.jpg;%20https:/dimg04.c-ctrip.com/images/30090k000000bhfqv82AB_W_800_10000_Q70.jpg" TargetMode="External"/><Relationship Id="rId886" Type="http://schemas.openxmlformats.org/officeDocument/2006/relationships/hyperlink" Target="https://dimg04.c-ctrip.com/images/fd/tg/g5/M01/82/20/CggYsVagScmAexTCACZYQvaun04688_C_420_420.jpg" TargetMode="External"/><Relationship Id="rId2567" Type="http://schemas.openxmlformats.org/officeDocument/2006/relationships/hyperlink" Target="https://dimg04.c-ctrip.com/images/100h0h0000008xtc7B2D1_C_420_420.jpg" TargetMode="External"/><Relationship Id="rId3618" Type="http://schemas.openxmlformats.org/officeDocument/2006/relationships/hyperlink" Target="https://dimg04.c-ctrip.com/images/0EQ2512000c2lqm9k6B95_W_800_10000_Q70.jpg;%20https:/dimg04.c-ctrip.com/images/0EQ3412000c2lrp8i48B9_W_800_10000_Q70.jpg;%20https:/dimg04.c-ctrip.com/images/0EQ6z12000c2lost8F48B_W_800_10000_Q70.jpg;%20https:/dimg04.c-ctrip.com/images/0EQ6c12000c2lwpzaC56D_W_800_10000_Q70.jpg;%20https:/dimg04.c-ctrip.com/images/0EQ5212000c2llzp27C6D_W_800_10000_Q70.jpg;%20https:/dimg04.c-ctrip.com/images/0EQ5x12000c2lmhozF653_W_800_10000_Q70.jpg;%20https:/dimg04.c-ctrip.com/images/0EQ6812000c2lnuvr66AE_W_800_10000_Q70.jpg;%20https:/dimg04.c-ctrip.com/images/0EQ1612000c2ljdpoC550_W_800_10000_Q70.jpg;%20https:/dimg04.c-ctrip.com/images/0EQ3412000c2lu9r4BA83_W_800_10000_Q70.jpg" TargetMode="External"/><Relationship Id="rId6024" Type="http://schemas.openxmlformats.org/officeDocument/2006/relationships/hyperlink" Target="https://dimg04.c-ctrip.com/images/100i0u000000izstbEF79_C_420_420.jpg" TargetMode="External"/><Relationship Id="rId2" Type="http://schemas.openxmlformats.org/officeDocument/2006/relationships/hyperlink" Target="https://dimg04.c-ctrip.com/images/30071b000001az4o659BF_W_800_10000_Q70.jpg;%20https:/dimg04.c-ctrip.com/images/30011b000001avdgkF8FA_W_800_10000_Q70.jpg;%20https:/dimg04.c-ctrip.com/images/300u1b000001aibrw75CA_W_800_10000_Q70.jpg;%20https:/dimg04.c-ctrip.com/images/300d1b000001ah4zy5BC4_W_800_10000_Q70.jpg;%20https:/dimg04.c-ctrip.com/images/30031b000001ak38bCA9E_W_800_10000_Q70.jpg;%20https:/dimg04.c-ctrip.com/images/30021b000001apfs1DD9C_W_800_10000_Q70.jpg;%20https:/dimg04.c-ctrip.com/images/300f1b000001ain5oCD00_W_800_10000_Q70.jpg;%20https:/dimg04.c-ctrip.com/images/300c1b000001al9ofCCB9_W_800_10000_Q70.jpg;%20https:/dimg04.c-ctrip.com/images/300i1b000001ahg5b3FDE_W_800_10000_Q70.jpg;%20https:/dimg04.c-ctrip.com/images/30081b000001aitr98F05_W_800_10000_Q70.jpg" TargetMode="External"/><Relationship Id="rId539" Type="http://schemas.openxmlformats.org/officeDocument/2006/relationships/hyperlink" Target="https://dimg04.c-ctrip.com/images/100713000000uf59x4C7F_C_420_420.jpg" TargetMode="External"/><Relationship Id="rId1169" Type="http://schemas.openxmlformats.org/officeDocument/2006/relationships/hyperlink" Target="https://dimg04.c-ctrip.com/images/fd/vacations/g3/M07/2E/C9/CggYGlXh306AREWJAAaiyTWbDlg269_W_800_10000_Q70.jpg;%20https:/dimg04.c-ctrip.com/images/fd/vacations/g4/M00/38/10/CggYHVXh30-AEGIsAAJzAOb-7_Y332_W_800_10000_Q70.jpg;%20https:/dimg04.c-ctrip.com/images/fd/vacations/g3/M0B/35/9D/CggYG1Xh31CABhM_AAKpQ1B_T3Y066_W_800_10000_Q70.jpg;%20https:/dimg04.c-ctrip.com/images/fd/vacations/g3/M02/35/D1/CggYGVXh31GATGdOAAMZMrunmw4508_W_800_10000_Q70.jpg" TargetMode="External"/><Relationship Id="rId1583" Type="http://schemas.openxmlformats.org/officeDocument/2006/relationships/hyperlink" Target="https://dimg04.c-ctrip.com/images/100h0h0000008xtc7B2D1_C_420_420.jpg" TargetMode="External"/><Relationship Id="rId2981" Type="http://schemas.openxmlformats.org/officeDocument/2006/relationships/hyperlink" Target="https://dimg04.c-ctrip.com/images/100h0h0000008xtc7B2D1_C_420_420.jpg" TargetMode="External"/><Relationship Id="rId5040" Type="http://schemas.openxmlformats.org/officeDocument/2006/relationships/hyperlink" Target="https://dimg04.c-ctrip.com/images/300k14000000w3llbB07F_W_800_10000_Q70.jpg;%20https:/dimg04.c-ctrip.com/images/300j14000000vyxltD4DD_W_800_10000_Q70.jpg;%20https:/dimg04.c-ctrip.com/images/300o14000000vy9d1172E_W_800_10000_Q70.jpg;%20https:/dimg04.c-ctrip.com/images/300h14000000w0znkB326_W_800_10000_Q70.jpg;%20https:/dimg04.c-ctrip.com/images/300c14000000w228z4CAF_W_800_10000_Q70.jpg" TargetMode="External"/><Relationship Id="rId8196" Type="http://schemas.openxmlformats.org/officeDocument/2006/relationships/hyperlink" Target="https://dimg04.c-ctrip.com/images/100f0p000000ffvjfFD71_C_420_420.jpg" TargetMode="External"/><Relationship Id="rId953" Type="http://schemas.openxmlformats.org/officeDocument/2006/relationships/hyperlink" Target="https://dimg04.c-ctrip.com/images/fd/tg/g5/M01/82/20/CggYsVagScmAexTCACZYQvaun04688_C_420_420.jpg" TargetMode="External"/><Relationship Id="rId1236" Type="http://schemas.openxmlformats.org/officeDocument/2006/relationships/hyperlink" Target="https://dimg04.c-ctrip.com/images/fd/tg/g5/M01/82/20/CggYsVagScmAexTCACZYQvaun04688_C_420_420.jpg" TargetMode="External"/><Relationship Id="rId2634" Type="http://schemas.openxmlformats.org/officeDocument/2006/relationships/hyperlink" Target="https://dimg04.c-ctrip.com/images/100h0h0000008xtc7B2D1_C_420_420.jpg" TargetMode="External"/><Relationship Id="rId8263" Type="http://schemas.openxmlformats.org/officeDocument/2006/relationships/hyperlink" Target="https://dimg04.c-ctrip.com/images/100f0p000000ffvjfFD71_C_420_420.jpg" TargetMode="External"/><Relationship Id="rId606" Type="http://schemas.openxmlformats.org/officeDocument/2006/relationships/hyperlink" Target="https://dimg04.c-ctrip.com/images/100713000000uf59x4C7F_C_420_420.jpg" TargetMode="External"/><Relationship Id="rId1650" Type="http://schemas.openxmlformats.org/officeDocument/2006/relationships/hyperlink" Target="https://dimg04.c-ctrip.com/images/100h0h0000008xtc7B2D1_C_420_420.jpg" TargetMode="External"/><Relationship Id="rId2701" Type="http://schemas.openxmlformats.org/officeDocument/2006/relationships/hyperlink" Target="https://dimg04.c-ctrip.com/images/100h0h0000008xtc7B2D1_C_420_420.jpg" TargetMode="External"/><Relationship Id="rId5857" Type="http://schemas.openxmlformats.org/officeDocument/2006/relationships/hyperlink" Target="https://dimg04.c-ctrip.com/images/100n13000000vle1p4C8B_C_420_420.jpg" TargetMode="External"/><Relationship Id="rId6908" Type="http://schemas.openxmlformats.org/officeDocument/2006/relationships/hyperlink" Target="https://dimg04.c-ctrip.com/images/100i0u000000izstbEF79_C_420_420.jpg" TargetMode="External"/><Relationship Id="rId1303" Type="http://schemas.openxmlformats.org/officeDocument/2006/relationships/hyperlink" Target="https://dimg04.c-ctrip.com/images/fd/tg/g5/M01/82/20/CggYsVagScmAexTCACZYQvaun04688_C_420_420.jpg" TargetMode="External"/><Relationship Id="rId4459" Type="http://schemas.openxmlformats.org/officeDocument/2006/relationships/hyperlink" Target="https://dimg04.c-ctrip.com/images/fd/tg/g4/M06/CC/65/CggYHFZzp7GAKPesABNdxYSIvk4986_C_420_420.jpg" TargetMode="External"/><Relationship Id="rId4873" Type="http://schemas.openxmlformats.org/officeDocument/2006/relationships/hyperlink" Target="https://dimg04.c-ctrip.com/images/fd/tg/g4/M06/CC/65/CggYHFZzp7GAKPesABNdxYSIvk4986_C_420_420.jpg" TargetMode="External"/><Relationship Id="rId5924" Type="http://schemas.openxmlformats.org/officeDocument/2006/relationships/hyperlink" Target="https://dimg04.c-ctrip.com/images/0EQ0512000cs1m0vzC72C_W_800_10000_Q70.jpg;%20https:/dimg04.c-ctrip.com/images/0EQ2412000cs1iren5592_W_800_10000_Q70.jpg;%20https:/dimg04.c-ctrip.com/images/0EQ0812000cs1l1wi79C4_W_800_10000_Q70.jpg;%20https:/dimg04.c-ctrip.com/images/0EQ4l12000cs1lz954F06_W_800_10000_Q70.jpg;%20https:/dimg04.c-ctrip.com/images/0EQ1b12000cs1pcoe1EA7_W_800_10000_Q70.jpg;%20https:/dimg04.c-ctrip.com/images/0EQ2t12000cs1n9baB7AB_W_800_10000_Q70.jpg;%20https:/dimg04.c-ctrip.com/images/0EQ0m12000cs1rv3nDBD7_W_800_10000_Q70.jpg;%20https:/dimg04.c-ctrip.com/images/0EQ6112000cs1pg5i160B_W_800_10000_Q70.jpg;%20https:/dimg04.c-ctrip.com/images/0EQ1112000cs1j8ci5A4B_W_800_10000_Q70.jpg" TargetMode="External"/><Relationship Id="rId8330" Type="http://schemas.openxmlformats.org/officeDocument/2006/relationships/hyperlink" Target="https://dimg04.c-ctrip.com/images/100f0p000000ffvjfFD71_C_420_420.jpg" TargetMode="External"/><Relationship Id="rId3475" Type="http://schemas.openxmlformats.org/officeDocument/2006/relationships/hyperlink" Target="https://dimg04.c-ctrip.com/images/fd/tg/g5/M01/7E/6E/CggYr1c5jaqAaoyBABGLbZAzJ8s542_C_420_420.jpg" TargetMode="External"/><Relationship Id="rId4526" Type="http://schemas.openxmlformats.org/officeDocument/2006/relationships/hyperlink" Target="https://dimg04.c-ctrip.com/images/300n0j000000a26ye0949_W_800_10000_Q70.jpg;%20https:/dimg04.c-ctrip.com/images/300n0j000000a26yf39AA_W_800_10000_Q70.jpg;%20https:/dimg04.c-ctrip.com/images/30020j000000a25023A15_W_800_10000_Q70.jpg;%20https:/dimg04.c-ctrip.com/images/30040j000000a21j2E91E_W_800_10000_Q70.jpg;%20https:/dimg04.c-ctrip.com/images/300c0j000000a3jc31798_W_800_10000_Q70.jpg;%20https:/dimg04.c-ctrip.com/images/300l0j000000a2xhyF5FA_W_800_10000_Q70.jpg;%20https:/dimg04.c-ctrip.com/images/30090j000000a3p34BB87_W_800_10000_Q70.jpg;%20https:/dimg04.c-ctrip.com/images/300d0j000000a206eD1BF_W_800_10000_Q70.jpg;%20https:/dimg04.c-ctrip.com/images/300o0j000000a21xs3E76_W_800_10000_Q70.jpg" TargetMode="External"/><Relationship Id="rId4940" Type="http://schemas.openxmlformats.org/officeDocument/2006/relationships/hyperlink" Target="https://dimg04.c-ctrip.com/images/300b1900000167bmd1201_W_800_10000_Q70.jpg;%20https:/dimg04.c-ctrip.com/images/300p19000001642ey14CB_W_800_10000_Q70.jpg;%20https:/dimg04.c-ctrip.com/images/300s190000016btkl88EF_W_800_10000_Q70.jpg;%20https:/dimg04.c-ctrip.com/images/300j1900000164ghvEC5F_W_800_10000_Q70.jpg;%20https:/dimg04.c-ctrip.com/images/300q19000001668d8A55A_W_800_10000_Q70.jpg;%20https:/dimg04.c-ctrip.com/images/300v190000016fzo8229E_W_800_10000_Q70.jpg;%20https:/dimg04.c-ctrip.com/images/300l19000001653xo5698_W_800_10000_Q70.jpg;%20https:/dimg04.c-ctrip.com/images/300r1900000163d5e9227_W_800_10000_Q70.jpg;%20https:/dimg04.c-ctrip.com/images/300h1900000166ipw6A34_W_800_10000_Q70.jpg;%20https:/dimg04.c-ctrip.com/images/300c1900000167lb554B4_W_800_10000_Q70.jpg" TargetMode="External"/><Relationship Id="rId396" Type="http://schemas.openxmlformats.org/officeDocument/2006/relationships/hyperlink" Target="https://dimg04.c-ctrip.com/images/100713000000uf59x4C7F_C_420_420.jpg" TargetMode="External"/><Relationship Id="rId2077" Type="http://schemas.openxmlformats.org/officeDocument/2006/relationships/hyperlink" Target="https://dimg04.c-ctrip.com/images/100h0h0000008xtc7B2D1_C_420_420.jpg" TargetMode="External"/><Relationship Id="rId2491" Type="http://schemas.openxmlformats.org/officeDocument/2006/relationships/hyperlink" Target="https://dimg04.c-ctrip.com/images/fd/vacations/g4/M03/4F/9A/CggYHFXEJf2AWC1nAALs1iPlY8g941_W_800_10000_Q70.jpg;%20https:/dimg04.c-ctrip.com/images/fd/vacations/g3/M01/4F/13/CggYG1XEJlaAZUlgAAI8nPzf2DI866_W_800_10000_Q70.jpg;%20https:/dimg04.c-ctrip.com/images/fd/vacations/g3/M05/4F/16/CggYG1XEJo6AOJcqAAQWacULXIg674_W_800_10000_Q70.jpg;%20https:/dimg04.c-ctrip.com/images/fd/vacations/g3/M02/4F/30/CggYGlXEJsmAMHzYAAKpwHZaDjA388_W_800_10000_Q70.jpg;%20https:/dimg04.c-ctrip.com/images/fd/vacations/g3/M0B/4F/1F/CggYG1XEJ1eAO_4vAAJ-ZBtrPd4817_W_800_10000_Q70.jpg;%20https:/dimg04.c-ctrip.com/images/fd/vacations/g3/M0B/4F/37/CggYGlXEJ1yAME8BAAOMbt0qqvs151_W_800_10000_Q70.jpg;%20https:/dimg04.c-ctrip.com/images/fd/vacations/g4/M04/4F/AA/CggYHVXEKFmANG5bAALHjibVCms647_W_800_10000_Q70.jpg;%20https:/dimg04.c-ctrip.com/images/fd/vacations/g4/M08/4F/B1/CggYHVXEKKGAZw_8AATYaA2kOYw977_W_800_10000_Q70.jpg;%20https:/dimg04.c-ctrip.com/images/fd/vacations/g3/M02/4F/8B/CggYGVXEKQKAeh5IAANQpUVsg2U919_W_800_10000_Q70.jpg;%20https:/dimg04.c-ctrip.com/images/fd/vacations/g4/M04/4F/CF/CggYHlXEKTiAB7-TAAHOz9aLryQ985_W_800_10000_Q70.jpg" TargetMode="External"/><Relationship Id="rId3128" Type="http://schemas.openxmlformats.org/officeDocument/2006/relationships/hyperlink" Target="https://dimg04.c-ctrip.com/images/100h0h0000008xtc7B2D1_C_420_420.jpg" TargetMode="External"/><Relationship Id="rId3542" Type="http://schemas.openxmlformats.org/officeDocument/2006/relationships/hyperlink" Target="https://dimg04.c-ctrip.com/images/fd/tg/g5/M01/7E/6E/CggYr1c5jaqAaoyBABGLbZAzJ8s542_C_420_420.jpg" TargetMode="External"/><Relationship Id="rId6698" Type="http://schemas.openxmlformats.org/officeDocument/2006/relationships/hyperlink" Target="https://dimg04.c-ctrip.com/images/300v12000000s32j0438F_W_800_10000_Q70.jpg" TargetMode="External"/><Relationship Id="rId7749" Type="http://schemas.openxmlformats.org/officeDocument/2006/relationships/hyperlink" Target="https://dimg04.c-ctrip.com/images/100i0u000000izstbEF79_C_420_420.jpg" TargetMode="External"/><Relationship Id="rId463" Type="http://schemas.openxmlformats.org/officeDocument/2006/relationships/hyperlink" Target="https://dimg04.c-ctrip.com/images/100713000000uf59x4C7F_C_420_420.jpg" TargetMode="External"/><Relationship Id="rId1093" Type="http://schemas.openxmlformats.org/officeDocument/2006/relationships/hyperlink" Target="https://dimg04.c-ctrip.com/images/fd/tg/g5/M01/82/20/CggYsVagScmAexTCACZYQvaun04688_C_420_420.jpg" TargetMode="External"/><Relationship Id="rId2144" Type="http://schemas.openxmlformats.org/officeDocument/2006/relationships/hyperlink" Target="https://dimg04.c-ctrip.com/images/300q050000000kax08646_W_800_10000_Q70.jpg;%20https:/dimg04.c-ctrip.com/images/3001050000000kax84CCF_W_800_10000_Q70.jpg;%20https:/dimg04.c-ctrip.com/images/3009050000000kaxf556B_W_800_10000_Q70.jpg;%20https:/dimg04.c-ctrip.com/images/3008050000000kaxiCAE7_W_800_10000_Q70.jpg;%20https:/dimg04.c-ctrip.com/images/300l050000000kaxu8AF1_W_800_10000_Q70.jpg;%20https:/dimg04.c-ctrip.com/images/300s050000000kaxwAD93_W_800_10000_Q70.jpg;%20https:/dimg04.c-ctrip.com/images/3007050000000kay43E13_W_800_10000_Q70.jpg;%20https:/dimg04.c-ctrip.com/images/300v050000000kayeFCD6_W_800_10000_Q70.jpg;%20https:/dimg04.c-ctrip.com/images/300r050000000kayn87E0_W_800_10000_Q70.jpg;%20https:/dimg04.c-ctrip.com/images/300e050000000kayr0236_W_800_10000_Q70.jpg" TargetMode="External"/><Relationship Id="rId116" Type="http://schemas.openxmlformats.org/officeDocument/2006/relationships/hyperlink" Target="https://dimg04.c-ctrip.com/images/0302f12000ci2oenz34E0_C_420_420.jpg" TargetMode="External"/><Relationship Id="rId530" Type="http://schemas.openxmlformats.org/officeDocument/2006/relationships/hyperlink" Target="https://dimg04.c-ctrip.com/images/100713000000uf59x4C7F_C_420_420.jpg" TargetMode="External"/><Relationship Id="rId1160" Type="http://schemas.openxmlformats.org/officeDocument/2006/relationships/hyperlink" Target="https://dimg04.c-ctrip.com/images/fd/tg/g5/M01/82/20/CggYsVagScmAexTCACZYQvaun04688_C_420_420.jpg" TargetMode="External"/><Relationship Id="rId2211" Type="http://schemas.openxmlformats.org/officeDocument/2006/relationships/hyperlink" Target="https://dimg04.c-ctrip.com/images/100h0h0000008xtc7B2D1_C_420_420.jpg" TargetMode="External"/><Relationship Id="rId5367" Type="http://schemas.openxmlformats.org/officeDocument/2006/relationships/hyperlink" Target="https://dimg04.c-ctrip.com/images/100w0q000000grns70E2A_C_420_420.jpg" TargetMode="External"/><Relationship Id="rId6765" Type="http://schemas.openxmlformats.org/officeDocument/2006/relationships/hyperlink" Target="https://dimg04.c-ctrip.com/images/100i0u000000izstbEF79_C_420_420.jpg" TargetMode="External"/><Relationship Id="rId7816" Type="http://schemas.openxmlformats.org/officeDocument/2006/relationships/hyperlink" Target="https://dimg04.c-ctrip.com/images/100i0u000000izstbEF79_C_420_420.jpg" TargetMode="External"/><Relationship Id="rId5781" Type="http://schemas.openxmlformats.org/officeDocument/2006/relationships/hyperlink" Target="https://dimg04.c-ctrip.com/images/100n13000000vle1p4C8B_C_420_420.jpg" TargetMode="External"/><Relationship Id="rId6418" Type="http://schemas.openxmlformats.org/officeDocument/2006/relationships/hyperlink" Target="https://dimg04.c-ctrip.com/images/100i0u000000izstbEF79_C_420_420.jpg" TargetMode="External"/><Relationship Id="rId6832" Type="http://schemas.openxmlformats.org/officeDocument/2006/relationships/hyperlink" Target="https://dimg04.c-ctrip.com/images/100i0u000000izstbEF79_C_420_420.jpg" TargetMode="External"/><Relationship Id="rId1977" Type="http://schemas.openxmlformats.org/officeDocument/2006/relationships/hyperlink" Target="https://dimg04.c-ctrip.com/images/100h0h0000008xtc7B2D1_C_420_420.jpg" TargetMode="External"/><Relationship Id="rId4383" Type="http://schemas.openxmlformats.org/officeDocument/2006/relationships/hyperlink" Target="https://dimg04.c-ctrip.com/images/fd/tg/g4/M06/CC/65/CggYHFZzp7GAKPesABNdxYSIvk4986_C_420_420.jpg" TargetMode="External"/><Relationship Id="rId5434" Type="http://schemas.openxmlformats.org/officeDocument/2006/relationships/hyperlink" Target="https://dimg04.c-ctrip.com/images/100t14000000vwrm7268F_C_420_420.jpg" TargetMode="External"/><Relationship Id="rId4036" Type="http://schemas.openxmlformats.org/officeDocument/2006/relationships/hyperlink" Target="https://dimg04.c-ctrip.com/images/100715000000xuu7u5F46_C_420_420.jpg" TargetMode="External"/><Relationship Id="rId4450" Type="http://schemas.openxmlformats.org/officeDocument/2006/relationships/hyperlink" Target="https://dimg04.c-ctrip.com/images/fd/tg/g4/M06/CC/65/CggYHFZzp7GAKPesABNdxYSIvk4986_C_420_420.jpg" TargetMode="External"/><Relationship Id="rId5501" Type="http://schemas.openxmlformats.org/officeDocument/2006/relationships/hyperlink" Target="https://dimg04.c-ctrip.com/images/300n15000000xz88a7454_W_800_10000_Q70.jpg;%20https:/dimg04.c-ctrip.com/images/300k15000000y4ckv1195_W_800_10000_Q70.jpg;%20https:/dimg04.c-ctrip.com/images/300b15000000y2k1dC3CA_W_800_10000_Q70.jpg" TargetMode="External"/><Relationship Id="rId3052" Type="http://schemas.openxmlformats.org/officeDocument/2006/relationships/hyperlink" Target="https://dimg04.c-ctrip.com/images/100h0h0000008xtc7B2D1_C_420_420.jpg" TargetMode="External"/><Relationship Id="rId4103" Type="http://schemas.openxmlformats.org/officeDocument/2006/relationships/hyperlink" Target="https://dimg04.c-ctrip.com/images/100715000000xuu7u5F46_C_420_420.jpg" TargetMode="External"/><Relationship Id="rId7259" Type="http://schemas.openxmlformats.org/officeDocument/2006/relationships/hyperlink" Target="https://dimg04.c-ctrip.com/images/100i0u000000izstbEF79_C_420_420.jpg" TargetMode="External"/><Relationship Id="rId7673" Type="http://schemas.openxmlformats.org/officeDocument/2006/relationships/hyperlink" Target="https://dimg04.c-ctrip.com/images/300j0b0000005wldu2FB1_W_800_10000_Q70.jpg;%20https:/dimg04.c-ctrip.com/images/300e0b0000005wjzb770C_W_800_10000_Q70.jpg;%20https:/dimg04.c-ctrip.com/images/300e0b0000005wjzjF804_W_800_10000_Q70.jpg" TargetMode="External"/><Relationship Id="rId6275" Type="http://schemas.openxmlformats.org/officeDocument/2006/relationships/hyperlink" Target="https://dimg04.c-ctrip.com/images/100i0u000000izstbEF79_C_420_420.jpg" TargetMode="External"/><Relationship Id="rId7326" Type="http://schemas.openxmlformats.org/officeDocument/2006/relationships/hyperlink" Target="https://dimg04.c-ctrip.com/images/100i0u000000izstbEF79_C_420_420.jpg" TargetMode="External"/><Relationship Id="rId3869" Type="http://schemas.openxmlformats.org/officeDocument/2006/relationships/hyperlink" Target="https://dimg04.c-ctrip.com/images/100715000000xuu7u5F46_C_420_420.jpg" TargetMode="External"/><Relationship Id="rId5291" Type="http://schemas.openxmlformats.org/officeDocument/2006/relationships/hyperlink" Target="https://dimg04.c-ctrip.com/images/100w0q000000grns70E2A_C_420_420.jpg" TargetMode="External"/><Relationship Id="rId6342" Type="http://schemas.openxmlformats.org/officeDocument/2006/relationships/hyperlink" Target="https://dimg04.c-ctrip.com/images/100i0u000000izstbEF79_C_420_420.jpg" TargetMode="External"/><Relationship Id="rId7740" Type="http://schemas.openxmlformats.org/officeDocument/2006/relationships/hyperlink" Target="https://dimg04.c-ctrip.com/images/100i0u000000izstbEF79_C_420_420.jpg" TargetMode="External"/><Relationship Id="rId2885" Type="http://schemas.openxmlformats.org/officeDocument/2006/relationships/hyperlink" Target="https://dimg04.c-ctrip.com/images/100h0h0000008xtc7B2D1_C_420_420.jpg" TargetMode="External"/><Relationship Id="rId3936" Type="http://schemas.openxmlformats.org/officeDocument/2006/relationships/hyperlink" Target="https://dimg04.c-ctrip.com/images/100715000000xuu7u5F46_C_420_420.jpg" TargetMode="External"/><Relationship Id="rId857" Type="http://schemas.openxmlformats.org/officeDocument/2006/relationships/hyperlink" Target="https://dimg04.c-ctrip.com/images/300u0k000000b919t0C84_W_800_10000_Q70.jpg;%20https:/dimg04.c-ctrip.com/images/30070k000000binzgFB8F_W_800_10000_Q70.jpg;%20https:/dimg04.c-ctrip.com/images/300s0k000000bf5a51B3C_W_800_10000_Q70.jpg;%20https:/dimg04.c-ctrip.com/images/300n0k000000b97zaCAA4_W_800_10000_Q70.jpg;%20https:/dimg04.c-ctrip.com/images/300a0k000000b91i6261A_W_800_10000_Q70.jpg;%20https:/dimg04.c-ctrip.com/images/300j0k000000ba0b272FB_W_800_10000_Q70.jpg;%20https:/dimg04.c-ctrip.com/images/30060k000000ba1zk8BC1_W_800_10000_Q70.jpg" TargetMode="External"/><Relationship Id="rId1487" Type="http://schemas.openxmlformats.org/officeDocument/2006/relationships/hyperlink" Target="https://dimg04.c-ctrip.com/images/100h0h0000008xtc7B2D1_C_420_420.jpg" TargetMode="External"/><Relationship Id="rId2538" Type="http://schemas.openxmlformats.org/officeDocument/2006/relationships/hyperlink" Target="https://dimg04.c-ctrip.com/images/100h0h0000008xtc7B2D1_C_420_420.jpg" TargetMode="External"/><Relationship Id="rId2952" Type="http://schemas.openxmlformats.org/officeDocument/2006/relationships/hyperlink" Target="https://dimg04.c-ctrip.com/images/100h0h0000008xtc7B2D1_C_420_420.jpg" TargetMode="External"/><Relationship Id="rId924" Type="http://schemas.openxmlformats.org/officeDocument/2006/relationships/hyperlink" Target="https://dimg04.c-ctrip.com/images/300f0f0000007gyyd5252_W_800_10000_Q70.jpg" TargetMode="External"/><Relationship Id="rId1554" Type="http://schemas.openxmlformats.org/officeDocument/2006/relationships/hyperlink" Target="https://dimg04.c-ctrip.com/images/100h0h0000008xtc7B2D1_C_420_420.jpg" TargetMode="External"/><Relationship Id="rId2605" Type="http://schemas.openxmlformats.org/officeDocument/2006/relationships/hyperlink" Target="https://dimg04.c-ctrip.com/images/fd/vacations/g1/M01/C9/F4/CghzfFWcjIWAe48UAABKuHdFnpc831_W_800_10000_Q70.jpg;%20https:/dimg04.c-ctrip.com/images/fd/vacations/g1/M06/C9/59/CghzfVWcjOyAU-JmAABaVVXBsZ4731_W_800_10000_Q70.jpg;%20https:/dimg04.c-ctrip.com/images/fd/vacations/g1/M07/C9/59/CghzfVWcjPGAbNeAAABHriiMSQs866_W_800_10000_Q70.jpg;%20https:/dimg04.c-ctrip.com/images/fd/vacations/g2/M0B/D4/54/CghzgVWcjPeASMNzAABMZgR9HGI722_W_800_10000_Q70.jpg;%20https:/dimg04.c-ctrip.com/images/fd/vacations/g2/M00/D5/47/CghzgFWcjP2AMa8YAABSYr9GDKo951_W_800_10000_Q70.jpg;%20https:/dimg04.c-ctrip.com/images/fd/vacations/g2/M00/D5/5C/Cghzf1WcjQOARZHiAABDL9TGGyQ075_W_800_10000_Q70.jpg;%20https:/dimg04.c-ctrip.com/images/fd/vacations/g2/M05/D4/58/CghzgVWcjQeAWoMaAABIiOFADIE749_W_800_10000_Q70.jpg;%20https:/dimg04.c-ctrip.com/images/fd/vacations/g2/M06/D5/5E/Cghzf1WcjQyALDwsAABXQwBjh9c238_W_800_10000_Q70.jpg;%20https:/dimg04.c-ctrip.com/images/fd/vacations/g2/M01/D5/4B/CghzgFWcjRCAQoI4AAAnZCQeD4Y275_W_800_10000_Q70.jpg;%20https:/dimg04.c-ctrip.com/images/fd/vacations/g2/M05/D5/60/Cghzf1WcjRiAV-ZDAAAQH2U_8c0440_W_800_10000_Q70.jpg" TargetMode="External"/><Relationship Id="rId5011" Type="http://schemas.openxmlformats.org/officeDocument/2006/relationships/hyperlink" Target="https://dimg04.c-ctrip.com/images/300qfk105jq1943psAFEB_W_800_10000_Q70.jpg;%20https:/dimg04.c-ctrip.com/images/300jfk114ztefwkswDF24_W_800_10000_Q70.jpg;%20https:/dimg04.c-ctrip.com/images/300sfk114ztefy2tc55A2_W_800_10000_Q70.jpg;%20https:/dimg04.c-ctrip.com/images/300kfk114ztefzktsB773_W_800_10000_Q70.jpg;%20https:/dimg04.c-ctrip.com/images/3003fk114zteg0fowB52C_W_800_10000_Q70.jpg;%20https:/dimg04.c-ctrip.com/images/300lfk105jq19zlz4E4A6_W_800_10000_Q70.jpg;%20https:/dimg04.c-ctrip.com/images/300tfk114zteg4iaoB199_W_800_10000_Q70.jpg;%20https:/dimg04.c-ctrip.com/images/300ufk105jq1a31fkDD07_W_800_10000_Q70.jpg;%20https:/dimg04.c-ctrip.com/images/300mfk105jq1a4r5s8FB2_W_800_10000_Q70.jpg;%20https:/dimg04.c-ctrip.com/images/3004fk114zteged8g73B0_W_800_10000_Q70.jpg" TargetMode="External"/><Relationship Id="rId8167" Type="http://schemas.openxmlformats.org/officeDocument/2006/relationships/hyperlink" Target="https://dimg04.c-ctrip.com/images/100f0p000000ffvjfFD71_C_420_420.jpg" TargetMode="External"/><Relationship Id="rId1207" Type="http://schemas.openxmlformats.org/officeDocument/2006/relationships/hyperlink" Target="https://dimg04.c-ctrip.com/images/fd/tg/g5/M01/82/20/CggYsVagScmAexTCACZYQvaun04688_C_420_420.jpg" TargetMode="External"/><Relationship Id="rId1621" Type="http://schemas.openxmlformats.org/officeDocument/2006/relationships/hyperlink" Target="https://dimg04.c-ctrip.com/images/30010p000000g7427405B_W_800_10000_Q70.jpg;%20https:/dimg04.c-ctrip.com/images/300b0p000000fwkmi4369_W_800_10000_Q70.jpg;%20https:/dimg04.c-ctrip.com/images/30040p000000fsx6jC392_W_800_10000_Q70.jpg;%20https:/dimg04.c-ctrip.com/images/300i0p000000fsykvAFE9_W_800_10000_Q70.jpg;%20https:/dimg04.c-ctrip.com/images/30090p000000fwjuc635D_W_800_10000_Q70.jpg;%20https:/dimg04.c-ctrip.com/images/300v0p000000g4lxq5501_W_800_10000_Q70.jpg;%20https:/dimg04.c-ctrip.com/images/300r0p000000fsm1w7C67_W_800_10000_Q70.jpg;%20https:/dimg04.c-ctrip.com/images/300c0p000000fwu0nC3E2_W_800_10000_Q70.jpg;%20https:/dimg04.c-ctrip.com/images/300l0p000000fucvw2C78_W_800_10000_Q70.jpg;%20https:/dimg04.c-ctrip.com/images/300q0p000000fvdn2E95F_W_800_10000_Q70.jpg" TargetMode="External"/><Relationship Id="rId4777" Type="http://schemas.openxmlformats.org/officeDocument/2006/relationships/hyperlink" Target="https://dimg04.c-ctrip.com/images/fd/tg/g4/M06/CC/65/CggYHFZzp7GAKPesABNdxYSIvk4986_C_420_420.jpg" TargetMode="External"/><Relationship Id="rId5828" Type="http://schemas.openxmlformats.org/officeDocument/2006/relationships/hyperlink" Target="https://dimg04.c-ctrip.com/images/100n13000000vle1p4C8B_C_420_420.jpg" TargetMode="External"/><Relationship Id="rId7183" Type="http://schemas.openxmlformats.org/officeDocument/2006/relationships/hyperlink" Target="https://dimg04.c-ctrip.com/images/100i0u000000izstbEF79_C_420_420.jpg" TargetMode="External"/><Relationship Id="rId8234" Type="http://schemas.openxmlformats.org/officeDocument/2006/relationships/hyperlink" Target="https://dimg04.c-ctrip.com/images/100f0p000000ffvjfFD71_C_420_420.jpg" TargetMode="External"/><Relationship Id="rId3379" Type="http://schemas.openxmlformats.org/officeDocument/2006/relationships/hyperlink" Target="https://dimg04.c-ctrip.com/images/fd/tg/g5/M01/7E/6E/CggYr1c5jaqAaoyBABGLbZAzJ8s542_C_420_420.jpg" TargetMode="External"/><Relationship Id="rId3793" Type="http://schemas.openxmlformats.org/officeDocument/2006/relationships/hyperlink" Target="https://dimg04.c-ctrip.com/images/100v0z000000n1d5q583C_C_420_420.jpg" TargetMode="External"/><Relationship Id="rId7250" Type="http://schemas.openxmlformats.org/officeDocument/2006/relationships/hyperlink" Target="https://dimg04.c-ctrip.com/images/30050r000000hagr0732D_W_800_10000_Q70.jpg;%20https:/dimg04.c-ctrip.com/images/300d0r000000h6gjzB2ED_W_800_10000_Q70.jpg;%20https:/dimg04.c-ctrip.com/images/300t0r000000h7zhs3255_W_800_10000_Q70.jpg;%20https:/dimg04.c-ctrip.com/images/30040r000000h6oxrA0D9_W_800_10000_Q70.jpg" TargetMode="External"/><Relationship Id="rId8301" Type="http://schemas.openxmlformats.org/officeDocument/2006/relationships/hyperlink" Target="https://dimg04.c-ctrip.com/images/100f0p000000ffvjfFD71_C_420_420.jpg" TargetMode="External"/><Relationship Id="rId2395" Type="http://schemas.openxmlformats.org/officeDocument/2006/relationships/hyperlink" Target="https://dimg04.c-ctrip.com/images/100h0h0000008xtc7B2D1_C_420_420.jpg" TargetMode="External"/><Relationship Id="rId3446" Type="http://schemas.openxmlformats.org/officeDocument/2006/relationships/hyperlink" Target="https://dimg04.c-ctrip.com/images/fd/tg/g5/M01/7E/6E/CggYr1c5jaqAaoyBABGLbZAzJ8s542_C_420_420.jpg" TargetMode="External"/><Relationship Id="rId4844" Type="http://schemas.openxmlformats.org/officeDocument/2006/relationships/hyperlink" Target="https://dimg04.c-ctrip.com/images/fd/tg/g4/M06/CC/65/CggYHFZzp7GAKPesABNdxYSIvk4986_C_420_420.jpg" TargetMode="External"/><Relationship Id="rId367" Type="http://schemas.openxmlformats.org/officeDocument/2006/relationships/hyperlink" Target="https://dimg04.c-ctrip.com/images/100713000000uf59x4C7F_C_420_420.jpg" TargetMode="External"/><Relationship Id="rId2048" Type="http://schemas.openxmlformats.org/officeDocument/2006/relationships/hyperlink" Target="https://dimg04.c-ctrip.com/images/3006070000002j5e6BAD9_W_800_10000_Q70.jpg;%20https:/dimg04.c-ctrip.com/images/300v070000002j5e64640_W_800_10000_Q70.jpg;%20https:/dimg04.c-ctrip.com/images/300v070000002j5e73661_W_800_10000_Q70.jpg;%20https:/dimg04.c-ctrip.com/images/300i070000002j5eeF3B5_W_800_10000_Q70.jpg;%20https:/dimg04.c-ctrip.com/images/300j070000002j5eeC5D1_W_800_10000_Q70.jpg;%20https:/dimg04.c-ctrip.com/images/3002070000002j5ee2DF8_W_800_10000_Q70.jpg;%20https:/dimg04.c-ctrip.com/images/300r070000002j5e0FA85_W_800_10000_Q70.jpg;%20https:/dimg04.c-ctrip.com/images/300s070000002j5e35193_W_800_10000_Q70.jpg;%20https:/dimg04.c-ctrip.com/images/300n070000002j5e9D69F_W_800_10000_Q70.jpg;%20https:/dimg04.c-ctrip.com/images/300t070000002j5e0F5A2_W_800_10000_Q70.jpg" TargetMode="External"/><Relationship Id="rId3860" Type="http://schemas.openxmlformats.org/officeDocument/2006/relationships/hyperlink" Target="https://dimg04.c-ctrip.com/images/100715000000xuu7u5F46_C_420_420.jpg" TargetMode="External"/><Relationship Id="rId4911" Type="http://schemas.openxmlformats.org/officeDocument/2006/relationships/hyperlink" Target="https://dimg04.c-ctrip.com/images/100w0q000000grns70E2A_C_420_420.jpg" TargetMode="External"/><Relationship Id="rId781" Type="http://schemas.openxmlformats.org/officeDocument/2006/relationships/hyperlink" Target="https://dimg04.c-ctrip.com/images/fd/tg/g5/M01/82/20/CggYsVagScmAexTCACZYQvaun04688_C_420_420.jpg" TargetMode="External"/><Relationship Id="rId2462" Type="http://schemas.openxmlformats.org/officeDocument/2006/relationships/hyperlink" Target="https://dimg04.c-ctrip.com/images/100h0h0000008xtc7B2D1_C_420_420.jpg" TargetMode="External"/><Relationship Id="rId3513" Type="http://schemas.openxmlformats.org/officeDocument/2006/relationships/hyperlink" Target="https://dimg04.c-ctrip.com/images/fd/tg/g5/M01/7E/6E/CggYr1c5jaqAaoyBABGLbZAzJ8s542_C_420_420.jpg" TargetMode="External"/><Relationship Id="rId6669" Type="http://schemas.openxmlformats.org/officeDocument/2006/relationships/hyperlink" Target="https://dimg04.c-ctrip.com/images/100i0u000000izstbEF79_C_420_420.jpg" TargetMode="External"/><Relationship Id="rId8091" Type="http://schemas.openxmlformats.org/officeDocument/2006/relationships/hyperlink" Target="https://dimg04.c-ctrip.com/images/100f0p000000ffvjfFD71_C_420_420.jpg" TargetMode="External"/><Relationship Id="rId434" Type="http://schemas.openxmlformats.org/officeDocument/2006/relationships/hyperlink" Target="https://dimg04.c-ctrip.com/images/300q1d000001e8ngz9D72_W_800_10000_Q70.jpg;%20https:/dimg04.c-ctrip.com/images/300q1d000001e8nh15C73_W_800_10000_Q70.jpg;%20https:/dimg04.c-ctrip.com/images/300e1d000001ea4250BC5_W_800_10000_Q70.jpg;%20https:/dimg04.c-ctrip.com/images/30021d000001eefws2AAC_W_800_10000_Q70.jpg;%20https:/dimg04.c-ctrip.com/images/30011d000001ekacd2D77_W_800_10000_Q70.jpg;%20https:/dimg04.c-ctrip.com/images/300o1d000001e67d6BFAF_W_800_10000_Q70.jpg;%20https:/dimg04.c-ctrip.com/images/300a1d000001e8omz27E1_W_800_10000_Q70.jpg;%20https:/dimg04.c-ctrip.com/images/30071d000001eo1n23301_W_800_10000_Q70.jpg;%20https:/dimg04.c-ctrip.com/images/300r1d000001e5sc0ECC3_W_800_10000_Q70.jpg" TargetMode="External"/><Relationship Id="rId1064" Type="http://schemas.openxmlformats.org/officeDocument/2006/relationships/hyperlink" Target="https://dimg04.c-ctrip.com/images/fd/tg/g5/M01/82/20/CggYsVagScmAexTCACZYQvaun04688_C_420_420.jpg" TargetMode="External"/><Relationship Id="rId2115" Type="http://schemas.openxmlformats.org/officeDocument/2006/relationships/hyperlink" Target="https://dimg04.c-ctrip.com/images/300b060000001qgbq8F40_W_800_10000_Q70.jpg;%20https:/dimg04.c-ctrip.com/images/300n060000001qgbr8EC8_W_800_10000_Q70.jpg;%20https:/dimg04.c-ctrip.com/images/300e060000001qgbx6CCB_W_800_10000_Q70.jpg;%20https:/dimg04.c-ctrip.com/images/300r060000001qgbr109B_W_800_10000_Q70.jpg;%20https:/dimg04.c-ctrip.com/images/300a060000001qgbs6A12_W_800_10000_Q70.jpg;%20https:/dimg04.c-ctrip.com/images/3003060000001qgbt463B_W_800_10000_Q70.jpg" TargetMode="External"/><Relationship Id="rId5685" Type="http://schemas.openxmlformats.org/officeDocument/2006/relationships/hyperlink" Target="https://dimg04.c-ctrip.com/images/100n13000000vle1p4C8B_C_420_420.jpg" TargetMode="External"/><Relationship Id="rId6736" Type="http://schemas.openxmlformats.org/officeDocument/2006/relationships/hyperlink" Target="https://dimg04.c-ctrip.com/images/300h0z000000mx5in6DB5_W_800_10000_Q70.jpg;%20https:/dimg04.c-ctrip.com/images/30090z000000mxzgs7949_W_800_10000_Q70.jpg;%20https:/dimg04.c-ctrip.com/images/300f0z000000mvlnp896E_W_800_10000_Q70.jpg;%20https:/dimg04.c-ctrip.com/images/300r0z000000mu0411963_W_800_10000_Q70.jpg;%20https:/dimg04.c-ctrip.com/images/300v0z000000n6mniB358_W_800_10000_Q70.jpg;%20https:/dimg04.c-ctrip.com/images/300t0z000000mvmnz8500_W_800_10000_Q70.jpg;%20https:/dimg04.c-ctrip.com/images/300a0z000000mwwi15C14_W_800_10000_Q70.jpg;%20https:/dimg04.c-ctrip.com/images/300f0z000000mvlnq998D_W_800_10000_Q70.jpg" TargetMode="External"/><Relationship Id="rId501" Type="http://schemas.openxmlformats.org/officeDocument/2006/relationships/hyperlink" Target="https://dimg04.c-ctrip.com/images/100713000000uf59x4C7F_C_420_420.jpg" TargetMode="External"/><Relationship Id="rId1131" Type="http://schemas.openxmlformats.org/officeDocument/2006/relationships/hyperlink" Target="https://dimg04.c-ctrip.com/images/fd/vacations/g2/M03/29/2A/CghzgVWgxC-Ac-ULAALpcMynzlQ101_W_800_10000_Q70.jpg;%20https:/dimg04.c-ctrip.com/images/fd/vacations/g2/M02/2A/24/CghzgFWgxDCAWvrwAAJYMHNi4jg242_W_800_10000_Q70.jpg;%20https:/dimg04.c-ctrip.com/images/fd/vacations/g2/M05/2A/1E/Cghzf1WgxDCALnXiAAKincO9954414_W_800_10000_Q70.jpg;%20https:/dimg04.c-ctrip.com/images/fd/vacations/g2/M03/2A/24/CghzgFWgxDGAc_CmAALu1li5L6w293_W_800_10000_Q70.jpg;%20https:/dimg04.c-ctrip.com/images/fd/vacations/g1/M03/6B/21/CghzflWgxDOAPuZuAAJVHzwNr2Y696_W_800_10000_Q70.jpg;%20https:/dimg04.c-ctrip.com/images/fd/vacations/g2/M0A/2A/24/CghzgFWgxDOAIaotAAJ9G0o_mYo437_W_800_10000_Q70.jpg;%20https:/dimg04.c-ctrip.com/images/fd/vacations/g2/M06/2A/1F/Cghzf1WgxDWANLOzAAMgPqxBnJs685_W_800_10000_Q70.jpg;%20https:/dimg04.c-ctrip.com/images/fd/vacations/g1/M07/1D/E1/CghzfVWgxDWALw6uAAKL3zEgJ4k948_W_800_10000_Q70.jpg;%20https:/dimg04.c-ctrip.com/images/fd/vacations/g2/M04/2A/24/CghzgFWgxDeAdYjEAAL4ZdSKtkc397_W_800_10000_Q70.jpg" TargetMode="External"/><Relationship Id="rId4287" Type="http://schemas.openxmlformats.org/officeDocument/2006/relationships/hyperlink" Target="https://dimg04.c-ctrip.com/images/fd/tg/g4/M06/CC/65/CggYHFZzp7GAKPesABNdxYSIvk4986_C_420_420.jpg" TargetMode="External"/><Relationship Id="rId5338" Type="http://schemas.openxmlformats.org/officeDocument/2006/relationships/hyperlink" Target="https://dimg04.c-ctrip.com/images/100w0q000000grns70E2A_C_420_420.jpg" TargetMode="External"/><Relationship Id="rId5752" Type="http://schemas.openxmlformats.org/officeDocument/2006/relationships/hyperlink" Target="https://dimg04.c-ctrip.com/images/30010l000000dhmfiF410_W_800_10000_Q70.jpg;%20https:/dimg04.c-ctrip.com/images/30080l000000d4yq6628F_W_800_10000_Q70.jpg;%20https:/dimg04.c-ctrip.com/images/30040l000000d3nml483B_W_800_10000_Q70.jpg;%20https:/dimg04.c-ctrip.com/images/300t0l000000d418d237E_W_800_10000_Q70.jpg;%20https:/dimg04.c-ctrip.com/images/300v0l000000dfcnnF195_W_800_10000_Q70.jpg;%20https:/dimg04.c-ctrip.com/images/300u0l000000d4wgvDBE0_W_800_10000_Q70.jpg;%20https:/dimg04.c-ctrip.com/images/30090l000000d76pbAD17_W_800_10000_Q70.jpg" TargetMode="External"/><Relationship Id="rId6803" Type="http://schemas.openxmlformats.org/officeDocument/2006/relationships/hyperlink" Target="https://dimg04.c-ctrip.com/images/100i0u000000izstbEF79_C_420_420.jpg" TargetMode="External"/><Relationship Id="rId4354" Type="http://schemas.openxmlformats.org/officeDocument/2006/relationships/hyperlink" Target="https://dimg04.c-ctrip.com/images/300d15000000xouhtE0ED_W_800_10000_Q70.jpg;%20https:/dimg04.c-ctrip.com/images/300u15000000xqat7B879_W_800_10000_Q70.jpg;%20https:/dimg04.c-ctrip.com/images/300a15000000xrndj59D5_W_800_10000_Q70.jpg;%20https:/dimg04.c-ctrip.com/images/300m15000000xzpnzB49E_W_800_10000_Q70.jpg" TargetMode="External"/><Relationship Id="rId5405" Type="http://schemas.openxmlformats.org/officeDocument/2006/relationships/hyperlink" Target="https://dimg04.c-ctrip.com/images/100w0q000000grns70E2A_C_420_420.jpg" TargetMode="External"/><Relationship Id="rId1948" Type="http://schemas.openxmlformats.org/officeDocument/2006/relationships/hyperlink" Target="https://dimg04.c-ctrip.com/images/300j0b0000005mq654E4E_W_800_10000_Q70.jpg;%20https:/dimg04.c-ctrip.com/images/300r0b0000005moopF8C0_W_800_10000_Q70.jpg;%20https:/dimg04.c-ctrip.com/images/300q0b0000005momyABB3_W_800_10000_Q70.jpg;%20https:/dimg04.c-ctrip.com/images/30050b0000005mp5xC4EB_W_800_10000_Q70.jpg;%20https:/dimg04.c-ctrip.com/images/300v0b0000005mpojDE35_W_800_10000_Q70.jpg;%20https:/dimg04.c-ctrip.com/images/300s0b0000005mpi39C93_W_800_10000_Q70.jpg;%20https:/dimg04.c-ctrip.com/images/300t0b0000005mpmxA69E_W_800_10000_Q70.jpg;%20https:/dimg04.c-ctrip.com/images/300v0b0000005mpooAE92_W_800_10000_Q70.jpg;%20https:/dimg04.c-ctrip.com/images/30020b0000005mowk8937_W_800_10000_Q70.jpg;%20https:/dimg04.c-ctrip.com/images/300c0b0000005moo6D683_W_800_10000_Q70.jpg" TargetMode="External"/><Relationship Id="rId3370" Type="http://schemas.openxmlformats.org/officeDocument/2006/relationships/hyperlink" Target="https://dimg04.c-ctrip.com/images/fd/tg/g5/M01/7E/6E/CggYr1c5jaqAaoyBABGLbZAzJ8s542_C_420_420.jpg" TargetMode="External"/><Relationship Id="rId4007" Type="http://schemas.openxmlformats.org/officeDocument/2006/relationships/hyperlink" Target="https://dimg04.c-ctrip.com/images/100715000000xuu7u5F46_C_420_420.jpg" TargetMode="External"/><Relationship Id="rId4421" Type="http://schemas.openxmlformats.org/officeDocument/2006/relationships/hyperlink" Target="https://dimg04.c-ctrip.com/images/30080u000000j1td4A97C_W_800_10000_Q70.jpg;%20https:/dimg04.c-ctrip.com/images/300k0u000000j5suv73A3_W_800_10000_Q70.jpg;%20https:/dimg04.c-ctrip.com/images/30020u000000j8p93C575_W_800_10000_Q70.jpg;%20https:/dimg04.c-ctrip.com/images/30080u000000j1td5995B_W_800_10000_Q70.jpg;%20https:/dimg04.c-ctrip.com/images/300e0u000000j4dcf8F51_W_800_10000_Q70.jpg;%20https:/dimg04.c-ctrip.com/images/30040u000000j0lq94BB1_W_800_10000_Q70.jpg" TargetMode="External"/><Relationship Id="rId7577" Type="http://schemas.openxmlformats.org/officeDocument/2006/relationships/hyperlink" Target="https://dimg04.c-ctrip.com/images/100i0u000000izstbEF79_C_420_420.jpg" TargetMode="External"/><Relationship Id="rId291" Type="http://schemas.openxmlformats.org/officeDocument/2006/relationships/hyperlink" Target="https://dimg04.c-ctrip.com/images/0EQ5f12000cesqhc0D4F1_W_800_10000_Q70.jpg;%20https:/dimg04.c-ctrip.com/images/0EQ5m12000cesq5j34AC7_W_800_10000_Q70.jpg;%20https:/dimg04.c-ctrip.com/images/0EQ2p12000ceslg3r83EE_W_800_10000_Q70.jpg;%20https:/dimg04.c-ctrip.com/images/0EQ7312000ceslyx869A4_W_800_10000_Q70.jpg;%20https:/dimg04.c-ctrip.com/images/0EQ0412000cesko6w2A0B_W_800_10000_Q70.jpg" TargetMode="External"/><Relationship Id="rId3023" Type="http://schemas.openxmlformats.org/officeDocument/2006/relationships/hyperlink" Target="https://dimg04.c-ctrip.com/images/100h0h0000008xtc7B2D1_C_420_420.jpg" TargetMode="External"/><Relationship Id="rId6179" Type="http://schemas.openxmlformats.org/officeDocument/2006/relationships/hyperlink" Target="https://dimg04.c-ctrip.com/images/30021a0000019lbog4A53_W_800_10000_Q70.jpg;%20https:/dimg04.c-ctrip.com/images/300g1a0000019exqf8F3D_W_800_10000_Q70.jpg;%20https:/dimg04.c-ctrip.com/images/300e1a0000019gztt47D5_W_800_10000_Q70.jpg;%20https:/dimg04.c-ctrip.com/images/300v1a0000019pajd8E4F_W_800_10000_Q70.jpg" TargetMode="External"/><Relationship Id="rId7991" Type="http://schemas.openxmlformats.org/officeDocument/2006/relationships/hyperlink" Target="https://dimg04.c-ctrip.com/images/100i0u000000izstbEF79_C_420_420.jpg" TargetMode="External"/><Relationship Id="rId5195" Type="http://schemas.openxmlformats.org/officeDocument/2006/relationships/hyperlink" Target="https://dimg04.c-ctrip.com/images/100w0q000000grns70E2A_C_420_420.jpg" TargetMode="External"/><Relationship Id="rId6593" Type="http://schemas.openxmlformats.org/officeDocument/2006/relationships/hyperlink" Target="https://dimg04.c-ctrip.com/images/300b11000000rbiakB3A1_W_800_10000_Q70.jpg;%20https:/dimg04.c-ctrip.com/images/300u11000000r93bb677C_W_800_10000_Q70.jpg;%20https:/dimg04.c-ctrip.com/images/300t11000000r961rD542_W_800_10000_Q70.jpg;%20https:/dimg04.c-ctrip.com/images/300r11000000r7ji0B7F9_W_800_10000_Q70.jpg;%20https:/dimg04.c-ctrip.com/images/300f11000000r950z960D_W_800_10000_Q70.jpg;%20https:/dimg04.c-ctrip.com/images/300911000000rbitx010D_W_800_10000_Q70.jpg;%20https:/dimg04.c-ctrip.com/images/300411000000r83o34232_W_800_10000_Q70.jpg;%20https:/dimg04.c-ctrip.com/images/300g11000000r9t7q2BAF_W_800_10000_Q70.jpg;%20https:/dimg04.c-ctrip.com/images/300o11000000r7ylvC65A_W_800_10000_Q70.jpg" TargetMode="External"/><Relationship Id="rId7644" Type="http://schemas.openxmlformats.org/officeDocument/2006/relationships/hyperlink" Target="https://dimg04.c-ctrip.com/images/100i0u000000izstbEF79_C_420_420.jpg" TargetMode="External"/><Relationship Id="rId2789" Type="http://schemas.openxmlformats.org/officeDocument/2006/relationships/hyperlink" Target="https://dimg04.c-ctrip.com/images/100h0h0000008xtc7B2D1_C_420_420.jpg" TargetMode="External"/><Relationship Id="rId6246" Type="http://schemas.openxmlformats.org/officeDocument/2006/relationships/hyperlink" Target="https://dimg04.c-ctrip.com/images/300i170000011bz9a1005_W_800_10000_Q70.jpg;%20https:/dimg04.c-ctrip.com/images/300g170000011duol9923_W_800_10000_Q70.jpg;%20https:/dimg04.c-ctrip.com/images/300j170000011cobk350D_W_800_10000_Q70.jpg;%20https:/dimg04.c-ctrip.com/images/300q170000011eg67177F_W_800_10000_Q70.jpg" TargetMode="External"/><Relationship Id="rId6660" Type="http://schemas.openxmlformats.org/officeDocument/2006/relationships/hyperlink" Target="https://dimg04.c-ctrip.com/images/300k160000010d64q8D73_W_800_10000_Q70.jpg;%20https:/dimg04.c-ctrip.com/images/300b160000010bdl7A6FD_W_800_10000_Q70.jpg" TargetMode="External"/><Relationship Id="rId7711" Type="http://schemas.openxmlformats.org/officeDocument/2006/relationships/hyperlink" Target="https://dimg04.c-ctrip.com/images/100i0u000000izstbEF79_C_420_420.jpg" TargetMode="External"/><Relationship Id="rId2856" Type="http://schemas.openxmlformats.org/officeDocument/2006/relationships/hyperlink" Target="https://dimg04.c-ctrip.com/images/100h0h0000008xtc7B2D1_C_420_420.jpg" TargetMode="External"/><Relationship Id="rId3907" Type="http://schemas.openxmlformats.org/officeDocument/2006/relationships/hyperlink" Target="https://dimg04.c-ctrip.com/images/300g0j000000aybnkA6A4_W_800_10000_Q70.jpg;%20https:/dimg04.c-ctrip.com/images/300u0j000000axe7y5124_W_800_10000_Q70.jpg;%20https:/dimg04.c-ctrip.com/images/300p0j000000axilw3467_W_800_10000_Q70.jpg;%20https:/dimg04.c-ctrip.com/images/300g0j000000aybnl7787_W_800_10000_Q70.jpg;%20https:/dimg04.c-ctrip.com/images/300b0j000000ayfp492F3_W_800_10000_Q70.jpg;%20https:/dimg04.c-ctrip.com/images/30050j000000ayxn3F8AF_W_800_10000_Q70.jpg;%20https:/dimg04.c-ctrip.com/images/300i0j000000axto1DC25_W_800_10000_Q70.jpg;%20https:/dimg04.c-ctrip.com/images/300k0j000000ayaqbDAE5_W_800_10000_Q70.jpg;%20https:/dimg04.c-ctrip.com/images/300c0j000000azuae7E0D_W_800_10000_Q70.jpg" TargetMode="External"/><Relationship Id="rId5262" Type="http://schemas.openxmlformats.org/officeDocument/2006/relationships/hyperlink" Target="https://dimg04.c-ctrip.com/images/300u0x000000l3zp36804_W_800_10000_Q70.jpg;%20https:/dimg04.c-ctrip.com/images/300i0x000000l2u8aF7CB_W_800_10000_Q70.jpg;%20https:/dimg04.c-ctrip.com/images/300h0x000000l5lc2B4CE_W_800_10000_Q70.jpg" TargetMode="External"/><Relationship Id="rId6313" Type="http://schemas.openxmlformats.org/officeDocument/2006/relationships/hyperlink" Target="https://dimg04.c-ctrip.com/images/100i0u000000izstbEF79_C_420_420.jpg" TargetMode="External"/><Relationship Id="rId97" Type="http://schemas.openxmlformats.org/officeDocument/2006/relationships/hyperlink" Target="https://dimg04.c-ctrip.com/images/0302f12000ci2oenz34E0_C_420_420.jpg" TargetMode="External"/><Relationship Id="rId828" Type="http://schemas.openxmlformats.org/officeDocument/2006/relationships/hyperlink" Target="https://dimg04.c-ctrip.com/images/fd/tg/g5/M01/82/20/CggYsVagScmAexTCACZYQvaun04688_C_420_420.jpg" TargetMode="External"/><Relationship Id="rId1458" Type="http://schemas.openxmlformats.org/officeDocument/2006/relationships/hyperlink" Target="https://dimg04.c-ctrip.com/images/0EQ6i12000bxcch9kD78C_W_800_10000_Q70.jpg;%20https:/dimg04.c-ctrip.com/images/0EQ0n12000bxcdlj23B5B_W_800_10000_Q70.jpg;%20https:/dimg04.c-ctrip.com/images/0EQ0b12000bxcch9mE1A3_W_800_10000_Q70.jpg;%20https:/dimg04.c-ctrip.com/images/0EQ0i12000bxckd469805_W_800_10000_Q70.jpg;%20https:/dimg04.c-ctrip.com/images/0EQ3m12000bxcfs3b9A68_W_800_10000_Q70.jpg;%20https:/dimg04.c-ctrip.com/images/0EQ0c12000bxcb5pjB9D6_W_800_10000_Q70.jpg;%20https:/dimg04.c-ctrip.com/images/0EQ7112000bxcfjmb0EBF_W_800_10000_Q70.jpg;%20https:/dimg04.c-ctrip.com/images/0EQ4912000bxcepthB1FF_W_800_10000_Q70.jpg;%20https:/dimg04.c-ctrip.com/images/0EQ6612000bxccu94D11B_W_800_10000_Q70.jpg" TargetMode="External"/><Relationship Id="rId1872" Type="http://schemas.openxmlformats.org/officeDocument/2006/relationships/hyperlink" Target="https://dimg04.c-ctrip.com/images/30060i0000009dk4b82FB_W_800_10000_Q70.jpg;%20https:/dimg04.c-ctrip.com/images/30010i0000009drj7ADD1_W_800_10000_Q70.jpg;%20https:/dimg04.c-ctrip.com/images/300s0i0000009dis4D0E7_W_800_10000_Q70.jpg" TargetMode="External"/><Relationship Id="rId2509" Type="http://schemas.openxmlformats.org/officeDocument/2006/relationships/hyperlink" Target="https://dimg04.c-ctrip.com/images/100h0h0000008xtc7B2D1_C_420_420.jpg" TargetMode="External"/><Relationship Id="rId8485" Type="http://schemas.openxmlformats.org/officeDocument/2006/relationships/hyperlink" Target="https://dimg04.c-ctrip.com/images/100b10000000omipeD9FD_C_420_420.jpg" TargetMode="External"/><Relationship Id="rId1525" Type="http://schemas.openxmlformats.org/officeDocument/2006/relationships/hyperlink" Target="https://dimg04.c-ctrip.com/images/100h0h0000008xtc7B2D1_C_420_420.jpg" TargetMode="External"/><Relationship Id="rId2923" Type="http://schemas.openxmlformats.org/officeDocument/2006/relationships/hyperlink" Target="https://dimg04.c-ctrip.com/images/100h0h0000008xtc7B2D1_C_420_420.jpg" TargetMode="External"/><Relationship Id="rId7087" Type="http://schemas.openxmlformats.org/officeDocument/2006/relationships/hyperlink" Target="https://dimg04.c-ctrip.com/images/300q0s000000hredx993E_W_800_10000_Q70.jpg;%20https:/dimg04.c-ctrip.com/images/30060s000000hqhco49F6_W_800_10000_Q70.jpg;%20https:/dimg04.c-ctrip.com/images/300v0s000000i0ldz3691_W_800_10000_Q70.jpg;%20https:/dimg04.c-ctrip.com/images/300d0s000000homog879E_W_800_10000_Q70.jpg;%20https:/dimg04.c-ctrip.com/images/300i0s000000hoxg0D849_W_800_10000_Q70.jpg" TargetMode="External"/><Relationship Id="rId8138" Type="http://schemas.openxmlformats.org/officeDocument/2006/relationships/hyperlink" Target="https://dimg04.c-ctrip.com/images/300o10000000q68gc61C4_W_800_10000_Q70.jpg;%20https:/dimg04.c-ctrip.com/images/300210000000qegga1F67_W_800_10000_Q70.jpg;%20https:/dimg04.c-ctrip.com/images/300b10000000q9rk25B4E_W_800_10000_Q70.jpg;%20https:/dimg04.c-ctrip.com/images/300o10000000q68ga8182_W_800_10000_Q70.jpg;%20https:/dimg04.c-ctrip.com/images/300j10000000q6won36DC_W_800_10000_Q70.jpg;%20https:/dimg04.c-ctrip.com/images/300r10000000q5tccE3C7_W_800_10000_Q70.jpg;%20https:/dimg04.c-ctrip.com/images/300510000000q9wdy9BDE_W_800_10000_Q70.jpg;%20https:/dimg04.c-ctrip.com/images/300s10000000qe9riE10E_W_800_10000_Q70.jpg" TargetMode="External"/><Relationship Id="rId8552" Type="http://schemas.openxmlformats.org/officeDocument/2006/relationships/hyperlink" Target="https://dimg04.c-ctrip.com/images/3008170000011190u7D56_W_800_10000_Q70.jpg;%20https:/dimg04.c-ctrip.com/images/3007170000011hqlp5576_W_800_10000_Q70.jpg;%20https:/dimg04.c-ctrip.com/images/300m170000011afup579D_W_800_10000_Q70.jpg;%20https:/dimg04.c-ctrip.com/images/300i170000010zvhtE663_W_800_10000_Q70.jpg;%20https:/dimg04.c-ctrip.com/images/300o170000010zwaj9A66_W_800_10000_Q70.jpg;%20https:/dimg04.c-ctrip.com/images/30051700000113k7iE8FD_W_800_10000_Q70.jpg;%20https:/dimg04.c-ctrip.com/images/300q1700000112ce0393B_W_800_10000_Q70.jpg;%20https:/dimg04.c-ctrip.com/images/300i170000010zvhpA6E7_W_800_10000_Q70.jpg;%20https:/dimg04.c-ctrip.com/images/30061700000111ode88D9_W_800_10000_Q70.jpg;%20https:/dimg04.c-ctrip.com/images/300s1700000117xlt2C55_W_800_10000_Q70.jpg" TargetMode="External"/><Relationship Id="rId7154" Type="http://schemas.openxmlformats.org/officeDocument/2006/relationships/hyperlink" Target="https://dimg04.c-ctrip.com/images/100i0u000000izstbEF79_C_420_420.jpg" TargetMode="External"/><Relationship Id="rId8205" Type="http://schemas.openxmlformats.org/officeDocument/2006/relationships/hyperlink" Target="https://dimg04.c-ctrip.com/images/100f0p000000ffvjfFD71_C_420_420.jpg" TargetMode="External"/><Relationship Id="rId2299" Type="http://schemas.openxmlformats.org/officeDocument/2006/relationships/hyperlink" Target="https://dimg04.c-ctrip.com/images/100h0h0000008xtc7B2D1_C_420_420.jpg" TargetMode="External"/><Relationship Id="rId3697" Type="http://schemas.openxmlformats.org/officeDocument/2006/relationships/hyperlink" Target="https://dimg04.c-ctrip.com/images/300lfk105juu2h5io05C4_W_800_10000_Q70.jpg;%20https:/dimg04.c-ctrip.com/images/300lfk114zy78kc4089C3_W_800_10000_Q70.jpg;%20https:/dimg04.c-ctrip.com/images/3001fk114zy78kjts8440_W_800_10000_Q70.jpg;%20https:/dimg04.c-ctrip.com/images/300mfk114zy78kz9c9CDF_W_800_10000_Q70.jpg" TargetMode="External"/><Relationship Id="rId4748" Type="http://schemas.openxmlformats.org/officeDocument/2006/relationships/hyperlink" Target="https://dimg04.c-ctrip.com/images/fd/vacations/g4/M03/C6/0C/CggYHVXHQqWAH3GOAAKnpwEkr0g607_W_800_10000_Q70.jpg;%20https:/dimg04.c-ctrip.com/images/fd/vacations/g4/M06/C6/4D/CggYHFXHQqWAd1w_AAKMOo47v4Y997_W_800_10000_Q70.jpg;%20https:/dimg04.c-ctrip.com/images/fd/vacations/g4/M07/C6/4D/CggYHFXHQqaAd9oNAAKMd-qdawk192_W_800_10000_Q70.jpg;%20https:/dimg04.c-ctrip.com/images/fd/vacations/g3/M07/C5/4A/CggYGlXHQqaALQuTAAMVjEw-7tM270_W_800_10000_Q70.jpg;%20https:/dimg04.c-ctrip.com/images/fd/vacations/g3/M06/C5/85/CggYGVXHQqaAavSOAAL1EVcxgQw817_W_800_10000_Q70.jpg;%20https:/dimg04.c-ctrip.com/images/fd/vacations/g3/M05/C5/4A/CggYGlXHQqeAbbSDAAK7hUtn-bU954_W_800_10000_Q70.jpg;%20https:/dimg04.c-ctrip.com/images/fd/vacations/g4/M08/C6/4D/CggYHFXHQqmAamtzAAJ6ONBkiaY292_W_800_10000_Q70.jpg;%20https:/dimg04.c-ctrip.com/images/fd/vacations/g4/M01/C6/4F/CggYHlXHQqmAaAvYAAKlS92j-SY113_W_800_10000_Q70.jpg;%20https:/dimg04.c-ctrip.com/images/fd/vacations/g4/M06/C6/0C/CggYHVXHQqmAAvxIAAJtxsjsgbw385_W_800_10000_Q70.jpg;%20https:/dimg04.c-ctrip.com/images/fd/vacations/g4/M09/C6/4D/CggYHFXHQqmAKsiyAAKcXh_SjfM340_W_800_10000_Q70.jpg" TargetMode="External"/><Relationship Id="rId3764" Type="http://schemas.openxmlformats.org/officeDocument/2006/relationships/hyperlink" Target="https://dimg04.c-ctrip.com/images/300911000000qzn9sF8A0_W_800_10000_Q70.jpg;%20https:/dimg04.c-ctrip.com/images/300111000000ra615192F_W_800_10000_Q70.jpg;%20https:/dimg04.c-ctrip.com/images/300d11000000qvrgj255B_W_800_10000_Q70.jpg;%20https:/dimg04.c-ctrip.com/images/300b11000000qzmqa0093_W_800_10000_Q70.jpg;%20https:/dimg04.c-ctrip.com/images/300l11000000qxep258B9_W_800_10000_Q70.jpg;%20https:/dimg04.c-ctrip.com/images/300b11000000qzmq83967_W_800_10000_Q70.jpg;%20https:/dimg04.c-ctrip.com/images/300e11000000qzzr2C8BC_W_800_10000_Q70.jpg;%20https:/dimg04.c-ctrip.com/images/300v11000000r8ahwCD38_W_800_10000_Q70.jpg" TargetMode="External"/><Relationship Id="rId4815" Type="http://schemas.openxmlformats.org/officeDocument/2006/relationships/hyperlink" Target="https://dimg04.c-ctrip.com/images/fd/tg/g4/M06/CC/65/CggYHFZzp7GAKPesABNdxYSIvk4986_C_420_420.jpg" TargetMode="External"/><Relationship Id="rId6170" Type="http://schemas.openxmlformats.org/officeDocument/2006/relationships/hyperlink" Target="https://dimg04.c-ctrip.com/images/100i0u000000izstbEF79_C_420_420.jpg" TargetMode="External"/><Relationship Id="rId7221" Type="http://schemas.openxmlformats.org/officeDocument/2006/relationships/hyperlink" Target="https://dimg04.c-ctrip.com/images/100i0u000000izstbEF79_C_420_420.jpg" TargetMode="External"/><Relationship Id="rId685" Type="http://schemas.openxmlformats.org/officeDocument/2006/relationships/hyperlink" Target="https://dimg04.c-ctrip.com/images/fd/tg/g5/M01/82/20/CggYsVagScmAexTCACZYQvaun04688_C_420_420.jpg" TargetMode="External"/><Relationship Id="rId2366" Type="http://schemas.openxmlformats.org/officeDocument/2006/relationships/hyperlink" Target="https://dimg04.c-ctrip.com/images/fd/vacations/g3/M06/3F/79/CggYG1YrgK6AXWl2AAKcfbQprW0515_W_800_10000_Q70.jpg;%20https:/dimg04.c-ctrip.com/images/fd/vacations/g4/M00/43/F4/CggYHlYrgLCAZPwwAADMjRbCUdc311_W_800_10000_Q70.jpg;%20https:/dimg04.c-ctrip.com/images/fd/vacations/g3/M07/2E/90/CggYGlYrgLGAb1DSAAGj8_MZjqo315_W_800_10000_Q70.jpg;%20https:/dimg04.c-ctrip.com/images/fd/vacations/g4/M0A/45/A6/CggYHVYrgLGAJr28AAEeMrMXmEI414_W_800_10000_Q70.jpg;%20https:/dimg04.c-ctrip.com/images/fd/vacations/g4/M01/43/F4/CggYHlYrgLGASfKFAADq-UnSdPQ619_W_800_10000_Q70.jpg;%20https:/dimg04.c-ctrip.com/images/fd/vacations/g4/M01/43/F4/CggYHlYrgLGAG5HuAAD3dNa8-kg162_W_800_10000_Q70.jpg;%20https:/dimg04.c-ctrip.com/images/fd/vacations/g4/M08/48/20/CggYHFYrgLWAF3ukAAIHj91_DAI338_W_800_10000_Q70.jpg;%20https:/dimg04.c-ctrip.com/images/fd/vacations/g4/M02/48/24/CggYHFYrgTWALW5KAAEwOiVpwHc273_W_800_10000_Q70.jpg;%20https:/dimg04.c-ctrip.com/images/fd/vacations/g4/M00/48/24/CggYHFYrgTaAI93FAAFaoew0IYI279_W_800_10000_Q70.jpg;%20https:/dimg04.c-ctrip.com/images/fd/vacations/g3/M06/3F/89/CggYG1Yrgj-AGAkTAAFx-f3wSTE295_W_800_10000_Q70.jpg" TargetMode="External"/><Relationship Id="rId2780" Type="http://schemas.openxmlformats.org/officeDocument/2006/relationships/hyperlink" Target="https://dimg04.c-ctrip.com/images/100h0h0000008xtc7B2D1_C_420_420.jpg" TargetMode="External"/><Relationship Id="rId3417" Type="http://schemas.openxmlformats.org/officeDocument/2006/relationships/hyperlink" Target="https://dimg04.c-ctrip.com/images/fd/tg/g5/M01/7E/6E/CggYr1c5jaqAaoyBABGLbZAzJ8s542_C_420_420.jpg" TargetMode="External"/><Relationship Id="rId3831" Type="http://schemas.openxmlformats.org/officeDocument/2006/relationships/hyperlink" Target="https://dimg04.c-ctrip.com/images/300t1800000146efxA56F_W_800_10000_Q70.jpg;%20https:/dimg04.c-ctrip.com/images/300h1800000147xbdA629_W_800_10000_Q70.jpg;%20https:/dimg04.c-ctrip.com/images/300h170000012s8alF82D_W_800_10000_Q70.jpg;%20https:/dimg04.c-ctrip.com/images/300w180000014cdxvDAB2_W_800_10000_Q70.jpg;%20https:/dimg04.c-ctrip.com/images/300k180000014aj8v7092_W_800_10000_Q70.jpg;%20https:/dimg04.c-ctrip.com/images/300o18000001457073F49_W_800_10000_Q70.jpg;%20https:/dimg04.c-ctrip.com/images/300318000001482wg7BF7_W_800_10000_Q70.jpg;%20https:/dimg04.c-ctrip.com/images/300l1800000146iofEEE3_W_800_10000_Q70.jpg;%20https:/dimg04.c-ctrip.com/images/30071700000137ca57AD3_W_800_10000_Q70.jpg" TargetMode="External"/><Relationship Id="rId6987" Type="http://schemas.openxmlformats.org/officeDocument/2006/relationships/hyperlink" Target="https://dimg04.c-ctrip.com/images/100i0u000000izstbEF79_C_420_420.jpg" TargetMode="External"/><Relationship Id="rId338" Type="http://schemas.openxmlformats.org/officeDocument/2006/relationships/hyperlink" Target="https://dimg04.c-ctrip.com/images/100713000000uf59x4C7F_C_420_420.jpg" TargetMode="External"/><Relationship Id="rId752" Type="http://schemas.openxmlformats.org/officeDocument/2006/relationships/hyperlink" Target="https://dimg04.c-ctrip.com/images/fd/tg/g5/M01/82/20/CggYsVagScmAexTCACZYQvaun04688_C_420_420.jpg" TargetMode="External"/><Relationship Id="rId1382" Type="http://schemas.openxmlformats.org/officeDocument/2006/relationships/hyperlink" Target="https://dimg04.c-ctrip.com/images/fd/tg/g5/M01/82/20/CggYsVagScmAexTCACZYQvaun04688_C_420_420.jpg" TargetMode="External"/><Relationship Id="rId2019" Type="http://schemas.openxmlformats.org/officeDocument/2006/relationships/hyperlink" Target="https://dimg04.c-ctrip.com/images/100h0h0000008xtc7B2D1_C_420_420.jpg" TargetMode="External"/><Relationship Id="rId2433" Type="http://schemas.openxmlformats.org/officeDocument/2006/relationships/hyperlink" Target="https://dimg04.c-ctrip.com/images/100h0h0000008xtc7B2D1_C_420_420.jpg" TargetMode="External"/><Relationship Id="rId5589" Type="http://schemas.openxmlformats.org/officeDocument/2006/relationships/hyperlink" Target="https://dimg04.c-ctrip.com/images/3005190000015u49x990C_W_800_10000_Q70.jpg;%20https:/dimg04.c-ctrip.com/images/300d190000015q4t04B4B_W_800_10000_Q70.jpg;%20https:/dimg04.c-ctrip.com/images/3008190000015rt3c84B8_W_800_10000_Q70.jpg;%20https:/dimg04.c-ctrip.com/images/300f190000015rmtdC98B_W_800_10000_Q70.jpg" TargetMode="External"/><Relationship Id="rId405" Type="http://schemas.openxmlformats.org/officeDocument/2006/relationships/hyperlink" Target="https://dimg04.c-ctrip.com/images/100713000000uf59x4C7F_C_420_420.jpg" TargetMode="External"/><Relationship Id="rId1035" Type="http://schemas.openxmlformats.org/officeDocument/2006/relationships/hyperlink" Target="https://dimg04.c-ctrip.com/images/fd/tg/g5/M01/82/20/CggYsVagScmAexTCACZYQvaun04688_C_420_420.jpg" TargetMode="External"/><Relationship Id="rId2500" Type="http://schemas.openxmlformats.org/officeDocument/2006/relationships/hyperlink" Target="https://dimg04.c-ctrip.com/images/100h0h0000008xtc7B2D1_C_420_420.jpg" TargetMode="External"/><Relationship Id="rId5656" Type="http://schemas.openxmlformats.org/officeDocument/2006/relationships/hyperlink" Target="https://dimg04.c-ctrip.com/images/100n13000000vle1p4C8B_C_420_420.jpg" TargetMode="External"/><Relationship Id="rId8062" Type="http://schemas.openxmlformats.org/officeDocument/2006/relationships/hyperlink" Target="https://dimg04.c-ctrip.com/images/100f0p000000ffvjfFD71_C_420_420.jpg" TargetMode="External"/><Relationship Id="rId1102" Type="http://schemas.openxmlformats.org/officeDocument/2006/relationships/hyperlink" Target="https://dimg04.c-ctrip.com/images/fd/tg/g5/M01/82/20/CggYsVagScmAexTCACZYQvaun04688_C_420_420.jpg" TargetMode="External"/><Relationship Id="rId4258" Type="http://schemas.openxmlformats.org/officeDocument/2006/relationships/hyperlink" Target="https://dimg04.c-ctrip.com/images/fd/tg/g4/M06/CC/65/CggYHFZzp7GAKPesABNdxYSIvk4986_C_420_420.jpg" TargetMode="External"/><Relationship Id="rId5309" Type="http://schemas.openxmlformats.org/officeDocument/2006/relationships/hyperlink" Target="https://dimg04.c-ctrip.com/images/100w0q000000grns70E2A_C_420_420.jpg" TargetMode="External"/><Relationship Id="rId6707" Type="http://schemas.openxmlformats.org/officeDocument/2006/relationships/hyperlink" Target="https://dimg04.c-ctrip.com/images/100i0u000000izstbEF79_C_420_420.jpg" TargetMode="External"/><Relationship Id="rId3274" Type="http://schemas.openxmlformats.org/officeDocument/2006/relationships/hyperlink" Target="https://dimg04.c-ctrip.com/images/300q1600000104noj7A35_W_800_10000_Q70.jpg;%20https:/dimg04.c-ctrip.com/images/300b1600000105r9n06D0_W_800_10000_Q70.jpg;%20https:/dimg04.c-ctrip.com/images/300l1600000103j950696_W_800_10000_Q70.jpg;%20https:/dimg04.c-ctrip.com/images/300w1600000109ej0DE36_W_800_10000_Q70.jpg;%20https:/dimg04.c-ctrip.com/images/300p1600000102i2488A1_W_800_10000_Q70.jpg;%20https:/dimg04.c-ctrip.com/images/300316000001053igD3A7_W_800_10000_Q70.jpg;%20https:/dimg04.c-ctrip.com/images/300o16000001027knA7BA_W_800_10000_Q70.jpg;%20https:/dimg04.c-ctrip.com/images/3002160000010ag6f6BE9_W_800_10000_Q70.jpg;%20https:/dimg04.c-ctrip.com/images/300w1600000109ej1EE15_W_800_10000_Q70.jpg;%20https:/dimg04.c-ctrip.com/images/3002160000010ag6e5B86_W_800_10000_Q70.jpg" TargetMode="External"/><Relationship Id="rId4672" Type="http://schemas.openxmlformats.org/officeDocument/2006/relationships/hyperlink" Target="https://dimg04.c-ctrip.com/images/30080800000031wq59228_W_800_10000_Q70.jpg;%20https:/dimg04.c-ctrip.com/images/30070800000031wpk13DB_W_800_10000_Q70.jpg;%20https:/dimg04.c-ctrip.com/images/300c0800000031wovEA56_W_800_10000_Q70.jpg" TargetMode="External"/><Relationship Id="rId5723" Type="http://schemas.openxmlformats.org/officeDocument/2006/relationships/hyperlink" Target="https://dimg04.c-ctrip.com/images/100n13000000vle1p4C8B_C_420_420.jpg" TargetMode="External"/><Relationship Id="rId195" Type="http://schemas.openxmlformats.org/officeDocument/2006/relationships/hyperlink" Target="https://dimg04.c-ctrip.com/images/0EQ4v12000ccqnsywBEC8_W_800_10000_Q70.jpg;%20https:/dimg04.c-ctrip.com/images/0EQ6i12000ccqr1ql0534_W_800_10000_Q70.jpg;%20https:/dimg04.c-ctrip.com/images/0EQ2s12000ccqq2af3866_W_800_10000_Q70.jpg;%20https:/dimg04.c-ctrip.com/images/0EQ0p12000ccqqzvlFCD9_W_800_10000_Q70.jpg;%20https:/dimg04.c-ctrip.com/images/0EQ4m12000ccqrym987CD_W_800_10000_Q70.jpg" TargetMode="External"/><Relationship Id="rId1919" Type="http://schemas.openxmlformats.org/officeDocument/2006/relationships/hyperlink" Target="https://dimg04.c-ctrip.com/images/100h0h0000008xtc7B2D1_C_420_420.jpg" TargetMode="External"/><Relationship Id="rId4325" Type="http://schemas.openxmlformats.org/officeDocument/2006/relationships/hyperlink" Target="https://dimg04.c-ctrip.com/images/300g170000011bvzq0670_W_800_10000_Q70.jpg;%20https:/dimg04.c-ctrip.com/images/300r1700000119ma3D398_W_800_10000_Q70.jpg;%20https:/dimg04.c-ctrip.com/images/3007170000011rvoy535C_W_800_10000_Q70.jpg;%20https:/dimg04.c-ctrip.com/images/300f170000011b7tc7B71_W_800_10000_Q70.jpg;%20https:/dimg04.c-ctrip.com/images/3008170000011be40D27D_W_800_10000_Q70.jpg;%20https:/dimg04.c-ctrip.com/images/300e170000011dy3o1964_W_800_10000_Q70.jpg;%20https:/dimg04.c-ctrip.com/images/3003170000011cxaa05FD_W_800_10000_Q70.jpg;%20https:/dimg04.c-ctrip.com/images/300k170000011fdm8D69C_W_800_10000_Q70.jpg" TargetMode="External"/><Relationship Id="rId7895" Type="http://schemas.openxmlformats.org/officeDocument/2006/relationships/hyperlink" Target="https://dimg04.c-ctrip.com/images/100i0u000000izstbEF79_C_420_420.jpg" TargetMode="External"/><Relationship Id="rId2290" Type="http://schemas.openxmlformats.org/officeDocument/2006/relationships/hyperlink" Target="https://dimg04.c-ctrip.com/images/100h0h0000008xtc7B2D1_C_420_420.jpg" TargetMode="External"/><Relationship Id="rId3341" Type="http://schemas.openxmlformats.org/officeDocument/2006/relationships/hyperlink" Target="https://dimg04.c-ctrip.com/images/fd/tg/g5/M01/7E/6E/CggYr1c5jaqAaoyBABGLbZAzJ8s542_C_420_420.jpg" TargetMode="External"/><Relationship Id="rId6497" Type="http://schemas.openxmlformats.org/officeDocument/2006/relationships/hyperlink" Target="https://dimg04.c-ctrip.com/images/300s13000000uylo5D593_W_800_10000_Q70.jpg;%20https:/dimg04.c-ctrip.com/images/300d13000000uq8qx0FF8_W_800_10000_Q70.jpg;%20https:/dimg04.c-ctrip.com/images/300713000000v8eo9E8E4_W_800_10000_Q70.jpg;%20https:/dimg04.c-ctrip.com/images/300f13000000urqrgBB8B_W_800_10000_Q70.jpg;%20https:/dimg04.c-ctrip.com/images/300l13000000urw0iC35E_W_800_10000_Q70.jpg;%20https:/dimg04.c-ctrip.com/images/300i13000000uqjjl2A78_W_800_10000_Q70.jpg;%20https:/dimg04.c-ctrip.com/images/300k13000000uvwkb9518_W_800_10000_Q70.jpg;%20https:/dimg04.c-ctrip.com/images/300j13000000ur8lgA3FE_W_800_10000_Q70.jpg;%20https:/dimg04.c-ctrip.com/images/300d13000000uq8rt62CC_W_800_10000_Q70.jpg;%20https:/dimg04.c-ctrip.com/images/300613000000uscfo26D4_W_800_10000_Q70.jpg" TargetMode="External"/><Relationship Id="rId7548" Type="http://schemas.openxmlformats.org/officeDocument/2006/relationships/hyperlink" Target="https://dimg04.c-ctrip.com/images/100i0u000000izstbEF79_C_420_420.jpg" TargetMode="External"/><Relationship Id="rId7962" Type="http://schemas.openxmlformats.org/officeDocument/2006/relationships/hyperlink" Target="https://dimg04.c-ctrip.com/images/100i0u000000izstbEF79_C_420_420.jpg" TargetMode="External"/><Relationship Id="rId262" Type="http://schemas.openxmlformats.org/officeDocument/2006/relationships/hyperlink" Target="https://dimg04.c-ctrip.com/images/100713000000uf59x4C7F_C_420_420.jpg" TargetMode="External"/><Relationship Id="rId5099" Type="http://schemas.openxmlformats.org/officeDocument/2006/relationships/hyperlink" Target="https://dimg04.c-ctrip.com/images/100w0q000000grns70E2A_C_420_420.jpg" TargetMode="External"/><Relationship Id="rId6564" Type="http://schemas.openxmlformats.org/officeDocument/2006/relationships/hyperlink" Target="https://dimg04.c-ctrip.com/images/100i0u000000izstbEF79_C_420_420.jpg" TargetMode="External"/><Relationship Id="rId7615" Type="http://schemas.openxmlformats.org/officeDocument/2006/relationships/hyperlink" Target="https://dimg04.c-ctrip.com/images/100i0u000000izstbEF79_C_420_420.jpg" TargetMode="External"/><Relationship Id="rId2010" Type="http://schemas.openxmlformats.org/officeDocument/2006/relationships/hyperlink" Target="https://dimg04.c-ctrip.com/images/100h0h0000008xtc7B2D1_C_420_420.jpg" TargetMode="External"/><Relationship Id="rId5166" Type="http://schemas.openxmlformats.org/officeDocument/2006/relationships/hyperlink" Target="https://dimg04.c-ctrip.com/images/100w0q000000grns70E2A_C_420_420.jpg" TargetMode="External"/><Relationship Id="rId5580" Type="http://schemas.openxmlformats.org/officeDocument/2006/relationships/hyperlink" Target="https://dimg04.c-ctrip.com/images/100n13000000vle1p4C8B_C_420_420.jpg" TargetMode="External"/><Relationship Id="rId6217" Type="http://schemas.openxmlformats.org/officeDocument/2006/relationships/hyperlink" Target="https://dimg04.c-ctrip.com/images/300r170000012c7r1F07A_W_800_10000_Q70.jpg;%20https:/dimg04.c-ctrip.com/images/3009170000012g72r5380_W_800_10000_Q70.jpg;%20https:/dimg04.c-ctrip.com/images/3007170000012uh5o9296_W_800_10000_Q70.jpg;%20https:/dimg04.c-ctrip.com/images/300s170000012ko5r47C6_W_800_10000_Q70.jpg" TargetMode="External"/><Relationship Id="rId6631" Type="http://schemas.openxmlformats.org/officeDocument/2006/relationships/hyperlink" Target="https://dimg04.c-ctrip.com/images/100i0u000000izstbEF79_C_420_420.jpg" TargetMode="External"/><Relationship Id="rId4182" Type="http://schemas.openxmlformats.org/officeDocument/2006/relationships/hyperlink" Target="https://dimg04.c-ctrip.com/images/100715000000xuu7u5F46_C_420_420.jpg" TargetMode="External"/><Relationship Id="rId5233" Type="http://schemas.openxmlformats.org/officeDocument/2006/relationships/hyperlink" Target="https://dimg04.c-ctrip.com/images/100w0q000000grns70E2A_C_420_420.jpg" TargetMode="External"/><Relationship Id="rId8389" Type="http://schemas.openxmlformats.org/officeDocument/2006/relationships/hyperlink" Target="https://dimg04.c-ctrip.com/images/100f0p000000ffvjfFD71_C_420_420.jpg" TargetMode="External"/><Relationship Id="rId1776" Type="http://schemas.openxmlformats.org/officeDocument/2006/relationships/hyperlink" Target="https://dimg04.c-ctrip.com/images/100h0h0000008xtc7B2D1_C_420_420.jpg" TargetMode="External"/><Relationship Id="rId2827" Type="http://schemas.openxmlformats.org/officeDocument/2006/relationships/hyperlink" Target="https://dimg04.c-ctrip.com/images/100h0h0000008xtc7B2D1_C_420_420.jpg" TargetMode="External"/><Relationship Id="rId68" Type="http://schemas.openxmlformats.org/officeDocument/2006/relationships/hyperlink" Target="https://dimg04.c-ctrip.com/images/0302f12000ci2oenz34E0_C_420_420.jpg" TargetMode="External"/><Relationship Id="rId1429" Type="http://schemas.openxmlformats.org/officeDocument/2006/relationships/hyperlink" Target="https://dimg04.c-ctrip.com/images/fd/tg/g5/M01/82/20/CggYsVagScmAexTCACZYQvaun04688_C_420_420.jpg" TargetMode="External"/><Relationship Id="rId1843" Type="http://schemas.openxmlformats.org/officeDocument/2006/relationships/hyperlink" Target="https://dimg04.c-ctrip.com/images/300i0j000000azu2v0D5B_W_800_10000_Q70.jpg;%20https:/dimg04.c-ctrip.com/images/300h0j000000b0ng4A4AE_W_800_10000_Q70.jpg;%20https:/dimg04.c-ctrip.com/images/300k0j000000b0by96D83_W_800_10000_Q70.jpg;%20https:/dimg04.c-ctrip.com/images/30070j000000b5i569ED4_W_800_10000_Q70.jpg;%20https:/dimg04.c-ctrip.com/images/300g0j000000b0dj9D1CE_W_800_10000_Q70.jpg;%20https:/dimg04.c-ctrip.com/images/300f0j000000azena34B7_W_800_10000_Q70.jpg" TargetMode="External"/><Relationship Id="rId4999" Type="http://schemas.openxmlformats.org/officeDocument/2006/relationships/hyperlink" Target="https://dimg04.c-ctrip.com/images/300t190000015r6jm6415_W_800_10000_Q70.jpg;%20https:/dimg04.c-ctrip.com/images/300p190000015q9ls9188_W_800_10000_Q70.jpg;%20https:/dimg04.c-ctrip.com/images/3003190000015suztA439_W_800_10000_Q70.jpg;%20https:/dimg04.c-ctrip.com/images/300t190000015r6jn7432_W_800_10000_Q70.jpg;%20https:/dimg04.c-ctrip.com/images/3009190000015tjbs4AE3_W_800_10000_Q70.jpg;%20https:/dimg04.c-ctrip.com/images/300k190000015vbcjB78F_W_800_10000_Q70.jpg;%20https:/dimg04.c-ctrip.com/images/300u190000015r3t24516_W_800_10000_Q70.jpg;%20https:/dimg04.c-ctrip.com/images/300a190000015sgdy3534_W_800_10000_Q70.jpg" TargetMode="External"/><Relationship Id="rId5300" Type="http://schemas.openxmlformats.org/officeDocument/2006/relationships/hyperlink" Target="https://dimg04.c-ctrip.com/images/100w0q000000grns70E2A_C_420_420.jpg" TargetMode="External"/><Relationship Id="rId7058" Type="http://schemas.openxmlformats.org/officeDocument/2006/relationships/hyperlink" Target="https://dimg04.c-ctrip.com/images/100i0u000000izstbEF79_C_420_420.jpg" TargetMode="External"/><Relationship Id="rId8456" Type="http://schemas.openxmlformats.org/officeDocument/2006/relationships/hyperlink" Target="https://dimg04.c-ctrip.com/images/100b10000000omipeD9FD_C_420_420.jpg" TargetMode="External"/><Relationship Id="rId1910" Type="http://schemas.openxmlformats.org/officeDocument/2006/relationships/hyperlink" Target="https://dimg04.c-ctrip.com/images/100h0h0000008xtc7B2D1_C_420_420.jpg" TargetMode="External"/><Relationship Id="rId7472" Type="http://schemas.openxmlformats.org/officeDocument/2006/relationships/hyperlink" Target="https://dimg04.c-ctrip.com/images/100i0u000000izstbEF79_C_420_420.jpg" TargetMode="External"/><Relationship Id="rId8109" Type="http://schemas.openxmlformats.org/officeDocument/2006/relationships/hyperlink" Target="https://dimg04.c-ctrip.com/images/100f0p000000ffvjfFD71_C_420_420.jpg" TargetMode="External"/><Relationship Id="rId8523" Type="http://schemas.openxmlformats.org/officeDocument/2006/relationships/hyperlink" Target="https://dimg04.c-ctrip.com/images/100b10000000omipeD9FD_C_420_420.jpg" TargetMode="External"/><Relationship Id="rId3668" Type="http://schemas.openxmlformats.org/officeDocument/2006/relationships/hyperlink" Target="https://dimg04.c-ctrip.com/images/100v0z000000n1d5q583C_C_420_420.jpg" TargetMode="External"/><Relationship Id="rId4719" Type="http://schemas.openxmlformats.org/officeDocument/2006/relationships/hyperlink" Target="https://dimg04.c-ctrip.com/images/fd/tg/g4/M06/CC/65/CggYHFZzp7GAKPesABNdxYSIvk4986_C_420_420.jpg" TargetMode="External"/><Relationship Id="rId6074" Type="http://schemas.openxmlformats.org/officeDocument/2006/relationships/hyperlink" Target="https://dimg04.c-ctrip.com/images/100i0u000000izstbEF79_C_420_420.jpg" TargetMode="External"/><Relationship Id="rId7125" Type="http://schemas.openxmlformats.org/officeDocument/2006/relationships/hyperlink" Target="https://dimg04.c-ctrip.com/images/300m0t000000ijsy1695E_W_800_10000_Q70.jpg;%20https:/dimg04.c-ctrip.com/images/30080t000000iam4g1503_W_800_10000_Q70.jpg;%20https:/dimg04.c-ctrip.com/images/300k0t000000ielme90C9_W_800_10000_Q70.jpg;%20https:/dimg04.c-ctrip.com/images/300s0t000000ihaqb2E41_W_800_10000_Q70.jpg" TargetMode="External"/><Relationship Id="rId589" Type="http://schemas.openxmlformats.org/officeDocument/2006/relationships/hyperlink" Target="https://dimg04.c-ctrip.com/images/100713000000uf59x4C7F_C_420_420.jpg" TargetMode="External"/><Relationship Id="rId2684" Type="http://schemas.openxmlformats.org/officeDocument/2006/relationships/hyperlink" Target="https://dimg04.c-ctrip.com/images/100h0h0000008xtc7B2D1_C_420_420.jpg" TargetMode="External"/><Relationship Id="rId3735" Type="http://schemas.openxmlformats.org/officeDocument/2006/relationships/hyperlink" Target="https://dimg04.c-ctrip.com/images/3009160000010qscp6C16_W_800_10000_Q70.jpg;%20https:/dimg04.c-ctrip.com/images/3009160000010qscs9BF5_W_800_10000_Q70.jpg;%20https:/dimg04.c-ctrip.com/images/300g160000010p2qg7E0B_W_800_10000_Q70.jpg;%20https:/dimg04.c-ctrip.com/images/300t160000010ofk55C6A_W_800_10000_Q70.jpg" TargetMode="External"/><Relationship Id="rId5090" Type="http://schemas.openxmlformats.org/officeDocument/2006/relationships/hyperlink" Target="https://dimg04.c-ctrip.com/images/100w0q000000grns70E2A_C_420_420.jpg" TargetMode="External"/><Relationship Id="rId6141" Type="http://schemas.openxmlformats.org/officeDocument/2006/relationships/hyperlink" Target="https://dimg04.c-ctrip.com/images/300rfk1150vi2u940E194_W_800_10000_Q70.jpg;%20https:/dimg04.c-ctrip.com/images/3009fk105ks4wrxds56D1_W_800_10000_Q70.jpg;%20https:/dimg04.c-ctrip.com/images/300tfk1150vi2v3z4EC7D_W_800_10000_Q70.jpg;%20https:/dimg04.c-ctrip.com/images/300bfk105ks4wszyo2BA9_W_800_10000_Q70.jpg;%20https:/dimg04.c-ctrip.com/images/300ufk105ks4wtfe815A5_W_800_10000_Q70.jpg;%20https:/dimg04.c-ctrip.com/images/300vfk1150vi2wlzkCAD6_W_800_10000_Q70.jpg;%20https:/dimg04.c-ctrip.com/images/300ufk105ks4wu2jk3FB3_W_800_10000_Q70.jpg;%20https:/dimg04.c-ctrip.com/images/300cfk1150vi2x94w5913_W_800_10000_Q70.jpg;%20https:/dimg04.c-ctrip.com/images/300vfk1150vi2xwa8D4FB_W_800_10000_Q70.jpg;%20https:/dimg04.c-ctrip.com/images/300wfk1150vi2y4005F0E_W_800_10000_Q70.jpg" TargetMode="External"/><Relationship Id="rId656" Type="http://schemas.openxmlformats.org/officeDocument/2006/relationships/hyperlink" Target="https://dimg04.c-ctrip.com/images/100713000000uf59x4C7F_C_420_420.jpg" TargetMode="External"/><Relationship Id="rId1286" Type="http://schemas.openxmlformats.org/officeDocument/2006/relationships/hyperlink" Target="https://dimg04.c-ctrip.com/images/fd/tg/g5/M01/82/20/CggYsVagScmAexTCACZYQvaun04688_C_420_420.jpg" TargetMode="External"/><Relationship Id="rId2337" Type="http://schemas.openxmlformats.org/officeDocument/2006/relationships/hyperlink" Target="https://dimg04.c-ctrip.com/images/100h0h0000008xtc7B2D1_C_420_420.jpg" TargetMode="External"/><Relationship Id="rId309" Type="http://schemas.openxmlformats.org/officeDocument/2006/relationships/hyperlink" Target="https://dimg04.c-ctrip.com/images/0EQ6512000bt9fumeE30F_W_800_10000_Q70.jpg;%20https:/dimg04.c-ctrip.com/images/0EQ0v12000bt9c7cz00F2_W_800_10000_Q70.png;%20https:/dimg04.c-ctrip.com/images/0EQ2312000bt9ckka6A03_W_800_10000_Q70.png;%20https:/dimg04.c-ctrip.com/images/0EQ6y12000bt999fj7BDC_W_800_10000_Q70.png;%20https:/dimg04.c-ctrip.com/images/0EQ1a12000bt9b3wr4A0E_W_800_10000_Q70.png" TargetMode="External"/><Relationship Id="rId2751" Type="http://schemas.openxmlformats.org/officeDocument/2006/relationships/hyperlink" Target="https://dimg04.c-ctrip.com/images/100h0h0000008xtc7B2D1_C_420_420.jpg" TargetMode="External"/><Relationship Id="rId3802" Type="http://schemas.openxmlformats.org/officeDocument/2006/relationships/hyperlink" Target="https://dimg04.c-ctrip.com/images/30030v000000jq2tvB0D1_W_800_10000_Q70.jpg" TargetMode="External"/><Relationship Id="rId6958" Type="http://schemas.openxmlformats.org/officeDocument/2006/relationships/hyperlink" Target="https://dimg04.c-ctrip.com/images/300d0t000000icgus0A96_W_800_10000_Q70.jpg;%20https:/dimg04.c-ctrip.com/images/300k0t000000ihdhw238C_W_800_10000_Q70.jpg;%20https:/dimg04.c-ctrip.com/images/300p0t000000icbrd6D4E_W_800_10000_Q70.jpg;%20https:/dimg04.c-ctrip.com/images/300w0t000000ijzd31C19_W_800_10000_Q70.jpg;%20https:/dimg04.c-ctrip.com/images/30010t000000iqvf50338_W_800_10000_Q70.jpg;%20https:/dimg04.c-ctrip.com/images/30020t000000il119D124_W_800_10000_Q70.jpg;%20https:/dimg04.c-ctrip.com/images/30080t000000ie550E4B2_W_800_10000_Q70.jpg;%20https:/dimg04.c-ctrip.com/images/300h0t000000ifipoDC06_W_800_10000_Q70.jpg" TargetMode="External"/><Relationship Id="rId8380" Type="http://schemas.openxmlformats.org/officeDocument/2006/relationships/hyperlink" Target="https://dimg04.c-ctrip.com/images/100f0p000000ffvjfFD71_C_420_420.jpg" TargetMode="External"/><Relationship Id="rId723" Type="http://schemas.openxmlformats.org/officeDocument/2006/relationships/hyperlink" Target="https://dimg04.c-ctrip.com/images/fd/tg/g5/M01/82/20/CggYsVagScmAexTCACZYQvaun04688_C_420_420.jpg" TargetMode="External"/><Relationship Id="rId1006" Type="http://schemas.openxmlformats.org/officeDocument/2006/relationships/hyperlink" Target="https://dimg04.c-ctrip.com/images/fd/tg/g5/M01/82/20/CggYsVagScmAexTCACZYQvaun04688_C_420_420.jpg" TargetMode="External"/><Relationship Id="rId1353" Type="http://schemas.openxmlformats.org/officeDocument/2006/relationships/hyperlink" Target="https://dimg04.c-ctrip.com/images/fd/tg/g5/M01/82/20/CggYsVagScmAexTCACZYQvaun04688_C_420_420.jpg" TargetMode="External"/><Relationship Id="rId2404" Type="http://schemas.openxmlformats.org/officeDocument/2006/relationships/hyperlink" Target="https://dimg04.c-ctrip.com/images/fd/vacations/g4/M0A/5F/A7/CggYHFZIVDaAZBRuAAskMJ1dNWc443_W_800_10000_Q70.png;%20https:/dimg04.c-ctrip.com/images/fd/vacations/g3/M0A/42/7A/CggYGlZIVD-APVBRAAtfGA-mEfQ883_W_800_10000_Q70.png;%20https:/dimg04.c-ctrip.com/images/fd/vacations/g3/M09/50/F6/CggYG1ZIVGSAFWNaAA2xGeDsDxY567_W_800_10000_Q70.png" TargetMode="External"/><Relationship Id="rId5974" Type="http://schemas.openxmlformats.org/officeDocument/2006/relationships/hyperlink" Target="https://dimg04.c-ctrip.com/images/0EQ2412000clyvpex65A0_W_800_10000_Q70.jpg;%20https:/dimg04.c-ctrip.com/images/0EQ1h12000cly6zmc0E37_W_800_10000_Q70.jpg;%20https:/dimg04.c-ctrip.com/images/0EQ5m12000clyhx86258D_W_800_10000_Q70.jpg;%20https:/dimg04.c-ctrip.com/images/0EQ1112000clyqs4179ED_W_800_10000_Q70.jpg;%20https:/dimg04.c-ctrip.com/images/0EQ5x12000clyib4xED1D_W_800_10000_Q70.jpg" TargetMode="External"/><Relationship Id="rId8033" Type="http://schemas.openxmlformats.org/officeDocument/2006/relationships/hyperlink" Target="https://dimg04.c-ctrip.com/images/300d1800000157wy4773E_W_800_10000_Q70.jpg;%20https:/dimg04.c-ctrip.com/images/300a180000015apsm5402_W_800_10000_Q70.jpg;%20https:/dimg04.c-ctrip.com/images/300n1800000158gej9DA5_W_800_10000_Q70.jpg;%20https:/dimg04.c-ctrip.com/images/300f1800000159eykCBBA_W_800_10000_Q70.jpg;%20https:/dimg04.c-ctrip.com/images/300b180000015bs7p0928_W_800_10000_Q70.jpg;%20https:/dimg04.c-ctrip.com/images/300p1800000158j0i3E7C_W_800_10000_Q70.jpg;%20https:/dimg04.c-ctrip.com/images/300k180000015dkrk5409_W_800_10000_Q70.jpg;%20https:/dimg04.c-ctrip.com/images/300g180000015a35390EF_W_800_10000_Q70.jpg" TargetMode="External"/><Relationship Id="rId1420" Type="http://schemas.openxmlformats.org/officeDocument/2006/relationships/hyperlink" Target="https://dimg04.c-ctrip.com/images/fd/tg/g5/M01/82/20/CggYsVagScmAexTCACZYQvaun04688_C_420_420.jpg" TargetMode="External"/><Relationship Id="rId4576" Type="http://schemas.openxmlformats.org/officeDocument/2006/relationships/hyperlink" Target="https://dimg04.c-ctrip.com/images/fd/tg/g4/M06/CC/65/CggYHFZzp7GAKPesABNdxYSIvk4986_C_420_420.jpg" TargetMode="External"/><Relationship Id="rId4990" Type="http://schemas.openxmlformats.org/officeDocument/2006/relationships/hyperlink" Target="https://dimg04.c-ctrip.com/images/100w0q000000grns70E2A_C_420_420.jpg" TargetMode="External"/><Relationship Id="rId5627" Type="http://schemas.openxmlformats.org/officeDocument/2006/relationships/hyperlink" Target="https://dimg04.c-ctrip.com/images/300313000000tpuma31A8_W_800_10000_Q70.jpg;%20https:/dimg04.c-ctrip.com/images/300t13000000tvchxF187_W_800_10000_Q70.jpg;%20https:/dimg04.c-ctrip.com/images/300w13000000u1c0h9915_W_800_10000_Q70.jpg" TargetMode="External"/><Relationship Id="rId3178" Type="http://schemas.openxmlformats.org/officeDocument/2006/relationships/hyperlink" Target="https://dimg04.c-ctrip.com/images/100h0h0000008xtc7B2D1_C_420_420.jpg" TargetMode="External"/><Relationship Id="rId3592" Type="http://schemas.openxmlformats.org/officeDocument/2006/relationships/hyperlink" Target="https://dimg04.c-ctrip.com/images/fd/tg/g5/M01/7E/6E/CggYr1c5jaqAaoyBABGLbZAzJ8s542_C_420_420.jpg" TargetMode="External"/><Relationship Id="rId4229" Type="http://schemas.openxmlformats.org/officeDocument/2006/relationships/hyperlink" Target="https://dimg04.c-ctrip.com/images/0EQ1d12000bttqarz4E2A_W_800_10000_Q70.jpg;%20https:/dimg04.c-ctrip.com/images/0EQ6s12000bttiunh6462_W_800_10000_Q70.jpg;%20https:/dimg04.c-ctrip.com/images/0EQ5p12000bttok1w162B_W_800_10000_Q70.jpg;%20https:/dimg04.c-ctrip.com/images/0EQ1r12000bttp1f70F0A_W_800_10000_Q70.jpg;%20https:/dimg04.c-ctrip.com/images/0EQ3m12000bttoz67526F_W_800_10000_Q70.jpg;%20https:/dimg04.c-ctrip.com/images/0EQ1q12000btto8i171DF_W_800_10000_Q70.jpg;%20https:/dimg04.c-ctrip.com/images/0EQ4f12000bttmxom9A64_W_800_10000_Q70.jpg;%20https:/dimg04.c-ctrip.com/images/0EQ5x12000bttqxv4B06E_W_800_10000_Q70.jpg;%20https:/dimg04.c-ctrip.com/images/0EQ4512000bttuqamB806_W_800_10000_Q70.jpg" TargetMode="External"/><Relationship Id="rId4643" Type="http://schemas.openxmlformats.org/officeDocument/2006/relationships/hyperlink" Target="https://dimg04.c-ctrip.com/images/300u060000001q9oe29A7_W_800_10000_Q70.jpg;%20https:/dimg04.c-ctrip.com/images/300p060000001q9oa3871_W_800_10000_Q70.jpg;%20https:/dimg04.c-ctrip.com/images/3008060000001q9o6C1E2_W_800_10000_Q70.jpg;%20https:/dimg04.c-ctrip.com/images/3006060000001q9o3707A_W_800_10000_Q70.jpg;%20https:/dimg04.c-ctrip.com/images/300a060000001q9o58288_W_800_10000_Q70.jpg;%20https:/dimg04.c-ctrip.com/images/300b060000001q9o4A666_W_800_10000_Q70.jpg;%20https:/dimg04.c-ctrip.com/images/300d060000001q9o37DB5_W_800_10000_Q70.jpg;%20https:/dimg04.c-ctrip.com/images/3008060000001q9o7D203_W_800_10000_Q70.jpg;%20https:/dimg04.c-ctrip.com/images/3004060000001q9oaAB15_W_800_10000_Q70.jpg;%20https:/dimg04.c-ctrip.com/images/300u060000001q9of5A08_W_800_10000_Q70.jpg" TargetMode="External"/><Relationship Id="rId7799" Type="http://schemas.openxmlformats.org/officeDocument/2006/relationships/hyperlink" Target="https://dimg04.c-ctrip.com/images/100i0u000000izstbEF79_C_420_420.jpg" TargetMode="External"/><Relationship Id="rId8100" Type="http://schemas.openxmlformats.org/officeDocument/2006/relationships/hyperlink" Target="https://dimg04.c-ctrip.com/images/300c14000000wudnhDB3C_W_800_10000_Q70.jpg;%20https:/dimg04.c-ctrip.com/images/300o14000000wqkrm051D_W_800_10000_Q70.jpg;%20https:/dimg04.c-ctrip.com/images/300114000000x4nr877BC_W_800_10000_Q70.jpg" TargetMode="External"/><Relationship Id="rId2194" Type="http://schemas.openxmlformats.org/officeDocument/2006/relationships/hyperlink" Target="https://dimg04.c-ctrip.com/images/100h0h0000008xtc7B2D1_C_420_420.jpg" TargetMode="External"/><Relationship Id="rId3245" Type="http://schemas.openxmlformats.org/officeDocument/2006/relationships/hyperlink" Target="https://dimg04.c-ctrip.com/images/fd/tg/g5/M01/7E/6E/CggYr1c5jaqAaoyBABGLbZAzJ8s542_C_420_420.jpg" TargetMode="External"/><Relationship Id="rId4710" Type="http://schemas.openxmlformats.org/officeDocument/2006/relationships/hyperlink" Target="https://dimg04.c-ctrip.com/images/fd/tg/g4/M06/CC/65/CggYHFZzp7GAKPesABNdxYSIvk4986_C_420_420.jpg" TargetMode="External"/><Relationship Id="rId7866" Type="http://schemas.openxmlformats.org/officeDocument/2006/relationships/hyperlink" Target="https://dimg04.c-ctrip.com/images/fd/vacations/g2/M03/D8/3A/CghzgFW8yHGAOELNAADL22fDF4Y527_W_800_10000_Q70.jpg;%20https:/dimg04.c-ctrip.com/images/fd/vacations/g2/M05/EE/CC/Cghzf1W8yH6ALRakAAJw18liuyw440_W_800_10000_Q70.jpg;%20https:/dimg04.c-ctrip.com/images/fd/vacations/g1/M01/D9/5D/CghzfFW8yI6ABh1wAAKWoMk13dk602_W_800_10000_Q70.jpg;%20https:/dimg04.c-ctrip.com/images/fd/vacations/g2/M08/EE/6B/CghzgVW8yJqAUu7fAAETma2bunw353_W_800_10000_Q70.jpg;%20https:/dimg04.c-ctrip.com/images/fd/vacations/g1/M05/D9/63/CghzfFW8yKWAYsplAAEGyWpLMEQ926_W_800_10000_Q70.jpg;%20https:/dimg04.c-ctrip.com/images/fd/vacations/g1/M0B/D9/67/CghzfFW8yLiAMIrdAAHIc-m2-kU993_W_800_10000_Q70.jpg;%20https:/dimg04.c-ctrip.com/images/fd/vacations/g1/M00/D9/68/CghzfFW8yMOAds8hAAFJ3zV7KB8956_W_800_10000_Q70.jpg;%20https:/dimg04.c-ctrip.com/images/fd/vacations/g1/M04/26/17/CghzflW8yO6AcpGuAAJEoWHJ3z8975_W_800_10000_Q70.jpg;%20https:/dimg04.c-ctrip.com/images/fd/vacations/g2/M06/EE/8C/CghzgVW8yQ-AD37EAAGM2XhpBFA463_W_800_10000_Q70.jpg;%20https:/dimg04.c-ctrip.com/images/fd/vacations/g2/M02/EF/93/Cghzf1W8y8KAH5BcAAC2SLPtP5c279_W_800_10000_Q70.jpg" TargetMode="External"/><Relationship Id="rId166" Type="http://schemas.openxmlformats.org/officeDocument/2006/relationships/hyperlink" Target="https://dimg04.c-ctrip.com/images/100713000000uf59x4C7F_C_420_420.jpg" TargetMode="External"/><Relationship Id="rId580" Type="http://schemas.openxmlformats.org/officeDocument/2006/relationships/hyperlink" Target="https://dimg04.c-ctrip.com/images/100713000000uf59x4C7F_C_420_420.jpg" TargetMode="External"/><Relationship Id="rId2261" Type="http://schemas.openxmlformats.org/officeDocument/2006/relationships/hyperlink" Target="https://dimg04.c-ctrip.com/images/fd/vacations/g4/M00/D4/F8/CggYHFajt4CAROHkAAG87zxXMTQ674_W_800_10000_Q70.jpg;%20https:/dimg04.c-ctrip.com/images/fd/vacations/g4/M09/D4/C3/CggYHVajt4GAFyvVAAELMZjw2hA719_W_800_10000_Q70.jpg;%20https:/dimg04.c-ctrip.com/images/fd/vacations/g6/M06/AA/25/CggYtFajt4GAA7xXAAHo3dGFP_E860_W_800_10000_Q70.jpg;%20https:/dimg04.c-ctrip.com/images/fd/vacations/g6/M07/AA/0F/CggYslajt4GAcsCeAAL4QQ2srk8416_W_800_10000_Q70.jpg;%20https:/dimg04.c-ctrip.com/images/fd/vacations/g3/M0B/BE/01/CggYG1ajt4GAAo4_AAK1x99RboE906_W_800_10000_Q70.jpg;%20https:/dimg04.c-ctrip.com/images/fd/vacations/g4/M00/CD/B8/CggYHlajt4KAL-8xAAE9SsF0TLQ982_W_800_10000_Q70.jpg;%20https:/dimg04.c-ctrip.com/images/fd/vacations/g3/M00/C0/20/CggYGVajt4KACGNwAAFVfbeJ5sQ914_W_800_10000_Q70.jpg;%20https:/dimg04.c-ctrip.com/images/fd/vacations/g3/M07/A5/DE/CggYGlajt4KANyxmAAMgNUko8nY558_W_800_10000_Q70.jpg;%20https:/dimg04.c-ctrip.com/images/fd/vacations/g5/M0B/AA/CB/CggYsFajt4OABYQfAALPkE2mzdE309_W_800_10000_Q70.jpg;%20https:/dimg04.c-ctrip.com/images/fd/vacations/g6/M08/AA/0F/CggYslajt4OAZW4RAAL4yqxMh0w615_W_800_10000_Q70.jpg" TargetMode="External"/><Relationship Id="rId3312" Type="http://schemas.openxmlformats.org/officeDocument/2006/relationships/hyperlink" Target="https://dimg04.c-ctrip.com/images/fd/tg/g5/M01/7E/6E/CggYr1c5jaqAaoyBABGLbZAzJ8s542_C_420_420.jpg" TargetMode="External"/><Relationship Id="rId6468" Type="http://schemas.openxmlformats.org/officeDocument/2006/relationships/hyperlink" Target="https://dimg04.c-ctrip.com/images/300t16000000z5ng5CEB6_W_800_10000_Q70.jpg;%20https:/dimg04.c-ctrip.com/images/300h16000000z76b3C28F_W_800_10000_Q70.jpg;%20https:/dimg04.c-ctrip.com/images/300616000000z68355556_W_800_10000_Q70.jpg;%20https:/dimg04.c-ctrip.com/images/300t16000000z5ng36E7C_W_800_10000_Q70.jpg;%20https:/dimg04.c-ctrip.com/images/300r16000000z40wl70B6_W_800_10000_Q70.jpg" TargetMode="External"/><Relationship Id="rId7519" Type="http://schemas.openxmlformats.org/officeDocument/2006/relationships/hyperlink" Target="https://dimg04.c-ctrip.com/images/30050s000000hxkn19670_W_800_10000_Q70.jpg" TargetMode="External"/><Relationship Id="rId233" Type="http://schemas.openxmlformats.org/officeDocument/2006/relationships/hyperlink" Target="https://dimg04.c-ctrip.com/images/0EQ3n12000bppp08e6804_W_800_10000_Q70.jpg;%20https:/dimg04.c-ctrip.com/images/0EQ1q12000bppoucbA6E0_W_800_10000_Q70.jpg;%20https:/dimg04.c-ctrip.com/images/0EQ0m12000bppocvt741D_W_800_10000_Q70.jpg;%20https:/dimg04.c-ctrip.com/images/0EQ0g12000bpph50965EC_W_800_10000_Q70.jpg;%20https:/dimg04.c-ctrip.com/images/0EQ4812000bppiu1f6801_W_800_10000_Q70.jpg;%20https:/dimg04.c-ctrip.com/images/0EQ3k12000bppovr3E50D_W_800_10000_Q70.jpg" TargetMode="External"/><Relationship Id="rId5484" Type="http://schemas.openxmlformats.org/officeDocument/2006/relationships/hyperlink" Target="https://dimg04.c-ctrip.com/images/100s0u000000je4tm2F36_C_420_420.jpg" TargetMode="External"/><Relationship Id="rId6882" Type="http://schemas.openxmlformats.org/officeDocument/2006/relationships/hyperlink" Target="https://dimg04.c-ctrip.com/images/100i0u000000izstbEF79_C_420_420.jpg" TargetMode="External"/><Relationship Id="rId7933" Type="http://schemas.openxmlformats.org/officeDocument/2006/relationships/hyperlink" Target="https://dimg04.c-ctrip.com/images/100i0u000000izstbEF79_C_420_420.jpg" TargetMode="External"/><Relationship Id="rId300" Type="http://schemas.openxmlformats.org/officeDocument/2006/relationships/hyperlink" Target="https://dimg04.c-ctrip.com/images/100713000000uf59x4C7F_C_420_420.jpg" TargetMode="External"/><Relationship Id="rId4086" Type="http://schemas.openxmlformats.org/officeDocument/2006/relationships/hyperlink" Target="https://dimg04.c-ctrip.com/images/fd/vacations/g3/M01/0B/AE/CggYG1XJcc6ADpQHAB-_xhJClts802_W_800_10000_Q70.jpg;%20https:/dimg04.c-ctrip.com/images/fd/vacations/g4/M03/0D/33/CggYHlXJcgiAGn33ADN-xk0VFbg000_W_800_10000_Q70.jpg;%20https:/dimg04.c-ctrip.com/images/fd/vacations/g4/M05/0D/44/CggYHFXJckWACsX3ACL0Y9MW-zQ609_W_800_10000_Q70.jpg;%20https:/dimg04.c-ctrip.com/images/fd/vacations/g4/M09/0D/52/CggYHFXJcpSAP7XzAChBTg3gYEY828_W_800_10000_Q70.jpg;%20https:/dimg04.c-ctrip.com/images/fd/vacations/g3/M04/0B/F8/CggYGlXJct-ANYOhACHqsI1mNaM237_W_800_10000_Q70.jpg" TargetMode="External"/><Relationship Id="rId5137" Type="http://schemas.openxmlformats.org/officeDocument/2006/relationships/hyperlink" Target="https://dimg04.c-ctrip.com/images/300816000000zoyhpFC2E_W_800_10000_Q70.jpg;%20https:/dimg04.c-ctrip.com/images/300q16000000zq1w31DEC_W_800_10000_Q70.jpg;%20https:/dimg04.c-ctrip.com/images/300j16000000zoa1z53BB_W_800_10000_Q70.jpg" TargetMode="External"/><Relationship Id="rId6535" Type="http://schemas.openxmlformats.org/officeDocument/2006/relationships/hyperlink" Target="https://dimg04.c-ctrip.com/images/300v11000000rl13996F0_W_800_10000_Q70.jpg;%20https:/dimg04.c-ctrip.com/images/300m11000000rjd8uB98E_W_800_10000_Q70.jpg;%20https:/dimg04.c-ctrip.com/images/300u11000000r9yfy13F4_W_800_10000_Q70.jpg;%20https:/dimg04.c-ctrip.com/images/300k11000000re5yp1DB3_W_800_10000_Q70.jpg;%20https:/dimg04.c-ctrip.com/images/300511000000rchon10C0_W_800_10000_Q70.jpg;%20https:/dimg04.c-ctrip.com/images/300l11000000ra5f4DA6D_W_800_10000_Q70.jpg;%20https:/dimg04.c-ctrip.com/images/300e11000000rcqi28B61_W_800_10000_Q70.jpg;%20https:/dimg04.c-ctrip.com/images/300311000000rbpq36C0E_W_800_10000_Q70.jpg;%20https:/dimg04.c-ctrip.com/images/300611000000ralzw96F7_W_800_10000_Q70.jpg;%20https:/dimg04.c-ctrip.com/images/300w11000000rg0uz7B64_W_800_10000_Q70.jpg" TargetMode="External"/><Relationship Id="rId5551" Type="http://schemas.openxmlformats.org/officeDocument/2006/relationships/hyperlink" Target="https://dimg04.c-ctrip.com/images/100s0u000000je4tm2F36_C_420_420.jpg" TargetMode="External"/><Relationship Id="rId6602" Type="http://schemas.openxmlformats.org/officeDocument/2006/relationships/hyperlink" Target="https://dimg04.c-ctrip.com/images/100i0u000000izstbEF79_C_420_420.jpg" TargetMode="External"/><Relationship Id="rId1747" Type="http://schemas.openxmlformats.org/officeDocument/2006/relationships/hyperlink" Target="https://dimg04.c-ctrip.com/images/100h0h0000008xtc7B2D1_C_420_420.jpg" TargetMode="External"/><Relationship Id="rId4153" Type="http://schemas.openxmlformats.org/officeDocument/2006/relationships/hyperlink" Target="https://dimg04.c-ctrip.com/images/100715000000xuu7u5F46_C_420_420.jpg" TargetMode="External"/><Relationship Id="rId5204" Type="http://schemas.openxmlformats.org/officeDocument/2006/relationships/hyperlink" Target="https://dimg04.c-ctrip.com/images/100w0q000000grns70E2A_C_420_420.jpg" TargetMode="External"/><Relationship Id="rId39" Type="http://schemas.openxmlformats.org/officeDocument/2006/relationships/hyperlink" Target="https://dimg04.c-ctrip.com/images/fd/tg/g6/M05/9E/05/CggYs1c5kryAN3XzAAnzNlzhZ4s920_C_420_420.jpg" TargetMode="External"/><Relationship Id="rId1814" Type="http://schemas.openxmlformats.org/officeDocument/2006/relationships/hyperlink" Target="https://dimg04.c-ctrip.com/images/100h0h0000008xtc7B2D1_C_420_420.jpg" TargetMode="External"/><Relationship Id="rId4220" Type="http://schemas.openxmlformats.org/officeDocument/2006/relationships/hyperlink" Target="https://dimg04.c-ctrip.com/images/fd/tg/g4/M06/CC/65/CggYHFZzp7GAKPesABNdxYSIvk4986_C_420_420.jpg" TargetMode="External"/><Relationship Id="rId7376" Type="http://schemas.openxmlformats.org/officeDocument/2006/relationships/hyperlink" Target="https://dimg04.c-ctrip.com/images/100i0u000000izstbEF79_C_420_420.jpg" TargetMode="External"/><Relationship Id="rId7790" Type="http://schemas.openxmlformats.org/officeDocument/2006/relationships/hyperlink" Target="https://dimg04.c-ctrip.com/images/100i0u000000izstbEF79_C_420_420.jpg" TargetMode="External"/><Relationship Id="rId8427" Type="http://schemas.openxmlformats.org/officeDocument/2006/relationships/hyperlink" Target="https://dimg04.c-ctrip.com/images/100b10000000omipeD9FD_C_420_420.jpg" TargetMode="External"/><Relationship Id="rId6392" Type="http://schemas.openxmlformats.org/officeDocument/2006/relationships/hyperlink" Target="https://dimg04.c-ctrip.com/images/100i0u000000izstbEF79_C_420_420.jpg" TargetMode="External"/><Relationship Id="rId7029" Type="http://schemas.openxmlformats.org/officeDocument/2006/relationships/hyperlink" Target="https://dimg04.c-ctrip.com/images/100i0u000000izstbEF79_C_420_420.jpg" TargetMode="External"/><Relationship Id="rId7443" Type="http://schemas.openxmlformats.org/officeDocument/2006/relationships/hyperlink" Target="https://dimg04.c-ctrip.com/images/100i0u000000izstbEF79_C_420_420.jpg" TargetMode="External"/><Relationship Id="rId2588" Type="http://schemas.openxmlformats.org/officeDocument/2006/relationships/hyperlink" Target="https://dimg04.c-ctrip.com/images/100h0h0000008xtc7B2D1_C_420_420.jpg" TargetMode="External"/><Relationship Id="rId3986" Type="http://schemas.openxmlformats.org/officeDocument/2006/relationships/hyperlink" Target="https://dimg04.c-ctrip.com/images/30010f0000007kmdaBE5C_W_800_10000_Q70.jpg" TargetMode="External"/><Relationship Id="rId6045" Type="http://schemas.openxmlformats.org/officeDocument/2006/relationships/hyperlink" Target="https://dimg04.c-ctrip.com/images/30091b000001b4z969F31_W_800_10000_Q70.jpg;%20https:/dimg04.c-ctrip.com/images/30071b000001bj9d939C2_W_800_10000_Q70.jpg;%20https:/dimg04.c-ctrip.com/images/300a1b000001b3wdc487D_W_800_10000_Q70.jpg;%20https:/dimg04.c-ctrip.com/images/300k1b000001b6regB055_W_800_10000_Q70.jpg;%20https:/dimg04.c-ctrip.com/images/300a1b000001b3we970E0_W_800_10000_Q70.jpg;%20https:/dimg04.c-ctrip.com/images/300j1b000001b23fa26B3_W_800_10000_Q70.jpg;%20https:/dimg04.c-ctrip.com/images/30041b000001b1k7fEA6C_W_800_10000_Q70.jpg;%20https:/dimg04.c-ctrip.com/images/30091b000001b4zdcA83D_W_800_10000_Q70.jpg;%20https:/dimg04.c-ctrip.com/images/300h1b000001b45j74950_W_800_10000_Q70.jpg" TargetMode="External"/><Relationship Id="rId3639" Type="http://schemas.openxmlformats.org/officeDocument/2006/relationships/hyperlink" Target="https://dimg04.c-ctrip.com/images/100v0z000000n1d5q583C_C_420_420.jpg" TargetMode="External"/><Relationship Id="rId5061" Type="http://schemas.openxmlformats.org/officeDocument/2006/relationships/hyperlink" Target="https://dimg04.c-ctrip.com/images/100w0q000000grns70E2A_C_420_420.jpg" TargetMode="External"/><Relationship Id="rId6112" Type="http://schemas.openxmlformats.org/officeDocument/2006/relationships/hyperlink" Target="https://dimg04.c-ctrip.com/images/100i0u000000izstbEF79_C_420_420.jpg" TargetMode="External"/><Relationship Id="rId7510" Type="http://schemas.openxmlformats.org/officeDocument/2006/relationships/hyperlink" Target="https://dimg04.c-ctrip.com/images/100i0u000000izstbEF79_C_420_420.jpg" TargetMode="External"/><Relationship Id="rId974" Type="http://schemas.openxmlformats.org/officeDocument/2006/relationships/hyperlink" Target="https://dimg04.c-ctrip.com/images/fd/tg/g5/M01/82/20/CggYsVagScmAexTCACZYQvaun04688_C_420_420.jpg" TargetMode="External"/><Relationship Id="rId2655" Type="http://schemas.openxmlformats.org/officeDocument/2006/relationships/hyperlink" Target="https://dimg04.c-ctrip.com/images/100h0h0000008xtc7B2D1_C_420_420.jpg" TargetMode="External"/><Relationship Id="rId3706" Type="http://schemas.openxmlformats.org/officeDocument/2006/relationships/hyperlink" Target="https://dimg04.c-ctrip.com/images/100v0z000000n1d5q583C_C_420_420.jpg" TargetMode="External"/><Relationship Id="rId627" Type="http://schemas.openxmlformats.org/officeDocument/2006/relationships/hyperlink" Target="https://dimg04.c-ctrip.com/images/100713000000uf59x4C7F_C_420_420.jpg" TargetMode="External"/><Relationship Id="rId1257" Type="http://schemas.openxmlformats.org/officeDocument/2006/relationships/hyperlink" Target="https://dimg04.c-ctrip.com/images/fd/tg/g5/M01/82/20/CggYsVagScmAexTCACZYQvaun04688_C_420_420.jpg" TargetMode="External"/><Relationship Id="rId1671" Type="http://schemas.openxmlformats.org/officeDocument/2006/relationships/hyperlink" Target="https://dimg04.c-ctrip.com/images/100h0h0000008xtc7B2D1_C_420_420.jpg" TargetMode="External"/><Relationship Id="rId2308" Type="http://schemas.openxmlformats.org/officeDocument/2006/relationships/hyperlink" Target="https://dimg04.c-ctrip.com/images/100h0h0000008xtc7B2D1_C_420_420.jpg" TargetMode="External"/><Relationship Id="rId2722" Type="http://schemas.openxmlformats.org/officeDocument/2006/relationships/hyperlink" Target="https://dimg04.c-ctrip.com/images/100h0h0000008xtc7B2D1_C_420_420.jpg" TargetMode="External"/><Relationship Id="rId5878" Type="http://schemas.openxmlformats.org/officeDocument/2006/relationships/hyperlink" Target="https://dimg04.c-ctrip.com/images/100n13000000vle1p4C8B_C_420_420.jpg" TargetMode="External"/><Relationship Id="rId6929" Type="http://schemas.openxmlformats.org/officeDocument/2006/relationships/hyperlink" Target="https://dimg04.c-ctrip.com/images/100i0u000000izstbEF79_C_420_420.jpg" TargetMode="External"/><Relationship Id="rId8284" Type="http://schemas.openxmlformats.org/officeDocument/2006/relationships/hyperlink" Target="https://dimg04.c-ctrip.com/images/100f0p000000ffvjfFD71_C_420_420.jpg" TargetMode="External"/><Relationship Id="rId1324" Type="http://schemas.openxmlformats.org/officeDocument/2006/relationships/hyperlink" Target="https://dimg04.c-ctrip.com/images/fd/tg/g5/M01/82/20/CggYsVagScmAexTCACZYQvaun04688_C_420_420.jpg" TargetMode="External"/><Relationship Id="rId4894" Type="http://schemas.openxmlformats.org/officeDocument/2006/relationships/hyperlink" Target="https://dimg04.c-ctrip.com/images/fd/tg/g4/M06/CC/65/CggYHFZzp7GAKPesABNdxYSIvk4986_C_420_420.jpg" TargetMode="External"/><Relationship Id="rId5945" Type="http://schemas.openxmlformats.org/officeDocument/2006/relationships/hyperlink" Target="https://dimg04.c-ctrip.com/images/100i0u000000izstbEF79_C_420_420.jpg" TargetMode="External"/><Relationship Id="rId8351" Type="http://schemas.openxmlformats.org/officeDocument/2006/relationships/hyperlink" Target="https://dimg04.c-ctrip.com/images/100f0p000000ffvjfFD71_C_420_420.jpg" TargetMode="External"/><Relationship Id="rId30" Type="http://schemas.openxmlformats.org/officeDocument/2006/relationships/hyperlink" Target="https://dimg04.c-ctrip.com/images/10010k000000cejye3C07_C_420_420.jpg" TargetMode="External"/><Relationship Id="rId3496" Type="http://schemas.openxmlformats.org/officeDocument/2006/relationships/hyperlink" Target="https://dimg04.c-ctrip.com/images/fd/tg/g5/M01/7E/6E/CggYr1c5jaqAaoyBABGLbZAzJ8s542_C_420_420.jpg" TargetMode="External"/><Relationship Id="rId4547" Type="http://schemas.openxmlformats.org/officeDocument/2006/relationships/hyperlink" Target="https://dimg04.c-ctrip.com/images/fd/tg/g4/M06/CC/65/CggYHFZzp7GAKPesABNdxYSIvk4986_C_420_420.jpg" TargetMode="External"/><Relationship Id="rId8004" Type="http://schemas.openxmlformats.org/officeDocument/2006/relationships/hyperlink" Target="https://dimg04.c-ctrip.com/images/100i0u000000izstbEF79_C_420_420.jpg" TargetMode="External"/><Relationship Id="rId2098" Type="http://schemas.openxmlformats.org/officeDocument/2006/relationships/hyperlink" Target="https://dimg04.c-ctrip.com/images/100h0h0000008xtc7B2D1_C_420_420.jpg" TargetMode="External"/><Relationship Id="rId3149" Type="http://schemas.openxmlformats.org/officeDocument/2006/relationships/hyperlink" Target="https://dimg04.c-ctrip.com/images/100h0h0000008xtc7B2D1_C_420_420.jpg" TargetMode="External"/><Relationship Id="rId3563" Type="http://schemas.openxmlformats.org/officeDocument/2006/relationships/hyperlink" Target="https://dimg04.c-ctrip.com/images/fd/tg/g5/M01/7E/6E/CggYr1c5jaqAaoyBABGLbZAzJ8s542_C_420_420.jpg" TargetMode="External"/><Relationship Id="rId4961" Type="http://schemas.openxmlformats.org/officeDocument/2006/relationships/hyperlink" Target="https://dimg04.c-ctrip.com/images/100w0q000000grns70E2A_C_420_420.jpg" TargetMode="External"/><Relationship Id="rId7020" Type="http://schemas.openxmlformats.org/officeDocument/2006/relationships/hyperlink" Target="https://dimg04.c-ctrip.com/images/300q0v000000jnhje1393_W_800_10000_Q70.jpg;%20https:/dimg04.c-ctrip.com/images/300v0v000000jx8ul72AB_W_800_10000_Q70.jpg;%20https:/dimg04.c-ctrip.com/images/300o0v000000jl1etBC14_W_800_10000_Q70.jpg;%20https:/dimg04.c-ctrip.com/images/300s0v000000jt2qcB873_W_800_10000_Q70.jpg" TargetMode="External"/><Relationship Id="rId484" Type="http://schemas.openxmlformats.org/officeDocument/2006/relationships/hyperlink" Target="https://dimg04.c-ctrip.com/images/30061a00000192x9iEB43_W_800_10000_Q70.jpg" TargetMode="External"/><Relationship Id="rId2165" Type="http://schemas.openxmlformats.org/officeDocument/2006/relationships/hyperlink" Target="https://dimg04.c-ctrip.com/images/100h0h0000008xtc7B2D1_C_420_420.jpg" TargetMode="External"/><Relationship Id="rId3216" Type="http://schemas.openxmlformats.org/officeDocument/2006/relationships/hyperlink" Target="https://dimg04.c-ctrip.com/images/100h0h0000008xtc7B2D1_C_420_420.jpg" TargetMode="External"/><Relationship Id="rId4614" Type="http://schemas.openxmlformats.org/officeDocument/2006/relationships/hyperlink" Target="https://dimg04.c-ctrip.com/images/fd/tg/g4/M06/CC/65/CggYHFZzp7GAKPesABNdxYSIvk4986_C_420_420.jpg" TargetMode="External"/><Relationship Id="rId137" Type="http://schemas.openxmlformats.org/officeDocument/2006/relationships/hyperlink" Target="https://dimg04.c-ctrip.com/images/0EQ3j12000ct4lc11DC3F_W_800_10000_Q70.jpg;%20https:/dimg04.c-ctrip.com/images/0EQ3h12000ct4zwss8147_W_800_10000_Q70.jpg;%20https:/dimg04.c-ctrip.com/images/0EQ0i12000ct4zlse39A3_W_800_10000_Q70.jpg;%20https:/dimg04.c-ctrip.com/images/0EQ3c12000ct51gpfF59A_W_800_10000_Q70.jpg;%20https:/dimg04.c-ctrip.com/images/0EQ5512000ct519fg24F3_W_800_10000_Q70.jpg;%20https:/dimg04.c-ctrip.com/images/0EQ0u12000ct4uuiy466B_W_800_10000_Q70.jpg" TargetMode="External"/><Relationship Id="rId3630" Type="http://schemas.openxmlformats.org/officeDocument/2006/relationships/hyperlink" Target="https://dimg04.c-ctrip.com/images/0EQ5412000c366akwBA20_W_800_10000_Q70.jpg;%20https:/dimg04.c-ctrip.com/images/0EQ0h12000c36aw9i6C22_W_800_10000_Q70.jpg;%20https:/dimg04.c-ctrip.com/images/0EQ3o12000c365xoq8419_W_800_10000_Q70.jpg;%20https:/dimg04.c-ctrip.com/images/0EQ6g12000c36c22zAEF8_W_800_10000_Q70.jpg;%20https:/dimg04.c-ctrip.com/images/0EQ1l12000c366j1t6F3A_W_800_10000_Q70.jpg;%20https:/dimg04.c-ctrip.com/images/0EQ2i12000c366ax9D23C_W_800_10000_Q70.jpg;%20https:/dimg04.c-ctrip.com/images/0EQ0o12000c36b6p03FE5_W_800_10000_Q70.jpg;%20https:/dimg04.c-ctrip.com/images/0EQ6a12000c363f4j182F_W_800_10000_Q70.jpg;%20https:/dimg04.c-ctrip.com/images/0EQ3c12000c3662d436DA_W_800_10000_Q70.jpg" TargetMode="External"/><Relationship Id="rId6786" Type="http://schemas.openxmlformats.org/officeDocument/2006/relationships/hyperlink" Target="https://dimg04.c-ctrip.com/images/100i0u000000izstbEF79_C_420_420.jpg" TargetMode="External"/><Relationship Id="rId7837" Type="http://schemas.openxmlformats.org/officeDocument/2006/relationships/hyperlink" Target="https://dimg04.c-ctrip.com/images/100i0u000000izstbEF79_C_420_420.jpg" TargetMode="External"/><Relationship Id="rId551" Type="http://schemas.openxmlformats.org/officeDocument/2006/relationships/hyperlink" Target="https://dimg04.c-ctrip.com/images/100713000000uf59x4C7F_C_420_420.jpg" TargetMode="External"/><Relationship Id="rId1181" Type="http://schemas.openxmlformats.org/officeDocument/2006/relationships/hyperlink" Target="https://dimg04.c-ctrip.com/images/fd/tg/g5/M01/82/20/CggYsVagScmAexTCACZYQvaun04688_C_420_420.jpg" TargetMode="External"/><Relationship Id="rId2232" Type="http://schemas.openxmlformats.org/officeDocument/2006/relationships/hyperlink" Target="https://dimg04.c-ctrip.com/images/100h0h0000008xtc7B2D1_C_420_420.jpg" TargetMode="External"/><Relationship Id="rId5388" Type="http://schemas.openxmlformats.org/officeDocument/2006/relationships/hyperlink" Target="https://dimg04.c-ctrip.com/images/100w0q000000grns70E2A_C_420_420.jpg" TargetMode="External"/><Relationship Id="rId6439" Type="http://schemas.openxmlformats.org/officeDocument/2006/relationships/hyperlink" Target="https://dimg04.c-ctrip.com/images/300w190000015qjz5F9D2_W_800_10000_Q70.jpg;%20https:/dimg04.c-ctrip.com/images/300b190000015mwql6A51_W_800_10000_Q70.jpg;%20https:/dimg04.c-ctrip.com/images/300m190000015twltCA76_W_800_10000_Q70.jpg" TargetMode="External"/><Relationship Id="rId6853" Type="http://schemas.openxmlformats.org/officeDocument/2006/relationships/hyperlink" Target="https://dimg04.c-ctrip.com/images/100i0u000000izstbEF79_C_420_420.jpg" TargetMode="External"/><Relationship Id="rId7904" Type="http://schemas.openxmlformats.org/officeDocument/2006/relationships/hyperlink" Target="https://dimg04.c-ctrip.com/images/100i0u000000izstbEF79_C_420_420.jpg" TargetMode="External"/><Relationship Id="rId204" Type="http://schemas.openxmlformats.org/officeDocument/2006/relationships/hyperlink" Target="https://dimg04.c-ctrip.com/images/100713000000uf59x4C7F_C_420_420.jpg" TargetMode="External"/><Relationship Id="rId1998" Type="http://schemas.openxmlformats.org/officeDocument/2006/relationships/hyperlink" Target="https://dimg04.c-ctrip.com/images/100h0h0000008xtc7B2D1_C_420_420.jpg" TargetMode="External"/><Relationship Id="rId5455" Type="http://schemas.openxmlformats.org/officeDocument/2006/relationships/hyperlink" Target="https://dimg04.c-ctrip.com/images/100s0u000000je4tm2F36_C_420_420.jpg" TargetMode="External"/><Relationship Id="rId6506" Type="http://schemas.openxmlformats.org/officeDocument/2006/relationships/hyperlink" Target="https://dimg04.c-ctrip.com/images/300911000000qltut3474_W_800_10000_Q70.jpg;%20https:/dimg04.c-ctrip.com/images/300511000000qlxk1EFA8_W_800_10000_Q70.jpg;%20https:/dimg04.c-ctrip.com/images/300811000000qjmc391A9_W_800_10000_Q70.jpg;%20https:/dimg04.c-ctrip.com/images/300n11000000qihi3A974_W_800_10000_Q70.jpg;%20https:/dimg04.c-ctrip.com/images/300711000000r03xr48E0_W_800_10000_Q70.jpg;%20https:/dimg04.c-ctrip.com/images/300k11000000qnlue61B9_W_800_10000_Q70.jpg;%20https:/dimg04.c-ctrip.com/images/300811000000qjmdkE998_W_800_10000_Q70.jpg;%20https:/dimg04.c-ctrip.com/images/300s11000000qqazaDD47_W_800_10000_Q70.jpg;%20https:/dimg04.c-ctrip.com/images/300p11000000qik9iD734_W_800_10000_Q70.jpg;%20https:/dimg04.c-ctrip.com/images/300u11000000qjeiaEEE1_W_800_10000_Q70.jpg" TargetMode="External"/><Relationship Id="rId6920" Type="http://schemas.openxmlformats.org/officeDocument/2006/relationships/hyperlink" Target="https://dimg04.c-ctrip.com/images/100i0u000000izstbEF79_C_420_420.jpg" TargetMode="External"/><Relationship Id="rId4057" Type="http://schemas.openxmlformats.org/officeDocument/2006/relationships/hyperlink" Target="https://dimg04.c-ctrip.com/images/100715000000xuu7u5F46_C_420_420.jpg" TargetMode="External"/><Relationship Id="rId4471" Type="http://schemas.openxmlformats.org/officeDocument/2006/relationships/hyperlink" Target="https://dimg04.c-ctrip.com/images/fd/tg/g4/M06/CC/65/CggYHFZzp7GAKPesABNdxYSIvk4986_C_420_420.jpg" TargetMode="External"/><Relationship Id="rId5108" Type="http://schemas.openxmlformats.org/officeDocument/2006/relationships/hyperlink" Target="https://dimg04.c-ctrip.com/images/300v10000000qh3d8C5D9_W_800_10000_Q70.jpg;%20https:/dimg04.c-ctrip.com/images/300710000000qmq970F2F_W_800_10000_Q70.jpg;%20https:/dimg04.c-ctrip.com/images/300s10000000qcx92402A_W_800_10000_Q70.jpg;%20https:/dimg04.c-ctrip.com/images/300w10000000qc2veEAC9_W_800_10000_Q70.jpg;%20https:/dimg04.c-ctrip.com/images/300t10000000q63dtE920_W_800_10000_Q70.jpg;%20https:/dimg04.c-ctrip.com/images/300110000000qiyxmC8EB_W_800_10000_Q70.jpg;%20https:/dimg04.c-ctrip.com/images/300610000000q6o0z9DEF_W_800_10000_Q70.jpg;%20https:/dimg04.c-ctrip.com/images/300s10000000qcx91100D_W_800_10000_Q70.jpg;%20https:/dimg04.c-ctrip.com/images/300810000000q68ni8E0B_W_800_10000_Q70.jpg;%20https:/dimg04.c-ctrip.com/images/300910000000q8g69CA6E_W_800_10000_Q70.jpg" TargetMode="External"/><Relationship Id="rId5522" Type="http://schemas.openxmlformats.org/officeDocument/2006/relationships/hyperlink" Target="https://dimg04.c-ctrip.com/images/100s0u000000je4tm2F36_C_420_420.jpg" TargetMode="External"/><Relationship Id="rId3073" Type="http://schemas.openxmlformats.org/officeDocument/2006/relationships/hyperlink" Target="https://dimg04.c-ctrip.com/images/100h0h0000008xtc7B2D1_C_420_420.jpg" TargetMode="External"/><Relationship Id="rId4124" Type="http://schemas.openxmlformats.org/officeDocument/2006/relationships/hyperlink" Target="https://dimg04.c-ctrip.com/images/100715000000xuu7u5F46_C_420_420.jpg" TargetMode="External"/><Relationship Id="rId7694" Type="http://schemas.openxmlformats.org/officeDocument/2006/relationships/hyperlink" Target="https://dimg04.c-ctrip.com/images/100i0u000000izstbEF79_C_420_420.jpg" TargetMode="External"/><Relationship Id="rId1718" Type="http://schemas.openxmlformats.org/officeDocument/2006/relationships/hyperlink" Target="https://dimg04.c-ctrip.com/images/30030m000000e0d9xE9AA_W_800_10000_Q70.jpg;%20https:/dimg04.c-ctrip.com/images/300d0m000000dx4jwD23A_W_800_10000_Q70.jpg;%20https:/dimg04.c-ctrip.com/images/300f0m000000dy2899DFB_W_800_10000_Q70.jpg" TargetMode="External"/><Relationship Id="rId3140" Type="http://schemas.openxmlformats.org/officeDocument/2006/relationships/hyperlink" Target="https://dimg04.c-ctrip.com/images/100h0h0000008xtc7B2D1_C_420_420.jpg" TargetMode="External"/><Relationship Id="rId6296" Type="http://schemas.openxmlformats.org/officeDocument/2006/relationships/hyperlink" Target="https://dimg04.c-ctrip.com/images/100i0u000000izstbEF79_C_420_420.jpg" TargetMode="External"/><Relationship Id="rId7347" Type="http://schemas.openxmlformats.org/officeDocument/2006/relationships/hyperlink" Target="https://dimg04.c-ctrip.com/images/100i0u000000izstbEF79_C_420_420.jpg" TargetMode="External"/><Relationship Id="rId7761" Type="http://schemas.openxmlformats.org/officeDocument/2006/relationships/hyperlink" Target="https://dimg04.c-ctrip.com/images/100i0u000000izstbEF79_C_420_420.jpg" TargetMode="External"/><Relationship Id="rId3957" Type="http://schemas.openxmlformats.org/officeDocument/2006/relationships/hyperlink" Target="https://dimg04.c-ctrip.com/images/100715000000xuu7u5F46_C_420_420.jpg" TargetMode="External"/><Relationship Id="rId6363" Type="http://schemas.openxmlformats.org/officeDocument/2006/relationships/hyperlink" Target="https://dimg04.c-ctrip.com/images/300j13000000vg293A82D_W_800_10000_Q70.jpg;%20https:/dimg04.c-ctrip.com/images/300t13000000vglgjE95B_W_800_10000_Q70.jpg;%20https:/dimg04.c-ctrip.com/images/300a13000000vhv9wF029_W_800_10000_Q70.jpg;%20https:/dimg04.c-ctrip.com/images/300m13000000vpxkyA410_W_800_10000_Q70.jpg;%20https:/dimg04.c-ctrip.com/images/300613000000vh63h38E9_W_800_10000_Q70.jpg;%20https:/dimg04.c-ctrip.com/images/300113000000vth042D83_W_800_10000_Q70.jpg;%20https:/dimg04.c-ctrip.com/images/300713000000vx8br8345_W_800_10000_Q70.jpg;%20https:/dimg04.c-ctrip.com/images/300113000000vth0e6837_W_800_10000_Q70.jpg;%20https:/dimg04.c-ctrip.com/images/300913000000viy8gBF2D_W_800_10000_Q70.jpg;%20https:/dimg04.c-ctrip.com/images/300113000000vth0c4771_W_800_10000_Q70.jpg" TargetMode="External"/><Relationship Id="rId7414" Type="http://schemas.openxmlformats.org/officeDocument/2006/relationships/hyperlink" Target="https://dimg04.c-ctrip.com/images/100i0u000000izstbEF79_C_420_420.jpg" TargetMode="External"/><Relationship Id="rId878" Type="http://schemas.openxmlformats.org/officeDocument/2006/relationships/hyperlink" Target="https://dimg04.c-ctrip.com/images/fd/tg/g5/M01/82/20/CggYsVagScmAexTCACZYQvaun04688_C_420_420.jpg" TargetMode="External"/><Relationship Id="rId2559" Type="http://schemas.openxmlformats.org/officeDocument/2006/relationships/hyperlink" Target="https://dimg04.c-ctrip.com/images/100h0h0000008xtc7B2D1_C_420_420.jpg" TargetMode="External"/><Relationship Id="rId2973" Type="http://schemas.openxmlformats.org/officeDocument/2006/relationships/hyperlink" Target="https://dimg04.c-ctrip.com/images/100h0h0000008xtc7B2D1_C_420_420.jpg" TargetMode="External"/><Relationship Id="rId6016" Type="http://schemas.openxmlformats.org/officeDocument/2006/relationships/hyperlink" Target="https://dimg04.c-ctrip.com/images/100i0u000000izstbEF79_C_420_420.jpg" TargetMode="External"/><Relationship Id="rId6430" Type="http://schemas.openxmlformats.org/officeDocument/2006/relationships/hyperlink" Target="https://dimg04.c-ctrip.com/images/300p180000013sks34479_W_800_10000_Q70.jpg;%20https:/dimg04.c-ctrip.com/images/300a180000013urknD09E_W_800_10000_Q70.jpg;%20https:/dimg04.c-ctrip.com/images/300t180000013thqkE923_W_800_10000_Q70.jpg" TargetMode="External"/><Relationship Id="rId945" Type="http://schemas.openxmlformats.org/officeDocument/2006/relationships/hyperlink" Target="https://dimg04.c-ctrip.com/images/fd/tg/g5/M01/82/20/CggYsVagScmAexTCACZYQvaun04688_C_420_420.jpg" TargetMode="External"/><Relationship Id="rId1575" Type="http://schemas.openxmlformats.org/officeDocument/2006/relationships/hyperlink" Target="https://dimg04.c-ctrip.com/images/100h0h0000008xtc7B2D1_C_420_420.jpg" TargetMode="External"/><Relationship Id="rId2626" Type="http://schemas.openxmlformats.org/officeDocument/2006/relationships/hyperlink" Target="https://dimg04.c-ctrip.com/images/100h0h0000008xtc7B2D1_C_420_420.jpg" TargetMode="External"/><Relationship Id="rId5032" Type="http://schemas.openxmlformats.org/officeDocument/2006/relationships/hyperlink" Target="https://dimg04.c-ctrip.com/images/100w0q000000grns70E2A_C_420_420.jpg" TargetMode="External"/><Relationship Id="rId8188" Type="http://schemas.openxmlformats.org/officeDocument/2006/relationships/hyperlink" Target="https://dimg04.c-ctrip.com/images/300h0t000000ipv5hDA12_W_800_10000_Q70.jpg;%20https:/dimg04.c-ctrip.com/images/300v0t000000izcb6E59C_W_800_10000_Q70.jpg;%20https:/dimg04.c-ctrip.com/images/300q0t000000ipkzwB604_W_800_10000_Q70.jpg;%20https:/dimg04.c-ctrip.com/images/300c0t000000iqxs3F4C5_W_800_10000_Q70.jpg;%20https:/dimg04.c-ctrip.com/images/300v0t000000izcb7F57D_W_800_10000_Q70.jpg;%20https:/dimg04.c-ctrip.com/images/30010t000000j17uv3147_W_800_10000_Q70.jpg;%20https:/dimg04.c-ctrip.com/images/300a0t000000ipm4a4D8E_W_800_10000_Q70.jpg;%20https:/dimg04.c-ctrip.com/images/300w0t000000iubsrDC76_W_800_10000_Q70.jpg;%20https:/dimg04.c-ctrip.com/images/300m0t000000ixoei1126_W_800_10000_Q70.jpg;%20https:/dimg04.c-ctrip.com/images/300n0t000000incqsDA1A_W_800_10000_Q70.jpg" TargetMode="External"/><Relationship Id="rId1228" Type="http://schemas.openxmlformats.org/officeDocument/2006/relationships/hyperlink" Target="https://dimg04.c-ctrip.com/images/fd/tg/g5/M01/82/20/CggYsVagScmAexTCACZYQvaun04688_C_420_420.jpg" TargetMode="External"/><Relationship Id="rId4798" Type="http://schemas.openxmlformats.org/officeDocument/2006/relationships/hyperlink" Target="https://dimg04.c-ctrip.com/images/fd/tg/g4/M06/CC/65/CggYHFZzp7GAKPesABNdxYSIvk4986_C_420_420.jpg" TargetMode="External"/><Relationship Id="rId8255" Type="http://schemas.openxmlformats.org/officeDocument/2006/relationships/hyperlink" Target="https://dimg04.c-ctrip.com/images/100f0p000000ffvjfFD71_C_420_420.jpg" TargetMode="External"/><Relationship Id="rId1642" Type="http://schemas.openxmlformats.org/officeDocument/2006/relationships/hyperlink" Target="https://dimg04.c-ctrip.com/images/100h0h0000008xtc7B2D1_C_420_420.jpg" TargetMode="External"/><Relationship Id="rId5849" Type="http://schemas.openxmlformats.org/officeDocument/2006/relationships/hyperlink" Target="https://dimg04.c-ctrip.com/images/100n13000000vle1p4C8B_C_420_420.jpg" TargetMode="External"/><Relationship Id="rId7271" Type="http://schemas.openxmlformats.org/officeDocument/2006/relationships/hyperlink" Target="https://dimg04.c-ctrip.com/images/300n0s000000hwqx57064_W_800_10000_Q70.jpg;%20https:/dimg04.c-ctrip.com/images/300b0s000000i02qs08F1_W_800_10000_Q70.jpg;%20https:/dimg04.c-ctrip.com/images/300o0s000000hwj217B28_W_800_10000_Q70.jpg" TargetMode="External"/><Relationship Id="rId8322" Type="http://schemas.openxmlformats.org/officeDocument/2006/relationships/hyperlink" Target="https://dimg04.c-ctrip.com/images/100f0p000000ffvjfFD71_C_420_420.jpg" TargetMode="External"/><Relationship Id="rId4865" Type="http://schemas.openxmlformats.org/officeDocument/2006/relationships/hyperlink" Target="https://dimg04.c-ctrip.com/images/fd/tg/g4/M06/CC/65/CggYHFZzp7GAKPesABNdxYSIvk4986_C_420_420.jpg" TargetMode="External"/><Relationship Id="rId5916" Type="http://schemas.openxmlformats.org/officeDocument/2006/relationships/hyperlink" Target="https://dimg04.c-ctrip.com/images/0EQ1g12000co8aa602ED2_W_800_10000_Q70.jpg;%20https:/dimg04.c-ctrip.com/images/0EQ2c12000co8aa6276CC_W_800_10000_Q70.jpg;%20https:/dimg04.c-ctrip.com/images/0EQ0m12000co8asf0F511_W_800_10000_Q70.jpg;%20https:/dimg04.c-ctrip.com/images/0EQ1f12000co8bqwj9FB0_W_800_10000_Q70.jpg;%20https:/dimg04.c-ctrip.com/images/0EQ3q12000co8bnpe3CF0_W_800_10000_Q70.jpg;%20https:/dimg04.c-ctrip.com/images/0EQ1612000co89zluA6FC_W_800_10000_Q70.jpg;%20https:/dimg04.c-ctrip.com/images/0EQ7312000co89d6l087C_W_800_10000_Q70.jpg;%20https:/dimg04.c-ctrip.com/images/0EQ0x12000co86uwg697F_W_800_10000_Q70.jpg;%20https:/dimg04.c-ctrip.com/images/0EQ4s12000co8ax40C081_W_800_10000_Q70.jpg" TargetMode="External"/><Relationship Id="rId388" Type="http://schemas.openxmlformats.org/officeDocument/2006/relationships/hyperlink" Target="https://dimg04.c-ctrip.com/images/100713000000uf59x4C7F_C_420_420.jpg" TargetMode="External"/><Relationship Id="rId2069" Type="http://schemas.openxmlformats.org/officeDocument/2006/relationships/hyperlink" Target="https://dimg04.c-ctrip.com/images/100h0h0000008xtc7B2D1_C_420_420.jpg" TargetMode="External"/><Relationship Id="rId3467" Type="http://schemas.openxmlformats.org/officeDocument/2006/relationships/hyperlink" Target="https://dimg04.c-ctrip.com/images/fd/tg/g5/M01/7E/6E/CggYr1c5jaqAaoyBABGLbZAzJ8s542_C_420_420.jpg" TargetMode="External"/><Relationship Id="rId3881" Type="http://schemas.openxmlformats.org/officeDocument/2006/relationships/hyperlink" Target="https://dimg04.c-ctrip.com/images/100715000000xuu7u5F46_C_420_420.jpg" TargetMode="External"/><Relationship Id="rId4518" Type="http://schemas.openxmlformats.org/officeDocument/2006/relationships/hyperlink" Target="https://dimg04.c-ctrip.com/images/300p0i0000009ig3jADE1_W_800_10000_Q70.jpg;%20https:/dimg04.c-ctrip.com/images/300b0i0000009ir1oAD5F_W_800_10000_Q70.jpg;%20https:/dimg04.c-ctrip.com/images/300o0i0000009idbrAD20_W_800_10000_Q70.jpg;%20https:/dimg04.c-ctrip.com/images/300t0i0000009idedAD85_W_800_10000_Q70.jpg;%20https:/dimg04.c-ctrip.com/images/30060i0000009ilzkF3CD_W_800_10000_Q70.jpg;%20https:/dimg04.c-ctrip.com/images/300s0i0000009iddh787C_W_800_10000_Q70.jpg;%20https:/dimg04.c-ctrip.com/images/300a0i0000009ibz7DEFE_W_800_10000_Q70.jpg;%20https:/dimg04.c-ctrip.com/images/300b0i0000009ir1pCF05_W_800_10000_Q70.jpg;%20https:/dimg04.c-ctrip.com/images/30010i0000009itfc9316_W_800_10000_Q70.jpg;%20https:/dimg04.c-ctrip.com/images/300v0i0000009ik7yBD67_W_800_10000_Q70.jpg" TargetMode="External"/><Relationship Id="rId4932" Type="http://schemas.openxmlformats.org/officeDocument/2006/relationships/hyperlink" Target="https://video.c-ctrip.com/videos/13091i000001hxckj11A7.mp4;%20https:/dimg04.c-ctrip.com/images/300t1c000001e1ydw61B2_W_800_10000_Q70.jpg;%20https:/dimg04.c-ctrip.com/images/300n1c000001e0yu6878D_W_800_10000_Q70.jpg;%20https:/dimg04.c-ctrip.com/images/300v1c000001ecyduFCD1_W_800_10000_Q70.jpg;%20https:/dimg04.c-ctrip.com/images/300p1c000001e11goACFB_W_800_10000_Q70.jpg;%20https:/dimg04.c-ctrip.com/images/300w1c000001e7xw70B65_W_800_10000_Q70.jpg;%20https:/dimg04.c-ctrip.com/images/300q1c000001e372e54B9_W_800_10000_Q70.jpg;%20https:/dimg04.c-ctrip.com/images/30031c000001e3mtt3DA1_W_800_10000_Q70.jpg;%20https:/dimg04.c-ctrip.com/images/30011c000001eetxdAECA_W_800_10000_Q70.jpg" TargetMode="External"/><Relationship Id="rId2483" Type="http://schemas.openxmlformats.org/officeDocument/2006/relationships/hyperlink" Target="https://dimg04.c-ctrip.com/images/fd/vacations/g4/M0B/E0/D2/CggYHlXYVqWAAp7GAAr4XvDw1_U680_W_800_10000_Q70.jpg;%20https:/dimg04.c-ctrip.com/images/fd/vacations/g4/M00/E0/D2/CggYHlXYVqqATZa8AAbsMgn5vkA189_W_800_10000_Q70.jpg;%20https:/dimg04.c-ctrip.com/images/fd/vacations/g4/M09/E1/11/CggYHFXYVq6AW9rIAAklcFPyJgQ120_W_800_10000_Q70.jpg;%20https:/dimg04.c-ctrip.com/images/fd/vacations/g4/M0A/E1/11/CggYHFXYVrOAPCUBAAKkviZQZFo239_W_800_10000_Q70.jpg;%20https:/dimg04.c-ctrip.com/images/fd/vacations/g4/M01/E0/D2/CggYHlXYVreAAjEyAAg0FqQ91fM783_W_800_10000_Q70.jpg;%20https:/dimg04.c-ctrip.com/images/fd/vacations/g3/M04/DE/EC/CggYG1XYVryAGZ1nAAkddFAXxTQ191_W_800_10000_Q70.jpg" TargetMode="External"/><Relationship Id="rId3534" Type="http://schemas.openxmlformats.org/officeDocument/2006/relationships/hyperlink" Target="https://dimg04.c-ctrip.com/images/fd/tg/g5/M01/7E/6E/CggYr1c5jaqAaoyBABGLbZAzJ8s542_C_420_420.jpg" TargetMode="External"/><Relationship Id="rId455" Type="http://schemas.openxmlformats.org/officeDocument/2006/relationships/hyperlink" Target="https://dimg04.c-ctrip.com/images/100713000000uf59x4C7F_C_420_420.jpg" TargetMode="External"/><Relationship Id="rId1085" Type="http://schemas.openxmlformats.org/officeDocument/2006/relationships/hyperlink" Target="https://dimg04.c-ctrip.com/images/fd/tg/g5/M01/82/20/CggYsVagScmAexTCACZYQvaun04688_C_420_420.jpg" TargetMode="External"/><Relationship Id="rId2136" Type="http://schemas.openxmlformats.org/officeDocument/2006/relationships/hyperlink" Target="https://dimg04.c-ctrip.com/images/3001050000000kl9vDC29_W_800_10000_Q70.jpg;%20https:/dimg04.c-ctrip.com/images/300b050000000kl9s255B_W_800_10000_Q70.jpg;%20https:/dimg04.c-ctrip.com/images/300v050000000kl9u3D80_W_800_10000_Q70.jpg;%20https:/dimg04.c-ctrip.com/images/300f050000000kl9t2C29_W_800_10000_Q70.jpg;%20https:/dimg04.c-ctrip.com/images/300i050000000kl9sDA5E_W_800_10000_Q70.jpg;%20https:/dimg04.c-ctrip.com/images/3006050000000kl9q31E7_W_800_10000_Q70.jpg;%20https:/dimg04.c-ctrip.com/images/300l050000000kl9tE3AD_W_800_10000_Q70.jpg;%20https:/dimg04.c-ctrip.com/images/3002050000000kla3E981_W_800_10000_Q70.jpg;%20https:/dimg04.c-ctrip.com/images/300t050000000kla53F06_W_800_10000_Q70.jpg;%20https:/dimg04.c-ctrip.com/images/300i050000000klkbF3D4_W_800_10000_Q70.jpg" TargetMode="External"/><Relationship Id="rId2550" Type="http://schemas.openxmlformats.org/officeDocument/2006/relationships/hyperlink" Target="https://dimg04.c-ctrip.com/images/100h0h0000008xtc7B2D1_C_420_420.jpg" TargetMode="External"/><Relationship Id="rId3601" Type="http://schemas.openxmlformats.org/officeDocument/2006/relationships/hyperlink" Target="https://dimg04.c-ctrip.com/images/100v0z000000n1d5q583C_C_420_420.jpg" TargetMode="External"/><Relationship Id="rId6757" Type="http://schemas.openxmlformats.org/officeDocument/2006/relationships/hyperlink" Target="https://dimg04.c-ctrip.com/images/300s0w000000kkskz00F2_W_800_10000_Q70.jpg;%20https:/dimg04.c-ctrip.com/images/300r0w000000kcc5uA3B4_W_800_10000_Q70.jpg;%20https:/dimg04.c-ctrip.com/images/300w0w000000kjy73A3B6_W_800_10000_Q70.jpg;%20https:/dimg04.c-ctrip.com/images/30010w000000kqu9gFBD6_W_800_10000_Q70.jpg;%20https:/dimg04.c-ctrip.com/images/300t0w000000kdypg927D_W_800_10000_Q70.jpg;%20https:/dimg04.c-ctrip.com/images/300q0w000000kf7dt3D52_W_800_10000_Q70.jpg;%20https:/dimg04.c-ctrip.com/images/300t0w000000kdypfA29C_W_800_10000_Q70.jpg;%20https:/dimg04.c-ctrip.com/images/30030w000000kfn7lF8FF_W_800_10000_Q70.jpg;%20https:/dimg04.c-ctrip.com/images/300r0w000000kcc5v93D7_W_800_10000_Q70.jpg;%20https:/dimg04.c-ctrip.com/images/300e0w000000kgnyt2756_W_800_10000_Q70.jpg" TargetMode="External"/><Relationship Id="rId7808" Type="http://schemas.openxmlformats.org/officeDocument/2006/relationships/hyperlink" Target="https://dimg04.c-ctrip.com/images/100i0u000000izstbEF79_C_420_420.jpg" TargetMode="External"/><Relationship Id="rId108" Type="http://schemas.openxmlformats.org/officeDocument/2006/relationships/hyperlink" Target="https://dimg04.c-ctrip.com/images/0302f12000ci2oenz34E0_C_420_420.jpg" TargetMode="External"/><Relationship Id="rId522" Type="http://schemas.openxmlformats.org/officeDocument/2006/relationships/hyperlink" Target="https://dimg04.c-ctrip.com/images/100713000000uf59x4C7F_C_420_420.jpg" TargetMode="External"/><Relationship Id="rId1152" Type="http://schemas.openxmlformats.org/officeDocument/2006/relationships/hyperlink" Target="https://dimg04.c-ctrip.com/images/fd/tg/g5/M01/82/20/CggYsVagScmAexTCACZYQvaun04688_C_420_420.jpg" TargetMode="External"/><Relationship Id="rId2203" Type="http://schemas.openxmlformats.org/officeDocument/2006/relationships/hyperlink" Target="https://dimg04.c-ctrip.com/images/100h0h0000008xtc7B2D1_C_420_420.jpg" TargetMode="External"/><Relationship Id="rId5359" Type="http://schemas.openxmlformats.org/officeDocument/2006/relationships/hyperlink" Target="https://dimg04.c-ctrip.com/images/100w0q000000grns70E2A_C_420_420.jpg" TargetMode="External"/><Relationship Id="rId5773" Type="http://schemas.openxmlformats.org/officeDocument/2006/relationships/hyperlink" Target="https://dimg04.c-ctrip.com/images/100n13000000vle1p4C8B_C_420_420.jpg" TargetMode="External"/><Relationship Id="rId4375" Type="http://schemas.openxmlformats.org/officeDocument/2006/relationships/hyperlink" Target="https://dimg04.c-ctrip.com/images/300q0w000000kf07t3636_W_800_10000_Q70.jpg;%20https:/dimg04.c-ctrip.com/images/30090w000000kg4c159F8_W_800_10000_Q70.jpg;%20https:/dimg04.c-ctrip.com/images/300o0w000000kck38176A_W_800_10000_Q70.jpg;%20https:/dimg04.c-ctrip.com/images/300e0w000000kggsq7099_W_800_10000_Q70.jpg;%20https:/dimg04.c-ctrip.com/images/30080w000000kdwthB634_W_800_10000_Q70.jpg;%20https:/dimg04.c-ctrip.com/images/300p0w000000kcukd2D1B_W_800_10000_Q70.jpg;%20https:/dimg04.c-ctrip.com/images/300a0w000000kf1cz1AC1_W_800_10000_Q70.jpg;%20https:/dimg04.c-ctrip.com/images/30080w000000kdwtfD46E_W_800_10000_Q70.jpg;%20https:/dimg04.c-ctrip.com/images/300m0w000000kn3mmF853_W_800_10000_Q70.jpg;%20https:/dimg04.c-ctrip.com/images/300b0w000000kg3sl959C_W_800_10000_Q70.jpg" TargetMode="External"/><Relationship Id="rId5426" Type="http://schemas.openxmlformats.org/officeDocument/2006/relationships/hyperlink" Target="https://dimg04.c-ctrip.com/images/100w0q000000grns70E2A_C_420_420.jpg" TargetMode="External"/><Relationship Id="rId6824" Type="http://schemas.openxmlformats.org/officeDocument/2006/relationships/hyperlink" Target="https://dimg04.c-ctrip.com/images/300p0v000000jln15DEE0_W_800_10000_Q70.jpg;%20https:/dimg04.c-ctrip.com/images/30070v000000k36vr4018_W_800_10000_Q70.jpg;%20https:/dimg04.c-ctrip.com/images/300q0v000000jnsol9390_W_800_10000_Q70.jpg;%20https:/dimg04.c-ctrip.com/images/300q0v000000jnsomA3AF_W_800_10000_Q70.jpg;%20https:/dimg04.c-ctrip.com/images/300a0v000000jntta0694_W_800_10000_Q70.jpg;%20https:/dimg04.c-ctrip.com/images/300r0v000000jkxgi54E0_W_800_10000_Q70.jpg;%20https:/dimg04.c-ctrip.com/images/300w0v000000jsjho64E3_W_800_10000_Q70.jpg;%20https:/dimg04.c-ctrip.com/images/300s0v000000jtdvgFE94_W_800_10000_Q70.jpg;%20https:/dimg04.c-ctrip.com/images/30090v000000jowsf1E89_W_800_10000_Q70.jpg;%20https:/dimg04.c-ctrip.com/images/300g0v000000jn754B17A_W_800_10000_Q70.jpg" TargetMode="External"/><Relationship Id="rId1969" Type="http://schemas.openxmlformats.org/officeDocument/2006/relationships/hyperlink" Target="https://dimg04.c-ctrip.com/images/100h0h0000008xtc7B2D1_C_420_420.jpg" TargetMode="External"/><Relationship Id="rId4028" Type="http://schemas.openxmlformats.org/officeDocument/2006/relationships/hyperlink" Target="https://dimg04.c-ctrip.com/images/100715000000xuu7u5F46_C_420_420.jpg" TargetMode="External"/><Relationship Id="rId5840" Type="http://schemas.openxmlformats.org/officeDocument/2006/relationships/hyperlink" Target="https://dimg04.c-ctrip.com/images/300a07000000232mz93AB_W_800_10000_Q70.jpg;%20https:/dimg04.c-ctrip.com/images/300e07000000232n8A06D_W_800_10000_Q70.jpg;%20https:/dimg04.c-ctrip.com/images/300l07000000232n39B9D_W_800_10000_Q70.jpg;%20https:/dimg04.c-ctrip.com/images/300707000000232n40939_W_800_10000_Q70.jpg;%20https:/dimg04.c-ctrip.com/images/300u07000000232n78D4E_W_800_10000_Q70.jpg" TargetMode="External"/><Relationship Id="rId3391" Type="http://schemas.openxmlformats.org/officeDocument/2006/relationships/hyperlink" Target="https://dimg04.c-ctrip.com/images/fd/tg/g5/M01/7E/6E/CggYr1c5jaqAaoyBABGLbZAzJ8s542_C_420_420.jpg" TargetMode="External"/><Relationship Id="rId4442" Type="http://schemas.openxmlformats.org/officeDocument/2006/relationships/hyperlink" Target="https://dimg04.c-ctrip.com/images/fd/tg/g4/M06/CC/65/CggYHFZzp7GAKPesABNdxYSIvk4986_C_420_420.jpg" TargetMode="External"/><Relationship Id="rId7598" Type="http://schemas.openxmlformats.org/officeDocument/2006/relationships/hyperlink" Target="https://dimg04.c-ctrip.com/images/100i0u000000izstbEF79_C_420_420.jpg" TargetMode="External"/><Relationship Id="rId3044" Type="http://schemas.openxmlformats.org/officeDocument/2006/relationships/hyperlink" Target="https://dimg04.c-ctrip.com/images/100h0h0000008xtc7B2D1_C_420_420.jpg" TargetMode="External"/><Relationship Id="rId7665" Type="http://schemas.openxmlformats.org/officeDocument/2006/relationships/hyperlink" Target="https://dimg04.c-ctrip.com/images/100i0u000000izstbEF79_C_420_420.jpg" TargetMode="External"/><Relationship Id="rId2060" Type="http://schemas.openxmlformats.org/officeDocument/2006/relationships/hyperlink" Target="https://dimg04.c-ctrip.com/images/300v070000002o4zy8DA3_W_800_10000_Q70.jpg;%20https:/dimg04.c-ctrip.com/images/300f070000002o508ABB1_W_800_10000_Q70.jpg;%20https:/dimg04.c-ctrip.com/images/300g070000002o50765FA_W_800_10000_Q70.jpg;%20https:/dimg04.c-ctrip.com/images/300k070000002o504472A_W_800_10000_Q70.jpg;%20https:/dimg04.c-ctrip.com/images/300l070000002o5005CFA_W_800_10000_Q70.jpg;%20https:/dimg04.c-ctrip.com/images/300w070000002o4zz3852_W_800_10000_Q70.jpg;%20https:/dimg04.c-ctrip.com/images/3001070000002o509E965_W_800_10000_Q70.jpg;%20https:/dimg04.c-ctrip.com/images/3003070000002o4zz43F7_W_800_10000_Q70.jpg;%20https:/dimg04.c-ctrip.com/images/300m070000002o52hF99F_W_800_10000_Q70.jpg;%20https:/dimg04.c-ctrip.com/images/3003070000002o5299D2B_W_800_10000_Q70.jpg" TargetMode="External"/><Relationship Id="rId3111" Type="http://schemas.openxmlformats.org/officeDocument/2006/relationships/hyperlink" Target="https://dimg04.c-ctrip.com/images/100h0h0000008xtc7B2D1_C_420_420.jpg" TargetMode="External"/><Relationship Id="rId6267" Type="http://schemas.openxmlformats.org/officeDocument/2006/relationships/hyperlink" Target="https://dimg04.c-ctrip.com/images/300e15000000xyvey746B_W_800_10000_Q70.jpg;%20https:/dimg04.c-ctrip.com/images/300415000000xv3saFFE3_W_800_10000_Q70.jpg;%20https:/dimg04.c-ctrip.com/images/300m15000000y5i9tB7A0_W_800_10000_Q70.jpg;%20https:/dimg04.c-ctrip.com/images/300e15000000xyvsoAB40_W_800_10000_Q70.jpg;%20https:/dimg04.c-ctrip.com/images/300115000000y92317B75_W_800_10000_Q70.jpg;%20https:/dimg04.c-ctrip.com/images/300615000000xwr6jF1A2_W_800_10000_Q70.jpg;%20https:/dimg04.c-ctrip.com/images/300j15000000xvnbyD6EE_W_800_10000_Q70.jpg;%20https:/dimg04.c-ctrip.com/images/300u15000000xw3spBC54_W_800_10000_Q70.jpg;%20https:/dimg04.c-ctrip.com/images/300s15000000y350u2F83_W_800_10000_Q70.jpg;%20https:/dimg04.c-ctrip.com/images/300615000000xwvy5D3B8_W_800_10000_Q70.jpg" TargetMode="External"/><Relationship Id="rId6681" Type="http://schemas.openxmlformats.org/officeDocument/2006/relationships/hyperlink" Target="https://dimg04.c-ctrip.com/images/100i0u000000izstbEF79_C_420_420.jpg" TargetMode="External"/><Relationship Id="rId7318" Type="http://schemas.openxmlformats.org/officeDocument/2006/relationships/hyperlink" Target="https://dimg04.c-ctrip.com/images/100i0u000000izstbEF79_C_420_420.jpg" TargetMode="External"/><Relationship Id="rId7732" Type="http://schemas.openxmlformats.org/officeDocument/2006/relationships/hyperlink" Target="https://dimg04.c-ctrip.com/images/100i0u000000izstbEF79_C_420_420.jpg" TargetMode="External"/><Relationship Id="rId2877" Type="http://schemas.openxmlformats.org/officeDocument/2006/relationships/hyperlink" Target="https://dimg04.c-ctrip.com/images/100h0h0000008xtc7B2D1_C_420_420.jpg" TargetMode="External"/><Relationship Id="rId5283" Type="http://schemas.openxmlformats.org/officeDocument/2006/relationships/hyperlink" Target="https://dimg04.c-ctrip.com/images/300b0x000000li8gu0990_W_800_10000_Q70.jpg;%20https:/dimg04.c-ctrip.com/images/30090x000000li901CBA2_W_800_10000_Q70.jpg;%20https:/dimg04.c-ctrip.com/images/30090x000000li900BBC3_W_800_10000_Q70.jpg;%20https:/dimg04.c-ctrip.com/images/30050x000000licpj02BE_W_800_10000_Q70.jpg;%20https:/dimg04.c-ctrip.com/images/30050x000000licphE2FC_W_800_10000_Q70.jpg;%20https:/dimg04.c-ctrip.com/images/300w0x000000llvpeB91A_W_800_10000_Q70.jpg;%20https:/dimg04.c-ctrip.com/images/300d0x000000led6s6BE9_W_800_10000_Q70.jpg;%20https:/dimg04.c-ctrip.com/images/300o0x000000leor2AB25_W_800_10000_Q70.jpg" TargetMode="External"/><Relationship Id="rId6334" Type="http://schemas.openxmlformats.org/officeDocument/2006/relationships/hyperlink" Target="https://dimg04.c-ctrip.com/images/100i0u000000izstbEF79_C_420_420.jpg" TargetMode="External"/><Relationship Id="rId849" Type="http://schemas.openxmlformats.org/officeDocument/2006/relationships/hyperlink" Target="https://dimg04.c-ctrip.com/images/fd/tg/g5/M01/82/20/CggYsVagScmAexTCACZYQvaun04688_C_420_420.jpg" TargetMode="External"/><Relationship Id="rId1479" Type="http://schemas.openxmlformats.org/officeDocument/2006/relationships/hyperlink" Target="https://dimg04.c-ctrip.com/images/100h0h0000008xtc7B2D1_C_420_420.jpg" TargetMode="External"/><Relationship Id="rId3928" Type="http://schemas.openxmlformats.org/officeDocument/2006/relationships/hyperlink" Target="https://dimg04.c-ctrip.com/images/100715000000xuu7u5F46_C_420_420.jpg" TargetMode="External"/><Relationship Id="rId5350" Type="http://schemas.openxmlformats.org/officeDocument/2006/relationships/hyperlink" Target="https://dimg04.c-ctrip.com/images/100w0q000000grns70E2A_C_420_420.jpg" TargetMode="External"/><Relationship Id="rId6401" Type="http://schemas.openxmlformats.org/officeDocument/2006/relationships/hyperlink" Target="https://dimg04.c-ctrip.com/images/300m14000000w35wvA3DC_W_800_10000_Q70.jpg;%20https:/dimg04.c-ctrip.com/images/300214000000w0uxf2441_W_800_10000_Q70.jpg;%20https:/dimg04.c-ctrip.com/images/300614000000vuef9C2A7_W_800_10000_Q70.jpg;%20https:/dimg04.c-ctrip.com/images/300n14000000vsu84695B_W_800_10000_Q70.jpg;%20https:/dimg04.c-ctrip.com/images/300n14000000vsu85597A_W_800_10000_Q70.jpg;%20https:/dimg04.c-ctrip.com/images/300j14000000vtala79FA_W_800_10000_Q70.jpg" TargetMode="External"/><Relationship Id="rId1893" Type="http://schemas.openxmlformats.org/officeDocument/2006/relationships/hyperlink" Target="https://dimg04.c-ctrip.com/images/30010d0000006tdg2C5F7_W_800_10000_Q70.jpg;%20https:/dimg04.c-ctrip.com/images/300w0d0000006tcee5C67_W_800_10000_Q70.jpg;%20https:/dimg04.c-ctrip.com/images/300f0d0000006tc01E43C_W_800_10000_Q70.jpg;%20https:/dimg04.c-ctrip.com/images/30050d0000006tbq6B3E9_W_800_10000_Q70.jpg;%20https:/dimg04.c-ctrip.com/images/30060d0000006tc60A2A1_W_800_10000_Q70.jpg;%20https:/dimg04.c-ctrip.com/images/300q0d0000006tblp190A_W_800_10000_Q70.jpg;%20https:/dimg04.c-ctrip.com/images/30090d0000006tbg19704_W_800_10000_Q70.jpg;%20https:/dimg04.c-ctrip.com/images/30070d0000006td7g284A_W_800_10000_Q70.jpg;%20https:/dimg04.c-ctrip.com/images/30040d0000006tc8b6862_W_800_10000_Q70.jpg;%20https:/dimg04.c-ctrip.com/images/300a0d0000006tcvd09EC_W_800_10000_Q70.jpg" TargetMode="External"/><Relationship Id="rId2944" Type="http://schemas.openxmlformats.org/officeDocument/2006/relationships/hyperlink" Target="https://dimg04.c-ctrip.com/images/100h0h0000008xtc7B2D1_C_420_420.jpg" TargetMode="External"/><Relationship Id="rId5003" Type="http://schemas.openxmlformats.org/officeDocument/2006/relationships/hyperlink" Target="https://dimg04.c-ctrip.com/images/300i15000000xm486F7EF_W_800_10000_Q70.jpg;%20https:/dimg04.c-ctrip.com/images/300115000000y0810394A_W_800_10000_Q70.jpg;%20https:/dimg04.c-ctrip.com/images/300215000000xudm4A340_W_800_10000_Q70.jpg;%20https:/dimg04.c-ctrip.com/images/300v15000000xycgp32FC_W_800_10000_Q70.jpg;%20https:/dimg04.c-ctrip.com/images/300q15000000xol500525_W_800_10000_Q70.jpg;%20https:/dimg04.c-ctrip.com/images/300e15000000xq1qp05EB_W_800_10000_Q70.jpg;%20https:/dimg04.c-ctrip.com/images/300s15000000xu6d1B5B8_W_800_10000_Q70.jpg;%20https:/dimg04.c-ctrip.com/images/300u15000000xn9r5F09C_W_800_10000_Q70.jpg;%20https:/dimg04.c-ctrip.com/images/300g15000000xnzn0368E_W_800_10000_Q70.jpg" TargetMode="External"/><Relationship Id="rId8159" Type="http://schemas.openxmlformats.org/officeDocument/2006/relationships/hyperlink" Target="https://dimg04.c-ctrip.com/images/100f0p000000ffvjfFD71_C_420_420.jpg" TargetMode="External"/><Relationship Id="rId916" Type="http://schemas.openxmlformats.org/officeDocument/2006/relationships/hyperlink" Target="https://dimg04.c-ctrip.com/images/300r0i00000099xaq7A52_W_800_10000_Q70.jpg;%20https:/dimg04.c-ctrip.com/images/300q0i0000009a1mj0704_W_800_10000_Q70.jpg;%20https:/dimg04.c-ctrip.com/images/300r0i00000099xarAA2F_W_800_10000_Q70.jpg;%20https:/dimg04.c-ctrip.com/images/300v0i0000009a20f4828_W_800_10000_Q70.jpg" TargetMode="External"/><Relationship Id="rId1546" Type="http://schemas.openxmlformats.org/officeDocument/2006/relationships/hyperlink" Target="https://dimg04.c-ctrip.com/images/100h0h0000008xtc7B2D1_C_420_420.jpg" TargetMode="External"/><Relationship Id="rId1960" Type="http://schemas.openxmlformats.org/officeDocument/2006/relationships/hyperlink" Target="https://dimg04.c-ctrip.com/images/100h0h0000008xtc7B2D1_C_420_420.jpg" TargetMode="External"/><Relationship Id="rId7175" Type="http://schemas.openxmlformats.org/officeDocument/2006/relationships/hyperlink" Target="https://dimg04.c-ctrip.com/images/100i0u000000izstbEF79_C_420_420.jpg" TargetMode="External"/><Relationship Id="rId1613" Type="http://schemas.openxmlformats.org/officeDocument/2006/relationships/hyperlink" Target="https://dimg04.c-ctrip.com/images/100h0h0000008xtc7B2D1_C_420_420.jpg" TargetMode="External"/><Relationship Id="rId4769" Type="http://schemas.openxmlformats.org/officeDocument/2006/relationships/hyperlink" Target="https://dimg04.c-ctrip.com/images/fd/vacations/g2/M03/D4/0A/CghzgFW8hO-AK0FtAAOOxs21_N4188_W_800_10000_Q70.jpg;%20https:/dimg04.c-ctrip.com/images/fd/vacations/g1/M05/21/CA/CghzflW8hQSAX11uAAHyeyGWYWE362_W_800_10000_Q70.jpg;%20https:/dimg04.c-ctrip.com/images/fd/vacations/g2/M0B/EA/98/Cghzf1W8hQmAD72HAAL-dD9ev5A804_W_800_10000_Q70.jpg" TargetMode="External"/><Relationship Id="rId8226" Type="http://schemas.openxmlformats.org/officeDocument/2006/relationships/hyperlink" Target="https://dimg04.c-ctrip.com/images/30050t000000irkzyF705_W_800_10000_Q70.jpg;%20https:/dimg04.c-ctrip.com/images/300b0t000000irgt60945_W_800_10000_Q70.jpg;%20https:/dimg04.c-ctrip.com/images/300g0t000000iprph9E02_W_800_10000_Q70.jpg;%20https:/dimg04.c-ctrip.com/images/300r0t000000ini132BCA_W_800_10000_Q70.jpg;%20https:/dimg04.c-ctrip.com/images/300g0t000000iprpiAE23_W_800_10000_Q70.jpg" TargetMode="External"/><Relationship Id="rId3785" Type="http://schemas.openxmlformats.org/officeDocument/2006/relationships/hyperlink" Target="https://dimg04.c-ctrip.com/images/300u10000000q7q465F24_W_800_10000_Q70.jpg;%20https:/dimg04.c-ctrip.com/images/300v10000000qisua2C4D_W_800_10000_Q70.jpg;%20https:/dimg04.c-ctrip.com/images/300w10000000qdscc280F_W_800_10000_Q70.jpg" TargetMode="External"/><Relationship Id="rId4836" Type="http://schemas.openxmlformats.org/officeDocument/2006/relationships/hyperlink" Target="https://dimg04.c-ctrip.com/images/fd/tg/g4/M06/CC/65/CggYHFZzp7GAKPesABNdxYSIvk4986_C_420_420.jpg" TargetMode="External"/><Relationship Id="rId6191" Type="http://schemas.openxmlformats.org/officeDocument/2006/relationships/hyperlink" Target="https://video.c-ctrip.com/videos/130m1i000001i4dhfB956.mp4;%20https:/dimg04.c-ctrip.com/images/30041a0000018epju4620_W_800_10000_Q70.jpg;%20https:/dimg04.c-ctrip.com/images/300l1a0000018fw964D4E_W_800_10000_Q70.jpg" TargetMode="External"/><Relationship Id="rId7242" Type="http://schemas.openxmlformats.org/officeDocument/2006/relationships/hyperlink" Target="https://dimg04.c-ctrip.com/images/100i0u000000izstbEF79_C_420_420.jpg" TargetMode="External"/><Relationship Id="rId2387" Type="http://schemas.openxmlformats.org/officeDocument/2006/relationships/hyperlink" Target="https://dimg04.c-ctrip.com/images/100h0h0000008xtc7B2D1_C_420_420.jpg" TargetMode="External"/><Relationship Id="rId3438" Type="http://schemas.openxmlformats.org/officeDocument/2006/relationships/hyperlink" Target="https://dimg04.c-ctrip.com/images/30070h00000090yi12D28_W_800_10000_Q70.jpg;%20https:/dimg04.c-ctrip.com/images/300l0h00000091m2u4FD8_W_800_10000_Q70.jpg;%20https:/dimg04.c-ctrip.com/images/300k0h00000090xri71DC_W_800_10000_Q70.jpg;%20https:/dimg04.c-ctrip.com/images/30090h00000091orm2392_W_800_10000_Q70.jpg;%20https:/dimg04.c-ctrip.com/images/300l0h00000091m2v7F79_W_800_10000_Q70.jpg;%20https:/dimg04.c-ctrip.com/images/300f0h00000090wb0AC55_W_800_10000_Q70.jpg;%20https:/dimg04.c-ctrip.com/images/300k0h00000090xrx73CC_W_800_10000_Q70.jpg;%20https:/dimg04.c-ctrip.com/images/300f0h00000090wbvD457_W_800_10000_Q70.jpg;%20https:/dimg04.c-ctrip.com/images/30090h00000091osg746C_W_800_10000_Q70.jpg;%20https:/dimg04.c-ctrip.com/images/300k0h00000090xso1350_W_800_10000_Q70.jpg" TargetMode="External"/><Relationship Id="rId3852" Type="http://schemas.openxmlformats.org/officeDocument/2006/relationships/hyperlink" Target="https://dimg04.c-ctrip.com/images/300r1700000115ewi5308_W_800_10000_Q70.jpg" TargetMode="External"/><Relationship Id="rId359" Type="http://schemas.openxmlformats.org/officeDocument/2006/relationships/hyperlink" Target="https://dimg04.c-ctrip.com/images/0EQ1b12000brse4iz3092_W_800_10000_Q70.jpg" TargetMode="External"/><Relationship Id="rId773" Type="http://schemas.openxmlformats.org/officeDocument/2006/relationships/hyperlink" Target="https://dimg04.c-ctrip.com/images/fd/tg/g5/M01/82/20/CggYsVagScmAexTCACZYQvaun04688_C_420_420.jpg" TargetMode="External"/><Relationship Id="rId2454" Type="http://schemas.openxmlformats.org/officeDocument/2006/relationships/hyperlink" Target="https://dimg04.c-ctrip.com/images/100h0h0000008xtc7B2D1_C_420_420.jpg" TargetMode="External"/><Relationship Id="rId3505" Type="http://schemas.openxmlformats.org/officeDocument/2006/relationships/hyperlink" Target="https://dimg04.c-ctrip.com/images/fd/tg/g5/M01/7E/6E/CggYr1c5jaqAaoyBABGLbZAzJ8s542_C_420_420.jpg" TargetMode="External"/><Relationship Id="rId4903" Type="http://schemas.openxmlformats.org/officeDocument/2006/relationships/hyperlink" Target="https://dimg04.c-ctrip.com/images/fd/tg/g4/M06/CC/65/CggYHFZzp7GAKPesABNdxYSIvk4986_C_420_420.jpg" TargetMode="External"/><Relationship Id="rId426" Type="http://schemas.openxmlformats.org/officeDocument/2006/relationships/hyperlink" Target="https://dimg04.c-ctrip.com/images/100713000000uf59x4C7F_C_420_420.jpg" TargetMode="External"/><Relationship Id="rId1056" Type="http://schemas.openxmlformats.org/officeDocument/2006/relationships/hyperlink" Target="https://dimg04.c-ctrip.com/images/fd/tg/g5/M01/82/20/CggYsVagScmAexTCACZYQvaun04688_C_420_420.jpg" TargetMode="External"/><Relationship Id="rId2107" Type="http://schemas.openxmlformats.org/officeDocument/2006/relationships/hyperlink" Target="https://dimg04.c-ctrip.com/images/300w060000001vfqb809C_W_800_10000_Q70.jpg;%20https:/dimg04.c-ctrip.com/images/300k060000001vfqeD231_W_800_10000_Q70.jpg;%20https:/dimg04.c-ctrip.com/images/300k060000001vfqh2196_W_800_10000_Q70.jpg;%20https:/dimg04.c-ctrip.com/images/300a060000001vfqp8338_W_800_10000_Q70.jpg;%20https:/dimg04.c-ctrip.com/images/3005060000001vfqoF8F1_W_800_10000_Q70.jpg;%20https:/dimg04.c-ctrip.com/images/300l060000001vfry4197_W_800_10000_Q70.jpg" TargetMode="External"/><Relationship Id="rId8083" Type="http://schemas.openxmlformats.org/officeDocument/2006/relationships/hyperlink" Target="https://dimg04.c-ctrip.com/images/100f0p000000ffvjfFD71_C_420_420.jpg" TargetMode="External"/><Relationship Id="rId840" Type="http://schemas.openxmlformats.org/officeDocument/2006/relationships/hyperlink" Target="https://dimg04.c-ctrip.com/images/fd/tg/g5/M01/82/20/CggYsVagScmAexTCACZYQvaun04688_C_420_420.jpg" TargetMode="External"/><Relationship Id="rId1470" Type="http://schemas.openxmlformats.org/officeDocument/2006/relationships/hyperlink" Target="https://dimg04.c-ctrip.com/images/100h0h0000008xtc7B2D1_C_420_420.jpg" TargetMode="External"/><Relationship Id="rId2521" Type="http://schemas.openxmlformats.org/officeDocument/2006/relationships/hyperlink" Target="https://dimg04.c-ctrip.com/images/fd/vacations/g1/M03/DE/F7/CghzfFWdNeOADSkKAAi5WHaT3i8812_W_800_10000_Q70.jpg;%20https:/dimg04.c-ctrip.com/images/fd/vacations/g2/M08/E9/3A/CghzgVWdNeWADT9UAAKLBGRpG8Q134_W_800_10000_Q70.jpg;%20https:/dimg04.c-ctrip.com/images/fd/vacations/g2/M02/EA/3E/CghzgFWdNeWAWq6CAAk4KhkHs3Y416_W_800_10000_Q70.jpg;%20https:/dimg04.c-ctrip.com/images/fd/vacations/g2/M09/E9/3A/CghzgVWdNeWADgJyAAMAePvh0Kk684_W_800_10000_Q70.jpg;%20https:/dimg04.c-ctrip.com/images/fd/vacations/g1/M0A/2B/B7/CghzflWdNeeAK5V4AAgxhw0PcN0011_W_800_10000_Q70.jpg;%20https:/dimg04.c-ctrip.com/images/fd/vacations/g1/M00/2B/B7/CghzflWdNeeAX2yzAALnvcnt2cE188_W_800_10000_Q70.jpg;%20https:/dimg04.c-ctrip.com/images/fd/vacations/g2/M09/EA/38/Cghzf1WdNeiAamloAAkTXBrSaA0296_W_800_10000_Q70.jpg;%20https:/dimg04.c-ctrip.com/images/fd/vacations/g2/M05/EA/3F/CghzgFWdNemAAdw2AAjXm0UBP28461_W_800_10000_Q70.jpg;%20https:/dimg04.c-ctrip.com/images/fd/vacations/g2/M02/EA/3F/CghzgFWdNeqAZAspAArjYicLk70792_W_800_10000_Q70.jpg;%20https:/dimg04.c-ctrip.com/images/fd/vacations/g2/M00/EA/38/Cghzf1WdNeuAApSeAALDjRmafEY899_W_800_10000_Q70.jpg" TargetMode="External"/><Relationship Id="rId4279" Type="http://schemas.openxmlformats.org/officeDocument/2006/relationships/hyperlink" Target="https://dimg04.c-ctrip.com/images/fd/tg/g4/M06/CC/65/CggYHFZzp7GAKPesABNdxYSIvk4986_C_420_420.jpg" TargetMode="External"/><Relationship Id="rId5677" Type="http://schemas.openxmlformats.org/officeDocument/2006/relationships/hyperlink" Target="https://dimg04.c-ctrip.com/images/30060v000000jj9610D15_W_800_10000_Q70.jpg;%20https:/dimg04.c-ctrip.com/images/300f0v000000jinih0B1A_W_800_10000_Q70.jpg;%20https:/dimg04.c-ctrip.com/images/30030v000000jkd0nE559_W_800_10000_Q70.jpg;%20https:/dimg04.c-ctrip.com/images/30090v000000jl1b5BE4C_W_800_10000_Q70.jpg" TargetMode="External"/><Relationship Id="rId6728" Type="http://schemas.openxmlformats.org/officeDocument/2006/relationships/hyperlink" Target="https://dimg04.c-ctrip.com/images/300r11000000r0jay3D01_W_800_10000_Q70.jpg;%20https:/dimg04.c-ctrip.com/images/300511000000r4mecC638_W_800_10000_Q70.jpg" TargetMode="External"/><Relationship Id="rId1123" Type="http://schemas.openxmlformats.org/officeDocument/2006/relationships/hyperlink" Target="https://dimg04.c-ctrip.com/images/fd/vacations/g2/M08/F1/F8/CghzgFWqZRCAd4I5AAKs-vqgvCI707_W_800_10000_Q70.jpg;%20https:/dimg04.c-ctrip.com/images/fd/vacations/g2/M00/F1/F8/CghzgFWqZRGAEyoKAALXIO90xVk326_W_800_10000_Q70.jpg;%20https:/dimg04.c-ctrip.com/images/fd/vacations/g2/M04/F1/27/CghzgVWqZRGAGzj1AALHdYwaC2Y201_W_800_10000_Q70.jpg;%20https:/dimg04.c-ctrip.com/images/fd/vacations/g2/M0A/F1/AA/Cghzf1WqZRGANgMcAAKurtvFGxk356_W_800_10000_Q70.jpg;%20https:/dimg04.c-ctrip.com/images/fd/vacations/g2/M05/F1/27/CghzgVWqZRGADsjtAAMJBWnggMk857_W_800_10000_Q70.jpg;%20https:/dimg04.c-ctrip.com/images/fd/vacations/g2/M0B/F1/F8/CghzgFWqZRKAWEmpAAKGRREhBOY687_W_800_10000_Q70.jpg;%20https:/dimg04.c-ctrip.com/images/fd/vacations/g1/M06/E5/48/CghzfFWqZROAfoXRAAMZ7ePdEmI087_W_800_10000_Q70.jpg;%20https:/dimg04.c-ctrip.com/images/fd/vacations/g1/M0A/31/B1/CghzflWqZROABq61AAKw9Iv_UPc707_W_800_10000_Q70.jpg;%20https:/dimg04.c-ctrip.com/images/fd/vacations/g1/M0B/E4/A2/CghzfVWqZROACnR9AALDQf2kuJw065_W_800_10000_Q70.jpg;%20https:/dimg04.c-ctrip.com/images/fd/vacations/g1/M0B/31/B1/CghzflWqZROAUk4HAALORvGs8lg579_W_800_10000_Q70.jpg" TargetMode="External"/><Relationship Id="rId4693" Type="http://schemas.openxmlformats.org/officeDocument/2006/relationships/hyperlink" Target="https://dimg04.c-ctrip.com/images/fd/tg/g4/M06/CC/65/CggYHFZzp7GAKPesABNdxYSIvk4986_C_420_420.jpg" TargetMode="External"/><Relationship Id="rId5744" Type="http://schemas.openxmlformats.org/officeDocument/2006/relationships/hyperlink" Target="https://dimg04.c-ctrip.com/images/100n13000000vle1p4C8B_C_420_420.jpg" TargetMode="External"/><Relationship Id="rId8150" Type="http://schemas.openxmlformats.org/officeDocument/2006/relationships/hyperlink" Target="https://dimg04.c-ctrip.com/images/100f0p000000ffvjfFD71_C_420_420.jpg" TargetMode="External"/><Relationship Id="rId3295" Type="http://schemas.openxmlformats.org/officeDocument/2006/relationships/hyperlink" Target="https://dimg04.c-ctrip.com/images/fd/tg/g5/M01/7E/6E/CggYr1c5jaqAaoyBABGLbZAzJ8s542_C_420_420.jpg" TargetMode="External"/><Relationship Id="rId4346" Type="http://schemas.openxmlformats.org/officeDocument/2006/relationships/hyperlink" Target="https://dimg04.c-ctrip.com/images/fd/tg/g4/M06/CC/65/CggYHFZzp7GAKPesABNdxYSIvk4986_C_420_420.jpg" TargetMode="External"/><Relationship Id="rId4760" Type="http://schemas.openxmlformats.org/officeDocument/2006/relationships/hyperlink" Target="https://dimg04.c-ctrip.com/images/fd/vacations/g2/M03/BA/D5/CghzgVV8QO2AQzVwAAJIOmxLn5Y866_W_800_10000_Q70.jpg;%20https:/dimg04.c-ctrip.com/images/fd/vacations/g1/M08/91/C5/CghzflV8QO2ANEPYAALvNNbWhMQ794_W_800_10000_Q70.jpg;%20https:/dimg04.c-ctrip.com/images/fd/vacations/g2/M0A/BC/8E/CghzgFV8QO2AT7NNAAKJ6_kHiOE782_W_800_10000_Q70.jpg;%20https:/dimg04.c-ctrip.com/images/fd/vacations/g2/M08/BC/51/Cghzf1V8QPCABWsvAAbksXD2-Qo539_W_800_10000_Q70.jpg;%20https:/dimg04.c-ctrip.com/images/fd/vacations/g1/M0B/91/C6/CghzflV8QPCAb1lTAAKyg22IbkY926_W_800_10000_Q70.jpg;%20https:/dimg04.c-ctrip.com/images/fd/vacations/g2/M01/BC/51/Cghzf1V8QPGALB3hAALp25OAiz0590_W_800_10000_Q70.jpg;%20https:/dimg04.c-ctrip.com/images/fd/vacations/g2/M08/BA/D7/CghzgVV8QPKAP9h7AAL61BLYD2A219_W_800_10000_Q70.jpg;%20https:/dimg04.c-ctrip.com/images/fd/vacations/g1/M0A/B5/34/CghzfFV8QPKAX_m0AAKC5Bj_ihg316_W_800_10000_Q70.jpg" TargetMode="External"/><Relationship Id="rId5811" Type="http://schemas.openxmlformats.org/officeDocument/2006/relationships/hyperlink" Target="https://dimg04.c-ctrip.com/images/100n13000000vle1p4C8B_C_420_420.jpg" TargetMode="External"/><Relationship Id="rId3362" Type="http://schemas.openxmlformats.org/officeDocument/2006/relationships/hyperlink" Target="https://dimg04.c-ctrip.com/images/300i0r000000gwjztBF73_W_800_10000_Q70.jpg;%20https:/dimg04.c-ctrip.com/images/300k0r000000h1p48EB93_W_800_10000_Q70.jpg;%20https:/dimg04.c-ctrip.com/images/300g0r000000gyfefF3B6_W_800_10000_Q70.jpg;%20https:/dimg04.c-ctrip.com/images/300m0r000000h6wfrBC0D_W_800_10000_Q70.jpg;%20https:/dimg04.c-ctrip.com/images/300q0r000000gyzz9B7F9_W_800_10000_Q70.jpg;%20https:/dimg04.c-ctrip.com/images/300q0r000000gyzz8C7D8_W_800_10000_Q70.jpg;%20https:/dimg04.c-ctrip.com/images/300i0r000000gwkdm38B2_W_800_10000_Q70.jpg" TargetMode="External"/><Relationship Id="rId4413" Type="http://schemas.openxmlformats.org/officeDocument/2006/relationships/hyperlink" Target="https://dimg04.c-ctrip.com/images/300l0t000000ibflo9273_W_800_10000_Q70.jpg;%20https:/dimg04.c-ctrip.com/images/30050t000000idrwgC3B2_W_800_10000_Q70.jpg;%20https:/dimg04.c-ctrip.com/images/300p0t000000iaefgF44E_W_800_10000_Q70.jpg;%20https:/dimg04.c-ctrip.com/images/30020t000000iick8364C_W_800_10000_Q70.jpg;%20https:/dimg04.c-ctrip.com/images/300h0t000000icu8n855B_W_800_10000_Q70.jpg;%20https:/dimg04.c-ctrip.com/images/300g0t000000ibyjqBD86_W_800_10000_Q70.jpg;%20https:/dimg04.c-ctrip.com/images/300r0t000000i9oux165D_W_800_10000_Q70.jpg;%20https:/dimg04.c-ctrip.com/images/300m0t000000iknhkD9CC_W_800_10000_Q70.jpg;%20https:/dimg04.c-ctrip.com/images/30070t000000iry9v473F_W_800_10000_Q70.jpg" TargetMode="External"/><Relationship Id="rId7569" Type="http://schemas.openxmlformats.org/officeDocument/2006/relationships/hyperlink" Target="https://dimg04.c-ctrip.com/images/300r0d0000006soia93B6_W_800_10000_Q70.jpg;%20https:/dimg04.c-ctrip.com/images/300j0d0000006spvfD8BE_W_800_10000_Q70.jpg;%20https:/dimg04.c-ctrip.com/images/300g0d0000006soej7BE4_W_800_10000_Q70.jpg;%20https:/dimg04.c-ctrip.com/images/30080d0000006sol5A563_W_800_10000_Q70.jpg;%20https:/dimg04.c-ctrip.com/images/300c0d0000006snyrFB95_W_800_10000_Q70.jpg;%20https:/dimg04.c-ctrip.com/images/300d0d0000006so6c124A_W_800_10000_Q70.jpg;%20https:/dimg04.c-ctrip.com/images/30070d0000006spp510D8_W_800_10000_Q70.jpg;%20https:/dimg04.c-ctrip.com/images/30090d0000006sny56258_W_800_10000_Q70.jpg;%20https:/dimg04.c-ctrip.com/images/300j0d0000006spwh9524_W_800_10000_Q70.jpg" TargetMode="External"/><Relationship Id="rId7983" Type="http://schemas.openxmlformats.org/officeDocument/2006/relationships/hyperlink" Target="https://dimg04.c-ctrip.com/images/100i0u000000izstbEF79_C_420_420.jpg" TargetMode="External"/><Relationship Id="rId283" Type="http://schemas.openxmlformats.org/officeDocument/2006/relationships/hyperlink" Target="https://dimg04.c-ctrip.com/images/0EQ2312000bqfffk81D35_W_800_10000_Q70.jpg;%20https:/dimg04.c-ctrip.com/images/0EQ1212000bqfgq3z27CB_W_800_10000_Q70.jpg;%20https:/dimg04.c-ctrip.com/images/0EQ4u12000bqfsz4617E4_W_800_10000_Q70.jpg;%20https:/dimg04.c-ctrip.com/images/0EQ5t12000bqfsziv7F1C_W_800_10000_Q70.jpg;%20https:/dimg04.c-ctrip.com/images/0EQ3b12000bqfmrxgE936_W_800_10000_Q70.jpg;%20https:/dimg04.c-ctrip.com/images/0EQ6i12000bqfjm50EC0F_W_800_10000_Q70.jpg" TargetMode="External"/><Relationship Id="rId3015" Type="http://schemas.openxmlformats.org/officeDocument/2006/relationships/hyperlink" Target="https://dimg04.c-ctrip.com/images/100h0h0000008xtc7B2D1_C_420_420.jpg" TargetMode="External"/><Relationship Id="rId6585" Type="http://schemas.openxmlformats.org/officeDocument/2006/relationships/hyperlink" Target="https://dimg04.c-ctrip.com/images/300111000000r36hz694B_W_800_10000_Q70.jpg;%20https:/dimg04.c-ctrip.com/images/300w11000000qwafv968A_W_800_10000_Q70.jpg;%20https:/dimg04.c-ctrip.com/images/300611000000qqvl96341_W_800_10000_Q70.jpg;%20https:/dimg04.c-ctrip.com/images/300211000000qxc3c9322_W_800_10000_Q70.jpg;%20https:/dimg04.c-ctrip.com/images/300r11000000qooelE703_W_800_10000_Q70.jpg;%20https:/dimg04.c-ctrip.com/images/300p11000000qpdzfC161_W_800_10000_Q70.jpg" TargetMode="External"/><Relationship Id="rId7636" Type="http://schemas.openxmlformats.org/officeDocument/2006/relationships/hyperlink" Target="https://dimg04.c-ctrip.com/images/100i0u000000izstbEF79_C_420_420.jpg" TargetMode="External"/><Relationship Id="rId350" Type="http://schemas.openxmlformats.org/officeDocument/2006/relationships/hyperlink" Target="https://dimg04.c-ctrip.com/images/100713000000uf59x4C7F_C_420_420.jpg" TargetMode="External"/><Relationship Id="rId2031" Type="http://schemas.openxmlformats.org/officeDocument/2006/relationships/hyperlink" Target="https://dimg04.c-ctrip.com/images/300l070000002l4u67A31_W_800_10000_Q70.jpg;%20https:/dimg04.c-ctrip.com/images/300l070000002l4u81A6B_W_800_10000_Q70.jpg;%20https:/dimg04.c-ctrip.com/images/300h070000002l4vdE59C_W_800_10000_Q70.jpg;%20https:/dimg04.c-ctrip.com/images/300k070000002l4wr1F22_W_800_10000_Q70.jpg;%20https:/dimg04.c-ctrip.com/images/3008070000002l51qF22A_W_800_10000_Q70.jpg;%20https:/dimg04.c-ctrip.com/images/300q070000002l537010C_W_800_10000_Q70.jpg;%20https:/dimg04.c-ctrip.com/images/300k070000002l54tC340_W_800_10000_Q70.jpg;%20https:/dimg04.c-ctrip.com/images/3005070000002l54u6FF4_W_800_10000_Q70.jpg;%20https:/dimg04.c-ctrip.com/images/3002070000002l553274D_W_800_10000_Q70.jpg;%20https:/dimg04.c-ctrip.com/images/3003070000002l54yC126_W_800_10000_Q70.jpg" TargetMode="External"/><Relationship Id="rId5187" Type="http://schemas.openxmlformats.org/officeDocument/2006/relationships/hyperlink" Target="https://dimg04.c-ctrip.com/images/300b12000000rlzmiA863_W_800_10000_Q70.jpg" TargetMode="External"/><Relationship Id="rId6238" Type="http://schemas.openxmlformats.org/officeDocument/2006/relationships/hyperlink" Target="https://dimg04.c-ctrip.com/images/300jfk105k6uw2v8g8BEE_W_800_10000_Q70.jpg;%20https:/dimg04.c-ctrip.com/images/300kfk1150a829p0054E0_W_800_10000_Q70.jpg;%20https:/dimg04.c-ctrip.com/images/300jfk1150a82a4fk570D_W_800_10000_Q70.jpg;%20https:/dimg04.c-ctrip.com/images/300gfk105k6uw7spc006E_W_800_10000_Q70.jpg" TargetMode="External"/><Relationship Id="rId5254" Type="http://schemas.openxmlformats.org/officeDocument/2006/relationships/hyperlink" Target="https://dimg04.c-ctrip.com/images/30040y000000lhzd6EA56_W_800_10000_Q70.jpg;%20https:/dimg04.c-ctrip.com/images/300a0y000000lkbjv0FE2_W_800_10000_Q70.jpg;%20https:/dimg04.c-ctrip.com/images/300m0y000000lsdtd8A50_W_800_10000_Q70.jpg;%20https:/dimg04.c-ctrip.com/images/300u0y000000liyzvC4D8_W_800_10000_Q70.jpg;%20https:/dimg04.c-ctrip.com/images/30080y000000lj7036F0F_W_800_10000_Q70.jpg;%20https:/dimg04.c-ctrip.com/images/300d0y000000lhipp7E26_W_800_10000_Q70.jpg" TargetMode="External"/><Relationship Id="rId6652" Type="http://schemas.openxmlformats.org/officeDocument/2006/relationships/hyperlink" Target="https://dimg04.c-ctrip.com/images/100i0u000000izstbEF79_C_420_420.jpg" TargetMode="External"/><Relationship Id="rId7703" Type="http://schemas.openxmlformats.org/officeDocument/2006/relationships/hyperlink" Target="https://dimg04.c-ctrip.com/images/100i0u000000izstbEF79_C_420_420.jpg" TargetMode="External"/><Relationship Id="rId1797" Type="http://schemas.openxmlformats.org/officeDocument/2006/relationships/hyperlink" Target="https://dimg04.c-ctrip.com/images/300n0h000000942fuE965_W_800_10000_Q70.jpg;%20https:/dimg04.c-ctrip.com/images/300n0h000000942fvB984_W_800_10000_Q70.jpg;%20https:/dimg04.c-ctrip.com/images/30010h000000940uf0EE1_W_800_10000_Q70.jpg;%20https:/dimg04.c-ctrip.com/images/30020h000000942zk8CF1_W_800_10000_Q70.jpg;%20https:/dimg04.c-ctrip.com/images/300o0h00000093zwq6059_W_800_10000_Q70.jpg;%20https:/dimg04.c-ctrip.com/images/300d0h00000093xfz331B_W_800_10000_Q70.jpg;%20https:/dimg04.c-ctrip.com/images/300s0h00000093zylB4CC_W_800_10000_Q70.jpg;%20https:/dimg04.c-ctrip.com/images/300t0h00000093zlj3270_W_800_10000_Q70.jpg;%20https:/dimg04.c-ctrip.com/images/30040h00000093yuc961B_W_800_10000_Q70.jpg" TargetMode="External"/><Relationship Id="rId2848" Type="http://schemas.openxmlformats.org/officeDocument/2006/relationships/hyperlink" Target="https://dimg04.c-ctrip.com/images/100h0h0000008xtc7B2D1_C_420_420.jpg" TargetMode="External"/><Relationship Id="rId6305" Type="http://schemas.openxmlformats.org/officeDocument/2006/relationships/hyperlink" Target="https://dimg04.c-ctrip.com/images/100i0u000000izstbEF79_C_420_420.jpg" TargetMode="External"/><Relationship Id="rId89" Type="http://schemas.openxmlformats.org/officeDocument/2006/relationships/hyperlink" Target="https://dimg04.c-ctrip.com/images/0302f12000ci2oenz34E0_C_420_420.jpg" TargetMode="External"/><Relationship Id="rId1864" Type="http://schemas.openxmlformats.org/officeDocument/2006/relationships/hyperlink" Target="https://dimg04.c-ctrip.com/images/300e0j0000009ylyc5DD2_W_800_10000_Q70.jpg;%20https:/dimg04.c-ctrip.com/images/300l0j0000009zhyg6FE9_W_800_10000_Q70.jpg;%20https:/dimg04.c-ctrip.com/images/30040j0000009ylvxFFDB_W_800_10000_Q70.jpg;%20https:/dimg04.c-ctrip.com/images/300j0j0000009zdzo414F_W_800_10000_Q70.jpg;%20https:/dimg04.c-ctrip.com/images/300a0j0000009yl1gA3A8_W_800_10000_Q70.jpg;%20https:/dimg04.c-ctrip.com/images/30040j0000009ylvyEFFA_W_800_10000_Q70.jpg;%20https:/dimg04.c-ctrip.com/images/30030j0000009ym2kED82_W_800_10000_Q70.jpg" TargetMode="External"/><Relationship Id="rId2915" Type="http://schemas.openxmlformats.org/officeDocument/2006/relationships/hyperlink" Target="https://dimg04.c-ctrip.com/images/100h0h0000008xtc7B2D1_C_420_420.jpg" TargetMode="External"/><Relationship Id="rId4270" Type="http://schemas.openxmlformats.org/officeDocument/2006/relationships/hyperlink" Target="https://dimg04.c-ctrip.com/images/fd/tg/g4/M06/CC/65/CggYHFZzp7GAKPesABNdxYSIvk4986_C_420_420.jpg" TargetMode="External"/><Relationship Id="rId5321" Type="http://schemas.openxmlformats.org/officeDocument/2006/relationships/hyperlink" Target="https://dimg04.c-ctrip.com/images/100w0q000000grns70E2A_C_420_420.jpg" TargetMode="External"/><Relationship Id="rId8477" Type="http://schemas.openxmlformats.org/officeDocument/2006/relationships/hyperlink" Target="https://dimg04.c-ctrip.com/images/100b10000000omipeD9FD_C_420_420.jpg" TargetMode="External"/><Relationship Id="rId1517" Type="http://schemas.openxmlformats.org/officeDocument/2006/relationships/hyperlink" Target="https://dimg04.c-ctrip.com/images/300f170000012io3lB467_W_800_10000_Q70.jpg;%20https:/dimg04.c-ctrip.com/images/300h170000012kbwxB52B_W_800_10000_Q70.jpg" TargetMode="External"/><Relationship Id="rId7079" Type="http://schemas.openxmlformats.org/officeDocument/2006/relationships/hyperlink" Target="https://dimg04.c-ctrip.com/images/100i0u000000izstbEF79_C_420_420.jpg" TargetMode="External"/><Relationship Id="rId7493" Type="http://schemas.openxmlformats.org/officeDocument/2006/relationships/hyperlink" Target="https://dimg04.c-ctrip.com/images/100i0u000000izstbEF79_C_420_420.jpg" TargetMode="External"/><Relationship Id="rId8544" Type="http://schemas.openxmlformats.org/officeDocument/2006/relationships/hyperlink" Target="https://dimg04.c-ctrip.com/images/300p1b000001a0oncFF48_C_420_420.jpg" TargetMode="External"/><Relationship Id="rId1931" Type="http://schemas.openxmlformats.org/officeDocument/2006/relationships/hyperlink" Target="https://dimg04.c-ctrip.com/images/30070d0000006r2zhFADA_W_800_10000_Q70.jpg;%20https:/dimg04.c-ctrip.com/images/300m0d0000006r1zg7028_W_800_10000_Q70.jpg;%20https:/dimg04.c-ctrip.com/images/300r0d0000006r1tx5868_W_800_10000_Q70.jpg;%20https:/dimg04.c-ctrip.com/images/30070d0000006r30284AF_W_800_10000_Q70.jpg;%20https:/dimg04.c-ctrip.com/images/30040d0000006r1s138D6_W_800_10000_Q70.jpg;%20https:/dimg04.c-ctrip.com/images/300p0d0000006r2soA48C_W_800_10000_Q70.jpg;%20https:/dimg04.c-ctrip.com/images/30040d0000006r1snA1EC_W_800_10000_Q70.jpg" TargetMode="External"/><Relationship Id="rId3689" Type="http://schemas.openxmlformats.org/officeDocument/2006/relationships/hyperlink" Target="https://dimg04.c-ctrip.com/images/300u160000010a98o6B92_W_800_10000_Q70.jpg;%20https:/dimg04.c-ctrip.com/images/3006160000010awmpDE3A_W_800_10000_Q70.jpg;%20https:/dimg04.c-ctrip.com/images/300e160000010d191A3B9_W_800_10000_Q70.jpg;%20https:/dimg04.c-ctrip.com/images/300n1600000109cey112C_W_800_10000_Q70.jpg;%20https:/dimg04.c-ctrip.com/images/300l160000010ag7j5926_W_800_10000_Q70.jpg;%20https:/dimg04.c-ctrip.com/images/300c160000010cxfj1680_W_800_10000_Q70.jpg;%20https:/dimg04.c-ctrip.com/images/3001160000010n7je55ED_W_800_10000_Q70.jpg;%20https:/dimg04.c-ctrip.com/images/300t160000010abzaDFF3_W_800_10000_Q70.jpg;%20https:/dimg04.c-ctrip.com/images/3007160000010qyurDFE0_W_800_10000_Q70.jpg" TargetMode="External"/><Relationship Id="rId6095" Type="http://schemas.openxmlformats.org/officeDocument/2006/relationships/hyperlink" Target="https://dimg04.c-ctrip.com/images/300718000001585ui7164_W_800_10000_Q70.jpg;%20https:/dimg04.c-ctrip.com/images/30011800000154ej233B9_W_800_10000_Q70.jpg;%20https:/dimg04.c-ctrip.com/images/300a180000014ssu81658_W_800_10000_Q70.jpg;%20https:/dimg04.c-ctrip.com/images/3009180000014tvseE095_W_800_10000_Q70.jpg;%20https:/dimg04.c-ctrip.com/images/300i180000014qaru2009_W_800_10000_Q70.jpg;%20https:/dimg04.c-ctrip.com/images/300c180000014u4h772F5_W_800_10000_Q70.jpg;%20https:/dimg04.c-ctrip.com/images/300s180000014ycw85089_W_800_10000_Q70.jpg;%20https:/dimg04.c-ctrip.com/images/300d180000014q00dC4A2_W_800_10000_Q70.jpg" TargetMode="External"/><Relationship Id="rId7146" Type="http://schemas.openxmlformats.org/officeDocument/2006/relationships/hyperlink" Target="https://dimg04.c-ctrip.com/images/100i0u000000izstbEF79_C_420_420.jpg" TargetMode="External"/><Relationship Id="rId7560" Type="http://schemas.openxmlformats.org/officeDocument/2006/relationships/hyperlink" Target="https://dimg04.c-ctrip.com/images/100i0u000000izstbEF79_C_420_420.jpg" TargetMode="External"/><Relationship Id="rId6162" Type="http://schemas.openxmlformats.org/officeDocument/2006/relationships/hyperlink" Target="https://dimg04.c-ctrip.com/images/100i0u000000izstbEF79_C_420_420.jpg" TargetMode="External"/><Relationship Id="rId7213" Type="http://schemas.openxmlformats.org/officeDocument/2006/relationships/hyperlink" Target="https://dimg04.c-ctrip.com/images/100i0u000000izstbEF79_C_420_420.jpg" TargetMode="External"/><Relationship Id="rId677" Type="http://schemas.openxmlformats.org/officeDocument/2006/relationships/hyperlink" Target="https://dimg04.c-ctrip.com/images/fd/tg/g5/M01/82/20/CggYsVagScmAexTCACZYQvaun04688_C_420_420.jpg" TargetMode="External"/><Relationship Id="rId2358" Type="http://schemas.openxmlformats.org/officeDocument/2006/relationships/hyperlink" Target="https://dimg04.c-ctrip.com/images/100h0h0000008xtc7B2D1_C_420_420.jpg" TargetMode="External"/><Relationship Id="rId3756" Type="http://schemas.openxmlformats.org/officeDocument/2006/relationships/hyperlink" Target="https://dimg04.c-ctrip.com/images/100v0z000000n1d5q583C_C_420_420.jpg" TargetMode="External"/><Relationship Id="rId4807" Type="http://schemas.openxmlformats.org/officeDocument/2006/relationships/hyperlink" Target="https://dimg04.c-ctrip.com/images/fd/tg/g4/M06/CC/65/CggYHFZzp7GAKPesABNdxYSIvk4986_C_420_420.jpg" TargetMode="External"/><Relationship Id="rId2772" Type="http://schemas.openxmlformats.org/officeDocument/2006/relationships/hyperlink" Target="https://dimg04.c-ctrip.com/images/100h0h0000008xtc7B2D1_C_420_420.jpg" TargetMode="External"/><Relationship Id="rId3409" Type="http://schemas.openxmlformats.org/officeDocument/2006/relationships/hyperlink" Target="https://dimg04.c-ctrip.com/images/300i0n000000e093i5157_W_800_10000_Q70.jpg;%20https:/dimg04.c-ctrip.com/images/300i0n000000e093n41BA_W_800_10000_Q70.jpg;%20https:/dimg04.c-ctrip.com/images/300k0n000000e5fua54D3_W_800_10000_Q70.jpg" TargetMode="External"/><Relationship Id="rId3823" Type="http://schemas.openxmlformats.org/officeDocument/2006/relationships/hyperlink" Target="https://dimg04.c-ctrip.com/images/100v0z000000n1d5q583C_C_420_420.jpg" TargetMode="External"/><Relationship Id="rId6979" Type="http://schemas.openxmlformats.org/officeDocument/2006/relationships/hyperlink" Target="https://dimg04.c-ctrip.com/images/100i0u000000izstbEF79_C_420_420.jpg" TargetMode="External"/><Relationship Id="rId744" Type="http://schemas.openxmlformats.org/officeDocument/2006/relationships/hyperlink" Target="https://dimg04.c-ctrip.com/images/fd/tg/g5/M01/82/20/CggYsVagScmAexTCACZYQvaun04688_C_420_420.jpg" TargetMode="External"/><Relationship Id="rId1374" Type="http://schemas.openxmlformats.org/officeDocument/2006/relationships/hyperlink" Target="https://dimg04.c-ctrip.com/images/fd/tg/g5/M01/82/20/CggYsVagScmAexTCACZYQvaun04688_C_420_420.jpg" TargetMode="External"/><Relationship Id="rId2425" Type="http://schemas.openxmlformats.org/officeDocument/2006/relationships/hyperlink" Target="https://dimg04.c-ctrip.com/images/fd/vacations/g4/M08/04/BB/CggYHFYA6ZOAK0HAAAKpTzK5af8643_W_800_10000_Q70.jpg;%20https:/dimg04.c-ctrip.com/images/fd/vacations/g4/M01/05/01/CggYHVYA6ZOAFckyAAJ5z4yIWFk761_W_800_10000_Q70.jpg;%20https:/dimg04.c-ctrip.com/images/fd/vacations/g4/M09/04/BB/CggYHFYA6ZSARcF0AAMebXcvTu8561_W_800_10000_Q70.jpg;%20https:/dimg04.c-ctrip.com/images/fd/vacations/g3/M07/EF/98/CggYGlYA6ZWANRkPAAF9ekjVsXk339_W_800_10000_Q70.jpg;%20https:/dimg04.c-ctrip.com/images/fd/vacations/g3/M04/FF/8E/CggYGVYA6ZeANLq0AAMIu0MQxgs107_W_800_10000_Q70.jpg;%20https:/dimg04.c-ctrip.com/images/fd/vacations/g3/M08/EF/98/CggYGlYA6ZeATycHAAKceK28kZ4320_W_800_10000_Q70.jpg;%20https:/dimg04.c-ctrip.com/images/fd/vacations/g3/M08/EF/98/CggYGlYA6ZeAb_kPAAMZjIYI4Y4965_W_800_10000_Q70.jpg;%20https:/dimg04.c-ctrip.com/images/fd/vacations/g3/M0A/FF/CF/CggYG1YA6ZeAPsCAAAK-qwbZ0p0145_W_800_10000_Q70.jpg;%20https:/dimg04.c-ctrip.com/images/fd/vacations/g4/M00/05/01/CggYHVYA6ZiAUN-nAAJ1M8qt3sA394_W_800_10000_Q70.jpg;%20https:/dimg04.c-ctrip.com/images/fd/vacations/g4/M0B/05/09/CggYHVYA6i6Ad9pRAAKRBeSXMRw230_W_800_10000_Q70.jpg" TargetMode="External"/><Relationship Id="rId5995" Type="http://schemas.openxmlformats.org/officeDocument/2006/relationships/hyperlink" Target="https://dimg04.c-ctrip.com/images/0EQ2u12000clmzzfy1E3F_W_800_10000_Q70.jpg" TargetMode="External"/><Relationship Id="rId80" Type="http://schemas.openxmlformats.org/officeDocument/2006/relationships/hyperlink" Target="https://dimg04.c-ctrip.com/images/30020m000000djrdt71DF_W_800_10000_Q70.jpg;%20https:/dimg04.c-ctrip.com/images/300d0m000000db7j41DA1_W_800_10000_Q70.jpg;%20https:/dimg04.c-ctrip.com/images/300v0m000000dn53mA72A_W_800_10000_Q70.jpg;%20https:/dimg04.c-ctrip.com/images/300b0m000000ddc2b22F5_W_800_10000_Q70.jpg" TargetMode="External"/><Relationship Id="rId811" Type="http://schemas.openxmlformats.org/officeDocument/2006/relationships/hyperlink" Target="https://dimg04.c-ctrip.com/images/fd/tg/g5/M01/82/20/CggYsVagScmAexTCACZYQvaun04688_C_420_420.jpg" TargetMode="External"/><Relationship Id="rId1027" Type="http://schemas.openxmlformats.org/officeDocument/2006/relationships/hyperlink" Target="https://dimg04.c-ctrip.com/images/fd/vacations/g6/M0A/31/9F/CggYs1cvWHSAFnhEAAKF3y97P-Q150_W_800_10000_Q70.jpg;%20https:/dimg04.c-ctrip.com/images/fd/vacations/g5/M09/18/CD/CggYsFcvWHeAPERpAALzoNHTCBg477_W_800_10000_Q70.jpg;%20https:/dimg04.c-ctrip.com/images/fd/vacations/g5/M0A/17/08/CggYr1cvWHiAChI-AAbdUTtY5ZM124_W_800_10000_Q70.jpg;%20https:/dimg04.c-ctrip.com/images/fd/vacations/g6/M06/1E/55/CggYtFcvWHeAXXQPAAKXclzwg70333_W_800_10000_Q70.jpg" TargetMode="External"/><Relationship Id="rId1441" Type="http://schemas.openxmlformats.org/officeDocument/2006/relationships/hyperlink" Target="https://dimg04.c-ctrip.com/images/fd/tg/g5/M01/82/20/CggYsVagScmAexTCACZYQvaun04688_C_420_420.jpg" TargetMode="External"/><Relationship Id="rId4597" Type="http://schemas.openxmlformats.org/officeDocument/2006/relationships/hyperlink" Target="https://dimg04.c-ctrip.com/images/fd/tg/g4/M06/CC/65/CggYHFZzp7GAKPesABNdxYSIvk4986_C_420_420.jpg" TargetMode="External"/><Relationship Id="rId5648" Type="http://schemas.openxmlformats.org/officeDocument/2006/relationships/hyperlink" Target="https://dimg04.c-ctrip.com/images/100n13000000vle1p4C8B_C_420_420.jpg" TargetMode="External"/><Relationship Id="rId8054" Type="http://schemas.openxmlformats.org/officeDocument/2006/relationships/hyperlink" Target="https://dimg04.c-ctrip.com/images/100f0p000000ffvjfFD71_C_420_420.jpg" TargetMode="External"/><Relationship Id="rId3199" Type="http://schemas.openxmlformats.org/officeDocument/2006/relationships/hyperlink" Target="https://dimg04.c-ctrip.com/images/100h0h0000008xtc7B2D1_C_420_420.jpg" TargetMode="External"/><Relationship Id="rId4664" Type="http://schemas.openxmlformats.org/officeDocument/2006/relationships/hyperlink" Target="https://dimg04.c-ctrip.com/images/300q04000000080he604A_W_800_10000_Q70.jpg;%20https:/dimg04.c-ctrip.com/images/300g04000000080ha0C46_W_800_10000_Q70.jpg;%20https:/dimg04.c-ctrip.com/images/300h04000000080hcF678_W_800_10000_Q70.jpg;%20https:/dimg04.c-ctrip.com/images/300i04000000080hc186E_W_800_10000_Q70.jpg;%20https:/dimg04.c-ctrip.com/images/300t04000000080hc5DC0_W_800_10000_Q70.jpg;%20https:/dimg04.c-ctrip.com/images/300r04000000080hc3B7D_W_800_10000_Q70.jpg;%20https:/dimg04.c-ctrip.com/images/300k04000000080he0CFA_W_800_10000_Q70.jpg;%20https:/dimg04.c-ctrip.com/images/300204000000080hf576A_W_800_10000_Q70.jpg;%20https:/dimg04.c-ctrip.com/images/300v04000000080hg8209_W_800_10000_Q70.jpg;%20https:/dimg04.c-ctrip.com/images/300304000000080hc3FDD_W_800_10000_Q70.jpg" TargetMode="External"/><Relationship Id="rId5715" Type="http://schemas.openxmlformats.org/officeDocument/2006/relationships/hyperlink" Target="https://dimg04.c-ctrip.com/images/100n13000000vle1p4C8B_C_420_420.jpg" TargetMode="External"/><Relationship Id="rId7070" Type="http://schemas.openxmlformats.org/officeDocument/2006/relationships/hyperlink" Target="https://dimg04.c-ctrip.com/images/100i0u000000izstbEF79_C_420_420.jpg" TargetMode="External"/><Relationship Id="rId8121" Type="http://schemas.openxmlformats.org/officeDocument/2006/relationships/hyperlink" Target="https://dimg04.c-ctrip.com/images/100f0p000000ffvjfFD71_C_420_420.jpg" TargetMode="External"/><Relationship Id="rId3266" Type="http://schemas.openxmlformats.org/officeDocument/2006/relationships/hyperlink" Target="https://dimg04.c-ctrip.com/images/300516000001093wo9EDA_W_800_10000_Q70.jpg;%20https:/dimg04.c-ctrip.com/images/300b1600000108zo89561_W_800_10000_Q70.jpg;%20https:/dimg04.c-ctrip.com/images/300q1600000107w32F58E_W_800_10000_Q70.jpg;%20https:/dimg04.c-ctrip.com/images/300f1600000106mf908D1_W_800_10000_Q70.jpg;%20https:/dimg04.c-ctrip.com/images/300r16000001050w90FA0_W_800_10000_Q70.jpg;%20https:/dimg04.c-ctrip.com/images/300u1600000106kq127D7_W_800_10000_Q70.jpg" TargetMode="External"/><Relationship Id="rId4317" Type="http://schemas.openxmlformats.org/officeDocument/2006/relationships/hyperlink" Target="https://dimg04.c-ctrip.com/images/300516000000zp2ui8F13_W_800_10000_Q70.jpg;%20https:/dimg04.c-ctrip.com/images/300k16000000zqr547C32_W_800_10000_Q70.jpg;%20https:/dimg04.c-ctrip.com/images/300616000000zn5xg563A_W_800_10000_Q70.jpg;%20https:/dimg04.c-ctrip.com/images/300s16000000ztg86A6F8_W_800_10000_Q70.jpg;%20https:/dimg04.c-ctrip.com/images/300l16000000zmqkuAC49_W_800_10000_Q70.jpg;%20https:/dimg04.c-ctrip.com/images/300h16000000zo5g1966A_W_800_10000_Q70.jpg;%20https:/dimg04.c-ctrip.com/images/300716000001039gs2CA6_W_800_10000_Q70.jpg;%20https:/dimg04.c-ctrip.com/images/300t16000000zmmn80354_W_800_10000_Q70.jpg;%20https:/dimg04.c-ctrip.com/images/300316000000zob4n9C24_W_800_10000_Q70.jpg" TargetMode="External"/><Relationship Id="rId187" Type="http://schemas.openxmlformats.org/officeDocument/2006/relationships/hyperlink" Target="https://dimg04.c-ctrip.com/images/0EQ2f12000brk8x266665_W_800_10000_Q70.jpg;%20https:/dimg04.c-ctrip.com/images/0EQ5s12000brk4k2f6624_W_800_10000_Q70.jpg;%20https:/dimg04.c-ctrip.com/images/0EQ6j12000brjzbdw8703_W_800_10000_Q70.jpg;%20https:/dimg04.c-ctrip.com/images/0EQ6312000brjxwvt919E_W_800_10000_Q70.jpg;%20https:/dimg04.c-ctrip.com/images/0EQ2j12000brk2i8i1911_W_800_10000_Q70.jpg;%20https:/dimg04.c-ctrip.com/images/0EQ3h12000brk4gwpD84B_W_800_10000_Q70.jpg;%20https:/dimg04.c-ctrip.com/images/0EQ3i12000brjye7i43C8_W_800_10000_Q70.jpg;%20https:/dimg04.c-ctrip.com/images/0EQ2e12000brjuabr9E72_W_800_10000_Q70.jpg;%20https:/dimg04.c-ctrip.com/images/0EQ6u12000brk3m6v0B6B_W_800_10000_Q70.jpg" TargetMode="External"/><Relationship Id="rId2282" Type="http://schemas.openxmlformats.org/officeDocument/2006/relationships/hyperlink" Target="https://dimg04.c-ctrip.com/images/100h0h0000008xtc7B2D1_C_420_420.jpg" TargetMode="External"/><Relationship Id="rId3680" Type="http://schemas.openxmlformats.org/officeDocument/2006/relationships/hyperlink" Target="https://dimg04.c-ctrip.com/images/100v0z000000n1d5q583C_C_420_420.jpg" TargetMode="External"/><Relationship Id="rId4731" Type="http://schemas.openxmlformats.org/officeDocument/2006/relationships/hyperlink" Target="https://dimg04.c-ctrip.com/images/fd/tg/g4/M06/CC/65/CggYHFZzp7GAKPesABNdxYSIvk4986_C_420_420.jpg" TargetMode="External"/><Relationship Id="rId6489" Type="http://schemas.openxmlformats.org/officeDocument/2006/relationships/hyperlink" Target="https://dimg04.c-ctrip.com/images/100i0u000000izstbEF79_C_420_420.jpg" TargetMode="External"/><Relationship Id="rId7887" Type="http://schemas.openxmlformats.org/officeDocument/2006/relationships/hyperlink" Target="https://dimg04.c-ctrip.com/images/100i0u000000izstbEF79_C_420_420.jpg" TargetMode="External"/><Relationship Id="rId254" Type="http://schemas.openxmlformats.org/officeDocument/2006/relationships/hyperlink" Target="https://dimg04.c-ctrip.com/images/100713000000uf59x4C7F_C_420_420.jpg" TargetMode="External"/><Relationship Id="rId3333" Type="http://schemas.openxmlformats.org/officeDocument/2006/relationships/hyperlink" Target="https://dimg04.c-ctrip.com/images/fd/tg/g5/M01/7E/6E/CggYr1c5jaqAaoyBABGLbZAzJ8s542_C_420_420.jpg" TargetMode="External"/><Relationship Id="rId7954" Type="http://schemas.openxmlformats.org/officeDocument/2006/relationships/hyperlink" Target="https://dimg04.c-ctrip.com/images/100i0u000000izstbEF79_C_420_420.jpg" TargetMode="External"/><Relationship Id="rId3400" Type="http://schemas.openxmlformats.org/officeDocument/2006/relationships/hyperlink" Target="https://dimg04.c-ctrip.com/images/fd/tg/g5/M01/7E/6E/CggYr1c5jaqAaoyBABGLbZAzJ8s542_C_420_420.jpg" TargetMode="External"/><Relationship Id="rId6556" Type="http://schemas.openxmlformats.org/officeDocument/2006/relationships/hyperlink" Target="https://video.c-ctrip.com/videos/13011h000001i79905403.mp4" TargetMode="External"/><Relationship Id="rId6970" Type="http://schemas.openxmlformats.org/officeDocument/2006/relationships/hyperlink" Target="https://dimg04.c-ctrip.com/images/100i0u000000izstbEF79_C_420_420.jpg" TargetMode="External"/><Relationship Id="rId7607" Type="http://schemas.openxmlformats.org/officeDocument/2006/relationships/hyperlink" Target="https://dimg04.c-ctrip.com/images/100i0u000000izstbEF79_C_420_420.jpg" TargetMode="External"/><Relationship Id="rId321" Type="http://schemas.openxmlformats.org/officeDocument/2006/relationships/hyperlink" Target="https://dimg04.c-ctrip.com/images/0EQ2d12000bkhwb8w7A48_W_800_10000_Q70.jpg;%20https:/dimg04.c-ctrip.com/images/0EQ4t12000bkhu567EBE6_W_800_10000_Q70.jpg;%20https:/dimg04.c-ctrip.com/images/0EQ0r12000bkhsozkA0E9_W_800_10000_Q70.jpg;%20https:/dimg04.c-ctrip.com/images/0EQ4b12000bkho1q3C4E9_W_800_10000_Q70.jpg" TargetMode="External"/><Relationship Id="rId2002" Type="http://schemas.openxmlformats.org/officeDocument/2006/relationships/hyperlink" Target="https://dimg04.c-ctrip.com/images/100h0h0000008xtc7B2D1_C_420_420.jpg" TargetMode="External"/><Relationship Id="rId5158" Type="http://schemas.openxmlformats.org/officeDocument/2006/relationships/hyperlink" Target="https://dimg04.c-ctrip.com/images/100w0q000000grns70E2A_C_420_420.jpg" TargetMode="External"/><Relationship Id="rId5572" Type="http://schemas.openxmlformats.org/officeDocument/2006/relationships/hyperlink" Target="https://dimg04.c-ctrip.com/images/100n13000000vle1p4C8B_C_420_420.jpg" TargetMode="External"/><Relationship Id="rId6209" Type="http://schemas.openxmlformats.org/officeDocument/2006/relationships/hyperlink" Target="https://dimg04.c-ctrip.com/images/3007fk105ke9bynhc9C90_W_800_10000_Q70.jpg;%20https:/dimg04.c-ctrip.com/images/3006fk1150hmi1u2o16DA_W_800_10000_Q70.jpg;%20https:/dimg04.c-ctrip.com/images/3009fk105ke9bzicgEB89_W_800_10000_Q70.jpg;%20https:/dimg04.c-ctrip.com/images/3007fk105ke9bzq28E4FB_W_800_10000_Q70.jpg;%20https:/dimg04.c-ctrip.com/images/300afk1150hmi2oxs477D_W_800_10000_Q70.jpg" TargetMode="External"/><Relationship Id="rId6623" Type="http://schemas.openxmlformats.org/officeDocument/2006/relationships/hyperlink" Target="https://video.c-ctrip.com/videos/130a1h000001hvrcbF209.mp4;%20https:/dimg04.c-ctrip.com/images/300714000000xim2x5448_W_800_10000_Q70.jpg;%20https:/dimg04.c-ctrip.com/images/300714000000xim2y6469_W_800_10000_Q70.jpg;%20https:/dimg04.c-ctrip.com/images/300h14000000x3i2f05D6_W_800_10000_Q70.jpg;%20https:/dimg04.c-ctrip.com/images/300j14000000x1g096251_W_800_10000_Q70.jpg;%20https:/dimg04.c-ctrip.com/images/300114000000xeuwe9B12_W_800_10000_Q70.jpg;%20https:/dimg04.c-ctrip.com/images/300714000000xim855AB4_W_800_10000_Q70.jpg" TargetMode="External"/><Relationship Id="rId1768" Type="http://schemas.openxmlformats.org/officeDocument/2006/relationships/hyperlink" Target="https://dimg04.c-ctrip.com/images/300w0i0000009atwrE98F_W_800_10000_Q70.jpg;%20https:/dimg04.c-ctrip.com/images/300d0i0000009aqzl170D_W_800_10000_Q70.jpg;%20https:/dimg04.c-ctrip.com/images/300e0i0000009asq8CFDE_W_800_10000_Q70.jpg;%20https:/dimg04.c-ctrip.com/images/300u0i0000009arl38B8C_W_800_10000_Q70.jpg;%20https:/dimg04.c-ctrip.com/images/300f0i0000009arlm0653_W_800_10000_Q70.jpg;%20https:/dimg04.c-ctrip.com/images/30020i0000009aw9i5C35_W_800_10000_Q70.jpg;%20https:/dimg04.c-ctrip.com/images/300k0i0000009asrrA382_W_800_10000_Q70.jpg;%20https:/dimg04.c-ctrip.com/images/300v0i0000009ayuz2824_W_800_10000_Q70.jpg;%20https:/dimg04.c-ctrip.com/images/300l0i0000009bo0rEFCB_W_800_10000_Q70.jpg;%20https:/dimg04.c-ctrip.com/images/300c0i0000009bmwtA283_W_800_10000_Q70.jpg" TargetMode="External"/><Relationship Id="rId2819" Type="http://schemas.openxmlformats.org/officeDocument/2006/relationships/hyperlink" Target="https://dimg04.c-ctrip.com/images/100h0h0000008xtc7B2D1_C_420_420.jpg" TargetMode="External"/><Relationship Id="rId4174" Type="http://schemas.openxmlformats.org/officeDocument/2006/relationships/hyperlink" Target="https://dimg04.c-ctrip.com/images/100715000000xuu7u5F46_C_420_420.jpg" TargetMode="External"/><Relationship Id="rId5225" Type="http://schemas.openxmlformats.org/officeDocument/2006/relationships/hyperlink" Target="https://dimg04.c-ctrip.com/images/30080w000000k65gb1C45_W_800_10000_Q70.jpg;%20https:/dimg04.c-ctrip.com/images/300h0w000000k7j0mBD36_W_800_10000_Q70.jpg;%20https:/dimg04.c-ctrip.com/images/300i0w000000k4rwvD648_W_800_10000_Q70.jpg;%20https:/dimg04.c-ctrip.com/images/30060w000000k6ktr7E0C_W_800_10000_Q70.jpg;%20https:/dimg04.c-ctrip.com/images/30020w000000kd1cd855D_W_800_10000_Q70.jpg;%20https:/dimg04.c-ctrip.com/images/300h0w000000k7j0lAD15_W_800_10000_Q70.jpg;%20https:/dimg04.c-ctrip.com/images/300r0w000000k4dms76F0_W_800_10000_Q70.jpg;%20https:/dimg04.c-ctrip.com/images/30090w000000k8cyz35E0_W_800_10000_Q70.jpg;%20https:/dimg04.c-ctrip.com/images/300c0w000000k8ln5BD08_W_800_10000_Q70.jpg;%20https:/dimg04.c-ctrip.com/images/300p0w000000k537b4905_W_800_10000_Q70.jpg" TargetMode="External"/><Relationship Id="rId3190" Type="http://schemas.openxmlformats.org/officeDocument/2006/relationships/hyperlink" Target="https://dimg04.c-ctrip.com/images/100h0h0000008xtc7B2D1_C_420_420.jpg" TargetMode="External"/><Relationship Id="rId4241" Type="http://schemas.openxmlformats.org/officeDocument/2006/relationships/hyperlink" Target="https://dimg04.c-ctrip.com/images/0EQ5d12000bchbgwe1CDA_W_800_10000_Q70.jpg;%20https:/dimg04.c-ctrip.com/images/0EQ5r12000bchhlrvA68B_W_800_10000_Q70.jpg;%20https:/dimg04.c-ctrip.com/images/0EQ1212000bche5tjE0F1_W_800_10000_Q70.jpg;%20https:/dimg04.c-ctrip.com/images/0EQ0912000bchfrcu4534_W_800_10000_Q70.jpg;%20https:/dimg04.c-ctrip.com/images/0EQ5g12000bchjwacE7C7_W_800_10000_Q70.jpg;%20https:/dimg04.c-ctrip.com/images/0EQ6n12000bchfx50758E_W_800_10000_Q70.jpg;%20https:/dimg04.c-ctrip.com/images/0EQ4k12000bchjr8i1DA5_W_800_10000_Q70.jpg;%20https:/dimg04.c-ctrip.com/images/0EQ3812000bchl2c6CFFE_W_800_10000_Q70.jpg;%20https:/dimg04.c-ctrip.com/images/0EQ6f12000bchkigf8BE7_W_800_10000_Q70.jpg" TargetMode="External"/><Relationship Id="rId7397" Type="http://schemas.openxmlformats.org/officeDocument/2006/relationships/hyperlink" Target="https://dimg04.c-ctrip.com/images/100i0u000000izstbEF79_C_420_420.jpg" TargetMode="External"/><Relationship Id="rId8448" Type="http://schemas.openxmlformats.org/officeDocument/2006/relationships/hyperlink" Target="https://dimg04.c-ctrip.com/images/300615000000xbityD7C9_W_800_10000_Q70.jpg;%20https:/dimg04.c-ctrip.com/images/300615000000xbiu0802E_W_800_10000_Q70.jpg;%20https:/dimg04.c-ctrip.com/images/300515000000xdeo62406_W_800_10000_Q70.jpg;%20https:/dimg04.c-ctrip.com/images/300315000000xcmo11C32_W_800_10000_Q70.jpg;%20https:/dimg04.c-ctrip.com/images/300315000000xcmo2EC53_W_800_10000_Q70.jpg;%20https:/dimg04.c-ctrip.com/images/300415000000x9w8v15FA_W_800_10000_Q70.jpg;%20https:/dimg04.c-ctrip.com/images/300c15000000xdk5cE791_W_800_10000_Q70.jpg;%20https:/dimg04.c-ctrip.com/images/300415000000x9wc79778_W_800_10000_Q70.jpg;%20https:/dimg04.c-ctrip.com/images/300q15000000xc7d1242C_W_800_10000_Q70.jpg;%20https:/dimg04.c-ctrip.com/images/300t15000000xayr3F665_W_800_10000_Q70.jpg" TargetMode="External"/><Relationship Id="rId1835" Type="http://schemas.openxmlformats.org/officeDocument/2006/relationships/hyperlink" Target="https://dimg04.c-ctrip.com/images/100h0h0000008xtc7B2D1_C_420_420.jpg" TargetMode="External"/><Relationship Id="rId7464" Type="http://schemas.openxmlformats.org/officeDocument/2006/relationships/hyperlink" Target="https://dimg04.c-ctrip.com/images/100i0u000000izstbEF79_C_420_420.jpg" TargetMode="External"/><Relationship Id="rId1902" Type="http://schemas.openxmlformats.org/officeDocument/2006/relationships/hyperlink" Target="https://dimg04.c-ctrip.com/images/100h0h0000008xtc7B2D1_C_420_420.jpg" TargetMode="External"/><Relationship Id="rId6066" Type="http://schemas.openxmlformats.org/officeDocument/2006/relationships/hyperlink" Target="https://dimg04.c-ctrip.com/images/100i0u000000izstbEF79_C_420_420.jpg" TargetMode="External"/><Relationship Id="rId7117" Type="http://schemas.openxmlformats.org/officeDocument/2006/relationships/hyperlink" Target="https://dimg04.c-ctrip.com/images/100i0u000000izstbEF79_C_420_420.jpg" TargetMode="External"/><Relationship Id="rId8515" Type="http://schemas.openxmlformats.org/officeDocument/2006/relationships/hyperlink" Target="https://dimg04.c-ctrip.com/images/100b10000000omipeD9FD_C_420_420.jpg" TargetMode="External"/><Relationship Id="rId6480" Type="http://schemas.openxmlformats.org/officeDocument/2006/relationships/hyperlink" Target="https://dimg04.c-ctrip.com/images/300s15000000xo1jz651F_W_800_10000_Q70.jpg;%20https:/dimg04.c-ctrip.com/images/300615000000xhsbsFC5B_W_800_10000_Q70.jpg" TargetMode="External"/><Relationship Id="rId7531" Type="http://schemas.openxmlformats.org/officeDocument/2006/relationships/hyperlink" Target="https://dimg04.c-ctrip.com/images/100i0u000000izstbEF79_C_420_420.jpg" TargetMode="External"/><Relationship Id="rId995" Type="http://schemas.openxmlformats.org/officeDocument/2006/relationships/hyperlink" Target="https://dimg04.c-ctrip.com/images/fd/tg/g5/M01/82/20/CggYsVagScmAexTCACZYQvaun04688_C_420_420.jpg" TargetMode="External"/><Relationship Id="rId2676" Type="http://schemas.openxmlformats.org/officeDocument/2006/relationships/hyperlink" Target="https://dimg04.c-ctrip.com/images/100h0h0000008xtc7B2D1_C_420_420.jpg" TargetMode="External"/><Relationship Id="rId3727" Type="http://schemas.openxmlformats.org/officeDocument/2006/relationships/hyperlink" Target="https://dimg04.c-ctrip.com/images/30071700000121rp3683E_W_800_10000_Q70.jpg;%20https:/dimg04.c-ctrip.com/images/300o170000011jxdtDA80_W_800_10000_Q70.jpg;%20https:/dimg04.c-ctrip.com/images/300i170000011jwl47C9D_W_800_10000_Q70.jpg;%20https:/dimg04.c-ctrip.com/images/300b170000011nh371DB4_W_800_10000_Q70.jpg" TargetMode="External"/><Relationship Id="rId5082" Type="http://schemas.openxmlformats.org/officeDocument/2006/relationships/hyperlink" Target="https://dimg04.c-ctrip.com/images/300613000000uu4ab5FD9_W_800_10000_Q70.jpg;%20https:/dimg04.c-ctrip.com/images/300m13000000v2vreE3E4_W_800_10000_Q70.jpg;%20https:/dimg04.c-ctrip.com/images/300913000000uvwff360D_W_800_10000_Q70.jpg;%20https:/dimg04.c-ctrip.com/images/300613000000uu4ac6FF8_W_800_10000_Q70.jpg" TargetMode="External"/><Relationship Id="rId6133" Type="http://schemas.openxmlformats.org/officeDocument/2006/relationships/hyperlink" Target="https://dimg04.c-ctrip.com/images/3005190000015t12j4724_W_800_10000_Q70.jpg;%20https:/dimg04.c-ctrip.com/images/300e190000015t9vwF007_W_800_10000_Q70.jpg;%20https:/dimg04.c-ctrip.com/images/300g190000015r7s52F63_W_800_10000_Q70.jpg;%20https:/dimg04.c-ctrip.com/images/3009190000015sxdwE59C_W_800_10000_Q70.jpg;%20https:/dimg04.c-ctrip.com/images/300h190000015s3hh4F3C_W_800_10000_Q70.jpg;%20https:/dimg04.c-ctrip.com/images/3005190000015t12i5747_W_800_10000_Q70.jpg;%20https:/dimg04.c-ctrip.com/images/300a190000015rufz59A5_W_800_10000_Q70.jpg" TargetMode="External"/><Relationship Id="rId648" Type="http://schemas.openxmlformats.org/officeDocument/2006/relationships/hyperlink" Target="https://dimg04.c-ctrip.com/images/100713000000uf59x4C7F_C_420_420.jpg" TargetMode="External"/><Relationship Id="rId1278" Type="http://schemas.openxmlformats.org/officeDocument/2006/relationships/hyperlink" Target="https://dimg04.c-ctrip.com/images/fd/tg/g5/M01/82/20/CggYsVagScmAexTCACZYQvaun04688_C_420_420.jpg" TargetMode="External"/><Relationship Id="rId1692" Type="http://schemas.openxmlformats.org/officeDocument/2006/relationships/hyperlink" Target="https://dimg04.c-ctrip.com/images/100h0h0000008xtc7B2D1_C_420_420.jpg" TargetMode="External"/><Relationship Id="rId2329" Type="http://schemas.openxmlformats.org/officeDocument/2006/relationships/hyperlink" Target="https://dimg04.c-ctrip.com/images/100h0h0000008xtc7B2D1_C_420_420.jpg" TargetMode="External"/><Relationship Id="rId2743" Type="http://schemas.openxmlformats.org/officeDocument/2006/relationships/hyperlink" Target="https://dimg04.c-ctrip.com/images/100h0h0000008xtc7B2D1_C_420_420.jpg" TargetMode="External"/><Relationship Id="rId5899" Type="http://schemas.openxmlformats.org/officeDocument/2006/relationships/hyperlink" Target="https://dimg04.c-ctrip.com/images/100n13000000vle1p4C8B_C_420_420.jpg" TargetMode="External"/><Relationship Id="rId6200" Type="http://schemas.openxmlformats.org/officeDocument/2006/relationships/hyperlink" Target="https://dimg04.c-ctrip.com/images/100i0u000000izstbEF79_C_420_420.jpg" TargetMode="External"/><Relationship Id="rId715" Type="http://schemas.openxmlformats.org/officeDocument/2006/relationships/hyperlink" Target="https://dimg04.c-ctrip.com/images/fd/tg/g5/M01/82/20/CggYsVagScmAexTCACZYQvaun04688_C_420_420.jpg" TargetMode="External"/><Relationship Id="rId1345" Type="http://schemas.openxmlformats.org/officeDocument/2006/relationships/hyperlink" Target="https://dimg04.c-ctrip.com/images/fd/tg/g5/M01/82/20/CggYsVagScmAexTCACZYQvaun04688_C_420_420.jpg" TargetMode="External"/><Relationship Id="rId8372" Type="http://schemas.openxmlformats.org/officeDocument/2006/relationships/hyperlink" Target="https://dimg04.c-ctrip.com/images/100f0p000000ffvjfFD71_C_420_420.jpg" TargetMode="External"/><Relationship Id="rId2810" Type="http://schemas.openxmlformats.org/officeDocument/2006/relationships/hyperlink" Target="https://dimg04.c-ctrip.com/images/100h0h0000008xtc7B2D1_C_420_420.jpg" TargetMode="External"/><Relationship Id="rId4568" Type="http://schemas.openxmlformats.org/officeDocument/2006/relationships/hyperlink" Target="https://dimg04.c-ctrip.com/images/fd/tg/g4/M06/CC/65/CggYHFZzp7GAKPesABNdxYSIvk4986_C_420_420.jpg" TargetMode="External"/><Relationship Id="rId5966" Type="http://schemas.openxmlformats.org/officeDocument/2006/relationships/hyperlink" Target="https://dimg04.c-ctrip.com/images/0EQ4g12000ce9tdq8E3FB_W_800_10000_Q70.jpg;%20https:/dimg04.c-ctrip.com/images/0EQ1112000ce9uxqu941F_W_800_10000_Q70.jpg;%20https:/dimg04.c-ctrip.com/images/0EQ0512000ce9s8h6FAC8_W_800_10000_Q70.jpg;%20https:/dimg04.c-ctrip.com/images/0EQ3912000ce9s3qb4DD7_W_800_10000_Q70.jpg" TargetMode="External"/><Relationship Id="rId8025" Type="http://schemas.openxmlformats.org/officeDocument/2006/relationships/hyperlink" Target="https://dimg04.c-ctrip.com/images/300k1a0000019il2uE83A_W_800_10000_Q70.jpg;%20https:/dimg04.c-ctrip.com/images/300n1a0000019dgpvB277_W_800_10000_Q70.jpg;%20https:/dimg04.c-ctrip.com/images/300o1a0000019d8ue365E_W_800_10000_Q70.jpg;%20https:/dimg04.c-ctrip.com/images/300v1a0000019pg9c272B_W_800_10000_Q70.jpg;%20https:/dimg04.c-ctrip.com/images/300o1a0000019d98u6563_W_800_10000_Q70.jpg;%20https:/dimg04.c-ctrip.com/images/30091a0000019gtfx8DDE_W_800_10000_Q70.jpg;%20https:/dimg04.c-ctrip.com/images/30051a0000019gx5875EB_W_800_10000_Q70.jpg;%20https:/dimg04.c-ctrip.com/images/300l1a0000019ekzo89BC_W_800_10000_Q70.jpg;%20https:/dimg04.c-ctrip.com/images/30021a0000019lhv0D61F_W_800_10000_Q70.jpg;%20https:/dimg04.c-ctrip.com/images/30011a0000019rcca1761_W_800_10000_Q70.jpg" TargetMode="External"/><Relationship Id="rId51" Type="http://schemas.openxmlformats.org/officeDocument/2006/relationships/hyperlink" Target="https://dimg04.c-ctrip.com/images/100u0k000000ccptxA02C_C_420_420.jpg" TargetMode="External"/><Relationship Id="rId1412" Type="http://schemas.openxmlformats.org/officeDocument/2006/relationships/hyperlink" Target="https://dimg04.c-ctrip.com/images/fd/tg/g5/M01/82/20/CggYsVagScmAexTCACZYQvaun04688_C_420_420.jpg" TargetMode="External"/><Relationship Id="rId4982" Type="http://schemas.openxmlformats.org/officeDocument/2006/relationships/hyperlink" Target="https://dimg04.c-ctrip.com/images/300u170000012ii945C1A_W_800_10000_Q70.jpg;%20https:/dimg04.c-ctrip.com/images/3002170000012pm4923B1_W_800_10000_Q70.jpg;%20https:/dimg04.c-ctrip.com/images/3001170000012vgizE89D_W_800_10000_Q70.jpg;%20https:/dimg04.c-ctrip.com/images/3006170000012j5mbFE0F_W_800_10000_Q70.jpg;%20https:/dimg04.c-ctrip.com/images/3007170000012z7ur856C_W_800_10000_Q70.jpg;%20https:/dimg04.c-ctrip.com/images/300m170000012rx3x1111_W_800_10000_Q70.jpg" TargetMode="External"/><Relationship Id="rId5619" Type="http://schemas.openxmlformats.org/officeDocument/2006/relationships/hyperlink" Target="https://dimg04.c-ctrip.com/images/100n13000000vle1p4C8B_C_420_420.jpg" TargetMode="External"/><Relationship Id="rId7041" Type="http://schemas.openxmlformats.org/officeDocument/2006/relationships/hyperlink" Target="https://dimg04.c-ctrip.com/images/100i0u000000izstbEF79_C_420_420.jpg" TargetMode="External"/><Relationship Id="rId3584" Type="http://schemas.openxmlformats.org/officeDocument/2006/relationships/hyperlink" Target="https://dimg04.c-ctrip.com/images/fd/tg/g5/M01/7E/6E/CggYr1c5jaqAaoyBABGLbZAzJ8s542_C_420_420.jpg" TargetMode="External"/><Relationship Id="rId4635" Type="http://schemas.openxmlformats.org/officeDocument/2006/relationships/hyperlink" Target="https://dimg04.c-ctrip.com/images/fd/tg/g4/M06/CC/65/CggYHFZzp7GAKPesABNdxYSIvk4986_C_420_420.jpg" TargetMode="External"/><Relationship Id="rId158" Type="http://schemas.openxmlformats.org/officeDocument/2006/relationships/hyperlink" Target="https://dimg04.c-ctrip.com/images/100713000000uf59x4C7F_C_420_420.jpg" TargetMode="External"/><Relationship Id="rId2186" Type="http://schemas.openxmlformats.org/officeDocument/2006/relationships/hyperlink" Target="https://dimg04.c-ctrip.com/images/3004050000000kua8D111_W_800_10000_Q70.jpg;%20https:/dimg04.c-ctrip.com/images/300q050000000kubh4E2B_W_800_10000_Q70.jpg;%20https:/dimg04.c-ctrip.com/images/300p050000000kubt833C_W_800_10000_Q70.jpg;%20https:/dimg04.c-ctrip.com/images/300h050000000kuc9960D_W_800_10000_Q70.jpg" TargetMode="External"/><Relationship Id="rId3237" Type="http://schemas.openxmlformats.org/officeDocument/2006/relationships/hyperlink" Target="https://dimg04.c-ctrip.com/images/0EQ6s12000ck4qudn6813_W_800_10000_Q70.jpg" TargetMode="External"/><Relationship Id="rId3651" Type="http://schemas.openxmlformats.org/officeDocument/2006/relationships/hyperlink" Target="https://dimg04.c-ctrip.com/images/100v0z000000n1d5q583C_C_420_420.jpg" TargetMode="External"/><Relationship Id="rId4702" Type="http://schemas.openxmlformats.org/officeDocument/2006/relationships/hyperlink" Target="https://dimg04.c-ctrip.com/images/fd/tg/g4/M06/CC/65/CggYHFZzp7GAKPesABNdxYSIvk4986_C_420_420.jpg" TargetMode="External"/><Relationship Id="rId7858" Type="http://schemas.openxmlformats.org/officeDocument/2006/relationships/hyperlink" Target="https://dimg04.c-ctrip.com/images/fd/vacations/g4/M00/F9/CF/CggYHFX_ydmAXQhVAAMfDsjQovo384_W_800_10000_Q70.jpg;%20https:/dimg04.c-ctrip.com/images/fd/vacations/g3/M04/F4/EE/CggYG1X_ydmAW2jlAAM6I9P0jE8285_W_800_10000_Q70.jpg;%20https:/dimg04.c-ctrip.com/images/fd/vacations/g4/M03/F9/CF/CggYHFX_ydqAXKBRAAM0A3o4Woo312_W_800_10000_Q70.jpg;%20https:/dimg04.c-ctrip.com/images/fd/vacations/g3/M02/F4/CA/CggYGVX_yfaAWGU_AAKp_tANm0Q106_W_800_10000_Q70.jpg" TargetMode="External"/><Relationship Id="rId572" Type="http://schemas.openxmlformats.org/officeDocument/2006/relationships/hyperlink" Target="https://dimg04.c-ctrip.com/images/300815000000xr9d73ECE_W_800_10000_Q70.jpg" TargetMode="External"/><Relationship Id="rId2253" Type="http://schemas.openxmlformats.org/officeDocument/2006/relationships/hyperlink" Target="https://dimg04.c-ctrip.com/images/100h0h0000008xtc7B2D1_C_420_420.jpg" TargetMode="External"/><Relationship Id="rId3304" Type="http://schemas.openxmlformats.org/officeDocument/2006/relationships/hyperlink" Target="https://dimg04.c-ctrip.com/images/300l0v000000k0f597D5E_W_800_10000_Q70.jpg;%20https:/dimg04.c-ctrip.com/images/300a0v000000k1krpBE53_W_800_10000_Q70.jpg;%20https:/dimg04.c-ctrip.com/images/300c0v000000k2wf8DA53_W_800_10000_Q70.jpg;%20https:/dimg04.c-ctrip.com/images/300q0v000000k1jmv12AA_W_800_10000_Q70.jpg;%20https:/dimg04.c-ctrip.com/images/300m0v000000k9n2465BD_W_800_10000_Q70.jpg;%20https:/dimg04.c-ctrip.com/images/30090v000000k2nrw340D_W_800_10000_Q70.jpg;%20https:/dimg04.c-ctrip.com/images/30010v000000kd6jk76EC_W_800_10000_Q70.jpg;%20https:/dimg04.c-ctrip.com/images/300r0v000000jyoggD2EE_W_800_10000_Q70.jpg;%20https:/dimg04.c-ctrip.com/images/300t0v000000k0b09F3B4_W_800_10000_Q70.jpg;%20https:/dimg04.c-ctrip.com/images/300w0v000000k6afaAA95_W_800_10000_Q70.jpg" TargetMode="External"/><Relationship Id="rId6874" Type="http://schemas.openxmlformats.org/officeDocument/2006/relationships/hyperlink" Target="https://dimg04.c-ctrip.com/images/100i0u000000izstbEF79_C_420_420.jpg" TargetMode="External"/><Relationship Id="rId7925" Type="http://schemas.openxmlformats.org/officeDocument/2006/relationships/hyperlink" Target="https://dimg04.c-ctrip.com/images/100i0u000000izstbEF79_C_420_420.jpg" TargetMode="External"/><Relationship Id="rId225" Type="http://schemas.openxmlformats.org/officeDocument/2006/relationships/hyperlink" Target="https://dimg04.c-ctrip.com/images/0EQ6112000brkb8rbE6A3_W_800_10000_Q70.jpg;%20https:/dimg04.c-ctrip.com/images/0EQ5w12000brk7biyD04C_W_800_10000_Q70.jpg;%20https:/dimg04.c-ctrip.com/images/0EQ3l12000brk1sa79966_W_800_10000_Q70.jpg;%20https:/dimg04.c-ctrip.com/images/0EQ5u12000brkhbqd4228_W_800_10000_Q70.jpg;%20https:/dimg04.c-ctrip.com/images/0EQ3012000brk0pce434C_W_800_10000_Q70.jpg;%20https:/dimg04.c-ctrip.com/images/0EQ4312000brjzh5641AC_W_800_10000_Q70.jpg;%20https:/dimg04.c-ctrip.com/images/0EQ3z12000brk8yeq614B_W_800_10000_Q70.jpg;%20https:/dimg04.c-ctrip.com/images/0EQ5l12000brki23k470E_W_800_10000_Q70.jpg;%20https:/dimg04.c-ctrip.com/images/0EQ6r12000brjztnm6866_W_800_10000_Q70.jpg" TargetMode="External"/><Relationship Id="rId2320" Type="http://schemas.openxmlformats.org/officeDocument/2006/relationships/hyperlink" Target="https://dimg04.c-ctrip.com/images/100h0h0000008xtc7B2D1_C_420_420.jpg" TargetMode="External"/><Relationship Id="rId5476" Type="http://schemas.openxmlformats.org/officeDocument/2006/relationships/hyperlink" Target="https://dimg04.c-ctrip.com/images/30041600000109d7q166D_W_800_10000_Q70.jpg;%20https:/dimg04.c-ctrip.com/images/300j1600000109wdsBBEF_W_800_10000_Q70.jpg;%20https:/dimg04.c-ctrip.com/images/300n1600000109g0q4AAC_W_800_10000_Q70.jpg;%20https:/dimg04.c-ctrip.com/images/300a160000010bpfc6E9F_W_800_10000_Q70.jpg;%20https:/dimg04.c-ctrip.com/images/3009160000010csdh906A_W_800_10000_Q70.jpg;%20https:/dimg04.c-ctrip.com/images/300f160000010aekq2FF4_W_800_10000_Q70.jpg;%20https:/dimg04.c-ctrip.com/images/300g160000010b2r3B346_W_800_10000_Q70.jpg;%20https:/dimg04.c-ctrip.com/images/300g160000010b2r422E1_W_800_10000_Q70.jpg" TargetMode="External"/><Relationship Id="rId6527" Type="http://schemas.openxmlformats.org/officeDocument/2006/relationships/hyperlink" Target="https://dimg04.c-ctrip.com/images/300m14000000xd95531BE_W_800_10000_Q70.jpg;%20https:/dimg04.c-ctrip.com/images/300714000000xkjwj266C_W_800_10000_Q70.jpg;%20https:/dimg04.c-ctrip.com/images/300214000000xay6q308E_W_800_10000_Q70.jpg;%20https:/dimg04.c-ctrip.com/images/300w14000000x9wjr4D96_W_800_10000_Q70.jpg" TargetMode="External"/><Relationship Id="rId4078" Type="http://schemas.openxmlformats.org/officeDocument/2006/relationships/hyperlink" Target="https://dimg04.c-ctrip.com/images/100715000000xuu7u5F46_C_420_420.jpg" TargetMode="External"/><Relationship Id="rId4492" Type="http://schemas.openxmlformats.org/officeDocument/2006/relationships/hyperlink" Target="https://dimg04.c-ctrip.com/images/fd/tg/g4/M06/CC/65/CggYHFZzp7GAKPesABNdxYSIvk4986_C_420_420.jpg" TargetMode="External"/><Relationship Id="rId5129" Type="http://schemas.openxmlformats.org/officeDocument/2006/relationships/hyperlink" Target="https://dimg04.c-ctrip.com/images/300l11000000r655gA6EF_W_800_10000_Q70.jpg;%20https:/dimg04.c-ctrip.com/images/300j11000000r5hq4765F_W_800_10000_Q70.jpg;%20https:/dimg04.c-ctrip.com/images/300p11000000r53yvDF2A_W_800_10000_Q70.jpg;%20https:/dimg04.c-ctrip.com/images/300811000000r667j9AF5_W_800_10000_Q70.jpg" TargetMode="External"/><Relationship Id="rId5543" Type="http://schemas.openxmlformats.org/officeDocument/2006/relationships/hyperlink" Target="https://dimg04.c-ctrip.com/images/100s0u000000je4tm2F36_C_420_420.jpg" TargetMode="External"/><Relationship Id="rId5890" Type="http://schemas.openxmlformats.org/officeDocument/2006/relationships/hyperlink" Target="https://dimg04.c-ctrip.com/images/100n13000000vle1p4C8B_C_420_420.jpg" TargetMode="External"/><Relationship Id="rId6941" Type="http://schemas.openxmlformats.org/officeDocument/2006/relationships/hyperlink" Target="https://dimg04.c-ctrip.com/images/300c0t000000inap92FA2_W_800_10000_Q70.jpg;%20https:/dimg04.c-ctrip.com/images/300e0t000000inehm9781_W_800_10000_Q70.jpg;%20https:/dimg04.c-ctrip.com/images/300t0t000000ikp8k1216_W_800_10000_Q70.jpg;%20https:/dimg04.c-ctrip.com/images/30030t000000imdqc9D25_W_800_10000_Q70.jpg;%20https:/dimg04.c-ctrip.com/images/300d0t000000ij67s211D_W_800_10000_Q70.jpg;%20https:/dimg04.c-ctrip.com/images/300n0t000000ijpnw141B_W_800_10000_Q70.jpg;%20https:/dimg04.c-ctrip.com/images/300g0t000000ilcdr0DA0_W_800_10000_Q70.jpg" TargetMode="External"/><Relationship Id="rId3094" Type="http://schemas.openxmlformats.org/officeDocument/2006/relationships/hyperlink" Target="https://dimg04.c-ctrip.com/images/100h0h0000008xtc7B2D1_C_420_420.jpg" TargetMode="External"/><Relationship Id="rId4145" Type="http://schemas.openxmlformats.org/officeDocument/2006/relationships/hyperlink" Target="https://dimg04.c-ctrip.com/images/100715000000xuu7u5F46_C_420_420.jpg" TargetMode="External"/><Relationship Id="rId1739" Type="http://schemas.openxmlformats.org/officeDocument/2006/relationships/hyperlink" Target="https://dimg04.c-ctrip.com/images/100h0h0000008xtc7B2D1_C_420_420.jpg" TargetMode="External"/><Relationship Id="rId5610" Type="http://schemas.openxmlformats.org/officeDocument/2006/relationships/hyperlink" Target="https://dimg04.c-ctrip.com/images/100n13000000vle1p4C8B_C_420_420.jpg" TargetMode="External"/><Relationship Id="rId1806" Type="http://schemas.openxmlformats.org/officeDocument/2006/relationships/hyperlink" Target="https://dimg04.c-ctrip.com/images/30020h0000008zbfeAD6D_W_800_10000_Q70.jpg;%20https:/dimg04.c-ctrip.com/images/300b0h0000008zd3b443F_W_800_10000_Q70.jpg;%20https:/dimg04.c-ctrip.com/images/300v0h0000008zako50A9_W_800_10000_Q70.jpg;%20https:/dimg04.c-ctrip.com/images/30030h0000008zb1cF8B0_W_800_10000_Q70.jpg;%20https:/dimg04.c-ctrip.com/images/30030h0000008zb1d67CF_W_800_10000_Q70.jpg;%20https:/dimg04.c-ctrip.com/images/300s0h0000008zbl5F82E_W_800_10000_Q70.jpg" TargetMode="External"/><Relationship Id="rId3161" Type="http://schemas.openxmlformats.org/officeDocument/2006/relationships/hyperlink" Target="https://dimg04.c-ctrip.com/images/100h0h0000008xtc7B2D1_C_420_420.jpg" TargetMode="External"/><Relationship Id="rId4212" Type="http://schemas.openxmlformats.org/officeDocument/2006/relationships/hyperlink" Target="https://dimg04.c-ctrip.com/images/100715000000xuu7u5F46_C_420_420.jpg" TargetMode="External"/><Relationship Id="rId7368" Type="http://schemas.openxmlformats.org/officeDocument/2006/relationships/hyperlink" Target="https://dimg04.c-ctrip.com/images/300a0k000000c98tnC0B2_W_800_10000_Q70.jpg;%20https:/dimg04.c-ctrip.com/images/300b0k000000cana5AED1_W_800_10000_Q70.jpg;%20https:/dimg04.c-ctrip.com/images/300p0k000000c9d1o0DB8_W_800_10000_Q70.jpg;%20https:/dimg04.c-ctrip.com/images/300q0k000000cbikpDA34_W_800_10000_Q70.jpg;%20https:/dimg04.c-ctrip.com/images/300k0k000000cbl3m559A_W_800_10000_Q70.jpg;%20https:/dimg04.c-ctrip.com/images/30020k000000chkz5FEEC_W_800_10000_Q70.jpg" TargetMode="External"/><Relationship Id="rId7782" Type="http://schemas.openxmlformats.org/officeDocument/2006/relationships/hyperlink" Target="https://dimg04.c-ctrip.com/images/100i0u000000izstbEF79_C_420_420.jpg" TargetMode="External"/><Relationship Id="rId8419" Type="http://schemas.openxmlformats.org/officeDocument/2006/relationships/hyperlink" Target="https://dimg04.c-ctrip.com/images/100b10000000omipeD9FD_C_420_420.jpg" TargetMode="External"/><Relationship Id="rId3978" Type="http://schemas.openxmlformats.org/officeDocument/2006/relationships/hyperlink" Target="https://dimg04.c-ctrip.com/images/100715000000xuu7u5F46_C_420_420.jpg" TargetMode="External"/><Relationship Id="rId6384" Type="http://schemas.openxmlformats.org/officeDocument/2006/relationships/hyperlink" Target="https://dimg04.c-ctrip.com/images/100i0u000000izstbEF79_C_420_420.jpg" TargetMode="External"/><Relationship Id="rId7435" Type="http://schemas.openxmlformats.org/officeDocument/2006/relationships/hyperlink" Target="https://dimg04.c-ctrip.com/images/300d0h00000092nvo87E2_W_800_10000_Q70.jpg;%20https:/dimg04.c-ctrip.com/images/300e0h00000092pmlD221_W_800_10000_Q70.jpg;%20https:/dimg04.c-ctrip.com/images/300u0h00000092oqs9FBA_W_800_10000_Q70.jpg;%20https:/dimg04.c-ctrip.com/images/300a0h00000092p4uB736_W_800_10000_Q70.jpg;%20https:/dimg04.c-ctrip.com/images/30080h00000092ojp9C8B_W_800_10000_Q70.jpg;%20https:/dimg04.c-ctrip.com/images/30080h00000092ojs6CAC_W_800_10000_Q70.jpg;%20https:/dimg04.c-ctrip.com/images/300i0h00000092pkr303A_W_800_10000_Q70.jpg;%20https:/dimg04.c-ctrip.com/images/300w0h00000092pe12FD9_W_800_10000_Q70.jpg;%20https:/dimg04.c-ctrip.com/images/300v0h00000092q2n82C9_W_800_10000_Q70.jpg;%20https:/dimg04.c-ctrip.com/images/300n0h00000092t056F49_W_800_10000_Q70.jpg" TargetMode="External"/><Relationship Id="rId899" Type="http://schemas.openxmlformats.org/officeDocument/2006/relationships/hyperlink" Target="https://dimg04.c-ctrip.com/images/fd/tg/g5/M01/82/20/CggYsVagScmAexTCACZYQvaun04688_C_420_420.jpg" TargetMode="External"/><Relationship Id="rId6037" Type="http://schemas.openxmlformats.org/officeDocument/2006/relationships/hyperlink" Target="https://dimg04.c-ctrip.com/images/300o1b000001b8oyyC8EE_W_800_10000_Q70.jpg;%20https:/dimg04.c-ctrip.com/images/30041b000001b8u013061_W_800_10000_Q70.jpg;%20https:/dimg04.c-ctrip.com/images/30021b000001bgxii246F_W_800_10000_Q70.jpg;%20https:/dimg04.c-ctrip.com/images/300e1b000001bclny3340_W_800_10000_Q70.jpg;%20https:/dimg04.c-ctrip.com/images/30031b000001bbku16596_W_800_10000_Q70.jpg;%20https:/dimg04.c-ctrip.com/images/300n1b000001b8wun0CAA_W_800_10000_Q70.jpg;%20https:/dimg04.c-ctrip.com/images/300e1b000001bclo95A36_W_800_10000_Q70.jpg;%20https:/dimg04.c-ctrip.com/images/300d1b000001b8dee7663_W_800_10000_Q70.jpg" TargetMode="External"/><Relationship Id="rId6451" Type="http://schemas.openxmlformats.org/officeDocument/2006/relationships/hyperlink" Target="https://dimg04.c-ctrip.com/images/300p16000000z3834E0D0_W_800_10000_Q70.jpg;%20https:/dimg04.c-ctrip.com/images/300f16000000z440t5D34_W_800_10000_Q70.jpg;%20https:/dimg04.c-ctrip.com/images/300516000000z6lj857DA_W_800_10000_Q70.jpg;%20https:/dimg04.c-ctrip.com/images/300j16000000z3luo212A_W_800_10000_Q70.jpg;%20https:/dimg04.c-ctrip.com/images/300916000000z6in7A756_W_800_10000_Q70.jpg;%20https:/dimg04.c-ctrip.com/images/300w16000000za5d80F0B_W_800_10000_Q70.jpg;%20https:/dimg04.c-ctrip.com/images/300116000000zh1f4AD60_W_800_10000_Q70.jpg;%20https:/dimg04.c-ctrip.com/images/300w16000000za5d7FEA4_W_800_10000_Q70.jpg" TargetMode="External"/><Relationship Id="rId7502" Type="http://schemas.openxmlformats.org/officeDocument/2006/relationships/hyperlink" Target="https://dimg04.c-ctrip.com/images/100i0u000000izstbEF79_C_420_420.jpg" TargetMode="External"/><Relationship Id="rId966" Type="http://schemas.openxmlformats.org/officeDocument/2006/relationships/hyperlink" Target="https://dimg04.c-ctrip.com/images/fd/tg/g5/M01/82/20/CggYsVagScmAexTCACZYQvaun04688_C_420_420.jpg" TargetMode="External"/><Relationship Id="rId1596" Type="http://schemas.openxmlformats.org/officeDocument/2006/relationships/hyperlink" Target="https://dimg04.c-ctrip.com/images/300f0r000000h2f76FD73_W_800_10000_Q70.jpg;%20https:/dimg04.c-ctrip.com/images/300k0r000000h6yhwDF5C_W_800_10000_Q70.jpg;%20https:/dimg04.c-ctrip.com/images/300h0r000000h4bakFDBF_W_800_10000_Q70.jpg;%20https:/dimg04.c-ctrip.com/images/30030r000000h4q0r9653_W_800_10000_Q70.jpg;%20https:/dimg04.c-ctrip.com/images/30070r000000hjgr02B9B_W_800_10000_Q70.jpg;%20https:/dimg04.c-ctrip.com/images/30050r000000h5i1z80F5_W_800_10000_Q70.jpg;%20https:/dimg04.c-ctrip.com/images/300g0r000000h3oqaC6B6_W_800_10000_Q70.jpg;%20https:/dimg04.c-ctrip.com/images/300c0r000000h5n1cE71D_W_800_10000_Q70.jpg;%20https:/dimg04.c-ctrip.com/images/300q0r000000h49lgC78E_W_800_10000_Q70.jpg;%20https:/dimg04.c-ctrip.com/images/300n0r000000h222x0D7B_W_800_10000_Q70.jpg" TargetMode="External"/><Relationship Id="rId2647" Type="http://schemas.openxmlformats.org/officeDocument/2006/relationships/hyperlink" Target="https://dimg04.c-ctrip.com/images/100h0h0000008xtc7B2D1_C_420_420.jpg" TargetMode="External"/><Relationship Id="rId2994" Type="http://schemas.openxmlformats.org/officeDocument/2006/relationships/hyperlink" Target="https://dimg04.c-ctrip.com/images/100h0h0000008xtc7B2D1_C_420_420.jpg" TargetMode="External"/><Relationship Id="rId5053" Type="http://schemas.openxmlformats.org/officeDocument/2006/relationships/hyperlink" Target="https://dimg04.c-ctrip.com/images/100w0q000000grns70E2A_C_420_420.jpg" TargetMode="External"/><Relationship Id="rId6104" Type="http://schemas.openxmlformats.org/officeDocument/2006/relationships/hyperlink" Target="https://dimg04.c-ctrip.com/images/100i0u000000izstbEF79_C_420_420.jpg" TargetMode="External"/><Relationship Id="rId619" Type="http://schemas.openxmlformats.org/officeDocument/2006/relationships/hyperlink" Target="https://dimg04.c-ctrip.com/images/100713000000uf59x4C7F_C_420_420.jpg" TargetMode="External"/><Relationship Id="rId1249" Type="http://schemas.openxmlformats.org/officeDocument/2006/relationships/hyperlink" Target="https://dimg04.c-ctrip.com/images/fd/tg/g5/M01/82/20/CggYsVagScmAexTCACZYQvaun04688_C_420_420.jpg" TargetMode="External"/><Relationship Id="rId5120" Type="http://schemas.openxmlformats.org/officeDocument/2006/relationships/hyperlink" Target="https://dimg04.c-ctrip.com/images/30081a000001890jy7FE7_W_800_10000_Q70.jpg" TargetMode="External"/><Relationship Id="rId8276" Type="http://schemas.openxmlformats.org/officeDocument/2006/relationships/hyperlink" Target="https://dimg04.c-ctrip.com/images/100f0p000000ffvjfFD71_C_420_420.jpg" TargetMode="External"/><Relationship Id="rId1663" Type="http://schemas.openxmlformats.org/officeDocument/2006/relationships/hyperlink" Target="https://dimg04.c-ctrip.com/images/30090s000000ib4nq7E85_W_800_10000_Q70.jpg" TargetMode="External"/><Relationship Id="rId2714" Type="http://schemas.openxmlformats.org/officeDocument/2006/relationships/hyperlink" Target="https://dimg04.c-ctrip.com/images/100h0h0000008xtc7B2D1_C_420_420.jpg" TargetMode="External"/><Relationship Id="rId1316" Type="http://schemas.openxmlformats.org/officeDocument/2006/relationships/hyperlink" Target="https://dimg04.c-ctrip.com/images/fd/tg/g5/M01/82/20/CggYsVagScmAexTCACZYQvaun04688_C_420_420.jpg" TargetMode="External"/><Relationship Id="rId1730" Type="http://schemas.openxmlformats.org/officeDocument/2006/relationships/hyperlink" Target="https://dimg04.c-ctrip.com/images/100h0h0000008xtc7B2D1_C_420_420.jpg" TargetMode="External"/><Relationship Id="rId4886" Type="http://schemas.openxmlformats.org/officeDocument/2006/relationships/hyperlink" Target="https://dimg04.c-ctrip.com/images/fd/tg/g4/M06/CC/65/CggYHFZzp7GAKPesABNdxYSIvk4986_C_420_420.jpg" TargetMode="External"/><Relationship Id="rId5937" Type="http://schemas.openxmlformats.org/officeDocument/2006/relationships/hyperlink" Target="https://dimg04.c-ctrip.com/images/100i0u000000izstbEF79_C_420_420.jpg" TargetMode="External"/><Relationship Id="rId7292" Type="http://schemas.openxmlformats.org/officeDocument/2006/relationships/hyperlink" Target="https://dimg04.c-ctrip.com/images/100i0u000000izstbEF79_C_420_420.jpg" TargetMode="External"/><Relationship Id="rId8343" Type="http://schemas.openxmlformats.org/officeDocument/2006/relationships/hyperlink" Target="https://dimg04.c-ctrip.com/images/100f0p000000ffvjfFD71_C_420_420.jpg" TargetMode="External"/><Relationship Id="rId22" Type="http://schemas.openxmlformats.org/officeDocument/2006/relationships/hyperlink" Target="https://dimg04.c-ctrip.com/images/fd/tg/g4/M08/86/F2/CggYHFZ7vayAQc-yACVBPbK3mXw113_C_420_420.jpg" TargetMode="External"/><Relationship Id="rId3488" Type="http://schemas.openxmlformats.org/officeDocument/2006/relationships/hyperlink" Target="https://dimg04.c-ctrip.com/images/fd/tg/g5/M01/7E/6E/CggYr1c5jaqAaoyBABGLbZAzJ8s542_C_420_420.jpg" TargetMode="External"/><Relationship Id="rId4539" Type="http://schemas.openxmlformats.org/officeDocument/2006/relationships/hyperlink" Target="https://dimg04.c-ctrip.com/images/300k0j000000alyy00FA9_W_800_10000_Q70.jpg;%20https:/dimg04.c-ctrip.com/images/30030j000000aodx95006_W_800_10000_Q70.jpg;%20https:/dimg04.c-ctrip.com/images/30080j000000amqwj9508_W_800_10000_Q70.jpg;%20https:/dimg04.c-ctrip.com/images/300o0j000000al6l9F37B_W_800_10000_Q70.jpg;%20https:/dimg04.c-ctrip.com/images/30020j000000amkrv4B40_W_800_10000_Q70.jpg;%20https:/dimg04.c-ctrip.com/images/300h0j000000amds7F196_W_800_10000_Q70.jpg" TargetMode="External"/><Relationship Id="rId4953" Type="http://schemas.openxmlformats.org/officeDocument/2006/relationships/hyperlink" Target="https://dimg04.c-ctrip.com/images/100w0q000000grns70E2A_C_420_420.jpg" TargetMode="External"/><Relationship Id="rId8410" Type="http://schemas.openxmlformats.org/officeDocument/2006/relationships/hyperlink" Target="https://dimg04.c-ctrip.com/images/300k190000017hn8qCC28_W_800_10000_Q70.jpg;%20https:/dimg04.c-ctrip.com/images/300e190000017g7rdE3D5_W_800_10000_Q70.jpg;%20https:/dimg04.c-ctrip.com/images/300u190000017dfrc9B2D_W_800_10000_Q70.jpg;%20https:/dimg04.c-ctrip.com/images/300e190000017g7tw0F3C_W_800_10000_Q70.jpg;%20https:/dimg04.c-ctrip.com/images/300u190000017dfvpBB13_W_800_10000_Q70.jpg;%20https:/dimg04.c-ctrip.com/images/300k190000017hnhmAF2C_W_800_10000_Q70.jpg;%20https:/dimg04.c-ctrip.com/images/300v190000017oipcEC22_W_800_10000_Q70.jpg;%20https:/dimg04.c-ctrip.com/images/300e190000017g80xD9DC_W_800_10000_Q70.jpg;%20https:/dimg04.c-ctrip.com/images/3008190000017do1k9EB2_W_800_10000_Q70.jpg;%20https:/dimg04.c-ctrip.com/images/300o190000017cbggBCAE_W_800_10000_Q70.jpg" TargetMode="External"/><Relationship Id="rId3555" Type="http://schemas.openxmlformats.org/officeDocument/2006/relationships/hyperlink" Target="https://dimg04.c-ctrip.com/images/fd/vacations/g5/M03/12/B2/CggYr1cx_nyARpWRAALrA7aqoiA185_W_800_10000_Q70.jpg;%20https:/dimg04.c-ctrip.com/images/fd/vacations/g5/M0B/14/B3/CggYsFcx_nyAFwbCAAMF2Ru6Hnw813_W_800_10000_Q70.jpg;%20https:/dimg04.c-ctrip.com/images/fd/vacations/g5/M09/14/B3/CggYsFcx_nyAPzQXAAWpGErmNF4868_W_800_10000_Q70.jpg" TargetMode="External"/><Relationship Id="rId4606" Type="http://schemas.openxmlformats.org/officeDocument/2006/relationships/hyperlink" Target="https://dimg04.c-ctrip.com/images/fd/tg/g4/M06/CC/65/CggYHFZzp7GAKPesABNdxYSIvk4986_C_420_420.jpg" TargetMode="External"/><Relationship Id="rId7012" Type="http://schemas.openxmlformats.org/officeDocument/2006/relationships/hyperlink" Target="https://dimg04.c-ctrip.com/images/100i0u000000izstbEF79_C_420_420.jpg" TargetMode="External"/><Relationship Id="rId476" Type="http://schemas.openxmlformats.org/officeDocument/2006/relationships/hyperlink" Target="https://dimg04.c-ctrip.com/images/300pfk124hv8gygrk163E_W_800_10000_Q70.jpg;%20https:/dimg04.c-ctrip.com/images/3009fk133xyln22sgA91D_W_800_10000_Q70.jpg;%20https:/dimg04.c-ctrip.com/images/300ffk124hv8gzr28449A_W_800_10000_Q70.jpg;%20https:/dimg04.c-ctrip.com/images/300qfk124hv8h06hsD372_W_800_10000_Q70.jpg" TargetMode="External"/><Relationship Id="rId890" Type="http://schemas.openxmlformats.org/officeDocument/2006/relationships/hyperlink" Target="https://dimg04.c-ctrip.com/images/fd/tg/g5/M01/82/20/CggYsVagScmAexTCACZYQvaun04688_C_420_420.jpg" TargetMode="External"/><Relationship Id="rId2157" Type="http://schemas.openxmlformats.org/officeDocument/2006/relationships/hyperlink" Target="https://dimg04.c-ctrip.com/images/100h0h0000008xtc7B2D1_C_420_420.jpg" TargetMode="External"/><Relationship Id="rId2571" Type="http://schemas.openxmlformats.org/officeDocument/2006/relationships/hyperlink" Target="https://dimg04.c-ctrip.com/images/100h0h0000008xtc7B2D1_C_420_420.jpg" TargetMode="External"/><Relationship Id="rId3208" Type="http://schemas.openxmlformats.org/officeDocument/2006/relationships/hyperlink" Target="https://dimg04.c-ctrip.com/images/100h0h0000008xtc7B2D1_C_420_420.jpg" TargetMode="External"/><Relationship Id="rId6778" Type="http://schemas.openxmlformats.org/officeDocument/2006/relationships/hyperlink" Target="https://dimg04.c-ctrip.com/images/100i0u000000izstbEF79_C_420_420.jpg" TargetMode="External"/><Relationship Id="rId129" Type="http://schemas.openxmlformats.org/officeDocument/2006/relationships/hyperlink" Target="https://dimg04.c-ctrip.com/images/0EQ5712000corx8kbE7D4_W_800_10000_Q70.jpg;%20https:/dimg04.c-ctrip.com/images/0EQ5n12000cory303E8BB_W_800_10000_Q70.jpg;%20https:/dimg04.c-ctrip.com/images/0EQ5112000cortjo768C3_W_800_10000_Q70.jpg;%20https:/dimg04.c-ctrip.com/images/0EQ4x12000corswki4609_W_800_10000_Q70.jpg;%20https:/dimg04.c-ctrip.com/images/0EQ2a12000corgtvy1605_W_800_10000_Q70.jpg;%20https:/dimg04.c-ctrip.com/images/0EQ3u12000corvyamA0F5_W_800_10000_Q70.jpg;%20https:/dimg04.c-ctrip.com/images/0EQ1o12000cornunmA394_W_800_10000_Q70.jpg;%20https:/dimg04.c-ctrip.com/images/0EQ6812000corqst38C26_W_800_10000_Q70.jpg;%20https:/dimg04.c-ctrip.com/images/0EQ7412000corppppD02A_W_800_10000_Q70.jpg" TargetMode="External"/><Relationship Id="rId543" Type="http://schemas.openxmlformats.org/officeDocument/2006/relationships/hyperlink" Target="https://dimg04.c-ctrip.com/images/100713000000uf59x4C7F_C_420_420.jpg" TargetMode="External"/><Relationship Id="rId1173" Type="http://schemas.openxmlformats.org/officeDocument/2006/relationships/hyperlink" Target="https://dimg04.c-ctrip.com/images/fd/tg/g5/M01/82/20/CggYsVagScmAexTCACZYQvaun04688_C_420_420.jpg" TargetMode="External"/><Relationship Id="rId2224" Type="http://schemas.openxmlformats.org/officeDocument/2006/relationships/hyperlink" Target="https://dimg04.c-ctrip.com/images/100h0h0000008xtc7B2D1_C_420_420.jpg" TargetMode="External"/><Relationship Id="rId3622" Type="http://schemas.openxmlformats.org/officeDocument/2006/relationships/hyperlink" Target="https://dimg04.c-ctrip.com/images/0EQ5c12000bzfpmttF923_W_800_10000_Q70.jpg;%20https:/dimg04.c-ctrip.com/images/0EQ2r12000bzfp39gDE39_W_800_10000_Q70.jpg;%20https:/dimg04.c-ctrip.com/images/0EQ4j12000bzfsqyaD60B_W_800_10000_Q70.jpg;%20https:/dimg04.c-ctrip.com/images/0EQ2h12000bzfu1xb4835_W_800_10000_Q70.jpg;%20https:/dimg04.c-ctrip.com/images/0EQ4a12000bzfwpdpF617_W_800_10000_Q70.jpg;%20https:/dimg04.c-ctrip.com/images/0EQ5w12000bzfqzwq410C_W_800_10000_Q70.jpg;%20https:/dimg04.c-ctrip.com/images/0EQ6p12000bzfngg8680C_W_800_10000_Q70.jpg;%20https:/dimg04.c-ctrip.com/images/0EQ3h12000bzfy1aj4458_W_800_10000_Q70.jpg;%20https:/dimg04.c-ctrip.com/images/0EQ2x12000bzfwmyg699B_W_800_10000_Q70.jpg" TargetMode="External"/><Relationship Id="rId7829" Type="http://schemas.openxmlformats.org/officeDocument/2006/relationships/hyperlink" Target="https://dimg04.c-ctrip.com/images/100i0u000000izstbEF79_C_420_420.jpg" TargetMode="External"/><Relationship Id="rId5794" Type="http://schemas.openxmlformats.org/officeDocument/2006/relationships/hyperlink" Target="https://dimg04.c-ctrip.com/images/100n13000000vle1p4C8B_C_420_420.jpg" TargetMode="External"/><Relationship Id="rId6845" Type="http://schemas.openxmlformats.org/officeDocument/2006/relationships/hyperlink" Target="https://dimg04.c-ctrip.com/images/300a0z000000mwvd788C5_W_800_10000_Q70.jpg;%20https:/dimg04.c-ctrip.com/images/300f0z000000mvkioAB18_W_800_10000_Q70.jpg;%20https:/dimg04.c-ctrip.com/images/300f0z000000mvki34691_W_800_10000_Q70.jpg;%20https:/dimg04.c-ctrip.com/images/30030z000000mxa0aA8AF_W_800_10000_Q70.jpg;%20https:/dimg04.c-ctrip.com/images/30040z000000muj5wCF64_W_800_10000_Q70.jpg;%20https:/dimg04.c-ctrip.com/images/300v0z000000n6li99354_W_800_10000_Q70.jpg" TargetMode="External"/><Relationship Id="rId610" Type="http://schemas.openxmlformats.org/officeDocument/2006/relationships/hyperlink" Target="https://dimg04.c-ctrip.com/images/100713000000uf59x4C7F_C_420_420.jpg" TargetMode="External"/><Relationship Id="rId1240" Type="http://schemas.openxmlformats.org/officeDocument/2006/relationships/hyperlink" Target="https://dimg04.c-ctrip.com/images/fd/tg/g5/M01/82/20/CggYsVagScmAexTCACZYQvaun04688_C_420_420.jpg" TargetMode="External"/><Relationship Id="rId4049" Type="http://schemas.openxmlformats.org/officeDocument/2006/relationships/hyperlink" Target="https://dimg04.c-ctrip.com/images/100715000000xuu7u5F46_C_420_420.jpg" TargetMode="External"/><Relationship Id="rId4396" Type="http://schemas.openxmlformats.org/officeDocument/2006/relationships/hyperlink" Target="https://dimg04.c-ctrip.com/images/fd/tg/g4/M06/CC/65/CggYHFZzp7GAKPesABNdxYSIvk4986_C_420_420.jpg" TargetMode="External"/><Relationship Id="rId5447" Type="http://schemas.openxmlformats.org/officeDocument/2006/relationships/hyperlink" Target="https://dimg04.c-ctrip.com/images/fd/tg/g1/M0A/C9/86/CghzflWwy-2AE01WAIOrwbjIeAM363_C_420_420.jpg" TargetMode="External"/><Relationship Id="rId5861" Type="http://schemas.openxmlformats.org/officeDocument/2006/relationships/hyperlink" Target="https://dimg04.c-ctrip.com/images/100n13000000vle1p4C8B_C_420_420.jpg" TargetMode="External"/><Relationship Id="rId6912" Type="http://schemas.openxmlformats.org/officeDocument/2006/relationships/hyperlink" Target="https://dimg04.c-ctrip.com/images/100i0u000000izstbEF79_C_420_420.jpg" TargetMode="External"/><Relationship Id="rId4463" Type="http://schemas.openxmlformats.org/officeDocument/2006/relationships/hyperlink" Target="https://dimg04.c-ctrip.com/images/fd/tg/g4/M06/CC/65/CggYHFZzp7GAKPesABNdxYSIvk4986_C_420_420.jpg" TargetMode="External"/><Relationship Id="rId5514" Type="http://schemas.openxmlformats.org/officeDocument/2006/relationships/hyperlink" Target="https://dimg04.c-ctrip.com/images/100s0u000000je4tm2F36_C_420_420.jpg" TargetMode="External"/><Relationship Id="rId3065" Type="http://schemas.openxmlformats.org/officeDocument/2006/relationships/hyperlink" Target="https://dimg04.c-ctrip.com/images/100h0h0000008xtc7B2D1_C_420_420.jpg" TargetMode="External"/><Relationship Id="rId4116" Type="http://schemas.openxmlformats.org/officeDocument/2006/relationships/hyperlink" Target="https://dimg04.c-ctrip.com/images/100715000000xuu7u5F46_C_420_420.jpg" TargetMode="External"/><Relationship Id="rId4530" Type="http://schemas.openxmlformats.org/officeDocument/2006/relationships/hyperlink" Target="https://dimg04.c-ctrip.com/images/300v0k000000c5y1h5CFA_W_800_10000_Q70.jpg;%20https:/dimg04.c-ctrip.com/images/300s0k000000c2i2c4DAF_W_800_10000_Q70.jpg;%20https:/dimg04.c-ctrip.com/images/300q0k000000bxnuyD508_W_800_10000_Q70.jpg;%20https:/dimg04.c-ctrip.com/images/300w0k000000c30p3E88D_W_800_10000_Q70.jpg;%20https:/dimg04.c-ctrip.com/images/30070k000000caq8x54DF_W_800_10000_Q70.jpg;%20https:/dimg04.c-ctrip.com/images/300v0k000000c5y1k8CDD_W_800_10000_Q70.jpg;%20https:/dimg04.c-ctrip.com/images/300n0k000000bwkr79706_W_800_10000_Q70.jpg;%20https:/dimg04.c-ctrip.com/images/300j0k000000bxhwf3184_W_800_10000_Q70.jpg;%20https:/dimg04.c-ctrip.com/images/300i0k000000bwtjgFDA3_W_800_10000_Q70.jpg;%20https:/dimg04.c-ctrip.com/images/30020k000000c3olt0757_W_800_10000_Q70.jpg" TargetMode="External"/><Relationship Id="rId7686" Type="http://schemas.openxmlformats.org/officeDocument/2006/relationships/hyperlink" Target="https://dimg04.c-ctrip.com/images/100i0u000000izstbEF79_C_420_420.jpg" TargetMode="External"/><Relationship Id="rId2081" Type="http://schemas.openxmlformats.org/officeDocument/2006/relationships/hyperlink" Target="https://dimg04.c-ctrip.com/images/100h0h0000008xtc7B2D1_C_420_420.jpg" TargetMode="External"/><Relationship Id="rId3132" Type="http://schemas.openxmlformats.org/officeDocument/2006/relationships/hyperlink" Target="https://dimg04.c-ctrip.com/images/100h0h0000008xtc7B2D1_C_420_420.jpg" TargetMode="External"/><Relationship Id="rId6288" Type="http://schemas.openxmlformats.org/officeDocument/2006/relationships/hyperlink" Target="https://dimg04.c-ctrip.com/images/100i0u000000izstbEF79_C_420_420.jpg" TargetMode="External"/><Relationship Id="rId7339" Type="http://schemas.openxmlformats.org/officeDocument/2006/relationships/hyperlink" Target="https://dimg04.c-ctrip.com/images/300k0r000000hbvv752C2_W_800_10000_Q70.jpg;%20https:/dimg04.c-ctrip.com/images/300l0r000000h82x58120_W_800_10000_Q70.jpg;%20https:/dimg04.c-ctrip.com/images/300v0r000000hiebzD160_W_800_10000_Q70.jpg" TargetMode="External"/><Relationship Id="rId7753" Type="http://schemas.openxmlformats.org/officeDocument/2006/relationships/hyperlink" Target="https://dimg04.c-ctrip.com/images/100i0u000000izstbEF79_C_420_420.jpg" TargetMode="External"/><Relationship Id="rId6355" Type="http://schemas.openxmlformats.org/officeDocument/2006/relationships/hyperlink" Target="https://dimg04.c-ctrip.com/images/300q14000000x1i8w7090_W_800_10000_Q70.jpg;%20https:/dimg04.c-ctrip.com/images/300h14000000x1sg8C31B_W_800_10000_Q70.jpg;%20https:/dimg04.c-ctrip.com/images/300v14000000xb9km7FF7_W_800_10000_Q70.jpg;%20https:/dimg04.c-ctrip.com/images/300e14000000x2yuuC9A3_W_800_10000_Q70.jpg;%20https:/dimg04.c-ctrip.com/images/300414000000wz7835DBB_W_800_10000_Q70.jpg;%20https:/dimg04.c-ctrip.com/images/300c14000000x2vbc2D1C_W_800_10000_Q70.jpg" TargetMode="External"/><Relationship Id="rId7406" Type="http://schemas.openxmlformats.org/officeDocument/2006/relationships/hyperlink" Target="https://dimg04.c-ctrip.com/images/300b0j000000a137fB3E0_W_800_10000_Q70.jpg;%20https:/dimg04.c-ctrip.com/images/300l0j000000a1bbxDA03_W_800_10000_Q70.jpg;%20https:/dimg04.c-ctrip.com/images/300e0j000000a0gcyDA84_W_800_10000_Q70.jpg;%20https:/dimg04.c-ctrip.com/images/30070j000000a0g1nA021_W_800_10000_Q70.jpg;%20https:/dimg04.c-ctrip.com/images/300p0j000000a0ij8AD03_W_800_10000_Q70.jpg;%20https:/dimg04.c-ctrip.com/images/30070j000000a0g1o9000_W_800_10000_Q70.jpg;%20https:/dimg04.c-ctrip.com/images/300e0j000000a0gczEA27_W_800_10000_Q70.jpg;%20https:/dimg04.c-ctrip.com/images/300f0j000000a0e7aDE77_W_800_10000_Q70.jpg;%20https:/dimg04.c-ctrip.com/images/30080j000000a0ewoA73E_W_800_10000_Q70.jpg" TargetMode="External"/><Relationship Id="rId120" Type="http://schemas.openxmlformats.org/officeDocument/2006/relationships/hyperlink" Target="https://dimg04.c-ctrip.com/images/100713000000uf59x4C7F_C_420_420.jpg" TargetMode="External"/><Relationship Id="rId2898" Type="http://schemas.openxmlformats.org/officeDocument/2006/relationships/hyperlink" Target="https://dimg04.c-ctrip.com/images/100h0h0000008xtc7B2D1_C_420_420.jpg" TargetMode="External"/><Relationship Id="rId3949" Type="http://schemas.openxmlformats.org/officeDocument/2006/relationships/hyperlink" Target="https://dimg04.c-ctrip.com/images/100715000000xuu7u5F46_C_420_420.jpg" TargetMode="External"/><Relationship Id="rId6008" Type="http://schemas.openxmlformats.org/officeDocument/2006/relationships/hyperlink" Target="https://dimg04.c-ctrip.com/images/100i0u000000izstbEF79_C_420_420.jpg" TargetMode="External"/><Relationship Id="rId7820" Type="http://schemas.openxmlformats.org/officeDocument/2006/relationships/hyperlink" Target="https://dimg04.c-ctrip.com/images/fd/vacations/g4/M07/8C/62/CggYHlYndSOAFNOIAAL1qQi1nZc804_W_800_10000_Q70.jpg;%20https:/dimg04.c-ctrip.com/images/fd/vacations/g3/M0B/77/76/CggYGlYndSiADRx7AAKAwl0UEsE116_W_800_10000_Q70.jpg;%20https:/dimg04.c-ctrip.com/images/fd/vacations/g4/M05/90/13/CggYHFYndSuABrWbAALR7fWK6Po675_W_800_10000_Q70.jpg;%20https:/dimg04.c-ctrip.com/images/fd/vacations/g3/M00/88/0E/CggYGVYndSyAfBbXAALewGHlbqk272_W_800_10000_Q70.jpg;%20https:/dimg04.c-ctrip.com/images/fd/vacations/g4/M08/8D/75/CggYHVYndS-AFx8GAAfNO8gcPrE595_W_800_10000_Q70.jpg;%20https:/dimg04.c-ctrip.com/images/fd/vacations/g3/M02/88/0F/CggYGVYndTCAc8oSAALtfWHoDcY969_W_800_10000_Q70.jpg;%20https:/dimg04.c-ctrip.com/images/fd/vacations/g3/M04/77/78/CggYGlYndTKAfyltAAKKQsmQFFM280_W_800_10000_Q70.jpg;%20https:/dimg04.c-ctrip.com/images/fd/vacations/g4/M0A/90/15/CggYHFYndTWAGA9DAANe3nM-aNQ276_W_800_10000_Q70.jpg;%20https:/dimg04.c-ctrip.com/images/fd/vacations/g3/M0A/88/70/CggYG1YndY2APgqGAAKdTi-BTEA166_W_800_10000_Q70.jpg;%20https:/dimg04.c-ctrip.com/images/fd/vacations/g4/M06/8C/7A/CggYHlYndY6AVCrRAAKLiXXTPSg856_W_800_10000_Q70.jpg" TargetMode="External"/><Relationship Id="rId2965" Type="http://schemas.openxmlformats.org/officeDocument/2006/relationships/hyperlink" Target="https://dimg04.c-ctrip.com/images/100h0h0000008xtc7B2D1_C_420_420.jpg" TargetMode="External"/><Relationship Id="rId5024" Type="http://schemas.openxmlformats.org/officeDocument/2006/relationships/hyperlink" Target="https://video.c-ctrip.com/videos/130g1h000001hv41c61BA.mp4;%20https:/dimg04.c-ctrip.com/images/300715000000xr8kb32A8_W_800_10000_Q70.jpg;%20https:/dimg04.c-ctrip.com/images/300o15000000x9e8rE325_W_800_10000_Q70.jpg;%20https:/dimg04.c-ctrip.com/images/300l15000000xapx1342C_W_800_10000_Q70.jpg;%20https:/dimg04.c-ctrip.com/images/300d15000000x92ntD0FF_W_800_10000_Q70.jpg;%20https:/dimg04.c-ctrip.com/images/300t15000000xalozF778_W_800_10000_Q70.jpg;%20https:/dimg04.c-ctrip.com/images/300i15000000x9dfnC0C0_W_800_10000_Q70.jpg" TargetMode="External"/><Relationship Id="rId5371" Type="http://schemas.openxmlformats.org/officeDocument/2006/relationships/hyperlink" Target="https://dimg04.c-ctrip.com/images/300b0v000000jqqh8DEE5_W_800_10000_Q70.jpg;%20https:/dimg04.c-ctrip.com/images/30050v000000jquqjF633_W_800_10000_Q70.jpg;%20https:/dimg04.c-ctrip.com/images/300e0v000000jr3hd634E_W_800_10000_Q70.jpg;%20https:/dimg04.c-ctrip.com/images/300m0v000000jxqb548A1_W_800_10000_Q70.jpg" TargetMode="External"/><Relationship Id="rId6422" Type="http://schemas.openxmlformats.org/officeDocument/2006/relationships/hyperlink" Target="https://dimg04.c-ctrip.com/images/100i0u000000izstbEF79_C_420_420.jpg" TargetMode="External"/><Relationship Id="rId937" Type="http://schemas.openxmlformats.org/officeDocument/2006/relationships/hyperlink" Target="https://dimg04.c-ctrip.com/images/300n0g0000007x3kg6E54_W_800_10000_Q70.jpg;%20https:/dimg04.c-ctrip.com/images/300e0g0000007x4b34152_W_800_10000_Q70.jpg;%20https:/dimg04.c-ctrip.com/images/300m0g0000007x486ECFD_W_800_10000_Q70.jpg" TargetMode="External"/><Relationship Id="rId1567" Type="http://schemas.openxmlformats.org/officeDocument/2006/relationships/hyperlink" Target="https://dimg04.c-ctrip.com/images/30030u000000jie5a035C_W_800_10000_Q70.jpg;%20https:/dimg04.c-ctrip.com/images/300b0u000000jj1w4EEED_W_800_10000_Q70.jpg;%20https:/dimg04.c-ctrip.com/images/30080u000000jgux785AE_W_800_10000_Q70.jpg;%20https:/dimg04.c-ctrip.com/images/300g0u000000jhcs37FAC_W_800_10000_Q70.jpg;%20https:/dimg04.c-ctrip.com/images/300p0u000000jfsnw96BE_W_800_10000_Q70.jpg;%20https:/dimg04.c-ctrip.com/images/30060u000000jhaad75E9_W_800_10000_Q70.jpg;%20https:/dimg04.c-ctrip.com/images/30090u000000jj2fmF1DA_W_800_10000_Q70.jpg;%20https:/dimg04.c-ctrip.com/images/30080u000000jgux925F8_W_800_10000_Q70.jpg;%20https:/dimg04.c-ctrip.com/images/300d0u000000jf6me631B_W_800_10000_Q70.jpg" TargetMode="External"/><Relationship Id="rId1981" Type="http://schemas.openxmlformats.org/officeDocument/2006/relationships/hyperlink" Target="https://dimg04.c-ctrip.com/images/100h0h0000008xtc7B2D1_C_420_420.jpg" TargetMode="External"/><Relationship Id="rId2618" Type="http://schemas.openxmlformats.org/officeDocument/2006/relationships/hyperlink" Target="https://dimg04.c-ctrip.com/images/100h0h0000008xtc7B2D1_C_420_420.jpg" TargetMode="External"/><Relationship Id="rId1634" Type="http://schemas.openxmlformats.org/officeDocument/2006/relationships/hyperlink" Target="https://dimg04.c-ctrip.com/images/100h0h0000008xtc7B2D1_C_420_420.jpg" TargetMode="External"/><Relationship Id="rId4040" Type="http://schemas.openxmlformats.org/officeDocument/2006/relationships/hyperlink" Target="https://dimg04.c-ctrip.com/images/100715000000xuu7u5F46_C_420_420.jpg" TargetMode="External"/><Relationship Id="rId7196" Type="http://schemas.openxmlformats.org/officeDocument/2006/relationships/hyperlink" Target="https://dimg04.c-ctrip.com/images/100i0u000000izstbEF79_C_420_420.jpg" TargetMode="External"/><Relationship Id="rId8247" Type="http://schemas.openxmlformats.org/officeDocument/2006/relationships/hyperlink" Target="https://dimg04.c-ctrip.com/images/100f0p000000ffvjfFD71_C_420_420.jpg" TargetMode="External"/><Relationship Id="rId4857" Type="http://schemas.openxmlformats.org/officeDocument/2006/relationships/hyperlink" Target="https://dimg04.c-ctrip.com/images/fd/tg/g4/M06/CC/65/CggYHFZzp7GAKPesABNdxYSIvk4986_C_420_420.jpg" TargetMode="External"/><Relationship Id="rId7263" Type="http://schemas.openxmlformats.org/officeDocument/2006/relationships/hyperlink" Target="https://dimg04.c-ctrip.com/images/100i0u000000izstbEF79_C_420_420.jpg" TargetMode="External"/><Relationship Id="rId8314" Type="http://schemas.openxmlformats.org/officeDocument/2006/relationships/hyperlink" Target="https://dimg04.c-ctrip.com/images/300d0y000000mejcx6AB9_W_800_10000_Q70.jpg" TargetMode="External"/><Relationship Id="rId1701" Type="http://schemas.openxmlformats.org/officeDocument/2006/relationships/hyperlink" Target="https://dimg04.c-ctrip.com/images/300p0m000000dsc2r4C5A_W_800_10000_Q70.jpg;%20https:/dimg04.c-ctrip.com/images/30050m000000dwc7d359A_W_800_10000_Q70.jpg;%20https:/dimg04.c-ctrip.com/images/30060m000000du70v882B_W_800_10000_Q70.jpg;%20https:/dimg04.c-ctrip.com/images/300n0m000000dsw528E1B_W_800_10000_Q70.jpg;%20https:/dimg04.c-ctrip.com/images/300c0m000000dwghaCF5D_W_800_10000_Q70.jpg;%20https:/dimg04.c-ctrip.com/images/300p0m000000dsc5lD007_W_800_10000_Q70.jpg;%20https:/dimg04.c-ctrip.com/images/30060m000000du73h53CD_W_800_10000_Q70.jpg;%20https:/dimg04.c-ctrip.com/images/30030m000000dvka633B0_W_800_10000_Q70.jpg;%20https:/dimg04.c-ctrip.com/images/300a0m000000dv3bo3506_W_800_10000_Q70.jpg" TargetMode="External"/><Relationship Id="rId3459" Type="http://schemas.openxmlformats.org/officeDocument/2006/relationships/hyperlink" Target="https://dimg04.c-ctrip.com/images/30060i0000009c5lvD24A_W_800_10000_Q70.jpg;%20https:/dimg04.c-ctrip.com/images/300m0i0000009c4kuD587_W_800_10000_Q70.jpg" TargetMode="External"/><Relationship Id="rId5908" Type="http://schemas.openxmlformats.org/officeDocument/2006/relationships/hyperlink" Target="https://dimg04.c-ctrip.com/images/0EQ6612000cviir2tDDB4_W_800_10000_Q70.jpg;%20https:/dimg04.c-ctrip.com/images/0EQ3412000cvibw4f9C5B_W_800_10000_Q70.jpg;%20https:/dimg04.c-ctrip.com/images/0EQ2512000cvi9pwfF746_W_800_10000_Q70.jpg;%20https:/dimg04.c-ctrip.com/images/0EQ6112000cvihbpiC736_W_800_10000_Q70.jpg;%20https:/dimg04.c-ctrip.com/images/0EQ3v12000cvi4xwb691C_W_800_10000_Q70.jpg;%20https:/dimg04.c-ctrip.com/images/0EQ1q12000cvia8gpC2A8_W_800_10000_Q70.jpg;%20https:/dimg04.c-ctrip.com/images/0EQ3l12000cviicic05A3_W_800_10000_Q70.jpg;%20https:/dimg04.c-ctrip.com/images/0EQ6l12000cvi9pbu1C16_W_800_10000_Q70.jpg;%20https:/dimg04.c-ctrip.com/images/0EQ4d12000cvid6r5E78A_W_800_10000_Q70.jpg" TargetMode="External"/><Relationship Id="rId7330" Type="http://schemas.openxmlformats.org/officeDocument/2006/relationships/hyperlink" Target="https://dimg04.c-ctrip.com/images/100i0u000000izstbEF79_C_420_420.jpg" TargetMode="External"/><Relationship Id="rId3873" Type="http://schemas.openxmlformats.org/officeDocument/2006/relationships/hyperlink" Target="https://dimg04.c-ctrip.com/images/300r0q000000fz02x6E60_W_800_10000_Q70.jpg;%20https:/dimg04.c-ctrip.com/images/300n0q000000fzn1t5389_W_800_10000_Q70.jpg;%20https:/dimg04.c-ctrip.com/images/300o0q000000fzf6k4FDD_W_800_10000_Q70.jpg;%20https:/dimg04.c-ctrip.com/images/30080q000000g0rnn3358_W_800_10000_Q70.jpg;%20https:/dimg04.c-ctrip.com/images/300t0q000000g0lci6FF8_W_800_10000_Q70.jpg;%20https:/dimg04.c-ctrip.com/images/300q0q000000g1rvhD1CF_W_800_10000_Q70.jpg;%20https:/dimg04.c-ctrip.com/images/300i0q000000fzcuyF58E_W_800_10000_Q70.jpg;%20https:/dimg04.c-ctrip.com/images/300o0q000000fzf6l1EFC_W_800_10000_Q70.jpg;%20https:/dimg04.c-ctrip.com/images/30070q000000gh0qj2CEF_W_800_10000_Q70.jpg;%20https:/dimg04.c-ctrip.com/images/30090q000000g2xvnB5A5_W_800_10000_Q70.jpg" TargetMode="External"/><Relationship Id="rId4924" Type="http://schemas.openxmlformats.org/officeDocument/2006/relationships/hyperlink" Target="https://dimg04.c-ctrip.com/images/300r1d000001e4s0cDC90_W_800_10000_Q70.jpg;%20https:/dimg04.c-ctrip.com/images/300s1d000001ed8ed1D95_W_800_10000_Q70.jpg;%20https:/dimg04.c-ctrip.com/images/300v1d000001eheizFE11_W_800_10000_Q70.jpg;%20https:/dimg04.c-ctrip.com/images/300v1d000001ehej33FAB_W_800_10000_Q70.jpg;%20https:/dimg04.c-ctrip.com/images/300o1d000001e57329434_W_800_10000_Q70.jpg;%20https:/dimg04.c-ctrip.com/images/30041d000001e5c4j2410_W_800_10000_Q70.jpg;%20https:/dimg04.c-ctrip.com/images/30041d000001e5c4l04D2_W_800_10000_Q70.jpg;%20https:/dimg04.c-ctrip.com/images/300t1d000001e6ejiC256_W_800_10000_Q70.jpg;%20https:/dimg04.c-ctrip.com/images/30081d000001e6js82BF6_W_800_10000_Q70.jpg;%20https:/dimg04.c-ctrip.com/images/30061d000001e6z57A294_W_800_10000_Q70.jpg" TargetMode="External"/><Relationship Id="rId447" Type="http://schemas.openxmlformats.org/officeDocument/2006/relationships/hyperlink" Target="https://dimg04.c-ctrip.com/images/100713000000uf59x4C7F_C_420_420.jpg" TargetMode="External"/><Relationship Id="rId794" Type="http://schemas.openxmlformats.org/officeDocument/2006/relationships/hyperlink" Target="https://dimg04.c-ctrip.com/images/fd/tg/g5/M01/82/20/CggYsVagScmAexTCACZYQvaun04688_C_420_420.jpg" TargetMode="External"/><Relationship Id="rId1077" Type="http://schemas.openxmlformats.org/officeDocument/2006/relationships/hyperlink" Target="https://dimg04.c-ctrip.com/images/fd/vacations/g3/M07/74/AE/CggYGlY9trGAFrsPAANSvhUrZzo291_W_800_10000_Q70.jpg;%20https:/dimg04.c-ctrip.com/images/fd/vacations/g4/M07/90/96/CggYHFY9trGAAUNqAANYPHBJU_k174_W_800_10000_Q70.jpg;%20https:/dimg04.c-ctrip.com/images/fd/vacations/g4/M02/8C/B1/CggYHlY9trKAB_5yAAMlCRW9kkU834_W_800_10000_Q70.jpg;%20https:/dimg04.c-ctrip.com/images/fd/vacations/g3/M0A/83/7C/CggYG1Y9trOAKlPSAALjAbAh_UU192_W_800_10000_Q70.jpg;%20https:/dimg04.c-ctrip.com/images/fd/vacations/g3/M07/83/7C/CggYG1Y9trKACg59AAMsvJmNdN8961_W_800_10000_Q70.jpg;%20https:/dimg04.c-ctrip.com/images/fd/vacations/g4/M0A/8C/B1/CggYHlY9trOAMrH7AAK600bP7P8785_W_800_10000_Q70.jpg;%20https:/dimg04.c-ctrip.com/images/fd/vacations/g4/M03/8C/B1/CggYHlY9trSAZP3iAALoT07Oi-M479_W_800_10000_Q70.jpg;%20https:/dimg04.c-ctrip.com/images/fd/vacations/g4/M09/90/96/CggYHFY9trWAdHNGAAKatsGUB2Q448_W_800_10000_Q70.jpg;%20https:/dimg04.c-ctrip.com/images/fd/vacations/g4/M08/90/96/CggYHFY9traAJ7HKAAMesEz2NdY966_W_800_10000_Q70.jpg" TargetMode="External"/><Relationship Id="rId2128" Type="http://schemas.openxmlformats.org/officeDocument/2006/relationships/hyperlink" Target="https://dimg04.c-ctrip.com/images/300s070000002pqce0937_W_800_10000_Q70.jpg;%20https:/dimg04.c-ctrip.com/images/300m070000002pqcsECC5_W_800_10000_Q70.jpg;%20https:/dimg04.c-ctrip.com/images/300u070000002pqcpDC2B_W_800_10000_Q70.jpg;%20https:/dimg04.c-ctrip.com/images/300v070000002pqck9975_W_800_10000_Q70.jpg" TargetMode="External"/><Relationship Id="rId2475" Type="http://schemas.openxmlformats.org/officeDocument/2006/relationships/hyperlink" Target="https://dimg04.c-ctrip.com/images/fd/vacations/g3/M03/28/EB/CggYG1XCGeGAFqmUAAgl3u2qzr8987_W_800_10000_Q70.jpg;%20https:/dimg04.c-ctrip.com/images/fd/vacations/g4/M0B/29/4C/CggYHFXCGeGAQ2oHAAqtBog7GcI340_W_800_10000_Q70.jpg;%20https:/dimg04.c-ctrip.com/images/fd/vacations/g4/M0B/29/35/CggYHVXCGeKACJHEAAYQaVdiStg800_W_800_10000_Q70.jpg;%20https:/dimg04.c-ctrip.com/images/fd/vacations/g4/M0B/29/40/CggYHlXCGeKAZVmxAALxl_z4hYM362_W_800_10000_Q70.jpg;%20https:/dimg04.c-ctrip.com/images/fd/vacations/g3/M06/29/03/CggYGVXCGeSAIfSBAAhjYcaQ71A170_W_800_10000_Q70.jpg;%20https:/dimg04.c-ctrip.com/images/fd/vacations/g3/M04/29/04/CggYGlXCGeWAMMLrAAieIVLq4fw198_W_800_10000_Q70.jpg;%20https:/dimg04.c-ctrip.com/images/fd/vacations/g4/M0A/29/4C/CggYHFXCGeWAcuTkAAf6gfGQU9E939_W_800_10000_Q70.jpg;%20https:/dimg04.c-ctrip.com/images/fd/vacations/g3/M05/29/04/CggYGlXCGeaACTvIAAJ6ZT6jb44186_W_800_10000_Q70.jpg;%20https:/dimg04.c-ctrip.com/images/fd/vacations/g4/M0A/29/40/CggYHlXCGeaANHVWAAl7xCFahiE704_W_800_10000_Q70.jpg" TargetMode="External"/><Relationship Id="rId3526" Type="http://schemas.openxmlformats.org/officeDocument/2006/relationships/hyperlink" Target="https://dimg04.c-ctrip.com/images/fd/tg/g5/M01/7E/6E/CggYr1c5jaqAaoyBABGLbZAzJ8s542_C_420_420.jpg" TargetMode="External"/><Relationship Id="rId3940" Type="http://schemas.openxmlformats.org/officeDocument/2006/relationships/hyperlink" Target="https://dimg04.c-ctrip.com/images/100715000000xuu7u5F46_C_420_420.jpg" TargetMode="External"/><Relationship Id="rId861" Type="http://schemas.openxmlformats.org/officeDocument/2006/relationships/hyperlink" Target="https://dimg04.c-ctrip.com/images/fd/tg/g5/M01/82/20/CggYsVagScmAexTCACZYQvaun04688_C_420_420.jpg" TargetMode="External"/><Relationship Id="rId1491" Type="http://schemas.openxmlformats.org/officeDocument/2006/relationships/hyperlink" Target="https://dimg04.c-ctrip.com/images/100h0h0000008xtc7B2D1_C_420_420.jpg" TargetMode="External"/><Relationship Id="rId2542" Type="http://schemas.openxmlformats.org/officeDocument/2006/relationships/hyperlink" Target="https://dimg04.c-ctrip.com/images/fd/vacations/g4/M00/8B/79/CggYHFa2mWiANUgBAAhdUz7DtKM773_W_800_10000_Q70.jpg" TargetMode="External"/><Relationship Id="rId5698" Type="http://schemas.openxmlformats.org/officeDocument/2006/relationships/hyperlink" Target="https://dimg04.c-ctrip.com/images/300j0p000000fsuln0F4D_W_800_10000_Q70.jpg;%20https:/dimg04.c-ctrip.com/images/300a0p000000fulg2BBAE_W_800_10000_Q70.jpg;%20https:/dimg04.c-ctrip.com/images/30050p000000fvufo0811_W_800_10000_Q70.jpg;%20https:/dimg04.c-ctrip.com/images/300k0p000000fxa04129D_W_800_10000_Q70.jpg;%20https:/dimg04.c-ctrip.com/images/300d0p000000frtpxEEFD_W_800_10000_Q70.jpg;%20https:/dimg04.c-ctrip.com/images/30070p000000g9s1i8D2F_W_800_10000_Q70.jpg;%20https:/dimg04.c-ctrip.com/images/30010p000000g69fc1AF0_W_800_10000_Q70.jpg;%20https:/dimg04.c-ctrip.com/images/30020p000000g0dky8148_W_800_10000_Q70.jpg;%20https:/dimg04.c-ctrip.com/images/300l0p000000fti5t2605_W_800_10000_Q70.jpg;%20https:/dimg04.c-ctrip.com/images/300a0p000000fulg6FC32_W_800_10000_Q70.jpg" TargetMode="External"/><Relationship Id="rId6749" Type="http://schemas.openxmlformats.org/officeDocument/2006/relationships/hyperlink" Target="https://dimg04.c-ctrip.com/images/100i0u000000izstbEF79_C_420_420.jpg" TargetMode="External"/><Relationship Id="rId514" Type="http://schemas.openxmlformats.org/officeDocument/2006/relationships/hyperlink" Target="https://dimg04.c-ctrip.com/images/100713000000uf59x4C7F_C_420_420.jpg" TargetMode="External"/><Relationship Id="rId1144" Type="http://schemas.openxmlformats.org/officeDocument/2006/relationships/hyperlink" Target="https://dimg04.c-ctrip.com/images/fd/tg/g5/M01/82/20/CggYsVagScmAexTCACZYQvaun04688_C_420_420.jpg" TargetMode="External"/><Relationship Id="rId5765" Type="http://schemas.openxmlformats.org/officeDocument/2006/relationships/hyperlink" Target="https://dimg04.c-ctrip.com/images/100n13000000vle1p4C8B_C_420_420.jpg" TargetMode="External"/><Relationship Id="rId6816" Type="http://schemas.openxmlformats.org/officeDocument/2006/relationships/hyperlink" Target="https://dimg04.c-ctrip.com/images/100i0u000000izstbEF79_C_420_420.jpg" TargetMode="External"/><Relationship Id="rId8171" Type="http://schemas.openxmlformats.org/officeDocument/2006/relationships/hyperlink" Target="https://dimg04.c-ctrip.com/images/100f0p000000ffvjfFD71_C_420_420.jpg" TargetMode="External"/><Relationship Id="rId1211" Type="http://schemas.openxmlformats.org/officeDocument/2006/relationships/hyperlink" Target="https://dimg04.c-ctrip.com/images/fd/tg/g5/M01/82/20/CggYsVagScmAexTCACZYQvaun04688_C_420_420.jpg" TargetMode="External"/><Relationship Id="rId4367" Type="http://schemas.openxmlformats.org/officeDocument/2006/relationships/hyperlink" Target="https://dimg04.c-ctrip.com/images/fd/tg/g4/M06/CC/65/CggYHFZzp7GAKPesABNdxYSIvk4986_C_420_420.jpg" TargetMode="External"/><Relationship Id="rId4781" Type="http://schemas.openxmlformats.org/officeDocument/2006/relationships/hyperlink" Target="https://dimg04.c-ctrip.com/images/fd/tg/g4/M06/CC/65/CggYHFZzp7GAKPesABNdxYSIvk4986_C_420_420.jpg" TargetMode="External"/><Relationship Id="rId5418" Type="http://schemas.openxmlformats.org/officeDocument/2006/relationships/hyperlink" Target="https://dimg04.c-ctrip.com/images/100w0q000000grns70E2A_C_420_420.jpg" TargetMode="External"/><Relationship Id="rId5832" Type="http://schemas.openxmlformats.org/officeDocument/2006/relationships/hyperlink" Target="https://dimg04.c-ctrip.com/images/100n13000000vle1p4C8B_C_420_420.jpg" TargetMode="External"/><Relationship Id="rId3383" Type="http://schemas.openxmlformats.org/officeDocument/2006/relationships/hyperlink" Target="https://dimg04.c-ctrip.com/images/fd/tg/g5/M01/7E/6E/CggYr1c5jaqAaoyBABGLbZAzJ8s542_C_420_420.jpg" TargetMode="External"/><Relationship Id="rId4434" Type="http://schemas.openxmlformats.org/officeDocument/2006/relationships/hyperlink" Target="https://dimg04.c-ctrip.com/images/fd/tg/g4/M06/CC/65/CggYHFZzp7GAKPesABNdxYSIvk4986_C_420_420.jpg" TargetMode="External"/><Relationship Id="rId3036" Type="http://schemas.openxmlformats.org/officeDocument/2006/relationships/hyperlink" Target="https://dimg04.c-ctrip.com/images/100h0h0000008xtc7B2D1_C_420_420.jpg" TargetMode="External"/><Relationship Id="rId371" Type="http://schemas.openxmlformats.org/officeDocument/2006/relationships/hyperlink" Target="https://dimg04.c-ctrip.com/images/100713000000uf59x4C7F_C_420_420.jpg" TargetMode="External"/><Relationship Id="rId2052" Type="http://schemas.openxmlformats.org/officeDocument/2006/relationships/hyperlink" Target="https://dimg04.c-ctrip.com/images/30040g0000007ng0r0C0C_W_800_10000_Q70.jpg" TargetMode="External"/><Relationship Id="rId3450" Type="http://schemas.openxmlformats.org/officeDocument/2006/relationships/hyperlink" Target="https://dimg04.c-ctrip.com/images/fd/tg/g5/M01/7E/6E/CggYr1c5jaqAaoyBABGLbZAzJ8s542_C_420_420.jpg" TargetMode="External"/><Relationship Id="rId4501" Type="http://schemas.openxmlformats.org/officeDocument/2006/relationships/hyperlink" Target="https://dimg04.c-ctrip.com/images/300o0l000000cq3w71BA0_W_800_10000_Q70.jpg;%20https:/dimg04.c-ctrip.com/images/300c0l000000ctbclFE51_W_800_10000_Q70.jpg;%20https:/dimg04.c-ctrip.com/images/300n0l000000cqbf4E97B_W_800_10000_Q70.jpg;%20https:/dimg04.c-ctrip.com/images/30070l000000d7bh8C4B2_W_800_10000_Q70.jpg;%20https:/dimg04.c-ctrip.com/images/300l0l000000cqlrn16C6_W_800_10000_Q70.jpg;%20https:/dimg04.c-ctrip.com/images/30080l000000crd1g8A61_W_800_10000_Q70.jpg;%20https:/dimg04.c-ctrip.com/images/30090l000000ctkz4155D_W_800_10000_Q70.jpg;%20https:/dimg04.c-ctrip.com/images/30090l000000ctkz5057E_W_800_10000_Q70.jpg;%20https:/dimg04.c-ctrip.com/images/300m0l000000czhf5C729_W_800_10000_Q70.jpg;%20https:/dimg04.c-ctrip.com/images/30060l000000cr3xw1763_W_800_10000_Q70.jpg" TargetMode="External"/><Relationship Id="rId6259" Type="http://schemas.openxmlformats.org/officeDocument/2006/relationships/hyperlink" Target="https://dimg04.c-ctrip.com/images/300v190000017f5l43B59_W_800_10000_Q70.jpg;%20https:/dimg04.c-ctrip.com/images/300u19000001742ur44DC_W_800_10000_Q70.jpg;%20https:/dimg04.c-ctrip.com/images/30061900000174q95237E_W_800_10000_Q70.jpg;%20https:/dimg04.c-ctrip.com/images/300b1900000176hvp1A2F_W_800_10000_Q70.jpg;%20https:/dimg04.c-ctrip.com/images/3004190000017338a5665_W_800_10000_Q70.jpg;%20https:/dimg04.c-ctrip.com/images/300g1900000174stjA4C8_W_800_10000_Q70.jpg" TargetMode="External"/><Relationship Id="rId7657" Type="http://schemas.openxmlformats.org/officeDocument/2006/relationships/hyperlink" Target="https://dimg04.c-ctrip.com/images/100i0u000000izstbEF79_C_420_420.jpg" TargetMode="External"/><Relationship Id="rId3103" Type="http://schemas.openxmlformats.org/officeDocument/2006/relationships/hyperlink" Target="https://dimg04.c-ctrip.com/images/100h0h0000008xtc7B2D1_C_420_420.jpg" TargetMode="External"/><Relationship Id="rId6673" Type="http://schemas.openxmlformats.org/officeDocument/2006/relationships/hyperlink" Target="https://dimg04.c-ctrip.com/images/100i0u000000izstbEF79_C_420_420.jpg" TargetMode="External"/><Relationship Id="rId7724" Type="http://schemas.openxmlformats.org/officeDocument/2006/relationships/hyperlink" Target="https://dimg04.c-ctrip.com/images/100i0u000000izstbEF79_C_420_420.jpg" TargetMode="External"/><Relationship Id="rId2869" Type="http://schemas.openxmlformats.org/officeDocument/2006/relationships/hyperlink" Target="https://dimg04.c-ctrip.com/images/100h0h0000008xtc7B2D1_C_420_420.jpg" TargetMode="External"/><Relationship Id="rId5275" Type="http://schemas.openxmlformats.org/officeDocument/2006/relationships/hyperlink" Target="https://dimg04.c-ctrip.com/images/300b0v000000jpr1r5406_W_800_10000_Q70.jpg;%20https:/dimg04.c-ctrip.com/images/300c0v000000jq09l0AD0_W_800_10000_Q70.jpg;%20https:/dimg04.c-ctrip.com/images/30010v000000k0acq2313_W_800_10000_Q70.jpg;%20https:/dimg04.c-ctrip.com/images/30010v000000k0acp12F4_W_800_10000_Q70.jpg;%20https:/dimg04.c-ctrip.com/images/300l0v000000jnj00BB97_W_800_10000_Q70.jpg;%20https:/dimg04.c-ctrip.com/images/30070v000000k41ofEB74_W_800_10000_Q70.jpg;%20https:/dimg04.c-ctrip.com/images/300r0v000000jls934928_W_800_10000_Q70.jpg" TargetMode="External"/><Relationship Id="rId6326" Type="http://schemas.openxmlformats.org/officeDocument/2006/relationships/hyperlink" Target="https://dimg04.c-ctrip.com/images/300114000000wv9xiCA43_W_800_10000_Q70.jpg;%20https:/dimg04.c-ctrip.com/images/300u14000000wibnm1CDB_W_800_10000_Q70.jpg;%20https:/dimg04.c-ctrip.com/images/300c14000000wkzu19FC7_W_800_10000_Q70.jpg;%20https:/dimg04.c-ctrip.com/images/300714000000wz19nA83A_W_800_10000_Q70.jpg;%20https:/dimg04.c-ctrip.com/images/300c14000000wkztr5A76_W_800_10000_Q70.jpg;%20https:/dimg04.c-ctrip.com/images/300414000000whc0v4F3B_W_800_10000_Q70.jpg;%20https:/dimg04.c-ctrip.com/images/300j14000000whv6sB220_W_800_10000_Q70.jpg;%20https:/dimg04.c-ctrip.com/images/300g14000000wj1jq7EDB_W_800_10000_Q70.jpg;%20https:/dimg04.c-ctrip.com/images/300j14000000whv6q925E_W_800_10000_Q70.jpg;%20https:/dimg04.c-ctrip.com/images/300514000000wkv1kC2AF_W_800_10000_Q70.jpg" TargetMode="External"/><Relationship Id="rId6740" Type="http://schemas.openxmlformats.org/officeDocument/2006/relationships/hyperlink" Target="https://dimg04.c-ctrip.com/images/100i0u000000izstbEF79_C_420_420.jpg" TargetMode="External"/><Relationship Id="rId1885" Type="http://schemas.openxmlformats.org/officeDocument/2006/relationships/hyperlink" Target="https://dimg04.c-ctrip.com/images/300r0h0000008t6el088C_W_800_10000_Q70.jpg;%20https:/dimg04.c-ctrip.com/images/30070h0000008t6ts0256_W_800_10000_Q70.jpg;%20https:/dimg04.c-ctrip.com/images/300e0h0000008t5v83A54_W_800_10000_Q70.jpg" TargetMode="External"/><Relationship Id="rId2936" Type="http://schemas.openxmlformats.org/officeDocument/2006/relationships/hyperlink" Target="https://dimg04.c-ctrip.com/images/100h0h0000008xtc7B2D1_C_420_420.jpg" TargetMode="External"/><Relationship Id="rId4291" Type="http://schemas.openxmlformats.org/officeDocument/2006/relationships/hyperlink" Target="https://dimg04.c-ctrip.com/images/fd/tg/g4/M06/CC/65/CggYHFZzp7GAKPesABNdxYSIvk4986_C_420_420.jpg" TargetMode="External"/><Relationship Id="rId5342" Type="http://schemas.openxmlformats.org/officeDocument/2006/relationships/hyperlink" Target="https://dimg04.c-ctrip.com/images/100w0q000000grns70E2A_C_420_420.jpg" TargetMode="External"/><Relationship Id="rId8498" Type="http://schemas.openxmlformats.org/officeDocument/2006/relationships/hyperlink" Target="https://dimg04.c-ctrip.com/images/100b10000000omipeD9FD_C_420_420.jpg" TargetMode="External"/><Relationship Id="rId908" Type="http://schemas.openxmlformats.org/officeDocument/2006/relationships/hyperlink" Target="https://dimg04.c-ctrip.com/images/fd/tg/g5/M01/82/20/CggYsVagScmAexTCACZYQvaun04688_C_420_420.jpg" TargetMode="External"/><Relationship Id="rId1538" Type="http://schemas.openxmlformats.org/officeDocument/2006/relationships/hyperlink" Target="https://dimg04.c-ctrip.com/images/100h0h0000008xtc7B2D1_C_420_420.jpg" TargetMode="External"/><Relationship Id="rId8565" Type="http://schemas.openxmlformats.org/officeDocument/2006/relationships/hyperlink" Target="https://dimg04.c-ctrip.com/images/300p1b000001a0oncFF48_C_420_420.jpg" TargetMode="External"/><Relationship Id="rId1952" Type="http://schemas.openxmlformats.org/officeDocument/2006/relationships/hyperlink" Target="https://dimg04.c-ctrip.com/images/100h0h0000008xtc7B2D1_C_420_420.jpg" TargetMode="External"/><Relationship Id="rId4011" Type="http://schemas.openxmlformats.org/officeDocument/2006/relationships/hyperlink" Target="https://dimg04.c-ctrip.com/images/100715000000xuu7u5F46_C_420_420.jpg" TargetMode="External"/><Relationship Id="rId7167" Type="http://schemas.openxmlformats.org/officeDocument/2006/relationships/hyperlink" Target="https://dimg04.c-ctrip.com/images/100i0u000000izstbEF79_C_420_420.jpg" TargetMode="External"/><Relationship Id="rId8218" Type="http://schemas.openxmlformats.org/officeDocument/2006/relationships/hyperlink" Target="https://dimg04.c-ctrip.com/images/100f0p000000ffvjfFD71_C_420_420.jpg" TargetMode="External"/><Relationship Id="rId1605" Type="http://schemas.openxmlformats.org/officeDocument/2006/relationships/hyperlink" Target="https://dimg04.c-ctrip.com/images/100h0h0000008xtc7B2D1_C_420_420.jpg" TargetMode="External"/><Relationship Id="rId6183" Type="http://schemas.openxmlformats.org/officeDocument/2006/relationships/hyperlink" Target="https://dimg04.c-ctrip.com/images/300816000000zhc9rDFBB_W_800_10000_Q70.jpg;%20https:/dimg04.c-ctrip.com/images/300r16000000zfkg2A72D_W_800_10000_Q70.jpg;%20https:/dimg04.c-ctrip.com/images/300o16000000zfzje1303_W_800_10000_Q70.jpg;%20https:/dimg04.c-ctrip.com/images/300v16000000zs6z5ED6E_W_800_10000_Q70.jpg;%20https:/dimg04.c-ctrip.com/images/300416000000zg4lwD21B_W_800_10000_Q70.jpg;%20https:/dimg04.c-ctrip.com/images/300816000000zhc9pBFF9_W_800_10000_Q70.jpg;%20https:/dimg04.c-ctrip.com/images/300i16000000zfyqrD019_W_800_10000_Q70.jpg;%20https:/dimg04.c-ctrip.com/images/300n16000000zg7fg5FE4_W_800_10000_Q70.jpg;%20https:/dimg04.c-ctrip.com/images/300c16000000zjsfn46C5_W_800_10000_Q70.jpg;%20https:/dimg04.c-ctrip.com/images/300l16000000zhb80EFF7_W_800_10000_Q70.jpg" TargetMode="External"/><Relationship Id="rId7234" Type="http://schemas.openxmlformats.org/officeDocument/2006/relationships/hyperlink" Target="https://dimg04.c-ctrip.com/images/100i0u000000izstbEF79_C_420_420.jpg" TargetMode="External"/><Relationship Id="rId7581" Type="http://schemas.openxmlformats.org/officeDocument/2006/relationships/hyperlink" Target="https://dimg04.c-ctrip.com/images/100i0u000000izstbEF79_C_420_420.jpg" TargetMode="External"/><Relationship Id="rId3777" Type="http://schemas.openxmlformats.org/officeDocument/2006/relationships/hyperlink" Target="https://dimg04.c-ctrip.com/images/100v0z000000n1d5q583C_C_420_420.jpg" TargetMode="External"/><Relationship Id="rId4828" Type="http://schemas.openxmlformats.org/officeDocument/2006/relationships/hyperlink" Target="https://dimg04.c-ctrip.com/images/fd/tg/g4/M06/CC/65/CggYHFZzp7GAKPesABNdxYSIvk4986_C_420_420.jpg" TargetMode="External"/><Relationship Id="rId698" Type="http://schemas.openxmlformats.org/officeDocument/2006/relationships/hyperlink" Target="https://dimg04.c-ctrip.com/images/300112000000slyio2133_W_800_10000_Q70.jpg;%20https:/dimg04.c-ctrip.com/images/300912000000sbfr40B4E_W_800_10000_Q70.jpg;%20https:/dimg04.c-ctrip.com/images/300r12000000s7gex4FD4_W_800_10000_Q70.jpg;%20https:/dimg04.c-ctrip.com/images/300w12000000sf2gcC998_W_800_10000_Q70.jpg;%20https:/dimg04.c-ctrip.com/images/300u12000000s9085905F_W_800_10000_Q70.jpg;%20https:/dimg04.c-ctrip.com/images/300912000000sbfr7DB6B_W_800_10000_Q70.jpg" TargetMode="External"/><Relationship Id="rId2379" Type="http://schemas.openxmlformats.org/officeDocument/2006/relationships/hyperlink" Target="https://dimg04.c-ctrip.com/images/100h0h0000008xtc7B2D1_C_420_420.jpg" TargetMode="External"/><Relationship Id="rId2793" Type="http://schemas.openxmlformats.org/officeDocument/2006/relationships/hyperlink" Target="https://dimg04.c-ctrip.com/images/100h0h0000008xtc7B2D1_C_420_420.jpg" TargetMode="External"/><Relationship Id="rId3844" Type="http://schemas.openxmlformats.org/officeDocument/2006/relationships/hyperlink" Target="https://dimg04.c-ctrip.com/images/100715000000xuu7u5F46_C_420_420.jpg" TargetMode="External"/><Relationship Id="rId6250" Type="http://schemas.openxmlformats.org/officeDocument/2006/relationships/hyperlink" Target="https://dimg04.c-ctrip.com/images/300q16000000ziffh6BAA_W_800_10000_Q70.jpg;%20https:/dimg04.c-ctrip.com/images/300m16000000zqivw6180_W_800_10000_Q70.jpg;%20https:/dimg04.c-ctrip.com/images/300j16000000zgnksB1BC_W_800_10000_Q70.jpg;%20https:/dimg04.c-ctrip.com/images/300716000000zxtmyF6DE_W_800_10000_Q70.jpg;%20https:/dimg04.c-ctrip.com/images/300v16000000zs6raCB10_W_800_10000_Q70.jpg;%20https:/dimg04.c-ctrip.com/images/300l16000000zhb08664E_W_800_10000_Q70.jpg;%20https:/dimg04.c-ctrip.com/images/300816000000zhc1d99FD_W_800_10000_Q70.jpg;%20https:/dimg04.c-ctrip.com/images/300g16000000zhtxh8BE6_W_800_10000_Q70.jpg;%20https:/dimg04.c-ctrip.com/images/300o16000000zfzbk699E_W_800_10000_Q70.jpg;%20https:/dimg04.c-ctrip.com/images/300o16000000zfzbm895C_W_800_10000_Q70.jpg" TargetMode="External"/><Relationship Id="rId7301" Type="http://schemas.openxmlformats.org/officeDocument/2006/relationships/hyperlink" Target="https://dimg04.c-ctrip.com/images/100i0u000000izstbEF79_C_420_420.jpg" TargetMode="External"/><Relationship Id="rId765" Type="http://schemas.openxmlformats.org/officeDocument/2006/relationships/hyperlink" Target="https://dimg04.c-ctrip.com/images/300k0t000000ignazE0B8_W_800_10000_Q70.jpg;%20https:/dimg04.c-ctrip.com/images/300m0t000000ilv3a3AE1_W_800_10000_Q70.jpg;%20https:/dimg04.c-ctrip.com/images/300j0t000000ibzs713DE_W_800_10000_Q70.jpg;%20https:/dimg04.c-ctrip.com/images/30060t000000id3nc9FEC_W_800_10000_Q70.jpg;%20https:/dimg04.c-ctrip.com/images/30010t000000ipe40BFC8_W_800_10000_Q70.jpg;%20https:/dimg04.c-ctrip.com/images/30040t000000ibgn4F184_W_800_10000_Q70.jpg;%20https:/dimg04.c-ctrip.com/images/30090t000000ievt32BC6_W_800_10000_Q70.jpg;%20https:/dimg04.c-ctrip.com/images/300k0t000000ignsa2D2E_W_800_10000_Q70.jpg;%20https:/dimg04.c-ctrip.com/images/300b0t000000iev9vF1DA_W_800_10000_Q70.jpg;%20https:/dimg04.c-ctrip.com/images/300e0t000000if8a76490_W_800_10000_Q70.jpg" TargetMode="External"/><Relationship Id="rId1395" Type="http://schemas.openxmlformats.org/officeDocument/2006/relationships/hyperlink" Target="https://dimg04.c-ctrip.com/images/fd/tg/g5/M01/82/20/CggYsVagScmAexTCACZYQvaun04688_C_420_420.jpg" TargetMode="External"/><Relationship Id="rId2446" Type="http://schemas.openxmlformats.org/officeDocument/2006/relationships/hyperlink" Target="https://dimg04.c-ctrip.com/images/100h0h0000008xtc7B2D1_C_420_420.jpg" TargetMode="External"/><Relationship Id="rId2860" Type="http://schemas.openxmlformats.org/officeDocument/2006/relationships/hyperlink" Target="https://dimg04.c-ctrip.com/images/100h0h0000008xtc7B2D1_C_420_420.jpg" TargetMode="External"/><Relationship Id="rId418" Type="http://schemas.openxmlformats.org/officeDocument/2006/relationships/hyperlink" Target="https://dimg04.c-ctrip.com/images/100713000000uf59x4C7F_C_420_420.jpg" TargetMode="External"/><Relationship Id="rId832" Type="http://schemas.openxmlformats.org/officeDocument/2006/relationships/hyperlink" Target="https://dimg04.c-ctrip.com/images/300w0r000000h9rdc114F_W_800_10000_Q70.jpg" TargetMode="External"/><Relationship Id="rId1048" Type="http://schemas.openxmlformats.org/officeDocument/2006/relationships/hyperlink" Target="https://dimg04.c-ctrip.com/images/fd/tg/g5/M01/82/20/CggYsVagScmAexTCACZYQvaun04688_C_420_420.jpg" TargetMode="External"/><Relationship Id="rId1462" Type="http://schemas.openxmlformats.org/officeDocument/2006/relationships/hyperlink" Target="https://dimg04.c-ctrip.com/images/0EQ0o12000co34vpaAD2C_W_800_10000_Q70.jpg;%20https:/dimg04.c-ctrip.com/images/0EQ5n12000co3141a59EC_W_800_10000_Q70.jpg" TargetMode="External"/><Relationship Id="rId2513" Type="http://schemas.openxmlformats.org/officeDocument/2006/relationships/hyperlink" Target="https://dimg04.c-ctrip.com/images/fd/vacations/g2/M0B/52/62/CghzgVW3nFiAIcpEAANu6UCSr0U120_W_800_10000_Q70.jpg;%20https:/dimg04.c-ctrip.com/images/fd/vacations/g2/M05/52/AA/Cghzf1W3nLWAO5hmAATCZGJG8M4385_W_800_10000_Q70.jpg;%20https:/dimg04.c-ctrip.com/images/fd/vacations/g2/M00/52/75/CghzgVW3nOCAWkfdAAGLpWznz6g721_W_800_10000_Q70.jpg;%20https:/dimg04.c-ctrip.com/images/fd/vacations/g1/M09/45/12/CghzfFW3nQaADHIgAANWBG2fj3I339_W_800_10000_Q70.jpg;%20https:/dimg04.c-ctrip.com/images/fd/vacations/g1/M09/44/5C/CghzfVW3nRiAeUVpAAM7w_QV2EM980_W_800_10000_Q70.jpg;%20https:/dimg04.c-ctrip.com/images/fd/vacations/g2/M01/53/47/CghzgFW3nTCAf_cQAANE5GptOAw759_W_800_10000_Q70.jpg;%20https:/dimg04.c-ctrip.com/images/fd/vacations/g1/M01/45/21/CghzfFW3nUiARCXNAAIJWrNlPxQ572_W_800_10000_Q70.jpg;%20https:/dimg04.c-ctrip.com/images/fd/vacations/g1/M01/45/27/CghzfFW3nWaAA1m2AANEqWJkY0M970_W_800_10000_Q70.jpg;%20https:/dimg04.c-ctrip.com/images/fd/vacations/g1/M01/44/73/CghzfVW3nX6ABJs-AAGzIAwRhBo502_W_800_10000_Q70.jpg" TargetMode="External"/><Relationship Id="rId3911" Type="http://schemas.openxmlformats.org/officeDocument/2006/relationships/hyperlink" Target="https://dimg04.c-ctrip.com/images/300i0j000000ai00l1E73_W_800_10000_Q70.jpg;%20https:/dimg04.c-ctrip.com/images/300t0j000000ahmri408A_W_800_10000_Q70.jpg;%20https:/dimg04.c-ctrip.com/images/30020j000000ahqa867F0_W_800_10000_Q70.jpg;%20https:/dimg04.c-ctrip.com/images/30020j000000ahqaq3FCD_W_800_10000_Q70.jpg;%20https:/dimg04.c-ctrip.com/images/30090j000000algr54B93_W_800_10000_Q70.jpg;%20https:/dimg04.c-ctrip.com/images/30070j000000ahofe994C_W_800_10000_Q70.jpg" TargetMode="External"/><Relationship Id="rId5669" Type="http://schemas.openxmlformats.org/officeDocument/2006/relationships/hyperlink" Target="https://dimg04.c-ctrip.com/images/100n13000000vle1p4C8B_C_420_420.jpg" TargetMode="External"/><Relationship Id="rId8075" Type="http://schemas.openxmlformats.org/officeDocument/2006/relationships/hyperlink" Target="https://dimg04.c-ctrip.com/images/100f0p000000ffvjfFD71_C_420_420.jpg" TargetMode="External"/><Relationship Id="rId1115" Type="http://schemas.openxmlformats.org/officeDocument/2006/relationships/hyperlink" Target="https://dimg04.c-ctrip.com/images/fd/tg/g5/M01/82/20/CggYsVagScmAexTCACZYQvaun04688_C_420_420.jpg" TargetMode="External"/><Relationship Id="rId7091" Type="http://schemas.openxmlformats.org/officeDocument/2006/relationships/hyperlink" Target="https://dimg04.c-ctrip.com/images/300k0t000000ii7nnBFFC_W_800_10000_Q70.jpg;%20https:/dimg04.c-ctrip.com/images/300s0t000000ikwrt710F_W_800_10000_Q70.jpg" TargetMode="External"/><Relationship Id="rId8142" Type="http://schemas.openxmlformats.org/officeDocument/2006/relationships/hyperlink" Target="https://dimg04.c-ctrip.com/images/100f0p000000ffvjfFD71_C_420_420.jpg" TargetMode="External"/><Relationship Id="rId3287" Type="http://schemas.openxmlformats.org/officeDocument/2006/relationships/hyperlink" Target="https://dimg04.c-ctrip.com/images/300g14000000wi395FDAE_W_800_10000_Q70.jpg;%20https:/dimg04.c-ctrip.com/images/300g14000000wi395FDAE_W_800_10000_Q70.jpg;%20https:/dimg04.c-ctrip.com/images/300h14000000wjtr4F7D4_W_800_10000_Q70.jpg" TargetMode="External"/><Relationship Id="rId4338" Type="http://schemas.openxmlformats.org/officeDocument/2006/relationships/hyperlink" Target="https://dimg04.c-ctrip.com/images/fd/tg/g4/M06/CC/65/CggYHFZzp7GAKPesABNdxYSIvk4986_C_420_420.jpg" TargetMode="External"/><Relationship Id="rId4685" Type="http://schemas.openxmlformats.org/officeDocument/2006/relationships/hyperlink" Target="https://dimg04.c-ctrip.com/images/fd/vacations/g5/M07/5A/AF/CggYsFcc76mAFA4cAANm16N3y98775_W_800_10000_Q70.jpg;%20https:/dimg04.c-ctrip.com/images/fd/vacations/g5/M03/58/1A/CggYr1cc76mAJypgAALlaxRInMA148_W_800_10000_Q70.jpg;%20https:/dimg04.c-ctrip.com/images/fd/vacations/g5/M05/5A/AF/CggYsFcc76qAIxt_AAJxw89suE4542_W_800_10000_Q70.jpg;%20https:/dimg04.c-ctrip.com/images/fd/vacations/g6/M0A/6C/BE/CggYs1cc76qASID2AAMqVLsIKyw469_W_800_10000_Q70.jpg;%20https:/dimg04.c-ctrip.com/images/fd/vacations/g6/M03/6C/BE/CggYs1cc76uAY9c_AAK5dV82fg4400_W_800_10000_Q70.jpg;%20https:/dimg04.c-ctrip.com/images/fd/vacations/g5/M0B/58/1A/CggYr1cc76uABk7tAAK0Ji95dy4403_W_800_10000_Q70.jpg;%20https:/dimg04.c-ctrip.com/images/fd/vacations/g6/M04/58/FA/CggYtFcc76uAfLXVAAJgThigtnI747_W_800_10000_Q70.jpg" TargetMode="External"/><Relationship Id="rId5736" Type="http://schemas.openxmlformats.org/officeDocument/2006/relationships/hyperlink" Target="https://dimg04.c-ctrip.com/images/100n13000000vle1p4C8B_C_420_420.jpg" TargetMode="External"/><Relationship Id="rId4752" Type="http://schemas.openxmlformats.org/officeDocument/2006/relationships/hyperlink" Target="https://dimg04.c-ctrip.com/images/fd/tg/g4/M06/CC/65/CggYHFZzp7GAKPesABNdxYSIvk4986_C_420_420.jpg" TargetMode="External"/><Relationship Id="rId5803" Type="http://schemas.openxmlformats.org/officeDocument/2006/relationships/hyperlink" Target="https://dimg04.c-ctrip.com/images/100n13000000vle1p4C8B_C_420_420.jpg" TargetMode="External"/><Relationship Id="rId3354" Type="http://schemas.openxmlformats.org/officeDocument/2006/relationships/hyperlink" Target="https://dimg04.c-ctrip.com/images/fd/tg/g5/M01/7E/6E/CggYr1c5jaqAaoyBABGLbZAzJ8s542_C_420_420.jpg" TargetMode="External"/><Relationship Id="rId4405" Type="http://schemas.openxmlformats.org/officeDocument/2006/relationships/hyperlink" Target="https://dimg04.c-ctrip.com/images/fd/tg/g4/M06/CC/65/CggYHFZzp7GAKPesABNdxYSIvk4986_C_420_420.jpg" TargetMode="External"/><Relationship Id="rId7975" Type="http://schemas.openxmlformats.org/officeDocument/2006/relationships/hyperlink" Target="https://dimg04.c-ctrip.com/images/100i0u000000izstbEF79_C_420_420.jpg" TargetMode="External"/><Relationship Id="rId275" Type="http://schemas.openxmlformats.org/officeDocument/2006/relationships/hyperlink" Target="https://dimg04.c-ctrip.com/images/0EQ3112000bt995vo957B_W_800_10000_Q70.jpg;%20https:/dimg04.c-ctrip.com/images/0EQ2c12000bt9eibc1338_W_800_10000_Q70.jpg;%20https:/dimg04.c-ctrip.com/images/0EQ2p12000bt96t3oD9E7_W_800_10000_Q70.png;%20https:/dimg04.c-ctrip.com/images/0EQ5c12000bt96ig443D3_W_800_10000_Q70.png;%20https:/dimg04.c-ctrip.com/images/0EQ5n12000bt9cb7zCCE7_W_800_10000_Q70.png;%20https:/dimg04.c-ctrip.com/images/0EQ6i12000bt970wa6960_W_800_10000_Q70.png;%20https:/dimg04.c-ctrip.com/images/0EQ4112000bt950nk294F_W_800_10000_Q70.png" TargetMode="External"/><Relationship Id="rId2370" Type="http://schemas.openxmlformats.org/officeDocument/2006/relationships/hyperlink" Target="https://dimg04.c-ctrip.com/images/100h0h0000008xtc7B2D1_C_420_420.jpg" TargetMode="External"/><Relationship Id="rId3007" Type="http://schemas.openxmlformats.org/officeDocument/2006/relationships/hyperlink" Target="https://dimg04.c-ctrip.com/images/100h0h0000008xtc7B2D1_C_420_420.jpg" TargetMode="External"/><Relationship Id="rId3421" Type="http://schemas.openxmlformats.org/officeDocument/2006/relationships/hyperlink" Target="https://dimg04.c-ctrip.com/images/fd/tg/g5/M01/7E/6E/CggYr1c5jaqAaoyBABGLbZAzJ8s542_C_420_420.jpg" TargetMode="External"/><Relationship Id="rId6577" Type="http://schemas.openxmlformats.org/officeDocument/2006/relationships/hyperlink" Target="https://dimg04.c-ctrip.com/images/300o13000000vcjx2FE8B_W_800_10000_Q70.jpg;%20https:/dimg04.c-ctrip.com/images/300m13000000vn5s57AC1_W_800_10000_Q70.jpg;%20https:/dimg04.c-ctrip.com/images/300313000000vfi4w471B_W_800_10000_Q70.jpg;%20https:/dimg04.c-ctrip.com/images/300b13000000vg6ru5300_W_800_10000_Q70.jpg" TargetMode="External"/><Relationship Id="rId6991" Type="http://schemas.openxmlformats.org/officeDocument/2006/relationships/hyperlink" Target="https://dimg04.c-ctrip.com/images/300i0s000000hj8kqA0E1_W_800_10000_Q70.jpg;%20https:/dimg04.c-ctrip.com/images/300n0s000000hjh9g89E3_W_800_10000_Q70.jpg;%20https:/dimg04.c-ctrip.com/images/300q0s000000hlp97AE0A_W_800_10000_Q70.jpg;%20https:/dimg04.c-ctrip.com/images/30030s000000hm5bxE18E_W_800_10000_Q70.jpg;%20https:/dimg04.c-ctrip.com/images/300r0s000000hiuak6261_W_800_10000_Q70.jpg;%20https:/dimg04.c-ctrip.com/images/300v0s000000huwgh3757_W_800_10000_Q70.jpg;%20https:/dimg04.c-ctrip.com/images/300v0s000000huwgi2778_W_800_10000_Q70.jpg;%20https:/dimg04.c-ctrip.com/images/300d0s000000hixjxB3F9_W_800_10000_Q70.jpg;%20https:/dimg04.c-ctrip.com/images/30050s000000hmxbyD8CA_W_800_10000_Q70.jpg;%20https:/dimg04.c-ctrip.com/images/30080s000000hkm2vC99A_W_800_10000_Q70.jpg" TargetMode="External"/><Relationship Id="rId7628" Type="http://schemas.openxmlformats.org/officeDocument/2006/relationships/hyperlink" Target="https://dimg04.c-ctrip.com/images/100i0u000000izstbEF79_C_420_420.jpg" TargetMode="External"/><Relationship Id="rId342" Type="http://schemas.openxmlformats.org/officeDocument/2006/relationships/hyperlink" Target="https://dimg04.c-ctrip.com/images/0EQ4v12000biqrkx32D3D_W_800_10000_Q70.jpg;%20https:/dimg04.c-ctrip.com/images/0EQ2912000biqt0du2DE6_W_800_10000_Q70.jpg" TargetMode="External"/><Relationship Id="rId2023" Type="http://schemas.openxmlformats.org/officeDocument/2006/relationships/hyperlink" Target="https://dimg04.c-ctrip.com/images/100h0h0000008xtc7B2D1_C_420_420.jpg" TargetMode="External"/><Relationship Id="rId5179" Type="http://schemas.openxmlformats.org/officeDocument/2006/relationships/hyperlink" Target="https://dimg04.c-ctrip.com/images/300i10000000p03gtA77D_W_800_10000_Q70.jpg;%20https:/dimg04.c-ctrip.com/images/300i10000000p03go04A7_W_800_10000_Q70.jpg;%20https:/dimg04.c-ctrip.com/images/300510000000p3s7i7717_W_800_10000_Q70.jpg" TargetMode="External"/><Relationship Id="rId5593" Type="http://schemas.openxmlformats.org/officeDocument/2006/relationships/hyperlink" Target="https://dimg04.c-ctrip.com/images/3002160000010l2e167F4_W_800_10000_Q70.jpg;%20https:/dimg04.c-ctrip.com/images/3001160000010qwso4048_W_800_10000_Q70.jpg;%20https:/dimg04.c-ctrip.com/images/300k160000010i61c02B5_W_800_10000_Q70.jpg" TargetMode="External"/><Relationship Id="rId6644" Type="http://schemas.openxmlformats.org/officeDocument/2006/relationships/hyperlink" Target="https://dimg04.c-ctrip.com/images/100i0u000000izstbEF79_C_420_420.jpg" TargetMode="External"/><Relationship Id="rId4195" Type="http://schemas.openxmlformats.org/officeDocument/2006/relationships/hyperlink" Target="https://dimg04.c-ctrip.com/images/100715000000xuu7u5F46_C_420_420.jpg" TargetMode="External"/><Relationship Id="rId5246" Type="http://schemas.openxmlformats.org/officeDocument/2006/relationships/hyperlink" Target="https://video.c-ctrip.com/videos/130a1i000001hwc8d4C33.mp4" TargetMode="External"/><Relationship Id="rId1789" Type="http://schemas.openxmlformats.org/officeDocument/2006/relationships/hyperlink" Target="https://dimg04.c-ctrip.com/images/300r0i000000976hpFF05_W_800_10000_Q70.jpg;%20https:/dimg04.c-ctrip.com/images/300r0i000000976hqEF24_W_800_10000_Q70.jpg;%20https:/dimg04.c-ctrip.com/images/30080i000000974lw968B_W_800_10000_Q70.jpg;%20https:/dimg04.c-ctrip.com/images/300a0i0000009756x6302_W_800_10000_Q70.jpg;%20https:/dimg04.c-ctrip.com/images/300a0i0000009757078A0_W_800_10000_Q70.jpg;%20https:/dimg04.c-ctrip.com/images/300m0i000000975re2729_W_800_10000_Q70.jpg;%20https:/dimg04.c-ctrip.com/images/300f0i000000974qd64A6_W_800_10000_Q70.jpg;%20https:/dimg04.c-ctrip.com/images/300v0i000000977r2DE7D_W_800_10000_Q70.jpg;%20https:/dimg04.c-ctrip.com/images/300g0i0000009763xCB7C_W_800_10000_Q70.jpg" TargetMode="External"/><Relationship Id="rId4262" Type="http://schemas.openxmlformats.org/officeDocument/2006/relationships/hyperlink" Target="https://dimg04.c-ctrip.com/images/0EQ1u12000b6s2re92A4B_W_800_10000_Q70.jpg;%20https:/dimg04.c-ctrip.com/images/0EQ3112000b6s0jia14B7_W_800_10000_Q70.jpg;%20https:/dimg04.c-ctrip.com/images/0EQ3q12000b6s1shlE64F_W_800_10000_Q70.jpg" TargetMode="External"/><Relationship Id="rId5660" Type="http://schemas.openxmlformats.org/officeDocument/2006/relationships/hyperlink" Target="https://dimg04.c-ctrip.com/images/100n13000000vle1p4C8B_C_420_420.jpg" TargetMode="External"/><Relationship Id="rId6711" Type="http://schemas.openxmlformats.org/officeDocument/2006/relationships/hyperlink" Target="https://dimg04.c-ctrip.com/images/300i15000000xf6l400F4_W_800_10000_Q70.jpg;%20https:/dimg04.c-ctrip.com/images/300l15000000xgj2e0CF8_W_800_10000_Q70.jpg" TargetMode="External"/><Relationship Id="rId8469" Type="http://schemas.openxmlformats.org/officeDocument/2006/relationships/hyperlink" Target="https://dimg04.c-ctrip.com/images/300312000000rpgtzED86_W_800_10000_Q70.jpg;%20https:/dimg04.c-ctrip.com/images/300p12000000rmve4A729_W_800_10000_Q70.jpg;%20https:/dimg04.c-ctrip.com/images/300612000000roczm51A7_W_800_10000_Q70.jpg;%20https:/dimg04.c-ctrip.com/images/300f12000000rnrc55FE5_W_800_10000_Q70.jpg" TargetMode="External"/><Relationship Id="rId1856" Type="http://schemas.openxmlformats.org/officeDocument/2006/relationships/hyperlink" Target="https://dimg04.c-ctrip.com/images/100h0h0000008xtc7B2D1_C_420_420.jpg" TargetMode="External"/><Relationship Id="rId2907" Type="http://schemas.openxmlformats.org/officeDocument/2006/relationships/hyperlink" Target="https://dimg04.c-ctrip.com/images/100h0h0000008xtc7B2D1_C_420_420.jpg" TargetMode="External"/><Relationship Id="rId5313" Type="http://schemas.openxmlformats.org/officeDocument/2006/relationships/hyperlink" Target="https://dimg04.c-ctrip.com/images/300t0u000000j135hD776_W_800_10000_Q70.jpg;%20https:/dimg04.c-ctrip.com/images/30060u000000j1nsl7CB6_W_800_10000_Q70.jpg;%20https:/dimg04.c-ctrip.com/images/300n0u000000j03km21F7_W_800_10000_Q70.jpg;%20https:/dimg04.c-ctrip.com/images/300c0u000000j3omdD712_W_800_10000_Q70.jpg;%20https:/dimg04.c-ctrip.com/images/300a0u000000j2cyu2FC0_W_800_10000_Q70.jpg;%20https:/dimg04.c-ctrip.com/images/300j0u000000j0jxhC8F9_W_800_10000_Q70.jpg" TargetMode="External"/><Relationship Id="rId1509" Type="http://schemas.openxmlformats.org/officeDocument/2006/relationships/hyperlink" Target="https://dimg04.c-ctrip.com/images/100h0h0000008xtc7B2D1_C_420_420.jpg" TargetMode="External"/><Relationship Id="rId1923" Type="http://schemas.openxmlformats.org/officeDocument/2006/relationships/hyperlink" Target="https://dimg04.c-ctrip.com/images/100h0h0000008xtc7B2D1_C_420_420.jpg" TargetMode="External"/><Relationship Id="rId7485" Type="http://schemas.openxmlformats.org/officeDocument/2006/relationships/hyperlink" Target="https://dimg04.c-ctrip.com/images/100i0u000000izstbEF79_C_420_420.jpg" TargetMode="External"/><Relationship Id="rId8536" Type="http://schemas.openxmlformats.org/officeDocument/2006/relationships/hyperlink" Target="https://dimg04.c-ctrip.com/images/300qsa133w19q92ogF983_W_800_10000_Q70.jpg;%20https:/dimg04.c-ctrip.com/images/300tsa133w19q9ae82B07_W_800_10000_Q70.jpg;%20https:/dimg04.c-ctrip.com/images/300msa124fxwk7e3kB55D_W_800_10000_Q70.jpg;%20https:/dimg04.c-ctrip.com/images/300rsa124fxwk7tj43DAC_W_800_10000_Q70.jpg;%20https:/dimg04.c-ctrip.com/images/300usa124fxwk8gog6889_W_800_10000_Q70.jpg;%20https:/dimg04.c-ctrip.com/images/300nsa114zuje6co06442_W_800_10000_Q70.jpg;%20https:/dimg04.c-ctrip.com/images/300ssa114zuje77j40685_W_800_10000_Q70.jpg;%20https:/dimg04.c-ctrip.com/images/300tsa124fxwkalu8BDF3_W_800_10000_Q70.jpg;%20https:/dimg04.c-ctrip.com/images/300vsa124fxwkatk03516_W_800_10000_Q70.jpg;%20https:/dimg04.c-ctrip.com/images/300osa114zuje8pjk5AB5_W_800_10000_Q70.jpg" TargetMode="External"/><Relationship Id="rId6087" Type="http://schemas.openxmlformats.org/officeDocument/2006/relationships/hyperlink" Target="https://dimg04.c-ctrip.com/images/300v190000017dp9b8744_W_800_10000_Q70.jpg;%20https:/dimg04.c-ctrip.com/images/300d190000017169sD558_W_800_10000_Q70.jpg;%20https:/dimg04.c-ctrip.com/images/300d190000017169v25BD_W_800_10000_Q70.jpg;%20https:/dimg04.c-ctrip.com/images/3001190000017fktc199E_W_800_10000_Q70.jpg;%20https:/dimg04.c-ctrip.com/images/300g1900000173cgnC715_W_800_10000_Q70.jpg;%20https:/dimg04.c-ctrip.com/images/300i1900000171h1uF8A4_W_800_10000_Q70.jpg;%20https:/dimg04.c-ctrip.com/images/300519000001755rdE930_W_800_10000_Q70.jpg;%20https:/dimg04.c-ctrip.com/images/300j190000017263l87AC_W_800_10000_Q70.jpg;%20https:/dimg04.c-ctrip.com/images/300l1900000172tjmA11F_W_800_10000_Q70.jpg" TargetMode="External"/><Relationship Id="rId7138" Type="http://schemas.openxmlformats.org/officeDocument/2006/relationships/hyperlink" Target="https://dimg04.c-ctrip.com/images/100i0u000000izstbEF79_C_420_420.jpg" TargetMode="External"/><Relationship Id="rId7552" Type="http://schemas.openxmlformats.org/officeDocument/2006/relationships/hyperlink" Target="https://dimg04.c-ctrip.com/images/100i0u000000izstbEF79_C_420_420.jpg" TargetMode="External"/><Relationship Id="rId2697" Type="http://schemas.openxmlformats.org/officeDocument/2006/relationships/hyperlink" Target="https://dimg04.c-ctrip.com/images/100h0h0000008xtc7B2D1_C_420_420.jpg" TargetMode="External"/><Relationship Id="rId3748" Type="http://schemas.openxmlformats.org/officeDocument/2006/relationships/hyperlink" Target="https://dimg04.c-ctrip.com/images/300a160000010blkj624A_W_800_10000_Q70.jpg;%20https:/dimg04.c-ctrip.com/images/3005160000010cs7vC4B6_W_800_10000_Q70.jpg;%20https:/dimg04.c-ctrip.com/images/300a160000010blkl4310_W_800_10000_Q70.jpg" TargetMode="External"/><Relationship Id="rId6154" Type="http://schemas.openxmlformats.org/officeDocument/2006/relationships/hyperlink" Target="https://dimg04.c-ctrip.com/images/100i0u000000izstbEF79_C_420_420.jpg" TargetMode="External"/><Relationship Id="rId7205" Type="http://schemas.openxmlformats.org/officeDocument/2006/relationships/hyperlink" Target="https://dimg04.c-ctrip.com/images/100i0u000000izstbEF79_C_420_420.jpg" TargetMode="External"/><Relationship Id="rId669" Type="http://schemas.openxmlformats.org/officeDocument/2006/relationships/hyperlink" Target="https://dimg04.c-ctrip.com/images/fd/tg/g5/M01/82/20/CggYsVagScmAexTCACZYQvaun04688_C_420_420.jpg" TargetMode="External"/><Relationship Id="rId1299" Type="http://schemas.openxmlformats.org/officeDocument/2006/relationships/hyperlink" Target="https://dimg04.c-ctrip.com/images/fd/tg/g5/M01/82/20/CggYsVagScmAexTCACZYQvaun04688_C_420_420.jpg" TargetMode="External"/><Relationship Id="rId5170" Type="http://schemas.openxmlformats.org/officeDocument/2006/relationships/hyperlink" Target="https://dimg04.c-ctrip.com/images/100w0q000000grns70E2A_C_420_420.jpg" TargetMode="External"/><Relationship Id="rId6221" Type="http://schemas.openxmlformats.org/officeDocument/2006/relationships/hyperlink" Target="https://dimg04.c-ctrip.com/images/100i0u000000izstbEF79_C_420_420.jpg" TargetMode="External"/><Relationship Id="rId736" Type="http://schemas.openxmlformats.org/officeDocument/2006/relationships/hyperlink" Target="https://dimg04.c-ctrip.com/images/fd/tg/g5/M01/82/20/CggYsVagScmAexTCACZYQvaun04688_C_420_420.jpg" TargetMode="External"/><Relationship Id="rId1366" Type="http://schemas.openxmlformats.org/officeDocument/2006/relationships/hyperlink" Target="https://dimg04.c-ctrip.com/images/fd/tg/g5/M01/82/20/CggYsVagScmAexTCACZYQvaun04688_C_420_420.jpg" TargetMode="External"/><Relationship Id="rId2417" Type="http://schemas.openxmlformats.org/officeDocument/2006/relationships/hyperlink" Target="https://dimg04.c-ctrip.com/images/100h0h0000008xtc7B2D1_C_420_420.jpg" TargetMode="External"/><Relationship Id="rId2764" Type="http://schemas.openxmlformats.org/officeDocument/2006/relationships/hyperlink" Target="https://dimg04.c-ctrip.com/images/100h0h0000008xtc7B2D1_C_420_420.jpg" TargetMode="External"/><Relationship Id="rId3815" Type="http://schemas.openxmlformats.org/officeDocument/2006/relationships/hyperlink" Target="https://dimg04.c-ctrip.com/images/100v0z000000n1d5q583C_C_420_420.jpg" TargetMode="External"/><Relationship Id="rId8393" Type="http://schemas.openxmlformats.org/officeDocument/2006/relationships/hyperlink" Target="https://dimg04.c-ctrip.com/images/100f0p000000ffvjfFD71_C_420_420.jpg" TargetMode="External"/><Relationship Id="rId1019" Type="http://schemas.openxmlformats.org/officeDocument/2006/relationships/hyperlink" Target="https://dimg04.c-ctrip.com/images/fd/tg/g5/M01/82/20/CggYsVagScmAexTCACZYQvaun04688_C_420_420.jpg" TargetMode="External"/><Relationship Id="rId1780" Type="http://schemas.openxmlformats.org/officeDocument/2006/relationships/hyperlink" Target="https://dimg04.c-ctrip.com/images/100h0h0000008xtc7B2D1_C_420_420.jpg" TargetMode="External"/><Relationship Id="rId2831" Type="http://schemas.openxmlformats.org/officeDocument/2006/relationships/hyperlink" Target="https://dimg04.c-ctrip.com/images/100h0h0000008xtc7B2D1_C_420_420.jpg" TargetMode="External"/><Relationship Id="rId5987" Type="http://schemas.openxmlformats.org/officeDocument/2006/relationships/hyperlink" Target="https://dimg04.c-ctrip.com/images/100i0u000000izstbEF79_C_420_420.jpg" TargetMode="External"/><Relationship Id="rId8046" Type="http://schemas.openxmlformats.org/officeDocument/2006/relationships/hyperlink" Target="https://dimg04.c-ctrip.com/images/100f0p000000ffvjfFD71_C_420_420.jpg" TargetMode="External"/><Relationship Id="rId72" Type="http://schemas.openxmlformats.org/officeDocument/2006/relationships/hyperlink" Target="https://dimg04.c-ctrip.com/images/0302f12000ci2oenz34E0_C_420_420.jpg" TargetMode="External"/><Relationship Id="rId803" Type="http://schemas.openxmlformats.org/officeDocument/2006/relationships/hyperlink" Target="https://dimg04.c-ctrip.com/images/fd/tg/g5/M01/82/20/CggYsVagScmAexTCACZYQvaun04688_C_420_420.jpg" TargetMode="External"/><Relationship Id="rId1433" Type="http://schemas.openxmlformats.org/officeDocument/2006/relationships/hyperlink" Target="https://dimg04.c-ctrip.com/images/fd/tg/g5/M01/82/20/CggYsVagScmAexTCACZYQvaun04688_C_420_420.jpg" TargetMode="External"/><Relationship Id="rId4589" Type="http://schemas.openxmlformats.org/officeDocument/2006/relationships/hyperlink" Target="https://dimg04.c-ctrip.com/images/fd/tg/g4/M06/CC/65/CggYHFZzp7GAKPesABNdxYSIvk4986_C_420_420.jpg" TargetMode="External"/><Relationship Id="rId8460" Type="http://schemas.openxmlformats.org/officeDocument/2006/relationships/hyperlink" Target="https://dimg04.c-ctrip.com/images/100b10000000omipeD9FD_C_420_420.jpg" TargetMode="External"/><Relationship Id="rId1500" Type="http://schemas.openxmlformats.org/officeDocument/2006/relationships/hyperlink" Target="https://dimg04.c-ctrip.com/images/3009fk105jqtzgweo48C3_W_800_10000_Q70.jpg;%20https:/dimg04.c-ctrip.com/images/300hfk114zu75k300CFFE_W_800_10000_Q70.jpg;%20https:/dimg04.c-ctrip.com/images/300pfk114zu75kifk87CD_W_800_10000_Q70.jpg;%20https:/dimg04.c-ctrip.com/images/300afk105jqtzi6pcA260_W_800_10000_Q70.jpg;%20https:/dimg04.c-ctrip.com/images/300ifk114zu75ldao56C4_W_800_10000_Q70.jpg" TargetMode="External"/><Relationship Id="rId4656" Type="http://schemas.openxmlformats.org/officeDocument/2006/relationships/hyperlink" Target="https://dimg04.c-ctrip.com/images/fd/tg/g4/M06/CC/65/CggYHFZzp7GAKPesABNdxYSIvk4986_C_420_420.jpg" TargetMode="External"/><Relationship Id="rId5707" Type="http://schemas.openxmlformats.org/officeDocument/2006/relationships/hyperlink" Target="https://dimg04.c-ctrip.com/images/100n13000000vle1p4C8B_C_420_420.jpg" TargetMode="External"/><Relationship Id="rId7062" Type="http://schemas.openxmlformats.org/officeDocument/2006/relationships/hyperlink" Target="https://dimg04.c-ctrip.com/images/100i0u000000izstbEF79_C_420_420.jpg" TargetMode="External"/><Relationship Id="rId8113" Type="http://schemas.openxmlformats.org/officeDocument/2006/relationships/hyperlink" Target="https://dimg04.c-ctrip.com/images/300a170000011qbai3A1E_W_800_10000_Q70.jpg" TargetMode="External"/><Relationship Id="rId3258" Type="http://schemas.openxmlformats.org/officeDocument/2006/relationships/hyperlink" Target="https://dimg04.c-ctrip.com/images/300v160000010dbgbF2A1_W_800_10000_Q70.jpg;%20https:/dimg04.c-ctrip.com/images/300q1600000103ki122D4_W_800_10000_Q70.jpg;%20https:/dimg04.c-ctrip.com/images/300v160000010dbybC273_W_800_10000_Q70.jpg;%20https:/dimg04.c-ctrip.com/images/300g1600000102z8q4AB9_W_800_10000_Q70.jpg;%20https:/dimg04.c-ctrip.com/images/30061600000102wt8045E_W_800_10000_Q70.jpg;%20https:/dimg04.c-ctrip.com/images/30081600000102hjv6152_W_800_10000_Q70.jpg;%20https:/dimg04.c-ctrip.com/images/300j1600000101t3k68EF_W_800_10000_Q70.jpg;%20https:/dimg04.c-ctrip.com/images/300e16000001051pj76EF_W_800_10000_Q70.jpg;%20https:/dimg04.c-ctrip.com/images/300m160000010bop204CD_W_800_10000_Q70.jpg;%20https:/dimg04.c-ctrip.com/images/300p1600000101fx9FC34_W_800_10000_Q70.jpg" TargetMode="External"/><Relationship Id="rId3672" Type="http://schemas.openxmlformats.org/officeDocument/2006/relationships/hyperlink" Target="https://dimg04.c-ctrip.com/images/100v0z000000n1d5q583C_C_420_420.jpg" TargetMode="External"/><Relationship Id="rId4309" Type="http://schemas.openxmlformats.org/officeDocument/2006/relationships/hyperlink" Target="https://dimg04.c-ctrip.com/images/300316000000zohrqCC1D_W_800_10000_Q70.jpg;%20https:/dimg04.c-ctrip.com/images/30071600000103g8o81E7_W_800_10000_Q70.jpg;%20https:/dimg04.c-ctrip.com/images/30071600000103gcf18FE_W_800_10000_Q70.jpg;%20https:/dimg04.c-ctrip.com/images/300q16000000zo24y046E_W_800_10000_Q70.jpg;%20https:/dimg04.c-ctrip.com/images/300616000000zne4895CB_W_800_10000_Q70.jpg;%20https:/dimg04.c-ctrip.com/images/300o16000000zllzv3CE6_W_800_10000_Q70.jpg;%20https:/dimg04.c-ctrip.com/images/300816000000zmyr9037A_W_800_10000_Q70.jpg;%20https:/dimg04.c-ctrip.com/images/300a16000000zo37zFD3C_W_800_10000_Q70.jpg;%20https:/dimg04.c-ctrip.com/images/300g16000000zngn76BA8_W_800_10000_Q70.jpg;%20https:/dimg04.c-ctrip.com/images/300316000000zohysFF4D_W_800_10000_Q70.jpg" TargetMode="External"/><Relationship Id="rId4723" Type="http://schemas.openxmlformats.org/officeDocument/2006/relationships/hyperlink" Target="https://dimg04.c-ctrip.com/images/fd/tg/g4/M06/CC/65/CggYHFZzp7GAKPesABNdxYSIvk4986_C_420_420.jpg" TargetMode="External"/><Relationship Id="rId7879" Type="http://schemas.openxmlformats.org/officeDocument/2006/relationships/hyperlink" Target="https://dimg04.c-ctrip.com/images/100i0u000000izstbEF79_C_420_420.jpg" TargetMode="External"/><Relationship Id="rId179" Type="http://schemas.openxmlformats.org/officeDocument/2006/relationships/hyperlink" Target="https://dimg04.c-ctrip.com/images/0EQ2n12000c5rbdyxF560_W_800_10000_Q70.jpg;%20https:/dimg04.c-ctrip.com/images/0EQ6w12000c5rjd6n2515_W_800_10000_Q70.jpg;%20https:/dimg04.c-ctrip.com/images/0EQ5k12000c5rh60r2395_W_800_10000_Q70.jpg;%20https:/dimg04.c-ctrip.com/images/0EQ3812000c5reyky1EC9_W_800_10000_Q70.jpg;%20https:/dimg04.c-ctrip.com/images/0EQ6i12000c5rji5v5D12_W_800_10000_Q70.jpg;%20https:/dimg04.c-ctrip.com/images/0EQ2612000c5rjsy97E67_W_800_10000_Q70.jpg;%20https:/dimg04.c-ctrip.com/images/0EQ4112000c5rhucvD5F8_W_800_10000_Q70.jpg;%20https:/dimg04.c-ctrip.com/images/0EQ3j12000c5rhgxiF7F3_W_800_10000_Q70.jpg;%20https:/dimg04.c-ctrip.com/images/0EQ4s12000c5riolh30E3_W_800_10000_Q70.jpg" TargetMode="External"/><Relationship Id="rId593" Type="http://schemas.openxmlformats.org/officeDocument/2006/relationships/hyperlink" Target="https://dimg04.c-ctrip.com/images/100713000000uf59x4C7F_C_420_420.jpg" TargetMode="External"/><Relationship Id="rId2274" Type="http://schemas.openxmlformats.org/officeDocument/2006/relationships/hyperlink" Target="https://dimg04.c-ctrip.com/images/100h0h0000008xtc7B2D1_C_420_420.jpg" TargetMode="External"/><Relationship Id="rId3325" Type="http://schemas.openxmlformats.org/officeDocument/2006/relationships/hyperlink" Target="https://dimg04.c-ctrip.com/images/fd/tg/g5/M01/7E/6E/CggYr1c5jaqAaoyBABGLbZAzJ8s542_C_420_420.jpg" TargetMode="External"/><Relationship Id="rId246" Type="http://schemas.openxmlformats.org/officeDocument/2006/relationships/hyperlink" Target="https://dimg04.c-ctrip.com/images/100713000000uf59x4C7F_C_420_420.jpg" TargetMode="External"/><Relationship Id="rId660" Type="http://schemas.openxmlformats.org/officeDocument/2006/relationships/hyperlink" Target="https://dimg04.c-ctrip.com/images/fd/tg/g5/M01/82/20/CggYsVagScmAexTCACZYQvaun04688_C_420_420.jpg" TargetMode="External"/><Relationship Id="rId1290" Type="http://schemas.openxmlformats.org/officeDocument/2006/relationships/hyperlink" Target="https://dimg04.c-ctrip.com/images/fd/tg/g5/M01/82/20/CggYsVagScmAexTCACZYQvaun04688_C_420_420.jpg" TargetMode="External"/><Relationship Id="rId2341" Type="http://schemas.openxmlformats.org/officeDocument/2006/relationships/hyperlink" Target="https://dimg04.c-ctrip.com/images/100h0h0000008xtc7B2D1_C_420_420.jpg" TargetMode="External"/><Relationship Id="rId5497" Type="http://schemas.openxmlformats.org/officeDocument/2006/relationships/hyperlink" Target="https://dimg04.c-ctrip.com/images/300111000000r6s8oEAB0_W_800_10000_Q70.jpg;%20https:/dimg04.c-ctrip.com/images/300i11000000qsofy6423_W_800_10000_Q70.jpg;%20https:/dimg04.c-ctrip.com/images/300o11000000qsp951D15_W_800_10000_Q70.jpg;%20https:/dimg04.c-ctrip.com/images/300c11000000qwi5i3D70_W_800_10000_Q70.jpg;%20https:/dimg04.c-ctrip.com/images/300j11000000qtdh8B16E_W_800_10000_Q70.jpg;%20https:/dimg04.c-ctrip.com/images/300811000000qu1ynD300_W_800_10000_Q70.jpg;%20https:/dimg04.c-ctrip.com/images/300j11000000qtdh12257_W_800_10000_Q70.jpg;%20https:/dimg04.c-ctrip.com/images/300a11000000qv6im1CC4_W_800_10000_Q70.jpg;%20https:/dimg04.c-ctrip.com/images/300n11000000qsx4q3386_W_800_10000_Q70.jpg;%20https:/dimg04.c-ctrip.com/images/300211000000r0xu9D883_W_800_10000_Q70.jpg" TargetMode="External"/><Relationship Id="rId6548" Type="http://schemas.openxmlformats.org/officeDocument/2006/relationships/hyperlink" Target="https://dimg04.c-ctrip.com/images/300p15000000xh6xw731E_W_800_10000_Q70.jpg;%20https:/dimg04.c-ctrip.com/images/300u15000000xi16a82B6_W_800_10000_Q70.jpg;%20https:/dimg04.c-ctrip.com/images/300l15000000xi84l9F2A_W_800_10000_Q70.jpg;%20https:/dimg04.c-ctrip.com/images/300w15000000xo3ecACB1_W_800_10000_Q70.jpg" TargetMode="External"/><Relationship Id="rId6895" Type="http://schemas.openxmlformats.org/officeDocument/2006/relationships/hyperlink" Target="https://dimg04.c-ctrip.com/images/100i0u000000izstbEF79_C_420_420.jpg" TargetMode="External"/><Relationship Id="rId7946" Type="http://schemas.openxmlformats.org/officeDocument/2006/relationships/hyperlink" Target="https://dimg04.c-ctrip.com/images/100i0u000000izstbEF79_C_420_420.jpg" TargetMode="External"/><Relationship Id="rId313" Type="http://schemas.openxmlformats.org/officeDocument/2006/relationships/hyperlink" Target="https://dimg04.c-ctrip.com/images/0EQ5d12000bztq9qo5CC5_W_800_10000_Q70.jpg;%20https:/dimg04.c-ctrip.com/images/0EQ4k12000bzu1s0b4C38_W_800_10000_Q70.jpg;%20https:/dimg04.c-ctrip.com/images/0EQ0512000bzu24b50C89_W_800_10000_Q70.jpg;%20https:/dimg04.c-ctrip.com/images/0EQ4f12000bztriry823B_W_800_10000_Q70.jpg" TargetMode="External"/><Relationship Id="rId4099" Type="http://schemas.openxmlformats.org/officeDocument/2006/relationships/hyperlink" Target="https://dimg04.c-ctrip.com/images/100715000000xuu7u5F46_C_420_420.jpg" TargetMode="External"/><Relationship Id="rId6962" Type="http://schemas.openxmlformats.org/officeDocument/2006/relationships/hyperlink" Target="https://dimg04.c-ctrip.com/images/100i0u000000izstbEF79_C_420_420.jpg" TargetMode="External"/><Relationship Id="rId5564" Type="http://schemas.openxmlformats.org/officeDocument/2006/relationships/hyperlink" Target="https://dimg04.c-ctrip.com/images/100n13000000vle1p4C8B_C_420_420.jpg" TargetMode="External"/><Relationship Id="rId6615" Type="http://schemas.openxmlformats.org/officeDocument/2006/relationships/hyperlink" Target="https://dimg04.c-ctrip.com/images/100i0u000000izstbEF79_C_420_420.jpg" TargetMode="External"/><Relationship Id="rId1010" Type="http://schemas.openxmlformats.org/officeDocument/2006/relationships/hyperlink" Target="https://dimg04.c-ctrip.com/images/fd/tg/g5/M01/82/20/CggYsVagScmAexTCACZYQvaun04688_C_420_420.jpg" TargetMode="External"/><Relationship Id="rId4166" Type="http://schemas.openxmlformats.org/officeDocument/2006/relationships/hyperlink" Target="https://dimg04.c-ctrip.com/images/100715000000xuu7u5F46_C_420_420.jpg" TargetMode="External"/><Relationship Id="rId4580" Type="http://schemas.openxmlformats.org/officeDocument/2006/relationships/hyperlink" Target="https://dimg04.c-ctrip.com/images/fd/tg/g4/M06/CC/65/CggYHFZzp7GAKPesABNdxYSIvk4986_C_420_420.jpg" TargetMode="External"/><Relationship Id="rId5217" Type="http://schemas.openxmlformats.org/officeDocument/2006/relationships/hyperlink" Target="https://dimg04.c-ctrip.com/images/100w0q000000grns70E2A_C_420_420.jpg" TargetMode="External"/><Relationship Id="rId5631" Type="http://schemas.openxmlformats.org/officeDocument/2006/relationships/hyperlink" Target="https://dimg04.c-ctrip.com/images/300r170000011zs100D53_W_800_10000_Q70.jpg;%20https:/dimg04.c-ctrip.com/images/30081700000121jv23B01_W_800_10000_Q70.jpg" TargetMode="External"/><Relationship Id="rId1827" Type="http://schemas.openxmlformats.org/officeDocument/2006/relationships/hyperlink" Target="https://dimg04.c-ctrip.com/images/100h0h0000008xtc7B2D1_C_420_420.jpg" TargetMode="External"/><Relationship Id="rId7389" Type="http://schemas.openxmlformats.org/officeDocument/2006/relationships/hyperlink" Target="https://dimg04.c-ctrip.com/images/100i0u000000izstbEF79_C_420_420.jpg" TargetMode="External"/><Relationship Id="rId3999" Type="http://schemas.openxmlformats.org/officeDocument/2006/relationships/hyperlink" Target="https://dimg04.c-ctrip.com/images/300j060000001q1kbD727_W_800_10000_Q70.jpg;%20https:/dimg04.c-ctrip.com/images/300h060000001q1kb09B3_W_800_10000_Q70.jpg;%20https:/dimg04.c-ctrip.com/images/300n060000001q1kb2683_W_800_10000_Q70.jpg;%20https:/dimg04.c-ctrip.com/images/300o060000001q1kb8281_W_800_10000_Q70.jpg;%20https:/dimg04.c-ctrip.com/images/300s060000001q1k82D5F_W_800_10000_Q70.jpg;%20https:/dimg04.c-ctrip.com/images/300s060000001q1ka740B_W_800_10000_Q70.jpg;%20https:/dimg04.c-ctrip.com/images/300v060000001q1kgE331_W_800_10000_Q70.jpg;%20https:/dimg04.c-ctrip.com/images/3001060000001q1kjAB4B_W_800_10000_Q70.jpg;%20https:/dimg04.c-ctrip.com/images/3001060000001q1kkBB2C_W_800_10000_Q70.jpg;%20https:/dimg04.c-ctrip.com/images/3004060000001q1kg57E8_W_800_10000_Q70.jpg" TargetMode="External"/><Relationship Id="rId4300" Type="http://schemas.openxmlformats.org/officeDocument/2006/relationships/hyperlink" Target="https://dimg04.c-ctrip.com/images/fd/tg/g4/M06/CC/65/CggYHFZzp7GAKPesABNdxYSIvk4986_C_420_420.jpg" TargetMode="External"/><Relationship Id="rId170" Type="http://schemas.openxmlformats.org/officeDocument/2006/relationships/hyperlink" Target="https://dimg04.c-ctrip.com/images/100713000000uf59x4C7F_C_420_420.jpg" TargetMode="External"/><Relationship Id="rId6472" Type="http://schemas.openxmlformats.org/officeDocument/2006/relationships/hyperlink" Target="https://dimg04.c-ctrip.com/images/300w190000015wkan2D47_W_800_10000_Q70.jpg;%20https:/dimg04.c-ctrip.com/images/300n190000015pl8w9D3C_W_800_10000_Q70.jpg;%20https:/dimg04.c-ctrip.com/images/300c190000015t69o7BC2_W_800_10000_Q70.jpg" TargetMode="External"/><Relationship Id="rId7523" Type="http://schemas.openxmlformats.org/officeDocument/2006/relationships/hyperlink" Target="https://dimg04.c-ctrip.com/images/100i0u000000izstbEF79_C_420_420.jpg" TargetMode="External"/><Relationship Id="rId7870" Type="http://schemas.openxmlformats.org/officeDocument/2006/relationships/hyperlink" Target="https://dimg04.c-ctrip.com/images/100i0u000000izstbEF79_C_420_420.jpg" TargetMode="External"/><Relationship Id="rId5074" Type="http://schemas.openxmlformats.org/officeDocument/2006/relationships/hyperlink" Target="https://dimg04.c-ctrip.com/images/100w0q000000grns70E2A_C_420_420.jpg" TargetMode="External"/><Relationship Id="rId6125" Type="http://schemas.openxmlformats.org/officeDocument/2006/relationships/hyperlink" Target="https://dimg04.c-ctrip.com/images/300f170000012ii22B58A_W_800_10000_Q70.jpg;%20https:/dimg04.c-ctrip.com/images/3008170000012iocj6D70_W_800_10000_Q70.jpg;%20https:/dimg04.c-ctrip.com/images/3005170000012kzj1F5DC_W_800_10000_Q70.jpg;%20https:/dimg04.c-ctrip.com/images/300n170000012hji5D6E5_W_800_10000_Q70.jpg;%20https:/dimg04.c-ctrip.com/images/300r170000012gwil3BAA_W_800_10000_Q70.jpg;%20https:/dimg04.c-ctrip.com/images/300j170000012hzv7F4F2_W_800_10000_Q70.jpg;%20https:/dimg04.c-ctrip.com/images/300t170000012ij1yBDDF_W_800_10000_Q70.jpg;%20https:/dimg04.c-ctrip.com/images/3005170000012kziwD02C_W_800_10000_Q70.jpg;%20https:/dimg04.c-ctrip.com/images/3008170000012ioci7D4F_W_800_10000_Q70.jpg;%20https:/dimg04.c-ctrip.com/images/3004170000012hgo15526_W_800_10000_Q70.jpg" TargetMode="External"/><Relationship Id="rId8297" Type="http://schemas.openxmlformats.org/officeDocument/2006/relationships/hyperlink" Target="https://dimg04.c-ctrip.com/images/100f0p000000ffvjfFD71_C_420_420.jpg" TargetMode="External"/><Relationship Id="rId1684" Type="http://schemas.openxmlformats.org/officeDocument/2006/relationships/hyperlink" Target="https://dimg04.c-ctrip.com/images/100h0h0000008xtc7B2D1_C_420_420.jpg" TargetMode="External"/><Relationship Id="rId2735" Type="http://schemas.openxmlformats.org/officeDocument/2006/relationships/hyperlink" Target="https://dimg04.c-ctrip.com/images/100h0h0000008xtc7B2D1_C_420_420.jpg" TargetMode="External"/><Relationship Id="rId707" Type="http://schemas.openxmlformats.org/officeDocument/2006/relationships/hyperlink" Target="https://dimg04.c-ctrip.com/images/fd/tg/g5/M01/82/20/CggYsVagScmAexTCACZYQvaun04688_C_420_420.jpg" TargetMode="External"/><Relationship Id="rId1337" Type="http://schemas.openxmlformats.org/officeDocument/2006/relationships/hyperlink" Target="https://dimg04.c-ctrip.com/images/fd/tg/g5/M01/82/20/CggYsVagScmAexTCACZYQvaun04688_C_420_420.jpg" TargetMode="External"/><Relationship Id="rId5958" Type="http://schemas.openxmlformats.org/officeDocument/2006/relationships/hyperlink" Target="https://dimg04.c-ctrip.com/images/0EQ0t12000cuuph3b3CBD_W_800_10000_Q70.jpg;%20https:/dimg04.c-ctrip.com/images/0EQ6o12000cuuz2us129C_W_800_10000_Q70.jpg" TargetMode="External"/><Relationship Id="rId43" Type="http://schemas.openxmlformats.org/officeDocument/2006/relationships/hyperlink" Target="https://dimg04.c-ctrip.com/images/0EQ5l12000cg1yvweC84B_W_800_10000_Q70.jpg;%20https:/dimg04.c-ctrip.com/images/0EQ5312000cg23t080427_W_800_10000_Q70.jpg;%20https:/dimg04.c-ctrip.com/images/0EQ6312000cg23l7qCEEE_W_800_10000_Q70.jpg" TargetMode="External"/><Relationship Id="rId7380" Type="http://schemas.openxmlformats.org/officeDocument/2006/relationships/hyperlink" Target="https://dimg04.c-ctrip.com/images/300e0t000000igfkm8E05_W_800_10000_Q70.jpg" TargetMode="External"/><Relationship Id="rId8431" Type="http://schemas.openxmlformats.org/officeDocument/2006/relationships/hyperlink" Target="https://dimg04.c-ctrip.com/images/100b10000000omipeD9FD_C_420_420.jpg" TargetMode="External"/><Relationship Id="rId7033" Type="http://schemas.openxmlformats.org/officeDocument/2006/relationships/hyperlink" Target="https://dimg04.c-ctrip.com/images/300s0t000000iv4m95F46_W_800_10000_Q70.jpg;%20https:/dimg04.c-ctrip.com/images/30060t000000iovdhDBBB_W_800_10000_Q70.jpg;%20https:/dimg04.c-ctrip.com/images/300r0t000000imo7d8C0B_W_800_10000_Q70.jpg;%20https:/dimg04.c-ctrip.com/images/300b0t000000iqmzg285F_W_800_10000_Q70.jpg;%20https:/dimg04.c-ctrip.com/images/30070t000000j4xlqEA20_W_800_10000_Q70.jpg" TargetMode="External"/><Relationship Id="rId3990" Type="http://schemas.openxmlformats.org/officeDocument/2006/relationships/hyperlink" Target="https://dimg04.c-ctrip.com/images/100715000000xuu7u5F46_C_420_420.jpg" TargetMode="External"/><Relationship Id="rId1194" Type="http://schemas.openxmlformats.org/officeDocument/2006/relationships/hyperlink" Target="https://dimg04.c-ctrip.com/images/fd/tg/g5/M01/82/20/CggYsVagScmAexTCACZYQvaun04688_C_420_420.jpg" TargetMode="External"/><Relationship Id="rId2592" Type="http://schemas.openxmlformats.org/officeDocument/2006/relationships/hyperlink" Target="https://dimg04.c-ctrip.com/images/100h0h0000008xtc7B2D1_C_420_420.jpg" TargetMode="External"/><Relationship Id="rId3643" Type="http://schemas.openxmlformats.org/officeDocument/2006/relationships/hyperlink" Target="https://dimg04.c-ctrip.com/images/100v0z000000n1d5q583C_C_420_420.jpg" TargetMode="External"/><Relationship Id="rId217" Type="http://schemas.openxmlformats.org/officeDocument/2006/relationships/hyperlink" Target="https://dimg04.c-ctrip.com/images/0EQ6a12000c7unld27C5A_W_800_10000_Q70.jpg;%20https:/dimg04.c-ctrip.com/images/0EQ1q12000c7v1ao171C1_W_800_10000_Q70.jpg;%20https:/dimg04.c-ctrip.com/images/0EQ3512000c7ulf0hD101_W_800_10000_Q70.jpg" TargetMode="External"/><Relationship Id="rId564" Type="http://schemas.openxmlformats.org/officeDocument/2006/relationships/hyperlink" Target="https://dimg04.c-ctrip.com/images/300l1600000107y1eE0EC_W_800_10000_Q70.jpg;%20https:/dimg04.c-ctrip.com/images/300b160000010a6204E42_W_800_10000_Q70.jpg;%20https:/dimg04.c-ctrip.com/images/30061600000108egjD9DE_W_800_10000_Q70.jpg;%20https:/dimg04.c-ctrip.com/images/300a16000001093ng5B8F_W_800_10000_Q70.jpg;%20https:/dimg04.c-ctrip.com/images/300r160000010679f15FE_W_800_10000_Q70.jpg" TargetMode="External"/><Relationship Id="rId2245" Type="http://schemas.openxmlformats.org/officeDocument/2006/relationships/hyperlink" Target="https://dimg04.c-ctrip.com/images/100h0h0000008xtc7B2D1_C_420_420.jpg" TargetMode="External"/><Relationship Id="rId6866" Type="http://schemas.openxmlformats.org/officeDocument/2006/relationships/hyperlink" Target="https://dimg04.c-ctrip.com/images/100i0u000000izstbEF79_C_420_420.jpg" TargetMode="External"/><Relationship Id="rId7917" Type="http://schemas.openxmlformats.org/officeDocument/2006/relationships/hyperlink" Target="https://dimg04.c-ctrip.com/images/fd/vacations/g2/M03/B0/36/CghzgVVAjz6APgG5AAKsSqNebks046_W_800_10000_Q70.jpg;%20https:/dimg04.c-ctrip.com/images/fd/vacations/g2/M0A/B1/2D/Cghzf1VAjz-ARpWGAAIMj6rxVqk873_W_800_10000_Q70.jpg;%20https:/dimg04.c-ctrip.com/images/fd/vacations/g2/M04/B1/56/CghzgFVAjz-AWFZqAAK5zIGctEI833_W_800_10000_Q70.jpg;%20https:/dimg04.c-ctrip.com/images/fd/vacations/g1/M08/AC/02/CghzfVVAj0GAMI_uAAK4Xkl9Ujk137_W_800_10000_Q70.jpg;%20https:/dimg04.c-ctrip.com/images/fd/vacations/g2/M05/B0/36/CghzgVVAj0GABfapAAKhnIDem6E551_W_800_10000_Q70.jpg" TargetMode="External"/><Relationship Id="rId5468" Type="http://schemas.openxmlformats.org/officeDocument/2006/relationships/hyperlink" Target="https://dimg04.c-ctrip.com/images/3004180000013ls5fD362_W_800_10000_Q70.jpg;%20https:/dimg04.c-ctrip.com/images/3001180000013zq3b23A1_W_800_10000_Q70.jpg;%20https:/dimg04.c-ctrip.com/images/300n180000013luzy8B93_W_800_10000_Q70.jpg;%20https:/dimg04.c-ctrip.com/images/3005180000013pb0mE03A_W_800_10000_Q70.jpg" TargetMode="External"/><Relationship Id="rId6519" Type="http://schemas.openxmlformats.org/officeDocument/2006/relationships/hyperlink" Target="https://dimg04.c-ctrip.com/images/300k14000000wr3sf15D3_W_800_10000_Q70.jpg;%20https:/dimg04.c-ctrip.com/images/300f14000000wmxz5F3F3_W_800_10000_Q70.jpg;%20https:/dimg04.c-ctrip.com/images/300i14000000wlqqx7342_W_800_10000_Q70.jpg;%20https:/dimg04.c-ctrip.com/images/300l14000000wn385D8ED_W_800_10000_Q70.jpg;%20https:/dimg04.c-ctrip.com/images/300p14000000wm21j81C7_W_800_10000_Q70.jpg" TargetMode="External"/><Relationship Id="rId4551" Type="http://schemas.openxmlformats.org/officeDocument/2006/relationships/hyperlink" Target="https://dimg04.c-ctrip.com/images/fd/tg/g4/M06/CC/65/CggYHFZzp7GAKPesABNdxYSIvk4986_C_420_420.jpg" TargetMode="External"/><Relationship Id="rId3153" Type="http://schemas.openxmlformats.org/officeDocument/2006/relationships/hyperlink" Target="https://dimg04.c-ctrip.com/images/100h0h0000008xtc7B2D1_C_420_420.jpg" TargetMode="External"/><Relationship Id="rId4204" Type="http://schemas.openxmlformats.org/officeDocument/2006/relationships/hyperlink" Target="https://dimg04.c-ctrip.com/images/100715000000xuu7u5F46_C_420_420.jpg" TargetMode="External"/><Relationship Id="rId5602" Type="http://schemas.openxmlformats.org/officeDocument/2006/relationships/hyperlink" Target="https://dimg04.c-ctrip.com/images/100n13000000vle1p4C8B_C_420_420.jpg" TargetMode="External"/><Relationship Id="rId7774" Type="http://schemas.openxmlformats.org/officeDocument/2006/relationships/hyperlink" Target="https://dimg04.c-ctrip.com/images/100i0u000000izstbEF79_C_420_420.jpg" TargetMode="External"/><Relationship Id="rId6029" Type="http://schemas.openxmlformats.org/officeDocument/2006/relationships/hyperlink" Target="https://dimg04.c-ctrip.com/images/300c1d000001e8ghn6814_W_800_10000_Q70.jpg;%20https:/dimg04.c-ctrip.com/images/300v1d000001egv1790CC_W_800_10000_Q70.jpg;%20https:/dimg04.c-ctrip.com/images/300b1d000001e87ag6AF5_W_800_10000_Q70.jpg;%20https:/dimg04.c-ctrip.com/images/300l1d000001e5zlaF8B0_W_800_10000_Q70.jpg" TargetMode="External"/><Relationship Id="rId6376" Type="http://schemas.openxmlformats.org/officeDocument/2006/relationships/hyperlink" Target="https://dimg04.c-ctrip.com/images/100i0u000000izstbEF79_C_420_420.jpg" TargetMode="External"/><Relationship Id="rId7427" Type="http://schemas.openxmlformats.org/officeDocument/2006/relationships/hyperlink" Target="https://dimg04.c-ctrip.com/images/100i0u000000izstbEF79_C_420_420.jpg" TargetMode="External"/><Relationship Id="rId2986" Type="http://schemas.openxmlformats.org/officeDocument/2006/relationships/hyperlink" Target="https://dimg04.c-ctrip.com/images/100h0h0000008xtc7B2D1_C_420_420.jpg" TargetMode="External"/><Relationship Id="rId958" Type="http://schemas.openxmlformats.org/officeDocument/2006/relationships/hyperlink" Target="https://dimg04.c-ctrip.com/images/300w080000002wvmlD332_W_800_10000_Q70.jpg;%20https:/dimg04.c-ctrip.com/images/300i080000002wvo99DA0_W_800_10000_Q70.jpg;%20https:/dimg04.c-ctrip.com/images/300s080000002wvpm9CBB_W_800_10000_Q70.jpg;%20https:/dimg04.c-ctrip.com/images/3008080000002wvqq058F_W_800_10000_Q70.jpg;%20https:/dimg04.c-ctrip.com/images/300j080000002wvqcD585_W_800_10000_Q70.jpg;%20https:/dimg04.c-ctrip.com/images/300w080000002ww0v8B9E_W_800_10000_Q70.jpg" TargetMode="External"/><Relationship Id="rId1588" Type="http://schemas.openxmlformats.org/officeDocument/2006/relationships/hyperlink" Target="https://dimg04.c-ctrip.com/images/300v0t000000isqwgB5EF_W_800_10000_Q70.jpg;%20https:/dimg04.c-ctrip.com/images/300v0t000000isqwh2592_W_800_10000_Q70.jpg;%20https:/dimg04.c-ctrip.com/images/300u0t000000iho6cABB4_W_800_10000_Q70.jpg;%20https:/dimg04.c-ctrip.com/images/300d0t000000ig7vz1098_W_800_10000_Q70.jpg;%20https:/dimg04.c-ctrip.com/images/30010t000000iumgcC63B_W_800_10000_Q70.jpg" TargetMode="External"/><Relationship Id="rId2639" Type="http://schemas.openxmlformats.org/officeDocument/2006/relationships/hyperlink" Target="https://dimg04.c-ctrip.com/images/100h0h0000008xtc7B2D1_C_420_420.jpg" TargetMode="External"/><Relationship Id="rId6510" Type="http://schemas.openxmlformats.org/officeDocument/2006/relationships/hyperlink" Target="https://dimg04.c-ctrip.com/images/100i0u000000izstbEF79_C_420_420.jpg" TargetMode="External"/><Relationship Id="rId4061" Type="http://schemas.openxmlformats.org/officeDocument/2006/relationships/hyperlink" Target="https://dimg04.c-ctrip.com/images/100715000000xuu7u5F46_C_420_420.jpg" TargetMode="External"/><Relationship Id="rId5112" Type="http://schemas.openxmlformats.org/officeDocument/2006/relationships/hyperlink" Target="https://dimg04.c-ctrip.com/images/300l11000000qyr0y14EC_W_800_10000_Q70.jpg;%20https:/dimg04.c-ctrip.com/images/300w11000000r4may8425_W_800_10000_Q70.jpg;%20https:/dimg04.c-ctrip.com/images/300311000000r0bav832C_W_800_10000_Q70.jpg;%20https:/dimg04.c-ctrip.com/images/300g11000000qz9za9931_W_800_10000_Q70.jpg;%20https:/dimg04.c-ctrip.com/images/300d11000000qx3slBD41_W_800_10000_Q70.jpg;%20https:/dimg04.c-ctrip.com/images/300211000000r5nyo77E7_W_800_10000_Q70.jpg;%20https:/dimg04.c-ctrip.com/images/300o11000000qxfdkC22E_W_800_10000_Q70.jpg;%20https:/dimg04.c-ctrip.com/images/300l11000000qyr123B65_W_800_10000_Q70.jpg;%20https:/dimg04.c-ctrip.com/images/300c11000000r189l9B55_W_800_10000_Q70.jpg;%20https:/dimg04.c-ctrip.com/images/300g11000000qz9z6B323_W_800_10000_Q70.jpg" TargetMode="External"/><Relationship Id="rId7284" Type="http://schemas.openxmlformats.org/officeDocument/2006/relationships/hyperlink" Target="https://dimg04.c-ctrip.com/images/100i0u000000izstbEF79_C_420_420.jpg" TargetMode="External"/><Relationship Id="rId8335" Type="http://schemas.openxmlformats.org/officeDocument/2006/relationships/hyperlink" Target="https://dimg04.c-ctrip.com/images/100f0p000000ffvjfFD71_C_420_420.jpg" TargetMode="External"/><Relationship Id="rId1722" Type="http://schemas.openxmlformats.org/officeDocument/2006/relationships/hyperlink" Target="https://dimg04.c-ctrip.com/images/100h0h0000008xtc7B2D1_C_420_420.jpg" TargetMode="External"/><Relationship Id="rId3894" Type="http://schemas.openxmlformats.org/officeDocument/2006/relationships/hyperlink" Target="https://dimg04.c-ctrip.com/images/100715000000xuu7u5F46_C_420_420.jpg" TargetMode="External"/><Relationship Id="rId4945" Type="http://schemas.openxmlformats.org/officeDocument/2006/relationships/hyperlink" Target="https://dimg04.c-ctrip.com/images/100w0q000000grns70E2A_C_420_420.jpg" TargetMode="External"/><Relationship Id="rId2496" Type="http://schemas.openxmlformats.org/officeDocument/2006/relationships/hyperlink" Target="https://dimg04.c-ctrip.com/images/fd/vacations/g1/M08/F7/B8/CghzfVW-OnaARxSPAAJMOdugrwo225_W_800_10000_Q70.jpg;%20https:/dimg04.c-ctrip.com/images/fd/vacations/g1/M0A/F8/C1/CghzfFW-On2AKiYNAAGFBLH1LiU622_W_800_10000_Q70.jpg;%20https:/dimg04.c-ctrip.com/images/fd/vacations/g2/M02/F7/CC/CghzgFW-OoOAdGraAAGK8j5hI1c986_W_800_10000_Q70.jpg;%20https:/dimg04.c-ctrip.com/images/fd/vacations/g2/M06/0E/7C/Cghzf1W-OpWAUtosAAQd6mNgb6k984_W_800_10000_Q70.jpg;%20https:/dimg04.c-ctrip.com/images/fd/vacations/g1/M03/F8/C2/CghzfFW-OpuAK_eVAAICKLxOKpo484_W_800_10000_Q70.jpg;%20https:/dimg04.c-ctrip.com/images/fd/vacations/g2/M06/F7/CD/CghzgFW-OqeAbLv8AAUeVJOyw9Y233_W_800_10000_Q70.jpg" TargetMode="External"/><Relationship Id="rId3547" Type="http://schemas.openxmlformats.org/officeDocument/2006/relationships/hyperlink" Target="https://dimg04.c-ctrip.com/images/fd/tg/g5/M01/7E/6E/CggYr1c5jaqAaoyBABGLbZAzJ8s542_C_420_420.jpg" TargetMode="External"/><Relationship Id="rId468" Type="http://schemas.openxmlformats.org/officeDocument/2006/relationships/hyperlink" Target="https://dimg04.c-ctrip.com/images/300l180000013r96p3F42_W_800_10000_Q70.jpg;%20https:/dimg04.c-ctrip.com/images/300o180000013pxihE627_W_800_10000_Q70.jpg;%20https:/dimg04.c-ctrip.com/images/300w180000013x4g75915_W_800_10000_Q70.jpg;%20https:/dimg04.c-ctrip.com/images/300n180000013q5eh09E4_W_800_10000_Q70.jpg;%20https:/dimg04.c-ctrip.com/images/300p180000013q8068855_W_800_10000_Q70.jpg;%20https:/dimg04.c-ctrip.com/images/3002180000013y6313458_W_800_10000_Q70.jpg;%20https:/dimg04.c-ctrip.com/images/300o180000013pxiq671F_W_800_10000_Q70.jpg;%20https:/dimg04.c-ctrip.com/images/300r180000013pifaD47F_W_800_10000_Q70.jpg;%20https:/dimg04.c-ctrip.com/images/3005180000013tlffDF87_W_800_10000_Q70.jpg;%20https:/dimg04.c-ctrip.com/images/300r180000013piff645A_W_800_10000_Q70.jpg" TargetMode="External"/><Relationship Id="rId1098" Type="http://schemas.openxmlformats.org/officeDocument/2006/relationships/hyperlink" Target="https://dimg04.c-ctrip.com/images/fd/tg/g5/M01/82/20/CggYsVagScmAexTCACZYQvaun04688_C_420_420.jpg" TargetMode="External"/><Relationship Id="rId2149" Type="http://schemas.openxmlformats.org/officeDocument/2006/relationships/hyperlink" Target="https://dimg04.c-ctrip.com/images/100h0h0000008xtc7B2D1_C_420_420.jpg" TargetMode="External"/><Relationship Id="rId6020" Type="http://schemas.openxmlformats.org/officeDocument/2006/relationships/hyperlink" Target="https://dimg04.c-ctrip.com/images/100i0u000000izstbEF79_C_420_420.jpg" TargetMode="External"/><Relationship Id="rId2630" Type="http://schemas.openxmlformats.org/officeDocument/2006/relationships/hyperlink" Target="https://dimg04.c-ctrip.com/images/100h0h0000008xtc7B2D1_C_420_420.jpg" TargetMode="External"/><Relationship Id="rId8192" Type="http://schemas.openxmlformats.org/officeDocument/2006/relationships/hyperlink" Target="https://dimg04.c-ctrip.com/images/300p0t000000infeu423D_W_800_10000_Q70.jpg;%20https:/dimg04.c-ctrip.com/images/300i0t000000in44a8D3F_W_800_10000_Q70.jpg;%20https:/dimg04.c-ctrip.com/images/300p0t000000infev329C_W_800_10000_Q70.jpg;%20https:/dimg04.c-ctrip.com/images/300p0t000000infew227B_W_800_10000_Q70.jpg;%20https:/dimg04.c-ctrip.com/images/300n0t000000inctcC93B_W_800_10000_Q70.jpg;%20https:/dimg04.c-ctrip.com/images/300t0t000000iocdu8F10_W_800_10000_Q70.jpg;%20https:/dimg04.c-ctrip.com/images/30090t000000iqp5yEA12_W_800_10000_Q70.jpg;%20https:/dimg04.c-ctrip.com/images/300g0t000000iozj36313_W_800_10000_Q70.jpg;%20https:/dimg04.c-ctrip.com/images/300o0t000000in4y27B97_W_800_10000_Q70.jpg" TargetMode="External"/><Relationship Id="rId602" Type="http://schemas.openxmlformats.org/officeDocument/2006/relationships/hyperlink" Target="https://dimg04.c-ctrip.com/images/100713000000uf59x4C7F_C_420_420.jpg" TargetMode="External"/><Relationship Id="rId1232" Type="http://schemas.openxmlformats.org/officeDocument/2006/relationships/hyperlink" Target="https://dimg04.c-ctrip.com/images/fd/tg/g5/M01/82/20/CggYsVagScmAexTCACZYQvaun04688_C_420_420.jpg" TargetMode="External"/><Relationship Id="rId5853" Type="http://schemas.openxmlformats.org/officeDocument/2006/relationships/hyperlink" Target="https://dimg04.c-ctrip.com/images/100n13000000vle1p4C8B_C_420_420.jpg" TargetMode="External"/><Relationship Id="rId6904" Type="http://schemas.openxmlformats.org/officeDocument/2006/relationships/hyperlink" Target="https://dimg04.c-ctrip.com/images/100i0u000000izstbEF79_C_420_420.jpg" TargetMode="External"/><Relationship Id="rId3057" Type="http://schemas.openxmlformats.org/officeDocument/2006/relationships/hyperlink" Target="https://dimg04.c-ctrip.com/images/100h0h0000008xtc7B2D1_C_420_420.jpg" TargetMode="External"/><Relationship Id="rId4108" Type="http://schemas.openxmlformats.org/officeDocument/2006/relationships/hyperlink" Target="https://dimg04.c-ctrip.com/images/100715000000xuu7u5F46_C_420_420.jpg" TargetMode="External"/><Relationship Id="rId4455" Type="http://schemas.openxmlformats.org/officeDocument/2006/relationships/hyperlink" Target="https://dimg04.c-ctrip.com/images/fd/tg/g4/M06/CC/65/CggYHFZzp7GAKPesABNdxYSIvk4986_C_420_420.jpg" TargetMode="External"/><Relationship Id="rId5506" Type="http://schemas.openxmlformats.org/officeDocument/2006/relationships/hyperlink" Target="https://dimg04.c-ctrip.com/images/100s0u000000je4tm2F36_C_420_420.jpg" TargetMode="External"/><Relationship Id="rId7678" Type="http://schemas.openxmlformats.org/officeDocument/2006/relationships/hyperlink" Target="https://dimg04.c-ctrip.com/images/100i0u000000izstbEF79_C_420_420.jpg" TargetMode="External"/><Relationship Id="rId2140" Type="http://schemas.openxmlformats.org/officeDocument/2006/relationships/hyperlink" Target="https://dimg04.c-ctrip.com/images/100h0h0000008xtc7B2D1_C_420_420.jpg" TargetMode="External"/><Relationship Id="rId6761" Type="http://schemas.openxmlformats.org/officeDocument/2006/relationships/hyperlink" Target="https://dimg04.c-ctrip.com/images/100i0u000000izstbEF79_C_420_420.jpg" TargetMode="External"/><Relationship Id="rId7812" Type="http://schemas.openxmlformats.org/officeDocument/2006/relationships/hyperlink" Target="https://dimg04.c-ctrip.com/images/100i0u000000izstbEF79_C_420_420.jpg" TargetMode="External"/><Relationship Id="rId112" Type="http://schemas.openxmlformats.org/officeDocument/2006/relationships/hyperlink" Target="https://dimg04.c-ctrip.com/images/0302f12000ci2oenz34E0_C_420_420.jpg" TargetMode="External"/><Relationship Id="rId5363" Type="http://schemas.openxmlformats.org/officeDocument/2006/relationships/hyperlink" Target="https://dimg04.c-ctrip.com/images/100w0q000000grns70E2A_C_420_420.jpg" TargetMode="External"/><Relationship Id="rId6414" Type="http://schemas.openxmlformats.org/officeDocument/2006/relationships/hyperlink" Target="https://dimg04.c-ctrip.com/images/300i14000000x2rt48AC2_W_800_10000_Q70.jpg;%20https:/dimg04.c-ctrip.com/images/300m14000000xdc6qD00A_W_800_10000_Q70.jpg;%20https:/dimg04.c-ctrip.com/images/300n14000000x30igE6E9_W_800_10000_Q70.jpg;%20https:/dimg04.c-ctrip.com/images/300614000000x4kphB6D4_W_800_10000_Q70.jpg;%20https:/dimg04.c-ctrip.com/images/300914000000x6cv99D5F_W_800_10000_Q70.jpg;%20https:/dimg04.c-ctrip.com/images/300814000000x45cvC5D7_W_800_10000_Q70.jpg;%20https:/dimg04.c-ctrip.com/images/300414000000x2xplB5E5_W_800_10000_Q70.jpg;%20https:/dimg04.c-ctrip.com/images/300o14000000x2smn319B_W_800_10000_Q70.jpg;%20https:/dimg04.c-ctrip.com/images/300t14000000x402d5C66_W_800_10000_Q70.jpg;%20https:/dimg04.c-ctrip.com/images/300k14000000x84us0E9A_W_800_10000_Q70.jpg" TargetMode="External"/><Relationship Id="rId5016" Type="http://schemas.openxmlformats.org/officeDocument/2006/relationships/hyperlink" Target="https://dimg04.c-ctrip.com/images/300w15000000y17pv3442_W_800_10000_Q70.jpg;%20https:/dimg04.c-ctrip.com/images/300f15000000xv771C113_W_800_10000_Q70.jpg;%20https:/dimg04.c-ctrip.com/images/300n15000000xu8nv2649_W_800_10000_Q70.jpg;%20https:/dimg04.c-ctrip.com/images/300215000000y29d0CC81_W_800_10000_Q70.jpg;%20https:/dimg04.c-ctrip.com/images/300i15000000xtzyw48E8_W_800_10000_Q70.jpg;%20https:/dimg04.c-ctrip.com/images/300g15000000xvvdr5DB9_W_800_10000_Q70.jpg" TargetMode="External"/><Relationship Id="rId1973" Type="http://schemas.openxmlformats.org/officeDocument/2006/relationships/hyperlink" Target="https://dimg04.c-ctrip.com/images/100h0h0000008xtc7B2D1_C_420_420.jpg" TargetMode="External"/><Relationship Id="rId7188" Type="http://schemas.openxmlformats.org/officeDocument/2006/relationships/hyperlink" Target="https://dimg04.c-ctrip.com/images/100i0u000000izstbEF79_C_420_420.jpg" TargetMode="External"/><Relationship Id="rId8239" Type="http://schemas.openxmlformats.org/officeDocument/2006/relationships/hyperlink" Target="https://dimg04.c-ctrip.com/images/100f0p000000ffvjfFD71_C_420_420.jpg" TargetMode="External"/><Relationship Id="rId1626" Type="http://schemas.openxmlformats.org/officeDocument/2006/relationships/hyperlink" Target="https://dimg04.c-ctrip.com/images/100h0h0000008xtc7B2D1_C_420_420.jpg" TargetMode="External"/><Relationship Id="rId3798" Type="http://schemas.openxmlformats.org/officeDocument/2006/relationships/hyperlink" Target="https://dimg04.c-ctrip.com/images/100v0z000000n1d5q583C_C_420_420.jpg" TargetMode="External"/><Relationship Id="rId4849" Type="http://schemas.openxmlformats.org/officeDocument/2006/relationships/hyperlink" Target="https://dimg04.c-ctrip.com/images/fd/tg/g4/M06/CC/65/CggYHFZzp7GAKPesABNdxYSIvk4986_C_420_420.jpg" TargetMode="External"/><Relationship Id="rId6271" Type="http://schemas.openxmlformats.org/officeDocument/2006/relationships/hyperlink" Target="https://dimg04.c-ctrip.com/images/100i0u000000izstbEF79_C_420_420.jpg" TargetMode="External"/><Relationship Id="rId7322" Type="http://schemas.openxmlformats.org/officeDocument/2006/relationships/hyperlink" Target="https://dimg04.c-ctrip.com/images/300e0r000000hamxd2D65_W_800_10000_Q70.jpg;%20https:/dimg04.c-ctrip.com/images/300t0r000000h7wycA6ED_W_800_10000_Q70.jpg;%20https:/dimg04.c-ctrip.com/images/30070r000000hoczy869B_W_800_10000_Q70.jpg;%20https:/dimg04.c-ctrip.com/images/30010r000000hkt8v7C4A_W_800_10000_Q70.jpg;%20https:/dimg04.c-ctrip.com/images/30080r000000h82z83923_W_800_10000_Q70.jpg" TargetMode="External"/><Relationship Id="rId1483" Type="http://schemas.openxmlformats.org/officeDocument/2006/relationships/hyperlink" Target="https://dimg04.c-ctrip.com/images/100h0h0000008xtc7B2D1_C_420_420.jpg" TargetMode="External"/><Relationship Id="rId2881" Type="http://schemas.openxmlformats.org/officeDocument/2006/relationships/hyperlink" Target="https://dimg04.c-ctrip.com/images/100h0h0000008xtc7B2D1_C_420_420.jpg" TargetMode="External"/><Relationship Id="rId3932" Type="http://schemas.openxmlformats.org/officeDocument/2006/relationships/hyperlink" Target="https://dimg04.c-ctrip.com/images/100715000000xuu7u5F46_C_420_420.jpg" TargetMode="External"/><Relationship Id="rId8096" Type="http://schemas.openxmlformats.org/officeDocument/2006/relationships/hyperlink" Target="https://dimg04.c-ctrip.com/images/300o1700000111hh0C94F_W_800_10000_Q70.jpg;%20https:/dimg04.c-ctrip.com/images/300s1700000119isd6203_W_800_10000_Q70.jpg;%20https:/dimg04.c-ctrip.com/images/300617000001139k76E97_W_800_10000_Q70.jpg;%20https:/dimg04.c-ctrip.com/images/300q1700000113xkzE75A_W_800_10000_Q70.jpg" TargetMode="External"/><Relationship Id="rId506" Type="http://schemas.openxmlformats.org/officeDocument/2006/relationships/hyperlink" Target="https://dimg04.c-ctrip.com/images/300r190000015zluaA957_W_800_10000_Q70.jpg;%20https:/dimg04.c-ctrip.com/images/300d190000015zpdr963A_W_800_10000_Q70.jpg;%20https:/dimg04.c-ctrip.com/images/300f19000001617dr6ECB_W_800_10000_Q70.jpg" TargetMode="External"/><Relationship Id="rId853" Type="http://schemas.openxmlformats.org/officeDocument/2006/relationships/hyperlink" Target="https://dimg04.c-ctrip.com/images/fd/tg/g5/M01/82/20/CggYsVagScmAexTCACZYQvaun04688_C_420_420.jpg" TargetMode="External"/><Relationship Id="rId1136" Type="http://schemas.openxmlformats.org/officeDocument/2006/relationships/hyperlink" Target="https://dimg04.c-ctrip.com/images/fd/tg/g5/M01/82/20/CggYsVagScmAexTCACZYQvaun04688_C_420_420.jpg" TargetMode="External"/><Relationship Id="rId2534" Type="http://schemas.openxmlformats.org/officeDocument/2006/relationships/hyperlink" Target="https://dimg04.c-ctrip.com/images/100h0h0000008xtc7B2D1_C_420_420.jpg" TargetMode="External"/><Relationship Id="rId5757" Type="http://schemas.openxmlformats.org/officeDocument/2006/relationships/hyperlink" Target="https://dimg04.c-ctrip.com/images/100n13000000vle1p4C8B_C_420_420.jpg" TargetMode="External"/><Relationship Id="rId6808" Type="http://schemas.openxmlformats.org/officeDocument/2006/relationships/hyperlink" Target="https://dimg04.c-ctrip.com/images/100i0u000000izstbEF79_C_420_420.jpg" TargetMode="External"/><Relationship Id="rId4359" Type="http://schemas.openxmlformats.org/officeDocument/2006/relationships/hyperlink" Target="https://dimg04.c-ctrip.com/images/fd/tg/g4/M06/CC/65/CggYHFZzp7GAKPesABNdxYSIvk4986_C_420_420.jpg" TargetMode="External"/><Relationship Id="rId8230" Type="http://schemas.openxmlformats.org/officeDocument/2006/relationships/hyperlink" Target="https://dimg04.c-ctrip.com/images/100f0p000000ffvjfFD71_C_420_420.jpg" TargetMode="External"/><Relationship Id="rId4840" Type="http://schemas.openxmlformats.org/officeDocument/2006/relationships/hyperlink" Target="https://dimg04.c-ctrip.com/images/fd/tg/g4/M06/CC/65/CggYHFZzp7GAKPesABNdxYSIvk4986_C_420_420.jpg" TargetMode="External"/><Relationship Id="rId2391" Type="http://schemas.openxmlformats.org/officeDocument/2006/relationships/hyperlink" Target="https://dimg04.c-ctrip.com/images/fd/vacations/g3/M0A/5A/56/CggYG1YHIqGAO26jAAemZV4QCl8387_W_800_10000_Q70.jpg;%20https:/dimg04.c-ctrip.com/images/fd/vacations/g3/M08/5A/08/CggYGVYHIqKAOvxLAA3QYLFb4PI812_W_800_10000_Q70.jpg;%20https:/dimg04.c-ctrip.com/images/fd/vacations/g4/M06/60/16/CggYHVYHIqOAbaHZAAlNsrG0Dss122_W_800_10000_Q70.jpg;%20https:/dimg04.c-ctrip.com/images/fd/vacations/g4/M04/5F/E2/CggYHFYHIqOAQlklAAzswgCCt5g902_W_800_10000_Q70.jpg;%20https:/dimg04.c-ctrip.com/images/fd/vacations/g3/M09/5A/08/CggYGVYHIqeAVQ29AAmhAeDX1tM714_W_800_10000_Q70.jpg;%20https:/dimg04.c-ctrip.com/images/fd/vacations/g3/M07/5A/08/CggYGVYHIqeARQITAAqCecwZV-M483_W_800_10000_Q70.jpg;%20https:/dimg04.c-ctrip.com/images/fd/vacations/g4/M0A/60/1C/CggYHlYHIqiALLsmAAlSmnzmarc462_W_800_10000_Q70.jpg;%20https:/dimg04.c-ctrip.com/images/fd/vacations/g4/M03/5F/E2/CggYHFYHIqmAbcNYAAkiWteetCM179_W_800_10000_Q70.jpg;%20https:/dimg04.c-ctrip.com/images/fd/vacations/g4/M05/5F/E2/CggYHFYHIquAQaF0AAhx9Q0dz-g732_W_800_10000_Q70.jpg;%20https:/dimg04.c-ctrip.com/images/fd/vacations/g4/M0B/60/1C/CggYHlYHIquAblvPAAlYr7RnEfk445_W_800_10000_Q70.jpg" TargetMode="External"/><Relationship Id="rId3442" Type="http://schemas.openxmlformats.org/officeDocument/2006/relationships/hyperlink" Target="https://dimg04.c-ctrip.com/images/fd/tg/g5/M01/7E/6E/CggYr1c5jaqAaoyBABGLbZAzJ8s542_C_420_420.jpg" TargetMode="External"/><Relationship Id="rId363" Type="http://schemas.openxmlformats.org/officeDocument/2006/relationships/hyperlink" Target="https://dimg04.c-ctrip.com/images/100713000000uf59x4C7F_C_420_420.jpg" TargetMode="External"/><Relationship Id="rId2044" Type="http://schemas.openxmlformats.org/officeDocument/2006/relationships/hyperlink" Target="https://dimg04.c-ctrip.com/images/300n070000002gorzF0A8_W_800_10000_Q70.jpg;%20https:/dimg04.c-ctrip.com/images/300r070000002gorq7A97_W_800_10000_Q70.jpg;%20https:/dimg04.c-ctrip.com/images/3004070000002gos0FE92_W_800_10000_Q70.jpg;%20https:/dimg04.c-ctrip.com/images/300v070000002gory9AC7_W_800_10000_Q70.jpg;%20https:/dimg04.c-ctrip.com/images/3006070000002goryADED_W_800_10000_Q70.jpg;%20https:/dimg04.c-ctrip.com/images/3004070000002gos1EE73_W_800_10000_Q70.jpg;%20https:/dimg04.c-ctrip.com/images/300d070000002gos4F12A_W_800_10000_Q70.jpg;%20https:/dimg04.c-ctrip.com/images/300m070000002gos9A1A7_W_800_10000_Q70.jpg;%20https:/dimg04.c-ctrip.com/images/300n070000002gos0BC38_W_800_10000_Q70.jpg;%20https:/dimg04.c-ctrip.com/images/300b070000002gos51C91_W_800_10000_Q70.jpg" TargetMode="External"/><Relationship Id="rId5267" Type="http://schemas.openxmlformats.org/officeDocument/2006/relationships/hyperlink" Target="https://dimg04.c-ctrip.com/images/100w0q000000grns70E2A_C_420_420.jpg" TargetMode="External"/><Relationship Id="rId6318" Type="http://schemas.openxmlformats.org/officeDocument/2006/relationships/hyperlink" Target="https://dimg04.c-ctrip.com/images/300m170000011n3i153C3_W_800_10000_Q70.jpg;%20https:/dimg04.c-ctrip.com/images/300e170000011ggo3E732_W_800_10000_Q70.jpg;%20https:/dimg04.c-ctrip.com/images/300m170000011n3i33381_W_800_10000_Q70.jpg" TargetMode="External"/><Relationship Id="rId6665" Type="http://schemas.openxmlformats.org/officeDocument/2006/relationships/hyperlink" Target="https://dimg04.c-ctrip.com/images/300gfk11509nvlpqo471F_W_800_10000_Q70.jpg" TargetMode="External"/><Relationship Id="rId7716" Type="http://schemas.openxmlformats.org/officeDocument/2006/relationships/hyperlink" Target="https://dimg04.c-ctrip.com/images/100i0u000000izstbEF79_C_420_420.jpg" TargetMode="External"/><Relationship Id="rId1877" Type="http://schemas.openxmlformats.org/officeDocument/2006/relationships/hyperlink" Target="https://dimg04.c-ctrip.com/images/100h0h0000008xtc7B2D1_C_420_420.jpg" TargetMode="External"/><Relationship Id="rId2928" Type="http://schemas.openxmlformats.org/officeDocument/2006/relationships/hyperlink" Target="https://dimg04.c-ctrip.com/images/100h0h0000008xtc7B2D1_C_420_420.jpg" TargetMode="External"/><Relationship Id="rId4350" Type="http://schemas.openxmlformats.org/officeDocument/2006/relationships/hyperlink" Target="https://dimg04.c-ctrip.com/images/fd/tg/g4/M06/CC/65/CggYHFZzp7GAKPesABNdxYSIvk4986_C_420_420.jpg" TargetMode="External"/><Relationship Id="rId5401" Type="http://schemas.openxmlformats.org/officeDocument/2006/relationships/hyperlink" Target="https://dimg04.c-ctrip.com/images/100w0q000000grns70E2A_C_420_420.jpg" TargetMode="External"/><Relationship Id="rId4003" Type="http://schemas.openxmlformats.org/officeDocument/2006/relationships/hyperlink" Target="https://dimg04.c-ctrip.com/images/100715000000xuu7u5F46_C_420_420.jpg" TargetMode="External"/><Relationship Id="rId7573" Type="http://schemas.openxmlformats.org/officeDocument/2006/relationships/hyperlink" Target="https://dimg04.c-ctrip.com/images/30030f0000007gw1mC651_W_800_10000_Q70.jpg;%20https:/dimg04.c-ctrip.com/images/30020f0000007gvbaB8F3_W_800_10000_Q70.jpg;%20https:/dimg04.c-ctrip.com/images/300n0f0000007gvas96A2_W_800_10000_Q70.jpg;%20https:/dimg04.c-ctrip.com/images/30060f0000007guzhAD9C_W_800_10000_Q70.jpg" TargetMode="External"/><Relationship Id="rId6175" Type="http://schemas.openxmlformats.org/officeDocument/2006/relationships/hyperlink" Target="https://dimg04.c-ctrip.com/images/3009160000010kxfy7C04_W_800_10000_Q70.jpg;%20https:/dimg04.c-ctrip.com/images/3008160000010ipxw43B2_W_800_10000_Q70.jpg;%20https:/dimg04.c-ctrip.com/images/300w160000010ok73E118_W_800_10000_Q70.jpg;%20https:/dimg04.c-ctrip.com/images/3004160000010hibrC27A_W_800_10000_Q70.jpg;%20https:/dimg04.c-ctrip.com/images/300i160000010hcg1DD63_W_800_10000_Q70.jpg;%20https:/dimg04.c-ctrip.com/images/300e160000010l9zx0147_W_800_10000_Q70.jpg;%20https:/dimg04.c-ctrip.com/images/300b160000010kwyx0C50_W_800_10000_Q70.jpg;%20https:/dimg04.c-ctrip.com/images/300d160000010h1pn6104_W_800_10000_Q70.jpg" TargetMode="External"/><Relationship Id="rId7226" Type="http://schemas.openxmlformats.org/officeDocument/2006/relationships/hyperlink" Target="https://dimg04.c-ctrip.com/images/300u0p000000ft6peA385_W_800_10000_Q70.jpg;%20https:/dimg04.c-ctrip.com/images/30010p000000g650v5420_W_800_10000_Q70.jpg;%20https:/dimg04.c-ctrip.com/images/300p0p000000frpz55925_W_800_10000_Q70.jpg;%20https:/dimg04.c-ctrip.com/images/300h0p000000fujeo464F_W_800_10000_Q70.jpg;%20https:/dimg04.c-ctrip.com/images/300a0p000000fuh1w8D75_W_800_10000_Q70.jpg" TargetMode="External"/><Relationship Id="rId2785" Type="http://schemas.openxmlformats.org/officeDocument/2006/relationships/hyperlink" Target="https://dimg04.c-ctrip.com/images/100h0h0000008xtc7B2D1_C_420_420.jpg" TargetMode="External"/><Relationship Id="rId3836" Type="http://schemas.openxmlformats.org/officeDocument/2006/relationships/hyperlink" Target="https://dimg04.c-ctrip.com/images/100715000000xuu7u5F46_C_420_420.jpg" TargetMode="External"/><Relationship Id="rId757" Type="http://schemas.openxmlformats.org/officeDocument/2006/relationships/hyperlink" Target="https://dimg04.c-ctrip.com/images/fd/tg/g5/M01/82/20/CggYsVagScmAexTCACZYQvaun04688_C_420_420.jpg" TargetMode="External"/><Relationship Id="rId1387" Type="http://schemas.openxmlformats.org/officeDocument/2006/relationships/hyperlink" Target="https://dimg04.c-ctrip.com/images/fd/tg/g5/M01/82/20/CggYsVagScmAexTCACZYQvaun04688_C_420_420.jpg" TargetMode="External"/><Relationship Id="rId2438" Type="http://schemas.openxmlformats.org/officeDocument/2006/relationships/hyperlink" Target="https://dimg04.c-ctrip.com/images/fd/vacations/g3/M05/AA/78/CggYGVbBkpqAFD8YAAObznXErnw119_W_800_10000_Q70.jpg;%20https:/dimg04.c-ctrip.com/images/fd/vacations/g6/M01/95/3C/CggYs1bBktmAXu8RAANUzgbs7Z4695_W_800_10000_Q70.jpg;%20https:/dimg04.c-ctrip.com/images/fd/vacations/g4/M05/C2/BA/CggYHFbBkvKAKcVcAAJjEfIBcxg179_W_800_10000_Q70.jpg;%20https:/dimg04.c-ctrip.com/images/fd/vacations/g3/M04/AA/7C/CggYGVbBkxeAGqYmAAJjS4MaooM484_W_800_10000_Q70.jpg" TargetMode="External"/><Relationship Id="rId93" Type="http://schemas.openxmlformats.org/officeDocument/2006/relationships/hyperlink" Target="https://dimg04.c-ctrip.com/images/0302f12000ci2oenz34E0_C_420_420.jpg" TargetMode="External"/><Relationship Id="rId8481" Type="http://schemas.openxmlformats.org/officeDocument/2006/relationships/hyperlink" Target="https://dimg04.c-ctrip.com/images/100b10000000omipeD9FD_C_420_420.jpg" TargetMode="External"/><Relationship Id="rId1521" Type="http://schemas.openxmlformats.org/officeDocument/2006/relationships/hyperlink" Target="https://dimg04.c-ctrip.com/images/100h0h0000008xtc7B2D1_C_420_420.jpg" TargetMode="External"/><Relationship Id="rId7083" Type="http://schemas.openxmlformats.org/officeDocument/2006/relationships/hyperlink" Target="https://dimg04.c-ctrip.com/images/100i0u000000izstbEF79_C_420_420.jpg" TargetMode="External"/><Relationship Id="rId8134" Type="http://schemas.openxmlformats.org/officeDocument/2006/relationships/hyperlink" Target="https://dimg04.c-ctrip.com/images/300f14000000x2pa350C0_W_800_10000_Q70.jpg;%20https:/dimg04.c-ctrip.com/images/300a14000000x404rBB42_W_800_10000_Q70.jpg;%20https:/dimg04.c-ctrip.com/images/300n14000000x1r8w53CA_W_800_10000_Q70.jpg;%20https:/dimg04.c-ctrip.com/images/300m14000000xc2xd1B57_W_800_10000_Q70.jpg;%20https:/dimg04.c-ctrip.com/images/300k14000000x6vli5685_W_800_10000_Q70.jpg" TargetMode="External"/><Relationship Id="rId3693" Type="http://schemas.openxmlformats.org/officeDocument/2006/relationships/hyperlink" Target="https://dimg04.c-ctrip.com/images/300h160000010bumw9DC4_W_800_10000_Q70.jpg;%20https:/dimg04.c-ctrip.com/images/300f160000010aarlA6A7_W_800_10000_Q70.jpg;%20https:/dimg04.c-ctrip.com/images/300k160000010egkcC641_W_800_10000_Q70.jpg;%20https:/dimg04.c-ctrip.com/images/300r1600000108p82C76C_W_800_10000_Q70.jpg;%20https:/dimg04.c-ctrip.com/images/300l160000010ag040EA1_W_800_10000_Q70.jpg;%20https:/dimg04.c-ctrip.com/images/3009160000010cokc8C4A_W_800_10000_Q70.jpg;%20https:/dimg04.c-ctrip.com/images/3003160000010c097BFC8_W_800_10000_Q70.jpg" TargetMode="External"/><Relationship Id="rId2295" Type="http://schemas.openxmlformats.org/officeDocument/2006/relationships/hyperlink" Target="https://dimg04.c-ctrip.com/images/100h0h0000008xtc7B2D1_C_420_420.jpg" TargetMode="External"/><Relationship Id="rId3346" Type="http://schemas.openxmlformats.org/officeDocument/2006/relationships/hyperlink" Target="https://dimg04.c-ctrip.com/images/fd/tg/g5/M01/7E/6E/CggYr1c5jaqAaoyBABGLbZAzJ8s542_C_420_420.jpg" TargetMode="External"/><Relationship Id="rId4744" Type="http://schemas.openxmlformats.org/officeDocument/2006/relationships/hyperlink" Target="https://dimg04.c-ctrip.com/images/fd/tg/g4/M06/CC/65/CggYHFZzp7GAKPesABNdxYSIvk4986_C_420_420.jpg" TargetMode="External"/><Relationship Id="rId267" Type="http://schemas.openxmlformats.org/officeDocument/2006/relationships/hyperlink" Target="https://dimg04.c-ctrip.com/images/0EQ2f12000ccdh91a9495_W_800_10000_Q70.jpg" TargetMode="External"/><Relationship Id="rId7967" Type="http://schemas.openxmlformats.org/officeDocument/2006/relationships/hyperlink" Target="https://dimg04.c-ctrip.com/images/100i0u000000izstbEF79_C_420_420.jpg" TargetMode="External"/><Relationship Id="rId6569" Type="http://schemas.openxmlformats.org/officeDocument/2006/relationships/hyperlink" Target="https://dimg04.c-ctrip.com/images/300e15000000y2aga7762_W_800_10000_Q70.jpg;%20https:/dimg04.c-ctrip.com/images/300a15000000y0v0xACFA_W_800_10000_Q70.jpg;%20https:/dimg04.c-ctrip.com/images/300p15000000xyo85554D_W_800_10000_Q70.jpg" TargetMode="External"/><Relationship Id="rId401" Type="http://schemas.openxmlformats.org/officeDocument/2006/relationships/hyperlink" Target="https://dimg04.c-ctrip.com/images/100713000000uf59x4C7F_C_420_420.jpg" TargetMode="External"/><Relationship Id="rId1031" Type="http://schemas.openxmlformats.org/officeDocument/2006/relationships/hyperlink" Target="https://dimg04.c-ctrip.com/images/fd/tg/g5/M01/82/20/CggYsVagScmAexTCACZYQvaun04688_C_420_420.jpg" TargetMode="External"/><Relationship Id="rId5652" Type="http://schemas.openxmlformats.org/officeDocument/2006/relationships/hyperlink" Target="https://dimg04.c-ctrip.com/images/300p13000000tvv6aFBDD_W_800_10000_Q70.jpg" TargetMode="External"/><Relationship Id="rId6703" Type="http://schemas.openxmlformats.org/officeDocument/2006/relationships/hyperlink" Target="https://dimg04.c-ctrip.com/images/100i0u000000izstbEF79_C_420_420.jpg" TargetMode="External"/><Relationship Id="rId4254" Type="http://schemas.openxmlformats.org/officeDocument/2006/relationships/hyperlink" Target="https://dimg04.c-ctrip.com/images/fd/tg/g4/M06/CC/65/CggYHFZzp7GAKPesABNdxYSIvk4986_C_420_420.jpg" TargetMode="External"/><Relationship Id="rId5305" Type="http://schemas.openxmlformats.org/officeDocument/2006/relationships/hyperlink" Target="https://dimg04.c-ctrip.com/images/100w0q000000grns70E2A_C_420_420.jpg" TargetMode="External"/><Relationship Id="rId7477" Type="http://schemas.openxmlformats.org/officeDocument/2006/relationships/hyperlink" Target="https://dimg04.c-ctrip.com/images/30070h00000090hwrD807_W_800_10000_Q70.jpg;%20https:/dimg04.c-ctrip.com/images/300d0h00000090f3b8B50_W_800_10000_Q70.jpg;%20https:/dimg04.c-ctrip.com/images/30090h0000009186e36DB_W_800_10000_Q70.jpg;%20https:/dimg04.c-ctrip.com/images/300g0h00000090fjhFBB2_W_800_10000_Q70.jpg;%20https:/dimg04.c-ctrip.com/images/30020h00000090iuh4C7B_W_800_10000_Q70.jpg;%20https:/dimg04.c-ctrip.com/images/300v0h00000090gmt980A_W_800_10000_Q70.jpg;%20https:/dimg04.c-ctrip.com/images/300f0h00000090fq008B2_W_800_10000_Q70.jpg;%20https:/dimg04.c-ctrip.com/images/30060h00000090gp01502_W_800_10000_Q70.jpg;%20https:/dimg04.c-ctrip.com/images/300e0h00000090gukB638_W_800_10000_Q70.jpg;%20https:/dimg04.c-ctrip.com/images/30070h00000090hwz56FF_W_800_10000_Q70.jpg" TargetMode="External"/><Relationship Id="rId8528" Type="http://schemas.openxmlformats.org/officeDocument/2006/relationships/hyperlink" Target="https://dimg04.c-ctrip.com/images/100b10000000omipeD9FD_C_420_420.jpg" TargetMode="External"/><Relationship Id="rId1915" Type="http://schemas.openxmlformats.org/officeDocument/2006/relationships/hyperlink" Target="https://dimg04.c-ctrip.com/images/300g0b0000005zc0o77B0_W_800_10000_Q70.jpg;%20https:/dimg04.c-ctrip.com/images/300g0b0000005zc0p1466_W_800_10000_Q70.jpg;%20https:/dimg04.c-ctrip.com/images/300l0b0000005zcjy1B95_W_800_10000_Q70.jpg;%20https:/dimg04.c-ctrip.com/images/30070b0000005zd6k4AAF_W_800_10000_Q70.jpg;%20https:/dimg04.c-ctrip.com/images/30090b0000005zbsj93C6_W_800_10000_Q70.jpg;%20https:/dimg04.c-ctrip.com/images/30030b0000005zcdp95E2_W_800_10000_Q70.jpg;%20https:/dimg04.c-ctrip.com/images/300c0b0000005zbvc4DF4_W_800_10000_Q70.jpg;%20https:/dimg04.c-ctrip.com/images/30040b0000005zbu7E1FC_W_800_10000_Q70.jpg;%20https:/dimg04.c-ctrip.com/images/300e0b0000005zbvyB965_W_800_10000_Q70.jpg;%20https:/dimg04.c-ctrip.com/images/300c0b0000005zbvd7D9B_W_800_10000_Q70.jpg" TargetMode="External"/><Relationship Id="rId6079" Type="http://schemas.openxmlformats.org/officeDocument/2006/relationships/hyperlink" Target="https://dimg04.c-ctrip.com/images/3008fk105l61jkfyo99EA_W_800_10000_Q70.jpg;%20https:/dimg04.c-ctrip.com/images/3007fk11519epneu820B4_W_800_10000_Q70.jpg;%20https:/dimg04.c-ctrip.com/images/3008fk105l61jl340E99D_W_800_10000_Q70.jpg;%20https:/dimg04.c-ctrip.com/images/3009fk11519epo9pcCFC3_W_800_10000_Q70.jpg;%20https:/dimg04.c-ctrip.com/images/3009fk105l61jpsv43815_W_800_10000_Q70.jpg;%20https:/dimg04.c-ctrip.com/images/300afk105l61jz8dcB89B_W_800_10000_Q70.jpg" TargetMode="External"/><Relationship Id="rId2689" Type="http://schemas.openxmlformats.org/officeDocument/2006/relationships/hyperlink" Target="https://dimg04.c-ctrip.com/images/100h0h0000008xtc7B2D1_C_420_420.jpg" TargetMode="External"/><Relationship Id="rId6560" Type="http://schemas.openxmlformats.org/officeDocument/2006/relationships/hyperlink" Target="https://dimg04.c-ctrip.com/images/100i0u000000izstbEF79_C_420_420.jpg" TargetMode="External"/><Relationship Id="rId7611" Type="http://schemas.openxmlformats.org/officeDocument/2006/relationships/hyperlink" Target="https://dimg04.c-ctrip.com/images/100i0u000000izstbEF79_C_420_420.jpg" TargetMode="External"/><Relationship Id="rId5162" Type="http://schemas.openxmlformats.org/officeDocument/2006/relationships/hyperlink" Target="https://dimg04.c-ctrip.com/images/300j11000000qt97kA5CA_W_800_10000_Q70.jpg;%20https:/dimg04.c-ctrip.com/images/300h11000000qvb9vECF4_W_800_10000_Q70.jpg;%20https:/dimg04.c-ctrip.com/images/300811000000qtxp0711B_W_800_10000_Q70.jpg;%20https:/dimg04.c-ctrip.com/images/300g11000000qufld2C9F_W_800_10000_Q70.jpg;%20https:/dimg04.c-ctrip.com/images/300711000000rafakD95A_W_800_10000_Q70.jpg" TargetMode="External"/><Relationship Id="rId6213" Type="http://schemas.openxmlformats.org/officeDocument/2006/relationships/hyperlink" Target="https://dimg04.c-ctrip.com/images/3002160000010pkn987D1_W_800_10000_Q70.jpg;%20https:/dimg04.c-ctrip.com/images/300e160000010l8s41E5F_W_800_10000_Q70.jpg;%20https:/dimg04.c-ctrip.com/images/3009160000010kwafB099_W_800_10000_Q70.jpg;%20https:/dimg04.c-ctrip.com/images/300g160000010j6o266C5_W_800_10000_Q70.jpg;%20https:/dimg04.c-ctrip.com/images/3004160000010hh4p3B24_W_800_10000_Q70.jpg;%20https:/dimg04.c-ctrip.com/images/300n160000010hjxr2775_W_800_10000_Q70.jpg" TargetMode="External"/><Relationship Id="rId1772" Type="http://schemas.openxmlformats.org/officeDocument/2006/relationships/hyperlink" Target="https://dimg04.c-ctrip.com/images/300l0j000000aj8yuCF18_W_800_10000_Q70.jpg;%20https:/dimg04.c-ctrip.com/images/300b0j000000aj8smC801_W_800_10000_Q70.jpg;%20https:/dimg04.c-ctrip.com/images/300s0j000000aofs9110C_W_800_10000_Q70.jpg;%20https:/dimg04.c-ctrip.com/images/300l0j000000aj8yy0E94_W_800_10000_Q70.jpg;%20https:/dimg04.c-ctrip.com/images/300r0j000000aie3dD2FC_W_800_10000_Q70.jpg;%20https:/dimg04.c-ctrip.com/images/300e0j000000ajzsy09FB_W_800_10000_Q70.jpg" TargetMode="External"/><Relationship Id="rId8385" Type="http://schemas.openxmlformats.org/officeDocument/2006/relationships/hyperlink" Target="https://dimg04.c-ctrip.com/images/100f0p000000ffvjfFD71_C_420_420.jpg" TargetMode="External"/><Relationship Id="rId1425" Type="http://schemas.openxmlformats.org/officeDocument/2006/relationships/hyperlink" Target="https://dimg04.c-ctrip.com/images/fd/tg/g5/M01/82/20/CggYsVagScmAexTCACZYQvaun04688_C_420_420.jpg" TargetMode="External"/><Relationship Id="rId2823" Type="http://schemas.openxmlformats.org/officeDocument/2006/relationships/hyperlink" Target="https://dimg04.c-ctrip.com/images/100h0h0000008xtc7B2D1_C_420_420.jpg" TargetMode="External"/><Relationship Id="rId8038" Type="http://schemas.openxmlformats.org/officeDocument/2006/relationships/hyperlink" Target="https://dimg04.c-ctrip.com/images/100f0p000000ffvjfFD71_C_420_420.jpg" TargetMode="External"/><Relationship Id="rId4995" Type="http://schemas.openxmlformats.org/officeDocument/2006/relationships/hyperlink" Target="https://dimg04.c-ctrip.com/images/300r170000013a8dy5EAD_W_800_10000_Q70.jpg;%20https:/dimg04.c-ctrip.com/images/3003170000013dje30ED6_W_800_10000_Q70.jpg;%20https:/dimg04.c-ctrip.com/images/300g170000013ci4aF6D4_W_800_10000_Q70.jpg;%20https:/dimg04.c-ctrip.com/images/3004170000013aspfDE2D_W_800_10000_Q70.jpg" TargetMode="External"/><Relationship Id="rId2199" Type="http://schemas.openxmlformats.org/officeDocument/2006/relationships/hyperlink" Target="https://dimg04.c-ctrip.com/images/100h0h0000008xtc7B2D1_C_420_420.jpg" TargetMode="External"/><Relationship Id="rId3597" Type="http://schemas.openxmlformats.org/officeDocument/2006/relationships/hyperlink" Target="https://dimg04.c-ctrip.com/images/fd/tg/g5/M01/7E/6E/CggYr1c5jaqAaoyBABGLbZAzJ8s542_C_420_420.jpg" TargetMode="External"/><Relationship Id="rId4648" Type="http://schemas.openxmlformats.org/officeDocument/2006/relationships/hyperlink" Target="https://dimg04.c-ctrip.com/images/fd/tg/g4/M06/CC/65/CggYHFZzp7GAKPesABNdxYSIvk4986_C_420_420.jpg" TargetMode="External"/><Relationship Id="rId6070" Type="http://schemas.openxmlformats.org/officeDocument/2006/relationships/hyperlink" Target="https://dimg04.c-ctrip.com/images/100i0u000000izstbEF79_C_420_420.jpg" TargetMode="External"/><Relationship Id="rId7121" Type="http://schemas.openxmlformats.org/officeDocument/2006/relationships/hyperlink" Target="https://dimg04.c-ctrip.com/images/30030s000000hnptxBD17_W_800_10000_Q70.jpg;%20https:/dimg04.c-ctrip.com/images/300l0s000000hm5jtCAE4_W_800_10000_Q70.jpg;%20https:/dimg04.c-ctrip.com/images/300s0s000000hsv7v3341_W_800_10000_Q70.jpg;%20https:/dimg04.c-ctrip.com/images/300k0s000000hpyyhC4A1_W_800_10000_Q70.jpg" TargetMode="External"/><Relationship Id="rId2680" Type="http://schemas.openxmlformats.org/officeDocument/2006/relationships/hyperlink" Target="https://dimg04.c-ctrip.com/images/100h0h0000008xtc7B2D1_C_420_420.jpg" TargetMode="External"/><Relationship Id="rId3731" Type="http://schemas.openxmlformats.org/officeDocument/2006/relationships/hyperlink" Target="https://dimg04.c-ctrip.com/images/300714000000wkx0533A1_W_800_10000_Q70.jpg;%20https:/dimg04.c-ctrip.com/images/300k14000000w8ex3E616_W_800_10000_Q70.jpg;%20https:/dimg04.c-ctrip.com/images/300c14000000w6vkx0419_W_800_10000_Q70.jpg;%20https:/dimg04.c-ctrip.com/images/300a14000000w5jyjD3C0_W_800_10000_Q70.jpg;%20https:/dimg04.c-ctrip.com/images/300w14000000wa9mb026A_W_800_10000_Q70.jpg;%20https:/dimg04.c-ctrip.com/images/300714000000wkx0423C2_W_800_10000_Q70.jpg;%20https:/dimg04.c-ctrip.com/images/300514000000w6qm5FF2D_W_800_10000_Q70.jpg;%20https:/dimg04.c-ctrip.com/images/300514000000w6qm40F0C_W_800_10000_Q70.jpg;%20https:/dimg04.c-ctrip.com/images/300p14000000w3d5y5559_W_800_10000_Q70.jpg;%20https:/dimg04.c-ctrip.com/images/300914000000w6mx3C32B_W_800_10000_Q70.jpg" TargetMode="External"/><Relationship Id="rId652" Type="http://schemas.openxmlformats.org/officeDocument/2006/relationships/hyperlink" Target="https://dimg04.c-ctrip.com/images/100713000000uf59x4C7F_C_420_420.jpg" TargetMode="External"/><Relationship Id="rId1282" Type="http://schemas.openxmlformats.org/officeDocument/2006/relationships/hyperlink" Target="https://dimg04.c-ctrip.com/images/fd/tg/g5/M01/82/20/CggYsVagScmAexTCACZYQvaun04688_C_420_420.jpg" TargetMode="External"/><Relationship Id="rId2333" Type="http://schemas.openxmlformats.org/officeDocument/2006/relationships/hyperlink" Target="https://dimg04.c-ctrip.com/images/100h0h0000008xtc7B2D1_C_420_420.jpg" TargetMode="External"/><Relationship Id="rId305" Type="http://schemas.openxmlformats.org/officeDocument/2006/relationships/hyperlink" Target="https://dimg04.c-ctrip.com/images/0EQ5n12000corwcu319EE_W_800_10000_Q70.jpg" TargetMode="External"/><Relationship Id="rId5556" Type="http://schemas.openxmlformats.org/officeDocument/2006/relationships/hyperlink" Target="https://dimg04.c-ctrip.com/images/100s0u000000je4tm2F36_C_420_420.jpg" TargetMode="External"/><Relationship Id="rId6607" Type="http://schemas.openxmlformats.org/officeDocument/2006/relationships/hyperlink" Target="https://dimg04.c-ctrip.com/images/100i0u000000izstbEF79_C_420_420.jpg" TargetMode="External"/><Relationship Id="rId6954" Type="http://schemas.openxmlformats.org/officeDocument/2006/relationships/hyperlink" Target="https://dimg04.c-ctrip.com/images/100i0u000000izstbEF79_C_420_420.jpg" TargetMode="External"/><Relationship Id="rId4158" Type="http://schemas.openxmlformats.org/officeDocument/2006/relationships/hyperlink" Target="https://dimg04.c-ctrip.com/images/100715000000xuu7u5F46_C_420_420.jpg" TargetMode="External"/><Relationship Id="rId5209" Type="http://schemas.openxmlformats.org/officeDocument/2006/relationships/hyperlink" Target="https://dimg04.c-ctrip.com/images/100w0q000000grns70E2A_C_420_420.jpg" TargetMode="External"/><Relationship Id="rId1819" Type="http://schemas.openxmlformats.org/officeDocument/2006/relationships/hyperlink" Target="https://dimg04.c-ctrip.com/images/100h0h0000008xtc7B2D1_C_420_420.jpg" TargetMode="External"/><Relationship Id="rId2190" Type="http://schemas.openxmlformats.org/officeDocument/2006/relationships/hyperlink" Target="https://dimg04.c-ctrip.com/images/fd/vacations/g6/M0B/AE/59/CggYslcQokuAK8gBAAbrmgAXg5U745_W_800_10000_Q70.jpg;%20https:/dimg04.c-ctrip.com/images/fd/vacations/g5/M05/A7/8F/CggYr1cQokeACe6gAASVJTtnlvU015_W_800_10000_Q70.jpg;%20https:/dimg04.c-ctrip.com/images/fd/vacations/g6/M06/A4/85/CggYtFcQokmAZYVKAASmUsv_jz8388_W_800_10000_Q70.jpg;%20https:/dimg04.c-ctrip.com/images/fd/vacations/g5/M08/A7/90/CggYr1cQokmAdNeYAAaRSi6KJG8679_W_800_10000_Q70.jpg;%20https:/dimg04.c-ctrip.com/images/fd/vacations/g6/M02/B8/6B/CggYs1cQokyAYvpzAAWBoZAxEoI194_W_800_10000_Q70.jpg;%20https:/dimg04.c-ctrip.com/images/fd/vacations/g6/M01/B8/6B/CggYs1cQokqATPb6AAQwwKq6EDM561_W_800_10000_Q70.jpg;%20https:/dimg04.c-ctrip.com/images/fd/vacations/g6/M05/AE/58/CggYslcQokiAI-waAATdqzcYcBo506_W_800_10000_Q70.jpg" TargetMode="External"/><Relationship Id="rId3241" Type="http://schemas.openxmlformats.org/officeDocument/2006/relationships/hyperlink" Target="https://video.c-ctrip.com/videos/1A0m2m000001j1dte929E.mp4?ts=1699764683517;%20https://dimg04.c-ctrip.com/images/0EQ0r12000ck4qj8jF568_W_800_10000_Q70.jpg;%20https://dimg04.c-ctrip.com/images/0EQ1a12000ck4pucvD990_W_800_10000_Q70.jpg;%20https://dimg04.c-ctrip.com/images/0EQ2r12000ck4omdqD884_W_800_10000_Q70.jpg" TargetMode="External"/><Relationship Id="rId7862" Type="http://schemas.openxmlformats.org/officeDocument/2006/relationships/hyperlink" Target="https://dimg04.c-ctrip.com/images/100i0u000000izstbEF79_C_420_420.jpg" TargetMode="External"/><Relationship Id="rId162" Type="http://schemas.openxmlformats.org/officeDocument/2006/relationships/hyperlink" Target="https://dimg04.c-ctrip.com/images/100713000000uf59x4C7F_C_420_420.jpg" TargetMode="External"/><Relationship Id="rId6464" Type="http://schemas.openxmlformats.org/officeDocument/2006/relationships/hyperlink" Target="https://dimg04.c-ctrip.com/images/300u16000000zh3riA6AC_W_800_10000_Q70.jpg" TargetMode="External"/><Relationship Id="rId7515" Type="http://schemas.openxmlformats.org/officeDocument/2006/relationships/hyperlink" Target="https://dimg04.c-ctrip.com/images/100i0u000000izstbEF79_C_420_420.jpg" TargetMode="External"/><Relationship Id="rId5066" Type="http://schemas.openxmlformats.org/officeDocument/2006/relationships/hyperlink" Target="https://dimg04.c-ctrip.com/images/100w0q000000grns70E2A_C_420_420.jpg" TargetMode="External"/><Relationship Id="rId6117" Type="http://schemas.openxmlformats.org/officeDocument/2006/relationships/hyperlink" Target="https://dimg04.c-ctrip.com/images/3003180000013g71yFF2B_W_800_10000_Q70.jpg;%20https:/dimg04.c-ctrip.com/images/300j180000013dzeq8C41_W_800_10000_Q70.jpg;%20https:/dimg04.c-ctrip.com/images/3006180000013f38775A6_W_800_10000_Q70.jpg;%20https:/dimg04.c-ctrip.com/images/3004180000013dg7g4C6B_W_800_10000_Q70.jpg;%20https:/dimg04.c-ctrip.com/images/300k180000013ineb073F_W_800_10000_Q70.jpg;%20https:/dimg04.c-ctrip.com/images/3007180000013v5gqCD82_W_800_10000_Q70.jpg;%20https:/dimg04.c-ctrip.com/images/3005180000013gz2j16B9_W_800_10000_Q70.jpg;%20https:/dimg04.c-ctrip.com/images/300l180000013emtt4666_W_800_10000_Q70.jpg;%20https:/dimg04.c-ctrip.com/images/3008180000013enw220D9_W_800_10000_Q70.jpg;%20https:/dimg04.c-ctrip.com/images/3006180000013f38a6F93_W_800_10000_Q70.jpg" TargetMode="External"/><Relationship Id="rId8289" Type="http://schemas.openxmlformats.org/officeDocument/2006/relationships/hyperlink" Target="https://dimg04.c-ctrip.com/images/100f0p000000ffvjfFD71_C_420_420.jpg" TargetMode="External"/><Relationship Id="rId1676" Type="http://schemas.openxmlformats.org/officeDocument/2006/relationships/hyperlink" Target="https://dimg04.c-ctrip.com/images/100h0h0000008xtc7B2D1_C_420_420.jpg" TargetMode="External"/><Relationship Id="rId2727" Type="http://schemas.openxmlformats.org/officeDocument/2006/relationships/hyperlink" Target="https://dimg04.c-ctrip.com/images/100h0h0000008xtc7B2D1_C_420_420.jpg" TargetMode="External"/><Relationship Id="rId1329" Type="http://schemas.openxmlformats.org/officeDocument/2006/relationships/hyperlink" Target="https://dimg04.c-ctrip.com/images/fd/tg/g5/M01/82/20/CggYsVagScmAexTCACZYQvaun04688_C_420_420.jpg" TargetMode="External"/><Relationship Id="rId4899" Type="http://schemas.openxmlformats.org/officeDocument/2006/relationships/hyperlink" Target="https://dimg04.c-ctrip.com/images/fd/tg/g4/M06/CC/65/CggYHFZzp7GAKPesABNdxYSIvk4986_C_420_420.jpg" TargetMode="External"/><Relationship Id="rId5200" Type="http://schemas.openxmlformats.org/officeDocument/2006/relationships/hyperlink" Target="https://dimg04.c-ctrip.com/images/300f0x000000l18b042A7_W_800_10000_Q70.jpg;%20https:/dimg04.c-ctrip.com/images/30070x000000lhw7bF93D_W_800_10000_Q70.jpg;%20https:/dimg04.c-ctrip.com/images/300n0x000000l09qrADF9_W_800_10000_Q70.jpg;%20https:/dimg04.c-ctrip.com/images/30040x000000l06yl945E_W_800_10000_Q70.jpg;%20https:/dimg04.c-ctrip.com/images/300n0x000000l09qx0CAF_W_800_10000_Q70.jpg;%20https:/dimg04.c-ctrip.com/images/300a0x000000l2j5d0314_W_800_10000_Q70.jpg;%20https:/dimg04.c-ctrip.com/images/300w0x000000l78tl47CD_W_800_10000_Q70.jpg;%20https:/dimg04.c-ctrip.com/images/300h0x000000l2s6v3951_W_800_10000_Q70.jpg;%20https:/dimg04.c-ctrip.com/images/300e0x000000l3yli985E_W_800_10000_Q70.jpg;%20https:/dimg04.c-ctrip.com/images/300i0x000000l0134D9BE_W_800_10000_Q70.jpg" TargetMode="External"/><Relationship Id="rId35" Type="http://schemas.openxmlformats.org/officeDocument/2006/relationships/hyperlink" Target="https://dimg04.c-ctrip.com/images/300115000000ynmy48F32_W_800_10000_Q70.jpg;%20https:/dimg04.c-ctrip.com/images/300o15000000y9mam3333_W_800_10000_Q70.jpg;%20https:/dimg04.c-ctrip.com/images/300g15000000ybgwd76E5_W_800_10000_Q70.jpg" TargetMode="External"/><Relationship Id="rId1810" Type="http://schemas.openxmlformats.org/officeDocument/2006/relationships/hyperlink" Target="https://dimg04.c-ctrip.com/images/30080i0000009h7df4097_W_800_10000_Q70.jpg;%20https:/dimg04.c-ctrip.com/images/300e0i0000009h8va66B5_W_800_10000_Q70.jpg;%20https:/dimg04.c-ctrip.com/images/30010i0000009hnzmC544_W_800_10000_Q70.jpg" TargetMode="External"/><Relationship Id="rId7372" Type="http://schemas.openxmlformats.org/officeDocument/2006/relationships/hyperlink" Target="https://dimg04.c-ctrip.com/images/100i0u000000izstbEF79_C_420_420.jpg" TargetMode="External"/><Relationship Id="rId8423" Type="http://schemas.openxmlformats.org/officeDocument/2006/relationships/hyperlink" Target="https://dimg04.c-ctrip.com/images/100b10000000omipeD9FD_C_420_420.jpg" TargetMode="External"/><Relationship Id="rId3982" Type="http://schemas.openxmlformats.org/officeDocument/2006/relationships/hyperlink" Target="https://dimg04.c-ctrip.com/images/100715000000xuu7u5F46_C_420_420.jpg" TargetMode="External"/><Relationship Id="rId7025" Type="http://schemas.openxmlformats.org/officeDocument/2006/relationships/hyperlink" Target="https://dimg04.c-ctrip.com/images/100i0u000000izstbEF79_C_420_420.jpg" TargetMode="External"/><Relationship Id="rId2584" Type="http://schemas.openxmlformats.org/officeDocument/2006/relationships/hyperlink" Target="https://dimg04.c-ctrip.com/images/100h0h0000008xtc7B2D1_C_420_420.jpg" TargetMode="External"/><Relationship Id="rId3635" Type="http://schemas.openxmlformats.org/officeDocument/2006/relationships/hyperlink" Target="https://dimg04.c-ctrip.com/images/100v0z000000n1d5q583C_C_420_420.jpg" TargetMode="External"/><Relationship Id="rId556" Type="http://schemas.openxmlformats.org/officeDocument/2006/relationships/hyperlink" Target="https://dimg04.c-ctrip.com/images/100713000000uf59x4C7F_C_420_420.jpg" TargetMode="External"/><Relationship Id="rId1186" Type="http://schemas.openxmlformats.org/officeDocument/2006/relationships/hyperlink" Target="https://dimg04.c-ctrip.com/images/fd/tg/g5/M01/82/20/CggYsVagScmAexTCACZYQvaun04688_C_420_420.jpg" TargetMode="External"/><Relationship Id="rId2237" Type="http://schemas.openxmlformats.org/officeDocument/2006/relationships/hyperlink" Target="https://dimg04.c-ctrip.com/images/100h0h0000008xtc7B2D1_C_420_420.jpg" TargetMode="External"/><Relationship Id="rId209" Type="http://schemas.openxmlformats.org/officeDocument/2006/relationships/hyperlink" Target="https://dimg04.c-ctrip.com/images/0EQ4n12000cccyt5k4486_W_800_10000_Q70.jpg;%20https:/dimg04.c-ctrip.com/images/0EQ1i12000cccune7D146_W_800_10000_Q70.jpg" TargetMode="External"/><Relationship Id="rId6858" Type="http://schemas.openxmlformats.org/officeDocument/2006/relationships/hyperlink" Target="https://dimg04.c-ctrip.com/images/300s0u000000jf84oDAA8_W_800_10000_Q70.jpg;%20https:/dimg04.c-ctrip.com/images/30010u000000jl9t24B99_W_800_10000_Q70.jpg;%20https:/dimg04.c-ctrip.com/images/300u0u000000j8bidC0DB_W_800_10000_Q70.jpg;%20https:/dimg04.c-ctrip.com/images/300h0u000000j9x2x3304_W_800_10000_Q70.jpg;%20https:/dimg04.c-ctrip.com/images/300l0u000000j8igcFC0C_W_800_10000_Q70.jpg;%20https:/dimg04.c-ctrip.com/images/300f0u000000j8d8h66B8_W_800_10000_Q70.jpg;%20https:/dimg04.c-ctrip.com/images/300k0u000000jcj0kD8C0_W_800_10000_Q70.jpg;%20https:/dimg04.c-ctrip.com/images/300t0u000000j8e8r8CDC_W_800_10000_Q70.jpg;%20https:/dimg04.c-ctrip.com/images/30010u000000jl9t46B5B_W_800_10000_Q70.jpg" TargetMode="External"/><Relationship Id="rId7909" Type="http://schemas.openxmlformats.org/officeDocument/2006/relationships/hyperlink" Target="https://dimg04.c-ctrip.com/images/100i0u000000izstbEF79_C_420_420.jpg" TargetMode="External"/><Relationship Id="rId8280" Type="http://schemas.openxmlformats.org/officeDocument/2006/relationships/hyperlink" Target="https://dimg04.c-ctrip.com/images/100f0p000000ffvjfFD71_C_420_420.jpg" TargetMode="External"/><Relationship Id="rId1320" Type="http://schemas.openxmlformats.org/officeDocument/2006/relationships/hyperlink" Target="https://dimg04.c-ctrip.com/images/fd/tg/g5/M01/82/20/CggYsVagScmAexTCACZYQvaun04688_C_420_420.jpg" TargetMode="External"/><Relationship Id="rId4890" Type="http://schemas.openxmlformats.org/officeDocument/2006/relationships/hyperlink" Target="https://dimg04.c-ctrip.com/images/fd/tg/g4/M06/CC/65/CggYHFZzp7GAKPesABNdxYSIvk4986_C_420_420.jpg" TargetMode="External"/><Relationship Id="rId5941" Type="http://schemas.openxmlformats.org/officeDocument/2006/relationships/hyperlink" Target="https://dimg04.c-ctrip.com/images/100i0u000000izstbEF79_C_420_420.jpg" TargetMode="External"/><Relationship Id="rId3492" Type="http://schemas.openxmlformats.org/officeDocument/2006/relationships/hyperlink" Target="https://dimg04.c-ctrip.com/images/fd/tg/g5/M01/7E/6E/CggYr1c5jaqAaoyBABGLbZAzJ8s542_C_420_420.jpg" TargetMode="External"/><Relationship Id="rId4543" Type="http://schemas.openxmlformats.org/officeDocument/2006/relationships/hyperlink" Target="https://dimg04.c-ctrip.com/images/300r0h0000008xrzj37D7_W_800_10000_Q70.jpg;%20https:/dimg04.c-ctrip.com/images/300w0h0000008xqr75018_W_800_10000_Q70.jpg;%20https:/dimg04.c-ctrip.com/images/300d0h0000008xptd88C8_W_800_10000_Q70.jpg;%20https:/dimg04.c-ctrip.com/images/300a0h0000008xr2iB2DC_W_800_10000_Q70.jpg;%20https:/dimg04.c-ctrip.com/images/300w0h0000008xqu12BF2_W_800_10000_Q70.jpg;%20https:/dimg04.c-ctrip.com/images/300a0h0000008xr2jA279_W_800_10000_Q7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8AAA-5DE0-454A-A722-4F81376C2770}">
  <dimension ref="A3:B8"/>
  <sheetViews>
    <sheetView tabSelected="1" workbookViewId="0">
      <selection activeCell="A3" sqref="A3:B8"/>
    </sheetView>
  </sheetViews>
  <sheetFormatPr defaultRowHeight="14" x14ac:dyDescent="0.25"/>
  <cols>
    <col min="1" max="1" width="9.81640625" bestFit="1" customWidth="1"/>
    <col min="2" max="2" width="13.08984375" bestFit="1" customWidth="1"/>
  </cols>
  <sheetData>
    <row r="3" spans="1:2" x14ac:dyDescent="0.25">
      <c r="A3" s="5" t="s">
        <v>22050</v>
      </c>
      <c r="B3" t="s">
        <v>22052</v>
      </c>
    </row>
    <row r="4" spans="1:2" x14ac:dyDescent="0.25">
      <c r="A4" s="6" t="s">
        <v>163</v>
      </c>
      <c r="B4" s="7">
        <v>41</v>
      </c>
    </row>
    <row r="5" spans="1:2" x14ac:dyDescent="0.25">
      <c r="A5" s="6" t="s">
        <v>164</v>
      </c>
      <c r="B5" s="7">
        <v>6127</v>
      </c>
    </row>
    <row r="6" spans="1:2" x14ac:dyDescent="0.25">
      <c r="A6" s="6" t="s">
        <v>162</v>
      </c>
      <c r="B6" s="7">
        <v>45</v>
      </c>
    </row>
    <row r="7" spans="1:2" x14ac:dyDescent="0.25">
      <c r="A7" s="6" t="s">
        <v>161</v>
      </c>
      <c r="B7" s="7">
        <v>27</v>
      </c>
    </row>
    <row r="8" spans="1:2" x14ac:dyDescent="0.25">
      <c r="A8" s="6" t="s">
        <v>22051</v>
      </c>
      <c r="B8" s="7">
        <v>6240</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241"/>
  <sheetViews>
    <sheetView workbookViewId="0">
      <selection sqref="A1:AH6241"/>
    </sheetView>
  </sheetViews>
  <sheetFormatPr defaultRowHeight="14" x14ac:dyDescent="0.25"/>
  <sheetData>
    <row r="1" spans="1:34" x14ac:dyDescent="0.25">
      <c r="A1" s="1" t="s">
        <v>22048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3" t="s">
        <v>22047</v>
      </c>
      <c r="AH1" s="4" t="s">
        <v>22049</v>
      </c>
    </row>
    <row r="2" spans="1:34" ht="15" x14ac:dyDescent="0.35">
      <c r="A2">
        <v>55425</v>
      </c>
      <c r="B2">
        <v>6</v>
      </c>
      <c r="C2">
        <v>6</v>
      </c>
      <c r="D2" s="2" t="s">
        <v>31</v>
      </c>
      <c r="E2" t="s">
        <v>75</v>
      </c>
      <c r="F2" t="s">
        <v>117</v>
      </c>
      <c r="G2" t="s">
        <v>161</v>
      </c>
      <c r="H2">
        <v>53146</v>
      </c>
      <c r="I2">
        <v>3</v>
      </c>
      <c r="J2">
        <v>4.7</v>
      </c>
      <c r="K2">
        <v>1623</v>
      </c>
      <c r="L2" t="s">
        <v>165</v>
      </c>
      <c r="M2" t="s">
        <v>166</v>
      </c>
      <c r="N2" t="s">
        <v>200</v>
      </c>
      <c r="O2" t="s">
        <v>238</v>
      </c>
      <c r="P2">
        <v>100</v>
      </c>
      <c r="Q2" t="s">
        <v>273</v>
      </c>
      <c r="R2">
        <v>1</v>
      </c>
      <c r="S2" t="s">
        <v>274</v>
      </c>
      <c r="T2" t="s">
        <v>6514</v>
      </c>
      <c r="U2">
        <v>5</v>
      </c>
      <c r="V2">
        <v>0</v>
      </c>
      <c r="X2" t="s">
        <v>6542</v>
      </c>
      <c r="Y2" t="s">
        <v>6547</v>
      </c>
      <c r="AA2" t="s">
        <v>12934</v>
      </c>
      <c r="AB2" t="s">
        <v>13119</v>
      </c>
      <c r="AE2" s="2" t="s">
        <v>19718</v>
      </c>
      <c r="AF2">
        <v>10</v>
      </c>
      <c r="AG2">
        <v>2019</v>
      </c>
      <c r="AH2">
        <v>1</v>
      </c>
    </row>
    <row r="3" spans="1:34" ht="15" x14ac:dyDescent="0.35">
      <c r="A3">
        <v>55425</v>
      </c>
      <c r="B3">
        <v>6</v>
      </c>
      <c r="C3">
        <v>6</v>
      </c>
      <c r="D3" s="2" t="s">
        <v>31</v>
      </c>
      <c r="E3" t="s">
        <v>75</v>
      </c>
      <c r="F3" t="s">
        <v>117</v>
      </c>
      <c r="G3" t="s">
        <v>161</v>
      </c>
      <c r="H3">
        <v>53146</v>
      </c>
      <c r="I3">
        <v>3</v>
      </c>
      <c r="J3">
        <v>4.7</v>
      </c>
      <c r="K3">
        <v>1623</v>
      </c>
      <c r="L3" t="s">
        <v>165</v>
      </c>
      <c r="M3" t="s">
        <v>166</v>
      </c>
      <c r="N3" t="s">
        <v>200</v>
      </c>
      <c r="O3" t="s">
        <v>238</v>
      </c>
      <c r="P3">
        <v>100</v>
      </c>
      <c r="Q3" t="s">
        <v>273</v>
      </c>
      <c r="R3">
        <v>1</v>
      </c>
      <c r="S3" t="s">
        <v>275</v>
      </c>
      <c r="T3" t="s">
        <v>6514</v>
      </c>
      <c r="U3">
        <v>4</v>
      </c>
      <c r="V3">
        <v>4</v>
      </c>
      <c r="X3" t="s">
        <v>6543</v>
      </c>
      <c r="Y3" t="s">
        <v>6548</v>
      </c>
      <c r="AA3" t="s">
        <v>12935</v>
      </c>
      <c r="AB3" t="s">
        <v>13120</v>
      </c>
      <c r="AF3">
        <v>0</v>
      </c>
      <c r="AG3">
        <v>2018</v>
      </c>
      <c r="AH3">
        <v>1</v>
      </c>
    </row>
    <row r="4" spans="1:34" ht="15" x14ac:dyDescent="0.35">
      <c r="A4">
        <v>21977982</v>
      </c>
      <c r="B4">
        <v>13</v>
      </c>
      <c r="C4">
        <v>13</v>
      </c>
      <c r="D4" s="2" t="s">
        <v>32</v>
      </c>
      <c r="E4" t="s">
        <v>76</v>
      </c>
      <c r="F4" t="s">
        <v>118</v>
      </c>
      <c r="G4" t="s">
        <v>162</v>
      </c>
      <c r="H4">
        <v>49865</v>
      </c>
      <c r="I4">
        <v>1</v>
      </c>
      <c r="J4">
        <v>5</v>
      </c>
      <c r="K4">
        <v>11</v>
      </c>
      <c r="L4" t="s">
        <v>165</v>
      </c>
      <c r="M4" t="s">
        <v>167</v>
      </c>
      <c r="N4" t="s">
        <v>201</v>
      </c>
      <c r="O4" t="s">
        <v>239</v>
      </c>
      <c r="P4">
        <v>100</v>
      </c>
      <c r="Q4" t="s">
        <v>273</v>
      </c>
      <c r="R4">
        <v>2</v>
      </c>
      <c r="S4" t="s">
        <v>276</v>
      </c>
      <c r="T4" t="s">
        <v>6515</v>
      </c>
      <c r="U4">
        <v>5</v>
      </c>
      <c r="V4">
        <v>1</v>
      </c>
      <c r="W4" t="s">
        <v>6521</v>
      </c>
      <c r="X4" t="s">
        <v>6544</v>
      </c>
      <c r="Y4" t="s">
        <v>6549</v>
      </c>
      <c r="AA4" t="s">
        <v>12936</v>
      </c>
      <c r="AB4" t="s">
        <v>13121</v>
      </c>
      <c r="AE4" s="2" t="s">
        <v>19719</v>
      </c>
      <c r="AF4">
        <v>9</v>
      </c>
      <c r="AG4">
        <v>2023</v>
      </c>
      <c r="AH4">
        <v>1</v>
      </c>
    </row>
    <row r="5" spans="1:34" ht="15" x14ac:dyDescent="0.35">
      <c r="A5">
        <v>37941743</v>
      </c>
      <c r="B5">
        <v>10</v>
      </c>
      <c r="C5">
        <v>10</v>
      </c>
      <c r="D5" s="2" t="s">
        <v>33</v>
      </c>
      <c r="E5" t="s">
        <v>77</v>
      </c>
      <c r="F5" t="s">
        <v>119</v>
      </c>
      <c r="G5" t="s">
        <v>162</v>
      </c>
      <c r="H5">
        <v>23789</v>
      </c>
      <c r="I5">
        <v>4</v>
      </c>
      <c r="J5">
        <v>5</v>
      </c>
      <c r="K5">
        <v>24</v>
      </c>
      <c r="L5" t="s">
        <v>165</v>
      </c>
      <c r="M5" t="s">
        <v>168</v>
      </c>
      <c r="N5" t="s">
        <v>202</v>
      </c>
      <c r="O5" t="s">
        <v>240</v>
      </c>
      <c r="P5">
        <v>100</v>
      </c>
      <c r="Q5" t="s">
        <v>273</v>
      </c>
      <c r="R5">
        <v>2</v>
      </c>
      <c r="S5" t="s">
        <v>277</v>
      </c>
      <c r="U5">
        <v>5</v>
      </c>
      <c r="V5">
        <v>1</v>
      </c>
      <c r="W5" t="s">
        <v>6522</v>
      </c>
      <c r="X5" t="s">
        <v>6543</v>
      </c>
      <c r="Y5" t="s">
        <v>6550</v>
      </c>
      <c r="Z5" t="s">
        <v>12774</v>
      </c>
      <c r="AA5" t="s">
        <v>12936</v>
      </c>
      <c r="AB5" t="s">
        <v>13122</v>
      </c>
      <c r="AE5" s="2" t="s">
        <v>19720</v>
      </c>
      <c r="AF5">
        <v>6</v>
      </c>
      <c r="AG5">
        <v>2023</v>
      </c>
      <c r="AH5">
        <v>1</v>
      </c>
    </row>
    <row r="6" spans="1:34" ht="15" x14ac:dyDescent="0.35">
      <c r="A6">
        <v>37941743</v>
      </c>
      <c r="B6">
        <v>10</v>
      </c>
      <c r="C6">
        <v>10</v>
      </c>
      <c r="D6" s="2" t="s">
        <v>33</v>
      </c>
      <c r="E6" t="s">
        <v>77</v>
      </c>
      <c r="F6" t="s">
        <v>119</v>
      </c>
      <c r="G6" t="s">
        <v>162</v>
      </c>
      <c r="H6">
        <v>23789</v>
      </c>
      <c r="I6">
        <v>4</v>
      </c>
      <c r="J6">
        <v>5</v>
      </c>
      <c r="K6">
        <v>24</v>
      </c>
      <c r="L6" t="s">
        <v>165</v>
      </c>
      <c r="M6" t="s">
        <v>168</v>
      </c>
      <c r="N6" t="s">
        <v>202</v>
      </c>
      <c r="O6" t="s">
        <v>240</v>
      </c>
      <c r="P6">
        <v>100</v>
      </c>
      <c r="Q6" t="s">
        <v>273</v>
      </c>
      <c r="R6">
        <v>2</v>
      </c>
      <c r="S6" t="s">
        <v>278</v>
      </c>
      <c r="T6" t="s">
        <v>6516</v>
      </c>
      <c r="U6">
        <v>5</v>
      </c>
      <c r="V6">
        <v>3</v>
      </c>
      <c r="X6" t="s">
        <v>6542</v>
      </c>
      <c r="Y6" t="s">
        <v>6551</v>
      </c>
      <c r="AA6" t="s">
        <v>12937</v>
      </c>
      <c r="AB6" t="s">
        <v>13123</v>
      </c>
      <c r="AE6" s="2" t="s">
        <v>19721</v>
      </c>
      <c r="AF6">
        <v>10</v>
      </c>
      <c r="AG6">
        <v>2019</v>
      </c>
      <c r="AH6">
        <v>1</v>
      </c>
    </row>
    <row r="7" spans="1:34" ht="15" x14ac:dyDescent="0.35">
      <c r="A7">
        <v>37941743</v>
      </c>
      <c r="B7">
        <v>10</v>
      </c>
      <c r="C7">
        <v>10</v>
      </c>
      <c r="D7" s="2" t="s">
        <v>33</v>
      </c>
      <c r="E7" t="s">
        <v>77</v>
      </c>
      <c r="F7" t="s">
        <v>119</v>
      </c>
      <c r="G7" t="s">
        <v>162</v>
      </c>
      <c r="H7">
        <v>23789</v>
      </c>
      <c r="I7">
        <v>4</v>
      </c>
      <c r="J7">
        <v>5</v>
      </c>
      <c r="K7">
        <v>24</v>
      </c>
      <c r="L7" t="s">
        <v>165</v>
      </c>
      <c r="M7" t="s">
        <v>168</v>
      </c>
      <c r="N7" t="s">
        <v>202</v>
      </c>
      <c r="O7" t="s">
        <v>240</v>
      </c>
      <c r="P7">
        <v>100</v>
      </c>
      <c r="Q7" t="s">
        <v>273</v>
      </c>
      <c r="R7">
        <v>2</v>
      </c>
      <c r="S7" t="s">
        <v>279</v>
      </c>
      <c r="T7" t="s">
        <v>6516</v>
      </c>
      <c r="U7">
        <v>5</v>
      </c>
      <c r="V7">
        <v>1</v>
      </c>
      <c r="X7" t="s">
        <v>6543</v>
      </c>
      <c r="Y7" t="s">
        <v>6552</v>
      </c>
      <c r="AA7" t="s">
        <v>12937</v>
      </c>
      <c r="AB7" t="s">
        <v>13124</v>
      </c>
      <c r="AE7" s="2" t="s">
        <v>19722</v>
      </c>
      <c r="AF7">
        <v>1</v>
      </c>
      <c r="AG7">
        <v>2019</v>
      </c>
      <c r="AH7">
        <v>1</v>
      </c>
    </row>
    <row r="8" spans="1:34" ht="15" x14ac:dyDescent="0.35">
      <c r="A8">
        <v>37954421</v>
      </c>
      <c r="B8">
        <v>9</v>
      </c>
      <c r="C8">
        <v>9</v>
      </c>
      <c r="D8" s="2" t="s">
        <v>34</v>
      </c>
      <c r="E8" t="s">
        <v>78</v>
      </c>
      <c r="F8" t="s">
        <v>120</v>
      </c>
      <c r="G8" t="s">
        <v>162</v>
      </c>
      <c r="H8">
        <v>24292</v>
      </c>
      <c r="I8">
        <v>2</v>
      </c>
      <c r="J8">
        <v>5</v>
      </c>
      <c r="K8">
        <v>2</v>
      </c>
      <c r="L8" t="s">
        <v>165</v>
      </c>
      <c r="M8" t="s">
        <v>169</v>
      </c>
      <c r="N8" t="s">
        <v>203</v>
      </c>
      <c r="O8" t="s">
        <v>241</v>
      </c>
      <c r="P8">
        <v>100</v>
      </c>
      <c r="Q8" t="s">
        <v>273</v>
      </c>
      <c r="R8">
        <v>2</v>
      </c>
      <c r="S8" t="s">
        <v>280</v>
      </c>
      <c r="U8">
        <v>5</v>
      </c>
      <c r="V8">
        <v>1</v>
      </c>
      <c r="W8" t="s">
        <v>6523</v>
      </c>
      <c r="X8" t="s">
        <v>6543</v>
      </c>
      <c r="Y8" t="s">
        <v>6553</v>
      </c>
      <c r="AA8" t="s">
        <v>12936</v>
      </c>
      <c r="AB8" t="s">
        <v>13125</v>
      </c>
      <c r="AE8" s="2" t="s">
        <v>19723</v>
      </c>
      <c r="AF8">
        <v>4</v>
      </c>
      <c r="AG8">
        <v>2023</v>
      </c>
      <c r="AH8">
        <v>1</v>
      </c>
    </row>
    <row r="9" spans="1:34" ht="15" x14ac:dyDescent="0.35">
      <c r="A9">
        <v>37954421</v>
      </c>
      <c r="B9">
        <v>9</v>
      </c>
      <c r="C9">
        <v>9</v>
      </c>
      <c r="D9" s="2" t="s">
        <v>34</v>
      </c>
      <c r="E9" t="s">
        <v>78</v>
      </c>
      <c r="F9" t="s">
        <v>120</v>
      </c>
      <c r="G9" t="s">
        <v>162</v>
      </c>
      <c r="H9">
        <v>24292</v>
      </c>
      <c r="I9">
        <v>2</v>
      </c>
      <c r="J9">
        <v>5</v>
      </c>
      <c r="K9">
        <v>2</v>
      </c>
      <c r="L9" t="s">
        <v>165</v>
      </c>
      <c r="M9" t="s">
        <v>169</v>
      </c>
      <c r="N9" t="s">
        <v>203</v>
      </c>
      <c r="O9" t="s">
        <v>241</v>
      </c>
      <c r="P9">
        <v>100</v>
      </c>
      <c r="Q9" t="s">
        <v>273</v>
      </c>
      <c r="R9">
        <v>2</v>
      </c>
      <c r="S9" t="s">
        <v>281</v>
      </c>
      <c r="T9" t="s">
        <v>6516</v>
      </c>
      <c r="U9">
        <v>5</v>
      </c>
      <c r="V9">
        <v>1</v>
      </c>
      <c r="W9" t="s">
        <v>6524</v>
      </c>
      <c r="X9" t="s">
        <v>6544</v>
      </c>
      <c r="Y9" t="s">
        <v>6554</v>
      </c>
      <c r="AA9" t="s">
        <v>12936</v>
      </c>
      <c r="AB9" t="s">
        <v>13126</v>
      </c>
      <c r="AE9" s="2" t="s">
        <v>19724</v>
      </c>
      <c r="AF9">
        <v>5</v>
      </c>
      <c r="AG9">
        <v>2023</v>
      </c>
      <c r="AH9">
        <v>1</v>
      </c>
    </row>
    <row r="10" spans="1:34" ht="15" x14ac:dyDescent="0.35">
      <c r="A10">
        <v>2917664</v>
      </c>
      <c r="B10">
        <v>7</v>
      </c>
      <c r="C10">
        <v>7</v>
      </c>
      <c r="D10" s="2" t="s">
        <v>35</v>
      </c>
      <c r="E10" t="s">
        <v>79</v>
      </c>
      <c r="F10" t="s">
        <v>121</v>
      </c>
      <c r="G10" t="s">
        <v>161</v>
      </c>
      <c r="H10">
        <v>34294</v>
      </c>
      <c r="I10">
        <v>9</v>
      </c>
      <c r="J10">
        <v>4.4000000000000004</v>
      </c>
      <c r="K10">
        <v>477</v>
      </c>
      <c r="L10" t="s">
        <v>165</v>
      </c>
      <c r="M10" t="s">
        <v>170</v>
      </c>
      <c r="N10" t="s">
        <v>204</v>
      </c>
      <c r="O10" t="s">
        <v>242</v>
      </c>
      <c r="P10">
        <v>88.9</v>
      </c>
      <c r="Q10" t="s">
        <v>273</v>
      </c>
      <c r="R10">
        <v>1</v>
      </c>
      <c r="S10" t="s">
        <v>282</v>
      </c>
      <c r="T10" t="s">
        <v>6517</v>
      </c>
      <c r="U10">
        <v>2</v>
      </c>
      <c r="V10">
        <v>4</v>
      </c>
      <c r="X10" t="s">
        <v>6543</v>
      </c>
      <c r="Y10" t="s">
        <v>6555</v>
      </c>
      <c r="AA10" t="s">
        <v>12938</v>
      </c>
      <c r="AB10" t="s">
        <v>13127</v>
      </c>
      <c r="AE10" s="2" t="s">
        <v>19725</v>
      </c>
      <c r="AF10">
        <v>6</v>
      </c>
      <c r="AG10">
        <v>2018</v>
      </c>
      <c r="AH10">
        <v>1</v>
      </c>
    </row>
    <row r="11" spans="1:34" ht="15" x14ac:dyDescent="0.35">
      <c r="A11">
        <v>2917664</v>
      </c>
      <c r="B11">
        <v>7</v>
      </c>
      <c r="C11">
        <v>7</v>
      </c>
      <c r="D11" s="2" t="s">
        <v>35</v>
      </c>
      <c r="E11" t="s">
        <v>79</v>
      </c>
      <c r="F11" t="s">
        <v>121</v>
      </c>
      <c r="G11" t="s">
        <v>161</v>
      </c>
      <c r="H11">
        <v>34294</v>
      </c>
      <c r="I11">
        <v>9</v>
      </c>
      <c r="J11">
        <v>4.4000000000000004</v>
      </c>
      <c r="K11">
        <v>477</v>
      </c>
      <c r="L11" t="s">
        <v>165</v>
      </c>
      <c r="M11" t="s">
        <v>170</v>
      </c>
      <c r="N11" t="s">
        <v>204</v>
      </c>
      <c r="O11" t="s">
        <v>242</v>
      </c>
      <c r="P11">
        <v>88.9</v>
      </c>
      <c r="Q11" t="s">
        <v>273</v>
      </c>
      <c r="R11">
        <v>1</v>
      </c>
      <c r="S11" t="s">
        <v>283</v>
      </c>
      <c r="T11" t="s">
        <v>6514</v>
      </c>
      <c r="U11">
        <v>4</v>
      </c>
      <c r="V11">
        <v>1</v>
      </c>
      <c r="X11" t="s">
        <v>6543</v>
      </c>
      <c r="Y11" t="s">
        <v>6556</v>
      </c>
      <c r="AA11" t="s">
        <v>12939</v>
      </c>
      <c r="AB11" t="s">
        <v>13128</v>
      </c>
      <c r="AE11" s="2" t="s">
        <v>19726</v>
      </c>
      <c r="AF11">
        <v>4</v>
      </c>
      <c r="AG11">
        <v>2018</v>
      </c>
      <c r="AH11">
        <v>1</v>
      </c>
    </row>
    <row r="12" spans="1:34" ht="15" x14ac:dyDescent="0.35">
      <c r="A12">
        <v>2917664</v>
      </c>
      <c r="B12">
        <v>7</v>
      </c>
      <c r="C12">
        <v>7</v>
      </c>
      <c r="D12" s="2" t="s">
        <v>35</v>
      </c>
      <c r="E12" t="s">
        <v>79</v>
      </c>
      <c r="F12" t="s">
        <v>121</v>
      </c>
      <c r="G12" t="s">
        <v>161</v>
      </c>
      <c r="H12">
        <v>34294</v>
      </c>
      <c r="I12">
        <v>9</v>
      </c>
      <c r="J12">
        <v>4.4000000000000004</v>
      </c>
      <c r="K12">
        <v>477</v>
      </c>
      <c r="L12" t="s">
        <v>165</v>
      </c>
      <c r="M12" t="s">
        <v>170</v>
      </c>
      <c r="N12" t="s">
        <v>204</v>
      </c>
      <c r="O12" t="s">
        <v>242</v>
      </c>
      <c r="P12">
        <v>88.9</v>
      </c>
      <c r="Q12" t="s">
        <v>273</v>
      </c>
      <c r="R12">
        <v>1</v>
      </c>
      <c r="S12" t="s">
        <v>284</v>
      </c>
      <c r="T12" t="s">
        <v>6517</v>
      </c>
      <c r="U12">
        <v>4</v>
      </c>
      <c r="V12">
        <v>0</v>
      </c>
      <c r="X12" t="s">
        <v>6543</v>
      </c>
      <c r="Y12" t="s">
        <v>6557</v>
      </c>
      <c r="AA12" t="s">
        <v>12940</v>
      </c>
      <c r="AB12" t="s">
        <v>13129</v>
      </c>
      <c r="AE12" s="2" t="s">
        <v>19727</v>
      </c>
      <c r="AF12">
        <v>10</v>
      </c>
      <c r="AG12">
        <v>2018</v>
      </c>
      <c r="AH12">
        <v>1</v>
      </c>
    </row>
    <row r="13" spans="1:34" ht="15" x14ac:dyDescent="0.35">
      <c r="A13">
        <v>2917664</v>
      </c>
      <c r="B13">
        <v>7</v>
      </c>
      <c r="C13">
        <v>7</v>
      </c>
      <c r="D13" s="2" t="s">
        <v>35</v>
      </c>
      <c r="E13" t="s">
        <v>79</v>
      </c>
      <c r="F13" t="s">
        <v>121</v>
      </c>
      <c r="G13" t="s">
        <v>161</v>
      </c>
      <c r="H13">
        <v>34294</v>
      </c>
      <c r="I13">
        <v>9</v>
      </c>
      <c r="J13">
        <v>4.4000000000000004</v>
      </c>
      <c r="K13">
        <v>477</v>
      </c>
      <c r="L13" t="s">
        <v>165</v>
      </c>
      <c r="M13" t="s">
        <v>170</v>
      </c>
      <c r="N13" t="s">
        <v>204</v>
      </c>
      <c r="O13" t="s">
        <v>242</v>
      </c>
      <c r="P13">
        <v>88.9</v>
      </c>
      <c r="Q13" t="s">
        <v>273</v>
      </c>
      <c r="R13">
        <v>1</v>
      </c>
      <c r="S13" t="s">
        <v>285</v>
      </c>
      <c r="T13" t="s">
        <v>6516</v>
      </c>
      <c r="U13">
        <v>5</v>
      </c>
      <c r="V13">
        <v>0</v>
      </c>
      <c r="X13" t="s">
        <v>6543</v>
      </c>
      <c r="Y13" t="s">
        <v>6558</v>
      </c>
      <c r="AA13" t="s">
        <v>12941</v>
      </c>
      <c r="AB13" t="s">
        <v>13130</v>
      </c>
      <c r="AE13" s="2" t="s">
        <v>19728</v>
      </c>
      <c r="AF13">
        <v>4</v>
      </c>
      <c r="AG13">
        <v>2018</v>
      </c>
      <c r="AH13">
        <v>1</v>
      </c>
    </row>
    <row r="14" spans="1:34" ht="15" x14ac:dyDescent="0.35">
      <c r="A14">
        <v>2917664</v>
      </c>
      <c r="B14">
        <v>7</v>
      </c>
      <c r="C14">
        <v>7</v>
      </c>
      <c r="D14" s="2" t="s">
        <v>35</v>
      </c>
      <c r="E14" t="s">
        <v>79</v>
      </c>
      <c r="F14" t="s">
        <v>121</v>
      </c>
      <c r="G14" t="s">
        <v>161</v>
      </c>
      <c r="H14">
        <v>34294</v>
      </c>
      <c r="I14">
        <v>9</v>
      </c>
      <c r="J14">
        <v>4.4000000000000004</v>
      </c>
      <c r="K14">
        <v>477</v>
      </c>
      <c r="L14" t="s">
        <v>165</v>
      </c>
      <c r="M14" t="s">
        <v>170</v>
      </c>
      <c r="N14" t="s">
        <v>204</v>
      </c>
      <c r="O14" t="s">
        <v>242</v>
      </c>
      <c r="P14">
        <v>88.9</v>
      </c>
      <c r="Q14" t="s">
        <v>273</v>
      </c>
      <c r="R14">
        <v>1</v>
      </c>
      <c r="S14" t="s">
        <v>286</v>
      </c>
      <c r="T14" t="s">
        <v>6516</v>
      </c>
      <c r="U14">
        <v>5</v>
      </c>
      <c r="V14">
        <v>4</v>
      </c>
      <c r="X14" t="s">
        <v>6544</v>
      </c>
      <c r="Y14" t="s">
        <v>6559</v>
      </c>
      <c r="AA14" t="s">
        <v>12941</v>
      </c>
      <c r="AB14" t="s">
        <v>13131</v>
      </c>
      <c r="AF14">
        <v>0</v>
      </c>
      <c r="AG14">
        <v>2018</v>
      </c>
      <c r="AH14">
        <v>1</v>
      </c>
    </row>
    <row r="15" spans="1:34" ht="15" x14ac:dyDescent="0.35">
      <c r="A15">
        <v>2773392</v>
      </c>
      <c r="B15">
        <v>10</v>
      </c>
      <c r="C15">
        <v>10</v>
      </c>
      <c r="D15" s="2" t="s">
        <v>36</v>
      </c>
      <c r="E15" t="s">
        <v>80</v>
      </c>
      <c r="F15" t="s">
        <v>122</v>
      </c>
      <c r="G15" t="s">
        <v>161</v>
      </c>
      <c r="H15">
        <v>27808</v>
      </c>
      <c r="I15">
        <v>5</v>
      </c>
      <c r="J15">
        <v>4.4000000000000004</v>
      </c>
      <c r="K15">
        <v>154</v>
      </c>
      <c r="L15" t="s">
        <v>165</v>
      </c>
      <c r="M15" t="s">
        <v>171</v>
      </c>
      <c r="N15" t="s">
        <v>205</v>
      </c>
      <c r="O15" t="s">
        <v>243</v>
      </c>
      <c r="P15">
        <v>100</v>
      </c>
      <c r="Q15" t="s">
        <v>273</v>
      </c>
      <c r="R15">
        <v>1</v>
      </c>
      <c r="S15" t="s">
        <v>287</v>
      </c>
      <c r="T15" t="s">
        <v>6516</v>
      </c>
      <c r="U15">
        <v>5</v>
      </c>
      <c r="V15">
        <v>0</v>
      </c>
      <c r="X15" t="s">
        <v>6544</v>
      </c>
      <c r="Y15" t="s">
        <v>6560</v>
      </c>
      <c r="AA15" t="s">
        <v>12942</v>
      </c>
      <c r="AB15" t="s">
        <v>13132</v>
      </c>
      <c r="AE15" s="2" t="s">
        <v>19729</v>
      </c>
      <c r="AF15">
        <v>9</v>
      </c>
      <c r="AG15">
        <v>2018</v>
      </c>
      <c r="AH15">
        <v>1</v>
      </c>
    </row>
    <row r="16" spans="1:34" ht="15" x14ac:dyDescent="0.35">
      <c r="A16">
        <v>2773392</v>
      </c>
      <c r="B16">
        <v>10</v>
      </c>
      <c r="C16">
        <v>10</v>
      </c>
      <c r="D16" s="2" t="s">
        <v>36</v>
      </c>
      <c r="E16" t="s">
        <v>80</v>
      </c>
      <c r="F16" t="s">
        <v>122</v>
      </c>
      <c r="G16" t="s">
        <v>161</v>
      </c>
      <c r="H16">
        <v>27808</v>
      </c>
      <c r="I16">
        <v>5</v>
      </c>
      <c r="J16">
        <v>4.4000000000000004</v>
      </c>
      <c r="K16">
        <v>154</v>
      </c>
      <c r="L16" t="s">
        <v>165</v>
      </c>
      <c r="M16" t="s">
        <v>171</v>
      </c>
      <c r="N16" t="s">
        <v>205</v>
      </c>
      <c r="O16" t="s">
        <v>243</v>
      </c>
      <c r="P16">
        <v>100</v>
      </c>
      <c r="Q16" t="s">
        <v>273</v>
      </c>
      <c r="R16">
        <v>1</v>
      </c>
      <c r="S16" t="s">
        <v>288</v>
      </c>
      <c r="T16" t="s">
        <v>6518</v>
      </c>
      <c r="U16">
        <v>4</v>
      </c>
      <c r="V16">
        <v>0</v>
      </c>
      <c r="X16" t="s">
        <v>6543</v>
      </c>
      <c r="Y16" t="s">
        <v>6561</v>
      </c>
      <c r="AA16" t="s">
        <v>12943</v>
      </c>
      <c r="AB16" t="s">
        <v>13133</v>
      </c>
      <c r="AF16">
        <v>0</v>
      </c>
      <c r="AG16">
        <v>2017</v>
      </c>
      <c r="AH16">
        <v>1</v>
      </c>
    </row>
    <row r="17" spans="1:34" ht="15" x14ac:dyDescent="0.35">
      <c r="A17">
        <v>2773392</v>
      </c>
      <c r="B17">
        <v>10</v>
      </c>
      <c r="C17">
        <v>10</v>
      </c>
      <c r="D17" s="2" t="s">
        <v>36</v>
      </c>
      <c r="E17" t="s">
        <v>80</v>
      </c>
      <c r="F17" t="s">
        <v>122</v>
      </c>
      <c r="G17" t="s">
        <v>161</v>
      </c>
      <c r="H17">
        <v>27808</v>
      </c>
      <c r="I17">
        <v>5</v>
      </c>
      <c r="J17">
        <v>4.4000000000000004</v>
      </c>
      <c r="K17">
        <v>154</v>
      </c>
      <c r="L17" t="s">
        <v>165</v>
      </c>
      <c r="M17" t="s">
        <v>171</v>
      </c>
      <c r="N17" t="s">
        <v>205</v>
      </c>
      <c r="O17" t="s">
        <v>243</v>
      </c>
      <c r="P17">
        <v>100</v>
      </c>
      <c r="Q17" t="s">
        <v>273</v>
      </c>
      <c r="R17">
        <v>1</v>
      </c>
      <c r="S17" t="s">
        <v>289</v>
      </c>
      <c r="T17" t="s">
        <v>6519</v>
      </c>
      <c r="U17">
        <v>4</v>
      </c>
      <c r="V17">
        <v>0</v>
      </c>
      <c r="X17" t="s">
        <v>6545</v>
      </c>
      <c r="Y17" t="s">
        <v>6562</v>
      </c>
      <c r="AA17" t="s">
        <v>12944</v>
      </c>
      <c r="AB17" t="s">
        <v>13134</v>
      </c>
      <c r="AF17">
        <v>0</v>
      </c>
      <c r="AG17">
        <v>2018</v>
      </c>
      <c r="AH17">
        <v>1</v>
      </c>
    </row>
    <row r="18" spans="1:34" ht="15" x14ac:dyDescent="0.35">
      <c r="A18">
        <v>2773392</v>
      </c>
      <c r="B18">
        <v>10</v>
      </c>
      <c r="C18">
        <v>10</v>
      </c>
      <c r="D18" s="2" t="s">
        <v>36</v>
      </c>
      <c r="E18" t="s">
        <v>80</v>
      </c>
      <c r="F18" t="s">
        <v>122</v>
      </c>
      <c r="G18" t="s">
        <v>161</v>
      </c>
      <c r="H18">
        <v>27808</v>
      </c>
      <c r="I18">
        <v>5</v>
      </c>
      <c r="J18">
        <v>4.4000000000000004</v>
      </c>
      <c r="K18">
        <v>154</v>
      </c>
      <c r="L18" t="s">
        <v>165</v>
      </c>
      <c r="M18" t="s">
        <v>171</v>
      </c>
      <c r="N18" t="s">
        <v>205</v>
      </c>
      <c r="O18" t="s">
        <v>243</v>
      </c>
      <c r="P18">
        <v>100</v>
      </c>
      <c r="Q18" t="s">
        <v>273</v>
      </c>
      <c r="R18">
        <v>1</v>
      </c>
      <c r="S18" t="s">
        <v>290</v>
      </c>
      <c r="T18" t="s">
        <v>6516</v>
      </c>
      <c r="U18">
        <v>4</v>
      </c>
      <c r="V18">
        <v>0</v>
      </c>
      <c r="X18" t="s">
        <v>6543</v>
      </c>
      <c r="Y18" t="s">
        <v>6563</v>
      </c>
      <c r="AA18" t="s">
        <v>12943</v>
      </c>
      <c r="AB18" t="s">
        <v>13135</v>
      </c>
      <c r="AF18">
        <v>0</v>
      </c>
      <c r="AG18">
        <v>2017</v>
      </c>
      <c r="AH18">
        <v>1</v>
      </c>
    </row>
    <row r="19" spans="1:34" ht="15" x14ac:dyDescent="0.35">
      <c r="A19">
        <v>19221815</v>
      </c>
      <c r="B19">
        <v>13</v>
      </c>
      <c r="C19">
        <v>13</v>
      </c>
      <c r="D19" s="2" t="s">
        <v>37</v>
      </c>
      <c r="E19" t="s">
        <v>81</v>
      </c>
      <c r="F19" t="s">
        <v>123</v>
      </c>
      <c r="G19" t="s">
        <v>162</v>
      </c>
      <c r="H19">
        <v>36620</v>
      </c>
      <c r="I19">
        <v>4</v>
      </c>
      <c r="J19">
        <v>5</v>
      </c>
      <c r="K19">
        <v>19</v>
      </c>
      <c r="L19" t="s">
        <v>165</v>
      </c>
      <c r="M19" t="s">
        <v>172</v>
      </c>
      <c r="N19" t="s">
        <v>206</v>
      </c>
      <c r="O19" t="s">
        <v>244</v>
      </c>
      <c r="P19">
        <v>100</v>
      </c>
      <c r="Q19" t="s">
        <v>273</v>
      </c>
      <c r="R19">
        <v>2</v>
      </c>
      <c r="S19" t="s">
        <v>291</v>
      </c>
      <c r="T19" t="s">
        <v>6517</v>
      </c>
      <c r="U19">
        <v>5</v>
      </c>
      <c r="V19">
        <v>0</v>
      </c>
      <c r="X19" t="s">
        <v>6543</v>
      </c>
      <c r="Y19" t="s">
        <v>6564</v>
      </c>
      <c r="AA19" t="s">
        <v>12937</v>
      </c>
      <c r="AB19" t="s">
        <v>13136</v>
      </c>
      <c r="AE19" s="2" t="s">
        <v>19730</v>
      </c>
      <c r="AF19">
        <v>3</v>
      </c>
      <c r="AG19">
        <v>2019</v>
      </c>
      <c r="AH19">
        <v>1</v>
      </c>
    </row>
    <row r="20" spans="1:34" ht="15" x14ac:dyDescent="0.35">
      <c r="A20">
        <v>19221815</v>
      </c>
      <c r="B20">
        <v>13</v>
      </c>
      <c r="C20">
        <v>13</v>
      </c>
      <c r="D20" s="2" t="s">
        <v>37</v>
      </c>
      <c r="E20" t="s">
        <v>81</v>
      </c>
      <c r="F20" t="s">
        <v>123</v>
      </c>
      <c r="G20" t="s">
        <v>162</v>
      </c>
      <c r="H20">
        <v>36620</v>
      </c>
      <c r="I20">
        <v>4</v>
      </c>
      <c r="J20">
        <v>5</v>
      </c>
      <c r="K20">
        <v>19</v>
      </c>
      <c r="L20" t="s">
        <v>165</v>
      </c>
      <c r="M20" t="s">
        <v>172</v>
      </c>
      <c r="N20" t="s">
        <v>206</v>
      </c>
      <c r="O20" t="s">
        <v>244</v>
      </c>
      <c r="P20">
        <v>100</v>
      </c>
      <c r="Q20" t="s">
        <v>273</v>
      </c>
      <c r="R20">
        <v>2</v>
      </c>
      <c r="S20" t="s">
        <v>292</v>
      </c>
      <c r="T20" t="s">
        <v>6516</v>
      </c>
      <c r="U20">
        <v>5</v>
      </c>
      <c r="V20">
        <v>0</v>
      </c>
      <c r="X20" t="s">
        <v>6543</v>
      </c>
      <c r="Y20" t="s">
        <v>6565</v>
      </c>
      <c r="AA20" t="s">
        <v>12937</v>
      </c>
      <c r="AB20" t="s">
        <v>13137</v>
      </c>
      <c r="AE20" s="2" t="s">
        <v>19731</v>
      </c>
      <c r="AF20">
        <v>5</v>
      </c>
      <c r="AG20">
        <v>2019</v>
      </c>
      <c r="AH20">
        <v>1</v>
      </c>
    </row>
    <row r="21" spans="1:34" ht="15" x14ac:dyDescent="0.35">
      <c r="A21">
        <v>19221815</v>
      </c>
      <c r="B21">
        <v>13</v>
      </c>
      <c r="C21">
        <v>13</v>
      </c>
      <c r="D21" s="2" t="s">
        <v>37</v>
      </c>
      <c r="E21" t="s">
        <v>81</v>
      </c>
      <c r="F21" t="s">
        <v>123</v>
      </c>
      <c r="G21" t="s">
        <v>162</v>
      </c>
      <c r="H21">
        <v>36620</v>
      </c>
      <c r="I21">
        <v>4</v>
      </c>
      <c r="J21">
        <v>5</v>
      </c>
      <c r="K21">
        <v>19</v>
      </c>
      <c r="L21" t="s">
        <v>165</v>
      </c>
      <c r="M21" t="s">
        <v>172</v>
      </c>
      <c r="N21" t="s">
        <v>206</v>
      </c>
      <c r="O21" t="s">
        <v>244</v>
      </c>
      <c r="P21">
        <v>100</v>
      </c>
      <c r="Q21" t="s">
        <v>273</v>
      </c>
      <c r="R21">
        <v>2</v>
      </c>
      <c r="S21" t="s">
        <v>293</v>
      </c>
      <c r="T21" t="s">
        <v>6516</v>
      </c>
      <c r="U21">
        <v>5</v>
      </c>
      <c r="V21">
        <v>0</v>
      </c>
      <c r="X21" t="s">
        <v>6546</v>
      </c>
      <c r="Y21" t="s">
        <v>6566</v>
      </c>
      <c r="AA21" t="s">
        <v>12937</v>
      </c>
      <c r="AB21" t="s">
        <v>13138</v>
      </c>
      <c r="AE21" s="2" t="s">
        <v>19732</v>
      </c>
      <c r="AF21">
        <v>3</v>
      </c>
      <c r="AG21">
        <v>2019</v>
      </c>
      <c r="AH21">
        <v>1</v>
      </c>
    </row>
    <row r="22" spans="1:34" ht="15" x14ac:dyDescent="0.35">
      <c r="A22">
        <v>19221815</v>
      </c>
      <c r="B22">
        <v>13</v>
      </c>
      <c r="C22">
        <v>13</v>
      </c>
      <c r="D22" s="2" t="s">
        <v>37</v>
      </c>
      <c r="E22" t="s">
        <v>81</v>
      </c>
      <c r="F22" t="s">
        <v>123</v>
      </c>
      <c r="G22" t="s">
        <v>162</v>
      </c>
      <c r="H22">
        <v>36620</v>
      </c>
      <c r="I22">
        <v>4</v>
      </c>
      <c r="J22">
        <v>5</v>
      </c>
      <c r="K22">
        <v>19</v>
      </c>
      <c r="L22" t="s">
        <v>165</v>
      </c>
      <c r="M22" t="s">
        <v>172</v>
      </c>
      <c r="N22" t="s">
        <v>206</v>
      </c>
      <c r="O22" t="s">
        <v>244</v>
      </c>
      <c r="P22">
        <v>100</v>
      </c>
      <c r="Q22" t="s">
        <v>273</v>
      </c>
      <c r="R22">
        <v>2</v>
      </c>
      <c r="S22" t="s">
        <v>294</v>
      </c>
      <c r="T22" t="s">
        <v>6516</v>
      </c>
      <c r="U22">
        <v>5</v>
      </c>
      <c r="V22">
        <v>20</v>
      </c>
      <c r="X22" t="s">
        <v>6546</v>
      </c>
      <c r="Y22" t="s">
        <v>6567</v>
      </c>
      <c r="AA22" t="s">
        <v>12937</v>
      </c>
      <c r="AB22" t="s">
        <v>13139</v>
      </c>
      <c r="AE22" s="2" t="s">
        <v>19733</v>
      </c>
      <c r="AF22">
        <v>10</v>
      </c>
      <c r="AG22">
        <v>2018</v>
      </c>
      <c r="AH22">
        <v>1</v>
      </c>
    </row>
    <row r="23" spans="1:34" ht="15" x14ac:dyDescent="0.35">
      <c r="A23">
        <v>1007620853</v>
      </c>
      <c r="B23">
        <v>9</v>
      </c>
      <c r="C23">
        <v>9</v>
      </c>
      <c r="D23" s="2" t="s">
        <v>38</v>
      </c>
      <c r="E23" t="s">
        <v>82</v>
      </c>
      <c r="F23" t="s">
        <v>124</v>
      </c>
      <c r="G23" t="s">
        <v>161</v>
      </c>
      <c r="H23">
        <v>10804</v>
      </c>
      <c r="I23">
        <v>3</v>
      </c>
      <c r="J23">
        <v>5</v>
      </c>
      <c r="K23">
        <v>75</v>
      </c>
      <c r="L23" t="s">
        <v>165</v>
      </c>
      <c r="M23" t="s">
        <v>173</v>
      </c>
      <c r="N23" t="s">
        <v>207</v>
      </c>
      <c r="O23" t="s">
        <v>245</v>
      </c>
      <c r="P23">
        <v>100</v>
      </c>
      <c r="Q23" t="s">
        <v>273</v>
      </c>
      <c r="R23">
        <v>1</v>
      </c>
      <c r="S23" t="s">
        <v>295</v>
      </c>
      <c r="T23" t="s">
        <v>6518</v>
      </c>
      <c r="U23">
        <v>5</v>
      </c>
      <c r="V23">
        <v>1</v>
      </c>
      <c r="X23" t="s">
        <v>6546</v>
      </c>
      <c r="Y23" t="s">
        <v>6568</v>
      </c>
      <c r="AA23" t="s">
        <v>12945</v>
      </c>
      <c r="AB23" t="s">
        <v>13140</v>
      </c>
      <c r="AF23">
        <v>0</v>
      </c>
      <c r="AG23">
        <v>2018</v>
      </c>
      <c r="AH23">
        <v>1</v>
      </c>
    </row>
    <row r="24" spans="1:34" ht="15" x14ac:dyDescent="0.35">
      <c r="A24">
        <v>1007620853</v>
      </c>
      <c r="B24">
        <v>9</v>
      </c>
      <c r="C24">
        <v>9</v>
      </c>
      <c r="D24" s="2" t="s">
        <v>38</v>
      </c>
      <c r="E24" t="s">
        <v>82</v>
      </c>
      <c r="F24" t="s">
        <v>124</v>
      </c>
      <c r="G24" t="s">
        <v>161</v>
      </c>
      <c r="H24">
        <v>10804</v>
      </c>
      <c r="I24">
        <v>3</v>
      </c>
      <c r="J24">
        <v>5</v>
      </c>
      <c r="K24">
        <v>75</v>
      </c>
      <c r="L24" t="s">
        <v>165</v>
      </c>
      <c r="M24" t="s">
        <v>173</v>
      </c>
      <c r="N24" t="s">
        <v>207</v>
      </c>
      <c r="O24" t="s">
        <v>245</v>
      </c>
      <c r="P24">
        <v>100</v>
      </c>
      <c r="Q24" t="s">
        <v>273</v>
      </c>
      <c r="R24">
        <v>1</v>
      </c>
      <c r="S24" t="s">
        <v>296</v>
      </c>
      <c r="T24" t="s">
        <v>6514</v>
      </c>
      <c r="U24">
        <v>5</v>
      </c>
      <c r="V24">
        <v>0</v>
      </c>
      <c r="X24" t="s">
        <v>6543</v>
      </c>
      <c r="Y24" t="s">
        <v>6569</v>
      </c>
      <c r="AA24" t="s">
        <v>12946</v>
      </c>
      <c r="AB24" t="s">
        <v>13141</v>
      </c>
      <c r="AF24">
        <v>0</v>
      </c>
      <c r="AG24">
        <v>2017</v>
      </c>
      <c r="AH24">
        <v>1</v>
      </c>
    </row>
    <row r="25" spans="1:34" ht="15" x14ac:dyDescent="0.35">
      <c r="A25">
        <v>24443325</v>
      </c>
      <c r="B25">
        <v>14</v>
      </c>
      <c r="C25">
        <v>14</v>
      </c>
      <c r="D25" s="2" t="s">
        <v>39</v>
      </c>
      <c r="E25" t="s">
        <v>83</v>
      </c>
      <c r="F25" t="s">
        <v>125</v>
      </c>
      <c r="G25" t="s">
        <v>162</v>
      </c>
      <c r="H25">
        <v>38650</v>
      </c>
      <c r="I25">
        <v>1</v>
      </c>
      <c r="J25">
        <v>5</v>
      </c>
      <c r="K25">
        <v>4</v>
      </c>
      <c r="L25" t="s">
        <v>165</v>
      </c>
      <c r="M25" t="s">
        <v>174</v>
      </c>
      <c r="N25" t="s">
        <v>208</v>
      </c>
      <c r="O25" t="s">
        <v>246</v>
      </c>
      <c r="P25">
        <v>100</v>
      </c>
      <c r="Q25" t="s">
        <v>273</v>
      </c>
      <c r="R25">
        <v>2</v>
      </c>
      <c r="S25" t="s">
        <v>297</v>
      </c>
      <c r="T25" t="s">
        <v>6517</v>
      </c>
      <c r="U25">
        <v>5</v>
      </c>
      <c r="V25">
        <v>2</v>
      </c>
      <c r="X25" t="s">
        <v>6543</v>
      </c>
      <c r="Y25" t="s">
        <v>6570</v>
      </c>
      <c r="AA25" t="s">
        <v>12937</v>
      </c>
      <c r="AB25" t="s">
        <v>13142</v>
      </c>
      <c r="AE25" s="2" t="s">
        <v>19734</v>
      </c>
      <c r="AF25">
        <v>6</v>
      </c>
      <c r="AG25">
        <v>2019</v>
      </c>
      <c r="AH25">
        <v>1</v>
      </c>
    </row>
    <row r="26" spans="1:34" ht="15" x14ac:dyDescent="0.35">
      <c r="A26">
        <v>34901585</v>
      </c>
      <c r="B26">
        <v>9</v>
      </c>
      <c r="C26">
        <v>9</v>
      </c>
      <c r="D26" s="2" t="s">
        <v>40</v>
      </c>
      <c r="E26" t="s">
        <v>84</v>
      </c>
      <c r="F26" t="s">
        <v>126</v>
      </c>
      <c r="G26" t="s">
        <v>162</v>
      </c>
      <c r="H26">
        <v>44159</v>
      </c>
      <c r="I26">
        <v>1</v>
      </c>
      <c r="J26">
        <v>5</v>
      </c>
      <c r="K26">
        <v>2</v>
      </c>
      <c r="L26" t="s">
        <v>165</v>
      </c>
      <c r="M26" t="s">
        <v>167</v>
      </c>
      <c r="N26" t="s">
        <v>201</v>
      </c>
      <c r="O26" t="s">
        <v>239</v>
      </c>
      <c r="P26">
        <v>100</v>
      </c>
      <c r="Q26" t="s">
        <v>273</v>
      </c>
      <c r="R26">
        <v>2</v>
      </c>
      <c r="S26" t="s">
        <v>298</v>
      </c>
      <c r="T26" t="s">
        <v>6517</v>
      </c>
      <c r="U26">
        <v>5</v>
      </c>
      <c r="V26">
        <v>0</v>
      </c>
      <c r="W26" t="s">
        <v>6525</v>
      </c>
      <c r="X26" t="s">
        <v>6544</v>
      </c>
      <c r="Y26" t="s">
        <v>6571</v>
      </c>
      <c r="AA26" t="s">
        <v>12936</v>
      </c>
      <c r="AB26" t="s">
        <v>13143</v>
      </c>
      <c r="AE26" s="2" t="s">
        <v>19735</v>
      </c>
      <c r="AF26">
        <v>3</v>
      </c>
      <c r="AG26">
        <v>2023</v>
      </c>
      <c r="AH26">
        <v>1</v>
      </c>
    </row>
    <row r="27" spans="1:34" ht="15" x14ac:dyDescent="0.35">
      <c r="A27">
        <v>2527215</v>
      </c>
      <c r="B27">
        <v>10</v>
      </c>
      <c r="C27">
        <v>10</v>
      </c>
      <c r="D27" s="2" t="s">
        <v>41</v>
      </c>
      <c r="E27" t="s">
        <v>85</v>
      </c>
      <c r="F27" t="s">
        <v>127</v>
      </c>
      <c r="G27" t="s">
        <v>161</v>
      </c>
      <c r="H27">
        <v>11436</v>
      </c>
      <c r="I27">
        <v>3</v>
      </c>
      <c r="J27">
        <v>4.7</v>
      </c>
      <c r="K27">
        <v>62</v>
      </c>
      <c r="L27" t="s">
        <v>165</v>
      </c>
      <c r="M27" t="s">
        <v>175</v>
      </c>
      <c r="N27" t="s">
        <v>209</v>
      </c>
      <c r="O27" t="s">
        <v>245</v>
      </c>
      <c r="P27">
        <v>100</v>
      </c>
      <c r="Q27" t="s">
        <v>273</v>
      </c>
      <c r="R27">
        <v>1</v>
      </c>
      <c r="S27" t="s">
        <v>299</v>
      </c>
      <c r="T27" t="s">
        <v>6520</v>
      </c>
      <c r="U27">
        <v>4</v>
      </c>
      <c r="V27">
        <v>3</v>
      </c>
      <c r="X27" t="s">
        <v>6544</v>
      </c>
      <c r="Y27" t="s">
        <v>6572</v>
      </c>
      <c r="AA27" t="s">
        <v>12947</v>
      </c>
      <c r="AB27" t="s">
        <v>13144</v>
      </c>
      <c r="AF27">
        <v>0</v>
      </c>
      <c r="AG27">
        <v>2019</v>
      </c>
      <c r="AH27">
        <v>1</v>
      </c>
    </row>
    <row r="28" spans="1:34" ht="15" x14ac:dyDescent="0.35">
      <c r="A28">
        <v>4945486</v>
      </c>
      <c r="B28">
        <v>9</v>
      </c>
      <c r="C28">
        <v>9</v>
      </c>
      <c r="D28" s="2" t="s">
        <v>42</v>
      </c>
      <c r="E28" t="s">
        <v>86</v>
      </c>
      <c r="F28" t="s">
        <v>128</v>
      </c>
      <c r="G28" t="s">
        <v>161</v>
      </c>
      <c r="H28">
        <v>37530</v>
      </c>
      <c r="I28">
        <v>7</v>
      </c>
      <c r="J28">
        <v>4.7</v>
      </c>
      <c r="K28">
        <v>208</v>
      </c>
      <c r="L28" t="s">
        <v>165</v>
      </c>
      <c r="M28" t="s">
        <v>176</v>
      </c>
      <c r="N28" t="s">
        <v>210</v>
      </c>
      <c r="O28" t="s">
        <v>247</v>
      </c>
      <c r="P28">
        <v>100</v>
      </c>
      <c r="Q28" t="s">
        <v>273</v>
      </c>
      <c r="R28">
        <v>1</v>
      </c>
      <c r="S28" t="s">
        <v>300</v>
      </c>
      <c r="T28" t="s">
        <v>6516</v>
      </c>
      <c r="U28">
        <v>5</v>
      </c>
      <c r="V28">
        <v>0</v>
      </c>
      <c r="X28" t="s">
        <v>6543</v>
      </c>
      <c r="Y28" t="s">
        <v>6573</v>
      </c>
      <c r="AA28" t="s">
        <v>12948</v>
      </c>
      <c r="AB28" t="s">
        <v>13145</v>
      </c>
      <c r="AE28" s="2" t="s">
        <v>19736</v>
      </c>
      <c r="AF28">
        <v>8</v>
      </c>
      <c r="AG28">
        <v>2019</v>
      </c>
      <c r="AH28">
        <v>1</v>
      </c>
    </row>
    <row r="29" spans="1:34" ht="15" x14ac:dyDescent="0.35">
      <c r="A29">
        <v>4945486</v>
      </c>
      <c r="B29">
        <v>9</v>
      </c>
      <c r="C29">
        <v>9</v>
      </c>
      <c r="D29" s="2" t="s">
        <v>42</v>
      </c>
      <c r="E29" t="s">
        <v>86</v>
      </c>
      <c r="F29" t="s">
        <v>128</v>
      </c>
      <c r="G29" t="s">
        <v>161</v>
      </c>
      <c r="H29">
        <v>37530</v>
      </c>
      <c r="I29">
        <v>7</v>
      </c>
      <c r="J29">
        <v>4.7</v>
      </c>
      <c r="K29">
        <v>208</v>
      </c>
      <c r="L29" t="s">
        <v>165</v>
      </c>
      <c r="M29" t="s">
        <v>176</v>
      </c>
      <c r="N29" t="s">
        <v>210</v>
      </c>
      <c r="O29" t="s">
        <v>247</v>
      </c>
      <c r="P29">
        <v>100</v>
      </c>
      <c r="Q29" t="s">
        <v>273</v>
      </c>
      <c r="R29">
        <v>1</v>
      </c>
      <c r="S29" t="s">
        <v>301</v>
      </c>
      <c r="T29" t="s">
        <v>6516</v>
      </c>
      <c r="U29">
        <v>5</v>
      </c>
      <c r="V29">
        <v>1</v>
      </c>
      <c r="X29" t="s">
        <v>6543</v>
      </c>
      <c r="Y29" t="s">
        <v>6574</v>
      </c>
      <c r="AA29" t="s">
        <v>12949</v>
      </c>
      <c r="AB29" t="s">
        <v>13146</v>
      </c>
      <c r="AE29" s="2" t="s">
        <v>19737</v>
      </c>
      <c r="AF29">
        <v>10</v>
      </c>
      <c r="AG29">
        <v>2019</v>
      </c>
      <c r="AH29">
        <v>1</v>
      </c>
    </row>
    <row r="30" spans="1:34" ht="15" x14ac:dyDescent="0.35">
      <c r="A30">
        <v>4945486</v>
      </c>
      <c r="B30">
        <v>9</v>
      </c>
      <c r="C30">
        <v>9</v>
      </c>
      <c r="D30" s="2" t="s">
        <v>42</v>
      </c>
      <c r="E30" t="s">
        <v>86</v>
      </c>
      <c r="F30" t="s">
        <v>128</v>
      </c>
      <c r="G30" t="s">
        <v>161</v>
      </c>
      <c r="H30">
        <v>37530</v>
      </c>
      <c r="I30">
        <v>7</v>
      </c>
      <c r="J30">
        <v>4.7</v>
      </c>
      <c r="K30">
        <v>208</v>
      </c>
      <c r="L30" t="s">
        <v>165</v>
      </c>
      <c r="M30" t="s">
        <v>176</v>
      </c>
      <c r="N30" t="s">
        <v>210</v>
      </c>
      <c r="O30" t="s">
        <v>247</v>
      </c>
      <c r="P30">
        <v>100</v>
      </c>
      <c r="Q30" t="s">
        <v>273</v>
      </c>
      <c r="R30">
        <v>1</v>
      </c>
      <c r="S30" t="s">
        <v>302</v>
      </c>
      <c r="T30" t="s">
        <v>6514</v>
      </c>
      <c r="U30">
        <v>5</v>
      </c>
      <c r="V30">
        <v>0</v>
      </c>
      <c r="X30" t="s">
        <v>6543</v>
      </c>
      <c r="Y30" t="s">
        <v>6575</v>
      </c>
      <c r="AA30" t="s">
        <v>12950</v>
      </c>
      <c r="AB30" t="s">
        <v>13147</v>
      </c>
      <c r="AE30" s="2" t="s">
        <v>19738</v>
      </c>
      <c r="AF30">
        <v>2</v>
      </c>
      <c r="AG30">
        <v>2019</v>
      </c>
      <c r="AH30">
        <v>1</v>
      </c>
    </row>
    <row r="31" spans="1:34" ht="15" x14ac:dyDescent="0.35">
      <c r="A31">
        <v>4945486</v>
      </c>
      <c r="B31">
        <v>9</v>
      </c>
      <c r="C31">
        <v>9</v>
      </c>
      <c r="D31" s="2" t="s">
        <v>42</v>
      </c>
      <c r="E31" t="s">
        <v>86</v>
      </c>
      <c r="F31" t="s">
        <v>128</v>
      </c>
      <c r="G31" t="s">
        <v>161</v>
      </c>
      <c r="H31">
        <v>37530</v>
      </c>
      <c r="I31">
        <v>7</v>
      </c>
      <c r="J31">
        <v>4.7</v>
      </c>
      <c r="K31">
        <v>208</v>
      </c>
      <c r="L31" t="s">
        <v>165</v>
      </c>
      <c r="M31" t="s">
        <v>176</v>
      </c>
      <c r="N31" t="s">
        <v>210</v>
      </c>
      <c r="O31" t="s">
        <v>247</v>
      </c>
      <c r="P31">
        <v>100</v>
      </c>
      <c r="Q31" t="s">
        <v>273</v>
      </c>
      <c r="R31">
        <v>1</v>
      </c>
      <c r="S31" t="s">
        <v>303</v>
      </c>
      <c r="T31" t="s">
        <v>6514</v>
      </c>
      <c r="U31">
        <v>5</v>
      </c>
      <c r="V31">
        <v>0</v>
      </c>
      <c r="X31" t="s">
        <v>6542</v>
      </c>
      <c r="Y31" t="s">
        <v>6576</v>
      </c>
      <c r="AA31" t="s">
        <v>12948</v>
      </c>
      <c r="AB31" t="s">
        <v>13148</v>
      </c>
      <c r="AE31" s="2" t="s">
        <v>19739</v>
      </c>
      <c r="AF31">
        <v>6</v>
      </c>
      <c r="AG31">
        <v>2018</v>
      </c>
      <c r="AH31">
        <v>1</v>
      </c>
    </row>
    <row r="32" spans="1:34" ht="15" x14ac:dyDescent="0.35">
      <c r="A32">
        <v>4945486</v>
      </c>
      <c r="B32">
        <v>9</v>
      </c>
      <c r="C32">
        <v>9</v>
      </c>
      <c r="D32" s="2" t="s">
        <v>42</v>
      </c>
      <c r="E32" t="s">
        <v>86</v>
      </c>
      <c r="F32" t="s">
        <v>128</v>
      </c>
      <c r="G32" t="s">
        <v>161</v>
      </c>
      <c r="H32">
        <v>37530</v>
      </c>
      <c r="I32">
        <v>7</v>
      </c>
      <c r="J32">
        <v>4.7</v>
      </c>
      <c r="K32">
        <v>208</v>
      </c>
      <c r="L32" t="s">
        <v>165</v>
      </c>
      <c r="M32" t="s">
        <v>176</v>
      </c>
      <c r="N32" t="s">
        <v>210</v>
      </c>
      <c r="O32" t="s">
        <v>247</v>
      </c>
      <c r="P32">
        <v>100</v>
      </c>
      <c r="Q32" t="s">
        <v>273</v>
      </c>
      <c r="R32">
        <v>1</v>
      </c>
      <c r="S32" t="s">
        <v>304</v>
      </c>
      <c r="T32" t="s">
        <v>6517</v>
      </c>
      <c r="U32">
        <v>5</v>
      </c>
      <c r="V32">
        <v>0</v>
      </c>
      <c r="X32" t="s">
        <v>6543</v>
      </c>
      <c r="Y32" t="s">
        <v>6577</v>
      </c>
      <c r="AA32" t="s">
        <v>12948</v>
      </c>
      <c r="AB32" t="s">
        <v>13149</v>
      </c>
      <c r="AE32" s="2" t="s">
        <v>19740</v>
      </c>
      <c r="AF32">
        <v>3</v>
      </c>
      <c r="AG32">
        <v>2019</v>
      </c>
      <c r="AH32">
        <v>1</v>
      </c>
    </row>
    <row r="33" spans="1:34" ht="15" x14ac:dyDescent="0.35">
      <c r="A33">
        <v>3986921</v>
      </c>
      <c r="B33">
        <v>8</v>
      </c>
      <c r="C33">
        <v>8</v>
      </c>
      <c r="D33" s="2" t="s">
        <v>43</v>
      </c>
      <c r="E33" t="s">
        <v>87</v>
      </c>
      <c r="F33" t="s">
        <v>129</v>
      </c>
      <c r="G33" t="s">
        <v>161</v>
      </c>
      <c r="H33">
        <v>38742</v>
      </c>
      <c r="I33">
        <v>2</v>
      </c>
      <c r="J33">
        <v>4.5</v>
      </c>
      <c r="K33">
        <v>196</v>
      </c>
      <c r="L33" t="s">
        <v>165</v>
      </c>
      <c r="M33" t="s">
        <v>177</v>
      </c>
      <c r="N33" t="s">
        <v>211</v>
      </c>
      <c r="O33" t="s">
        <v>248</v>
      </c>
      <c r="P33">
        <v>100</v>
      </c>
      <c r="Q33" t="s">
        <v>273</v>
      </c>
      <c r="R33">
        <v>1</v>
      </c>
      <c r="S33" t="s">
        <v>305</v>
      </c>
      <c r="T33" t="s">
        <v>6517</v>
      </c>
      <c r="U33">
        <v>4</v>
      </c>
      <c r="V33">
        <v>0</v>
      </c>
      <c r="X33" t="s">
        <v>6543</v>
      </c>
      <c r="Y33" t="s">
        <v>6578</v>
      </c>
      <c r="AA33" t="s">
        <v>12951</v>
      </c>
      <c r="AB33" t="s">
        <v>13150</v>
      </c>
      <c r="AE33" s="2" t="s">
        <v>19741</v>
      </c>
      <c r="AF33">
        <v>3</v>
      </c>
      <c r="AG33">
        <v>2019</v>
      </c>
      <c r="AH33">
        <v>1</v>
      </c>
    </row>
    <row r="34" spans="1:34" ht="15" x14ac:dyDescent="0.35">
      <c r="A34">
        <v>3986921</v>
      </c>
      <c r="B34">
        <v>8</v>
      </c>
      <c r="C34">
        <v>8</v>
      </c>
      <c r="D34" s="2" t="s">
        <v>43</v>
      </c>
      <c r="E34" t="s">
        <v>87</v>
      </c>
      <c r="F34" t="s">
        <v>129</v>
      </c>
      <c r="G34" t="s">
        <v>161</v>
      </c>
      <c r="H34">
        <v>38742</v>
      </c>
      <c r="I34">
        <v>2</v>
      </c>
      <c r="J34">
        <v>4.5</v>
      </c>
      <c r="K34">
        <v>196</v>
      </c>
      <c r="L34" t="s">
        <v>165</v>
      </c>
      <c r="M34" t="s">
        <v>177</v>
      </c>
      <c r="N34" t="s">
        <v>211</v>
      </c>
      <c r="O34" t="s">
        <v>248</v>
      </c>
      <c r="P34">
        <v>100</v>
      </c>
      <c r="Q34" t="s">
        <v>273</v>
      </c>
      <c r="R34">
        <v>1</v>
      </c>
      <c r="S34" t="s">
        <v>306</v>
      </c>
      <c r="T34" t="s">
        <v>6516</v>
      </c>
      <c r="U34">
        <v>5</v>
      </c>
      <c r="V34">
        <v>0</v>
      </c>
      <c r="X34" t="s">
        <v>6543</v>
      </c>
      <c r="Y34" t="s">
        <v>6579</v>
      </c>
      <c r="AA34" t="s">
        <v>12948</v>
      </c>
      <c r="AB34" t="s">
        <v>13151</v>
      </c>
      <c r="AF34">
        <v>0</v>
      </c>
      <c r="AG34">
        <v>2018</v>
      </c>
      <c r="AH34">
        <v>1</v>
      </c>
    </row>
    <row r="35" spans="1:34" ht="15" x14ac:dyDescent="0.35">
      <c r="A35">
        <v>35236216</v>
      </c>
      <c r="B35">
        <v>14</v>
      </c>
      <c r="C35">
        <v>3</v>
      </c>
      <c r="D35" s="2" t="s">
        <v>44</v>
      </c>
      <c r="E35" t="s">
        <v>88</v>
      </c>
      <c r="F35" t="s">
        <v>130</v>
      </c>
      <c r="G35" t="s">
        <v>161</v>
      </c>
      <c r="H35">
        <v>6483</v>
      </c>
      <c r="I35">
        <v>1</v>
      </c>
      <c r="J35">
        <v>5</v>
      </c>
      <c r="K35">
        <v>1</v>
      </c>
      <c r="L35" t="s">
        <v>165</v>
      </c>
      <c r="M35" t="s">
        <v>178</v>
      </c>
      <c r="N35" t="s">
        <v>212</v>
      </c>
      <c r="O35" t="s">
        <v>249</v>
      </c>
      <c r="P35">
        <v>100</v>
      </c>
      <c r="Q35" t="s">
        <v>273</v>
      </c>
      <c r="R35">
        <v>1</v>
      </c>
      <c r="S35" t="s">
        <v>307</v>
      </c>
      <c r="T35" t="s">
        <v>6516</v>
      </c>
      <c r="U35">
        <v>5</v>
      </c>
      <c r="V35">
        <v>0</v>
      </c>
      <c r="W35" t="s">
        <v>6522</v>
      </c>
      <c r="X35" t="s">
        <v>6545</v>
      </c>
      <c r="Y35" t="s">
        <v>6580</v>
      </c>
      <c r="AA35" t="s">
        <v>12952</v>
      </c>
      <c r="AB35" t="s">
        <v>13152</v>
      </c>
      <c r="AF35">
        <v>0</v>
      </c>
      <c r="AG35">
        <v>2023</v>
      </c>
      <c r="AH35">
        <v>1</v>
      </c>
    </row>
    <row r="36" spans="1:34" ht="15" x14ac:dyDescent="0.35">
      <c r="A36">
        <v>1018634424</v>
      </c>
      <c r="B36">
        <v>9</v>
      </c>
      <c r="C36">
        <v>9</v>
      </c>
      <c r="D36" s="2" t="s">
        <v>45</v>
      </c>
      <c r="E36" t="s">
        <v>86</v>
      </c>
      <c r="F36" t="s">
        <v>131</v>
      </c>
      <c r="G36" t="s">
        <v>161</v>
      </c>
      <c r="H36">
        <v>37233</v>
      </c>
      <c r="I36">
        <v>1</v>
      </c>
      <c r="J36">
        <v>5</v>
      </c>
      <c r="K36">
        <v>27</v>
      </c>
      <c r="L36" t="s">
        <v>165</v>
      </c>
      <c r="M36" t="s">
        <v>174</v>
      </c>
      <c r="N36" t="s">
        <v>213</v>
      </c>
      <c r="O36" t="s">
        <v>249</v>
      </c>
      <c r="P36">
        <v>100</v>
      </c>
      <c r="Q36" t="s">
        <v>273</v>
      </c>
      <c r="R36">
        <v>1</v>
      </c>
      <c r="S36" t="s">
        <v>308</v>
      </c>
      <c r="T36" t="s">
        <v>6516</v>
      </c>
      <c r="U36">
        <v>5</v>
      </c>
      <c r="V36">
        <v>0</v>
      </c>
      <c r="X36" t="s">
        <v>6543</v>
      </c>
      <c r="Y36" t="s">
        <v>6581</v>
      </c>
      <c r="AA36" t="s">
        <v>12953</v>
      </c>
      <c r="AB36" t="s">
        <v>13153</v>
      </c>
      <c r="AF36">
        <v>0</v>
      </c>
      <c r="AG36">
        <v>2019</v>
      </c>
      <c r="AH36">
        <v>1</v>
      </c>
    </row>
    <row r="37" spans="1:34" ht="15" x14ac:dyDescent="0.35">
      <c r="A37">
        <v>2527284</v>
      </c>
      <c r="B37">
        <v>11</v>
      </c>
      <c r="C37">
        <v>11</v>
      </c>
      <c r="D37" s="2" t="s">
        <v>46</v>
      </c>
      <c r="E37" t="s">
        <v>89</v>
      </c>
      <c r="F37" t="s">
        <v>132</v>
      </c>
      <c r="G37" t="s">
        <v>161</v>
      </c>
      <c r="H37">
        <v>12257</v>
      </c>
      <c r="I37">
        <v>2</v>
      </c>
      <c r="J37">
        <v>5</v>
      </c>
      <c r="K37">
        <v>44</v>
      </c>
      <c r="L37" t="s">
        <v>165</v>
      </c>
      <c r="M37" t="s">
        <v>177</v>
      </c>
      <c r="N37" t="s">
        <v>214</v>
      </c>
      <c r="O37" t="s">
        <v>248</v>
      </c>
      <c r="P37">
        <v>100</v>
      </c>
      <c r="Q37" t="s">
        <v>273</v>
      </c>
      <c r="R37">
        <v>1</v>
      </c>
      <c r="S37" t="s">
        <v>309</v>
      </c>
      <c r="T37" t="s">
        <v>6518</v>
      </c>
      <c r="U37">
        <v>5</v>
      </c>
      <c r="V37">
        <v>15</v>
      </c>
      <c r="X37" t="s">
        <v>6543</v>
      </c>
      <c r="Y37" t="s">
        <v>6582</v>
      </c>
      <c r="AA37" t="s">
        <v>12954</v>
      </c>
      <c r="AB37" t="s">
        <v>13154</v>
      </c>
      <c r="AE37" s="2" t="s">
        <v>19742</v>
      </c>
      <c r="AF37">
        <v>10</v>
      </c>
      <c r="AG37">
        <v>2018</v>
      </c>
      <c r="AH37">
        <v>1</v>
      </c>
    </row>
    <row r="38" spans="1:34" ht="15" x14ac:dyDescent="0.35">
      <c r="A38">
        <v>39111065</v>
      </c>
      <c r="B38">
        <v>13</v>
      </c>
      <c r="C38">
        <v>13</v>
      </c>
      <c r="D38" s="2" t="s">
        <v>47</v>
      </c>
      <c r="E38" t="s">
        <v>90</v>
      </c>
      <c r="F38" t="s">
        <v>133</v>
      </c>
      <c r="G38" t="s">
        <v>162</v>
      </c>
      <c r="H38">
        <v>51618</v>
      </c>
      <c r="I38">
        <v>1</v>
      </c>
      <c r="J38">
        <v>5</v>
      </c>
      <c r="K38">
        <v>0</v>
      </c>
      <c r="L38" t="s">
        <v>165</v>
      </c>
      <c r="M38" t="s">
        <v>167</v>
      </c>
      <c r="N38" t="s">
        <v>201</v>
      </c>
      <c r="O38" t="s">
        <v>239</v>
      </c>
      <c r="P38">
        <v>100</v>
      </c>
      <c r="Q38" t="s">
        <v>273</v>
      </c>
      <c r="R38">
        <v>2</v>
      </c>
      <c r="S38" t="s">
        <v>310</v>
      </c>
      <c r="U38">
        <v>5</v>
      </c>
      <c r="V38">
        <v>0</v>
      </c>
      <c r="W38" t="s">
        <v>6525</v>
      </c>
      <c r="X38" t="s">
        <v>6544</v>
      </c>
      <c r="Y38" t="s">
        <v>6583</v>
      </c>
      <c r="AA38" t="s">
        <v>12936</v>
      </c>
      <c r="AB38" t="s">
        <v>13155</v>
      </c>
      <c r="AE38" s="2" t="s">
        <v>19743</v>
      </c>
      <c r="AF38">
        <v>5</v>
      </c>
      <c r="AG38">
        <v>2023</v>
      </c>
      <c r="AH38">
        <v>1</v>
      </c>
    </row>
    <row r="39" spans="1:34" ht="15" x14ac:dyDescent="0.35">
      <c r="A39">
        <v>2125092</v>
      </c>
      <c r="B39">
        <v>10</v>
      </c>
      <c r="C39">
        <v>10</v>
      </c>
      <c r="D39" s="2" t="s">
        <v>48</v>
      </c>
      <c r="E39" t="s">
        <v>91</v>
      </c>
      <c r="F39" t="s">
        <v>134</v>
      </c>
      <c r="G39" t="s">
        <v>161</v>
      </c>
      <c r="H39">
        <v>12580</v>
      </c>
      <c r="I39">
        <v>1</v>
      </c>
      <c r="J39">
        <v>5</v>
      </c>
      <c r="K39">
        <v>9</v>
      </c>
      <c r="L39" t="s">
        <v>165</v>
      </c>
      <c r="M39" t="s">
        <v>179</v>
      </c>
      <c r="N39" t="s">
        <v>215</v>
      </c>
      <c r="O39" t="s">
        <v>249</v>
      </c>
      <c r="P39">
        <v>100</v>
      </c>
      <c r="Q39" t="s">
        <v>273</v>
      </c>
      <c r="R39">
        <v>1</v>
      </c>
      <c r="S39" t="s">
        <v>311</v>
      </c>
      <c r="T39" t="s">
        <v>6517</v>
      </c>
      <c r="U39">
        <v>5</v>
      </c>
      <c r="V39">
        <v>2</v>
      </c>
      <c r="X39" t="s">
        <v>6546</v>
      </c>
      <c r="Y39" t="s">
        <v>6584</v>
      </c>
      <c r="AA39" t="s">
        <v>12946</v>
      </c>
      <c r="AB39" t="s">
        <v>13156</v>
      </c>
      <c r="AF39">
        <v>0</v>
      </c>
      <c r="AG39">
        <v>2017</v>
      </c>
      <c r="AH39">
        <v>1</v>
      </c>
    </row>
    <row r="40" spans="1:34" ht="15" x14ac:dyDescent="0.35">
      <c r="A40">
        <v>1705498</v>
      </c>
      <c r="B40">
        <v>9</v>
      </c>
      <c r="C40">
        <v>9</v>
      </c>
      <c r="D40" s="2" t="s">
        <v>49</v>
      </c>
      <c r="E40" t="s">
        <v>92</v>
      </c>
      <c r="F40" t="s">
        <v>135</v>
      </c>
      <c r="G40" t="s">
        <v>163</v>
      </c>
      <c r="H40">
        <v>61786</v>
      </c>
      <c r="I40">
        <v>47</v>
      </c>
      <c r="J40">
        <v>4.5999999999999996</v>
      </c>
      <c r="K40">
        <v>540</v>
      </c>
      <c r="L40" t="s">
        <v>165</v>
      </c>
      <c r="M40" t="s">
        <v>180</v>
      </c>
      <c r="N40" t="s">
        <v>216</v>
      </c>
      <c r="O40" t="s">
        <v>250</v>
      </c>
      <c r="P40">
        <v>91.5</v>
      </c>
      <c r="Q40" t="s">
        <v>273</v>
      </c>
      <c r="R40">
        <v>2</v>
      </c>
      <c r="S40" t="s">
        <v>312</v>
      </c>
      <c r="T40" t="s">
        <v>6514</v>
      </c>
      <c r="U40">
        <v>5</v>
      </c>
      <c r="V40">
        <v>6</v>
      </c>
      <c r="X40" t="s">
        <v>6543</v>
      </c>
      <c r="Y40" t="s">
        <v>6585</v>
      </c>
      <c r="AA40" t="s">
        <v>12955</v>
      </c>
      <c r="AB40" t="s">
        <v>13157</v>
      </c>
      <c r="AE40" s="2" t="s">
        <v>19744</v>
      </c>
      <c r="AF40">
        <v>10</v>
      </c>
      <c r="AG40">
        <v>2018</v>
      </c>
      <c r="AH40">
        <v>1</v>
      </c>
    </row>
    <row r="41" spans="1:34" ht="15" x14ac:dyDescent="0.35">
      <c r="A41">
        <v>1705498</v>
      </c>
      <c r="B41">
        <v>9</v>
      </c>
      <c r="C41">
        <v>9</v>
      </c>
      <c r="D41" s="2" t="s">
        <v>49</v>
      </c>
      <c r="E41" t="s">
        <v>92</v>
      </c>
      <c r="F41" t="s">
        <v>135</v>
      </c>
      <c r="G41" t="s">
        <v>163</v>
      </c>
      <c r="H41">
        <v>61786</v>
      </c>
      <c r="I41">
        <v>47</v>
      </c>
      <c r="J41">
        <v>4.5999999999999996</v>
      </c>
      <c r="K41">
        <v>540</v>
      </c>
      <c r="L41" t="s">
        <v>165</v>
      </c>
      <c r="M41" t="s">
        <v>180</v>
      </c>
      <c r="N41" t="s">
        <v>216</v>
      </c>
      <c r="O41" t="s">
        <v>250</v>
      </c>
      <c r="P41">
        <v>91.5</v>
      </c>
      <c r="Q41" t="s">
        <v>273</v>
      </c>
      <c r="R41">
        <v>2</v>
      </c>
      <c r="S41" t="s">
        <v>313</v>
      </c>
      <c r="T41" t="s">
        <v>6518</v>
      </c>
      <c r="U41">
        <v>4.3</v>
      </c>
      <c r="V41">
        <v>4</v>
      </c>
      <c r="X41" t="s">
        <v>6544</v>
      </c>
      <c r="Y41" t="s">
        <v>6586</v>
      </c>
      <c r="AA41" t="s">
        <v>12956</v>
      </c>
      <c r="AB41" t="s">
        <v>13158</v>
      </c>
      <c r="AF41">
        <v>0</v>
      </c>
      <c r="AG41">
        <v>2018</v>
      </c>
      <c r="AH41">
        <v>1</v>
      </c>
    </row>
    <row r="42" spans="1:34" ht="15" x14ac:dyDescent="0.35">
      <c r="A42">
        <v>1705498</v>
      </c>
      <c r="B42">
        <v>9</v>
      </c>
      <c r="C42">
        <v>9</v>
      </c>
      <c r="D42" s="2" t="s">
        <v>49</v>
      </c>
      <c r="E42" t="s">
        <v>92</v>
      </c>
      <c r="F42" t="s">
        <v>135</v>
      </c>
      <c r="G42" t="s">
        <v>163</v>
      </c>
      <c r="H42">
        <v>61786</v>
      </c>
      <c r="I42">
        <v>47</v>
      </c>
      <c r="J42">
        <v>4.5999999999999996</v>
      </c>
      <c r="K42">
        <v>540</v>
      </c>
      <c r="L42" t="s">
        <v>165</v>
      </c>
      <c r="M42" t="s">
        <v>180</v>
      </c>
      <c r="N42" t="s">
        <v>216</v>
      </c>
      <c r="O42" t="s">
        <v>250</v>
      </c>
      <c r="P42">
        <v>91.5</v>
      </c>
      <c r="Q42" t="s">
        <v>273</v>
      </c>
      <c r="R42">
        <v>2</v>
      </c>
      <c r="S42" t="s">
        <v>314</v>
      </c>
      <c r="T42" t="s">
        <v>6515</v>
      </c>
      <c r="U42">
        <v>5</v>
      </c>
      <c r="V42">
        <v>4</v>
      </c>
      <c r="X42" t="s">
        <v>6543</v>
      </c>
      <c r="Y42" t="s">
        <v>6587</v>
      </c>
      <c r="AA42" t="s">
        <v>12955</v>
      </c>
      <c r="AB42" t="s">
        <v>13159</v>
      </c>
      <c r="AC42" t="s">
        <v>19359</v>
      </c>
      <c r="AD42" t="s">
        <v>19536</v>
      </c>
      <c r="AE42" s="2" t="s">
        <v>19745</v>
      </c>
      <c r="AF42">
        <v>10</v>
      </c>
      <c r="AG42">
        <v>2018</v>
      </c>
      <c r="AH42">
        <v>1</v>
      </c>
    </row>
    <row r="43" spans="1:34" ht="15" x14ac:dyDescent="0.35">
      <c r="A43">
        <v>1705498</v>
      </c>
      <c r="B43">
        <v>9</v>
      </c>
      <c r="C43">
        <v>9</v>
      </c>
      <c r="D43" s="2" t="s">
        <v>49</v>
      </c>
      <c r="E43" t="s">
        <v>92</v>
      </c>
      <c r="F43" t="s">
        <v>135</v>
      </c>
      <c r="G43" t="s">
        <v>163</v>
      </c>
      <c r="H43">
        <v>61786</v>
      </c>
      <c r="I43">
        <v>47</v>
      </c>
      <c r="J43">
        <v>4.5999999999999996</v>
      </c>
      <c r="K43">
        <v>540</v>
      </c>
      <c r="L43" t="s">
        <v>165</v>
      </c>
      <c r="M43" t="s">
        <v>180</v>
      </c>
      <c r="N43" t="s">
        <v>216</v>
      </c>
      <c r="O43" t="s">
        <v>250</v>
      </c>
      <c r="P43">
        <v>91.5</v>
      </c>
      <c r="Q43" t="s">
        <v>273</v>
      </c>
      <c r="R43">
        <v>2</v>
      </c>
      <c r="S43" t="s">
        <v>315</v>
      </c>
      <c r="T43" t="s">
        <v>6514</v>
      </c>
      <c r="U43">
        <v>5</v>
      </c>
      <c r="V43">
        <v>1</v>
      </c>
      <c r="X43" t="s">
        <v>6543</v>
      </c>
      <c r="Y43" t="s">
        <v>6588</v>
      </c>
      <c r="AA43" t="s">
        <v>12937</v>
      </c>
      <c r="AB43" t="s">
        <v>13160</v>
      </c>
      <c r="AE43" s="2" t="s">
        <v>19746</v>
      </c>
      <c r="AF43">
        <v>10</v>
      </c>
      <c r="AG43">
        <v>2018</v>
      </c>
      <c r="AH43">
        <v>1</v>
      </c>
    </row>
    <row r="44" spans="1:34" ht="15" x14ac:dyDescent="0.35">
      <c r="A44">
        <v>1705498</v>
      </c>
      <c r="B44">
        <v>9</v>
      </c>
      <c r="C44">
        <v>9</v>
      </c>
      <c r="D44" s="2" t="s">
        <v>49</v>
      </c>
      <c r="E44" t="s">
        <v>92</v>
      </c>
      <c r="F44" t="s">
        <v>135</v>
      </c>
      <c r="G44" t="s">
        <v>163</v>
      </c>
      <c r="H44">
        <v>61786</v>
      </c>
      <c r="I44">
        <v>47</v>
      </c>
      <c r="J44">
        <v>4.5999999999999996</v>
      </c>
      <c r="K44">
        <v>540</v>
      </c>
      <c r="L44" t="s">
        <v>165</v>
      </c>
      <c r="M44" t="s">
        <v>180</v>
      </c>
      <c r="N44" t="s">
        <v>216</v>
      </c>
      <c r="O44" t="s">
        <v>250</v>
      </c>
      <c r="P44">
        <v>91.5</v>
      </c>
      <c r="Q44" t="s">
        <v>273</v>
      </c>
      <c r="R44">
        <v>2</v>
      </c>
      <c r="S44" t="s">
        <v>316</v>
      </c>
      <c r="T44" t="s">
        <v>6516</v>
      </c>
      <c r="U44">
        <v>4.7</v>
      </c>
      <c r="V44">
        <v>4</v>
      </c>
      <c r="X44" t="s">
        <v>6543</v>
      </c>
      <c r="Y44" t="s">
        <v>6589</v>
      </c>
      <c r="AA44" t="s">
        <v>12957</v>
      </c>
      <c r="AB44" t="s">
        <v>13161</v>
      </c>
      <c r="AE44" s="2" t="s">
        <v>19747</v>
      </c>
      <c r="AF44">
        <v>10</v>
      </c>
      <c r="AG44">
        <v>2018</v>
      </c>
      <c r="AH44">
        <v>1</v>
      </c>
    </row>
    <row r="45" spans="1:34" ht="15" x14ac:dyDescent="0.35">
      <c r="A45">
        <v>1705498</v>
      </c>
      <c r="B45">
        <v>9</v>
      </c>
      <c r="C45">
        <v>9</v>
      </c>
      <c r="D45" s="2" t="s">
        <v>49</v>
      </c>
      <c r="E45" t="s">
        <v>92</v>
      </c>
      <c r="F45" t="s">
        <v>135</v>
      </c>
      <c r="G45" t="s">
        <v>163</v>
      </c>
      <c r="H45">
        <v>61786</v>
      </c>
      <c r="I45">
        <v>47</v>
      </c>
      <c r="J45">
        <v>4.5999999999999996</v>
      </c>
      <c r="K45">
        <v>540</v>
      </c>
      <c r="L45" t="s">
        <v>165</v>
      </c>
      <c r="M45" t="s">
        <v>180</v>
      </c>
      <c r="N45" t="s">
        <v>216</v>
      </c>
      <c r="O45" t="s">
        <v>250</v>
      </c>
      <c r="P45">
        <v>91.5</v>
      </c>
      <c r="Q45" t="s">
        <v>273</v>
      </c>
      <c r="R45">
        <v>2</v>
      </c>
      <c r="S45" t="s">
        <v>317</v>
      </c>
      <c r="T45" t="s">
        <v>6517</v>
      </c>
      <c r="U45">
        <v>4.3</v>
      </c>
      <c r="V45">
        <v>0</v>
      </c>
      <c r="X45" t="s">
        <v>6543</v>
      </c>
      <c r="Y45" t="s">
        <v>6590</v>
      </c>
      <c r="AA45" t="s">
        <v>12958</v>
      </c>
      <c r="AB45" t="s">
        <v>13162</v>
      </c>
      <c r="AF45">
        <v>0</v>
      </c>
      <c r="AG45">
        <v>2018</v>
      </c>
      <c r="AH45">
        <v>1</v>
      </c>
    </row>
    <row r="46" spans="1:34" ht="15" x14ac:dyDescent="0.35">
      <c r="A46">
        <v>1705498</v>
      </c>
      <c r="B46">
        <v>9</v>
      </c>
      <c r="C46">
        <v>9</v>
      </c>
      <c r="D46" s="2" t="s">
        <v>49</v>
      </c>
      <c r="E46" t="s">
        <v>92</v>
      </c>
      <c r="F46" t="s">
        <v>135</v>
      </c>
      <c r="G46" t="s">
        <v>163</v>
      </c>
      <c r="H46">
        <v>61786</v>
      </c>
      <c r="I46">
        <v>47</v>
      </c>
      <c r="J46">
        <v>4.5999999999999996</v>
      </c>
      <c r="K46">
        <v>540</v>
      </c>
      <c r="L46" t="s">
        <v>165</v>
      </c>
      <c r="M46" t="s">
        <v>180</v>
      </c>
      <c r="N46" t="s">
        <v>216</v>
      </c>
      <c r="O46" t="s">
        <v>250</v>
      </c>
      <c r="P46">
        <v>91.5</v>
      </c>
      <c r="Q46" t="s">
        <v>273</v>
      </c>
      <c r="R46">
        <v>2</v>
      </c>
      <c r="S46" t="s">
        <v>318</v>
      </c>
      <c r="T46" t="s">
        <v>6518</v>
      </c>
      <c r="U46">
        <v>4.7</v>
      </c>
      <c r="V46">
        <v>3</v>
      </c>
      <c r="X46" t="s">
        <v>6544</v>
      </c>
      <c r="Y46" t="s">
        <v>6591</v>
      </c>
      <c r="AA46" t="s">
        <v>12959</v>
      </c>
      <c r="AB46" t="s">
        <v>13163</v>
      </c>
      <c r="AE46" s="2" t="s">
        <v>19748</v>
      </c>
      <c r="AF46">
        <v>10</v>
      </c>
      <c r="AG46">
        <v>2017</v>
      </c>
      <c r="AH46">
        <v>1</v>
      </c>
    </row>
    <row r="47" spans="1:34" ht="15" x14ac:dyDescent="0.35">
      <c r="A47">
        <v>1705498</v>
      </c>
      <c r="B47">
        <v>9</v>
      </c>
      <c r="C47">
        <v>9</v>
      </c>
      <c r="D47" s="2" t="s">
        <v>49</v>
      </c>
      <c r="E47" t="s">
        <v>92</v>
      </c>
      <c r="F47" t="s">
        <v>135</v>
      </c>
      <c r="G47" t="s">
        <v>163</v>
      </c>
      <c r="H47">
        <v>61786</v>
      </c>
      <c r="I47">
        <v>47</v>
      </c>
      <c r="J47">
        <v>4.5999999999999996</v>
      </c>
      <c r="K47">
        <v>540</v>
      </c>
      <c r="L47" t="s">
        <v>165</v>
      </c>
      <c r="M47" t="s">
        <v>180</v>
      </c>
      <c r="N47" t="s">
        <v>216</v>
      </c>
      <c r="O47" t="s">
        <v>250</v>
      </c>
      <c r="P47">
        <v>91.5</v>
      </c>
      <c r="Q47" t="s">
        <v>273</v>
      </c>
      <c r="R47">
        <v>2</v>
      </c>
      <c r="S47" t="s">
        <v>319</v>
      </c>
      <c r="T47" t="s">
        <v>6520</v>
      </c>
      <c r="U47">
        <v>3</v>
      </c>
      <c r="V47">
        <v>8</v>
      </c>
      <c r="X47" t="s">
        <v>6543</v>
      </c>
      <c r="Y47" t="s">
        <v>6592</v>
      </c>
      <c r="AA47" t="s">
        <v>12960</v>
      </c>
      <c r="AB47" t="s">
        <v>13164</v>
      </c>
      <c r="AC47" t="s">
        <v>19360</v>
      </c>
      <c r="AD47" t="s">
        <v>19537</v>
      </c>
      <c r="AF47">
        <v>0</v>
      </c>
      <c r="AG47">
        <v>2018</v>
      </c>
      <c r="AH47">
        <v>1</v>
      </c>
    </row>
    <row r="48" spans="1:34" ht="15" x14ac:dyDescent="0.35">
      <c r="A48">
        <v>1705498</v>
      </c>
      <c r="B48">
        <v>9</v>
      </c>
      <c r="C48">
        <v>9</v>
      </c>
      <c r="D48" s="2" t="s">
        <v>49</v>
      </c>
      <c r="E48" t="s">
        <v>92</v>
      </c>
      <c r="F48" t="s">
        <v>135</v>
      </c>
      <c r="G48" t="s">
        <v>163</v>
      </c>
      <c r="H48">
        <v>61786</v>
      </c>
      <c r="I48">
        <v>47</v>
      </c>
      <c r="J48">
        <v>4.5999999999999996</v>
      </c>
      <c r="K48">
        <v>540</v>
      </c>
      <c r="L48" t="s">
        <v>165</v>
      </c>
      <c r="M48" t="s">
        <v>180</v>
      </c>
      <c r="N48" t="s">
        <v>216</v>
      </c>
      <c r="O48" t="s">
        <v>250</v>
      </c>
      <c r="P48">
        <v>91.5</v>
      </c>
      <c r="Q48" t="s">
        <v>273</v>
      </c>
      <c r="R48">
        <v>2</v>
      </c>
      <c r="S48" t="s">
        <v>320</v>
      </c>
      <c r="T48" t="s">
        <v>6516</v>
      </c>
      <c r="U48">
        <v>4</v>
      </c>
      <c r="V48">
        <v>4</v>
      </c>
      <c r="X48" t="s">
        <v>6543</v>
      </c>
      <c r="Y48" t="s">
        <v>6593</v>
      </c>
      <c r="AA48" t="s">
        <v>12961</v>
      </c>
      <c r="AB48" t="s">
        <v>13165</v>
      </c>
      <c r="AF48">
        <v>0</v>
      </c>
      <c r="AG48">
        <v>2018</v>
      </c>
      <c r="AH48">
        <v>1</v>
      </c>
    </row>
    <row r="49" spans="1:34" ht="15" x14ac:dyDescent="0.35">
      <c r="A49">
        <v>1705498</v>
      </c>
      <c r="B49">
        <v>9</v>
      </c>
      <c r="C49">
        <v>9</v>
      </c>
      <c r="D49" s="2" t="s">
        <v>49</v>
      </c>
      <c r="E49" t="s">
        <v>92</v>
      </c>
      <c r="F49" t="s">
        <v>135</v>
      </c>
      <c r="G49" t="s">
        <v>163</v>
      </c>
      <c r="H49">
        <v>61786</v>
      </c>
      <c r="I49">
        <v>47</v>
      </c>
      <c r="J49">
        <v>4.5999999999999996</v>
      </c>
      <c r="K49">
        <v>540</v>
      </c>
      <c r="L49" t="s">
        <v>165</v>
      </c>
      <c r="M49" t="s">
        <v>180</v>
      </c>
      <c r="N49" t="s">
        <v>216</v>
      </c>
      <c r="O49" t="s">
        <v>250</v>
      </c>
      <c r="P49">
        <v>91.5</v>
      </c>
      <c r="Q49" t="s">
        <v>273</v>
      </c>
      <c r="R49">
        <v>2</v>
      </c>
      <c r="S49" t="s">
        <v>321</v>
      </c>
      <c r="T49" t="s">
        <v>6516</v>
      </c>
      <c r="U49">
        <v>5</v>
      </c>
      <c r="V49">
        <v>3</v>
      </c>
      <c r="X49" t="s">
        <v>6544</v>
      </c>
      <c r="Y49" t="s">
        <v>6594</v>
      </c>
      <c r="AA49" t="s">
        <v>12937</v>
      </c>
      <c r="AB49" t="s">
        <v>13166</v>
      </c>
      <c r="AE49" s="2" t="s">
        <v>19749</v>
      </c>
      <c r="AF49">
        <v>4</v>
      </c>
      <c r="AG49">
        <v>2017</v>
      </c>
      <c r="AH49">
        <v>1</v>
      </c>
    </row>
    <row r="50" spans="1:34" ht="15" x14ac:dyDescent="0.35">
      <c r="A50">
        <v>1705498</v>
      </c>
      <c r="B50">
        <v>9</v>
      </c>
      <c r="C50">
        <v>9</v>
      </c>
      <c r="D50" s="2" t="s">
        <v>49</v>
      </c>
      <c r="E50" t="s">
        <v>92</v>
      </c>
      <c r="F50" t="s">
        <v>135</v>
      </c>
      <c r="G50" t="s">
        <v>163</v>
      </c>
      <c r="H50">
        <v>61786</v>
      </c>
      <c r="I50">
        <v>47</v>
      </c>
      <c r="J50">
        <v>4.5999999999999996</v>
      </c>
      <c r="K50">
        <v>540</v>
      </c>
      <c r="L50" t="s">
        <v>165</v>
      </c>
      <c r="M50" t="s">
        <v>180</v>
      </c>
      <c r="N50" t="s">
        <v>216</v>
      </c>
      <c r="O50" t="s">
        <v>250</v>
      </c>
      <c r="P50">
        <v>91.5</v>
      </c>
      <c r="Q50" t="s">
        <v>273</v>
      </c>
      <c r="R50">
        <v>2</v>
      </c>
      <c r="S50" t="s">
        <v>322</v>
      </c>
      <c r="T50" t="s">
        <v>6514</v>
      </c>
      <c r="U50">
        <v>4.3</v>
      </c>
      <c r="V50">
        <v>7</v>
      </c>
      <c r="X50" t="s">
        <v>6544</v>
      </c>
      <c r="Y50" t="s">
        <v>6595</v>
      </c>
      <c r="AA50" t="s">
        <v>12962</v>
      </c>
      <c r="AB50" t="s">
        <v>13167</v>
      </c>
      <c r="AE50" s="2" t="s">
        <v>19750</v>
      </c>
      <c r="AF50">
        <v>6</v>
      </c>
      <c r="AG50">
        <v>2017</v>
      </c>
      <c r="AH50">
        <v>1</v>
      </c>
    </row>
    <row r="51" spans="1:34" ht="15" x14ac:dyDescent="0.35">
      <c r="A51">
        <v>1705498</v>
      </c>
      <c r="B51">
        <v>9</v>
      </c>
      <c r="C51">
        <v>9</v>
      </c>
      <c r="D51" s="2" t="s">
        <v>49</v>
      </c>
      <c r="E51" t="s">
        <v>92</v>
      </c>
      <c r="F51" t="s">
        <v>135</v>
      </c>
      <c r="G51" t="s">
        <v>163</v>
      </c>
      <c r="H51">
        <v>61786</v>
      </c>
      <c r="I51">
        <v>47</v>
      </c>
      <c r="J51">
        <v>4.5999999999999996</v>
      </c>
      <c r="K51">
        <v>540</v>
      </c>
      <c r="L51" t="s">
        <v>165</v>
      </c>
      <c r="M51" t="s">
        <v>180</v>
      </c>
      <c r="N51" t="s">
        <v>216</v>
      </c>
      <c r="O51" t="s">
        <v>250</v>
      </c>
      <c r="P51">
        <v>91.5</v>
      </c>
      <c r="Q51" t="s">
        <v>273</v>
      </c>
      <c r="R51">
        <v>2</v>
      </c>
      <c r="S51" t="s">
        <v>323</v>
      </c>
      <c r="T51" t="s">
        <v>6516</v>
      </c>
      <c r="U51">
        <v>5</v>
      </c>
      <c r="V51">
        <v>2</v>
      </c>
      <c r="X51" t="s">
        <v>6544</v>
      </c>
      <c r="Y51" t="s">
        <v>6596</v>
      </c>
      <c r="AA51" t="s">
        <v>12937</v>
      </c>
      <c r="AB51" t="s">
        <v>13168</v>
      </c>
      <c r="AF51">
        <v>0</v>
      </c>
      <c r="AG51">
        <v>2018</v>
      </c>
      <c r="AH51">
        <v>1</v>
      </c>
    </row>
    <row r="52" spans="1:34" ht="15" x14ac:dyDescent="0.35">
      <c r="A52">
        <v>1705498</v>
      </c>
      <c r="B52">
        <v>9</v>
      </c>
      <c r="C52">
        <v>9</v>
      </c>
      <c r="D52" s="2" t="s">
        <v>49</v>
      </c>
      <c r="E52" t="s">
        <v>92</v>
      </c>
      <c r="F52" t="s">
        <v>135</v>
      </c>
      <c r="G52" t="s">
        <v>163</v>
      </c>
      <c r="H52">
        <v>61786</v>
      </c>
      <c r="I52">
        <v>47</v>
      </c>
      <c r="J52">
        <v>4.5999999999999996</v>
      </c>
      <c r="K52">
        <v>540</v>
      </c>
      <c r="L52" t="s">
        <v>165</v>
      </c>
      <c r="M52" t="s">
        <v>180</v>
      </c>
      <c r="N52" t="s">
        <v>216</v>
      </c>
      <c r="O52" t="s">
        <v>250</v>
      </c>
      <c r="P52">
        <v>91.5</v>
      </c>
      <c r="Q52" t="s">
        <v>273</v>
      </c>
      <c r="R52">
        <v>2</v>
      </c>
      <c r="S52" t="s">
        <v>324</v>
      </c>
      <c r="T52" t="s">
        <v>6516</v>
      </c>
      <c r="U52">
        <v>5</v>
      </c>
      <c r="V52">
        <v>4</v>
      </c>
      <c r="X52" t="s">
        <v>6543</v>
      </c>
      <c r="Y52" t="s">
        <v>6597</v>
      </c>
      <c r="AA52" t="s">
        <v>12955</v>
      </c>
      <c r="AB52" t="s">
        <v>13169</v>
      </c>
      <c r="AE52" s="2" t="s">
        <v>19751</v>
      </c>
      <c r="AF52">
        <v>4</v>
      </c>
      <c r="AG52">
        <v>2017</v>
      </c>
      <c r="AH52">
        <v>1</v>
      </c>
    </row>
    <row r="53" spans="1:34" ht="15" x14ac:dyDescent="0.35">
      <c r="A53">
        <v>1705498</v>
      </c>
      <c r="B53">
        <v>9</v>
      </c>
      <c r="C53">
        <v>9</v>
      </c>
      <c r="D53" s="2" t="s">
        <v>49</v>
      </c>
      <c r="E53" t="s">
        <v>92</v>
      </c>
      <c r="F53" t="s">
        <v>135</v>
      </c>
      <c r="G53" t="s">
        <v>163</v>
      </c>
      <c r="H53">
        <v>61786</v>
      </c>
      <c r="I53">
        <v>47</v>
      </c>
      <c r="J53">
        <v>4.5999999999999996</v>
      </c>
      <c r="K53">
        <v>540</v>
      </c>
      <c r="L53" t="s">
        <v>165</v>
      </c>
      <c r="M53" t="s">
        <v>180</v>
      </c>
      <c r="N53" t="s">
        <v>216</v>
      </c>
      <c r="O53" t="s">
        <v>250</v>
      </c>
      <c r="P53">
        <v>91.5</v>
      </c>
      <c r="Q53" t="s">
        <v>273</v>
      </c>
      <c r="R53">
        <v>2</v>
      </c>
      <c r="S53" t="s">
        <v>325</v>
      </c>
      <c r="T53" t="s">
        <v>6516</v>
      </c>
      <c r="U53">
        <v>5</v>
      </c>
      <c r="V53">
        <v>4</v>
      </c>
      <c r="X53" t="s">
        <v>6544</v>
      </c>
      <c r="Y53" t="s">
        <v>6598</v>
      </c>
      <c r="AA53" t="s">
        <v>12937</v>
      </c>
      <c r="AB53" t="s">
        <v>13170</v>
      </c>
      <c r="AE53" s="2" t="s">
        <v>19752</v>
      </c>
      <c r="AF53">
        <v>6</v>
      </c>
      <c r="AG53">
        <v>2017</v>
      </c>
      <c r="AH53">
        <v>1</v>
      </c>
    </row>
    <row r="54" spans="1:34" ht="15" x14ac:dyDescent="0.35">
      <c r="A54">
        <v>1705498</v>
      </c>
      <c r="B54">
        <v>9</v>
      </c>
      <c r="C54">
        <v>9</v>
      </c>
      <c r="D54" s="2" t="s">
        <v>49</v>
      </c>
      <c r="E54" t="s">
        <v>92</v>
      </c>
      <c r="F54" t="s">
        <v>135</v>
      </c>
      <c r="G54" t="s">
        <v>163</v>
      </c>
      <c r="H54">
        <v>61786</v>
      </c>
      <c r="I54">
        <v>47</v>
      </c>
      <c r="J54">
        <v>4.5999999999999996</v>
      </c>
      <c r="K54">
        <v>540</v>
      </c>
      <c r="L54" t="s">
        <v>165</v>
      </c>
      <c r="M54" t="s">
        <v>180</v>
      </c>
      <c r="N54" t="s">
        <v>216</v>
      </c>
      <c r="O54" t="s">
        <v>250</v>
      </c>
      <c r="P54">
        <v>91.5</v>
      </c>
      <c r="Q54" t="s">
        <v>273</v>
      </c>
      <c r="R54">
        <v>2</v>
      </c>
      <c r="S54" t="s">
        <v>326</v>
      </c>
      <c r="T54" t="s">
        <v>6516</v>
      </c>
      <c r="U54">
        <v>5</v>
      </c>
      <c r="V54">
        <v>4</v>
      </c>
      <c r="X54" t="s">
        <v>6543</v>
      </c>
      <c r="Y54" t="s">
        <v>6599</v>
      </c>
      <c r="AA54" t="s">
        <v>12937</v>
      </c>
      <c r="AB54" t="s">
        <v>13171</v>
      </c>
      <c r="AF54">
        <v>0</v>
      </c>
      <c r="AG54">
        <v>2018</v>
      </c>
      <c r="AH54">
        <v>1</v>
      </c>
    </row>
    <row r="55" spans="1:34" ht="15" x14ac:dyDescent="0.35">
      <c r="A55">
        <v>1705498</v>
      </c>
      <c r="B55">
        <v>9</v>
      </c>
      <c r="C55">
        <v>9</v>
      </c>
      <c r="D55" s="2" t="s">
        <v>49</v>
      </c>
      <c r="E55" t="s">
        <v>92</v>
      </c>
      <c r="F55" t="s">
        <v>135</v>
      </c>
      <c r="G55" t="s">
        <v>163</v>
      </c>
      <c r="H55">
        <v>61786</v>
      </c>
      <c r="I55">
        <v>47</v>
      </c>
      <c r="J55">
        <v>4.5999999999999996</v>
      </c>
      <c r="K55">
        <v>540</v>
      </c>
      <c r="L55" t="s">
        <v>165</v>
      </c>
      <c r="M55" t="s">
        <v>180</v>
      </c>
      <c r="N55" t="s">
        <v>216</v>
      </c>
      <c r="O55" t="s">
        <v>250</v>
      </c>
      <c r="P55">
        <v>91.5</v>
      </c>
      <c r="Q55" t="s">
        <v>273</v>
      </c>
      <c r="R55">
        <v>2</v>
      </c>
      <c r="S55" t="s">
        <v>327</v>
      </c>
      <c r="T55" t="s">
        <v>6514</v>
      </c>
      <c r="U55">
        <v>4</v>
      </c>
      <c r="V55">
        <v>3</v>
      </c>
      <c r="X55" t="s">
        <v>6546</v>
      </c>
      <c r="Y55" t="s">
        <v>6600</v>
      </c>
      <c r="AA55" t="s">
        <v>12963</v>
      </c>
      <c r="AB55" t="s">
        <v>13172</v>
      </c>
      <c r="AE55" s="2" t="s">
        <v>19753</v>
      </c>
      <c r="AF55">
        <v>10</v>
      </c>
      <c r="AG55">
        <v>2016</v>
      </c>
      <c r="AH55">
        <v>1</v>
      </c>
    </row>
    <row r="56" spans="1:34" ht="15" x14ac:dyDescent="0.35">
      <c r="A56">
        <v>1705498</v>
      </c>
      <c r="B56">
        <v>9</v>
      </c>
      <c r="C56">
        <v>9</v>
      </c>
      <c r="D56" s="2" t="s">
        <v>49</v>
      </c>
      <c r="E56" t="s">
        <v>92</v>
      </c>
      <c r="F56" t="s">
        <v>135</v>
      </c>
      <c r="G56" t="s">
        <v>163</v>
      </c>
      <c r="H56">
        <v>61786</v>
      </c>
      <c r="I56">
        <v>47</v>
      </c>
      <c r="J56">
        <v>4.5999999999999996</v>
      </c>
      <c r="K56">
        <v>540</v>
      </c>
      <c r="L56" t="s">
        <v>165</v>
      </c>
      <c r="M56" t="s">
        <v>180</v>
      </c>
      <c r="N56" t="s">
        <v>216</v>
      </c>
      <c r="O56" t="s">
        <v>250</v>
      </c>
      <c r="P56">
        <v>91.5</v>
      </c>
      <c r="Q56" t="s">
        <v>273</v>
      </c>
      <c r="R56">
        <v>2</v>
      </c>
      <c r="S56" t="s">
        <v>328</v>
      </c>
      <c r="T56" t="s">
        <v>6514</v>
      </c>
      <c r="U56">
        <v>5</v>
      </c>
      <c r="V56">
        <v>6</v>
      </c>
      <c r="X56" t="s">
        <v>6546</v>
      </c>
      <c r="Y56" t="s">
        <v>6601</v>
      </c>
      <c r="AA56" t="s">
        <v>12937</v>
      </c>
      <c r="AB56" t="s">
        <v>13173</v>
      </c>
      <c r="AE56" s="2" t="s">
        <v>19754</v>
      </c>
      <c r="AF56">
        <v>2</v>
      </c>
      <c r="AG56">
        <v>2017</v>
      </c>
      <c r="AH56">
        <v>1</v>
      </c>
    </row>
    <row r="57" spans="1:34" ht="15" x14ac:dyDescent="0.35">
      <c r="A57">
        <v>1705498</v>
      </c>
      <c r="B57">
        <v>9</v>
      </c>
      <c r="C57">
        <v>9</v>
      </c>
      <c r="D57" s="2" t="s">
        <v>49</v>
      </c>
      <c r="E57" t="s">
        <v>92</v>
      </c>
      <c r="F57" t="s">
        <v>135</v>
      </c>
      <c r="G57" t="s">
        <v>163</v>
      </c>
      <c r="H57">
        <v>61786</v>
      </c>
      <c r="I57">
        <v>47</v>
      </c>
      <c r="J57">
        <v>4.5999999999999996</v>
      </c>
      <c r="K57">
        <v>540</v>
      </c>
      <c r="L57" t="s">
        <v>165</v>
      </c>
      <c r="M57" t="s">
        <v>180</v>
      </c>
      <c r="N57" t="s">
        <v>216</v>
      </c>
      <c r="O57" t="s">
        <v>250</v>
      </c>
      <c r="P57">
        <v>91.5</v>
      </c>
      <c r="Q57" t="s">
        <v>273</v>
      </c>
      <c r="R57">
        <v>2</v>
      </c>
      <c r="S57" t="s">
        <v>329</v>
      </c>
      <c r="T57" t="s">
        <v>6517</v>
      </c>
      <c r="U57">
        <v>5</v>
      </c>
      <c r="V57">
        <v>3</v>
      </c>
      <c r="X57" t="s">
        <v>6543</v>
      </c>
      <c r="Y57" t="s">
        <v>6602</v>
      </c>
      <c r="AA57" t="s">
        <v>12955</v>
      </c>
      <c r="AB57" t="s">
        <v>13174</v>
      </c>
      <c r="AF57">
        <v>0</v>
      </c>
      <c r="AG57">
        <v>2017</v>
      </c>
      <c r="AH57">
        <v>1</v>
      </c>
    </row>
    <row r="58" spans="1:34" ht="15" x14ac:dyDescent="0.35">
      <c r="A58">
        <v>1705498</v>
      </c>
      <c r="B58">
        <v>9</v>
      </c>
      <c r="C58">
        <v>9</v>
      </c>
      <c r="D58" s="2" t="s">
        <v>49</v>
      </c>
      <c r="E58" t="s">
        <v>92</v>
      </c>
      <c r="F58" t="s">
        <v>135</v>
      </c>
      <c r="G58" t="s">
        <v>163</v>
      </c>
      <c r="H58">
        <v>61786</v>
      </c>
      <c r="I58">
        <v>47</v>
      </c>
      <c r="J58">
        <v>4.5999999999999996</v>
      </c>
      <c r="K58">
        <v>540</v>
      </c>
      <c r="L58" t="s">
        <v>165</v>
      </c>
      <c r="M58" t="s">
        <v>180</v>
      </c>
      <c r="N58" t="s">
        <v>216</v>
      </c>
      <c r="O58" t="s">
        <v>250</v>
      </c>
      <c r="P58">
        <v>91.5</v>
      </c>
      <c r="Q58" t="s">
        <v>273</v>
      </c>
      <c r="R58">
        <v>2</v>
      </c>
      <c r="S58" t="s">
        <v>330</v>
      </c>
      <c r="T58" t="s">
        <v>6517</v>
      </c>
      <c r="U58">
        <v>4</v>
      </c>
      <c r="V58">
        <v>6</v>
      </c>
      <c r="X58" t="s">
        <v>6543</v>
      </c>
      <c r="Y58" t="s">
        <v>6603</v>
      </c>
      <c r="AA58" t="s">
        <v>12961</v>
      </c>
      <c r="AB58" t="s">
        <v>13175</v>
      </c>
      <c r="AF58">
        <v>0</v>
      </c>
      <c r="AG58">
        <v>2017</v>
      </c>
      <c r="AH58">
        <v>1</v>
      </c>
    </row>
    <row r="59" spans="1:34" ht="15" x14ac:dyDescent="0.35">
      <c r="A59">
        <v>1705498</v>
      </c>
      <c r="B59">
        <v>9</v>
      </c>
      <c r="C59">
        <v>9</v>
      </c>
      <c r="D59" s="2" t="s">
        <v>49</v>
      </c>
      <c r="E59" t="s">
        <v>92</v>
      </c>
      <c r="F59" t="s">
        <v>135</v>
      </c>
      <c r="G59" t="s">
        <v>163</v>
      </c>
      <c r="H59">
        <v>61786</v>
      </c>
      <c r="I59">
        <v>47</v>
      </c>
      <c r="J59">
        <v>4.5999999999999996</v>
      </c>
      <c r="K59">
        <v>540</v>
      </c>
      <c r="L59" t="s">
        <v>165</v>
      </c>
      <c r="M59" t="s">
        <v>180</v>
      </c>
      <c r="N59" t="s">
        <v>216</v>
      </c>
      <c r="O59" t="s">
        <v>250</v>
      </c>
      <c r="P59">
        <v>91.5</v>
      </c>
      <c r="Q59" t="s">
        <v>273</v>
      </c>
      <c r="R59">
        <v>2</v>
      </c>
      <c r="S59" t="s">
        <v>331</v>
      </c>
      <c r="T59" t="s">
        <v>6517</v>
      </c>
      <c r="U59">
        <v>3.3</v>
      </c>
      <c r="V59">
        <v>2</v>
      </c>
      <c r="X59" t="s">
        <v>6544</v>
      </c>
      <c r="Y59" t="s">
        <v>6604</v>
      </c>
      <c r="AA59" t="s">
        <v>12964</v>
      </c>
      <c r="AB59" t="s">
        <v>13176</v>
      </c>
      <c r="AF59">
        <v>0</v>
      </c>
      <c r="AG59">
        <v>2017</v>
      </c>
      <c r="AH59">
        <v>1</v>
      </c>
    </row>
    <row r="60" spans="1:34" ht="15" x14ac:dyDescent="0.35">
      <c r="A60">
        <v>1705498</v>
      </c>
      <c r="B60">
        <v>9</v>
      </c>
      <c r="C60">
        <v>9</v>
      </c>
      <c r="D60" s="2" t="s">
        <v>49</v>
      </c>
      <c r="E60" t="s">
        <v>92</v>
      </c>
      <c r="F60" t="s">
        <v>135</v>
      </c>
      <c r="G60" t="s">
        <v>163</v>
      </c>
      <c r="H60">
        <v>61786</v>
      </c>
      <c r="I60">
        <v>47</v>
      </c>
      <c r="J60">
        <v>4.5999999999999996</v>
      </c>
      <c r="K60">
        <v>540</v>
      </c>
      <c r="L60" t="s">
        <v>165</v>
      </c>
      <c r="M60" t="s">
        <v>180</v>
      </c>
      <c r="N60" t="s">
        <v>216</v>
      </c>
      <c r="O60" t="s">
        <v>250</v>
      </c>
      <c r="P60">
        <v>91.5</v>
      </c>
      <c r="Q60" t="s">
        <v>273</v>
      </c>
      <c r="R60">
        <v>2</v>
      </c>
      <c r="S60" t="s">
        <v>332</v>
      </c>
      <c r="T60" t="s">
        <v>6516</v>
      </c>
      <c r="U60">
        <v>3</v>
      </c>
      <c r="V60">
        <v>7</v>
      </c>
      <c r="X60" t="s">
        <v>6544</v>
      </c>
      <c r="Y60" t="s">
        <v>6605</v>
      </c>
      <c r="AA60" t="s">
        <v>12965</v>
      </c>
      <c r="AB60" t="s">
        <v>13177</v>
      </c>
      <c r="AF60">
        <v>0</v>
      </c>
      <c r="AG60">
        <v>2016</v>
      </c>
      <c r="AH60">
        <v>1</v>
      </c>
    </row>
    <row r="61" spans="1:34" ht="15" x14ac:dyDescent="0.35">
      <c r="A61">
        <v>1705498</v>
      </c>
      <c r="B61">
        <v>9</v>
      </c>
      <c r="C61">
        <v>9</v>
      </c>
      <c r="D61" s="2" t="s">
        <v>49</v>
      </c>
      <c r="E61" t="s">
        <v>92</v>
      </c>
      <c r="F61" t="s">
        <v>135</v>
      </c>
      <c r="G61" t="s">
        <v>163</v>
      </c>
      <c r="H61">
        <v>61786</v>
      </c>
      <c r="I61">
        <v>47</v>
      </c>
      <c r="J61">
        <v>4.5999999999999996</v>
      </c>
      <c r="K61">
        <v>540</v>
      </c>
      <c r="L61" t="s">
        <v>165</v>
      </c>
      <c r="M61" t="s">
        <v>180</v>
      </c>
      <c r="N61" t="s">
        <v>216</v>
      </c>
      <c r="O61" t="s">
        <v>250</v>
      </c>
      <c r="P61">
        <v>91.5</v>
      </c>
      <c r="Q61" t="s">
        <v>273</v>
      </c>
      <c r="R61">
        <v>2</v>
      </c>
      <c r="S61" t="s">
        <v>333</v>
      </c>
      <c r="T61" t="s">
        <v>6518</v>
      </c>
      <c r="U61">
        <v>4</v>
      </c>
      <c r="V61">
        <v>0</v>
      </c>
      <c r="X61" t="s">
        <v>6543</v>
      </c>
      <c r="Y61" t="s">
        <v>6606</v>
      </c>
      <c r="AA61" t="s">
        <v>12961</v>
      </c>
      <c r="AB61" t="s">
        <v>13178</v>
      </c>
      <c r="AF61">
        <v>0</v>
      </c>
      <c r="AG61">
        <v>2017</v>
      </c>
      <c r="AH61">
        <v>1</v>
      </c>
    </row>
    <row r="62" spans="1:34" ht="15" x14ac:dyDescent="0.35">
      <c r="A62">
        <v>1705498</v>
      </c>
      <c r="B62">
        <v>9</v>
      </c>
      <c r="C62">
        <v>9</v>
      </c>
      <c r="D62" s="2" t="s">
        <v>49</v>
      </c>
      <c r="E62" t="s">
        <v>92</v>
      </c>
      <c r="F62" t="s">
        <v>135</v>
      </c>
      <c r="G62" t="s">
        <v>163</v>
      </c>
      <c r="H62">
        <v>61786</v>
      </c>
      <c r="I62">
        <v>47</v>
      </c>
      <c r="J62">
        <v>4.5999999999999996</v>
      </c>
      <c r="K62">
        <v>540</v>
      </c>
      <c r="L62" t="s">
        <v>165</v>
      </c>
      <c r="M62" t="s">
        <v>180</v>
      </c>
      <c r="N62" t="s">
        <v>216</v>
      </c>
      <c r="O62" t="s">
        <v>250</v>
      </c>
      <c r="P62">
        <v>91.5</v>
      </c>
      <c r="Q62" t="s">
        <v>273</v>
      </c>
      <c r="R62">
        <v>2</v>
      </c>
      <c r="S62" t="s">
        <v>334</v>
      </c>
      <c r="T62" t="s">
        <v>6518</v>
      </c>
      <c r="U62">
        <v>5</v>
      </c>
      <c r="V62">
        <v>10</v>
      </c>
      <c r="X62" t="s">
        <v>6544</v>
      </c>
      <c r="Y62" t="s">
        <v>6607</v>
      </c>
      <c r="AA62" t="s">
        <v>12955</v>
      </c>
      <c r="AB62" t="s">
        <v>13179</v>
      </c>
      <c r="AE62" s="2" t="s">
        <v>19755</v>
      </c>
      <c r="AF62">
        <v>4</v>
      </c>
      <c r="AG62">
        <v>2016</v>
      </c>
      <c r="AH62">
        <v>1</v>
      </c>
    </row>
    <row r="63" spans="1:34" ht="15" x14ac:dyDescent="0.35">
      <c r="A63">
        <v>1705498</v>
      </c>
      <c r="B63">
        <v>9</v>
      </c>
      <c r="C63">
        <v>9</v>
      </c>
      <c r="D63" s="2" t="s">
        <v>49</v>
      </c>
      <c r="E63" t="s">
        <v>92</v>
      </c>
      <c r="F63" t="s">
        <v>135</v>
      </c>
      <c r="G63" t="s">
        <v>163</v>
      </c>
      <c r="H63">
        <v>61786</v>
      </c>
      <c r="I63">
        <v>47</v>
      </c>
      <c r="J63">
        <v>4.5999999999999996</v>
      </c>
      <c r="K63">
        <v>540</v>
      </c>
      <c r="L63" t="s">
        <v>165</v>
      </c>
      <c r="M63" t="s">
        <v>180</v>
      </c>
      <c r="N63" t="s">
        <v>216</v>
      </c>
      <c r="O63" t="s">
        <v>250</v>
      </c>
      <c r="P63">
        <v>91.5</v>
      </c>
      <c r="Q63" t="s">
        <v>273</v>
      </c>
      <c r="R63">
        <v>2</v>
      </c>
      <c r="S63" t="s">
        <v>335</v>
      </c>
      <c r="T63" t="s">
        <v>6516</v>
      </c>
      <c r="U63">
        <v>4</v>
      </c>
      <c r="V63">
        <v>0</v>
      </c>
      <c r="X63" t="s">
        <v>6544</v>
      </c>
      <c r="Y63" t="s">
        <v>6608</v>
      </c>
      <c r="AA63" t="s">
        <v>12955</v>
      </c>
      <c r="AB63" t="s">
        <v>13180</v>
      </c>
      <c r="AE63" s="2" t="s">
        <v>19756</v>
      </c>
      <c r="AF63">
        <v>3</v>
      </c>
      <c r="AG63">
        <v>2015</v>
      </c>
      <c r="AH63">
        <v>1</v>
      </c>
    </row>
    <row r="64" spans="1:34" ht="15" x14ac:dyDescent="0.35">
      <c r="A64">
        <v>1705498</v>
      </c>
      <c r="B64">
        <v>9</v>
      </c>
      <c r="C64">
        <v>9</v>
      </c>
      <c r="D64" s="2" t="s">
        <v>49</v>
      </c>
      <c r="E64" t="s">
        <v>92</v>
      </c>
      <c r="F64" t="s">
        <v>135</v>
      </c>
      <c r="G64" t="s">
        <v>163</v>
      </c>
      <c r="H64">
        <v>61786</v>
      </c>
      <c r="I64">
        <v>47</v>
      </c>
      <c r="J64">
        <v>4.5999999999999996</v>
      </c>
      <c r="K64">
        <v>540</v>
      </c>
      <c r="L64" t="s">
        <v>165</v>
      </c>
      <c r="M64" t="s">
        <v>180</v>
      </c>
      <c r="N64" t="s">
        <v>216</v>
      </c>
      <c r="O64" t="s">
        <v>250</v>
      </c>
      <c r="P64">
        <v>91.5</v>
      </c>
      <c r="Q64" t="s">
        <v>273</v>
      </c>
      <c r="R64">
        <v>2</v>
      </c>
      <c r="S64" t="s">
        <v>336</v>
      </c>
      <c r="T64" t="s">
        <v>6516</v>
      </c>
      <c r="U64">
        <v>5</v>
      </c>
      <c r="V64">
        <v>3</v>
      </c>
      <c r="X64" t="s">
        <v>6544</v>
      </c>
      <c r="Y64" t="s">
        <v>6609</v>
      </c>
      <c r="AA64" t="s">
        <v>12955</v>
      </c>
      <c r="AB64" t="s">
        <v>13181</v>
      </c>
      <c r="AF64">
        <v>0</v>
      </c>
      <c r="AG64">
        <v>2015</v>
      </c>
      <c r="AH64">
        <v>1</v>
      </c>
    </row>
    <row r="65" spans="1:34" ht="15" x14ac:dyDescent="0.35">
      <c r="A65">
        <v>1705498</v>
      </c>
      <c r="B65">
        <v>9</v>
      </c>
      <c r="C65">
        <v>9</v>
      </c>
      <c r="D65" s="2" t="s">
        <v>49</v>
      </c>
      <c r="E65" t="s">
        <v>92</v>
      </c>
      <c r="F65" t="s">
        <v>135</v>
      </c>
      <c r="G65" t="s">
        <v>163</v>
      </c>
      <c r="H65">
        <v>61786</v>
      </c>
      <c r="I65">
        <v>47</v>
      </c>
      <c r="J65">
        <v>4.5999999999999996</v>
      </c>
      <c r="K65">
        <v>540</v>
      </c>
      <c r="L65" t="s">
        <v>165</v>
      </c>
      <c r="M65" t="s">
        <v>180</v>
      </c>
      <c r="N65" t="s">
        <v>216</v>
      </c>
      <c r="O65" t="s">
        <v>250</v>
      </c>
      <c r="P65">
        <v>91.5</v>
      </c>
      <c r="Q65" t="s">
        <v>273</v>
      </c>
      <c r="R65">
        <v>2</v>
      </c>
      <c r="S65" t="s">
        <v>337</v>
      </c>
      <c r="T65" t="s">
        <v>6518</v>
      </c>
      <c r="U65">
        <v>5</v>
      </c>
      <c r="V65">
        <v>1</v>
      </c>
      <c r="X65" t="s">
        <v>6544</v>
      </c>
      <c r="Y65" t="s">
        <v>6610</v>
      </c>
      <c r="AA65" t="s">
        <v>12955</v>
      </c>
      <c r="AB65" t="s">
        <v>13182</v>
      </c>
      <c r="AF65">
        <v>0</v>
      </c>
      <c r="AG65">
        <v>2015</v>
      </c>
      <c r="AH65">
        <v>1</v>
      </c>
    </row>
    <row r="66" spans="1:34" ht="15" x14ac:dyDescent="0.35">
      <c r="A66">
        <v>1705498</v>
      </c>
      <c r="B66">
        <v>9</v>
      </c>
      <c r="C66">
        <v>9</v>
      </c>
      <c r="D66" s="2" t="s">
        <v>49</v>
      </c>
      <c r="E66" t="s">
        <v>92</v>
      </c>
      <c r="F66" t="s">
        <v>135</v>
      </c>
      <c r="G66" t="s">
        <v>163</v>
      </c>
      <c r="H66">
        <v>61786</v>
      </c>
      <c r="I66">
        <v>47</v>
      </c>
      <c r="J66">
        <v>4.5999999999999996</v>
      </c>
      <c r="K66">
        <v>540</v>
      </c>
      <c r="L66" t="s">
        <v>165</v>
      </c>
      <c r="M66" t="s">
        <v>180</v>
      </c>
      <c r="N66" t="s">
        <v>216</v>
      </c>
      <c r="O66" t="s">
        <v>250</v>
      </c>
      <c r="P66">
        <v>91.5</v>
      </c>
      <c r="Q66" t="s">
        <v>273</v>
      </c>
      <c r="R66">
        <v>2</v>
      </c>
      <c r="S66" t="s">
        <v>338</v>
      </c>
      <c r="T66" t="s">
        <v>6516</v>
      </c>
      <c r="U66">
        <v>2</v>
      </c>
      <c r="V66">
        <v>38</v>
      </c>
      <c r="X66" t="s">
        <v>6544</v>
      </c>
      <c r="Y66" t="s">
        <v>6611</v>
      </c>
      <c r="AA66" t="s">
        <v>12966</v>
      </c>
      <c r="AB66" t="s">
        <v>13183</v>
      </c>
      <c r="AF66">
        <v>0</v>
      </c>
      <c r="AG66">
        <v>2015</v>
      </c>
      <c r="AH66">
        <v>1</v>
      </c>
    </row>
    <row r="67" spans="1:34" ht="15" x14ac:dyDescent="0.35">
      <c r="A67">
        <v>1705498</v>
      </c>
      <c r="B67">
        <v>9</v>
      </c>
      <c r="C67">
        <v>9</v>
      </c>
      <c r="D67" s="2" t="s">
        <v>49</v>
      </c>
      <c r="E67" t="s">
        <v>92</v>
      </c>
      <c r="F67" t="s">
        <v>135</v>
      </c>
      <c r="G67" t="s">
        <v>163</v>
      </c>
      <c r="H67">
        <v>61786</v>
      </c>
      <c r="I67">
        <v>47</v>
      </c>
      <c r="J67">
        <v>4.5999999999999996</v>
      </c>
      <c r="K67">
        <v>540</v>
      </c>
      <c r="L67" t="s">
        <v>165</v>
      </c>
      <c r="M67" t="s">
        <v>180</v>
      </c>
      <c r="N67" t="s">
        <v>216</v>
      </c>
      <c r="O67" t="s">
        <v>250</v>
      </c>
      <c r="P67">
        <v>91.5</v>
      </c>
      <c r="Q67" t="s">
        <v>273</v>
      </c>
      <c r="R67">
        <v>2</v>
      </c>
      <c r="S67" t="s">
        <v>339</v>
      </c>
      <c r="T67" t="s">
        <v>6514</v>
      </c>
      <c r="U67">
        <v>4</v>
      </c>
      <c r="V67">
        <v>1</v>
      </c>
      <c r="X67" t="s">
        <v>6543</v>
      </c>
      <c r="Y67" t="s">
        <v>6612</v>
      </c>
      <c r="AA67" t="s">
        <v>12967</v>
      </c>
      <c r="AB67" t="s">
        <v>13184</v>
      </c>
      <c r="AC67" t="s">
        <v>19361</v>
      </c>
      <c r="AD67" t="s">
        <v>19538</v>
      </c>
      <c r="AF67">
        <v>0</v>
      </c>
      <c r="AG67">
        <v>2015</v>
      </c>
      <c r="AH67">
        <v>1</v>
      </c>
    </row>
    <row r="68" spans="1:34" ht="15" x14ac:dyDescent="0.35">
      <c r="A68">
        <v>1705498</v>
      </c>
      <c r="B68">
        <v>9</v>
      </c>
      <c r="C68">
        <v>9</v>
      </c>
      <c r="D68" s="2" t="s">
        <v>49</v>
      </c>
      <c r="E68" t="s">
        <v>92</v>
      </c>
      <c r="F68" t="s">
        <v>135</v>
      </c>
      <c r="G68" t="s">
        <v>163</v>
      </c>
      <c r="H68">
        <v>61786</v>
      </c>
      <c r="I68">
        <v>47</v>
      </c>
      <c r="J68">
        <v>4.5999999999999996</v>
      </c>
      <c r="K68">
        <v>540</v>
      </c>
      <c r="L68" t="s">
        <v>165</v>
      </c>
      <c r="M68" t="s">
        <v>180</v>
      </c>
      <c r="N68" t="s">
        <v>216</v>
      </c>
      <c r="O68" t="s">
        <v>250</v>
      </c>
      <c r="P68">
        <v>91.5</v>
      </c>
      <c r="Q68" t="s">
        <v>273</v>
      </c>
      <c r="R68">
        <v>2</v>
      </c>
      <c r="S68" t="s">
        <v>340</v>
      </c>
      <c r="T68" t="s">
        <v>6516</v>
      </c>
      <c r="U68">
        <v>4</v>
      </c>
      <c r="V68">
        <v>2</v>
      </c>
      <c r="X68" t="s">
        <v>6543</v>
      </c>
      <c r="Y68" t="s">
        <v>6613</v>
      </c>
      <c r="AA68" t="s">
        <v>12955</v>
      </c>
      <c r="AB68" t="s">
        <v>13185</v>
      </c>
      <c r="AF68">
        <v>0</v>
      </c>
      <c r="AG68">
        <v>2016</v>
      </c>
      <c r="AH68">
        <v>1</v>
      </c>
    </row>
    <row r="69" spans="1:34" ht="15" x14ac:dyDescent="0.35">
      <c r="A69">
        <v>1705498</v>
      </c>
      <c r="B69">
        <v>9</v>
      </c>
      <c r="C69">
        <v>9</v>
      </c>
      <c r="D69" s="2" t="s">
        <v>49</v>
      </c>
      <c r="E69" t="s">
        <v>92</v>
      </c>
      <c r="F69" t="s">
        <v>135</v>
      </c>
      <c r="G69" t="s">
        <v>163</v>
      </c>
      <c r="H69">
        <v>61786</v>
      </c>
      <c r="I69">
        <v>47</v>
      </c>
      <c r="J69">
        <v>4.5999999999999996</v>
      </c>
      <c r="K69">
        <v>540</v>
      </c>
      <c r="L69" t="s">
        <v>165</v>
      </c>
      <c r="M69" t="s">
        <v>180</v>
      </c>
      <c r="N69" t="s">
        <v>216</v>
      </c>
      <c r="O69" t="s">
        <v>250</v>
      </c>
      <c r="P69">
        <v>91.5</v>
      </c>
      <c r="Q69" t="s">
        <v>273</v>
      </c>
      <c r="R69">
        <v>2</v>
      </c>
      <c r="S69" t="s">
        <v>341</v>
      </c>
      <c r="T69" t="s">
        <v>6518</v>
      </c>
      <c r="U69">
        <v>5</v>
      </c>
      <c r="V69">
        <v>8</v>
      </c>
      <c r="X69" t="s">
        <v>6543</v>
      </c>
      <c r="Y69" t="s">
        <v>6614</v>
      </c>
      <c r="AA69" t="s">
        <v>12955</v>
      </c>
      <c r="AB69" t="s">
        <v>13186</v>
      </c>
      <c r="AF69">
        <v>0</v>
      </c>
      <c r="AG69">
        <v>2015</v>
      </c>
      <c r="AH69">
        <v>1</v>
      </c>
    </row>
    <row r="70" spans="1:34" ht="15" x14ac:dyDescent="0.35">
      <c r="A70">
        <v>1705498</v>
      </c>
      <c r="B70">
        <v>9</v>
      </c>
      <c r="C70">
        <v>9</v>
      </c>
      <c r="D70" s="2" t="s">
        <v>49</v>
      </c>
      <c r="E70" t="s">
        <v>92</v>
      </c>
      <c r="F70" t="s">
        <v>135</v>
      </c>
      <c r="G70" t="s">
        <v>163</v>
      </c>
      <c r="H70">
        <v>61786</v>
      </c>
      <c r="I70">
        <v>47</v>
      </c>
      <c r="J70">
        <v>4.5999999999999996</v>
      </c>
      <c r="K70">
        <v>540</v>
      </c>
      <c r="L70" t="s">
        <v>165</v>
      </c>
      <c r="M70" t="s">
        <v>180</v>
      </c>
      <c r="N70" t="s">
        <v>216</v>
      </c>
      <c r="O70" t="s">
        <v>250</v>
      </c>
      <c r="P70">
        <v>91.5</v>
      </c>
      <c r="Q70" t="s">
        <v>273</v>
      </c>
      <c r="R70">
        <v>2</v>
      </c>
      <c r="S70" t="s">
        <v>342</v>
      </c>
      <c r="T70" t="s">
        <v>6517</v>
      </c>
      <c r="U70">
        <v>5</v>
      </c>
      <c r="V70">
        <v>2</v>
      </c>
      <c r="X70" t="s">
        <v>6544</v>
      </c>
      <c r="Y70" t="s">
        <v>6615</v>
      </c>
      <c r="AA70" t="s">
        <v>12955</v>
      </c>
      <c r="AB70" t="s">
        <v>13187</v>
      </c>
      <c r="AF70">
        <v>0</v>
      </c>
      <c r="AG70">
        <v>2015</v>
      </c>
      <c r="AH70">
        <v>1</v>
      </c>
    </row>
    <row r="71" spans="1:34" ht="15" x14ac:dyDescent="0.35">
      <c r="A71">
        <v>1705498</v>
      </c>
      <c r="B71">
        <v>9</v>
      </c>
      <c r="C71">
        <v>9</v>
      </c>
      <c r="D71" s="2" t="s">
        <v>49</v>
      </c>
      <c r="E71" t="s">
        <v>92</v>
      </c>
      <c r="F71" t="s">
        <v>135</v>
      </c>
      <c r="G71" t="s">
        <v>163</v>
      </c>
      <c r="H71">
        <v>61786</v>
      </c>
      <c r="I71">
        <v>47</v>
      </c>
      <c r="J71">
        <v>4.5999999999999996</v>
      </c>
      <c r="K71">
        <v>540</v>
      </c>
      <c r="L71" t="s">
        <v>165</v>
      </c>
      <c r="M71" t="s">
        <v>180</v>
      </c>
      <c r="N71" t="s">
        <v>216</v>
      </c>
      <c r="O71" t="s">
        <v>250</v>
      </c>
      <c r="P71">
        <v>91.5</v>
      </c>
      <c r="Q71" t="s">
        <v>273</v>
      </c>
      <c r="R71">
        <v>2</v>
      </c>
      <c r="S71" t="s">
        <v>343</v>
      </c>
      <c r="T71" t="s">
        <v>6514</v>
      </c>
      <c r="U71">
        <v>5</v>
      </c>
      <c r="V71">
        <v>2</v>
      </c>
      <c r="X71" t="s">
        <v>6543</v>
      </c>
      <c r="Y71" t="s">
        <v>6616</v>
      </c>
      <c r="AA71" t="s">
        <v>12955</v>
      </c>
      <c r="AB71" t="s">
        <v>13188</v>
      </c>
      <c r="AF71">
        <v>0</v>
      </c>
      <c r="AG71">
        <v>2015</v>
      </c>
      <c r="AH71">
        <v>1</v>
      </c>
    </row>
    <row r="72" spans="1:34" ht="15" x14ac:dyDescent="0.35">
      <c r="A72">
        <v>1705498</v>
      </c>
      <c r="B72">
        <v>9</v>
      </c>
      <c r="C72">
        <v>9</v>
      </c>
      <c r="D72" s="2" t="s">
        <v>49</v>
      </c>
      <c r="E72" t="s">
        <v>92</v>
      </c>
      <c r="F72" t="s">
        <v>135</v>
      </c>
      <c r="G72" t="s">
        <v>163</v>
      </c>
      <c r="H72">
        <v>61786</v>
      </c>
      <c r="I72">
        <v>47</v>
      </c>
      <c r="J72">
        <v>4.5999999999999996</v>
      </c>
      <c r="K72">
        <v>540</v>
      </c>
      <c r="L72" t="s">
        <v>165</v>
      </c>
      <c r="M72" t="s">
        <v>180</v>
      </c>
      <c r="N72" t="s">
        <v>216</v>
      </c>
      <c r="O72" t="s">
        <v>250</v>
      </c>
      <c r="P72">
        <v>91.5</v>
      </c>
      <c r="Q72" t="s">
        <v>273</v>
      </c>
      <c r="R72">
        <v>2</v>
      </c>
      <c r="S72" t="s">
        <v>344</v>
      </c>
      <c r="T72" t="s">
        <v>6518</v>
      </c>
      <c r="U72">
        <v>5</v>
      </c>
      <c r="V72">
        <v>1</v>
      </c>
      <c r="X72" t="s">
        <v>6543</v>
      </c>
      <c r="Y72" t="s">
        <v>6617</v>
      </c>
      <c r="AA72" t="s">
        <v>12955</v>
      </c>
      <c r="AB72" t="s">
        <v>13189</v>
      </c>
      <c r="AF72">
        <v>0</v>
      </c>
      <c r="AG72">
        <v>2015</v>
      </c>
      <c r="AH72">
        <v>1</v>
      </c>
    </row>
    <row r="73" spans="1:34" ht="15" x14ac:dyDescent="0.35">
      <c r="A73">
        <v>1705498</v>
      </c>
      <c r="B73">
        <v>9</v>
      </c>
      <c r="C73">
        <v>9</v>
      </c>
      <c r="D73" s="2" t="s">
        <v>49</v>
      </c>
      <c r="E73" t="s">
        <v>92</v>
      </c>
      <c r="F73" t="s">
        <v>135</v>
      </c>
      <c r="G73" t="s">
        <v>163</v>
      </c>
      <c r="H73">
        <v>61786</v>
      </c>
      <c r="I73">
        <v>47</v>
      </c>
      <c r="J73">
        <v>4.5999999999999996</v>
      </c>
      <c r="K73">
        <v>540</v>
      </c>
      <c r="L73" t="s">
        <v>165</v>
      </c>
      <c r="M73" t="s">
        <v>180</v>
      </c>
      <c r="N73" t="s">
        <v>216</v>
      </c>
      <c r="O73" t="s">
        <v>250</v>
      </c>
      <c r="P73">
        <v>91.5</v>
      </c>
      <c r="Q73" t="s">
        <v>273</v>
      </c>
      <c r="R73">
        <v>2</v>
      </c>
      <c r="S73" t="s">
        <v>345</v>
      </c>
      <c r="T73" t="s">
        <v>6519</v>
      </c>
      <c r="U73">
        <v>5</v>
      </c>
      <c r="V73">
        <v>0</v>
      </c>
      <c r="X73" t="s">
        <v>6543</v>
      </c>
      <c r="Y73" t="s">
        <v>6618</v>
      </c>
      <c r="AA73" t="s">
        <v>12955</v>
      </c>
      <c r="AB73" t="s">
        <v>13190</v>
      </c>
      <c r="AF73">
        <v>0</v>
      </c>
      <c r="AG73">
        <v>2015</v>
      </c>
      <c r="AH73">
        <v>1</v>
      </c>
    </row>
    <row r="74" spans="1:34" ht="15" x14ac:dyDescent="0.35">
      <c r="A74">
        <v>1705498</v>
      </c>
      <c r="B74">
        <v>9</v>
      </c>
      <c r="C74">
        <v>9</v>
      </c>
      <c r="D74" s="2" t="s">
        <v>49</v>
      </c>
      <c r="E74" t="s">
        <v>92</v>
      </c>
      <c r="F74" t="s">
        <v>135</v>
      </c>
      <c r="G74" t="s">
        <v>163</v>
      </c>
      <c r="H74">
        <v>61786</v>
      </c>
      <c r="I74">
        <v>47</v>
      </c>
      <c r="J74">
        <v>4.5999999999999996</v>
      </c>
      <c r="K74">
        <v>540</v>
      </c>
      <c r="L74" t="s">
        <v>165</v>
      </c>
      <c r="M74" t="s">
        <v>180</v>
      </c>
      <c r="N74" t="s">
        <v>216</v>
      </c>
      <c r="O74" t="s">
        <v>250</v>
      </c>
      <c r="P74">
        <v>91.5</v>
      </c>
      <c r="Q74" t="s">
        <v>273</v>
      </c>
      <c r="R74">
        <v>2</v>
      </c>
      <c r="S74" t="s">
        <v>346</v>
      </c>
      <c r="T74" t="s">
        <v>6517</v>
      </c>
      <c r="U74">
        <v>5</v>
      </c>
      <c r="V74">
        <v>2</v>
      </c>
      <c r="X74" t="s">
        <v>6544</v>
      </c>
      <c r="Y74" t="s">
        <v>6619</v>
      </c>
      <c r="AA74" t="s">
        <v>12955</v>
      </c>
      <c r="AB74" t="s">
        <v>13191</v>
      </c>
      <c r="AF74">
        <v>0</v>
      </c>
      <c r="AG74">
        <v>2015</v>
      </c>
      <c r="AH74">
        <v>1</v>
      </c>
    </row>
    <row r="75" spans="1:34" ht="15" x14ac:dyDescent="0.35">
      <c r="A75">
        <v>1705498</v>
      </c>
      <c r="B75">
        <v>9</v>
      </c>
      <c r="C75">
        <v>9</v>
      </c>
      <c r="D75" s="2" t="s">
        <v>49</v>
      </c>
      <c r="E75" t="s">
        <v>92</v>
      </c>
      <c r="F75" t="s">
        <v>135</v>
      </c>
      <c r="G75" t="s">
        <v>163</v>
      </c>
      <c r="H75">
        <v>61786</v>
      </c>
      <c r="I75">
        <v>47</v>
      </c>
      <c r="J75">
        <v>4.5999999999999996</v>
      </c>
      <c r="K75">
        <v>540</v>
      </c>
      <c r="L75" t="s">
        <v>165</v>
      </c>
      <c r="M75" t="s">
        <v>180</v>
      </c>
      <c r="N75" t="s">
        <v>216</v>
      </c>
      <c r="O75" t="s">
        <v>250</v>
      </c>
      <c r="P75">
        <v>91.5</v>
      </c>
      <c r="Q75" t="s">
        <v>273</v>
      </c>
      <c r="R75">
        <v>2</v>
      </c>
      <c r="S75" t="s">
        <v>347</v>
      </c>
      <c r="T75" t="s">
        <v>6518</v>
      </c>
      <c r="U75">
        <v>4</v>
      </c>
      <c r="V75">
        <v>1</v>
      </c>
      <c r="Y75" t="s">
        <v>6620</v>
      </c>
      <c r="AB75" t="s">
        <v>13192</v>
      </c>
      <c r="AC75" t="s">
        <v>19362</v>
      </c>
      <c r="AD75" t="s">
        <v>19539</v>
      </c>
      <c r="AF75">
        <v>0</v>
      </c>
      <c r="AG75">
        <v>2014</v>
      </c>
      <c r="AH75">
        <v>1</v>
      </c>
    </row>
    <row r="76" spans="1:34" ht="15" x14ac:dyDescent="0.35">
      <c r="A76">
        <v>1705498</v>
      </c>
      <c r="B76">
        <v>9</v>
      </c>
      <c r="C76">
        <v>9</v>
      </c>
      <c r="D76" s="2" t="s">
        <v>49</v>
      </c>
      <c r="E76" t="s">
        <v>92</v>
      </c>
      <c r="F76" t="s">
        <v>135</v>
      </c>
      <c r="G76" t="s">
        <v>163</v>
      </c>
      <c r="H76">
        <v>61786</v>
      </c>
      <c r="I76">
        <v>47</v>
      </c>
      <c r="J76">
        <v>4.5999999999999996</v>
      </c>
      <c r="K76">
        <v>540</v>
      </c>
      <c r="L76" t="s">
        <v>165</v>
      </c>
      <c r="M76" t="s">
        <v>180</v>
      </c>
      <c r="N76" t="s">
        <v>216</v>
      </c>
      <c r="O76" t="s">
        <v>250</v>
      </c>
      <c r="P76">
        <v>91.5</v>
      </c>
      <c r="Q76" t="s">
        <v>273</v>
      </c>
      <c r="R76">
        <v>2</v>
      </c>
      <c r="S76" t="s">
        <v>348</v>
      </c>
      <c r="T76" t="s">
        <v>6516</v>
      </c>
      <c r="U76">
        <v>5</v>
      </c>
      <c r="V76">
        <v>2</v>
      </c>
      <c r="Y76" t="s">
        <v>6621</v>
      </c>
      <c r="AB76" t="s">
        <v>13193</v>
      </c>
      <c r="AF76">
        <v>0</v>
      </c>
      <c r="AG76">
        <v>2014</v>
      </c>
      <c r="AH76">
        <v>1</v>
      </c>
    </row>
    <row r="77" spans="1:34" ht="15" x14ac:dyDescent="0.35">
      <c r="A77">
        <v>1705498</v>
      </c>
      <c r="B77">
        <v>9</v>
      </c>
      <c r="C77">
        <v>9</v>
      </c>
      <c r="D77" s="2" t="s">
        <v>49</v>
      </c>
      <c r="E77" t="s">
        <v>92</v>
      </c>
      <c r="F77" t="s">
        <v>135</v>
      </c>
      <c r="G77" t="s">
        <v>163</v>
      </c>
      <c r="H77">
        <v>61786</v>
      </c>
      <c r="I77">
        <v>47</v>
      </c>
      <c r="J77">
        <v>4.5999999999999996</v>
      </c>
      <c r="K77">
        <v>540</v>
      </c>
      <c r="L77" t="s">
        <v>165</v>
      </c>
      <c r="M77" t="s">
        <v>180</v>
      </c>
      <c r="N77" t="s">
        <v>216</v>
      </c>
      <c r="O77" t="s">
        <v>250</v>
      </c>
      <c r="P77">
        <v>91.5</v>
      </c>
      <c r="Q77" t="s">
        <v>273</v>
      </c>
      <c r="R77">
        <v>2</v>
      </c>
      <c r="S77" t="s">
        <v>349</v>
      </c>
      <c r="T77" t="s">
        <v>6518</v>
      </c>
      <c r="U77">
        <v>5</v>
      </c>
      <c r="V77">
        <v>2</v>
      </c>
      <c r="Y77" t="s">
        <v>6622</v>
      </c>
      <c r="AB77" t="s">
        <v>13194</v>
      </c>
      <c r="AF77">
        <v>0</v>
      </c>
      <c r="AG77">
        <v>2014</v>
      </c>
      <c r="AH77">
        <v>1</v>
      </c>
    </row>
    <row r="78" spans="1:34" ht="15" x14ac:dyDescent="0.35">
      <c r="A78">
        <v>1705498</v>
      </c>
      <c r="B78">
        <v>9</v>
      </c>
      <c r="C78">
        <v>9</v>
      </c>
      <c r="D78" s="2" t="s">
        <v>49</v>
      </c>
      <c r="E78" t="s">
        <v>92</v>
      </c>
      <c r="F78" t="s">
        <v>135</v>
      </c>
      <c r="G78" t="s">
        <v>163</v>
      </c>
      <c r="H78">
        <v>61786</v>
      </c>
      <c r="I78">
        <v>47</v>
      </c>
      <c r="J78">
        <v>4.5999999999999996</v>
      </c>
      <c r="K78">
        <v>540</v>
      </c>
      <c r="L78" t="s">
        <v>165</v>
      </c>
      <c r="M78" t="s">
        <v>180</v>
      </c>
      <c r="N78" t="s">
        <v>216</v>
      </c>
      <c r="O78" t="s">
        <v>250</v>
      </c>
      <c r="P78">
        <v>91.5</v>
      </c>
      <c r="Q78" t="s">
        <v>273</v>
      </c>
      <c r="R78">
        <v>2</v>
      </c>
      <c r="S78" t="s">
        <v>350</v>
      </c>
      <c r="T78" t="s">
        <v>6516</v>
      </c>
      <c r="U78">
        <v>5</v>
      </c>
      <c r="V78">
        <v>1</v>
      </c>
      <c r="Y78" t="s">
        <v>6623</v>
      </c>
      <c r="AB78" t="s">
        <v>13195</v>
      </c>
      <c r="AF78">
        <v>0</v>
      </c>
      <c r="AG78">
        <v>2014</v>
      </c>
      <c r="AH78">
        <v>1</v>
      </c>
    </row>
    <row r="79" spans="1:34" ht="15" x14ac:dyDescent="0.35">
      <c r="A79">
        <v>1705498</v>
      </c>
      <c r="B79">
        <v>9</v>
      </c>
      <c r="C79">
        <v>9</v>
      </c>
      <c r="D79" s="2" t="s">
        <v>49</v>
      </c>
      <c r="E79" t="s">
        <v>92</v>
      </c>
      <c r="F79" t="s">
        <v>135</v>
      </c>
      <c r="G79" t="s">
        <v>163</v>
      </c>
      <c r="H79">
        <v>61786</v>
      </c>
      <c r="I79">
        <v>47</v>
      </c>
      <c r="J79">
        <v>4.5999999999999996</v>
      </c>
      <c r="K79">
        <v>540</v>
      </c>
      <c r="L79" t="s">
        <v>165</v>
      </c>
      <c r="M79" t="s">
        <v>180</v>
      </c>
      <c r="N79" t="s">
        <v>216</v>
      </c>
      <c r="O79" t="s">
        <v>250</v>
      </c>
      <c r="P79">
        <v>91.5</v>
      </c>
      <c r="Q79" t="s">
        <v>273</v>
      </c>
      <c r="R79">
        <v>2</v>
      </c>
      <c r="S79" t="s">
        <v>351</v>
      </c>
      <c r="T79" t="s">
        <v>6516</v>
      </c>
      <c r="U79">
        <v>5</v>
      </c>
      <c r="V79">
        <v>1</v>
      </c>
      <c r="Y79" t="s">
        <v>6624</v>
      </c>
      <c r="AA79" t="s">
        <v>12955</v>
      </c>
      <c r="AB79" t="s">
        <v>13196</v>
      </c>
      <c r="AF79">
        <v>0</v>
      </c>
      <c r="AG79">
        <v>2014</v>
      </c>
      <c r="AH79">
        <v>1</v>
      </c>
    </row>
    <row r="80" spans="1:34" ht="15" x14ac:dyDescent="0.35">
      <c r="A80">
        <v>37934884</v>
      </c>
      <c r="B80">
        <v>9</v>
      </c>
      <c r="C80">
        <v>9</v>
      </c>
      <c r="D80" s="2" t="s">
        <v>50</v>
      </c>
      <c r="E80" t="s">
        <v>93</v>
      </c>
      <c r="F80" t="s">
        <v>136</v>
      </c>
      <c r="G80" t="s">
        <v>163</v>
      </c>
      <c r="H80">
        <v>18383</v>
      </c>
      <c r="I80">
        <v>1</v>
      </c>
      <c r="J80">
        <v>5</v>
      </c>
      <c r="K80">
        <v>2</v>
      </c>
      <c r="L80" t="s">
        <v>165</v>
      </c>
      <c r="M80" t="s">
        <v>174</v>
      </c>
      <c r="N80" t="s">
        <v>201</v>
      </c>
      <c r="O80" t="s">
        <v>239</v>
      </c>
      <c r="P80">
        <v>100</v>
      </c>
      <c r="Q80" t="s">
        <v>273</v>
      </c>
      <c r="R80">
        <v>2</v>
      </c>
      <c r="S80" t="s">
        <v>352</v>
      </c>
      <c r="T80" t="s">
        <v>6516</v>
      </c>
      <c r="U80">
        <v>5</v>
      </c>
      <c r="V80">
        <v>1</v>
      </c>
      <c r="W80" t="s">
        <v>6526</v>
      </c>
      <c r="X80" t="s">
        <v>6543</v>
      </c>
      <c r="Y80" t="s">
        <v>6625</v>
      </c>
      <c r="Z80" t="s">
        <v>12775</v>
      </c>
      <c r="AA80" t="s">
        <v>12936</v>
      </c>
      <c r="AB80" t="s">
        <v>13197</v>
      </c>
      <c r="AE80" s="2" t="s">
        <v>19757</v>
      </c>
      <c r="AF80">
        <v>9</v>
      </c>
      <c r="AG80">
        <v>2023</v>
      </c>
      <c r="AH80">
        <v>1</v>
      </c>
    </row>
    <row r="81" spans="1:34" ht="15" x14ac:dyDescent="0.35">
      <c r="A81">
        <v>21636590</v>
      </c>
      <c r="B81">
        <v>12</v>
      </c>
      <c r="C81">
        <v>12</v>
      </c>
      <c r="D81" s="2" t="s">
        <v>51</v>
      </c>
      <c r="E81" t="s">
        <v>94</v>
      </c>
      <c r="F81" t="s">
        <v>137</v>
      </c>
      <c r="G81" t="s">
        <v>164</v>
      </c>
      <c r="H81">
        <v>26199</v>
      </c>
      <c r="I81">
        <v>559</v>
      </c>
      <c r="J81">
        <v>4.9000000000000004</v>
      </c>
      <c r="K81">
        <v>862</v>
      </c>
      <c r="L81" t="s">
        <v>165</v>
      </c>
      <c r="M81" t="s">
        <v>181</v>
      </c>
      <c r="N81" t="s">
        <v>217</v>
      </c>
      <c r="O81" t="s">
        <v>251</v>
      </c>
      <c r="P81">
        <v>98.6</v>
      </c>
      <c r="Q81" t="s">
        <v>273</v>
      </c>
      <c r="R81">
        <v>2</v>
      </c>
      <c r="S81" t="s">
        <v>353</v>
      </c>
      <c r="U81">
        <v>5</v>
      </c>
      <c r="V81">
        <v>1</v>
      </c>
      <c r="W81" t="s">
        <v>6524</v>
      </c>
      <c r="X81" t="s">
        <v>6546</v>
      </c>
      <c r="Y81" t="s">
        <v>6626</v>
      </c>
      <c r="Z81" t="s">
        <v>12776</v>
      </c>
      <c r="AA81" t="s">
        <v>12968</v>
      </c>
      <c r="AB81" t="s">
        <v>13198</v>
      </c>
      <c r="AE81" s="2" t="s">
        <v>19758</v>
      </c>
      <c r="AF81">
        <v>9</v>
      </c>
      <c r="AG81">
        <v>2023</v>
      </c>
      <c r="AH81">
        <v>1</v>
      </c>
    </row>
    <row r="82" spans="1:34" ht="15" x14ac:dyDescent="0.35">
      <c r="A82">
        <v>21636590</v>
      </c>
      <c r="B82">
        <v>12</v>
      </c>
      <c r="C82">
        <v>12</v>
      </c>
      <c r="D82" s="2" t="s">
        <v>51</v>
      </c>
      <c r="E82" t="s">
        <v>94</v>
      </c>
      <c r="F82" t="s">
        <v>137</v>
      </c>
      <c r="G82" t="s">
        <v>164</v>
      </c>
      <c r="H82">
        <v>26199</v>
      </c>
      <c r="I82">
        <v>559</v>
      </c>
      <c r="J82">
        <v>4.9000000000000004</v>
      </c>
      <c r="K82">
        <v>862</v>
      </c>
      <c r="L82" t="s">
        <v>165</v>
      </c>
      <c r="M82" t="s">
        <v>181</v>
      </c>
      <c r="N82" t="s">
        <v>217</v>
      </c>
      <c r="O82" t="s">
        <v>251</v>
      </c>
      <c r="P82">
        <v>98.6</v>
      </c>
      <c r="Q82" t="s">
        <v>273</v>
      </c>
      <c r="R82">
        <v>2</v>
      </c>
      <c r="S82" t="s">
        <v>354</v>
      </c>
      <c r="U82">
        <v>5</v>
      </c>
      <c r="V82">
        <v>0</v>
      </c>
      <c r="W82" t="s">
        <v>6522</v>
      </c>
      <c r="X82" t="s">
        <v>6544</v>
      </c>
      <c r="Y82" t="s">
        <v>6627</v>
      </c>
      <c r="Z82" t="s">
        <v>12776</v>
      </c>
      <c r="AA82" t="s">
        <v>12968</v>
      </c>
      <c r="AB82" t="s">
        <v>13199</v>
      </c>
      <c r="AE82" s="2" t="s">
        <v>19759</v>
      </c>
      <c r="AF82">
        <v>9</v>
      </c>
      <c r="AG82">
        <v>2023</v>
      </c>
      <c r="AH82">
        <v>1</v>
      </c>
    </row>
    <row r="83" spans="1:34" ht="15" x14ac:dyDescent="0.35">
      <c r="A83">
        <v>21636590</v>
      </c>
      <c r="B83">
        <v>12</v>
      </c>
      <c r="C83">
        <v>12</v>
      </c>
      <c r="D83" s="2" t="s">
        <v>51</v>
      </c>
      <c r="E83" t="s">
        <v>94</v>
      </c>
      <c r="F83" t="s">
        <v>137</v>
      </c>
      <c r="G83" t="s">
        <v>164</v>
      </c>
      <c r="H83">
        <v>26199</v>
      </c>
      <c r="I83">
        <v>559</v>
      </c>
      <c r="J83">
        <v>4.9000000000000004</v>
      </c>
      <c r="K83">
        <v>862</v>
      </c>
      <c r="L83" t="s">
        <v>165</v>
      </c>
      <c r="M83" t="s">
        <v>181</v>
      </c>
      <c r="N83" t="s">
        <v>217</v>
      </c>
      <c r="O83" t="s">
        <v>251</v>
      </c>
      <c r="P83">
        <v>98.6</v>
      </c>
      <c r="Q83" t="s">
        <v>273</v>
      </c>
      <c r="R83">
        <v>2</v>
      </c>
      <c r="S83" t="s">
        <v>355</v>
      </c>
      <c r="T83" t="s">
        <v>6517</v>
      </c>
      <c r="U83">
        <v>4.7</v>
      </c>
      <c r="V83">
        <v>0</v>
      </c>
      <c r="W83" t="s">
        <v>6522</v>
      </c>
      <c r="X83" t="s">
        <v>6543</v>
      </c>
      <c r="Y83" t="s">
        <v>6628</v>
      </c>
      <c r="Z83" t="s">
        <v>12776</v>
      </c>
      <c r="AA83" t="s">
        <v>12969</v>
      </c>
      <c r="AB83" t="s">
        <v>13200</v>
      </c>
      <c r="AE83" s="2" t="s">
        <v>19760</v>
      </c>
      <c r="AF83">
        <v>10</v>
      </c>
      <c r="AG83">
        <v>2023</v>
      </c>
      <c r="AH83">
        <v>1</v>
      </c>
    </row>
    <row r="84" spans="1:34" ht="15" x14ac:dyDescent="0.35">
      <c r="A84">
        <v>21636590</v>
      </c>
      <c r="B84">
        <v>12</v>
      </c>
      <c r="C84">
        <v>12</v>
      </c>
      <c r="D84" s="2" t="s">
        <v>51</v>
      </c>
      <c r="E84" t="s">
        <v>94</v>
      </c>
      <c r="F84" t="s">
        <v>137</v>
      </c>
      <c r="G84" t="s">
        <v>164</v>
      </c>
      <c r="H84">
        <v>26199</v>
      </c>
      <c r="I84">
        <v>559</v>
      </c>
      <c r="J84">
        <v>4.9000000000000004</v>
      </c>
      <c r="K84">
        <v>862</v>
      </c>
      <c r="L84" t="s">
        <v>165</v>
      </c>
      <c r="M84" t="s">
        <v>181</v>
      </c>
      <c r="N84" t="s">
        <v>217</v>
      </c>
      <c r="O84" t="s">
        <v>251</v>
      </c>
      <c r="P84">
        <v>98.6</v>
      </c>
      <c r="Q84" t="s">
        <v>273</v>
      </c>
      <c r="R84">
        <v>2</v>
      </c>
      <c r="S84" t="s">
        <v>356</v>
      </c>
      <c r="T84" t="s">
        <v>6517</v>
      </c>
      <c r="U84">
        <v>5</v>
      </c>
      <c r="V84">
        <v>0</v>
      </c>
      <c r="W84" t="s">
        <v>6522</v>
      </c>
      <c r="X84" t="s">
        <v>6543</v>
      </c>
      <c r="Y84" t="s">
        <v>6629</v>
      </c>
      <c r="Z84" t="s">
        <v>12776</v>
      </c>
      <c r="AA84" t="s">
        <v>12968</v>
      </c>
      <c r="AB84" t="s">
        <v>13201</v>
      </c>
      <c r="AE84" s="2" t="s">
        <v>19761</v>
      </c>
      <c r="AF84">
        <v>8</v>
      </c>
      <c r="AG84">
        <v>2023</v>
      </c>
      <c r="AH84">
        <v>1</v>
      </c>
    </row>
    <row r="85" spans="1:34" ht="15" x14ac:dyDescent="0.35">
      <c r="A85">
        <v>21636590</v>
      </c>
      <c r="B85">
        <v>12</v>
      </c>
      <c r="C85">
        <v>12</v>
      </c>
      <c r="D85" s="2" t="s">
        <v>51</v>
      </c>
      <c r="E85" t="s">
        <v>94</v>
      </c>
      <c r="F85" t="s">
        <v>137</v>
      </c>
      <c r="G85" t="s">
        <v>164</v>
      </c>
      <c r="H85">
        <v>26199</v>
      </c>
      <c r="I85">
        <v>559</v>
      </c>
      <c r="J85">
        <v>4.9000000000000004</v>
      </c>
      <c r="K85">
        <v>862</v>
      </c>
      <c r="L85" t="s">
        <v>165</v>
      </c>
      <c r="M85" t="s">
        <v>181</v>
      </c>
      <c r="N85" t="s">
        <v>217</v>
      </c>
      <c r="O85" t="s">
        <v>251</v>
      </c>
      <c r="P85">
        <v>98.6</v>
      </c>
      <c r="Q85" t="s">
        <v>273</v>
      </c>
      <c r="R85">
        <v>2</v>
      </c>
      <c r="S85" t="s">
        <v>357</v>
      </c>
      <c r="U85">
        <v>5</v>
      </c>
      <c r="V85">
        <v>0</v>
      </c>
      <c r="W85" t="s">
        <v>6522</v>
      </c>
      <c r="X85" t="s">
        <v>6543</v>
      </c>
      <c r="Y85" t="s">
        <v>6630</v>
      </c>
      <c r="Z85" t="s">
        <v>12777</v>
      </c>
      <c r="AA85" t="s">
        <v>12968</v>
      </c>
      <c r="AB85" t="s">
        <v>13202</v>
      </c>
      <c r="AE85" s="2" t="s">
        <v>19762</v>
      </c>
      <c r="AF85">
        <v>9</v>
      </c>
      <c r="AG85">
        <v>2023</v>
      </c>
      <c r="AH85">
        <v>1</v>
      </c>
    </row>
    <row r="86" spans="1:34" ht="15" x14ac:dyDescent="0.35">
      <c r="A86">
        <v>21636590</v>
      </c>
      <c r="B86">
        <v>12</v>
      </c>
      <c r="C86">
        <v>12</v>
      </c>
      <c r="D86" s="2" t="s">
        <v>51</v>
      </c>
      <c r="E86" t="s">
        <v>94</v>
      </c>
      <c r="F86" t="s">
        <v>137</v>
      </c>
      <c r="G86" t="s">
        <v>164</v>
      </c>
      <c r="H86">
        <v>26199</v>
      </c>
      <c r="I86">
        <v>559</v>
      </c>
      <c r="J86">
        <v>4.9000000000000004</v>
      </c>
      <c r="K86">
        <v>862</v>
      </c>
      <c r="L86" t="s">
        <v>165</v>
      </c>
      <c r="M86" t="s">
        <v>181</v>
      </c>
      <c r="N86" t="s">
        <v>217</v>
      </c>
      <c r="O86" t="s">
        <v>251</v>
      </c>
      <c r="P86">
        <v>98.6</v>
      </c>
      <c r="Q86" t="s">
        <v>273</v>
      </c>
      <c r="R86">
        <v>2</v>
      </c>
      <c r="S86" t="s">
        <v>358</v>
      </c>
      <c r="T86" t="s">
        <v>6515</v>
      </c>
      <c r="U86">
        <v>5</v>
      </c>
      <c r="V86">
        <v>0</v>
      </c>
      <c r="W86" t="s">
        <v>6522</v>
      </c>
      <c r="X86" t="s">
        <v>6544</v>
      </c>
      <c r="Y86" t="s">
        <v>6631</v>
      </c>
      <c r="Z86" t="s">
        <v>12776</v>
      </c>
      <c r="AA86" t="s">
        <v>12968</v>
      </c>
      <c r="AB86" t="s">
        <v>13203</v>
      </c>
      <c r="AE86" s="2" t="s">
        <v>19763</v>
      </c>
      <c r="AF86">
        <v>9</v>
      </c>
      <c r="AG86">
        <v>2023</v>
      </c>
      <c r="AH86">
        <v>1</v>
      </c>
    </row>
    <row r="87" spans="1:34" ht="15" x14ac:dyDescent="0.35">
      <c r="A87">
        <v>21636590</v>
      </c>
      <c r="B87">
        <v>12</v>
      </c>
      <c r="C87">
        <v>12</v>
      </c>
      <c r="D87" s="2" t="s">
        <v>51</v>
      </c>
      <c r="E87" t="s">
        <v>94</v>
      </c>
      <c r="F87" t="s">
        <v>137</v>
      </c>
      <c r="G87" t="s">
        <v>164</v>
      </c>
      <c r="H87">
        <v>26199</v>
      </c>
      <c r="I87">
        <v>559</v>
      </c>
      <c r="J87">
        <v>4.9000000000000004</v>
      </c>
      <c r="K87">
        <v>862</v>
      </c>
      <c r="L87" t="s">
        <v>165</v>
      </c>
      <c r="M87" t="s">
        <v>181</v>
      </c>
      <c r="N87" t="s">
        <v>217</v>
      </c>
      <c r="O87" t="s">
        <v>251</v>
      </c>
      <c r="P87">
        <v>98.6</v>
      </c>
      <c r="Q87" t="s">
        <v>273</v>
      </c>
      <c r="R87">
        <v>2</v>
      </c>
      <c r="S87" t="s">
        <v>359</v>
      </c>
      <c r="T87" t="s">
        <v>6516</v>
      </c>
      <c r="U87">
        <v>5</v>
      </c>
      <c r="V87">
        <v>0</v>
      </c>
      <c r="W87" t="s">
        <v>6522</v>
      </c>
      <c r="X87" t="s">
        <v>6544</v>
      </c>
      <c r="Y87" t="s">
        <v>6632</v>
      </c>
      <c r="Z87" t="s">
        <v>12777</v>
      </c>
      <c r="AA87" t="s">
        <v>12968</v>
      </c>
      <c r="AB87" t="s">
        <v>13204</v>
      </c>
      <c r="AE87" s="2" t="s">
        <v>19764</v>
      </c>
      <c r="AF87">
        <v>9</v>
      </c>
      <c r="AG87">
        <v>2023</v>
      </c>
      <c r="AH87">
        <v>1</v>
      </c>
    </row>
    <row r="88" spans="1:34" ht="15" x14ac:dyDescent="0.35">
      <c r="A88">
        <v>21636590</v>
      </c>
      <c r="B88">
        <v>12</v>
      </c>
      <c r="C88">
        <v>12</v>
      </c>
      <c r="D88" s="2" t="s">
        <v>51</v>
      </c>
      <c r="E88" t="s">
        <v>94</v>
      </c>
      <c r="F88" t="s">
        <v>137</v>
      </c>
      <c r="G88" t="s">
        <v>164</v>
      </c>
      <c r="H88">
        <v>26199</v>
      </c>
      <c r="I88">
        <v>559</v>
      </c>
      <c r="J88">
        <v>4.9000000000000004</v>
      </c>
      <c r="K88">
        <v>862</v>
      </c>
      <c r="L88" t="s">
        <v>165</v>
      </c>
      <c r="M88" t="s">
        <v>181</v>
      </c>
      <c r="N88" t="s">
        <v>217</v>
      </c>
      <c r="O88" t="s">
        <v>251</v>
      </c>
      <c r="P88">
        <v>98.6</v>
      </c>
      <c r="Q88" t="s">
        <v>273</v>
      </c>
      <c r="R88">
        <v>2</v>
      </c>
      <c r="S88" t="s">
        <v>360</v>
      </c>
      <c r="U88">
        <v>5</v>
      </c>
      <c r="V88">
        <v>0</v>
      </c>
      <c r="W88" t="s">
        <v>6522</v>
      </c>
      <c r="X88" t="s">
        <v>6543</v>
      </c>
      <c r="Y88" t="s">
        <v>6633</v>
      </c>
      <c r="Z88" t="s">
        <v>12777</v>
      </c>
      <c r="AA88" t="s">
        <v>12968</v>
      </c>
      <c r="AB88" t="s">
        <v>13205</v>
      </c>
      <c r="AE88" s="2" t="s">
        <v>19765</v>
      </c>
      <c r="AF88">
        <v>6</v>
      </c>
      <c r="AG88">
        <v>2023</v>
      </c>
      <c r="AH88">
        <v>1</v>
      </c>
    </row>
    <row r="89" spans="1:34" ht="15" x14ac:dyDescent="0.35">
      <c r="A89">
        <v>21636590</v>
      </c>
      <c r="B89">
        <v>12</v>
      </c>
      <c r="C89">
        <v>12</v>
      </c>
      <c r="D89" s="2" t="s">
        <v>51</v>
      </c>
      <c r="E89" t="s">
        <v>94</v>
      </c>
      <c r="F89" t="s">
        <v>137</v>
      </c>
      <c r="G89" t="s">
        <v>164</v>
      </c>
      <c r="H89">
        <v>26199</v>
      </c>
      <c r="I89">
        <v>559</v>
      </c>
      <c r="J89">
        <v>4.9000000000000004</v>
      </c>
      <c r="K89">
        <v>862</v>
      </c>
      <c r="L89" t="s">
        <v>165</v>
      </c>
      <c r="M89" t="s">
        <v>181</v>
      </c>
      <c r="N89" t="s">
        <v>217</v>
      </c>
      <c r="O89" t="s">
        <v>251</v>
      </c>
      <c r="P89">
        <v>98.6</v>
      </c>
      <c r="Q89" t="s">
        <v>273</v>
      </c>
      <c r="R89">
        <v>2</v>
      </c>
      <c r="S89" t="s">
        <v>361</v>
      </c>
      <c r="U89">
        <v>4.7</v>
      </c>
      <c r="V89">
        <v>0</v>
      </c>
      <c r="W89" t="s">
        <v>6524</v>
      </c>
      <c r="X89" t="s">
        <v>6546</v>
      </c>
      <c r="Y89" t="s">
        <v>6634</v>
      </c>
      <c r="Z89" t="s">
        <v>12776</v>
      </c>
      <c r="AA89" t="s">
        <v>12969</v>
      </c>
      <c r="AB89" t="s">
        <v>13206</v>
      </c>
      <c r="AE89" s="2" t="s">
        <v>19766</v>
      </c>
      <c r="AF89">
        <v>6</v>
      </c>
      <c r="AG89">
        <v>2023</v>
      </c>
      <c r="AH89">
        <v>1</v>
      </c>
    </row>
    <row r="90" spans="1:34" ht="15" x14ac:dyDescent="0.35">
      <c r="A90">
        <v>21636590</v>
      </c>
      <c r="B90">
        <v>12</v>
      </c>
      <c r="C90">
        <v>12</v>
      </c>
      <c r="D90" s="2" t="s">
        <v>51</v>
      </c>
      <c r="E90" t="s">
        <v>94</v>
      </c>
      <c r="F90" t="s">
        <v>137</v>
      </c>
      <c r="G90" t="s">
        <v>164</v>
      </c>
      <c r="H90">
        <v>26199</v>
      </c>
      <c r="I90">
        <v>559</v>
      </c>
      <c r="J90">
        <v>4.9000000000000004</v>
      </c>
      <c r="K90">
        <v>862</v>
      </c>
      <c r="L90" t="s">
        <v>165</v>
      </c>
      <c r="M90" t="s">
        <v>181</v>
      </c>
      <c r="N90" t="s">
        <v>217</v>
      </c>
      <c r="O90" t="s">
        <v>251</v>
      </c>
      <c r="P90">
        <v>98.6</v>
      </c>
      <c r="Q90" t="s">
        <v>273</v>
      </c>
      <c r="R90">
        <v>2</v>
      </c>
      <c r="S90" t="s">
        <v>362</v>
      </c>
      <c r="T90" t="s">
        <v>6519</v>
      </c>
      <c r="U90">
        <v>4.7</v>
      </c>
      <c r="V90">
        <v>1</v>
      </c>
      <c r="W90" t="s">
        <v>6525</v>
      </c>
      <c r="X90" t="s">
        <v>6544</v>
      </c>
      <c r="Y90" t="s">
        <v>6635</v>
      </c>
      <c r="Z90" t="s">
        <v>12776</v>
      </c>
      <c r="AA90" t="s">
        <v>12969</v>
      </c>
      <c r="AB90" t="s">
        <v>13207</v>
      </c>
      <c r="AE90" s="2" t="s">
        <v>19767</v>
      </c>
      <c r="AF90">
        <v>9</v>
      </c>
      <c r="AG90">
        <v>2023</v>
      </c>
      <c r="AH90">
        <v>1</v>
      </c>
    </row>
    <row r="91" spans="1:34" ht="15" x14ac:dyDescent="0.35">
      <c r="A91">
        <v>21636590</v>
      </c>
      <c r="B91">
        <v>12</v>
      </c>
      <c r="C91">
        <v>12</v>
      </c>
      <c r="D91" s="2" t="s">
        <v>51</v>
      </c>
      <c r="E91" t="s">
        <v>94</v>
      </c>
      <c r="F91" t="s">
        <v>137</v>
      </c>
      <c r="G91" t="s">
        <v>164</v>
      </c>
      <c r="H91">
        <v>26199</v>
      </c>
      <c r="I91">
        <v>559</v>
      </c>
      <c r="J91">
        <v>4.9000000000000004</v>
      </c>
      <c r="K91">
        <v>862</v>
      </c>
      <c r="L91" t="s">
        <v>165</v>
      </c>
      <c r="M91" t="s">
        <v>181</v>
      </c>
      <c r="N91" t="s">
        <v>217</v>
      </c>
      <c r="O91" t="s">
        <v>251</v>
      </c>
      <c r="P91">
        <v>98.6</v>
      </c>
      <c r="Q91" t="s">
        <v>273</v>
      </c>
      <c r="R91">
        <v>2</v>
      </c>
      <c r="S91" t="s">
        <v>363</v>
      </c>
      <c r="T91" t="s">
        <v>6517</v>
      </c>
      <c r="U91">
        <v>4.7</v>
      </c>
      <c r="V91">
        <v>0</v>
      </c>
      <c r="W91" t="s">
        <v>6524</v>
      </c>
      <c r="X91" t="s">
        <v>6544</v>
      </c>
      <c r="Y91" t="s">
        <v>6636</v>
      </c>
      <c r="Z91" t="s">
        <v>12778</v>
      </c>
      <c r="AA91" t="s">
        <v>12969</v>
      </c>
      <c r="AB91" t="s">
        <v>13208</v>
      </c>
      <c r="AE91" s="2" t="s">
        <v>19768</v>
      </c>
      <c r="AF91">
        <v>9</v>
      </c>
      <c r="AG91">
        <v>2023</v>
      </c>
      <c r="AH91">
        <v>1</v>
      </c>
    </row>
    <row r="92" spans="1:34" ht="15" x14ac:dyDescent="0.35">
      <c r="A92">
        <v>21636590</v>
      </c>
      <c r="B92">
        <v>12</v>
      </c>
      <c r="C92">
        <v>12</v>
      </c>
      <c r="D92" s="2" t="s">
        <v>51</v>
      </c>
      <c r="E92" t="s">
        <v>94</v>
      </c>
      <c r="F92" t="s">
        <v>137</v>
      </c>
      <c r="G92" t="s">
        <v>164</v>
      </c>
      <c r="H92">
        <v>26199</v>
      </c>
      <c r="I92">
        <v>559</v>
      </c>
      <c r="J92">
        <v>4.9000000000000004</v>
      </c>
      <c r="K92">
        <v>862</v>
      </c>
      <c r="L92" t="s">
        <v>165</v>
      </c>
      <c r="M92" t="s">
        <v>181</v>
      </c>
      <c r="N92" t="s">
        <v>217</v>
      </c>
      <c r="O92" t="s">
        <v>251</v>
      </c>
      <c r="P92">
        <v>98.6</v>
      </c>
      <c r="Q92" t="s">
        <v>273</v>
      </c>
      <c r="R92">
        <v>2</v>
      </c>
      <c r="S92" t="s">
        <v>364</v>
      </c>
      <c r="T92" t="s">
        <v>6517</v>
      </c>
      <c r="U92">
        <v>5</v>
      </c>
      <c r="V92">
        <v>1</v>
      </c>
      <c r="W92" t="s">
        <v>6522</v>
      </c>
      <c r="X92" t="s">
        <v>6546</v>
      </c>
      <c r="Y92" t="s">
        <v>6637</v>
      </c>
      <c r="Z92" t="s">
        <v>12779</v>
      </c>
      <c r="AA92" t="s">
        <v>12968</v>
      </c>
      <c r="AB92" t="s">
        <v>13209</v>
      </c>
      <c r="AE92" s="2" t="s">
        <v>19769</v>
      </c>
      <c r="AF92">
        <v>9</v>
      </c>
      <c r="AG92">
        <v>2023</v>
      </c>
      <c r="AH92">
        <v>1</v>
      </c>
    </row>
    <row r="93" spans="1:34" ht="15" x14ac:dyDescent="0.35">
      <c r="A93">
        <v>21636590</v>
      </c>
      <c r="B93">
        <v>12</v>
      </c>
      <c r="C93">
        <v>12</v>
      </c>
      <c r="D93" s="2" t="s">
        <v>51</v>
      </c>
      <c r="E93" t="s">
        <v>94</v>
      </c>
      <c r="F93" t="s">
        <v>137</v>
      </c>
      <c r="G93" t="s">
        <v>164</v>
      </c>
      <c r="H93">
        <v>26199</v>
      </c>
      <c r="I93">
        <v>559</v>
      </c>
      <c r="J93">
        <v>4.9000000000000004</v>
      </c>
      <c r="K93">
        <v>862</v>
      </c>
      <c r="L93" t="s">
        <v>165</v>
      </c>
      <c r="M93" t="s">
        <v>181</v>
      </c>
      <c r="N93" t="s">
        <v>217</v>
      </c>
      <c r="O93" t="s">
        <v>251</v>
      </c>
      <c r="P93">
        <v>98.6</v>
      </c>
      <c r="Q93" t="s">
        <v>273</v>
      </c>
      <c r="R93">
        <v>2</v>
      </c>
      <c r="S93" t="s">
        <v>365</v>
      </c>
      <c r="T93" t="s">
        <v>6516</v>
      </c>
      <c r="U93">
        <v>5</v>
      </c>
      <c r="V93">
        <v>0</v>
      </c>
      <c r="W93" t="s">
        <v>6522</v>
      </c>
      <c r="X93" t="s">
        <v>6544</v>
      </c>
      <c r="Y93" t="s">
        <v>6638</v>
      </c>
      <c r="Z93" t="s">
        <v>12776</v>
      </c>
      <c r="AA93" t="s">
        <v>12968</v>
      </c>
      <c r="AB93" t="s">
        <v>13210</v>
      </c>
      <c r="AE93" s="2" t="s">
        <v>19770</v>
      </c>
      <c r="AF93">
        <v>9</v>
      </c>
      <c r="AG93">
        <v>2023</v>
      </c>
      <c r="AH93">
        <v>1</v>
      </c>
    </row>
    <row r="94" spans="1:34" ht="15" x14ac:dyDescent="0.35">
      <c r="A94">
        <v>21636590</v>
      </c>
      <c r="B94">
        <v>12</v>
      </c>
      <c r="C94">
        <v>12</v>
      </c>
      <c r="D94" s="2" t="s">
        <v>51</v>
      </c>
      <c r="E94" t="s">
        <v>94</v>
      </c>
      <c r="F94" t="s">
        <v>137</v>
      </c>
      <c r="G94" t="s">
        <v>164</v>
      </c>
      <c r="H94">
        <v>26199</v>
      </c>
      <c r="I94">
        <v>559</v>
      </c>
      <c r="J94">
        <v>4.9000000000000004</v>
      </c>
      <c r="K94">
        <v>862</v>
      </c>
      <c r="L94" t="s">
        <v>165</v>
      </c>
      <c r="M94" t="s">
        <v>181</v>
      </c>
      <c r="N94" t="s">
        <v>217</v>
      </c>
      <c r="O94" t="s">
        <v>251</v>
      </c>
      <c r="P94">
        <v>98.6</v>
      </c>
      <c r="Q94" t="s">
        <v>273</v>
      </c>
      <c r="R94">
        <v>2</v>
      </c>
      <c r="S94" t="s">
        <v>366</v>
      </c>
      <c r="T94" t="s">
        <v>6519</v>
      </c>
      <c r="U94">
        <v>5</v>
      </c>
      <c r="V94">
        <v>1</v>
      </c>
      <c r="W94" t="s">
        <v>6522</v>
      </c>
      <c r="X94" t="s">
        <v>6543</v>
      </c>
      <c r="Y94" t="s">
        <v>6639</v>
      </c>
      <c r="Z94" t="s">
        <v>12779</v>
      </c>
      <c r="AA94" t="s">
        <v>12968</v>
      </c>
      <c r="AB94" t="s">
        <v>13211</v>
      </c>
      <c r="AE94" s="2" t="s">
        <v>19771</v>
      </c>
      <c r="AF94">
        <v>9</v>
      </c>
      <c r="AG94">
        <v>2023</v>
      </c>
      <c r="AH94">
        <v>1</v>
      </c>
    </row>
    <row r="95" spans="1:34" ht="15" x14ac:dyDescent="0.35">
      <c r="A95">
        <v>21636590</v>
      </c>
      <c r="B95">
        <v>12</v>
      </c>
      <c r="C95">
        <v>12</v>
      </c>
      <c r="D95" s="2" t="s">
        <v>51</v>
      </c>
      <c r="E95" t="s">
        <v>94</v>
      </c>
      <c r="F95" t="s">
        <v>137</v>
      </c>
      <c r="G95" t="s">
        <v>164</v>
      </c>
      <c r="H95">
        <v>26199</v>
      </c>
      <c r="I95">
        <v>559</v>
      </c>
      <c r="J95">
        <v>4.9000000000000004</v>
      </c>
      <c r="K95">
        <v>862</v>
      </c>
      <c r="L95" t="s">
        <v>165</v>
      </c>
      <c r="M95" t="s">
        <v>181</v>
      </c>
      <c r="N95" t="s">
        <v>217</v>
      </c>
      <c r="O95" t="s">
        <v>251</v>
      </c>
      <c r="P95">
        <v>98.6</v>
      </c>
      <c r="Q95" t="s">
        <v>273</v>
      </c>
      <c r="R95">
        <v>2</v>
      </c>
      <c r="S95" t="s">
        <v>367</v>
      </c>
      <c r="T95" t="s">
        <v>6517</v>
      </c>
      <c r="U95">
        <v>5</v>
      </c>
      <c r="V95">
        <v>2</v>
      </c>
      <c r="W95" t="s">
        <v>6525</v>
      </c>
      <c r="X95" t="s">
        <v>6544</v>
      </c>
      <c r="Y95" t="s">
        <v>6640</v>
      </c>
      <c r="Z95" t="s">
        <v>12778</v>
      </c>
      <c r="AA95" t="s">
        <v>12968</v>
      </c>
      <c r="AB95" t="s">
        <v>13212</v>
      </c>
      <c r="AE95" s="2" t="s">
        <v>19772</v>
      </c>
      <c r="AF95">
        <v>9</v>
      </c>
      <c r="AG95">
        <v>2023</v>
      </c>
      <c r="AH95">
        <v>1</v>
      </c>
    </row>
    <row r="96" spans="1:34" ht="15" x14ac:dyDescent="0.35">
      <c r="A96">
        <v>21636590</v>
      </c>
      <c r="B96">
        <v>12</v>
      </c>
      <c r="C96">
        <v>12</v>
      </c>
      <c r="D96" s="2" t="s">
        <v>51</v>
      </c>
      <c r="E96" t="s">
        <v>94</v>
      </c>
      <c r="F96" t="s">
        <v>137</v>
      </c>
      <c r="G96" t="s">
        <v>164</v>
      </c>
      <c r="H96">
        <v>26199</v>
      </c>
      <c r="I96">
        <v>559</v>
      </c>
      <c r="J96">
        <v>4.9000000000000004</v>
      </c>
      <c r="K96">
        <v>862</v>
      </c>
      <c r="L96" t="s">
        <v>165</v>
      </c>
      <c r="M96" t="s">
        <v>181</v>
      </c>
      <c r="N96" t="s">
        <v>217</v>
      </c>
      <c r="O96" t="s">
        <v>251</v>
      </c>
      <c r="P96">
        <v>98.6</v>
      </c>
      <c r="Q96" t="s">
        <v>273</v>
      </c>
      <c r="R96">
        <v>2</v>
      </c>
      <c r="S96" t="s">
        <v>368</v>
      </c>
      <c r="T96" t="s">
        <v>6517</v>
      </c>
      <c r="U96">
        <v>5</v>
      </c>
      <c r="V96">
        <v>2</v>
      </c>
      <c r="W96" t="s">
        <v>6522</v>
      </c>
      <c r="X96" t="s">
        <v>6546</v>
      </c>
      <c r="Y96" t="s">
        <v>6641</v>
      </c>
      <c r="Z96" t="s">
        <v>12779</v>
      </c>
      <c r="AA96" t="s">
        <v>12968</v>
      </c>
      <c r="AB96" t="s">
        <v>13213</v>
      </c>
      <c r="AE96" s="2" t="s">
        <v>19773</v>
      </c>
      <c r="AF96">
        <v>8</v>
      </c>
      <c r="AG96">
        <v>2023</v>
      </c>
      <c r="AH96">
        <v>1</v>
      </c>
    </row>
    <row r="97" spans="1:34" ht="15" x14ac:dyDescent="0.35">
      <c r="A97">
        <v>21636590</v>
      </c>
      <c r="B97">
        <v>12</v>
      </c>
      <c r="C97">
        <v>12</v>
      </c>
      <c r="D97" s="2" t="s">
        <v>51</v>
      </c>
      <c r="E97" t="s">
        <v>94</v>
      </c>
      <c r="F97" t="s">
        <v>137</v>
      </c>
      <c r="G97" t="s">
        <v>164</v>
      </c>
      <c r="H97">
        <v>26199</v>
      </c>
      <c r="I97">
        <v>559</v>
      </c>
      <c r="J97">
        <v>4.9000000000000004</v>
      </c>
      <c r="K97">
        <v>862</v>
      </c>
      <c r="L97" t="s">
        <v>165</v>
      </c>
      <c r="M97" t="s">
        <v>181</v>
      </c>
      <c r="N97" t="s">
        <v>217</v>
      </c>
      <c r="O97" t="s">
        <v>251</v>
      </c>
      <c r="P97">
        <v>98.6</v>
      </c>
      <c r="Q97" t="s">
        <v>273</v>
      </c>
      <c r="R97">
        <v>2</v>
      </c>
      <c r="S97" t="s">
        <v>369</v>
      </c>
      <c r="T97" t="s">
        <v>6519</v>
      </c>
      <c r="U97">
        <v>5</v>
      </c>
      <c r="V97">
        <v>0</v>
      </c>
      <c r="W97" t="s">
        <v>6522</v>
      </c>
      <c r="X97" t="s">
        <v>6543</v>
      </c>
      <c r="Y97" t="s">
        <v>6642</v>
      </c>
      <c r="Z97" t="s">
        <v>12776</v>
      </c>
      <c r="AA97" t="s">
        <v>12968</v>
      </c>
      <c r="AB97" t="s">
        <v>13214</v>
      </c>
      <c r="AE97" s="2" t="s">
        <v>19774</v>
      </c>
      <c r="AF97">
        <v>9</v>
      </c>
      <c r="AG97">
        <v>2023</v>
      </c>
      <c r="AH97">
        <v>1</v>
      </c>
    </row>
    <row r="98" spans="1:34" ht="15" x14ac:dyDescent="0.35">
      <c r="A98">
        <v>21636590</v>
      </c>
      <c r="B98">
        <v>12</v>
      </c>
      <c r="C98">
        <v>12</v>
      </c>
      <c r="D98" s="2" t="s">
        <v>51</v>
      </c>
      <c r="E98" t="s">
        <v>94</v>
      </c>
      <c r="F98" t="s">
        <v>137</v>
      </c>
      <c r="G98" t="s">
        <v>164</v>
      </c>
      <c r="H98">
        <v>26199</v>
      </c>
      <c r="I98">
        <v>559</v>
      </c>
      <c r="J98">
        <v>4.9000000000000004</v>
      </c>
      <c r="K98">
        <v>862</v>
      </c>
      <c r="L98" t="s">
        <v>165</v>
      </c>
      <c r="M98" t="s">
        <v>181</v>
      </c>
      <c r="N98" t="s">
        <v>217</v>
      </c>
      <c r="O98" t="s">
        <v>251</v>
      </c>
      <c r="P98">
        <v>98.6</v>
      </c>
      <c r="Q98" t="s">
        <v>273</v>
      </c>
      <c r="R98">
        <v>2</v>
      </c>
      <c r="S98" t="s">
        <v>370</v>
      </c>
      <c r="T98" t="s">
        <v>6519</v>
      </c>
      <c r="U98">
        <v>5</v>
      </c>
      <c r="V98">
        <v>2</v>
      </c>
      <c r="W98" t="s">
        <v>6522</v>
      </c>
      <c r="X98" t="s">
        <v>6544</v>
      </c>
      <c r="Y98" t="s">
        <v>6643</v>
      </c>
      <c r="Z98" t="s">
        <v>12780</v>
      </c>
      <c r="AA98" t="s">
        <v>12968</v>
      </c>
      <c r="AB98" t="s">
        <v>13215</v>
      </c>
      <c r="AE98" s="2" t="s">
        <v>19775</v>
      </c>
      <c r="AF98">
        <v>9</v>
      </c>
      <c r="AG98">
        <v>2023</v>
      </c>
      <c r="AH98">
        <v>1</v>
      </c>
    </row>
    <row r="99" spans="1:34" ht="15" x14ac:dyDescent="0.35">
      <c r="A99">
        <v>21636590</v>
      </c>
      <c r="B99">
        <v>12</v>
      </c>
      <c r="C99">
        <v>12</v>
      </c>
      <c r="D99" s="2" t="s">
        <v>51</v>
      </c>
      <c r="E99" t="s">
        <v>94</v>
      </c>
      <c r="F99" t="s">
        <v>137</v>
      </c>
      <c r="G99" t="s">
        <v>164</v>
      </c>
      <c r="H99">
        <v>26199</v>
      </c>
      <c r="I99">
        <v>559</v>
      </c>
      <c r="J99">
        <v>4.9000000000000004</v>
      </c>
      <c r="K99">
        <v>862</v>
      </c>
      <c r="L99" t="s">
        <v>165</v>
      </c>
      <c r="M99" t="s">
        <v>181</v>
      </c>
      <c r="N99" t="s">
        <v>217</v>
      </c>
      <c r="O99" t="s">
        <v>251</v>
      </c>
      <c r="P99">
        <v>98.6</v>
      </c>
      <c r="Q99" t="s">
        <v>273</v>
      </c>
      <c r="R99">
        <v>2</v>
      </c>
      <c r="S99" t="s">
        <v>371</v>
      </c>
      <c r="T99" t="s">
        <v>6519</v>
      </c>
      <c r="U99">
        <v>5</v>
      </c>
      <c r="V99">
        <v>0</v>
      </c>
      <c r="W99" t="s">
        <v>6522</v>
      </c>
      <c r="X99" t="s">
        <v>6542</v>
      </c>
      <c r="Y99" t="s">
        <v>6644</v>
      </c>
      <c r="Z99" t="s">
        <v>12781</v>
      </c>
      <c r="AA99" t="s">
        <v>12968</v>
      </c>
      <c r="AB99" t="s">
        <v>13216</v>
      </c>
      <c r="AE99" s="2" t="s">
        <v>19776</v>
      </c>
      <c r="AF99">
        <v>10</v>
      </c>
      <c r="AG99">
        <v>2023</v>
      </c>
      <c r="AH99">
        <v>1</v>
      </c>
    </row>
    <row r="100" spans="1:34" ht="15" x14ac:dyDescent="0.35">
      <c r="A100">
        <v>21636590</v>
      </c>
      <c r="B100">
        <v>12</v>
      </c>
      <c r="C100">
        <v>12</v>
      </c>
      <c r="D100" s="2" t="s">
        <v>51</v>
      </c>
      <c r="E100" t="s">
        <v>94</v>
      </c>
      <c r="F100" t="s">
        <v>137</v>
      </c>
      <c r="G100" t="s">
        <v>164</v>
      </c>
      <c r="H100">
        <v>26199</v>
      </c>
      <c r="I100">
        <v>559</v>
      </c>
      <c r="J100">
        <v>4.9000000000000004</v>
      </c>
      <c r="K100">
        <v>862</v>
      </c>
      <c r="L100" t="s">
        <v>165</v>
      </c>
      <c r="M100" t="s">
        <v>181</v>
      </c>
      <c r="N100" t="s">
        <v>217</v>
      </c>
      <c r="O100" t="s">
        <v>251</v>
      </c>
      <c r="P100">
        <v>98.6</v>
      </c>
      <c r="Q100" t="s">
        <v>273</v>
      </c>
      <c r="R100">
        <v>2</v>
      </c>
      <c r="S100" t="s">
        <v>372</v>
      </c>
      <c r="T100" t="s">
        <v>6516</v>
      </c>
      <c r="U100">
        <v>5</v>
      </c>
      <c r="V100">
        <v>1</v>
      </c>
      <c r="W100" t="s">
        <v>6525</v>
      </c>
      <c r="X100" t="s">
        <v>6544</v>
      </c>
      <c r="Y100" t="s">
        <v>6645</v>
      </c>
      <c r="Z100" t="s">
        <v>12779</v>
      </c>
      <c r="AA100" t="s">
        <v>12968</v>
      </c>
      <c r="AB100" t="s">
        <v>13217</v>
      </c>
      <c r="AE100" s="2" t="s">
        <v>19777</v>
      </c>
      <c r="AF100">
        <v>9</v>
      </c>
      <c r="AG100">
        <v>2023</v>
      </c>
      <c r="AH100">
        <v>1</v>
      </c>
    </row>
    <row r="101" spans="1:34" ht="15" x14ac:dyDescent="0.35">
      <c r="A101">
        <v>21636590</v>
      </c>
      <c r="B101">
        <v>12</v>
      </c>
      <c r="C101">
        <v>12</v>
      </c>
      <c r="D101" s="2" t="s">
        <v>51</v>
      </c>
      <c r="E101" t="s">
        <v>94</v>
      </c>
      <c r="F101" t="s">
        <v>137</v>
      </c>
      <c r="G101" t="s">
        <v>164</v>
      </c>
      <c r="H101">
        <v>26199</v>
      </c>
      <c r="I101">
        <v>559</v>
      </c>
      <c r="J101">
        <v>4.9000000000000004</v>
      </c>
      <c r="K101">
        <v>862</v>
      </c>
      <c r="L101" t="s">
        <v>165</v>
      </c>
      <c r="M101" t="s">
        <v>181</v>
      </c>
      <c r="N101" t="s">
        <v>217</v>
      </c>
      <c r="O101" t="s">
        <v>251</v>
      </c>
      <c r="P101">
        <v>98.6</v>
      </c>
      <c r="Q101" t="s">
        <v>273</v>
      </c>
      <c r="R101">
        <v>2</v>
      </c>
      <c r="S101" t="s">
        <v>373</v>
      </c>
      <c r="U101">
        <v>5</v>
      </c>
      <c r="V101">
        <v>0</v>
      </c>
      <c r="W101" t="s">
        <v>6524</v>
      </c>
      <c r="X101" t="s">
        <v>6544</v>
      </c>
      <c r="Y101" t="s">
        <v>6646</v>
      </c>
      <c r="Z101" t="s">
        <v>12779</v>
      </c>
      <c r="AA101" t="s">
        <v>12968</v>
      </c>
      <c r="AB101" t="s">
        <v>13218</v>
      </c>
      <c r="AE101" s="2" t="s">
        <v>19778</v>
      </c>
      <c r="AF101">
        <v>9</v>
      </c>
      <c r="AG101">
        <v>2023</v>
      </c>
      <c r="AH101">
        <v>1</v>
      </c>
    </row>
    <row r="102" spans="1:34" ht="15" x14ac:dyDescent="0.35">
      <c r="A102">
        <v>21636590</v>
      </c>
      <c r="B102">
        <v>12</v>
      </c>
      <c r="C102">
        <v>12</v>
      </c>
      <c r="D102" s="2" t="s">
        <v>51</v>
      </c>
      <c r="E102" t="s">
        <v>94</v>
      </c>
      <c r="F102" t="s">
        <v>137</v>
      </c>
      <c r="G102" t="s">
        <v>164</v>
      </c>
      <c r="H102">
        <v>26199</v>
      </c>
      <c r="I102">
        <v>559</v>
      </c>
      <c r="J102">
        <v>4.9000000000000004</v>
      </c>
      <c r="K102">
        <v>862</v>
      </c>
      <c r="L102" t="s">
        <v>165</v>
      </c>
      <c r="M102" t="s">
        <v>181</v>
      </c>
      <c r="N102" t="s">
        <v>217</v>
      </c>
      <c r="O102" t="s">
        <v>251</v>
      </c>
      <c r="P102">
        <v>98.6</v>
      </c>
      <c r="Q102" t="s">
        <v>273</v>
      </c>
      <c r="R102">
        <v>2</v>
      </c>
      <c r="S102" t="s">
        <v>374</v>
      </c>
      <c r="U102">
        <v>5</v>
      </c>
      <c r="V102">
        <v>0</v>
      </c>
      <c r="W102" t="s">
        <v>6522</v>
      </c>
      <c r="X102" t="s">
        <v>6544</v>
      </c>
      <c r="Y102" t="s">
        <v>6647</v>
      </c>
      <c r="Z102" t="s">
        <v>12782</v>
      </c>
      <c r="AA102" t="s">
        <v>12968</v>
      </c>
      <c r="AB102" t="s">
        <v>13219</v>
      </c>
      <c r="AE102" s="2" t="s">
        <v>19779</v>
      </c>
      <c r="AF102">
        <v>7</v>
      </c>
      <c r="AG102">
        <v>2023</v>
      </c>
      <c r="AH102">
        <v>1</v>
      </c>
    </row>
    <row r="103" spans="1:34" ht="15" x14ac:dyDescent="0.35">
      <c r="A103">
        <v>21636590</v>
      </c>
      <c r="B103">
        <v>12</v>
      </c>
      <c r="C103">
        <v>12</v>
      </c>
      <c r="D103" s="2" t="s">
        <v>51</v>
      </c>
      <c r="E103" t="s">
        <v>94</v>
      </c>
      <c r="F103" t="s">
        <v>137</v>
      </c>
      <c r="G103" t="s">
        <v>164</v>
      </c>
      <c r="H103">
        <v>26199</v>
      </c>
      <c r="I103">
        <v>559</v>
      </c>
      <c r="J103">
        <v>4.9000000000000004</v>
      </c>
      <c r="K103">
        <v>862</v>
      </c>
      <c r="L103" t="s">
        <v>165</v>
      </c>
      <c r="M103" t="s">
        <v>181</v>
      </c>
      <c r="N103" t="s">
        <v>217</v>
      </c>
      <c r="O103" t="s">
        <v>251</v>
      </c>
      <c r="P103">
        <v>98.6</v>
      </c>
      <c r="Q103" t="s">
        <v>273</v>
      </c>
      <c r="R103">
        <v>2</v>
      </c>
      <c r="S103" t="s">
        <v>375</v>
      </c>
      <c r="U103">
        <v>5</v>
      </c>
      <c r="V103">
        <v>0</v>
      </c>
      <c r="W103" t="s">
        <v>6522</v>
      </c>
      <c r="X103" t="s">
        <v>6545</v>
      </c>
      <c r="Y103" t="s">
        <v>6648</v>
      </c>
      <c r="Z103" t="s">
        <v>12779</v>
      </c>
      <c r="AA103" t="s">
        <v>12968</v>
      </c>
      <c r="AB103" t="s">
        <v>13220</v>
      </c>
      <c r="AE103" s="2" t="s">
        <v>19780</v>
      </c>
      <c r="AF103">
        <v>8</v>
      </c>
      <c r="AG103">
        <v>2023</v>
      </c>
      <c r="AH103">
        <v>1</v>
      </c>
    </row>
    <row r="104" spans="1:34" ht="15" x14ac:dyDescent="0.35">
      <c r="A104">
        <v>21636590</v>
      </c>
      <c r="B104">
        <v>12</v>
      </c>
      <c r="C104">
        <v>12</v>
      </c>
      <c r="D104" s="2" t="s">
        <v>51</v>
      </c>
      <c r="E104" t="s">
        <v>94</v>
      </c>
      <c r="F104" t="s">
        <v>137</v>
      </c>
      <c r="G104" t="s">
        <v>164</v>
      </c>
      <c r="H104">
        <v>26199</v>
      </c>
      <c r="I104">
        <v>559</v>
      </c>
      <c r="J104">
        <v>4.9000000000000004</v>
      </c>
      <c r="K104">
        <v>862</v>
      </c>
      <c r="L104" t="s">
        <v>165</v>
      </c>
      <c r="M104" t="s">
        <v>181</v>
      </c>
      <c r="N104" t="s">
        <v>217</v>
      </c>
      <c r="O104" t="s">
        <v>251</v>
      </c>
      <c r="P104">
        <v>98.6</v>
      </c>
      <c r="Q104" t="s">
        <v>273</v>
      </c>
      <c r="R104">
        <v>2</v>
      </c>
      <c r="S104" t="s">
        <v>376</v>
      </c>
      <c r="U104">
        <v>5</v>
      </c>
      <c r="V104">
        <v>1</v>
      </c>
      <c r="W104" t="s">
        <v>6522</v>
      </c>
      <c r="X104" t="s">
        <v>6544</v>
      </c>
      <c r="Y104" t="s">
        <v>6649</v>
      </c>
      <c r="Z104" t="s">
        <v>12781</v>
      </c>
      <c r="AA104" t="s">
        <v>12968</v>
      </c>
      <c r="AB104" t="s">
        <v>13221</v>
      </c>
      <c r="AE104" s="2" t="s">
        <v>19781</v>
      </c>
      <c r="AF104">
        <v>7</v>
      </c>
      <c r="AG104">
        <v>2023</v>
      </c>
      <c r="AH104">
        <v>1</v>
      </c>
    </row>
    <row r="105" spans="1:34" ht="15" x14ac:dyDescent="0.35">
      <c r="A105">
        <v>21636590</v>
      </c>
      <c r="B105">
        <v>12</v>
      </c>
      <c r="C105">
        <v>12</v>
      </c>
      <c r="D105" s="2" t="s">
        <v>51</v>
      </c>
      <c r="E105" t="s">
        <v>94</v>
      </c>
      <c r="F105" t="s">
        <v>137</v>
      </c>
      <c r="G105" t="s">
        <v>164</v>
      </c>
      <c r="H105">
        <v>26199</v>
      </c>
      <c r="I105">
        <v>559</v>
      </c>
      <c r="J105">
        <v>4.9000000000000004</v>
      </c>
      <c r="K105">
        <v>862</v>
      </c>
      <c r="L105" t="s">
        <v>165</v>
      </c>
      <c r="M105" t="s">
        <v>181</v>
      </c>
      <c r="N105" t="s">
        <v>217</v>
      </c>
      <c r="O105" t="s">
        <v>251</v>
      </c>
      <c r="P105">
        <v>98.6</v>
      </c>
      <c r="Q105" t="s">
        <v>273</v>
      </c>
      <c r="R105">
        <v>2</v>
      </c>
      <c r="S105" t="s">
        <v>377</v>
      </c>
      <c r="U105">
        <v>5</v>
      </c>
      <c r="V105">
        <v>1</v>
      </c>
      <c r="W105" t="s">
        <v>6522</v>
      </c>
      <c r="X105" t="s">
        <v>6544</v>
      </c>
      <c r="Y105" t="s">
        <v>6650</v>
      </c>
      <c r="Z105" t="s">
        <v>12776</v>
      </c>
      <c r="AA105" t="s">
        <v>12968</v>
      </c>
      <c r="AB105" t="s">
        <v>13222</v>
      </c>
      <c r="AE105" s="2" t="s">
        <v>19782</v>
      </c>
      <c r="AF105">
        <v>4</v>
      </c>
      <c r="AG105">
        <v>2023</v>
      </c>
      <c r="AH105">
        <v>1</v>
      </c>
    </row>
    <row r="106" spans="1:34" ht="15" x14ac:dyDescent="0.35">
      <c r="A106">
        <v>21636590</v>
      </c>
      <c r="B106">
        <v>12</v>
      </c>
      <c r="C106">
        <v>12</v>
      </c>
      <c r="D106" s="2" t="s">
        <v>51</v>
      </c>
      <c r="E106" t="s">
        <v>94</v>
      </c>
      <c r="F106" t="s">
        <v>137</v>
      </c>
      <c r="G106" t="s">
        <v>164</v>
      </c>
      <c r="H106">
        <v>26199</v>
      </c>
      <c r="I106">
        <v>559</v>
      </c>
      <c r="J106">
        <v>4.9000000000000004</v>
      </c>
      <c r="K106">
        <v>862</v>
      </c>
      <c r="L106" t="s">
        <v>165</v>
      </c>
      <c r="M106" t="s">
        <v>181</v>
      </c>
      <c r="N106" t="s">
        <v>217</v>
      </c>
      <c r="O106" t="s">
        <v>251</v>
      </c>
      <c r="P106">
        <v>98.6</v>
      </c>
      <c r="Q106" t="s">
        <v>273</v>
      </c>
      <c r="R106">
        <v>2</v>
      </c>
      <c r="S106" t="s">
        <v>378</v>
      </c>
      <c r="T106" t="s">
        <v>6517</v>
      </c>
      <c r="U106">
        <v>5</v>
      </c>
      <c r="V106">
        <v>0</v>
      </c>
      <c r="W106" t="s">
        <v>6525</v>
      </c>
      <c r="X106" t="s">
        <v>6546</v>
      </c>
      <c r="Y106" t="s">
        <v>6651</v>
      </c>
      <c r="Z106" t="s">
        <v>12781</v>
      </c>
      <c r="AA106" t="s">
        <v>12968</v>
      </c>
      <c r="AB106" t="s">
        <v>13223</v>
      </c>
      <c r="AE106" s="2" t="s">
        <v>19783</v>
      </c>
      <c r="AF106">
        <v>9</v>
      </c>
      <c r="AG106">
        <v>2023</v>
      </c>
      <c r="AH106">
        <v>1</v>
      </c>
    </row>
    <row r="107" spans="1:34" ht="15" x14ac:dyDescent="0.35">
      <c r="A107">
        <v>21636590</v>
      </c>
      <c r="B107">
        <v>12</v>
      </c>
      <c r="C107">
        <v>12</v>
      </c>
      <c r="D107" s="2" t="s">
        <v>51</v>
      </c>
      <c r="E107" t="s">
        <v>94</v>
      </c>
      <c r="F107" t="s">
        <v>137</v>
      </c>
      <c r="G107" t="s">
        <v>164</v>
      </c>
      <c r="H107">
        <v>26199</v>
      </c>
      <c r="I107">
        <v>559</v>
      </c>
      <c r="J107">
        <v>4.9000000000000004</v>
      </c>
      <c r="K107">
        <v>862</v>
      </c>
      <c r="L107" t="s">
        <v>165</v>
      </c>
      <c r="M107" t="s">
        <v>181</v>
      </c>
      <c r="N107" t="s">
        <v>217</v>
      </c>
      <c r="O107" t="s">
        <v>251</v>
      </c>
      <c r="P107">
        <v>98.6</v>
      </c>
      <c r="Q107" t="s">
        <v>273</v>
      </c>
      <c r="R107">
        <v>2</v>
      </c>
      <c r="S107" t="s">
        <v>379</v>
      </c>
      <c r="T107" t="s">
        <v>6516</v>
      </c>
      <c r="U107">
        <v>5</v>
      </c>
      <c r="V107">
        <v>0</v>
      </c>
      <c r="W107" t="s">
        <v>6522</v>
      </c>
      <c r="X107" t="s">
        <v>6545</v>
      </c>
      <c r="Y107" t="s">
        <v>6652</v>
      </c>
      <c r="Z107" t="s">
        <v>12783</v>
      </c>
      <c r="AA107" t="s">
        <v>12968</v>
      </c>
      <c r="AB107" t="s">
        <v>13224</v>
      </c>
      <c r="AE107" s="2" t="s">
        <v>19784</v>
      </c>
      <c r="AF107">
        <v>8</v>
      </c>
      <c r="AG107">
        <v>2023</v>
      </c>
      <c r="AH107">
        <v>1</v>
      </c>
    </row>
    <row r="108" spans="1:34" ht="15" x14ac:dyDescent="0.35">
      <c r="A108">
        <v>21636590</v>
      </c>
      <c r="B108">
        <v>12</v>
      </c>
      <c r="C108">
        <v>12</v>
      </c>
      <c r="D108" s="2" t="s">
        <v>51</v>
      </c>
      <c r="E108" t="s">
        <v>94</v>
      </c>
      <c r="F108" t="s">
        <v>137</v>
      </c>
      <c r="G108" t="s">
        <v>164</v>
      </c>
      <c r="H108">
        <v>26199</v>
      </c>
      <c r="I108">
        <v>559</v>
      </c>
      <c r="J108">
        <v>4.9000000000000004</v>
      </c>
      <c r="K108">
        <v>862</v>
      </c>
      <c r="L108" t="s">
        <v>165</v>
      </c>
      <c r="M108" t="s">
        <v>181</v>
      </c>
      <c r="N108" t="s">
        <v>217</v>
      </c>
      <c r="O108" t="s">
        <v>251</v>
      </c>
      <c r="P108">
        <v>98.6</v>
      </c>
      <c r="Q108" t="s">
        <v>273</v>
      </c>
      <c r="R108">
        <v>2</v>
      </c>
      <c r="S108" t="s">
        <v>380</v>
      </c>
      <c r="T108" t="s">
        <v>6516</v>
      </c>
      <c r="U108">
        <v>5</v>
      </c>
      <c r="V108">
        <v>0</v>
      </c>
      <c r="W108" t="s">
        <v>6524</v>
      </c>
      <c r="X108" t="s">
        <v>6545</v>
      </c>
      <c r="Y108" t="s">
        <v>6653</v>
      </c>
      <c r="Z108" t="s">
        <v>12781</v>
      </c>
      <c r="AA108" t="s">
        <v>12968</v>
      </c>
      <c r="AB108" t="s">
        <v>13225</v>
      </c>
      <c r="AE108" s="2" t="s">
        <v>19785</v>
      </c>
      <c r="AF108">
        <v>9</v>
      </c>
      <c r="AG108">
        <v>2023</v>
      </c>
      <c r="AH108">
        <v>1</v>
      </c>
    </row>
    <row r="109" spans="1:34" ht="15" x14ac:dyDescent="0.35">
      <c r="A109">
        <v>21636590</v>
      </c>
      <c r="B109">
        <v>12</v>
      </c>
      <c r="C109">
        <v>12</v>
      </c>
      <c r="D109" s="2" t="s">
        <v>51</v>
      </c>
      <c r="E109" t="s">
        <v>94</v>
      </c>
      <c r="F109" t="s">
        <v>137</v>
      </c>
      <c r="G109" t="s">
        <v>164</v>
      </c>
      <c r="H109">
        <v>26199</v>
      </c>
      <c r="I109">
        <v>559</v>
      </c>
      <c r="J109">
        <v>4.9000000000000004</v>
      </c>
      <c r="K109">
        <v>862</v>
      </c>
      <c r="L109" t="s">
        <v>165</v>
      </c>
      <c r="M109" t="s">
        <v>181</v>
      </c>
      <c r="N109" t="s">
        <v>217</v>
      </c>
      <c r="O109" t="s">
        <v>251</v>
      </c>
      <c r="P109">
        <v>98.6</v>
      </c>
      <c r="Q109" t="s">
        <v>273</v>
      </c>
      <c r="R109">
        <v>2</v>
      </c>
      <c r="S109" t="s">
        <v>381</v>
      </c>
      <c r="U109">
        <v>5</v>
      </c>
      <c r="V109">
        <v>0</v>
      </c>
      <c r="W109" t="s">
        <v>6522</v>
      </c>
      <c r="X109" t="s">
        <v>6543</v>
      </c>
      <c r="Y109" t="s">
        <v>6654</v>
      </c>
      <c r="Z109" t="s">
        <v>12780</v>
      </c>
      <c r="AA109" t="s">
        <v>12968</v>
      </c>
      <c r="AB109" t="s">
        <v>13226</v>
      </c>
      <c r="AE109" s="2" t="s">
        <v>19786</v>
      </c>
      <c r="AF109">
        <v>8</v>
      </c>
      <c r="AG109">
        <v>2023</v>
      </c>
      <c r="AH109">
        <v>1</v>
      </c>
    </row>
    <row r="110" spans="1:34" ht="15" x14ac:dyDescent="0.35">
      <c r="A110">
        <v>21636590</v>
      </c>
      <c r="B110">
        <v>12</v>
      </c>
      <c r="C110">
        <v>12</v>
      </c>
      <c r="D110" s="2" t="s">
        <v>51</v>
      </c>
      <c r="E110" t="s">
        <v>94</v>
      </c>
      <c r="F110" t="s">
        <v>137</v>
      </c>
      <c r="G110" t="s">
        <v>164</v>
      </c>
      <c r="H110">
        <v>26199</v>
      </c>
      <c r="I110">
        <v>559</v>
      </c>
      <c r="J110">
        <v>4.9000000000000004</v>
      </c>
      <c r="K110">
        <v>862</v>
      </c>
      <c r="L110" t="s">
        <v>165</v>
      </c>
      <c r="M110" t="s">
        <v>181</v>
      </c>
      <c r="N110" t="s">
        <v>217</v>
      </c>
      <c r="O110" t="s">
        <v>251</v>
      </c>
      <c r="P110">
        <v>98.6</v>
      </c>
      <c r="Q110" t="s">
        <v>273</v>
      </c>
      <c r="R110">
        <v>2</v>
      </c>
      <c r="S110" t="s">
        <v>382</v>
      </c>
      <c r="T110" t="s">
        <v>6516</v>
      </c>
      <c r="U110">
        <v>5</v>
      </c>
      <c r="V110">
        <v>0</v>
      </c>
      <c r="W110" t="s">
        <v>6522</v>
      </c>
      <c r="X110" t="s">
        <v>6544</v>
      </c>
      <c r="Y110" t="s">
        <v>6655</v>
      </c>
      <c r="Z110" t="s">
        <v>12779</v>
      </c>
      <c r="AA110" t="s">
        <v>12968</v>
      </c>
      <c r="AB110" t="s">
        <v>13227</v>
      </c>
      <c r="AE110" s="2" t="s">
        <v>19787</v>
      </c>
      <c r="AF110">
        <v>9</v>
      </c>
      <c r="AG110">
        <v>2023</v>
      </c>
      <c r="AH110">
        <v>1</v>
      </c>
    </row>
    <row r="111" spans="1:34" ht="15" x14ac:dyDescent="0.35">
      <c r="A111">
        <v>21636590</v>
      </c>
      <c r="B111">
        <v>12</v>
      </c>
      <c r="C111">
        <v>12</v>
      </c>
      <c r="D111" s="2" t="s">
        <v>51</v>
      </c>
      <c r="E111" t="s">
        <v>94</v>
      </c>
      <c r="F111" t="s">
        <v>137</v>
      </c>
      <c r="G111" t="s">
        <v>164</v>
      </c>
      <c r="H111">
        <v>26199</v>
      </c>
      <c r="I111">
        <v>559</v>
      </c>
      <c r="J111">
        <v>4.9000000000000004</v>
      </c>
      <c r="K111">
        <v>862</v>
      </c>
      <c r="L111" t="s">
        <v>165</v>
      </c>
      <c r="M111" t="s">
        <v>181</v>
      </c>
      <c r="N111" t="s">
        <v>217</v>
      </c>
      <c r="O111" t="s">
        <v>251</v>
      </c>
      <c r="P111">
        <v>98.6</v>
      </c>
      <c r="Q111" t="s">
        <v>273</v>
      </c>
      <c r="R111">
        <v>2</v>
      </c>
      <c r="S111" t="s">
        <v>383</v>
      </c>
      <c r="T111" t="s">
        <v>6516</v>
      </c>
      <c r="U111">
        <v>5</v>
      </c>
      <c r="V111">
        <v>2</v>
      </c>
      <c r="W111" t="s">
        <v>6522</v>
      </c>
      <c r="X111" t="s">
        <v>6545</v>
      </c>
      <c r="Y111" t="s">
        <v>6656</v>
      </c>
      <c r="Z111" t="s">
        <v>12783</v>
      </c>
      <c r="AA111" t="s">
        <v>12968</v>
      </c>
      <c r="AB111" t="s">
        <v>13228</v>
      </c>
      <c r="AC111" t="s">
        <v>19363</v>
      </c>
      <c r="AD111" t="s">
        <v>19540</v>
      </c>
      <c r="AE111" s="2" t="s">
        <v>19788</v>
      </c>
      <c r="AF111">
        <v>9</v>
      </c>
      <c r="AG111">
        <v>2023</v>
      </c>
      <c r="AH111">
        <v>1</v>
      </c>
    </row>
    <row r="112" spans="1:34" ht="15" x14ac:dyDescent="0.35">
      <c r="A112">
        <v>21636590</v>
      </c>
      <c r="B112">
        <v>12</v>
      </c>
      <c r="C112">
        <v>12</v>
      </c>
      <c r="D112" s="2" t="s">
        <v>51</v>
      </c>
      <c r="E112" t="s">
        <v>94</v>
      </c>
      <c r="F112" t="s">
        <v>137</v>
      </c>
      <c r="G112" t="s">
        <v>164</v>
      </c>
      <c r="H112">
        <v>26199</v>
      </c>
      <c r="I112">
        <v>559</v>
      </c>
      <c r="J112">
        <v>4.9000000000000004</v>
      </c>
      <c r="K112">
        <v>862</v>
      </c>
      <c r="L112" t="s">
        <v>165</v>
      </c>
      <c r="M112" t="s">
        <v>181</v>
      </c>
      <c r="N112" t="s">
        <v>217</v>
      </c>
      <c r="O112" t="s">
        <v>251</v>
      </c>
      <c r="P112">
        <v>98.6</v>
      </c>
      <c r="Q112" t="s">
        <v>273</v>
      </c>
      <c r="R112">
        <v>2</v>
      </c>
      <c r="S112" t="s">
        <v>384</v>
      </c>
      <c r="T112" t="s">
        <v>6519</v>
      </c>
      <c r="U112">
        <v>5</v>
      </c>
      <c r="V112">
        <v>1</v>
      </c>
      <c r="W112" t="s">
        <v>6522</v>
      </c>
      <c r="X112" t="s">
        <v>6543</v>
      </c>
      <c r="Y112" t="s">
        <v>6657</v>
      </c>
      <c r="Z112" t="s">
        <v>12783</v>
      </c>
      <c r="AA112" t="s">
        <v>12968</v>
      </c>
      <c r="AB112" t="s">
        <v>13229</v>
      </c>
      <c r="AC112" t="s">
        <v>19364</v>
      </c>
      <c r="AD112" t="s">
        <v>19541</v>
      </c>
      <c r="AE112" s="2" t="s">
        <v>19789</v>
      </c>
      <c r="AF112">
        <v>9</v>
      </c>
      <c r="AG112">
        <v>2023</v>
      </c>
      <c r="AH112">
        <v>1</v>
      </c>
    </row>
    <row r="113" spans="1:34" ht="15" x14ac:dyDescent="0.35">
      <c r="A113">
        <v>21636590</v>
      </c>
      <c r="B113">
        <v>12</v>
      </c>
      <c r="C113">
        <v>12</v>
      </c>
      <c r="D113" s="2" t="s">
        <v>51</v>
      </c>
      <c r="E113" t="s">
        <v>94</v>
      </c>
      <c r="F113" t="s">
        <v>137</v>
      </c>
      <c r="G113" t="s">
        <v>164</v>
      </c>
      <c r="H113">
        <v>26199</v>
      </c>
      <c r="I113">
        <v>559</v>
      </c>
      <c r="J113">
        <v>4.9000000000000004</v>
      </c>
      <c r="K113">
        <v>862</v>
      </c>
      <c r="L113" t="s">
        <v>165</v>
      </c>
      <c r="M113" t="s">
        <v>181</v>
      </c>
      <c r="N113" t="s">
        <v>217</v>
      </c>
      <c r="O113" t="s">
        <v>251</v>
      </c>
      <c r="P113">
        <v>98.6</v>
      </c>
      <c r="Q113" t="s">
        <v>273</v>
      </c>
      <c r="R113">
        <v>2</v>
      </c>
      <c r="S113" t="s">
        <v>385</v>
      </c>
      <c r="T113" t="s">
        <v>6516</v>
      </c>
      <c r="U113">
        <v>5</v>
      </c>
      <c r="V113">
        <v>0</v>
      </c>
      <c r="W113" t="s">
        <v>6525</v>
      </c>
      <c r="X113" t="s">
        <v>6544</v>
      </c>
      <c r="Y113" t="s">
        <v>6658</v>
      </c>
      <c r="Z113" t="s">
        <v>12781</v>
      </c>
      <c r="AA113" t="s">
        <v>12968</v>
      </c>
      <c r="AB113" t="s">
        <v>13230</v>
      </c>
      <c r="AE113" s="2" t="s">
        <v>19790</v>
      </c>
      <c r="AF113">
        <v>9</v>
      </c>
      <c r="AG113">
        <v>2023</v>
      </c>
      <c r="AH113">
        <v>1</v>
      </c>
    </row>
    <row r="114" spans="1:34" ht="15" x14ac:dyDescent="0.35">
      <c r="A114">
        <v>21636590</v>
      </c>
      <c r="B114">
        <v>12</v>
      </c>
      <c r="C114">
        <v>12</v>
      </c>
      <c r="D114" s="2" t="s">
        <v>51</v>
      </c>
      <c r="E114" t="s">
        <v>94</v>
      </c>
      <c r="F114" t="s">
        <v>137</v>
      </c>
      <c r="G114" t="s">
        <v>164</v>
      </c>
      <c r="H114">
        <v>26199</v>
      </c>
      <c r="I114">
        <v>559</v>
      </c>
      <c r="J114">
        <v>4.9000000000000004</v>
      </c>
      <c r="K114">
        <v>862</v>
      </c>
      <c r="L114" t="s">
        <v>165</v>
      </c>
      <c r="M114" t="s">
        <v>181</v>
      </c>
      <c r="N114" t="s">
        <v>217</v>
      </c>
      <c r="O114" t="s">
        <v>251</v>
      </c>
      <c r="P114">
        <v>98.6</v>
      </c>
      <c r="Q114" t="s">
        <v>273</v>
      </c>
      <c r="R114">
        <v>2</v>
      </c>
      <c r="S114" t="s">
        <v>386</v>
      </c>
      <c r="T114" t="s">
        <v>6519</v>
      </c>
      <c r="U114">
        <v>5</v>
      </c>
      <c r="V114">
        <v>3</v>
      </c>
      <c r="W114" t="s">
        <v>6522</v>
      </c>
      <c r="X114" t="s">
        <v>6543</v>
      </c>
      <c r="Y114" t="s">
        <v>6659</v>
      </c>
      <c r="Z114" t="s">
        <v>12781</v>
      </c>
      <c r="AA114" t="s">
        <v>12968</v>
      </c>
      <c r="AB114" t="s">
        <v>13231</v>
      </c>
      <c r="AC114" t="s">
        <v>19365</v>
      </c>
      <c r="AD114" t="s">
        <v>19542</v>
      </c>
      <c r="AE114" s="2" t="s">
        <v>19791</v>
      </c>
      <c r="AF114">
        <v>9</v>
      </c>
      <c r="AG114">
        <v>2023</v>
      </c>
      <c r="AH114">
        <v>1</v>
      </c>
    </row>
    <row r="115" spans="1:34" ht="15" x14ac:dyDescent="0.35">
      <c r="A115">
        <v>21636590</v>
      </c>
      <c r="B115">
        <v>12</v>
      </c>
      <c r="C115">
        <v>12</v>
      </c>
      <c r="D115" s="2" t="s">
        <v>51</v>
      </c>
      <c r="E115" t="s">
        <v>94</v>
      </c>
      <c r="F115" t="s">
        <v>137</v>
      </c>
      <c r="G115" t="s">
        <v>164</v>
      </c>
      <c r="H115">
        <v>26199</v>
      </c>
      <c r="I115">
        <v>559</v>
      </c>
      <c r="J115">
        <v>4.9000000000000004</v>
      </c>
      <c r="K115">
        <v>862</v>
      </c>
      <c r="L115" t="s">
        <v>165</v>
      </c>
      <c r="M115" t="s">
        <v>181</v>
      </c>
      <c r="N115" t="s">
        <v>217</v>
      </c>
      <c r="O115" t="s">
        <v>251</v>
      </c>
      <c r="P115">
        <v>98.6</v>
      </c>
      <c r="Q115" t="s">
        <v>273</v>
      </c>
      <c r="R115">
        <v>2</v>
      </c>
      <c r="S115" t="s">
        <v>387</v>
      </c>
      <c r="T115" t="s">
        <v>6516</v>
      </c>
      <c r="U115">
        <v>5</v>
      </c>
      <c r="V115">
        <v>1</v>
      </c>
      <c r="W115" t="s">
        <v>6522</v>
      </c>
      <c r="X115" t="s">
        <v>6543</v>
      </c>
      <c r="Y115" t="s">
        <v>6660</v>
      </c>
      <c r="Z115" t="s">
        <v>12783</v>
      </c>
      <c r="AA115" t="s">
        <v>12968</v>
      </c>
      <c r="AB115" t="s">
        <v>13232</v>
      </c>
      <c r="AC115" t="s">
        <v>19366</v>
      </c>
      <c r="AD115" t="s">
        <v>19543</v>
      </c>
      <c r="AE115" s="2" t="s">
        <v>19792</v>
      </c>
      <c r="AF115">
        <v>9</v>
      </c>
      <c r="AG115">
        <v>2023</v>
      </c>
      <c r="AH115">
        <v>1</v>
      </c>
    </row>
    <row r="116" spans="1:34" ht="15" x14ac:dyDescent="0.35">
      <c r="A116">
        <v>21636590</v>
      </c>
      <c r="B116">
        <v>12</v>
      </c>
      <c r="C116">
        <v>12</v>
      </c>
      <c r="D116" s="2" t="s">
        <v>51</v>
      </c>
      <c r="E116" t="s">
        <v>94</v>
      </c>
      <c r="F116" t="s">
        <v>137</v>
      </c>
      <c r="G116" t="s">
        <v>164</v>
      </c>
      <c r="H116">
        <v>26199</v>
      </c>
      <c r="I116">
        <v>559</v>
      </c>
      <c r="J116">
        <v>4.9000000000000004</v>
      </c>
      <c r="K116">
        <v>862</v>
      </c>
      <c r="L116" t="s">
        <v>165</v>
      </c>
      <c r="M116" t="s">
        <v>181</v>
      </c>
      <c r="N116" t="s">
        <v>217</v>
      </c>
      <c r="O116" t="s">
        <v>251</v>
      </c>
      <c r="P116">
        <v>98.6</v>
      </c>
      <c r="Q116" t="s">
        <v>273</v>
      </c>
      <c r="R116">
        <v>2</v>
      </c>
      <c r="S116" t="s">
        <v>388</v>
      </c>
      <c r="U116">
        <v>5</v>
      </c>
      <c r="V116">
        <v>0</v>
      </c>
      <c r="W116" t="s">
        <v>6522</v>
      </c>
      <c r="X116" t="s">
        <v>6543</v>
      </c>
      <c r="Y116" t="s">
        <v>6661</v>
      </c>
      <c r="Z116" t="s">
        <v>12781</v>
      </c>
      <c r="AA116" t="s">
        <v>12968</v>
      </c>
      <c r="AB116" t="s">
        <v>13233</v>
      </c>
      <c r="AE116" s="2" t="s">
        <v>19793</v>
      </c>
      <c r="AF116">
        <v>3</v>
      </c>
      <c r="AG116">
        <v>2023</v>
      </c>
      <c r="AH116">
        <v>1</v>
      </c>
    </row>
    <row r="117" spans="1:34" ht="15" x14ac:dyDescent="0.35">
      <c r="A117">
        <v>21636590</v>
      </c>
      <c r="B117">
        <v>12</v>
      </c>
      <c r="C117">
        <v>12</v>
      </c>
      <c r="D117" s="2" t="s">
        <v>51</v>
      </c>
      <c r="E117" t="s">
        <v>94</v>
      </c>
      <c r="F117" t="s">
        <v>137</v>
      </c>
      <c r="G117" t="s">
        <v>164</v>
      </c>
      <c r="H117">
        <v>26199</v>
      </c>
      <c r="I117">
        <v>559</v>
      </c>
      <c r="J117">
        <v>4.9000000000000004</v>
      </c>
      <c r="K117">
        <v>862</v>
      </c>
      <c r="L117" t="s">
        <v>165</v>
      </c>
      <c r="M117" t="s">
        <v>181</v>
      </c>
      <c r="N117" t="s">
        <v>217</v>
      </c>
      <c r="O117" t="s">
        <v>251</v>
      </c>
      <c r="P117">
        <v>98.6</v>
      </c>
      <c r="Q117" t="s">
        <v>273</v>
      </c>
      <c r="R117">
        <v>2</v>
      </c>
      <c r="S117" t="s">
        <v>389</v>
      </c>
      <c r="U117">
        <v>5</v>
      </c>
      <c r="V117">
        <v>0</v>
      </c>
      <c r="W117" t="s">
        <v>6522</v>
      </c>
      <c r="X117" t="s">
        <v>6543</v>
      </c>
      <c r="Y117" t="s">
        <v>6662</v>
      </c>
      <c r="Z117" t="s">
        <v>12783</v>
      </c>
      <c r="AA117" t="s">
        <v>12968</v>
      </c>
      <c r="AB117" t="s">
        <v>13234</v>
      </c>
      <c r="AC117" t="s">
        <v>19367</v>
      </c>
      <c r="AD117" t="s">
        <v>19544</v>
      </c>
      <c r="AE117" s="2" t="s">
        <v>19794</v>
      </c>
      <c r="AF117">
        <v>9</v>
      </c>
      <c r="AG117">
        <v>2023</v>
      </c>
      <c r="AH117">
        <v>1</v>
      </c>
    </row>
    <row r="118" spans="1:34" ht="15" x14ac:dyDescent="0.35">
      <c r="A118">
        <v>21636590</v>
      </c>
      <c r="B118">
        <v>12</v>
      </c>
      <c r="C118">
        <v>12</v>
      </c>
      <c r="D118" s="2" t="s">
        <v>51</v>
      </c>
      <c r="E118" t="s">
        <v>94</v>
      </c>
      <c r="F118" t="s">
        <v>137</v>
      </c>
      <c r="G118" t="s">
        <v>164</v>
      </c>
      <c r="H118">
        <v>26199</v>
      </c>
      <c r="I118">
        <v>559</v>
      </c>
      <c r="J118">
        <v>4.9000000000000004</v>
      </c>
      <c r="K118">
        <v>862</v>
      </c>
      <c r="L118" t="s">
        <v>165</v>
      </c>
      <c r="M118" t="s">
        <v>181</v>
      </c>
      <c r="N118" t="s">
        <v>217</v>
      </c>
      <c r="O118" t="s">
        <v>251</v>
      </c>
      <c r="P118">
        <v>98.6</v>
      </c>
      <c r="Q118" t="s">
        <v>273</v>
      </c>
      <c r="R118">
        <v>2</v>
      </c>
      <c r="S118" t="s">
        <v>390</v>
      </c>
      <c r="U118">
        <v>5</v>
      </c>
      <c r="V118">
        <v>0</v>
      </c>
      <c r="W118" t="s">
        <v>6522</v>
      </c>
      <c r="X118" t="s">
        <v>6544</v>
      </c>
      <c r="Y118" t="s">
        <v>6663</v>
      </c>
      <c r="Z118" t="s">
        <v>12782</v>
      </c>
      <c r="AA118" t="s">
        <v>12968</v>
      </c>
      <c r="AB118" t="s">
        <v>13235</v>
      </c>
      <c r="AE118" s="2" t="s">
        <v>19795</v>
      </c>
      <c r="AF118">
        <v>5</v>
      </c>
      <c r="AG118">
        <v>2023</v>
      </c>
      <c r="AH118">
        <v>1</v>
      </c>
    </row>
    <row r="119" spans="1:34" ht="15" x14ac:dyDescent="0.35">
      <c r="A119">
        <v>21636590</v>
      </c>
      <c r="B119">
        <v>12</v>
      </c>
      <c r="C119">
        <v>12</v>
      </c>
      <c r="D119" s="2" t="s">
        <v>51</v>
      </c>
      <c r="E119" t="s">
        <v>94</v>
      </c>
      <c r="F119" t="s">
        <v>137</v>
      </c>
      <c r="G119" t="s">
        <v>164</v>
      </c>
      <c r="H119">
        <v>26199</v>
      </c>
      <c r="I119">
        <v>559</v>
      </c>
      <c r="J119">
        <v>4.9000000000000004</v>
      </c>
      <c r="K119">
        <v>862</v>
      </c>
      <c r="L119" t="s">
        <v>165</v>
      </c>
      <c r="M119" t="s">
        <v>181</v>
      </c>
      <c r="N119" t="s">
        <v>217</v>
      </c>
      <c r="O119" t="s">
        <v>251</v>
      </c>
      <c r="P119">
        <v>98.6</v>
      </c>
      <c r="Q119" t="s">
        <v>273</v>
      </c>
      <c r="R119">
        <v>2</v>
      </c>
      <c r="S119" t="s">
        <v>391</v>
      </c>
      <c r="U119">
        <v>5</v>
      </c>
      <c r="V119">
        <v>0</v>
      </c>
      <c r="W119" t="s">
        <v>6522</v>
      </c>
      <c r="X119" t="s">
        <v>6544</v>
      </c>
      <c r="Y119" t="s">
        <v>6664</v>
      </c>
      <c r="Z119" t="s">
        <v>12783</v>
      </c>
      <c r="AA119" t="s">
        <v>12968</v>
      </c>
      <c r="AB119" t="s">
        <v>13236</v>
      </c>
      <c r="AE119" s="2" t="s">
        <v>19796</v>
      </c>
      <c r="AF119">
        <v>3</v>
      </c>
      <c r="AG119">
        <v>2023</v>
      </c>
      <c r="AH119">
        <v>1</v>
      </c>
    </row>
    <row r="120" spans="1:34" ht="15" x14ac:dyDescent="0.35">
      <c r="A120">
        <v>21636590</v>
      </c>
      <c r="B120">
        <v>12</v>
      </c>
      <c r="C120">
        <v>12</v>
      </c>
      <c r="D120" s="2" t="s">
        <v>51</v>
      </c>
      <c r="E120" t="s">
        <v>94</v>
      </c>
      <c r="F120" t="s">
        <v>137</v>
      </c>
      <c r="G120" t="s">
        <v>164</v>
      </c>
      <c r="H120">
        <v>26199</v>
      </c>
      <c r="I120">
        <v>559</v>
      </c>
      <c r="J120">
        <v>4.9000000000000004</v>
      </c>
      <c r="K120">
        <v>862</v>
      </c>
      <c r="L120" t="s">
        <v>165</v>
      </c>
      <c r="M120" t="s">
        <v>181</v>
      </c>
      <c r="N120" t="s">
        <v>217</v>
      </c>
      <c r="O120" t="s">
        <v>251</v>
      </c>
      <c r="P120">
        <v>98.6</v>
      </c>
      <c r="Q120" t="s">
        <v>273</v>
      </c>
      <c r="R120">
        <v>2</v>
      </c>
      <c r="S120" t="s">
        <v>392</v>
      </c>
      <c r="U120">
        <v>5</v>
      </c>
      <c r="V120">
        <v>0</v>
      </c>
      <c r="W120" t="s">
        <v>6525</v>
      </c>
      <c r="X120" t="s">
        <v>6544</v>
      </c>
      <c r="Y120" t="s">
        <v>6665</v>
      </c>
      <c r="Z120" t="s">
        <v>12783</v>
      </c>
      <c r="AA120" t="s">
        <v>12968</v>
      </c>
      <c r="AB120" t="s">
        <v>13237</v>
      </c>
      <c r="AC120" t="s">
        <v>19368</v>
      </c>
      <c r="AD120" t="s">
        <v>19545</v>
      </c>
      <c r="AE120" s="2" t="s">
        <v>19797</v>
      </c>
      <c r="AF120">
        <v>9</v>
      </c>
      <c r="AG120">
        <v>2023</v>
      </c>
      <c r="AH120">
        <v>1</v>
      </c>
    </row>
    <row r="121" spans="1:34" ht="15" x14ac:dyDescent="0.35">
      <c r="A121">
        <v>21636590</v>
      </c>
      <c r="B121">
        <v>12</v>
      </c>
      <c r="C121">
        <v>12</v>
      </c>
      <c r="D121" s="2" t="s">
        <v>51</v>
      </c>
      <c r="E121" t="s">
        <v>94</v>
      </c>
      <c r="F121" t="s">
        <v>137</v>
      </c>
      <c r="G121" t="s">
        <v>164</v>
      </c>
      <c r="H121">
        <v>26199</v>
      </c>
      <c r="I121">
        <v>559</v>
      </c>
      <c r="J121">
        <v>4.9000000000000004</v>
      </c>
      <c r="K121">
        <v>862</v>
      </c>
      <c r="L121" t="s">
        <v>165</v>
      </c>
      <c r="M121" t="s">
        <v>181</v>
      </c>
      <c r="N121" t="s">
        <v>217</v>
      </c>
      <c r="O121" t="s">
        <v>251</v>
      </c>
      <c r="P121">
        <v>98.6</v>
      </c>
      <c r="Q121" t="s">
        <v>273</v>
      </c>
      <c r="R121">
        <v>2</v>
      </c>
      <c r="S121" t="s">
        <v>393</v>
      </c>
      <c r="T121" t="s">
        <v>6517</v>
      </c>
      <c r="U121">
        <v>4.7</v>
      </c>
      <c r="V121">
        <v>0</v>
      </c>
      <c r="W121" t="s">
        <v>6522</v>
      </c>
      <c r="X121" t="s">
        <v>6543</v>
      </c>
      <c r="Y121" t="s">
        <v>6666</v>
      </c>
      <c r="Z121" t="s">
        <v>12783</v>
      </c>
      <c r="AA121" t="s">
        <v>12969</v>
      </c>
      <c r="AB121" t="s">
        <v>13238</v>
      </c>
      <c r="AE121" s="2" t="s">
        <v>19798</v>
      </c>
      <c r="AF121">
        <v>7</v>
      </c>
      <c r="AG121">
        <v>2023</v>
      </c>
      <c r="AH121">
        <v>1</v>
      </c>
    </row>
    <row r="122" spans="1:34" ht="15" x14ac:dyDescent="0.35">
      <c r="A122">
        <v>21636590</v>
      </c>
      <c r="B122">
        <v>12</v>
      </c>
      <c r="C122">
        <v>12</v>
      </c>
      <c r="D122" s="2" t="s">
        <v>51</v>
      </c>
      <c r="E122" t="s">
        <v>94</v>
      </c>
      <c r="F122" t="s">
        <v>137</v>
      </c>
      <c r="G122" t="s">
        <v>164</v>
      </c>
      <c r="H122">
        <v>26199</v>
      </c>
      <c r="I122">
        <v>559</v>
      </c>
      <c r="J122">
        <v>4.9000000000000004</v>
      </c>
      <c r="K122">
        <v>862</v>
      </c>
      <c r="L122" t="s">
        <v>165</v>
      </c>
      <c r="M122" t="s">
        <v>181</v>
      </c>
      <c r="N122" t="s">
        <v>217</v>
      </c>
      <c r="O122" t="s">
        <v>251</v>
      </c>
      <c r="P122">
        <v>98.6</v>
      </c>
      <c r="Q122" t="s">
        <v>273</v>
      </c>
      <c r="R122">
        <v>2</v>
      </c>
      <c r="S122" t="s">
        <v>394</v>
      </c>
      <c r="T122" t="s">
        <v>6516</v>
      </c>
      <c r="U122">
        <v>5</v>
      </c>
      <c r="V122">
        <v>0</v>
      </c>
      <c r="W122" t="s">
        <v>6522</v>
      </c>
      <c r="X122" t="s">
        <v>6544</v>
      </c>
      <c r="Y122" t="s">
        <v>6667</v>
      </c>
      <c r="Z122" t="s">
        <v>12783</v>
      </c>
      <c r="AA122" t="s">
        <v>12968</v>
      </c>
      <c r="AB122" t="s">
        <v>13239</v>
      </c>
      <c r="AC122" t="s">
        <v>19369</v>
      </c>
      <c r="AD122" t="s">
        <v>19546</v>
      </c>
      <c r="AE122" s="2" t="s">
        <v>19799</v>
      </c>
      <c r="AF122">
        <v>9</v>
      </c>
      <c r="AG122">
        <v>2023</v>
      </c>
      <c r="AH122">
        <v>1</v>
      </c>
    </row>
    <row r="123" spans="1:34" ht="15" x14ac:dyDescent="0.35">
      <c r="A123">
        <v>21636590</v>
      </c>
      <c r="B123">
        <v>12</v>
      </c>
      <c r="C123">
        <v>12</v>
      </c>
      <c r="D123" s="2" t="s">
        <v>51</v>
      </c>
      <c r="E123" t="s">
        <v>94</v>
      </c>
      <c r="F123" t="s">
        <v>137</v>
      </c>
      <c r="G123" t="s">
        <v>164</v>
      </c>
      <c r="H123">
        <v>26199</v>
      </c>
      <c r="I123">
        <v>559</v>
      </c>
      <c r="J123">
        <v>4.9000000000000004</v>
      </c>
      <c r="K123">
        <v>862</v>
      </c>
      <c r="L123" t="s">
        <v>165</v>
      </c>
      <c r="M123" t="s">
        <v>181</v>
      </c>
      <c r="N123" t="s">
        <v>217</v>
      </c>
      <c r="O123" t="s">
        <v>251</v>
      </c>
      <c r="P123">
        <v>98.6</v>
      </c>
      <c r="Q123" t="s">
        <v>273</v>
      </c>
      <c r="R123">
        <v>2</v>
      </c>
      <c r="S123" t="s">
        <v>395</v>
      </c>
      <c r="T123" t="s">
        <v>6517</v>
      </c>
      <c r="U123">
        <v>4.7</v>
      </c>
      <c r="V123">
        <v>0</v>
      </c>
      <c r="W123" t="s">
        <v>6522</v>
      </c>
      <c r="X123" t="s">
        <v>6543</v>
      </c>
      <c r="Y123" t="s">
        <v>6668</v>
      </c>
      <c r="Z123" t="s">
        <v>12783</v>
      </c>
      <c r="AA123" t="s">
        <v>12969</v>
      </c>
      <c r="AB123" t="s">
        <v>13240</v>
      </c>
      <c r="AE123" s="2" t="s">
        <v>19800</v>
      </c>
      <c r="AF123">
        <v>10</v>
      </c>
      <c r="AG123">
        <v>2023</v>
      </c>
      <c r="AH123">
        <v>1</v>
      </c>
    </row>
    <row r="124" spans="1:34" ht="15" x14ac:dyDescent="0.35">
      <c r="A124">
        <v>21636590</v>
      </c>
      <c r="B124">
        <v>12</v>
      </c>
      <c r="C124">
        <v>12</v>
      </c>
      <c r="D124" s="2" t="s">
        <v>51</v>
      </c>
      <c r="E124" t="s">
        <v>94</v>
      </c>
      <c r="F124" t="s">
        <v>137</v>
      </c>
      <c r="G124" t="s">
        <v>164</v>
      </c>
      <c r="H124">
        <v>26199</v>
      </c>
      <c r="I124">
        <v>559</v>
      </c>
      <c r="J124">
        <v>4.9000000000000004</v>
      </c>
      <c r="K124">
        <v>862</v>
      </c>
      <c r="L124" t="s">
        <v>165</v>
      </c>
      <c r="M124" t="s">
        <v>181</v>
      </c>
      <c r="N124" t="s">
        <v>217</v>
      </c>
      <c r="O124" t="s">
        <v>251</v>
      </c>
      <c r="P124">
        <v>98.6</v>
      </c>
      <c r="Q124" t="s">
        <v>273</v>
      </c>
      <c r="R124">
        <v>2</v>
      </c>
      <c r="S124" t="s">
        <v>396</v>
      </c>
      <c r="U124">
        <v>4.7</v>
      </c>
      <c r="V124">
        <v>0</v>
      </c>
      <c r="W124" t="s">
        <v>6522</v>
      </c>
      <c r="X124" t="s">
        <v>6543</v>
      </c>
      <c r="Y124" t="s">
        <v>6669</v>
      </c>
      <c r="Z124" t="s">
        <v>12780</v>
      </c>
      <c r="AA124" t="s">
        <v>12969</v>
      </c>
      <c r="AB124" t="s">
        <v>13241</v>
      </c>
      <c r="AC124" t="s">
        <v>19370</v>
      </c>
      <c r="AD124" t="s">
        <v>19547</v>
      </c>
      <c r="AE124" s="2" t="s">
        <v>19801</v>
      </c>
      <c r="AF124">
        <v>8</v>
      </c>
      <c r="AG124">
        <v>2023</v>
      </c>
      <c r="AH124">
        <v>1</v>
      </c>
    </row>
    <row r="125" spans="1:34" ht="15" x14ac:dyDescent="0.35">
      <c r="A125">
        <v>21636590</v>
      </c>
      <c r="B125">
        <v>12</v>
      </c>
      <c r="C125">
        <v>12</v>
      </c>
      <c r="D125" s="2" t="s">
        <v>51</v>
      </c>
      <c r="E125" t="s">
        <v>94</v>
      </c>
      <c r="F125" t="s">
        <v>137</v>
      </c>
      <c r="G125" t="s">
        <v>164</v>
      </c>
      <c r="H125">
        <v>26199</v>
      </c>
      <c r="I125">
        <v>559</v>
      </c>
      <c r="J125">
        <v>4.9000000000000004</v>
      </c>
      <c r="K125">
        <v>862</v>
      </c>
      <c r="L125" t="s">
        <v>165</v>
      </c>
      <c r="M125" t="s">
        <v>181</v>
      </c>
      <c r="N125" t="s">
        <v>217</v>
      </c>
      <c r="O125" t="s">
        <v>251</v>
      </c>
      <c r="P125">
        <v>98.6</v>
      </c>
      <c r="Q125" t="s">
        <v>273</v>
      </c>
      <c r="R125">
        <v>2</v>
      </c>
      <c r="S125" t="s">
        <v>397</v>
      </c>
      <c r="T125" t="s">
        <v>6517</v>
      </c>
      <c r="U125">
        <v>5</v>
      </c>
      <c r="V125">
        <v>2</v>
      </c>
      <c r="W125" t="s">
        <v>6522</v>
      </c>
      <c r="X125" t="s">
        <v>6543</v>
      </c>
      <c r="Y125" t="s">
        <v>6670</v>
      </c>
      <c r="Z125" t="s">
        <v>12781</v>
      </c>
      <c r="AA125" t="s">
        <v>12968</v>
      </c>
      <c r="AB125" t="s">
        <v>13242</v>
      </c>
      <c r="AE125" s="2" t="s">
        <v>19802</v>
      </c>
      <c r="AF125">
        <v>2</v>
      </c>
      <c r="AG125">
        <v>2023</v>
      </c>
      <c r="AH125">
        <v>1</v>
      </c>
    </row>
    <row r="126" spans="1:34" ht="15" x14ac:dyDescent="0.35">
      <c r="A126">
        <v>21636590</v>
      </c>
      <c r="B126">
        <v>12</v>
      </c>
      <c r="C126">
        <v>12</v>
      </c>
      <c r="D126" s="2" t="s">
        <v>51</v>
      </c>
      <c r="E126" t="s">
        <v>94</v>
      </c>
      <c r="F126" t="s">
        <v>137</v>
      </c>
      <c r="G126" t="s">
        <v>164</v>
      </c>
      <c r="H126">
        <v>26199</v>
      </c>
      <c r="I126">
        <v>559</v>
      </c>
      <c r="J126">
        <v>4.9000000000000004</v>
      </c>
      <c r="K126">
        <v>862</v>
      </c>
      <c r="L126" t="s">
        <v>165</v>
      </c>
      <c r="M126" t="s">
        <v>181</v>
      </c>
      <c r="N126" t="s">
        <v>217</v>
      </c>
      <c r="O126" t="s">
        <v>251</v>
      </c>
      <c r="P126">
        <v>98.6</v>
      </c>
      <c r="Q126" t="s">
        <v>273</v>
      </c>
      <c r="R126">
        <v>2</v>
      </c>
      <c r="S126" t="s">
        <v>398</v>
      </c>
      <c r="T126" t="s">
        <v>6517</v>
      </c>
      <c r="U126">
        <v>5</v>
      </c>
      <c r="V126">
        <v>0</v>
      </c>
      <c r="W126" t="s">
        <v>6525</v>
      </c>
      <c r="X126" t="s">
        <v>6546</v>
      </c>
      <c r="Y126" t="s">
        <v>6671</v>
      </c>
      <c r="Z126" t="s">
        <v>12780</v>
      </c>
      <c r="AA126" t="s">
        <v>12968</v>
      </c>
      <c r="AB126" t="s">
        <v>13243</v>
      </c>
      <c r="AC126" t="s">
        <v>19371</v>
      </c>
      <c r="AD126" t="s">
        <v>19548</v>
      </c>
      <c r="AE126" s="2" t="s">
        <v>19803</v>
      </c>
      <c r="AF126">
        <v>8</v>
      </c>
      <c r="AG126">
        <v>2023</v>
      </c>
      <c r="AH126">
        <v>1</v>
      </c>
    </row>
    <row r="127" spans="1:34" ht="15" x14ac:dyDescent="0.35">
      <c r="A127">
        <v>21636590</v>
      </c>
      <c r="B127">
        <v>12</v>
      </c>
      <c r="C127">
        <v>12</v>
      </c>
      <c r="D127" s="2" t="s">
        <v>51</v>
      </c>
      <c r="E127" t="s">
        <v>94</v>
      </c>
      <c r="F127" t="s">
        <v>137</v>
      </c>
      <c r="G127" t="s">
        <v>164</v>
      </c>
      <c r="H127">
        <v>26199</v>
      </c>
      <c r="I127">
        <v>559</v>
      </c>
      <c r="J127">
        <v>4.9000000000000004</v>
      </c>
      <c r="K127">
        <v>862</v>
      </c>
      <c r="L127" t="s">
        <v>165</v>
      </c>
      <c r="M127" t="s">
        <v>181</v>
      </c>
      <c r="N127" t="s">
        <v>217</v>
      </c>
      <c r="O127" t="s">
        <v>251</v>
      </c>
      <c r="P127">
        <v>98.6</v>
      </c>
      <c r="Q127" t="s">
        <v>273</v>
      </c>
      <c r="R127">
        <v>2</v>
      </c>
      <c r="S127" t="s">
        <v>399</v>
      </c>
      <c r="T127" t="s">
        <v>6516</v>
      </c>
      <c r="U127">
        <v>5</v>
      </c>
      <c r="V127">
        <v>1</v>
      </c>
      <c r="W127" t="s">
        <v>6522</v>
      </c>
      <c r="X127" t="s">
        <v>6544</v>
      </c>
      <c r="Y127" t="s">
        <v>6672</v>
      </c>
      <c r="Z127" t="s">
        <v>12784</v>
      </c>
      <c r="AA127" t="s">
        <v>12968</v>
      </c>
      <c r="AB127" t="s">
        <v>13244</v>
      </c>
      <c r="AE127" s="2" t="s">
        <v>19804</v>
      </c>
      <c r="AF127">
        <v>9</v>
      </c>
      <c r="AG127">
        <v>2023</v>
      </c>
      <c r="AH127">
        <v>1</v>
      </c>
    </row>
    <row r="128" spans="1:34" ht="15" x14ac:dyDescent="0.35">
      <c r="A128">
        <v>21636590</v>
      </c>
      <c r="B128">
        <v>12</v>
      </c>
      <c r="C128">
        <v>12</v>
      </c>
      <c r="D128" s="2" t="s">
        <v>51</v>
      </c>
      <c r="E128" t="s">
        <v>94</v>
      </c>
      <c r="F128" t="s">
        <v>137</v>
      </c>
      <c r="G128" t="s">
        <v>164</v>
      </c>
      <c r="H128">
        <v>26199</v>
      </c>
      <c r="I128">
        <v>559</v>
      </c>
      <c r="J128">
        <v>4.9000000000000004</v>
      </c>
      <c r="K128">
        <v>862</v>
      </c>
      <c r="L128" t="s">
        <v>165</v>
      </c>
      <c r="M128" t="s">
        <v>181</v>
      </c>
      <c r="N128" t="s">
        <v>217</v>
      </c>
      <c r="O128" t="s">
        <v>251</v>
      </c>
      <c r="P128">
        <v>98.6</v>
      </c>
      <c r="Q128" t="s">
        <v>273</v>
      </c>
      <c r="R128">
        <v>2</v>
      </c>
      <c r="S128" t="s">
        <v>400</v>
      </c>
      <c r="U128">
        <v>5</v>
      </c>
      <c r="V128">
        <v>0</v>
      </c>
      <c r="W128" t="s">
        <v>6522</v>
      </c>
      <c r="X128" t="s">
        <v>6544</v>
      </c>
      <c r="Y128" t="s">
        <v>6673</v>
      </c>
      <c r="Z128" t="s">
        <v>12781</v>
      </c>
      <c r="AA128" t="s">
        <v>12968</v>
      </c>
      <c r="AB128" t="s">
        <v>13245</v>
      </c>
      <c r="AE128" s="2" t="s">
        <v>19805</v>
      </c>
      <c r="AF128">
        <v>8</v>
      </c>
      <c r="AG128">
        <v>2023</v>
      </c>
      <c r="AH128">
        <v>1</v>
      </c>
    </row>
    <row r="129" spans="1:34" ht="15" x14ac:dyDescent="0.35">
      <c r="A129">
        <v>21636590</v>
      </c>
      <c r="B129">
        <v>12</v>
      </c>
      <c r="C129">
        <v>12</v>
      </c>
      <c r="D129" s="2" t="s">
        <v>51</v>
      </c>
      <c r="E129" t="s">
        <v>94</v>
      </c>
      <c r="F129" t="s">
        <v>137</v>
      </c>
      <c r="G129" t="s">
        <v>164</v>
      </c>
      <c r="H129">
        <v>26199</v>
      </c>
      <c r="I129">
        <v>559</v>
      </c>
      <c r="J129">
        <v>4.9000000000000004</v>
      </c>
      <c r="K129">
        <v>862</v>
      </c>
      <c r="L129" t="s">
        <v>165</v>
      </c>
      <c r="M129" t="s">
        <v>181</v>
      </c>
      <c r="N129" t="s">
        <v>217</v>
      </c>
      <c r="O129" t="s">
        <v>251</v>
      </c>
      <c r="P129">
        <v>98.6</v>
      </c>
      <c r="Q129" t="s">
        <v>273</v>
      </c>
      <c r="R129">
        <v>2</v>
      </c>
      <c r="S129" t="s">
        <v>401</v>
      </c>
      <c r="U129">
        <v>5</v>
      </c>
      <c r="V129">
        <v>0</v>
      </c>
      <c r="W129" t="s">
        <v>6527</v>
      </c>
      <c r="X129" t="s">
        <v>6544</v>
      </c>
      <c r="Y129" t="s">
        <v>6674</v>
      </c>
      <c r="Z129" t="s">
        <v>12781</v>
      </c>
      <c r="AA129" t="s">
        <v>12968</v>
      </c>
      <c r="AB129" t="s">
        <v>13246</v>
      </c>
      <c r="AE129" s="2" t="s">
        <v>19806</v>
      </c>
      <c r="AF129">
        <v>3</v>
      </c>
      <c r="AG129">
        <v>2023</v>
      </c>
      <c r="AH129">
        <v>1</v>
      </c>
    </row>
    <row r="130" spans="1:34" ht="15" x14ac:dyDescent="0.35">
      <c r="A130">
        <v>21636590</v>
      </c>
      <c r="B130">
        <v>12</v>
      </c>
      <c r="C130">
        <v>12</v>
      </c>
      <c r="D130" s="2" t="s">
        <v>51</v>
      </c>
      <c r="E130" t="s">
        <v>94</v>
      </c>
      <c r="F130" t="s">
        <v>137</v>
      </c>
      <c r="G130" t="s">
        <v>164</v>
      </c>
      <c r="H130">
        <v>26199</v>
      </c>
      <c r="I130">
        <v>559</v>
      </c>
      <c r="J130">
        <v>4.9000000000000004</v>
      </c>
      <c r="K130">
        <v>862</v>
      </c>
      <c r="L130" t="s">
        <v>165</v>
      </c>
      <c r="M130" t="s">
        <v>181</v>
      </c>
      <c r="N130" t="s">
        <v>217</v>
      </c>
      <c r="O130" t="s">
        <v>251</v>
      </c>
      <c r="P130">
        <v>98.6</v>
      </c>
      <c r="Q130" t="s">
        <v>273</v>
      </c>
      <c r="R130">
        <v>2</v>
      </c>
      <c r="S130" t="s">
        <v>402</v>
      </c>
      <c r="T130" t="s">
        <v>6519</v>
      </c>
      <c r="U130">
        <v>5</v>
      </c>
      <c r="V130">
        <v>1</v>
      </c>
      <c r="W130" t="s">
        <v>6522</v>
      </c>
      <c r="X130" t="s">
        <v>6543</v>
      </c>
      <c r="Y130" t="s">
        <v>6675</v>
      </c>
      <c r="Z130" t="s">
        <v>12785</v>
      </c>
      <c r="AA130" t="s">
        <v>12968</v>
      </c>
      <c r="AB130" t="s">
        <v>13247</v>
      </c>
      <c r="AE130" s="2" t="s">
        <v>19807</v>
      </c>
      <c r="AF130">
        <v>8</v>
      </c>
      <c r="AG130">
        <v>2023</v>
      </c>
      <c r="AH130">
        <v>1</v>
      </c>
    </row>
    <row r="131" spans="1:34" ht="15" x14ac:dyDescent="0.35">
      <c r="A131">
        <v>21636590</v>
      </c>
      <c r="B131">
        <v>12</v>
      </c>
      <c r="C131">
        <v>12</v>
      </c>
      <c r="D131" s="2" t="s">
        <v>51</v>
      </c>
      <c r="E131" t="s">
        <v>94</v>
      </c>
      <c r="F131" t="s">
        <v>137</v>
      </c>
      <c r="G131" t="s">
        <v>164</v>
      </c>
      <c r="H131">
        <v>26199</v>
      </c>
      <c r="I131">
        <v>559</v>
      </c>
      <c r="J131">
        <v>4.9000000000000004</v>
      </c>
      <c r="K131">
        <v>862</v>
      </c>
      <c r="L131" t="s">
        <v>165</v>
      </c>
      <c r="M131" t="s">
        <v>181</v>
      </c>
      <c r="N131" t="s">
        <v>217</v>
      </c>
      <c r="O131" t="s">
        <v>251</v>
      </c>
      <c r="P131">
        <v>98.6</v>
      </c>
      <c r="Q131" t="s">
        <v>273</v>
      </c>
      <c r="R131">
        <v>2</v>
      </c>
      <c r="S131" t="s">
        <v>403</v>
      </c>
      <c r="T131" t="s">
        <v>6517</v>
      </c>
      <c r="U131">
        <v>5</v>
      </c>
      <c r="V131">
        <v>0</v>
      </c>
      <c r="W131" t="s">
        <v>6522</v>
      </c>
      <c r="X131" t="s">
        <v>6543</v>
      </c>
      <c r="Y131" t="s">
        <v>6676</v>
      </c>
      <c r="Z131" t="s">
        <v>12783</v>
      </c>
      <c r="AA131" t="s">
        <v>12968</v>
      </c>
      <c r="AB131" t="s">
        <v>13248</v>
      </c>
      <c r="AE131" s="2" t="s">
        <v>19808</v>
      </c>
      <c r="AF131">
        <v>7</v>
      </c>
      <c r="AG131">
        <v>2023</v>
      </c>
      <c r="AH131">
        <v>1</v>
      </c>
    </row>
    <row r="132" spans="1:34" ht="15" x14ac:dyDescent="0.35">
      <c r="A132">
        <v>21636590</v>
      </c>
      <c r="B132">
        <v>12</v>
      </c>
      <c r="C132">
        <v>12</v>
      </c>
      <c r="D132" s="2" t="s">
        <v>51</v>
      </c>
      <c r="E132" t="s">
        <v>94</v>
      </c>
      <c r="F132" t="s">
        <v>137</v>
      </c>
      <c r="G132" t="s">
        <v>164</v>
      </c>
      <c r="H132">
        <v>26199</v>
      </c>
      <c r="I132">
        <v>559</v>
      </c>
      <c r="J132">
        <v>4.9000000000000004</v>
      </c>
      <c r="K132">
        <v>862</v>
      </c>
      <c r="L132" t="s">
        <v>165</v>
      </c>
      <c r="M132" t="s">
        <v>181</v>
      </c>
      <c r="N132" t="s">
        <v>217</v>
      </c>
      <c r="O132" t="s">
        <v>251</v>
      </c>
      <c r="P132">
        <v>98.6</v>
      </c>
      <c r="Q132" t="s">
        <v>273</v>
      </c>
      <c r="R132">
        <v>2</v>
      </c>
      <c r="S132" t="s">
        <v>404</v>
      </c>
      <c r="U132">
        <v>5</v>
      </c>
      <c r="V132">
        <v>0</v>
      </c>
      <c r="W132" t="s">
        <v>6522</v>
      </c>
      <c r="X132" t="s">
        <v>6544</v>
      </c>
      <c r="Y132" t="s">
        <v>6677</v>
      </c>
      <c r="Z132" t="s">
        <v>12783</v>
      </c>
      <c r="AA132" t="s">
        <v>12968</v>
      </c>
      <c r="AB132" t="s">
        <v>13249</v>
      </c>
      <c r="AE132" s="2" t="s">
        <v>19809</v>
      </c>
      <c r="AF132">
        <v>5</v>
      </c>
      <c r="AG132">
        <v>2023</v>
      </c>
      <c r="AH132">
        <v>1</v>
      </c>
    </row>
    <row r="133" spans="1:34" ht="15" x14ac:dyDescent="0.35">
      <c r="A133">
        <v>21636590</v>
      </c>
      <c r="B133">
        <v>12</v>
      </c>
      <c r="C133">
        <v>12</v>
      </c>
      <c r="D133" s="2" t="s">
        <v>51</v>
      </c>
      <c r="E133" t="s">
        <v>94</v>
      </c>
      <c r="F133" t="s">
        <v>137</v>
      </c>
      <c r="G133" t="s">
        <v>164</v>
      </c>
      <c r="H133">
        <v>26199</v>
      </c>
      <c r="I133">
        <v>559</v>
      </c>
      <c r="J133">
        <v>4.9000000000000004</v>
      </c>
      <c r="K133">
        <v>862</v>
      </c>
      <c r="L133" t="s">
        <v>165</v>
      </c>
      <c r="M133" t="s">
        <v>181</v>
      </c>
      <c r="N133" t="s">
        <v>217</v>
      </c>
      <c r="O133" t="s">
        <v>251</v>
      </c>
      <c r="P133">
        <v>98.6</v>
      </c>
      <c r="Q133" t="s">
        <v>273</v>
      </c>
      <c r="R133">
        <v>2</v>
      </c>
      <c r="S133" t="s">
        <v>405</v>
      </c>
      <c r="T133" t="s">
        <v>6517</v>
      </c>
      <c r="U133">
        <v>5</v>
      </c>
      <c r="V133">
        <v>0</v>
      </c>
      <c r="W133" t="s">
        <v>6522</v>
      </c>
      <c r="X133" t="s">
        <v>6544</v>
      </c>
      <c r="Y133" t="s">
        <v>6678</v>
      </c>
      <c r="Z133" t="s">
        <v>12781</v>
      </c>
      <c r="AA133" t="s">
        <v>12968</v>
      </c>
      <c r="AB133" t="s">
        <v>13250</v>
      </c>
      <c r="AC133" t="s">
        <v>19372</v>
      </c>
      <c r="AD133" t="s">
        <v>19549</v>
      </c>
      <c r="AE133" s="2" t="s">
        <v>19810</v>
      </c>
      <c r="AF133">
        <v>9</v>
      </c>
      <c r="AG133">
        <v>2023</v>
      </c>
      <c r="AH133">
        <v>1</v>
      </c>
    </row>
    <row r="134" spans="1:34" ht="15" x14ac:dyDescent="0.35">
      <c r="A134">
        <v>21636590</v>
      </c>
      <c r="B134">
        <v>12</v>
      </c>
      <c r="C134">
        <v>12</v>
      </c>
      <c r="D134" s="2" t="s">
        <v>51</v>
      </c>
      <c r="E134" t="s">
        <v>94</v>
      </c>
      <c r="F134" t="s">
        <v>137</v>
      </c>
      <c r="G134" t="s">
        <v>164</v>
      </c>
      <c r="H134">
        <v>26199</v>
      </c>
      <c r="I134">
        <v>559</v>
      </c>
      <c r="J134">
        <v>4.9000000000000004</v>
      </c>
      <c r="K134">
        <v>862</v>
      </c>
      <c r="L134" t="s">
        <v>165</v>
      </c>
      <c r="M134" t="s">
        <v>181</v>
      </c>
      <c r="N134" t="s">
        <v>217</v>
      </c>
      <c r="O134" t="s">
        <v>251</v>
      </c>
      <c r="P134">
        <v>98.6</v>
      </c>
      <c r="Q134" t="s">
        <v>273</v>
      </c>
      <c r="R134">
        <v>2</v>
      </c>
      <c r="S134" t="s">
        <v>406</v>
      </c>
      <c r="U134">
        <v>5</v>
      </c>
      <c r="V134">
        <v>0</v>
      </c>
      <c r="W134" t="s">
        <v>6522</v>
      </c>
      <c r="X134" t="s">
        <v>6544</v>
      </c>
      <c r="Y134" t="s">
        <v>6679</v>
      </c>
      <c r="Z134" t="s">
        <v>12783</v>
      </c>
      <c r="AA134" t="s">
        <v>12968</v>
      </c>
      <c r="AB134" t="s">
        <v>13251</v>
      </c>
      <c r="AE134" s="2" t="s">
        <v>19811</v>
      </c>
      <c r="AF134">
        <v>7</v>
      </c>
      <c r="AG134">
        <v>2023</v>
      </c>
      <c r="AH134">
        <v>1</v>
      </c>
    </row>
    <row r="135" spans="1:34" ht="15" x14ac:dyDescent="0.35">
      <c r="A135">
        <v>21636590</v>
      </c>
      <c r="B135">
        <v>12</v>
      </c>
      <c r="C135">
        <v>12</v>
      </c>
      <c r="D135" s="2" t="s">
        <v>51</v>
      </c>
      <c r="E135" t="s">
        <v>94</v>
      </c>
      <c r="F135" t="s">
        <v>137</v>
      </c>
      <c r="G135" t="s">
        <v>164</v>
      </c>
      <c r="H135">
        <v>26199</v>
      </c>
      <c r="I135">
        <v>559</v>
      </c>
      <c r="J135">
        <v>4.9000000000000004</v>
      </c>
      <c r="K135">
        <v>862</v>
      </c>
      <c r="L135" t="s">
        <v>165</v>
      </c>
      <c r="M135" t="s">
        <v>181</v>
      </c>
      <c r="N135" t="s">
        <v>217</v>
      </c>
      <c r="O135" t="s">
        <v>251</v>
      </c>
      <c r="P135">
        <v>98.6</v>
      </c>
      <c r="Q135" t="s">
        <v>273</v>
      </c>
      <c r="R135">
        <v>2</v>
      </c>
      <c r="S135" t="s">
        <v>407</v>
      </c>
      <c r="T135" t="s">
        <v>6517</v>
      </c>
      <c r="U135">
        <v>5</v>
      </c>
      <c r="V135">
        <v>0</v>
      </c>
      <c r="W135" t="s">
        <v>6522</v>
      </c>
      <c r="X135" t="s">
        <v>6544</v>
      </c>
      <c r="Y135" t="s">
        <v>6680</v>
      </c>
      <c r="Z135" t="s">
        <v>12776</v>
      </c>
      <c r="AA135" t="s">
        <v>12968</v>
      </c>
      <c r="AB135" t="s">
        <v>13252</v>
      </c>
      <c r="AE135" s="2" t="s">
        <v>19812</v>
      </c>
      <c r="AF135">
        <v>5</v>
      </c>
      <c r="AG135">
        <v>2023</v>
      </c>
      <c r="AH135">
        <v>1</v>
      </c>
    </row>
    <row r="136" spans="1:34" ht="15" x14ac:dyDescent="0.35">
      <c r="A136">
        <v>21636590</v>
      </c>
      <c r="B136">
        <v>12</v>
      </c>
      <c r="C136">
        <v>12</v>
      </c>
      <c r="D136" s="2" t="s">
        <v>51</v>
      </c>
      <c r="E136" t="s">
        <v>94</v>
      </c>
      <c r="F136" t="s">
        <v>137</v>
      </c>
      <c r="G136" t="s">
        <v>164</v>
      </c>
      <c r="H136">
        <v>26199</v>
      </c>
      <c r="I136">
        <v>559</v>
      </c>
      <c r="J136">
        <v>4.9000000000000004</v>
      </c>
      <c r="K136">
        <v>862</v>
      </c>
      <c r="L136" t="s">
        <v>165</v>
      </c>
      <c r="M136" t="s">
        <v>181</v>
      </c>
      <c r="N136" t="s">
        <v>217</v>
      </c>
      <c r="O136" t="s">
        <v>251</v>
      </c>
      <c r="P136">
        <v>98.6</v>
      </c>
      <c r="Q136" t="s">
        <v>273</v>
      </c>
      <c r="R136">
        <v>2</v>
      </c>
      <c r="S136" t="s">
        <v>408</v>
      </c>
      <c r="T136" t="s">
        <v>6517</v>
      </c>
      <c r="U136">
        <v>5</v>
      </c>
      <c r="V136">
        <v>0</v>
      </c>
      <c r="W136" t="s">
        <v>6522</v>
      </c>
      <c r="X136" t="s">
        <v>6545</v>
      </c>
      <c r="Y136" t="s">
        <v>6681</v>
      </c>
      <c r="Z136" t="s">
        <v>12785</v>
      </c>
      <c r="AA136" t="s">
        <v>12968</v>
      </c>
      <c r="AB136" t="s">
        <v>13253</v>
      </c>
      <c r="AC136" t="s">
        <v>19373</v>
      </c>
      <c r="AD136" t="s">
        <v>19550</v>
      </c>
      <c r="AE136" s="2" t="s">
        <v>19813</v>
      </c>
      <c r="AF136">
        <v>8</v>
      </c>
      <c r="AG136">
        <v>2023</v>
      </c>
      <c r="AH136">
        <v>1</v>
      </c>
    </row>
    <row r="137" spans="1:34" ht="15" x14ac:dyDescent="0.35">
      <c r="A137">
        <v>21636590</v>
      </c>
      <c r="B137">
        <v>12</v>
      </c>
      <c r="C137">
        <v>12</v>
      </c>
      <c r="D137" s="2" t="s">
        <v>51</v>
      </c>
      <c r="E137" t="s">
        <v>94</v>
      </c>
      <c r="F137" t="s">
        <v>137</v>
      </c>
      <c r="G137" t="s">
        <v>164</v>
      </c>
      <c r="H137">
        <v>26199</v>
      </c>
      <c r="I137">
        <v>559</v>
      </c>
      <c r="J137">
        <v>4.9000000000000004</v>
      </c>
      <c r="K137">
        <v>862</v>
      </c>
      <c r="L137" t="s">
        <v>165</v>
      </c>
      <c r="M137" t="s">
        <v>181</v>
      </c>
      <c r="N137" t="s">
        <v>217</v>
      </c>
      <c r="O137" t="s">
        <v>251</v>
      </c>
      <c r="P137">
        <v>98.6</v>
      </c>
      <c r="Q137" t="s">
        <v>273</v>
      </c>
      <c r="R137">
        <v>2</v>
      </c>
      <c r="S137" t="s">
        <v>409</v>
      </c>
      <c r="T137" t="s">
        <v>6517</v>
      </c>
      <c r="U137">
        <v>5</v>
      </c>
      <c r="V137">
        <v>0</v>
      </c>
      <c r="W137" t="s">
        <v>6524</v>
      </c>
      <c r="X137" t="s">
        <v>6543</v>
      </c>
      <c r="Y137" t="s">
        <v>6682</v>
      </c>
      <c r="Z137" t="s">
        <v>12780</v>
      </c>
      <c r="AA137" t="s">
        <v>12968</v>
      </c>
      <c r="AB137" t="s">
        <v>13254</v>
      </c>
      <c r="AC137" t="s">
        <v>19374</v>
      </c>
      <c r="AD137" t="s">
        <v>19551</v>
      </c>
      <c r="AE137" s="2" t="s">
        <v>19814</v>
      </c>
      <c r="AF137">
        <v>6</v>
      </c>
      <c r="AG137">
        <v>2023</v>
      </c>
      <c r="AH137">
        <v>1</v>
      </c>
    </row>
    <row r="138" spans="1:34" ht="15" x14ac:dyDescent="0.35">
      <c r="A138">
        <v>21636590</v>
      </c>
      <c r="B138">
        <v>12</v>
      </c>
      <c r="C138">
        <v>12</v>
      </c>
      <c r="D138" s="2" t="s">
        <v>51</v>
      </c>
      <c r="E138" t="s">
        <v>94</v>
      </c>
      <c r="F138" t="s">
        <v>137</v>
      </c>
      <c r="G138" t="s">
        <v>164</v>
      </c>
      <c r="H138">
        <v>26199</v>
      </c>
      <c r="I138">
        <v>559</v>
      </c>
      <c r="J138">
        <v>4.9000000000000004</v>
      </c>
      <c r="K138">
        <v>862</v>
      </c>
      <c r="L138" t="s">
        <v>165</v>
      </c>
      <c r="M138" t="s">
        <v>181</v>
      </c>
      <c r="N138" t="s">
        <v>217</v>
      </c>
      <c r="O138" t="s">
        <v>251</v>
      </c>
      <c r="P138">
        <v>98.6</v>
      </c>
      <c r="Q138" t="s">
        <v>273</v>
      </c>
      <c r="R138">
        <v>2</v>
      </c>
      <c r="S138" t="s">
        <v>410</v>
      </c>
      <c r="T138" t="s">
        <v>6515</v>
      </c>
      <c r="U138">
        <v>5</v>
      </c>
      <c r="V138">
        <v>0</v>
      </c>
      <c r="W138" t="s">
        <v>6522</v>
      </c>
      <c r="X138" t="s">
        <v>6543</v>
      </c>
      <c r="Y138" t="s">
        <v>6683</v>
      </c>
      <c r="Z138" t="s">
        <v>12785</v>
      </c>
      <c r="AA138" t="s">
        <v>12968</v>
      </c>
      <c r="AB138" t="s">
        <v>13255</v>
      </c>
      <c r="AC138" t="s">
        <v>19375</v>
      </c>
      <c r="AD138" t="s">
        <v>19552</v>
      </c>
      <c r="AE138" s="2" t="s">
        <v>19815</v>
      </c>
      <c r="AF138">
        <v>7</v>
      </c>
      <c r="AG138">
        <v>2023</v>
      </c>
      <c r="AH138">
        <v>1</v>
      </c>
    </row>
    <row r="139" spans="1:34" ht="15" x14ac:dyDescent="0.35">
      <c r="A139">
        <v>21636590</v>
      </c>
      <c r="B139">
        <v>12</v>
      </c>
      <c r="C139">
        <v>12</v>
      </c>
      <c r="D139" s="2" t="s">
        <v>51</v>
      </c>
      <c r="E139" t="s">
        <v>94</v>
      </c>
      <c r="F139" t="s">
        <v>137</v>
      </c>
      <c r="G139" t="s">
        <v>164</v>
      </c>
      <c r="H139">
        <v>26199</v>
      </c>
      <c r="I139">
        <v>559</v>
      </c>
      <c r="J139">
        <v>4.9000000000000004</v>
      </c>
      <c r="K139">
        <v>862</v>
      </c>
      <c r="L139" t="s">
        <v>165</v>
      </c>
      <c r="M139" t="s">
        <v>181</v>
      </c>
      <c r="N139" t="s">
        <v>217</v>
      </c>
      <c r="O139" t="s">
        <v>251</v>
      </c>
      <c r="P139">
        <v>98.6</v>
      </c>
      <c r="Q139" t="s">
        <v>273</v>
      </c>
      <c r="R139">
        <v>2</v>
      </c>
      <c r="S139" t="s">
        <v>411</v>
      </c>
      <c r="T139" t="s">
        <v>6517</v>
      </c>
      <c r="U139">
        <v>5</v>
      </c>
      <c r="V139">
        <v>0</v>
      </c>
      <c r="W139" t="s">
        <v>6524</v>
      </c>
      <c r="X139" t="s">
        <v>6545</v>
      </c>
      <c r="Y139" t="s">
        <v>6684</v>
      </c>
      <c r="Z139" t="s">
        <v>12780</v>
      </c>
      <c r="AA139" t="s">
        <v>12968</v>
      </c>
      <c r="AB139" t="s">
        <v>13256</v>
      </c>
      <c r="AC139" t="s">
        <v>19374</v>
      </c>
      <c r="AD139" t="s">
        <v>19553</v>
      </c>
      <c r="AE139" s="2" t="s">
        <v>19816</v>
      </c>
      <c r="AF139">
        <v>6</v>
      </c>
      <c r="AG139">
        <v>2023</v>
      </c>
      <c r="AH139">
        <v>1</v>
      </c>
    </row>
    <row r="140" spans="1:34" ht="15" x14ac:dyDescent="0.35">
      <c r="A140">
        <v>21636590</v>
      </c>
      <c r="B140">
        <v>12</v>
      </c>
      <c r="C140">
        <v>12</v>
      </c>
      <c r="D140" s="2" t="s">
        <v>51</v>
      </c>
      <c r="E140" t="s">
        <v>94</v>
      </c>
      <c r="F140" t="s">
        <v>137</v>
      </c>
      <c r="G140" t="s">
        <v>164</v>
      </c>
      <c r="H140">
        <v>26199</v>
      </c>
      <c r="I140">
        <v>559</v>
      </c>
      <c r="J140">
        <v>4.9000000000000004</v>
      </c>
      <c r="K140">
        <v>862</v>
      </c>
      <c r="L140" t="s">
        <v>165</v>
      </c>
      <c r="M140" t="s">
        <v>181</v>
      </c>
      <c r="N140" t="s">
        <v>217</v>
      </c>
      <c r="O140" t="s">
        <v>251</v>
      </c>
      <c r="P140">
        <v>98.6</v>
      </c>
      <c r="Q140" t="s">
        <v>273</v>
      </c>
      <c r="R140">
        <v>2</v>
      </c>
      <c r="S140" t="s">
        <v>412</v>
      </c>
      <c r="T140" t="s">
        <v>6517</v>
      </c>
      <c r="U140">
        <v>5</v>
      </c>
      <c r="V140">
        <v>5</v>
      </c>
      <c r="W140" t="s">
        <v>6522</v>
      </c>
      <c r="X140" t="s">
        <v>6546</v>
      </c>
      <c r="Y140" t="s">
        <v>6685</v>
      </c>
      <c r="Z140" t="s">
        <v>12785</v>
      </c>
      <c r="AA140" t="s">
        <v>12968</v>
      </c>
      <c r="AB140" t="s">
        <v>13257</v>
      </c>
      <c r="AC140" t="s">
        <v>19376</v>
      </c>
      <c r="AD140" t="s">
        <v>19554</v>
      </c>
      <c r="AE140" s="2" t="s">
        <v>19817</v>
      </c>
      <c r="AF140">
        <v>9</v>
      </c>
      <c r="AG140">
        <v>2023</v>
      </c>
      <c r="AH140">
        <v>1</v>
      </c>
    </row>
    <row r="141" spans="1:34" ht="15" x14ac:dyDescent="0.35">
      <c r="A141">
        <v>21636590</v>
      </c>
      <c r="B141">
        <v>12</v>
      </c>
      <c r="C141">
        <v>12</v>
      </c>
      <c r="D141" s="2" t="s">
        <v>51</v>
      </c>
      <c r="E141" t="s">
        <v>94</v>
      </c>
      <c r="F141" t="s">
        <v>137</v>
      </c>
      <c r="G141" t="s">
        <v>164</v>
      </c>
      <c r="H141">
        <v>26199</v>
      </c>
      <c r="I141">
        <v>559</v>
      </c>
      <c r="J141">
        <v>4.9000000000000004</v>
      </c>
      <c r="K141">
        <v>862</v>
      </c>
      <c r="L141" t="s">
        <v>165</v>
      </c>
      <c r="M141" t="s">
        <v>181</v>
      </c>
      <c r="N141" t="s">
        <v>217</v>
      </c>
      <c r="O141" t="s">
        <v>251</v>
      </c>
      <c r="P141">
        <v>98.6</v>
      </c>
      <c r="Q141" t="s">
        <v>273</v>
      </c>
      <c r="R141">
        <v>2</v>
      </c>
      <c r="S141" t="s">
        <v>413</v>
      </c>
      <c r="T141" t="s">
        <v>6516</v>
      </c>
      <c r="U141">
        <v>5</v>
      </c>
      <c r="V141">
        <v>1</v>
      </c>
      <c r="W141" t="s">
        <v>6522</v>
      </c>
      <c r="X141" t="s">
        <v>6543</v>
      </c>
      <c r="Y141" t="s">
        <v>6686</v>
      </c>
      <c r="Z141" t="s">
        <v>12781</v>
      </c>
      <c r="AA141" t="s">
        <v>12968</v>
      </c>
      <c r="AB141" t="s">
        <v>13258</v>
      </c>
      <c r="AE141" s="2" t="s">
        <v>19818</v>
      </c>
      <c r="AF141">
        <v>4</v>
      </c>
      <c r="AG141">
        <v>2023</v>
      </c>
      <c r="AH141">
        <v>1</v>
      </c>
    </row>
    <row r="142" spans="1:34" ht="15" x14ac:dyDescent="0.35">
      <c r="A142">
        <v>21636590</v>
      </c>
      <c r="B142">
        <v>12</v>
      </c>
      <c r="C142">
        <v>12</v>
      </c>
      <c r="D142" s="2" t="s">
        <v>51</v>
      </c>
      <c r="E142" t="s">
        <v>94</v>
      </c>
      <c r="F142" t="s">
        <v>137</v>
      </c>
      <c r="G142" t="s">
        <v>164</v>
      </c>
      <c r="H142">
        <v>26199</v>
      </c>
      <c r="I142">
        <v>559</v>
      </c>
      <c r="J142">
        <v>4.9000000000000004</v>
      </c>
      <c r="K142">
        <v>862</v>
      </c>
      <c r="L142" t="s">
        <v>165</v>
      </c>
      <c r="M142" t="s">
        <v>181</v>
      </c>
      <c r="N142" t="s">
        <v>217</v>
      </c>
      <c r="O142" t="s">
        <v>251</v>
      </c>
      <c r="P142">
        <v>98.6</v>
      </c>
      <c r="Q142" t="s">
        <v>273</v>
      </c>
      <c r="R142">
        <v>2</v>
      </c>
      <c r="S142" t="s">
        <v>414</v>
      </c>
      <c r="U142">
        <v>5</v>
      </c>
      <c r="V142">
        <v>1</v>
      </c>
      <c r="W142" t="s">
        <v>6522</v>
      </c>
      <c r="X142" t="s">
        <v>6544</v>
      </c>
      <c r="Y142" t="s">
        <v>6687</v>
      </c>
      <c r="Z142" t="s">
        <v>12781</v>
      </c>
      <c r="AA142" t="s">
        <v>12968</v>
      </c>
      <c r="AB142" t="s">
        <v>13259</v>
      </c>
      <c r="AE142" s="2" t="s">
        <v>19819</v>
      </c>
      <c r="AF142">
        <v>4</v>
      </c>
      <c r="AG142">
        <v>2023</v>
      </c>
      <c r="AH142">
        <v>1</v>
      </c>
    </row>
    <row r="143" spans="1:34" ht="15" x14ac:dyDescent="0.35">
      <c r="A143">
        <v>21636590</v>
      </c>
      <c r="B143">
        <v>12</v>
      </c>
      <c r="C143">
        <v>12</v>
      </c>
      <c r="D143" s="2" t="s">
        <v>51</v>
      </c>
      <c r="E143" t="s">
        <v>94</v>
      </c>
      <c r="F143" t="s">
        <v>137</v>
      </c>
      <c r="G143" t="s">
        <v>164</v>
      </c>
      <c r="H143">
        <v>26199</v>
      </c>
      <c r="I143">
        <v>559</v>
      </c>
      <c r="J143">
        <v>4.9000000000000004</v>
      </c>
      <c r="K143">
        <v>862</v>
      </c>
      <c r="L143" t="s">
        <v>165</v>
      </c>
      <c r="M143" t="s">
        <v>181</v>
      </c>
      <c r="N143" t="s">
        <v>217</v>
      </c>
      <c r="O143" t="s">
        <v>251</v>
      </c>
      <c r="P143">
        <v>98.6</v>
      </c>
      <c r="Q143" t="s">
        <v>273</v>
      </c>
      <c r="R143">
        <v>2</v>
      </c>
      <c r="S143" t="s">
        <v>415</v>
      </c>
      <c r="T143" t="s">
        <v>6519</v>
      </c>
      <c r="U143">
        <v>5</v>
      </c>
      <c r="V143">
        <v>0</v>
      </c>
      <c r="W143" t="s">
        <v>6525</v>
      </c>
      <c r="X143" t="s">
        <v>6546</v>
      </c>
      <c r="Y143" t="s">
        <v>6688</v>
      </c>
      <c r="Z143" t="s">
        <v>12781</v>
      </c>
      <c r="AA143" t="s">
        <v>12968</v>
      </c>
      <c r="AB143" t="s">
        <v>13260</v>
      </c>
      <c r="AE143" s="2" t="s">
        <v>19820</v>
      </c>
      <c r="AF143">
        <v>8</v>
      </c>
      <c r="AG143">
        <v>2023</v>
      </c>
      <c r="AH143">
        <v>1</v>
      </c>
    </row>
    <row r="144" spans="1:34" ht="15" x14ac:dyDescent="0.35">
      <c r="A144">
        <v>21636590</v>
      </c>
      <c r="B144">
        <v>12</v>
      </c>
      <c r="C144">
        <v>12</v>
      </c>
      <c r="D144" s="2" t="s">
        <v>51</v>
      </c>
      <c r="E144" t="s">
        <v>94</v>
      </c>
      <c r="F144" t="s">
        <v>137</v>
      </c>
      <c r="G144" t="s">
        <v>164</v>
      </c>
      <c r="H144">
        <v>26199</v>
      </c>
      <c r="I144">
        <v>559</v>
      </c>
      <c r="J144">
        <v>4.9000000000000004</v>
      </c>
      <c r="K144">
        <v>862</v>
      </c>
      <c r="L144" t="s">
        <v>165</v>
      </c>
      <c r="M144" t="s">
        <v>181</v>
      </c>
      <c r="N144" t="s">
        <v>217</v>
      </c>
      <c r="O144" t="s">
        <v>251</v>
      </c>
      <c r="P144">
        <v>98.6</v>
      </c>
      <c r="Q144" t="s">
        <v>273</v>
      </c>
      <c r="R144">
        <v>2</v>
      </c>
      <c r="S144" t="s">
        <v>416</v>
      </c>
      <c r="T144" t="s">
        <v>6519</v>
      </c>
      <c r="U144">
        <v>5</v>
      </c>
      <c r="V144">
        <v>5</v>
      </c>
      <c r="W144" t="s">
        <v>6528</v>
      </c>
      <c r="X144" t="s">
        <v>6546</v>
      </c>
      <c r="Y144" t="s">
        <v>6689</v>
      </c>
      <c r="Z144" t="s">
        <v>12780</v>
      </c>
      <c r="AA144" t="s">
        <v>12968</v>
      </c>
      <c r="AB144" t="s">
        <v>13261</v>
      </c>
      <c r="AE144" s="2" t="s">
        <v>19821</v>
      </c>
      <c r="AF144">
        <v>6</v>
      </c>
      <c r="AG144">
        <v>2023</v>
      </c>
      <c r="AH144">
        <v>1</v>
      </c>
    </row>
    <row r="145" spans="1:34" ht="15" x14ac:dyDescent="0.35">
      <c r="A145">
        <v>21636590</v>
      </c>
      <c r="B145">
        <v>12</v>
      </c>
      <c r="C145">
        <v>12</v>
      </c>
      <c r="D145" s="2" t="s">
        <v>51</v>
      </c>
      <c r="E145" t="s">
        <v>94</v>
      </c>
      <c r="F145" t="s">
        <v>137</v>
      </c>
      <c r="G145" t="s">
        <v>164</v>
      </c>
      <c r="H145">
        <v>26199</v>
      </c>
      <c r="I145">
        <v>559</v>
      </c>
      <c r="J145">
        <v>4.9000000000000004</v>
      </c>
      <c r="K145">
        <v>862</v>
      </c>
      <c r="L145" t="s">
        <v>165</v>
      </c>
      <c r="M145" t="s">
        <v>181</v>
      </c>
      <c r="N145" t="s">
        <v>217</v>
      </c>
      <c r="O145" t="s">
        <v>251</v>
      </c>
      <c r="P145">
        <v>98.6</v>
      </c>
      <c r="Q145" t="s">
        <v>273</v>
      </c>
      <c r="R145">
        <v>2</v>
      </c>
      <c r="S145" t="s">
        <v>417</v>
      </c>
      <c r="U145">
        <v>5</v>
      </c>
      <c r="V145">
        <v>2</v>
      </c>
      <c r="W145" t="s">
        <v>6522</v>
      </c>
      <c r="X145" t="s">
        <v>6544</v>
      </c>
      <c r="Y145" t="s">
        <v>6690</v>
      </c>
      <c r="Z145" t="s">
        <v>12784</v>
      </c>
      <c r="AA145" t="s">
        <v>12968</v>
      </c>
      <c r="AB145" t="s">
        <v>13262</v>
      </c>
      <c r="AC145" t="s">
        <v>19377</v>
      </c>
      <c r="AD145" t="s">
        <v>19555</v>
      </c>
      <c r="AE145" s="2" t="s">
        <v>19822</v>
      </c>
      <c r="AF145">
        <v>9</v>
      </c>
      <c r="AG145">
        <v>2023</v>
      </c>
      <c r="AH145">
        <v>1</v>
      </c>
    </row>
    <row r="146" spans="1:34" ht="15" x14ac:dyDescent="0.35">
      <c r="A146">
        <v>21636590</v>
      </c>
      <c r="B146">
        <v>12</v>
      </c>
      <c r="C146">
        <v>12</v>
      </c>
      <c r="D146" s="2" t="s">
        <v>51</v>
      </c>
      <c r="E146" t="s">
        <v>94</v>
      </c>
      <c r="F146" t="s">
        <v>137</v>
      </c>
      <c r="G146" t="s">
        <v>164</v>
      </c>
      <c r="H146">
        <v>26199</v>
      </c>
      <c r="I146">
        <v>559</v>
      </c>
      <c r="J146">
        <v>4.9000000000000004</v>
      </c>
      <c r="K146">
        <v>862</v>
      </c>
      <c r="L146" t="s">
        <v>165</v>
      </c>
      <c r="M146" t="s">
        <v>181</v>
      </c>
      <c r="N146" t="s">
        <v>217</v>
      </c>
      <c r="O146" t="s">
        <v>251</v>
      </c>
      <c r="P146">
        <v>98.6</v>
      </c>
      <c r="Q146" t="s">
        <v>273</v>
      </c>
      <c r="R146">
        <v>2</v>
      </c>
      <c r="S146" t="s">
        <v>418</v>
      </c>
      <c r="T146" t="s">
        <v>6517</v>
      </c>
      <c r="U146">
        <v>5</v>
      </c>
      <c r="V146">
        <v>2</v>
      </c>
      <c r="W146" t="s">
        <v>6522</v>
      </c>
      <c r="X146" t="s">
        <v>6546</v>
      </c>
      <c r="Y146" t="s">
        <v>6691</v>
      </c>
      <c r="Z146" t="s">
        <v>12786</v>
      </c>
      <c r="AA146" t="s">
        <v>12968</v>
      </c>
      <c r="AB146" t="s">
        <v>13263</v>
      </c>
      <c r="AC146" t="s">
        <v>19378</v>
      </c>
      <c r="AD146" t="s">
        <v>19556</v>
      </c>
      <c r="AE146" s="2" t="s">
        <v>19823</v>
      </c>
      <c r="AF146">
        <v>9</v>
      </c>
      <c r="AG146">
        <v>2023</v>
      </c>
      <c r="AH146">
        <v>1</v>
      </c>
    </row>
    <row r="147" spans="1:34" ht="15" x14ac:dyDescent="0.35">
      <c r="A147">
        <v>21636590</v>
      </c>
      <c r="B147">
        <v>12</v>
      </c>
      <c r="C147">
        <v>12</v>
      </c>
      <c r="D147" s="2" t="s">
        <v>51</v>
      </c>
      <c r="E147" t="s">
        <v>94</v>
      </c>
      <c r="F147" t="s">
        <v>137</v>
      </c>
      <c r="G147" t="s">
        <v>164</v>
      </c>
      <c r="H147">
        <v>26199</v>
      </c>
      <c r="I147">
        <v>559</v>
      </c>
      <c r="J147">
        <v>4.9000000000000004</v>
      </c>
      <c r="K147">
        <v>862</v>
      </c>
      <c r="L147" t="s">
        <v>165</v>
      </c>
      <c r="M147" t="s">
        <v>181</v>
      </c>
      <c r="N147" t="s">
        <v>217</v>
      </c>
      <c r="O147" t="s">
        <v>251</v>
      </c>
      <c r="P147">
        <v>98.6</v>
      </c>
      <c r="Q147" t="s">
        <v>273</v>
      </c>
      <c r="R147">
        <v>2</v>
      </c>
      <c r="S147" t="s">
        <v>419</v>
      </c>
      <c r="U147">
        <v>4</v>
      </c>
      <c r="V147">
        <v>1</v>
      </c>
      <c r="W147" t="s">
        <v>6522</v>
      </c>
      <c r="X147" t="s">
        <v>6543</v>
      </c>
      <c r="Y147" t="s">
        <v>6692</v>
      </c>
      <c r="Z147" t="s">
        <v>12785</v>
      </c>
      <c r="AA147" t="s">
        <v>12970</v>
      </c>
      <c r="AB147" t="s">
        <v>13264</v>
      </c>
      <c r="AC147" t="s">
        <v>19379</v>
      </c>
      <c r="AD147" t="s">
        <v>19557</v>
      </c>
      <c r="AE147" s="2" t="s">
        <v>19824</v>
      </c>
      <c r="AF147">
        <v>9</v>
      </c>
      <c r="AG147">
        <v>2023</v>
      </c>
      <c r="AH147">
        <v>1</v>
      </c>
    </row>
    <row r="148" spans="1:34" ht="15" x14ac:dyDescent="0.35">
      <c r="A148">
        <v>21636590</v>
      </c>
      <c r="B148">
        <v>12</v>
      </c>
      <c r="C148">
        <v>12</v>
      </c>
      <c r="D148" s="2" t="s">
        <v>51</v>
      </c>
      <c r="E148" t="s">
        <v>94</v>
      </c>
      <c r="F148" t="s">
        <v>137</v>
      </c>
      <c r="G148" t="s">
        <v>164</v>
      </c>
      <c r="H148">
        <v>26199</v>
      </c>
      <c r="I148">
        <v>559</v>
      </c>
      <c r="J148">
        <v>4.9000000000000004</v>
      </c>
      <c r="K148">
        <v>862</v>
      </c>
      <c r="L148" t="s">
        <v>165</v>
      </c>
      <c r="M148" t="s">
        <v>181</v>
      </c>
      <c r="N148" t="s">
        <v>217</v>
      </c>
      <c r="O148" t="s">
        <v>251</v>
      </c>
      <c r="P148">
        <v>98.6</v>
      </c>
      <c r="Q148" t="s">
        <v>273</v>
      </c>
      <c r="R148">
        <v>2</v>
      </c>
      <c r="S148" t="s">
        <v>420</v>
      </c>
      <c r="T148" t="s">
        <v>6516</v>
      </c>
      <c r="U148">
        <v>5</v>
      </c>
      <c r="V148">
        <v>0</v>
      </c>
      <c r="W148" t="s">
        <v>6525</v>
      </c>
      <c r="X148" t="s">
        <v>6543</v>
      </c>
      <c r="Y148" t="s">
        <v>6693</v>
      </c>
      <c r="Z148" t="s">
        <v>12780</v>
      </c>
      <c r="AA148" t="s">
        <v>12968</v>
      </c>
      <c r="AB148" t="s">
        <v>13265</v>
      </c>
      <c r="AC148" t="s">
        <v>19380</v>
      </c>
      <c r="AD148" t="s">
        <v>19558</v>
      </c>
      <c r="AE148" s="2" t="s">
        <v>19825</v>
      </c>
      <c r="AF148">
        <v>6</v>
      </c>
      <c r="AG148">
        <v>2023</v>
      </c>
      <c r="AH148">
        <v>1</v>
      </c>
    </row>
    <row r="149" spans="1:34" ht="15" x14ac:dyDescent="0.35">
      <c r="A149">
        <v>21636590</v>
      </c>
      <c r="B149">
        <v>12</v>
      </c>
      <c r="C149">
        <v>12</v>
      </c>
      <c r="D149" s="2" t="s">
        <v>51</v>
      </c>
      <c r="E149" t="s">
        <v>94</v>
      </c>
      <c r="F149" t="s">
        <v>137</v>
      </c>
      <c r="G149" t="s">
        <v>164</v>
      </c>
      <c r="H149">
        <v>26199</v>
      </c>
      <c r="I149">
        <v>559</v>
      </c>
      <c r="J149">
        <v>4.9000000000000004</v>
      </c>
      <c r="K149">
        <v>862</v>
      </c>
      <c r="L149" t="s">
        <v>165</v>
      </c>
      <c r="M149" t="s">
        <v>181</v>
      </c>
      <c r="N149" t="s">
        <v>217</v>
      </c>
      <c r="O149" t="s">
        <v>251</v>
      </c>
      <c r="P149">
        <v>98.6</v>
      </c>
      <c r="Q149" t="s">
        <v>273</v>
      </c>
      <c r="R149">
        <v>2</v>
      </c>
      <c r="S149" t="s">
        <v>421</v>
      </c>
      <c r="T149" t="s">
        <v>6516</v>
      </c>
      <c r="U149">
        <v>5</v>
      </c>
      <c r="V149">
        <v>3</v>
      </c>
      <c r="W149" t="s">
        <v>6522</v>
      </c>
      <c r="X149" t="s">
        <v>6543</v>
      </c>
      <c r="Y149" t="s">
        <v>6694</v>
      </c>
      <c r="Z149" t="s">
        <v>12784</v>
      </c>
      <c r="AA149" t="s">
        <v>12968</v>
      </c>
      <c r="AB149" t="s">
        <v>13266</v>
      </c>
      <c r="AC149" t="s">
        <v>19381</v>
      </c>
      <c r="AD149" t="s">
        <v>19559</v>
      </c>
      <c r="AE149" s="2" t="s">
        <v>19826</v>
      </c>
      <c r="AF149">
        <v>8</v>
      </c>
      <c r="AG149">
        <v>2023</v>
      </c>
      <c r="AH149">
        <v>1</v>
      </c>
    </row>
    <row r="150" spans="1:34" ht="15" x14ac:dyDescent="0.35">
      <c r="A150">
        <v>21636590</v>
      </c>
      <c r="B150">
        <v>12</v>
      </c>
      <c r="C150">
        <v>12</v>
      </c>
      <c r="D150" s="2" t="s">
        <v>51</v>
      </c>
      <c r="E150" t="s">
        <v>94</v>
      </c>
      <c r="F150" t="s">
        <v>137</v>
      </c>
      <c r="G150" t="s">
        <v>164</v>
      </c>
      <c r="H150">
        <v>26199</v>
      </c>
      <c r="I150">
        <v>559</v>
      </c>
      <c r="J150">
        <v>4.9000000000000004</v>
      </c>
      <c r="K150">
        <v>862</v>
      </c>
      <c r="L150" t="s">
        <v>165</v>
      </c>
      <c r="M150" t="s">
        <v>181</v>
      </c>
      <c r="N150" t="s">
        <v>217</v>
      </c>
      <c r="O150" t="s">
        <v>251</v>
      </c>
      <c r="P150">
        <v>98.6</v>
      </c>
      <c r="Q150" t="s">
        <v>273</v>
      </c>
      <c r="R150">
        <v>2</v>
      </c>
      <c r="S150" t="s">
        <v>422</v>
      </c>
      <c r="U150">
        <v>5</v>
      </c>
      <c r="V150">
        <v>0</v>
      </c>
      <c r="W150" t="s">
        <v>6522</v>
      </c>
      <c r="X150" t="s">
        <v>6544</v>
      </c>
      <c r="Y150" t="s">
        <v>6695</v>
      </c>
      <c r="Z150" t="s">
        <v>12777</v>
      </c>
      <c r="AA150" t="s">
        <v>12968</v>
      </c>
      <c r="AB150" t="s">
        <v>13267</v>
      </c>
      <c r="AE150" s="2" t="s">
        <v>19827</v>
      </c>
      <c r="AF150">
        <v>1</v>
      </c>
      <c r="AG150">
        <v>2023</v>
      </c>
      <c r="AH150">
        <v>1</v>
      </c>
    </row>
    <row r="151" spans="1:34" ht="15" x14ac:dyDescent="0.35">
      <c r="A151">
        <v>21636590</v>
      </c>
      <c r="B151">
        <v>12</v>
      </c>
      <c r="C151">
        <v>12</v>
      </c>
      <c r="D151" s="2" t="s">
        <v>51</v>
      </c>
      <c r="E151" t="s">
        <v>94</v>
      </c>
      <c r="F151" t="s">
        <v>137</v>
      </c>
      <c r="G151" t="s">
        <v>164</v>
      </c>
      <c r="H151">
        <v>26199</v>
      </c>
      <c r="I151">
        <v>559</v>
      </c>
      <c r="J151">
        <v>4.9000000000000004</v>
      </c>
      <c r="K151">
        <v>862</v>
      </c>
      <c r="L151" t="s">
        <v>165</v>
      </c>
      <c r="M151" t="s">
        <v>181</v>
      </c>
      <c r="N151" t="s">
        <v>217</v>
      </c>
      <c r="O151" t="s">
        <v>251</v>
      </c>
      <c r="P151">
        <v>98.6</v>
      </c>
      <c r="Q151" t="s">
        <v>273</v>
      </c>
      <c r="R151">
        <v>2</v>
      </c>
      <c r="S151" t="s">
        <v>423</v>
      </c>
      <c r="U151">
        <v>5</v>
      </c>
      <c r="V151">
        <v>0</v>
      </c>
      <c r="W151" t="s">
        <v>6522</v>
      </c>
      <c r="X151" t="s">
        <v>6544</v>
      </c>
      <c r="Y151" t="s">
        <v>6696</v>
      </c>
      <c r="Z151" t="s">
        <v>12776</v>
      </c>
      <c r="AA151" t="s">
        <v>12968</v>
      </c>
      <c r="AB151" t="s">
        <v>13268</v>
      </c>
      <c r="AE151" s="2" t="s">
        <v>19828</v>
      </c>
      <c r="AF151">
        <v>1</v>
      </c>
      <c r="AG151">
        <v>2023</v>
      </c>
      <c r="AH151">
        <v>1</v>
      </c>
    </row>
    <row r="152" spans="1:34" ht="15" x14ac:dyDescent="0.35">
      <c r="A152">
        <v>21636590</v>
      </c>
      <c r="B152">
        <v>12</v>
      </c>
      <c r="C152">
        <v>12</v>
      </c>
      <c r="D152" s="2" t="s">
        <v>51</v>
      </c>
      <c r="E152" t="s">
        <v>94</v>
      </c>
      <c r="F152" t="s">
        <v>137</v>
      </c>
      <c r="G152" t="s">
        <v>164</v>
      </c>
      <c r="H152">
        <v>26199</v>
      </c>
      <c r="I152">
        <v>559</v>
      </c>
      <c r="J152">
        <v>4.9000000000000004</v>
      </c>
      <c r="K152">
        <v>862</v>
      </c>
      <c r="L152" t="s">
        <v>165</v>
      </c>
      <c r="M152" t="s">
        <v>181</v>
      </c>
      <c r="N152" t="s">
        <v>217</v>
      </c>
      <c r="O152" t="s">
        <v>251</v>
      </c>
      <c r="P152">
        <v>98.6</v>
      </c>
      <c r="Q152" t="s">
        <v>273</v>
      </c>
      <c r="R152">
        <v>2</v>
      </c>
      <c r="S152" t="s">
        <v>424</v>
      </c>
      <c r="T152" t="s">
        <v>6515</v>
      </c>
      <c r="U152">
        <v>5</v>
      </c>
      <c r="V152">
        <v>1</v>
      </c>
      <c r="W152" t="s">
        <v>6522</v>
      </c>
      <c r="X152" t="s">
        <v>6544</v>
      </c>
      <c r="Y152" t="s">
        <v>6697</v>
      </c>
      <c r="Z152" t="s">
        <v>12785</v>
      </c>
      <c r="AA152" t="s">
        <v>12968</v>
      </c>
      <c r="AB152" t="s">
        <v>13269</v>
      </c>
      <c r="AC152" t="s">
        <v>19382</v>
      </c>
      <c r="AD152" t="s">
        <v>19560</v>
      </c>
      <c r="AE152" s="2" t="s">
        <v>19829</v>
      </c>
      <c r="AF152">
        <v>7</v>
      </c>
      <c r="AG152">
        <v>2023</v>
      </c>
      <c r="AH152">
        <v>1</v>
      </c>
    </row>
    <row r="153" spans="1:34" ht="15" x14ac:dyDescent="0.35">
      <c r="A153">
        <v>21636590</v>
      </c>
      <c r="B153">
        <v>12</v>
      </c>
      <c r="C153">
        <v>12</v>
      </c>
      <c r="D153" s="2" t="s">
        <v>51</v>
      </c>
      <c r="E153" t="s">
        <v>94</v>
      </c>
      <c r="F153" t="s">
        <v>137</v>
      </c>
      <c r="G153" t="s">
        <v>164</v>
      </c>
      <c r="H153">
        <v>26199</v>
      </c>
      <c r="I153">
        <v>559</v>
      </c>
      <c r="J153">
        <v>4.9000000000000004</v>
      </c>
      <c r="K153">
        <v>862</v>
      </c>
      <c r="L153" t="s">
        <v>165</v>
      </c>
      <c r="M153" t="s">
        <v>181</v>
      </c>
      <c r="N153" t="s">
        <v>217</v>
      </c>
      <c r="O153" t="s">
        <v>251</v>
      </c>
      <c r="P153">
        <v>98.6</v>
      </c>
      <c r="Q153" t="s">
        <v>273</v>
      </c>
      <c r="R153">
        <v>2</v>
      </c>
      <c r="S153" t="s">
        <v>425</v>
      </c>
      <c r="U153">
        <v>5</v>
      </c>
      <c r="V153">
        <v>0</v>
      </c>
      <c r="W153" t="s">
        <v>6522</v>
      </c>
      <c r="X153" t="s">
        <v>6544</v>
      </c>
      <c r="Y153" t="s">
        <v>6698</v>
      </c>
      <c r="Z153" t="s">
        <v>12783</v>
      </c>
      <c r="AA153" t="s">
        <v>12968</v>
      </c>
      <c r="AB153" t="s">
        <v>13270</v>
      </c>
      <c r="AE153" s="2" t="s">
        <v>19830</v>
      </c>
      <c r="AF153">
        <v>9</v>
      </c>
      <c r="AG153">
        <v>2023</v>
      </c>
      <c r="AH153">
        <v>1</v>
      </c>
    </row>
    <row r="154" spans="1:34" ht="15" x14ac:dyDescent="0.35">
      <c r="A154">
        <v>21636590</v>
      </c>
      <c r="B154">
        <v>12</v>
      </c>
      <c r="C154">
        <v>12</v>
      </c>
      <c r="D154" s="2" t="s">
        <v>51</v>
      </c>
      <c r="E154" t="s">
        <v>94</v>
      </c>
      <c r="F154" t="s">
        <v>137</v>
      </c>
      <c r="G154" t="s">
        <v>164</v>
      </c>
      <c r="H154">
        <v>26199</v>
      </c>
      <c r="I154">
        <v>559</v>
      </c>
      <c r="J154">
        <v>4.9000000000000004</v>
      </c>
      <c r="K154">
        <v>862</v>
      </c>
      <c r="L154" t="s">
        <v>165</v>
      </c>
      <c r="M154" t="s">
        <v>181</v>
      </c>
      <c r="N154" t="s">
        <v>217</v>
      </c>
      <c r="O154" t="s">
        <v>251</v>
      </c>
      <c r="P154">
        <v>98.6</v>
      </c>
      <c r="Q154" t="s">
        <v>273</v>
      </c>
      <c r="R154">
        <v>2</v>
      </c>
      <c r="S154" t="s">
        <v>426</v>
      </c>
      <c r="T154" t="s">
        <v>6517</v>
      </c>
      <c r="U154">
        <v>5</v>
      </c>
      <c r="V154">
        <v>1</v>
      </c>
      <c r="W154" t="s">
        <v>6522</v>
      </c>
      <c r="X154" t="s">
        <v>6542</v>
      </c>
      <c r="Y154" t="s">
        <v>6699</v>
      </c>
      <c r="Z154" t="s">
        <v>12781</v>
      </c>
      <c r="AA154" t="s">
        <v>12968</v>
      </c>
      <c r="AB154" t="s">
        <v>13271</v>
      </c>
      <c r="AE154" s="2" t="s">
        <v>19831</v>
      </c>
      <c r="AF154">
        <v>1</v>
      </c>
      <c r="AG154">
        <v>2023</v>
      </c>
      <c r="AH154">
        <v>1</v>
      </c>
    </row>
    <row r="155" spans="1:34" ht="15" x14ac:dyDescent="0.35">
      <c r="A155">
        <v>21636590</v>
      </c>
      <c r="B155">
        <v>12</v>
      </c>
      <c r="C155">
        <v>12</v>
      </c>
      <c r="D155" s="2" t="s">
        <v>51</v>
      </c>
      <c r="E155" t="s">
        <v>94</v>
      </c>
      <c r="F155" t="s">
        <v>137</v>
      </c>
      <c r="G155" t="s">
        <v>164</v>
      </c>
      <c r="H155">
        <v>26199</v>
      </c>
      <c r="I155">
        <v>559</v>
      </c>
      <c r="J155">
        <v>4.9000000000000004</v>
      </c>
      <c r="K155">
        <v>862</v>
      </c>
      <c r="L155" t="s">
        <v>165</v>
      </c>
      <c r="M155" t="s">
        <v>181</v>
      </c>
      <c r="N155" t="s">
        <v>217</v>
      </c>
      <c r="O155" t="s">
        <v>251</v>
      </c>
      <c r="P155">
        <v>98.6</v>
      </c>
      <c r="Q155" t="s">
        <v>273</v>
      </c>
      <c r="R155">
        <v>2</v>
      </c>
      <c r="S155" t="s">
        <v>427</v>
      </c>
      <c r="T155" t="s">
        <v>6517</v>
      </c>
      <c r="U155">
        <v>5</v>
      </c>
      <c r="V155">
        <v>0</v>
      </c>
      <c r="W155" t="s">
        <v>6522</v>
      </c>
      <c r="X155" t="s">
        <v>6543</v>
      </c>
      <c r="Y155" t="s">
        <v>6700</v>
      </c>
      <c r="Z155" t="s">
        <v>12781</v>
      </c>
      <c r="AA155" t="s">
        <v>12968</v>
      </c>
      <c r="AB155" t="s">
        <v>13272</v>
      </c>
      <c r="AE155" s="2" t="s">
        <v>19832</v>
      </c>
      <c r="AF155">
        <v>6</v>
      </c>
      <c r="AG155">
        <v>2023</v>
      </c>
      <c r="AH155">
        <v>1</v>
      </c>
    </row>
    <row r="156" spans="1:34" ht="15" x14ac:dyDescent="0.35">
      <c r="A156">
        <v>21636590</v>
      </c>
      <c r="B156">
        <v>12</v>
      </c>
      <c r="C156">
        <v>12</v>
      </c>
      <c r="D156" s="2" t="s">
        <v>51</v>
      </c>
      <c r="E156" t="s">
        <v>94</v>
      </c>
      <c r="F156" t="s">
        <v>137</v>
      </c>
      <c r="G156" t="s">
        <v>164</v>
      </c>
      <c r="H156">
        <v>26199</v>
      </c>
      <c r="I156">
        <v>559</v>
      </c>
      <c r="J156">
        <v>4.9000000000000004</v>
      </c>
      <c r="K156">
        <v>862</v>
      </c>
      <c r="L156" t="s">
        <v>165</v>
      </c>
      <c r="M156" t="s">
        <v>181</v>
      </c>
      <c r="N156" t="s">
        <v>217</v>
      </c>
      <c r="O156" t="s">
        <v>251</v>
      </c>
      <c r="P156">
        <v>98.6</v>
      </c>
      <c r="Q156" t="s">
        <v>273</v>
      </c>
      <c r="R156">
        <v>2</v>
      </c>
      <c r="S156" t="s">
        <v>428</v>
      </c>
      <c r="T156" t="s">
        <v>6517</v>
      </c>
      <c r="U156">
        <v>5</v>
      </c>
      <c r="V156">
        <v>0</v>
      </c>
      <c r="W156" t="s">
        <v>6522</v>
      </c>
      <c r="X156" t="s">
        <v>6543</v>
      </c>
      <c r="Y156" t="s">
        <v>6701</v>
      </c>
      <c r="Z156" t="s">
        <v>12780</v>
      </c>
      <c r="AA156" t="s">
        <v>12968</v>
      </c>
      <c r="AB156" t="s">
        <v>13273</v>
      </c>
      <c r="AE156" s="2" t="s">
        <v>19833</v>
      </c>
      <c r="AF156">
        <v>9</v>
      </c>
      <c r="AG156">
        <v>2023</v>
      </c>
      <c r="AH156">
        <v>1</v>
      </c>
    </row>
    <row r="157" spans="1:34" ht="15" x14ac:dyDescent="0.35">
      <c r="A157">
        <v>21636590</v>
      </c>
      <c r="B157">
        <v>12</v>
      </c>
      <c r="C157">
        <v>12</v>
      </c>
      <c r="D157" s="2" t="s">
        <v>51</v>
      </c>
      <c r="E157" t="s">
        <v>94</v>
      </c>
      <c r="F157" t="s">
        <v>137</v>
      </c>
      <c r="G157" t="s">
        <v>164</v>
      </c>
      <c r="H157">
        <v>26199</v>
      </c>
      <c r="I157">
        <v>559</v>
      </c>
      <c r="J157">
        <v>4.9000000000000004</v>
      </c>
      <c r="K157">
        <v>862</v>
      </c>
      <c r="L157" t="s">
        <v>165</v>
      </c>
      <c r="M157" t="s">
        <v>181</v>
      </c>
      <c r="N157" t="s">
        <v>217</v>
      </c>
      <c r="O157" t="s">
        <v>251</v>
      </c>
      <c r="P157">
        <v>98.6</v>
      </c>
      <c r="Q157" t="s">
        <v>273</v>
      </c>
      <c r="R157">
        <v>2</v>
      </c>
      <c r="S157" t="s">
        <v>429</v>
      </c>
      <c r="T157" t="s">
        <v>6516</v>
      </c>
      <c r="U157">
        <v>5</v>
      </c>
      <c r="V157">
        <v>4</v>
      </c>
      <c r="W157" t="s">
        <v>6522</v>
      </c>
      <c r="X157" t="s">
        <v>6545</v>
      </c>
      <c r="Y157" t="s">
        <v>6702</v>
      </c>
      <c r="Z157" t="s">
        <v>12787</v>
      </c>
      <c r="AA157" t="s">
        <v>12968</v>
      </c>
      <c r="AB157" t="s">
        <v>13274</v>
      </c>
      <c r="AC157" t="s">
        <v>19383</v>
      </c>
      <c r="AD157" t="s">
        <v>19561</v>
      </c>
      <c r="AE157" s="2" t="s">
        <v>19834</v>
      </c>
      <c r="AF157">
        <v>8</v>
      </c>
      <c r="AG157">
        <v>2023</v>
      </c>
      <c r="AH157">
        <v>1</v>
      </c>
    </row>
    <row r="158" spans="1:34" ht="15" x14ac:dyDescent="0.35">
      <c r="A158">
        <v>21636590</v>
      </c>
      <c r="B158">
        <v>12</v>
      </c>
      <c r="C158">
        <v>12</v>
      </c>
      <c r="D158" s="2" t="s">
        <v>51</v>
      </c>
      <c r="E158" t="s">
        <v>94</v>
      </c>
      <c r="F158" t="s">
        <v>137</v>
      </c>
      <c r="G158" t="s">
        <v>164</v>
      </c>
      <c r="H158">
        <v>26199</v>
      </c>
      <c r="I158">
        <v>559</v>
      </c>
      <c r="J158">
        <v>4.9000000000000004</v>
      </c>
      <c r="K158">
        <v>862</v>
      </c>
      <c r="L158" t="s">
        <v>165</v>
      </c>
      <c r="M158" t="s">
        <v>181</v>
      </c>
      <c r="N158" t="s">
        <v>217</v>
      </c>
      <c r="O158" t="s">
        <v>251</v>
      </c>
      <c r="P158">
        <v>98.6</v>
      </c>
      <c r="Q158" t="s">
        <v>273</v>
      </c>
      <c r="R158">
        <v>2</v>
      </c>
      <c r="S158" t="s">
        <v>430</v>
      </c>
      <c r="U158">
        <v>5</v>
      </c>
      <c r="V158">
        <v>0</v>
      </c>
      <c r="W158" t="s">
        <v>6522</v>
      </c>
      <c r="X158" t="s">
        <v>6544</v>
      </c>
      <c r="Y158" t="s">
        <v>6703</v>
      </c>
      <c r="Z158" t="s">
        <v>12783</v>
      </c>
      <c r="AA158" t="s">
        <v>12968</v>
      </c>
      <c r="AB158" t="s">
        <v>13275</v>
      </c>
      <c r="AE158" s="2" t="s">
        <v>19835</v>
      </c>
      <c r="AF158">
        <v>7</v>
      </c>
      <c r="AG158">
        <v>2023</v>
      </c>
      <c r="AH158">
        <v>1</v>
      </c>
    </row>
    <row r="159" spans="1:34" ht="15" x14ac:dyDescent="0.35">
      <c r="A159">
        <v>21636590</v>
      </c>
      <c r="B159">
        <v>12</v>
      </c>
      <c r="C159">
        <v>12</v>
      </c>
      <c r="D159" s="2" t="s">
        <v>51</v>
      </c>
      <c r="E159" t="s">
        <v>94</v>
      </c>
      <c r="F159" t="s">
        <v>137</v>
      </c>
      <c r="G159" t="s">
        <v>164</v>
      </c>
      <c r="H159">
        <v>26199</v>
      </c>
      <c r="I159">
        <v>559</v>
      </c>
      <c r="J159">
        <v>4.9000000000000004</v>
      </c>
      <c r="K159">
        <v>862</v>
      </c>
      <c r="L159" t="s">
        <v>165</v>
      </c>
      <c r="M159" t="s">
        <v>181</v>
      </c>
      <c r="N159" t="s">
        <v>217</v>
      </c>
      <c r="O159" t="s">
        <v>251</v>
      </c>
      <c r="P159">
        <v>98.6</v>
      </c>
      <c r="Q159" t="s">
        <v>273</v>
      </c>
      <c r="R159">
        <v>2</v>
      </c>
      <c r="S159" t="s">
        <v>431</v>
      </c>
      <c r="T159" t="s">
        <v>6519</v>
      </c>
      <c r="U159">
        <v>5</v>
      </c>
      <c r="V159">
        <v>0</v>
      </c>
      <c r="W159" t="s">
        <v>6524</v>
      </c>
      <c r="X159" t="s">
        <v>6543</v>
      </c>
      <c r="Y159" t="s">
        <v>6704</v>
      </c>
      <c r="Z159" t="s">
        <v>12780</v>
      </c>
      <c r="AA159" t="s">
        <v>12968</v>
      </c>
      <c r="AB159" t="s">
        <v>13276</v>
      </c>
      <c r="AE159" s="2" t="s">
        <v>19836</v>
      </c>
      <c r="AF159">
        <v>3</v>
      </c>
      <c r="AG159">
        <v>2023</v>
      </c>
      <c r="AH159">
        <v>1</v>
      </c>
    </row>
    <row r="160" spans="1:34" ht="15" x14ac:dyDescent="0.35">
      <c r="A160">
        <v>21636590</v>
      </c>
      <c r="B160">
        <v>12</v>
      </c>
      <c r="C160">
        <v>12</v>
      </c>
      <c r="D160" s="2" t="s">
        <v>51</v>
      </c>
      <c r="E160" t="s">
        <v>94</v>
      </c>
      <c r="F160" t="s">
        <v>137</v>
      </c>
      <c r="G160" t="s">
        <v>164</v>
      </c>
      <c r="H160">
        <v>26199</v>
      </c>
      <c r="I160">
        <v>559</v>
      </c>
      <c r="J160">
        <v>4.9000000000000004</v>
      </c>
      <c r="K160">
        <v>862</v>
      </c>
      <c r="L160" t="s">
        <v>165</v>
      </c>
      <c r="M160" t="s">
        <v>181</v>
      </c>
      <c r="N160" t="s">
        <v>217</v>
      </c>
      <c r="O160" t="s">
        <v>251</v>
      </c>
      <c r="P160">
        <v>98.6</v>
      </c>
      <c r="Q160" t="s">
        <v>273</v>
      </c>
      <c r="R160">
        <v>2</v>
      </c>
      <c r="S160" t="s">
        <v>432</v>
      </c>
      <c r="T160" t="s">
        <v>6516</v>
      </c>
      <c r="U160">
        <v>5</v>
      </c>
      <c r="V160">
        <v>0</v>
      </c>
      <c r="W160" t="s">
        <v>6525</v>
      </c>
      <c r="X160" t="s">
        <v>6544</v>
      </c>
      <c r="Y160" t="s">
        <v>6705</v>
      </c>
      <c r="Z160" t="s">
        <v>12785</v>
      </c>
      <c r="AA160" t="s">
        <v>12968</v>
      </c>
      <c r="AB160" t="s">
        <v>13277</v>
      </c>
      <c r="AC160" t="s">
        <v>19384</v>
      </c>
      <c r="AD160" t="s">
        <v>19562</v>
      </c>
      <c r="AE160" s="2" t="s">
        <v>19837</v>
      </c>
      <c r="AF160">
        <v>7</v>
      </c>
      <c r="AG160">
        <v>2023</v>
      </c>
      <c r="AH160">
        <v>1</v>
      </c>
    </row>
    <row r="161" spans="1:34" ht="15" x14ac:dyDescent="0.35">
      <c r="A161">
        <v>21636590</v>
      </c>
      <c r="B161">
        <v>12</v>
      </c>
      <c r="C161">
        <v>12</v>
      </c>
      <c r="D161" s="2" t="s">
        <v>51</v>
      </c>
      <c r="E161" t="s">
        <v>94</v>
      </c>
      <c r="F161" t="s">
        <v>137</v>
      </c>
      <c r="G161" t="s">
        <v>164</v>
      </c>
      <c r="H161">
        <v>26199</v>
      </c>
      <c r="I161">
        <v>559</v>
      </c>
      <c r="J161">
        <v>4.9000000000000004</v>
      </c>
      <c r="K161">
        <v>862</v>
      </c>
      <c r="L161" t="s">
        <v>165</v>
      </c>
      <c r="M161" t="s">
        <v>181</v>
      </c>
      <c r="N161" t="s">
        <v>217</v>
      </c>
      <c r="O161" t="s">
        <v>251</v>
      </c>
      <c r="P161">
        <v>98.6</v>
      </c>
      <c r="Q161" t="s">
        <v>273</v>
      </c>
      <c r="R161">
        <v>2</v>
      </c>
      <c r="S161" t="s">
        <v>433</v>
      </c>
      <c r="T161" t="s">
        <v>6519</v>
      </c>
      <c r="U161">
        <v>5</v>
      </c>
      <c r="V161">
        <v>0</v>
      </c>
      <c r="W161" t="s">
        <v>6522</v>
      </c>
      <c r="X161" t="s">
        <v>6543</v>
      </c>
      <c r="Y161" t="s">
        <v>6706</v>
      </c>
      <c r="Z161" t="s">
        <v>12783</v>
      </c>
      <c r="AA161" t="s">
        <v>12968</v>
      </c>
      <c r="AB161" t="s">
        <v>13278</v>
      </c>
      <c r="AC161" t="s">
        <v>19385</v>
      </c>
      <c r="AD161" t="s">
        <v>19563</v>
      </c>
      <c r="AE161" s="2" t="s">
        <v>19838</v>
      </c>
      <c r="AF161">
        <v>9</v>
      </c>
      <c r="AG161">
        <v>2023</v>
      </c>
      <c r="AH161">
        <v>1</v>
      </c>
    </row>
    <row r="162" spans="1:34" ht="15" x14ac:dyDescent="0.35">
      <c r="A162">
        <v>21636590</v>
      </c>
      <c r="B162">
        <v>12</v>
      </c>
      <c r="C162">
        <v>12</v>
      </c>
      <c r="D162" s="2" t="s">
        <v>51</v>
      </c>
      <c r="E162" t="s">
        <v>94</v>
      </c>
      <c r="F162" t="s">
        <v>137</v>
      </c>
      <c r="G162" t="s">
        <v>164</v>
      </c>
      <c r="H162">
        <v>26199</v>
      </c>
      <c r="I162">
        <v>559</v>
      </c>
      <c r="J162">
        <v>4.9000000000000004</v>
      </c>
      <c r="K162">
        <v>862</v>
      </c>
      <c r="L162" t="s">
        <v>165</v>
      </c>
      <c r="M162" t="s">
        <v>181</v>
      </c>
      <c r="N162" t="s">
        <v>217</v>
      </c>
      <c r="O162" t="s">
        <v>251</v>
      </c>
      <c r="P162">
        <v>98.6</v>
      </c>
      <c r="Q162" t="s">
        <v>273</v>
      </c>
      <c r="R162">
        <v>2</v>
      </c>
      <c r="S162" t="s">
        <v>434</v>
      </c>
      <c r="T162" t="s">
        <v>6517</v>
      </c>
      <c r="U162">
        <v>5</v>
      </c>
      <c r="V162">
        <v>0</v>
      </c>
      <c r="W162" t="s">
        <v>6524</v>
      </c>
      <c r="X162" t="s">
        <v>6544</v>
      </c>
      <c r="Y162" t="s">
        <v>6707</v>
      </c>
      <c r="Z162" t="s">
        <v>12783</v>
      </c>
      <c r="AA162" t="s">
        <v>12968</v>
      </c>
      <c r="AB162" t="s">
        <v>13279</v>
      </c>
      <c r="AE162" s="2" t="s">
        <v>19839</v>
      </c>
      <c r="AF162">
        <v>6</v>
      </c>
      <c r="AG162">
        <v>2023</v>
      </c>
      <c r="AH162">
        <v>1</v>
      </c>
    </row>
    <row r="163" spans="1:34" ht="15" x14ac:dyDescent="0.35">
      <c r="A163">
        <v>21636590</v>
      </c>
      <c r="B163">
        <v>12</v>
      </c>
      <c r="C163">
        <v>12</v>
      </c>
      <c r="D163" s="2" t="s">
        <v>51</v>
      </c>
      <c r="E163" t="s">
        <v>94</v>
      </c>
      <c r="F163" t="s">
        <v>137</v>
      </c>
      <c r="G163" t="s">
        <v>164</v>
      </c>
      <c r="H163">
        <v>26199</v>
      </c>
      <c r="I163">
        <v>559</v>
      </c>
      <c r="J163">
        <v>4.9000000000000004</v>
      </c>
      <c r="K163">
        <v>862</v>
      </c>
      <c r="L163" t="s">
        <v>165</v>
      </c>
      <c r="M163" t="s">
        <v>181</v>
      </c>
      <c r="N163" t="s">
        <v>217</v>
      </c>
      <c r="O163" t="s">
        <v>251</v>
      </c>
      <c r="P163">
        <v>98.6</v>
      </c>
      <c r="Q163" t="s">
        <v>273</v>
      </c>
      <c r="R163">
        <v>2</v>
      </c>
      <c r="S163" t="s">
        <v>435</v>
      </c>
      <c r="T163" t="s">
        <v>6515</v>
      </c>
      <c r="U163">
        <v>4.7</v>
      </c>
      <c r="V163">
        <v>0</v>
      </c>
      <c r="W163" t="s">
        <v>6522</v>
      </c>
      <c r="X163" t="s">
        <v>6544</v>
      </c>
      <c r="Y163" t="s">
        <v>6708</v>
      </c>
      <c r="Z163" t="s">
        <v>12780</v>
      </c>
      <c r="AA163" t="s">
        <v>12969</v>
      </c>
      <c r="AB163" t="s">
        <v>13280</v>
      </c>
      <c r="AC163" t="s">
        <v>19386</v>
      </c>
      <c r="AD163" t="s">
        <v>19564</v>
      </c>
      <c r="AE163" s="2" t="s">
        <v>19840</v>
      </c>
      <c r="AF163">
        <v>4</v>
      </c>
      <c r="AG163">
        <v>2023</v>
      </c>
      <c r="AH163">
        <v>1</v>
      </c>
    </row>
    <row r="164" spans="1:34" ht="15" x14ac:dyDescent="0.35">
      <c r="A164">
        <v>21636590</v>
      </c>
      <c r="B164">
        <v>12</v>
      </c>
      <c r="C164">
        <v>12</v>
      </c>
      <c r="D164" s="2" t="s">
        <v>51</v>
      </c>
      <c r="E164" t="s">
        <v>94</v>
      </c>
      <c r="F164" t="s">
        <v>137</v>
      </c>
      <c r="G164" t="s">
        <v>164</v>
      </c>
      <c r="H164">
        <v>26199</v>
      </c>
      <c r="I164">
        <v>559</v>
      </c>
      <c r="J164">
        <v>4.9000000000000004</v>
      </c>
      <c r="K164">
        <v>862</v>
      </c>
      <c r="L164" t="s">
        <v>165</v>
      </c>
      <c r="M164" t="s">
        <v>181</v>
      </c>
      <c r="N164" t="s">
        <v>217</v>
      </c>
      <c r="O164" t="s">
        <v>251</v>
      </c>
      <c r="P164">
        <v>98.6</v>
      </c>
      <c r="Q164" t="s">
        <v>273</v>
      </c>
      <c r="R164">
        <v>2</v>
      </c>
      <c r="S164" t="s">
        <v>436</v>
      </c>
      <c r="U164">
        <v>5</v>
      </c>
      <c r="V164">
        <v>1</v>
      </c>
      <c r="W164" t="s">
        <v>6522</v>
      </c>
      <c r="X164" t="s">
        <v>6544</v>
      </c>
      <c r="Y164" t="s">
        <v>6709</v>
      </c>
      <c r="Z164" t="s">
        <v>12787</v>
      </c>
      <c r="AA164" t="s">
        <v>12968</v>
      </c>
      <c r="AB164" t="s">
        <v>13281</v>
      </c>
      <c r="AC164" t="s">
        <v>19387</v>
      </c>
      <c r="AD164" t="s">
        <v>19565</v>
      </c>
      <c r="AE164" s="2" t="s">
        <v>19841</v>
      </c>
      <c r="AF164">
        <v>9</v>
      </c>
      <c r="AG164">
        <v>2023</v>
      </c>
      <c r="AH164">
        <v>1</v>
      </c>
    </row>
    <row r="165" spans="1:34" ht="15" x14ac:dyDescent="0.35">
      <c r="A165">
        <v>21636590</v>
      </c>
      <c r="B165">
        <v>12</v>
      </c>
      <c r="C165">
        <v>12</v>
      </c>
      <c r="D165" s="2" t="s">
        <v>51</v>
      </c>
      <c r="E165" t="s">
        <v>94</v>
      </c>
      <c r="F165" t="s">
        <v>137</v>
      </c>
      <c r="G165" t="s">
        <v>164</v>
      </c>
      <c r="H165">
        <v>26199</v>
      </c>
      <c r="I165">
        <v>559</v>
      </c>
      <c r="J165">
        <v>4.9000000000000004</v>
      </c>
      <c r="K165">
        <v>862</v>
      </c>
      <c r="L165" t="s">
        <v>165</v>
      </c>
      <c r="M165" t="s">
        <v>181</v>
      </c>
      <c r="N165" t="s">
        <v>217</v>
      </c>
      <c r="O165" t="s">
        <v>251</v>
      </c>
      <c r="P165">
        <v>98.6</v>
      </c>
      <c r="Q165" t="s">
        <v>273</v>
      </c>
      <c r="R165">
        <v>2</v>
      </c>
      <c r="S165" t="s">
        <v>437</v>
      </c>
      <c r="U165">
        <v>5</v>
      </c>
      <c r="V165">
        <v>1</v>
      </c>
      <c r="W165" t="s">
        <v>6525</v>
      </c>
      <c r="X165" t="s">
        <v>6544</v>
      </c>
      <c r="Y165" t="s">
        <v>6710</v>
      </c>
      <c r="Z165" t="s">
        <v>12787</v>
      </c>
      <c r="AA165" t="s">
        <v>12968</v>
      </c>
      <c r="AB165" t="s">
        <v>13282</v>
      </c>
      <c r="AC165" t="s">
        <v>19388</v>
      </c>
      <c r="AD165" t="s">
        <v>19566</v>
      </c>
      <c r="AE165" s="2" t="s">
        <v>19842</v>
      </c>
      <c r="AF165">
        <v>8</v>
      </c>
      <c r="AG165">
        <v>2023</v>
      </c>
      <c r="AH165">
        <v>1</v>
      </c>
    </row>
    <row r="166" spans="1:34" ht="15" x14ac:dyDescent="0.35">
      <c r="A166">
        <v>21636590</v>
      </c>
      <c r="B166">
        <v>12</v>
      </c>
      <c r="C166">
        <v>12</v>
      </c>
      <c r="D166" s="2" t="s">
        <v>51</v>
      </c>
      <c r="E166" t="s">
        <v>94</v>
      </c>
      <c r="F166" t="s">
        <v>137</v>
      </c>
      <c r="G166" t="s">
        <v>164</v>
      </c>
      <c r="H166">
        <v>26199</v>
      </c>
      <c r="I166">
        <v>559</v>
      </c>
      <c r="J166">
        <v>4.9000000000000004</v>
      </c>
      <c r="K166">
        <v>862</v>
      </c>
      <c r="L166" t="s">
        <v>165</v>
      </c>
      <c r="M166" t="s">
        <v>181</v>
      </c>
      <c r="N166" t="s">
        <v>217</v>
      </c>
      <c r="O166" t="s">
        <v>251</v>
      </c>
      <c r="P166">
        <v>98.6</v>
      </c>
      <c r="Q166" t="s">
        <v>273</v>
      </c>
      <c r="R166">
        <v>2</v>
      </c>
      <c r="S166" t="s">
        <v>438</v>
      </c>
      <c r="T166" t="s">
        <v>6517</v>
      </c>
      <c r="U166">
        <v>5</v>
      </c>
      <c r="V166">
        <v>1</v>
      </c>
      <c r="W166" t="s">
        <v>6522</v>
      </c>
      <c r="X166" t="s">
        <v>6546</v>
      </c>
      <c r="Y166" t="s">
        <v>6711</v>
      </c>
      <c r="Z166" t="s">
        <v>12776</v>
      </c>
      <c r="AA166" t="s">
        <v>12968</v>
      </c>
      <c r="AB166" t="s">
        <v>13283</v>
      </c>
      <c r="AE166" s="2" t="s">
        <v>19843</v>
      </c>
      <c r="AF166">
        <v>5</v>
      </c>
      <c r="AG166">
        <v>2023</v>
      </c>
      <c r="AH166">
        <v>1</v>
      </c>
    </row>
    <row r="167" spans="1:34" ht="15" x14ac:dyDescent="0.35">
      <c r="A167">
        <v>21636590</v>
      </c>
      <c r="B167">
        <v>12</v>
      </c>
      <c r="C167">
        <v>12</v>
      </c>
      <c r="D167" s="2" t="s">
        <v>51</v>
      </c>
      <c r="E167" t="s">
        <v>94</v>
      </c>
      <c r="F167" t="s">
        <v>137</v>
      </c>
      <c r="G167" t="s">
        <v>164</v>
      </c>
      <c r="H167">
        <v>26199</v>
      </c>
      <c r="I167">
        <v>559</v>
      </c>
      <c r="J167">
        <v>4.9000000000000004</v>
      </c>
      <c r="K167">
        <v>862</v>
      </c>
      <c r="L167" t="s">
        <v>165</v>
      </c>
      <c r="M167" t="s">
        <v>181</v>
      </c>
      <c r="N167" t="s">
        <v>217</v>
      </c>
      <c r="O167" t="s">
        <v>251</v>
      </c>
      <c r="P167">
        <v>98.6</v>
      </c>
      <c r="Q167" t="s">
        <v>273</v>
      </c>
      <c r="R167">
        <v>2</v>
      </c>
      <c r="S167" t="s">
        <v>439</v>
      </c>
      <c r="U167">
        <v>5</v>
      </c>
      <c r="V167">
        <v>0</v>
      </c>
      <c r="W167" t="s">
        <v>6522</v>
      </c>
      <c r="X167" t="s">
        <v>6544</v>
      </c>
      <c r="Y167" t="s">
        <v>6712</v>
      </c>
      <c r="Z167" t="s">
        <v>12783</v>
      </c>
      <c r="AA167" t="s">
        <v>12968</v>
      </c>
      <c r="AB167" t="s">
        <v>13284</v>
      </c>
      <c r="AE167" s="2" t="s">
        <v>19844</v>
      </c>
      <c r="AF167">
        <v>9</v>
      </c>
      <c r="AG167">
        <v>2023</v>
      </c>
      <c r="AH167">
        <v>1</v>
      </c>
    </row>
    <row r="168" spans="1:34" ht="15" x14ac:dyDescent="0.35">
      <c r="A168">
        <v>21636590</v>
      </c>
      <c r="B168">
        <v>12</v>
      </c>
      <c r="C168">
        <v>12</v>
      </c>
      <c r="D168" s="2" t="s">
        <v>51</v>
      </c>
      <c r="E168" t="s">
        <v>94</v>
      </c>
      <c r="F168" t="s">
        <v>137</v>
      </c>
      <c r="G168" t="s">
        <v>164</v>
      </c>
      <c r="H168">
        <v>26199</v>
      </c>
      <c r="I168">
        <v>559</v>
      </c>
      <c r="J168">
        <v>4.9000000000000004</v>
      </c>
      <c r="K168">
        <v>862</v>
      </c>
      <c r="L168" t="s">
        <v>165</v>
      </c>
      <c r="M168" t="s">
        <v>181</v>
      </c>
      <c r="N168" t="s">
        <v>217</v>
      </c>
      <c r="O168" t="s">
        <v>251</v>
      </c>
      <c r="P168">
        <v>98.6</v>
      </c>
      <c r="Q168" t="s">
        <v>273</v>
      </c>
      <c r="R168">
        <v>2</v>
      </c>
      <c r="S168" t="s">
        <v>440</v>
      </c>
      <c r="U168">
        <v>5</v>
      </c>
      <c r="V168">
        <v>0</v>
      </c>
      <c r="W168" t="s">
        <v>6522</v>
      </c>
      <c r="X168" t="s">
        <v>6543</v>
      </c>
      <c r="Y168" t="s">
        <v>6679</v>
      </c>
      <c r="Z168" t="s">
        <v>12783</v>
      </c>
      <c r="AA168" t="s">
        <v>12968</v>
      </c>
      <c r="AB168" t="s">
        <v>13285</v>
      </c>
      <c r="AE168" s="2" t="s">
        <v>19845</v>
      </c>
      <c r="AF168">
        <v>3</v>
      </c>
      <c r="AG168">
        <v>2023</v>
      </c>
      <c r="AH168">
        <v>1</v>
      </c>
    </row>
    <row r="169" spans="1:34" ht="15" x14ac:dyDescent="0.35">
      <c r="A169">
        <v>21636590</v>
      </c>
      <c r="B169">
        <v>12</v>
      </c>
      <c r="C169">
        <v>12</v>
      </c>
      <c r="D169" s="2" t="s">
        <v>51</v>
      </c>
      <c r="E169" t="s">
        <v>94</v>
      </c>
      <c r="F169" t="s">
        <v>137</v>
      </c>
      <c r="G169" t="s">
        <v>164</v>
      </c>
      <c r="H169">
        <v>26199</v>
      </c>
      <c r="I169">
        <v>559</v>
      </c>
      <c r="J169">
        <v>4.9000000000000004</v>
      </c>
      <c r="K169">
        <v>862</v>
      </c>
      <c r="L169" t="s">
        <v>165</v>
      </c>
      <c r="M169" t="s">
        <v>181</v>
      </c>
      <c r="N169" t="s">
        <v>217</v>
      </c>
      <c r="O169" t="s">
        <v>251</v>
      </c>
      <c r="P169">
        <v>98.6</v>
      </c>
      <c r="Q169" t="s">
        <v>273</v>
      </c>
      <c r="R169">
        <v>2</v>
      </c>
      <c r="S169" t="s">
        <v>441</v>
      </c>
      <c r="U169">
        <v>5</v>
      </c>
      <c r="V169">
        <v>0</v>
      </c>
      <c r="W169" t="s">
        <v>6522</v>
      </c>
      <c r="X169" t="s">
        <v>6543</v>
      </c>
      <c r="Y169" t="s">
        <v>6713</v>
      </c>
      <c r="Z169" t="s">
        <v>12783</v>
      </c>
      <c r="AA169" t="s">
        <v>12968</v>
      </c>
      <c r="AB169" t="s">
        <v>13286</v>
      </c>
      <c r="AE169" s="2" t="s">
        <v>19846</v>
      </c>
      <c r="AF169">
        <v>3</v>
      </c>
      <c r="AG169">
        <v>2023</v>
      </c>
      <c r="AH169">
        <v>1</v>
      </c>
    </row>
    <row r="170" spans="1:34" ht="15" x14ac:dyDescent="0.35">
      <c r="A170">
        <v>21636590</v>
      </c>
      <c r="B170">
        <v>12</v>
      </c>
      <c r="C170">
        <v>12</v>
      </c>
      <c r="D170" s="2" t="s">
        <v>51</v>
      </c>
      <c r="E170" t="s">
        <v>94</v>
      </c>
      <c r="F170" t="s">
        <v>137</v>
      </c>
      <c r="G170" t="s">
        <v>164</v>
      </c>
      <c r="H170">
        <v>26199</v>
      </c>
      <c r="I170">
        <v>559</v>
      </c>
      <c r="J170">
        <v>4.9000000000000004</v>
      </c>
      <c r="K170">
        <v>862</v>
      </c>
      <c r="L170" t="s">
        <v>165</v>
      </c>
      <c r="M170" t="s">
        <v>181</v>
      </c>
      <c r="N170" t="s">
        <v>217</v>
      </c>
      <c r="O170" t="s">
        <v>251</v>
      </c>
      <c r="P170">
        <v>98.6</v>
      </c>
      <c r="Q170" t="s">
        <v>273</v>
      </c>
      <c r="R170">
        <v>2</v>
      </c>
      <c r="S170" t="s">
        <v>442</v>
      </c>
      <c r="T170" t="s">
        <v>6516</v>
      </c>
      <c r="U170">
        <v>5</v>
      </c>
      <c r="V170">
        <v>0</v>
      </c>
      <c r="W170" t="s">
        <v>6522</v>
      </c>
      <c r="X170" t="s">
        <v>6545</v>
      </c>
      <c r="Y170" t="s">
        <v>6714</v>
      </c>
      <c r="Z170" t="s">
        <v>12781</v>
      </c>
      <c r="AA170" t="s">
        <v>12968</v>
      </c>
      <c r="AB170" t="s">
        <v>13287</v>
      </c>
      <c r="AC170" t="s">
        <v>19389</v>
      </c>
      <c r="AD170" t="s">
        <v>19567</v>
      </c>
      <c r="AE170" s="2" t="s">
        <v>19847</v>
      </c>
      <c r="AF170">
        <v>3</v>
      </c>
      <c r="AG170">
        <v>2023</v>
      </c>
      <c r="AH170">
        <v>1</v>
      </c>
    </row>
    <row r="171" spans="1:34" ht="15" x14ac:dyDescent="0.35">
      <c r="A171">
        <v>21636590</v>
      </c>
      <c r="B171">
        <v>12</v>
      </c>
      <c r="C171">
        <v>12</v>
      </c>
      <c r="D171" s="2" t="s">
        <v>51</v>
      </c>
      <c r="E171" t="s">
        <v>94</v>
      </c>
      <c r="F171" t="s">
        <v>137</v>
      </c>
      <c r="G171" t="s">
        <v>164</v>
      </c>
      <c r="H171">
        <v>26199</v>
      </c>
      <c r="I171">
        <v>559</v>
      </c>
      <c r="J171">
        <v>4.9000000000000004</v>
      </c>
      <c r="K171">
        <v>862</v>
      </c>
      <c r="L171" t="s">
        <v>165</v>
      </c>
      <c r="M171" t="s">
        <v>181</v>
      </c>
      <c r="N171" t="s">
        <v>217</v>
      </c>
      <c r="O171" t="s">
        <v>251</v>
      </c>
      <c r="P171">
        <v>98.6</v>
      </c>
      <c r="Q171" t="s">
        <v>273</v>
      </c>
      <c r="R171">
        <v>2</v>
      </c>
      <c r="S171" t="s">
        <v>443</v>
      </c>
      <c r="T171" t="s">
        <v>6517</v>
      </c>
      <c r="U171">
        <v>5</v>
      </c>
      <c r="V171">
        <v>0</v>
      </c>
      <c r="W171" t="s">
        <v>6522</v>
      </c>
      <c r="X171" t="s">
        <v>6544</v>
      </c>
      <c r="Y171" t="s">
        <v>6715</v>
      </c>
      <c r="Z171" t="s">
        <v>12788</v>
      </c>
      <c r="AA171" t="s">
        <v>12968</v>
      </c>
      <c r="AB171" t="s">
        <v>13288</v>
      </c>
      <c r="AE171" s="2" t="s">
        <v>19848</v>
      </c>
      <c r="AF171">
        <v>3</v>
      </c>
      <c r="AG171">
        <v>2023</v>
      </c>
      <c r="AH171">
        <v>1</v>
      </c>
    </row>
    <row r="172" spans="1:34" ht="15" x14ac:dyDescent="0.35">
      <c r="A172">
        <v>21636590</v>
      </c>
      <c r="B172">
        <v>12</v>
      </c>
      <c r="C172">
        <v>12</v>
      </c>
      <c r="D172" s="2" t="s">
        <v>51</v>
      </c>
      <c r="E172" t="s">
        <v>94</v>
      </c>
      <c r="F172" t="s">
        <v>137</v>
      </c>
      <c r="G172" t="s">
        <v>164</v>
      </c>
      <c r="H172">
        <v>26199</v>
      </c>
      <c r="I172">
        <v>559</v>
      </c>
      <c r="J172">
        <v>4.9000000000000004</v>
      </c>
      <c r="K172">
        <v>862</v>
      </c>
      <c r="L172" t="s">
        <v>165</v>
      </c>
      <c r="M172" t="s">
        <v>181</v>
      </c>
      <c r="N172" t="s">
        <v>217</v>
      </c>
      <c r="O172" t="s">
        <v>251</v>
      </c>
      <c r="P172">
        <v>98.6</v>
      </c>
      <c r="Q172" t="s">
        <v>273</v>
      </c>
      <c r="R172">
        <v>2</v>
      </c>
      <c r="S172" t="s">
        <v>444</v>
      </c>
      <c r="T172" t="s">
        <v>6517</v>
      </c>
      <c r="U172">
        <v>5</v>
      </c>
      <c r="V172">
        <v>0</v>
      </c>
      <c r="W172" t="s">
        <v>6522</v>
      </c>
      <c r="X172" t="s">
        <v>6543</v>
      </c>
      <c r="Y172" t="s">
        <v>6716</v>
      </c>
      <c r="Z172" t="s">
        <v>12783</v>
      </c>
      <c r="AA172" t="s">
        <v>12968</v>
      </c>
      <c r="AB172" t="s">
        <v>13289</v>
      </c>
      <c r="AE172" s="2" t="s">
        <v>19849</v>
      </c>
      <c r="AF172">
        <v>9</v>
      </c>
      <c r="AG172">
        <v>2023</v>
      </c>
      <c r="AH172">
        <v>1</v>
      </c>
    </row>
    <row r="173" spans="1:34" ht="15" x14ac:dyDescent="0.35">
      <c r="A173">
        <v>21636590</v>
      </c>
      <c r="B173">
        <v>12</v>
      </c>
      <c r="C173">
        <v>12</v>
      </c>
      <c r="D173" s="2" t="s">
        <v>51</v>
      </c>
      <c r="E173" t="s">
        <v>94</v>
      </c>
      <c r="F173" t="s">
        <v>137</v>
      </c>
      <c r="G173" t="s">
        <v>164</v>
      </c>
      <c r="H173">
        <v>26199</v>
      </c>
      <c r="I173">
        <v>559</v>
      </c>
      <c r="J173">
        <v>4.9000000000000004</v>
      </c>
      <c r="K173">
        <v>862</v>
      </c>
      <c r="L173" t="s">
        <v>165</v>
      </c>
      <c r="M173" t="s">
        <v>181</v>
      </c>
      <c r="N173" t="s">
        <v>217</v>
      </c>
      <c r="O173" t="s">
        <v>251</v>
      </c>
      <c r="P173">
        <v>98.6</v>
      </c>
      <c r="Q173" t="s">
        <v>273</v>
      </c>
      <c r="R173">
        <v>2</v>
      </c>
      <c r="S173" t="s">
        <v>445</v>
      </c>
      <c r="U173">
        <v>5</v>
      </c>
      <c r="V173">
        <v>0</v>
      </c>
      <c r="W173" t="s">
        <v>6522</v>
      </c>
      <c r="X173" t="s">
        <v>6544</v>
      </c>
      <c r="Y173" t="s">
        <v>6717</v>
      </c>
      <c r="Z173" t="s">
        <v>12777</v>
      </c>
      <c r="AA173" t="s">
        <v>12968</v>
      </c>
      <c r="AB173" t="s">
        <v>13290</v>
      </c>
      <c r="AE173" s="2" t="s">
        <v>19850</v>
      </c>
      <c r="AF173">
        <v>1</v>
      </c>
      <c r="AG173">
        <v>2023</v>
      </c>
      <c r="AH173">
        <v>1</v>
      </c>
    </row>
    <row r="174" spans="1:34" ht="15" x14ac:dyDescent="0.35">
      <c r="A174">
        <v>21636590</v>
      </c>
      <c r="B174">
        <v>12</v>
      </c>
      <c r="C174">
        <v>12</v>
      </c>
      <c r="D174" s="2" t="s">
        <v>51</v>
      </c>
      <c r="E174" t="s">
        <v>94</v>
      </c>
      <c r="F174" t="s">
        <v>137</v>
      </c>
      <c r="G174" t="s">
        <v>164</v>
      </c>
      <c r="H174">
        <v>26199</v>
      </c>
      <c r="I174">
        <v>559</v>
      </c>
      <c r="J174">
        <v>4.9000000000000004</v>
      </c>
      <c r="K174">
        <v>862</v>
      </c>
      <c r="L174" t="s">
        <v>165</v>
      </c>
      <c r="M174" t="s">
        <v>181</v>
      </c>
      <c r="N174" t="s">
        <v>217</v>
      </c>
      <c r="O174" t="s">
        <v>251</v>
      </c>
      <c r="P174">
        <v>98.6</v>
      </c>
      <c r="Q174" t="s">
        <v>273</v>
      </c>
      <c r="R174">
        <v>2</v>
      </c>
      <c r="S174" t="s">
        <v>446</v>
      </c>
      <c r="T174" t="s">
        <v>6517</v>
      </c>
      <c r="U174">
        <v>5</v>
      </c>
      <c r="V174">
        <v>0</v>
      </c>
      <c r="W174" t="s">
        <v>6525</v>
      </c>
      <c r="X174" t="s">
        <v>6543</v>
      </c>
      <c r="Y174" t="s">
        <v>6718</v>
      </c>
      <c r="Z174" t="s">
        <v>12783</v>
      </c>
      <c r="AA174" t="s">
        <v>12968</v>
      </c>
      <c r="AB174" t="s">
        <v>13291</v>
      </c>
      <c r="AE174" s="2" t="s">
        <v>19851</v>
      </c>
      <c r="AF174">
        <v>9</v>
      </c>
      <c r="AG174">
        <v>2023</v>
      </c>
      <c r="AH174">
        <v>1</v>
      </c>
    </row>
    <row r="175" spans="1:34" ht="15" x14ac:dyDescent="0.35">
      <c r="A175">
        <v>21636590</v>
      </c>
      <c r="B175">
        <v>12</v>
      </c>
      <c r="C175">
        <v>12</v>
      </c>
      <c r="D175" s="2" t="s">
        <v>51</v>
      </c>
      <c r="E175" t="s">
        <v>94</v>
      </c>
      <c r="F175" t="s">
        <v>137</v>
      </c>
      <c r="G175" t="s">
        <v>164</v>
      </c>
      <c r="H175">
        <v>26199</v>
      </c>
      <c r="I175">
        <v>559</v>
      </c>
      <c r="J175">
        <v>4.9000000000000004</v>
      </c>
      <c r="K175">
        <v>862</v>
      </c>
      <c r="L175" t="s">
        <v>165</v>
      </c>
      <c r="M175" t="s">
        <v>181</v>
      </c>
      <c r="N175" t="s">
        <v>217</v>
      </c>
      <c r="O175" t="s">
        <v>251</v>
      </c>
      <c r="P175">
        <v>98.6</v>
      </c>
      <c r="Q175" t="s">
        <v>273</v>
      </c>
      <c r="R175">
        <v>2</v>
      </c>
      <c r="S175" t="s">
        <v>447</v>
      </c>
      <c r="U175">
        <v>5</v>
      </c>
      <c r="V175">
        <v>0</v>
      </c>
      <c r="W175" t="s">
        <v>6522</v>
      </c>
      <c r="X175" t="s">
        <v>6543</v>
      </c>
      <c r="Y175" t="s">
        <v>6719</v>
      </c>
      <c r="Z175" t="s">
        <v>12783</v>
      </c>
      <c r="AA175" t="s">
        <v>12968</v>
      </c>
      <c r="AB175" t="s">
        <v>13292</v>
      </c>
      <c r="AE175" s="2" t="s">
        <v>19852</v>
      </c>
      <c r="AF175">
        <v>5</v>
      </c>
      <c r="AG175">
        <v>2023</v>
      </c>
      <c r="AH175">
        <v>1</v>
      </c>
    </row>
    <row r="176" spans="1:34" ht="15" x14ac:dyDescent="0.35">
      <c r="A176">
        <v>21636590</v>
      </c>
      <c r="B176">
        <v>12</v>
      </c>
      <c r="C176">
        <v>12</v>
      </c>
      <c r="D176" s="2" t="s">
        <v>51</v>
      </c>
      <c r="E176" t="s">
        <v>94</v>
      </c>
      <c r="F176" t="s">
        <v>137</v>
      </c>
      <c r="G176" t="s">
        <v>164</v>
      </c>
      <c r="H176">
        <v>26199</v>
      </c>
      <c r="I176">
        <v>559</v>
      </c>
      <c r="J176">
        <v>4.9000000000000004</v>
      </c>
      <c r="K176">
        <v>862</v>
      </c>
      <c r="L176" t="s">
        <v>165</v>
      </c>
      <c r="M176" t="s">
        <v>181</v>
      </c>
      <c r="N176" t="s">
        <v>217</v>
      </c>
      <c r="O176" t="s">
        <v>251</v>
      </c>
      <c r="P176">
        <v>98.6</v>
      </c>
      <c r="Q176" t="s">
        <v>273</v>
      </c>
      <c r="R176">
        <v>2</v>
      </c>
      <c r="S176" t="s">
        <v>448</v>
      </c>
      <c r="T176" t="s">
        <v>6519</v>
      </c>
      <c r="U176">
        <v>5</v>
      </c>
      <c r="V176">
        <v>0</v>
      </c>
      <c r="W176" t="s">
        <v>6522</v>
      </c>
      <c r="X176" t="s">
        <v>6544</v>
      </c>
      <c r="Y176" t="s">
        <v>6720</v>
      </c>
      <c r="Z176" t="s">
        <v>12787</v>
      </c>
      <c r="AA176" t="s">
        <v>12968</v>
      </c>
      <c r="AB176" t="s">
        <v>13293</v>
      </c>
      <c r="AC176" t="s">
        <v>19390</v>
      </c>
      <c r="AD176" t="s">
        <v>19568</v>
      </c>
      <c r="AE176" s="2" t="s">
        <v>19853</v>
      </c>
      <c r="AF176">
        <v>8</v>
      </c>
      <c r="AG176">
        <v>2023</v>
      </c>
      <c r="AH176">
        <v>1</v>
      </c>
    </row>
    <row r="177" spans="1:34" ht="15" x14ac:dyDescent="0.35">
      <c r="A177">
        <v>21636590</v>
      </c>
      <c r="B177">
        <v>12</v>
      </c>
      <c r="C177">
        <v>12</v>
      </c>
      <c r="D177" s="2" t="s">
        <v>51</v>
      </c>
      <c r="E177" t="s">
        <v>94</v>
      </c>
      <c r="F177" t="s">
        <v>137</v>
      </c>
      <c r="G177" t="s">
        <v>164</v>
      </c>
      <c r="H177">
        <v>26199</v>
      </c>
      <c r="I177">
        <v>559</v>
      </c>
      <c r="J177">
        <v>4.9000000000000004</v>
      </c>
      <c r="K177">
        <v>862</v>
      </c>
      <c r="L177" t="s">
        <v>165</v>
      </c>
      <c r="M177" t="s">
        <v>181</v>
      </c>
      <c r="N177" t="s">
        <v>217</v>
      </c>
      <c r="O177" t="s">
        <v>251</v>
      </c>
      <c r="P177">
        <v>98.6</v>
      </c>
      <c r="Q177" t="s">
        <v>273</v>
      </c>
      <c r="R177">
        <v>2</v>
      </c>
      <c r="S177" t="s">
        <v>449</v>
      </c>
      <c r="T177" t="s">
        <v>6519</v>
      </c>
      <c r="U177">
        <v>5</v>
      </c>
      <c r="V177">
        <v>0</v>
      </c>
      <c r="W177" t="s">
        <v>6522</v>
      </c>
      <c r="X177" t="s">
        <v>6543</v>
      </c>
      <c r="Y177" t="s">
        <v>6721</v>
      </c>
      <c r="Z177" t="s">
        <v>12780</v>
      </c>
      <c r="AA177" t="s">
        <v>12968</v>
      </c>
      <c r="AB177" t="s">
        <v>13294</v>
      </c>
      <c r="AE177" s="2" t="s">
        <v>19854</v>
      </c>
      <c r="AF177">
        <v>4</v>
      </c>
      <c r="AG177">
        <v>2023</v>
      </c>
      <c r="AH177">
        <v>1</v>
      </c>
    </row>
    <row r="178" spans="1:34" ht="15" x14ac:dyDescent="0.35">
      <c r="A178">
        <v>21636590</v>
      </c>
      <c r="B178">
        <v>12</v>
      </c>
      <c r="C178">
        <v>12</v>
      </c>
      <c r="D178" s="2" t="s">
        <v>51</v>
      </c>
      <c r="E178" t="s">
        <v>94</v>
      </c>
      <c r="F178" t="s">
        <v>137</v>
      </c>
      <c r="G178" t="s">
        <v>164</v>
      </c>
      <c r="H178">
        <v>26199</v>
      </c>
      <c r="I178">
        <v>559</v>
      </c>
      <c r="J178">
        <v>4.9000000000000004</v>
      </c>
      <c r="K178">
        <v>862</v>
      </c>
      <c r="L178" t="s">
        <v>165</v>
      </c>
      <c r="M178" t="s">
        <v>181</v>
      </c>
      <c r="N178" t="s">
        <v>217</v>
      </c>
      <c r="O178" t="s">
        <v>251</v>
      </c>
      <c r="P178">
        <v>98.6</v>
      </c>
      <c r="Q178" t="s">
        <v>273</v>
      </c>
      <c r="R178">
        <v>2</v>
      </c>
      <c r="S178" t="s">
        <v>450</v>
      </c>
      <c r="U178">
        <v>5</v>
      </c>
      <c r="V178">
        <v>0</v>
      </c>
      <c r="W178" t="s">
        <v>6522</v>
      </c>
      <c r="X178" t="s">
        <v>6544</v>
      </c>
      <c r="Y178" t="s">
        <v>6722</v>
      </c>
      <c r="Z178" t="s">
        <v>12781</v>
      </c>
      <c r="AA178" t="s">
        <v>12968</v>
      </c>
      <c r="AB178" t="s">
        <v>13295</v>
      </c>
      <c r="AE178" s="2" t="s">
        <v>19855</v>
      </c>
      <c r="AF178">
        <v>3</v>
      </c>
      <c r="AG178">
        <v>2023</v>
      </c>
      <c r="AH178">
        <v>1</v>
      </c>
    </row>
    <row r="179" spans="1:34" ht="15" x14ac:dyDescent="0.35">
      <c r="A179">
        <v>21636590</v>
      </c>
      <c r="B179">
        <v>12</v>
      </c>
      <c r="C179">
        <v>12</v>
      </c>
      <c r="D179" s="2" t="s">
        <v>51</v>
      </c>
      <c r="E179" t="s">
        <v>94</v>
      </c>
      <c r="F179" t="s">
        <v>137</v>
      </c>
      <c r="G179" t="s">
        <v>164</v>
      </c>
      <c r="H179">
        <v>26199</v>
      </c>
      <c r="I179">
        <v>559</v>
      </c>
      <c r="J179">
        <v>4.9000000000000004</v>
      </c>
      <c r="K179">
        <v>862</v>
      </c>
      <c r="L179" t="s">
        <v>165</v>
      </c>
      <c r="M179" t="s">
        <v>181</v>
      </c>
      <c r="N179" t="s">
        <v>217</v>
      </c>
      <c r="O179" t="s">
        <v>251</v>
      </c>
      <c r="P179">
        <v>98.6</v>
      </c>
      <c r="Q179" t="s">
        <v>273</v>
      </c>
      <c r="R179">
        <v>2</v>
      </c>
      <c r="S179" t="s">
        <v>451</v>
      </c>
      <c r="U179">
        <v>5</v>
      </c>
      <c r="V179">
        <v>0</v>
      </c>
      <c r="W179" t="s">
        <v>6522</v>
      </c>
      <c r="X179" t="s">
        <v>6544</v>
      </c>
      <c r="Y179" t="s">
        <v>6723</v>
      </c>
      <c r="Z179" t="s">
        <v>12783</v>
      </c>
      <c r="AA179" t="s">
        <v>12968</v>
      </c>
      <c r="AB179" t="s">
        <v>13296</v>
      </c>
      <c r="AE179" s="2" t="s">
        <v>19856</v>
      </c>
      <c r="AF179">
        <v>2</v>
      </c>
      <c r="AG179">
        <v>2023</v>
      </c>
      <c r="AH179">
        <v>1</v>
      </c>
    </row>
    <row r="180" spans="1:34" ht="15" x14ac:dyDescent="0.35">
      <c r="A180">
        <v>21636590</v>
      </c>
      <c r="B180">
        <v>12</v>
      </c>
      <c r="C180">
        <v>12</v>
      </c>
      <c r="D180" s="2" t="s">
        <v>51</v>
      </c>
      <c r="E180" t="s">
        <v>94</v>
      </c>
      <c r="F180" t="s">
        <v>137</v>
      </c>
      <c r="G180" t="s">
        <v>164</v>
      </c>
      <c r="H180">
        <v>26199</v>
      </c>
      <c r="I180">
        <v>559</v>
      </c>
      <c r="J180">
        <v>4.9000000000000004</v>
      </c>
      <c r="K180">
        <v>862</v>
      </c>
      <c r="L180" t="s">
        <v>165</v>
      </c>
      <c r="M180" t="s">
        <v>181</v>
      </c>
      <c r="N180" t="s">
        <v>217</v>
      </c>
      <c r="O180" t="s">
        <v>251</v>
      </c>
      <c r="P180">
        <v>98.6</v>
      </c>
      <c r="Q180" t="s">
        <v>273</v>
      </c>
      <c r="R180">
        <v>2</v>
      </c>
      <c r="S180" t="s">
        <v>452</v>
      </c>
      <c r="U180">
        <v>5</v>
      </c>
      <c r="V180">
        <v>0</v>
      </c>
      <c r="W180" t="s">
        <v>6525</v>
      </c>
      <c r="X180" t="s">
        <v>6544</v>
      </c>
      <c r="Y180" t="s">
        <v>6724</v>
      </c>
      <c r="Z180" t="s">
        <v>12776</v>
      </c>
      <c r="AA180" t="s">
        <v>12968</v>
      </c>
      <c r="AB180" t="s">
        <v>13297</v>
      </c>
      <c r="AE180" s="2" t="s">
        <v>19857</v>
      </c>
      <c r="AF180">
        <v>2</v>
      </c>
      <c r="AG180">
        <v>2023</v>
      </c>
      <c r="AH180">
        <v>1</v>
      </c>
    </row>
    <row r="181" spans="1:34" ht="15" x14ac:dyDescent="0.35">
      <c r="A181">
        <v>21636590</v>
      </c>
      <c r="B181">
        <v>12</v>
      </c>
      <c r="C181">
        <v>12</v>
      </c>
      <c r="D181" s="2" t="s">
        <v>51</v>
      </c>
      <c r="E181" t="s">
        <v>94</v>
      </c>
      <c r="F181" t="s">
        <v>137</v>
      </c>
      <c r="G181" t="s">
        <v>164</v>
      </c>
      <c r="H181">
        <v>26199</v>
      </c>
      <c r="I181">
        <v>559</v>
      </c>
      <c r="J181">
        <v>4.9000000000000004</v>
      </c>
      <c r="K181">
        <v>862</v>
      </c>
      <c r="L181" t="s">
        <v>165</v>
      </c>
      <c r="M181" t="s">
        <v>181</v>
      </c>
      <c r="N181" t="s">
        <v>217</v>
      </c>
      <c r="O181" t="s">
        <v>251</v>
      </c>
      <c r="P181">
        <v>98.6</v>
      </c>
      <c r="Q181" t="s">
        <v>273</v>
      </c>
      <c r="R181">
        <v>2</v>
      </c>
      <c r="S181" t="s">
        <v>453</v>
      </c>
      <c r="T181" t="s">
        <v>6517</v>
      </c>
      <c r="U181">
        <v>5</v>
      </c>
      <c r="V181">
        <v>1</v>
      </c>
      <c r="W181" t="s">
        <v>6525</v>
      </c>
      <c r="X181" t="s">
        <v>6543</v>
      </c>
      <c r="Y181" t="s">
        <v>6725</v>
      </c>
      <c r="Z181" t="s">
        <v>12785</v>
      </c>
      <c r="AA181" t="s">
        <v>12968</v>
      </c>
      <c r="AB181" t="s">
        <v>13298</v>
      </c>
      <c r="AE181" s="2" t="s">
        <v>19858</v>
      </c>
      <c r="AF181">
        <v>4</v>
      </c>
      <c r="AG181">
        <v>2023</v>
      </c>
      <c r="AH181">
        <v>1</v>
      </c>
    </row>
    <row r="182" spans="1:34" ht="15" x14ac:dyDescent="0.35">
      <c r="A182">
        <v>21636590</v>
      </c>
      <c r="B182">
        <v>12</v>
      </c>
      <c r="C182">
        <v>12</v>
      </c>
      <c r="D182" s="2" t="s">
        <v>51</v>
      </c>
      <c r="E182" t="s">
        <v>94</v>
      </c>
      <c r="F182" t="s">
        <v>137</v>
      </c>
      <c r="G182" t="s">
        <v>164</v>
      </c>
      <c r="H182">
        <v>26199</v>
      </c>
      <c r="I182">
        <v>559</v>
      </c>
      <c r="J182">
        <v>4.9000000000000004</v>
      </c>
      <c r="K182">
        <v>862</v>
      </c>
      <c r="L182" t="s">
        <v>165</v>
      </c>
      <c r="M182" t="s">
        <v>181</v>
      </c>
      <c r="N182" t="s">
        <v>217</v>
      </c>
      <c r="O182" t="s">
        <v>251</v>
      </c>
      <c r="P182">
        <v>98.6</v>
      </c>
      <c r="Q182" t="s">
        <v>273</v>
      </c>
      <c r="R182">
        <v>2</v>
      </c>
      <c r="S182" t="s">
        <v>454</v>
      </c>
      <c r="T182" t="s">
        <v>6516</v>
      </c>
      <c r="U182">
        <v>5</v>
      </c>
      <c r="V182">
        <v>0</v>
      </c>
      <c r="W182" t="s">
        <v>6525</v>
      </c>
      <c r="X182" t="s">
        <v>6544</v>
      </c>
      <c r="Y182" t="s">
        <v>6726</v>
      </c>
      <c r="Z182" t="s">
        <v>12783</v>
      </c>
      <c r="AA182" t="s">
        <v>12968</v>
      </c>
      <c r="AB182" t="s">
        <v>13299</v>
      </c>
      <c r="AC182" t="s">
        <v>19391</v>
      </c>
      <c r="AD182" t="s">
        <v>19569</v>
      </c>
      <c r="AE182" s="2" t="s">
        <v>19859</v>
      </c>
      <c r="AF182">
        <v>9</v>
      </c>
      <c r="AG182">
        <v>2023</v>
      </c>
      <c r="AH182">
        <v>1</v>
      </c>
    </row>
    <row r="183" spans="1:34" ht="15" x14ac:dyDescent="0.35">
      <c r="A183">
        <v>21636590</v>
      </c>
      <c r="B183">
        <v>12</v>
      </c>
      <c r="C183">
        <v>12</v>
      </c>
      <c r="D183" s="2" t="s">
        <v>51</v>
      </c>
      <c r="E183" t="s">
        <v>94</v>
      </c>
      <c r="F183" t="s">
        <v>137</v>
      </c>
      <c r="G183" t="s">
        <v>164</v>
      </c>
      <c r="H183">
        <v>26199</v>
      </c>
      <c r="I183">
        <v>559</v>
      </c>
      <c r="J183">
        <v>4.9000000000000004</v>
      </c>
      <c r="K183">
        <v>862</v>
      </c>
      <c r="L183" t="s">
        <v>165</v>
      </c>
      <c r="M183" t="s">
        <v>181</v>
      </c>
      <c r="N183" t="s">
        <v>217</v>
      </c>
      <c r="O183" t="s">
        <v>251</v>
      </c>
      <c r="P183">
        <v>98.6</v>
      </c>
      <c r="Q183" t="s">
        <v>273</v>
      </c>
      <c r="R183">
        <v>2</v>
      </c>
      <c r="S183" t="s">
        <v>455</v>
      </c>
      <c r="U183">
        <v>5</v>
      </c>
      <c r="V183">
        <v>0</v>
      </c>
      <c r="W183" t="s">
        <v>6522</v>
      </c>
      <c r="X183" t="s">
        <v>6546</v>
      </c>
      <c r="Y183" t="s">
        <v>6727</v>
      </c>
      <c r="Z183" t="s">
        <v>12786</v>
      </c>
      <c r="AA183" t="s">
        <v>12968</v>
      </c>
      <c r="AB183" t="s">
        <v>13300</v>
      </c>
      <c r="AC183" t="s">
        <v>19392</v>
      </c>
      <c r="AD183" t="s">
        <v>19570</v>
      </c>
      <c r="AE183" s="2" t="s">
        <v>19860</v>
      </c>
      <c r="AF183">
        <v>6</v>
      </c>
      <c r="AG183">
        <v>2023</v>
      </c>
      <c r="AH183">
        <v>1</v>
      </c>
    </row>
    <row r="184" spans="1:34" ht="15" x14ac:dyDescent="0.35">
      <c r="A184">
        <v>21636590</v>
      </c>
      <c r="B184">
        <v>12</v>
      </c>
      <c r="C184">
        <v>12</v>
      </c>
      <c r="D184" s="2" t="s">
        <v>51</v>
      </c>
      <c r="E184" t="s">
        <v>94</v>
      </c>
      <c r="F184" t="s">
        <v>137</v>
      </c>
      <c r="G184" t="s">
        <v>164</v>
      </c>
      <c r="H184">
        <v>26199</v>
      </c>
      <c r="I184">
        <v>559</v>
      </c>
      <c r="J184">
        <v>4.9000000000000004</v>
      </c>
      <c r="K184">
        <v>862</v>
      </c>
      <c r="L184" t="s">
        <v>165</v>
      </c>
      <c r="M184" t="s">
        <v>181</v>
      </c>
      <c r="N184" t="s">
        <v>217</v>
      </c>
      <c r="O184" t="s">
        <v>251</v>
      </c>
      <c r="P184">
        <v>98.6</v>
      </c>
      <c r="Q184" t="s">
        <v>273</v>
      </c>
      <c r="R184">
        <v>2</v>
      </c>
      <c r="S184" t="s">
        <v>456</v>
      </c>
      <c r="U184">
        <v>5</v>
      </c>
      <c r="V184">
        <v>0</v>
      </c>
      <c r="W184" t="s">
        <v>6522</v>
      </c>
      <c r="X184" t="s">
        <v>6543</v>
      </c>
      <c r="Y184" t="s">
        <v>6728</v>
      </c>
      <c r="Z184" t="s">
        <v>12783</v>
      </c>
      <c r="AA184" t="s">
        <v>12968</v>
      </c>
      <c r="AB184" t="s">
        <v>13301</v>
      </c>
      <c r="AE184" s="2" t="s">
        <v>19861</v>
      </c>
      <c r="AF184">
        <v>5</v>
      </c>
      <c r="AG184">
        <v>2023</v>
      </c>
      <c r="AH184">
        <v>1</v>
      </c>
    </row>
    <row r="185" spans="1:34" ht="15" x14ac:dyDescent="0.35">
      <c r="A185">
        <v>21636590</v>
      </c>
      <c r="B185">
        <v>12</v>
      </c>
      <c r="C185">
        <v>12</v>
      </c>
      <c r="D185" s="2" t="s">
        <v>51</v>
      </c>
      <c r="E185" t="s">
        <v>94</v>
      </c>
      <c r="F185" t="s">
        <v>137</v>
      </c>
      <c r="G185" t="s">
        <v>164</v>
      </c>
      <c r="H185">
        <v>26199</v>
      </c>
      <c r="I185">
        <v>559</v>
      </c>
      <c r="J185">
        <v>4.9000000000000004</v>
      </c>
      <c r="K185">
        <v>862</v>
      </c>
      <c r="L185" t="s">
        <v>165</v>
      </c>
      <c r="M185" t="s">
        <v>181</v>
      </c>
      <c r="N185" t="s">
        <v>217</v>
      </c>
      <c r="O185" t="s">
        <v>251</v>
      </c>
      <c r="P185">
        <v>98.6</v>
      </c>
      <c r="Q185" t="s">
        <v>273</v>
      </c>
      <c r="R185">
        <v>2</v>
      </c>
      <c r="S185" t="s">
        <v>457</v>
      </c>
      <c r="T185" t="s">
        <v>6519</v>
      </c>
      <c r="U185">
        <v>5</v>
      </c>
      <c r="V185">
        <v>0</v>
      </c>
      <c r="W185" t="s">
        <v>6522</v>
      </c>
      <c r="X185" t="s">
        <v>6543</v>
      </c>
      <c r="Y185" t="s">
        <v>6729</v>
      </c>
      <c r="Z185" t="s">
        <v>12783</v>
      </c>
      <c r="AA185" t="s">
        <v>12968</v>
      </c>
      <c r="AB185" t="s">
        <v>13302</v>
      </c>
      <c r="AE185" s="2" t="s">
        <v>19862</v>
      </c>
      <c r="AF185">
        <v>3</v>
      </c>
      <c r="AG185">
        <v>2023</v>
      </c>
      <c r="AH185">
        <v>1</v>
      </c>
    </row>
    <row r="186" spans="1:34" ht="15" x14ac:dyDescent="0.35">
      <c r="A186">
        <v>21636590</v>
      </c>
      <c r="B186">
        <v>12</v>
      </c>
      <c r="C186">
        <v>12</v>
      </c>
      <c r="D186" s="2" t="s">
        <v>51</v>
      </c>
      <c r="E186" t="s">
        <v>94</v>
      </c>
      <c r="F186" t="s">
        <v>137</v>
      </c>
      <c r="G186" t="s">
        <v>164</v>
      </c>
      <c r="H186">
        <v>26199</v>
      </c>
      <c r="I186">
        <v>559</v>
      </c>
      <c r="J186">
        <v>4.9000000000000004</v>
      </c>
      <c r="K186">
        <v>862</v>
      </c>
      <c r="L186" t="s">
        <v>165</v>
      </c>
      <c r="M186" t="s">
        <v>181</v>
      </c>
      <c r="N186" t="s">
        <v>217</v>
      </c>
      <c r="O186" t="s">
        <v>251</v>
      </c>
      <c r="P186">
        <v>98.6</v>
      </c>
      <c r="Q186" t="s">
        <v>273</v>
      </c>
      <c r="R186">
        <v>2</v>
      </c>
      <c r="S186" t="s">
        <v>458</v>
      </c>
      <c r="T186" t="s">
        <v>6517</v>
      </c>
      <c r="U186">
        <v>5</v>
      </c>
      <c r="V186">
        <v>0</v>
      </c>
      <c r="W186" t="s">
        <v>6525</v>
      </c>
      <c r="X186" t="s">
        <v>6542</v>
      </c>
      <c r="Y186" t="s">
        <v>6730</v>
      </c>
      <c r="Z186" t="s">
        <v>12776</v>
      </c>
      <c r="AA186" t="s">
        <v>12968</v>
      </c>
      <c r="AB186" t="s">
        <v>13303</v>
      </c>
      <c r="AE186" s="2" t="s">
        <v>19863</v>
      </c>
      <c r="AF186">
        <v>3</v>
      </c>
      <c r="AG186">
        <v>2023</v>
      </c>
      <c r="AH186">
        <v>1</v>
      </c>
    </row>
    <row r="187" spans="1:34" ht="15" x14ac:dyDescent="0.35">
      <c r="A187">
        <v>21636590</v>
      </c>
      <c r="B187">
        <v>12</v>
      </c>
      <c r="C187">
        <v>12</v>
      </c>
      <c r="D187" s="2" t="s">
        <v>51</v>
      </c>
      <c r="E187" t="s">
        <v>94</v>
      </c>
      <c r="F187" t="s">
        <v>137</v>
      </c>
      <c r="G187" t="s">
        <v>164</v>
      </c>
      <c r="H187">
        <v>26199</v>
      </c>
      <c r="I187">
        <v>559</v>
      </c>
      <c r="J187">
        <v>4.9000000000000004</v>
      </c>
      <c r="K187">
        <v>862</v>
      </c>
      <c r="L187" t="s">
        <v>165</v>
      </c>
      <c r="M187" t="s">
        <v>181</v>
      </c>
      <c r="N187" t="s">
        <v>217</v>
      </c>
      <c r="O187" t="s">
        <v>251</v>
      </c>
      <c r="P187">
        <v>98.6</v>
      </c>
      <c r="Q187" t="s">
        <v>273</v>
      </c>
      <c r="R187">
        <v>2</v>
      </c>
      <c r="S187" t="s">
        <v>459</v>
      </c>
      <c r="T187" t="s">
        <v>6516</v>
      </c>
      <c r="U187">
        <v>5</v>
      </c>
      <c r="V187">
        <v>3</v>
      </c>
      <c r="W187" t="s">
        <v>6522</v>
      </c>
      <c r="X187" t="s">
        <v>6544</v>
      </c>
      <c r="Y187" t="s">
        <v>6731</v>
      </c>
      <c r="Z187" t="s">
        <v>12789</v>
      </c>
      <c r="AA187" t="s">
        <v>12968</v>
      </c>
      <c r="AB187" t="s">
        <v>13304</v>
      </c>
      <c r="AE187" s="2" t="s">
        <v>19864</v>
      </c>
      <c r="AF187">
        <v>5</v>
      </c>
      <c r="AG187">
        <v>2023</v>
      </c>
      <c r="AH187">
        <v>1</v>
      </c>
    </row>
    <row r="188" spans="1:34" ht="15" x14ac:dyDescent="0.35">
      <c r="A188">
        <v>21636590</v>
      </c>
      <c r="B188">
        <v>12</v>
      </c>
      <c r="C188">
        <v>12</v>
      </c>
      <c r="D188" s="2" t="s">
        <v>51</v>
      </c>
      <c r="E188" t="s">
        <v>94</v>
      </c>
      <c r="F188" t="s">
        <v>137</v>
      </c>
      <c r="G188" t="s">
        <v>164</v>
      </c>
      <c r="H188">
        <v>26199</v>
      </c>
      <c r="I188">
        <v>559</v>
      </c>
      <c r="J188">
        <v>4.9000000000000004</v>
      </c>
      <c r="K188">
        <v>862</v>
      </c>
      <c r="L188" t="s">
        <v>165</v>
      </c>
      <c r="M188" t="s">
        <v>181</v>
      </c>
      <c r="N188" t="s">
        <v>217</v>
      </c>
      <c r="O188" t="s">
        <v>251</v>
      </c>
      <c r="P188">
        <v>98.6</v>
      </c>
      <c r="Q188" t="s">
        <v>273</v>
      </c>
      <c r="R188">
        <v>2</v>
      </c>
      <c r="S188" t="s">
        <v>460</v>
      </c>
      <c r="T188" t="s">
        <v>6519</v>
      </c>
      <c r="U188">
        <v>4.7</v>
      </c>
      <c r="V188">
        <v>1</v>
      </c>
      <c r="W188" t="s">
        <v>6522</v>
      </c>
      <c r="X188" t="s">
        <v>6544</v>
      </c>
      <c r="Y188" t="s">
        <v>6732</v>
      </c>
      <c r="Z188" t="s">
        <v>12785</v>
      </c>
      <c r="AA188" t="s">
        <v>12971</v>
      </c>
      <c r="AB188" t="s">
        <v>13305</v>
      </c>
      <c r="AC188" t="s">
        <v>19393</v>
      </c>
      <c r="AD188" t="s">
        <v>19571</v>
      </c>
      <c r="AE188" s="2" t="s">
        <v>19865</v>
      </c>
      <c r="AF188">
        <v>3</v>
      </c>
      <c r="AG188">
        <v>2023</v>
      </c>
      <c r="AH188">
        <v>1</v>
      </c>
    </row>
    <row r="189" spans="1:34" ht="15" x14ac:dyDescent="0.35">
      <c r="A189">
        <v>21636590</v>
      </c>
      <c r="B189">
        <v>12</v>
      </c>
      <c r="C189">
        <v>12</v>
      </c>
      <c r="D189" s="2" t="s">
        <v>51</v>
      </c>
      <c r="E189" t="s">
        <v>94</v>
      </c>
      <c r="F189" t="s">
        <v>137</v>
      </c>
      <c r="G189" t="s">
        <v>164</v>
      </c>
      <c r="H189">
        <v>26199</v>
      </c>
      <c r="I189">
        <v>559</v>
      </c>
      <c r="J189">
        <v>4.9000000000000004</v>
      </c>
      <c r="K189">
        <v>862</v>
      </c>
      <c r="L189" t="s">
        <v>165</v>
      </c>
      <c r="M189" t="s">
        <v>181</v>
      </c>
      <c r="N189" t="s">
        <v>217</v>
      </c>
      <c r="O189" t="s">
        <v>251</v>
      </c>
      <c r="P189">
        <v>98.6</v>
      </c>
      <c r="Q189" t="s">
        <v>273</v>
      </c>
      <c r="R189">
        <v>2</v>
      </c>
      <c r="S189" t="s">
        <v>461</v>
      </c>
      <c r="U189">
        <v>5</v>
      </c>
      <c r="V189">
        <v>0</v>
      </c>
      <c r="W189" t="s">
        <v>6522</v>
      </c>
      <c r="X189" t="s">
        <v>6543</v>
      </c>
      <c r="Y189" t="s">
        <v>6733</v>
      </c>
      <c r="Z189" t="s">
        <v>12782</v>
      </c>
      <c r="AA189" t="s">
        <v>12968</v>
      </c>
      <c r="AB189" t="s">
        <v>13306</v>
      </c>
      <c r="AE189" s="2" t="s">
        <v>19866</v>
      </c>
      <c r="AF189">
        <v>3</v>
      </c>
      <c r="AG189">
        <v>2023</v>
      </c>
      <c r="AH189">
        <v>1</v>
      </c>
    </row>
    <row r="190" spans="1:34" ht="15" x14ac:dyDescent="0.35">
      <c r="A190">
        <v>21636590</v>
      </c>
      <c r="B190">
        <v>12</v>
      </c>
      <c r="C190">
        <v>12</v>
      </c>
      <c r="D190" s="2" t="s">
        <v>51</v>
      </c>
      <c r="E190" t="s">
        <v>94</v>
      </c>
      <c r="F190" t="s">
        <v>137</v>
      </c>
      <c r="G190" t="s">
        <v>164</v>
      </c>
      <c r="H190">
        <v>26199</v>
      </c>
      <c r="I190">
        <v>559</v>
      </c>
      <c r="J190">
        <v>4.9000000000000004</v>
      </c>
      <c r="K190">
        <v>862</v>
      </c>
      <c r="L190" t="s">
        <v>165</v>
      </c>
      <c r="M190" t="s">
        <v>181</v>
      </c>
      <c r="N190" t="s">
        <v>217</v>
      </c>
      <c r="O190" t="s">
        <v>251</v>
      </c>
      <c r="P190">
        <v>98.6</v>
      </c>
      <c r="Q190" t="s">
        <v>273</v>
      </c>
      <c r="R190">
        <v>2</v>
      </c>
      <c r="S190" t="s">
        <v>462</v>
      </c>
      <c r="U190">
        <v>5</v>
      </c>
      <c r="V190">
        <v>5</v>
      </c>
      <c r="W190" t="s">
        <v>6525</v>
      </c>
      <c r="X190" t="s">
        <v>6544</v>
      </c>
      <c r="Y190" t="s">
        <v>6734</v>
      </c>
      <c r="Z190" t="s">
        <v>12780</v>
      </c>
      <c r="AA190" t="s">
        <v>12968</v>
      </c>
      <c r="AB190" t="s">
        <v>13307</v>
      </c>
      <c r="AE190" s="2" t="s">
        <v>19867</v>
      </c>
      <c r="AF190">
        <v>2</v>
      </c>
      <c r="AG190">
        <v>2023</v>
      </c>
      <c r="AH190">
        <v>1</v>
      </c>
    </row>
    <row r="191" spans="1:34" ht="15" x14ac:dyDescent="0.35">
      <c r="A191">
        <v>21636590</v>
      </c>
      <c r="B191">
        <v>12</v>
      </c>
      <c r="C191">
        <v>12</v>
      </c>
      <c r="D191" s="2" t="s">
        <v>51</v>
      </c>
      <c r="E191" t="s">
        <v>94</v>
      </c>
      <c r="F191" t="s">
        <v>137</v>
      </c>
      <c r="G191" t="s">
        <v>164</v>
      </c>
      <c r="H191">
        <v>26199</v>
      </c>
      <c r="I191">
        <v>559</v>
      </c>
      <c r="J191">
        <v>4.9000000000000004</v>
      </c>
      <c r="K191">
        <v>862</v>
      </c>
      <c r="L191" t="s">
        <v>165</v>
      </c>
      <c r="M191" t="s">
        <v>181</v>
      </c>
      <c r="N191" t="s">
        <v>217</v>
      </c>
      <c r="O191" t="s">
        <v>251</v>
      </c>
      <c r="P191">
        <v>98.6</v>
      </c>
      <c r="Q191" t="s">
        <v>273</v>
      </c>
      <c r="R191">
        <v>2</v>
      </c>
      <c r="S191" t="s">
        <v>463</v>
      </c>
      <c r="U191">
        <v>5</v>
      </c>
      <c r="V191">
        <v>0</v>
      </c>
      <c r="W191" t="s">
        <v>6529</v>
      </c>
      <c r="X191" t="s">
        <v>6545</v>
      </c>
      <c r="Y191" t="s">
        <v>6735</v>
      </c>
      <c r="Z191" t="s">
        <v>12777</v>
      </c>
      <c r="AA191" t="s">
        <v>12968</v>
      </c>
      <c r="AB191" t="s">
        <v>13308</v>
      </c>
      <c r="AF191">
        <v>0</v>
      </c>
      <c r="AG191">
        <v>2023</v>
      </c>
      <c r="AH191">
        <v>1</v>
      </c>
    </row>
    <row r="192" spans="1:34" ht="15" x14ac:dyDescent="0.35">
      <c r="A192">
        <v>21636590</v>
      </c>
      <c r="B192">
        <v>12</v>
      </c>
      <c r="C192">
        <v>12</v>
      </c>
      <c r="D192" s="2" t="s">
        <v>51</v>
      </c>
      <c r="E192" t="s">
        <v>94</v>
      </c>
      <c r="F192" t="s">
        <v>137</v>
      </c>
      <c r="G192" t="s">
        <v>164</v>
      </c>
      <c r="H192">
        <v>26199</v>
      </c>
      <c r="I192">
        <v>559</v>
      </c>
      <c r="J192">
        <v>4.9000000000000004</v>
      </c>
      <c r="K192">
        <v>862</v>
      </c>
      <c r="L192" t="s">
        <v>165</v>
      </c>
      <c r="M192" t="s">
        <v>181</v>
      </c>
      <c r="N192" t="s">
        <v>217</v>
      </c>
      <c r="O192" t="s">
        <v>251</v>
      </c>
      <c r="P192">
        <v>98.6</v>
      </c>
      <c r="Q192" t="s">
        <v>273</v>
      </c>
      <c r="R192">
        <v>2</v>
      </c>
      <c r="S192" t="s">
        <v>464</v>
      </c>
      <c r="U192">
        <v>5</v>
      </c>
      <c r="V192">
        <v>1</v>
      </c>
      <c r="W192" t="s">
        <v>6525</v>
      </c>
      <c r="X192" t="s">
        <v>6543</v>
      </c>
      <c r="Y192" t="s">
        <v>6736</v>
      </c>
      <c r="Z192" t="s">
        <v>12785</v>
      </c>
      <c r="AA192" t="s">
        <v>12968</v>
      </c>
      <c r="AB192" t="s">
        <v>13309</v>
      </c>
      <c r="AE192" s="2" t="s">
        <v>19868</v>
      </c>
      <c r="AF192">
        <v>2</v>
      </c>
      <c r="AG192">
        <v>2023</v>
      </c>
      <c r="AH192">
        <v>1</v>
      </c>
    </row>
    <row r="193" spans="1:34" ht="15" x14ac:dyDescent="0.35">
      <c r="A193">
        <v>21636590</v>
      </c>
      <c r="B193">
        <v>12</v>
      </c>
      <c r="C193">
        <v>12</v>
      </c>
      <c r="D193" s="2" t="s">
        <v>51</v>
      </c>
      <c r="E193" t="s">
        <v>94</v>
      </c>
      <c r="F193" t="s">
        <v>137</v>
      </c>
      <c r="G193" t="s">
        <v>164</v>
      </c>
      <c r="H193">
        <v>26199</v>
      </c>
      <c r="I193">
        <v>559</v>
      </c>
      <c r="J193">
        <v>4.9000000000000004</v>
      </c>
      <c r="K193">
        <v>862</v>
      </c>
      <c r="L193" t="s">
        <v>165</v>
      </c>
      <c r="M193" t="s">
        <v>181</v>
      </c>
      <c r="N193" t="s">
        <v>217</v>
      </c>
      <c r="O193" t="s">
        <v>251</v>
      </c>
      <c r="P193">
        <v>98.6</v>
      </c>
      <c r="Q193" t="s">
        <v>273</v>
      </c>
      <c r="R193">
        <v>2</v>
      </c>
      <c r="S193" t="s">
        <v>465</v>
      </c>
      <c r="T193" t="s">
        <v>6516</v>
      </c>
      <c r="U193">
        <v>5</v>
      </c>
      <c r="V193">
        <v>0</v>
      </c>
      <c r="W193" t="s">
        <v>6522</v>
      </c>
      <c r="X193" t="s">
        <v>6544</v>
      </c>
      <c r="Y193" t="s">
        <v>6737</v>
      </c>
      <c r="Z193" t="s">
        <v>12788</v>
      </c>
      <c r="AA193" t="s">
        <v>12968</v>
      </c>
      <c r="AB193" t="s">
        <v>13310</v>
      </c>
      <c r="AF193">
        <v>0</v>
      </c>
      <c r="AG193">
        <v>2023</v>
      </c>
      <c r="AH193">
        <v>1</v>
      </c>
    </row>
    <row r="194" spans="1:34" ht="15" x14ac:dyDescent="0.35">
      <c r="A194">
        <v>21636590</v>
      </c>
      <c r="B194">
        <v>12</v>
      </c>
      <c r="C194">
        <v>12</v>
      </c>
      <c r="D194" s="2" t="s">
        <v>51</v>
      </c>
      <c r="E194" t="s">
        <v>94</v>
      </c>
      <c r="F194" t="s">
        <v>137</v>
      </c>
      <c r="G194" t="s">
        <v>164</v>
      </c>
      <c r="H194">
        <v>26199</v>
      </c>
      <c r="I194">
        <v>559</v>
      </c>
      <c r="J194">
        <v>4.9000000000000004</v>
      </c>
      <c r="K194">
        <v>862</v>
      </c>
      <c r="L194" t="s">
        <v>165</v>
      </c>
      <c r="M194" t="s">
        <v>181</v>
      </c>
      <c r="N194" t="s">
        <v>217</v>
      </c>
      <c r="O194" t="s">
        <v>251</v>
      </c>
      <c r="P194">
        <v>98.6</v>
      </c>
      <c r="Q194" t="s">
        <v>273</v>
      </c>
      <c r="R194">
        <v>2</v>
      </c>
      <c r="S194" t="s">
        <v>466</v>
      </c>
      <c r="T194" t="s">
        <v>6517</v>
      </c>
      <c r="U194">
        <v>5</v>
      </c>
      <c r="V194">
        <v>0</v>
      </c>
      <c r="W194" t="s">
        <v>6522</v>
      </c>
      <c r="X194" t="s">
        <v>6545</v>
      </c>
      <c r="Y194" t="s">
        <v>6738</v>
      </c>
      <c r="Z194" t="s">
        <v>12779</v>
      </c>
      <c r="AA194" t="s">
        <v>12968</v>
      </c>
      <c r="AB194" t="s">
        <v>13311</v>
      </c>
      <c r="AE194" s="2" t="s">
        <v>19869</v>
      </c>
      <c r="AF194">
        <v>3</v>
      </c>
      <c r="AG194">
        <v>2023</v>
      </c>
      <c r="AH194">
        <v>1</v>
      </c>
    </row>
    <row r="195" spans="1:34" ht="15" x14ac:dyDescent="0.35">
      <c r="A195">
        <v>21636590</v>
      </c>
      <c r="B195">
        <v>12</v>
      </c>
      <c r="C195">
        <v>12</v>
      </c>
      <c r="D195" s="2" t="s">
        <v>51</v>
      </c>
      <c r="E195" t="s">
        <v>94</v>
      </c>
      <c r="F195" t="s">
        <v>137</v>
      </c>
      <c r="G195" t="s">
        <v>164</v>
      </c>
      <c r="H195">
        <v>26199</v>
      </c>
      <c r="I195">
        <v>559</v>
      </c>
      <c r="J195">
        <v>4.9000000000000004</v>
      </c>
      <c r="K195">
        <v>862</v>
      </c>
      <c r="L195" t="s">
        <v>165</v>
      </c>
      <c r="M195" t="s">
        <v>181</v>
      </c>
      <c r="N195" t="s">
        <v>217</v>
      </c>
      <c r="O195" t="s">
        <v>251</v>
      </c>
      <c r="P195">
        <v>98.6</v>
      </c>
      <c r="Q195" t="s">
        <v>273</v>
      </c>
      <c r="R195">
        <v>2</v>
      </c>
      <c r="S195" t="s">
        <v>467</v>
      </c>
      <c r="T195" t="s">
        <v>6516</v>
      </c>
      <c r="U195">
        <v>5</v>
      </c>
      <c r="V195">
        <v>0</v>
      </c>
      <c r="W195" t="s">
        <v>6530</v>
      </c>
      <c r="X195" t="s">
        <v>6545</v>
      </c>
      <c r="Y195" t="s">
        <v>6739</v>
      </c>
      <c r="Z195" t="s">
        <v>12781</v>
      </c>
      <c r="AA195" t="s">
        <v>12968</v>
      </c>
      <c r="AB195" t="s">
        <v>13312</v>
      </c>
      <c r="AE195" s="2" t="s">
        <v>19870</v>
      </c>
      <c r="AF195">
        <v>2</v>
      </c>
      <c r="AG195">
        <v>2023</v>
      </c>
      <c r="AH195">
        <v>1</v>
      </c>
    </row>
    <row r="196" spans="1:34" ht="15" x14ac:dyDescent="0.35">
      <c r="A196">
        <v>21636590</v>
      </c>
      <c r="B196">
        <v>12</v>
      </c>
      <c r="C196">
        <v>12</v>
      </c>
      <c r="D196" s="2" t="s">
        <v>51</v>
      </c>
      <c r="E196" t="s">
        <v>94</v>
      </c>
      <c r="F196" t="s">
        <v>137</v>
      </c>
      <c r="G196" t="s">
        <v>164</v>
      </c>
      <c r="H196">
        <v>26199</v>
      </c>
      <c r="I196">
        <v>559</v>
      </c>
      <c r="J196">
        <v>4.9000000000000004</v>
      </c>
      <c r="K196">
        <v>862</v>
      </c>
      <c r="L196" t="s">
        <v>165</v>
      </c>
      <c r="M196" t="s">
        <v>181</v>
      </c>
      <c r="N196" t="s">
        <v>217</v>
      </c>
      <c r="O196" t="s">
        <v>251</v>
      </c>
      <c r="P196">
        <v>98.6</v>
      </c>
      <c r="Q196" t="s">
        <v>273</v>
      </c>
      <c r="R196">
        <v>2</v>
      </c>
      <c r="S196" t="s">
        <v>468</v>
      </c>
      <c r="U196">
        <v>5</v>
      </c>
      <c r="V196">
        <v>0</v>
      </c>
      <c r="W196" t="s">
        <v>6522</v>
      </c>
      <c r="X196" t="s">
        <v>6544</v>
      </c>
      <c r="Y196" t="s">
        <v>6740</v>
      </c>
      <c r="Z196" t="s">
        <v>12787</v>
      </c>
      <c r="AA196" t="s">
        <v>12968</v>
      </c>
      <c r="AB196" t="s">
        <v>13313</v>
      </c>
      <c r="AC196" t="s">
        <v>19394</v>
      </c>
      <c r="AD196" t="s">
        <v>19572</v>
      </c>
      <c r="AE196" s="2" t="s">
        <v>19871</v>
      </c>
      <c r="AF196">
        <v>7</v>
      </c>
      <c r="AG196">
        <v>2023</v>
      </c>
      <c r="AH196">
        <v>1</v>
      </c>
    </row>
    <row r="197" spans="1:34" ht="15" x14ac:dyDescent="0.35">
      <c r="A197">
        <v>21636590</v>
      </c>
      <c r="B197">
        <v>12</v>
      </c>
      <c r="C197">
        <v>12</v>
      </c>
      <c r="D197" s="2" t="s">
        <v>51</v>
      </c>
      <c r="E197" t="s">
        <v>94</v>
      </c>
      <c r="F197" t="s">
        <v>137</v>
      </c>
      <c r="G197" t="s">
        <v>164</v>
      </c>
      <c r="H197">
        <v>26199</v>
      </c>
      <c r="I197">
        <v>559</v>
      </c>
      <c r="J197">
        <v>4.9000000000000004</v>
      </c>
      <c r="K197">
        <v>862</v>
      </c>
      <c r="L197" t="s">
        <v>165</v>
      </c>
      <c r="M197" t="s">
        <v>181</v>
      </c>
      <c r="N197" t="s">
        <v>217</v>
      </c>
      <c r="O197" t="s">
        <v>251</v>
      </c>
      <c r="P197">
        <v>98.6</v>
      </c>
      <c r="Q197" t="s">
        <v>273</v>
      </c>
      <c r="R197">
        <v>2</v>
      </c>
      <c r="S197" t="s">
        <v>469</v>
      </c>
      <c r="T197" t="s">
        <v>6519</v>
      </c>
      <c r="U197">
        <v>5</v>
      </c>
      <c r="V197">
        <v>0</v>
      </c>
      <c r="W197" t="s">
        <v>6522</v>
      </c>
      <c r="X197" t="s">
        <v>6544</v>
      </c>
      <c r="Y197" t="s">
        <v>6741</v>
      </c>
      <c r="Z197" t="s">
        <v>12784</v>
      </c>
      <c r="AA197" t="s">
        <v>12968</v>
      </c>
      <c r="AB197" t="s">
        <v>13314</v>
      </c>
      <c r="AE197" s="2" t="s">
        <v>19872</v>
      </c>
      <c r="AF197">
        <v>2</v>
      </c>
      <c r="AG197">
        <v>2023</v>
      </c>
      <c r="AH197">
        <v>1</v>
      </c>
    </row>
    <row r="198" spans="1:34" ht="15" x14ac:dyDescent="0.35">
      <c r="A198">
        <v>21636590</v>
      </c>
      <c r="B198">
        <v>12</v>
      </c>
      <c r="C198">
        <v>12</v>
      </c>
      <c r="D198" s="2" t="s">
        <v>51</v>
      </c>
      <c r="E198" t="s">
        <v>94</v>
      </c>
      <c r="F198" t="s">
        <v>137</v>
      </c>
      <c r="G198" t="s">
        <v>164</v>
      </c>
      <c r="H198">
        <v>26199</v>
      </c>
      <c r="I198">
        <v>559</v>
      </c>
      <c r="J198">
        <v>4.9000000000000004</v>
      </c>
      <c r="K198">
        <v>862</v>
      </c>
      <c r="L198" t="s">
        <v>165</v>
      </c>
      <c r="M198" t="s">
        <v>181</v>
      </c>
      <c r="N198" t="s">
        <v>217</v>
      </c>
      <c r="O198" t="s">
        <v>251</v>
      </c>
      <c r="P198">
        <v>98.6</v>
      </c>
      <c r="Q198" t="s">
        <v>273</v>
      </c>
      <c r="R198">
        <v>2</v>
      </c>
      <c r="S198" t="s">
        <v>470</v>
      </c>
      <c r="U198">
        <v>5</v>
      </c>
      <c r="V198">
        <v>0</v>
      </c>
      <c r="W198" t="s">
        <v>6522</v>
      </c>
      <c r="X198" t="s">
        <v>6544</v>
      </c>
      <c r="Y198" t="s">
        <v>6742</v>
      </c>
      <c r="Z198" t="s">
        <v>12781</v>
      </c>
      <c r="AA198" t="s">
        <v>12968</v>
      </c>
      <c r="AB198" t="s">
        <v>13315</v>
      </c>
      <c r="AE198" s="2" t="s">
        <v>19873</v>
      </c>
      <c r="AF198">
        <v>3</v>
      </c>
      <c r="AG198">
        <v>2023</v>
      </c>
      <c r="AH198">
        <v>1</v>
      </c>
    </row>
    <row r="199" spans="1:34" ht="15" x14ac:dyDescent="0.35">
      <c r="A199">
        <v>21636590</v>
      </c>
      <c r="B199">
        <v>12</v>
      </c>
      <c r="C199">
        <v>12</v>
      </c>
      <c r="D199" s="2" t="s">
        <v>51</v>
      </c>
      <c r="E199" t="s">
        <v>94</v>
      </c>
      <c r="F199" t="s">
        <v>137</v>
      </c>
      <c r="G199" t="s">
        <v>164</v>
      </c>
      <c r="H199">
        <v>26199</v>
      </c>
      <c r="I199">
        <v>559</v>
      </c>
      <c r="J199">
        <v>4.9000000000000004</v>
      </c>
      <c r="K199">
        <v>862</v>
      </c>
      <c r="L199" t="s">
        <v>165</v>
      </c>
      <c r="M199" t="s">
        <v>181</v>
      </c>
      <c r="N199" t="s">
        <v>217</v>
      </c>
      <c r="O199" t="s">
        <v>251</v>
      </c>
      <c r="P199">
        <v>98.6</v>
      </c>
      <c r="Q199" t="s">
        <v>273</v>
      </c>
      <c r="R199">
        <v>2</v>
      </c>
      <c r="S199" t="s">
        <v>471</v>
      </c>
      <c r="T199" t="s">
        <v>6519</v>
      </c>
      <c r="U199">
        <v>5</v>
      </c>
      <c r="V199">
        <v>0</v>
      </c>
      <c r="W199" t="s">
        <v>6522</v>
      </c>
      <c r="X199" t="s">
        <v>6543</v>
      </c>
      <c r="Y199" t="s">
        <v>6743</v>
      </c>
      <c r="Z199" t="s">
        <v>12780</v>
      </c>
      <c r="AA199" t="s">
        <v>12968</v>
      </c>
      <c r="AB199" t="s">
        <v>13316</v>
      </c>
      <c r="AE199" s="2" t="s">
        <v>19874</v>
      </c>
      <c r="AF199">
        <v>2</v>
      </c>
      <c r="AG199">
        <v>2023</v>
      </c>
      <c r="AH199">
        <v>1</v>
      </c>
    </row>
    <row r="200" spans="1:34" ht="15" x14ac:dyDescent="0.35">
      <c r="A200">
        <v>21636590</v>
      </c>
      <c r="B200">
        <v>12</v>
      </c>
      <c r="C200">
        <v>12</v>
      </c>
      <c r="D200" s="2" t="s">
        <v>51</v>
      </c>
      <c r="E200" t="s">
        <v>94</v>
      </c>
      <c r="F200" t="s">
        <v>137</v>
      </c>
      <c r="G200" t="s">
        <v>164</v>
      </c>
      <c r="H200">
        <v>26199</v>
      </c>
      <c r="I200">
        <v>559</v>
      </c>
      <c r="J200">
        <v>4.9000000000000004</v>
      </c>
      <c r="K200">
        <v>862</v>
      </c>
      <c r="L200" t="s">
        <v>165</v>
      </c>
      <c r="M200" t="s">
        <v>181</v>
      </c>
      <c r="N200" t="s">
        <v>217</v>
      </c>
      <c r="O200" t="s">
        <v>251</v>
      </c>
      <c r="P200">
        <v>98.6</v>
      </c>
      <c r="Q200" t="s">
        <v>273</v>
      </c>
      <c r="R200">
        <v>2</v>
      </c>
      <c r="S200" t="s">
        <v>472</v>
      </c>
      <c r="T200" t="s">
        <v>6516</v>
      </c>
      <c r="U200">
        <v>5</v>
      </c>
      <c r="V200">
        <v>2</v>
      </c>
      <c r="W200" t="s">
        <v>6522</v>
      </c>
      <c r="X200" t="s">
        <v>6544</v>
      </c>
      <c r="Y200" t="s">
        <v>6744</v>
      </c>
      <c r="Z200" t="s">
        <v>12785</v>
      </c>
      <c r="AA200" t="s">
        <v>12968</v>
      </c>
      <c r="AB200" t="s">
        <v>13317</v>
      </c>
      <c r="AE200" s="2" t="s">
        <v>19875</v>
      </c>
      <c r="AF200">
        <v>9</v>
      </c>
      <c r="AG200">
        <v>2023</v>
      </c>
      <c r="AH200">
        <v>1</v>
      </c>
    </row>
    <row r="201" spans="1:34" ht="15" x14ac:dyDescent="0.35">
      <c r="A201">
        <v>21636590</v>
      </c>
      <c r="B201">
        <v>12</v>
      </c>
      <c r="C201">
        <v>12</v>
      </c>
      <c r="D201" s="2" t="s">
        <v>51</v>
      </c>
      <c r="E201" t="s">
        <v>94</v>
      </c>
      <c r="F201" t="s">
        <v>137</v>
      </c>
      <c r="G201" t="s">
        <v>164</v>
      </c>
      <c r="H201">
        <v>26199</v>
      </c>
      <c r="I201">
        <v>559</v>
      </c>
      <c r="J201">
        <v>4.9000000000000004</v>
      </c>
      <c r="K201">
        <v>862</v>
      </c>
      <c r="L201" t="s">
        <v>165</v>
      </c>
      <c r="M201" t="s">
        <v>181</v>
      </c>
      <c r="N201" t="s">
        <v>217</v>
      </c>
      <c r="O201" t="s">
        <v>251</v>
      </c>
      <c r="P201">
        <v>98.6</v>
      </c>
      <c r="Q201" t="s">
        <v>273</v>
      </c>
      <c r="R201">
        <v>2</v>
      </c>
      <c r="S201" t="s">
        <v>473</v>
      </c>
      <c r="U201">
        <v>5</v>
      </c>
      <c r="V201">
        <v>0</v>
      </c>
      <c r="W201" t="s">
        <v>6522</v>
      </c>
      <c r="X201" t="s">
        <v>6543</v>
      </c>
      <c r="Y201" t="s">
        <v>6745</v>
      </c>
      <c r="Z201" t="s">
        <v>12781</v>
      </c>
      <c r="AA201" t="s">
        <v>12968</v>
      </c>
      <c r="AB201" t="s">
        <v>13318</v>
      </c>
      <c r="AE201" s="2" t="s">
        <v>19876</v>
      </c>
      <c r="AF201">
        <v>1</v>
      </c>
      <c r="AG201">
        <v>2023</v>
      </c>
      <c r="AH201">
        <v>1</v>
      </c>
    </row>
    <row r="202" spans="1:34" ht="15" x14ac:dyDescent="0.35">
      <c r="A202">
        <v>21636590</v>
      </c>
      <c r="B202">
        <v>12</v>
      </c>
      <c r="C202">
        <v>12</v>
      </c>
      <c r="D202" s="2" t="s">
        <v>51</v>
      </c>
      <c r="E202" t="s">
        <v>94</v>
      </c>
      <c r="F202" t="s">
        <v>137</v>
      </c>
      <c r="G202" t="s">
        <v>164</v>
      </c>
      <c r="H202">
        <v>26199</v>
      </c>
      <c r="I202">
        <v>559</v>
      </c>
      <c r="J202">
        <v>4.9000000000000004</v>
      </c>
      <c r="K202">
        <v>862</v>
      </c>
      <c r="L202" t="s">
        <v>165</v>
      </c>
      <c r="M202" t="s">
        <v>181</v>
      </c>
      <c r="N202" t="s">
        <v>217</v>
      </c>
      <c r="O202" t="s">
        <v>251</v>
      </c>
      <c r="P202">
        <v>98.6</v>
      </c>
      <c r="Q202" t="s">
        <v>273</v>
      </c>
      <c r="R202">
        <v>2</v>
      </c>
      <c r="S202" t="s">
        <v>474</v>
      </c>
      <c r="T202" t="s">
        <v>6519</v>
      </c>
      <c r="U202">
        <v>5</v>
      </c>
      <c r="V202">
        <v>1</v>
      </c>
      <c r="W202" t="s">
        <v>6522</v>
      </c>
      <c r="X202" t="s">
        <v>6544</v>
      </c>
      <c r="Y202" t="s">
        <v>6746</v>
      </c>
      <c r="Z202" t="s">
        <v>12780</v>
      </c>
      <c r="AA202" t="s">
        <v>12968</v>
      </c>
      <c r="AB202" t="s">
        <v>13319</v>
      </c>
      <c r="AF202">
        <v>0</v>
      </c>
      <c r="AG202">
        <v>2023</v>
      </c>
      <c r="AH202">
        <v>1</v>
      </c>
    </row>
    <row r="203" spans="1:34" ht="15" x14ac:dyDescent="0.35">
      <c r="A203">
        <v>21636590</v>
      </c>
      <c r="B203">
        <v>12</v>
      </c>
      <c r="C203">
        <v>12</v>
      </c>
      <c r="D203" s="2" t="s">
        <v>51</v>
      </c>
      <c r="E203" t="s">
        <v>94</v>
      </c>
      <c r="F203" t="s">
        <v>137</v>
      </c>
      <c r="G203" t="s">
        <v>164</v>
      </c>
      <c r="H203">
        <v>26199</v>
      </c>
      <c r="I203">
        <v>559</v>
      </c>
      <c r="J203">
        <v>4.9000000000000004</v>
      </c>
      <c r="K203">
        <v>862</v>
      </c>
      <c r="L203" t="s">
        <v>165</v>
      </c>
      <c r="M203" t="s">
        <v>181</v>
      </c>
      <c r="N203" t="s">
        <v>217</v>
      </c>
      <c r="O203" t="s">
        <v>251</v>
      </c>
      <c r="P203">
        <v>98.6</v>
      </c>
      <c r="Q203" t="s">
        <v>273</v>
      </c>
      <c r="R203">
        <v>2</v>
      </c>
      <c r="S203" t="s">
        <v>475</v>
      </c>
      <c r="U203">
        <v>5</v>
      </c>
      <c r="V203">
        <v>1</v>
      </c>
      <c r="W203" t="s">
        <v>6524</v>
      </c>
      <c r="X203" t="s">
        <v>6544</v>
      </c>
      <c r="Y203" t="s">
        <v>6747</v>
      </c>
      <c r="Z203" t="s">
        <v>12783</v>
      </c>
      <c r="AA203" t="s">
        <v>12968</v>
      </c>
      <c r="AB203" t="s">
        <v>13320</v>
      </c>
      <c r="AF203">
        <v>0</v>
      </c>
      <c r="AG203">
        <v>2023</v>
      </c>
      <c r="AH203">
        <v>1</v>
      </c>
    </row>
    <row r="204" spans="1:34" ht="15" x14ac:dyDescent="0.35">
      <c r="A204">
        <v>21636590</v>
      </c>
      <c r="B204">
        <v>12</v>
      </c>
      <c r="C204">
        <v>12</v>
      </c>
      <c r="D204" s="2" t="s">
        <v>51</v>
      </c>
      <c r="E204" t="s">
        <v>94</v>
      </c>
      <c r="F204" t="s">
        <v>137</v>
      </c>
      <c r="G204" t="s">
        <v>164</v>
      </c>
      <c r="H204">
        <v>26199</v>
      </c>
      <c r="I204">
        <v>559</v>
      </c>
      <c r="J204">
        <v>4.9000000000000004</v>
      </c>
      <c r="K204">
        <v>862</v>
      </c>
      <c r="L204" t="s">
        <v>165</v>
      </c>
      <c r="M204" t="s">
        <v>181</v>
      </c>
      <c r="N204" t="s">
        <v>217</v>
      </c>
      <c r="O204" t="s">
        <v>251</v>
      </c>
      <c r="P204">
        <v>98.6</v>
      </c>
      <c r="Q204" t="s">
        <v>273</v>
      </c>
      <c r="R204">
        <v>2</v>
      </c>
      <c r="S204" t="s">
        <v>476</v>
      </c>
      <c r="U204">
        <v>4.3</v>
      </c>
      <c r="V204">
        <v>0</v>
      </c>
      <c r="W204" t="s">
        <v>6522</v>
      </c>
      <c r="X204" t="s">
        <v>6543</v>
      </c>
      <c r="Y204" t="s">
        <v>6748</v>
      </c>
      <c r="Z204" t="s">
        <v>12783</v>
      </c>
      <c r="AA204" t="s">
        <v>12972</v>
      </c>
      <c r="AB204" t="s">
        <v>13321</v>
      </c>
      <c r="AF204">
        <v>0</v>
      </c>
      <c r="AG204">
        <v>2023</v>
      </c>
      <c r="AH204">
        <v>1</v>
      </c>
    </row>
    <row r="205" spans="1:34" ht="15" x14ac:dyDescent="0.35">
      <c r="A205">
        <v>21636590</v>
      </c>
      <c r="B205">
        <v>12</v>
      </c>
      <c r="C205">
        <v>12</v>
      </c>
      <c r="D205" s="2" t="s">
        <v>51</v>
      </c>
      <c r="E205" t="s">
        <v>94</v>
      </c>
      <c r="F205" t="s">
        <v>137</v>
      </c>
      <c r="G205" t="s">
        <v>164</v>
      </c>
      <c r="H205">
        <v>26199</v>
      </c>
      <c r="I205">
        <v>559</v>
      </c>
      <c r="J205">
        <v>4.9000000000000004</v>
      </c>
      <c r="K205">
        <v>862</v>
      </c>
      <c r="L205" t="s">
        <v>165</v>
      </c>
      <c r="M205" t="s">
        <v>181</v>
      </c>
      <c r="N205" t="s">
        <v>217</v>
      </c>
      <c r="O205" t="s">
        <v>251</v>
      </c>
      <c r="P205">
        <v>98.6</v>
      </c>
      <c r="Q205" t="s">
        <v>273</v>
      </c>
      <c r="R205">
        <v>2</v>
      </c>
      <c r="S205" t="s">
        <v>477</v>
      </c>
      <c r="T205" t="s">
        <v>6519</v>
      </c>
      <c r="U205">
        <v>5</v>
      </c>
      <c r="V205">
        <v>0</v>
      </c>
      <c r="W205" t="s">
        <v>6522</v>
      </c>
      <c r="X205" t="s">
        <v>6543</v>
      </c>
      <c r="Y205" t="s">
        <v>6749</v>
      </c>
      <c r="Z205" t="s">
        <v>12783</v>
      </c>
      <c r="AA205" t="s">
        <v>12968</v>
      </c>
      <c r="AB205" t="s">
        <v>13322</v>
      </c>
      <c r="AE205" s="2" t="s">
        <v>19877</v>
      </c>
      <c r="AF205">
        <v>1</v>
      </c>
      <c r="AG205">
        <v>2023</v>
      </c>
      <c r="AH205">
        <v>1</v>
      </c>
    </row>
    <row r="206" spans="1:34" ht="15" x14ac:dyDescent="0.35">
      <c r="A206">
        <v>21636590</v>
      </c>
      <c r="B206">
        <v>12</v>
      </c>
      <c r="C206">
        <v>12</v>
      </c>
      <c r="D206" s="2" t="s">
        <v>51</v>
      </c>
      <c r="E206" t="s">
        <v>94</v>
      </c>
      <c r="F206" t="s">
        <v>137</v>
      </c>
      <c r="G206" t="s">
        <v>164</v>
      </c>
      <c r="H206">
        <v>26199</v>
      </c>
      <c r="I206">
        <v>559</v>
      </c>
      <c r="J206">
        <v>4.9000000000000004</v>
      </c>
      <c r="K206">
        <v>862</v>
      </c>
      <c r="L206" t="s">
        <v>165</v>
      </c>
      <c r="M206" t="s">
        <v>181</v>
      </c>
      <c r="N206" t="s">
        <v>217</v>
      </c>
      <c r="O206" t="s">
        <v>251</v>
      </c>
      <c r="P206">
        <v>98.6</v>
      </c>
      <c r="Q206" t="s">
        <v>273</v>
      </c>
      <c r="R206">
        <v>2</v>
      </c>
      <c r="S206" t="s">
        <v>478</v>
      </c>
      <c r="T206" t="s">
        <v>6516</v>
      </c>
      <c r="U206">
        <v>5</v>
      </c>
      <c r="V206">
        <v>0</v>
      </c>
      <c r="W206" t="s">
        <v>6522</v>
      </c>
      <c r="X206" t="s">
        <v>6546</v>
      </c>
      <c r="Y206" t="s">
        <v>6750</v>
      </c>
      <c r="Z206" t="s">
        <v>12781</v>
      </c>
      <c r="AA206" t="s">
        <v>12968</v>
      </c>
      <c r="AB206" t="s">
        <v>13323</v>
      </c>
      <c r="AE206" s="2" t="s">
        <v>19878</v>
      </c>
      <c r="AF206">
        <v>3</v>
      </c>
      <c r="AG206">
        <v>2023</v>
      </c>
      <c r="AH206">
        <v>1</v>
      </c>
    </row>
    <row r="207" spans="1:34" ht="15" x14ac:dyDescent="0.35">
      <c r="A207">
        <v>21636590</v>
      </c>
      <c r="B207">
        <v>12</v>
      </c>
      <c r="C207">
        <v>12</v>
      </c>
      <c r="D207" s="2" t="s">
        <v>51</v>
      </c>
      <c r="E207" t="s">
        <v>94</v>
      </c>
      <c r="F207" t="s">
        <v>137</v>
      </c>
      <c r="G207" t="s">
        <v>164</v>
      </c>
      <c r="H207">
        <v>26199</v>
      </c>
      <c r="I207">
        <v>559</v>
      </c>
      <c r="J207">
        <v>4.9000000000000004</v>
      </c>
      <c r="K207">
        <v>862</v>
      </c>
      <c r="L207" t="s">
        <v>165</v>
      </c>
      <c r="M207" t="s">
        <v>181</v>
      </c>
      <c r="N207" t="s">
        <v>217</v>
      </c>
      <c r="O207" t="s">
        <v>251</v>
      </c>
      <c r="P207">
        <v>98.6</v>
      </c>
      <c r="Q207" t="s">
        <v>273</v>
      </c>
      <c r="R207">
        <v>2</v>
      </c>
      <c r="S207" t="s">
        <v>479</v>
      </c>
      <c r="U207">
        <v>5</v>
      </c>
      <c r="V207">
        <v>0</v>
      </c>
      <c r="W207" t="s">
        <v>6522</v>
      </c>
      <c r="X207" t="s">
        <v>6543</v>
      </c>
      <c r="Y207" t="s">
        <v>6751</v>
      </c>
      <c r="Z207" t="s">
        <v>12785</v>
      </c>
      <c r="AA207" t="s">
        <v>12968</v>
      </c>
      <c r="AB207" t="s">
        <v>13324</v>
      </c>
      <c r="AC207" t="s">
        <v>19395</v>
      </c>
      <c r="AD207" t="s">
        <v>19573</v>
      </c>
      <c r="AE207" s="2" t="s">
        <v>19879</v>
      </c>
      <c r="AF207">
        <v>2</v>
      </c>
      <c r="AG207">
        <v>2023</v>
      </c>
      <c r="AH207">
        <v>1</v>
      </c>
    </row>
    <row r="208" spans="1:34" ht="15" x14ac:dyDescent="0.35">
      <c r="A208">
        <v>21636590</v>
      </c>
      <c r="B208">
        <v>12</v>
      </c>
      <c r="C208">
        <v>12</v>
      </c>
      <c r="D208" s="2" t="s">
        <v>51</v>
      </c>
      <c r="E208" t="s">
        <v>94</v>
      </c>
      <c r="F208" t="s">
        <v>137</v>
      </c>
      <c r="G208" t="s">
        <v>164</v>
      </c>
      <c r="H208">
        <v>26199</v>
      </c>
      <c r="I208">
        <v>559</v>
      </c>
      <c r="J208">
        <v>4.9000000000000004</v>
      </c>
      <c r="K208">
        <v>862</v>
      </c>
      <c r="L208" t="s">
        <v>165</v>
      </c>
      <c r="M208" t="s">
        <v>181</v>
      </c>
      <c r="N208" t="s">
        <v>217</v>
      </c>
      <c r="O208" t="s">
        <v>251</v>
      </c>
      <c r="P208">
        <v>98.6</v>
      </c>
      <c r="Q208" t="s">
        <v>273</v>
      </c>
      <c r="R208">
        <v>2</v>
      </c>
      <c r="S208" t="s">
        <v>480</v>
      </c>
      <c r="T208" t="s">
        <v>6516</v>
      </c>
      <c r="U208">
        <v>5</v>
      </c>
      <c r="V208">
        <v>0</v>
      </c>
      <c r="W208" t="s">
        <v>6531</v>
      </c>
      <c r="X208" t="s">
        <v>6544</v>
      </c>
      <c r="Y208" t="s">
        <v>6752</v>
      </c>
      <c r="Z208" t="s">
        <v>12783</v>
      </c>
      <c r="AA208" t="s">
        <v>12968</v>
      </c>
      <c r="AB208" t="s">
        <v>13325</v>
      </c>
      <c r="AE208" s="2" t="s">
        <v>19880</v>
      </c>
      <c r="AF208">
        <v>8</v>
      </c>
      <c r="AG208">
        <v>2023</v>
      </c>
      <c r="AH208">
        <v>1</v>
      </c>
    </row>
    <row r="209" spans="1:34" ht="15" x14ac:dyDescent="0.35">
      <c r="A209">
        <v>21636590</v>
      </c>
      <c r="B209">
        <v>12</v>
      </c>
      <c r="C209">
        <v>12</v>
      </c>
      <c r="D209" s="2" t="s">
        <v>51</v>
      </c>
      <c r="E209" t="s">
        <v>94</v>
      </c>
      <c r="F209" t="s">
        <v>137</v>
      </c>
      <c r="G209" t="s">
        <v>164</v>
      </c>
      <c r="H209">
        <v>26199</v>
      </c>
      <c r="I209">
        <v>559</v>
      </c>
      <c r="J209">
        <v>4.9000000000000004</v>
      </c>
      <c r="K209">
        <v>862</v>
      </c>
      <c r="L209" t="s">
        <v>165</v>
      </c>
      <c r="M209" t="s">
        <v>181</v>
      </c>
      <c r="N209" t="s">
        <v>217</v>
      </c>
      <c r="O209" t="s">
        <v>251</v>
      </c>
      <c r="P209">
        <v>98.6</v>
      </c>
      <c r="Q209" t="s">
        <v>273</v>
      </c>
      <c r="R209">
        <v>2</v>
      </c>
      <c r="S209" t="s">
        <v>481</v>
      </c>
      <c r="T209" t="s">
        <v>6516</v>
      </c>
      <c r="U209">
        <v>4.3</v>
      </c>
      <c r="V209">
        <v>1</v>
      </c>
      <c r="W209" t="s">
        <v>6526</v>
      </c>
      <c r="X209" t="s">
        <v>6545</v>
      </c>
      <c r="Y209" t="s">
        <v>6753</v>
      </c>
      <c r="Z209" t="s">
        <v>12780</v>
      </c>
      <c r="AA209" t="s">
        <v>12972</v>
      </c>
      <c r="AB209" t="s">
        <v>13326</v>
      </c>
      <c r="AE209" s="2" t="s">
        <v>19881</v>
      </c>
      <c r="AF209">
        <v>1</v>
      </c>
      <c r="AG209">
        <v>2023</v>
      </c>
      <c r="AH209">
        <v>1</v>
      </c>
    </row>
    <row r="210" spans="1:34" ht="15" x14ac:dyDescent="0.35">
      <c r="A210">
        <v>21636590</v>
      </c>
      <c r="B210">
        <v>12</v>
      </c>
      <c r="C210">
        <v>12</v>
      </c>
      <c r="D210" s="2" t="s">
        <v>51</v>
      </c>
      <c r="E210" t="s">
        <v>94</v>
      </c>
      <c r="F210" t="s">
        <v>137</v>
      </c>
      <c r="G210" t="s">
        <v>164</v>
      </c>
      <c r="H210">
        <v>26199</v>
      </c>
      <c r="I210">
        <v>559</v>
      </c>
      <c r="J210">
        <v>4.9000000000000004</v>
      </c>
      <c r="K210">
        <v>862</v>
      </c>
      <c r="L210" t="s">
        <v>165</v>
      </c>
      <c r="M210" t="s">
        <v>181</v>
      </c>
      <c r="N210" t="s">
        <v>217</v>
      </c>
      <c r="O210" t="s">
        <v>251</v>
      </c>
      <c r="P210">
        <v>98.6</v>
      </c>
      <c r="Q210" t="s">
        <v>273</v>
      </c>
      <c r="R210">
        <v>2</v>
      </c>
      <c r="S210" t="s">
        <v>482</v>
      </c>
      <c r="T210" t="s">
        <v>6517</v>
      </c>
      <c r="U210">
        <v>5</v>
      </c>
      <c r="V210">
        <v>0</v>
      </c>
      <c r="W210" t="s">
        <v>6522</v>
      </c>
      <c r="X210" t="s">
        <v>6544</v>
      </c>
      <c r="Y210" t="s">
        <v>6754</v>
      </c>
      <c r="Z210" t="s">
        <v>12781</v>
      </c>
      <c r="AA210" t="s">
        <v>12968</v>
      </c>
      <c r="AB210" t="s">
        <v>13327</v>
      </c>
      <c r="AF210">
        <v>0</v>
      </c>
      <c r="AG210">
        <v>2023</v>
      </c>
      <c r="AH210">
        <v>1</v>
      </c>
    </row>
    <row r="211" spans="1:34" ht="15" x14ac:dyDescent="0.35">
      <c r="A211">
        <v>21636590</v>
      </c>
      <c r="B211">
        <v>12</v>
      </c>
      <c r="C211">
        <v>12</v>
      </c>
      <c r="D211" s="2" t="s">
        <v>51</v>
      </c>
      <c r="E211" t="s">
        <v>94</v>
      </c>
      <c r="F211" t="s">
        <v>137</v>
      </c>
      <c r="G211" t="s">
        <v>164</v>
      </c>
      <c r="H211">
        <v>26199</v>
      </c>
      <c r="I211">
        <v>559</v>
      </c>
      <c r="J211">
        <v>4.9000000000000004</v>
      </c>
      <c r="K211">
        <v>862</v>
      </c>
      <c r="L211" t="s">
        <v>165</v>
      </c>
      <c r="M211" t="s">
        <v>181</v>
      </c>
      <c r="N211" t="s">
        <v>217</v>
      </c>
      <c r="O211" t="s">
        <v>251</v>
      </c>
      <c r="P211">
        <v>98.6</v>
      </c>
      <c r="Q211" t="s">
        <v>273</v>
      </c>
      <c r="R211">
        <v>2</v>
      </c>
      <c r="S211" t="s">
        <v>483</v>
      </c>
      <c r="U211">
        <v>5</v>
      </c>
      <c r="V211">
        <v>0</v>
      </c>
      <c r="W211" t="s">
        <v>6522</v>
      </c>
      <c r="X211" t="s">
        <v>6543</v>
      </c>
      <c r="Y211" t="s">
        <v>6755</v>
      </c>
      <c r="Z211" t="s">
        <v>12779</v>
      </c>
      <c r="AA211" t="s">
        <v>12968</v>
      </c>
      <c r="AB211" t="s">
        <v>13328</v>
      </c>
      <c r="AF211">
        <v>0</v>
      </c>
      <c r="AG211">
        <v>2023</v>
      </c>
      <c r="AH211">
        <v>1</v>
      </c>
    </row>
    <row r="212" spans="1:34" ht="15" x14ac:dyDescent="0.35">
      <c r="A212">
        <v>21636590</v>
      </c>
      <c r="B212">
        <v>12</v>
      </c>
      <c r="C212">
        <v>12</v>
      </c>
      <c r="D212" s="2" t="s">
        <v>51</v>
      </c>
      <c r="E212" t="s">
        <v>94</v>
      </c>
      <c r="F212" t="s">
        <v>137</v>
      </c>
      <c r="G212" t="s">
        <v>164</v>
      </c>
      <c r="H212">
        <v>26199</v>
      </c>
      <c r="I212">
        <v>559</v>
      </c>
      <c r="J212">
        <v>4.9000000000000004</v>
      </c>
      <c r="K212">
        <v>862</v>
      </c>
      <c r="L212" t="s">
        <v>165</v>
      </c>
      <c r="M212" t="s">
        <v>181</v>
      </c>
      <c r="N212" t="s">
        <v>217</v>
      </c>
      <c r="O212" t="s">
        <v>251</v>
      </c>
      <c r="P212">
        <v>98.6</v>
      </c>
      <c r="Q212" t="s">
        <v>273</v>
      </c>
      <c r="R212">
        <v>2</v>
      </c>
      <c r="S212" t="s">
        <v>484</v>
      </c>
      <c r="U212">
        <v>5</v>
      </c>
      <c r="V212">
        <v>0</v>
      </c>
      <c r="W212" t="s">
        <v>6522</v>
      </c>
      <c r="X212" t="s">
        <v>6545</v>
      </c>
      <c r="Y212" t="s">
        <v>6756</v>
      </c>
      <c r="Z212" t="s">
        <v>12783</v>
      </c>
      <c r="AA212" t="s">
        <v>12968</v>
      </c>
      <c r="AB212" t="s">
        <v>13329</v>
      </c>
      <c r="AF212">
        <v>0</v>
      </c>
      <c r="AG212">
        <v>2023</v>
      </c>
      <c r="AH212">
        <v>1</v>
      </c>
    </row>
    <row r="213" spans="1:34" ht="15" x14ac:dyDescent="0.35">
      <c r="A213">
        <v>21636590</v>
      </c>
      <c r="B213">
        <v>12</v>
      </c>
      <c r="C213">
        <v>12</v>
      </c>
      <c r="D213" s="2" t="s">
        <v>51</v>
      </c>
      <c r="E213" t="s">
        <v>94</v>
      </c>
      <c r="F213" t="s">
        <v>137</v>
      </c>
      <c r="G213" t="s">
        <v>164</v>
      </c>
      <c r="H213">
        <v>26199</v>
      </c>
      <c r="I213">
        <v>559</v>
      </c>
      <c r="J213">
        <v>4.9000000000000004</v>
      </c>
      <c r="K213">
        <v>862</v>
      </c>
      <c r="L213" t="s">
        <v>165</v>
      </c>
      <c r="M213" t="s">
        <v>181</v>
      </c>
      <c r="N213" t="s">
        <v>217</v>
      </c>
      <c r="O213" t="s">
        <v>251</v>
      </c>
      <c r="P213">
        <v>98.6</v>
      </c>
      <c r="Q213" t="s">
        <v>273</v>
      </c>
      <c r="R213">
        <v>2</v>
      </c>
      <c r="S213" t="s">
        <v>485</v>
      </c>
      <c r="T213" t="s">
        <v>6515</v>
      </c>
      <c r="U213">
        <v>5</v>
      </c>
      <c r="V213">
        <v>0</v>
      </c>
      <c r="W213" t="s">
        <v>6522</v>
      </c>
      <c r="X213" t="s">
        <v>6544</v>
      </c>
      <c r="Y213" t="s">
        <v>6757</v>
      </c>
      <c r="Z213" t="s">
        <v>12776</v>
      </c>
      <c r="AA213" t="s">
        <v>12968</v>
      </c>
      <c r="AB213" t="s">
        <v>13330</v>
      </c>
      <c r="AF213">
        <v>0</v>
      </c>
      <c r="AG213">
        <v>2023</v>
      </c>
      <c r="AH213">
        <v>1</v>
      </c>
    </row>
    <row r="214" spans="1:34" ht="15" x14ac:dyDescent="0.35">
      <c r="A214">
        <v>21636590</v>
      </c>
      <c r="B214">
        <v>12</v>
      </c>
      <c r="C214">
        <v>12</v>
      </c>
      <c r="D214" s="2" t="s">
        <v>51</v>
      </c>
      <c r="E214" t="s">
        <v>94</v>
      </c>
      <c r="F214" t="s">
        <v>137</v>
      </c>
      <c r="G214" t="s">
        <v>164</v>
      </c>
      <c r="H214">
        <v>26199</v>
      </c>
      <c r="I214">
        <v>559</v>
      </c>
      <c r="J214">
        <v>4.9000000000000004</v>
      </c>
      <c r="K214">
        <v>862</v>
      </c>
      <c r="L214" t="s">
        <v>165</v>
      </c>
      <c r="M214" t="s">
        <v>181</v>
      </c>
      <c r="N214" t="s">
        <v>217</v>
      </c>
      <c r="O214" t="s">
        <v>251</v>
      </c>
      <c r="P214">
        <v>98.6</v>
      </c>
      <c r="Q214" t="s">
        <v>273</v>
      </c>
      <c r="R214">
        <v>2</v>
      </c>
      <c r="S214" t="s">
        <v>486</v>
      </c>
      <c r="U214">
        <v>5</v>
      </c>
      <c r="V214">
        <v>0</v>
      </c>
      <c r="W214" t="s">
        <v>6522</v>
      </c>
      <c r="X214" t="s">
        <v>6544</v>
      </c>
      <c r="Y214" t="s">
        <v>6758</v>
      </c>
      <c r="Z214" t="s">
        <v>12780</v>
      </c>
      <c r="AA214" t="s">
        <v>12968</v>
      </c>
      <c r="AB214" t="s">
        <v>13331</v>
      </c>
      <c r="AE214" s="2" t="s">
        <v>19882</v>
      </c>
      <c r="AF214">
        <v>2</v>
      </c>
      <c r="AG214">
        <v>2023</v>
      </c>
      <c r="AH214">
        <v>1</v>
      </c>
    </row>
    <row r="215" spans="1:34" ht="15" x14ac:dyDescent="0.35">
      <c r="A215">
        <v>21636590</v>
      </c>
      <c r="B215">
        <v>12</v>
      </c>
      <c r="C215">
        <v>12</v>
      </c>
      <c r="D215" s="2" t="s">
        <v>51</v>
      </c>
      <c r="E215" t="s">
        <v>94</v>
      </c>
      <c r="F215" t="s">
        <v>137</v>
      </c>
      <c r="G215" t="s">
        <v>164</v>
      </c>
      <c r="H215">
        <v>26199</v>
      </c>
      <c r="I215">
        <v>559</v>
      </c>
      <c r="J215">
        <v>4.9000000000000004</v>
      </c>
      <c r="K215">
        <v>862</v>
      </c>
      <c r="L215" t="s">
        <v>165</v>
      </c>
      <c r="M215" t="s">
        <v>181</v>
      </c>
      <c r="N215" t="s">
        <v>217</v>
      </c>
      <c r="O215" t="s">
        <v>251</v>
      </c>
      <c r="P215">
        <v>98.6</v>
      </c>
      <c r="Q215" t="s">
        <v>273</v>
      </c>
      <c r="R215">
        <v>2</v>
      </c>
      <c r="S215" t="s">
        <v>487</v>
      </c>
      <c r="T215" t="s">
        <v>6517</v>
      </c>
      <c r="U215">
        <v>5</v>
      </c>
      <c r="V215">
        <v>2</v>
      </c>
      <c r="W215" t="s">
        <v>6522</v>
      </c>
      <c r="X215" t="s">
        <v>6546</v>
      </c>
      <c r="Y215" t="s">
        <v>6759</v>
      </c>
      <c r="Z215" t="s">
        <v>12780</v>
      </c>
      <c r="AA215" t="s">
        <v>12968</v>
      </c>
      <c r="AB215" t="s">
        <v>13332</v>
      </c>
      <c r="AF215">
        <v>0</v>
      </c>
      <c r="AG215">
        <v>2023</v>
      </c>
      <c r="AH215">
        <v>1</v>
      </c>
    </row>
    <row r="216" spans="1:34" ht="15" x14ac:dyDescent="0.35">
      <c r="A216">
        <v>21636590</v>
      </c>
      <c r="B216">
        <v>12</v>
      </c>
      <c r="C216">
        <v>12</v>
      </c>
      <c r="D216" s="2" t="s">
        <v>51</v>
      </c>
      <c r="E216" t="s">
        <v>94</v>
      </c>
      <c r="F216" t="s">
        <v>137</v>
      </c>
      <c r="G216" t="s">
        <v>164</v>
      </c>
      <c r="H216">
        <v>26199</v>
      </c>
      <c r="I216">
        <v>559</v>
      </c>
      <c r="J216">
        <v>4.9000000000000004</v>
      </c>
      <c r="K216">
        <v>862</v>
      </c>
      <c r="L216" t="s">
        <v>165</v>
      </c>
      <c r="M216" t="s">
        <v>181</v>
      </c>
      <c r="N216" t="s">
        <v>217</v>
      </c>
      <c r="O216" t="s">
        <v>251</v>
      </c>
      <c r="P216">
        <v>98.6</v>
      </c>
      <c r="Q216" t="s">
        <v>273</v>
      </c>
      <c r="R216">
        <v>2</v>
      </c>
      <c r="S216" t="s">
        <v>488</v>
      </c>
      <c r="U216">
        <v>5</v>
      </c>
      <c r="V216">
        <v>0</v>
      </c>
      <c r="W216" t="s">
        <v>6522</v>
      </c>
      <c r="X216" t="s">
        <v>6544</v>
      </c>
      <c r="Y216" t="s">
        <v>6760</v>
      </c>
      <c r="Z216" t="s">
        <v>12790</v>
      </c>
      <c r="AA216" t="s">
        <v>12968</v>
      </c>
      <c r="AB216" t="s">
        <v>13333</v>
      </c>
      <c r="AF216">
        <v>0</v>
      </c>
      <c r="AG216">
        <v>2023</v>
      </c>
      <c r="AH216">
        <v>1</v>
      </c>
    </row>
    <row r="217" spans="1:34" ht="15" x14ac:dyDescent="0.35">
      <c r="A217">
        <v>21636590</v>
      </c>
      <c r="B217">
        <v>12</v>
      </c>
      <c r="C217">
        <v>12</v>
      </c>
      <c r="D217" s="2" t="s">
        <v>51</v>
      </c>
      <c r="E217" t="s">
        <v>94</v>
      </c>
      <c r="F217" t="s">
        <v>137</v>
      </c>
      <c r="G217" t="s">
        <v>164</v>
      </c>
      <c r="H217">
        <v>26199</v>
      </c>
      <c r="I217">
        <v>559</v>
      </c>
      <c r="J217">
        <v>4.9000000000000004</v>
      </c>
      <c r="K217">
        <v>862</v>
      </c>
      <c r="L217" t="s">
        <v>165</v>
      </c>
      <c r="M217" t="s">
        <v>181</v>
      </c>
      <c r="N217" t="s">
        <v>217</v>
      </c>
      <c r="O217" t="s">
        <v>251</v>
      </c>
      <c r="P217">
        <v>98.6</v>
      </c>
      <c r="Q217" t="s">
        <v>273</v>
      </c>
      <c r="R217">
        <v>2</v>
      </c>
      <c r="S217" t="s">
        <v>489</v>
      </c>
      <c r="U217">
        <v>5</v>
      </c>
      <c r="V217">
        <v>0</v>
      </c>
      <c r="W217" t="s">
        <v>6522</v>
      </c>
      <c r="X217" t="s">
        <v>6546</v>
      </c>
      <c r="Y217" t="s">
        <v>6761</v>
      </c>
      <c r="Z217" t="s">
        <v>12782</v>
      </c>
      <c r="AA217" t="s">
        <v>12968</v>
      </c>
      <c r="AB217" t="s">
        <v>13334</v>
      </c>
      <c r="AE217" s="2" t="s">
        <v>19883</v>
      </c>
      <c r="AF217">
        <v>1</v>
      </c>
      <c r="AG217">
        <v>2023</v>
      </c>
      <c r="AH217">
        <v>1</v>
      </c>
    </row>
    <row r="218" spans="1:34" ht="15" x14ac:dyDescent="0.35">
      <c r="A218">
        <v>21636590</v>
      </c>
      <c r="B218">
        <v>12</v>
      </c>
      <c r="C218">
        <v>12</v>
      </c>
      <c r="D218" s="2" t="s">
        <v>51</v>
      </c>
      <c r="E218" t="s">
        <v>94</v>
      </c>
      <c r="F218" t="s">
        <v>137</v>
      </c>
      <c r="G218" t="s">
        <v>164</v>
      </c>
      <c r="H218">
        <v>26199</v>
      </c>
      <c r="I218">
        <v>559</v>
      </c>
      <c r="J218">
        <v>4.9000000000000004</v>
      </c>
      <c r="K218">
        <v>862</v>
      </c>
      <c r="L218" t="s">
        <v>165</v>
      </c>
      <c r="M218" t="s">
        <v>181</v>
      </c>
      <c r="N218" t="s">
        <v>217</v>
      </c>
      <c r="O218" t="s">
        <v>251</v>
      </c>
      <c r="P218">
        <v>98.6</v>
      </c>
      <c r="Q218" t="s">
        <v>273</v>
      </c>
      <c r="R218">
        <v>2</v>
      </c>
      <c r="S218" t="s">
        <v>490</v>
      </c>
      <c r="T218" t="s">
        <v>6517</v>
      </c>
      <c r="U218">
        <v>4.3</v>
      </c>
      <c r="V218">
        <v>0</v>
      </c>
      <c r="W218" t="s">
        <v>6522</v>
      </c>
      <c r="X218" t="s">
        <v>6543</v>
      </c>
      <c r="Y218" t="s">
        <v>6762</v>
      </c>
      <c r="Z218" t="s">
        <v>12783</v>
      </c>
      <c r="AA218" t="s">
        <v>12972</v>
      </c>
      <c r="AB218" t="s">
        <v>13335</v>
      </c>
      <c r="AF218">
        <v>0</v>
      </c>
      <c r="AG218">
        <v>2023</v>
      </c>
      <c r="AH218">
        <v>1</v>
      </c>
    </row>
    <row r="219" spans="1:34" ht="15" x14ac:dyDescent="0.35">
      <c r="A219">
        <v>21636590</v>
      </c>
      <c r="B219">
        <v>12</v>
      </c>
      <c r="C219">
        <v>12</v>
      </c>
      <c r="D219" s="2" t="s">
        <v>51</v>
      </c>
      <c r="E219" t="s">
        <v>94</v>
      </c>
      <c r="F219" t="s">
        <v>137</v>
      </c>
      <c r="G219" t="s">
        <v>164</v>
      </c>
      <c r="H219">
        <v>26199</v>
      </c>
      <c r="I219">
        <v>559</v>
      </c>
      <c r="J219">
        <v>4.9000000000000004</v>
      </c>
      <c r="K219">
        <v>862</v>
      </c>
      <c r="L219" t="s">
        <v>165</v>
      </c>
      <c r="M219" t="s">
        <v>181</v>
      </c>
      <c r="N219" t="s">
        <v>217</v>
      </c>
      <c r="O219" t="s">
        <v>251</v>
      </c>
      <c r="P219">
        <v>98.6</v>
      </c>
      <c r="Q219" t="s">
        <v>273</v>
      </c>
      <c r="R219">
        <v>2</v>
      </c>
      <c r="S219" t="s">
        <v>491</v>
      </c>
      <c r="T219" t="s">
        <v>6519</v>
      </c>
      <c r="U219">
        <v>5</v>
      </c>
      <c r="V219">
        <v>0</v>
      </c>
      <c r="W219" t="s">
        <v>6522</v>
      </c>
      <c r="X219" t="s">
        <v>6542</v>
      </c>
      <c r="Y219" t="s">
        <v>6763</v>
      </c>
      <c r="Z219" t="s">
        <v>12780</v>
      </c>
      <c r="AA219" t="s">
        <v>12968</v>
      </c>
      <c r="AB219" t="s">
        <v>13336</v>
      </c>
      <c r="AE219" s="2" t="s">
        <v>19884</v>
      </c>
      <c r="AF219">
        <v>3</v>
      </c>
      <c r="AG219">
        <v>2023</v>
      </c>
      <c r="AH219">
        <v>1</v>
      </c>
    </row>
    <row r="220" spans="1:34" ht="15" x14ac:dyDescent="0.35">
      <c r="A220">
        <v>21636590</v>
      </c>
      <c r="B220">
        <v>12</v>
      </c>
      <c r="C220">
        <v>12</v>
      </c>
      <c r="D220" s="2" t="s">
        <v>51</v>
      </c>
      <c r="E220" t="s">
        <v>94</v>
      </c>
      <c r="F220" t="s">
        <v>137</v>
      </c>
      <c r="G220" t="s">
        <v>164</v>
      </c>
      <c r="H220">
        <v>26199</v>
      </c>
      <c r="I220">
        <v>559</v>
      </c>
      <c r="J220">
        <v>4.9000000000000004</v>
      </c>
      <c r="K220">
        <v>862</v>
      </c>
      <c r="L220" t="s">
        <v>165</v>
      </c>
      <c r="M220" t="s">
        <v>181</v>
      </c>
      <c r="N220" t="s">
        <v>217</v>
      </c>
      <c r="O220" t="s">
        <v>251</v>
      </c>
      <c r="P220">
        <v>98.6</v>
      </c>
      <c r="Q220" t="s">
        <v>273</v>
      </c>
      <c r="R220">
        <v>2</v>
      </c>
      <c r="S220" t="s">
        <v>492</v>
      </c>
      <c r="U220">
        <v>5</v>
      </c>
      <c r="V220">
        <v>1</v>
      </c>
      <c r="W220" t="s">
        <v>6522</v>
      </c>
      <c r="X220" t="s">
        <v>6546</v>
      </c>
      <c r="Y220" t="s">
        <v>6764</v>
      </c>
      <c r="Z220" t="s">
        <v>12784</v>
      </c>
      <c r="AA220" t="s">
        <v>12968</v>
      </c>
      <c r="AB220" t="s">
        <v>13337</v>
      </c>
      <c r="AC220" t="s">
        <v>19396</v>
      </c>
      <c r="AD220" t="s">
        <v>19574</v>
      </c>
      <c r="AE220" s="2" t="s">
        <v>19885</v>
      </c>
      <c r="AF220">
        <v>1</v>
      </c>
      <c r="AG220">
        <v>2023</v>
      </c>
      <c r="AH220">
        <v>1</v>
      </c>
    </row>
    <row r="221" spans="1:34" ht="15" x14ac:dyDescent="0.35">
      <c r="A221">
        <v>21636590</v>
      </c>
      <c r="B221">
        <v>12</v>
      </c>
      <c r="C221">
        <v>12</v>
      </c>
      <c r="D221" s="2" t="s">
        <v>51</v>
      </c>
      <c r="E221" t="s">
        <v>94</v>
      </c>
      <c r="F221" t="s">
        <v>137</v>
      </c>
      <c r="G221" t="s">
        <v>164</v>
      </c>
      <c r="H221">
        <v>26199</v>
      </c>
      <c r="I221">
        <v>559</v>
      </c>
      <c r="J221">
        <v>4.9000000000000004</v>
      </c>
      <c r="K221">
        <v>862</v>
      </c>
      <c r="L221" t="s">
        <v>165</v>
      </c>
      <c r="M221" t="s">
        <v>181</v>
      </c>
      <c r="N221" t="s">
        <v>217</v>
      </c>
      <c r="O221" t="s">
        <v>251</v>
      </c>
      <c r="P221">
        <v>98.6</v>
      </c>
      <c r="Q221" t="s">
        <v>273</v>
      </c>
      <c r="R221">
        <v>2</v>
      </c>
      <c r="S221" t="s">
        <v>493</v>
      </c>
      <c r="T221" t="s">
        <v>6517</v>
      </c>
      <c r="U221">
        <v>5</v>
      </c>
      <c r="V221">
        <v>1</v>
      </c>
      <c r="W221" t="s">
        <v>6522</v>
      </c>
      <c r="X221" t="s">
        <v>6544</v>
      </c>
      <c r="Y221" t="s">
        <v>6765</v>
      </c>
      <c r="Z221" t="s">
        <v>12780</v>
      </c>
      <c r="AA221" t="s">
        <v>12968</v>
      </c>
      <c r="AB221" t="s">
        <v>13338</v>
      </c>
      <c r="AF221">
        <v>0</v>
      </c>
      <c r="AG221">
        <v>2023</v>
      </c>
      <c r="AH221">
        <v>1</v>
      </c>
    </row>
    <row r="222" spans="1:34" ht="15" x14ac:dyDescent="0.35">
      <c r="A222">
        <v>21636590</v>
      </c>
      <c r="B222">
        <v>12</v>
      </c>
      <c r="C222">
        <v>12</v>
      </c>
      <c r="D222" s="2" t="s">
        <v>51</v>
      </c>
      <c r="E222" t="s">
        <v>94</v>
      </c>
      <c r="F222" t="s">
        <v>137</v>
      </c>
      <c r="G222" t="s">
        <v>164</v>
      </c>
      <c r="H222">
        <v>26199</v>
      </c>
      <c r="I222">
        <v>559</v>
      </c>
      <c r="J222">
        <v>4.9000000000000004</v>
      </c>
      <c r="K222">
        <v>862</v>
      </c>
      <c r="L222" t="s">
        <v>165</v>
      </c>
      <c r="M222" t="s">
        <v>181</v>
      </c>
      <c r="N222" t="s">
        <v>217</v>
      </c>
      <c r="O222" t="s">
        <v>251</v>
      </c>
      <c r="P222">
        <v>98.6</v>
      </c>
      <c r="Q222" t="s">
        <v>273</v>
      </c>
      <c r="R222">
        <v>2</v>
      </c>
      <c r="S222" t="s">
        <v>494</v>
      </c>
      <c r="T222" t="s">
        <v>6516</v>
      </c>
      <c r="U222">
        <v>5</v>
      </c>
      <c r="V222">
        <v>0</v>
      </c>
      <c r="W222" t="s">
        <v>6525</v>
      </c>
      <c r="X222" t="s">
        <v>6542</v>
      </c>
      <c r="Y222" t="s">
        <v>6766</v>
      </c>
      <c r="Z222" t="s">
        <v>12785</v>
      </c>
      <c r="AA222" t="s">
        <v>12968</v>
      </c>
      <c r="AB222" t="s">
        <v>13339</v>
      </c>
      <c r="AC222" t="s">
        <v>19397</v>
      </c>
      <c r="AD222" t="s">
        <v>19575</v>
      </c>
      <c r="AF222">
        <v>0</v>
      </c>
      <c r="AG222">
        <v>2023</v>
      </c>
      <c r="AH222">
        <v>1</v>
      </c>
    </row>
    <row r="223" spans="1:34" ht="15" x14ac:dyDescent="0.35">
      <c r="A223">
        <v>21636590</v>
      </c>
      <c r="B223">
        <v>12</v>
      </c>
      <c r="C223">
        <v>12</v>
      </c>
      <c r="D223" s="2" t="s">
        <v>51</v>
      </c>
      <c r="E223" t="s">
        <v>94</v>
      </c>
      <c r="F223" t="s">
        <v>137</v>
      </c>
      <c r="G223" t="s">
        <v>164</v>
      </c>
      <c r="H223">
        <v>26199</v>
      </c>
      <c r="I223">
        <v>559</v>
      </c>
      <c r="J223">
        <v>4.9000000000000004</v>
      </c>
      <c r="K223">
        <v>862</v>
      </c>
      <c r="L223" t="s">
        <v>165</v>
      </c>
      <c r="M223" t="s">
        <v>181</v>
      </c>
      <c r="N223" t="s">
        <v>217</v>
      </c>
      <c r="O223" t="s">
        <v>251</v>
      </c>
      <c r="P223">
        <v>98.6</v>
      </c>
      <c r="Q223" t="s">
        <v>273</v>
      </c>
      <c r="R223">
        <v>2</v>
      </c>
      <c r="S223" t="s">
        <v>495</v>
      </c>
      <c r="T223" t="s">
        <v>6517</v>
      </c>
      <c r="U223">
        <v>5</v>
      </c>
      <c r="V223">
        <v>1</v>
      </c>
      <c r="W223" t="s">
        <v>6529</v>
      </c>
      <c r="X223" t="s">
        <v>6544</v>
      </c>
      <c r="Y223" t="s">
        <v>6767</v>
      </c>
      <c r="Z223" t="s">
        <v>12785</v>
      </c>
      <c r="AA223" t="s">
        <v>12968</v>
      </c>
      <c r="AB223" t="s">
        <v>13340</v>
      </c>
      <c r="AC223" t="s">
        <v>19398</v>
      </c>
      <c r="AD223" t="s">
        <v>19576</v>
      </c>
      <c r="AF223">
        <v>0</v>
      </c>
      <c r="AG223">
        <v>2023</v>
      </c>
      <c r="AH223">
        <v>1</v>
      </c>
    </row>
    <row r="224" spans="1:34" ht="15" x14ac:dyDescent="0.35">
      <c r="A224">
        <v>21636590</v>
      </c>
      <c r="B224">
        <v>12</v>
      </c>
      <c r="C224">
        <v>12</v>
      </c>
      <c r="D224" s="2" t="s">
        <v>51</v>
      </c>
      <c r="E224" t="s">
        <v>94</v>
      </c>
      <c r="F224" t="s">
        <v>137</v>
      </c>
      <c r="G224" t="s">
        <v>164</v>
      </c>
      <c r="H224">
        <v>26199</v>
      </c>
      <c r="I224">
        <v>559</v>
      </c>
      <c r="J224">
        <v>4.9000000000000004</v>
      </c>
      <c r="K224">
        <v>862</v>
      </c>
      <c r="L224" t="s">
        <v>165</v>
      </c>
      <c r="M224" t="s">
        <v>181</v>
      </c>
      <c r="N224" t="s">
        <v>217</v>
      </c>
      <c r="O224" t="s">
        <v>251</v>
      </c>
      <c r="P224">
        <v>98.6</v>
      </c>
      <c r="Q224" t="s">
        <v>273</v>
      </c>
      <c r="R224">
        <v>2</v>
      </c>
      <c r="S224" t="s">
        <v>496</v>
      </c>
      <c r="T224" t="s">
        <v>6516</v>
      </c>
      <c r="U224">
        <v>5</v>
      </c>
      <c r="V224">
        <v>0</v>
      </c>
      <c r="W224" t="s">
        <v>6525</v>
      </c>
      <c r="X224" t="s">
        <v>6546</v>
      </c>
      <c r="Y224" t="s">
        <v>6768</v>
      </c>
      <c r="Z224" t="s">
        <v>12779</v>
      </c>
      <c r="AA224" t="s">
        <v>12968</v>
      </c>
      <c r="AB224" t="s">
        <v>13341</v>
      </c>
      <c r="AF224">
        <v>0</v>
      </c>
      <c r="AG224">
        <v>2023</v>
      </c>
      <c r="AH224">
        <v>1</v>
      </c>
    </row>
    <row r="225" spans="1:34" ht="15" x14ac:dyDescent="0.35">
      <c r="A225">
        <v>21636590</v>
      </c>
      <c r="B225">
        <v>12</v>
      </c>
      <c r="C225">
        <v>12</v>
      </c>
      <c r="D225" s="2" t="s">
        <v>51</v>
      </c>
      <c r="E225" t="s">
        <v>94</v>
      </c>
      <c r="F225" t="s">
        <v>137</v>
      </c>
      <c r="G225" t="s">
        <v>164</v>
      </c>
      <c r="H225">
        <v>26199</v>
      </c>
      <c r="I225">
        <v>559</v>
      </c>
      <c r="J225">
        <v>4.9000000000000004</v>
      </c>
      <c r="K225">
        <v>862</v>
      </c>
      <c r="L225" t="s">
        <v>165</v>
      </c>
      <c r="M225" t="s">
        <v>181</v>
      </c>
      <c r="N225" t="s">
        <v>217</v>
      </c>
      <c r="O225" t="s">
        <v>251</v>
      </c>
      <c r="P225">
        <v>98.6</v>
      </c>
      <c r="Q225" t="s">
        <v>273</v>
      </c>
      <c r="R225">
        <v>2</v>
      </c>
      <c r="S225" t="s">
        <v>497</v>
      </c>
      <c r="U225">
        <v>5</v>
      </c>
      <c r="V225">
        <v>2</v>
      </c>
      <c r="W225" t="s">
        <v>6522</v>
      </c>
      <c r="X225" t="s">
        <v>6543</v>
      </c>
      <c r="Y225" t="s">
        <v>6769</v>
      </c>
      <c r="Z225" t="s">
        <v>12785</v>
      </c>
      <c r="AA225" t="s">
        <v>12968</v>
      </c>
      <c r="AB225" t="s">
        <v>13342</v>
      </c>
      <c r="AE225" s="2" t="s">
        <v>19886</v>
      </c>
      <c r="AF225">
        <v>2</v>
      </c>
      <c r="AG225">
        <v>2023</v>
      </c>
      <c r="AH225">
        <v>1</v>
      </c>
    </row>
    <row r="226" spans="1:34" ht="15" x14ac:dyDescent="0.35">
      <c r="A226">
        <v>21636590</v>
      </c>
      <c r="B226">
        <v>12</v>
      </c>
      <c r="C226">
        <v>12</v>
      </c>
      <c r="D226" s="2" t="s">
        <v>51</v>
      </c>
      <c r="E226" t="s">
        <v>94</v>
      </c>
      <c r="F226" t="s">
        <v>137</v>
      </c>
      <c r="G226" t="s">
        <v>164</v>
      </c>
      <c r="H226">
        <v>26199</v>
      </c>
      <c r="I226">
        <v>559</v>
      </c>
      <c r="J226">
        <v>4.9000000000000004</v>
      </c>
      <c r="K226">
        <v>862</v>
      </c>
      <c r="L226" t="s">
        <v>165</v>
      </c>
      <c r="M226" t="s">
        <v>181</v>
      </c>
      <c r="N226" t="s">
        <v>217</v>
      </c>
      <c r="O226" t="s">
        <v>251</v>
      </c>
      <c r="P226">
        <v>98.6</v>
      </c>
      <c r="Q226" t="s">
        <v>273</v>
      </c>
      <c r="R226">
        <v>2</v>
      </c>
      <c r="S226" t="s">
        <v>498</v>
      </c>
      <c r="U226">
        <v>5</v>
      </c>
      <c r="V226">
        <v>2</v>
      </c>
      <c r="W226" t="s">
        <v>6522</v>
      </c>
      <c r="X226" t="s">
        <v>6543</v>
      </c>
      <c r="Y226" t="s">
        <v>6770</v>
      </c>
      <c r="Z226" t="s">
        <v>12785</v>
      </c>
      <c r="AA226" t="s">
        <v>12968</v>
      </c>
      <c r="AB226" t="s">
        <v>13343</v>
      </c>
      <c r="AC226" t="s">
        <v>19399</v>
      </c>
      <c r="AD226" t="s">
        <v>19577</v>
      </c>
      <c r="AE226" s="2" t="s">
        <v>19887</v>
      </c>
      <c r="AF226">
        <v>1</v>
      </c>
      <c r="AG226">
        <v>2023</v>
      </c>
      <c r="AH226">
        <v>1</v>
      </c>
    </row>
    <row r="227" spans="1:34" ht="15" x14ac:dyDescent="0.35">
      <c r="A227">
        <v>21636590</v>
      </c>
      <c r="B227">
        <v>12</v>
      </c>
      <c r="C227">
        <v>12</v>
      </c>
      <c r="D227" s="2" t="s">
        <v>51</v>
      </c>
      <c r="E227" t="s">
        <v>94</v>
      </c>
      <c r="F227" t="s">
        <v>137</v>
      </c>
      <c r="G227" t="s">
        <v>164</v>
      </c>
      <c r="H227">
        <v>26199</v>
      </c>
      <c r="I227">
        <v>559</v>
      </c>
      <c r="J227">
        <v>4.9000000000000004</v>
      </c>
      <c r="K227">
        <v>862</v>
      </c>
      <c r="L227" t="s">
        <v>165</v>
      </c>
      <c r="M227" t="s">
        <v>181</v>
      </c>
      <c r="N227" t="s">
        <v>217</v>
      </c>
      <c r="O227" t="s">
        <v>251</v>
      </c>
      <c r="P227">
        <v>98.6</v>
      </c>
      <c r="Q227" t="s">
        <v>273</v>
      </c>
      <c r="R227">
        <v>2</v>
      </c>
      <c r="S227" t="s">
        <v>499</v>
      </c>
      <c r="T227" t="s">
        <v>6519</v>
      </c>
      <c r="U227">
        <v>2</v>
      </c>
      <c r="V227">
        <v>13</v>
      </c>
      <c r="W227" t="s">
        <v>6522</v>
      </c>
      <c r="X227" t="s">
        <v>6543</v>
      </c>
      <c r="Y227" t="s">
        <v>6771</v>
      </c>
      <c r="Z227" t="s">
        <v>12781</v>
      </c>
      <c r="AA227" t="s">
        <v>12973</v>
      </c>
      <c r="AB227" t="s">
        <v>13344</v>
      </c>
      <c r="AF227">
        <v>0</v>
      </c>
      <c r="AG227">
        <v>2023</v>
      </c>
      <c r="AH227">
        <v>1</v>
      </c>
    </row>
    <row r="228" spans="1:34" ht="15" x14ac:dyDescent="0.35">
      <c r="A228">
        <v>21636590</v>
      </c>
      <c r="B228">
        <v>12</v>
      </c>
      <c r="C228">
        <v>12</v>
      </c>
      <c r="D228" s="2" t="s">
        <v>51</v>
      </c>
      <c r="E228" t="s">
        <v>94</v>
      </c>
      <c r="F228" t="s">
        <v>137</v>
      </c>
      <c r="G228" t="s">
        <v>164</v>
      </c>
      <c r="H228">
        <v>26199</v>
      </c>
      <c r="I228">
        <v>559</v>
      </c>
      <c r="J228">
        <v>4.9000000000000004</v>
      </c>
      <c r="K228">
        <v>862</v>
      </c>
      <c r="L228" t="s">
        <v>165</v>
      </c>
      <c r="M228" t="s">
        <v>181</v>
      </c>
      <c r="N228" t="s">
        <v>217</v>
      </c>
      <c r="O228" t="s">
        <v>251</v>
      </c>
      <c r="P228">
        <v>98.6</v>
      </c>
      <c r="Q228" t="s">
        <v>273</v>
      </c>
      <c r="R228">
        <v>2</v>
      </c>
      <c r="S228" t="s">
        <v>500</v>
      </c>
      <c r="U228">
        <v>5</v>
      </c>
      <c r="V228">
        <v>1</v>
      </c>
      <c r="W228" t="s">
        <v>6522</v>
      </c>
      <c r="X228" t="s">
        <v>6546</v>
      </c>
      <c r="Y228" t="s">
        <v>6772</v>
      </c>
      <c r="Z228" t="s">
        <v>12785</v>
      </c>
      <c r="AA228" t="s">
        <v>12968</v>
      </c>
      <c r="AB228" t="s">
        <v>13345</v>
      </c>
      <c r="AE228" s="2" t="s">
        <v>19888</v>
      </c>
      <c r="AF228">
        <v>1</v>
      </c>
      <c r="AG228">
        <v>2023</v>
      </c>
      <c r="AH228">
        <v>1</v>
      </c>
    </row>
    <row r="229" spans="1:34" ht="15" x14ac:dyDescent="0.35">
      <c r="A229">
        <v>21636590</v>
      </c>
      <c r="B229">
        <v>12</v>
      </c>
      <c r="C229">
        <v>12</v>
      </c>
      <c r="D229" s="2" t="s">
        <v>51</v>
      </c>
      <c r="E229" t="s">
        <v>94</v>
      </c>
      <c r="F229" t="s">
        <v>137</v>
      </c>
      <c r="G229" t="s">
        <v>164</v>
      </c>
      <c r="H229">
        <v>26199</v>
      </c>
      <c r="I229">
        <v>559</v>
      </c>
      <c r="J229">
        <v>4.9000000000000004</v>
      </c>
      <c r="K229">
        <v>862</v>
      </c>
      <c r="L229" t="s">
        <v>165</v>
      </c>
      <c r="M229" t="s">
        <v>181</v>
      </c>
      <c r="N229" t="s">
        <v>217</v>
      </c>
      <c r="O229" t="s">
        <v>251</v>
      </c>
      <c r="P229">
        <v>98.6</v>
      </c>
      <c r="Q229" t="s">
        <v>273</v>
      </c>
      <c r="R229">
        <v>2</v>
      </c>
      <c r="S229" t="s">
        <v>501</v>
      </c>
      <c r="T229" t="s">
        <v>6516</v>
      </c>
      <c r="U229">
        <v>5</v>
      </c>
      <c r="V229">
        <v>2</v>
      </c>
      <c r="W229" t="s">
        <v>6522</v>
      </c>
      <c r="X229" t="s">
        <v>6543</v>
      </c>
      <c r="Y229" t="s">
        <v>6773</v>
      </c>
      <c r="Z229" t="s">
        <v>12785</v>
      </c>
      <c r="AA229" t="s">
        <v>12968</v>
      </c>
      <c r="AB229" t="s">
        <v>13346</v>
      </c>
      <c r="AE229" s="2" t="s">
        <v>19889</v>
      </c>
      <c r="AF229">
        <v>1</v>
      </c>
      <c r="AG229">
        <v>2023</v>
      </c>
      <c r="AH229">
        <v>1</v>
      </c>
    </row>
    <row r="230" spans="1:34" ht="15" x14ac:dyDescent="0.35">
      <c r="A230">
        <v>21636590</v>
      </c>
      <c r="B230">
        <v>12</v>
      </c>
      <c r="C230">
        <v>12</v>
      </c>
      <c r="D230" s="2" t="s">
        <v>51</v>
      </c>
      <c r="E230" t="s">
        <v>94</v>
      </c>
      <c r="F230" t="s">
        <v>137</v>
      </c>
      <c r="G230" t="s">
        <v>164</v>
      </c>
      <c r="H230">
        <v>26199</v>
      </c>
      <c r="I230">
        <v>559</v>
      </c>
      <c r="J230">
        <v>4.9000000000000004</v>
      </c>
      <c r="K230">
        <v>862</v>
      </c>
      <c r="L230" t="s">
        <v>165</v>
      </c>
      <c r="M230" t="s">
        <v>181</v>
      </c>
      <c r="N230" t="s">
        <v>217</v>
      </c>
      <c r="O230" t="s">
        <v>251</v>
      </c>
      <c r="P230">
        <v>98.6</v>
      </c>
      <c r="Q230" t="s">
        <v>273</v>
      </c>
      <c r="R230">
        <v>2</v>
      </c>
      <c r="S230" t="s">
        <v>502</v>
      </c>
      <c r="U230">
        <v>5</v>
      </c>
      <c r="V230">
        <v>1</v>
      </c>
      <c r="W230" t="s">
        <v>6525</v>
      </c>
      <c r="X230" t="s">
        <v>6543</v>
      </c>
      <c r="Y230" t="s">
        <v>6774</v>
      </c>
      <c r="Z230" t="s">
        <v>12785</v>
      </c>
      <c r="AA230" t="s">
        <v>12968</v>
      </c>
      <c r="AB230" t="s">
        <v>13347</v>
      </c>
      <c r="AE230" s="2" t="s">
        <v>19890</v>
      </c>
      <c r="AF230">
        <v>1</v>
      </c>
      <c r="AG230">
        <v>2023</v>
      </c>
      <c r="AH230">
        <v>1</v>
      </c>
    </row>
    <row r="231" spans="1:34" ht="15" x14ac:dyDescent="0.35">
      <c r="A231">
        <v>21636590</v>
      </c>
      <c r="B231">
        <v>12</v>
      </c>
      <c r="C231">
        <v>12</v>
      </c>
      <c r="D231" s="2" t="s">
        <v>51</v>
      </c>
      <c r="E231" t="s">
        <v>94</v>
      </c>
      <c r="F231" t="s">
        <v>137</v>
      </c>
      <c r="G231" t="s">
        <v>164</v>
      </c>
      <c r="H231">
        <v>26199</v>
      </c>
      <c r="I231">
        <v>559</v>
      </c>
      <c r="J231">
        <v>4.9000000000000004</v>
      </c>
      <c r="K231">
        <v>862</v>
      </c>
      <c r="L231" t="s">
        <v>165</v>
      </c>
      <c r="M231" t="s">
        <v>181</v>
      </c>
      <c r="N231" t="s">
        <v>217</v>
      </c>
      <c r="O231" t="s">
        <v>251</v>
      </c>
      <c r="P231">
        <v>98.6</v>
      </c>
      <c r="Q231" t="s">
        <v>273</v>
      </c>
      <c r="R231">
        <v>2</v>
      </c>
      <c r="S231" t="s">
        <v>503</v>
      </c>
      <c r="U231">
        <v>5</v>
      </c>
      <c r="V231">
        <v>0</v>
      </c>
      <c r="W231" t="s">
        <v>6522</v>
      </c>
      <c r="X231" t="s">
        <v>6546</v>
      </c>
      <c r="Y231" t="s">
        <v>6775</v>
      </c>
      <c r="Z231" t="s">
        <v>12783</v>
      </c>
      <c r="AA231" t="s">
        <v>12968</v>
      </c>
      <c r="AB231" t="s">
        <v>13348</v>
      </c>
      <c r="AF231">
        <v>0</v>
      </c>
      <c r="AG231">
        <v>2023</v>
      </c>
      <c r="AH231">
        <v>1</v>
      </c>
    </row>
    <row r="232" spans="1:34" ht="15" x14ac:dyDescent="0.35">
      <c r="A232">
        <v>21636590</v>
      </c>
      <c r="B232">
        <v>12</v>
      </c>
      <c r="C232">
        <v>12</v>
      </c>
      <c r="D232" s="2" t="s">
        <v>51</v>
      </c>
      <c r="E232" t="s">
        <v>94</v>
      </c>
      <c r="F232" t="s">
        <v>137</v>
      </c>
      <c r="G232" t="s">
        <v>164</v>
      </c>
      <c r="H232">
        <v>26199</v>
      </c>
      <c r="I232">
        <v>559</v>
      </c>
      <c r="J232">
        <v>4.9000000000000004</v>
      </c>
      <c r="K232">
        <v>862</v>
      </c>
      <c r="L232" t="s">
        <v>165</v>
      </c>
      <c r="M232" t="s">
        <v>181</v>
      </c>
      <c r="N232" t="s">
        <v>217</v>
      </c>
      <c r="O232" t="s">
        <v>251</v>
      </c>
      <c r="P232">
        <v>98.6</v>
      </c>
      <c r="Q232" t="s">
        <v>273</v>
      </c>
      <c r="R232">
        <v>2</v>
      </c>
      <c r="S232" t="s">
        <v>504</v>
      </c>
      <c r="U232">
        <v>5</v>
      </c>
      <c r="V232">
        <v>2</v>
      </c>
      <c r="W232" t="s">
        <v>6522</v>
      </c>
      <c r="X232" t="s">
        <v>6543</v>
      </c>
      <c r="Y232" t="s">
        <v>6776</v>
      </c>
      <c r="Z232" t="s">
        <v>12785</v>
      </c>
      <c r="AA232" t="s">
        <v>12968</v>
      </c>
      <c r="AB232" t="s">
        <v>13349</v>
      </c>
      <c r="AF232">
        <v>0</v>
      </c>
      <c r="AG232">
        <v>2023</v>
      </c>
      <c r="AH232">
        <v>1</v>
      </c>
    </row>
    <row r="233" spans="1:34" ht="15" x14ac:dyDescent="0.35">
      <c r="A233">
        <v>21636590</v>
      </c>
      <c r="B233">
        <v>12</v>
      </c>
      <c r="C233">
        <v>12</v>
      </c>
      <c r="D233" s="2" t="s">
        <v>51</v>
      </c>
      <c r="E233" t="s">
        <v>94</v>
      </c>
      <c r="F233" t="s">
        <v>137</v>
      </c>
      <c r="G233" t="s">
        <v>164</v>
      </c>
      <c r="H233">
        <v>26199</v>
      </c>
      <c r="I233">
        <v>559</v>
      </c>
      <c r="J233">
        <v>4.9000000000000004</v>
      </c>
      <c r="K233">
        <v>862</v>
      </c>
      <c r="L233" t="s">
        <v>165</v>
      </c>
      <c r="M233" t="s">
        <v>181</v>
      </c>
      <c r="N233" t="s">
        <v>217</v>
      </c>
      <c r="O233" t="s">
        <v>251</v>
      </c>
      <c r="P233">
        <v>98.6</v>
      </c>
      <c r="Q233" t="s">
        <v>273</v>
      </c>
      <c r="R233">
        <v>2</v>
      </c>
      <c r="S233" t="s">
        <v>505</v>
      </c>
      <c r="T233" t="s">
        <v>6516</v>
      </c>
      <c r="U233">
        <v>5</v>
      </c>
      <c r="V233">
        <v>0</v>
      </c>
      <c r="W233" t="s">
        <v>6522</v>
      </c>
      <c r="X233" t="s">
        <v>6543</v>
      </c>
      <c r="Y233" t="s">
        <v>6777</v>
      </c>
      <c r="Z233" t="s">
        <v>12784</v>
      </c>
      <c r="AA233" t="s">
        <v>12968</v>
      </c>
      <c r="AB233" t="s">
        <v>13350</v>
      </c>
      <c r="AC233" t="s">
        <v>19400</v>
      </c>
      <c r="AD233" t="s">
        <v>19578</v>
      </c>
      <c r="AF233">
        <v>0</v>
      </c>
      <c r="AG233">
        <v>2023</v>
      </c>
      <c r="AH233">
        <v>1</v>
      </c>
    </row>
    <row r="234" spans="1:34" ht="15" x14ac:dyDescent="0.35">
      <c r="A234">
        <v>21636590</v>
      </c>
      <c r="B234">
        <v>12</v>
      </c>
      <c r="C234">
        <v>12</v>
      </c>
      <c r="D234" s="2" t="s">
        <v>51</v>
      </c>
      <c r="E234" t="s">
        <v>94</v>
      </c>
      <c r="F234" t="s">
        <v>137</v>
      </c>
      <c r="G234" t="s">
        <v>164</v>
      </c>
      <c r="H234">
        <v>26199</v>
      </c>
      <c r="I234">
        <v>559</v>
      </c>
      <c r="J234">
        <v>4.9000000000000004</v>
      </c>
      <c r="K234">
        <v>862</v>
      </c>
      <c r="L234" t="s">
        <v>165</v>
      </c>
      <c r="M234" t="s">
        <v>181</v>
      </c>
      <c r="N234" t="s">
        <v>217</v>
      </c>
      <c r="O234" t="s">
        <v>251</v>
      </c>
      <c r="P234">
        <v>98.6</v>
      </c>
      <c r="Q234" t="s">
        <v>273</v>
      </c>
      <c r="R234">
        <v>2</v>
      </c>
      <c r="S234" t="s">
        <v>506</v>
      </c>
      <c r="U234">
        <v>4.7</v>
      </c>
      <c r="V234">
        <v>0</v>
      </c>
      <c r="W234" t="s">
        <v>6522</v>
      </c>
      <c r="X234" t="s">
        <v>6543</v>
      </c>
      <c r="Y234" t="s">
        <v>6778</v>
      </c>
      <c r="Z234" t="s">
        <v>12776</v>
      </c>
      <c r="AA234" t="s">
        <v>12969</v>
      </c>
      <c r="AB234" t="s">
        <v>13351</v>
      </c>
      <c r="AF234">
        <v>0</v>
      </c>
      <c r="AG234">
        <v>2023</v>
      </c>
      <c r="AH234">
        <v>1</v>
      </c>
    </row>
    <row r="235" spans="1:34" ht="15" x14ac:dyDescent="0.35">
      <c r="A235">
        <v>21636590</v>
      </c>
      <c r="B235">
        <v>12</v>
      </c>
      <c r="C235">
        <v>12</v>
      </c>
      <c r="D235" s="2" t="s">
        <v>51</v>
      </c>
      <c r="E235" t="s">
        <v>94</v>
      </c>
      <c r="F235" t="s">
        <v>137</v>
      </c>
      <c r="G235" t="s">
        <v>164</v>
      </c>
      <c r="H235">
        <v>26199</v>
      </c>
      <c r="I235">
        <v>559</v>
      </c>
      <c r="J235">
        <v>4.9000000000000004</v>
      </c>
      <c r="K235">
        <v>862</v>
      </c>
      <c r="L235" t="s">
        <v>165</v>
      </c>
      <c r="M235" t="s">
        <v>181</v>
      </c>
      <c r="N235" t="s">
        <v>217</v>
      </c>
      <c r="O235" t="s">
        <v>251</v>
      </c>
      <c r="P235">
        <v>98.6</v>
      </c>
      <c r="Q235" t="s">
        <v>273</v>
      </c>
      <c r="R235">
        <v>2</v>
      </c>
      <c r="S235" t="s">
        <v>507</v>
      </c>
      <c r="U235">
        <v>5</v>
      </c>
      <c r="V235">
        <v>0</v>
      </c>
      <c r="W235" t="s">
        <v>6522</v>
      </c>
      <c r="X235" t="s">
        <v>6544</v>
      </c>
      <c r="Y235" t="s">
        <v>6779</v>
      </c>
      <c r="Z235" t="s">
        <v>12782</v>
      </c>
      <c r="AA235" t="s">
        <v>12968</v>
      </c>
      <c r="AB235" t="s">
        <v>13352</v>
      </c>
      <c r="AF235">
        <v>0</v>
      </c>
      <c r="AG235">
        <v>2023</v>
      </c>
      <c r="AH235">
        <v>1</v>
      </c>
    </row>
    <row r="236" spans="1:34" ht="15" x14ac:dyDescent="0.35">
      <c r="A236">
        <v>21636590</v>
      </c>
      <c r="B236">
        <v>12</v>
      </c>
      <c r="C236">
        <v>12</v>
      </c>
      <c r="D236" s="2" t="s">
        <v>51</v>
      </c>
      <c r="E236" t="s">
        <v>94</v>
      </c>
      <c r="F236" t="s">
        <v>137</v>
      </c>
      <c r="G236" t="s">
        <v>164</v>
      </c>
      <c r="H236">
        <v>26199</v>
      </c>
      <c r="I236">
        <v>559</v>
      </c>
      <c r="J236">
        <v>4.9000000000000004</v>
      </c>
      <c r="K236">
        <v>862</v>
      </c>
      <c r="L236" t="s">
        <v>165</v>
      </c>
      <c r="M236" t="s">
        <v>181</v>
      </c>
      <c r="N236" t="s">
        <v>217</v>
      </c>
      <c r="O236" t="s">
        <v>251</v>
      </c>
      <c r="P236">
        <v>98.6</v>
      </c>
      <c r="Q236" t="s">
        <v>273</v>
      </c>
      <c r="R236">
        <v>2</v>
      </c>
      <c r="S236" t="s">
        <v>508</v>
      </c>
      <c r="T236" t="s">
        <v>6516</v>
      </c>
      <c r="U236">
        <v>5</v>
      </c>
      <c r="V236">
        <v>0</v>
      </c>
      <c r="W236" t="s">
        <v>6525</v>
      </c>
      <c r="X236" t="s">
        <v>6544</v>
      </c>
      <c r="Y236" t="s">
        <v>6780</v>
      </c>
      <c r="Z236" t="s">
        <v>12781</v>
      </c>
      <c r="AA236" t="s">
        <v>12968</v>
      </c>
      <c r="AB236" t="s">
        <v>13353</v>
      </c>
      <c r="AF236">
        <v>0</v>
      </c>
      <c r="AG236">
        <v>2023</v>
      </c>
      <c r="AH236">
        <v>1</v>
      </c>
    </row>
    <row r="237" spans="1:34" ht="15" x14ac:dyDescent="0.35">
      <c r="A237">
        <v>21636590</v>
      </c>
      <c r="B237">
        <v>12</v>
      </c>
      <c r="C237">
        <v>12</v>
      </c>
      <c r="D237" s="2" t="s">
        <v>51</v>
      </c>
      <c r="E237" t="s">
        <v>94</v>
      </c>
      <c r="F237" t="s">
        <v>137</v>
      </c>
      <c r="G237" t="s">
        <v>164</v>
      </c>
      <c r="H237">
        <v>26199</v>
      </c>
      <c r="I237">
        <v>559</v>
      </c>
      <c r="J237">
        <v>4.9000000000000004</v>
      </c>
      <c r="K237">
        <v>862</v>
      </c>
      <c r="L237" t="s">
        <v>165</v>
      </c>
      <c r="M237" t="s">
        <v>181</v>
      </c>
      <c r="N237" t="s">
        <v>217</v>
      </c>
      <c r="O237" t="s">
        <v>251</v>
      </c>
      <c r="P237">
        <v>98.6</v>
      </c>
      <c r="Q237" t="s">
        <v>273</v>
      </c>
      <c r="R237">
        <v>2</v>
      </c>
      <c r="S237" t="s">
        <v>509</v>
      </c>
      <c r="U237">
        <v>5</v>
      </c>
      <c r="V237">
        <v>0</v>
      </c>
      <c r="W237" t="s">
        <v>6522</v>
      </c>
      <c r="X237" t="s">
        <v>6545</v>
      </c>
      <c r="Y237" t="s">
        <v>6781</v>
      </c>
      <c r="Z237" t="s">
        <v>12783</v>
      </c>
      <c r="AA237" t="s">
        <v>12968</v>
      </c>
      <c r="AB237" t="s">
        <v>13354</v>
      </c>
      <c r="AF237">
        <v>0</v>
      </c>
      <c r="AG237">
        <v>2023</v>
      </c>
      <c r="AH237">
        <v>1</v>
      </c>
    </row>
    <row r="238" spans="1:34" ht="15" x14ac:dyDescent="0.35">
      <c r="A238">
        <v>21636590</v>
      </c>
      <c r="B238">
        <v>12</v>
      </c>
      <c r="C238">
        <v>12</v>
      </c>
      <c r="D238" s="2" t="s">
        <v>51</v>
      </c>
      <c r="E238" t="s">
        <v>94</v>
      </c>
      <c r="F238" t="s">
        <v>137</v>
      </c>
      <c r="G238" t="s">
        <v>164</v>
      </c>
      <c r="H238">
        <v>26199</v>
      </c>
      <c r="I238">
        <v>559</v>
      </c>
      <c r="J238">
        <v>4.9000000000000004</v>
      </c>
      <c r="K238">
        <v>862</v>
      </c>
      <c r="L238" t="s">
        <v>165</v>
      </c>
      <c r="M238" t="s">
        <v>181</v>
      </c>
      <c r="N238" t="s">
        <v>217</v>
      </c>
      <c r="O238" t="s">
        <v>251</v>
      </c>
      <c r="P238">
        <v>98.6</v>
      </c>
      <c r="Q238" t="s">
        <v>273</v>
      </c>
      <c r="R238">
        <v>2</v>
      </c>
      <c r="S238" t="s">
        <v>510</v>
      </c>
      <c r="T238" t="s">
        <v>6516</v>
      </c>
      <c r="U238">
        <v>5</v>
      </c>
      <c r="V238">
        <v>1</v>
      </c>
      <c r="W238" t="s">
        <v>6525</v>
      </c>
      <c r="X238" t="s">
        <v>6542</v>
      </c>
      <c r="Y238" t="s">
        <v>6782</v>
      </c>
      <c r="Z238" t="s">
        <v>12784</v>
      </c>
      <c r="AA238" t="s">
        <v>12968</v>
      </c>
      <c r="AB238" t="s">
        <v>13355</v>
      </c>
      <c r="AF238">
        <v>0</v>
      </c>
      <c r="AG238">
        <v>2023</v>
      </c>
      <c r="AH238">
        <v>1</v>
      </c>
    </row>
    <row r="239" spans="1:34" ht="15" x14ac:dyDescent="0.35">
      <c r="A239">
        <v>21636590</v>
      </c>
      <c r="B239">
        <v>12</v>
      </c>
      <c r="C239">
        <v>12</v>
      </c>
      <c r="D239" s="2" t="s">
        <v>51</v>
      </c>
      <c r="E239" t="s">
        <v>94</v>
      </c>
      <c r="F239" t="s">
        <v>137</v>
      </c>
      <c r="G239" t="s">
        <v>164</v>
      </c>
      <c r="H239">
        <v>26199</v>
      </c>
      <c r="I239">
        <v>559</v>
      </c>
      <c r="J239">
        <v>4.9000000000000004</v>
      </c>
      <c r="K239">
        <v>862</v>
      </c>
      <c r="L239" t="s">
        <v>165</v>
      </c>
      <c r="M239" t="s">
        <v>181</v>
      </c>
      <c r="N239" t="s">
        <v>217</v>
      </c>
      <c r="O239" t="s">
        <v>251</v>
      </c>
      <c r="P239">
        <v>98.6</v>
      </c>
      <c r="Q239" t="s">
        <v>273</v>
      </c>
      <c r="R239">
        <v>2</v>
      </c>
      <c r="S239" t="s">
        <v>511</v>
      </c>
      <c r="U239">
        <v>5</v>
      </c>
      <c r="V239">
        <v>0</v>
      </c>
      <c r="W239" t="s">
        <v>6522</v>
      </c>
      <c r="X239" t="s">
        <v>6543</v>
      </c>
      <c r="Y239" t="s">
        <v>6783</v>
      </c>
      <c r="Z239" t="s">
        <v>12788</v>
      </c>
      <c r="AA239" t="s">
        <v>12968</v>
      </c>
      <c r="AB239" t="s">
        <v>13356</v>
      </c>
      <c r="AF239">
        <v>0</v>
      </c>
      <c r="AG239">
        <v>2023</v>
      </c>
      <c r="AH239">
        <v>1</v>
      </c>
    </row>
    <row r="240" spans="1:34" ht="15" x14ac:dyDescent="0.35">
      <c r="A240">
        <v>21636590</v>
      </c>
      <c r="B240">
        <v>12</v>
      </c>
      <c r="C240">
        <v>12</v>
      </c>
      <c r="D240" s="2" t="s">
        <v>51</v>
      </c>
      <c r="E240" t="s">
        <v>94</v>
      </c>
      <c r="F240" t="s">
        <v>137</v>
      </c>
      <c r="G240" t="s">
        <v>164</v>
      </c>
      <c r="H240">
        <v>26199</v>
      </c>
      <c r="I240">
        <v>559</v>
      </c>
      <c r="J240">
        <v>4.9000000000000004</v>
      </c>
      <c r="K240">
        <v>862</v>
      </c>
      <c r="L240" t="s">
        <v>165</v>
      </c>
      <c r="M240" t="s">
        <v>181</v>
      </c>
      <c r="N240" t="s">
        <v>217</v>
      </c>
      <c r="O240" t="s">
        <v>251</v>
      </c>
      <c r="P240">
        <v>98.6</v>
      </c>
      <c r="Q240" t="s">
        <v>273</v>
      </c>
      <c r="R240">
        <v>2</v>
      </c>
      <c r="S240" t="s">
        <v>512</v>
      </c>
      <c r="U240">
        <v>5</v>
      </c>
      <c r="V240">
        <v>1</v>
      </c>
      <c r="W240" t="s">
        <v>6522</v>
      </c>
      <c r="X240" t="s">
        <v>6544</v>
      </c>
      <c r="Y240" t="s">
        <v>6784</v>
      </c>
      <c r="Z240" t="s">
        <v>12783</v>
      </c>
      <c r="AA240" t="s">
        <v>12968</v>
      </c>
      <c r="AB240" t="s">
        <v>13357</v>
      </c>
      <c r="AF240">
        <v>0</v>
      </c>
      <c r="AG240">
        <v>2023</v>
      </c>
      <c r="AH240">
        <v>1</v>
      </c>
    </row>
    <row r="241" spans="1:34" ht="15" x14ac:dyDescent="0.35">
      <c r="A241">
        <v>21636590</v>
      </c>
      <c r="B241">
        <v>12</v>
      </c>
      <c r="C241">
        <v>12</v>
      </c>
      <c r="D241" s="2" t="s">
        <v>51</v>
      </c>
      <c r="E241" t="s">
        <v>94</v>
      </c>
      <c r="F241" t="s">
        <v>137</v>
      </c>
      <c r="G241" t="s">
        <v>164</v>
      </c>
      <c r="H241">
        <v>26199</v>
      </c>
      <c r="I241">
        <v>559</v>
      </c>
      <c r="J241">
        <v>4.9000000000000004</v>
      </c>
      <c r="K241">
        <v>862</v>
      </c>
      <c r="L241" t="s">
        <v>165</v>
      </c>
      <c r="M241" t="s">
        <v>181</v>
      </c>
      <c r="N241" t="s">
        <v>217</v>
      </c>
      <c r="O241" t="s">
        <v>251</v>
      </c>
      <c r="P241">
        <v>98.6</v>
      </c>
      <c r="Q241" t="s">
        <v>273</v>
      </c>
      <c r="R241">
        <v>2</v>
      </c>
      <c r="S241" t="s">
        <v>513</v>
      </c>
      <c r="U241">
        <v>3.7</v>
      </c>
      <c r="V241">
        <v>0</v>
      </c>
      <c r="W241" t="s">
        <v>6522</v>
      </c>
      <c r="X241" t="s">
        <v>6545</v>
      </c>
      <c r="Y241" t="s">
        <v>6785</v>
      </c>
      <c r="Z241" t="s">
        <v>12776</v>
      </c>
      <c r="AA241" t="s">
        <v>12974</v>
      </c>
      <c r="AB241" t="s">
        <v>13358</v>
      </c>
      <c r="AF241">
        <v>0</v>
      </c>
      <c r="AG241">
        <v>2023</v>
      </c>
      <c r="AH241">
        <v>1</v>
      </c>
    </row>
    <row r="242" spans="1:34" ht="15" x14ac:dyDescent="0.35">
      <c r="A242">
        <v>21636590</v>
      </c>
      <c r="B242">
        <v>12</v>
      </c>
      <c r="C242">
        <v>12</v>
      </c>
      <c r="D242" s="2" t="s">
        <v>51</v>
      </c>
      <c r="E242" t="s">
        <v>94</v>
      </c>
      <c r="F242" t="s">
        <v>137</v>
      </c>
      <c r="G242" t="s">
        <v>164</v>
      </c>
      <c r="H242">
        <v>26199</v>
      </c>
      <c r="I242">
        <v>559</v>
      </c>
      <c r="J242">
        <v>4.9000000000000004</v>
      </c>
      <c r="K242">
        <v>862</v>
      </c>
      <c r="L242" t="s">
        <v>165</v>
      </c>
      <c r="M242" t="s">
        <v>181</v>
      </c>
      <c r="N242" t="s">
        <v>217</v>
      </c>
      <c r="O242" t="s">
        <v>251</v>
      </c>
      <c r="P242">
        <v>98.6</v>
      </c>
      <c r="Q242" t="s">
        <v>273</v>
      </c>
      <c r="R242">
        <v>2</v>
      </c>
      <c r="S242" t="s">
        <v>514</v>
      </c>
      <c r="U242">
        <v>5</v>
      </c>
      <c r="V242">
        <v>0</v>
      </c>
      <c r="W242" t="s">
        <v>6522</v>
      </c>
      <c r="X242" t="s">
        <v>6544</v>
      </c>
      <c r="Y242" t="s">
        <v>6786</v>
      </c>
      <c r="Z242" t="s">
        <v>12781</v>
      </c>
      <c r="AA242" t="s">
        <v>12968</v>
      </c>
      <c r="AB242" t="s">
        <v>13359</v>
      </c>
      <c r="AF242">
        <v>0</v>
      </c>
      <c r="AG242">
        <v>2023</v>
      </c>
      <c r="AH242">
        <v>1</v>
      </c>
    </row>
    <row r="243" spans="1:34" ht="15" x14ac:dyDescent="0.35">
      <c r="A243">
        <v>21636590</v>
      </c>
      <c r="B243">
        <v>12</v>
      </c>
      <c r="C243">
        <v>12</v>
      </c>
      <c r="D243" s="2" t="s">
        <v>51</v>
      </c>
      <c r="E243" t="s">
        <v>94</v>
      </c>
      <c r="F243" t="s">
        <v>137</v>
      </c>
      <c r="G243" t="s">
        <v>164</v>
      </c>
      <c r="H243">
        <v>26199</v>
      </c>
      <c r="I243">
        <v>559</v>
      </c>
      <c r="J243">
        <v>4.9000000000000004</v>
      </c>
      <c r="K243">
        <v>862</v>
      </c>
      <c r="L243" t="s">
        <v>165</v>
      </c>
      <c r="M243" t="s">
        <v>181</v>
      </c>
      <c r="N243" t="s">
        <v>217</v>
      </c>
      <c r="O243" t="s">
        <v>251</v>
      </c>
      <c r="P243">
        <v>98.6</v>
      </c>
      <c r="Q243" t="s">
        <v>273</v>
      </c>
      <c r="R243">
        <v>2</v>
      </c>
      <c r="S243" t="s">
        <v>515</v>
      </c>
      <c r="T243" t="s">
        <v>6516</v>
      </c>
      <c r="U243">
        <v>4.3</v>
      </c>
      <c r="V243">
        <v>0</v>
      </c>
      <c r="W243" t="s">
        <v>6522</v>
      </c>
      <c r="X243" t="s">
        <v>6543</v>
      </c>
      <c r="Y243" t="s">
        <v>6787</v>
      </c>
      <c r="Z243" t="s">
        <v>12781</v>
      </c>
      <c r="AA243" t="s">
        <v>12975</v>
      </c>
      <c r="AB243" t="s">
        <v>13360</v>
      </c>
      <c r="AF243">
        <v>0</v>
      </c>
      <c r="AG243">
        <v>2023</v>
      </c>
      <c r="AH243">
        <v>1</v>
      </c>
    </row>
    <row r="244" spans="1:34" ht="15" x14ac:dyDescent="0.35">
      <c r="A244">
        <v>21636590</v>
      </c>
      <c r="B244">
        <v>12</v>
      </c>
      <c r="C244">
        <v>12</v>
      </c>
      <c r="D244" s="2" t="s">
        <v>51</v>
      </c>
      <c r="E244" t="s">
        <v>94</v>
      </c>
      <c r="F244" t="s">
        <v>137</v>
      </c>
      <c r="G244" t="s">
        <v>164</v>
      </c>
      <c r="H244">
        <v>26199</v>
      </c>
      <c r="I244">
        <v>559</v>
      </c>
      <c r="J244">
        <v>4.9000000000000004</v>
      </c>
      <c r="K244">
        <v>862</v>
      </c>
      <c r="L244" t="s">
        <v>165</v>
      </c>
      <c r="M244" t="s">
        <v>181</v>
      </c>
      <c r="N244" t="s">
        <v>217</v>
      </c>
      <c r="O244" t="s">
        <v>251</v>
      </c>
      <c r="P244">
        <v>98.6</v>
      </c>
      <c r="Q244" t="s">
        <v>273</v>
      </c>
      <c r="R244">
        <v>2</v>
      </c>
      <c r="S244" t="s">
        <v>516</v>
      </c>
      <c r="T244" t="s">
        <v>6519</v>
      </c>
      <c r="U244">
        <v>5</v>
      </c>
      <c r="V244">
        <v>2</v>
      </c>
      <c r="W244" t="s">
        <v>6522</v>
      </c>
      <c r="X244" t="s">
        <v>6543</v>
      </c>
      <c r="Y244" t="s">
        <v>6788</v>
      </c>
      <c r="Z244" t="s">
        <v>12785</v>
      </c>
      <c r="AA244" t="s">
        <v>12968</v>
      </c>
      <c r="AB244" t="s">
        <v>13361</v>
      </c>
      <c r="AF244">
        <v>0</v>
      </c>
      <c r="AG244">
        <v>2023</v>
      </c>
      <c r="AH244">
        <v>1</v>
      </c>
    </row>
    <row r="245" spans="1:34" ht="15" x14ac:dyDescent="0.35">
      <c r="A245">
        <v>21636590</v>
      </c>
      <c r="B245">
        <v>12</v>
      </c>
      <c r="C245">
        <v>12</v>
      </c>
      <c r="D245" s="2" t="s">
        <v>51</v>
      </c>
      <c r="E245" t="s">
        <v>94</v>
      </c>
      <c r="F245" t="s">
        <v>137</v>
      </c>
      <c r="G245" t="s">
        <v>164</v>
      </c>
      <c r="H245">
        <v>26199</v>
      </c>
      <c r="I245">
        <v>559</v>
      </c>
      <c r="J245">
        <v>4.9000000000000004</v>
      </c>
      <c r="K245">
        <v>862</v>
      </c>
      <c r="L245" t="s">
        <v>165</v>
      </c>
      <c r="M245" t="s">
        <v>181</v>
      </c>
      <c r="N245" t="s">
        <v>217</v>
      </c>
      <c r="O245" t="s">
        <v>251</v>
      </c>
      <c r="P245">
        <v>98.6</v>
      </c>
      <c r="Q245" t="s">
        <v>273</v>
      </c>
      <c r="R245">
        <v>2</v>
      </c>
      <c r="S245" t="s">
        <v>517</v>
      </c>
      <c r="U245">
        <v>5</v>
      </c>
      <c r="V245">
        <v>0</v>
      </c>
      <c r="W245" t="s">
        <v>6522</v>
      </c>
      <c r="X245" t="s">
        <v>6546</v>
      </c>
      <c r="Y245" t="s">
        <v>6789</v>
      </c>
      <c r="Z245" t="s">
        <v>12783</v>
      </c>
      <c r="AA245" t="s">
        <v>12968</v>
      </c>
      <c r="AB245" t="s">
        <v>13362</v>
      </c>
      <c r="AF245">
        <v>0</v>
      </c>
      <c r="AG245">
        <v>2023</v>
      </c>
      <c r="AH245">
        <v>1</v>
      </c>
    </row>
    <row r="246" spans="1:34" ht="15" x14ac:dyDescent="0.35">
      <c r="A246">
        <v>21636590</v>
      </c>
      <c r="B246">
        <v>12</v>
      </c>
      <c r="C246">
        <v>12</v>
      </c>
      <c r="D246" s="2" t="s">
        <v>51</v>
      </c>
      <c r="E246" t="s">
        <v>94</v>
      </c>
      <c r="F246" t="s">
        <v>137</v>
      </c>
      <c r="G246" t="s">
        <v>164</v>
      </c>
      <c r="H246">
        <v>26199</v>
      </c>
      <c r="I246">
        <v>559</v>
      </c>
      <c r="J246">
        <v>4.9000000000000004</v>
      </c>
      <c r="K246">
        <v>862</v>
      </c>
      <c r="L246" t="s">
        <v>165</v>
      </c>
      <c r="M246" t="s">
        <v>181</v>
      </c>
      <c r="N246" t="s">
        <v>217</v>
      </c>
      <c r="O246" t="s">
        <v>251</v>
      </c>
      <c r="P246">
        <v>98.6</v>
      </c>
      <c r="Q246" t="s">
        <v>273</v>
      </c>
      <c r="R246">
        <v>2</v>
      </c>
      <c r="S246" t="s">
        <v>518</v>
      </c>
      <c r="T246" t="s">
        <v>6517</v>
      </c>
      <c r="U246">
        <v>4.3</v>
      </c>
      <c r="V246">
        <v>0</v>
      </c>
      <c r="W246" t="s">
        <v>6522</v>
      </c>
      <c r="X246" t="s">
        <v>6544</v>
      </c>
      <c r="Y246" t="s">
        <v>6790</v>
      </c>
      <c r="Z246" t="s">
        <v>12778</v>
      </c>
      <c r="AA246" t="s">
        <v>12972</v>
      </c>
      <c r="AB246" t="s">
        <v>13363</v>
      </c>
      <c r="AF246">
        <v>0</v>
      </c>
      <c r="AG246">
        <v>2023</v>
      </c>
      <c r="AH246">
        <v>1</v>
      </c>
    </row>
    <row r="247" spans="1:34" ht="15" x14ac:dyDescent="0.35">
      <c r="A247">
        <v>21636590</v>
      </c>
      <c r="B247">
        <v>12</v>
      </c>
      <c r="C247">
        <v>12</v>
      </c>
      <c r="D247" s="2" t="s">
        <v>51</v>
      </c>
      <c r="E247" t="s">
        <v>94</v>
      </c>
      <c r="F247" t="s">
        <v>137</v>
      </c>
      <c r="G247" t="s">
        <v>164</v>
      </c>
      <c r="H247">
        <v>26199</v>
      </c>
      <c r="I247">
        <v>559</v>
      </c>
      <c r="J247">
        <v>4.9000000000000004</v>
      </c>
      <c r="K247">
        <v>862</v>
      </c>
      <c r="L247" t="s">
        <v>165</v>
      </c>
      <c r="M247" t="s">
        <v>181</v>
      </c>
      <c r="N247" t="s">
        <v>217</v>
      </c>
      <c r="O247" t="s">
        <v>251</v>
      </c>
      <c r="P247">
        <v>98.6</v>
      </c>
      <c r="Q247" t="s">
        <v>273</v>
      </c>
      <c r="R247">
        <v>2</v>
      </c>
      <c r="S247" t="s">
        <v>519</v>
      </c>
      <c r="T247" t="s">
        <v>6517</v>
      </c>
      <c r="U247">
        <v>5</v>
      </c>
      <c r="V247">
        <v>0</v>
      </c>
      <c r="W247" t="s">
        <v>6522</v>
      </c>
      <c r="X247" t="s">
        <v>6544</v>
      </c>
      <c r="Y247" t="s">
        <v>6791</v>
      </c>
      <c r="Z247" t="s">
        <v>12783</v>
      </c>
      <c r="AA247" t="s">
        <v>12968</v>
      </c>
      <c r="AB247" t="s">
        <v>13364</v>
      </c>
      <c r="AF247">
        <v>0</v>
      </c>
      <c r="AG247">
        <v>2023</v>
      </c>
      <c r="AH247">
        <v>1</v>
      </c>
    </row>
    <row r="248" spans="1:34" ht="15" x14ac:dyDescent="0.35">
      <c r="A248">
        <v>21636590</v>
      </c>
      <c r="B248">
        <v>12</v>
      </c>
      <c r="C248">
        <v>12</v>
      </c>
      <c r="D248" s="2" t="s">
        <v>51</v>
      </c>
      <c r="E248" t="s">
        <v>94</v>
      </c>
      <c r="F248" t="s">
        <v>137</v>
      </c>
      <c r="G248" t="s">
        <v>164</v>
      </c>
      <c r="H248">
        <v>26199</v>
      </c>
      <c r="I248">
        <v>559</v>
      </c>
      <c r="J248">
        <v>4.9000000000000004</v>
      </c>
      <c r="K248">
        <v>862</v>
      </c>
      <c r="L248" t="s">
        <v>165</v>
      </c>
      <c r="M248" t="s">
        <v>181</v>
      </c>
      <c r="N248" t="s">
        <v>217</v>
      </c>
      <c r="O248" t="s">
        <v>251</v>
      </c>
      <c r="P248">
        <v>98.6</v>
      </c>
      <c r="Q248" t="s">
        <v>273</v>
      </c>
      <c r="R248">
        <v>2</v>
      </c>
      <c r="S248" t="s">
        <v>520</v>
      </c>
      <c r="U248">
        <v>5</v>
      </c>
      <c r="V248">
        <v>0</v>
      </c>
      <c r="W248" t="s">
        <v>6522</v>
      </c>
      <c r="X248" t="s">
        <v>6544</v>
      </c>
      <c r="Y248" t="s">
        <v>6792</v>
      </c>
      <c r="Z248" t="s">
        <v>12785</v>
      </c>
      <c r="AA248" t="s">
        <v>12968</v>
      </c>
      <c r="AB248" t="s">
        <v>13365</v>
      </c>
      <c r="AC248" t="s">
        <v>19401</v>
      </c>
      <c r="AD248" t="s">
        <v>19579</v>
      </c>
      <c r="AF248">
        <v>0</v>
      </c>
      <c r="AG248">
        <v>2023</v>
      </c>
      <c r="AH248">
        <v>1</v>
      </c>
    </row>
    <row r="249" spans="1:34" ht="15" x14ac:dyDescent="0.35">
      <c r="A249">
        <v>21636590</v>
      </c>
      <c r="B249">
        <v>12</v>
      </c>
      <c r="C249">
        <v>12</v>
      </c>
      <c r="D249" s="2" t="s">
        <v>51</v>
      </c>
      <c r="E249" t="s">
        <v>94</v>
      </c>
      <c r="F249" t="s">
        <v>137</v>
      </c>
      <c r="G249" t="s">
        <v>164</v>
      </c>
      <c r="H249">
        <v>26199</v>
      </c>
      <c r="I249">
        <v>559</v>
      </c>
      <c r="J249">
        <v>4.9000000000000004</v>
      </c>
      <c r="K249">
        <v>862</v>
      </c>
      <c r="L249" t="s">
        <v>165</v>
      </c>
      <c r="M249" t="s">
        <v>181</v>
      </c>
      <c r="N249" t="s">
        <v>217</v>
      </c>
      <c r="O249" t="s">
        <v>251</v>
      </c>
      <c r="P249">
        <v>98.6</v>
      </c>
      <c r="Q249" t="s">
        <v>273</v>
      </c>
      <c r="R249">
        <v>2</v>
      </c>
      <c r="S249" t="s">
        <v>521</v>
      </c>
      <c r="U249">
        <v>5</v>
      </c>
      <c r="V249">
        <v>0</v>
      </c>
      <c r="W249" t="s">
        <v>6522</v>
      </c>
      <c r="X249" t="s">
        <v>6544</v>
      </c>
      <c r="Y249" t="s">
        <v>6793</v>
      </c>
      <c r="Z249" t="s">
        <v>12780</v>
      </c>
      <c r="AA249" t="s">
        <v>12968</v>
      </c>
      <c r="AB249" t="s">
        <v>13366</v>
      </c>
      <c r="AF249">
        <v>0</v>
      </c>
      <c r="AG249">
        <v>2023</v>
      </c>
      <c r="AH249">
        <v>1</v>
      </c>
    </row>
    <row r="250" spans="1:34" ht="15" x14ac:dyDescent="0.35">
      <c r="A250">
        <v>21636590</v>
      </c>
      <c r="B250">
        <v>12</v>
      </c>
      <c r="C250">
        <v>12</v>
      </c>
      <c r="D250" s="2" t="s">
        <v>51</v>
      </c>
      <c r="E250" t="s">
        <v>94</v>
      </c>
      <c r="F250" t="s">
        <v>137</v>
      </c>
      <c r="G250" t="s">
        <v>164</v>
      </c>
      <c r="H250">
        <v>26199</v>
      </c>
      <c r="I250">
        <v>559</v>
      </c>
      <c r="J250">
        <v>4.9000000000000004</v>
      </c>
      <c r="K250">
        <v>862</v>
      </c>
      <c r="L250" t="s">
        <v>165</v>
      </c>
      <c r="M250" t="s">
        <v>181</v>
      </c>
      <c r="N250" t="s">
        <v>217</v>
      </c>
      <c r="O250" t="s">
        <v>251</v>
      </c>
      <c r="P250">
        <v>98.6</v>
      </c>
      <c r="Q250" t="s">
        <v>273</v>
      </c>
      <c r="R250">
        <v>2</v>
      </c>
      <c r="S250" t="s">
        <v>522</v>
      </c>
      <c r="T250" t="s">
        <v>6519</v>
      </c>
      <c r="U250">
        <v>5</v>
      </c>
      <c r="V250">
        <v>0</v>
      </c>
      <c r="W250" t="s">
        <v>6522</v>
      </c>
      <c r="X250" t="s">
        <v>6544</v>
      </c>
      <c r="Y250" t="s">
        <v>6794</v>
      </c>
      <c r="Z250" t="s">
        <v>12780</v>
      </c>
      <c r="AA250" t="s">
        <v>12968</v>
      </c>
      <c r="AB250" t="s">
        <v>13367</v>
      </c>
      <c r="AF250">
        <v>0</v>
      </c>
      <c r="AG250">
        <v>2023</v>
      </c>
      <c r="AH250">
        <v>1</v>
      </c>
    </row>
    <row r="251" spans="1:34" ht="15" x14ac:dyDescent="0.35">
      <c r="A251">
        <v>21636590</v>
      </c>
      <c r="B251">
        <v>12</v>
      </c>
      <c r="C251">
        <v>12</v>
      </c>
      <c r="D251" s="2" t="s">
        <v>51</v>
      </c>
      <c r="E251" t="s">
        <v>94</v>
      </c>
      <c r="F251" t="s">
        <v>137</v>
      </c>
      <c r="G251" t="s">
        <v>164</v>
      </c>
      <c r="H251">
        <v>26199</v>
      </c>
      <c r="I251">
        <v>559</v>
      </c>
      <c r="J251">
        <v>4.9000000000000004</v>
      </c>
      <c r="K251">
        <v>862</v>
      </c>
      <c r="L251" t="s">
        <v>165</v>
      </c>
      <c r="M251" t="s">
        <v>181</v>
      </c>
      <c r="N251" t="s">
        <v>217</v>
      </c>
      <c r="O251" t="s">
        <v>251</v>
      </c>
      <c r="P251">
        <v>98.6</v>
      </c>
      <c r="Q251" t="s">
        <v>273</v>
      </c>
      <c r="R251">
        <v>2</v>
      </c>
      <c r="S251" t="s">
        <v>523</v>
      </c>
      <c r="U251">
        <v>5</v>
      </c>
      <c r="V251">
        <v>0</v>
      </c>
      <c r="W251" t="s">
        <v>6522</v>
      </c>
      <c r="X251" t="s">
        <v>6543</v>
      </c>
      <c r="Y251" t="s">
        <v>6795</v>
      </c>
      <c r="Z251" t="s">
        <v>12787</v>
      </c>
      <c r="AA251" t="s">
        <v>12968</v>
      </c>
      <c r="AB251" t="s">
        <v>13368</v>
      </c>
      <c r="AC251" t="s">
        <v>19402</v>
      </c>
      <c r="AD251" t="s">
        <v>19580</v>
      </c>
      <c r="AF251">
        <v>0</v>
      </c>
      <c r="AG251">
        <v>2023</v>
      </c>
      <c r="AH251">
        <v>1</v>
      </c>
    </row>
    <row r="252" spans="1:34" ht="15" x14ac:dyDescent="0.35">
      <c r="A252">
        <v>21636590</v>
      </c>
      <c r="B252">
        <v>12</v>
      </c>
      <c r="C252">
        <v>12</v>
      </c>
      <c r="D252" s="2" t="s">
        <v>51</v>
      </c>
      <c r="E252" t="s">
        <v>94</v>
      </c>
      <c r="F252" t="s">
        <v>137</v>
      </c>
      <c r="G252" t="s">
        <v>164</v>
      </c>
      <c r="H252">
        <v>26199</v>
      </c>
      <c r="I252">
        <v>559</v>
      </c>
      <c r="J252">
        <v>4.9000000000000004</v>
      </c>
      <c r="K252">
        <v>862</v>
      </c>
      <c r="L252" t="s">
        <v>165</v>
      </c>
      <c r="M252" t="s">
        <v>181</v>
      </c>
      <c r="N252" t="s">
        <v>217</v>
      </c>
      <c r="O252" t="s">
        <v>251</v>
      </c>
      <c r="P252">
        <v>98.6</v>
      </c>
      <c r="Q252" t="s">
        <v>273</v>
      </c>
      <c r="R252">
        <v>2</v>
      </c>
      <c r="S252" t="s">
        <v>524</v>
      </c>
      <c r="U252">
        <v>5</v>
      </c>
      <c r="V252">
        <v>0</v>
      </c>
      <c r="W252" t="s">
        <v>6525</v>
      </c>
      <c r="X252" t="s">
        <v>6545</v>
      </c>
      <c r="Y252" t="s">
        <v>6796</v>
      </c>
      <c r="Z252" t="s">
        <v>12783</v>
      </c>
      <c r="AA252" t="s">
        <v>12968</v>
      </c>
      <c r="AB252" t="s">
        <v>13369</v>
      </c>
      <c r="AF252">
        <v>0</v>
      </c>
      <c r="AG252">
        <v>2023</v>
      </c>
      <c r="AH252">
        <v>1</v>
      </c>
    </row>
    <row r="253" spans="1:34" ht="15" x14ac:dyDescent="0.35">
      <c r="A253">
        <v>21636590</v>
      </c>
      <c r="B253">
        <v>12</v>
      </c>
      <c r="C253">
        <v>12</v>
      </c>
      <c r="D253" s="2" t="s">
        <v>51</v>
      </c>
      <c r="E253" t="s">
        <v>94</v>
      </c>
      <c r="F253" t="s">
        <v>137</v>
      </c>
      <c r="G253" t="s">
        <v>164</v>
      </c>
      <c r="H253">
        <v>26199</v>
      </c>
      <c r="I253">
        <v>559</v>
      </c>
      <c r="J253">
        <v>4.9000000000000004</v>
      </c>
      <c r="K253">
        <v>862</v>
      </c>
      <c r="L253" t="s">
        <v>165</v>
      </c>
      <c r="M253" t="s">
        <v>181</v>
      </c>
      <c r="N253" t="s">
        <v>217</v>
      </c>
      <c r="O253" t="s">
        <v>251</v>
      </c>
      <c r="P253">
        <v>98.6</v>
      </c>
      <c r="Q253" t="s">
        <v>273</v>
      </c>
      <c r="R253">
        <v>2</v>
      </c>
      <c r="S253" t="s">
        <v>525</v>
      </c>
      <c r="U253">
        <v>5</v>
      </c>
      <c r="V253">
        <v>2</v>
      </c>
      <c r="W253" t="s">
        <v>6522</v>
      </c>
      <c r="X253" t="s">
        <v>6543</v>
      </c>
      <c r="Y253" t="s">
        <v>6797</v>
      </c>
      <c r="Z253" t="s">
        <v>12785</v>
      </c>
      <c r="AA253" t="s">
        <v>12968</v>
      </c>
      <c r="AB253" t="s">
        <v>13370</v>
      </c>
      <c r="AF253">
        <v>0</v>
      </c>
      <c r="AG253">
        <v>2023</v>
      </c>
      <c r="AH253">
        <v>1</v>
      </c>
    </row>
    <row r="254" spans="1:34" ht="15" x14ac:dyDescent="0.35">
      <c r="A254">
        <v>21636590</v>
      </c>
      <c r="B254">
        <v>12</v>
      </c>
      <c r="C254">
        <v>12</v>
      </c>
      <c r="D254" s="2" t="s">
        <v>51</v>
      </c>
      <c r="E254" t="s">
        <v>94</v>
      </c>
      <c r="F254" t="s">
        <v>137</v>
      </c>
      <c r="G254" t="s">
        <v>164</v>
      </c>
      <c r="H254">
        <v>26199</v>
      </c>
      <c r="I254">
        <v>559</v>
      </c>
      <c r="J254">
        <v>4.9000000000000004</v>
      </c>
      <c r="K254">
        <v>862</v>
      </c>
      <c r="L254" t="s">
        <v>165</v>
      </c>
      <c r="M254" t="s">
        <v>181</v>
      </c>
      <c r="N254" t="s">
        <v>217</v>
      </c>
      <c r="O254" t="s">
        <v>251</v>
      </c>
      <c r="P254">
        <v>98.6</v>
      </c>
      <c r="Q254" t="s">
        <v>273</v>
      </c>
      <c r="R254">
        <v>2</v>
      </c>
      <c r="S254" t="s">
        <v>526</v>
      </c>
      <c r="T254" t="s">
        <v>6517</v>
      </c>
      <c r="U254">
        <v>5</v>
      </c>
      <c r="V254">
        <v>0</v>
      </c>
      <c r="W254" t="s">
        <v>6530</v>
      </c>
      <c r="X254" t="s">
        <v>6545</v>
      </c>
      <c r="Y254" t="s">
        <v>6798</v>
      </c>
      <c r="Z254" t="s">
        <v>12784</v>
      </c>
      <c r="AA254" t="s">
        <v>12968</v>
      </c>
      <c r="AB254" t="s">
        <v>13371</v>
      </c>
      <c r="AC254" t="s">
        <v>19403</v>
      </c>
      <c r="AD254" t="s">
        <v>19581</v>
      </c>
      <c r="AF254">
        <v>0</v>
      </c>
      <c r="AG254">
        <v>2023</v>
      </c>
      <c r="AH254">
        <v>1</v>
      </c>
    </row>
    <row r="255" spans="1:34" ht="15" x14ac:dyDescent="0.35">
      <c r="A255">
        <v>21636590</v>
      </c>
      <c r="B255">
        <v>12</v>
      </c>
      <c r="C255">
        <v>12</v>
      </c>
      <c r="D255" s="2" t="s">
        <v>51</v>
      </c>
      <c r="E255" t="s">
        <v>94</v>
      </c>
      <c r="F255" t="s">
        <v>137</v>
      </c>
      <c r="G255" t="s">
        <v>164</v>
      </c>
      <c r="H255">
        <v>26199</v>
      </c>
      <c r="I255">
        <v>559</v>
      </c>
      <c r="J255">
        <v>4.9000000000000004</v>
      </c>
      <c r="K255">
        <v>862</v>
      </c>
      <c r="L255" t="s">
        <v>165</v>
      </c>
      <c r="M255" t="s">
        <v>181</v>
      </c>
      <c r="N255" t="s">
        <v>217</v>
      </c>
      <c r="O255" t="s">
        <v>251</v>
      </c>
      <c r="P255">
        <v>98.6</v>
      </c>
      <c r="Q255" t="s">
        <v>273</v>
      </c>
      <c r="R255">
        <v>2</v>
      </c>
      <c r="S255" t="s">
        <v>527</v>
      </c>
      <c r="T255" t="s">
        <v>6519</v>
      </c>
      <c r="U255">
        <v>5</v>
      </c>
      <c r="V255">
        <v>0</v>
      </c>
      <c r="W255" t="s">
        <v>6522</v>
      </c>
      <c r="X255" t="s">
        <v>6543</v>
      </c>
      <c r="Y255" t="s">
        <v>6799</v>
      </c>
      <c r="Z255" t="s">
        <v>12783</v>
      </c>
      <c r="AA255" t="s">
        <v>12968</v>
      </c>
      <c r="AB255" t="s">
        <v>13372</v>
      </c>
      <c r="AF255">
        <v>0</v>
      </c>
      <c r="AG255">
        <v>2023</v>
      </c>
      <c r="AH255">
        <v>1</v>
      </c>
    </row>
    <row r="256" spans="1:34" ht="15" x14ac:dyDescent="0.35">
      <c r="A256">
        <v>21636590</v>
      </c>
      <c r="B256">
        <v>12</v>
      </c>
      <c r="C256">
        <v>12</v>
      </c>
      <c r="D256" s="2" t="s">
        <v>51</v>
      </c>
      <c r="E256" t="s">
        <v>94</v>
      </c>
      <c r="F256" t="s">
        <v>137</v>
      </c>
      <c r="G256" t="s">
        <v>164</v>
      </c>
      <c r="H256">
        <v>26199</v>
      </c>
      <c r="I256">
        <v>559</v>
      </c>
      <c r="J256">
        <v>4.9000000000000004</v>
      </c>
      <c r="K256">
        <v>862</v>
      </c>
      <c r="L256" t="s">
        <v>165</v>
      </c>
      <c r="M256" t="s">
        <v>181</v>
      </c>
      <c r="N256" t="s">
        <v>217</v>
      </c>
      <c r="O256" t="s">
        <v>251</v>
      </c>
      <c r="P256">
        <v>98.6</v>
      </c>
      <c r="Q256" t="s">
        <v>273</v>
      </c>
      <c r="R256">
        <v>2</v>
      </c>
      <c r="S256" t="s">
        <v>528</v>
      </c>
      <c r="U256">
        <v>5</v>
      </c>
      <c r="V256">
        <v>1</v>
      </c>
      <c r="W256" t="s">
        <v>6522</v>
      </c>
      <c r="X256" t="s">
        <v>6544</v>
      </c>
      <c r="Y256" t="s">
        <v>6800</v>
      </c>
      <c r="Z256" t="s">
        <v>12785</v>
      </c>
      <c r="AA256" t="s">
        <v>12968</v>
      </c>
      <c r="AB256" t="s">
        <v>13373</v>
      </c>
      <c r="AF256">
        <v>0</v>
      </c>
      <c r="AG256">
        <v>2023</v>
      </c>
      <c r="AH256">
        <v>1</v>
      </c>
    </row>
    <row r="257" spans="1:34" ht="15" x14ac:dyDescent="0.35">
      <c r="A257">
        <v>21636590</v>
      </c>
      <c r="B257">
        <v>12</v>
      </c>
      <c r="C257">
        <v>12</v>
      </c>
      <c r="D257" s="2" t="s">
        <v>51</v>
      </c>
      <c r="E257" t="s">
        <v>94</v>
      </c>
      <c r="F257" t="s">
        <v>137</v>
      </c>
      <c r="G257" t="s">
        <v>164</v>
      </c>
      <c r="H257">
        <v>26199</v>
      </c>
      <c r="I257">
        <v>559</v>
      </c>
      <c r="J257">
        <v>4.9000000000000004</v>
      </c>
      <c r="K257">
        <v>862</v>
      </c>
      <c r="L257" t="s">
        <v>165</v>
      </c>
      <c r="M257" t="s">
        <v>181</v>
      </c>
      <c r="N257" t="s">
        <v>217</v>
      </c>
      <c r="O257" t="s">
        <v>251</v>
      </c>
      <c r="P257">
        <v>98.6</v>
      </c>
      <c r="Q257" t="s">
        <v>273</v>
      </c>
      <c r="R257">
        <v>2</v>
      </c>
      <c r="S257" t="s">
        <v>529</v>
      </c>
      <c r="T257" t="s">
        <v>6516</v>
      </c>
      <c r="U257">
        <v>5</v>
      </c>
      <c r="V257">
        <v>0</v>
      </c>
      <c r="W257" t="s">
        <v>6522</v>
      </c>
      <c r="X257" t="s">
        <v>6543</v>
      </c>
      <c r="Y257" t="s">
        <v>6801</v>
      </c>
      <c r="Z257" t="s">
        <v>12784</v>
      </c>
      <c r="AA257" t="s">
        <v>12968</v>
      </c>
      <c r="AB257" t="s">
        <v>13374</v>
      </c>
      <c r="AF257">
        <v>0</v>
      </c>
      <c r="AG257">
        <v>2023</v>
      </c>
      <c r="AH257">
        <v>1</v>
      </c>
    </row>
    <row r="258" spans="1:34" ht="15" x14ac:dyDescent="0.35">
      <c r="A258">
        <v>21636590</v>
      </c>
      <c r="B258">
        <v>12</v>
      </c>
      <c r="C258">
        <v>12</v>
      </c>
      <c r="D258" s="2" t="s">
        <v>51</v>
      </c>
      <c r="E258" t="s">
        <v>94</v>
      </c>
      <c r="F258" t="s">
        <v>137</v>
      </c>
      <c r="G258" t="s">
        <v>164</v>
      </c>
      <c r="H258">
        <v>26199</v>
      </c>
      <c r="I258">
        <v>559</v>
      </c>
      <c r="J258">
        <v>4.9000000000000004</v>
      </c>
      <c r="K258">
        <v>862</v>
      </c>
      <c r="L258" t="s">
        <v>165</v>
      </c>
      <c r="M258" t="s">
        <v>181</v>
      </c>
      <c r="N258" t="s">
        <v>217</v>
      </c>
      <c r="O258" t="s">
        <v>251</v>
      </c>
      <c r="P258">
        <v>98.6</v>
      </c>
      <c r="Q258" t="s">
        <v>273</v>
      </c>
      <c r="R258">
        <v>2</v>
      </c>
      <c r="S258" t="s">
        <v>530</v>
      </c>
      <c r="T258" t="s">
        <v>6519</v>
      </c>
      <c r="U258">
        <v>4.3</v>
      </c>
      <c r="V258">
        <v>0</v>
      </c>
      <c r="W258" t="s">
        <v>6522</v>
      </c>
      <c r="X258" t="s">
        <v>6544</v>
      </c>
      <c r="Y258" t="s">
        <v>6802</v>
      </c>
      <c r="Z258" t="s">
        <v>12783</v>
      </c>
      <c r="AA258" t="s">
        <v>12972</v>
      </c>
      <c r="AB258" t="s">
        <v>13375</v>
      </c>
      <c r="AF258">
        <v>0</v>
      </c>
      <c r="AG258">
        <v>2023</v>
      </c>
      <c r="AH258">
        <v>1</v>
      </c>
    </row>
    <row r="259" spans="1:34" ht="15" x14ac:dyDescent="0.35">
      <c r="A259">
        <v>21636590</v>
      </c>
      <c r="B259">
        <v>12</v>
      </c>
      <c r="C259">
        <v>12</v>
      </c>
      <c r="D259" s="2" t="s">
        <v>51</v>
      </c>
      <c r="E259" t="s">
        <v>94</v>
      </c>
      <c r="F259" t="s">
        <v>137</v>
      </c>
      <c r="G259" t="s">
        <v>164</v>
      </c>
      <c r="H259">
        <v>26199</v>
      </c>
      <c r="I259">
        <v>559</v>
      </c>
      <c r="J259">
        <v>4.9000000000000004</v>
      </c>
      <c r="K259">
        <v>862</v>
      </c>
      <c r="L259" t="s">
        <v>165</v>
      </c>
      <c r="M259" t="s">
        <v>181</v>
      </c>
      <c r="N259" t="s">
        <v>217</v>
      </c>
      <c r="O259" t="s">
        <v>251</v>
      </c>
      <c r="P259">
        <v>98.6</v>
      </c>
      <c r="Q259" t="s">
        <v>273</v>
      </c>
      <c r="R259">
        <v>2</v>
      </c>
      <c r="S259" t="s">
        <v>531</v>
      </c>
      <c r="T259" t="s">
        <v>6517</v>
      </c>
      <c r="U259">
        <v>5</v>
      </c>
      <c r="V259">
        <v>0</v>
      </c>
      <c r="W259" t="s">
        <v>6525</v>
      </c>
      <c r="X259" t="s">
        <v>6544</v>
      </c>
      <c r="Y259" t="s">
        <v>6803</v>
      </c>
      <c r="Z259" t="s">
        <v>12781</v>
      </c>
      <c r="AA259" t="s">
        <v>12968</v>
      </c>
      <c r="AB259" t="s">
        <v>13376</v>
      </c>
      <c r="AF259">
        <v>0</v>
      </c>
      <c r="AG259">
        <v>2023</v>
      </c>
      <c r="AH259">
        <v>1</v>
      </c>
    </row>
    <row r="260" spans="1:34" ht="15" x14ac:dyDescent="0.35">
      <c r="A260">
        <v>21636590</v>
      </c>
      <c r="B260">
        <v>12</v>
      </c>
      <c r="C260">
        <v>12</v>
      </c>
      <c r="D260" s="2" t="s">
        <v>51</v>
      </c>
      <c r="E260" t="s">
        <v>94</v>
      </c>
      <c r="F260" t="s">
        <v>137</v>
      </c>
      <c r="G260" t="s">
        <v>164</v>
      </c>
      <c r="H260">
        <v>26199</v>
      </c>
      <c r="I260">
        <v>559</v>
      </c>
      <c r="J260">
        <v>4.9000000000000004</v>
      </c>
      <c r="K260">
        <v>862</v>
      </c>
      <c r="L260" t="s">
        <v>165</v>
      </c>
      <c r="M260" t="s">
        <v>181</v>
      </c>
      <c r="N260" t="s">
        <v>217</v>
      </c>
      <c r="O260" t="s">
        <v>251</v>
      </c>
      <c r="P260">
        <v>98.6</v>
      </c>
      <c r="Q260" t="s">
        <v>273</v>
      </c>
      <c r="R260">
        <v>2</v>
      </c>
      <c r="S260" t="s">
        <v>532</v>
      </c>
      <c r="T260" t="s">
        <v>6515</v>
      </c>
      <c r="U260">
        <v>5</v>
      </c>
      <c r="V260">
        <v>0</v>
      </c>
      <c r="W260" t="s">
        <v>6522</v>
      </c>
      <c r="X260" t="s">
        <v>6543</v>
      </c>
      <c r="Y260" t="s">
        <v>6804</v>
      </c>
      <c r="Z260" t="s">
        <v>12783</v>
      </c>
      <c r="AA260" t="s">
        <v>12968</v>
      </c>
      <c r="AB260" t="s">
        <v>13377</v>
      </c>
      <c r="AF260">
        <v>0</v>
      </c>
      <c r="AG260">
        <v>2023</v>
      </c>
      <c r="AH260">
        <v>1</v>
      </c>
    </row>
    <row r="261" spans="1:34" ht="15" x14ac:dyDescent="0.35">
      <c r="A261">
        <v>21636590</v>
      </c>
      <c r="B261">
        <v>12</v>
      </c>
      <c r="C261">
        <v>12</v>
      </c>
      <c r="D261" s="2" t="s">
        <v>51</v>
      </c>
      <c r="E261" t="s">
        <v>94</v>
      </c>
      <c r="F261" t="s">
        <v>137</v>
      </c>
      <c r="G261" t="s">
        <v>164</v>
      </c>
      <c r="H261">
        <v>26199</v>
      </c>
      <c r="I261">
        <v>559</v>
      </c>
      <c r="J261">
        <v>4.9000000000000004</v>
      </c>
      <c r="K261">
        <v>862</v>
      </c>
      <c r="L261" t="s">
        <v>165</v>
      </c>
      <c r="M261" t="s">
        <v>181</v>
      </c>
      <c r="N261" t="s">
        <v>217</v>
      </c>
      <c r="O261" t="s">
        <v>251</v>
      </c>
      <c r="P261">
        <v>98.6</v>
      </c>
      <c r="Q261" t="s">
        <v>273</v>
      </c>
      <c r="R261">
        <v>2</v>
      </c>
      <c r="S261" t="s">
        <v>533</v>
      </c>
      <c r="T261" t="s">
        <v>6514</v>
      </c>
      <c r="U261">
        <v>5</v>
      </c>
      <c r="V261">
        <v>2</v>
      </c>
      <c r="X261" t="s">
        <v>6543</v>
      </c>
      <c r="Y261" t="s">
        <v>6805</v>
      </c>
      <c r="Z261" t="s">
        <v>12791</v>
      </c>
      <c r="AA261" t="s">
        <v>12976</v>
      </c>
      <c r="AB261" t="s">
        <v>13378</v>
      </c>
      <c r="AE261" s="2" t="s">
        <v>19891</v>
      </c>
      <c r="AF261">
        <v>9</v>
      </c>
      <c r="AH261">
        <v>1</v>
      </c>
    </row>
    <row r="262" spans="1:34" ht="15" x14ac:dyDescent="0.35">
      <c r="A262">
        <v>21636590</v>
      </c>
      <c r="B262">
        <v>12</v>
      </c>
      <c r="C262">
        <v>12</v>
      </c>
      <c r="D262" s="2" t="s">
        <v>51</v>
      </c>
      <c r="E262" t="s">
        <v>94</v>
      </c>
      <c r="F262" t="s">
        <v>137</v>
      </c>
      <c r="G262" t="s">
        <v>164</v>
      </c>
      <c r="H262">
        <v>26199</v>
      </c>
      <c r="I262">
        <v>559</v>
      </c>
      <c r="J262">
        <v>4.9000000000000004</v>
      </c>
      <c r="K262">
        <v>862</v>
      </c>
      <c r="L262" t="s">
        <v>165</v>
      </c>
      <c r="M262" t="s">
        <v>181</v>
      </c>
      <c r="N262" t="s">
        <v>217</v>
      </c>
      <c r="O262" t="s">
        <v>251</v>
      </c>
      <c r="P262">
        <v>98.6</v>
      </c>
      <c r="Q262" t="s">
        <v>273</v>
      </c>
      <c r="R262">
        <v>2</v>
      </c>
      <c r="S262" t="s">
        <v>534</v>
      </c>
      <c r="U262">
        <v>5</v>
      </c>
      <c r="V262">
        <v>0</v>
      </c>
      <c r="X262" t="s">
        <v>6543</v>
      </c>
      <c r="Y262" t="s">
        <v>6806</v>
      </c>
      <c r="Z262" t="s">
        <v>12791</v>
      </c>
      <c r="AA262" t="s">
        <v>12976</v>
      </c>
      <c r="AB262" t="s">
        <v>13379</v>
      </c>
      <c r="AE262" s="2" t="s">
        <v>19892</v>
      </c>
      <c r="AF262">
        <v>10</v>
      </c>
      <c r="AG262">
        <v>2020</v>
      </c>
      <c r="AH262">
        <v>1</v>
      </c>
    </row>
    <row r="263" spans="1:34" ht="15" x14ac:dyDescent="0.35">
      <c r="A263">
        <v>21636590</v>
      </c>
      <c r="B263">
        <v>12</v>
      </c>
      <c r="C263">
        <v>12</v>
      </c>
      <c r="D263" s="2" t="s">
        <v>51</v>
      </c>
      <c r="E263" t="s">
        <v>94</v>
      </c>
      <c r="F263" t="s">
        <v>137</v>
      </c>
      <c r="G263" t="s">
        <v>164</v>
      </c>
      <c r="H263">
        <v>26199</v>
      </c>
      <c r="I263">
        <v>559</v>
      </c>
      <c r="J263">
        <v>4.9000000000000004</v>
      </c>
      <c r="K263">
        <v>862</v>
      </c>
      <c r="L263" t="s">
        <v>165</v>
      </c>
      <c r="M263" t="s">
        <v>181</v>
      </c>
      <c r="N263" t="s">
        <v>217</v>
      </c>
      <c r="O263" t="s">
        <v>251</v>
      </c>
      <c r="P263">
        <v>98.6</v>
      </c>
      <c r="Q263" t="s">
        <v>273</v>
      </c>
      <c r="R263">
        <v>2</v>
      </c>
      <c r="S263" t="s">
        <v>535</v>
      </c>
      <c r="U263">
        <v>5</v>
      </c>
      <c r="V263">
        <v>1</v>
      </c>
      <c r="X263" t="s">
        <v>6544</v>
      </c>
      <c r="Y263" t="s">
        <v>6807</v>
      </c>
      <c r="Z263" t="s">
        <v>12792</v>
      </c>
      <c r="AA263" t="s">
        <v>12976</v>
      </c>
      <c r="AB263" t="s">
        <v>13380</v>
      </c>
      <c r="AE263" s="2" t="s">
        <v>19893</v>
      </c>
      <c r="AF263">
        <v>10</v>
      </c>
      <c r="AG263">
        <v>2020</v>
      </c>
      <c r="AH263">
        <v>1</v>
      </c>
    </row>
    <row r="264" spans="1:34" ht="15" x14ac:dyDescent="0.35">
      <c r="A264">
        <v>21636590</v>
      </c>
      <c r="B264">
        <v>12</v>
      </c>
      <c r="C264">
        <v>12</v>
      </c>
      <c r="D264" s="2" t="s">
        <v>51</v>
      </c>
      <c r="E264" t="s">
        <v>94</v>
      </c>
      <c r="F264" t="s">
        <v>137</v>
      </c>
      <c r="G264" t="s">
        <v>164</v>
      </c>
      <c r="H264">
        <v>26199</v>
      </c>
      <c r="I264">
        <v>559</v>
      </c>
      <c r="J264">
        <v>4.9000000000000004</v>
      </c>
      <c r="K264">
        <v>862</v>
      </c>
      <c r="L264" t="s">
        <v>165</v>
      </c>
      <c r="M264" t="s">
        <v>181</v>
      </c>
      <c r="N264" t="s">
        <v>217</v>
      </c>
      <c r="O264" t="s">
        <v>251</v>
      </c>
      <c r="P264">
        <v>98.6</v>
      </c>
      <c r="Q264" t="s">
        <v>273</v>
      </c>
      <c r="R264">
        <v>2</v>
      </c>
      <c r="S264" t="s">
        <v>536</v>
      </c>
      <c r="T264" t="s">
        <v>6516</v>
      </c>
      <c r="U264">
        <v>5</v>
      </c>
      <c r="V264">
        <v>0</v>
      </c>
      <c r="X264" t="s">
        <v>6543</v>
      </c>
      <c r="Y264" t="s">
        <v>6808</v>
      </c>
      <c r="Z264" t="s">
        <v>12791</v>
      </c>
      <c r="AA264" t="s">
        <v>12976</v>
      </c>
      <c r="AB264" t="s">
        <v>13381</v>
      </c>
      <c r="AE264" s="2" t="s">
        <v>19894</v>
      </c>
      <c r="AF264">
        <v>4</v>
      </c>
      <c r="AG264">
        <v>2020</v>
      </c>
      <c r="AH264">
        <v>1</v>
      </c>
    </row>
    <row r="265" spans="1:34" ht="15" x14ac:dyDescent="0.35">
      <c r="A265">
        <v>21636590</v>
      </c>
      <c r="B265">
        <v>12</v>
      </c>
      <c r="C265">
        <v>12</v>
      </c>
      <c r="D265" s="2" t="s">
        <v>51</v>
      </c>
      <c r="E265" t="s">
        <v>94</v>
      </c>
      <c r="F265" t="s">
        <v>137</v>
      </c>
      <c r="G265" t="s">
        <v>164</v>
      </c>
      <c r="H265">
        <v>26199</v>
      </c>
      <c r="I265">
        <v>559</v>
      </c>
      <c r="J265">
        <v>4.9000000000000004</v>
      </c>
      <c r="K265">
        <v>862</v>
      </c>
      <c r="L265" t="s">
        <v>165</v>
      </c>
      <c r="M265" t="s">
        <v>181</v>
      </c>
      <c r="N265" t="s">
        <v>217</v>
      </c>
      <c r="O265" t="s">
        <v>251</v>
      </c>
      <c r="P265">
        <v>98.6</v>
      </c>
      <c r="Q265" t="s">
        <v>273</v>
      </c>
      <c r="R265">
        <v>2</v>
      </c>
      <c r="S265" t="s">
        <v>537</v>
      </c>
      <c r="T265" t="s">
        <v>6516</v>
      </c>
      <c r="U265">
        <v>5</v>
      </c>
      <c r="V265">
        <v>1</v>
      </c>
      <c r="X265" t="s">
        <v>6544</v>
      </c>
      <c r="Y265" t="s">
        <v>6809</v>
      </c>
      <c r="Z265" t="s">
        <v>12791</v>
      </c>
      <c r="AA265" t="s">
        <v>12976</v>
      </c>
      <c r="AB265" t="s">
        <v>13382</v>
      </c>
      <c r="AE265" s="2" t="s">
        <v>19895</v>
      </c>
      <c r="AF265">
        <v>8</v>
      </c>
      <c r="AG265">
        <v>2020</v>
      </c>
      <c r="AH265">
        <v>1</v>
      </c>
    </row>
    <row r="266" spans="1:34" ht="15" x14ac:dyDescent="0.35">
      <c r="A266">
        <v>21636590</v>
      </c>
      <c r="B266">
        <v>12</v>
      </c>
      <c r="C266">
        <v>12</v>
      </c>
      <c r="D266" s="2" t="s">
        <v>51</v>
      </c>
      <c r="E266" t="s">
        <v>94</v>
      </c>
      <c r="F266" t="s">
        <v>137</v>
      </c>
      <c r="G266" t="s">
        <v>164</v>
      </c>
      <c r="H266">
        <v>26199</v>
      </c>
      <c r="I266">
        <v>559</v>
      </c>
      <c r="J266">
        <v>4.9000000000000004</v>
      </c>
      <c r="K266">
        <v>862</v>
      </c>
      <c r="L266" t="s">
        <v>165</v>
      </c>
      <c r="M266" t="s">
        <v>181</v>
      </c>
      <c r="N266" t="s">
        <v>217</v>
      </c>
      <c r="O266" t="s">
        <v>251</v>
      </c>
      <c r="P266">
        <v>98.6</v>
      </c>
      <c r="Q266" t="s">
        <v>273</v>
      </c>
      <c r="R266">
        <v>2</v>
      </c>
      <c r="S266" t="s">
        <v>538</v>
      </c>
      <c r="T266" t="s">
        <v>6517</v>
      </c>
      <c r="U266">
        <v>5</v>
      </c>
      <c r="V266">
        <v>0</v>
      </c>
      <c r="X266" t="s">
        <v>6542</v>
      </c>
      <c r="Y266" t="s">
        <v>6810</v>
      </c>
      <c r="Z266" t="s">
        <v>12791</v>
      </c>
      <c r="AA266" t="s">
        <v>12976</v>
      </c>
      <c r="AB266" t="s">
        <v>13383</v>
      </c>
      <c r="AE266" s="2" t="s">
        <v>19896</v>
      </c>
      <c r="AF266">
        <v>5</v>
      </c>
      <c r="AG266">
        <v>2020</v>
      </c>
      <c r="AH266">
        <v>1</v>
      </c>
    </row>
    <row r="267" spans="1:34" ht="15" x14ac:dyDescent="0.35">
      <c r="A267">
        <v>21636590</v>
      </c>
      <c r="B267">
        <v>12</v>
      </c>
      <c r="C267">
        <v>12</v>
      </c>
      <c r="D267" s="2" t="s">
        <v>51</v>
      </c>
      <c r="E267" t="s">
        <v>94</v>
      </c>
      <c r="F267" t="s">
        <v>137</v>
      </c>
      <c r="G267" t="s">
        <v>164</v>
      </c>
      <c r="H267">
        <v>26199</v>
      </c>
      <c r="I267">
        <v>559</v>
      </c>
      <c r="J267">
        <v>4.9000000000000004</v>
      </c>
      <c r="K267">
        <v>862</v>
      </c>
      <c r="L267" t="s">
        <v>165</v>
      </c>
      <c r="M267" t="s">
        <v>181</v>
      </c>
      <c r="N267" t="s">
        <v>217</v>
      </c>
      <c r="O267" t="s">
        <v>251</v>
      </c>
      <c r="P267">
        <v>98.6</v>
      </c>
      <c r="Q267" t="s">
        <v>273</v>
      </c>
      <c r="R267">
        <v>2</v>
      </c>
      <c r="S267" t="s">
        <v>539</v>
      </c>
      <c r="U267">
        <v>5</v>
      </c>
      <c r="V267">
        <v>1</v>
      </c>
      <c r="X267" t="s">
        <v>6544</v>
      </c>
      <c r="Y267" t="s">
        <v>6811</v>
      </c>
      <c r="Z267" t="s">
        <v>12793</v>
      </c>
      <c r="AA267" t="s">
        <v>12976</v>
      </c>
      <c r="AB267" t="s">
        <v>13384</v>
      </c>
      <c r="AE267" s="2" t="s">
        <v>19897</v>
      </c>
      <c r="AF267">
        <v>7</v>
      </c>
      <c r="AG267">
        <v>2019</v>
      </c>
      <c r="AH267">
        <v>1</v>
      </c>
    </row>
    <row r="268" spans="1:34" ht="15" x14ac:dyDescent="0.35">
      <c r="A268">
        <v>21636590</v>
      </c>
      <c r="B268">
        <v>12</v>
      </c>
      <c r="C268">
        <v>12</v>
      </c>
      <c r="D268" s="2" t="s">
        <v>51</v>
      </c>
      <c r="E268" t="s">
        <v>94</v>
      </c>
      <c r="F268" t="s">
        <v>137</v>
      </c>
      <c r="G268" t="s">
        <v>164</v>
      </c>
      <c r="H268">
        <v>26199</v>
      </c>
      <c r="I268">
        <v>559</v>
      </c>
      <c r="J268">
        <v>4.9000000000000004</v>
      </c>
      <c r="K268">
        <v>862</v>
      </c>
      <c r="L268" t="s">
        <v>165</v>
      </c>
      <c r="M268" t="s">
        <v>181</v>
      </c>
      <c r="N268" t="s">
        <v>217</v>
      </c>
      <c r="O268" t="s">
        <v>251</v>
      </c>
      <c r="P268">
        <v>98.6</v>
      </c>
      <c r="Q268" t="s">
        <v>273</v>
      </c>
      <c r="R268">
        <v>2</v>
      </c>
      <c r="S268" t="s">
        <v>540</v>
      </c>
      <c r="T268" t="s">
        <v>6514</v>
      </c>
      <c r="U268">
        <v>5</v>
      </c>
      <c r="V268">
        <v>0</v>
      </c>
      <c r="X268" t="s">
        <v>6543</v>
      </c>
      <c r="Y268" t="s">
        <v>6812</v>
      </c>
      <c r="Z268" t="s">
        <v>12791</v>
      </c>
      <c r="AA268" t="s">
        <v>12976</v>
      </c>
      <c r="AB268" t="s">
        <v>13385</v>
      </c>
      <c r="AE268" s="2" t="s">
        <v>19898</v>
      </c>
      <c r="AF268">
        <v>3</v>
      </c>
      <c r="AG268">
        <v>2020</v>
      </c>
      <c r="AH268">
        <v>1</v>
      </c>
    </row>
    <row r="269" spans="1:34" ht="15" x14ac:dyDescent="0.35">
      <c r="A269">
        <v>21636590</v>
      </c>
      <c r="B269">
        <v>12</v>
      </c>
      <c r="C269">
        <v>12</v>
      </c>
      <c r="D269" s="2" t="s">
        <v>51</v>
      </c>
      <c r="E269" t="s">
        <v>94</v>
      </c>
      <c r="F269" t="s">
        <v>137</v>
      </c>
      <c r="G269" t="s">
        <v>164</v>
      </c>
      <c r="H269">
        <v>26199</v>
      </c>
      <c r="I269">
        <v>559</v>
      </c>
      <c r="J269">
        <v>4.9000000000000004</v>
      </c>
      <c r="K269">
        <v>862</v>
      </c>
      <c r="L269" t="s">
        <v>165</v>
      </c>
      <c r="M269" t="s">
        <v>181</v>
      </c>
      <c r="N269" t="s">
        <v>217</v>
      </c>
      <c r="O269" t="s">
        <v>251</v>
      </c>
      <c r="P269">
        <v>98.6</v>
      </c>
      <c r="Q269" t="s">
        <v>273</v>
      </c>
      <c r="R269">
        <v>2</v>
      </c>
      <c r="S269" t="s">
        <v>541</v>
      </c>
      <c r="U269">
        <v>5</v>
      </c>
      <c r="V269">
        <v>0</v>
      </c>
      <c r="X269" t="s">
        <v>6544</v>
      </c>
      <c r="Y269" t="s">
        <v>6813</v>
      </c>
      <c r="Z269" t="s">
        <v>12793</v>
      </c>
      <c r="AA269" t="s">
        <v>12976</v>
      </c>
      <c r="AB269" t="s">
        <v>13386</v>
      </c>
      <c r="AE269" s="2" t="s">
        <v>19899</v>
      </c>
      <c r="AF269">
        <v>9</v>
      </c>
      <c r="AG269">
        <v>2019</v>
      </c>
      <c r="AH269">
        <v>1</v>
      </c>
    </row>
    <row r="270" spans="1:34" ht="15" x14ac:dyDescent="0.35">
      <c r="A270">
        <v>21636590</v>
      </c>
      <c r="B270">
        <v>12</v>
      </c>
      <c r="C270">
        <v>12</v>
      </c>
      <c r="D270" s="2" t="s">
        <v>51</v>
      </c>
      <c r="E270" t="s">
        <v>94</v>
      </c>
      <c r="F270" t="s">
        <v>137</v>
      </c>
      <c r="G270" t="s">
        <v>164</v>
      </c>
      <c r="H270">
        <v>26199</v>
      </c>
      <c r="I270">
        <v>559</v>
      </c>
      <c r="J270">
        <v>4.9000000000000004</v>
      </c>
      <c r="K270">
        <v>862</v>
      </c>
      <c r="L270" t="s">
        <v>165</v>
      </c>
      <c r="M270" t="s">
        <v>181</v>
      </c>
      <c r="N270" t="s">
        <v>217</v>
      </c>
      <c r="O270" t="s">
        <v>251</v>
      </c>
      <c r="P270">
        <v>98.6</v>
      </c>
      <c r="Q270" t="s">
        <v>273</v>
      </c>
      <c r="R270">
        <v>2</v>
      </c>
      <c r="S270" t="s">
        <v>542</v>
      </c>
      <c r="U270">
        <v>5</v>
      </c>
      <c r="V270">
        <v>1</v>
      </c>
      <c r="X270" t="s">
        <v>6544</v>
      </c>
      <c r="Y270" t="s">
        <v>6814</v>
      </c>
      <c r="Z270" t="s">
        <v>12793</v>
      </c>
      <c r="AA270" t="s">
        <v>12976</v>
      </c>
      <c r="AB270" t="s">
        <v>13387</v>
      </c>
      <c r="AE270" s="2" t="s">
        <v>19900</v>
      </c>
      <c r="AF270">
        <v>6</v>
      </c>
      <c r="AG270">
        <v>2019</v>
      </c>
      <c r="AH270">
        <v>1</v>
      </c>
    </row>
    <row r="271" spans="1:34" ht="15" x14ac:dyDescent="0.35">
      <c r="A271">
        <v>21636590</v>
      </c>
      <c r="B271">
        <v>12</v>
      </c>
      <c r="C271">
        <v>12</v>
      </c>
      <c r="D271" s="2" t="s">
        <v>51</v>
      </c>
      <c r="E271" t="s">
        <v>94</v>
      </c>
      <c r="F271" t="s">
        <v>137</v>
      </c>
      <c r="G271" t="s">
        <v>164</v>
      </c>
      <c r="H271">
        <v>26199</v>
      </c>
      <c r="I271">
        <v>559</v>
      </c>
      <c r="J271">
        <v>4.9000000000000004</v>
      </c>
      <c r="K271">
        <v>862</v>
      </c>
      <c r="L271" t="s">
        <v>165</v>
      </c>
      <c r="M271" t="s">
        <v>181</v>
      </c>
      <c r="N271" t="s">
        <v>217</v>
      </c>
      <c r="O271" t="s">
        <v>251</v>
      </c>
      <c r="P271">
        <v>98.6</v>
      </c>
      <c r="Q271" t="s">
        <v>273</v>
      </c>
      <c r="R271">
        <v>2</v>
      </c>
      <c r="S271" t="s">
        <v>543</v>
      </c>
      <c r="T271" t="s">
        <v>6516</v>
      </c>
      <c r="U271">
        <v>5</v>
      </c>
      <c r="V271">
        <v>2</v>
      </c>
      <c r="X271" t="s">
        <v>6543</v>
      </c>
      <c r="Y271" t="s">
        <v>6815</v>
      </c>
      <c r="Z271" t="s">
        <v>12794</v>
      </c>
      <c r="AA271" t="s">
        <v>12976</v>
      </c>
      <c r="AB271" t="s">
        <v>13388</v>
      </c>
      <c r="AE271" s="2" t="s">
        <v>19901</v>
      </c>
      <c r="AF271">
        <v>10</v>
      </c>
      <c r="AG271">
        <v>2019</v>
      </c>
      <c r="AH271">
        <v>1</v>
      </c>
    </row>
    <row r="272" spans="1:34" ht="15" x14ac:dyDescent="0.35">
      <c r="A272">
        <v>21636590</v>
      </c>
      <c r="B272">
        <v>12</v>
      </c>
      <c r="C272">
        <v>12</v>
      </c>
      <c r="D272" s="2" t="s">
        <v>51</v>
      </c>
      <c r="E272" t="s">
        <v>94</v>
      </c>
      <c r="F272" t="s">
        <v>137</v>
      </c>
      <c r="G272" t="s">
        <v>164</v>
      </c>
      <c r="H272">
        <v>26199</v>
      </c>
      <c r="I272">
        <v>559</v>
      </c>
      <c r="J272">
        <v>4.9000000000000004</v>
      </c>
      <c r="K272">
        <v>862</v>
      </c>
      <c r="L272" t="s">
        <v>165</v>
      </c>
      <c r="M272" t="s">
        <v>181</v>
      </c>
      <c r="N272" t="s">
        <v>217</v>
      </c>
      <c r="O272" t="s">
        <v>251</v>
      </c>
      <c r="P272">
        <v>98.6</v>
      </c>
      <c r="Q272" t="s">
        <v>273</v>
      </c>
      <c r="R272">
        <v>2</v>
      </c>
      <c r="S272" t="s">
        <v>544</v>
      </c>
      <c r="U272">
        <v>5</v>
      </c>
      <c r="V272">
        <v>0</v>
      </c>
      <c r="X272" t="s">
        <v>6544</v>
      </c>
      <c r="Y272" t="s">
        <v>6816</v>
      </c>
      <c r="Z272" t="s">
        <v>12794</v>
      </c>
      <c r="AA272" t="s">
        <v>12976</v>
      </c>
      <c r="AB272" t="s">
        <v>13389</v>
      </c>
      <c r="AE272" s="2" t="s">
        <v>19902</v>
      </c>
      <c r="AF272">
        <v>9</v>
      </c>
      <c r="AG272">
        <v>2019</v>
      </c>
      <c r="AH272">
        <v>1</v>
      </c>
    </row>
    <row r="273" spans="1:34" ht="15" x14ac:dyDescent="0.35">
      <c r="A273">
        <v>21636590</v>
      </c>
      <c r="B273">
        <v>12</v>
      </c>
      <c r="C273">
        <v>12</v>
      </c>
      <c r="D273" s="2" t="s">
        <v>51</v>
      </c>
      <c r="E273" t="s">
        <v>94</v>
      </c>
      <c r="F273" t="s">
        <v>137</v>
      </c>
      <c r="G273" t="s">
        <v>164</v>
      </c>
      <c r="H273">
        <v>26199</v>
      </c>
      <c r="I273">
        <v>559</v>
      </c>
      <c r="J273">
        <v>4.9000000000000004</v>
      </c>
      <c r="K273">
        <v>862</v>
      </c>
      <c r="L273" t="s">
        <v>165</v>
      </c>
      <c r="M273" t="s">
        <v>181</v>
      </c>
      <c r="N273" t="s">
        <v>217</v>
      </c>
      <c r="O273" t="s">
        <v>251</v>
      </c>
      <c r="P273">
        <v>98.6</v>
      </c>
      <c r="Q273" t="s">
        <v>273</v>
      </c>
      <c r="R273">
        <v>2</v>
      </c>
      <c r="S273" t="s">
        <v>545</v>
      </c>
      <c r="T273" t="s">
        <v>6517</v>
      </c>
      <c r="U273">
        <v>5</v>
      </c>
      <c r="V273">
        <v>0</v>
      </c>
      <c r="X273" t="s">
        <v>6543</v>
      </c>
      <c r="Y273" t="s">
        <v>6817</v>
      </c>
      <c r="Z273" t="s">
        <v>12794</v>
      </c>
      <c r="AA273" t="s">
        <v>12976</v>
      </c>
      <c r="AB273" t="s">
        <v>13390</v>
      </c>
      <c r="AE273" s="2" t="s">
        <v>19903</v>
      </c>
      <c r="AF273">
        <v>9</v>
      </c>
      <c r="AG273">
        <v>2019</v>
      </c>
      <c r="AH273">
        <v>1</v>
      </c>
    </row>
    <row r="274" spans="1:34" ht="15" x14ac:dyDescent="0.35">
      <c r="A274">
        <v>21636590</v>
      </c>
      <c r="B274">
        <v>12</v>
      </c>
      <c r="C274">
        <v>12</v>
      </c>
      <c r="D274" s="2" t="s">
        <v>51</v>
      </c>
      <c r="E274" t="s">
        <v>94</v>
      </c>
      <c r="F274" t="s">
        <v>137</v>
      </c>
      <c r="G274" t="s">
        <v>164</v>
      </c>
      <c r="H274">
        <v>26199</v>
      </c>
      <c r="I274">
        <v>559</v>
      </c>
      <c r="J274">
        <v>4.9000000000000004</v>
      </c>
      <c r="K274">
        <v>862</v>
      </c>
      <c r="L274" t="s">
        <v>165</v>
      </c>
      <c r="M274" t="s">
        <v>181</v>
      </c>
      <c r="N274" t="s">
        <v>217</v>
      </c>
      <c r="O274" t="s">
        <v>251</v>
      </c>
      <c r="P274">
        <v>98.6</v>
      </c>
      <c r="Q274" t="s">
        <v>273</v>
      </c>
      <c r="R274">
        <v>2</v>
      </c>
      <c r="S274" t="s">
        <v>546</v>
      </c>
      <c r="T274" t="s">
        <v>6516</v>
      </c>
      <c r="U274">
        <v>5</v>
      </c>
      <c r="V274">
        <v>1</v>
      </c>
      <c r="X274" t="s">
        <v>6544</v>
      </c>
      <c r="Y274" t="s">
        <v>6818</v>
      </c>
      <c r="Z274" t="s">
        <v>12794</v>
      </c>
      <c r="AA274" t="s">
        <v>12976</v>
      </c>
      <c r="AB274" t="s">
        <v>13391</v>
      </c>
      <c r="AE274" s="2" t="s">
        <v>19904</v>
      </c>
      <c r="AF274">
        <v>10</v>
      </c>
      <c r="AG274">
        <v>2019</v>
      </c>
      <c r="AH274">
        <v>1</v>
      </c>
    </row>
    <row r="275" spans="1:34" ht="15" x14ac:dyDescent="0.35">
      <c r="A275">
        <v>21636590</v>
      </c>
      <c r="B275">
        <v>12</v>
      </c>
      <c r="C275">
        <v>12</v>
      </c>
      <c r="D275" s="2" t="s">
        <v>51</v>
      </c>
      <c r="E275" t="s">
        <v>94</v>
      </c>
      <c r="F275" t="s">
        <v>137</v>
      </c>
      <c r="G275" t="s">
        <v>164</v>
      </c>
      <c r="H275">
        <v>26199</v>
      </c>
      <c r="I275">
        <v>559</v>
      </c>
      <c r="J275">
        <v>4.9000000000000004</v>
      </c>
      <c r="K275">
        <v>862</v>
      </c>
      <c r="L275" t="s">
        <v>165</v>
      </c>
      <c r="M275" t="s">
        <v>181</v>
      </c>
      <c r="N275" t="s">
        <v>217</v>
      </c>
      <c r="O275" t="s">
        <v>251</v>
      </c>
      <c r="P275">
        <v>98.6</v>
      </c>
      <c r="Q275" t="s">
        <v>273</v>
      </c>
      <c r="R275">
        <v>2</v>
      </c>
      <c r="S275" t="s">
        <v>547</v>
      </c>
      <c r="U275">
        <v>5</v>
      </c>
      <c r="V275">
        <v>0</v>
      </c>
      <c r="X275" t="s">
        <v>6544</v>
      </c>
      <c r="Y275" t="s">
        <v>6819</v>
      </c>
      <c r="Z275" t="s">
        <v>12793</v>
      </c>
      <c r="AA275" t="s">
        <v>12976</v>
      </c>
      <c r="AB275" t="s">
        <v>13392</v>
      </c>
      <c r="AE275" s="2" t="s">
        <v>19905</v>
      </c>
      <c r="AF275">
        <v>3</v>
      </c>
      <c r="AG275">
        <v>2019</v>
      </c>
      <c r="AH275">
        <v>1</v>
      </c>
    </row>
    <row r="276" spans="1:34" ht="15" x14ac:dyDescent="0.35">
      <c r="A276">
        <v>21636590</v>
      </c>
      <c r="B276">
        <v>12</v>
      </c>
      <c r="C276">
        <v>12</v>
      </c>
      <c r="D276" s="2" t="s">
        <v>51</v>
      </c>
      <c r="E276" t="s">
        <v>94</v>
      </c>
      <c r="F276" t="s">
        <v>137</v>
      </c>
      <c r="G276" t="s">
        <v>164</v>
      </c>
      <c r="H276">
        <v>26199</v>
      </c>
      <c r="I276">
        <v>559</v>
      </c>
      <c r="J276">
        <v>4.9000000000000004</v>
      </c>
      <c r="K276">
        <v>862</v>
      </c>
      <c r="L276" t="s">
        <v>165</v>
      </c>
      <c r="M276" t="s">
        <v>181</v>
      </c>
      <c r="N276" t="s">
        <v>217</v>
      </c>
      <c r="O276" t="s">
        <v>251</v>
      </c>
      <c r="P276">
        <v>98.6</v>
      </c>
      <c r="Q276" t="s">
        <v>273</v>
      </c>
      <c r="R276">
        <v>2</v>
      </c>
      <c r="S276" t="s">
        <v>548</v>
      </c>
      <c r="U276">
        <v>5</v>
      </c>
      <c r="V276">
        <v>0</v>
      </c>
      <c r="X276" t="s">
        <v>6544</v>
      </c>
      <c r="Y276" t="s">
        <v>6820</v>
      </c>
      <c r="Z276" t="s">
        <v>12793</v>
      </c>
      <c r="AA276" t="s">
        <v>12976</v>
      </c>
      <c r="AB276" t="s">
        <v>13393</v>
      </c>
      <c r="AE276" s="2" t="s">
        <v>19906</v>
      </c>
      <c r="AF276">
        <v>5</v>
      </c>
      <c r="AG276">
        <v>2019</v>
      </c>
      <c r="AH276">
        <v>1</v>
      </c>
    </row>
    <row r="277" spans="1:34" ht="15" x14ac:dyDescent="0.35">
      <c r="A277">
        <v>21636590</v>
      </c>
      <c r="B277">
        <v>12</v>
      </c>
      <c r="C277">
        <v>12</v>
      </c>
      <c r="D277" s="2" t="s">
        <v>51</v>
      </c>
      <c r="E277" t="s">
        <v>94</v>
      </c>
      <c r="F277" t="s">
        <v>137</v>
      </c>
      <c r="G277" t="s">
        <v>164</v>
      </c>
      <c r="H277">
        <v>26199</v>
      </c>
      <c r="I277">
        <v>559</v>
      </c>
      <c r="J277">
        <v>4.9000000000000004</v>
      </c>
      <c r="K277">
        <v>862</v>
      </c>
      <c r="L277" t="s">
        <v>165</v>
      </c>
      <c r="M277" t="s">
        <v>181</v>
      </c>
      <c r="N277" t="s">
        <v>217</v>
      </c>
      <c r="O277" t="s">
        <v>251</v>
      </c>
      <c r="P277">
        <v>98.6</v>
      </c>
      <c r="Q277" t="s">
        <v>273</v>
      </c>
      <c r="R277">
        <v>2</v>
      </c>
      <c r="S277" t="s">
        <v>549</v>
      </c>
      <c r="T277" t="s">
        <v>6518</v>
      </c>
      <c r="U277">
        <v>5</v>
      </c>
      <c r="V277">
        <v>1</v>
      </c>
      <c r="X277" t="s">
        <v>6545</v>
      </c>
      <c r="Y277" t="s">
        <v>6821</v>
      </c>
      <c r="Z277" t="s">
        <v>12793</v>
      </c>
      <c r="AA277" t="s">
        <v>12976</v>
      </c>
      <c r="AB277" t="s">
        <v>13394</v>
      </c>
      <c r="AE277" s="2" t="s">
        <v>19907</v>
      </c>
      <c r="AF277">
        <v>3</v>
      </c>
      <c r="AG277">
        <v>2019</v>
      </c>
      <c r="AH277">
        <v>1</v>
      </c>
    </row>
    <row r="278" spans="1:34" ht="15" x14ac:dyDescent="0.35">
      <c r="A278">
        <v>21636590</v>
      </c>
      <c r="B278">
        <v>12</v>
      </c>
      <c r="C278">
        <v>12</v>
      </c>
      <c r="D278" s="2" t="s">
        <v>51</v>
      </c>
      <c r="E278" t="s">
        <v>94</v>
      </c>
      <c r="F278" t="s">
        <v>137</v>
      </c>
      <c r="G278" t="s">
        <v>164</v>
      </c>
      <c r="H278">
        <v>26199</v>
      </c>
      <c r="I278">
        <v>559</v>
      </c>
      <c r="J278">
        <v>4.9000000000000004</v>
      </c>
      <c r="K278">
        <v>862</v>
      </c>
      <c r="L278" t="s">
        <v>165</v>
      </c>
      <c r="M278" t="s">
        <v>181</v>
      </c>
      <c r="N278" t="s">
        <v>217</v>
      </c>
      <c r="O278" t="s">
        <v>251</v>
      </c>
      <c r="P278">
        <v>98.6</v>
      </c>
      <c r="Q278" t="s">
        <v>273</v>
      </c>
      <c r="R278">
        <v>2</v>
      </c>
      <c r="S278" t="s">
        <v>550</v>
      </c>
      <c r="T278" t="s">
        <v>6520</v>
      </c>
      <c r="U278">
        <v>5</v>
      </c>
      <c r="V278">
        <v>0</v>
      </c>
      <c r="X278" t="s">
        <v>6544</v>
      </c>
      <c r="Y278" t="s">
        <v>6822</v>
      </c>
      <c r="Z278" t="s">
        <v>12794</v>
      </c>
      <c r="AA278" t="s">
        <v>12976</v>
      </c>
      <c r="AB278" t="s">
        <v>13395</v>
      </c>
      <c r="AE278" s="2" t="s">
        <v>19908</v>
      </c>
      <c r="AF278">
        <v>10</v>
      </c>
      <c r="AG278">
        <v>2019</v>
      </c>
      <c r="AH278">
        <v>1</v>
      </c>
    </row>
    <row r="279" spans="1:34" ht="15" x14ac:dyDescent="0.35">
      <c r="A279">
        <v>21636590</v>
      </c>
      <c r="B279">
        <v>12</v>
      </c>
      <c r="C279">
        <v>12</v>
      </c>
      <c r="D279" s="2" t="s">
        <v>51</v>
      </c>
      <c r="E279" t="s">
        <v>94</v>
      </c>
      <c r="F279" t="s">
        <v>137</v>
      </c>
      <c r="G279" t="s">
        <v>164</v>
      </c>
      <c r="H279">
        <v>26199</v>
      </c>
      <c r="I279">
        <v>559</v>
      </c>
      <c r="J279">
        <v>4.9000000000000004</v>
      </c>
      <c r="K279">
        <v>862</v>
      </c>
      <c r="L279" t="s">
        <v>165</v>
      </c>
      <c r="M279" t="s">
        <v>181</v>
      </c>
      <c r="N279" t="s">
        <v>217</v>
      </c>
      <c r="O279" t="s">
        <v>251</v>
      </c>
      <c r="P279">
        <v>98.6</v>
      </c>
      <c r="Q279" t="s">
        <v>273</v>
      </c>
      <c r="R279">
        <v>2</v>
      </c>
      <c r="S279" t="s">
        <v>551</v>
      </c>
      <c r="U279">
        <v>5</v>
      </c>
      <c r="V279">
        <v>1</v>
      </c>
      <c r="X279" t="s">
        <v>6544</v>
      </c>
      <c r="Y279" t="s">
        <v>6823</v>
      </c>
      <c r="Z279" t="s">
        <v>12793</v>
      </c>
      <c r="AA279" t="s">
        <v>12976</v>
      </c>
      <c r="AB279" t="s">
        <v>13396</v>
      </c>
      <c r="AE279" s="2" t="s">
        <v>19909</v>
      </c>
      <c r="AF279">
        <v>5</v>
      </c>
      <c r="AG279">
        <v>2019</v>
      </c>
      <c r="AH279">
        <v>1</v>
      </c>
    </row>
    <row r="280" spans="1:34" ht="15" x14ac:dyDescent="0.35">
      <c r="A280">
        <v>21636590</v>
      </c>
      <c r="B280">
        <v>12</v>
      </c>
      <c r="C280">
        <v>12</v>
      </c>
      <c r="D280" s="2" t="s">
        <v>51</v>
      </c>
      <c r="E280" t="s">
        <v>94</v>
      </c>
      <c r="F280" t="s">
        <v>137</v>
      </c>
      <c r="G280" t="s">
        <v>164</v>
      </c>
      <c r="H280">
        <v>26199</v>
      </c>
      <c r="I280">
        <v>559</v>
      </c>
      <c r="J280">
        <v>4.9000000000000004</v>
      </c>
      <c r="K280">
        <v>862</v>
      </c>
      <c r="L280" t="s">
        <v>165</v>
      </c>
      <c r="M280" t="s">
        <v>181</v>
      </c>
      <c r="N280" t="s">
        <v>217</v>
      </c>
      <c r="O280" t="s">
        <v>251</v>
      </c>
      <c r="P280">
        <v>98.6</v>
      </c>
      <c r="Q280" t="s">
        <v>273</v>
      </c>
      <c r="R280">
        <v>2</v>
      </c>
      <c r="S280" t="s">
        <v>552</v>
      </c>
      <c r="T280" t="s">
        <v>6520</v>
      </c>
      <c r="U280">
        <v>5</v>
      </c>
      <c r="V280">
        <v>2</v>
      </c>
      <c r="X280" t="s">
        <v>6544</v>
      </c>
      <c r="Y280" t="s">
        <v>6824</v>
      </c>
      <c r="Z280" t="s">
        <v>12793</v>
      </c>
      <c r="AA280" t="s">
        <v>12976</v>
      </c>
      <c r="AB280" t="s">
        <v>13397</v>
      </c>
      <c r="AE280" s="2" t="s">
        <v>19910</v>
      </c>
      <c r="AF280">
        <v>3</v>
      </c>
      <c r="AG280">
        <v>2019</v>
      </c>
      <c r="AH280">
        <v>1</v>
      </c>
    </row>
    <row r="281" spans="1:34" ht="15" x14ac:dyDescent="0.35">
      <c r="A281">
        <v>21636590</v>
      </c>
      <c r="B281">
        <v>12</v>
      </c>
      <c r="C281">
        <v>12</v>
      </c>
      <c r="D281" s="2" t="s">
        <v>51</v>
      </c>
      <c r="E281" t="s">
        <v>94</v>
      </c>
      <c r="F281" t="s">
        <v>137</v>
      </c>
      <c r="G281" t="s">
        <v>164</v>
      </c>
      <c r="H281">
        <v>26199</v>
      </c>
      <c r="I281">
        <v>559</v>
      </c>
      <c r="J281">
        <v>4.9000000000000004</v>
      </c>
      <c r="K281">
        <v>862</v>
      </c>
      <c r="L281" t="s">
        <v>165</v>
      </c>
      <c r="M281" t="s">
        <v>181</v>
      </c>
      <c r="N281" t="s">
        <v>217</v>
      </c>
      <c r="O281" t="s">
        <v>251</v>
      </c>
      <c r="P281">
        <v>98.6</v>
      </c>
      <c r="Q281" t="s">
        <v>273</v>
      </c>
      <c r="R281">
        <v>2</v>
      </c>
      <c r="S281" t="s">
        <v>553</v>
      </c>
      <c r="T281" t="s">
        <v>6516</v>
      </c>
      <c r="U281">
        <v>4.8</v>
      </c>
      <c r="V281">
        <v>0</v>
      </c>
      <c r="X281" t="s">
        <v>6544</v>
      </c>
      <c r="Y281" t="s">
        <v>6825</v>
      </c>
      <c r="Z281" t="s">
        <v>12795</v>
      </c>
      <c r="AA281" t="s">
        <v>12977</v>
      </c>
      <c r="AB281" t="s">
        <v>13398</v>
      </c>
      <c r="AE281" s="2" t="s">
        <v>19911</v>
      </c>
      <c r="AF281">
        <v>10</v>
      </c>
      <c r="AG281">
        <v>2019</v>
      </c>
      <c r="AH281">
        <v>1</v>
      </c>
    </row>
    <row r="282" spans="1:34" ht="15" x14ac:dyDescent="0.35">
      <c r="A282">
        <v>21636590</v>
      </c>
      <c r="B282">
        <v>12</v>
      </c>
      <c r="C282">
        <v>12</v>
      </c>
      <c r="D282" s="2" t="s">
        <v>51</v>
      </c>
      <c r="E282" t="s">
        <v>94</v>
      </c>
      <c r="F282" t="s">
        <v>137</v>
      </c>
      <c r="G282" t="s">
        <v>164</v>
      </c>
      <c r="H282">
        <v>26199</v>
      </c>
      <c r="I282">
        <v>559</v>
      </c>
      <c r="J282">
        <v>4.9000000000000004</v>
      </c>
      <c r="K282">
        <v>862</v>
      </c>
      <c r="L282" t="s">
        <v>165</v>
      </c>
      <c r="M282" t="s">
        <v>181</v>
      </c>
      <c r="N282" t="s">
        <v>217</v>
      </c>
      <c r="O282" t="s">
        <v>251</v>
      </c>
      <c r="P282">
        <v>98.6</v>
      </c>
      <c r="Q282" t="s">
        <v>273</v>
      </c>
      <c r="R282">
        <v>2</v>
      </c>
      <c r="S282" t="s">
        <v>554</v>
      </c>
      <c r="T282" t="s">
        <v>6514</v>
      </c>
      <c r="U282">
        <v>5</v>
      </c>
      <c r="V282">
        <v>0</v>
      </c>
      <c r="X282" t="s">
        <v>6544</v>
      </c>
      <c r="Y282" t="s">
        <v>6826</v>
      </c>
      <c r="Z282" t="s">
        <v>12791</v>
      </c>
      <c r="AA282" t="s">
        <v>12976</v>
      </c>
      <c r="AB282" t="s">
        <v>13399</v>
      </c>
      <c r="AE282" s="2" t="s">
        <v>19912</v>
      </c>
      <c r="AF282">
        <v>4</v>
      </c>
      <c r="AG282">
        <v>2020</v>
      </c>
      <c r="AH282">
        <v>1</v>
      </c>
    </row>
    <row r="283" spans="1:34" ht="15" x14ac:dyDescent="0.35">
      <c r="A283">
        <v>21636590</v>
      </c>
      <c r="B283">
        <v>12</v>
      </c>
      <c r="C283">
        <v>12</v>
      </c>
      <c r="D283" s="2" t="s">
        <v>51</v>
      </c>
      <c r="E283" t="s">
        <v>94</v>
      </c>
      <c r="F283" t="s">
        <v>137</v>
      </c>
      <c r="G283" t="s">
        <v>164</v>
      </c>
      <c r="H283">
        <v>26199</v>
      </c>
      <c r="I283">
        <v>559</v>
      </c>
      <c r="J283">
        <v>4.9000000000000004</v>
      </c>
      <c r="K283">
        <v>862</v>
      </c>
      <c r="L283" t="s">
        <v>165</v>
      </c>
      <c r="M283" t="s">
        <v>181</v>
      </c>
      <c r="N283" t="s">
        <v>217</v>
      </c>
      <c r="O283" t="s">
        <v>251</v>
      </c>
      <c r="P283">
        <v>98.6</v>
      </c>
      <c r="Q283" t="s">
        <v>273</v>
      </c>
      <c r="R283">
        <v>2</v>
      </c>
      <c r="S283" t="s">
        <v>555</v>
      </c>
      <c r="T283" t="s">
        <v>6520</v>
      </c>
      <c r="U283">
        <v>5</v>
      </c>
      <c r="V283">
        <v>0</v>
      </c>
      <c r="X283" t="s">
        <v>6542</v>
      </c>
      <c r="Y283" t="s">
        <v>6827</v>
      </c>
      <c r="Z283" t="s">
        <v>12794</v>
      </c>
      <c r="AA283" t="s">
        <v>12976</v>
      </c>
      <c r="AB283" t="s">
        <v>13400</v>
      </c>
      <c r="AE283" s="2" t="s">
        <v>19913</v>
      </c>
      <c r="AF283">
        <v>9</v>
      </c>
      <c r="AG283">
        <v>2019</v>
      </c>
      <c r="AH283">
        <v>1</v>
      </c>
    </row>
    <row r="284" spans="1:34" ht="15" x14ac:dyDescent="0.35">
      <c r="A284">
        <v>21636590</v>
      </c>
      <c r="B284">
        <v>12</v>
      </c>
      <c r="C284">
        <v>12</v>
      </c>
      <c r="D284" s="2" t="s">
        <v>51</v>
      </c>
      <c r="E284" t="s">
        <v>94</v>
      </c>
      <c r="F284" t="s">
        <v>137</v>
      </c>
      <c r="G284" t="s">
        <v>164</v>
      </c>
      <c r="H284">
        <v>26199</v>
      </c>
      <c r="I284">
        <v>559</v>
      </c>
      <c r="J284">
        <v>4.9000000000000004</v>
      </c>
      <c r="K284">
        <v>862</v>
      </c>
      <c r="L284" t="s">
        <v>165</v>
      </c>
      <c r="M284" t="s">
        <v>181</v>
      </c>
      <c r="N284" t="s">
        <v>217</v>
      </c>
      <c r="O284" t="s">
        <v>251</v>
      </c>
      <c r="P284">
        <v>98.6</v>
      </c>
      <c r="Q284" t="s">
        <v>273</v>
      </c>
      <c r="R284">
        <v>2</v>
      </c>
      <c r="S284" t="s">
        <v>556</v>
      </c>
      <c r="U284">
        <v>5</v>
      </c>
      <c r="V284">
        <v>0</v>
      </c>
      <c r="X284" t="s">
        <v>6543</v>
      </c>
      <c r="Y284" t="s">
        <v>6828</v>
      </c>
      <c r="Z284" t="s">
        <v>12793</v>
      </c>
      <c r="AA284" t="s">
        <v>12976</v>
      </c>
      <c r="AB284" t="s">
        <v>13401</v>
      </c>
      <c r="AE284" s="2" t="s">
        <v>19914</v>
      </c>
      <c r="AF284">
        <v>4</v>
      </c>
      <c r="AG284">
        <v>2019</v>
      </c>
      <c r="AH284">
        <v>1</v>
      </c>
    </row>
    <row r="285" spans="1:34" ht="15" x14ac:dyDescent="0.35">
      <c r="A285">
        <v>21636590</v>
      </c>
      <c r="B285">
        <v>12</v>
      </c>
      <c r="C285">
        <v>12</v>
      </c>
      <c r="D285" s="2" t="s">
        <v>51</v>
      </c>
      <c r="E285" t="s">
        <v>94</v>
      </c>
      <c r="F285" t="s">
        <v>137</v>
      </c>
      <c r="G285" t="s">
        <v>164</v>
      </c>
      <c r="H285">
        <v>26199</v>
      </c>
      <c r="I285">
        <v>559</v>
      </c>
      <c r="J285">
        <v>4.9000000000000004</v>
      </c>
      <c r="K285">
        <v>862</v>
      </c>
      <c r="L285" t="s">
        <v>165</v>
      </c>
      <c r="M285" t="s">
        <v>181</v>
      </c>
      <c r="N285" t="s">
        <v>217</v>
      </c>
      <c r="O285" t="s">
        <v>251</v>
      </c>
      <c r="P285">
        <v>98.6</v>
      </c>
      <c r="Q285" t="s">
        <v>273</v>
      </c>
      <c r="R285">
        <v>2</v>
      </c>
      <c r="S285" t="s">
        <v>557</v>
      </c>
      <c r="U285">
        <v>5</v>
      </c>
      <c r="V285">
        <v>0</v>
      </c>
      <c r="X285" t="s">
        <v>6543</v>
      </c>
      <c r="Y285" t="s">
        <v>6829</v>
      </c>
      <c r="Z285" t="s">
        <v>12794</v>
      </c>
      <c r="AA285" t="s">
        <v>12976</v>
      </c>
      <c r="AB285" t="s">
        <v>13402</v>
      </c>
      <c r="AE285" s="2" t="s">
        <v>19915</v>
      </c>
      <c r="AF285">
        <v>10</v>
      </c>
      <c r="AG285">
        <v>2019</v>
      </c>
      <c r="AH285">
        <v>1</v>
      </c>
    </row>
    <row r="286" spans="1:34" ht="15" x14ac:dyDescent="0.35">
      <c r="A286">
        <v>21636590</v>
      </c>
      <c r="B286">
        <v>12</v>
      </c>
      <c r="C286">
        <v>12</v>
      </c>
      <c r="D286" s="2" t="s">
        <v>51</v>
      </c>
      <c r="E286" t="s">
        <v>94</v>
      </c>
      <c r="F286" t="s">
        <v>137</v>
      </c>
      <c r="G286" t="s">
        <v>164</v>
      </c>
      <c r="H286">
        <v>26199</v>
      </c>
      <c r="I286">
        <v>559</v>
      </c>
      <c r="J286">
        <v>4.9000000000000004</v>
      </c>
      <c r="K286">
        <v>862</v>
      </c>
      <c r="L286" t="s">
        <v>165</v>
      </c>
      <c r="M286" t="s">
        <v>181</v>
      </c>
      <c r="N286" t="s">
        <v>217</v>
      </c>
      <c r="O286" t="s">
        <v>251</v>
      </c>
      <c r="P286">
        <v>98.6</v>
      </c>
      <c r="Q286" t="s">
        <v>273</v>
      </c>
      <c r="R286">
        <v>2</v>
      </c>
      <c r="S286" t="s">
        <v>558</v>
      </c>
      <c r="U286">
        <v>5</v>
      </c>
      <c r="V286">
        <v>1</v>
      </c>
      <c r="X286" t="s">
        <v>6544</v>
      </c>
      <c r="Y286" t="s">
        <v>6830</v>
      </c>
      <c r="Z286" t="s">
        <v>12793</v>
      </c>
      <c r="AA286" t="s">
        <v>12976</v>
      </c>
      <c r="AB286" t="s">
        <v>13403</v>
      </c>
      <c r="AE286" s="2" t="s">
        <v>19916</v>
      </c>
      <c r="AF286">
        <v>1</v>
      </c>
      <c r="AG286">
        <v>2019</v>
      </c>
      <c r="AH286">
        <v>1</v>
      </c>
    </row>
    <row r="287" spans="1:34" ht="15" x14ac:dyDescent="0.35">
      <c r="A287">
        <v>21636590</v>
      </c>
      <c r="B287">
        <v>12</v>
      </c>
      <c r="C287">
        <v>12</v>
      </c>
      <c r="D287" s="2" t="s">
        <v>51</v>
      </c>
      <c r="E287" t="s">
        <v>94</v>
      </c>
      <c r="F287" t="s">
        <v>137</v>
      </c>
      <c r="G287" t="s">
        <v>164</v>
      </c>
      <c r="H287">
        <v>26199</v>
      </c>
      <c r="I287">
        <v>559</v>
      </c>
      <c r="J287">
        <v>4.9000000000000004</v>
      </c>
      <c r="K287">
        <v>862</v>
      </c>
      <c r="L287" t="s">
        <v>165</v>
      </c>
      <c r="M287" t="s">
        <v>181</v>
      </c>
      <c r="N287" t="s">
        <v>217</v>
      </c>
      <c r="O287" t="s">
        <v>251</v>
      </c>
      <c r="P287">
        <v>98.6</v>
      </c>
      <c r="Q287" t="s">
        <v>273</v>
      </c>
      <c r="R287">
        <v>2</v>
      </c>
      <c r="S287" t="s">
        <v>559</v>
      </c>
      <c r="T287" t="s">
        <v>6516</v>
      </c>
      <c r="U287">
        <v>5</v>
      </c>
      <c r="V287">
        <v>3</v>
      </c>
      <c r="X287" t="s">
        <v>6544</v>
      </c>
      <c r="Y287" t="s">
        <v>6831</v>
      </c>
      <c r="Z287" t="s">
        <v>12794</v>
      </c>
      <c r="AA287" t="s">
        <v>12976</v>
      </c>
      <c r="AB287" t="s">
        <v>13404</v>
      </c>
      <c r="AE287" s="2" t="s">
        <v>19917</v>
      </c>
      <c r="AF287">
        <v>10</v>
      </c>
      <c r="AG287">
        <v>2019</v>
      </c>
      <c r="AH287">
        <v>1</v>
      </c>
    </row>
    <row r="288" spans="1:34" ht="15" x14ac:dyDescent="0.35">
      <c r="A288">
        <v>21636590</v>
      </c>
      <c r="B288">
        <v>12</v>
      </c>
      <c r="C288">
        <v>12</v>
      </c>
      <c r="D288" s="2" t="s">
        <v>51</v>
      </c>
      <c r="E288" t="s">
        <v>94</v>
      </c>
      <c r="F288" t="s">
        <v>137</v>
      </c>
      <c r="G288" t="s">
        <v>164</v>
      </c>
      <c r="H288">
        <v>26199</v>
      </c>
      <c r="I288">
        <v>559</v>
      </c>
      <c r="J288">
        <v>4.9000000000000004</v>
      </c>
      <c r="K288">
        <v>862</v>
      </c>
      <c r="L288" t="s">
        <v>165</v>
      </c>
      <c r="M288" t="s">
        <v>181</v>
      </c>
      <c r="N288" t="s">
        <v>217</v>
      </c>
      <c r="O288" t="s">
        <v>251</v>
      </c>
      <c r="P288">
        <v>98.6</v>
      </c>
      <c r="Q288" t="s">
        <v>273</v>
      </c>
      <c r="R288">
        <v>2</v>
      </c>
      <c r="S288" t="s">
        <v>560</v>
      </c>
      <c r="U288">
        <v>5</v>
      </c>
      <c r="V288">
        <v>0</v>
      </c>
      <c r="X288" t="s">
        <v>6544</v>
      </c>
      <c r="Y288" t="s">
        <v>6832</v>
      </c>
      <c r="Z288" t="s">
        <v>12794</v>
      </c>
      <c r="AA288" t="s">
        <v>12976</v>
      </c>
      <c r="AB288" t="s">
        <v>13405</v>
      </c>
      <c r="AE288" s="2" t="s">
        <v>19918</v>
      </c>
      <c r="AF288">
        <v>6</v>
      </c>
      <c r="AG288">
        <v>2019</v>
      </c>
      <c r="AH288">
        <v>1</v>
      </c>
    </row>
    <row r="289" spans="1:34" ht="15" x14ac:dyDescent="0.35">
      <c r="A289">
        <v>21636590</v>
      </c>
      <c r="B289">
        <v>12</v>
      </c>
      <c r="C289">
        <v>12</v>
      </c>
      <c r="D289" s="2" t="s">
        <v>51</v>
      </c>
      <c r="E289" t="s">
        <v>94</v>
      </c>
      <c r="F289" t="s">
        <v>137</v>
      </c>
      <c r="G289" t="s">
        <v>164</v>
      </c>
      <c r="H289">
        <v>26199</v>
      </c>
      <c r="I289">
        <v>559</v>
      </c>
      <c r="J289">
        <v>4.9000000000000004</v>
      </c>
      <c r="K289">
        <v>862</v>
      </c>
      <c r="L289" t="s">
        <v>165</v>
      </c>
      <c r="M289" t="s">
        <v>181</v>
      </c>
      <c r="N289" t="s">
        <v>217</v>
      </c>
      <c r="O289" t="s">
        <v>251</v>
      </c>
      <c r="P289">
        <v>98.6</v>
      </c>
      <c r="Q289" t="s">
        <v>273</v>
      </c>
      <c r="R289">
        <v>2</v>
      </c>
      <c r="S289" t="s">
        <v>561</v>
      </c>
      <c r="T289" t="s">
        <v>6514</v>
      </c>
      <c r="U289">
        <v>5</v>
      </c>
      <c r="V289">
        <v>0</v>
      </c>
      <c r="X289" t="s">
        <v>6543</v>
      </c>
      <c r="Y289" t="s">
        <v>6833</v>
      </c>
      <c r="Z289" t="s">
        <v>12794</v>
      </c>
      <c r="AA289" t="s">
        <v>12976</v>
      </c>
      <c r="AB289" t="s">
        <v>13406</v>
      </c>
      <c r="AE289" s="2" t="s">
        <v>19919</v>
      </c>
      <c r="AF289">
        <v>10</v>
      </c>
      <c r="AG289">
        <v>2019</v>
      </c>
      <c r="AH289">
        <v>1</v>
      </c>
    </row>
    <row r="290" spans="1:34" ht="15" x14ac:dyDescent="0.35">
      <c r="A290">
        <v>21636590</v>
      </c>
      <c r="B290">
        <v>12</v>
      </c>
      <c r="C290">
        <v>12</v>
      </c>
      <c r="D290" s="2" t="s">
        <v>51</v>
      </c>
      <c r="E290" t="s">
        <v>94</v>
      </c>
      <c r="F290" t="s">
        <v>137</v>
      </c>
      <c r="G290" t="s">
        <v>164</v>
      </c>
      <c r="H290">
        <v>26199</v>
      </c>
      <c r="I290">
        <v>559</v>
      </c>
      <c r="J290">
        <v>4.9000000000000004</v>
      </c>
      <c r="K290">
        <v>862</v>
      </c>
      <c r="L290" t="s">
        <v>165</v>
      </c>
      <c r="M290" t="s">
        <v>181</v>
      </c>
      <c r="N290" t="s">
        <v>217</v>
      </c>
      <c r="O290" t="s">
        <v>251</v>
      </c>
      <c r="P290">
        <v>98.6</v>
      </c>
      <c r="Q290" t="s">
        <v>273</v>
      </c>
      <c r="R290">
        <v>2</v>
      </c>
      <c r="S290" t="s">
        <v>562</v>
      </c>
      <c r="U290">
        <v>5</v>
      </c>
      <c r="V290">
        <v>1</v>
      </c>
      <c r="X290" t="s">
        <v>6543</v>
      </c>
      <c r="Y290" t="s">
        <v>6834</v>
      </c>
      <c r="Z290" t="s">
        <v>12794</v>
      </c>
      <c r="AA290" t="s">
        <v>12976</v>
      </c>
      <c r="AB290" t="s">
        <v>13407</v>
      </c>
      <c r="AE290" s="2" t="s">
        <v>19920</v>
      </c>
      <c r="AF290">
        <v>5</v>
      </c>
      <c r="AG290">
        <v>2019</v>
      </c>
      <c r="AH290">
        <v>1</v>
      </c>
    </row>
    <row r="291" spans="1:34" ht="15" x14ac:dyDescent="0.35">
      <c r="A291">
        <v>21636590</v>
      </c>
      <c r="B291">
        <v>12</v>
      </c>
      <c r="C291">
        <v>12</v>
      </c>
      <c r="D291" s="2" t="s">
        <v>51</v>
      </c>
      <c r="E291" t="s">
        <v>94</v>
      </c>
      <c r="F291" t="s">
        <v>137</v>
      </c>
      <c r="G291" t="s">
        <v>164</v>
      </c>
      <c r="H291">
        <v>26199</v>
      </c>
      <c r="I291">
        <v>559</v>
      </c>
      <c r="J291">
        <v>4.9000000000000004</v>
      </c>
      <c r="K291">
        <v>862</v>
      </c>
      <c r="L291" t="s">
        <v>165</v>
      </c>
      <c r="M291" t="s">
        <v>181</v>
      </c>
      <c r="N291" t="s">
        <v>217</v>
      </c>
      <c r="O291" t="s">
        <v>251</v>
      </c>
      <c r="P291">
        <v>98.6</v>
      </c>
      <c r="Q291" t="s">
        <v>273</v>
      </c>
      <c r="R291">
        <v>2</v>
      </c>
      <c r="S291" t="s">
        <v>563</v>
      </c>
      <c r="U291">
        <v>5</v>
      </c>
      <c r="V291">
        <v>0</v>
      </c>
      <c r="X291" t="s">
        <v>6546</v>
      </c>
      <c r="Y291" t="s">
        <v>6835</v>
      </c>
      <c r="Z291" t="s">
        <v>12794</v>
      </c>
      <c r="AA291" t="s">
        <v>12976</v>
      </c>
      <c r="AB291" t="s">
        <v>13408</v>
      </c>
      <c r="AE291" s="2" t="s">
        <v>19921</v>
      </c>
      <c r="AF291">
        <v>3</v>
      </c>
      <c r="AG291">
        <v>2019</v>
      </c>
      <c r="AH291">
        <v>1</v>
      </c>
    </row>
    <row r="292" spans="1:34" ht="15" x14ac:dyDescent="0.35">
      <c r="A292">
        <v>21636590</v>
      </c>
      <c r="B292">
        <v>12</v>
      </c>
      <c r="C292">
        <v>12</v>
      </c>
      <c r="D292" s="2" t="s">
        <v>51</v>
      </c>
      <c r="E292" t="s">
        <v>94</v>
      </c>
      <c r="F292" t="s">
        <v>137</v>
      </c>
      <c r="G292" t="s">
        <v>164</v>
      </c>
      <c r="H292">
        <v>26199</v>
      </c>
      <c r="I292">
        <v>559</v>
      </c>
      <c r="J292">
        <v>4.9000000000000004</v>
      </c>
      <c r="K292">
        <v>862</v>
      </c>
      <c r="L292" t="s">
        <v>165</v>
      </c>
      <c r="M292" t="s">
        <v>181</v>
      </c>
      <c r="N292" t="s">
        <v>217</v>
      </c>
      <c r="O292" t="s">
        <v>251</v>
      </c>
      <c r="P292">
        <v>98.6</v>
      </c>
      <c r="Q292" t="s">
        <v>273</v>
      </c>
      <c r="R292">
        <v>2</v>
      </c>
      <c r="S292" t="s">
        <v>564</v>
      </c>
      <c r="T292" t="s">
        <v>6517</v>
      </c>
      <c r="U292">
        <v>5</v>
      </c>
      <c r="V292">
        <v>3</v>
      </c>
      <c r="X292" t="s">
        <v>6544</v>
      </c>
      <c r="Y292" t="s">
        <v>6836</v>
      </c>
      <c r="Z292" t="s">
        <v>12795</v>
      </c>
      <c r="AA292" t="s">
        <v>12976</v>
      </c>
      <c r="AB292" t="s">
        <v>13409</v>
      </c>
      <c r="AE292" s="2" t="s">
        <v>19922</v>
      </c>
      <c r="AF292">
        <v>10</v>
      </c>
      <c r="AG292">
        <v>2019</v>
      </c>
      <c r="AH292">
        <v>1</v>
      </c>
    </row>
    <row r="293" spans="1:34" ht="15" x14ac:dyDescent="0.35">
      <c r="A293">
        <v>21636590</v>
      </c>
      <c r="B293">
        <v>12</v>
      </c>
      <c r="C293">
        <v>12</v>
      </c>
      <c r="D293" s="2" t="s">
        <v>51</v>
      </c>
      <c r="E293" t="s">
        <v>94</v>
      </c>
      <c r="F293" t="s">
        <v>137</v>
      </c>
      <c r="G293" t="s">
        <v>164</v>
      </c>
      <c r="H293">
        <v>26199</v>
      </c>
      <c r="I293">
        <v>559</v>
      </c>
      <c r="J293">
        <v>4.9000000000000004</v>
      </c>
      <c r="K293">
        <v>862</v>
      </c>
      <c r="L293" t="s">
        <v>165</v>
      </c>
      <c r="M293" t="s">
        <v>181</v>
      </c>
      <c r="N293" t="s">
        <v>217</v>
      </c>
      <c r="O293" t="s">
        <v>251</v>
      </c>
      <c r="P293">
        <v>98.6</v>
      </c>
      <c r="Q293" t="s">
        <v>273</v>
      </c>
      <c r="R293">
        <v>2</v>
      </c>
      <c r="S293" t="s">
        <v>565</v>
      </c>
      <c r="U293">
        <v>5</v>
      </c>
      <c r="V293">
        <v>0</v>
      </c>
      <c r="X293" t="s">
        <v>6543</v>
      </c>
      <c r="Y293" t="s">
        <v>6837</v>
      </c>
      <c r="Z293" t="s">
        <v>12792</v>
      </c>
      <c r="AA293" t="s">
        <v>12976</v>
      </c>
      <c r="AB293" t="s">
        <v>13410</v>
      </c>
      <c r="AE293" s="2" t="s">
        <v>19923</v>
      </c>
      <c r="AF293">
        <v>1</v>
      </c>
      <c r="AG293">
        <v>2020</v>
      </c>
      <c r="AH293">
        <v>1</v>
      </c>
    </row>
    <row r="294" spans="1:34" ht="15" x14ac:dyDescent="0.35">
      <c r="A294">
        <v>21636590</v>
      </c>
      <c r="B294">
        <v>12</v>
      </c>
      <c r="C294">
        <v>12</v>
      </c>
      <c r="D294" s="2" t="s">
        <v>51</v>
      </c>
      <c r="E294" t="s">
        <v>94</v>
      </c>
      <c r="F294" t="s">
        <v>137</v>
      </c>
      <c r="G294" t="s">
        <v>164</v>
      </c>
      <c r="H294">
        <v>26199</v>
      </c>
      <c r="I294">
        <v>559</v>
      </c>
      <c r="J294">
        <v>4.9000000000000004</v>
      </c>
      <c r="K294">
        <v>862</v>
      </c>
      <c r="L294" t="s">
        <v>165</v>
      </c>
      <c r="M294" t="s">
        <v>181</v>
      </c>
      <c r="N294" t="s">
        <v>217</v>
      </c>
      <c r="O294" t="s">
        <v>251</v>
      </c>
      <c r="P294">
        <v>98.6</v>
      </c>
      <c r="Q294" t="s">
        <v>273</v>
      </c>
      <c r="R294">
        <v>2</v>
      </c>
      <c r="S294" t="s">
        <v>566</v>
      </c>
      <c r="U294">
        <v>5</v>
      </c>
      <c r="V294">
        <v>0</v>
      </c>
      <c r="X294" t="s">
        <v>6543</v>
      </c>
      <c r="Y294" t="s">
        <v>6829</v>
      </c>
      <c r="Z294" t="s">
        <v>12794</v>
      </c>
      <c r="AA294" t="s">
        <v>12976</v>
      </c>
      <c r="AB294" t="s">
        <v>13411</v>
      </c>
      <c r="AE294" s="2" t="s">
        <v>19924</v>
      </c>
      <c r="AF294">
        <v>8</v>
      </c>
      <c r="AG294">
        <v>2019</v>
      </c>
      <c r="AH294">
        <v>1</v>
      </c>
    </row>
    <row r="295" spans="1:34" ht="15" x14ac:dyDescent="0.35">
      <c r="A295">
        <v>21636590</v>
      </c>
      <c r="B295">
        <v>12</v>
      </c>
      <c r="C295">
        <v>12</v>
      </c>
      <c r="D295" s="2" t="s">
        <v>51</v>
      </c>
      <c r="E295" t="s">
        <v>94</v>
      </c>
      <c r="F295" t="s">
        <v>137</v>
      </c>
      <c r="G295" t="s">
        <v>164</v>
      </c>
      <c r="H295">
        <v>26199</v>
      </c>
      <c r="I295">
        <v>559</v>
      </c>
      <c r="J295">
        <v>4.9000000000000004</v>
      </c>
      <c r="K295">
        <v>862</v>
      </c>
      <c r="L295" t="s">
        <v>165</v>
      </c>
      <c r="M295" t="s">
        <v>181</v>
      </c>
      <c r="N295" t="s">
        <v>217</v>
      </c>
      <c r="O295" t="s">
        <v>251</v>
      </c>
      <c r="P295">
        <v>98.6</v>
      </c>
      <c r="Q295" t="s">
        <v>273</v>
      </c>
      <c r="R295">
        <v>2</v>
      </c>
      <c r="S295" t="s">
        <v>567</v>
      </c>
      <c r="U295">
        <v>5</v>
      </c>
      <c r="V295">
        <v>0</v>
      </c>
      <c r="X295" t="s">
        <v>6544</v>
      </c>
      <c r="Y295" t="s">
        <v>6838</v>
      </c>
      <c r="Z295" t="s">
        <v>12793</v>
      </c>
      <c r="AA295" t="s">
        <v>12976</v>
      </c>
      <c r="AB295" t="s">
        <v>13412</v>
      </c>
      <c r="AE295" s="2" t="s">
        <v>19925</v>
      </c>
      <c r="AF295">
        <v>3</v>
      </c>
      <c r="AG295">
        <v>2019</v>
      </c>
      <c r="AH295">
        <v>1</v>
      </c>
    </row>
    <row r="296" spans="1:34" ht="15" x14ac:dyDescent="0.35">
      <c r="A296">
        <v>21636590</v>
      </c>
      <c r="B296">
        <v>12</v>
      </c>
      <c r="C296">
        <v>12</v>
      </c>
      <c r="D296" s="2" t="s">
        <v>51</v>
      </c>
      <c r="E296" t="s">
        <v>94</v>
      </c>
      <c r="F296" t="s">
        <v>137</v>
      </c>
      <c r="G296" t="s">
        <v>164</v>
      </c>
      <c r="H296">
        <v>26199</v>
      </c>
      <c r="I296">
        <v>559</v>
      </c>
      <c r="J296">
        <v>4.9000000000000004</v>
      </c>
      <c r="K296">
        <v>862</v>
      </c>
      <c r="L296" t="s">
        <v>165</v>
      </c>
      <c r="M296" t="s">
        <v>181</v>
      </c>
      <c r="N296" t="s">
        <v>217</v>
      </c>
      <c r="O296" t="s">
        <v>251</v>
      </c>
      <c r="P296">
        <v>98.6</v>
      </c>
      <c r="Q296" t="s">
        <v>273</v>
      </c>
      <c r="R296">
        <v>2</v>
      </c>
      <c r="S296" t="s">
        <v>568</v>
      </c>
      <c r="U296">
        <v>5</v>
      </c>
      <c r="V296">
        <v>0</v>
      </c>
      <c r="X296" t="s">
        <v>6544</v>
      </c>
      <c r="Y296" t="s">
        <v>6839</v>
      </c>
      <c r="Z296" t="s">
        <v>12794</v>
      </c>
      <c r="AA296" t="s">
        <v>12976</v>
      </c>
      <c r="AB296" t="s">
        <v>13413</v>
      </c>
      <c r="AE296" s="2" t="s">
        <v>19926</v>
      </c>
      <c r="AF296">
        <v>10</v>
      </c>
      <c r="AG296">
        <v>2019</v>
      </c>
      <c r="AH296">
        <v>1</v>
      </c>
    </row>
    <row r="297" spans="1:34" ht="15" x14ac:dyDescent="0.35">
      <c r="A297">
        <v>21636590</v>
      </c>
      <c r="B297">
        <v>12</v>
      </c>
      <c r="C297">
        <v>12</v>
      </c>
      <c r="D297" s="2" t="s">
        <v>51</v>
      </c>
      <c r="E297" t="s">
        <v>94</v>
      </c>
      <c r="F297" t="s">
        <v>137</v>
      </c>
      <c r="G297" t="s">
        <v>164</v>
      </c>
      <c r="H297">
        <v>26199</v>
      </c>
      <c r="I297">
        <v>559</v>
      </c>
      <c r="J297">
        <v>4.9000000000000004</v>
      </c>
      <c r="K297">
        <v>862</v>
      </c>
      <c r="L297" t="s">
        <v>165</v>
      </c>
      <c r="M297" t="s">
        <v>181</v>
      </c>
      <c r="N297" t="s">
        <v>217</v>
      </c>
      <c r="O297" t="s">
        <v>251</v>
      </c>
      <c r="P297">
        <v>98.6</v>
      </c>
      <c r="Q297" t="s">
        <v>273</v>
      </c>
      <c r="R297">
        <v>2</v>
      </c>
      <c r="S297" t="s">
        <v>569</v>
      </c>
      <c r="T297" t="s">
        <v>6516</v>
      </c>
      <c r="U297">
        <v>5</v>
      </c>
      <c r="V297">
        <v>1</v>
      </c>
      <c r="X297" t="s">
        <v>6545</v>
      </c>
      <c r="Y297" t="s">
        <v>6840</v>
      </c>
      <c r="Z297" t="s">
        <v>12794</v>
      </c>
      <c r="AA297" t="s">
        <v>12976</v>
      </c>
      <c r="AB297" t="s">
        <v>13414</v>
      </c>
      <c r="AE297" s="2" t="s">
        <v>19927</v>
      </c>
      <c r="AF297">
        <v>3</v>
      </c>
      <c r="AG297">
        <v>2019</v>
      </c>
      <c r="AH297">
        <v>1</v>
      </c>
    </row>
    <row r="298" spans="1:34" ht="15" x14ac:dyDescent="0.35">
      <c r="A298">
        <v>21636590</v>
      </c>
      <c r="B298">
        <v>12</v>
      </c>
      <c r="C298">
        <v>12</v>
      </c>
      <c r="D298" s="2" t="s">
        <v>51</v>
      </c>
      <c r="E298" t="s">
        <v>94</v>
      </c>
      <c r="F298" t="s">
        <v>137</v>
      </c>
      <c r="G298" t="s">
        <v>164</v>
      </c>
      <c r="H298">
        <v>26199</v>
      </c>
      <c r="I298">
        <v>559</v>
      </c>
      <c r="J298">
        <v>4.9000000000000004</v>
      </c>
      <c r="K298">
        <v>862</v>
      </c>
      <c r="L298" t="s">
        <v>165</v>
      </c>
      <c r="M298" t="s">
        <v>181</v>
      </c>
      <c r="N298" t="s">
        <v>217</v>
      </c>
      <c r="O298" t="s">
        <v>251</v>
      </c>
      <c r="P298">
        <v>98.6</v>
      </c>
      <c r="Q298" t="s">
        <v>273</v>
      </c>
      <c r="R298">
        <v>2</v>
      </c>
      <c r="S298" t="s">
        <v>570</v>
      </c>
      <c r="T298" t="s">
        <v>6516</v>
      </c>
      <c r="U298">
        <v>5</v>
      </c>
      <c r="V298">
        <v>0</v>
      </c>
      <c r="X298" t="s">
        <v>6544</v>
      </c>
      <c r="Y298" t="s">
        <v>6841</v>
      </c>
      <c r="Z298" t="s">
        <v>12794</v>
      </c>
      <c r="AA298" t="s">
        <v>12976</v>
      </c>
      <c r="AB298" t="s">
        <v>13415</v>
      </c>
      <c r="AE298" s="2" t="s">
        <v>19928</v>
      </c>
      <c r="AF298">
        <v>4</v>
      </c>
      <c r="AG298">
        <v>2019</v>
      </c>
      <c r="AH298">
        <v>1</v>
      </c>
    </row>
    <row r="299" spans="1:34" ht="15" x14ac:dyDescent="0.35">
      <c r="A299">
        <v>21636590</v>
      </c>
      <c r="B299">
        <v>12</v>
      </c>
      <c r="C299">
        <v>12</v>
      </c>
      <c r="D299" s="2" t="s">
        <v>51</v>
      </c>
      <c r="E299" t="s">
        <v>94</v>
      </c>
      <c r="F299" t="s">
        <v>137</v>
      </c>
      <c r="G299" t="s">
        <v>164</v>
      </c>
      <c r="H299">
        <v>26199</v>
      </c>
      <c r="I299">
        <v>559</v>
      </c>
      <c r="J299">
        <v>4.9000000000000004</v>
      </c>
      <c r="K299">
        <v>862</v>
      </c>
      <c r="L299" t="s">
        <v>165</v>
      </c>
      <c r="M299" t="s">
        <v>181</v>
      </c>
      <c r="N299" t="s">
        <v>217</v>
      </c>
      <c r="O299" t="s">
        <v>251</v>
      </c>
      <c r="P299">
        <v>98.6</v>
      </c>
      <c r="Q299" t="s">
        <v>273</v>
      </c>
      <c r="R299">
        <v>2</v>
      </c>
      <c r="S299" t="s">
        <v>571</v>
      </c>
      <c r="T299" t="s">
        <v>6517</v>
      </c>
      <c r="U299">
        <v>5</v>
      </c>
      <c r="V299">
        <v>3</v>
      </c>
      <c r="X299" t="s">
        <v>6546</v>
      </c>
      <c r="Y299" t="s">
        <v>6842</v>
      </c>
      <c r="Z299" t="s">
        <v>12795</v>
      </c>
      <c r="AA299" t="s">
        <v>12976</v>
      </c>
      <c r="AB299" t="s">
        <v>13416</v>
      </c>
      <c r="AE299" s="2" t="s">
        <v>19929</v>
      </c>
      <c r="AF299">
        <v>5</v>
      </c>
      <c r="AG299">
        <v>2019</v>
      </c>
      <c r="AH299">
        <v>1</v>
      </c>
    </row>
    <row r="300" spans="1:34" ht="15" x14ac:dyDescent="0.35">
      <c r="A300">
        <v>21636590</v>
      </c>
      <c r="B300">
        <v>12</v>
      </c>
      <c r="C300">
        <v>12</v>
      </c>
      <c r="D300" s="2" t="s">
        <v>51</v>
      </c>
      <c r="E300" t="s">
        <v>94</v>
      </c>
      <c r="F300" t="s">
        <v>137</v>
      </c>
      <c r="G300" t="s">
        <v>164</v>
      </c>
      <c r="H300">
        <v>26199</v>
      </c>
      <c r="I300">
        <v>559</v>
      </c>
      <c r="J300">
        <v>4.9000000000000004</v>
      </c>
      <c r="K300">
        <v>862</v>
      </c>
      <c r="L300" t="s">
        <v>165</v>
      </c>
      <c r="M300" t="s">
        <v>181</v>
      </c>
      <c r="N300" t="s">
        <v>217</v>
      </c>
      <c r="O300" t="s">
        <v>251</v>
      </c>
      <c r="P300">
        <v>98.6</v>
      </c>
      <c r="Q300" t="s">
        <v>273</v>
      </c>
      <c r="R300">
        <v>2</v>
      </c>
      <c r="S300" t="s">
        <v>572</v>
      </c>
      <c r="T300" t="s">
        <v>6520</v>
      </c>
      <c r="U300">
        <v>5</v>
      </c>
      <c r="V300">
        <v>0</v>
      </c>
      <c r="X300" t="s">
        <v>6546</v>
      </c>
      <c r="Y300" t="s">
        <v>6843</v>
      </c>
      <c r="Z300" t="s">
        <v>12793</v>
      </c>
      <c r="AA300" t="s">
        <v>12976</v>
      </c>
      <c r="AB300" t="s">
        <v>13417</v>
      </c>
      <c r="AF300">
        <v>0</v>
      </c>
      <c r="AG300">
        <v>2019</v>
      </c>
      <c r="AH300">
        <v>1</v>
      </c>
    </row>
    <row r="301" spans="1:34" ht="15" x14ac:dyDescent="0.35">
      <c r="A301">
        <v>21636590</v>
      </c>
      <c r="B301">
        <v>12</v>
      </c>
      <c r="C301">
        <v>12</v>
      </c>
      <c r="D301" s="2" t="s">
        <v>51</v>
      </c>
      <c r="E301" t="s">
        <v>94</v>
      </c>
      <c r="F301" t="s">
        <v>137</v>
      </c>
      <c r="G301" t="s">
        <v>164</v>
      </c>
      <c r="H301">
        <v>26199</v>
      </c>
      <c r="I301">
        <v>559</v>
      </c>
      <c r="J301">
        <v>4.9000000000000004</v>
      </c>
      <c r="K301">
        <v>862</v>
      </c>
      <c r="L301" t="s">
        <v>165</v>
      </c>
      <c r="M301" t="s">
        <v>181</v>
      </c>
      <c r="N301" t="s">
        <v>217</v>
      </c>
      <c r="O301" t="s">
        <v>251</v>
      </c>
      <c r="P301">
        <v>98.6</v>
      </c>
      <c r="Q301" t="s">
        <v>273</v>
      </c>
      <c r="R301">
        <v>2</v>
      </c>
      <c r="S301" t="s">
        <v>573</v>
      </c>
      <c r="T301" t="s">
        <v>6514</v>
      </c>
      <c r="U301">
        <v>5</v>
      </c>
      <c r="V301">
        <v>7</v>
      </c>
      <c r="X301" t="s">
        <v>6544</v>
      </c>
      <c r="Y301" t="s">
        <v>6844</v>
      </c>
      <c r="Z301" t="s">
        <v>12796</v>
      </c>
      <c r="AA301" t="s">
        <v>12976</v>
      </c>
      <c r="AB301" t="s">
        <v>13418</v>
      </c>
      <c r="AE301" s="2" t="s">
        <v>19930</v>
      </c>
      <c r="AF301">
        <v>10</v>
      </c>
      <c r="AG301">
        <v>2019</v>
      </c>
      <c r="AH301">
        <v>1</v>
      </c>
    </row>
    <row r="302" spans="1:34" ht="15" x14ac:dyDescent="0.35">
      <c r="A302">
        <v>21636590</v>
      </c>
      <c r="B302">
        <v>12</v>
      </c>
      <c r="C302">
        <v>12</v>
      </c>
      <c r="D302" s="2" t="s">
        <v>51</v>
      </c>
      <c r="E302" t="s">
        <v>94</v>
      </c>
      <c r="F302" t="s">
        <v>137</v>
      </c>
      <c r="G302" t="s">
        <v>164</v>
      </c>
      <c r="H302">
        <v>26199</v>
      </c>
      <c r="I302">
        <v>559</v>
      </c>
      <c r="J302">
        <v>4.9000000000000004</v>
      </c>
      <c r="K302">
        <v>862</v>
      </c>
      <c r="L302" t="s">
        <v>165</v>
      </c>
      <c r="M302" t="s">
        <v>181</v>
      </c>
      <c r="N302" t="s">
        <v>217</v>
      </c>
      <c r="O302" t="s">
        <v>251</v>
      </c>
      <c r="P302">
        <v>98.6</v>
      </c>
      <c r="Q302" t="s">
        <v>273</v>
      </c>
      <c r="R302">
        <v>2</v>
      </c>
      <c r="S302" t="s">
        <v>574</v>
      </c>
      <c r="U302">
        <v>5</v>
      </c>
      <c r="V302">
        <v>0</v>
      </c>
      <c r="X302" t="s">
        <v>6545</v>
      </c>
      <c r="Y302" t="s">
        <v>6845</v>
      </c>
      <c r="Z302" t="s">
        <v>12793</v>
      </c>
      <c r="AA302" t="s">
        <v>12976</v>
      </c>
      <c r="AB302" t="s">
        <v>13419</v>
      </c>
      <c r="AF302">
        <v>0</v>
      </c>
      <c r="AG302">
        <v>2019</v>
      </c>
      <c r="AH302">
        <v>1</v>
      </c>
    </row>
    <row r="303" spans="1:34" ht="15" x14ac:dyDescent="0.35">
      <c r="A303">
        <v>21636590</v>
      </c>
      <c r="B303">
        <v>12</v>
      </c>
      <c r="C303">
        <v>12</v>
      </c>
      <c r="D303" s="2" t="s">
        <v>51</v>
      </c>
      <c r="E303" t="s">
        <v>94</v>
      </c>
      <c r="F303" t="s">
        <v>137</v>
      </c>
      <c r="G303" t="s">
        <v>164</v>
      </c>
      <c r="H303">
        <v>26199</v>
      </c>
      <c r="I303">
        <v>559</v>
      </c>
      <c r="J303">
        <v>4.9000000000000004</v>
      </c>
      <c r="K303">
        <v>862</v>
      </c>
      <c r="L303" t="s">
        <v>165</v>
      </c>
      <c r="M303" t="s">
        <v>181</v>
      </c>
      <c r="N303" t="s">
        <v>217</v>
      </c>
      <c r="O303" t="s">
        <v>251</v>
      </c>
      <c r="P303">
        <v>98.6</v>
      </c>
      <c r="Q303" t="s">
        <v>273</v>
      </c>
      <c r="R303">
        <v>2</v>
      </c>
      <c r="S303" t="s">
        <v>575</v>
      </c>
      <c r="T303" t="s">
        <v>6518</v>
      </c>
      <c r="U303">
        <v>5</v>
      </c>
      <c r="V303">
        <v>2</v>
      </c>
      <c r="X303" t="s">
        <v>6544</v>
      </c>
      <c r="Y303" t="s">
        <v>6846</v>
      </c>
      <c r="Z303" t="s">
        <v>12795</v>
      </c>
      <c r="AA303" t="s">
        <v>12976</v>
      </c>
      <c r="AB303" t="s">
        <v>13420</v>
      </c>
      <c r="AE303" s="2" t="s">
        <v>19931</v>
      </c>
      <c r="AF303">
        <v>6</v>
      </c>
      <c r="AG303">
        <v>2019</v>
      </c>
      <c r="AH303">
        <v>1</v>
      </c>
    </row>
    <row r="304" spans="1:34" ht="15" x14ac:dyDescent="0.35">
      <c r="A304">
        <v>21636590</v>
      </c>
      <c r="B304">
        <v>12</v>
      </c>
      <c r="C304">
        <v>12</v>
      </c>
      <c r="D304" s="2" t="s">
        <v>51</v>
      </c>
      <c r="E304" t="s">
        <v>94</v>
      </c>
      <c r="F304" t="s">
        <v>137</v>
      </c>
      <c r="G304" t="s">
        <v>164</v>
      </c>
      <c r="H304">
        <v>26199</v>
      </c>
      <c r="I304">
        <v>559</v>
      </c>
      <c r="J304">
        <v>4.9000000000000004</v>
      </c>
      <c r="K304">
        <v>862</v>
      </c>
      <c r="L304" t="s">
        <v>165</v>
      </c>
      <c r="M304" t="s">
        <v>181</v>
      </c>
      <c r="N304" t="s">
        <v>217</v>
      </c>
      <c r="O304" t="s">
        <v>251</v>
      </c>
      <c r="P304">
        <v>98.6</v>
      </c>
      <c r="Q304" t="s">
        <v>273</v>
      </c>
      <c r="R304">
        <v>2</v>
      </c>
      <c r="S304" t="s">
        <v>576</v>
      </c>
      <c r="T304" t="s">
        <v>6516</v>
      </c>
      <c r="U304">
        <v>5</v>
      </c>
      <c r="V304">
        <v>1</v>
      </c>
      <c r="X304" t="s">
        <v>6544</v>
      </c>
      <c r="Y304" t="s">
        <v>6847</v>
      </c>
      <c r="Z304" t="s">
        <v>12795</v>
      </c>
      <c r="AA304" t="s">
        <v>12976</v>
      </c>
      <c r="AB304" t="s">
        <v>13421</v>
      </c>
      <c r="AE304" s="2" t="s">
        <v>19932</v>
      </c>
      <c r="AF304">
        <v>7</v>
      </c>
      <c r="AG304">
        <v>2019</v>
      </c>
      <c r="AH304">
        <v>1</v>
      </c>
    </row>
    <row r="305" spans="1:34" ht="15" x14ac:dyDescent="0.35">
      <c r="A305">
        <v>21636590</v>
      </c>
      <c r="B305">
        <v>12</v>
      </c>
      <c r="C305">
        <v>12</v>
      </c>
      <c r="D305" s="2" t="s">
        <v>51</v>
      </c>
      <c r="E305" t="s">
        <v>94</v>
      </c>
      <c r="F305" t="s">
        <v>137</v>
      </c>
      <c r="G305" t="s">
        <v>164</v>
      </c>
      <c r="H305">
        <v>26199</v>
      </c>
      <c r="I305">
        <v>559</v>
      </c>
      <c r="J305">
        <v>4.9000000000000004</v>
      </c>
      <c r="K305">
        <v>862</v>
      </c>
      <c r="L305" t="s">
        <v>165</v>
      </c>
      <c r="M305" t="s">
        <v>181</v>
      </c>
      <c r="N305" t="s">
        <v>217</v>
      </c>
      <c r="O305" t="s">
        <v>251</v>
      </c>
      <c r="P305">
        <v>98.6</v>
      </c>
      <c r="Q305" t="s">
        <v>273</v>
      </c>
      <c r="R305">
        <v>2</v>
      </c>
      <c r="S305" t="s">
        <v>577</v>
      </c>
      <c r="U305">
        <v>5</v>
      </c>
      <c r="V305">
        <v>0</v>
      </c>
      <c r="X305" t="s">
        <v>6544</v>
      </c>
      <c r="Y305" t="s">
        <v>6848</v>
      </c>
      <c r="Z305" t="s">
        <v>12793</v>
      </c>
      <c r="AA305" t="s">
        <v>12976</v>
      </c>
      <c r="AB305" t="s">
        <v>13422</v>
      </c>
      <c r="AF305">
        <v>0</v>
      </c>
      <c r="AG305">
        <v>2019</v>
      </c>
      <c r="AH305">
        <v>1</v>
      </c>
    </row>
    <row r="306" spans="1:34" ht="15" x14ac:dyDescent="0.35">
      <c r="A306">
        <v>21636590</v>
      </c>
      <c r="B306">
        <v>12</v>
      </c>
      <c r="C306">
        <v>12</v>
      </c>
      <c r="D306" s="2" t="s">
        <v>51</v>
      </c>
      <c r="E306" t="s">
        <v>94</v>
      </c>
      <c r="F306" t="s">
        <v>137</v>
      </c>
      <c r="G306" t="s">
        <v>164</v>
      </c>
      <c r="H306">
        <v>26199</v>
      </c>
      <c r="I306">
        <v>559</v>
      </c>
      <c r="J306">
        <v>4.9000000000000004</v>
      </c>
      <c r="K306">
        <v>862</v>
      </c>
      <c r="L306" t="s">
        <v>165</v>
      </c>
      <c r="M306" t="s">
        <v>181</v>
      </c>
      <c r="N306" t="s">
        <v>217</v>
      </c>
      <c r="O306" t="s">
        <v>251</v>
      </c>
      <c r="P306">
        <v>98.6</v>
      </c>
      <c r="Q306" t="s">
        <v>273</v>
      </c>
      <c r="R306">
        <v>2</v>
      </c>
      <c r="S306" t="s">
        <v>578</v>
      </c>
      <c r="T306" t="s">
        <v>6518</v>
      </c>
      <c r="U306">
        <v>5</v>
      </c>
      <c r="V306">
        <v>0</v>
      </c>
      <c r="X306" t="s">
        <v>6544</v>
      </c>
      <c r="Y306" t="s">
        <v>6849</v>
      </c>
      <c r="Z306" t="s">
        <v>12795</v>
      </c>
      <c r="AA306" t="s">
        <v>12976</v>
      </c>
      <c r="AB306" t="s">
        <v>13423</v>
      </c>
      <c r="AE306" s="2" t="s">
        <v>19933</v>
      </c>
      <c r="AF306">
        <v>8</v>
      </c>
      <c r="AG306">
        <v>2019</v>
      </c>
      <c r="AH306">
        <v>1</v>
      </c>
    </row>
    <row r="307" spans="1:34" ht="15" x14ac:dyDescent="0.35">
      <c r="A307">
        <v>21636590</v>
      </c>
      <c r="B307">
        <v>12</v>
      </c>
      <c r="C307">
        <v>12</v>
      </c>
      <c r="D307" s="2" t="s">
        <v>51</v>
      </c>
      <c r="E307" t="s">
        <v>94</v>
      </c>
      <c r="F307" t="s">
        <v>137</v>
      </c>
      <c r="G307" t="s">
        <v>164</v>
      </c>
      <c r="H307">
        <v>26199</v>
      </c>
      <c r="I307">
        <v>559</v>
      </c>
      <c r="J307">
        <v>4.9000000000000004</v>
      </c>
      <c r="K307">
        <v>862</v>
      </c>
      <c r="L307" t="s">
        <v>165</v>
      </c>
      <c r="M307" t="s">
        <v>181</v>
      </c>
      <c r="N307" t="s">
        <v>217</v>
      </c>
      <c r="O307" t="s">
        <v>251</v>
      </c>
      <c r="P307">
        <v>98.6</v>
      </c>
      <c r="Q307" t="s">
        <v>273</v>
      </c>
      <c r="R307">
        <v>2</v>
      </c>
      <c r="S307" t="s">
        <v>579</v>
      </c>
      <c r="T307" t="s">
        <v>6518</v>
      </c>
      <c r="U307">
        <v>5</v>
      </c>
      <c r="V307">
        <v>0</v>
      </c>
      <c r="X307" t="s">
        <v>6544</v>
      </c>
      <c r="Y307" t="s">
        <v>6850</v>
      </c>
      <c r="Z307" t="s">
        <v>12795</v>
      </c>
      <c r="AA307" t="s">
        <v>12976</v>
      </c>
      <c r="AB307" t="s">
        <v>13424</v>
      </c>
      <c r="AE307" s="2" t="s">
        <v>19934</v>
      </c>
      <c r="AF307">
        <v>3</v>
      </c>
      <c r="AG307">
        <v>2019</v>
      </c>
      <c r="AH307">
        <v>1</v>
      </c>
    </row>
    <row r="308" spans="1:34" ht="15" x14ac:dyDescent="0.35">
      <c r="A308">
        <v>21636590</v>
      </c>
      <c r="B308">
        <v>12</v>
      </c>
      <c r="C308">
        <v>12</v>
      </c>
      <c r="D308" s="2" t="s">
        <v>51</v>
      </c>
      <c r="E308" t="s">
        <v>94</v>
      </c>
      <c r="F308" t="s">
        <v>137</v>
      </c>
      <c r="G308" t="s">
        <v>164</v>
      </c>
      <c r="H308">
        <v>26199</v>
      </c>
      <c r="I308">
        <v>559</v>
      </c>
      <c r="J308">
        <v>4.9000000000000004</v>
      </c>
      <c r="K308">
        <v>862</v>
      </c>
      <c r="L308" t="s">
        <v>165</v>
      </c>
      <c r="M308" t="s">
        <v>181</v>
      </c>
      <c r="N308" t="s">
        <v>217</v>
      </c>
      <c r="O308" t="s">
        <v>251</v>
      </c>
      <c r="P308">
        <v>98.6</v>
      </c>
      <c r="Q308" t="s">
        <v>273</v>
      </c>
      <c r="R308">
        <v>2</v>
      </c>
      <c r="S308" t="s">
        <v>580</v>
      </c>
      <c r="T308" t="s">
        <v>6517</v>
      </c>
      <c r="U308">
        <v>5</v>
      </c>
      <c r="V308">
        <v>0</v>
      </c>
      <c r="X308" t="s">
        <v>6545</v>
      </c>
      <c r="Y308" t="s">
        <v>6851</v>
      </c>
      <c r="Z308" t="s">
        <v>12794</v>
      </c>
      <c r="AA308" t="s">
        <v>12976</v>
      </c>
      <c r="AB308" t="s">
        <v>13425</v>
      </c>
      <c r="AE308" s="2" t="s">
        <v>19935</v>
      </c>
      <c r="AF308">
        <v>2</v>
      </c>
      <c r="AG308">
        <v>2019</v>
      </c>
      <c r="AH308">
        <v>1</v>
      </c>
    </row>
    <row r="309" spans="1:34" ht="15" x14ac:dyDescent="0.35">
      <c r="A309">
        <v>21636590</v>
      </c>
      <c r="B309">
        <v>12</v>
      </c>
      <c r="C309">
        <v>12</v>
      </c>
      <c r="D309" s="2" t="s">
        <v>51</v>
      </c>
      <c r="E309" t="s">
        <v>94</v>
      </c>
      <c r="F309" t="s">
        <v>137</v>
      </c>
      <c r="G309" t="s">
        <v>164</v>
      </c>
      <c r="H309">
        <v>26199</v>
      </c>
      <c r="I309">
        <v>559</v>
      </c>
      <c r="J309">
        <v>4.9000000000000004</v>
      </c>
      <c r="K309">
        <v>862</v>
      </c>
      <c r="L309" t="s">
        <v>165</v>
      </c>
      <c r="M309" t="s">
        <v>181</v>
      </c>
      <c r="N309" t="s">
        <v>217</v>
      </c>
      <c r="O309" t="s">
        <v>251</v>
      </c>
      <c r="P309">
        <v>98.6</v>
      </c>
      <c r="Q309" t="s">
        <v>273</v>
      </c>
      <c r="R309">
        <v>2</v>
      </c>
      <c r="S309" t="s">
        <v>581</v>
      </c>
      <c r="T309" t="s">
        <v>6518</v>
      </c>
      <c r="U309">
        <v>5</v>
      </c>
      <c r="V309">
        <v>0</v>
      </c>
      <c r="X309" t="s">
        <v>6543</v>
      </c>
      <c r="Y309" t="s">
        <v>6852</v>
      </c>
      <c r="Z309" t="s">
        <v>12795</v>
      </c>
      <c r="AA309" t="s">
        <v>12976</v>
      </c>
      <c r="AB309" t="s">
        <v>13426</v>
      </c>
      <c r="AE309" s="2" t="s">
        <v>19936</v>
      </c>
      <c r="AF309">
        <v>2</v>
      </c>
      <c r="AG309">
        <v>2019</v>
      </c>
      <c r="AH309">
        <v>1</v>
      </c>
    </row>
    <row r="310" spans="1:34" ht="15" x14ac:dyDescent="0.35">
      <c r="A310">
        <v>21636590</v>
      </c>
      <c r="B310">
        <v>12</v>
      </c>
      <c r="C310">
        <v>12</v>
      </c>
      <c r="D310" s="2" t="s">
        <v>51</v>
      </c>
      <c r="E310" t="s">
        <v>94</v>
      </c>
      <c r="F310" t="s">
        <v>137</v>
      </c>
      <c r="G310" t="s">
        <v>164</v>
      </c>
      <c r="H310">
        <v>26199</v>
      </c>
      <c r="I310">
        <v>559</v>
      </c>
      <c r="J310">
        <v>4.9000000000000004</v>
      </c>
      <c r="K310">
        <v>862</v>
      </c>
      <c r="L310" t="s">
        <v>165</v>
      </c>
      <c r="M310" t="s">
        <v>181</v>
      </c>
      <c r="N310" t="s">
        <v>217</v>
      </c>
      <c r="O310" t="s">
        <v>251</v>
      </c>
      <c r="P310">
        <v>98.6</v>
      </c>
      <c r="Q310" t="s">
        <v>273</v>
      </c>
      <c r="R310">
        <v>2</v>
      </c>
      <c r="S310" t="s">
        <v>582</v>
      </c>
      <c r="U310">
        <v>5</v>
      </c>
      <c r="V310">
        <v>0</v>
      </c>
      <c r="X310" t="s">
        <v>6544</v>
      </c>
      <c r="Y310" t="s">
        <v>6853</v>
      </c>
      <c r="Z310" t="s">
        <v>12794</v>
      </c>
      <c r="AA310" t="s">
        <v>12976</v>
      </c>
      <c r="AB310" t="s">
        <v>13427</v>
      </c>
      <c r="AE310" s="2" t="s">
        <v>19937</v>
      </c>
      <c r="AF310">
        <v>3</v>
      </c>
      <c r="AG310">
        <v>2019</v>
      </c>
      <c r="AH310">
        <v>1</v>
      </c>
    </row>
    <row r="311" spans="1:34" ht="15" x14ac:dyDescent="0.35">
      <c r="A311">
        <v>21636590</v>
      </c>
      <c r="B311">
        <v>12</v>
      </c>
      <c r="C311">
        <v>12</v>
      </c>
      <c r="D311" s="2" t="s">
        <v>51</v>
      </c>
      <c r="E311" t="s">
        <v>94</v>
      </c>
      <c r="F311" t="s">
        <v>137</v>
      </c>
      <c r="G311" t="s">
        <v>164</v>
      </c>
      <c r="H311">
        <v>26199</v>
      </c>
      <c r="I311">
        <v>559</v>
      </c>
      <c r="J311">
        <v>4.9000000000000004</v>
      </c>
      <c r="K311">
        <v>862</v>
      </c>
      <c r="L311" t="s">
        <v>165</v>
      </c>
      <c r="M311" t="s">
        <v>181</v>
      </c>
      <c r="N311" t="s">
        <v>217</v>
      </c>
      <c r="O311" t="s">
        <v>251</v>
      </c>
      <c r="P311">
        <v>98.6</v>
      </c>
      <c r="Q311" t="s">
        <v>273</v>
      </c>
      <c r="R311">
        <v>2</v>
      </c>
      <c r="S311" t="s">
        <v>583</v>
      </c>
      <c r="U311">
        <v>5</v>
      </c>
      <c r="V311">
        <v>17</v>
      </c>
      <c r="X311" t="s">
        <v>6544</v>
      </c>
      <c r="Y311" t="s">
        <v>6854</v>
      </c>
      <c r="Z311" t="s">
        <v>12795</v>
      </c>
      <c r="AA311" t="s">
        <v>12976</v>
      </c>
      <c r="AB311" t="s">
        <v>13428</v>
      </c>
      <c r="AE311" s="2" t="s">
        <v>19938</v>
      </c>
      <c r="AF311">
        <v>7</v>
      </c>
      <c r="AG311">
        <v>2019</v>
      </c>
      <c r="AH311">
        <v>1</v>
      </c>
    </row>
    <row r="312" spans="1:34" ht="15" x14ac:dyDescent="0.35">
      <c r="A312">
        <v>21636590</v>
      </c>
      <c r="B312">
        <v>12</v>
      </c>
      <c r="C312">
        <v>12</v>
      </c>
      <c r="D312" s="2" t="s">
        <v>51</v>
      </c>
      <c r="E312" t="s">
        <v>94</v>
      </c>
      <c r="F312" t="s">
        <v>137</v>
      </c>
      <c r="G312" t="s">
        <v>164</v>
      </c>
      <c r="H312">
        <v>26199</v>
      </c>
      <c r="I312">
        <v>559</v>
      </c>
      <c r="J312">
        <v>4.9000000000000004</v>
      </c>
      <c r="K312">
        <v>862</v>
      </c>
      <c r="L312" t="s">
        <v>165</v>
      </c>
      <c r="M312" t="s">
        <v>181</v>
      </c>
      <c r="N312" t="s">
        <v>217</v>
      </c>
      <c r="O312" t="s">
        <v>251</v>
      </c>
      <c r="P312">
        <v>98.6</v>
      </c>
      <c r="Q312" t="s">
        <v>273</v>
      </c>
      <c r="R312">
        <v>2</v>
      </c>
      <c r="S312" t="s">
        <v>584</v>
      </c>
      <c r="U312">
        <v>5</v>
      </c>
      <c r="V312">
        <v>0</v>
      </c>
      <c r="X312" t="s">
        <v>6544</v>
      </c>
      <c r="Y312" t="s">
        <v>6855</v>
      </c>
      <c r="Z312" t="s">
        <v>12794</v>
      </c>
      <c r="AA312" t="s">
        <v>12976</v>
      </c>
      <c r="AB312" t="s">
        <v>13429</v>
      </c>
      <c r="AE312" s="2" t="s">
        <v>19939</v>
      </c>
      <c r="AF312">
        <v>1</v>
      </c>
      <c r="AG312">
        <v>2019</v>
      </c>
      <c r="AH312">
        <v>1</v>
      </c>
    </row>
    <row r="313" spans="1:34" ht="15" x14ac:dyDescent="0.35">
      <c r="A313">
        <v>21636590</v>
      </c>
      <c r="B313">
        <v>12</v>
      </c>
      <c r="C313">
        <v>12</v>
      </c>
      <c r="D313" s="2" t="s">
        <v>51</v>
      </c>
      <c r="E313" t="s">
        <v>94</v>
      </c>
      <c r="F313" t="s">
        <v>137</v>
      </c>
      <c r="G313" t="s">
        <v>164</v>
      </c>
      <c r="H313">
        <v>26199</v>
      </c>
      <c r="I313">
        <v>559</v>
      </c>
      <c r="J313">
        <v>4.9000000000000004</v>
      </c>
      <c r="K313">
        <v>862</v>
      </c>
      <c r="L313" t="s">
        <v>165</v>
      </c>
      <c r="M313" t="s">
        <v>181</v>
      </c>
      <c r="N313" t="s">
        <v>217</v>
      </c>
      <c r="O313" t="s">
        <v>251</v>
      </c>
      <c r="P313">
        <v>98.6</v>
      </c>
      <c r="Q313" t="s">
        <v>273</v>
      </c>
      <c r="R313">
        <v>2</v>
      </c>
      <c r="S313" t="s">
        <v>585</v>
      </c>
      <c r="U313">
        <v>5</v>
      </c>
      <c r="V313">
        <v>0</v>
      </c>
      <c r="X313" t="s">
        <v>6544</v>
      </c>
      <c r="Y313" t="s">
        <v>6856</v>
      </c>
      <c r="Z313" t="s">
        <v>12795</v>
      </c>
      <c r="AA313" t="s">
        <v>12976</v>
      </c>
      <c r="AB313" t="s">
        <v>13430</v>
      </c>
      <c r="AE313" s="2" t="s">
        <v>19940</v>
      </c>
      <c r="AF313">
        <v>9</v>
      </c>
      <c r="AG313">
        <v>2019</v>
      </c>
      <c r="AH313">
        <v>1</v>
      </c>
    </row>
    <row r="314" spans="1:34" ht="15" x14ac:dyDescent="0.35">
      <c r="A314">
        <v>21636590</v>
      </c>
      <c r="B314">
        <v>12</v>
      </c>
      <c r="C314">
        <v>12</v>
      </c>
      <c r="D314" s="2" t="s">
        <v>51</v>
      </c>
      <c r="E314" t="s">
        <v>94</v>
      </c>
      <c r="F314" t="s">
        <v>137</v>
      </c>
      <c r="G314" t="s">
        <v>164</v>
      </c>
      <c r="H314">
        <v>26199</v>
      </c>
      <c r="I314">
        <v>559</v>
      </c>
      <c r="J314">
        <v>4.9000000000000004</v>
      </c>
      <c r="K314">
        <v>862</v>
      </c>
      <c r="L314" t="s">
        <v>165</v>
      </c>
      <c r="M314" t="s">
        <v>181</v>
      </c>
      <c r="N314" t="s">
        <v>217</v>
      </c>
      <c r="O314" t="s">
        <v>251</v>
      </c>
      <c r="P314">
        <v>98.6</v>
      </c>
      <c r="Q314" t="s">
        <v>273</v>
      </c>
      <c r="R314">
        <v>2</v>
      </c>
      <c r="S314" t="s">
        <v>586</v>
      </c>
      <c r="T314" t="s">
        <v>6516</v>
      </c>
      <c r="U314">
        <v>5</v>
      </c>
      <c r="V314">
        <v>1</v>
      </c>
      <c r="X314" t="s">
        <v>6543</v>
      </c>
      <c r="Y314" t="s">
        <v>6857</v>
      </c>
      <c r="Z314" t="s">
        <v>12795</v>
      </c>
      <c r="AA314" t="s">
        <v>12976</v>
      </c>
      <c r="AB314" t="s">
        <v>13431</v>
      </c>
      <c r="AE314" s="2" t="s">
        <v>19941</v>
      </c>
      <c r="AF314">
        <v>5</v>
      </c>
      <c r="AG314">
        <v>2019</v>
      </c>
      <c r="AH314">
        <v>1</v>
      </c>
    </row>
    <row r="315" spans="1:34" ht="15" x14ac:dyDescent="0.35">
      <c r="A315">
        <v>21636590</v>
      </c>
      <c r="B315">
        <v>12</v>
      </c>
      <c r="C315">
        <v>12</v>
      </c>
      <c r="D315" s="2" t="s">
        <v>51</v>
      </c>
      <c r="E315" t="s">
        <v>94</v>
      </c>
      <c r="F315" t="s">
        <v>137</v>
      </c>
      <c r="G315" t="s">
        <v>164</v>
      </c>
      <c r="H315">
        <v>26199</v>
      </c>
      <c r="I315">
        <v>559</v>
      </c>
      <c r="J315">
        <v>4.9000000000000004</v>
      </c>
      <c r="K315">
        <v>862</v>
      </c>
      <c r="L315" t="s">
        <v>165</v>
      </c>
      <c r="M315" t="s">
        <v>181</v>
      </c>
      <c r="N315" t="s">
        <v>217</v>
      </c>
      <c r="O315" t="s">
        <v>251</v>
      </c>
      <c r="P315">
        <v>98.6</v>
      </c>
      <c r="Q315" t="s">
        <v>273</v>
      </c>
      <c r="R315">
        <v>2</v>
      </c>
      <c r="S315" t="s">
        <v>587</v>
      </c>
      <c r="U315">
        <v>5</v>
      </c>
      <c r="V315">
        <v>0</v>
      </c>
      <c r="X315" t="s">
        <v>6544</v>
      </c>
      <c r="Y315" t="s">
        <v>6858</v>
      </c>
      <c r="Z315" t="s">
        <v>12793</v>
      </c>
      <c r="AA315" t="s">
        <v>12976</v>
      </c>
      <c r="AB315" t="s">
        <v>13432</v>
      </c>
      <c r="AF315">
        <v>0</v>
      </c>
      <c r="AG315">
        <v>2019</v>
      </c>
      <c r="AH315">
        <v>1</v>
      </c>
    </row>
    <row r="316" spans="1:34" ht="15" x14ac:dyDescent="0.35">
      <c r="A316">
        <v>21636590</v>
      </c>
      <c r="B316">
        <v>12</v>
      </c>
      <c r="C316">
        <v>12</v>
      </c>
      <c r="D316" s="2" t="s">
        <v>51</v>
      </c>
      <c r="E316" t="s">
        <v>94</v>
      </c>
      <c r="F316" t="s">
        <v>137</v>
      </c>
      <c r="G316" t="s">
        <v>164</v>
      </c>
      <c r="H316">
        <v>26199</v>
      </c>
      <c r="I316">
        <v>559</v>
      </c>
      <c r="J316">
        <v>4.9000000000000004</v>
      </c>
      <c r="K316">
        <v>862</v>
      </c>
      <c r="L316" t="s">
        <v>165</v>
      </c>
      <c r="M316" t="s">
        <v>181</v>
      </c>
      <c r="N316" t="s">
        <v>217</v>
      </c>
      <c r="O316" t="s">
        <v>251</v>
      </c>
      <c r="P316">
        <v>98.6</v>
      </c>
      <c r="Q316" t="s">
        <v>273</v>
      </c>
      <c r="R316">
        <v>2</v>
      </c>
      <c r="S316" t="s">
        <v>588</v>
      </c>
      <c r="T316" t="s">
        <v>6516</v>
      </c>
      <c r="U316">
        <v>5</v>
      </c>
      <c r="V316">
        <v>0</v>
      </c>
      <c r="X316" t="s">
        <v>6544</v>
      </c>
      <c r="Y316" t="s">
        <v>6859</v>
      </c>
      <c r="Z316" t="s">
        <v>12793</v>
      </c>
      <c r="AA316" t="s">
        <v>12976</v>
      </c>
      <c r="AB316" t="s">
        <v>13433</v>
      </c>
      <c r="AF316">
        <v>0</v>
      </c>
      <c r="AG316">
        <v>2019</v>
      </c>
      <c r="AH316">
        <v>1</v>
      </c>
    </row>
    <row r="317" spans="1:34" ht="15" x14ac:dyDescent="0.35">
      <c r="A317">
        <v>21636590</v>
      </c>
      <c r="B317">
        <v>12</v>
      </c>
      <c r="C317">
        <v>12</v>
      </c>
      <c r="D317" s="2" t="s">
        <v>51</v>
      </c>
      <c r="E317" t="s">
        <v>94</v>
      </c>
      <c r="F317" t="s">
        <v>137</v>
      </c>
      <c r="G317" t="s">
        <v>164</v>
      </c>
      <c r="H317">
        <v>26199</v>
      </c>
      <c r="I317">
        <v>559</v>
      </c>
      <c r="J317">
        <v>4.9000000000000004</v>
      </c>
      <c r="K317">
        <v>862</v>
      </c>
      <c r="L317" t="s">
        <v>165</v>
      </c>
      <c r="M317" t="s">
        <v>181</v>
      </c>
      <c r="N317" t="s">
        <v>217</v>
      </c>
      <c r="O317" t="s">
        <v>251</v>
      </c>
      <c r="P317">
        <v>98.6</v>
      </c>
      <c r="Q317" t="s">
        <v>273</v>
      </c>
      <c r="R317">
        <v>2</v>
      </c>
      <c r="S317" t="s">
        <v>589</v>
      </c>
      <c r="T317" t="s">
        <v>6516</v>
      </c>
      <c r="U317">
        <v>5</v>
      </c>
      <c r="V317">
        <v>0</v>
      </c>
      <c r="X317" t="s">
        <v>6543</v>
      </c>
      <c r="Y317" t="s">
        <v>6860</v>
      </c>
      <c r="Z317" t="s">
        <v>12793</v>
      </c>
      <c r="AA317" t="s">
        <v>12976</v>
      </c>
      <c r="AB317" t="s">
        <v>13434</v>
      </c>
      <c r="AF317">
        <v>0</v>
      </c>
      <c r="AG317">
        <v>2019</v>
      </c>
      <c r="AH317">
        <v>1</v>
      </c>
    </row>
    <row r="318" spans="1:34" ht="15" x14ac:dyDescent="0.35">
      <c r="A318">
        <v>21636590</v>
      </c>
      <c r="B318">
        <v>12</v>
      </c>
      <c r="C318">
        <v>12</v>
      </c>
      <c r="D318" s="2" t="s">
        <v>51</v>
      </c>
      <c r="E318" t="s">
        <v>94</v>
      </c>
      <c r="F318" t="s">
        <v>137</v>
      </c>
      <c r="G318" t="s">
        <v>164</v>
      </c>
      <c r="H318">
        <v>26199</v>
      </c>
      <c r="I318">
        <v>559</v>
      </c>
      <c r="J318">
        <v>4.9000000000000004</v>
      </c>
      <c r="K318">
        <v>862</v>
      </c>
      <c r="L318" t="s">
        <v>165</v>
      </c>
      <c r="M318" t="s">
        <v>181</v>
      </c>
      <c r="N318" t="s">
        <v>217</v>
      </c>
      <c r="O318" t="s">
        <v>251</v>
      </c>
      <c r="P318">
        <v>98.6</v>
      </c>
      <c r="Q318" t="s">
        <v>273</v>
      </c>
      <c r="R318">
        <v>2</v>
      </c>
      <c r="S318" t="s">
        <v>590</v>
      </c>
      <c r="U318">
        <v>5</v>
      </c>
      <c r="V318">
        <v>1</v>
      </c>
      <c r="X318" t="s">
        <v>6543</v>
      </c>
      <c r="Y318" t="s">
        <v>6861</v>
      </c>
      <c r="Z318" t="s">
        <v>12794</v>
      </c>
      <c r="AA318" t="s">
        <v>12976</v>
      </c>
      <c r="AB318" t="s">
        <v>13435</v>
      </c>
      <c r="AE318" s="2" t="s">
        <v>19942</v>
      </c>
      <c r="AF318">
        <v>3</v>
      </c>
      <c r="AG318">
        <v>2019</v>
      </c>
      <c r="AH318">
        <v>1</v>
      </c>
    </row>
    <row r="319" spans="1:34" ht="15" x14ac:dyDescent="0.35">
      <c r="A319">
        <v>21636590</v>
      </c>
      <c r="B319">
        <v>12</v>
      </c>
      <c r="C319">
        <v>12</v>
      </c>
      <c r="D319" s="2" t="s">
        <v>51</v>
      </c>
      <c r="E319" t="s">
        <v>94</v>
      </c>
      <c r="F319" t="s">
        <v>137</v>
      </c>
      <c r="G319" t="s">
        <v>164</v>
      </c>
      <c r="H319">
        <v>26199</v>
      </c>
      <c r="I319">
        <v>559</v>
      </c>
      <c r="J319">
        <v>4.9000000000000004</v>
      </c>
      <c r="K319">
        <v>862</v>
      </c>
      <c r="L319" t="s">
        <v>165</v>
      </c>
      <c r="M319" t="s">
        <v>181</v>
      </c>
      <c r="N319" t="s">
        <v>217</v>
      </c>
      <c r="O319" t="s">
        <v>251</v>
      </c>
      <c r="P319">
        <v>98.6</v>
      </c>
      <c r="Q319" t="s">
        <v>273</v>
      </c>
      <c r="R319">
        <v>2</v>
      </c>
      <c r="S319" t="s">
        <v>591</v>
      </c>
      <c r="T319" t="s">
        <v>6516</v>
      </c>
      <c r="U319">
        <v>5</v>
      </c>
      <c r="V319">
        <v>0</v>
      </c>
      <c r="X319" t="s">
        <v>6545</v>
      </c>
      <c r="Y319" t="s">
        <v>6862</v>
      </c>
      <c r="Z319" t="s">
        <v>12791</v>
      </c>
      <c r="AA319" t="s">
        <v>12976</v>
      </c>
      <c r="AB319" t="s">
        <v>13436</v>
      </c>
      <c r="AF319">
        <v>0</v>
      </c>
      <c r="AG319">
        <v>2020</v>
      </c>
      <c r="AH319">
        <v>1</v>
      </c>
    </row>
    <row r="320" spans="1:34" ht="15" x14ac:dyDescent="0.35">
      <c r="A320">
        <v>21636590</v>
      </c>
      <c r="B320">
        <v>12</v>
      </c>
      <c r="C320">
        <v>12</v>
      </c>
      <c r="D320" s="2" t="s">
        <v>51</v>
      </c>
      <c r="E320" t="s">
        <v>94</v>
      </c>
      <c r="F320" t="s">
        <v>137</v>
      </c>
      <c r="G320" t="s">
        <v>164</v>
      </c>
      <c r="H320">
        <v>26199</v>
      </c>
      <c r="I320">
        <v>559</v>
      </c>
      <c r="J320">
        <v>4.9000000000000004</v>
      </c>
      <c r="K320">
        <v>862</v>
      </c>
      <c r="L320" t="s">
        <v>165</v>
      </c>
      <c r="M320" t="s">
        <v>181</v>
      </c>
      <c r="N320" t="s">
        <v>217</v>
      </c>
      <c r="O320" t="s">
        <v>251</v>
      </c>
      <c r="P320">
        <v>98.6</v>
      </c>
      <c r="Q320" t="s">
        <v>273</v>
      </c>
      <c r="R320">
        <v>2</v>
      </c>
      <c r="S320" t="s">
        <v>592</v>
      </c>
      <c r="T320" t="s">
        <v>6517</v>
      </c>
      <c r="U320">
        <v>5</v>
      </c>
      <c r="V320">
        <v>1</v>
      </c>
      <c r="X320" t="s">
        <v>6543</v>
      </c>
      <c r="Y320" t="s">
        <v>6863</v>
      </c>
      <c r="Z320" t="s">
        <v>12796</v>
      </c>
      <c r="AA320" t="s">
        <v>12976</v>
      </c>
      <c r="AB320" t="s">
        <v>13437</v>
      </c>
      <c r="AE320" s="2" t="s">
        <v>19943</v>
      </c>
      <c r="AF320">
        <v>6</v>
      </c>
      <c r="AG320">
        <v>2019</v>
      </c>
      <c r="AH320">
        <v>1</v>
      </c>
    </row>
    <row r="321" spans="1:34" ht="15" x14ac:dyDescent="0.35">
      <c r="A321">
        <v>21636590</v>
      </c>
      <c r="B321">
        <v>12</v>
      </c>
      <c r="C321">
        <v>12</v>
      </c>
      <c r="D321" s="2" t="s">
        <v>51</v>
      </c>
      <c r="E321" t="s">
        <v>94</v>
      </c>
      <c r="F321" t="s">
        <v>137</v>
      </c>
      <c r="G321" t="s">
        <v>164</v>
      </c>
      <c r="H321">
        <v>26199</v>
      </c>
      <c r="I321">
        <v>559</v>
      </c>
      <c r="J321">
        <v>4.9000000000000004</v>
      </c>
      <c r="K321">
        <v>862</v>
      </c>
      <c r="L321" t="s">
        <v>165</v>
      </c>
      <c r="M321" t="s">
        <v>181</v>
      </c>
      <c r="N321" t="s">
        <v>217</v>
      </c>
      <c r="O321" t="s">
        <v>251</v>
      </c>
      <c r="P321">
        <v>98.6</v>
      </c>
      <c r="Q321" t="s">
        <v>273</v>
      </c>
      <c r="R321">
        <v>2</v>
      </c>
      <c r="S321" t="s">
        <v>593</v>
      </c>
      <c r="T321" t="s">
        <v>6516</v>
      </c>
      <c r="U321">
        <v>5</v>
      </c>
      <c r="V321">
        <v>1</v>
      </c>
      <c r="X321" t="s">
        <v>6543</v>
      </c>
      <c r="Y321" t="s">
        <v>6864</v>
      </c>
      <c r="Z321" t="s">
        <v>12797</v>
      </c>
      <c r="AA321" t="s">
        <v>12976</v>
      </c>
      <c r="AB321" t="s">
        <v>13438</v>
      </c>
      <c r="AE321" s="2" t="s">
        <v>19944</v>
      </c>
      <c r="AF321">
        <v>10</v>
      </c>
      <c r="AG321">
        <v>2019</v>
      </c>
      <c r="AH321">
        <v>1</v>
      </c>
    </row>
    <row r="322" spans="1:34" ht="15" x14ac:dyDescent="0.35">
      <c r="A322">
        <v>21636590</v>
      </c>
      <c r="B322">
        <v>12</v>
      </c>
      <c r="C322">
        <v>12</v>
      </c>
      <c r="D322" s="2" t="s">
        <v>51</v>
      </c>
      <c r="E322" t="s">
        <v>94</v>
      </c>
      <c r="F322" t="s">
        <v>137</v>
      </c>
      <c r="G322" t="s">
        <v>164</v>
      </c>
      <c r="H322">
        <v>26199</v>
      </c>
      <c r="I322">
        <v>559</v>
      </c>
      <c r="J322">
        <v>4.9000000000000004</v>
      </c>
      <c r="K322">
        <v>862</v>
      </c>
      <c r="L322" t="s">
        <v>165</v>
      </c>
      <c r="M322" t="s">
        <v>181</v>
      </c>
      <c r="N322" t="s">
        <v>217</v>
      </c>
      <c r="O322" t="s">
        <v>251</v>
      </c>
      <c r="P322">
        <v>98.6</v>
      </c>
      <c r="Q322" t="s">
        <v>273</v>
      </c>
      <c r="R322">
        <v>2</v>
      </c>
      <c r="S322" t="s">
        <v>594</v>
      </c>
      <c r="T322" t="s">
        <v>6520</v>
      </c>
      <c r="U322">
        <v>5</v>
      </c>
      <c r="V322">
        <v>0</v>
      </c>
      <c r="X322" t="s">
        <v>6545</v>
      </c>
      <c r="Y322" t="s">
        <v>6865</v>
      </c>
      <c r="Z322" t="s">
        <v>12797</v>
      </c>
      <c r="AA322" t="s">
        <v>12976</v>
      </c>
      <c r="AB322" t="s">
        <v>13439</v>
      </c>
      <c r="AE322" s="2" t="s">
        <v>19945</v>
      </c>
      <c r="AF322">
        <v>6</v>
      </c>
      <c r="AG322">
        <v>2019</v>
      </c>
      <c r="AH322">
        <v>1</v>
      </c>
    </row>
    <row r="323" spans="1:34" ht="15" x14ac:dyDescent="0.35">
      <c r="A323">
        <v>21636590</v>
      </c>
      <c r="B323">
        <v>12</v>
      </c>
      <c r="C323">
        <v>12</v>
      </c>
      <c r="D323" s="2" t="s">
        <v>51</v>
      </c>
      <c r="E323" t="s">
        <v>94</v>
      </c>
      <c r="F323" t="s">
        <v>137</v>
      </c>
      <c r="G323" t="s">
        <v>164</v>
      </c>
      <c r="H323">
        <v>26199</v>
      </c>
      <c r="I323">
        <v>559</v>
      </c>
      <c r="J323">
        <v>4.9000000000000004</v>
      </c>
      <c r="K323">
        <v>862</v>
      </c>
      <c r="L323" t="s">
        <v>165</v>
      </c>
      <c r="M323" t="s">
        <v>181</v>
      </c>
      <c r="N323" t="s">
        <v>217</v>
      </c>
      <c r="O323" t="s">
        <v>251</v>
      </c>
      <c r="P323">
        <v>98.6</v>
      </c>
      <c r="Q323" t="s">
        <v>273</v>
      </c>
      <c r="R323">
        <v>2</v>
      </c>
      <c r="S323" t="s">
        <v>595</v>
      </c>
      <c r="T323" t="s">
        <v>6519</v>
      </c>
      <c r="U323">
        <v>4.3</v>
      </c>
      <c r="V323">
        <v>1</v>
      </c>
      <c r="X323" t="s">
        <v>6544</v>
      </c>
      <c r="Y323" t="s">
        <v>6866</v>
      </c>
      <c r="Z323" t="s">
        <v>12794</v>
      </c>
      <c r="AA323" t="s">
        <v>12978</v>
      </c>
      <c r="AB323" t="s">
        <v>13440</v>
      </c>
      <c r="AF323">
        <v>0</v>
      </c>
      <c r="AG323">
        <v>2019</v>
      </c>
      <c r="AH323">
        <v>1</v>
      </c>
    </row>
    <row r="324" spans="1:34" ht="15" x14ac:dyDescent="0.35">
      <c r="A324">
        <v>21636590</v>
      </c>
      <c r="B324">
        <v>12</v>
      </c>
      <c r="C324">
        <v>12</v>
      </c>
      <c r="D324" s="2" t="s">
        <v>51</v>
      </c>
      <c r="E324" t="s">
        <v>94</v>
      </c>
      <c r="F324" t="s">
        <v>137</v>
      </c>
      <c r="G324" t="s">
        <v>164</v>
      </c>
      <c r="H324">
        <v>26199</v>
      </c>
      <c r="I324">
        <v>559</v>
      </c>
      <c r="J324">
        <v>4.9000000000000004</v>
      </c>
      <c r="K324">
        <v>862</v>
      </c>
      <c r="L324" t="s">
        <v>165</v>
      </c>
      <c r="M324" t="s">
        <v>181</v>
      </c>
      <c r="N324" t="s">
        <v>217</v>
      </c>
      <c r="O324" t="s">
        <v>251</v>
      </c>
      <c r="P324">
        <v>98.6</v>
      </c>
      <c r="Q324" t="s">
        <v>273</v>
      </c>
      <c r="R324">
        <v>2</v>
      </c>
      <c r="S324" t="s">
        <v>596</v>
      </c>
      <c r="T324" t="s">
        <v>6520</v>
      </c>
      <c r="U324">
        <v>5</v>
      </c>
      <c r="V324">
        <v>0</v>
      </c>
      <c r="X324" t="s">
        <v>6544</v>
      </c>
      <c r="Y324" t="s">
        <v>6867</v>
      </c>
      <c r="Z324" t="s">
        <v>12794</v>
      </c>
      <c r="AA324" t="s">
        <v>12976</v>
      </c>
      <c r="AB324" t="s">
        <v>13441</v>
      </c>
      <c r="AF324">
        <v>0</v>
      </c>
      <c r="AG324">
        <v>2019</v>
      </c>
      <c r="AH324">
        <v>1</v>
      </c>
    </row>
    <row r="325" spans="1:34" ht="15" x14ac:dyDescent="0.35">
      <c r="A325">
        <v>21636590</v>
      </c>
      <c r="B325">
        <v>12</v>
      </c>
      <c r="C325">
        <v>12</v>
      </c>
      <c r="D325" s="2" t="s">
        <v>51</v>
      </c>
      <c r="E325" t="s">
        <v>94</v>
      </c>
      <c r="F325" t="s">
        <v>137</v>
      </c>
      <c r="G325" t="s">
        <v>164</v>
      </c>
      <c r="H325">
        <v>26199</v>
      </c>
      <c r="I325">
        <v>559</v>
      </c>
      <c r="J325">
        <v>4.9000000000000004</v>
      </c>
      <c r="K325">
        <v>862</v>
      </c>
      <c r="L325" t="s">
        <v>165</v>
      </c>
      <c r="M325" t="s">
        <v>181</v>
      </c>
      <c r="N325" t="s">
        <v>217</v>
      </c>
      <c r="O325" t="s">
        <v>251</v>
      </c>
      <c r="P325">
        <v>98.6</v>
      </c>
      <c r="Q325" t="s">
        <v>273</v>
      </c>
      <c r="R325">
        <v>2</v>
      </c>
      <c r="S325" t="s">
        <v>597</v>
      </c>
      <c r="T325" t="s">
        <v>6514</v>
      </c>
      <c r="U325">
        <v>5</v>
      </c>
      <c r="V325">
        <v>0</v>
      </c>
      <c r="X325" t="s">
        <v>6543</v>
      </c>
      <c r="Y325" t="s">
        <v>6868</v>
      </c>
      <c r="Z325" t="s">
        <v>12797</v>
      </c>
      <c r="AA325" t="s">
        <v>12976</v>
      </c>
      <c r="AB325" t="s">
        <v>13442</v>
      </c>
      <c r="AE325" s="2" t="s">
        <v>19946</v>
      </c>
      <c r="AF325">
        <v>10</v>
      </c>
      <c r="AG325">
        <v>2019</v>
      </c>
      <c r="AH325">
        <v>1</v>
      </c>
    </row>
    <row r="326" spans="1:34" ht="15" x14ac:dyDescent="0.35">
      <c r="A326">
        <v>21636590</v>
      </c>
      <c r="B326">
        <v>12</v>
      </c>
      <c r="C326">
        <v>12</v>
      </c>
      <c r="D326" s="2" t="s">
        <v>51</v>
      </c>
      <c r="E326" t="s">
        <v>94</v>
      </c>
      <c r="F326" t="s">
        <v>137</v>
      </c>
      <c r="G326" t="s">
        <v>164</v>
      </c>
      <c r="H326">
        <v>26199</v>
      </c>
      <c r="I326">
        <v>559</v>
      </c>
      <c r="J326">
        <v>4.9000000000000004</v>
      </c>
      <c r="K326">
        <v>862</v>
      </c>
      <c r="L326" t="s">
        <v>165</v>
      </c>
      <c r="M326" t="s">
        <v>181</v>
      </c>
      <c r="N326" t="s">
        <v>217</v>
      </c>
      <c r="O326" t="s">
        <v>251</v>
      </c>
      <c r="P326">
        <v>98.6</v>
      </c>
      <c r="Q326" t="s">
        <v>273</v>
      </c>
      <c r="R326">
        <v>2</v>
      </c>
      <c r="S326" t="s">
        <v>598</v>
      </c>
      <c r="U326">
        <v>5</v>
      </c>
      <c r="V326">
        <v>1</v>
      </c>
      <c r="X326" t="s">
        <v>6546</v>
      </c>
      <c r="Y326" t="s">
        <v>6869</v>
      </c>
      <c r="Z326" t="s">
        <v>12794</v>
      </c>
      <c r="AA326" t="s">
        <v>12976</v>
      </c>
      <c r="AB326" t="s">
        <v>13443</v>
      </c>
      <c r="AE326" s="2" t="s">
        <v>19947</v>
      </c>
      <c r="AF326">
        <v>5</v>
      </c>
      <c r="AG326">
        <v>2019</v>
      </c>
      <c r="AH326">
        <v>1</v>
      </c>
    </row>
    <row r="327" spans="1:34" ht="15" x14ac:dyDescent="0.35">
      <c r="A327">
        <v>21636590</v>
      </c>
      <c r="B327">
        <v>12</v>
      </c>
      <c r="C327">
        <v>12</v>
      </c>
      <c r="D327" s="2" t="s">
        <v>51</v>
      </c>
      <c r="E327" t="s">
        <v>94</v>
      </c>
      <c r="F327" t="s">
        <v>137</v>
      </c>
      <c r="G327" t="s">
        <v>164</v>
      </c>
      <c r="H327">
        <v>26199</v>
      </c>
      <c r="I327">
        <v>559</v>
      </c>
      <c r="J327">
        <v>4.9000000000000004</v>
      </c>
      <c r="K327">
        <v>862</v>
      </c>
      <c r="L327" t="s">
        <v>165</v>
      </c>
      <c r="M327" t="s">
        <v>181</v>
      </c>
      <c r="N327" t="s">
        <v>217</v>
      </c>
      <c r="O327" t="s">
        <v>251</v>
      </c>
      <c r="P327">
        <v>98.6</v>
      </c>
      <c r="Q327" t="s">
        <v>273</v>
      </c>
      <c r="R327">
        <v>2</v>
      </c>
      <c r="S327" t="s">
        <v>599</v>
      </c>
      <c r="T327" t="s">
        <v>6516</v>
      </c>
      <c r="U327">
        <v>5</v>
      </c>
      <c r="V327">
        <v>0</v>
      </c>
      <c r="X327" t="s">
        <v>6543</v>
      </c>
      <c r="Y327" t="s">
        <v>6870</v>
      </c>
      <c r="Z327" t="s">
        <v>12794</v>
      </c>
      <c r="AA327" t="s">
        <v>12976</v>
      </c>
      <c r="AB327" t="s">
        <v>13444</v>
      </c>
      <c r="AF327">
        <v>0</v>
      </c>
      <c r="AG327">
        <v>2019</v>
      </c>
      <c r="AH327">
        <v>1</v>
      </c>
    </row>
    <row r="328" spans="1:34" ht="15" x14ac:dyDescent="0.35">
      <c r="A328">
        <v>21636590</v>
      </c>
      <c r="B328">
        <v>12</v>
      </c>
      <c r="C328">
        <v>12</v>
      </c>
      <c r="D328" s="2" t="s">
        <v>51</v>
      </c>
      <c r="E328" t="s">
        <v>94</v>
      </c>
      <c r="F328" t="s">
        <v>137</v>
      </c>
      <c r="G328" t="s">
        <v>164</v>
      </c>
      <c r="H328">
        <v>26199</v>
      </c>
      <c r="I328">
        <v>559</v>
      </c>
      <c r="J328">
        <v>4.9000000000000004</v>
      </c>
      <c r="K328">
        <v>862</v>
      </c>
      <c r="L328" t="s">
        <v>165</v>
      </c>
      <c r="M328" t="s">
        <v>181</v>
      </c>
      <c r="N328" t="s">
        <v>217</v>
      </c>
      <c r="O328" t="s">
        <v>251</v>
      </c>
      <c r="P328">
        <v>98.6</v>
      </c>
      <c r="Q328" t="s">
        <v>273</v>
      </c>
      <c r="R328">
        <v>2</v>
      </c>
      <c r="S328" t="s">
        <v>600</v>
      </c>
      <c r="T328" t="s">
        <v>6520</v>
      </c>
      <c r="U328">
        <v>5</v>
      </c>
      <c r="V328">
        <v>0</v>
      </c>
      <c r="X328" t="s">
        <v>6544</v>
      </c>
      <c r="Y328" t="s">
        <v>6871</v>
      </c>
      <c r="Z328" t="s">
        <v>12795</v>
      </c>
      <c r="AA328" t="s">
        <v>12976</v>
      </c>
      <c r="AB328" t="s">
        <v>13445</v>
      </c>
      <c r="AE328" s="2" t="s">
        <v>19948</v>
      </c>
      <c r="AF328">
        <v>6</v>
      </c>
      <c r="AG328">
        <v>2019</v>
      </c>
      <c r="AH328">
        <v>1</v>
      </c>
    </row>
    <row r="329" spans="1:34" ht="15" x14ac:dyDescent="0.35">
      <c r="A329">
        <v>21636590</v>
      </c>
      <c r="B329">
        <v>12</v>
      </c>
      <c r="C329">
        <v>12</v>
      </c>
      <c r="D329" s="2" t="s">
        <v>51</v>
      </c>
      <c r="E329" t="s">
        <v>94</v>
      </c>
      <c r="F329" t="s">
        <v>137</v>
      </c>
      <c r="G329" t="s">
        <v>164</v>
      </c>
      <c r="H329">
        <v>26199</v>
      </c>
      <c r="I329">
        <v>559</v>
      </c>
      <c r="J329">
        <v>4.9000000000000004</v>
      </c>
      <c r="K329">
        <v>862</v>
      </c>
      <c r="L329" t="s">
        <v>165</v>
      </c>
      <c r="M329" t="s">
        <v>181</v>
      </c>
      <c r="N329" t="s">
        <v>217</v>
      </c>
      <c r="O329" t="s">
        <v>251</v>
      </c>
      <c r="P329">
        <v>98.6</v>
      </c>
      <c r="Q329" t="s">
        <v>273</v>
      </c>
      <c r="R329">
        <v>2</v>
      </c>
      <c r="S329" t="s">
        <v>601</v>
      </c>
      <c r="U329">
        <v>5</v>
      </c>
      <c r="V329">
        <v>0</v>
      </c>
      <c r="X329" t="s">
        <v>6544</v>
      </c>
      <c r="Y329" t="s">
        <v>6872</v>
      </c>
      <c r="Z329" t="s">
        <v>12795</v>
      </c>
      <c r="AA329" t="s">
        <v>12976</v>
      </c>
      <c r="AB329" t="s">
        <v>13446</v>
      </c>
      <c r="AE329" s="2" t="s">
        <v>19949</v>
      </c>
      <c r="AF329">
        <v>4</v>
      </c>
      <c r="AG329">
        <v>2019</v>
      </c>
      <c r="AH329">
        <v>1</v>
      </c>
    </row>
    <row r="330" spans="1:34" ht="15" x14ac:dyDescent="0.35">
      <c r="A330">
        <v>21636590</v>
      </c>
      <c r="B330">
        <v>12</v>
      </c>
      <c r="C330">
        <v>12</v>
      </c>
      <c r="D330" s="2" t="s">
        <v>51</v>
      </c>
      <c r="E330" t="s">
        <v>94</v>
      </c>
      <c r="F330" t="s">
        <v>137</v>
      </c>
      <c r="G330" t="s">
        <v>164</v>
      </c>
      <c r="H330">
        <v>26199</v>
      </c>
      <c r="I330">
        <v>559</v>
      </c>
      <c r="J330">
        <v>4.9000000000000004</v>
      </c>
      <c r="K330">
        <v>862</v>
      </c>
      <c r="L330" t="s">
        <v>165</v>
      </c>
      <c r="M330" t="s">
        <v>181</v>
      </c>
      <c r="N330" t="s">
        <v>217</v>
      </c>
      <c r="O330" t="s">
        <v>251</v>
      </c>
      <c r="P330">
        <v>98.6</v>
      </c>
      <c r="Q330" t="s">
        <v>273</v>
      </c>
      <c r="R330">
        <v>2</v>
      </c>
      <c r="S330" t="s">
        <v>602</v>
      </c>
      <c r="T330" t="s">
        <v>6516</v>
      </c>
      <c r="U330">
        <v>5</v>
      </c>
      <c r="V330">
        <v>0</v>
      </c>
      <c r="X330" t="s">
        <v>6544</v>
      </c>
      <c r="Y330" t="s">
        <v>6873</v>
      </c>
      <c r="Z330" t="s">
        <v>12795</v>
      </c>
      <c r="AA330" t="s">
        <v>12976</v>
      </c>
      <c r="AB330" t="s">
        <v>13447</v>
      </c>
      <c r="AE330" s="2" t="s">
        <v>19950</v>
      </c>
      <c r="AF330">
        <v>2</v>
      </c>
      <c r="AG330">
        <v>2019</v>
      </c>
      <c r="AH330">
        <v>1</v>
      </c>
    </row>
    <row r="331" spans="1:34" ht="15" x14ac:dyDescent="0.35">
      <c r="A331">
        <v>21636590</v>
      </c>
      <c r="B331">
        <v>12</v>
      </c>
      <c r="C331">
        <v>12</v>
      </c>
      <c r="D331" s="2" t="s">
        <v>51</v>
      </c>
      <c r="E331" t="s">
        <v>94</v>
      </c>
      <c r="F331" t="s">
        <v>137</v>
      </c>
      <c r="G331" t="s">
        <v>164</v>
      </c>
      <c r="H331">
        <v>26199</v>
      </c>
      <c r="I331">
        <v>559</v>
      </c>
      <c r="J331">
        <v>4.9000000000000004</v>
      </c>
      <c r="K331">
        <v>862</v>
      </c>
      <c r="L331" t="s">
        <v>165</v>
      </c>
      <c r="M331" t="s">
        <v>181</v>
      </c>
      <c r="N331" t="s">
        <v>217</v>
      </c>
      <c r="O331" t="s">
        <v>251</v>
      </c>
      <c r="P331">
        <v>98.6</v>
      </c>
      <c r="Q331" t="s">
        <v>273</v>
      </c>
      <c r="R331">
        <v>2</v>
      </c>
      <c r="S331" t="s">
        <v>603</v>
      </c>
      <c r="U331">
        <v>5</v>
      </c>
      <c r="V331">
        <v>1</v>
      </c>
      <c r="X331" t="s">
        <v>6546</v>
      </c>
      <c r="Y331" t="s">
        <v>6874</v>
      </c>
      <c r="Z331" t="s">
        <v>12794</v>
      </c>
      <c r="AA331" t="s">
        <v>12976</v>
      </c>
      <c r="AB331" t="s">
        <v>13448</v>
      </c>
      <c r="AE331" s="2" t="s">
        <v>19951</v>
      </c>
      <c r="AF331">
        <v>5</v>
      </c>
      <c r="AG331">
        <v>2019</v>
      </c>
      <c r="AH331">
        <v>1</v>
      </c>
    </row>
    <row r="332" spans="1:34" ht="15" x14ac:dyDescent="0.35">
      <c r="A332">
        <v>21636590</v>
      </c>
      <c r="B332">
        <v>12</v>
      </c>
      <c r="C332">
        <v>12</v>
      </c>
      <c r="D332" s="2" t="s">
        <v>51</v>
      </c>
      <c r="E332" t="s">
        <v>94</v>
      </c>
      <c r="F332" t="s">
        <v>137</v>
      </c>
      <c r="G332" t="s">
        <v>164</v>
      </c>
      <c r="H332">
        <v>26199</v>
      </c>
      <c r="I332">
        <v>559</v>
      </c>
      <c r="J332">
        <v>4.9000000000000004</v>
      </c>
      <c r="K332">
        <v>862</v>
      </c>
      <c r="L332" t="s">
        <v>165</v>
      </c>
      <c r="M332" t="s">
        <v>181</v>
      </c>
      <c r="N332" t="s">
        <v>217</v>
      </c>
      <c r="O332" t="s">
        <v>251</v>
      </c>
      <c r="P332">
        <v>98.6</v>
      </c>
      <c r="Q332" t="s">
        <v>273</v>
      </c>
      <c r="R332">
        <v>2</v>
      </c>
      <c r="S332" t="s">
        <v>604</v>
      </c>
      <c r="T332" t="s">
        <v>6518</v>
      </c>
      <c r="U332">
        <v>5</v>
      </c>
      <c r="V332">
        <v>1</v>
      </c>
      <c r="X332" t="s">
        <v>6543</v>
      </c>
      <c r="Y332" t="s">
        <v>6875</v>
      </c>
      <c r="Z332" t="s">
        <v>12797</v>
      </c>
      <c r="AA332" t="s">
        <v>12976</v>
      </c>
      <c r="AB332" t="s">
        <v>13449</v>
      </c>
      <c r="AE332" s="2" t="s">
        <v>19952</v>
      </c>
      <c r="AF332">
        <v>5</v>
      </c>
      <c r="AG332">
        <v>2019</v>
      </c>
      <c r="AH332">
        <v>1</v>
      </c>
    </row>
    <row r="333" spans="1:34" ht="15" x14ac:dyDescent="0.35">
      <c r="A333">
        <v>21636590</v>
      </c>
      <c r="B333">
        <v>12</v>
      </c>
      <c r="C333">
        <v>12</v>
      </c>
      <c r="D333" s="2" t="s">
        <v>51</v>
      </c>
      <c r="E333" t="s">
        <v>94</v>
      </c>
      <c r="F333" t="s">
        <v>137</v>
      </c>
      <c r="G333" t="s">
        <v>164</v>
      </c>
      <c r="H333">
        <v>26199</v>
      </c>
      <c r="I333">
        <v>559</v>
      </c>
      <c r="J333">
        <v>4.9000000000000004</v>
      </c>
      <c r="K333">
        <v>862</v>
      </c>
      <c r="L333" t="s">
        <v>165</v>
      </c>
      <c r="M333" t="s">
        <v>181</v>
      </c>
      <c r="N333" t="s">
        <v>217</v>
      </c>
      <c r="O333" t="s">
        <v>251</v>
      </c>
      <c r="P333">
        <v>98.6</v>
      </c>
      <c r="Q333" t="s">
        <v>273</v>
      </c>
      <c r="R333">
        <v>2</v>
      </c>
      <c r="S333" t="s">
        <v>605</v>
      </c>
      <c r="T333" t="s">
        <v>6517</v>
      </c>
      <c r="U333">
        <v>5</v>
      </c>
      <c r="V333">
        <v>2</v>
      </c>
      <c r="X333" t="s">
        <v>6546</v>
      </c>
      <c r="Y333" t="s">
        <v>6876</v>
      </c>
      <c r="Z333" t="s">
        <v>12794</v>
      </c>
      <c r="AA333" t="s">
        <v>12976</v>
      </c>
      <c r="AB333" t="s">
        <v>13450</v>
      </c>
      <c r="AF333">
        <v>0</v>
      </c>
      <c r="AG333">
        <v>2019</v>
      </c>
      <c r="AH333">
        <v>1</v>
      </c>
    </row>
    <row r="334" spans="1:34" ht="15" x14ac:dyDescent="0.35">
      <c r="A334">
        <v>21636590</v>
      </c>
      <c r="B334">
        <v>12</v>
      </c>
      <c r="C334">
        <v>12</v>
      </c>
      <c r="D334" s="2" t="s">
        <v>51</v>
      </c>
      <c r="E334" t="s">
        <v>94</v>
      </c>
      <c r="F334" t="s">
        <v>137</v>
      </c>
      <c r="G334" t="s">
        <v>164</v>
      </c>
      <c r="H334">
        <v>26199</v>
      </c>
      <c r="I334">
        <v>559</v>
      </c>
      <c r="J334">
        <v>4.9000000000000004</v>
      </c>
      <c r="K334">
        <v>862</v>
      </c>
      <c r="L334" t="s">
        <v>165</v>
      </c>
      <c r="M334" t="s">
        <v>181</v>
      </c>
      <c r="N334" t="s">
        <v>217</v>
      </c>
      <c r="O334" t="s">
        <v>251</v>
      </c>
      <c r="P334">
        <v>98.6</v>
      </c>
      <c r="Q334" t="s">
        <v>273</v>
      </c>
      <c r="R334">
        <v>2</v>
      </c>
      <c r="S334" t="s">
        <v>606</v>
      </c>
      <c r="T334" t="s">
        <v>6517</v>
      </c>
      <c r="U334">
        <v>5</v>
      </c>
      <c r="V334">
        <v>3</v>
      </c>
      <c r="X334" t="s">
        <v>6545</v>
      </c>
      <c r="Y334" t="s">
        <v>6877</v>
      </c>
      <c r="Z334" t="s">
        <v>12794</v>
      </c>
      <c r="AA334" t="s">
        <v>12976</v>
      </c>
      <c r="AB334" t="s">
        <v>13451</v>
      </c>
      <c r="AF334">
        <v>0</v>
      </c>
      <c r="AG334">
        <v>2019</v>
      </c>
      <c r="AH334">
        <v>1</v>
      </c>
    </row>
    <row r="335" spans="1:34" ht="15" x14ac:dyDescent="0.35">
      <c r="A335">
        <v>21636590</v>
      </c>
      <c r="B335">
        <v>12</v>
      </c>
      <c r="C335">
        <v>12</v>
      </c>
      <c r="D335" s="2" t="s">
        <v>51</v>
      </c>
      <c r="E335" t="s">
        <v>94</v>
      </c>
      <c r="F335" t="s">
        <v>137</v>
      </c>
      <c r="G335" t="s">
        <v>164</v>
      </c>
      <c r="H335">
        <v>26199</v>
      </c>
      <c r="I335">
        <v>559</v>
      </c>
      <c r="J335">
        <v>4.9000000000000004</v>
      </c>
      <c r="K335">
        <v>862</v>
      </c>
      <c r="L335" t="s">
        <v>165</v>
      </c>
      <c r="M335" t="s">
        <v>181</v>
      </c>
      <c r="N335" t="s">
        <v>217</v>
      </c>
      <c r="O335" t="s">
        <v>251</v>
      </c>
      <c r="P335">
        <v>98.6</v>
      </c>
      <c r="Q335" t="s">
        <v>273</v>
      </c>
      <c r="R335">
        <v>2</v>
      </c>
      <c r="S335" t="s">
        <v>607</v>
      </c>
      <c r="U335">
        <v>5</v>
      </c>
      <c r="V335">
        <v>0</v>
      </c>
      <c r="X335" t="s">
        <v>6543</v>
      </c>
      <c r="Y335" t="s">
        <v>6878</v>
      </c>
      <c r="Z335" t="s">
        <v>12795</v>
      </c>
      <c r="AA335" t="s">
        <v>12976</v>
      </c>
      <c r="AB335" t="s">
        <v>13452</v>
      </c>
      <c r="AE335" s="2" t="s">
        <v>19953</v>
      </c>
      <c r="AF335">
        <v>1</v>
      </c>
      <c r="AG335">
        <v>2019</v>
      </c>
      <c r="AH335">
        <v>1</v>
      </c>
    </row>
    <row r="336" spans="1:34" ht="15" x14ac:dyDescent="0.35">
      <c r="A336">
        <v>21636590</v>
      </c>
      <c r="B336">
        <v>12</v>
      </c>
      <c r="C336">
        <v>12</v>
      </c>
      <c r="D336" s="2" t="s">
        <v>51</v>
      </c>
      <c r="E336" t="s">
        <v>94</v>
      </c>
      <c r="F336" t="s">
        <v>137</v>
      </c>
      <c r="G336" t="s">
        <v>164</v>
      </c>
      <c r="H336">
        <v>26199</v>
      </c>
      <c r="I336">
        <v>559</v>
      </c>
      <c r="J336">
        <v>4.9000000000000004</v>
      </c>
      <c r="K336">
        <v>862</v>
      </c>
      <c r="L336" t="s">
        <v>165</v>
      </c>
      <c r="M336" t="s">
        <v>181</v>
      </c>
      <c r="N336" t="s">
        <v>217</v>
      </c>
      <c r="O336" t="s">
        <v>251</v>
      </c>
      <c r="P336">
        <v>98.6</v>
      </c>
      <c r="Q336" t="s">
        <v>273</v>
      </c>
      <c r="R336">
        <v>2</v>
      </c>
      <c r="S336" t="s">
        <v>608</v>
      </c>
      <c r="U336">
        <v>5</v>
      </c>
      <c r="V336">
        <v>0</v>
      </c>
      <c r="X336" t="s">
        <v>6544</v>
      </c>
      <c r="Y336" t="s">
        <v>6879</v>
      </c>
      <c r="Z336" t="s">
        <v>12795</v>
      </c>
      <c r="AA336" t="s">
        <v>12976</v>
      </c>
      <c r="AB336" t="s">
        <v>13453</v>
      </c>
      <c r="AE336" s="2" t="s">
        <v>19954</v>
      </c>
      <c r="AF336">
        <v>1</v>
      </c>
      <c r="AG336">
        <v>2019</v>
      </c>
      <c r="AH336">
        <v>1</v>
      </c>
    </row>
    <row r="337" spans="1:34" ht="15" x14ac:dyDescent="0.35">
      <c r="A337">
        <v>21636590</v>
      </c>
      <c r="B337">
        <v>12</v>
      </c>
      <c r="C337">
        <v>12</v>
      </c>
      <c r="D337" s="2" t="s">
        <v>51</v>
      </c>
      <c r="E337" t="s">
        <v>94</v>
      </c>
      <c r="F337" t="s">
        <v>137</v>
      </c>
      <c r="G337" t="s">
        <v>164</v>
      </c>
      <c r="H337">
        <v>26199</v>
      </c>
      <c r="I337">
        <v>559</v>
      </c>
      <c r="J337">
        <v>4.9000000000000004</v>
      </c>
      <c r="K337">
        <v>862</v>
      </c>
      <c r="L337" t="s">
        <v>165</v>
      </c>
      <c r="M337" t="s">
        <v>181</v>
      </c>
      <c r="N337" t="s">
        <v>217</v>
      </c>
      <c r="O337" t="s">
        <v>251</v>
      </c>
      <c r="P337">
        <v>98.6</v>
      </c>
      <c r="Q337" t="s">
        <v>273</v>
      </c>
      <c r="R337">
        <v>2</v>
      </c>
      <c r="S337" t="s">
        <v>609</v>
      </c>
      <c r="U337">
        <v>5</v>
      </c>
      <c r="V337">
        <v>0</v>
      </c>
      <c r="X337" t="s">
        <v>6546</v>
      </c>
      <c r="Y337" t="s">
        <v>6880</v>
      </c>
      <c r="Z337" t="s">
        <v>12793</v>
      </c>
      <c r="AA337" t="s">
        <v>12976</v>
      </c>
      <c r="AB337" t="s">
        <v>13454</v>
      </c>
      <c r="AF337">
        <v>0</v>
      </c>
      <c r="AG337">
        <v>2019</v>
      </c>
      <c r="AH337">
        <v>1</v>
      </c>
    </row>
    <row r="338" spans="1:34" ht="15" x14ac:dyDescent="0.35">
      <c r="A338">
        <v>21636590</v>
      </c>
      <c r="B338">
        <v>12</v>
      </c>
      <c r="C338">
        <v>12</v>
      </c>
      <c r="D338" s="2" t="s">
        <v>51</v>
      </c>
      <c r="E338" t="s">
        <v>94</v>
      </c>
      <c r="F338" t="s">
        <v>137</v>
      </c>
      <c r="G338" t="s">
        <v>164</v>
      </c>
      <c r="H338">
        <v>26199</v>
      </c>
      <c r="I338">
        <v>559</v>
      </c>
      <c r="J338">
        <v>4.9000000000000004</v>
      </c>
      <c r="K338">
        <v>862</v>
      </c>
      <c r="L338" t="s">
        <v>165</v>
      </c>
      <c r="M338" t="s">
        <v>181</v>
      </c>
      <c r="N338" t="s">
        <v>217</v>
      </c>
      <c r="O338" t="s">
        <v>251</v>
      </c>
      <c r="P338">
        <v>98.6</v>
      </c>
      <c r="Q338" t="s">
        <v>273</v>
      </c>
      <c r="R338">
        <v>2</v>
      </c>
      <c r="S338" t="s">
        <v>610</v>
      </c>
      <c r="U338">
        <v>5</v>
      </c>
      <c r="V338">
        <v>0</v>
      </c>
      <c r="X338" t="s">
        <v>6543</v>
      </c>
      <c r="Y338" t="s">
        <v>6881</v>
      </c>
      <c r="Z338" t="s">
        <v>12794</v>
      </c>
      <c r="AA338" t="s">
        <v>12976</v>
      </c>
      <c r="AB338" t="s">
        <v>13455</v>
      </c>
      <c r="AF338">
        <v>0</v>
      </c>
      <c r="AG338">
        <v>2019</v>
      </c>
      <c r="AH338">
        <v>1</v>
      </c>
    </row>
    <row r="339" spans="1:34" ht="15" x14ac:dyDescent="0.35">
      <c r="A339">
        <v>21636590</v>
      </c>
      <c r="B339">
        <v>12</v>
      </c>
      <c r="C339">
        <v>12</v>
      </c>
      <c r="D339" s="2" t="s">
        <v>51</v>
      </c>
      <c r="E339" t="s">
        <v>94</v>
      </c>
      <c r="F339" t="s">
        <v>137</v>
      </c>
      <c r="G339" t="s">
        <v>164</v>
      </c>
      <c r="H339">
        <v>26199</v>
      </c>
      <c r="I339">
        <v>559</v>
      </c>
      <c r="J339">
        <v>4.9000000000000004</v>
      </c>
      <c r="K339">
        <v>862</v>
      </c>
      <c r="L339" t="s">
        <v>165</v>
      </c>
      <c r="M339" t="s">
        <v>181</v>
      </c>
      <c r="N339" t="s">
        <v>217</v>
      </c>
      <c r="O339" t="s">
        <v>251</v>
      </c>
      <c r="P339">
        <v>98.6</v>
      </c>
      <c r="Q339" t="s">
        <v>273</v>
      </c>
      <c r="R339">
        <v>2</v>
      </c>
      <c r="S339" t="s">
        <v>611</v>
      </c>
      <c r="U339">
        <v>3.5</v>
      </c>
      <c r="V339">
        <v>9</v>
      </c>
      <c r="X339" t="s">
        <v>6542</v>
      </c>
      <c r="Y339" t="s">
        <v>6882</v>
      </c>
      <c r="Z339" t="s">
        <v>12794</v>
      </c>
      <c r="AA339" t="s">
        <v>12979</v>
      </c>
      <c r="AB339" t="s">
        <v>13456</v>
      </c>
      <c r="AF339">
        <v>0</v>
      </c>
      <c r="AG339">
        <v>2019</v>
      </c>
      <c r="AH339">
        <v>1</v>
      </c>
    </row>
    <row r="340" spans="1:34" ht="15" x14ac:dyDescent="0.35">
      <c r="A340">
        <v>21636590</v>
      </c>
      <c r="B340">
        <v>12</v>
      </c>
      <c r="C340">
        <v>12</v>
      </c>
      <c r="D340" s="2" t="s">
        <v>51</v>
      </c>
      <c r="E340" t="s">
        <v>94</v>
      </c>
      <c r="F340" t="s">
        <v>137</v>
      </c>
      <c r="G340" t="s">
        <v>164</v>
      </c>
      <c r="H340">
        <v>26199</v>
      </c>
      <c r="I340">
        <v>559</v>
      </c>
      <c r="J340">
        <v>4.9000000000000004</v>
      </c>
      <c r="K340">
        <v>862</v>
      </c>
      <c r="L340" t="s">
        <v>165</v>
      </c>
      <c r="M340" t="s">
        <v>181</v>
      </c>
      <c r="N340" t="s">
        <v>217</v>
      </c>
      <c r="O340" t="s">
        <v>251</v>
      </c>
      <c r="P340">
        <v>98.6</v>
      </c>
      <c r="Q340" t="s">
        <v>273</v>
      </c>
      <c r="R340">
        <v>2</v>
      </c>
      <c r="S340" t="s">
        <v>612</v>
      </c>
      <c r="U340">
        <v>5</v>
      </c>
      <c r="V340">
        <v>0</v>
      </c>
      <c r="X340" t="s">
        <v>6543</v>
      </c>
      <c r="Y340" t="s">
        <v>6883</v>
      </c>
      <c r="Z340" t="s">
        <v>12794</v>
      </c>
      <c r="AA340" t="s">
        <v>12976</v>
      </c>
      <c r="AB340" t="s">
        <v>13457</v>
      </c>
      <c r="AE340" s="2" t="s">
        <v>19955</v>
      </c>
      <c r="AF340">
        <v>2</v>
      </c>
      <c r="AG340">
        <v>2019</v>
      </c>
      <c r="AH340">
        <v>1</v>
      </c>
    </row>
    <row r="341" spans="1:34" ht="15" x14ac:dyDescent="0.35">
      <c r="A341">
        <v>21636590</v>
      </c>
      <c r="B341">
        <v>12</v>
      </c>
      <c r="C341">
        <v>12</v>
      </c>
      <c r="D341" s="2" t="s">
        <v>51</v>
      </c>
      <c r="E341" t="s">
        <v>94</v>
      </c>
      <c r="F341" t="s">
        <v>137</v>
      </c>
      <c r="G341" t="s">
        <v>164</v>
      </c>
      <c r="H341">
        <v>26199</v>
      </c>
      <c r="I341">
        <v>559</v>
      </c>
      <c r="J341">
        <v>4.9000000000000004</v>
      </c>
      <c r="K341">
        <v>862</v>
      </c>
      <c r="L341" t="s">
        <v>165</v>
      </c>
      <c r="M341" t="s">
        <v>181</v>
      </c>
      <c r="N341" t="s">
        <v>217</v>
      </c>
      <c r="O341" t="s">
        <v>251</v>
      </c>
      <c r="P341">
        <v>98.6</v>
      </c>
      <c r="Q341" t="s">
        <v>273</v>
      </c>
      <c r="R341">
        <v>2</v>
      </c>
      <c r="S341" t="s">
        <v>613</v>
      </c>
      <c r="T341" t="s">
        <v>6516</v>
      </c>
      <c r="U341">
        <v>3</v>
      </c>
      <c r="V341">
        <v>7</v>
      </c>
      <c r="X341" t="s">
        <v>6544</v>
      </c>
      <c r="Y341" t="s">
        <v>6884</v>
      </c>
      <c r="Z341" t="s">
        <v>12795</v>
      </c>
      <c r="AA341" t="s">
        <v>12980</v>
      </c>
      <c r="AB341" t="s">
        <v>13458</v>
      </c>
      <c r="AE341" s="2" t="s">
        <v>19956</v>
      </c>
      <c r="AF341">
        <v>1</v>
      </c>
      <c r="AG341">
        <v>2019</v>
      </c>
      <c r="AH341">
        <v>1</v>
      </c>
    </row>
    <row r="342" spans="1:34" ht="15" x14ac:dyDescent="0.35">
      <c r="A342">
        <v>21636590</v>
      </c>
      <c r="B342">
        <v>12</v>
      </c>
      <c r="C342">
        <v>12</v>
      </c>
      <c r="D342" s="2" t="s">
        <v>51</v>
      </c>
      <c r="E342" t="s">
        <v>94</v>
      </c>
      <c r="F342" t="s">
        <v>137</v>
      </c>
      <c r="G342" t="s">
        <v>164</v>
      </c>
      <c r="H342">
        <v>26199</v>
      </c>
      <c r="I342">
        <v>559</v>
      </c>
      <c r="J342">
        <v>4.9000000000000004</v>
      </c>
      <c r="K342">
        <v>862</v>
      </c>
      <c r="L342" t="s">
        <v>165</v>
      </c>
      <c r="M342" t="s">
        <v>181</v>
      </c>
      <c r="N342" t="s">
        <v>217</v>
      </c>
      <c r="O342" t="s">
        <v>251</v>
      </c>
      <c r="P342">
        <v>98.6</v>
      </c>
      <c r="Q342" t="s">
        <v>273</v>
      </c>
      <c r="R342">
        <v>2</v>
      </c>
      <c r="S342" t="s">
        <v>614</v>
      </c>
      <c r="U342">
        <v>5</v>
      </c>
      <c r="V342">
        <v>1</v>
      </c>
      <c r="X342" t="s">
        <v>6544</v>
      </c>
      <c r="Y342" t="s">
        <v>6885</v>
      </c>
      <c r="Z342" t="s">
        <v>12795</v>
      </c>
      <c r="AA342" t="s">
        <v>12976</v>
      </c>
      <c r="AB342" t="s">
        <v>13459</v>
      </c>
      <c r="AF342">
        <v>0</v>
      </c>
      <c r="AG342">
        <v>2019</v>
      </c>
      <c r="AH342">
        <v>1</v>
      </c>
    </row>
    <row r="343" spans="1:34" ht="15" x14ac:dyDescent="0.35">
      <c r="A343">
        <v>21636590</v>
      </c>
      <c r="B343">
        <v>12</v>
      </c>
      <c r="C343">
        <v>12</v>
      </c>
      <c r="D343" s="2" t="s">
        <v>51</v>
      </c>
      <c r="E343" t="s">
        <v>94</v>
      </c>
      <c r="F343" t="s">
        <v>137</v>
      </c>
      <c r="G343" t="s">
        <v>164</v>
      </c>
      <c r="H343">
        <v>26199</v>
      </c>
      <c r="I343">
        <v>559</v>
      </c>
      <c r="J343">
        <v>4.9000000000000004</v>
      </c>
      <c r="K343">
        <v>862</v>
      </c>
      <c r="L343" t="s">
        <v>165</v>
      </c>
      <c r="M343" t="s">
        <v>181</v>
      </c>
      <c r="N343" t="s">
        <v>217</v>
      </c>
      <c r="O343" t="s">
        <v>251</v>
      </c>
      <c r="P343">
        <v>98.6</v>
      </c>
      <c r="Q343" t="s">
        <v>273</v>
      </c>
      <c r="R343">
        <v>2</v>
      </c>
      <c r="S343" t="s">
        <v>615</v>
      </c>
      <c r="U343">
        <v>5</v>
      </c>
      <c r="V343">
        <v>0</v>
      </c>
      <c r="X343" t="s">
        <v>6543</v>
      </c>
      <c r="Y343" t="s">
        <v>6886</v>
      </c>
      <c r="Z343" t="s">
        <v>12795</v>
      </c>
      <c r="AA343" t="s">
        <v>12976</v>
      </c>
      <c r="AB343" t="s">
        <v>13460</v>
      </c>
      <c r="AF343">
        <v>0</v>
      </c>
      <c r="AG343">
        <v>2019</v>
      </c>
      <c r="AH343">
        <v>1</v>
      </c>
    </row>
    <row r="344" spans="1:34" ht="15" x14ac:dyDescent="0.35">
      <c r="A344">
        <v>21636590</v>
      </c>
      <c r="B344">
        <v>12</v>
      </c>
      <c r="C344">
        <v>12</v>
      </c>
      <c r="D344" s="2" t="s">
        <v>51</v>
      </c>
      <c r="E344" t="s">
        <v>94</v>
      </c>
      <c r="F344" t="s">
        <v>137</v>
      </c>
      <c r="G344" t="s">
        <v>164</v>
      </c>
      <c r="H344">
        <v>26199</v>
      </c>
      <c r="I344">
        <v>559</v>
      </c>
      <c r="J344">
        <v>4.9000000000000004</v>
      </c>
      <c r="K344">
        <v>862</v>
      </c>
      <c r="L344" t="s">
        <v>165</v>
      </c>
      <c r="M344" t="s">
        <v>181</v>
      </c>
      <c r="N344" t="s">
        <v>217</v>
      </c>
      <c r="O344" t="s">
        <v>251</v>
      </c>
      <c r="P344">
        <v>98.6</v>
      </c>
      <c r="Q344" t="s">
        <v>273</v>
      </c>
      <c r="R344">
        <v>2</v>
      </c>
      <c r="S344" t="s">
        <v>616</v>
      </c>
      <c r="U344">
        <v>5</v>
      </c>
      <c r="V344">
        <v>1</v>
      </c>
      <c r="X344" t="s">
        <v>6543</v>
      </c>
      <c r="Y344" t="s">
        <v>6887</v>
      </c>
      <c r="Z344" t="s">
        <v>12795</v>
      </c>
      <c r="AA344" t="s">
        <v>12976</v>
      </c>
      <c r="AB344" t="s">
        <v>13461</v>
      </c>
      <c r="AF344">
        <v>0</v>
      </c>
      <c r="AG344">
        <v>2019</v>
      </c>
      <c r="AH344">
        <v>1</v>
      </c>
    </row>
    <row r="345" spans="1:34" ht="15" x14ac:dyDescent="0.35">
      <c r="A345">
        <v>21636590</v>
      </c>
      <c r="B345">
        <v>12</v>
      </c>
      <c r="C345">
        <v>12</v>
      </c>
      <c r="D345" s="2" t="s">
        <v>51</v>
      </c>
      <c r="E345" t="s">
        <v>94</v>
      </c>
      <c r="F345" t="s">
        <v>137</v>
      </c>
      <c r="G345" t="s">
        <v>164</v>
      </c>
      <c r="H345">
        <v>26199</v>
      </c>
      <c r="I345">
        <v>559</v>
      </c>
      <c r="J345">
        <v>4.9000000000000004</v>
      </c>
      <c r="K345">
        <v>862</v>
      </c>
      <c r="L345" t="s">
        <v>165</v>
      </c>
      <c r="M345" t="s">
        <v>181</v>
      </c>
      <c r="N345" t="s">
        <v>217</v>
      </c>
      <c r="O345" t="s">
        <v>251</v>
      </c>
      <c r="P345">
        <v>98.6</v>
      </c>
      <c r="Q345" t="s">
        <v>273</v>
      </c>
      <c r="R345">
        <v>2</v>
      </c>
      <c r="S345" t="s">
        <v>617</v>
      </c>
      <c r="U345">
        <v>5</v>
      </c>
      <c r="V345">
        <v>0</v>
      </c>
      <c r="X345" t="s">
        <v>6543</v>
      </c>
      <c r="Y345" t="s">
        <v>6888</v>
      </c>
      <c r="Z345" t="s">
        <v>12795</v>
      </c>
      <c r="AA345" t="s">
        <v>12976</v>
      </c>
      <c r="AB345" t="s">
        <v>13462</v>
      </c>
      <c r="AF345">
        <v>0</v>
      </c>
      <c r="AG345">
        <v>2019</v>
      </c>
      <c r="AH345">
        <v>1</v>
      </c>
    </row>
    <row r="346" spans="1:34" ht="15" x14ac:dyDescent="0.35">
      <c r="A346">
        <v>21636590</v>
      </c>
      <c r="B346">
        <v>12</v>
      </c>
      <c r="C346">
        <v>12</v>
      </c>
      <c r="D346" s="2" t="s">
        <v>51</v>
      </c>
      <c r="E346" t="s">
        <v>94</v>
      </c>
      <c r="F346" t="s">
        <v>137</v>
      </c>
      <c r="G346" t="s">
        <v>164</v>
      </c>
      <c r="H346">
        <v>26199</v>
      </c>
      <c r="I346">
        <v>559</v>
      </c>
      <c r="J346">
        <v>4.9000000000000004</v>
      </c>
      <c r="K346">
        <v>862</v>
      </c>
      <c r="L346" t="s">
        <v>165</v>
      </c>
      <c r="M346" t="s">
        <v>181</v>
      </c>
      <c r="N346" t="s">
        <v>217</v>
      </c>
      <c r="O346" t="s">
        <v>251</v>
      </c>
      <c r="P346">
        <v>98.6</v>
      </c>
      <c r="Q346" t="s">
        <v>273</v>
      </c>
      <c r="R346">
        <v>2</v>
      </c>
      <c r="S346" t="s">
        <v>618</v>
      </c>
      <c r="U346">
        <v>5</v>
      </c>
      <c r="V346">
        <v>0</v>
      </c>
      <c r="X346" t="s">
        <v>6543</v>
      </c>
      <c r="Y346" t="s">
        <v>6889</v>
      </c>
      <c r="Z346" t="s">
        <v>12793</v>
      </c>
      <c r="AA346" t="s">
        <v>12976</v>
      </c>
      <c r="AB346" t="s">
        <v>13463</v>
      </c>
      <c r="AF346">
        <v>0</v>
      </c>
      <c r="AG346">
        <v>2019</v>
      </c>
      <c r="AH346">
        <v>1</v>
      </c>
    </row>
    <row r="347" spans="1:34" ht="15" x14ac:dyDescent="0.35">
      <c r="A347">
        <v>21636590</v>
      </c>
      <c r="B347">
        <v>12</v>
      </c>
      <c r="C347">
        <v>12</v>
      </c>
      <c r="D347" s="2" t="s">
        <v>51</v>
      </c>
      <c r="E347" t="s">
        <v>94</v>
      </c>
      <c r="F347" t="s">
        <v>137</v>
      </c>
      <c r="G347" t="s">
        <v>164</v>
      </c>
      <c r="H347">
        <v>26199</v>
      </c>
      <c r="I347">
        <v>559</v>
      </c>
      <c r="J347">
        <v>4.9000000000000004</v>
      </c>
      <c r="K347">
        <v>862</v>
      </c>
      <c r="L347" t="s">
        <v>165</v>
      </c>
      <c r="M347" t="s">
        <v>181</v>
      </c>
      <c r="N347" t="s">
        <v>217</v>
      </c>
      <c r="O347" t="s">
        <v>251</v>
      </c>
      <c r="P347">
        <v>98.6</v>
      </c>
      <c r="Q347" t="s">
        <v>273</v>
      </c>
      <c r="R347">
        <v>2</v>
      </c>
      <c r="S347" t="s">
        <v>619</v>
      </c>
      <c r="U347">
        <v>5</v>
      </c>
      <c r="V347">
        <v>0</v>
      </c>
      <c r="X347" t="s">
        <v>6543</v>
      </c>
      <c r="Y347" t="s">
        <v>6890</v>
      </c>
      <c r="Z347" t="s">
        <v>12794</v>
      </c>
      <c r="AA347" t="s">
        <v>12976</v>
      </c>
      <c r="AB347" t="s">
        <v>13464</v>
      </c>
      <c r="AE347" s="2" t="s">
        <v>19957</v>
      </c>
      <c r="AF347">
        <v>1</v>
      </c>
      <c r="AG347">
        <v>2019</v>
      </c>
      <c r="AH347">
        <v>1</v>
      </c>
    </row>
    <row r="348" spans="1:34" ht="15" x14ac:dyDescent="0.35">
      <c r="A348">
        <v>21636590</v>
      </c>
      <c r="B348">
        <v>12</v>
      </c>
      <c r="C348">
        <v>12</v>
      </c>
      <c r="D348" s="2" t="s">
        <v>51</v>
      </c>
      <c r="E348" t="s">
        <v>94</v>
      </c>
      <c r="F348" t="s">
        <v>137</v>
      </c>
      <c r="G348" t="s">
        <v>164</v>
      </c>
      <c r="H348">
        <v>26199</v>
      </c>
      <c r="I348">
        <v>559</v>
      </c>
      <c r="J348">
        <v>4.9000000000000004</v>
      </c>
      <c r="K348">
        <v>862</v>
      </c>
      <c r="L348" t="s">
        <v>165</v>
      </c>
      <c r="M348" t="s">
        <v>181</v>
      </c>
      <c r="N348" t="s">
        <v>217</v>
      </c>
      <c r="O348" t="s">
        <v>251</v>
      </c>
      <c r="P348">
        <v>98.6</v>
      </c>
      <c r="Q348" t="s">
        <v>273</v>
      </c>
      <c r="R348">
        <v>2</v>
      </c>
      <c r="S348" t="s">
        <v>620</v>
      </c>
      <c r="T348" t="s">
        <v>6516</v>
      </c>
      <c r="U348">
        <v>5</v>
      </c>
      <c r="V348">
        <v>0</v>
      </c>
      <c r="X348" t="s">
        <v>6544</v>
      </c>
      <c r="Y348" t="s">
        <v>6891</v>
      </c>
      <c r="Z348" t="s">
        <v>12797</v>
      </c>
      <c r="AA348" t="s">
        <v>12976</v>
      </c>
      <c r="AB348" t="s">
        <v>13465</v>
      </c>
      <c r="AE348" s="2" t="s">
        <v>19958</v>
      </c>
      <c r="AF348">
        <v>3</v>
      </c>
      <c r="AG348">
        <v>2019</v>
      </c>
      <c r="AH348">
        <v>1</v>
      </c>
    </row>
    <row r="349" spans="1:34" ht="15" x14ac:dyDescent="0.35">
      <c r="A349">
        <v>21636590</v>
      </c>
      <c r="B349">
        <v>12</v>
      </c>
      <c r="C349">
        <v>12</v>
      </c>
      <c r="D349" s="2" t="s">
        <v>51</v>
      </c>
      <c r="E349" t="s">
        <v>94</v>
      </c>
      <c r="F349" t="s">
        <v>137</v>
      </c>
      <c r="G349" t="s">
        <v>164</v>
      </c>
      <c r="H349">
        <v>26199</v>
      </c>
      <c r="I349">
        <v>559</v>
      </c>
      <c r="J349">
        <v>4.9000000000000004</v>
      </c>
      <c r="K349">
        <v>862</v>
      </c>
      <c r="L349" t="s">
        <v>165</v>
      </c>
      <c r="M349" t="s">
        <v>181</v>
      </c>
      <c r="N349" t="s">
        <v>217</v>
      </c>
      <c r="O349" t="s">
        <v>251</v>
      </c>
      <c r="P349">
        <v>98.6</v>
      </c>
      <c r="Q349" t="s">
        <v>273</v>
      </c>
      <c r="R349">
        <v>2</v>
      </c>
      <c r="S349" t="s">
        <v>621</v>
      </c>
      <c r="U349">
        <v>5</v>
      </c>
      <c r="V349">
        <v>2</v>
      </c>
      <c r="X349" t="s">
        <v>6544</v>
      </c>
      <c r="Y349" t="s">
        <v>6892</v>
      </c>
      <c r="Z349" t="s">
        <v>12793</v>
      </c>
      <c r="AA349" t="s">
        <v>12976</v>
      </c>
      <c r="AB349" t="s">
        <v>13466</v>
      </c>
      <c r="AF349">
        <v>0</v>
      </c>
      <c r="AG349">
        <v>2019</v>
      </c>
      <c r="AH349">
        <v>1</v>
      </c>
    </row>
    <row r="350" spans="1:34" ht="15" x14ac:dyDescent="0.35">
      <c r="A350">
        <v>21636590</v>
      </c>
      <c r="B350">
        <v>12</v>
      </c>
      <c r="C350">
        <v>12</v>
      </c>
      <c r="D350" s="2" t="s">
        <v>51</v>
      </c>
      <c r="E350" t="s">
        <v>94</v>
      </c>
      <c r="F350" t="s">
        <v>137</v>
      </c>
      <c r="G350" t="s">
        <v>164</v>
      </c>
      <c r="H350">
        <v>26199</v>
      </c>
      <c r="I350">
        <v>559</v>
      </c>
      <c r="J350">
        <v>4.9000000000000004</v>
      </c>
      <c r="K350">
        <v>862</v>
      </c>
      <c r="L350" t="s">
        <v>165</v>
      </c>
      <c r="M350" t="s">
        <v>181</v>
      </c>
      <c r="N350" t="s">
        <v>217</v>
      </c>
      <c r="O350" t="s">
        <v>251</v>
      </c>
      <c r="P350">
        <v>98.6</v>
      </c>
      <c r="Q350" t="s">
        <v>273</v>
      </c>
      <c r="R350">
        <v>2</v>
      </c>
      <c r="S350" t="s">
        <v>622</v>
      </c>
      <c r="T350" t="s">
        <v>6518</v>
      </c>
      <c r="U350">
        <v>5</v>
      </c>
      <c r="V350">
        <v>3</v>
      </c>
      <c r="X350" t="s">
        <v>6544</v>
      </c>
      <c r="Y350" t="s">
        <v>6893</v>
      </c>
      <c r="Z350" t="s">
        <v>12796</v>
      </c>
      <c r="AA350" t="s">
        <v>12976</v>
      </c>
      <c r="AB350" t="s">
        <v>13467</v>
      </c>
      <c r="AF350">
        <v>0</v>
      </c>
      <c r="AG350">
        <v>2019</v>
      </c>
      <c r="AH350">
        <v>1</v>
      </c>
    </row>
    <row r="351" spans="1:34" ht="15" x14ac:dyDescent="0.35">
      <c r="A351">
        <v>21636590</v>
      </c>
      <c r="B351">
        <v>12</v>
      </c>
      <c r="C351">
        <v>12</v>
      </c>
      <c r="D351" s="2" t="s">
        <v>51</v>
      </c>
      <c r="E351" t="s">
        <v>94</v>
      </c>
      <c r="F351" t="s">
        <v>137</v>
      </c>
      <c r="G351" t="s">
        <v>164</v>
      </c>
      <c r="H351">
        <v>26199</v>
      </c>
      <c r="I351">
        <v>559</v>
      </c>
      <c r="J351">
        <v>4.9000000000000004</v>
      </c>
      <c r="K351">
        <v>862</v>
      </c>
      <c r="L351" t="s">
        <v>165</v>
      </c>
      <c r="M351" t="s">
        <v>181</v>
      </c>
      <c r="N351" t="s">
        <v>217</v>
      </c>
      <c r="O351" t="s">
        <v>251</v>
      </c>
      <c r="P351">
        <v>98.6</v>
      </c>
      <c r="Q351" t="s">
        <v>273</v>
      </c>
      <c r="R351">
        <v>2</v>
      </c>
      <c r="S351" t="s">
        <v>623</v>
      </c>
      <c r="T351" t="s">
        <v>6515</v>
      </c>
      <c r="U351">
        <v>1</v>
      </c>
      <c r="V351">
        <v>27</v>
      </c>
      <c r="X351" t="s">
        <v>6543</v>
      </c>
      <c r="Y351" t="s">
        <v>6894</v>
      </c>
      <c r="Z351" t="s">
        <v>12794</v>
      </c>
      <c r="AA351" t="s">
        <v>12981</v>
      </c>
      <c r="AB351" t="s">
        <v>13468</v>
      </c>
      <c r="AE351" s="2" t="s">
        <v>19959</v>
      </c>
      <c r="AF351">
        <v>2</v>
      </c>
      <c r="AG351">
        <v>2019</v>
      </c>
      <c r="AH351">
        <v>1</v>
      </c>
    </row>
    <row r="352" spans="1:34" ht="15" x14ac:dyDescent="0.35">
      <c r="A352">
        <v>21636590</v>
      </c>
      <c r="B352">
        <v>12</v>
      </c>
      <c r="C352">
        <v>12</v>
      </c>
      <c r="D352" s="2" t="s">
        <v>51</v>
      </c>
      <c r="E352" t="s">
        <v>94</v>
      </c>
      <c r="F352" t="s">
        <v>137</v>
      </c>
      <c r="G352" t="s">
        <v>164</v>
      </c>
      <c r="H352">
        <v>26199</v>
      </c>
      <c r="I352">
        <v>559</v>
      </c>
      <c r="J352">
        <v>4.9000000000000004</v>
      </c>
      <c r="K352">
        <v>862</v>
      </c>
      <c r="L352" t="s">
        <v>165</v>
      </c>
      <c r="M352" t="s">
        <v>181</v>
      </c>
      <c r="N352" t="s">
        <v>217</v>
      </c>
      <c r="O352" t="s">
        <v>251</v>
      </c>
      <c r="P352">
        <v>98.6</v>
      </c>
      <c r="Q352" t="s">
        <v>273</v>
      </c>
      <c r="R352">
        <v>2</v>
      </c>
      <c r="S352" t="s">
        <v>624</v>
      </c>
      <c r="T352" t="s">
        <v>6516</v>
      </c>
      <c r="U352">
        <v>3.5</v>
      </c>
      <c r="V352">
        <v>4</v>
      </c>
      <c r="X352" t="s">
        <v>6544</v>
      </c>
      <c r="Y352" t="s">
        <v>6895</v>
      </c>
      <c r="Z352" t="s">
        <v>12794</v>
      </c>
      <c r="AA352" t="s">
        <v>12982</v>
      </c>
      <c r="AB352" t="s">
        <v>13469</v>
      </c>
      <c r="AF352">
        <v>0</v>
      </c>
      <c r="AG352">
        <v>2019</v>
      </c>
      <c r="AH352">
        <v>1</v>
      </c>
    </row>
    <row r="353" spans="1:34" ht="15" x14ac:dyDescent="0.35">
      <c r="A353">
        <v>21636590</v>
      </c>
      <c r="B353">
        <v>12</v>
      </c>
      <c r="C353">
        <v>12</v>
      </c>
      <c r="D353" s="2" t="s">
        <v>51</v>
      </c>
      <c r="E353" t="s">
        <v>94</v>
      </c>
      <c r="F353" t="s">
        <v>137</v>
      </c>
      <c r="G353" t="s">
        <v>164</v>
      </c>
      <c r="H353">
        <v>26199</v>
      </c>
      <c r="I353">
        <v>559</v>
      </c>
      <c r="J353">
        <v>4.9000000000000004</v>
      </c>
      <c r="K353">
        <v>862</v>
      </c>
      <c r="L353" t="s">
        <v>165</v>
      </c>
      <c r="M353" t="s">
        <v>181</v>
      </c>
      <c r="N353" t="s">
        <v>217</v>
      </c>
      <c r="O353" t="s">
        <v>251</v>
      </c>
      <c r="P353">
        <v>98.6</v>
      </c>
      <c r="Q353" t="s">
        <v>273</v>
      </c>
      <c r="R353">
        <v>2</v>
      </c>
      <c r="S353" t="s">
        <v>625</v>
      </c>
      <c r="T353" t="s">
        <v>6516</v>
      </c>
      <c r="U353">
        <v>5</v>
      </c>
      <c r="V353">
        <v>0</v>
      </c>
      <c r="X353" t="s">
        <v>6543</v>
      </c>
      <c r="Y353" t="s">
        <v>6896</v>
      </c>
      <c r="Z353" t="s">
        <v>12795</v>
      </c>
      <c r="AA353" t="s">
        <v>12976</v>
      </c>
      <c r="AB353" t="s">
        <v>13470</v>
      </c>
      <c r="AF353">
        <v>0</v>
      </c>
      <c r="AG353">
        <v>2019</v>
      </c>
      <c r="AH353">
        <v>1</v>
      </c>
    </row>
    <row r="354" spans="1:34" ht="15" x14ac:dyDescent="0.35">
      <c r="A354">
        <v>21636590</v>
      </c>
      <c r="B354">
        <v>12</v>
      </c>
      <c r="C354">
        <v>12</v>
      </c>
      <c r="D354" s="2" t="s">
        <v>51</v>
      </c>
      <c r="E354" t="s">
        <v>94</v>
      </c>
      <c r="F354" t="s">
        <v>137</v>
      </c>
      <c r="G354" t="s">
        <v>164</v>
      </c>
      <c r="H354">
        <v>26199</v>
      </c>
      <c r="I354">
        <v>559</v>
      </c>
      <c r="J354">
        <v>4.9000000000000004</v>
      </c>
      <c r="K354">
        <v>862</v>
      </c>
      <c r="L354" t="s">
        <v>165</v>
      </c>
      <c r="M354" t="s">
        <v>181</v>
      </c>
      <c r="N354" t="s">
        <v>217</v>
      </c>
      <c r="O354" t="s">
        <v>251</v>
      </c>
      <c r="P354">
        <v>98.6</v>
      </c>
      <c r="Q354" t="s">
        <v>273</v>
      </c>
      <c r="R354">
        <v>2</v>
      </c>
      <c r="S354" t="s">
        <v>626</v>
      </c>
      <c r="U354">
        <v>5</v>
      </c>
      <c r="V354">
        <v>0</v>
      </c>
      <c r="X354" t="s">
        <v>6546</v>
      </c>
      <c r="Y354" t="s">
        <v>6897</v>
      </c>
      <c r="Z354" t="s">
        <v>12793</v>
      </c>
      <c r="AA354" t="s">
        <v>12976</v>
      </c>
      <c r="AB354" t="s">
        <v>13471</v>
      </c>
      <c r="AF354">
        <v>0</v>
      </c>
      <c r="AG354">
        <v>2019</v>
      </c>
      <c r="AH354">
        <v>1</v>
      </c>
    </row>
    <row r="355" spans="1:34" ht="15" x14ac:dyDescent="0.35">
      <c r="A355">
        <v>21636590</v>
      </c>
      <c r="B355">
        <v>12</v>
      </c>
      <c r="C355">
        <v>12</v>
      </c>
      <c r="D355" s="2" t="s">
        <v>51</v>
      </c>
      <c r="E355" t="s">
        <v>94</v>
      </c>
      <c r="F355" t="s">
        <v>137</v>
      </c>
      <c r="G355" t="s">
        <v>164</v>
      </c>
      <c r="H355">
        <v>26199</v>
      </c>
      <c r="I355">
        <v>559</v>
      </c>
      <c r="J355">
        <v>4.9000000000000004</v>
      </c>
      <c r="K355">
        <v>862</v>
      </c>
      <c r="L355" t="s">
        <v>165</v>
      </c>
      <c r="M355" t="s">
        <v>181</v>
      </c>
      <c r="N355" t="s">
        <v>217</v>
      </c>
      <c r="O355" t="s">
        <v>251</v>
      </c>
      <c r="P355">
        <v>98.6</v>
      </c>
      <c r="Q355" t="s">
        <v>273</v>
      </c>
      <c r="R355">
        <v>2</v>
      </c>
      <c r="S355" t="s">
        <v>627</v>
      </c>
      <c r="T355" t="s">
        <v>6518</v>
      </c>
      <c r="U355">
        <v>5</v>
      </c>
      <c r="V355">
        <v>0</v>
      </c>
      <c r="X355" t="s">
        <v>6544</v>
      </c>
      <c r="Y355" t="s">
        <v>6898</v>
      </c>
      <c r="Z355" t="s">
        <v>12795</v>
      </c>
      <c r="AA355" t="s">
        <v>12976</v>
      </c>
      <c r="AB355" t="s">
        <v>13472</v>
      </c>
      <c r="AE355" s="2" t="s">
        <v>19960</v>
      </c>
      <c r="AF355">
        <v>2</v>
      </c>
      <c r="AG355">
        <v>2019</v>
      </c>
      <c r="AH355">
        <v>1</v>
      </c>
    </row>
    <row r="356" spans="1:34" ht="15" x14ac:dyDescent="0.35">
      <c r="A356">
        <v>21636590</v>
      </c>
      <c r="B356">
        <v>12</v>
      </c>
      <c r="C356">
        <v>12</v>
      </c>
      <c r="D356" s="2" t="s">
        <v>51</v>
      </c>
      <c r="E356" t="s">
        <v>94</v>
      </c>
      <c r="F356" t="s">
        <v>137</v>
      </c>
      <c r="G356" t="s">
        <v>164</v>
      </c>
      <c r="H356">
        <v>26199</v>
      </c>
      <c r="I356">
        <v>559</v>
      </c>
      <c r="J356">
        <v>4.9000000000000004</v>
      </c>
      <c r="K356">
        <v>862</v>
      </c>
      <c r="L356" t="s">
        <v>165</v>
      </c>
      <c r="M356" t="s">
        <v>181</v>
      </c>
      <c r="N356" t="s">
        <v>217</v>
      </c>
      <c r="O356" t="s">
        <v>251</v>
      </c>
      <c r="P356">
        <v>98.6</v>
      </c>
      <c r="Q356" t="s">
        <v>273</v>
      </c>
      <c r="R356">
        <v>2</v>
      </c>
      <c r="S356" t="s">
        <v>628</v>
      </c>
      <c r="T356" t="s">
        <v>6517</v>
      </c>
      <c r="U356">
        <v>5</v>
      </c>
      <c r="V356">
        <v>0</v>
      </c>
      <c r="X356" t="s">
        <v>6546</v>
      </c>
      <c r="Y356" t="s">
        <v>6899</v>
      </c>
      <c r="Z356" t="s">
        <v>12795</v>
      </c>
      <c r="AA356" t="s">
        <v>12976</v>
      </c>
      <c r="AB356" t="s">
        <v>13473</v>
      </c>
      <c r="AF356">
        <v>0</v>
      </c>
      <c r="AG356">
        <v>2019</v>
      </c>
      <c r="AH356">
        <v>1</v>
      </c>
    </row>
    <row r="357" spans="1:34" ht="15" x14ac:dyDescent="0.35">
      <c r="A357">
        <v>21636590</v>
      </c>
      <c r="B357">
        <v>12</v>
      </c>
      <c r="C357">
        <v>12</v>
      </c>
      <c r="D357" s="2" t="s">
        <v>51</v>
      </c>
      <c r="E357" t="s">
        <v>94</v>
      </c>
      <c r="F357" t="s">
        <v>137</v>
      </c>
      <c r="G357" t="s">
        <v>164</v>
      </c>
      <c r="H357">
        <v>26199</v>
      </c>
      <c r="I357">
        <v>559</v>
      </c>
      <c r="J357">
        <v>4.9000000000000004</v>
      </c>
      <c r="K357">
        <v>862</v>
      </c>
      <c r="L357" t="s">
        <v>165</v>
      </c>
      <c r="M357" t="s">
        <v>181</v>
      </c>
      <c r="N357" t="s">
        <v>217</v>
      </c>
      <c r="O357" t="s">
        <v>251</v>
      </c>
      <c r="P357">
        <v>98.6</v>
      </c>
      <c r="Q357" t="s">
        <v>273</v>
      </c>
      <c r="R357">
        <v>2</v>
      </c>
      <c r="S357" t="s">
        <v>629</v>
      </c>
      <c r="U357">
        <v>5</v>
      </c>
      <c r="V357">
        <v>0</v>
      </c>
      <c r="X357" t="s">
        <v>6544</v>
      </c>
      <c r="Y357" t="s">
        <v>6900</v>
      </c>
      <c r="Z357" t="s">
        <v>12793</v>
      </c>
      <c r="AA357" t="s">
        <v>12976</v>
      </c>
      <c r="AB357" t="s">
        <v>13474</v>
      </c>
      <c r="AF357">
        <v>0</v>
      </c>
      <c r="AG357">
        <v>2019</v>
      </c>
      <c r="AH357">
        <v>1</v>
      </c>
    </row>
    <row r="358" spans="1:34" ht="15" x14ac:dyDescent="0.35">
      <c r="A358">
        <v>21636590</v>
      </c>
      <c r="B358">
        <v>12</v>
      </c>
      <c r="C358">
        <v>12</v>
      </c>
      <c r="D358" s="2" t="s">
        <v>51</v>
      </c>
      <c r="E358" t="s">
        <v>94</v>
      </c>
      <c r="F358" t="s">
        <v>137</v>
      </c>
      <c r="G358" t="s">
        <v>164</v>
      </c>
      <c r="H358">
        <v>26199</v>
      </c>
      <c r="I358">
        <v>559</v>
      </c>
      <c r="J358">
        <v>4.9000000000000004</v>
      </c>
      <c r="K358">
        <v>862</v>
      </c>
      <c r="L358" t="s">
        <v>165</v>
      </c>
      <c r="M358" t="s">
        <v>181</v>
      </c>
      <c r="N358" t="s">
        <v>217</v>
      </c>
      <c r="O358" t="s">
        <v>251</v>
      </c>
      <c r="P358">
        <v>98.6</v>
      </c>
      <c r="Q358" t="s">
        <v>273</v>
      </c>
      <c r="R358">
        <v>2</v>
      </c>
      <c r="S358" t="s">
        <v>630</v>
      </c>
      <c r="U358">
        <v>5</v>
      </c>
      <c r="V358">
        <v>0</v>
      </c>
      <c r="X358" t="s">
        <v>6544</v>
      </c>
      <c r="Y358" t="s">
        <v>6901</v>
      </c>
      <c r="Z358" t="s">
        <v>12794</v>
      </c>
      <c r="AA358" t="s">
        <v>12976</v>
      </c>
      <c r="AB358" t="s">
        <v>13475</v>
      </c>
      <c r="AF358">
        <v>0</v>
      </c>
      <c r="AG358">
        <v>2019</v>
      </c>
      <c r="AH358">
        <v>1</v>
      </c>
    </row>
    <row r="359" spans="1:34" ht="15" x14ac:dyDescent="0.35">
      <c r="A359">
        <v>21636590</v>
      </c>
      <c r="B359">
        <v>12</v>
      </c>
      <c r="C359">
        <v>12</v>
      </c>
      <c r="D359" s="2" t="s">
        <v>51</v>
      </c>
      <c r="E359" t="s">
        <v>94</v>
      </c>
      <c r="F359" t="s">
        <v>137</v>
      </c>
      <c r="G359" t="s">
        <v>164</v>
      </c>
      <c r="H359">
        <v>26199</v>
      </c>
      <c r="I359">
        <v>559</v>
      </c>
      <c r="J359">
        <v>4.9000000000000004</v>
      </c>
      <c r="K359">
        <v>862</v>
      </c>
      <c r="L359" t="s">
        <v>165</v>
      </c>
      <c r="M359" t="s">
        <v>181</v>
      </c>
      <c r="N359" t="s">
        <v>217</v>
      </c>
      <c r="O359" t="s">
        <v>251</v>
      </c>
      <c r="P359">
        <v>98.6</v>
      </c>
      <c r="Q359" t="s">
        <v>273</v>
      </c>
      <c r="R359">
        <v>2</v>
      </c>
      <c r="S359" t="s">
        <v>631</v>
      </c>
      <c r="T359" t="s">
        <v>6517</v>
      </c>
      <c r="U359">
        <v>5</v>
      </c>
      <c r="V359">
        <v>2</v>
      </c>
      <c r="X359" t="s">
        <v>6543</v>
      </c>
      <c r="Y359" t="s">
        <v>6902</v>
      </c>
      <c r="Z359" t="s">
        <v>12797</v>
      </c>
      <c r="AA359" t="s">
        <v>12976</v>
      </c>
      <c r="AB359" t="s">
        <v>13476</v>
      </c>
      <c r="AF359">
        <v>0</v>
      </c>
      <c r="AG359">
        <v>2019</v>
      </c>
      <c r="AH359">
        <v>1</v>
      </c>
    </row>
    <row r="360" spans="1:34" ht="15" x14ac:dyDescent="0.35">
      <c r="A360">
        <v>21636590</v>
      </c>
      <c r="B360">
        <v>12</v>
      </c>
      <c r="C360">
        <v>12</v>
      </c>
      <c r="D360" s="2" t="s">
        <v>51</v>
      </c>
      <c r="E360" t="s">
        <v>94</v>
      </c>
      <c r="F360" t="s">
        <v>137</v>
      </c>
      <c r="G360" t="s">
        <v>164</v>
      </c>
      <c r="H360">
        <v>26199</v>
      </c>
      <c r="I360">
        <v>559</v>
      </c>
      <c r="J360">
        <v>4.9000000000000004</v>
      </c>
      <c r="K360">
        <v>862</v>
      </c>
      <c r="L360" t="s">
        <v>165</v>
      </c>
      <c r="M360" t="s">
        <v>181</v>
      </c>
      <c r="N360" t="s">
        <v>217</v>
      </c>
      <c r="O360" t="s">
        <v>251</v>
      </c>
      <c r="P360">
        <v>98.6</v>
      </c>
      <c r="Q360" t="s">
        <v>273</v>
      </c>
      <c r="R360">
        <v>2</v>
      </c>
      <c r="S360" t="s">
        <v>632</v>
      </c>
      <c r="T360" t="s">
        <v>6518</v>
      </c>
      <c r="U360">
        <v>5</v>
      </c>
      <c r="V360">
        <v>0</v>
      </c>
      <c r="X360" t="s">
        <v>6543</v>
      </c>
      <c r="Y360" t="s">
        <v>6903</v>
      </c>
      <c r="Z360" t="s">
        <v>12797</v>
      </c>
      <c r="AA360" t="s">
        <v>12976</v>
      </c>
      <c r="AB360" t="s">
        <v>13477</v>
      </c>
      <c r="AF360">
        <v>0</v>
      </c>
      <c r="AG360">
        <v>2019</v>
      </c>
      <c r="AH360">
        <v>1</v>
      </c>
    </row>
    <row r="361" spans="1:34" ht="15" x14ac:dyDescent="0.35">
      <c r="A361">
        <v>21636590</v>
      </c>
      <c r="B361">
        <v>12</v>
      </c>
      <c r="C361">
        <v>12</v>
      </c>
      <c r="D361" s="2" t="s">
        <v>51</v>
      </c>
      <c r="E361" t="s">
        <v>94</v>
      </c>
      <c r="F361" t="s">
        <v>137</v>
      </c>
      <c r="G361" t="s">
        <v>164</v>
      </c>
      <c r="H361">
        <v>26199</v>
      </c>
      <c r="I361">
        <v>559</v>
      </c>
      <c r="J361">
        <v>4.9000000000000004</v>
      </c>
      <c r="K361">
        <v>862</v>
      </c>
      <c r="L361" t="s">
        <v>165</v>
      </c>
      <c r="M361" t="s">
        <v>181</v>
      </c>
      <c r="N361" t="s">
        <v>217</v>
      </c>
      <c r="O361" t="s">
        <v>251</v>
      </c>
      <c r="P361">
        <v>98.6</v>
      </c>
      <c r="Q361" t="s">
        <v>273</v>
      </c>
      <c r="R361">
        <v>2</v>
      </c>
      <c r="S361" t="s">
        <v>633</v>
      </c>
      <c r="U361">
        <v>5</v>
      </c>
      <c r="V361">
        <v>0</v>
      </c>
      <c r="X361" t="s">
        <v>6544</v>
      </c>
      <c r="Y361" t="s">
        <v>6904</v>
      </c>
      <c r="Z361" t="s">
        <v>12793</v>
      </c>
      <c r="AA361" t="s">
        <v>12976</v>
      </c>
      <c r="AB361" t="s">
        <v>13478</v>
      </c>
      <c r="AF361">
        <v>0</v>
      </c>
      <c r="AG361">
        <v>2019</v>
      </c>
      <c r="AH361">
        <v>1</v>
      </c>
    </row>
    <row r="362" spans="1:34" ht="15" x14ac:dyDescent="0.35">
      <c r="A362">
        <v>21636590</v>
      </c>
      <c r="B362">
        <v>12</v>
      </c>
      <c r="C362">
        <v>12</v>
      </c>
      <c r="D362" s="2" t="s">
        <v>51</v>
      </c>
      <c r="E362" t="s">
        <v>94</v>
      </c>
      <c r="F362" t="s">
        <v>137</v>
      </c>
      <c r="G362" t="s">
        <v>164</v>
      </c>
      <c r="H362">
        <v>26199</v>
      </c>
      <c r="I362">
        <v>559</v>
      </c>
      <c r="J362">
        <v>4.9000000000000004</v>
      </c>
      <c r="K362">
        <v>862</v>
      </c>
      <c r="L362" t="s">
        <v>165</v>
      </c>
      <c r="M362" t="s">
        <v>181</v>
      </c>
      <c r="N362" t="s">
        <v>217</v>
      </c>
      <c r="O362" t="s">
        <v>251</v>
      </c>
      <c r="P362">
        <v>98.6</v>
      </c>
      <c r="Q362" t="s">
        <v>273</v>
      </c>
      <c r="R362">
        <v>2</v>
      </c>
      <c r="S362" t="s">
        <v>634</v>
      </c>
      <c r="U362">
        <v>5</v>
      </c>
      <c r="V362">
        <v>1</v>
      </c>
      <c r="X362" t="s">
        <v>6544</v>
      </c>
      <c r="Y362" t="s">
        <v>6905</v>
      </c>
      <c r="Z362" t="s">
        <v>12793</v>
      </c>
      <c r="AA362" t="s">
        <v>12976</v>
      </c>
      <c r="AB362" t="s">
        <v>13479</v>
      </c>
      <c r="AF362">
        <v>0</v>
      </c>
      <c r="AG362">
        <v>2019</v>
      </c>
      <c r="AH362">
        <v>1</v>
      </c>
    </row>
    <row r="363" spans="1:34" ht="15" x14ac:dyDescent="0.35">
      <c r="A363">
        <v>21636590</v>
      </c>
      <c r="B363">
        <v>12</v>
      </c>
      <c r="C363">
        <v>12</v>
      </c>
      <c r="D363" s="2" t="s">
        <v>51</v>
      </c>
      <c r="E363" t="s">
        <v>94</v>
      </c>
      <c r="F363" t="s">
        <v>137</v>
      </c>
      <c r="G363" t="s">
        <v>164</v>
      </c>
      <c r="H363">
        <v>26199</v>
      </c>
      <c r="I363">
        <v>559</v>
      </c>
      <c r="J363">
        <v>4.9000000000000004</v>
      </c>
      <c r="K363">
        <v>862</v>
      </c>
      <c r="L363" t="s">
        <v>165</v>
      </c>
      <c r="M363" t="s">
        <v>181</v>
      </c>
      <c r="N363" t="s">
        <v>217</v>
      </c>
      <c r="O363" t="s">
        <v>251</v>
      </c>
      <c r="P363">
        <v>98.6</v>
      </c>
      <c r="Q363" t="s">
        <v>273</v>
      </c>
      <c r="R363">
        <v>2</v>
      </c>
      <c r="S363" t="s">
        <v>635</v>
      </c>
      <c r="U363">
        <v>5</v>
      </c>
      <c r="V363">
        <v>1</v>
      </c>
      <c r="X363" t="s">
        <v>6543</v>
      </c>
      <c r="Y363" t="s">
        <v>6906</v>
      </c>
      <c r="Z363" t="s">
        <v>12794</v>
      </c>
      <c r="AA363" t="s">
        <v>12976</v>
      </c>
      <c r="AB363" t="s">
        <v>13480</v>
      </c>
      <c r="AF363">
        <v>0</v>
      </c>
      <c r="AG363">
        <v>2019</v>
      </c>
      <c r="AH363">
        <v>1</v>
      </c>
    </row>
    <row r="364" spans="1:34" ht="15" x14ac:dyDescent="0.35">
      <c r="A364">
        <v>21636590</v>
      </c>
      <c r="B364">
        <v>12</v>
      </c>
      <c r="C364">
        <v>12</v>
      </c>
      <c r="D364" s="2" t="s">
        <v>51</v>
      </c>
      <c r="E364" t="s">
        <v>94</v>
      </c>
      <c r="F364" t="s">
        <v>137</v>
      </c>
      <c r="G364" t="s">
        <v>164</v>
      </c>
      <c r="H364">
        <v>26199</v>
      </c>
      <c r="I364">
        <v>559</v>
      </c>
      <c r="J364">
        <v>4.9000000000000004</v>
      </c>
      <c r="K364">
        <v>862</v>
      </c>
      <c r="L364" t="s">
        <v>165</v>
      </c>
      <c r="M364" t="s">
        <v>181</v>
      </c>
      <c r="N364" t="s">
        <v>217</v>
      </c>
      <c r="O364" t="s">
        <v>251</v>
      </c>
      <c r="P364">
        <v>98.6</v>
      </c>
      <c r="Q364" t="s">
        <v>273</v>
      </c>
      <c r="R364">
        <v>2</v>
      </c>
      <c r="S364" t="s">
        <v>636</v>
      </c>
      <c r="U364">
        <v>5</v>
      </c>
      <c r="V364">
        <v>0</v>
      </c>
      <c r="X364" t="s">
        <v>6542</v>
      </c>
      <c r="Y364" t="s">
        <v>6907</v>
      </c>
      <c r="Z364" t="s">
        <v>12792</v>
      </c>
      <c r="AA364" t="s">
        <v>12976</v>
      </c>
      <c r="AB364" t="s">
        <v>13481</v>
      </c>
      <c r="AF364">
        <v>0</v>
      </c>
      <c r="AG364">
        <v>2020</v>
      </c>
      <c r="AH364">
        <v>1</v>
      </c>
    </row>
    <row r="365" spans="1:34" ht="15" x14ac:dyDescent="0.35">
      <c r="A365">
        <v>21636590</v>
      </c>
      <c r="B365">
        <v>12</v>
      </c>
      <c r="C365">
        <v>12</v>
      </c>
      <c r="D365" s="2" t="s">
        <v>51</v>
      </c>
      <c r="E365" t="s">
        <v>94</v>
      </c>
      <c r="F365" t="s">
        <v>137</v>
      </c>
      <c r="G365" t="s">
        <v>164</v>
      </c>
      <c r="H365">
        <v>26199</v>
      </c>
      <c r="I365">
        <v>559</v>
      </c>
      <c r="J365">
        <v>4.9000000000000004</v>
      </c>
      <c r="K365">
        <v>862</v>
      </c>
      <c r="L365" t="s">
        <v>165</v>
      </c>
      <c r="M365" t="s">
        <v>181</v>
      </c>
      <c r="N365" t="s">
        <v>217</v>
      </c>
      <c r="O365" t="s">
        <v>251</v>
      </c>
      <c r="P365">
        <v>98.6</v>
      </c>
      <c r="Q365" t="s">
        <v>273</v>
      </c>
      <c r="R365">
        <v>2</v>
      </c>
      <c r="S365" t="s">
        <v>637</v>
      </c>
      <c r="U365">
        <v>5</v>
      </c>
      <c r="V365">
        <v>0</v>
      </c>
      <c r="X365" t="s">
        <v>6544</v>
      </c>
      <c r="Y365" t="s">
        <v>6908</v>
      </c>
      <c r="Z365" t="s">
        <v>12795</v>
      </c>
      <c r="AA365" t="s">
        <v>12976</v>
      </c>
      <c r="AB365" t="s">
        <v>13482</v>
      </c>
      <c r="AF365">
        <v>0</v>
      </c>
      <c r="AG365">
        <v>2019</v>
      </c>
      <c r="AH365">
        <v>1</v>
      </c>
    </row>
    <row r="366" spans="1:34" ht="15" x14ac:dyDescent="0.35">
      <c r="A366">
        <v>21636590</v>
      </c>
      <c r="B366">
        <v>12</v>
      </c>
      <c r="C366">
        <v>12</v>
      </c>
      <c r="D366" s="2" t="s">
        <v>51</v>
      </c>
      <c r="E366" t="s">
        <v>94</v>
      </c>
      <c r="F366" t="s">
        <v>137</v>
      </c>
      <c r="G366" t="s">
        <v>164</v>
      </c>
      <c r="H366">
        <v>26199</v>
      </c>
      <c r="I366">
        <v>559</v>
      </c>
      <c r="J366">
        <v>4.9000000000000004</v>
      </c>
      <c r="K366">
        <v>862</v>
      </c>
      <c r="L366" t="s">
        <v>165</v>
      </c>
      <c r="M366" t="s">
        <v>181</v>
      </c>
      <c r="N366" t="s">
        <v>217</v>
      </c>
      <c r="O366" t="s">
        <v>251</v>
      </c>
      <c r="P366">
        <v>98.6</v>
      </c>
      <c r="Q366" t="s">
        <v>273</v>
      </c>
      <c r="R366">
        <v>2</v>
      </c>
      <c r="S366" t="s">
        <v>638</v>
      </c>
      <c r="T366" t="s">
        <v>6517</v>
      </c>
      <c r="U366">
        <v>5</v>
      </c>
      <c r="V366">
        <v>0</v>
      </c>
      <c r="X366" t="s">
        <v>6543</v>
      </c>
      <c r="Y366" t="s">
        <v>6909</v>
      </c>
      <c r="Z366" t="s">
        <v>12798</v>
      </c>
      <c r="AA366" t="s">
        <v>12976</v>
      </c>
      <c r="AB366" t="s">
        <v>13483</v>
      </c>
      <c r="AF366">
        <v>0</v>
      </c>
      <c r="AG366">
        <v>2019</v>
      </c>
      <c r="AH366">
        <v>1</v>
      </c>
    </row>
    <row r="367" spans="1:34" ht="15" x14ac:dyDescent="0.35">
      <c r="A367">
        <v>21636590</v>
      </c>
      <c r="B367">
        <v>12</v>
      </c>
      <c r="C367">
        <v>12</v>
      </c>
      <c r="D367" s="2" t="s">
        <v>51</v>
      </c>
      <c r="E367" t="s">
        <v>94</v>
      </c>
      <c r="F367" t="s">
        <v>137</v>
      </c>
      <c r="G367" t="s">
        <v>164</v>
      </c>
      <c r="H367">
        <v>26199</v>
      </c>
      <c r="I367">
        <v>559</v>
      </c>
      <c r="J367">
        <v>4.9000000000000004</v>
      </c>
      <c r="K367">
        <v>862</v>
      </c>
      <c r="L367" t="s">
        <v>165</v>
      </c>
      <c r="M367" t="s">
        <v>181</v>
      </c>
      <c r="N367" t="s">
        <v>217</v>
      </c>
      <c r="O367" t="s">
        <v>251</v>
      </c>
      <c r="P367">
        <v>98.6</v>
      </c>
      <c r="Q367" t="s">
        <v>273</v>
      </c>
      <c r="R367">
        <v>2</v>
      </c>
      <c r="S367" t="s">
        <v>639</v>
      </c>
      <c r="T367" t="s">
        <v>6516</v>
      </c>
      <c r="U367">
        <v>5</v>
      </c>
      <c r="V367">
        <v>0</v>
      </c>
      <c r="X367" t="s">
        <v>6544</v>
      </c>
      <c r="Y367" t="s">
        <v>6910</v>
      </c>
      <c r="Z367" t="s">
        <v>12791</v>
      </c>
      <c r="AA367" t="s">
        <v>12976</v>
      </c>
      <c r="AB367" t="s">
        <v>13484</v>
      </c>
      <c r="AF367">
        <v>0</v>
      </c>
      <c r="AG367">
        <v>2020</v>
      </c>
      <c r="AH367">
        <v>1</v>
      </c>
    </row>
    <row r="368" spans="1:34" ht="15" x14ac:dyDescent="0.35">
      <c r="A368">
        <v>21636590</v>
      </c>
      <c r="B368">
        <v>12</v>
      </c>
      <c r="C368">
        <v>12</v>
      </c>
      <c r="D368" s="2" t="s">
        <v>51</v>
      </c>
      <c r="E368" t="s">
        <v>94</v>
      </c>
      <c r="F368" t="s">
        <v>137</v>
      </c>
      <c r="G368" t="s">
        <v>164</v>
      </c>
      <c r="H368">
        <v>26199</v>
      </c>
      <c r="I368">
        <v>559</v>
      </c>
      <c r="J368">
        <v>4.9000000000000004</v>
      </c>
      <c r="K368">
        <v>862</v>
      </c>
      <c r="L368" t="s">
        <v>165</v>
      </c>
      <c r="M368" t="s">
        <v>181</v>
      </c>
      <c r="N368" t="s">
        <v>217</v>
      </c>
      <c r="O368" t="s">
        <v>251</v>
      </c>
      <c r="P368">
        <v>98.6</v>
      </c>
      <c r="Q368" t="s">
        <v>273</v>
      </c>
      <c r="R368">
        <v>2</v>
      </c>
      <c r="S368" t="s">
        <v>640</v>
      </c>
      <c r="U368">
        <v>5</v>
      </c>
      <c r="V368">
        <v>0</v>
      </c>
      <c r="X368" t="s">
        <v>6544</v>
      </c>
      <c r="Y368" t="s">
        <v>6911</v>
      </c>
      <c r="Z368" t="s">
        <v>12795</v>
      </c>
      <c r="AA368" t="s">
        <v>12976</v>
      </c>
      <c r="AB368" t="s">
        <v>13485</v>
      </c>
      <c r="AF368">
        <v>0</v>
      </c>
      <c r="AG368">
        <v>2019</v>
      </c>
      <c r="AH368">
        <v>1</v>
      </c>
    </row>
    <row r="369" spans="1:34" ht="15" x14ac:dyDescent="0.35">
      <c r="A369">
        <v>21636590</v>
      </c>
      <c r="B369">
        <v>12</v>
      </c>
      <c r="C369">
        <v>12</v>
      </c>
      <c r="D369" s="2" t="s">
        <v>51</v>
      </c>
      <c r="E369" t="s">
        <v>94</v>
      </c>
      <c r="F369" t="s">
        <v>137</v>
      </c>
      <c r="G369" t="s">
        <v>164</v>
      </c>
      <c r="H369">
        <v>26199</v>
      </c>
      <c r="I369">
        <v>559</v>
      </c>
      <c r="J369">
        <v>4.9000000000000004</v>
      </c>
      <c r="K369">
        <v>862</v>
      </c>
      <c r="L369" t="s">
        <v>165</v>
      </c>
      <c r="M369" t="s">
        <v>181</v>
      </c>
      <c r="N369" t="s">
        <v>217</v>
      </c>
      <c r="O369" t="s">
        <v>251</v>
      </c>
      <c r="P369">
        <v>98.6</v>
      </c>
      <c r="Q369" t="s">
        <v>273</v>
      </c>
      <c r="R369">
        <v>2</v>
      </c>
      <c r="S369" t="s">
        <v>641</v>
      </c>
      <c r="T369" t="s">
        <v>6516</v>
      </c>
      <c r="U369">
        <v>5</v>
      </c>
      <c r="V369">
        <v>0</v>
      </c>
      <c r="X369" t="s">
        <v>6544</v>
      </c>
      <c r="Y369" t="s">
        <v>6912</v>
      </c>
      <c r="Z369" t="s">
        <v>12795</v>
      </c>
      <c r="AA369" t="s">
        <v>12976</v>
      </c>
      <c r="AB369" t="s">
        <v>13486</v>
      </c>
      <c r="AF369">
        <v>0</v>
      </c>
      <c r="AG369">
        <v>2019</v>
      </c>
      <c r="AH369">
        <v>1</v>
      </c>
    </row>
    <row r="370" spans="1:34" ht="15" x14ac:dyDescent="0.35">
      <c r="A370">
        <v>21636590</v>
      </c>
      <c r="B370">
        <v>12</v>
      </c>
      <c r="C370">
        <v>12</v>
      </c>
      <c r="D370" s="2" t="s">
        <v>51</v>
      </c>
      <c r="E370" t="s">
        <v>94</v>
      </c>
      <c r="F370" t="s">
        <v>137</v>
      </c>
      <c r="G370" t="s">
        <v>164</v>
      </c>
      <c r="H370">
        <v>26199</v>
      </c>
      <c r="I370">
        <v>559</v>
      </c>
      <c r="J370">
        <v>4.9000000000000004</v>
      </c>
      <c r="K370">
        <v>862</v>
      </c>
      <c r="L370" t="s">
        <v>165</v>
      </c>
      <c r="M370" t="s">
        <v>181</v>
      </c>
      <c r="N370" t="s">
        <v>217</v>
      </c>
      <c r="O370" t="s">
        <v>251</v>
      </c>
      <c r="P370">
        <v>98.6</v>
      </c>
      <c r="Q370" t="s">
        <v>273</v>
      </c>
      <c r="R370">
        <v>2</v>
      </c>
      <c r="S370" t="s">
        <v>642</v>
      </c>
      <c r="U370">
        <v>5</v>
      </c>
      <c r="V370">
        <v>0</v>
      </c>
      <c r="X370" t="s">
        <v>6543</v>
      </c>
      <c r="Y370" t="s">
        <v>6913</v>
      </c>
      <c r="Z370" t="s">
        <v>12794</v>
      </c>
      <c r="AA370" t="s">
        <v>12976</v>
      </c>
      <c r="AB370" t="s">
        <v>13487</v>
      </c>
      <c r="AF370">
        <v>0</v>
      </c>
      <c r="AG370">
        <v>2019</v>
      </c>
      <c r="AH370">
        <v>1</v>
      </c>
    </row>
    <row r="371" spans="1:34" ht="15" x14ac:dyDescent="0.35">
      <c r="A371">
        <v>21636590</v>
      </c>
      <c r="B371">
        <v>12</v>
      </c>
      <c r="C371">
        <v>12</v>
      </c>
      <c r="D371" s="2" t="s">
        <v>51</v>
      </c>
      <c r="E371" t="s">
        <v>94</v>
      </c>
      <c r="F371" t="s">
        <v>137</v>
      </c>
      <c r="G371" t="s">
        <v>164</v>
      </c>
      <c r="H371">
        <v>26199</v>
      </c>
      <c r="I371">
        <v>559</v>
      </c>
      <c r="J371">
        <v>4.9000000000000004</v>
      </c>
      <c r="K371">
        <v>862</v>
      </c>
      <c r="L371" t="s">
        <v>165</v>
      </c>
      <c r="M371" t="s">
        <v>181</v>
      </c>
      <c r="N371" t="s">
        <v>217</v>
      </c>
      <c r="O371" t="s">
        <v>251</v>
      </c>
      <c r="P371">
        <v>98.6</v>
      </c>
      <c r="Q371" t="s">
        <v>273</v>
      </c>
      <c r="R371">
        <v>2</v>
      </c>
      <c r="S371" t="s">
        <v>643</v>
      </c>
      <c r="U371">
        <v>5</v>
      </c>
      <c r="V371">
        <v>0</v>
      </c>
      <c r="X371" t="s">
        <v>6546</v>
      </c>
      <c r="Y371" t="s">
        <v>6914</v>
      </c>
      <c r="Z371" t="s">
        <v>12793</v>
      </c>
      <c r="AA371" t="s">
        <v>12976</v>
      </c>
      <c r="AB371" t="s">
        <v>13488</v>
      </c>
      <c r="AF371">
        <v>0</v>
      </c>
      <c r="AG371">
        <v>2019</v>
      </c>
      <c r="AH371">
        <v>1</v>
      </c>
    </row>
    <row r="372" spans="1:34" ht="15" x14ac:dyDescent="0.35">
      <c r="A372">
        <v>21636590</v>
      </c>
      <c r="B372">
        <v>12</v>
      </c>
      <c r="C372">
        <v>12</v>
      </c>
      <c r="D372" s="2" t="s">
        <v>51</v>
      </c>
      <c r="E372" t="s">
        <v>94</v>
      </c>
      <c r="F372" t="s">
        <v>137</v>
      </c>
      <c r="G372" t="s">
        <v>164</v>
      </c>
      <c r="H372">
        <v>26199</v>
      </c>
      <c r="I372">
        <v>559</v>
      </c>
      <c r="J372">
        <v>4.9000000000000004</v>
      </c>
      <c r="K372">
        <v>862</v>
      </c>
      <c r="L372" t="s">
        <v>165</v>
      </c>
      <c r="M372" t="s">
        <v>181</v>
      </c>
      <c r="N372" t="s">
        <v>217</v>
      </c>
      <c r="O372" t="s">
        <v>251</v>
      </c>
      <c r="P372">
        <v>98.6</v>
      </c>
      <c r="Q372" t="s">
        <v>273</v>
      </c>
      <c r="R372">
        <v>2</v>
      </c>
      <c r="S372" t="s">
        <v>644</v>
      </c>
      <c r="U372">
        <v>5</v>
      </c>
      <c r="V372">
        <v>0</v>
      </c>
      <c r="X372" t="s">
        <v>6543</v>
      </c>
      <c r="Y372" t="s">
        <v>6915</v>
      </c>
      <c r="Z372" t="s">
        <v>12793</v>
      </c>
      <c r="AA372" t="s">
        <v>12976</v>
      </c>
      <c r="AB372" t="s">
        <v>13489</v>
      </c>
      <c r="AF372">
        <v>0</v>
      </c>
      <c r="AG372">
        <v>2019</v>
      </c>
      <c r="AH372">
        <v>1</v>
      </c>
    </row>
    <row r="373" spans="1:34" ht="15" x14ac:dyDescent="0.35">
      <c r="A373">
        <v>21636590</v>
      </c>
      <c r="B373">
        <v>12</v>
      </c>
      <c r="C373">
        <v>12</v>
      </c>
      <c r="D373" s="2" t="s">
        <v>51</v>
      </c>
      <c r="E373" t="s">
        <v>94</v>
      </c>
      <c r="F373" t="s">
        <v>137</v>
      </c>
      <c r="G373" t="s">
        <v>164</v>
      </c>
      <c r="H373">
        <v>26199</v>
      </c>
      <c r="I373">
        <v>559</v>
      </c>
      <c r="J373">
        <v>4.9000000000000004</v>
      </c>
      <c r="K373">
        <v>862</v>
      </c>
      <c r="L373" t="s">
        <v>165</v>
      </c>
      <c r="M373" t="s">
        <v>181</v>
      </c>
      <c r="N373" t="s">
        <v>217</v>
      </c>
      <c r="O373" t="s">
        <v>251</v>
      </c>
      <c r="P373">
        <v>98.6</v>
      </c>
      <c r="Q373" t="s">
        <v>273</v>
      </c>
      <c r="R373">
        <v>2</v>
      </c>
      <c r="S373" t="s">
        <v>645</v>
      </c>
      <c r="U373">
        <v>5</v>
      </c>
      <c r="V373">
        <v>0</v>
      </c>
      <c r="X373" t="s">
        <v>6544</v>
      </c>
      <c r="Y373" t="s">
        <v>6916</v>
      </c>
      <c r="Z373" t="s">
        <v>12794</v>
      </c>
      <c r="AA373" t="s">
        <v>12976</v>
      </c>
      <c r="AB373" t="s">
        <v>13490</v>
      </c>
      <c r="AF373">
        <v>0</v>
      </c>
      <c r="AG373">
        <v>2019</v>
      </c>
      <c r="AH373">
        <v>1</v>
      </c>
    </row>
    <row r="374" spans="1:34" ht="15" x14ac:dyDescent="0.35">
      <c r="A374">
        <v>21636590</v>
      </c>
      <c r="B374">
        <v>12</v>
      </c>
      <c r="C374">
        <v>12</v>
      </c>
      <c r="D374" s="2" t="s">
        <v>51</v>
      </c>
      <c r="E374" t="s">
        <v>94</v>
      </c>
      <c r="F374" t="s">
        <v>137</v>
      </c>
      <c r="G374" t="s">
        <v>164</v>
      </c>
      <c r="H374">
        <v>26199</v>
      </c>
      <c r="I374">
        <v>559</v>
      </c>
      <c r="J374">
        <v>4.9000000000000004</v>
      </c>
      <c r="K374">
        <v>862</v>
      </c>
      <c r="L374" t="s">
        <v>165</v>
      </c>
      <c r="M374" t="s">
        <v>181</v>
      </c>
      <c r="N374" t="s">
        <v>217</v>
      </c>
      <c r="O374" t="s">
        <v>251</v>
      </c>
      <c r="P374">
        <v>98.6</v>
      </c>
      <c r="Q374" t="s">
        <v>273</v>
      </c>
      <c r="R374">
        <v>2</v>
      </c>
      <c r="S374" t="s">
        <v>646</v>
      </c>
      <c r="T374" t="s">
        <v>6518</v>
      </c>
      <c r="U374">
        <v>5</v>
      </c>
      <c r="V374">
        <v>0</v>
      </c>
      <c r="X374" t="s">
        <v>6544</v>
      </c>
      <c r="Y374" t="s">
        <v>6917</v>
      </c>
      <c r="Z374" t="s">
        <v>12797</v>
      </c>
      <c r="AA374" t="s">
        <v>12976</v>
      </c>
      <c r="AB374" t="s">
        <v>13491</v>
      </c>
      <c r="AF374">
        <v>0</v>
      </c>
      <c r="AG374">
        <v>2019</v>
      </c>
      <c r="AH374">
        <v>1</v>
      </c>
    </row>
    <row r="375" spans="1:34" ht="15" x14ac:dyDescent="0.35">
      <c r="A375">
        <v>21636590</v>
      </c>
      <c r="B375">
        <v>12</v>
      </c>
      <c r="C375">
        <v>12</v>
      </c>
      <c r="D375" s="2" t="s">
        <v>51</v>
      </c>
      <c r="E375" t="s">
        <v>94</v>
      </c>
      <c r="F375" t="s">
        <v>137</v>
      </c>
      <c r="G375" t="s">
        <v>164</v>
      </c>
      <c r="H375">
        <v>26199</v>
      </c>
      <c r="I375">
        <v>559</v>
      </c>
      <c r="J375">
        <v>4.9000000000000004</v>
      </c>
      <c r="K375">
        <v>862</v>
      </c>
      <c r="L375" t="s">
        <v>165</v>
      </c>
      <c r="M375" t="s">
        <v>181</v>
      </c>
      <c r="N375" t="s">
        <v>217</v>
      </c>
      <c r="O375" t="s">
        <v>251</v>
      </c>
      <c r="P375">
        <v>98.6</v>
      </c>
      <c r="Q375" t="s">
        <v>273</v>
      </c>
      <c r="R375">
        <v>2</v>
      </c>
      <c r="S375" t="s">
        <v>647</v>
      </c>
      <c r="T375" t="s">
        <v>6520</v>
      </c>
      <c r="U375">
        <v>5</v>
      </c>
      <c r="V375">
        <v>0</v>
      </c>
      <c r="X375" t="s">
        <v>6542</v>
      </c>
      <c r="Y375" t="s">
        <v>6918</v>
      </c>
      <c r="Z375" t="s">
        <v>12798</v>
      </c>
      <c r="AA375" t="s">
        <v>12976</v>
      </c>
      <c r="AB375" t="s">
        <v>13492</v>
      </c>
      <c r="AF375">
        <v>0</v>
      </c>
      <c r="AG375">
        <v>2018</v>
      </c>
      <c r="AH375">
        <v>1</v>
      </c>
    </row>
    <row r="376" spans="1:34" ht="15" x14ac:dyDescent="0.35">
      <c r="A376">
        <v>21636590</v>
      </c>
      <c r="B376">
        <v>12</v>
      </c>
      <c r="C376">
        <v>12</v>
      </c>
      <c r="D376" s="2" t="s">
        <v>51</v>
      </c>
      <c r="E376" t="s">
        <v>94</v>
      </c>
      <c r="F376" t="s">
        <v>137</v>
      </c>
      <c r="G376" t="s">
        <v>164</v>
      </c>
      <c r="H376">
        <v>26199</v>
      </c>
      <c r="I376">
        <v>559</v>
      </c>
      <c r="J376">
        <v>4.9000000000000004</v>
      </c>
      <c r="K376">
        <v>862</v>
      </c>
      <c r="L376" t="s">
        <v>165</v>
      </c>
      <c r="M376" t="s">
        <v>181</v>
      </c>
      <c r="N376" t="s">
        <v>217</v>
      </c>
      <c r="O376" t="s">
        <v>251</v>
      </c>
      <c r="P376">
        <v>98.6</v>
      </c>
      <c r="Q376" t="s">
        <v>273</v>
      </c>
      <c r="R376">
        <v>2</v>
      </c>
      <c r="S376" t="s">
        <v>648</v>
      </c>
      <c r="T376" t="s">
        <v>6516</v>
      </c>
      <c r="U376">
        <v>5</v>
      </c>
      <c r="V376">
        <v>1</v>
      </c>
      <c r="X376" t="s">
        <v>6543</v>
      </c>
      <c r="Y376" t="s">
        <v>6919</v>
      </c>
      <c r="Z376" t="s">
        <v>12798</v>
      </c>
      <c r="AA376" t="s">
        <v>12976</v>
      </c>
      <c r="AB376" t="s">
        <v>13493</v>
      </c>
      <c r="AF376">
        <v>0</v>
      </c>
      <c r="AG376">
        <v>2018</v>
      </c>
      <c r="AH376">
        <v>1</v>
      </c>
    </row>
    <row r="377" spans="1:34" ht="15" x14ac:dyDescent="0.35">
      <c r="A377">
        <v>21636590</v>
      </c>
      <c r="B377">
        <v>12</v>
      </c>
      <c r="C377">
        <v>12</v>
      </c>
      <c r="D377" s="2" t="s">
        <v>51</v>
      </c>
      <c r="E377" t="s">
        <v>94</v>
      </c>
      <c r="F377" t="s">
        <v>137</v>
      </c>
      <c r="G377" t="s">
        <v>164</v>
      </c>
      <c r="H377">
        <v>26199</v>
      </c>
      <c r="I377">
        <v>559</v>
      </c>
      <c r="J377">
        <v>4.9000000000000004</v>
      </c>
      <c r="K377">
        <v>862</v>
      </c>
      <c r="L377" t="s">
        <v>165</v>
      </c>
      <c r="M377" t="s">
        <v>181</v>
      </c>
      <c r="N377" t="s">
        <v>217</v>
      </c>
      <c r="O377" t="s">
        <v>251</v>
      </c>
      <c r="P377">
        <v>98.6</v>
      </c>
      <c r="Q377" t="s">
        <v>273</v>
      </c>
      <c r="R377">
        <v>2</v>
      </c>
      <c r="S377" t="s">
        <v>649</v>
      </c>
      <c r="T377" t="s">
        <v>6514</v>
      </c>
      <c r="U377">
        <v>5</v>
      </c>
      <c r="V377">
        <v>0</v>
      </c>
      <c r="X377" t="s">
        <v>6543</v>
      </c>
      <c r="Y377" t="s">
        <v>6920</v>
      </c>
      <c r="Z377" t="s">
        <v>12795</v>
      </c>
      <c r="AA377" t="s">
        <v>12976</v>
      </c>
      <c r="AB377" t="s">
        <v>13494</v>
      </c>
      <c r="AF377">
        <v>0</v>
      </c>
      <c r="AG377">
        <v>2019</v>
      </c>
      <c r="AH377">
        <v>1</v>
      </c>
    </row>
    <row r="378" spans="1:34" ht="15" x14ac:dyDescent="0.35">
      <c r="A378">
        <v>21636590</v>
      </c>
      <c r="B378">
        <v>12</v>
      </c>
      <c r="C378">
        <v>12</v>
      </c>
      <c r="D378" s="2" t="s">
        <v>51</v>
      </c>
      <c r="E378" t="s">
        <v>94</v>
      </c>
      <c r="F378" t="s">
        <v>137</v>
      </c>
      <c r="G378" t="s">
        <v>164</v>
      </c>
      <c r="H378">
        <v>26199</v>
      </c>
      <c r="I378">
        <v>559</v>
      </c>
      <c r="J378">
        <v>4.9000000000000004</v>
      </c>
      <c r="K378">
        <v>862</v>
      </c>
      <c r="L378" t="s">
        <v>165</v>
      </c>
      <c r="M378" t="s">
        <v>181</v>
      </c>
      <c r="N378" t="s">
        <v>217</v>
      </c>
      <c r="O378" t="s">
        <v>251</v>
      </c>
      <c r="P378">
        <v>98.6</v>
      </c>
      <c r="Q378" t="s">
        <v>273</v>
      </c>
      <c r="R378">
        <v>2</v>
      </c>
      <c r="S378" t="s">
        <v>650</v>
      </c>
      <c r="T378" t="s">
        <v>6518</v>
      </c>
      <c r="U378">
        <v>5</v>
      </c>
      <c r="V378">
        <v>0</v>
      </c>
      <c r="X378" t="s">
        <v>6543</v>
      </c>
      <c r="Y378" t="s">
        <v>6921</v>
      </c>
      <c r="Z378" t="s">
        <v>12797</v>
      </c>
      <c r="AA378" t="s">
        <v>12976</v>
      </c>
      <c r="AB378" t="s">
        <v>13495</v>
      </c>
      <c r="AF378">
        <v>0</v>
      </c>
      <c r="AG378">
        <v>2019</v>
      </c>
      <c r="AH378">
        <v>1</v>
      </c>
    </row>
    <row r="379" spans="1:34" ht="15" x14ac:dyDescent="0.35">
      <c r="A379">
        <v>21636590</v>
      </c>
      <c r="B379">
        <v>12</v>
      </c>
      <c r="C379">
        <v>12</v>
      </c>
      <c r="D379" s="2" t="s">
        <v>51</v>
      </c>
      <c r="E379" t="s">
        <v>94</v>
      </c>
      <c r="F379" t="s">
        <v>137</v>
      </c>
      <c r="G379" t="s">
        <v>164</v>
      </c>
      <c r="H379">
        <v>26199</v>
      </c>
      <c r="I379">
        <v>559</v>
      </c>
      <c r="J379">
        <v>4.9000000000000004</v>
      </c>
      <c r="K379">
        <v>862</v>
      </c>
      <c r="L379" t="s">
        <v>165</v>
      </c>
      <c r="M379" t="s">
        <v>181</v>
      </c>
      <c r="N379" t="s">
        <v>217</v>
      </c>
      <c r="O379" t="s">
        <v>251</v>
      </c>
      <c r="P379">
        <v>98.6</v>
      </c>
      <c r="Q379" t="s">
        <v>273</v>
      </c>
      <c r="R379">
        <v>2</v>
      </c>
      <c r="S379" t="s">
        <v>651</v>
      </c>
      <c r="T379" t="s">
        <v>6516</v>
      </c>
      <c r="U379">
        <v>5</v>
      </c>
      <c r="V379">
        <v>0</v>
      </c>
      <c r="X379" t="s">
        <v>6546</v>
      </c>
      <c r="Y379" t="s">
        <v>6922</v>
      </c>
      <c r="Z379" t="s">
        <v>12795</v>
      </c>
      <c r="AA379" t="s">
        <v>12976</v>
      </c>
      <c r="AB379" t="s">
        <v>13496</v>
      </c>
      <c r="AF379">
        <v>0</v>
      </c>
      <c r="AG379">
        <v>2019</v>
      </c>
      <c r="AH379">
        <v>1</v>
      </c>
    </row>
    <row r="380" spans="1:34" ht="15" x14ac:dyDescent="0.35">
      <c r="A380">
        <v>21636590</v>
      </c>
      <c r="B380">
        <v>12</v>
      </c>
      <c r="C380">
        <v>12</v>
      </c>
      <c r="D380" s="2" t="s">
        <v>51</v>
      </c>
      <c r="E380" t="s">
        <v>94</v>
      </c>
      <c r="F380" t="s">
        <v>137</v>
      </c>
      <c r="G380" t="s">
        <v>164</v>
      </c>
      <c r="H380">
        <v>26199</v>
      </c>
      <c r="I380">
        <v>559</v>
      </c>
      <c r="J380">
        <v>4.9000000000000004</v>
      </c>
      <c r="K380">
        <v>862</v>
      </c>
      <c r="L380" t="s">
        <v>165</v>
      </c>
      <c r="M380" t="s">
        <v>181</v>
      </c>
      <c r="N380" t="s">
        <v>217</v>
      </c>
      <c r="O380" t="s">
        <v>251</v>
      </c>
      <c r="P380">
        <v>98.6</v>
      </c>
      <c r="Q380" t="s">
        <v>273</v>
      </c>
      <c r="R380">
        <v>2</v>
      </c>
      <c r="S380" t="s">
        <v>652</v>
      </c>
      <c r="U380">
        <v>5</v>
      </c>
      <c r="V380">
        <v>0</v>
      </c>
      <c r="X380" t="s">
        <v>6544</v>
      </c>
      <c r="Y380" t="s">
        <v>6923</v>
      </c>
      <c r="Z380" t="s">
        <v>12794</v>
      </c>
      <c r="AA380" t="s">
        <v>12976</v>
      </c>
      <c r="AB380" t="s">
        <v>13497</v>
      </c>
      <c r="AF380">
        <v>0</v>
      </c>
      <c r="AG380">
        <v>2019</v>
      </c>
      <c r="AH380">
        <v>1</v>
      </c>
    </row>
    <row r="381" spans="1:34" ht="15" x14ac:dyDescent="0.35">
      <c r="A381">
        <v>21636590</v>
      </c>
      <c r="B381">
        <v>12</v>
      </c>
      <c r="C381">
        <v>12</v>
      </c>
      <c r="D381" s="2" t="s">
        <v>51</v>
      </c>
      <c r="E381" t="s">
        <v>94</v>
      </c>
      <c r="F381" t="s">
        <v>137</v>
      </c>
      <c r="G381" t="s">
        <v>164</v>
      </c>
      <c r="H381">
        <v>26199</v>
      </c>
      <c r="I381">
        <v>559</v>
      </c>
      <c r="J381">
        <v>4.9000000000000004</v>
      </c>
      <c r="K381">
        <v>862</v>
      </c>
      <c r="L381" t="s">
        <v>165</v>
      </c>
      <c r="M381" t="s">
        <v>181</v>
      </c>
      <c r="N381" t="s">
        <v>217</v>
      </c>
      <c r="O381" t="s">
        <v>251</v>
      </c>
      <c r="P381">
        <v>98.6</v>
      </c>
      <c r="Q381" t="s">
        <v>273</v>
      </c>
      <c r="R381">
        <v>2</v>
      </c>
      <c r="S381" t="s">
        <v>653</v>
      </c>
      <c r="U381">
        <v>5</v>
      </c>
      <c r="V381">
        <v>0</v>
      </c>
      <c r="X381" t="s">
        <v>6543</v>
      </c>
      <c r="Y381" t="s">
        <v>6924</v>
      </c>
      <c r="Z381" t="s">
        <v>12797</v>
      </c>
      <c r="AA381" t="s">
        <v>12976</v>
      </c>
      <c r="AB381" t="s">
        <v>13498</v>
      </c>
      <c r="AF381">
        <v>0</v>
      </c>
      <c r="AG381">
        <v>2019</v>
      </c>
      <c r="AH381">
        <v>1</v>
      </c>
    </row>
    <row r="382" spans="1:34" ht="15" x14ac:dyDescent="0.35">
      <c r="A382">
        <v>21636590</v>
      </c>
      <c r="B382">
        <v>12</v>
      </c>
      <c r="C382">
        <v>12</v>
      </c>
      <c r="D382" s="2" t="s">
        <v>51</v>
      </c>
      <c r="E382" t="s">
        <v>94</v>
      </c>
      <c r="F382" t="s">
        <v>137</v>
      </c>
      <c r="G382" t="s">
        <v>164</v>
      </c>
      <c r="H382">
        <v>26199</v>
      </c>
      <c r="I382">
        <v>559</v>
      </c>
      <c r="J382">
        <v>4.9000000000000004</v>
      </c>
      <c r="K382">
        <v>862</v>
      </c>
      <c r="L382" t="s">
        <v>165</v>
      </c>
      <c r="M382" t="s">
        <v>181</v>
      </c>
      <c r="N382" t="s">
        <v>217</v>
      </c>
      <c r="O382" t="s">
        <v>251</v>
      </c>
      <c r="P382">
        <v>98.6</v>
      </c>
      <c r="Q382" t="s">
        <v>273</v>
      </c>
      <c r="R382">
        <v>2</v>
      </c>
      <c r="S382" t="s">
        <v>654</v>
      </c>
      <c r="U382">
        <v>5</v>
      </c>
      <c r="V382">
        <v>0</v>
      </c>
      <c r="X382" t="s">
        <v>6543</v>
      </c>
      <c r="Y382" t="s">
        <v>6925</v>
      </c>
      <c r="Z382" t="s">
        <v>12794</v>
      </c>
      <c r="AA382" t="s">
        <v>12976</v>
      </c>
      <c r="AB382" t="s">
        <v>13499</v>
      </c>
      <c r="AF382">
        <v>0</v>
      </c>
      <c r="AG382">
        <v>2019</v>
      </c>
      <c r="AH382">
        <v>1</v>
      </c>
    </row>
    <row r="383" spans="1:34" ht="15" x14ac:dyDescent="0.35">
      <c r="A383">
        <v>21636590</v>
      </c>
      <c r="B383">
        <v>12</v>
      </c>
      <c r="C383">
        <v>12</v>
      </c>
      <c r="D383" s="2" t="s">
        <v>51</v>
      </c>
      <c r="E383" t="s">
        <v>94</v>
      </c>
      <c r="F383" t="s">
        <v>137</v>
      </c>
      <c r="G383" t="s">
        <v>164</v>
      </c>
      <c r="H383">
        <v>26199</v>
      </c>
      <c r="I383">
        <v>559</v>
      </c>
      <c r="J383">
        <v>4.9000000000000004</v>
      </c>
      <c r="K383">
        <v>862</v>
      </c>
      <c r="L383" t="s">
        <v>165</v>
      </c>
      <c r="M383" t="s">
        <v>181</v>
      </c>
      <c r="N383" t="s">
        <v>217</v>
      </c>
      <c r="O383" t="s">
        <v>251</v>
      </c>
      <c r="P383">
        <v>98.6</v>
      </c>
      <c r="Q383" t="s">
        <v>273</v>
      </c>
      <c r="R383">
        <v>2</v>
      </c>
      <c r="S383" t="s">
        <v>655</v>
      </c>
      <c r="T383" t="s">
        <v>6517</v>
      </c>
      <c r="U383">
        <v>5</v>
      </c>
      <c r="V383">
        <v>0</v>
      </c>
      <c r="X383" t="s">
        <v>6546</v>
      </c>
      <c r="Y383" t="s">
        <v>6926</v>
      </c>
      <c r="Z383" t="s">
        <v>12795</v>
      </c>
      <c r="AA383" t="s">
        <v>12976</v>
      </c>
      <c r="AB383" t="s">
        <v>13500</v>
      </c>
      <c r="AF383">
        <v>0</v>
      </c>
      <c r="AG383">
        <v>2019</v>
      </c>
      <c r="AH383">
        <v>1</v>
      </c>
    </row>
    <row r="384" spans="1:34" ht="15" x14ac:dyDescent="0.35">
      <c r="A384">
        <v>21636590</v>
      </c>
      <c r="B384">
        <v>12</v>
      </c>
      <c r="C384">
        <v>12</v>
      </c>
      <c r="D384" s="2" t="s">
        <v>51</v>
      </c>
      <c r="E384" t="s">
        <v>94</v>
      </c>
      <c r="F384" t="s">
        <v>137</v>
      </c>
      <c r="G384" t="s">
        <v>164</v>
      </c>
      <c r="H384">
        <v>26199</v>
      </c>
      <c r="I384">
        <v>559</v>
      </c>
      <c r="J384">
        <v>4.9000000000000004</v>
      </c>
      <c r="K384">
        <v>862</v>
      </c>
      <c r="L384" t="s">
        <v>165</v>
      </c>
      <c r="M384" t="s">
        <v>181</v>
      </c>
      <c r="N384" t="s">
        <v>217</v>
      </c>
      <c r="O384" t="s">
        <v>251</v>
      </c>
      <c r="P384">
        <v>98.6</v>
      </c>
      <c r="Q384" t="s">
        <v>273</v>
      </c>
      <c r="R384">
        <v>2</v>
      </c>
      <c r="S384" t="s">
        <v>656</v>
      </c>
      <c r="T384" t="s">
        <v>6518</v>
      </c>
      <c r="U384">
        <v>5</v>
      </c>
      <c r="V384">
        <v>3</v>
      </c>
      <c r="X384" t="s">
        <v>6543</v>
      </c>
      <c r="Y384" t="s">
        <v>6927</v>
      </c>
      <c r="Z384" t="s">
        <v>12795</v>
      </c>
      <c r="AA384" t="s">
        <v>12976</v>
      </c>
      <c r="AB384" t="s">
        <v>13501</v>
      </c>
      <c r="AF384">
        <v>0</v>
      </c>
      <c r="AG384">
        <v>2019</v>
      </c>
      <c r="AH384">
        <v>1</v>
      </c>
    </row>
    <row r="385" spans="1:34" ht="15" x14ac:dyDescent="0.35">
      <c r="A385">
        <v>21636590</v>
      </c>
      <c r="B385">
        <v>12</v>
      </c>
      <c r="C385">
        <v>12</v>
      </c>
      <c r="D385" s="2" t="s">
        <v>51</v>
      </c>
      <c r="E385" t="s">
        <v>94</v>
      </c>
      <c r="F385" t="s">
        <v>137</v>
      </c>
      <c r="G385" t="s">
        <v>164</v>
      </c>
      <c r="H385">
        <v>26199</v>
      </c>
      <c r="I385">
        <v>559</v>
      </c>
      <c r="J385">
        <v>4.9000000000000004</v>
      </c>
      <c r="K385">
        <v>862</v>
      </c>
      <c r="L385" t="s">
        <v>165</v>
      </c>
      <c r="M385" t="s">
        <v>181</v>
      </c>
      <c r="N385" t="s">
        <v>217</v>
      </c>
      <c r="O385" t="s">
        <v>251</v>
      </c>
      <c r="P385">
        <v>98.6</v>
      </c>
      <c r="Q385" t="s">
        <v>273</v>
      </c>
      <c r="R385">
        <v>2</v>
      </c>
      <c r="S385" t="s">
        <v>657</v>
      </c>
      <c r="T385" t="s">
        <v>6518</v>
      </c>
      <c r="U385">
        <v>5</v>
      </c>
      <c r="V385">
        <v>1</v>
      </c>
      <c r="X385" t="s">
        <v>6544</v>
      </c>
      <c r="Y385" t="s">
        <v>6928</v>
      </c>
      <c r="Z385" t="s">
        <v>12795</v>
      </c>
      <c r="AA385" t="s">
        <v>12976</v>
      </c>
      <c r="AB385" t="s">
        <v>13502</v>
      </c>
      <c r="AF385">
        <v>0</v>
      </c>
      <c r="AG385">
        <v>2019</v>
      </c>
      <c r="AH385">
        <v>1</v>
      </c>
    </row>
    <row r="386" spans="1:34" ht="15" x14ac:dyDescent="0.35">
      <c r="A386">
        <v>21636590</v>
      </c>
      <c r="B386">
        <v>12</v>
      </c>
      <c r="C386">
        <v>12</v>
      </c>
      <c r="D386" s="2" t="s">
        <v>51</v>
      </c>
      <c r="E386" t="s">
        <v>94</v>
      </c>
      <c r="F386" t="s">
        <v>137</v>
      </c>
      <c r="G386" t="s">
        <v>164</v>
      </c>
      <c r="H386">
        <v>26199</v>
      </c>
      <c r="I386">
        <v>559</v>
      </c>
      <c r="J386">
        <v>4.9000000000000004</v>
      </c>
      <c r="K386">
        <v>862</v>
      </c>
      <c r="L386" t="s">
        <v>165</v>
      </c>
      <c r="M386" t="s">
        <v>181</v>
      </c>
      <c r="N386" t="s">
        <v>217</v>
      </c>
      <c r="O386" t="s">
        <v>251</v>
      </c>
      <c r="P386">
        <v>98.6</v>
      </c>
      <c r="Q386" t="s">
        <v>273</v>
      </c>
      <c r="R386">
        <v>2</v>
      </c>
      <c r="S386" t="s">
        <v>658</v>
      </c>
      <c r="U386">
        <v>5</v>
      </c>
      <c r="V386">
        <v>0</v>
      </c>
      <c r="X386" t="s">
        <v>6543</v>
      </c>
      <c r="Y386" t="s">
        <v>6929</v>
      </c>
      <c r="Z386" t="s">
        <v>12794</v>
      </c>
      <c r="AA386" t="s">
        <v>12976</v>
      </c>
      <c r="AB386" t="s">
        <v>13503</v>
      </c>
      <c r="AF386">
        <v>0</v>
      </c>
      <c r="AG386">
        <v>2019</v>
      </c>
      <c r="AH386">
        <v>1</v>
      </c>
    </row>
    <row r="387" spans="1:34" ht="15" x14ac:dyDescent="0.35">
      <c r="A387">
        <v>21636590</v>
      </c>
      <c r="B387">
        <v>12</v>
      </c>
      <c r="C387">
        <v>12</v>
      </c>
      <c r="D387" s="2" t="s">
        <v>51</v>
      </c>
      <c r="E387" t="s">
        <v>94</v>
      </c>
      <c r="F387" t="s">
        <v>137</v>
      </c>
      <c r="G387" t="s">
        <v>164</v>
      </c>
      <c r="H387">
        <v>26199</v>
      </c>
      <c r="I387">
        <v>559</v>
      </c>
      <c r="J387">
        <v>4.9000000000000004</v>
      </c>
      <c r="K387">
        <v>862</v>
      </c>
      <c r="L387" t="s">
        <v>165</v>
      </c>
      <c r="M387" t="s">
        <v>181</v>
      </c>
      <c r="N387" t="s">
        <v>217</v>
      </c>
      <c r="O387" t="s">
        <v>251</v>
      </c>
      <c r="P387">
        <v>98.6</v>
      </c>
      <c r="Q387" t="s">
        <v>273</v>
      </c>
      <c r="R387">
        <v>2</v>
      </c>
      <c r="S387" t="s">
        <v>659</v>
      </c>
      <c r="U387">
        <v>5</v>
      </c>
      <c r="V387">
        <v>0</v>
      </c>
      <c r="X387" t="s">
        <v>6543</v>
      </c>
      <c r="Y387" t="s">
        <v>6930</v>
      </c>
      <c r="Z387" t="s">
        <v>12794</v>
      </c>
      <c r="AA387" t="s">
        <v>12976</v>
      </c>
      <c r="AB387" t="s">
        <v>13504</v>
      </c>
      <c r="AF387">
        <v>0</v>
      </c>
      <c r="AG387">
        <v>2019</v>
      </c>
      <c r="AH387">
        <v>1</v>
      </c>
    </row>
    <row r="388" spans="1:34" ht="15" x14ac:dyDescent="0.35">
      <c r="A388">
        <v>21636590</v>
      </c>
      <c r="B388">
        <v>12</v>
      </c>
      <c r="C388">
        <v>12</v>
      </c>
      <c r="D388" s="2" t="s">
        <v>51</v>
      </c>
      <c r="E388" t="s">
        <v>94</v>
      </c>
      <c r="F388" t="s">
        <v>137</v>
      </c>
      <c r="G388" t="s">
        <v>164</v>
      </c>
      <c r="H388">
        <v>26199</v>
      </c>
      <c r="I388">
        <v>559</v>
      </c>
      <c r="J388">
        <v>4.9000000000000004</v>
      </c>
      <c r="K388">
        <v>862</v>
      </c>
      <c r="L388" t="s">
        <v>165</v>
      </c>
      <c r="M388" t="s">
        <v>181</v>
      </c>
      <c r="N388" t="s">
        <v>217</v>
      </c>
      <c r="O388" t="s">
        <v>251</v>
      </c>
      <c r="P388">
        <v>98.6</v>
      </c>
      <c r="Q388" t="s">
        <v>273</v>
      </c>
      <c r="R388">
        <v>2</v>
      </c>
      <c r="S388" t="s">
        <v>660</v>
      </c>
      <c r="U388">
        <v>5</v>
      </c>
      <c r="V388">
        <v>1</v>
      </c>
      <c r="X388" t="s">
        <v>6544</v>
      </c>
      <c r="Y388" t="s">
        <v>6931</v>
      </c>
      <c r="Z388" t="s">
        <v>12795</v>
      </c>
      <c r="AA388" t="s">
        <v>12976</v>
      </c>
      <c r="AB388" t="s">
        <v>13505</v>
      </c>
      <c r="AF388">
        <v>0</v>
      </c>
      <c r="AG388">
        <v>2019</v>
      </c>
      <c r="AH388">
        <v>1</v>
      </c>
    </row>
    <row r="389" spans="1:34" ht="15" x14ac:dyDescent="0.35">
      <c r="A389">
        <v>21636590</v>
      </c>
      <c r="B389">
        <v>12</v>
      </c>
      <c r="C389">
        <v>12</v>
      </c>
      <c r="D389" s="2" t="s">
        <v>51</v>
      </c>
      <c r="E389" t="s">
        <v>94</v>
      </c>
      <c r="F389" t="s">
        <v>137</v>
      </c>
      <c r="G389" t="s">
        <v>164</v>
      </c>
      <c r="H389">
        <v>26199</v>
      </c>
      <c r="I389">
        <v>559</v>
      </c>
      <c r="J389">
        <v>4.9000000000000004</v>
      </c>
      <c r="K389">
        <v>862</v>
      </c>
      <c r="L389" t="s">
        <v>165</v>
      </c>
      <c r="M389" t="s">
        <v>181</v>
      </c>
      <c r="N389" t="s">
        <v>217</v>
      </c>
      <c r="O389" t="s">
        <v>251</v>
      </c>
      <c r="P389">
        <v>98.6</v>
      </c>
      <c r="Q389" t="s">
        <v>273</v>
      </c>
      <c r="R389">
        <v>2</v>
      </c>
      <c r="S389" t="s">
        <v>661</v>
      </c>
      <c r="U389">
        <v>5</v>
      </c>
      <c r="V389">
        <v>5</v>
      </c>
      <c r="X389" t="s">
        <v>6544</v>
      </c>
      <c r="Y389" t="s">
        <v>6932</v>
      </c>
      <c r="Z389" t="s">
        <v>12796</v>
      </c>
      <c r="AA389" t="s">
        <v>12976</v>
      </c>
      <c r="AB389" t="s">
        <v>13506</v>
      </c>
      <c r="AF389">
        <v>0</v>
      </c>
      <c r="AG389">
        <v>2019</v>
      </c>
      <c r="AH389">
        <v>1</v>
      </c>
    </row>
    <row r="390" spans="1:34" ht="15" x14ac:dyDescent="0.35">
      <c r="A390">
        <v>21636590</v>
      </c>
      <c r="B390">
        <v>12</v>
      </c>
      <c r="C390">
        <v>12</v>
      </c>
      <c r="D390" s="2" t="s">
        <v>51</v>
      </c>
      <c r="E390" t="s">
        <v>94</v>
      </c>
      <c r="F390" t="s">
        <v>137</v>
      </c>
      <c r="G390" t="s">
        <v>164</v>
      </c>
      <c r="H390">
        <v>26199</v>
      </c>
      <c r="I390">
        <v>559</v>
      </c>
      <c r="J390">
        <v>4.9000000000000004</v>
      </c>
      <c r="K390">
        <v>862</v>
      </c>
      <c r="L390" t="s">
        <v>165</v>
      </c>
      <c r="M390" t="s">
        <v>181</v>
      </c>
      <c r="N390" t="s">
        <v>217</v>
      </c>
      <c r="O390" t="s">
        <v>251</v>
      </c>
      <c r="P390">
        <v>98.6</v>
      </c>
      <c r="Q390" t="s">
        <v>273</v>
      </c>
      <c r="R390">
        <v>2</v>
      </c>
      <c r="S390" t="s">
        <v>662</v>
      </c>
      <c r="U390">
        <v>5</v>
      </c>
      <c r="V390">
        <v>0</v>
      </c>
      <c r="X390" t="s">
        <v>6544</v>
      </c>
      <c r="Y390" t="s">
        <v>6933</v>
      </c>
      <c r="Z390" t="s">
        <v>12794</v>
      </c>
      <c r="AA390" t="s">
        <v>12976</v>
      </c>
      <c r="AB390" t="s">
        <v>13507</v>
      </c>
      <c r="AF390">
        <v>0</v>
      </c>
      <c r="AG390">
        <v>2019</v>
      </c>
      <c r="AH390">
        <v>1</v>
      </c>
    </row>
    <row r="391" spans="1:34" ht="15" x14ac:dyDescent="0.35">
      <c r="A391">
        <v>21636590</v>
      </c>
      <c r="B391">
        <v>12</v>
      </c>
      <c r="C391">
        <v>12</v>
      </c>
      <c r="D391" s="2" t="s">
        <v>51</v>
      </c>
      <c r="E391" t="s">
        <v>94</v>
      </c>
      <c r="F391" t="s">
        <v>137</v>
      </c>
      <c r="G391" t="s">
        <v>164</v>
      </c>
      <c r="H391">
        <v>26199</v>
      </c>
      <c r="I391">
        <v>559</v>
      </c>
      <c r="J391">
        <v>4.9000000000000004</v>
      </c>
      <c r="K391">
        <v>862</v>
      </c>
      <c r="L391" t="s">
        <v>165</v>
      </c>
      <c r="M391" t="s">
        <v>181</v>
      </c>
      <c r="N391" t="s">
        <v>217</v>
      </c>
      <c r="O391" t="s">
        <v>251</v>
      </c>
      <c r="P391">
        <v>98.6</v>
      </c>
      <c r="Q391" t="s">
        <v>273</v>
      </c>
      <c r="R391">
        <v>2</v>
      </c>
      <c r="S391" t="s">
        <v>663</v>
      </c>
      <c r="T391" t="s">
        <v>6517</v>
      </c>
      <c r="U391">
        <v>5</v>
      </c>
      <c r="V391">
        <v>0</v>
      </c>
      <c r="X391" t="s">
        <v>6543</v>
      </c>
      <c r="Y391" t="s">
        <v>6934</v>
      </c>
      <c r="Z391" t="s">
        <v>12798</v>
      </c>
      <c r="AA391" t="s">
        <v>12976</v>
      </c>
      <c r="AB391" t="s">
        <v>13508</v>
      </c>
      <c r="AF391">
        <v>0</v>
      </c>
      <c r="AG391">
        <v>2018</v>
      </c>
      <c r="AH391">
        <v>1</v>
      </c>
    </row>
    <row r="392" spans="1:34" ht="15" x14ac:dyDescent="0.35">
      <c r="A392">
        <v>21636590</v>
      </c>
      <c r="B392">
        <v>12</v>
      </c>
      <c r="C392">
        <v>12</v>
      </c>
      <c r="D392" s="2" t="s">
        <v>51</v>
      </c>
      <c r="E392" t="s">
        <v>94</v>
      </c>
      <c r="F392" t="s">
        <v>137</v>
      </c>
      <c r="G392" t="s">
        <v>164</v>
      </c>
      <c r="H392">
        <v>26199</v>
      </c>
      <c r="I392">
        <v>559</v>
      </c>
      <c r="J392">
        <v>4.9000000000000004</v>
      </c>
      <c r="K392">
        <v>862</v>
      </c>
      <c r="L392" t="s">
        <v>165</v>
      </c>
      <c r="M392" t="s">
        <v>181</v>
      </c>
      <c r="N392" t="s">
        <v>217</v>
      </c>
      <c r="O392" t="s">
        <v>251</v>
      </c>
      <c r="P392">
        <v>98.6</v>
      </c>
      <c r="Q392" t="s">
        <v>273</v>
      </c>
      <c r="R392">
        <v>2</v>
      </c>
      <c r="S392" t="s">
        <v>664</v>
      </c>
      <c r="U392">
        <v>5</v>
      </c>
      <c r="V392">
        <v>0</v>
      </c>
      <c r="X392" t="s">
        <v>6543</v>
      </c>
      <c r="Y392" t="s">
        <v>6935</v>
      </c>
      <c r="Z392" t="s">
        <v>12795</v>
      </c>
      <c r="AA392" t="s">
        <v>12976</v>
      </c>
      <c r="AB392" t="s">
        <v>13509</v>
      </c>
      <c r="AF392">
        <v>0</v>
      </c>
      <c r="AG392">
        <v>2019</v>
      </c>
      <c r="AH392">
        <v>1</v>
      </c>
    </row>
    <row r="393" spans="1:34" ht="15" x14ac:dyDescent="0.35">
      <c r="A393">
        <v>21636590</v>
      </c>
      <c r="B393">
        <v>12</v>
      </c>
      <c r="C393">
        <v>12</v>
      </c>
      <c r="D393" s="2" t="s">
        <v>51</v>
      </c>
      <c r="E393" t="s">
        <v>94</v>
      </c>
      <c r="F393" t="s">
        <v>137</v>
      </c>
      <c r="G393" t="s">
        <v>164</v>
      </c>
      <c r="H393">
        <v>26199</v>
      </c>
      <c r="I393">
        <v>559</v>
      </c>
      <c r="J393">
        <v>4.9000000000000004</v>
      </c>
      <c r="K393">
        <v>862</v>
      </c>
      <c r="L393" t="s">
        <v>165</v>
      </c>
      <c r="M393" t="s">
        <v>181</v>
      </c>
      <c r="N393" t="s">
        <v>217</v>
      </c>
      <c r="O393" t="s">
        <v>251</v>
      </c>
      <c r="P393">
        <v>98.6</v>
      </c>
      <c r="Q393" t="s">
        <v>273</v>
      </c>
      <c r="R393">
        <v>2</v>
      </c>
      <c r="S393" t="s">
        <v>665</v>
      </c>
      <c r="U393">
        <v>5</v>
      </c>
      <c r="V393">
        <v>1</v>
      </c>
      <c r="X393" t="s">
        <v>6543</v>
      </c>
      <c r="Y393" t="s">
        <v>6936</v>
      </c>
      <c r="Z393" t="s">
        <v>12794</v>
      </c>
      <c r="AA393" t="s">
        <v>12976</v>
      </c>
      <c r="AB393" t="s">
        <v>13510</v>
      </c>
      <c r="AE393" s="2" t="s">
        <v>19961</v>
      </c>
      <c r="AF393">
        <v>3</v>
      </c>
      <c r="AG393">
        <v>2019</v>
      </c>
      <c r="AH393">
        <v>1</v>
      </c>
    </row>
    <row r="394" spans="1:34" ht="15" x14ac:dyDescent="0.35">
      <c r="A394">
        <v>21636590</v>
      </c>
      <c r="B394">
        <v>12</v>
      </c>
      <c r="C394">
        <v>12</v>
      </c>
      <c r="D394" s="2" t="s">
        <v>51</v>
      </c>
      <c r="E394" t="s">
        <v>94</v>
      </c>
      <c r="F394" t="s">
        <v>137</v>
      </c>
      <c r="G394" t="s">
        <v>164</v>
      </c>
      <c r="H394">
        <v>26199</v>
      </c>
      <c r="I394">
        <v>559</v>
      </c>
      <c r="J394">
        <v>4.9000000000000004</v>
      </c>
      <c r="K394">
        <v>862</v>
      </c>
      <c r="L394" t="s">
        <v>165</v>
      </c>
      <c r="M394" t="s">
        <v>181</v>
      </c>
      <c r="N394" t="s">
        <v>217</v>
      </c>
      <c r="O394" t="s">
        <v>251</v>
      </c>
      <c r="P394">
        <v>98.6</v>
      </c>
      <c r="Q394" t="s">
        <v>273</v>
      </c>
      <c r="R394">
        <v>2</v>
      </c>
      <c r="S394" t="s">
        <v>666</v>
      </c>
      <c r="U394">
        <v>5</v>
      </c>
      <c r="V394">
        <v>0</v>
      </c>
      <c r="X394" t="s">
        <v>6544</v>
      </c>
      <c r="Y394" t="s">
        <v>6937</v>
      </c>
      <c r="Z394" t="s">
        <v>12795</v>
      </c>
      <c r="AA394" t="s">
        <v>12976</v>
      </c>
      <c r="AB394" t="s">
        <v>13511</v>
      </c>
      <c r="AF394">
        <v>0</v>
      </c>
      <c r="AG394">
        <v>2019</v>
      </c>
      <c r="AH394">
        <v>1</v>
      </c>
    </row>
    <row r="395" spans="1:34" ht="15" x14ac:dyDescent="0.35">
      <c r="A395">
        <v>21636590</v>
      </c>
      <c r="B395">
        <v>12</v>
      </c>
      <c r="C395">
        <v>12</v>
      </c>
      <c r="D395" s="2" t="s">
        <v>51</v>
      </c>
      <c r="E395" t="s">
        <v>94</v>
      </c>
      <c r="F395" t="s">
        <v>137</v>
      </c>
      <c r="G395" t="s">
        <v>164</v>
      </c>
      <c r="H395">
        <v>26199</v>
      </c>
      <c r="I395">
        <v>559</v>
      </c>
      <c r="J395">
        <v>4.9000000000000004</v>
      </c>
      <c r="K395">
        <v>862</v>
      </c>
      <c r="L395" t="s">
        <v>165</v>
      </c>
      <c r="M395" t="s">
        <v>181</v>
      </c>
      <c r="N395" t="s">
        <v>217</v>
      </c>
      <c r="O395" t="s">
        <v>251</v>
      </c>
      <c r="P395">
        <v>98.6</v>
      </c>
      <c r="Q395" t="s">
        <v>273</v>
      </c>
      <c r="R395">
        <v>2</v>
      </c>
      <c r="S395" t="s">
        <v>667</v>
      </c>
      <c r="T395" t="s">
        <v>6518</v>
      </c>
      <c r="U395">
        <v>5</v>
      </c>
      <c r="V395">
        <v>0</v>
      </c>
      <c r="X395" t="s">
        <v>6544</v>
      </c>
      <c r="Y395" t="s">
        <v>6938</v>
      </c>
      <c r="Z395" t="s">
        <v>12795</v>
      </c>
      <c r="AA395" t="s">
        <v>12976</v>
      </c>
      <c r="AB395" t="s">
        <v>13512</v>
      </c>
      <c r="AE395" s="2" t="s">
        <v>19962</v>
      </c>
      <c r="AF395">
        <v>1</v>
      </c>
      <c r="AG395">
        <v>2019</v>
      </c>
      <c r="AH395">
        <v>1</v>
      </c>
    </row>
    <row r="396" spans="1:34" ht="15" x14ac:dyDescent="0.35">
      <c r="A396">
        <v>21636590</v>
      </c>
      <c r="B396">
        <v>12</v>
      </c>
      <c r="C396">
        <v>12</v>
      </c>
      <c r="D396" s="2" t="s">
        <v>51</v>
      </c>
      <c r="E396" t="s">
        <v>94</v>
      </c>
      <c r="F396" t="s">
        <v>137</v>
      </c>
      <c r="G396" t="s">
        <v>164</v>
      </c>
      <c r="H396">
        <v>26199</v>
      </c>
      <c r="I396">
        <v>559</v>
      </c>
      <c r="J396">
        <v>4.9000000000000004</v>
      </c>
      <c r="K396">
        <v>862</v>
      </c>
      <c r="L396" t="s">
        <v>165</v>
      </c>
      <c r="M396" t="s">
        <v>181</v>
      </c>
      <c r="N396" t="s">
        <v>217</v>
      </c>
      <c r="O396" t="s">
        <v>251</v>
      </c>
      <c r="P396">
        <v>98.6</v>
      </c>
      <c r="Q396" t="s">
        <v>273</v>
      </c>
      <c r="R396">
        <v>2</v>
      </c>
      <c r="S396" t="s">
        <v>668</v>
      </c>
      <c r="T396" t="s">
        <v>6514</v>
      </c>
      <c r="U396">
        <v>5</v>
      </c>
      <c r="V396">
        <v>0</v>
      </c>
      <c r="X396" t="s">
        <v>6544</v>
      </c>
      <c r="Y396" t="s">
        <v>6939</v>
      </c>
      <c r="Z396" t="s">
        <v>12795</v>
      </c>
      <c r="AA396" t="s">
        <v>12976</v>
      </c>
      <c r="AB396" t="s">
        <v>13513</v>
      </c>
      <c r="AF396">
        <v>0</v>
      </c>
      <c r="AG396">
        <v>2019</v>
      </c>
      <c r="AH396">
        <v>1</v>
      </c>
    </row>
    <row r="397" spans="1:34" ht="15" x14ac:dyDescent="0.35">
      <c r="A397">
        <v>21636590</v>
      </c>
      <c r="B397">
        <v>12</v>
      </c>
      <c r="C397">
        <v>12</v>
      </c>
      <c r="D397" s="2" t="s">
        <v>51</v>
      </c>
      <c r="E397" t="s">
        <v>94</v>
      </c>
      <c r="F397" t="s">
        <v>137</v>
      </c>
      <c r="G397" t="s">
        <v>164</v>
      </c>
      <c r="H397">
        <v>26199</v>
      </c>
      <c r="I397">
        <v>559</v>
      </c>
      <c r="J397">
        <v>4.9000000000000004</v>
      </c>
      <c r="K397">
        <v>862</v>
      </c>
      <c r="L397" t="s">
        <v>165</v>
      </c>
      <c r="M397" t="s">
        <v>181</v>
      </c>
      <c r="N397" t="s">
        <v>217</v>
      </c>
      <c r="O397" t="s">
        <v>251</v>
      </c>
      <c r="P397">
        <v>98.6</v>
      </c>
      <c r="Q397" t="s">
        <v>273</v>
      </c>
      <c r="R397">
        <v>2</v>
      </c>
      <c r="S397" t="s">
        <v>669</v>
      </c>
      <c r="U397">
        <v>5</v>
      </c>
      <c r="V397">
        <v>0</v>
      </c>
      <c r="X397" t="s">
        <v>6544</v>
      </c>
      <c r="Y397" t="s">
        <v>6940</v>
      </c>
      <c r="Z397" t="s">
        <v>12795</v>
      </c>
      <c r="AA397" t="s">
        <v>12976</v>
      </c>
      <c r="AB397" t="s">
        <v>13514</v>
      </c>
      <c r="AF397">
        <v>0</v>
      </c>
      <c r="AG397">
        <v>2019</v>
      </c>
      <c r="AH397">
        <v>1</v>
      </c>
    </row>
    <row r="398" spans="1:34" ht="15" x14ac:dyDescent="0.35">
      <c r="A398">
        <v>21636590</v>
      </c>
      <c r="B398">
        <v>12</v>
      </c>
      <c r="C398">
        <v>12</v>
      </c>
      <c r="D398" s="2" t="s">
        <v>51</v>
      </c>
      <c r="E398" t="s">
        <v>94</v>
      </c>
      <c r="F398" t="s">
        <v>137</v>
      </c>
      <c r="G398" t="s">
        <v>164</v>
      </c>
      <c r="H398">
        <v>26199</v>
      </c>
      <c r="I398">
        <v>559</v>
      </c>
      <c r="J398">
        <v>4.9000000000000004</v>
      </c>
      <c r="K398">
        <v>862</v>
      </c>
      <c r="L398" t="s">
        <v>165</v>
      </c>
      <c r="M398" t="s">
        <v>181</v>
      </c>
      <c r="N398" t="s">
        <v>217</v>
      </c>
      <c r="O398" t="s">
        <v>251</v>
      </c>
      <c r="P398">
        <v>98.6</v>
      </c>
      <c r="Q398" t="s">
        <v>273</v>
      </c>
      <c r="R398">
        <v>2</v>
      </c>
      <c r="S398" t="s">
        <v>670</v>
      </c>
      <c r="U398">
        <v>5</v>
      </c>
      <c r="V398">
        <v>0</v>
      </c>
      <c r="X398" t="s">
        <v>6544</v>
      </c>
      <c r="Y398" t="s">
        <v>6941</v>
      </c>
      <c r="Z398" t="s">
        <v>12794</v>
      </c>
      <c r="AA398" t="s">
        <v>12976</v>
      </c>
      <c r="AB398" t="s">
        <v>13515</v>
      </c>
      <c r="AF398">
        <v>0</v>
      </c>
      <c r="AG398">
        <v>2019</v>
      </c>
      <c r="AH398">
        <v>1</v>
      </c>
    </row>
    <row r="399" spans="1:34" ht="15" x14ac:dyDescent="0.35">
      <c r="A399">
        <v>21636590</v>
      </c>
      <c r="B399">
        <v>12</v>
      </c>
      <c r="C399">
        <v>12</v>
      </c>
      <c r="D399" s="2" t="s">
        <v>51</v>
      </c>
      <c r="E399" t="s">
        <v>94</v>
      </c>
      <c r="F399" t="s">
        <v>137</v>
      </c>
      <c r="G399" t="s">
        <v>164</v>
      </c>
      <c r="H399">
        <v>26199</v>
      </c>
      <c r="I399">
        <v>559</v>
      </c>
      <c r="J399">
        <v>4.9000000000000004</v>
      </c>
      <c r="K399">
        <v>862</v>
      </c>
      <c r="L399" t="s">
        <v>165</v>
      </c>
      <c r="M399" t="s">
        <v>181</v>
      </c>
      <c r="N399" t="s">
        <v>217</v>
      </c>
      <c r="O399" t="s">
        <v>251</v>
      </c>
      <c r="P399">
        <v>98.6</v>
      </c>
      <c r="Q399" t="s">
        <v>273</v>
      </c>
      <c r="R399">
        <v>2</v>
      </c>
      <c r="S399" t="s">
        <v>671</v>
      </c>
      <c r="U399">
        <v>5</v>
      </c>
      <c r="V399">
        <v>0</v>
      </c>
      <c r="X399" t="s">
        <v>6543</v>
      </c>
      <c r="Y399" t="s">
        <v>6942</v>
      </c>
      <c r="Z399" t="s">
        <v>12795</v>
      </c>
      <c r="AA399" t="s">
        <v>12976</v>
      </c>
      <c r="AB399" t="s">
        <v>13516</v>
      </c>
      <c r="AF399">
        <v>0</v>
      </c>
      <c r="AG399">
        <v>2019</v>
      </c>
      <c r="AH399">
        <v>1</v>
      </c>
    </row>
    <row r="400" spans="1:34" ht="15" x14ac:dyDescent="0.35">
      <c r="A400">
        <v>21636590</v>
      </c>
      <c r="B400">
        <v>12</v>
      </c>
      <c r="C400">
        <v>12</v>
      </c>
      <c r="D400" s="2" t="s">
        <v>51</v>
      </c>
      <c r="E400" t="s">
        <v>94</v>
      </c>
      <c r="F400" t="s">
        <v>137</v>
      </c>
      <c r="G400" t="s">
        <v>164</v>
      </c>
      <c r="H400">
        <v>26199</v>
      </c>
      <c r="I400">
        <v>559</v>
      </c>
      <c r="J400">
        <v>4.9000000000000004</v>
      </c>
      <c r="K400">
        <v>862</v>
      </c>
      <c r="L400" t="s">
        <v>165</v>
      </c>
      <c r="M400" t="s">
        <v>181</v>
      </c>
      <c r="N400" t="s">
        <v>217</v>
      </c>
      <c r="O400" t="s">
        <v>251</v>
      </c>
      <c r="P400">
        <v>98.6</v>
      </c>
      <c r="Q400" t="s">
        <v>273</v>
      </c>
      <c r="R400">
        <v>2</v>
      </c>
      <c r="S400" t="s">
        <v>672</v>
      </c>
      <c r="U400">
        <v>5</v>
      </c>
      <c r="V400">
        <v>0</v>
      </c>
      <c r="X400" t="s">
        <v>6543</v>
      </c>
      <c r="Y400" t="s">
        <v>6943</v>
      </c>
      <c r="Z400" t="s">
        <v>12794</v>
      </c>
      <c r="AA400" t="s">
        <v>12976</v>
      </c>
      <c r="AB400" t="s">
        <v>13517</v>
      </c>
      <c r="AF400">
        <v>0</v>
      </c>
      <c r="AG400">
        <v>2019</v>
      </c>
      <c r="AH400">
        <v>1</v>
      </c>
    </row>
    <row r="401" spans="1:34" ht="15" x14ac:dyDescent="0.35">
      <c r="A401">
        <v>21636590</v>
      </c>
      <c r="B401">
        <v>12</v>
      </c>
      <c r="C401">
        <v>12</v>
      </c>
      <c r="D401" s="2" t="s">
        <v>51</v>
      </c>
      <c r="E401" t="s">
        <v>94</v>
      </c>
      <c r="F401" t="s">
        <v>137</v>
      </c>
      <c r="G401" t="s">
        <v>164</v>
      </c>
      <c r="H401">
        <v>26199</v>
      </c>
      <c r="I401">
        <v>559</v>
      </c>
      <c r="J401">
        <v>4.9000000000000004</v>
      </c>
      <c r="K401">
        <v>862</v>
      </c>
      <c r="L401" t="s">
        <v>165</v>
      </c>
      <c r="M401" t="s">
        <v>181</v>
      </c>
      <c r="N401" t="s">
        <v>217</v>
      </c>
      <c r="O401" t="s">
        <v>251</v>
      </c>
      <c r="P401">
        <v>98.6</v>
      </c>
      <c r="Q401" t="s">
        <v>273</v>
      </c>
      <c r="R401">
        <v>2</v>
      </c>
      <c r="S401" t="s">
        <v>673</v>
      </c>
      <c r="U401">
        <v>5</v>
      </c>
      <c r="V401">
        <v>0</v>
      </c>
      <c r="X401" t="s">
        <v>6544</v>
      </c>
      <c r="Y401" t="s">
        <v>6944</v>
      </c>
      <c r="Z401" t="s">
        <v>12795</v>
      </c>
      <c r="AA401" t="s">
        <v>12976</v>
      </c>
      <c r="AB401" t="s">
        <v>13518</v>
      </c>
      <c r="AF401">
        <v>0</v>
      </c>
      <c r="AG401">
        <v>2019</v>
      </c>
      <c r="AH401">
        <v>1</v>
      </c>
    </row>
    <row r="402" spans="1:34" ht="15" x14ac:dyDescent="0.35">
      <c r="A402">
        <v>21636590</v>
      </c>
      <c r="B402">
        <v>12</v>
      </c>
      <c r="C402">
        <v>12</v>
      </c>
      <c r="D402" s="2" t="s">
        <v>51</v>
      </c>
      <c r="E402" t="s">
        <v>94</v>
      </c>
      <c r="F402" t="s">
        <v>137</v>
      </c>
      <c r="G402" t="s">
        <v>164</v>
      </c>
      <c r="H402">
        <v>26199</v>
      </c>
      <c r="I402">
        <v>559</v>
      </c>
      <c r="J402">
        <v>4.9000000000000004</v>
      </c>
      <c r="K402">
        <v>862</v>
      </c>
      <c r="L402" t="s">
        <v>165</v>
      </c>
      <c r="M402" t="s">
        <v>181</v>
      </c>
      <c r="N402" t="s">
        <v>217</v>
      </c>
      <c r="O402" t="s">
        <v>251</v>
      </c>
      <c r="P402">
        <v>98.6</v>
      </c>
      <c r="Q402" t="s">
        <v>273</v>
      </c>
      <c r="R402">
        <v>2</v>
      </c>
      <c r="S402" t="s">
        <v>674</v>
      </c>
      <c r="U402">
        <v>5</v>
      </c>
      <c r="V402">
        <v>0</v>
      </c>
      <c r="X402" t="s">
        <v>6543</v>
      </c>
      <c r="Y402" t="s">
        <v>6945</v>
      </c>
      <c r="Z402" t="s">
        <v>12795</v>
      </c>
      <c r="AA402" t="s">
        <v>12976</v>
      </c>
      <c r="AB402" t="s">
        <v>13519</v>
      </c>
      <c r="AF402">
        <v>0</v>
      </c>
      <c r="AG402">
        <v>2019</v>
      </c>
      <c r="AH402">
        <v>1</v>
      </c>
    </row>
    <row r="403" spans="1:34" ht="15" x14ac:dyDescent="0.35">
      <c r="A403">
        <v>21636590</v>
      </c>
      <c r="B403">
        <v>12</v>
      </c>
      <c r="C403">
        <v>12</v>
      </c>
      <c r="D403" s="2" t="s">
        <v>51</v>
      </c>
      <c r="E403" t="s">
        <v>94</v>
      </c>
      <c r="F403" t="s">
        <v>137</v>
      </c>
      <c r="G403" t="s">
        <v>164</v>
      </c>
      <c r="H403">
        <v>26199</v>
      </c>
      <c r="I403">
        <v>559</v>
      </c>
      <c r="J403">
        <v>4.9000000000000004</v>
      </c>
      <c r="K403">
        <v>862</v>
      </c>
      <c r="L403" t="s">
        <v>165</v>
      </c>
      <c r="M403" t="s">
        <v>181</v>
      </c>
      <c r="N403" t="s">
        <v>217</v>
      </c>
      <c r="O403" t="s">
        <v>251</v>
      </c>
      <c r="P403">
        <v>98.6</v>
      </c>
      <c r="Q403" t="s">
        <v>273</v>
      </c>
      <c r="R403">
        <v>2</v>
      </c>
      <c r="S403" t="s">
        <v>675</v>
      </c>
      <c r="U403">
        <v>5</v>
      </c>
      <c r="V403">
        <v>0</v>
      </c>
      <c r="X403" t="s">
        <v>6546</v>
      </c>
      <c r="Y403" t="s">
        <v>6946</v>
      </c>
      <c r="Z403" t="s">
        <v>12794</v>
      </c>
      <c r="AA403" t="s">
        <v>12976</v>
      </c>
      <c r="AB403" t="s">
        <v>13520</v>
      </c>
      <c r="AF403">
        <v>0</v>
      </c>
      <c r="AG403">
        <v>2019</v>
      </c>
      <c r="AH403">
        <v>1</v>
      </c>
    </row>
    <row r="404" spans="1:34" ht="15" x14ac:dyDescent="0.35">
      <c r="A404">
        <v>21636590</v>
      </c>
      <c r="B404">
        <v>12</v>
      </c>
      <c r="C404">
        <v>12</v>
      </c>
      <c r="D404" s="2" t="s">
        <v>51</v>
      </c>
      <c r="E404" t="s">
        <v>94</v>
      </c>
      <c r="F404" t="s">
        <v>137</v>
      </c>
      <c r="G404" t="s">
        <v>164</v>
      </c>
      <c r="H404">
        <v>26199</v>
      </c>
      <c r="I404">
        <v>559</v>
      </c>
      <c r="J404">
        <v>4.9000000000000004</v>
      </c>
      <c r="K404">
        <v>862</v>
      </c>
      <c r="L404" t="s">
        <v>165</v>
      </c>
      <c r="M404" t="s">
        <v>181</v>
      </c>
      <c r="N404" t="s">
        <v>217</v>
      </c>
      <c r="O404" t="s">
        <v>251</v>
      </c>
      <c r="P404">
        <v>98.6</v>
      </c>
      <c r="Q404" t="s">
        <v>273</v>
      </c>
      <c r="R404">
        <v>2</v>
      </c>
      <c r="S404" t="s">
        <v>676</v>
      </c>
      <c r="T404" t="s">
        <v>6516</v>
      </c>
      <c r="U404">
        <v>5</v>
      </c>
      <c r="V404">
        <v>0</v>
      </c>
      <c r="X404" t="s">
        <v>6543</v>
      </c>
      <c r="Y404" t="s">
        <v>6947</v>
      </c>
      <c r="Z404" t="s">
        <v>12797</v>
      </c>
      <c r="AA404" t="s">
        <v>12976</v>
      </c>
      <c r="AB404" t="s">
        <v>13521</v>
      </c>
      <c r="AF404">
        <v>0</v>
      </c>
      <c r="AG404">
        <v>2019</v>
      </c>
      <c r="AH404">
        <v>1</v>
      </c>
    </row>
    <row r="405" spans="1:34" ht="15" x14ac:dyDescent="0.35">
      <c r="A405">
        <v>21636590</v>
      </c>
      <c r="B405">
        <v>12</v>
      </c>
      <c r="C405">
        <v>12</v>
      </c>
      <c r="D405" s="2" t="s">
        <v>51</v>
      </c>
      <c r="E405" t="s">
        <v>94</v>
      </c>
      <c r="F405" t="s">
        <v>137</v>
      </c>
      <c r="G405" t="s">
        <v>164</v>
      </c>
      <c r="H405">
        <v>26199</v>
      </c>
      <c r="I405">
        <v>559</v>
      </c>
      <c r="J405">
        <v>4.9000000000000004</v>
      </c>
      <c r="K405">
        <v>862</v>
      </c>
      <c r="L405" t="s">
        <v>165</v>
      </c>
      <c r="M405" t="s">
        <v>181</v>
      </c>
      <c r="N405" t="s">
        <v>217</v>
      </c>
      <c r="O405" t="s">
        <v>251</v>
      </c>
      <c r="P405">
        <v>98.6</v>
      </c>
      <c r="Q405" t="s">
        <v>273</v>
      </c>
      <c r="R405">
        <v>2</v>
      </c>
      <c r="S405" t="s">
        <v>677</v>
      </c>
      <c r="T405" t="s">
        <v>6518</v>
      </c>
      <c r="U405">
        <v>5</v>
      </c>
      <c r="V405">
        <v>0</v>
      </c>
      <c r="X405" t="s">
        <v>6543</v>
      </c>
      <c r="Y405" t="s">
        <v>6948</v>
      </c>
      <c r="Z405" t="s">
        <v>12798</v>
      </c>
      <c r="AA405" t="s">
        <v>12976</v>
      </c>
      <c r="AB405" t="s">
        <v>13522</v>
      </c>
      <c r="AF405">
        <v>0</v>
      </c>
      <c r="AG405">
        <v>2019</v>
      </c>
      <c r="AH405">
        <v>1</v>
      </c>
    </row>
    <row r="406" spans="1:34" ht="15" x14ac:dyDescent="0.35">
      <c r="A406">
        <v>21636590</v>
      </c>
      <c r="B406">
        <v>12</v>
      </c>
      <c r="C406">
        <v>12</v>
      </c>
      <c r="D406" s="2" t="s">
        <v>51</v>
      </c>
      <c r="E406" t="s">
        <v>94</v>
      </c>
      <c r="F406" t="s">
        <v>137</v>
      </c>
      <c r="G406" t="s">
        <v>164</v>
      </c>
      <c r="H406">
        <v>26199</v>
      </c>
      <c r="I406">
        <v>559</v>
      </c>
      <c r="J406">
        <v>4.9000000000000004</v>
      </c>
      <c r="K406">
        <v>862</v>
      </c>
      <c r="L406" t="s">
        <v>165</v>
      </c>
      <c r="M406" t="s">
        <v>181</v>
      </c>
      <c r="N406" t="s">
        <v>217</v>
      </c>
      <c r="O406" t="s">
        <v>251</v>
      </c>
      <c r="P406">
        <v>98.6</v>
      </c>
      <c r="Q406" t="s">
        <v>273</v>
      </c>
      <c r="R406">
        <v>2</v>
      </c>
      <c r="S406" t="s">
        <v>678</v>
      </c>
      <c r="T406" t="s">
        <v>6517</v>
      </c>
      <c r="U406">
        <v>5</v>
      </c>
      <c r="V406">
        <v>1</v>
      </c>
      <c r="X406" t="s">
        <v>6546</v>
      </c>
      <c r="Y406" t="s">
        <v>6949</v>
      </c>
      <c r="Z406" t="s">
        <v>12797</v>
      </c>
      <c r="AA406" t="s">
        <v>12976</v>
      </c>
      <c r="AB406" t="s">
        <v>13523</v>
      </c>
      <c r="AF406">
        <v>0</v>
      </c>
      <c r="AG406">
        <v>2019</v>
      </c>
      <c r="AH406">
        <v>1</v>
      </c>
    </row>
    <row r="407" spans="1:34" ht="15" x14ac:dyDescent="0.35">
      <c r="A407">
        <v>21636590</v>
      </c>
      <c r="B407">
        <v>12</v>
      </c>
      <c r="C407">
        <v>12</v>
      </c>
      <c r="D407" s="2" t="s">
        <v>51</v>
      </c>
      <c r="E407" t="s">
        <v>94</v>
      </c>
      <c r="F407" t="s">
        <v>137</v>
      </c>
      <c r="G407" t="s">
        <v>164</v>
      </c>
      <c r="H407">
        <v>26199</v>
      </c>
      <c r="I407">
        <v>559</v>
      </c>
      <c r="J407">
        <v>4.9000000000000004</v>
      </c>
      <c r="K407">
        <v>862</v>
      </c>
      <c r="L407" t="s">
        <v>165</v>
      </c>
      <c r="M407" t="s">
        <v>181</v>
      </c>
      <c r="N407" t="s">
        <v>217</v>
      </c>
      <c r="O407" t="s">
        <v>251</v>
      </c>
      <c r="P407">
        <v>98.6</v>
      </c>
      <c r="Q407" t="s">
        <v>273</v>
      </c>
      <c r="R407">
        <v>2</v>
      </c>
      <c r="S407" t="s">
        <v>679</v>
      </c>
      <c r="T407" t="s">
        <v>6514</v>
      </c>
      <c r="U407">
        <v>5</v>
      </c>
      <c r="V407">
        <v>0</v>
      </c>
      <c r="X407" t="s">
        <v>6544</v>
      </c>
      <c r="Y407" t="s">
        <v>6950</v>
      </c>
      <c r="Z407" t="s">
        <v>12798</v>
      </c>
      <c r="AA407" t="s">
        <v>12976</v>
      </c>
      <c r="AB407" t="s">
        <v>13524</v>
      </c>
      <c r="AF407">
        <v>0</v>
      </c>
      <c r="AG407">
        <v>2018</v>
      </c>
      <c r="AH407">
        <v>1</v>
      </c>
    </row>
    <row r="408" spans="1:34" ht="15" x14ac:dyDescent="0.35">
      <c r="A408">
        <v>21636590</v>
      </c>
      <c r="B408">
        <v>12</v>
      </c>
      <c r="C408">
        <v>12</v>
      </c>
      <c r="D408" s="2" t="s">
        <v>51</v>
      </c>
      <c r="E408" t="s">
        <v>94</v>
      </c>
      <c r="F408" t="s">
        <v>137</v>
      </c>
      <c r="G408" t="s">
        <v>164</v>
      </c>
      <c r="H408">
        <v>26199</v>
      </c>
      <c r="I408">
        <v>559</v>
      </c>
      <c r="J408">
        <v>4.9000000000000004</v>
      </c>
      <c r="K408">
        <v>862</v>
      </c>
      <c r="L408" t="s">
        <v>165</v>
      </c>
      <c r="M408" t="s">
        <v>181</v>
      </c>
      <c r="N408" t="s">
        <v>217</v>
      </c>
      <c r="O408" t="s">
        <v>251</v>
      </c>
      <c r="P408">
        <v>98.6</v>
      </c>
      <c r="Q408" t="s">
        <v>273</v>
      </c>
      <c r="R408">
        <v>2</v>
      </c>
      <c r="S408" t="s">
        <v>680</v>
      </c>
      <c r="T408" t="s">
        <v>6516</v>
      </c>
      <c r="U408">
        <v>5</v>
      </c>
      <c r="V408">
        <v>2</v>
      </c>
      <c r="X408" t="s">
        <v>6543</v>
      </c>
      <c r="Y408" t="s">
        <v>6951</v>
      </c>
      <c r="Z408" t="s">
        <v>12798</v>
      </c>
      <c r="AA408" t="s">
        <v>12976</v>
      </c>
      <c r="AB408" t="s">
        <v>13525</v>
      </c>
      <c r="AF408">
        <v>0</v>
      </c>
      <c r="AG408">
        <v>2019</v>
      </c>
      <c r="AH408">
        <v>1</v>
      </c>
    </row>
    <row r="409" spans="1:34" ht="15" x14ac:dyDescent="0.35">
      <c r="A409">
        <v>21636590</v>
      </c>
      <c r="B409">
        <v>12</v>
      </c>
      <c r="C409">
        <v>12</v>
      </c>
      <c r="D409" s="2" t="s">
        <v>51</v>
      </c>
      <c r="E409" t="s">
        <v>94</v>
      </c>
      <c r="F409" t="s">
        <v>137</v>
      </c>
      <c r="G409" t="s">
        <v>164</v>
      </c>
      <c r="H409">
        <v>26199</v>
      </c>
      <c r="I409">
        <v>559</v>
      </c>
      <c r="J409">
        <v>4.9000000000000004</v>
      </c>
      <c r="K409">
        <v>862</v>
      </c>
      <c r="L409" t="s">
        <v>165</v>
      </c>
      <c r="M409" t="s">
        <v>181</v>
      </c>
      <c r="N409" t="s">
        <v>217</v>
      </c>
      <c r="O409" t="s">
        <v>251</v>
      </c>
      <c r="P409">
        <v>98.6</v>
      </c>
      <c r="Q409" t="s">
        <v>273</v>
      </c>
      <c r="R409">
        <v>2</v>
      </c>
      <c r="S409" t="s">
        <v>681</v>
      </c>
      <c r="T409" t="s">
        <v>6514</v>
      </c>
      <c r="U409">
        <v>5</v>
      </c>
      <c r="V409">
        <v>0</v>
      </c>
      <c r="X409" t="s">
        <v>6544</v>
      </c>
      <c r="Y409" t="s">
        <v>6952</v>
      </c>
      <c r="Z409" t="s">
        <v>12798</v>
      </c>
      <c r="AA409" t="s">
        <v>12976</v>
      </c>
      <c r="AB409" t="s">
        <v>13526</v>
      </c>
      <c r="AF409">
        <v>0</v>
      </c>
      <c r="AG409">
        <v>2018</v>
      </c>
      <c r="AH409">
        <v>1</v>
      </c>
    </row>
    <row r="410" spans="1:34" ht="15" x14ac:dyDescent="0.35">
      <c r="A410">
        <v>21636590</v>
      </c>
      <c r="B410">
        <v>12</v>
      </c>
      <c r="C410">
        <v>12</v>
      </c>
      <c r="D410" s="2" t="s">
        <v>51</v>
      </c>
      <c r="E410" t="s">
        <v>94</v>
      </c>
      <c r="F410" t="s">
        <v>137</v>
      </c>
      <c r="G410" t="s">
        <v>164</v>
      </c>
      <c r="H410">
        <v>26199</v>
      </c>
      <c r="I410">
        <v>559</v>
      </c>
      <c r="J410">
        <v>4.9000000000000004</v>
      </c>
      <c r="K410">
        <v>862</v>
      </c>
      <c r="L410" t="s">
        <v>165</v>
      </c>
      <c r="M410" t="s">
        <v>181</v>
      </c>
      <c r="N410" t="s">
        <v>217</v>
      </c>
      <c r="O410" t="s">
        <v>251</v>
      </c>
      <c r="P410">
        <v>98.6</v>
      </c>
      <c r="Q410" t="s">
        <v>273</v>
      </c>
      <c r="R410">
        <v>2</v>
      </c>
      <c r="S410" t="s">
        <v>682</v>
      </c>
      <c r="T410" t="s">
        <v>6516</v>
      </c>
      <c r="U410">
        <v>5</v>
      </c>
      <c r="V410">
        <v>4</v>
      </c>
      <c r="X410" t="s">
        <v>6542</v>
      </c>
      <c r="Y410" t="s">
        <v>6953</v>
      </c>
      <c r="Z410" t="s">
        <v>12798</v>
      </c>
      <c r="AA410" t="s">
        <v>12976</v>
      </c>
      <c r="AB410" t="s">
        <v>13527</v>
      </c>
      <c r="AF410">
        <v>0</v>
      </c>
      <c r="AG410">
        <v>2018</v>
      </c>
      <c r="AH410">
        <v>1</v>
      </c>
    </row>
    <row r="411" spans="1:34" ht="15" x14ac:dyDescent="0.35">
      <c r="A411">
        <v>21636590</v>
      </c>
      <c r="B411">
        <v>12</v>
      </c>
      <c r="C411">
        <v>12</v>
      </c>
      <c r="D411" s="2" t="s">
        <v>51</v>
      </c>
      <c r="E411" t="s">
        <v>94</v>
      </c>
      <c r="F411" t="s">
        <v>137</v>
      </c>
      <c r="G411" t="s">
        <v>164</v>
      </c>
      <c r="H411">
        <v>26199</v>
      </c>
      <c r="I411">
        <v>559</v>
      </c>
      <c r="J411">
        <v>4.9000000000000004</v>
      </c>
      <c r="K411">
        <v>862</v>
      </c>
      <c r="L411" t="s">
        <v>165</v>
      </c>
      <c r="M411" t="s">
        <v>181</v>
      </c>
      <c r="N411" t="s">
        <v>217</v>
      </c>
      <c r="O411" t="s">
        <v>251</v>
      </c>
      <c r="P411">
        <v>98.6</v>
      </c>
      <c r="Q411" t="s">
        <v>273</v>
      </c>
      <c r="R411">
        <v>2</v>
      </c>
      <c r="S411" t="s">
        <v>683</v>
      </c>
      <c r="T411" t="s">
        <v>6516</v>
      </c>
      <c r="U411">
        <v>5</v>
      </c>
      <c r="V411">
        <v>0</v>
      </c>
      <c r="X411" t="s">
        <v>6546</v>
      </c>
      <c r="Y411" t="s">
        <v>6954</v>
      </c>
      <c r="Z411" t="s">
        <v>12798</v>
      </c>
      <c r="AA411" t="s">
        <v>12976</v>
      </c>
      <c r="AB411" t="s">
        <v>13528</v>
      </c>
      <c r="AF411">
        <v>0</v>
      </c>
      <c r="AG411">
        <v>2018</v>
      </c>
      <c r="AH411">
        <v>1</v>
      </c>
    </row>
    <row r="412" spans="1:34" ht="15" x14ac:dyDescent="0.35">
      <c r="A412">
        <v>21636590</v>
      </c>
      <c r="B412">
        <v>12</v>
      </c>
      <c r="C412">
        <v>12</v>
      </c>
      <c r="D412" s="2" t="s">
        <v>51</v>
      </c>
      <c r="E412" t="s">
        <v>94</v>
      </c>
      <c r="F412" t="s">
        <v>137</v>
      </c>
      <c r="G412" t="s">
        <v>164</v>
      </c>
      <c r="H412">
        <v>26199</v>
      </c>
      <c r="I412">
        <v>559</v>
      </c>
      <c r="J412">
        <v>4.9000000000000004</v>
      </c>
      <c r="K412">
        <v>862</v>
      </c>
      <c r="L412" t="s">
        <v>165</v>
      </c>
      <c r="M412" t="s">
        <v>181</v>
      </c>
      <c r="N412" t="s">
        <v>217</v>
      </c>
      <c r="O412" t="s">
        <v>251</v>
      </c>
      <c r="P412">
        <v>98.6</v>
      </c>
      <c r="Q412" t="s">
        <v>273</v>
      </c>
      <c r="R412">
        <v>2</v>
      </c>
      <c r="S412" t="s">
        <v>684</v>
      </c>
      <c r="T412" t="s">
        <v>6516</v>
      </c>
      <c r="U412">
        <v>5</v>
      </c>
      <c r="V412">
        <v>0</v>
      </c>
      <c r="X412" t="s">
        <v>6543</v>
      </c>
      <c r="Y412" t="s">
        <v>6955</v>
      </c>
      <c r="Z412" t="s">
        <v>12798</v>
      </c>
      <c r="AA412" t="s">
        <v>12983</v>
      </c>
      <c r="AB412" t="s">
        <v>13529</v>
      </c>
      <c r="AF412">
        <v>0</v>
      </c>
      <c r="AG412">
        <v>2018</v>
      </c>
      <c r="AH412">
        <v>1</v>
      </c>
    </row>
    <row r="413" spans="1:34" ht="15" x14ac:dyDescent="0.35">
      <c r="A413">
        <v>64592</v>
      </c>
      <c r="B413">
        <v>10</v>
      </c>
      <c r="C413">
        <v>10</v>
      </c>
      <c r="D413" s="2" t="s">
        <v>52</v>
      </c>
      <c r="E413" t="s">
        <v>95</v>
      </c>
      <c r="F413" t="s">
        <v>138</v>
      </c>
      <c r="G413" t="s">
        <v>164</v>
      </c>
      <c r="H413">
        <v>24499</v>
      </c>
      <c r="I413">
        <v>805</v>
      </c>
      <c r="J413">
        <v>4.7</v>
      </c>
      <c r="K413">
        <v>4287</v>
      </c>
      <c r="L413" t="s">
        <v>165</v>
      </c>
      <c r="M413" t="s">
        <v>182</v>
      </c>
      <c r="N413" t="s">
        <v>218</v>
      </c>
      <c r="O413" t="s">
        <v>252</v>
      </c>
      <c r="P413">
        <v>95.3</v>
      </c>
      <c r="Q413" t="s">
        <v>273</v>
      </c>
      <c r="R413">
        <v>2</v>
      </c>
      <c r="S413" t="s">
        <v>685</v>
      </c>
      <c r="T413" t="s">
        <v>6516</v>
      </c>
      <c r="U413">
        <v>5</v>
      </c>
      <c r="V413">
        <v>1</v>
      </c>
      <c r="W413" t="s">
        <v>6522</v>
      </c>
      <c r="X413" t="s">
        <v>6544</v>
      </c>
      <c r="Y413" t="s">
        <v>6956</v>
      </c>
      <c r="Z413" t="s">
        <v>12799</v>
      </c>
      <c r="AA413" t="s">
        <v>12968</v>
      </c>
      <c r="AB413" t="s">
        <v>13530</v>
      </c>
      <c r="AE413" s="2" t="s">
        <v>19963</v>
      </c>
      <c r="AF413">
        <v>4</v>
      </c>
      <c r="AG413">
        <v>2023</v>
      </c>
      <c r="AH413">
        <v>1</v>
      </c>
    </row>
    <row r="414" spans="1:34" ht="15" x14ac:dyDescent="0.35">
      <c r="A414">
        <v>64592</v>
      </c>
      <c r="B414">
        <v>10</v>
      </c>
      <c r="C414">
        <v>10</v>
      </c>
      <c r="D414" s="2" t="s">
        <v>52</v>
      </c>
      <c r="E414" t="s">
        <v>95</v>
      </c>
      <c r="F414" t="s">
        <v>138</v>
      </c>
      <c r="G414" t="s">
        <v>164</v>
      </c>
      <c r="H414">
        <v>24499</v>
      </c>
      <c r="I414">
        <v>805</v>
      </c>
      <c r="J414">
        <v>4.7</v>
      </c>
      <c r="K414">
        <v>4287</v>
      </c>
      <c r="L414" t="s">
        <v>165</v>
      </c>
      <c r="M414" t="s">
        <v>182</v>
      </c>
      <c r="N414" t="s">
        <v>218</v>
      </c>
      <c r="O414" t="s">
        <v>252</v>
      </c>
      <c r="P414">
        <v>95.3</v>
      </c>
      <c r="Q414" t="s">
        <v>273</v>
      </c>
      <c r="R414">
        <v>2</v>
      </c>
      <c r="S414" t="s">
        <v>686</v>
      </c>
      <c r="T414" t="s">
        <v>6517</v>
      </c>
      <c r="U414">
        <v>4.3</v>
      </c>
      <c r="V414">
        <v>0</v>
      </c>
      <c r="W414" t="s">
        <v>6522</v>
      </c>
      <c r="X414" t="s">
        <v>6546</v>
      </c>
      <c r="Y414" t="s">
        <v>6957</v>
      </c>
      <c r="Z414" t="s">
        <v>12799</v>
      </c>
      <c r="AA414" t="s">
        <v>12975</v>
      </c>
      <c r="AB414" t="s">
        <v>13531</v>
      </c>
      <c r="AF414">
        <v>0</v>
      </c>
      <c r="AG414">
        <v>2023</v>
      </c>
      <c r="AH414">
        <v>1</v>
      </c>
    </row>
    <row r="415" spans="1:34" ht="15" x14ac:dyDescent="0.35">
      <c r="A415">
        <v>64592</v>
      </c>
      <c r="B415">
        <v>10</v>
      </c>
      <c r="C415">
        <v>10</v>
      </c>
      <c r="D415" s="2" t="s">
        <v>52</v>
      </c>
      <c r="E415" t="s">
        <v>95</v>
      </c>
      <c r="F415" t="s">
        <v>138</v>
      </c>
      <c r="G415" t="s">
        <v>164</v>
      </c>
      <c r="H415">
        <v>24499</v>
      </c>
      <c r="I415">
        <v>805</v>
      </c>
      <c r="J415">
        <v>4.7</v>
      </c>
      <c r="K415">
        <v>4287</v>
      </c>
      <c r="L415" t="s">
        <v>165</v>
      </c>
      <c r="M415" t="s">
        <v>182</v>
      </c>
      <c r="N415" t="s">
        <v>218</v>
      </c>
      <c r="O415" t="s">
        <v>252</v>
      </c>
      <c r="P415">
        <v>95.3</v>
      </c>
      <c r="Q415" t="s">
        <v>273</v>
      </c>
      <c r="R415">
        <v>2</v>
      </c>
      <c r="S415" t="s">
        <v>687</v>
      </c>
      <c r="U415">
        <v>5</v>
      </c>
      <c r="V415">
        <v>2</v>
      </c>
      <c r="W415" t="s">
        <v>6522</v>
      </c>
      <c r="X415" t="s">
        <v>6544</v>
      </c>
      <c r="Y415" t="s">
        <v>6958</v>
      </c>
      <c r="Z415" t="s">
        <v>12799</v>
      </c>
      <c r="AA415" t="s">
        <v>12968</v>
      </c>
      <c r="AB415" t="s">
        <v>13532</v>
      </c>
      <c r="AF415">
        <v>0</v>
      </c>
      <c r="AG415">
        <v>2023</v>
      </c>
      <c r="AH415">
        <v>1</v>
      </c>
    </row>
    <row r="416" spans="1:34" ht="15" x14ac:dyDescent="0.35">
      <c r="A416">
        <v>64592</v>
      </c>
      <c r="B416">
        <v>10</v>
      </c>
      <c r="C416">
        <v>10</v>
      </c>
      <c r="D416" s="2" t="s">
        <v>52</v>
      </c>
      <c r="E416" t="s">
        <v>95</v>
      </c>
      <c r="F416" t="s">
        <v>138</v>
      </c>
      <c r="G416" t="s">
        <v>164</v>
      </c>
      <c r="H416">
        <v>24499</v>
      </c>
      <c r="I416">
        <v>805</v>
      </c>
      <c r="J416">
        <v>4.7</v>
      </c>
      <c r="K416">
        <v>4287</v>
      </c>
      <c r="L416" t="s">
        <v>165</v>
      </c>
      <c r="M416" t="s">
        <v>182</v>
      </c>
      <c r="N416" t="s">
        <v>218</v>
      </c>
      <c r="O416" t="s">
        <v>252</v>
      </c>
      <c r="P416">
        <v>95.3</v>
      </c>
      <c r="Q416" t="s">
        <v>273</v>
      </c>
      <c r="R416">
        <v>2</v>
      </c>
      <c r="S416" t="s">
        <v>688</v>
      </c>
      <c r="T416" t="s">
        <v>6517</v>
      </c>
      <c r="U416">
        <v>5</v>
      </c>
      <c r="V416">
        <v>8</v>
      </c>
      <c r="X416" t="s">
        <v>6543</v>
      </c>
      <c r="Y416" t="s">
        <v>6959</v>
      </c>
      <c r="Z416" t="s">
        <v>12800</v>
      </c>
      <c r="AA416" t="s">
        <v>12976</v>
      </c>
      <c r="AB416" t="s">
        <v>13533</v>
      </c>
      <c r="AE416" s="2" t="s">
        <v>19964</v>
      </c>
      <c r="AF416">
        <v>10</v>
      </c>
      <c r="AG416">
        <v>2019</v>
      </c>
      <c r="AH416">
        <v>1</v>
      </c>
    </row>
    <row r="417" spans="1:34" ht="15" x14ac:dyDescent="0.35">
      <c r="A417">
        <v>64592</v>
      </c>
      <c r="B417">
        <v>10</v>
      </c>
      <c r="C417">
        <v>10</v>
      </c>
      <c r="D417" s="2" t="s">
        <v>52</v>
      </c>
      <c r="E417" t="s">
        <v>95</v>
      </c>
      <c r="F417" t="s">
        <v>138</v>
      </c>
      <c r="G417" t="s">
        <v>164</v>
      </c>
      <c r="H417">
        <v>24499</v>
      </c>
      <c r="I417">
        <v>805</v>
      </c>
      <c r="J417">
        <v>4.7</v>
      </c>
      <c r="K417">
        <v>4287</v>
      </c>
      <c r="L417" t="s">
        <v>165</v>
      </c>
      <c r="M417" t="s">
        <v>182</v>
      </c>
      <c r="N417" t="s">
        <v>218</v>
      </c>
      <c r="O417" t="s">
        <v>252</v>
      </c>
      <c r="P417">
        <v>95.3</v>
      </c>
      <c r="Q417" t="s">
        <v>273</v>
      </c>
      <c r="R417">
        <v>2</v>
      </c>
      <c r="S417" t="s">
        <v>689</v>
      </c>
      <c r="T417" t="s">
        <v>6520</v>
      </c>
      <c r="U417">
        <v>4.8</v>
      </c>
      <c r="V417">
        <v>1</v>
      </c>
      <c r="X417" t="s">
        <v>6545</v>
      </c>
      <c r="Y417" t="s">
        <v>6960</v>
      </c>
      <c r="Z417" t="s">
        <v>12801</v>
      </c>
      <c r="AA417" t="s">
        <v>12977</v>
      </c>
      <c r="AB417" t="s">
        <v>13534</v>
      </c>
      <c r="AE417" s="2" t="s">
        <v>19965</v>
      </c>
      <c r="AF417">
        <v>10</v>
      </c>
      <c r="AG417">
        <v>2019</v>
      </c>
      <c r="AH417">
        <v>1</v>
      </c>
    </row>
    <row r="418" spans="1:34" ht="15" x14ac:dyDescent="0.35">
      <c r="A418">
        <v>64592</v>
      </c>
      <c r="B418">
        <v>10</v>
      </c>
      <c r="C418">
        <v>10</v>
      </c>
      <c r="D418" s="2" t="s">
        <v>52</v>
      </c>
      <c r="E418" t="s">
        <v>95</v>
      </c>
      <c r="F418" t="s">
        <v>138</v>
      </c>
      <c r="G418" t="s">
        <v>164</v>
      </c>
      <c r="H418">
        <v>24499</v>
      </c>
      <c r="I418">
        <v>805</v>
      </c>
      <c r="J418">
        <v>4.7</v>
      </c>
      <c r="K418">
        <v>4287</v>
      </c>
      <c r="L418" t="s">
        <v>165</v>
      </c>
      <c r="M418" t="s">
        <v>182</v>
      </c>
      <c r="N418" t="s">
        <v>218</v>
      </c>
      <c r="O418" t="s">
        <v>252</v>
      </c>
      <c r="P418">
        <v>95.3</v>
      </c>
      <c r="Q418" t="s">
        <v>273</v>
      </c>
      <c r="R418">
        <v>2</v>
      </c>
      <c r="S418" t="s">
        <v>690</v>
      </c>
      <c r="T418" t="s">
        <v>6516</v>
      </c>
      <c r="U418">
        <v>5</v>
      </c>
      <c r="V418">
        <v>0</v>
      </c>
      <c r="X418" t="s">
        <v>6544</v>
      </c>
      <c r="Y418" t="s">
        <v>6961</v>
      </c>
      <c r="Z418" t="s">
        <v>12802</v>
      </c>
      <c r="AA418" t="s">
        <v>12976</v>
      </c>
      <c r="AB418" t="s">
        <v>13535</v>
      </c>
      <c r="AE418" s="2" t="s">
        <v>19966</v>
      </c>
      <c r="AF418">
        <v>3</v>
      </c>
      <c r="AG418">
        <v>2019</v>
      </c>
      <c r="AH418">
        <v>1</v>
      </c>
    </row>
    <row r="419" spans="1:34" ht="15" x14ac:dyDescent="0.35">
      <c r="A419">
        <v>64592</v>
      </c>
      <c r="B419">
        <v>10</v>
      </c>
      <c r="C419">
        <v>10</v>
      </c>
      <c r="D419" s="2" t="s">
        <v>52</v>
      </c>
      <c r="E419" t="s">
        <v>95</v>
      </c>
      <c r="F419" t="s">
        <v>138</v>
      </c>
      <c r="G419" t="s">
        <v>164</v>
      </c>
      <c r="H419">
        <v>24499</v>
      </c>
      <c r="I419">
        <v>805</v>
      </c>
      <c r="J419">
        <v>4.7</v>
      </c>
      <c r="K419">
        <v>4287</v>
      </c>
      <c r="L419" t="s">
        <v>165</v>
      </c>
      <c r="M419" t="s">
        <v>182</v>
      </c>
      <c r="N419" t="s">
        <v>218</v>
      </c>
      <c r="O419" t="s">
        <v>252</v>
      </c>
      <c r="P419">
        <v>95.3</v>
      </c>
      <c r="Q419" t="s">
        <v>273</v>
      </c>
      <c r="R419">
        <v>2</v>
      </c>
      <c r="S419" t="s">
        <v>691</v>
      </c>
      <c r="T419" t="s">
        <v>6517</v>
      </c>
      <c r="U419">
        <v>5</v>
      </c>
      <c r="V419">
        <v>1</v>
      </c>
      <c r="X419" t="s">
        <v>6542</v>
      </c>
      <c r="Y419" t="s">
        <v>6962</v>
      </c>
      <c r="Z419" t="s">
        <v>12803</v>
      </c>
      <c r="AA419" t="s">
        <v>12976</v>
      </c>
      <c r="AB419" t="s">
        <v>13536</v>
      </c>
      <c r="AE419" s="2" t="s">
        <v>19967</v>
      </c>
      <c r="AF419">
        <v>10</v>
      </c>
      <c r="AG419">
        <v>2019</v>
      </c>
      <c r="AH419">
        <v>1</v>
      </c>
    </row>
    <row r="420" spans="1:34" ht="15" x14ac:dyDescent="0.35">
      <c r="A420">
        <v>64592</v>
      </c>
      <c r="B420">
        <v>10</v>
      </c>
      <c r="C420">
        <v>10</v>
      </c>
      <c r="D420" s="2" t="s">
        <v>52</v>
      </c>
      <c r="E420" t="s">
        <v>95</v>
      </c>
      <c r="F420" t="s">
        <v>138</v>
      </c>
      <c r="G420" t="s">
        <v>164</v>
      </c>
      <c r="H420">
        <v>24499</v>
      </c>
      <c r="I420">
        <v>805</v>
      </c>
      <c r="J420">
        <v>4.7</v>
      </c>
      <c r="K420">
        <v>4287</v>
      </c>
      <c r="L420" t="s">
        <v>165</v>
      </c>
      <c r="M420" t="s">
        <v>182</v>
      </c>
      <c r="N420" t="s">
        <v>218</v>
      </c>
      <c r="O420" t="s">
        <v>252</v>
      </c>
      <c r="P420">
        <v>95.3</v>
      </c>
      <c r="Q420" t="s">
        <v>273</v>
      </c>
      <c r="R420">
        <v>2</v>
      </c>
      <c r="S420" t="s">
        <v>692</v>
      </c>
      <c r="T420" t="s">
        <v>6515</v>
      </c>
      <c r="U420">
        <v>5</v>
      </c>
      <c r="V420">
        <v>4</v>
      </c>
      <c r="X420" t="s">
        <v>6543</v>
      </c>
      <c r="Y420" t="s">
        <v>6963</v>
      </c>
      <c r="Z420" t="s">
        <v>12801</v>
      </c>
      <c r="AA420" t="s">
        <v>12976</v>
      </c>
      <c r="AB420" t="s">
        <v>13537</v>
      </c>
      <c r="AE420" s="2" t="s">
        <v>19968</v>
      </c>
      <c r="AF420">
        <v>4</v>
      </c>
      <c r="AG420">
        <v>2019</v>
      </c>
      <c r="AH420">
        <v>1</v>
      </c>
    </row>
    <row r="421" spans="1:34" ht="15" x14ac:dyDescent="0.35">
      <c r="A421">
        <v>64592</v>
      </c>
      <c r="B421">
        <v>10</v>
      </c>
      <c r="C421">
        <v>10</v>
      </c>
      <c r="D421" s="2" t="s">
        <v>52</v>
      </c>
      <c r="E421" t="s">
        <v>95</v>
      </c>
      <c r="F421" t="s">
        <v>138</v>
      </c>
      <c r="G421" t="s">
        <v>164</v>
      </c>
      <c r="H421">
        <v>24499</v>
      </c>
      <c r="I421">
        <v>805</v>
      </c>
      <c r="J421">
        <v>4.7</v>
      </c>
      <c r="K421">
        <v>4287</v>
      </c>
      <c r="L421" t="s">
        <v>165</v>
      </c>
      <c r="M421" t="s">
        <v>182</v>
      </c>
      <c r="N421" t="s">
        <v>218</v>
      </c>
      <c r="O421" t="s">
        <v>252</v>
      </c>
      <c r="P421">
        <v>95.3</v>
      </c>
      <c r="Q421" t="s">
        <v>273</v>
      </c>
      <c r="R421">
        <v>2</v>
      </c>
      <c r="S421" t="s">
        <v>693</v>
      </c>
      <c r="T421" t="s">
        <v>6516</v>
      </c>
      <c r="U421">
        <v>5</v>
      </c>
      <c r="V421">
        <v>0</v>
      </c>
      <c r="X421" t="s">
        <v>6543</v>
      </c>
      <c r="Y421" t="s">
        <v>6964</v>
      </c>
      <c r="Z421" t="s">
        <v>12804</v>
      </c>
      <c r="AA421" t="s">
        <v>12976</v>
      </c>
      <c r="AB421" t="s">
        <v>13538</v>
      </c>
      <c r="AE421" s="2" t="s">
        <v>19969</v>
      </c>
      <c r="AF421">
        <v>8</v>
      </c>
      <c r="AG421">
        <v>2019</v>
      </c>
      <c r="AH421">
        <v>1</v>
      </c>
    </row>
    <row r="422" spans="1:34" ht="15" x14ac:dyDescent="0.35">
      <c r="A422">
        <v>64592</v>
      </c>
      <c r="B422">
        <v>10</v>
      </c>
      <c r="C422">
        <v>10</v>
      </c>
      <c r="D422" s="2" t="s">
        <v>52</v>
      </c>
      <c r="E422" t="s">
        <v>95</v>
      </c>
      <c r="F422" t="s">
        <v>138</v>
      </c>
      <c r="G422" t="s">
        <v>164</v>
      </c>
      <c r="H422">
        <v>24499</v>
      </c>
      <c r="I422">
        <v>805</v>
      </c>
      <c r="J422">
        <v>4.7</v>
      </c>
      <c r="K422">
        <v>4287</v>
      </c>
      <c r="L422" t="s">
        <v>165</v>
      </c>
      <c r="M422" t="s">
        <v>182</v>
      </c>
      <c r="N422" t="s">
        <v>218</v>
      </c>
      <c r="O422" t="s">
        <v>252</v>
      </c>
      <c r="P422">
        <v>95.3</v>
      </c>
      <c r="Q422" t="s">
        <v>273</v>
      </c>
      <c r="R422">
        <v>2</v>
      </c>
      <c r="S422" t="s">
        <v>694</v>
      </c>
      <c r="U422">
        <v>5</v>
      </c>
      <c r="V422">
        <v>1</v>
      </c>
      <c r="X422" t="s">
        <v>6544</v>
      </c>
      <c r="Y422" t="s">
        <v>6965</v>
      </c>
      <c r="Z422" t="s">
        <v>12803</v>
      </c>
      <c r="AA422" t="s">
        <v>12976</v>
      </c>
      <c r="AB422" t="s">
        <v>13539</v>
      </c>
      <c r="AE422" s="2" t="s">
        <v>19970</v>
      </c>
      <c r="AF422">
        <v>10</v>
      </c>
      <c r="AG422">
        <v>2019</v>
      </c>
      <c r="AH422">
        <v>1</v>
      </c>
    </row>
    <row r="423" spans="1:34" ht="15" x14ac:dyDescent="0.35">
      <c r="A423">
        <v>64592</v>
      </c>
      <c r="B423">
        <v>10</v>
      </c>
      <c r="C423">
        <v>10</v>
      </c>
      <c r="D423" s="2" t="s">
        <v>52</v>
      </c>
      <c r="E423" t="s">
        <v>95</v>
      </c>
      <c r="F423" t="s">
        <v>138</v>
      </c>
      <c r="G423" t="s">
        <v>164</v>
      </c>
      <c r="H423">
        <v>24499</v>
      </c>
      <c r="I423">
        <v>805</v>
      </c>
      <c r="J423">
        <v>4.7</v>
      </c>
      <c r="K423">
        <v>4287</v>
      </c>
      <c r="L423" t="s">
        <v>165</v>
      </c>
      <c r="M423" t="s">
        <v>182</v>
      </c>
      <c r="N423" t="s">
        <v>218</v>
      </c>
      <c r="O423" t="s">
        <v>252</v>
      </c>
      <c r="P423">
        <v>95.3</v>
      </c>
      <c r="Q423" t="s">
        <v>273</v>
      </c>
      <c r="R423">
        <v>2</v>
      </c>
      <c r="S423" t="s">
        <v>695</v>
      </c>
      <c r="T423" t="s">
        <v>6517</v>
      </c>
      <c r="U423">
        <v>5</v>
      </c>
      <c r="V423">
        <v>6</v>
      </c>
      <c r="X423" t="s">
        <v>6546</v>
      </c>
      <c r="Y423" t="s">
        <v>6966</v>
      </c>
      <c r="Z423" t="s">
        <v>12800</v>
      </c>
      <c r="AA423" t="s">
        <v>12976</v>
      </c>
      <c r="AB423" t="s">
        <v>13540</v>
      </c>
      <c r="AE423" s="2" t="s">
        <v>19971</v>
      </c>
      <c r="AF423">
        <v>1</v>
      </c>
      <c r="AG423">
        <v>2019</v>
      </c>
      <c r="AH423">
        <v>1</v>
      </c>
    </row>
    <row r="424" spans="1:34" ht="15" x14ac:dyDescent="0.35">
      <c r="A424">
        <v>64592</v>
      </c>
      <c r="B424">
        <v>10</v>
      </c>
      <c r="C424">
        <v>10</v>
      </c>
      <c r="D424" s="2" t="s">
        <v>52</v>
      </c>
      <c r="E424" t="s">
        <v>95</v>
      </c>
      <c r="F424" t="s">
        <v>138</v>
      </c>
      <c r="G424" t="s">
        <v>164</v>
      </c>
      <c r="H424">
        <v>24499</v>
      </c>
      <c r="I424">
        <v>805</v>
      </c>
      <c r="J424">
        <v>4.7</v>
      </c>
      <c r="K424">
        <v>4287</v>
      </c>
      <c r="L424" t="s">
        <v>165</v>
      </c>
      <c r="M424" t="s">
        <v>182</v>
      </c>
      <c r="N424" t="s">
        <v>218</v>
      </c>
      <c r="O424" t="s">
        <v>252</v>
      </c>
      <c r="P424">
        <v>95.3</v>
      </c>
      <c r="Q424" t="s">
        <v>273</v>
      </c>
      <c r="R424">
        <v>2</v>
      </c>
      <c r="S424" t="s">
        <v>696</v>
      </c>
      <c r="T424" t="s">
        <v>6518</v>
      </c>
      <c r="U424">
        <v>4</v>
      </c>
      <c r="V424">
        <v>0</v>
      </c>
      <c r="X424" t="s">
        <v>6543</v>
      </c>
      <c r="Y424" t="s">
        <v>6967</v>
      </c>
      <c r="Z424" t="s">
        <v>12802</v>
      </c>
      <c r="AA424" t="s">
        <v>12984</v>
      </c>
      <c r="AB424" t="s">
        <v>13541</v>
      </c>
      <c r="AE424" s="2" t="s">
        <v>19972</v>
      </c>
      <c r="AF424">
        <v>4</v>
      </c>
      <c r="AG424">
        <v>2019</v>
      </c>
      <c r="AH424">
        <v>1</v>
      </c>
    </row>
    <row r="425" spans="1:34" ht="15" x14ac:dyDescent="0.35">
      <c r="A425">
        <v>64592</v>
      </c>
      <c r="B425">
        <v>10</v>
      </c>
      <c r="C425">
        <v>10</v>
      </c>
      <c r="D425" s="2" t="s">
        <v>52</v>
      </c>
      <c r="E425" t="s">
        <v>95</v>
      </c>
      <c r="F425" t="s">
        <v>138</v>
      </c>
      <c r="G425" t="s">
        <v>164</v>
      </c>
      <c r="H425">
        <v>24499</v>
      </c>
      <c r="I425">
        <v>805</v>
      </c>
      <c r="J425">
        <v>4.7</v>
      </c>
      <c r="K425">
        <v>4287</v>
      </c>
      <c r="L425" t="s">
        <v>165</v>
      </c>
      <c r="M425" t="s">
        <v>182</v>
      </c>
      <c r="N425" t="s">
        <v>218</v>
      </c>
      <c r="O425" t="s">
        <v>252</v>
      </c>
      <c r="P425">
        <v>95.3</v>
      </c>
      <c r="Q425" t="s">
        <v>273</v>
      </c>
      <c r="R425">
        <v>2</v>
      </c>
      <c r="S425" t="s">
        <v>697</v>
      </c>
      <c r="T425" t="s">
        <v>6517</v>
      </c>
      <c r="U425">
        <v>5</v>
      </c>
      <c r="V425">
        <v>1</v>
      </c>
      <c r="X425" t="s">
        <v>6543</v>
      </c>
      <c r="Y425" t="s">
        <v>6968</v>
      </c>
      <c r="Z425" t="s">
        <v>12805</v>
      </c>
      <c r="AA425" t="s">
        <v>12976</v>
      </c>
      <c r="AB425" t="s">
        <v>13542</v>
      </c>
      <c r="AE425" s="2" t="s">
        <v>19973</v>
      </c>
      <c r="AF425">
        <v>10</v>
      </c>
      <c r="AG425">
        <v>2019</v>
      </c>
      <c r="AH425">
        <v>1</v>
      </c>
    </row>
    <row r="426" spans="1:34" ht="15" x14ac:dyDescent="0.35">
      <c r="A426">
        <v>64592</v>
      </c>
      <c r="B426">
        <v>10</v>
      </c>
      <c r="C426">
        <v>10</v>
      </c>
      <c r="D426" s="2" t="s">
        <v>52</v>
      </c>
      <c r="E426" t="s">
        <v>95</v>
      </c>
      <c r="F426" t="s">
        <v>138</v>
      </c>
      <c r="G426" t="s">
        <v>164</v>
      </c>
      <c r="H426">
        <v>24499</v>
      </c>
      <c r="I426">
        <v>805</v>
      </c>
      <c r="J426">
        <v>4.7</v>
      </c>
      <c r="K426">
        <v>4287</v>
      </c>
      <c r="L426" t="s">
        <v>165</v>
      </c>
      <c r="M426" t="s">
        <v>182</v>
      </c>
      <c r="N426" t="s">
        <v>218</v>
      </c>
      <c r="O426" t="s">
        <v>252</v>
      </c>
      <c r="P426">
        <v>95.3</v>
      </c>
      <c r="Q426" t="s">
        <v>273</v>
      </c>
      <c r="R426">
        <v>2</v>
      </c>
      <c r="S426" t="s">
        <v>698</v>
      </c>
      <c r="T426" t="s">
        <v>6517</v>
      </c>
      <c r="U426">
        <v>4.8</v>
      </c>
      <c r="V426">
        <v>3</v>
      </c>
      <c r="X426" t="s">
        <v>6546</v>
      </c>
      <c r="Y426" t="s">
        <v>6969</v>
      </c>
      <c r="Z426" t="s">
        <v>12803</v>
      </c>
      <c r="AA426" t="s">
        <v>12977</v>
      </c>
      <c r="AB426" t="s">
        <v>13543</v>
      </c>
      <c r="AE426" s="2" t="s">
        <v>19974</v>
      </c>
      <c r="AF426">
        <v>4</v>
      </c>
      <c r="AG426">
        <v>2019</v>
      </c>
      <c r="AH426">
        <v>1</v>
      </c>
    </row>
    <row r="427" spans="1:34" ht="15" x14ac:dyDescent="0.35">
      <c r="A427">
        <v>64592</v>
      </c>
      <c r="B427">
        <v>10</v>
      </c>
      <c r="C427">
        <v>10</v>
      </c>
      <c r="D427" s="2" t="s">
        <v>52</v>
      </c>
      <c r="E427" t="s">
        <v>95</v>
      </c>
      <c r="F427" t="s">
        <v>138</v>
      </c>
      <c r="G427" t="s">
        <v>164</v>
      </c>
      <c r="H427">
        <v>24499</v>
      </c>
      <c r="I427">
        <v>805</v>
      </c>
      <c r="J427">
        <v>4.7</v>
      </c>
      <c r="K427">
        <v>4287</v>
      </c>
      <c r="L427" t="s">
        <v>165</v>
      </c>
      <c r="M427" t="s">
        <v>182</v>
      </c>
      <c r="N427" t="s">
        <v>218</v>
      </c>
      <c r="O427" t="s">
        <v>252</v>
      </c>
      <c r="P427">
        <v>95.3</v>
      </c>
      <c r="Q427" t="s">
        <v>273</v>
      </c>
      <c r="R427">
        <v>2</v>
      </c>
      <c r="S427" t="s">
        <v>699</v>
      </c>
      <c r="T427" t="s">
        <v>6520</v>
      </c>
      <c r="U427">
        <v>5</v>
      </c>
      <c r="V427">
        <v>8</v>
      </c>
      <c r="X427" t="s">
        <v>6544</v>
      </c>
      <c r="Y427" t="s">
        <v>6970</v>
      </c>
      <c r="Z427" t="s">
        <v>12804</v>
      </c>
      <c r="AA427" t="s">
        <v>12976</v>
      </c>
      <c r="AB427" t="s">
        <v>13544</v>
      </c>
      <c r="AE427" s="2" t="s">
        <v>19975</v>
      </c>
      <c r="AF427">
        <v>10</v>
      </c>
      <c r="AG427">
        <v>2019</v>
      </c>
      <c r="AH427">
        <v>1</v>
      </c>
    </row>
    <row r="428" spans="1:34" ht="15" x14ac:dyDescent="0.35">
      <c r="A428">
        <v>64592</v>
      </c>
      <c r="B428">
        <v>10</v>
      </c>
      <c r="C428">
        <v>10</v>
      </c>
      <c r="D428" s="2" t="s">
        <v>52</v>
      </c>
      <c r="E428" t="s">
        <v>95</v>
      </c>
      <c r="F428" t="s">
        <v>138</v>
      </c>
      <c r="G428" t="s">
        <v>164</v>
      </c>
      <c r="H428">
        <v>24499</v>
      </c>
      <c r="I428">
        <v>805</v>
      </c>
      <c r="J428">
        <v>4.7</v>
      </c>
      <c r="K428">
        <v>4287</v>
      </c>
      <c r="L428" t="s">
        <v>165</v>
      </c>
      <c r="M428" t="s">
        <v>182</v>
      </c>
      <c r="N428" t="s">
        <v>218</v>
      </c>
      <c r="O428" t="s">
        <v>252</v>
      </c>
      <c r="P428">
        <v>95.3</v>
      </c>
      <c r="Q428" t="s">
        <v>273</v>
      </c>
      <c r="R428">
        <v>2</v>
      </c>
      <c r="S428" t="s">
        <v>700</v>
      </c>
      <c r="T428" t="s">
        <v>6516</v>
      </c>
      <c r="U428">
        <v>5</v>
      </c>
      <c r="V428">
        <v>0</v>
      </c>
      <c r="X428" t="s">
        <v>6543</v>
      </c>
      <c r="Y428" t="s">
        <v>6971</v>
      </c>
      <c r="Z428" t="s">
        <v>12804</v>
      </c>
      <c r="AA428" t="s">
        <v>12976</v>
      </c>
      <c r="AB428" t="s">
        <v>13545</v>
      </c>
      <c r="AE428" s="2" t="s">
        <v>19976</v>
      </c>
      <c r="AF428">
        <v>6</v>
      </c>
      <c r="AG428">
        <v>2019</v>
      </c>
      <c r="AH428">
        <v>1</v>
      </c>
    </row>
    <row r="429" spans="1:34" ht="15" x14ac:dyDescent="0.35">
      <c r="A429">
        <v>64592</v>
      </c>
      <c r="B429">
        <v>10</v>
      </c>
      <c r="C429">
        <v>10</v>
      </c>
      <c r="D429" s="2" t="s">
        <v>52</v>
      </c>
      <c r="E429" t="s">
        <v>95</v>
      </c>
      <c r="F429" t="s">
        <v>138</v>
      </c>
      <c r="G429" t="s">
        <v>164</v>
      </c>
      <c r="H429">
        <v>24499</v>
      </c>
      <c r="I429">
        <v>805</v>
      </c>
      <c r="J429">
        <v>4.7</v>
      </c>
      <c r="K429">
        <v>4287</v>
      </c>
      <c r="L429" t="s">
        <v>165</v>
      </c>
      <c r="M429" t="s">
        <v>182</v>
      </c>
      <c r="N429" t="s">
        <v>218</v>
      </c>
      <c r="O429" t="s">
        <v>252</v>
      </c>
      <c r="P429">
        <v>95.3</v>
      </c>
      <c r="Q429" t="s">
        <v>273</v>
      </c>
      <c r="R429">
        <v>2</v>
      </c>
      <c r="S429" t="s">
        <v>701</v>
      </c>
      <c r="T429" t="s">
        <v>6518</v>
      </c>
      <c r="U429">
        <v>5</v>
      </c>
      <c r="V429">
        <v>1</v>
      </c>
      <c r="X429" t="s">
        <v>6544</v>
      </c>
      <c r="Y429" t="s">
        <v>6972</v>
      </c>
      <c r="Z429" t="s">
        <v>12804</v>
      </c>
      <c r="AA429" t="s">
        <v>12976</v>
      </c>
      <c r="AB429" t="s">
        <v>13546</v>
      </c>
      <c r="AE429" s="2" t="s">
        <v>19977</v>
      </c>
      <c r="AF429">
        <v>5</v>
      </c>
      <c r="AG429">
        <v>2019</v>
      </c>
      <c r="AH429">
        <v>1</v>
      </c>
    </row>
    <row r="430" spans="1:34" ht="15" x14ac:dyDescent="0.35">
      <c r="A430">
        <v>64592</v>
      </c>
      <c r="B430">
        <v>10</v>
      </c>
      <c r="C430">
        <v>10</v>
      </c>
      <c r="D430" s="2" t="s">
        <v>52</v>
      </c>
      <c r="E430" t="s">
        <v>95</v>
      </c>
      <c r="F430" t="s">
        <v>138</v>
      </c>
      <c r="G430" t="s">
        <v>164</v>
      </c>
      <c r="H430">
        <v>24499</v>
      </c>
      <c r="I430">
        <v>805</v>
      </c>
      <c r="J430">
        <v>4.7</v>
      </c>
      <c r="K430">
        <v>4287</v>
      </c>
      <c r="L430" t="s">
        <v>165</v>
      </c>
      <c r="M430" t="s">
        <v>182</v>
      </c>
      <c r="N430" t="s">
        <v>218</v>
      </c>
      <c r="O430" t="s">
        <v>252</v>
      </c>
      <c r="P430">
        <v>95.3</v>
      </c>
      <c r="Q430" t="s">
        <v>273</v>
      </c>
      <c r="R430">
        <v>2</v>
      </c>
      <c r="S430" t="s">
        <v>702</v>
      </c>
      <c r="T430" t="s">
        <v>6516</v>
      </c>
      <c r="U430">
        <v>5</v>
      </c>
      <c r="V430">
        <v>2</v>
      </c>
      <c r="X430" t="s">
        <v>6544</v>
      </c>
      <c r="Y430" t="s">
        <v>6973</v>
      </c>
      <c r="Z430" t="s">
        <v>12804</v>
      </c>
      <c r="AA430" t="s">
        <v>12976</v>
      </c>
      <c r="AB430" t="s">
        <v>13547</v>
      </c>
      <c r="AE430" s="2" t="s">
        <v>19978</v>
      </c>
      <c r="AF430">
        <v>8</v>
      </c>
      <c r="AG430">
        <v>2019</v>
      </c>
      <c r="AH430">
        <v>1</v>
      </c>
    </row>
    <row r="431" spans="1:34" ht="15" x14ac:dyDescent="0.35">
      <c r="A431">
        <v>64592</v>
      </c>
      <c r="B431">
        <v>10</v>
      </c>
      <c r="C431">
        <v>10</v>
      </c>
      <c r="D431" s="2" t="s">
        <v>52</v>
      </c>
      <c r="E431" t="s">
        <v>95</v>
      </c>
      <c r="F431" t="s">
        <v>138</v>
      </c>
      <c r="G431" t="s">
        <v>164</v>
      </c>
      <c r="H431">
        <v>24499</v>
      </c>
      <c r="I431">
        <v>805</v>
      </c>
      <c r="J431">
        <v>4.7</v>
      </c>
      <c r="K431">
        <v>4287</v>
      </c>
      <c r="L431" t="s">
        <v>165</v>
      </c>
      <c r="M431" t="s">
        <v>182</v>
      </c>
      <c r="N431" t="s">
        <v>218</v>
      </c>
      <c r="O431" t="s">
        <v>252</v>
      </c>
      <c r="P431">
        <v>95.3</v>
      </c>
      <c r="Q431" t="s">
        <v>273</v>
      </c>
      <c r="R431">
        <v>2</v>
      </c>
      <c r="S431" t="s">
        <v>703</v>
      </c>
      <c r="T431" t="s">
        <v>6516</v>
      </c>
      <c r="U431">
        <v>5</v>
      </c>
      <c r="V431">
        <v>0</v>
      </c>
      <c r="X431" t="s">
        <v>6543</v>
      </c>
      <c r="Y431" t="s">
        <v>6974</v>
      </c>
      <c r="Z431" t="s">
        <v>12803</v>
      </c>
      <c r="AA431" t="s">
        <v>12976</v>
      </c>
      <c r="AB431" t="s">
        <v>13548</v>
      </c>
      <c r="AE431" s="2" t="s">
        <v>19979</v>
      </c>
      <c r="AF431">
        <v>8</v>
      </c>
      <c r="AG431">
        <v>2019</v>
      </c>
      <c r="AH431">
        <v>1</v>
      </c>
    </row>
    <row r="432" spans="1:34" ht="15" x14ac:dyDescent="0.35">
      <c r="A432">
        <v>64592</v>
      </c>
      <c r="B432">
        <v>10</v>
      </c>
      <c r="C432">
        <v>10</v>
      </c>
      <c r="D432" s="2" t="s">
        <v>52</v>
      </c>
      <c r="E432" t="s">
        <v>95</v>
      </c>
      <c r="F432" t="s">
        <v>138</v>
      </c>
      <c r="G432" t="s">
        <v>164</v>
      </c>
      <c r="H432">
        <v>24499</v>
      </c>
      <c r="I432">
        <v>805</v>
      </c>
      <c r="J432">
        <v>4.7</v>
      </c>
      <c r="K432">
        <v>4287</v>
      </c>
      <c r="L432" t="s">
        <v>165</v>
      </c>
      <c r="M432" t="s">
        <v>182</v>
      </c>
      <c r="N432" t="s">
        <v>218</v>
      </c>
      <c r="O432" t="s">
        <v>252</v>
      </c>
      <c r="P432">
        <v>95.3</v>
      </c>
      <c r="Q432" t="s">
        <v>273</v>
      </c>
      <c r="R432">
        <v>2</v>
      </c>
      <c r="S432" t="s">
        <v>704</v>
      </c>
      <c r="T432" t="s">
        <v>6516</v>
      </c>
      <c r="U432">
        <v>5</v>
      </c>
      <c r="V432">
        <v>2</v>
      </c>
      <c r="X432" t="s">
        <v>6543</v>
      </c>
      <c r="Y432" t="s">
        <v>6975</v>
      </c>
      <c r="Z432" t="s">
        <v>12804</v>
      </c>
      <c r="AA432" t="s">
        <v>12976</v>
      </c>
      <c r="AB432" t="s">
        <v>13549</v>
      </c>
      <c r="AE432" s="2" t="s">
        <v>19980</v>
      </c>
      <c r="AF432">
        <v>6</v>
      </c>
      <c r="AG432">
        <v>2019</v>
      </c>
      <c r="AH432">
        <v>1</v>
      </c>
    </row>
    <row r="433" spans="1:34" ht="15" x14ac:dyDescent="0.35">
      <c r="A433">
        <v>64592</v>
      </c>
      <c r="B433">
        <v>10</v>
      </c>
      <c r="C433">
        <v>10</v>
      </c>
      <c r="D433" s="2" t="s">
        <v>52</v>
      </c>
      <c r="E433" t="s">
        <v>95</v>
      </c>
      <c r="F433" t="s">
        <v>138</v>
      </c>
      <c r="G433" t="s">
        <v>164</v>
      </c>
      <c r="H433">
        <v>24499</v>
      </c>
      <c r="I433">
        <v>805</v>
      </c>
      <c r="J433">
        <v>4.7</v>
      </c>
      <c r="K433">
        <v>4287</v>
      </c>
      <c r="L433" t="s">
        <v>165</v>
      </c>
      <c r="M433" t="s">
        <v>182</v>
      </c>
      <c r="N433" t="s">
        <v>218</v>
      </c>
      <c r="O433" t="s">
        <v>252</v>
      </c>
      <c r="P433">
        <v>95.3</v>
      </c>
      <c r="Q433" t="s">
        <v>273</v>
      </c>
      <c r="R433">
        <v>2</v>
      </c>
      <c r="S433" t="s">
        <v>705</v>
      </c>
      <c r="T433" t="s">
        <v>6516</v>
      </c>
      <c r="U433">
        <v>5</v>
      </c>
      <c r="V433">
        <v>1</v>
      </c>
      <c r="X433" t="s">
        <v>6544</v>
      </c>
      <c r="Y433" t="s">
        <v>6976</v>
      </c>
      <c r="Z433" t="s">
        <v>12804</v>
      </c>
      <c r="AA433" t="s">
        <v>12976</v>
      </c>
      <c r="AB433" t="s">
        <v>13550</v>
      </c>
      <c r="AE433" s="2" t="s">
        <v>19981</v>
      </c>
      <c r="AF433">
        <v>6</v>
      </c>
      <c r="AG433">
        <v>2019</v>
      </c>
      <c r="AH433">
        <v>1</v>
      </c>
    </row>
    <row r="434" spans="1:34" ht="15" x14ac:dyDescent="0.35">
      <c r="A434">
        <v>64592</v>
      </c>
      <c r="B434">
        <v>10</v>
      </c>
      <c r="C434">
        <v>10</v>
      </c>
      <c r="D434" s="2" t="s">
        <v>52</v>
      </c>
      <c r="E434" t="s">
        <v>95</v>
      </c>
      <c r="F434" t="s">
        <v>138</v>
      </c>
      <c r="G434" t="s">
        <v>164</v>
      </c>
      <c r="H434">
        <v>24499</v>
      </c>
      <c r="I434">
        <v>805</v>
      </c>
      <c r="J434">
        <v>4.7</v>
      </c>
      <c r="K434">
        <v>4287</v>
      </c>
      <c r="L434" t="s">
        <v>165</v>
      </c>
      <c r="M434" t="s">
        <v>182</v>
      </c>
      <c r="N434" t="s">
        <v>218</v>
      </c>
      <c r="O434" t="s">
        <v>252</v>
      </c>
      <c r="P434">
        <v>95.3</v>
      </c>
      <c r="Q434" t="s">
        <v>273</v>
      </c>
      <c r="R434">
        <v>2</v>
      </c>
      <c r="S434" t="s">
        <v>706</v>
      </c>
      <c r="T434" t="s">
        <v>6517</v>
      </c>
      <c r="U434">
        <v>5</v>
      </c>
      <c r="V434">
        <v>3</v>
      </c>
      <c r="X434" t="s">
        <v>6543</v>
      </c>
      <c r="Y434" t="s">
        <v>6977</v>
      </c>
      <c r="Z434" t="s">
        <v>12804</v>
      </c>
      <c r="AA434" t="s">
        <v>12976</v>
      </c>
      <c r="AB434" t="s">
        <v>13551</v>
      </c>
      <c r="AE434" s="2" t="s">
        <v>19982</v>
      </c>
      <c r="AF434">
        <v>6</v>
      </c>
      <c r="AG434">
        <v>2019</v>
      </c>
      <c r="AH434">
        <v>1</v>
      </c>
    </row>
    <row r="435" spans="1:34" ht="15" x14ac:dyDescent="0.35">
      <c r="A435">
        <v>64592</v>
      </c>
      <c r="B435">
        <v>10</v>
      </c>
      <c r="C435">
        <v>10</v>
      </c>
      <c r="D435" s="2" t="s">
        <v>52</v>
      </c>
      <c r="E435" t="s">
        <v>95</v>
      </c>
      <c r="F435" t="s">
        <v>138</v>
      </c>
      <c r="G435" t="s">
        <v>164</v>
      </c>
      <c r="H435">
        <v>24499</v>
      </c>
      <c r="I435">
        <v>805</v>
      </c>
      <c r="J435">
        <v>4.7</v>
      </c>
      <c r="K435">
        <v>4287</v>
      </c>
      <c r="L435" t="s">
        <v>165</v>
      </c>
      <c r="M435" t="s">
        <v>182</v>
      </c>
      <c r="N435" t="s">
        <v>218</v>
      </c>
      <c r="O435" t="s">
        <v>252</v>
      </c>
      <c r="P435">
        <v>95.3</v>
      </c>
      <c r="Q435" t="s">
        <v>273</v>
      </c>
      <c r="R435">
        <v>2</v>
      </c>
      <c r="S435" t="s">
        <v>707</v>
      </c>
      <c r="T435" t="s">
        <v>6517</v>
      </c>
      <c r="U435">
        <v>5</v>
      </c>
      <c r="V435">
        <v>1</v>
      </c>
      <c r="X435" t="s">
        <v>6546</v>
      </c>
      <c r="Y435" t="s">
        <v>6978</v>
      </c>
      <c r="Z435" t="s">
        <v>12803</v>
      </c>
      <c r="AA435" t="s">
        <v>12976</v>
      </c>
      <c r="AB435" t="s">
        <v>13552</v>
      </c>
      <c r="AE435" s="2" t="s">
        <v>19983</v>
      </c>
      <c r="AF435">
        <v>1</v>
      </c>
      <c r="AG435">
        <v>2019</v>
      </c>
      <c r="AH435">
        <v>1</v>
      </c>
    </row>
    <row r="436" spans="1:34" ht="15" x14ac:dyDescent="0.35">
      <c r="A436">
        <v>64592</v>
      </c>
      <c r="B436">
        <v>10</v>
      </c>
      <c r="C436">
        <v>10</v>
      </c>
      <c r="D436" s="2" t="s">
        <v>52</v>
      </c>
      <c r="E436" t="s">
        <v>95</v>
      </c>
      <c r="F436" t="s">
        <v>138</v>
      </c>
      <c r="G436" t="s">
        <v>164</v>
      </c>
      <c r="H436">
        <v>24499</v>
      </c>
      <c r="I436">
        <v>805</v>
      </c>
      <c r="J436">
        <v>4.7</v>
      </c>
      <c r="K436">
        <v>4287</v>
      </c>
      <c r="L436" t="s">
        <v>165</v>
      </c>
      <c r="M436" t="s">
        <v>182</v>
      </c>
      <c r="N436" t="s">
        <v>218</v>
      </c>
      <c r="O436" t="s">
        <v>252</v>
      </c>
      <c r="P436">
        <v>95.3</v>
      </c>
      <c r="Q436" t="s">
        <v>273</v>
      </c>
      <c r="R436">
        <v>2</v>
      </c>
      <c r="S436" t="s">
        <v>708</v>
      </c>
      <c r="U436">
        <v>5</v>
      </c>
      <c r="V436">
        <v>2</v>
      </c>
      <c r="X436" t="s">
        <v>6543</v>
      </c>
      <c r="Y436" t="s">
        <v>6979</v>
      </c>
      <c r="Z436" t="s">
        <v>12804</v>
      </c>
      <c r="AA436" t="s">
        <v>12976</v>
      </c>
      <c r="AB436" t="s">
        <v>13553</v>
      </c>
      <c r="AE436" s="2" t="s">
        <v>19984</v>
      </c>
      <c r="AF436">
        <v>4</v>
      </c>
      <c r="AG436">
        <v>2019</v>
      </c>
      <c r="AH436">
        <v>1</v>
      </c>
    </row>
    <row r="437" spans="1:34" ht="15" x14ac:dyDescent="0.35">
      <c r="A437">
        <v>64592</v>
      </c>
      <c r="B437">
        <v>10</v>
      </c>
      <c r="C437">
        <v>10</v>
      </c>
      <c r="D437" s="2" t="s">
        <v>52</v>
      </c>
      <c r="E437" t="s">
        <v>95</v>
      </c>
      <c r="F437" t="s">
        <v>138</v>
      </c>
      <c r="G437" t="s">
        <v>164</v>
      </c>
      <c r="H437">
        <v>24499</v>
      </c>
      <c r="I437">
        <v>805</v>
      </c>
      <c r="J437">
        <v>4.7</v>
      </c>
      <c r="K437">
        <v>4287</v>
      </c>
      <c r="L437" t="s">
        <v>165</v>
      </c>
      <c r="M437" t="s">
        <v>182</v>
      </c>
      <c r="N437" t="s">
        <v>218</v>
      </c>
      <c r="O437" t="s">
        <v>252</v>
      </c>
      <c r="P437">
        <v>95.3</v>
      </c>
      <c r="Q437" t="s">
        <v>273</v>
      </c>
      <c r="R437">
        <v>2</v>
      </c>
      <c r="S437" t="s">
        <v>709</v>
      </c>
      <c r="T437" t="s">
        <v>6514</v>
      </c>
      <c r="U437">
        <v>5</v>
      </c>
      <c r="V437">
        <v>0</v>
      </c>
      <c r="X437" t="s">
        <v>6544</v>
      </c>
      <c r="Y437" t="s">
        <v>6980</v>
      </c>
      <c r="Z437" t="s">
        <v>12804</v>
      </c>
      <c r="AA437" t="s">
        <v>12976</v>
      </c>
      <c r="AB437" t="s">
        <v>13554</v>
      </c>
      <c r="AE437" s="2" t="s">
        <v>19985</v>
      </c>
      <c r="AF437">
        <v>9</v>
      </c>
      <c r="AG437">
        <v>2019</v>
      </c>
      <c r="AH437">
        <v>1</v>
      </c>
    </row>
    <row r="438" spans="1:34" ht="15" x14ac:dyDescent="0.35">
      <c r="A438">
        <v>64592</v>
      </c>
      <c r="B438">
        <v>10</v>
      </c>
      <c r="C438">
        <v>10</v>
      </c>
      <c r="D438" s="2" t="s">
        <v>52</v>
      </c>
      <c r="E438" t="s">
        <v>95</v>
      </c>
      <c r="F438" t="s">
        <v>138</v>
      </c>
      <c r="G438" t="s">
        <v>164</v>
      </c>
      <c r="H438">
        <v>24499</v>
      </c>
      <c r="I438">
        <v>805</v>
      </c>
      <c r="J438">
        <v>4.7</v>
      </c>
      <c r="K438">
        <v>4287</v>
      </c>
      <c r="L438" t="s">
        <v>165</v>
      </c>
      <c r="M438" t="s">
        <v>182</v>
      </c>
      <c r="N438" t="s">
        <v>218</v>
      </c>
      <c r="O438" t="s">
        <v>252</v>
      </c>
      <c r="P438">
        <v>95.3</v>
      </c>
      <c r="Q438" t="s">
        <v>273</v>
      </c>
      <c r="R438">
        <v>2</v>
      </c>
      <c r="S438" t="s">
        <v>710</v>
      </c>
      <c r="T438" t="s">
        <v>6516</v>
      </c>
      <c r="U438">
        <v>4.5</v>
      </c>
      <c r="V438">
        <v>0</v>
      </c>
      <c r="X438" t="s">
        <v>6543</v>
      </c>
      <c r="Y438" t="s">
        <v>6981</v>
      </c>
      <c r="Z438" t="s">
        <v>12804</v>
      </c>
      <c r="AA438" t="s">
        <v>12985</v>
      </c>
      <c r="AB438" t="s">
        <v>13555</v>
      </c>
      <c r="AE438" s="2" t="s">
        <v>19986</v>
      </c>
      <c r="AF438">
        <v>10</v>
      </c>
      <c r="AG438">
        <v>2019</v>
      </c>
      <c r="AH438">
        <v>1</v>
      </c>
    </row>
    <row r="439" spans="1:34" ht="15" x14ac:dyDescent="0.35">
      <c r="A439">
        <v>64592</v>
      </c>
      <c r="B439">
        <v>10</v>
      </c>
      <c r="C439">
        <v>10</v>
      </c>
      <c r="D439" s="2" t="s">
        <v>52</v>
      </c>
      <c r="E439" t="s">
        <v>95</v>
      </c>
      <c r="F439" t="s">
        <v>138</v>
      </c>
      <c r="G439" t="s">
        <v>164</v>
      </c>
      <c r="H439">
        <v>24499</v>
      </c>
      <c r="I439">
        <v>805</v>
      </c>
      <c r="J439">
        <v>4.7</v>
      </c>
      <c r="K439">
        <v>4287</v>
      </c>
      <c r="L439" t="s">
        <v>165</v>
      </c>
      <c r="M439" t="s">
        <v>182</v>
      </c>
      <c r="N439" t="s">
        <v>218</v>
      </c>
      <c r="O439" t="s">
        <v>252</v>
      </c>
      <c r="P439">
        <v>95.3</v>
      </c>
      <c r="Q439" t="s">
        <v>273</v>
      </c>
      <c r="R439">
        <v>2</v>
      </c>
      <c r="S439" t="s">
        <v>711</v>
      </c>
      <c r="T439" t="s">
        <v>6517</v>
      </c>
      <c r="U439">
        <v>5</v>
      </c>
      <c r="V439">
        <v>0</v>
      </c>
      <c r="X439" t="s">
        <v>6543</v>
      </c>
      <c r="Y439" t="s">
        <v>6982</v>
      </c>
      <c r="Z439" t="s">
        <v>12803</v>
      </c>
      <c r="AA439" t="s">
        <v>12976</v>
      </c>
      <c r="AB439" t="s">
        <v>13556</v>
      </c>
      <c r="AE439" s="2" t="s">
        <v>19987</v>
      </c>
      <c r="AF439">
        <v>2</v>
      </c>
      <c r="AG439">
        <v>2019</v>
      </c>
      <c r="AH439">
        <v>1</v>
      </c>
    </row>
    <row r="440" spans="1:34" ht="15" x14ac:dyDescent="0.35">
      <c r="A440">
        <v>64592</v>
      </c>
      <c r="B440">
        <v>10</v>
      </c>
      <c r="C440">
        <v>10</v>
      </c>
      <c r="D440" s="2" t="s">
        <v>52</v>
      </c>
      <c r="E440" t="s">
        <v>95</v>
      </c>
      <c r="F440" t="s">
        <v>138</v>
      </c>
      <c r="G440" t="s">
        <v>164</v>
      </c>
      <c r="H440">
        <v>24499</v>
      </c>
      <c r="I440">
        <v>805</v>
      </c>
      <c r="J440">
        <v>4.7</v>
      </c>
      <c r="K440">
        <v>4287</v>
      </c>
      <c r="L440" t="s">
        <v>165</v>
      </c>
      <c r="M440" t="s">
        <v>182</v>
      </c>
      <c r="N440" t="s">
        <v>218</v>
      </c>
      <c r="O440" t="s">
        <v>252</v>
      </c>
      <c r="P440">
        <v>95.3</v>
      </c>
      <c r="Q440" t="s">
        <v>273</v>
      </c>
      <c r="R440">
        <v>2</v>
      </c>
      <c r="S440" t="s">
        <v>712</v>
      </c>
      <c r="T440" t="s">
        <v>6518</v>
      </c>
      <c r="U440">
        <v>5</v>
      </c>
      <c r="V440">
        <v>3</v>
      </c>
      <c r="X440" t="s">
        <v>6545</v>
      </c>
      <c r="Y440" t="s">
        <v>6983</v>
      </c>
      <c r="Z440" t="s">
        <v>12804</v>
      </c>
      <c r="AA440" t="s">
        <v>12976</v>
      </c>
      <c r="AB440" t="s">
        <v>13557</v>
      </c>
      <c r="AE440" s="2" t="s">
        <v>19988</v>
      </c>
      <c r="AF440">
        <v>9</v>
      </c>
      <c r="AG440">
        <v>2019</v>
      </c>
      <c r="AH440">
        <v>1</v>
      </c>
    </row>
    <row r="441" spans="1:34" ht="15" x14ac:dyDescent="0.35">
      <c r="A441">
        <v>64592</v>
      </c>
      <c r="B441">
        <v>10</v>
      </c>
      <c r="C441">
        <v>10</v>
      </c>
      <c r="D441" s="2" t="s">
        <v>52</v>
      </c>
      <c r="E441" t="s">
        <v>95</v>
      </c>
      <c r="F441" t="s">
        <v>138</v>
      </c>
      <c r="G441" t="s">
        <v>164</v>
      </c>
      <c r="H441">
        <v>24499</v>
      </c>
      <c r="I441">
        <v>805</v>
      </c>
      <c r="J441">
        <v>4.7</v>
      </c>
      <c r="K441">
        <v>4287</v>
      </c>
      <c r="L441" t="s">
        <v>165</v>
      </c>
      <c r="M441" t="s">
        <v>182</v>
      </c>
      <c r="N441" t="s">
        <v>218</v>
      </c>
      <c r="O441" t="s">
        <v>252</v>
      </c>
      <c r="P441">
        <v>95.3</v>
      </c>
      <c r="Q441" t="s">
        <v>273</v>
      </c>
      <c r="R441">
        <v>2</v>
      </c>
      <c r="S441" t="s">
        <v>713</v>
      </c>
      <c r="T441" t="s">
        <v>6514</v>
      </c>
      <c r="U441">
        <v>5</v>
      </c>
      <c r="V441">
        <v>2</v>
      </c>
      <c r="X441" t="s">
        <v>6543</v>
      </c>
      <c r="Y441" t="s">
        <v>6984</v>
      </c>
      <c r="Z441" t="s">
        <v>12804</v>
      </c>
      <c r="AA441" t="s">
        <v>12976</v>
      </c>
      <c r="AB441" t="s">
        <v>13558</v>
      </c>
      <c r="AE441" s="2" t="s">
        <v>19989</v>
      </c>
      <c r="AF441">
        <v>9</v>
      </c>
      <c r="AG441">
        <v>2018</v>
      </c>
      <c r="AH441">
        <v>1</v>
      </c>
    </row>
    <row r="442" spans="1:34" ht="15" x14ac:dyDescent="0.35">
      <c r="A442">
        <v>64592</v>
      </c>
      <c r="B442">
        <v>10</v>
      </c>
      <c r="C442">
        <v>10</v>
      </c>
      <c r="D442" s="2" t="s">
        <v>52</v>
      </c>
      <c r="E442" t="s">
        <v>95</v>
      </c>
      <c r="F442" t="s">
        <v>138</v>
      </c>
      <c r="G442" t="s">
        <v>164</v>
      </c>
      <c r="H442">
        <v>24499</v>
      </c>
      <c r="I442">
        <v>805</v>
      </c>
      <c r="J442">
        <v>4.7</v>
      </c>
      <c r="K442">
        <v>4287</v>
      </c>
      <c r="L442" t="s">
        <v>165</v>
      </c>
      <c r="M442" t="s">
        <v>182</v>
      </c>
      <c r="N442" t="s">
        <v>218</v>
      </c>
      <c r="O442" t="s">
        <v>252</v>
      </c>
      <c r="P442">
        <v>95.3</v>
      </c>
      <c r="Q442" t="s">
        <v>273</v>
      </c>
      <c r="R442">
        <v>2</v>
      </c>
      <c r="S442" t="s">
        <v>714</v>
      </c>
      <c r="U442">
        <v>5</v>
      </c>
      <c r="V442">
        <v>1</v>
      </c>
      <c r="X442" t="s">
        <v>6543</v>
      </c>
      <c r="Y442" t="s">
        <v>6985</v>
      </c>
      <c r="Z442" t="s">
        <v>12803</v>
      </c>
      <c r="AA442" t="s">
        <v>12976</v>
      </c>
      <c r="AB442" t="s">
        <v>13559</v>
      </c>
      <c r="AE442" s="2" t="s">
        <v>19990</v>
      </c>
      <c r="AF442">
        <v>2</v>
      </c>
      <c r="AG442">
        <v>2019</v>
      </c>
      <c r="AH442">
        <v>1</v>
      </c>
    </row>
    <row r="443" spans="1:34" ht="15" x14ac:dyDescent="0.35">
      <c r="A443">
        <v>64592</v>
      </c>
      <c r="B443">
        <v>10</v>
      </c>
      <c r="C443">
        <v>10</v>
      </c>
      <c r="D443" s="2" t="s">
        <v>52</v>
      </c>
      <c r="E443" t="s">
        <v>95</v>
      </c>
      <c r="F443" t="s">
        <v>138</v>
      </c>
      <c r="G443" t="s">
        <v>164</v>
      </c>
      <c r="H443">
        <v>24499</v>
      </c>
      <c r="I443">
        <v>805</v>
      </c>
      <c r="J443">
        <v>4.7</v>
      </c>
      <c r="K443">
        <v>4287</v>
      </c>
      <c r="L443" t="s">
        <v>165</v>
      </c>
      <c r="M443" t="s">
        <v>182</v>
      </c>
      <c r="N443" t="s">
        <v>218</v>
      </c>
      <c r="O443" t="s">
        <v>252</v>
      </c>
      <c r="P443">
        <v>95.3</v>
      </c>
      <c r="Q443" t="s">
        <v>273</v>
      </c>
      <c r="R443">
        <v>2</v>
      </c>
      <c r="S443" t="s">
        <v>715</v>
      </c>
      <c r="T443" t="s">
        <v>6517</v>
      </c>
      <c r="U443">
        <v>5</v>
      </c>
      <c r="V443">
        <v>1</v>
      </c>
      <c r="X443" t="s">
        <v>6543</v>
      </c>
      <c r="Y443" t="s">
        <v>6986</v>
      </c>
      <c r="Z443" t="s">
        <v>12804</v>
      </c>
      <c r="AA443" t="s">
        <v>12976</v>
      </c>
      <c r="AB443" t="s">
        <v>13560</v>
      </c>
      <c r="AE443" s="2" t="s">
        <v>19991</v>
      </c>
      <c r="AF443">
        <v>3</v>
      </c>
      <c r="AG443">
        <v>2019</v>
      </c>
      <c r="AH443">
        <v>1</v>
      </c>
    </row>
    <row r="444" spans="1:34" ht="15" x14ac:dyDescent="0.35">
      <c r="A444">
        <v>64592</v>
      </c>
      <c r="B444">
        <v>10</v>
      </c>
      <c r="C444">
        <v>10</v>
      </c>
      <c r="D444" s="2" t="s">
        <v>52</v>
      </c>
      <c r="E444" t="s">
        <v>95</v>
      </c>
      <c r="F444" t="s">
        <v>138</v>
      </c>
      <c r="G444" t="s">
        <v>164</v>
      </c>
      <c r="H444">
        <v>24499</v>
      </c>
      <c r="I444">
        <v>805</v>
      </c>
      <c r="J444">
        <v>4.7</v>
      </c>
      <c r="K444">
        <v>4287</v>
      </c>
      <c r="L444" t="s">
        <v>165</v>
      </c>
      <c r="M444" t="s">
        <v>182</v>
      </c>
      <c r="N444" t="s">
        <v>218</v>
      </c>
      <c r="O444" t="s">
        <v>252</v>
      </c>
      <c r="P444">
        <v>95.3</v>
      </c>
      <c r="Q444" t="s">
        <v>273</v>
      </c>
      <c r="R444">
        <v>2</v>
      </c>
      <c r="S444" t="s">
        <v>716</v>
      </c>
      <c r="T444" t="s">
        <v>6518</v>
      </c>
      <c r="U444">
        <v>5</v>
      </c>
      <c r="V444">
        <v>24</v>
      </c>
      <c r="X444" t="s">
        <v>6546</v>
      </c>
      <c r="Y444" t="s">
        <v>6987</v>
      </c>
      <c r="Z444" t="s">
        <v>12804</v>
      </c>
      <c r="AA444" t="s">
        <v>12976</v>
      </c>
      <c r="AB444" t="s">
        <v>13561</v>
      </c>
      <c r="AE444" s="2" t="s">
        <v>19992</v>
      </c>
      <c r="AF444">
        <v>9</v>
      </c>
      <c r="AG444">
        <v>2018</v>
      </c>
      <c r="AH444">
        <v>1</v>
      </c>
    </row>
    <row r="445" spans="1:34" ht="15" x14ac:dyDescent="0.35">
      <c r="A445">
        <v>64592</v>
      </c>
      <c r="B445">
        <v>10</v>
      </c>
      <c r="C445">
        <v>10</v>
      </c>
      <c r="D445" s="2" t="s">
        <v>52</v>
      </c>
      <c r="E445" t="s">
        <v>95</v>
      </c>
      <c r="F445" t="s">
        <v>138</v>
      </c>
      <c r="G445" t="s">
        <v>164</v>
      </c>
      <c r="H445">
        <v>24499</v>
      </c>
      <c r="I445">
        <v>805</v>
      </c>
      <c r="J445">
        <v>4.7</v>
      </c>
      <c r="K445">
        <v>4287</v>
      </c>
      <c r="L445" t="s">
        <v>165</v>
      </c>
      <c r="M445" t="s">
        <v>182</v>
      </c>
      <c r="N445" t="s">
        <v>218</v>
      </c>
      <c r="O445" t="s">
        <v>252</v>
      </c>
      <c r="P445">
        <v>95.3</v>
      </c>
      <c r="Q445" t="s">
        <v>273</v>
      </c>
      <c r="R445">
        <v>2</v>
      </c>
      <c r="S445" t="s">
        <v>717</v>
      </c>
      <c r="T445" t="s">
        <v>6518</v>
      </c>
      <c r="U445">
        <v>5</v>
      </c>
      <c r="V445">
        <v>1</v>
      </c>
      <c r="X445" t="s">
        <v>6543</v>
      </c>
      <c r="Y445" t="s">
        <v>6988</v>
      </c>
      <c r="Z445" t="s">
        <v>12805</v>
      </c>
      <c r="AA445" t="s">
        <v>12976</v>
      </c>
      <c r="AB445" t="s">
        <v>13562</v>
      </c>
      <c r="AF445">
        <v>0</v>
      </c>
      <c r="AG445">
        <v>2019</v>
      </c>
      <c r="AH445">
        <v>1</v>
      </c>
    </row>
    <row r="446" spans="1:34" ht="15" x14ac:dyDescent="0.35">
      <c r="A446">
        <v>64592</v>
      </c>
      <c r="B446">
        <v>10</v>
      </c>
      <c r="C446">
        <v>10</v>
      </c>
      <c r="D446" s="2" t="s">
        <v>52</v>
      </c>
      <c r="E446" t="s">
        <v>95</v>
      </c>
      <c r="F446" t="s">
        <v>138</v>
      </c>
      <c r="G446" t="s">
        <v>164</v>
      </c>
      <c r="H446">
        <v>24499</v>
      </c>
      <c r="I446">
        <v>805</v>
      </c>
      <c r="J446">
        <v>4.7</v>
      </c>
      <c r="K446">
        <v>4287</v>
      </c>
      <c r="L446" t="s">
        <v>165</v>
      </c>
      <c r="M446" t="s">
        <v>182</v>
      </c>
      <c r="N446" t="s">
        <v>218</v>
      </c>
      <c r="O446" t="s">
        <v>252</v>
      </c>
      <c r="P446">
        <v>95.3</v>
      </c>
      <c r="Q446" t="s">
        <v>273</v>
      </c>
      <c r="R446">
        <v>2</v>
      </c>
      <c r="S446" t="s">
        <v>718</v>
      </c>
      <c r="T446" t="s">
        <v>6516</v>
      </c>
      <c r="U446">
        <v>5</v>
      </c>
      <c r="V446">
        <v>0</v>
      </c>
      <c r="X446" t="s">
        <v>6543</v>
      </c>
      <c r="Y446" t="s">
        <v>6989</v>
      </c>
      <c r="Z446" t="s">
        <v>12805</v>
      </c>
      <c r="AA446" t="s">
        <v>12976</v>
      </c>
      <c r="AB446" t="s">
        <v>13563</v>
      </c>
      <c r="AF446">
        <v>0</v>
      </c>
      <c r="AG446">
        <v>2019</v>
      </c>
      <c r="AH446">
        <v>1</v>
      </c>
    </row>
    <row r="447" spans="1:34" ht="15" x14ac:dyDescent="0.35">
      <c r="A447">
        <v>64592</v>
      </c>
      <c r="B447">
        <v>10</v>
      </c>
      <c r="C447">
        <v>10</v>
      </c>
      <c r="D447" s="2" t="s">
        <v>52</v>
      </c>
      <c r="E447" t="s">
        <v>95</v>
      </c>
      <c r="F447" t="s">
        <v>138</v>
      </c>
      <c r="G447" t="s">
        <v>164</v>
      </c>
      <c r="H447">
        <v>24499</v>
      </c>
      <c r="I447">
        <v>805</v>
      </c>
      <c r="J447">
        <v>4.7</v>
      </c>
      <c r="K447">
        <v>4287</v>
      </c>
      <c r="L447" t="s">
        <v>165</v>
      </c>
      <c r="M447" t="s">
        <v>182</v>
      </c>
      <c r="N447" t="s">
        <v>218</v>
      </c>
      <c r="O447" t="s">
        <v>252</v>
      </c>
      <c r="P447">
        <v>95.3</v>
      </c>
      <c r="Q447" t="s">
        <v>273</v>
      </c>
      <c r="R447">
        <v>2</v>
      </c>
      <c r="S447" t="s">
        <v>719</v>
      </c>
      <c r="T447" t="s">
        <v>6518</v>
      </c>
      <c r="U447">
        <v>5</v>
      </c>
      <c r="V447">
        <v>5</v>
      </c>
      <c r="X447" t="s">
        <v>6544</v>
      </c>
      <c r="Y447" t="s">
        <v>6990</v>
      </c>
      <c r="Z447" t="s">
        <v>12804</v>
      </c>
      <c r="AA447" t="s">
        <v>12976</v>
      </c>
      <c r="AB447" t="s">
        <v>13564</v>
      </c>
      <c r="AE447" s="2" t="s">
        <v>19993</v>
      </c>
      <c r="AF447">
        <v>5</v>
      </c>
      <c r="AG447">
        <v>2019</v>
      </c>
      <c r="AH447">
        <v>1</v>
      </c>
    </row>
    <row r="448" spans="1:34" ht="15" x14ac:dyDescent="0.35">
      <c r="A448">
        <v>64592</v>
      </c>
      <c r="B448">
        <v>10</v>
      </c>
      <c r="C448">
        <v>10</v>
      </c>
      <c r="D448" s="2" t="s">
        <v>52</v>
      </c>
      <c r="E448" t="s">
        <v>95</v>
      </c>
      <c r="F448" t="s">
        <v>138</v>
      </c>
      <c r="G448" t="s">
        <v>164</v>
      </c>
      <c r="H448">
        <v>24499</v>
      </c>
      <c r="I448">
        <v>805</v>
      </c>
      <c r="J448">
        <v>4.7</v>
      </c>
      <c r="K448">
        <v>4287</v>
      </c>
      <c r="L448" t="s">
        <v>165</v>
      </c>
      <c r="M448" t="s">
        <v>182</v>
      </c>
      <c r="N448" t="s">
        <v>218</v>
      </c>
      <c r="O448" t="s">
        <v>252</v>
      </c>
      <c r="P448">
        <v>95.3</v>
      </c>
      <c r="Q448" t="s">
        <v>273</v>
      </c>
      <c r="R448">
        <v>2</v>
      </c>
      <c r="S448" t="s">
        <v>720</v>
      </c>
      <c r="T448" t="s">
        <v>6517</v>
      </c>
      <c r="U448">
        <v>5</v>
      </c>
      <c r="V448">
        <v>1</v>
      </c>
      <c r="X448" t="s">
        <v>6543</v>
      </c>
      <c r="Y448" t="s">
        <v>6991</v>
      </c>
      <c r="Z448" t="s">
        <v>12804</v>
      </c>
      <c r="AA448" t="s">
        <v>12976</v>
      </c>
      <c r="AB448" t="s">
        <v>13565</v>
      </c>
      <c r="AE448" s="2" t="s">
        <v>19994</v>
      </c>
      <c r="AF448">
        <v>10</v>
      </c>
      <c r="AG448">
        <v>2019</v>
      </c>
      <c r="AH448">
        <v>1</v>
      </c>
    </row>
    <row r="449" spans="1:34" ht="15" x14ac:dyDescent="0.35">
      <c r="A449">
        <v>64592</v>
      </c>
      <c r="B449">
        <v>10</v>
      </c>
      <c r="C449">
        <v>10</v>
      </c>
      <c r="D449" s="2" t="s">
        <v>52</v>
      </c>
      <c r="E449" t="s">
        <v>95</v>
      </c>
      <c r="F449" t="s">
        <v>138</v>
      </c>
      <c r="G449" t="s">
        <v>164</v>
      </c>
      <c r="H449">
        <v>24499</v>
      </c>
      <c r="I449">
        <v>805</v>
      </c>
      <c r="J449">
        <v>4.7</v>
      </c>
      <c r="K449">
        <v>4287</v>
      </c>
      <c r="L449" t="s">
        <v>165</v>
      </c>
      <c r="M449" t="s">
        <v>182</v>
      </c>
      <c r="N449" t="s">
        <v>218</v>
      </c>
      <c r="O449" t="s">
        <v>252</v>
      </c>
      <c r="P449">
        <v>95.3</v>
      </c>
      <c r="Q449" t="s">
        <v>273</v>
      </c>
      <c r="R449">
        <v>2</v>
      </c>
      <c r="S449" t="s">
        <v>721</v>
      </c>
      <c r="T449" t="s">
        <v>6518</v>
      </c>
      <c r="U449">
        <v>5</v>
      </c>
      <c r="V449">
        <v>0</v>
      </c>
      <c r="X449" t="s">
        <v>6543</v>
      </c>
      <c r="Y449" t="s">
        <v>6992</v>
      </c>
      <c r="Z449" t="s">
        <v>12804</v>
      </c>
      <c r="AA449" t="s">
        <v>12976</v>
      </c>
      <c r="AB449" t="s">
        <v>13566</v>
      </c>
      <c r="AE449" s="2" t="s">
        <v>19995</v>
      </c>
      <c r="AF449">
        <v>6</v>
      </c>
      <c r="AG449">
        <v>2019</v>
      </c>
      <c r="AH449">
        <v>1</v>
      </c>
    </row>
    <row r="450" spans="1:34" ht="15" x14ac:dyDescent="0.35">
      <c r="A450">
        <v>64592</v>
      </c>
      <c r="B450">
        <v>10</v>
      </c>
      <c r="C450">
        <v>10</v>
      </c>
      <c r="D450" s="2" t="s">
        <v>52</v>
      </c>
      <c r="E450" t="s">
        <v>95</v>
      </c>
      <c r="F450" t="s">
        <v>138</v>
      </c>
      <c r="G450" t="s">
        <v>164</v>
      </c>
      <c r="H450">
        <v>24499</v>
      </c>
      <c r="I450">
        <v>805</v>
      </c>
      <c r="J450">
        <v>4.7</v>
      </c>
      <c r="K450">
        <v>4287</v>
      </c>
      <c r="L450" t="s">
        <v>165</v>
      </c>
      <c r="M450" t="s">
        <v>182</v>
      </c>
      <c r="N450" t="s">
        <v>218</v>
      </c>
      <c r="O450" t="s">
        <v>252</v>
      </c>
      <c r="P450">
        <v>95.3</v>
      </c>
      <c r="Q450" t="s">
        <v>273</v>
      </c>
      <c r="R450">
        <v>2</v>
      </c>
      <c r="S450" t="s">
        <v>722</v>
      </c>
      <c r="T450" t="s">
        <v>6514</v>
      </c>
      <c r="U450">
        <v>5</v>
      </c>
      <c r="V450">
        <v>0</v>
      </c>
      <c r="X450" t="s">
        <v>6543</v>
      </c>
      <c r="Y450" t="s">
        <v>6993</v>
      </c>
      <c r="Z450" t="s">
        <v>12804</v>
      </c>
      <c r="AA450" t="s">
        <v>12976</v>
      </c>
      <c r="AB450" t="s">
        <v>13567</v>
      </c>
      <c r="AE450" s="2" t="s">
        <v>19996</v>
      </c>
      <c r="AF450">
        <v>1</v>
      </c>
      <c r="AG450">
        <v>2019</v>
      </c>
      <c r="AH450">
        <v>1</v>
      </c>
    </row>
    <row r="451" spans="1:34" ht="15" x14ac:dyDescent="0.35">
      <c r="A451">
        <v>64592</v>
      </c>
      <c r="B451">
        <v>10</v>
      </c>
      <c r="C451">
        <v>10</v>
      </c>
      <c r="D451" s="2" t="s">
        <v>52</v>
      </c>
      <c r="E451" t="s">
        <v>95</v>
      </c>
      <c r="F451" t="s">
        <v>138</v>
      </c>
      <c r="G451" t="s">
        <v>164</v>
      </c>
      <c r="H451">
        <v>24499</v>
      </c>
      <c r="I451">
        <v>805</v>
      </c>
      <c r="J451">
        <v>4.7</v>
      </c>
      <c r="K451">
        <v>4287</v>
      </c>
      <c r="L451" t="s">
        <v>165</v>
      </c>
      <c r="M451" t="s">
        <v>182</v>
      </c>
      <c r="N451" t="s">
        <v>218</v>
      </c>
      <c r="O451" t="s">
        <v>252</v>
      </c>
      <c r="P451">
        <v>95.3</v>
      </c>
      <c r="Q451" t="s">
        <v>273</v>
      </c>
      <c r="R451">
        <v>2</v>
      </c>
      <c r="S451" t="s">
        <v>723</v>
      </c>
      <c r="U451">
        <v>5</v>
      </c>
      <c r="V451">
        <v>1</v>
      </c>
      <c r="X451" t="s">
        <v>6544</v>
      </c>
      <c r="Y451" t="s">
        <v>6994</v>
      </c>
      <c r="Z451" t="s">
        <v>12804</v>
      </c>
      <c r="AA451" t="s">
        <v>12976</v>
      </c>
      <c r="AB451" t="s">
        <v>13568</v>
      </c>
      <c r="AF451">
        <v>0</v>
      </c>
      <c r="AG451">
        <v>2019</v>
      </c>
      <c r="AH451">
        <v>1</v>
      </c>
    </row>
    <row r="452" spans="1:34" ht="15" x14ac:dyDescent="0.35">
      <c r="A452">
        <v>64592</v>
      </c>
      <c r="B452">
        <v>10</v>
      </c>
      <c r="C452">
        <v>10</v>
      </c>
      <c r="D452" s="2" t="s">
        <v>52</v>
      </c>
      <c r="E452" t="s">
        <v>95</v>
      </c>
      <c r="F452" t="s">
        <v>138</v>
      </c>
      <c r="G452" t="s">
        <v>164</v>
      </c>
      <c r="H452">
        <v>24499</v>
      </c>
      <c r="I452">
        <v>805</v>
      </c>
      <c r="J452">
        <v>4.7</v>
      </c>
      <c r="K452">
        <v>4287</v>
      </c>
      <c r="L452" t="s">
        <v>165</v>
      </c>
      <c r="M452" t="s">
        <v>182</v>
      </c>
      <c r="N452" t="s">
        <v>218</v>
      </c>
      <c r="O452" t="s">
        <v>252</v>
      </c>
      <c r="P452">
        <v>95.3</v>
      </c>
      <c r="Q452" t="s">
        <v>273</v>
      </c>
      <c r="R452">
        <v>2</v>
      </c>
      <c r="S452" t="s">
        <v>724</v>
      </c>
      <c r="T452" t="s">
        <v>6520</v>
      </c>
      <c r="U452">
        <v>5</v>
      </c>
      <c r="V452">
        <v>3</v>
      </c>
      <c r="X452" t="s">
        <v>6545</v>
      </c>
      <c r="Y452" t="s">
        <v>6995</v>
      </c>
      <c r="Z452" t="s">
        <v>12804</v>
      </c>
      <c r="AA452" t="s">
        <v>12976</v>
      </c>
      <c r="AB452" t="s">
        <v>13569</v>
      </c>
      <c r="AE452" s="2" t="s">
        <v>19997</v>
      </c>
      <c r="AF452">
        <v>4</v>
      </c>
      <c r="AG452">
        <v>2018</v>
      </c>
      <c r="AH452">
        <v>1</v>
      </c>
    </row>
    <row r="453" spans="1:34" ht="15" x14ac:dyDescent="0.35">
      <c r="A453">
        <v>64592</v>
      </c>
      <c r="B453">
        <v>10</v>
      </c>
      <c r="C453">
        <v>10</v>
      </c>
      <c r="D453" s="2" t="s">
        <v>52</v>
      </c>
      <c r="E453" t="s">
        <v>95</v>
      </c>
      <c r="F453" t="s">
        <v>138</v>
      </c>
      <c r="G453" t="s">
        <v>164</v>
      </c>
      <c r="H453">
        <v>24499</v>
      </c>
      <c r="I453">
        <v>805</v>
      </c>
      <c r="J453">
        <v>4.7</v>
      </c>
      <c r="K453">
        <v>4287</v>
      </c>
      <c r="L453" t="s">
        <v>165</v>
      </c>
      <c r="M453" t="s">
        <v>182</v>
      </c>
      <c r="N453" t="s">
        <v>218</v>
      </c>
      <c r="O453" t="s">
        <v>252</v>
      </c>
      <c r="P453">
        <v>95.3</v>
      </c>
      <c r="Q453" t="s">
        <v>273</v>
      </c>
      <c r="R453">
        <v>2</v>
      </c>
      <c r="S453" t="s">
        <v>725</v>
      </c>
      <c r="T453" t="s">
        <v>6518</v>
      </c>
      <c r="U453">
        <v>3.8</v>
      </c>
      <c r="V453">
        <v>4</v>
      </c>
      <c r="X453" t="s">
        <v>6544</v>
      </c>
      <c r="Y453" t="s">
        <v>6996</v>
      </c>
      <c r="Z453" t="s">
        <v>12804</v>
      </c>
      <c r="AA453" t="s">
        <v>12986</v>
      </c>
      <c r="AB453" t="s">
        <v>13570</v>
      </c>
      <c r="AE453" s="2" t="s">
        <v>19998</v>
      </c>
      <c r="AF453">
        <v>1</v>
      </c>
      <c r="AG453">
        <v>2019</v>
      </c>
      <c r="AH453">
        <v>1</v>
      </c>
    </row>
    <row r="454" spans="1:34" ht="15" x14ac:dyDescent="0.35">
      <c r="A454">
        <v>64592</v>
      </c>
      <c r="B454">
        <v>10</v>
      </c>
      <c r="C454">
        <v>10</v>
      </c>
      <c r="D454" s="2" t="s">
        <v>52</v>
      </c>
      <c r="E454" t="s">
        <v>95</v>
      </c>
      <c r="F454" t="s">
        <v>138</v>
      </c>
      <c r="G454" t="s">
        <v>164</v>
      </c>
      <c r="H454">
        <v>24499</v>
      </c>
      <c r="I454">
        <v>805</v>
      </c>
      <c r="J454">
        <v>4.7</v>
      </c>
      <c r="K454">
        <v>4287</v>
      </c>
      <c r="L454" t="s">
        <v>165</v>
      </c>
      <c r="M454" t="s">
        <v>182</v>
      </c>
      <c r="N454" t="s">
        <v>218</v>
      </c>
      <c r="O454" t="s">
        <v>252</v>
      </c>
      <c r="P454">
        <v>95.3</v>
      </c>
      <c r="Q454" t="s">
        <v>273</v>
      </c>
      <c r="R454">
        <v>2</v>
      </c>
      <c r="S454" t="s">
        <v>726</v>
      </c>
      <c r="T454" t="s">
        <v>6514</v>
      </c>
      <c r="U454">
        <v>5</v>
      </c>
      <c r="V454">
        <v>2</v>
      </c>
      <c r="X454" t="s">
        <v>6544</v>
      </c>
      <c r="Y454" t="s">
        <v>6997</v>
      </c>
      <c r="Z454" t="s">
        <v>12804</v>
      </c>
      <c r="AA454" t="s">
        <v>12976</v>
      </c>
      <c r="AB454" t="s">
        <v>13571</v>
      </c>
      <c r="AE454" s="2" t="s">
        <v>19999</v>
      </c>
      <c r="AF454">
        <v>3</v>
      </c>
      <c r="AG454">
        <v>2018</v>
      </c>
      <c r="AH454">
        <v>1</v>
      </c>
    </row>
    <row r="455" spans="1:34" ht="15" x14ac:dyDescent="0.35">
      <c r="A455">
        <v>64592</v>
      </c>
      <c r="B455">
        <v>10</v>
      </c>
      <c r="C455">
        <v>10</v>
      </c>
      <c r="D455" s="2" t="s">
        <v>52</v>
      </c>
      <c r="E455" t="s">
        <v>95</v>
      </c>
      <c r="F455" t="s">
        <v>138</v>
      </c>
      <c r="G455" t="s">
        <v>164</v>
      </c>
      <c r="H455">
        <v>24499</v>
      </c>
      <c r="I455">
        <v>805</v>
      </c>
      <c r="J455">
        <v>4.7</v>
      </c>
      <c r="K455">
        <v>4287</v>
      </c>
      <c r="L455" t="s">
        <v>165</v>
      </c>
      <c r="M455" t="s">
        <v>182</v>
      </c>
      <c r="N455" t="s">
        <v>218</v>
      </c>
      <c r="O455" t="s">
        <v>252</v>
      </c>
      <c r="P455">
        <v>95.3</v>
      </c>
      <c r="Q455" t="s">
        <v>273</v>
      </c>
      <c r="R455">
        <v>2</v>
      </c>
      <c r="S455" t="s">
        <v>727</v>
      </c>
      <c r="T455" t="s">
        <v>6516</v>
      </c>
      <c r="U455">
        <v>5</v>
      </c>
      <c r="V455">
        <v>0</v>
      </c>
      <c r="X455" t="s">
        <v>6544</v>
      </c>
      <c r="Y455" t="s">
        <v>6998</v>
      </c>
      <c r="Z455" t="s">
        <v>12804</v>
      </c>
      <c r="AA455" t="s">
        <v>12976</v>
      </c>
      <c r="AB455" t="s">
        <v>13572</v>
      </c>
      <c r="AF455">
        <v>0</v>
      </c>
      <c r="AG455">
        <v>2019</v>
      </c>
      <c r="AH455">
        <v>1</v>
      </c>
    </row>
    <row r="456" spans="1:34" ht="15" x14ac:dyDescent="0.35">
      <c r="A456">
        <v>64592</v>
      </c>
      <c r="B456">
        <v>10</v>
      </c>
      <c r="C456">
        <v>10</v>
      </c>
      <c r="D456" s="2" t="s">
        <v>52</v>
      </c>
      <c r="E456" t="s">
        <v>95</v>
      </c>
      <c r="F456" t="s">
        <v>138</v>
      </c>
      <c r="G456" t="s">
        <v>164</v>
      </c>
      <c r="H456">
        <v>24499</v>
      </c>
      <c r="I456">
        <v>805</v>
      </c>
      <c r="J456">
        <v>4.7</v>
      </c>
      <c r="K456">
        <v>4287</v>
      </c>
      <c r="L456" t="s">
        <v>165</v>
      </c>
      <c r="M456" t="s">
        <v>182</v>
      </c>
      <c r="N456" t="s">
        <v>218</v>
      </c>
      <c r="O456" t="s">
        <v>252</v>
      </c>
      <c r="P456">
        <v>95.3</v>
      </c>
      <c r="Q456" t="s">
        <v>273</v>
      </c>
      <c r="R456">
        <v>2</v>
      </c>
      <c r="S456" t="s">
        <v>728</v>
      </c>
      <c r="T456" t="s">
        <v>6516</v>
      </c>
      <c r="U456">
        <v>5</v>
      </c>
      <c r="V456">
        <v>1</v>
      </c>
      <c r="X456" t="s">
        <v>6543</v>
      </c>
      <c r="Y456" t="s">
        <v>6999</v>
      </c>
      <c r="Z456" t="s">
        <v>12803</v>
      </c>
      <c r="AA456" t="s">
        <v>12976</v>
      </c>
      <c r="AB456" t="s">
        <v>13573</v>
      </c>
      <c r="AF456">
        <v>0</v>
      </c>
      <c r="AG456">
        <v>2019</v>
      </c>
      <c r="AH456">
        <v>1</v>
      </c>
    </row>
    <row r="457" spans="1:34" ht="15" x14ac:dyDescent="0.35">
      <c r="A457">
        <v>64592</v>
      </c>
      <c r="B457">
        <v>10</v>
      </c>
      <c r="C457">
        <v>10</v>
      </c>
      <c r="D457" s="2" t="s">
        <v>52</v>
      </c>
      <c r="E457" t="s">
        <v>95</v>
      </c>
      <c r="F457" t="s">
        <v>138</v>
      </c>
      <c r="G457" t="s">
        <v>164</v>
      </c>
      <c r="H457">
        <v>24499</v>
      </c>
      <c r="I457">
        <v>805</v>
      </c>
      <c r="J457">
        <v>4.7</v>
      </c>
      <c r="K457">
        <v>4287</v>
      </c>
      <c r="L457" t="s">
        <v>165</v>
      </c>
      <c r="M457" t="s">
        <v>182</v>
      </c>
      <c r="N457" t="s">
        <v>218</v>
      </c>
      <c r="O457" t="s">
        <v>252</v>
      </c>
      <c r="P457">
        <v>95.3</v>
      </c>
      <c r="Q457" t="s">
        <v>273</v>
      </c>
      <c r="R457">
        <v>2</v>
      </c>
      <c r="S457" t="s">
        <v>729</v>
      </c>
      <c r="T457" t="s">
        <v>6518</v>
      </c>
      <c r="U457">
        <v>5</v>
      </c>
      <c r="V457">
        <v>0</v>
      </c>
      <c r="X457" t="s">
        <v>6544</v>
      </c>
      <c r="Y457" t="s">
        <v>7000</v>
      </c>
      <c r="Z457" t="s">
        <v>12804</v>
      </c>
      <c r="AA457" t="s">
        <v>12976</v>
      </c>
      <c r="AB457" t="s">
        <v>13574</v>
      </c>
      <c r="AE457" s="2" t="s">
        <v>20000</v>
      </c>
      <c r="AF457">
        <v>7</v>
      </c>
      <c r="AG457">
        <v>2018</v>
      </c>
      <c r="AH457">
        <v>1</v>
      </c>
    </row>
    <row r="458" spans="1:34" ht="15" x14ac:dyDescent="0.35">
      <c r="A458">
        <v>64592</v>
      </c>
      <c r="B458">
        <v>10</v>
      </c>
      <c r="C458">
        <v>10</v>
      </c>
      <c r="D458" s="2" t="s">
        <v>52</v>
      </c>
      <c r="E458" t="s">
        <v>95</v>
      </c>
      <c r="F458" t="s">
        <v>138</v>
      </c>
      <c r="G458" t="s">
        <v>164</v>
      </c>
      <c r="H458">
        <v>24499</v>
      </c>
      <c r="I458">
        <v>805</v>
      </c>
      <c r="J458">
        <v>4.7</v>
      </c>
      <c r="K458">
        <v>4287</v>
      </c>
      <c r="L458" t="s">
        <v>165</v>
      </c>
      <c r="M458" t="s">
        <v>182</v>
      </c>
      <c r="N458" t="s">
        <v>218</v>
      </c>
      <c r="O458" t="s">
        <v>252</v>
      </c>
      <c r="P458">
        <v>95.3</v>
      </c>
      <c r="Q458" t="s">
        <v>273</v>
      </c>
      <c r="R458">
        <v>2</v>
      </c>
      <c r="S458" t="s">
        <v>730</v>
      </c>
      <c r="T458" t="s">
        <v>6517</v>
      </c>
      <c r="U458">
        <v>5</v>
      </c>
      <c r="V458">
        <v>1</v>
      </c>
      <c r="X458" t="s">
        <v>6546</v>
      </c>
      <c r="Y458" t="s">
        <v>7001</v>
      </c>
      <c r="Z458" t="s">
        <v>12804</v>
      </c>
      <c r="AA458" t="s">
        <v>12976</v>
      </c>
      <c r="AB458" t="s">
        <v>13575</v>
      </c>
      <c r="AF458">
        <v>0</v>
      </c>
      <c r="AG458">
        <v>2019</v>
      </c>
      <c r="AH458">
        <v>1</v>
      </c>
    </row>
    <row r="459" spans="1:34" ht="15" x14ac:dyDescent="0.35">
      <c r="A459">
        <v>64592</v>
      </c>
      <c r="B459">
        <v>10</v>
      </c>
      <c r="C459">
        <v>10</v>
      </c>
      <c r="D459" s="2" t="s">
        <v>52</v>
      </c>
      <c r="E459" t="s">
        <v>95</v>
      </c>
      <c r="F459" t="s">
        <v>138</v>
      </c>
      <c r="G459" t="s">
        <v>164</v>
      </c>
      <c r="H459">
        <v>24499</v>
      </c>
      <c r="I459">
        <v>805</v>
      </c>
      <c r="J459">
        <v>4.7</v>
      </c>
      <c r="K459">
        <v>4287</v>
      </c>
      <c r="L459" t="s">
        <v>165</v>
      </c>
      <c r="M459" t="s">
        <v>182</v>
      </c>
      <c r="N459" t="s">
        <v>218</v>
      </c>
      <c r="O459" t="s">
        <v>252</v>
      </c>
      <c r="P459">
        <v>95.3</v>
      </c>
      <c r="Q459" t="s">
        <v>273</v>
      </c>
      <c r="R459">
        <v>2</v>
      </c>
      <c r="S459" t="s">
        <v>731</v>
      </c>
      <c r="T459" t="s">
        <v>6517</v>
      </c>
      <c r="U459">
        <v>5</v>
      </c>
      <c r="V459">
        <v>1</v>
      </c>
      <c r="X459" t="s">
        <v>6544</v>
      </c>
      <c r="Y459" t="s">
        <v>7002</v>
      </c>
      <c r="Z459" t="s">
        <v>12804</v>
      </c>
      <c r="AA459" t="s">
        <v>12976</v>
      </c>
      <c r="AB459" t="s">
        <v>13576</v>
      </c>
      <c r="AF459">
        <v>0</v>
      </c>
      <c r="AG459">
        <v>2019</v>
      </c>
      <c r="AH459">
        <v>1</v>
      </c>
    </row>
    <row r="460" spans="1:34" ht="15" x14ac:dyDescent="0.35">
      <c r="A460">
        <v>64592</v>
      </c>
      <c r="B460">
        <v>10</v>
      </c>
      <c r="C460">
        <v>10</v>
      </c>
      <c r="D460" s="2" t="s">
        <v>52</v>
      </c>
      <c r="E460" t="s">
        <v>95</v>
      </c>
      <c r="F460" t="s">
        <v>138</v>
      </c>
      <c r="G460" t="s">
        <v>164</v>
      </c>
      <c r="H460">
        <v>24499</v>
      </c>
      <c r="I460">
        <v>805</v>
      </c>
      <c r="J460">
        <v>4.7</v>
      </c>
      <c r="K460">
        <v>4287</v>
      </c>
      <c r="L460" t="s">
        <v>165</v>
      </c>
      <c r="M460" t="s">
        <v>182</v>
      </c>
      <c r="N460" t="s">
        <v>218</v>
      </c>
      <c r="O460" t="s">
        <v>252</v>
      </c>
      <c r="P460">
        <v>95.3</v>
      </c>
      <c r="Q460" t="s">
        <v>273</v>
      </c>
      <c r="R460">
        <v>2</v>
      </c>
      <c r="S460" t="s">
        <v>732</v>
      </c>
      <c r="T460" t="s">
        <v>6518</v>
      </c>
      <c r="U460">
        <v>5</v>
      </c>
      <c r="V460">
        <v>1</v>
      </c>
      <c r="X460" t="s">
        <v>6543</v>
      </c>
      <c r="Y460" t="s">
        <v>7003</v>
      </c>
      <c r="Z460" t="s">
        <v>12804</v>
      </c>
      <c r="AA460" t="s">
        <v>12976</v>
      </c>
      <c r="AB460" t="s">
        <v>13577</v>
      </c>
      <c r="AE460" s="2" t="s">
        <v>20001</v>
      </c>
      <c r="AF460">
        <v>1</v>
      </c>
      <c r="AG460">
        <v>2019</v>
      </c>
      <c r="AH460">
        <v>1</v>
      </c>
    </row>
    <row r="461" spans="1:34" ht="15" x14ac:dyDescent="0.35">
      <c r="A461">
        <v>64592</v>
      </c>
      <c r="B461">
        <v>10</v>
      </c>
      <c r="C461">
        <v>10</v>
      </c>
      <c r="D461" s="2" t="s">
        <v>52</v>
      </c>
      <c r="E461" t="s">
        <v>95</v>
      </c>
      <c r="F461" t="s">
        <v>138</v>
      </c>
      <c r="G461" t="s">
        <v>164</v>
      </c>
      <c r="H461">
        <v>24499</v>
      </c>
      <c r="I461">
        <v>805</v>
      </c>
      <c r="J461">
        <v>4.7</v>
      </c>
      <c r="K461">
        <v>4287</v>
      </c>
      <c r="L461" t="s">
        <v>165</v>
      </c>
      <c r="M461" t="s">
        <v>182</v>
      </c>
      <c r="N461" t="s">
        <v>218</v>
      </c>
      <c r="O461" t="s">
        <v>252</v>
      </c>
      <c r="P461">
        <v>95.3</v>
      </c>
      <c r="Q461" t="s">
        <v>273</v>
      </c>
      <c r="R461">
        <v>2</v>
      </c>
      <c r="S461" t="s">
        <v>733</v>
      </c>
      <c r="U461">
        <v>5</v>
      </c>
      <c r="V461">
        <v>0</v>
      </c>
      <c r="X461" t="s">
        <v>6544</v>
      </c>
      <c r="Y461" t="s">
        <v>7004</v>
      </c>
      <c r="Z461" t="s">
        <v>12804</v>
      </c>
      <c r="AA461" t="s">
        <v>12976</v>
      </c>
      <c r="AB461" t="s">
        <v>13578</v>
      </c>
      <c r="AF461">
        <v>0</v>
      </c>
      <c r="AG461">
        <v>2019</v>
      </c>
      <c r="AH461">
        <v>1</v>
      </c>
    </row>
    <row r="462" spans="1:34" ht="15" x14ac:dyDescent="0.35">
      <c r="A462">
        <v>64592</v>
      </c>
      <c r="B462">
        <v>10</v>
      </c>
      <c r="C462">
        <v>10</v>
      </c>
      <c r="D462" s="2" t="s">
        <v>52</v>
      </c>
      <c r="E462" t="s">
        <v>95</v>
      </c>
      <c r="F462" t="s">
        <v>138</v>
      </c>
      <c r="G462" t="s">
        <v>164</v>
      </c>
      <c r="H462">
        <v>24499</v>
      </c>
      <c r="I462">
        <v>805</v>
      </c>
      <c r="J462">
        <v>4.7</v>
      </c>
      <c r="K462">
        <v>4287</v>
      </c>
      <c r="L462" t="s">
        <v>165</v>
      </c>
      <c r="M462" t="s">
        <v>182</v>
      </c>
      <c r="N462" t="s">
        <v>218</v>
      </c>
      <c r="O462" t="s">
        <v>252</v>
      </c>
      <c r="P462">
        <v>95.3</v>
      </c>
      <c r="Q462" t="s">
        <v>273</v>
      </c>
      <c r="R462">
        <v>2</v>
      </c>
      <c r="S462" t="s">
        <v>734</v>
      </c>
      <c r="T462" t="s">
        <v>6518</v>
      </c>
      <c r="U462">
        <v>5</v>
      </c>
      <c r="V462">
        <v>1</v>
      </c>
      <c r="X462" t="s">
        <v>6544</v>
      </c>
      <c r="Y462" t="s">
        <v>7005</v>
      </c>
      <c r="Z462" t="s">
        <v>12803</v>
      </c>
      <c r="AA462" t="s">
        <v>12976</v>
      </c>
      <c r="AB462" t="s">
        <v>13579</v>
      </c>
      <c r="AF462">
        <v>0</v>
      </c>
      <c r="AG462">
        <v>2019</v>
      </c>
      <c r="AH462">
        <v>1</v>
      </c>
    </row>
    <row r="463" spans="1:34" ht="15" x14ac:dyDescent="0.35">
      <c r="A463">
        <v>64592</v>
      </c>
      <c r="B463">
        <v>10</v>
      </c>
      <c r="C463">
        <v>10</v>
      </c>
      <c r="D463" s="2" t="s">
        <v>52</v>
      </c>
      <c r="E463" t="s">
        <v>95</v>
      </c>
      <c r="F463" t="s">
        <v>138</v>
      </c>
      <c r="G463" t="s">
        <v>164</v>
      </c>
      <c r="H463">
        <v>24499</v>
      </c>
      <c r="I463">
        <v>805</v>
      </c>
      <c r="J463">
        <v>4.7</v>
      </c>
      <c r="K463">
        <v>4287</v>
      </c>
      <c r="L463" t="s">
        <v>165</v>
      </c>
      <c r="M463" t="s">
        <v>182</v>
      </c>
      <c r="N463" t="s">
        <v>218</v>
      </c>
      <c r="O463" t="s">
        <v>252</v>
      </c>
      <c r="P463">
        <v>95.3</v>
      </c>
      <c r="Q463" t="s">
        <v>273</v>
      </c>
      <c r="R463">
        <v>2</v>
      </c>
      <c r="S463" t="s">
        <v>735</v>
      </c>
      <c r="T463" t="s">
        <v>6520</v>
      </c>
      <c r="U463">
        <v>5</v>
      </c>
      <c r="V463">
        <v>2</v>
      </c>
      <c r="X463" t="s">
        <v>6546</v>
      </c>
      <c r="Y463" t="s">
        <v>7006</v>
      </c>
      <c r="Z463" t="s">
        <v>12804</v>
      </c>
      <c r="AA463" t="s">
        <v>12976</v>
      </c>
      <c r="AB463" t="s">
        <v>13580</v>
      </c>
      <c r="AF463">
        <v>0</v>
      </c>
      <c r="AG463">
        <v>2019</v>
      </c>
      <c r="AH463">
        <v>1</v>
      </c>
    </row>
    <row r="464" spans="1:34" ht="15" x14ac:dyDescent="0.35">
      <c r="A464">
        <v>64592</v>
      </c>
      <c r="B464">
        <v>10</v>
      </c>
      <c r="C464">
        <v>10</v>
      </c>
      <c r="D464" s="2" t="s">
        <v>52</v>
      </c>
      <c r="E464" t="s">
        <v>95</v>
      </c>
      <c r="F464" t="s">
        <v>138</v>
      </c>
      <c r="G464" t="s">
        <v>164</v>
      </c>
      <c r="H464">
        <v>24499</v>
      </c>
      <c r="I464">
        <v>805</v>
      </c>
      <c r="J464">
        <v>4.7</v>
      </c>
      <c r="K464">
        <v>4287</v>
      </c>
      <c r="L464" t="s">
        <v>165</v>
      </c>
      <c r="M464" t="s">
        <v>182</v>
      </c>
      <c r="N464" t="s">
        <v>218</v>
      </c>
      <c r="O464" t="s">
        <v>252</v>
      </c>
      <c r="P464">
        <v>95.3</v>
      </c>
      <c r="Q464" t="s">
        <v>273</v>
      </c>
      <c r="R464">
        <v>2</v>
      </c>
      <c r="S464" t="s">
        <v>736</v>
      </c>
      <c r="T464" t="s">
        <v>6516</v>
      </c>
      <c r="U464">
        <v>5</v>
      </c>
      <c r="V464">
        <v>0</v>
      </c>
      <c r="X464" t="s">
        <v>6543</v>
      </c>
      <c r="Y464" t="s">
        <v>7007</v>
      </c>
      <c r="AA464" t="s">
        <v>12976</v>
      </c>
      <c r="AB464" t="s">
        <v>13581</v>
      </c>
      <c r="AE464" s="2" t="s">
        <v>20002</v>
      </c>
      <c r="AF464">
        <v>10</v>
      </c>
      <c r="AG464">
        <v>2018</v>
      </c>
      <c r="AH464">
        <v>1</v>
      </c>
    </row>
    <row r="465" spans="1:34" ht="15" x14ac:dyDescent="0.35">
      <c r="A465">
        <v>64592</v>
      </c>
      <c r="B465">
        <v>10</v>
      </c>
      <c r="C465">
        <v>10</v>
      </c>
      <c r="D465" s="2" t="s">
        <v>52</v>
      </c>
      <c r="E465" t="s">
        <v>95</v>
      </c>
      <c r="F465" t="s">
        <v>138</v>
      </c>
      <c r="G465" t="s">
        <v>164</v>
      </c>
      <c r="H465">
        <v>24499</v>
      </c>
      <c r="I465">
        <v>805</v>
      </c>
      <c r="J465">
        <v>4.7</v>
      </c>
      <c r="K465">
        <v>4287</v>
      </c>
      <c r="L465" t="s">
        <v>165</v>
      </c>
      <c r="M465" t="s">
        <v>182</v>
      </c>
      <c r="N465" t="s">
        <v>218</v>
      </c>
      <c r="O465" t="s">
        <v>252</v>
      </c>
      <c r="P465">
        <v>95.3</v>
      </c>
      <c r="Q465" t="s">
        <v>273</v>
      </c>
      <c r="R465">
        <v>2</v>
      </c>
      <c r="S465" t="s">
        <v>737</v>
      </c>
      <c r="T465" t="s">
        <v>6517</v>
      </c>
      <c r="U465">
        <v>4.8</v>
      </c>
      <c r="V465">
        <v>1</v>
      </c>
      <c r="X465" t="s">
        <v>6546</v>
      </c>
      <c r="Y465" t="s">
        <v>7008</v>
      </c>
      <c r="Z465" t="s">
        <v>12803</v>
      </c>
      <c r="AA465" t="s">
        <v>12977</v>
      </c>
      <c r="AB465" t="s">
        <v>13582</v>
      </c>
      <c r="AF465">
        <v>0</v>
      </c>
      <c r="AG465">
        <v>2019</v>
      </c>
      <c r="AH465">
        <v>1</v>
      </c>
    </row>
    <row r="466" spans="1:34" ht="15" x14ac:dyDescent="0.35">
      <c r="A466">
        <v>64592</v>
      </c>
      <c r="B466">
        <v>10</v>
      </c>
      <c r="C466">
        <v>10</v>
      </c>
      <c r="D466" s="2" t="s">
        <v>52</v>
      </c>
      <c r="E466" t="s">
        <v>95</v>
      </c>
      <c r="F466" t="s">
        <v>138</v>
      </c>
      <c r="G466" t="s">
        <v>164</v>
      </c>
      <c r="H466">
        <v>24499</v>
      </c>
      <c r="I466">
        <v>805</v>
      </c>
      <c r="J466">
        <v>4.7</v>
      </c>
      <c r="K466">
        <v>4287</v>
      </c>
      <c r="L466" t="s">
        <v>165</v>
      </c>
      <c r="M466" t="s">
        <v>182</v>
      </c>
      <c r="N466" t="s">
        <v>218</v>
      </c>
      <c r="O466" t="s">
        <v>252</v>
      </c>
      <c r="P466">
        <v>95.3</v>
      </c>
      <c r="Q466" t="s">
        <v>273</v>
      </c>
      <c r="R466">
        <v>2</v>
      </c>
      <c r="S466" t="s">
        <v>738</v>
      </c>
      <c r="T466" t="s">
        <v>6518</v>
      </c>
      <c r="U466">
        <v>5</v>
      </c>
      <c r="V466">
        <v>1</v>
      </c>
      <c r="X466" t="s">
        <v>6543</v>
      </c>
      <c r="Y466" t="s">
        <v>7009</v>
      </c>
      <c r="Z466" t="s">
        <v>12806</v>
      </c>
      <c r="AA466" t="s">
        <v>12976</v>
      </c>
      <c r="AB466" t="s">
        <v>13583</v>
      </c>
      <c r="AE466" s="2" t="s">
        <v>20003</v>
      </c>
      <c r="AF466">
        <v>10</v>
      </c>
      <c r="AG466">
        <v>2018</v>
      </c>
      <c r="AH466">
        <v>1</v>
      </c>
    </row>
    <row r="467" spans="1:34" ht="15" x14ac:dyDescent="0.35">
      <c r="A467">
        <v>64592</v>
      </c>
      <c r="B467">
        <v>10</v>
      </c>
      <c r="C467">
        <v>10</v>
      </c>
      <c r="D467" s="2" t="s">
        <v>52</v>
      </c>
      <c r="E467" t="s">
        <v>95</v>
      </c>
      <c r="F467" t="s">
        <v>138</v>
      </c>
      <c r="G467" t="s">
        <v>164</v>
      </c>
      <c r="H467">
        <v>24499</v>
      </c>
      <c r="I467">
        <v>805</v>
      </c>
      <c r="J467">
        <v>4.7</v>
      </c>
      <c r="K467">
        <v>4287</v>
      </c>
      <c r="L467" t="s">
        <v>165</v>
      </c>
      <c r="M467" t="s">
        <v>182</v>
      </c>
      <c r="N467" t="s">
        <v>218</v>
      </c>
      <c r="O467" t="s">
        <v>252</v>
      </c>
      <c r="P467">
        <v>95.3</v>
      </c>
      <c r="Q467" t="s">
        <v>273</v>
      </c>
      <c r="R467">
        <v>2</v>
      </c>
      <c r="S467" t="s">
        <v>739</v>
      </c>
      <c r="T467" t="s">
        <v>6516</v>
      </c>
      <c r="U467">
        <v>5</v>
      </c>
      <c r="V467">
        <v>1</v>
      </c>
      <c r="X467" t="s">
        <v>6546</v>
      </c>
      <c r="Y467" t="s">
        <v>7010</v>
      </c>
      <c r="Z467" t="s">
        <v>12804</v>
      </c>
      <c r="AA467" t="s">
        <v>12976</v>
      </c>
      <c r="AB467" t="s">
        <v>13584</v>
      </c>
      <c r="AF467">
        <v>0</v>
      </c>
      <c r="AG467">
        <v>2019</v>
      </c>
      <c r="AH467">
        <v>1</v>
      </c>
    </row>
    <row r="468" spans="1:34" ht="15" x14ac:dyDescent="0.35">
      <c r="A468">
        <v>64592</v>
      </c>
      <c r="B468">
        <v>10</v>
      </c>
      <c r="C468">
        <v>10</v>
      </c>
      <c r="D468" s="2" t="s">
        <v>52</v>
      </c>
      <c r="E468" t="s">
        <v>95</v>
      </c>
      <c r="F468" t="s">
        <v>138</v>
      </c>
      <c r="G468" t="s">
        <v>164</v>
      </c>
      <c r="H468">
        <v>24499</v>
      </c>
      <c r="I468">
        <v>805</v>
      </c>
      <c r="J468">
        <v>4.7</v>
      </c>
      <c r="K468">
        <v>4287</v>
      </c>
      <c r="L468" t="s">
        <v>165</v>
      </c>
      <c r="M468" t="s">
        <v>182</v>
      </c>
      <c r="N468" t="s">
        <v>218</v>
      </c>
      <c r="O468" t="s">
        <v>252</v>
      </c>
      <c r="P468">
        <v>95.3</v>
      </c>
      <c r="Q468" t="s">
        <v>273</v>
      </c>
      <c r="R468">
        <v>2</v>
      </c>
      <c r="S468" t="s">
        <v>740</v>
      </c>
      <c r="T468" t="s">
        <v>6516</v>
      </c>
      <c r="U468">
        <v>5</v>
      </c>
      <c r="V468">
        <v>0</v>
      </c>
      <c r="X468" t="s">
        <v>6544</v>
      </c>
      <c r="Y468" t="s">
        <v>7011</v>
      </c>
      <c r="Z468" t="s">
        <v>12804</v>
      </c>
      <c r="AA468" t="s">
        <v>12976</v>
      </c>
      <c r="AB468" t="s">
        <v>13585</v>
      </c>
      <c r="AE468" s="2" t="s">
        <v>20004</v>
      </c>
      <c r="AF468">
        <v>4</v>
      </c>
      <c r="AG468">
        <v>2018</v>
      </c>
      <c r="AH468">
        <v>1</v>
      </c>
    </row>
    <row r="469" spans="1:34" ht="15" x14ac:dyDescent="0.35">
      <c r="A469">
        <v>64592</v>
      </c>
      <c r="B469">
        <v>10</v>
      </c>
      <c r="C469">
        <v>10</v>
      </c>
      <c r="D469" s="2" t="s">
        <v>52</v>
      </c>
      <c r="E469" t="s">
        <v>95</v>
      </c>
      <c r="F469" t="s">
        <v>138</v>
      </c>
      <c r="G469" t="s">
        <v>164</v>
      </c>
      <c r="H469">
        <v>24499</v>
      </c>
      <c r="I469">
        <v>805</v>
      </c>
      <c r="J469">
        <v>4.7</v>
      </c>
      <c r="K469">
        <v>4287</v>
      </c>
      <c r="L469" t="s">
        <v>165</v>
      </c>
      <c r="M469" t="s">
        <v>182</v>
      </c>
      <c r="N469" t="s">
        <v>218</v>
      </c>
      <c r="O469" t="s">
        <v>252</v>
      </c>
      <c r="P469">
        <v>95.3</v>
      </c>
      <c r="Q469" t="s">
        <v>273</v>
      </c>
      <c r="R469">
        <v>2</v>
      </c>
      <c r="S469" t="s">
        <v>741</v>
      </c>
      <c r="T469" t="s">
        <v>6516</v>
      </c>
      <c r="U469">
        <v>5</v>
      </c>
      <c r="V469">
        <v>6</v>
      </c>
      <c r="X469" t="s">
        <v>6545</v>
      </c>
      <c r="Y469" t="s">
        <v>7012</v>
      </c>
      <c r="Z469" t="s">
        <v>12804</v>
      </c>
      <c r="AA469" t="s">
        <v>12976</v>
      </c>
      <c r="AB469" t="s">
        <v>13586</v>
      </c>
      <c r="AE469" s="2" t="s">
        <v>20005</v>
      </c>
      <c r="AF469">
        <v>1</v>
      </c>
      <c r="AG469">
        <v>2018</v>
      </c>
      <c r="AH469">
        <v>1</v>
      </c>
    </row>
    <row r="470" spans="1:34" ht="15" x14ac:dyDescent="0.35">
      <c r="A470">
        <v>64592</v>
      </c>
      <c r="B470">
        <v>10</v>
      </c>
      <c r="C470">
        <v>10</v>
      </c>
      <c r="D470" s="2" t="s">
        <v>52</v>
      </c>
      <c r="E470" t="s">
        <v>95</v>
      </c>
      <c r="F470" t="s">
        <v>138</v>
      </c>
      <c r="G470" t="s">
        <v>164</v>
      </c>
      <c r="H470">
        <v>24499</v>
      </c>
      <c r="I470">
        <v>805</v>
      </c>
      <c r="J470">
        <v>4.7</v>
      </c>
      <c r="K470">
        <v>4287</v>
      </c>
      <c r="L470" t="s">
        <v>165</v>
      </c>
      <c r="M470" t="s">
        <v>182</v>
      </c>
      <c r="N470" t="s">
        <v>218</v>
      </c>
      <c r="O470" t="s">
        <v>252</v>
      </c>
      <c r="P470">
        <v>95.3</v>
      </c>
      <c r="Q470" t="s">
        <v>273</v>
      </c>
      <c r="R470">
        <v>2</v>
      </c>
      <c r="S470" t="s">
        <v>742</v>
      </c>
      <c r="T470" t="s">
        <v>6519</v>
      </c>
      <c r="U470">
        <v>5</v>
      </c>
      <c r="V470">
        <v>1</v>
      </c>
      <c r="X470" t="s">
        <v>6543</v>
      </c>
      <c r="Y470" t="s">
        <v>7013</v>
      </c>
      <c r="Z470" t="s">
        <v>12804</v>
      </c>
      <c r="AA470" t="s">
        <v>12976</v>
      </c>
      <c r="AB470" t="s">
        <v>13587</v>
      </c>
      <c r="AF470">
        <v>0</v>
      </c>
      <c r="AG470">
        <v>2019</v>
      </c>
      <c r="AH470">
        <v>1</v>
      </c>
    </row>
    <row r="471" spans="1:34" ht="15" x14ac:dyDescent="0.35">
      <c r="A471">
        <v>64592</v>
      </c>
      <c r="B471">
        <v>10</v>
      </c>
      <c r="C471">
        <v>10</v>
      </c>
      <c r="D471" s="2" t="s">
        <v>52</v>
      </c>
      <c r="E471" t="s">
        <v>95</v>
      </c>
      <c r="F471" t="s">
        <v>138</v>
      </c>
      <c r="G471" t="s">
        <v>164</v>
      </c>
      <c r="H471">
        <v>24499</v>
      </c>
      <c r="I471">
        <v>805</v>
      </c>
      <c r="J471">
        <v>4.7</v>
      </c>
      <c r="K471">
        <v>4287</v>
      </c>
      <c r="L471" t="s">
        <v>165</v>
      </c>
      <c r="M471" t="s">
        <v>182</v>
      </c>
      <c r="N471" t="s">
        <v>218</v>
      </c>
      <c r="O471" t="s">
        <v>252</v>
      </c>
      <c r="P471">
        <v>95.3</v>
      </c>
      <c r="Q471" t="s">
        <v>273</v>
      </c>
      <c r="R471">
        <v>2</v>
      </c>
      <c r="S471" t="s">
        <v>743</v>
      </c>
      <c r="T471" t="s">
        <v>6516</v>
      </c>
      <c r="U471">
        <v>4</v>
      </c>
      <c r="V471">
        <v>1</v>
      </c>
      <c r="X471" t="s">
        <v>6543</v>
      </c>
      <c r="Y471" t="s">
        <v>7014</v>
      </c>
      <c r="Z471" t="s">
        <v>12804</v>
      </c>
      <c r="AA471" t="s">
        <v>12987</v>
      </c>
      <c r="AB471" t="s">
        <v>13588</v>
      </c>
      <c r="AF471">
        <v>0</v>
      </c>
      <c r="AG471">
        <v>2019</v>
      </c>
      <c r="AH471">
        <v>1</v>
      </c>
    </row>
    <row r="472" spans="1:34" ht="15" x14ac:dyDescent="0.35">
      <c r="A472">
        <v>64592</v>
      </c>
      <c r="B472">
        <v>10</v>
      </c>
      <c r="C472">
        <v>10</v>
      </c>
      <c r="D472" s="2" t="s">
        <v>52</v>
      </c>
      <c r="E472" t="s">
        <v>95</v>
      </c>
      <c r="F472" t="s">
        <v>138</v>
      </c>
      <c r="G472" t="s">
        <v>164</v>
      </c>
      <c r="H472">
        <v>24499</v>
      </c>
      <c r="I472">
        <v>805</v>
      </c>
      <c r="J472">
        <v>4.7</v>
      </c>
      <c r="K472">
        <v>4287</v>
      </c>
      <c r="L472" t="s">
        <v>165</v>
      </c>
      <c r="M472" t="s">
        <v>182</v>
      </c>
      <c r="N472" t="s">
        <v>218</v>
      </c>
      <c r="O472" t="s">
        <v>252</v>
      </c>
      <c r="P472">
        <v>95.3</v>
      </c>
      <c r="Q472" t="s">
        <v>273</v>
      </c>
      <c r="R472">
        <v>2</v>
      </c>
      <c r="S472" t="s">
        <v>744</v>
      </c>
      <c r="T472" t="s">
        <v>6516</v>
      </c>
      <c r="U472">
        <v>3.8</v>
      </c>
      <c r="V472">
        <v>0</v>
      </c>
      <c r="X472" t="s">
        <v>6543</v>
      </c>
      <c r="Y472" t="s">
        <v>7015</v>
      </c>
      <c r="Z472" t="s">
        <v>12806</v>
      </c>
      <c r="AA472" t="s">
        <v>12988</v>
      </c>
      <c r="AB472" t="s">
        <v>13589</v>
      </c>
      <c r="AE472" s="2" t="s">
        <v>20006</v>
      </c>
      <c r="AF472">
        <v>8</v>
      </c>
      <c r="AG472">
        <v>2018</v>
      </c>
      <c r="AH472">
        <v>1</v>
      </c>
    </row>
    <row r="473" spans="1:34" ht="15" x14ac:dyDescent="0.35">
      <c r="A473">
        <v>64592</v>
      </c>
      <c r="B473">
        <v>10</v>
      </c>
      <c r="C473">
        <v>10</v>
      </c>
      <c r="D473" s="2" t="s">
        <v>52</v>
      </c>
      <c r="E473" t="s">
        <v>95</v>
      </c>
      <c r="F473" t="s">
        <v>138</v>
      </c>
      <c r="G473" t="s">
        <v>164</v>
      </c>
      <c r="H473">
        <v>24499</v>
      </c>
      <c r="I473">
        <v>805</v>
      </c>
      <c r="J473">
        <v>4.7</v>
      </c>
      <c r="K473">
        <v>4287</v>
      </c>
      <c r="L473" t="s">
        <v>165</v>
      </c>
      <c r="M473" t="s">
        <v>182</v>
      </c>
      <c r="N473" t="s">
        <v>218</v>
      </c>
      <c r="O473" t="s">
        <v>252</v>
      </c>
      <c r="P473">
        <v>95.3</v>
      </c>
      <c r="Q473" t="s">
        <v>273</v>
      </c>
      <c r="R473">
        <v>2</v>
      </c>
      <c r="S473" t="s">
        <v>745</v>
      </c>
      <c r="T473" t="s">
        <v>6516</v>
      </c>
      <c r="U473">
        <v>5</v>
      </c>
      <c r="V473">
        <v>1</v>
      </c>
      <c r="X473" t="s">
        <v>6546</v>
      </c>
      <c r="Y473" t="s">
        <v>7016</v>
      </c>
      <c r="Z473" t="s">
        <v>12804</v>
      </c>
      <c r="AA473" t="s">
        <v>12976</v>
      </c>
      <c r="AB473" t="s">
        <v>13590</v>
      </c>
      <c r="AF473">
        <v>0</v>
      </c>
      <c r="AG473">
        <v>2019</v>
      </c>
      <c r="AH473">
        <v>1</v>
      </c>
    </row>
    <row r="474" spans="1:34" ht="15" x14ac:dyDescent="0.35">
      <c r="A474">
        <v>64592</v>
      </c>
      <c r="B474">
        <v>10</v>
      </c>
      <c r="C474">
        <v>10</v>
      </c>
      <c r="D474" s="2" t="s">
        <v>52</v>
      </c>
      <c r="E474" t="s">
        <v>95</v>
      </c>
      <c r="F474" t="s">
        <v>138</v>
      </c>
      <c r="G474" t="s">
        <v>164</v>
      </c>
      <c r="H474">
        <v>24499</v>
      </c>
      <c r="I474">
        <v>805</v>
      </c>
      <c r="J474">
        <v>4.7</v>
      </c>
      <c r="K474">
        <v>4287</v>
      </c>
      <c r="L474" t="s">
        <v>165</v>
      </c>
      <c r="M474" t="s">
        <v>182</v>
      </c>
      <c r="N474" t="s">
        <v>218</v>
      </c>
      <c r="O474" t="s">
        <v>252</v>
      </c>
      <c r="P474">
        <v>95.3</v>
      </c>
      <c r="Q474" t="s">
        <v>273</v>
      </c>
      <c r="R474">
        <v>2</v>
      </c>
      <c r="S474" t="s">
        <v>746</v>
      </c>
      <c r="T474" t="s">
        <v>6517</v>
      </c>
      <c r="U474">
        <v>4.8</v>
      </c>
      <c r="V474">
        <v>2</v>
      </c>
      <c r="X474" t="s">
        <v>6543</v>
      </c>
      <c r="Y474" t="s">
        <v>7017</v>
      </c>
      <c r="Z474" t="s">
        <v>12806</v>
      </c>
      <c r="AA474" t="s">
        <v>12977</v>
      </c>
      <c r="AB474" t="s">
        <v>13591</v>
      </c>
      <c r="AE474" s="2" t="s">
        <v>20007</v>
      </c>
      <c r="AF474">
        <v>5</v>
      </c>
      <c r="AG474">
        <v>2018</v>
      </c>
      <c r="AH474">
        <v>1</v>
      </c>
    </row>
    <row r="475" spans="1:34" ht="15" x14ac:dyDescent="0.35">
      <c r="A475">
        <v>64592</v>
      </c>
      <c r="B475">
        <v>10</v>
      </c>
      <c r="C475">
        <v>10</v>
      </c>
      <c r="D475" s="2" t="s">
        <v>52</v>
      </c>
      <c r="E475" t="s">
        <v>95</v>
      </c>
      <c r="F475" t="s">
        <v>138</v>
      </c>
      <c r="G475" t="s">
        <v>164</v>
      </c>
      <c r="H475">
        <v>24499</v>
      </c>
      <c r="I475">
        <v>805</v>
      </c>
      <c r="J475">
        <v>4.7</v>
      </c>
      <c r="K475">
        <v>4287</v>
      </c>
      <c r="L475" t="s">
        <v>165</v>
      </c>
      <c r="M475" t="s">
        <v>182</v>
      </c>
      <c r="N475" t="s">
        <v>218</v>
      </c>
      <c r="O475" t="s">
        <v>252</v>
      </c>
      <c r="P475">
        <v>95.3</v>
      </c>
      <c r="Q475" t="s">
        <v>273</v>
      </c>
      <c r="R475">
        <v>2</v>
      </c>
      <c r="S475" t="s">
        <v>747</v>
      </c>
      <c r="T475" t="s">
        <v>6518</v>
      </c>
      <c r="U475">
        <v>5</v>
      </c>
      <c r="V475">
        <v>6</v>
      </c>
      <c r="X475" t="s">
        <v>6543</v>
      </c>
      <c r="Y475" t="s">
        <v>7018</v>
      </c>
      <c r="AA475" t="s">
        <v>12976</v>
      </c>
      <c r="AB475" t="s">
        <v>13592</v>
      </c>
      <c r="AE475" s="2" t="s">
        <v>20008</v>
      </c>
      <c r="AF475">
        <v>10</v>
      </c>
      <c r="AG475">
        <v>2018</v>
      </c>
      <c r="AH475">
        <v>1</v>
      </c>
    </row>
    <row r="476" spans="1:34" ht="15" x14ac:dyDescent="0.35">
      <c r="A476">
        <v>64592</v>
      </c>
      <c r="B476">
        <v>10</v>
      </c>
      <c r="C476">
        <v>10</v>
      </c>
      <c r="D476" s="2" t="s">
        <v>52</v>
      </c>
      <c r="E476" t="s">
        <v>95</v>
      </c>
      <c r="F476" t="s">
        <v>138</v>
      </c>
      <c r="G476" t="s">
        <v>164</v>
      </c>
      <c r="H476">
        <v>24499</v>
      </c>
      <c r="I476">
        <v>805</v>
      </c>
      <c r="J476">
        <v>4.7</v>
      </c>
      <c r="K476">
        <v>4287</v>
      </c>
      <c r="L476" t="s">
        <v>165</v>
      </c>
      <c r="M476" t="s">
        <v>182</v>
      </c>
      <c r="N476" t="s">
        <v>218</v>
      </c>
      <c r="O476" t="s">
        <v>252</v>
      </c>
      <c r="P476">
        <v>95.3</v>
      </c>
      <c r="Q476" t="s">
        <v>273</v>
      </c>
      <c r="R476">
        <v>2</v>
      </c>
      <c r="S476" t="s">
        <v>748</v>
      </c>
      <c r="U476">
        <v>5</v>
      </c>
      <c r="V476">
        <v>0</v>
      </c>
      <c r="X476" t="s">
        <v>6543</v>
      </c>
      <c r="Y476" t="s">
        <v>7019</v>
      </c>
      <c r="Z476" t="s">
        <v>12805</v>
      </c>
      <c r="AA476" t="s">
        <v>12976</v>
      </c>
      <c r="AB476" t="s">
        <v>13593</v>
      </c>
      <c r="AF476">
        <v>0</v>
      </c>
      <c r="AG476">
        <v>2019</v>
      </c>
      <c r="AH476">
        <v>1</v>
      </c>
    </row>
    <row r="477" spans="1:34" ht="15" x14ac:dyDescent="0.35">
      <c r="A477">
        <v>64592</v>
      </c>
      <c r="B477">
        <v>10</v>
      </c>
      <c r="C477">
        <v>10</v>
      </c>
      <c r="D477" s="2" t="s">
        <v>52</v>
      </c>
      <c r="E477" t="s">
        <v>95</v>
      </c>
      <c r="F477" t="s">
        <v>138</v>
      </c>
      <c r="G477" t="s">
        <v>164</v>
      </c>
      <c r="H477">
        <v>24499</v>
      </c>
      <c r="I477">
        <v>805</v>
      </c>
      <c r="J477">
        <v>4.7</v>
      </c>
      <c r="K477">
        <v>4287</v>
      </c>
      <c r="L477" t="s">
        <v>165</v>
      </c>
      <c r="M477" t="s">
        <v>182</v>
      </c>
      <c r="N477" t="s">
        <v>218</v>
      </c>
      <c r="O477" t="s">
        <v>252</v>
      </c>
      <c r="P477">
        <v>95.3</v>
      </c>
      <c r="Q477" t="s">
        <v>273</v>
      </c>
      <c r="R477">
        <v>2</v>
      </c>
      <c r="S477" t="s">
        <v>749</v>
      </c>
      <c r="U477">
        <v>5</v>
      </c>
      <c r="V477">
        <v>2</v>
      </c>
      <c r="X477" t="s">
        <v>6542</v>
      </c>
      <c r="Y477" t="s">
        <v>7020</v>
      </c>
      <c r="Z477" t="s">
        <v>12804</v>
      </c>
      <c r="AA477" t="s">
        <v>12976</v>
      </c>
      <c r="AB477" t="s">
        <v>13594</v>
      </c>
      <c r="AF477">
        <v>0</v>
      </c>
      <c r="AG477">
        <v>2019</v>
      </c>
      <c r="AH477">
        <v>1</v>
      </c>
    </row>
    <row r="478" spans="1:34" ht="15" x14ac:dyDescent="0.35">
      <c r="A478">
        <v>64592</v>
      </c>
      <c r="B478">
        <v>10</v>
      </c>
      <c r="C478">
        <v>10</v>
      </c>
      <c r="D478" s="2" t="s">
        <v>52</v>
      </c>
      <c r="E478" t="s">
        <v>95</v>
      </c>
      <c r="F478" t="s">
        <v>138</v>
      </c>
      <c r="G478" t="s">
        <v>164</v>
      </c>
      <c r="H478">
        <v>24499</v>
      </c>
      <c r="I478">
        <v>805</v>
      </c>
      <c r="J478">
        <v>4.7</v>
      </c>
      <c r="K478">
        <v>4287</v>
      </c>
      <c r="L478" t="s">
        <v>165</v>
      </c>
      <c r="M478" t="s">
        <v>182</v>
      </c>
      <c r="N478" t="s">
        <v>218</v>
      </c>
      <c r="O478" t="s">
        <v>252</v>
      </c>
      <c r="P478">
        <v>95.3</v>
      </c>
      <c r="Q478" t="s">
        <v>273</v>
      </c>
      <c r="R478">
        <v>2</v>
      </c>
      <c r="S478" t="s">
        <v>750</v>
      </c>
      <c r="T478" t="s">
        <v>6520</v>
      </c>
      <c r="U478">
        <v>4.8</v>
      </c>
      <c r="V478">
        <v>0</v>
      </c>
      <c r="X478" t="s">
        <v>6543</v>
      </c>
      <c r="Y478" t="s">
        <v>7021</v>
      </c>
      <c r="Z478" t="s">
        <v>12804</v>
      </c>
      <c r="AA478" t="s">
        <v>12977</v>
      </c>
      <c r="AB478" t="s">
        <v>13595</v>
      </c>
      <c r="AF478">
        <v>0</v>
      </c>
      <c r="AG478">
        <v>2018</v>
      </c>
      <c r="AH478">
        <v>1</v>
      </c>
    </row>
    <row r="479" spans="1:34" ht="15" x14ac:dyDescent="0.35">
      <c r="A479">
        <v>64592</v>
      </c>
      <c r="B479">
        <v>10</v>
      </c>
      <c r="C479">
        <v>10</v>
      </c>
      <c r="D479" s="2" t="s">
        <v>52</v>
      </c>
      <c r="E479" t="s">
        <v>95</v>
      </c>
      <c r="F479" t="s">
        <v>138</v>
      </c>
      <c r="G479" t="s">
        <v>164</v>
      </c>
      <c r="H479">
        <v>24499</v>
      </c>
      <c r="I479">
        <v>805</v>
      </c>
      <c r="J479">
        <v>4.7</v>
      </c>
      <c r="K479">
        <v>4287</v>
      </c>
      <c r="L479" t="s">
        <v>165</v>
      </c>
      <c r="M479" t="s">
        <v>182</v>
      </c>
      <c r="N479" t="s">
        <v>218</v>
      </c>
      <c r="O479" t="s">
        <v>252</v>
      </c>
      <c r="P479">
        <v>95.3</v>
      </c>
      <c r="Q479" t="s">
        <v>273</v>
      </c>
      <c r="R479">
        <v>2</v>
      </c>
      <c r="S479" t="s">
        <v>751</v>
      </c>
      <c r="T479" t="s">
        <v>6514</v>
      </c>
      <c r="U479">
        <v>5</v>
      </c>
      <c r="V479">
        <v>0</v>
      </c>
      <c r="X479" t="s">
        <v>6545</v>
      </c>
      <c r="Y479" t="s">
        <v>7022</v>
      </c>
      <c r="Z479" t="s">
        <v>12806</v>
      </c>
      <c r="AA479" t="s">
        <v>12976</v>
      </c>
      <c r="AB479" t="s">
        <v>13596</v>
      </c>
      <c r="AE479" s="2" t="s">
        <v>20009</v>
      </c>
      <c r="AF479">
        <v>6</v>
      </c>
      <c r="AG479">
        <v>2018</v>
      </c>
      <c r="AH479">
        <v>1</v>
      </c>
    </row>
    <row r="480" spans="1:34" ht="15" x14ac:dyDescent="0.35">
      <c r="A480">
        <v>64592</v>
      </c>
      <c r="B480">
        <v>10</v>
      </c>
      <c r="C480">
        <v>10</v>
      </c>
      <c r="D480" s="2" t="s">
        <v>52</v>
      </c>
      <c r="E480" t="s">
        <v>95</v>
      </c>
      <c r="F480" t="s">
        <v>138</v>
      </c>
      <c r="G480" t="s">
        <v>164</v>
      </c>
      <c r="H480">
        <v>24499</v>
      </c>
      <c r="I480">
        <v>805</v>
      </c>
      <c r="J480">
        <v>4.7</v>
      </c>
      <c r="K480">
        <v>4287</v>
      </c>
      <c r="L480" t="s">
        <v>165</v>
      </c>
      <c r="M480" t="s">
        <v>182</v>
      </c>
      <c r="N480" t="s">
        <v>218</v>
      </c>
      <c r="O480" t="s">
        <v>252</v>
      </c>
      <c r="P480">
        <v>95.3</v>
      </c>
      <c r="Q480" t="s">
        <v>273</v>
      </c>
      <c r="R480">
        <v>2</v>
      </c>
      <c r="S480" t="s">
        <v>752</v>
      </c>
      <c r="T480" t="s">
        <v>6514</v>
      </c>
      <c r="U480">
        <v>4.8</v>
      </c>
      <c r="V480">
        <v>0</v>
      </c>
      <c r="X480" t="s">
        <v>6544</v>
      </c>
      <c r="Y480" t="s">
        <v>7023</v>
      </c>
      <c r="Z480" t="s">
        <v>12806</v>
      </c>
      <c r="AA480" t="s">
        <v>12977</v>
      </c>
      <c r="AB480" t="s">
        <v>13597</v>
      </c>
      <c r="AE480" s="2" t="s">
        <v>20010</v>
      </c>
      <c r="AF480">
        <v>4</v>
      </c>
      <c r="AG480">
        <v>2018</v>
      </c>
      <c r="AH480">
        <v>1</v>
      </c>
    </row>
    <row r="481" spans="1:34" ht="15" x14ac:dyDescent="0.35">
      <c r="A481">
        <v>64592</v>
      </c>
      <c r="B481">
        <v>10</v>
      </c>
      <c r="C481">
        <v>10</v>
      </c>
      <c r="D481" s="2" t="s">
        <v>52</v>
      </c>
      <c r="E481" t="s">
        <v>95</v>
      </c>
      <c r="F481" t="s">
        <v>138</v>
      </c>
      <c r="G481" t="s">
        <v>164</v>
      </c>
      <c r="H481">
        <v>24499</v>
      </c>
      <c r="I481">
        <v>805</v>
      </c>
      <c r="J481">
        <v>4.7</v>
      </c>
      <c r="K481">
        <v>4287</v>
      </c>
      <c r="L481" t="s">
        <v>165</v>
      </c>
      <c r="M481" t="s">
        <v>182</v>
      </c>
      <c r="N481" t="s">
        <v>218</v>
      </c>
      <c r="O481" t="s">
        <v>252</v>
      </c>
      <c r="P481">
        <v>95.3</v>
      </c>
      <c r="Q481" t="s">
        <v>273</v>
      </c>
      <c r="R481">
        <v>2</v>
      </c>
      <c r="S481" t="s">
        <v>753</v>
      </c>
      <c r="T481" t="s">
        <v>6517</v>
      </c>
      <c r="U481">
        <v>5</v>
      </c>
      <c r="V481">
        <v>2</v>
      </c>
      <c r="X481" t="s">
        <v>6542</v>
      </c>
      <c r="Y481" t="s">
        <v>7024</v>
      </c>
      <c r="Z481" t="s">
        <v>12804</v>
      </c>
      <c r="AA481" t="s">
        <v>12976</v>
      </c>
      <c r="AB481" t="s">
        <v>13598</v>
      </c>
      <c r="AF481">
        <v>0</v>
      </c>
      <c r="AG481">
        <v>2019</v>
      </c>
      <c r="AH481">
        <v>1</v>
      </c>
    </row>
    <row r="482" spans="1:34" ht="15" x14ac:dyDescent="0.35">
      <c r="A482">
        <v>64592</v>
      </c>
      <c r="B482">
        <v>10</v>
      </c>
      <c r="C482">
        <v>10</v>
      </c>
      <c r="D482" s="2" t="s">
        <v>52</v>
      </c>
      <c r="E482" t="s">
        <v>95</v>
      </c>
      <c r="F482" t="s">
        <v>138</v>
      </c>
      <c r="G482" t="s">
        <v>164</v>
      </c>
      <c r="H482">
        <v>24499</v>
      </c>
      <c r="I482">
        <v>805</v>
      </c>
      <c r="J482">
        <v>4.7</v>
      </c>
      <c r="K482">
        <v>4287</v>
      </c>
      <c r="L482" t="s">
        <v>165</v>
      </c>
      <c r="M482" t="s">
        <v>182</v>
      </c>
      <c r="N482" t="s">
        <v>218</v>
      </c>
      <c r="O482" t="s">
        <v>252</v>
      </c>
      <c r="P482">
        <v>95.3</v>
      </c>
      <c r="Q482" t="s">
        <v>273</v>
      </c>
      <c r="R482">
        <v>2</v>
      </c>
      <c r="S482" t="s">
        <v>754</v>
      </c>
      <c r="T482" t="s">
        <v>6514</v>
      </c>
      <c r="U482">
        <v>5</v>
      </c>
      <c r="V482">
        <v>0</v>
      </c>
      <c r="X482" t="s">
        <v>6546</v>
      </c>
      <c r="Y482" t="s">
        <v>7025</v>
      </c>
      <c r="AA482" t="s">
        <v>12976</v>
      </c>
      <c r="AB482" t="s">
        <v>13599</v>
      </c>
      <c r="AE482" s="2" t="s">
        <v>20011</v>
      </c>
      <c r="AF482">
        <v>10</v>
      </c>
      <c r="AG482">
        <v>2018</v>
      </c>
      <c r="AH482">
        <v>1</v>
      </c>
    </row>
    <row r="483" spans="1:34" ht="15" x14ac:dyDescent="0.35">
      <c r="A483">
        <v>64592</v>
      </c>
      <c r="B483">
        <v>10</v>
      </c>
      <c r="C483">
        <v>10</v>
      </c>
      <c r="D483" s="2" t="s">
        <v>52</v>
      </c>
      <c r="E483" t="s">
        <v>95</v>
      </c>
      <c r="F483" t="s">
        <v>138</v>
      </c>
      <c r="G483" t="s">
        <v>164</v>
      </c>
      <c r="H483">
        <v>24499</v>
      </c>
      <c r="I483">
        <v>805</v>
      </c>
      <c r="J483">
        <v>4.7</v>
      </c>
      <c r="K483">
        <v>4287</v>
      </c>
      <c r="L483" t="s">
        <v>165</v>
      </c>
      <c r="M483" t="s">
        <v>182</v>
      </c>
      <c r="N483" t="s">
        <v>218</v>
      </c>
      <c r="O483" t="s">
        <v>252</v>
      </c>
      <c r="P483">
        <v>95.3</v>
      </c>
      <c r="Q483" t="s">
        <v>273</v>
      </c>
      <c r="R483">
        <v>2</v>
      </c>
      <c r="S483" t="s">
        <v>755</v>
      </c>
      <c r="T483" t="s">
        <v>6516</v>
      </c>
      <c r="U483">
        <v>5</v>
      </c>
      <c r="V483">
        <v>2</v>
      </c>
      <c r="X483" t="s">
        <v>6544</v>
      </c>
      <c r="Y483" t="s">
        <v>7026</v>
      </c>
      <c r="AA483" t="s">
        <v>12976</v>
      </c>
      <c r="AB483" t="s">
        <v>13600</v>
      </c>
      <c r="AE483" s="2" t="s">
        <v>20012</v>
      </c>
      <c r="AF483">
        <v>10</v>
      </c>
      <c r="AG483">
        <v>2018</v>
      </c>
      <c r="AH483">
        <v>1</v>
      </c>
    </row>
    <row r="484" spans="1:34" ht="15" x14ac:dyDescent="0.35">
      <c r="A484">
        <v>64592</v>
      </c>
      <c r="B484">
        <v>10</v>
      </c>
      <c r="C484">
        <v>10</v>
      </c>
      <c r="D484" s="2" t="s">
        <v>52</v>
      </c>
      <c r="E484" t="s">
        <v>95</v>
      </c>
      <c r="F484" t="s">
        <v>138</v>
      </c>
      <c r="G484" t="s">
        <v>164</v>
      </c>
      <c r="H484">
        <v>24499</v>
      </c>
      <c r="I484">
        <v>805</v>
      </c>
      <c r="J484">
        <v>4.7</v>
      </c>
      <c r="K484">
        <v>4287</v>
      </c>
      <c r="L484" t="s">
        <v>165</v>
      </c>
      <c r="M484" t="s">
        <v>182</v>
      </c>
      <c r="N484" t="s">
        <v>218</v>
      </c>
      <c r="O484" t="s">
        <v>252</v>
      </c>
      <c r="P484">
        <v>95.3</v>
      </c>
      <c r="Q484" t="s">
        <v>273</v>
      </c>
      <c r="R484">
        <v>2</v>
      </c>
      <c r="S484" t="s">
        <v>756</v>
      </c>
      <c r="T484" t="s">
        <v>6516</v>
      </c>
      <c r="U484">
        <v>5</v>
      </c>
      <c r="V484">
        <v>0</v>
      </c>
      <c r="X484" t="s">
        <v>6543</v>
      </c>
      <c r="Y484" t="s">
        <v>7027</v>
      </c>
      <c r="Z484" t="s">
        <v>12804</v>
      </c>
      <c r="AA484" t="s">
        <v>12976</v>
      </c>
      <c r="AB484" t="s">
        <v>13601</v>
      </c>
      <c r="AF484">
        <v>0</v>
      </c>
      <c r="AG484">
        <v>2019</v>
      </c>
      <c r="AH484">
        <v>1</v>
      </c>
    </row>
    <row r="485" spans="1:34" ht="15" x14ac:dyDescent="0.35">
      <c r="A485">
        <v>64592</v>
      </c>
      <c r="B485">
        <v>10</v>
      </c>
      <c r="C485">
        <v>10</v>
      </c>
      <c r="D485" s="2" t="s">
        <v>52</v>
      </c>
      <c r="E485" t="s">
        <v>95</v>
      </c>
      <c r="F485" t="s">
        <v>138</v>
      </c>
      <c r="G485" t="s">
        <v>164</v>
      </c>
      <c r="H485">
        <v>24499</v>
      </c>
      <c r="I485">
        <v>805</v>
      </c>
      <c r="J485">
        <v>4.7</v>
      </c>
      <c r="K485">
        <v>4287</v>
      </c>
      <c r="L485" t="s">
        <v>165</v>
      </c>
      <c r="M485" t="s">
        <v>182</v>
      </c>
      <c r="N485" t="s">
        <v>218</v>
      </c>
      <c r="O485" t="s">
        <v>252</v>
      </c>
      <c r="P485">
        <v>95.3</v>
      </c>
      <c r="Q485" t="s">
        <v>273</v>
      </c>
      <c r="R485">
        <v>2</v>
      </c>
      <c r="S485" t="s">
        <v>757</v>
      </c>
      <c r="T485" t="s">
        <v>6514</v>
      </c>
      <c r="U485">
        <v>5</v>
      </c>
      <c r="V485">
        <v>1</v>
      </c>
      <c r="X485" t="s">
        <v>6544</v>
      </c>
      <c r="Y485" t="s">
        <v>7028</v>
      </c>
      <c r="AA485" t="s">
        <v>12976</v>
      </c>
      <c r="AB485" t="s">
        <v>13602</v>
      </c>
      <c r="AE485" s="2" t="s">
        <v>20013</v>
      </c>
      <c r="AF485">
        <v>8</v>
      </c>
      <c r="AG485">
        <v>2018</v>
      </c>
      <c r="AH485">
        <v>1</v>
      </c>
    </row>
    <row r="486" spans="1:34" ht="15" x14ac:dyDescent="0.35">
      <c r="A486">
        <v>64592</v>
      </c>
      <c r="B486">
        <v>10</v>
      </c>
      <c r="C486">
        <v>10</v>
      </c>
      <c r="D486" s="2" t="s">
        <v>52</v>
      </c>
      <c r="E486" t="s">
        <v>95</v>
      </c>
      <c r="F486" t="s">
        <v>138</v>
      </c>
      <c r="G486" t="s">
        <v>164</v>
      </c>
      <c r="H486">
        <v>24499</v>
      </c>
      <c r="I486">
        <v>805</v>
      </c>
      <c r="J486">
        <v>4.7</v>
      </c>
      <c r="K486">
        <v>4287</v>
      </c>
      <c r="L486" t="s">
        <v>165</v>
      </c>
      <c r="M486" t="s">
        <v>182</v>
      </c>
      <c r="N486" t="s">
        <v>218</v>
      </c>
      <c r="O486" t="s">
        <v>252</v>
      </c>
      <c r="P486">
        <v>95.3</v>
      </c>
      <c r="Q486" t="s">
        <v>273</v>
      </c>
      <c r="R486">
        <v>2</v>
      </c>
      <c r="S486" t="s">
        <v>758</v>
      </c>
      <c r="T486" t="s">
        <v>6515</v>
      </c>
      <c r="U486">
        <v>5</v>
      </c>
      <c r="V486">
        <v>2</v>
      </c>
      <c r="X486" t="s">
        <v>6546</v>
      </c>
      <c r="Y486" t="s">
        <v>7029</v>
      </c>
      <c r="Z486" t="s">
        <v>12804</v>
      </c>
      <c r="AA486" t="s">
        <v>12976</v>
      </c>
      <c r="AB486" t="s">
        <v>13603</v>
      </c>
      <c r="AF486">
        <v>0</v>
      </c>
      <c r="AG486">
        <v>2019</v>
      </c>
      <c r="AH486">
        <v>1</v>
      </c>
    </row>
    <row r="487" spans="1:34" ht="15" x14ac:dyDescent="0.35">
      <c r="A487">
        <v>64592</v>
      </c>
      <c r="B487">
        <v>10</v>
      </c>
      <c r="C487">
        <v>10</v>
      </c>
      <c r="D487" s="2" t="s">
        <v>52</v>
      </c>
      <c r="E487" t="s">
        <v>95</v>
      </c>
      <c r="F487" t="s">
        <v>138</v>
      </c>
      <c r="G487" t="s">
        <v>164</v>
      </c>
      <c r="H487">
        <v>24499</v>
      </c>
      <c r="I487">
        <v>805</v>
      </c>
      <c r="J487">
        <v>4.7</v>
      </c>
      <c r="K487">
        <v>4287</v>
      </c>
      <c r="L487" t="s">
        <v>165</v>
      </c>
      <c r="M487" t="s">
        <v>182</v>
      </c>
      <c r="N487" t="s">
        <v>218</v>
      </c>
      <c r="O487" t="s">
        <v>252</v>
      </c>
      <c r="P487">
        <v>95.3</v>
      </c>
      <c r="Q487" t="s">
        <v>273</v>
      </c>
      <c r="R487">
        <v>2</v>
      </c>
      <c r="S487" t="s">
        <v>759</v>
      </c>
      <c r="T487" t="s">
        <v>6516</v>
      </c>
      <c r="U487">
        <v>5</v>
      </c>
      <c r="V487">
        <v>4</v>
      </c>
      <c r="X487" t="s">
        <v>6546</v>
      </c>
      <c r="Y487" t="s">
        <v>7030</v>
      </c>
      <c r="Z487" t="s">
        <v>12804</v>
      </c>
      <c r="AA487" t="s">
        <v>12976</v>
      </c>
      <c r="AB487" t="s">
        <v>13604</v>
      </c>
      <c r="AF487">
        <v>0</v>
      </c>
      <c r="AG487">
        <v>2019</v>
      </c>
      <c r="AH487">
        <v>1</v>
      </c>
    </row>
    <row r="488" spans="1:34" ht="15" x14ac:dyDescent="0.35">
      <c r="A488">
        <v>64592</v>
      </c>
      <c r="B488">
        <v>10</v>
      </c>
      <c r="C488">
        <v>10</v>
      </c>
      <c r="D488" s="2" t="s">
        <v>52</v>
      </c>
      <c r="E488" t="s">
        <v>95</v>
      </c>
      <c r="F488" t="s">
        <v>138</v>
      </c>
      <c r="G488" t="s">
        <v>164</v>
      </c>
      <c r="H488">
        <v>24499</v>
      </c>
      <c r="I488">
        <v>805</v>
      </c>
      <c r="J488">
        <v>4.7</v>
      </c>
      <c r="K488">
        <v>4287</v>
      </c>
      <c r="L488" t="s">
        <v>165</v>
      </c>
      <c r="M488" t="s">
        <v>182</v>
      </c>
      <c r="N488" t="s">
        <v>218</v>
      </c>
      <c r="O488" t="s">
        <v>252</v>
      </c>
      <c r="P488">
        <v>95.3</v>
      </c>
      <c r="Q488" t="s">
        <v>273</v>
      </c>
      <c r="R488">
        <v>2</v>
      </c>
      <c r="S488" t="s">
        <v>760</v>
      </c>
      <c r="T488" t="s">
        <v>6514</v>
      </c>
      <c r="U488">
        <v>5</v>
      </c>
      <c r="V488">
        <v>2</v>
      </c>
      <c r="X488" t="s">
        <v>6545</v>
      </c>
      <c r="Y488" t="s">
        <v>7031</v>
      </c>
      <c r="Z488" t="s">
        <v>12804</v>
      </c>
      <c r="AA488" t="s">
        <v>12976</v>
      </c>
      <c r="AB488" t="s">
        <v>13605</v>
      </c>
      <c r="AF488">
        <v>0</v>
      </c>
      <c r="AG488">
        <v>2019</v>
      </c>
      <c r="AH488">
        <v>1</v>
      </c>
    </row>
    <row r="489" spans="1:34" ht="15" x14ac:dyDescent="0.35">
      <c r="A489">
        <v>64592</v>
      </c>
      <c r="B489">
        <v>10</v>
      </c>
      <c r="C489">
        <v>10</v>
      </c>
      <c r="D489" s="2" t="s">
        <v>52</v>
      </c>
      <c r="E489" t="s">
        <v>95</v>
      </c>
      <c r="F489" t="s">
        <v>138</v>
      </c>
      <c r="G489" t="s">
        <v>164</v>
      </c>
      <c r="H489">
        <v>24499</v>
      </c>
      <c r="I489">
        <v>805</v>
      </c>
      <c r="J489">
        <v>4.7</v>
      </c>
      <c r="K489">
        <v>4287</v>
      </c>
      <c r="L489" t="s">
        <v>165</v>
      </c>
      <c r="M489" t="s">
        <v>182</v>
      </c>
      <c r="N489" t="s">
        <v>218</v>
      </c>
      <c r="O489" t="s">
        <v>252</v>
      </c>
      <c r="P489">
        <v>95.3</v>
      </c>
      <c r="Q489" t="s">
        <v>273</v>
      </c>
      <c r="R489">
        <v>2</v>
      </c>
      <c r="S489" t="s">
        <v>761</v>
      </c>
      <c r="T489" t="s">
        <v>6519</v>
      </c>
      <c r="U489">
        <v>5</v>
      </c>
      <c r="V489">
        <v>0</v>
      </c>
      <c r="X489" t="s">
        <v>6545</v>
      </c>
      <c r="Y489" t="s">
        <v>7032</v>
      </c>
      <c r="Z489" t="s">
        <v>12806</v>
      </c>
      <c r="AA489" t="s">
        <v>12976</v>
      </c>
      <c r="AB489" t="s">
        <v>13606</v>
      </c>
      <c r="AE489" s="2" t="s">
        <v>20014</v>
      </c>
      <c r="AF489">
        <v>1</v>
      </c>
      <c r="AG489">
        <v>2018</v>
      </c>
      <c r="AH489">
        <v>1</v>
      </c>
    </row>
    <row r="490" spans="1:34" ht="15" x14ac:dyDescent="0.35">
      <c r="A490">
        <v>64592</v>
      </c>
      <c r="B490">
        <v>10</v>
      </c>
      <c r="C490">
        <v>10</v>
      </c>
      <c r="D490" s="2" t="s">
        <v>52</v>
      </c>
      <c r="E490" t="s">
        <v>95</v>
      </c>
      <c r="F490" t="s">
        <v>138</v>
      </c>
      <c r="G490" t="s">
        <v>164</v>
      </c>
      <c r="H490">
        <v>24499</v>
      </c>
      <c r="I490">
        <v>805</v>
      </c>
      <c r="J490">
        <v>4.7</v>
      </c>
      <c r="K490">
        <v>4287</v>
      </c>
      <c r="L490" t="s">
        <v>165</v>
      </c>
      <c r="M490" t="s">
        <v>182</v>
      </c>
      <c r="N490" t="s">
        <v>218</v>
      </c>
      <c r="O490" t="s">
        <v>252</v>
      </c>
      <c r="P490">
        <v>95.3</v>
      </c>
      <c r="Q490" t="s">
        <v>273</v>
      </c>
      <c r="R490">
        <v>2</v>
      </c>
      <c r="S490" t="s">
        <v>762</v>
      </c>
      <c r="T490" t="s">
        <v>6516</v>
      </c>
      <c r="U490">
        <v>5</v>
      </c>
      <c r="V490">
        <v>3</v>
      </c>
      <c r="X490" t="s">
        <v>6544</v>
      </c>
      <c r="Y490" t="s">
        <v>7033</v>
      </c>
      <c r="AA490" t="s">
        <v>12976</v>
      </c>
      <c r="AB490" t="s">
        <v>13607</v>
      </c>
      <c r="AE490" s="2" t="s">
        <v>20015</v>
      </c>
      <c r="AF490">
        <v>5</v>
      </c>
      <c r="AG490">
        <v>2018</v>
      </c>
      <c r="AH490">
        <v>1</v>
      </c>
    </row>
    <row r="491" spans="1:34" ht="15" x14ac:dyDescent="0.35">
      <c r="A491">
        <v>64592</v>
      </c>
      <c r="B491">
        <v>10</v>
      </c>
      <c r="C491">
        <v>10</v>
      </c>
      <c r="D491" s="2" t="s">
        <v>52</v>
      </c>
      <c r="E491" t="s">
        <v>95</v>
      </c>
      <c r="F491" t="s">
        <v>138</v>
      </c>
      <c r="G491" t="s">
        <v>164</v>
      </c>
      <c r="H491">
        <v>24499</v>
      </c>
      <c r="I491">
        <v>805</v>
      </c>
      <c r="J491">
        <v>4.7</v>
      </c>
      <c r="K491">
        <v>4287</v>
      </c>
      <c r="L491" t="s">
        <v>165</v>
      </c>
      <c r="M491" t="s">
        <v>182</v>
      </c>
      <c r="N491" t="s">
        <v>218</v>
      </c>
      <c r="O491" t="s">
        <v>252</v>
      </c>
      <c r="P491">
        <v>95.3</v>
      </c>
      <c r="Q491" t="s">
        <v>273</v>
      </c>
      <c r="R491">
        <v>2</v>
      </c>
      <c r="S491" t="s">
        <v>763</v>
      </c>
      <c r="T491" t="s">
        <v>6517</v>
      </c>
      <c r="U491">
        <v>4.5</v>
      </c>
      <c r="V491">
        <v>0</v>
      </c>
      <c r="X491" t="s">
        <v>6546</v>
      </c>
      <c r="Y491" t="s">
        <v>7034</v>
      </c>
      <c r="Z491" t="s">
        <v>12804</v>
      </c>
      <c r="AA491" t="s">
        <v>12989</v>
      </c>
      <c r="AB491" t="s">
        <v>13608</v>
      </c>
      <c r="AF491">
        <v>0</v>
      </c>
      <c r="AG491">
        <v>2019</v>
      </c>
      <c r="AH491">
        <v>1</v>
      </c>
    </row>
    <row r="492" spans="1:34" ht="15" x14ac:dyDescent="0.35">
      <c r="A492">
        <v>64592</v>
      </c>
      <c r="B492">
        <v>10</v>
      </c>
      <c r="C492">
        <v>10</v>
      </c>
      <c r="D492" s="2" t="s">
        <v>52</v>
      </c>
      <c r="E492" t="s">
        <v>95</v>
      </c>
      <c r="F492" t="s">
        <v>138</v>
      </c>
      <c r="G492" t="s">
        <v>164</v>
      </c>
      <c r="H492">
        <v>24499</v>
      </c>
      <c r="I492">
        <v>805</v>
      </c>
      <c r="J492">
        <v>4.7</v>
      </c>
      <c r="K492">
        <v>4287</v>
      </c>
      <c r="L492" t="s">
        <v>165</v>
      </c>
      <c r="M492" t="s">
        <v>182</v>
      </c>
      <c r="N492" t="s">
        <v>218</v>
      </c>
      <c r="O492" t="s">
        <v>252</v>
      </c>
      <c r="P492">
        <v>95.3</v>
      </c>
      <c r="Q492" t="s">
        <v>273</v>
      </c>
      <c r="R492">
        <v>2</v>
      </c>
      <c r="S492" t="s">
        <v>764</v>
      </c>
      <c r="T492" t="s">
        <v>6520</v>
      </c>
      <c r="U492">
        <v>5</v>
      </c>
      <c r="V492">
        <v>1</v>
      </c>
      <c r="X492" t="s">
        <v>6546</v>
      </c>
      <c r="Y492" t="s">
        <v>7035</v>
      </c>
      <c r="Z492" t="s">
        <v>12804</v>
      </c>
      <c r="AA492" t="s">
        <v>12976</v>
      </c>
      <c r="AB492" t="s">
        <v>13609</v>
      </c>
      <c r="AF492">
        <v>0</v>
      </c>
      <c r="AG492">
        <v>2019</v>
      </c>
      <c r="AH492">
        <v>1</v>
      </c>
    </row>
    <row r="493" spans="1:34" ht="15" x14ac:dyDescent="0.35">
      <c r="A493">
        <v>64592</v>
      </c>
      <c r="B493">
        <v>10</v>
      </c>
      <c r="C493">
        <v>10</v>
      </c>
      <c r="D493" s="2" t="s">
        <v>52</v>
      </c>
      <c r="E493" t="s">
        <v>95</v>
      </c>
      <c r="F493" t="s">
        <v>138</v>
      </c>
      <c r="G493" t="s">
        <v>164</v>
      </c>
      <c r="H493">
        <v>24499</v>
      </c>
      <c r="I493">
        <v>805</v>
      </c>
      <c r="J493">
        <v>4.7</v>
      </c>
      <c r="K493">
        <v>4287</v>
      </c>
      <c r="L493" t="s">
        <v>165</v>
      </c>
      <c r="M493" t="s">
        <v>182</v>
      </c>
      <c r="N493" t="s">
        <v>218</v>
      </c>
      <c r="O493" t="s">
        <v>252</v>
      </c>
      <c r="P493">
        <v>95.3</v>
      </c>
      <c r="Q493" t="s">
        <v>273</v>
      </c>
      <c r="R493">
        <v>2</v>
      </c>
      <c r="S493" t="s">
        <v>765</v>
      </c>
      <c r="T493" t="s">
        <v>6517</v>
      </c>
      <c r="U493">
        <v>5</v>
      </c>
      <c r="V493">
        <v>1</v>
      </c>
      <c r="X493" t="s">
        <v>6543</v>
      </c>
      <c r="Y493" t="s">
        <v>7036</v>
      </c>
      <c r="Z493" t="s">
        <v>12806</v>
      </c>
      <c r="AA493" t="s">
        <v>12976</v>
      </c>
      <c r="AB493" t="s">
        <v>13610</v>
      </c>
      <c r="AE493" s="2" t="s">
        <v>20016</v>
      </c>
      <c r="AF493">
        <v>4</v>
      </c>
      <c r="AG493">
        <v>2018</v>
      </c>
      <c r="AH493">
        <v>1</v>
      </c>
    </row>
    <row r="494" spans="1:34" ht="15" x14ac:dyDescent="0.35">
      <c r="A494">
        <v>64592</v>
      </c>
      <c r="B494">
        <v>10</v>
      </c>
      <c r="C494">
        <v>10</v>
      </c>
      <c r="D494" s="2" t="s">
        <v>52</v>
      </c>
      <c r="E494" t="s">
        <v>95</v>
      </c>
      <c r="F494" t="s">
        <v>138</v>
      </c>
      <c r="G494" t="s">
        <v>164</v>
      </c>
      <c r="H494">
        <v>24499</v>
      </c>
      <c r="I494">
        <v>805</v>
      </c>
      <c r="J494">
        <v>4.7</v>
      </c>
      <c r="K494">
        <v>4287</v>
      </c>
      <c r="L494" t="s">
        <v>165</v>
      </c>
      <c r="M494" t="s">
        <v>182</v>
      </c>
      <c r="N494" t="s">
        <v>218</v>
      </c>
      <c r="O494" t="s">
        <v>252</v>
      </c>
      <c r="P494">
        <v>95.3</v>
      </c>
      <c r="Q494" t="s">
        <v>273</v>
      </c>
      <c r="R494">
        <v>2</v>
      </c>
      <c r="S494" t="s">
        <v>766</v>
      </c>
      <c r="T494" t="s">
        <v>6516</v>
      </c>
      <c r="U494">
        <v>5</v>
      </c>
      <c r="V494">
        <v>0</v>
      </c>
      <c r="X494" t="s">
        <v>6544</v>
      </c>
      <c r="Y494" t="s">
        <v>7037</v>
      </c>
      <c r="AA494" t="s">
        <v>12976</v>
      </c>
      <c r="AB494" t="s">
        <v>13611</v>
      </c>
      <c r="AE494" s="2" t="s">
        <v>20017</v>
      </c>
      <c r="AF494">
        <v>8</v>
      </c>
      <c r="AG494">
        <v>2018</v>
      </c>
      <c r="AH494">
        <v>1</v>
      </c>
    </row>
    <row r="495" spans="1:34" ht="15" x14ac:dyDescent="0.35">
      <c r="A495">
        <v>64592</v>
      </c>
      <c r="B495">
        <v>10</v>
      </c>
      <c r="C495">
        <v>10</v>
      </c>
      <c r="D495" s="2" t="s">
        <v>52</v>
      </c>
      <c r="E495" t="s">
        <v>95</v>
      </c>
      <c r="F495" t="s">
        <v>138</v>
      </c>
      <c r="G495" t="s">
        <v>164</v>
      </c>
      <c r="H495">
        <v>24499</v>
      </c>
      <c r="I495">
        <v>805</v>
      </c>
      <c r="J495">
        <v>4.7</v>
      </c>
      <c r="K495">
        <v>4287</v>
      </c>
      <c r="L495" t="s">
        <v>165</v>
      </c>
      <c r="M495" t="s">
        <v>182</v>
      </c>
      <c r="N495" t="s">
        <v>218</v>
      </c>
      <c r="O495" t="s">
        <v>252</v>
      </c>
      <c r="P495">
        <v>95.3</v>
      </c>
      <c r="Q495" t="s">
        <v>273</v>
      </c>
      <c r="R495">
        <v>2</v>
      </c>
      <c r="S495" t="s">
        <v>767</v>
      </c>
      <c r="T495" t="s">
        <v>6516</v>
      </c>
      <c r="U495">
        <v>5</v>
      </c>
      <c r="V495">
        <v>1</v>
      </c>
      <c r="X495" t="s">
        <v>6543</v>
      </c>
      <c r="Y495" t="s">
        <v>7038</v>
      </c>
      <c r="Z495" t="s">
        <v>12806</v>
      </c>
      <c r="AA495" t="s">
        <v>12976</v>
      </c>
      <c r="AB495" t="s">
        <v>13612</v>
      </c>
      <c r="AE495" s="2" t="s">
        <v>20018</v>
      </c>
      <c r="AF495">
        <v>1</v>
      </c>
      <c r="AG495">
        <v>2018</v>
      </c>
      <c r="AH495">
        <v>1</v>
      </c>
    </row>
    <row r="496" spans="1:34" ht="15" x14ac:dyDescent="0.35">
      <c r="A496">
        <v>64592</v>
      </c>
      <c r="B496">
        <v>10</v>
      </c>
      <c r="C496">
        <v>10</v>
      </c>
      <c r="D496" s="2" t="s">
        <v>52</v>
      </c>
      <c r="E496" t="s">
        <v>95</v>
      </c>
      <c r="F496" t="s">
        <v>138</v>
      </c>
      <c r="G496" t="s">
        <v>164</v>
      </c>
      <c r="H496">
        <v>24499</v>
      </c>
      <c r="I496">
        <v>805</v>
      </c>
      <c r="J496">
        <v>4.7</v>
      </c>
      <c r="K496">
        <v>4287</v>
      </c>
      <c r="L496" t="s">
        <v>165</v>
      </c>
      <c r="M496" t="s">
        <v>182</v>
      </c>
      <c r="N496" t="s">
        <v>218</v>
      </c>
      <c r="O496" t="s">
        <v>252</v>
      </c>
      <c r="P496">
        <v>95.3</v>
      </c>
      <c r="Q496" t="s">
        <v>273</v>
      </c>
      <c r="R496">
        <v>2</v>
      </c>
      <c r="S496" t="s">
        <v>768</v>
      </c>
      <c r="T496" t="s">
        <v>6516</v>
      </c>
      <c r="U496">
        <v>5</v>
      </c>
      <c r="V496">
        <v>1</v>
      </c>
      <c r="X496" t="s">
        <v>6543</v>
      </c>
      <c r="Y496" t="s">
        <v>7039</v>
      </c>
      <c r="Z496" t="s">
        <v>12804</v>
      </c>
      <c r="AA496" t="s">
        <v>12976</v>
      </c>
      <c r="AB496" t="s">
        <v>13613</v>
      </c>
      <c r="AF496">
        <v>0</v>
      </c>
      <c r="AG496">
        <v>2018</v>
      </c>
      <c r="AH496">
        <v>1</v>
      </c>
    </row>
    <row r="497" spans="1:34" ht="15" x14ac:dyDescent="0.35">
      <c r="A497">
        <v>64592</v>
      </c>
      <c r="B497">
        <v>10</v>
      </c>
      <c r="C497">
        <v>10</v>
      </c>
      <c r="D497" s="2" t="s">
        <v>52</v>
      </c>
      <c r="E497" t="s">
        <v>95</v>
      </c>
      <c r="F497" t="s">
        <v>138</v>
      </c>
      <c r="G497" t="s">
        <v>164</v>
      </c>
      <c r="H497">
        <v>24499</v>
      </c>
      <c r="I497">
        <v>805</v>
      </c>
      <c r="J497">
        <v>4.7</v>
      </c>
      <c r="K497">
        <v>4287</v>
      </c>
      <c r="L497" t="s">
        <v>165</v>
      </c>
      <c r="M497" t="s">
        <v>182</v>
      </c>
      <c r="N497" t="s">
        <v>218</v>
      </c>
      <c r="O497" t="s">
        <v>252</v>
      </c>
      <c r="P497">
        <v>95.3</v>
      </c>
      <c r="Q497" t="s">
        <v>273</v>
      </c>
      <c r="R497">
        <v>2</v>
      </c>
      <c r="S497" t="s">
        <v>769</v>
      </c>
      <c r="T497" t="s">
        <v>6518</v>
      </c>
      <c r="U497">
        <v>5</v>
      </c>
      <c r="V497">
        <v>1</v>
      </c>
      <c r="X497" t="s">
        <v>6543</v>
      </c>
      <c r="Y497" t="s">
        <v>7040</v>
      </c>
      <c r="AA497" t="s">
        <v>12976</v>
      </c>
      <c r="AB497" t="s">
        <v>13614</v>
      </c>
      <c r="AE497" s="2" t="s">
        <v>20019</v>
      </c>
      <c r="AF497">
        <v>10</v>
      </c>
      <c r="AG497">
        <v>2018</v>
      </c>
      <c r="AH497">
        <v>1</v>
      </c>
    </row>
    <row r="498" spans="1:34" ht="15" x14ac:dyDescent="0.35">
      <c r="A498">
        <v>64592</v>
      </c>
      <c r="B498">
        <v>10</v>
      </c>
      <c r="C498">
        <v>10</v>
      </c>
      <c r="D498" s="2" t="s">
        <v>52</v>
      </c>
      <c r="E498" t="s">
        <v>95</v>
      </c>
      <c r="F498" t="s">
        <v>138</v>
      </c>
      <c r="G498" t="s">
        <v>164</v>
      </c>
      <c r="H498">
        <v>24499</v>
      </c>
      <c r="I498">
        <v>805</v>
      </c>
      <c r="J498">
        <v>4.7</v>
      </c>
      <c r="K498">
        <v>4287</v>
      </c>
      <c r="L498" t="s">
        <v>165</v>
      </c>
      <c r="M498" t="s">
        <v>182</v>
      </c>
      <c r="N498" t="s">
        <v>218</v>
      </c>
      <c r="O498" t="s">
        <v>252</v>
      </c>
      <c r="P498">
        <v>95.3</v>
      </c>
      <c r="Q498" t="s">
        <v>273</v>
      </c>
      <c r="R498">
        <v>2</v>
      </c>
      <c r="S498" t="s">
        <v>770</v>
      </c>
      <c r="T498" t="s">
        <v>6516</v>
      </c>
      <c r="U498">
        <v>5</v>
      </c>
      <c r="V498">
        <v>1</v>
      </c>
      <c r="X498" t="s">
        <v>6544</v>
      </c>
      <c r="Y498" t="s">
        <v>7041</v>
      </c>
      <c r="Z498" t="s">
        <v>12803</v>
      </c>
      <c r="AA498" t="s">
        <v>12976</v>
      </c>
      <c r="AB498" t="s">
        <v>13615</v>
      </c>
      <c r="AF498">
        <v>0</v>
      </c>
      <c r="AG498">
        <v>2019</v>
      </c>
      <c r="AH498">
        <v>1</v>
      </c>
    </row>
    <row r="499" spans="1:34" ht="15" x14ac:dyDescent="0.35">
      <c r="A499">
        <v>64592</v>
      </c>
      <c r="B499">
        <v>10</v>
      </c>
      <c r="C499">
        <v>10</v>
      </c>
      <c r="D499" s="2" t="s">
        <v>52</v>
      </c>
      <c r="E499" t="s">
        <v>95</v>
      </c>
      <c r="F499" t="s">
        <v>138</v>
      </c>
      <c r="G499" t="s">
        <v>164</v>
      </c>
      <c r="H499">
        <v>24499</v>
      </c>
      <c r="I499">
        <v>805</v>
      </c>
      <c r="J499">
        <v>4.7</v>
      </c>
      <c r="K499">
        <v>4287</v>
      </c>
      <c r="L499" t="s">
        <v>165</v>
      </c>
      <c r="M499" t="s">
        <v>182</v>
      </c>
      <c r="N499" t="s">
        <v>218</v>
      </c>
      <c r="O499" t="s">
        <v>252</v>
      </c>
      <c r="P499">
        <v>95.3</v>
      </c>
      <c r="Q499" t="s">
        <v>273</v>
      </c>
      <c r="R499">
        <v>2</v>
      </c>
      <c r="S499" t="s">
        <v>771</v>
      </c>
      <c r="T499" t="s">
        <v>6517</v>
      </c>
      <c r="U499">
        <v>5</v>
      </c>
      <c r="V499">
        <v>0</v>
      </c>
      <c r="X499" t="s">
        <v>6545</v>
      </c>
      <c r="Y499" t="s">
        <v>7042</v>
      </c>
      <c r="AA499" t="s">
        <v>12983</v>
      </c>
      <c r="AB499" t="s">
        <v>13616</v>
      </c>
      <c r="AE499" s="2" t="s">
        <v>20020</v>
      </c>
      <c r="AF499">
        <v>2</v>
      </c>
      <c r="AG499">
        <v>2018</v>
      </c>
      <c r="AH499">
        <v>1</v>
      </c>
    </row>
    <row r="500" spans="1:34" ht="15" x14ac:dyDescent="0.35">
      <c r="A500">
        <v>64592</v>
      </c>
      <c r="B500">
        <v>10</v>
      </c>
      <c r="C500">
        <v>10</v>
      </c>
      <c r="D500" s="2" t="s">
        <v>52</v>
      </c>
      <c r="E500" t="s">
        <v>95</v>
      </c>
      <c r="F500" t="s">
        <v>138</v>
      </c>
      <c r="G500" t="s">
        <v>164</v>
      </c>
      <c r="H500">
        <v>24499</v>
      </c>
      <c r="I500">
        <v>805</v>
      </c>
      <c r="J500">
        <v>4.7</v>
      </c>
      <c r="K500">
        <v>4287</v>
      </c>
      <c r="L500" t="s">
        <v>165</v>
      </c>
      <c r="M500" t="s">
        <v>182</v>
      </c>
      <c r="N500" t="s">
        <v>218</v>
      </c>
      <c r="O500" t="s">
        <v>252</v>
      </c>
      <c r="P500">
        <v>95.3</v>
      </c>
      <c r="Q500" t="s">
        <v>273</v>
      </c>
      <c r="R500">
        <v>2</v>
      </c>
      <c r="S500" t="s">
        <v>772</v>
      </c>
      <c r="T500" t="s">
        <v>6514</v>
      </c>
      <c r="U500">
        <v>5</v>
      </c>
      <c r="V500">
        <v>0</v>
      </c>
      <c r="X500" t="s">
        <v>6543</v>
      </c>
      <c r="Y500" t="s">
        <v>7043</v>
      </c>
      <c r="Z500" t="s">
        <v>12806</v>
      </c>
      <c r="AA500" t="s">
        <v>12990</v>
      </c>
      <c r="AB500" t="s">
        <v>13617</v>
      </c>
      <c r="AF500">
        <v>0</v>
      </c>
      <c r="AG500">
        <v>2018</v>
      </c>
      <c r="AH500">
        <v>1</v>
      </c>
    </row>
    <row r="501" spans="1:34" ht="15" x14ac:dyDescent="0.35">
      <c r="A501">
        <v>64592</v>
      </c>
      <c r="B501">
        <v>10</v>
      </c>
      <c r="C501">
        <v>10</v>
      </c>
      <c r="D501" s="2" t="s">
        <v>52</v>
      </c>
      <c r="E501" t="s">
        <v>95</v>
      </c>
      <c r="F501" t="s">
        <v>138</v>
      </c>
      <c r="G501" t="s">
        <v>164</v>
      </c>
      <c r="H501">
        <v>24499</v>
      </c>
      <c r="I501">
        <v>805</v>
      </c>
      <c r="J501">
        <v>4.7</v>
      </c>
      <c r="K501">
        <v>4287</v>
      </c>
      <c r="L501" t="s">
        <v>165</v>
      </c>
      <c r="M501" t="s">
        <v>182</v>
      </c>
      <c r="N501" t="s">
        <v>218</v>
      </c>
      <c r="O501" t="s">
        <v>252</v>
      </c>
      <c r="P501">
        <v>95.3</v>
      </c>
      <c r="Q501" t="s">
        <v>273</v>
      </c>
      <c r="R501">
        <v>2</v>
      </c>
      <c r="S501" t="s">
        <v>773</v>
      </c>
      <c r="T501" t="s">
        <v>6514</v>
      </c>
      <c r="U501">
        <v>5</v>
      </c>
      <c r="V501">
        <v>0</v>
      </c>
      <c r="X501" t="s">
        <v>6543</v>
      </c>
      <c r="Y501" t="s">
        <v>7044</v>
      </c>
      <c r="AA501" t="s">
        <v>12976</v>
      </c>
      <c r="AB501" t="s">
        <v>13618</v>
      </c>
      <c r="AE501" s="2" t="s">
        <v>20021</v>
      </c>
      <c r="AF501">
        <v>6</v>
      </c>
      <c r="AG501">
        <v>2018</v>
      </c>
      <c r="AH501">
        <v>1</v>
      </c>
    </row>
    <row r="502" spans="1:34" ht="15" x14ac:dyDescent="0.35">
      <c r="A502">
        <v>64592</v>
      </c>
      <c r="B502">
        <v>10</v>
      </c>
      <c r="C502">
        <v>10</v>
      </c>
      <c r="D502" s="2" t="s">
        <v>52</v>
      </c>
      <c r="E502" t="s">
        <v>95</v>
      </c>
      <c r="F502" t="s">
        <v>138</v>
      </c>
      <c r="G502" t="s">
        <v>164</v>
      </c>
      <c r="H502">
        <v>24499</v>
      </c>
      <c r="I502">
        <v>805</v>
      </c>
      <c r="J502">
        <v>4.7</v>
      </c>
      <c r="K502">
        <v>4287</v>
      </c>
      <c r="L502" t="s">
        <v>165</v>
      </c>
      <c r="M502" t="s">
        <v>182</v>
      </c>
      <c r="N502" t="s">
        <v>218</v>
      </c>
      <c r="O502" t="s">
        <v>252</v>
      </c>
      <c r="P502">
        <v>95.3</v>
      </c>
      <c r="Q502" t="s">
        <v>273</v>
      </c>
      <c r="R502">
        <v>2</v>
      </c>
      <c r="S502" t="s">
        <v>774</v>
      </c>
      <c r="T502" t="s">
        <v>6517</v>
      </c>
      <c r="U502">
        <v>5</v>
      </c>
      <c r="V502">
        <v>1</v>
      </c>
      <c r="X502" t="s">
        <v>6543</v>
      </c>
      <c r="Y502" t="s">
        <v>7045</v>
      </c>
      <c r="AA502" t="s">
        <v>12976</v>
      </c>
      <c r="AB502" t="s">
        <v>13619</v>
      </c>
      <c r="AE502" s="2" t="s">
        <v>20022</v>
      </c>
      <c r="AF502">
        <v>9</v>
      </c>
      <c r="AG502">
        <v>2018</v>
      </c>
      <c r="AH502">
        <v>1</v>
      </c>
    </row>
    <row r="503" spans="1:34" ht="15" x14ac:dyDescent="0.35">
      <c r="A503">
        <v>64592</v>
      </c>
      <c r="B503">
        <v>10</v>
      </c>
      <c r="C503">
        <v>10</v>
      </c>
      <c r="D503" s="2" t="s">
        <v>52</v>
      </c>
      <c r="E503" t="s">
        <v>95</v>
      </c>
      <c r="F503" t="s">
        <v>138</v>
      </c>
      <c r="G503" t="s">
        <v>164</v>
      </c>
      <c r="H503">
        <v>24499</v>
      </c>
      <c r="I503">
        <v>805</v>
      </c>
      <c r="J503">
        <v>4.7</v>
      </c>
      <c r="K503">
        <v>4287</v>
      </c>
      <c r="L503" t="s">
        <v>165</v>
      </c>
      <c r="M503" t="s">
        <v>182</v>
      </c>
      <c r="N503" t="s">
        <v>218</v>
      </c>
      <c r="O503" t="s">
        <v>252</v>
      </c>
      <c r="P503">
        <v>95.3</v>
      </c>
      <c r="Q503" t="s">
        <v>273</v>
      </c>
      <c r="R503">
        <v>2</v>
      </c>
      <c r="S503" t="s">
        <v>775</v>
      </c>
      <c r="T503" t="s">
        <v>6516</v>
      </c>
      <c r="U503">
        <v>5</v>
      </c>
      <c r="V503">
        <v>1</v>
      </c>
      <c r="X503" t="s">
        <v>6546</v>
      </c>
      <c r="Y503" t="s">
        <v>7046</v>
      </c>
      <c r="Z503" t="s">
        <v>12804</v>
      </c>
      <c r="AA503" t="s">
        <v>12976</v>
      </c>
      <c r="AB503" t="s">
        <v>13620</v>
      </c>
      <c r="AF503">
        <v>0</v>
      </c>
      <c r="AG503">
        <v>2019</v>
      </c>
      <c r="AH503">
        <v>1</v>
      </c>
    </row>
    <row r="504" spans="1:34" ht="15" x14ac:dyDescent="0.35">
      <c r="A504">
        <v>64592</v>
      </c>
      <c r="B504">
        <v>10</v>
      </c>
      <c r="C504">
        <v>10</v>
      </c>
      <c r="D504" s="2" t="s">
        <v>52</v>
      </c>
      <c r="E504" t="s">
        <v>95</v>
      </c>
      <c r="F504" t="s">
        <v>138</v>
      </c>
      <c r="G504" t="s">
        <v>164</v>
      </c>
      <c r="H504">
        <v>24499</v>
      </c>
      <c r="I504">
        <v>805</v>
      </c>
      <c r="J504">
        <v>4.7</v>
      </c>
      <c r="K504">
        <v>4287</v>
      </c>
      <c r="L504" t="s">
        <v>165</v>
      </c>
      <c r="M504" t="s">
        <v>182</v>
      </c>
      <c r="N504" t="s">
        <v>218</v>
      </c>
      <c r="O504" t="s">
        <v>252</v>
      </c>
      <c r="P504">
        <v>95.3</v>
      </c>
      <c r="Q504" t="s">
        <v>273</v>
      </c>
      <c r="R504">
        <v>2</v>
      </c>
      <c r="S504" t="s">
        <v>776</v>
      </c>
      <c r="T504" t="s">
        <v>6514</v>
      </c>
      <c r="U504">
        <v>5</v>
      </c>
      <c r="V504">
        <v>0</v>
      </c>
      <c r="X504" t="s">
        <v>6543</v>
      </c>
      <c r="Y504" t="s">
        <v>7047</v>
      </c>
      <c r="AA504" t="s">
        <v>12976</v>
      </c>
      <c r="AB504" t="s">
        <v>13621</v>
      </c>
      <c r="AE504" s="2" t="s">
        <v>20023</v>
      </c>
      <c r="AF504">
        <v>10</v>
      </c>
      <c r="AG504">
        <v>2018</v>
      </c>
      <c r="AH504">
        <v>1</v>
      </c>
    </row>
    <row r="505" spans="1:34" ht="15" x14ac:dyDescent="0.35">
      <c r="A505">
        <v>64592</v>
      </c>
      <c r="B505">
        <v>10</v>
      </c>
      <c r="C505">
        <v>10</v>
      </c>
      <c r="D505" s="2" t="s">
        <v>52</v>
      </c>
      <c r="E505" t="s">
        <v>95</v>
      </c>
      <c r="F505" t="s">
        <v>138</v>
      </c>
      <c r="G505" t="s">
        <v>164</v>
      </c>
      <c r="H505">
        <v>24499</v>
      </c>
      <c r="I505">
        <v>805</v>
      </c>
      <c r="J505">
        <v>4.7</v>
      </c>
      <c r="K505">
        <v>4287</v>
      </c>
      <c r="L505" t="s">
        <v>165</v>
      </c>
      <c r="M505" t="s">
        <v>182</v>
      </c>
      <c r="N505" t="s">
        <v>218</v>
      </c>
      <c r="O505" t="s">
        <v>252</v>
      </c>
      <c r="P505">
        <v>95.3</v>
      </c>
      <c r="Q505" t="s">
        <v>273</v>
      </c>
      <c r="R505">
        <v>2</v>
      </c>
      <c r="S505" t="s">
        <v>777</v>
      </c>
      <c r="T505" t="s">
        <v>6516</v>
      </c>
      <c r="U505">
        <v>5</v>
      </c>
      <c r="V505">
        <v>0</v>
      </c>
      <c r="X505" t="s">
        <v>6544</v>
      </c>
      <c r="Y505" t="s">
        <v>7048</v>
      </c>
      <c r="Z505" t="s">
        <v>12804</v>
      </c>
      <c r="AA505" t="s">
        <v>12976</v>
      </c>
      <c r="AB505" t="s">
        <v>13622</v>
      </c>
      <c r="AF505">
        <v>0</v>
      </c>
      <c r="AG505">
        <v>2019</v>
      </c>
      <c r="AH505">
        <v>1</v>
      </c>
    </row>
    <row r="506" spans="1:34" ht="15" x14ac:dyDescent="0.35">
      <c r="A506">
        <v>64592</v>
      </c>
      <c r="B506">
        <v>10</v>
      </c>
      <c r="C506">
        <v>10</v>
      </c>
      <c r="D506" s="2" t="s">
        <v>52</v>
      </c>
      <c r="E506" t="s">
        <v>95</v>
      </c>
      <c r="F506" t="s">
        <v>138</v>
      </c>
      <c r="G506" t="s">
        <v>164</v>
      </c>
      <c r="H506">
        <v>24499</v>
      </c>
      <c r="I506">
        <v>805</v>
      </c>
      <c r="J506">
        <v>4.7</v>
      </c>
      <c r="K506">
        <v>4287</v>
      </c>
      <c r="L506" t="s">
        <v>165</v>
      </c>
      <c r="M506" t="s">
        <v>182</v>
      </c>
      <c r="N506" t="s">
        <v>218</v>
      </c>
      <c r="O506" t="s">
        <v>252</v>
      </c>
      <c r="P506">
        <v>95.3</v>
      </c>
      <c r="Q506" t="s">
        <v>273</v>
      </c>
      <c r="R506">
        <v>2</v>
      </c>
      <c r="S506" t="s">
        <v>778</v>
      </c>
      <c r="T506" t="s">
        <v>6514</v>
      </c>
      <c r="U506">
        <v>5</v>
      </c>
      <c r="V506">
        <v>0</v>
      </c>
      <c r="X506" t="s">
        <v>6544</v>
      </c>
      <c r="Y506" t="s">
        <v>7049</v>
      </c>
      <c r="Z506" t="s">
        <v>12804</v>
      </c>
      <c r="AA506" t="s">
        <v>12976</v>
      </c>
      <c r="AB506" t="s">
        <v>13623</v>
      </c>
      <c r="AF506">
        <v>0</v>
      </c>
      <c r="AG506">
        <v>2019</v>
      </c>
      <c r="AH506">
        <v>1</v>
      </c>
    </row>
    <row r="507" spans="1:34" ht="15" x14ac:dyDescent="0.35">
      <c r="A507">
        <v>64592</v>
      </c>
      <c r="B507">
        <v>10</v>
      </c>
      <c r="C507">
        <v>10</v>
      </c>
      <c r="D507" s="2" t="s">
        <v>52</v>
      </c>
      <c r="E507" t="s">
        <v>95</v>
      </c>
      <c r="F507" t="s">
        <v>138</v>
      </c>
      <c r="G507" t="s">
        <v>164</v>
      </c>
      <c r="H507">
        <v>24499</v>
      </c>
      <c r="I507">
        <v>805</v>
      </c>
      <c r="J507">
        <v>4.7</v>
      </c>
      <c r="K507">
        <v>4287</v>
      </c>
      <c r="L507" t="s">
        <v>165</v>
      </c>
      <c r="M507" t="s">
        <v>182</v>
      </c>
      <c r="N507" t="s">
        <v>218</v>
      </c>
      <c r="O507" t="s">
        <v>252</v>
      </c>
      <c r="P507">
        <v>95.3</v>
      </c>
      <c r="Q507" t="s">
        <v>273</v>
      </c>
      <c r="R507">
        <v>2</v>
      </c>
      <c r="S507" t="s">
        <v>779</v>
      </c>
      <c r="T507" t="s">
        <v>6518</v>
      </c>
      <c r="U507">
        <v>5</v>
      </c>
      <c r="V507">
        <v>0</v>
      </c>
      <c r="X507" t="s">
        <v>6543</v>
      </c>
      <c r="Y507" t="s">
        <v>6986</v>
      </c>
      <c r="Z507" t="s">
        <v>12804</v>
      </c>
      <c r="AA507" t="s">
        <v>12976</v>
      </c>
      <c r="AB507" t="s">
        <v>13624</v>
      </c>
      <c r="AF507">
        <v>0</v>
      </c>
      <c r="AG507">
        <v>2019</v>
      </c>
      <c r="AH507">
        <v>1</v>
      </c>
    </row>
    <row r="508" spans="1:34" ht="15" x14ac:dyDescent="0.35">
      <c r="A508">
        <v>64592</v>
      </c>
      <c r="B508">
        <v>10</v>
      </c>
      <c r="C508">
        <v>10</v>
      </c>
      <c r="D508" s="2" t="s">
        <v>52</v>
      </c>
      <c r="E508" t="s">
        <v>95</v>
      </c>
      <c r="F508" t="s">
        <v>138</v>
      </c>
      <c r="G508" t="s">
        <v>164</v>
      </c>
      <c r="H508">
        <v>24499</v>
      </c>
      <c r="I508">
        <v>805</v>
      </c>
      <c r="J508">
        <v>4.7</v>
      </c>
      <c r="K508">
        <v>4287</v>
      </c>
      <c r="L508" t="s">
        <v>165</v>
      </c>
      <c r="M508" t="s">
        <v>182</v>
      </c>
      <c r="N508" t="s">
        <v>218</v>
      </c>
      <c r="O508" t="s">
        <v>252</v>
      </c>
      <c r="P508">
        <v>95.3</v>
      </c>
      <c r="Q508" t="s">
        <v>273</v>
      </c>
      <c r="R508">
        <v>2</v>
      </c>
      <c r="S508" t="s">
        <v>780</v>
      </c>
      <c r="T508" t="s">
        <v>6514</v>
      </c>
      <c r="U508">
        <v>5</v>
      </c>
      <c r="V508">
        <v>1</v>
      </c>
      <c r="X508" t="s">
        <v>6544</v>
      </c>
      <c r="Y508" t="s">
        <v>7050</v>
      </c>
      <c r="Z508" t="s">
        <v>12804</v>
      </c>
      <c r="AA508" t="s">
        <v>12976</v>
      </c>
      <c r="AB508" t="s">
        <v>13625</v>
      </c>
      <c r="AF508">
        <v>0</v>
      </c>
      <c r="AG508">
        <v>2018</v>
      </c>
      <c r="AH508">
        <v>1</v>
      </c>
    </row>
    <row r="509" spans="1:34" ht="15" x14ac:dyDescent="0.35">
      <c r="A509">
        <v>64592</v>
      </c>
      <c r="B509">
        <v>10</v>
      </c>
      <c r="C509">
        <v>10</v>
      </c>
      <c r="D509" s="2" t="s">
        <v>52</v>
      </c>
      <c r="E509" t="s">
        <v>95</v>
      </c>
      <c r="F509" t="s">
        <v>138</v>
      </c>
      <c r="G509" t="s">
        <v>164</v>
      </c>
      <c r="H509">
        <v>24499</v>
      </c>
      <c r="I509">
        <v>805</v>
      </c>
      <c r="J509">
        <v>4.7</v>
      </c>
      <c r="K509">
        <v>4287</v>
      </c>
      <c r="L509" t="s">
        <v>165</v>
      </c>
      <c r="M509" t="s">
        <v>182</v>
      </c>
      <c r="N509" t="s">
        <v>218</v>
      </c>
      <c r="O509" t="s">
        <v>252</v>
      </c>
      <c r="P509">
        <v>95.3</v>
      </c>
      <c r="Q509" t="s">
        <v>273</v>
      </c>
      <c r="R509">
        <v>2</v>
      </c>
      <c r="S509" t="s">
        <v>781</v>
      </c>
      <c r="T509" t="s">
        <v>6516</v>
      </c>
      <c r="U509">
        <v>5</v>
      </c>
      <c r="V509">
        <v>1</v>
      </c>
      <c r="X509" t="s">
        <v>6543</v>
      </c>
      <c r="Y509" t="s">
        <v>7051</v>
      </c>
      <c r="Z509" t="s">
        <v>12806</v>
      </c>
      <c r="AA509" t="s">
        <v>12976</v>
      </c>
      <c r="AB509" t="s">
        <v>13626</v>
      </c>
      <c r="AF509">
        <v>0</v>
      </c>
      <c r="AG509">
        <v>2018</v>
      </c>
      <c r="AH509">
        <v>1</v>
      </c>
    </row>
    <row r="510" spans="1:34" ht="15" x14ac:dyDescent="0.35">
      <c r="A510">
        <v>64592</v>
      </c>
      <c r="B510">
        <v>10</v>
      </c>
      <c r="C510">
        <v>10</v>
      </c>
      <c r="D510" s="2" t="s">
        <v>52</v>
      </c>
      <c r="E510" t="s">
        <v>95</v>
      </c>
      <c r="F510" t="s">
        <v>138</v>
      </c>
      <c r="G510" t="s">
        <v>164</v>
      </c>
      <c r="H510">
        <v>24499</v>
      </c>
      <c r="I510">
        <v>805</v>
      </c>
      <c r="J510">
        <v>4.7</v>
      </c>
      <c r="K510">
        <v>4287</v>
      </c>
      <c r="L510" t="s">
        <v>165</v>
      </c>
      <c r="M510" t="s">
        <v>182</v>
      </c>
      <c r="N510" t="s">
        <v>218</v>
      </c>
      <c r="O510" t="s">
        <v>252</v>
      </c>
      <c r="P510">
        <v>95.3</v>
      </c>
      <c r="Q510" t="s">
        <v>273</v>
      </c>
      <c r="R510">
        <v>2</v>
      </c>
      <c r="S510" t="s">
        <v>782</v>
      </c>
      <c r="T510" t="s">
        <v>6517</v>
      </c>
      <c r="U510">
        <v>5</v>
      </c>
      <c r="V510">
        <v>0</v>
      </c>
      <c r="X510" t="s">
        <v>6544</v>
      </c>
      <c r="Y510" t="s">
        <v>7052</v>
      </c>
      <c r="AA510" t="s">
        <v>12976</v>
      </c>
      <c r="AB510" t="s">
        <v>13627</v>
      </c>
      <c r="AE510" s="2" t="s">
        <v>20024</v>
      </c>
      <c r="AF510">
        <v>6</v>
      </c>
      <c r="AG510">
        <v>2018</v>
      </c>
      <c r="AH510">
        <v>1</v>
      </c>
    </row>
    <row r="511" spans="1:34" ht="15" x14ac:dyDescent="0.35">
      <c r="A511">
        <v>64592</v>
      </c>
      <c r="B511">
        <v>10</v>
      </c>
      <c r="C511">
        <v>10</v>
      </c>
      <c r="D511" s="2" t="s">
        <v>52</v>
      </c>
      <c r="E511" t="s">
        <v>95</v>
      </c>
      <c r="F511" t="s">
        <v>138</v>
      </c>
      <c r="G511" t="s">
        <v>164</v>
      </c>
      <c r="H511">
        <v>24499</v>
      </c>
      <c r="I511">
        <v>805</v>
      </c>
      <c r="J511">
        <v>4.7</v>
      </c>
      <c r="K511">
        <v>4287</v>
      </c>
      <c r="L511" t="s">
        <v>165</v>
      </c>
      <c r="M511" t="s">
        <v>182</v>
      </c>
      <c r="N511" t="s">
        <v>218</v>
      </c>
      <c r="O511" t="s">
        <v>252</v>
      </c>
      <c r="P511">
        <v>95.3</v>
      </c>
      <c r="Q511" t="s">
        <v>273</v>
      </c>
      <c r="R511">
        <v>2</v>
      </c>
      <c r="S511" t="s">
        <v>783</v>
      </c>
      <c r="T511" t="s">
        <v>6516</v>
      </c>
      <c r="U511">
        <v>5</v>
      </c>
      <c r="V511">
        <v>3</v>
      </c>
      <c r="X511" t="s">
        <v>6542</v>
      </c>
      <c r="Y511" t="s">
        <v>7053</v>
      </c>
      <c r="Z511" t="s">
        <v>12804</v>
      </c>
      <c r="AA511" t="s">
        <v>12976</v>
      </c>
      <c r="AB511" t="s">
        <v>13628</v>
      </c>
      <c r="AF511">
        <v>0</v>
      </c>
      <c r="AG511">
        <v>2018</v>
      </c>
      <c r="AH511">
        <v>1</v>
      </c>
    </row>
    <row r="512" spans="1:34" ht="15" x14ac:dyDescent="0.35">
      <c r="A512">
        <v>64592</v>
      </c>
      <c r="B512">
        <v>10</v>
      </c>
      <c r="C512">
        <v>10</v>
      </c>
      <c r="D512" s="2" t="s">
        <v>52</v>
      </c>
      <c r="E512" t="s">
        <v>95</v>
      </c>
      <c r="F512" t="s">
        <v>138</v>
      </c>
      <c r="G512" t="s">
        <v>164</v>
      </c>
      <c r="H512">
        <v>24499</v>
      </c>
      <c r="I512">
        <v>805</v>
      </c>
      <c r="J512">
        <v>4.7</v>
      </c>
      <c r="K512">
        <v>4287</v>
      </c>
      <c r="L512" t="s">
        <v>165</v>
      </c>
      <c r="M512" t="s">
        <v>182</v>
      </c>
      <c r="N512" t="s">
        <v>218</v>
      </c>
      <c r="O512" t="s">
        <v>252</v>
      </c>
      <c r="P512">
        <v>95.3</v>
      </c>
      <c r="Q512" t="s">
        <v>273</v>
      </c>
      <c r="R512">
        <v>2</v>
      </c>
      <c r="S512" t="s">
        <v>784</v>
      </c>
      <c r="T512" t="s">
        <v>6518</v>
      </c>
      <c r="U512">
        <v>5</v>
      </c>
      <c r="V512">
        <v>2</v>
      </c>
      <c r="X512" t="s">
        <v>6543</v>
      </c>
      <c r="Y512" t="s">
        <v>7054</v>
      </c>
      <c r="AA512" t="s">
        <v>12976</v>
      </c>
      <c r="AB512" t="s">
        <v>13629</v>
      </c>
      <c r="AE512" s="2" t="s">
        <v>20025</v>
      </c>
      <c r="AF512">
        <v>5</v>
      </c>
      <c r="AG512">
        <v>2018</v>
      </c>
      <c r="AH512">
        <v>1</v>
      </c>
    </row>
    <row r="513" spans="1:34" ht="15" x14ac:dyDescent="0.35">
      <c r="A513">
        <v>64592</v>
      </c>
      <c r="B513">
        <v>10</v>
      </c>
      <c r="C513">
        <v>10</v>
      </c>
      <c r="D513" s="2" t="s">
        <v>52</v>
      </c>
      <c r="E513" t="s">
        <v>95</v>
      </c>
      <c r="F513" t="s">
        <v>138</v>
      </c>
      <c r="G513" t="s">
        <v>164</v>
      </c>
      <c r="H513">
        <v>24499</v>
      </c>
      <c r="I513">
        <v>805</v>
      </c>
      <c r="J513">
        <v>4.7</v>
      </c>
      <c r="K513">
        <v>4287</v>
      </c>
      <c r="L513" t="s">
        <v>165</v>
      </c>
      <c r="M513" t="s">
        <v>182</v>
      </c>
      <c r="N513" t="s">
        <v>218</v>
      </c>
      <c r="O513" t="s">
        <v>252</v>
      </c>
      <c r="P513">
        <v>95.3</v>
      </c>
      <c r="Q513" t="s">
        <v>273</v>
      </c>
      <c r="R513">
        <v>2</v>
      </c>
      <c r="S513" t="s">
        <v>785</v>
      </c>
      <c r="T513" t="s">
        <v>6519</v>
      </c>
      <c r="U513">
        <v>5</v>
      </c>
      <c r="V513">
        <v>0</v>
      </c>
      <c r="X513" t="s">
        <v>6543</v>
      </c>
      <c r="Y513" t="s">
        <v>7055</v>
      </c>
      <c r="Z513" t="s">
        <v>12806</v>
      </c>
      <c r="AA513" t="s">
        <v>12976</v>
      </c>
      <c r="AB513" t="s">
        <v>13630</v>
      </c>
      <c r="AF513">
        <v>0</v>
      </c>
      <c r="AG513">
        <v>2018</v>
      </c>
      <c r="AH513">
        <v>1</v>
      </c>
    </row>
    <row r="514" spans="1:34" ht="15" x14ac:dyDescent="0.35">
      <c r="A514">
        <v>64592</v>
      </c>
      <c r="B514">
        <v>10</v>
      </c>
      <c r="C514">
        <v>10</v>
      </c>
      <c r="D514" s="2" t="s">
        <v>52</v>
      </c>
      <c r="E514" t="s">
        <v>95</v>
      </c>
      <c r="F514" t="s">
        <v>138</v>
      </c>
      <c r="G514" t="s">
        <v>164</v>
      </c>
      <c r="H514">
        <v>24499</v>
      </c>
      <c r="I514">
        <v>805</v>
      </c>
      <c r="J514">
        <v>4.7</v>
      </c>
      <c r="K514">
        <v>4287</v>
      </c>
      <c r="L514" t="s">
        <v>165</v>
      </c>
      <c r="M514" t="s">
        <v>182</v>
      </c>
      <c r="N514" t="s">
        <v>218</v>
      </c>
      <c r="O514" t="s">
        <v>252</v>
      </c>
      <c r="P514">
        <v>95.3</v>
      </c>
      <c r="Q514" t="s">
        <v>273</v>
      </c>
      <c r="R514">
        <v>2</v>
      </c>
      <c r="S514" t="s">
        <v>786</v>
      </c>
      <c r="T514" t="s">
        <v>6516</v>
      </c>
      <c r="U514">
        <v>5</v>
      </c>
      <c r="V514">
        <v>1</v>
      </c>
      <c r="X514" t="s">
        <v>6543</v>
      </c>
      <c r="Y514" t="s">
        <v>7056</v>
      </c>
      <c r="AA514" t="s">
        <v>12976</v>
      </c>
      <c r="AB514" t="s">
        <v>13631</v>
      </c>
      <c r="AE514" s="2" t="s">
        <v>20026</v>
      </c>
      <c r="AF514">
        <v>3</v>
      </c>
      <c r="AG514">
        <v>2018</v>
      </c>
      <c r="AH514">
        <v>1</v>
      </c>
    </row>
    <row r="515" spans="1:34" ht="15" x14ac:dyDescent="0.35">
      <c r="A515">
        <v>64592</v>
      </c>
      <c r="B515">
        <v>10</v>
      </c>
      <c r="C515">
        <v>10</v>
      </c>
      <c r="D515" s="2" t="s">
        <v>52</v>
      </c>
      <c r="E515" t="s">
        <v>95</v>
      </c>
      <c r="F515" t="s">
        <v>138</v>
      </c>
      <c r="G515" t="s">
        <v>164</v>
      </c>
      <c r="H515">
        <v>24499</v>
      </c>
      <c r="I515">
        <v>805</v>
      </c>
      <c r="J515">
        <v>4.7</v>
      </c>
      <c r="K515">
        <v>4287</v>
      </c>
      <c r="L515" t="s">
        <v>165</v>
      </c>
      <c r="M515" t="s">
        <v>182</v>
      </c>
      <c r="N515" t="s">
        <v>218</v>
      </c>
      <c r="O515" t="s">
        <v>252</v>
      </c>
      <c r="P515">
        <v>95.3</v>
      </c>
      <c r="Q515" t="s">
        <v>273</v>
      </c>
      <c r="R515">
        <v>2</v>
      </c>
      <c r="S515" t="s">
        <v>787</v>
      </c>
      <c r="T515" t="s">
        <v>6514</v>
      </c>
      <c r="U515">
        <v>5</v>
      </c>
      <c r="V515">
        <v>0</v>
      </c>
      <c r="X515" t="s">
        <v>6543</v>
      </c>
      <c r="Y515" t="s">
        <v>7057</v>
      </c>
      <c r="Z515" t="s">
        <v>12806</v>
      </c>
      <c r="AA515" t="s">
        <v>12976</v>
      </c>
      <c r="AB515" t="s">
        <v>13632</v>
      </c>
      <c r="AF515">
        <v>0</v>
      </c>
      <c r="AG515">
        <v>2018</v>
      </c>
      <c r="AH515">
        <v>1</v>
      </c>
    </row>
    <row r="516" spans="1:34" ht="15" x14ac:dyDescent="0.35">
      <c r="A516">
        <v>64592</v>
      </c>
      <c r="B516">
        <v>10</v>
      </c>
      <c r="C516">
        <v>10</v>
      </c>
      <c r="D516" s="2" t="s">
        <v>52</v>
      </c>
      <c r="E516" t="s">
        <v>95</v>
      </c>
      <c r="F516" t="s">
        <v>138</v>
      </c>
      <c r="G516" t="s">
        <v>164</v>
      </c>
      <c r="H516">
        <v>24499</v>
      </c>
      <c r="I516">
        <v>805</v>
      </c>
      <c r="J516">
        <v>4.7</v>
      </c>
      <c r="K516">
        <v>4287</v>
      </c>
      <c r="L516" t="s">
        <v>165</v>
      </c>
      <c r="M516" t="s">
        <v>182</v>
      </c>
      <c r="N516" t="s">
        <v>218</v>
      </c>
      <c r="O516" t="s">
        <v>252</v>
      </c>
      <c r="P516">
        <v>95.3</v>
      </c>
      <c r="Q516" t="s">
        <v>273</v>
      </c>
      <c r="R516">
        <v>2</v>
      </c>
      <c r="S516" t="s">
        <v>788</v>
      </c>
      <c r="T516" t="s">
        <v>6518</v>
      </c>
      <c r="U516">
        <v>3</v>
      </c>
      <c r="V516">
        <v>7</v>
      </c>
      <c r="X516" t="s">
        <v>6543</v>
      </c>
      <c r="Y516" t="s">
        <v>7058</v>
      </c>
      <c r="Z516" t="s">
        <v>12806</v>
      </c>
      <c r="AA516" t="s">
        <v>12991</v>
      </c>
      <c r="AB516" t="s">
        <v>13633</v>
      </c>
      <c r="AF516">
        <v>0</v>
      </c>
      <c r="AG516">
        <v>2018</v>
      </c>
      <c r="AH516">
        <v>1</v>
      </c>
    </row>
    <row r="517" spans="1:34" ht="15" x14ac:dyDescent="0.35">
      <c r="A517">
        <v>64592</v>
      </c>
      <c r="B517">
        <v>10</v>
      </c>
      <c r="C517">
        <v>10</v>
      </c>
      <c r="D517" s="2" t="s">
        <v>52</v>
      </c>
      <c r="E517" t="s">
        <v>95</v>
      </c>
      <c r="F517" t="s">
        <v>138</v>
      </c>
      <c r="G517" t="s">
        <v>164</v>
      </c>
      <c r="H517">
        <v>24499</v>
      </c>
      <c r="I517">
        <v>805</v>
      </c>
      <c r="J517">
        <v>4.7</v>
      </c>
      <c r="K517">
        <v>4287</v>
      </c>
      <c r="L517" t="s">
        <v>165</v>
      </c>
      <c r="M517" t="s">
        <v>182</v>
      </c>
      <c r="N517" t="s">
        <v>218</v>
      </c>
      <c r="O517" t="s">
        <v>252</v>
      </c>
      <c r="P517">
        <v>95.3</v>
      </c>
      <c r="Q517" t="s">
        <v>273</v>
      </c>
      <c r="R517">
        <v>2</v>
      </c>
      <c r="S517" t="s">
        <v>789</v>
      </c>
      <c r="T517" t="s">
        <v>6516</v>
      </c>
      <c r="U517">
        <v>5</v>
      </c>
      <c r="V517">
        <v>1</v>
      </c>
      <c r="X517" t="s">
        <v>6544</v>
      </c>
      <c r="Y517" t="s">
        <v>7059</v>
      </c>
      <c r="AA517" t="s">
        <v>12976</v>
      </c>
      <c r="AB517" t="s">
        <v>13634</v>
      </c>
      <c r="AE517" s="2" t="s">
        <v>20027</v>
      </c>
      <c r="AF517">
        <v>3</v>
      </c>
      <c r="AG517">
        <v>2018</v>
      </c>
      <c r="AH517">
        <v>1</v>
      </c>
    </row>
    <row r="518" spans="1:34" ht="15" x14ac:dyDescent="0.35">
      <c r="A518">
        <v>64592</v>
      </c>
      <c r="B518">
        <v>10</v>
      </c>
      <c r="C518">
        <v>10</v>
      </c>
      <c r="D518" s="2" t="s">
        <v>52</v>
      </c>
      <c r="E518" t="s">
        <v>95</v>
      </c>
      <c r="F518" t="s">
        <v>138</v>
      </c>
      <c r="G518" t="s">
        <v>164</v>
      </c>
      <c r="H518">
        <v>24499</v>
      </c>
      <c r="I518">
        <v>805</v>
      </c>
      <c r="J518">
        <v>4.7</v>
      </c>
      <c r="K518">
        <v>4287</v>
      </c>
      <c r="L518" t="s">
        <v>165</v>
      </c>
      <c r="M518" t="s">
        <v>182</v>
      </c>
      <c r="N518" t="s">
        <v>218</v>
      </c>
      <c r="O518" t="s">
        <v>252</v>
      </c>
      <c r="P518">
        <v>95.3</v>
      </c>
      <c r="Q518" t="s">
        <v>273</v>
      </c>
      <c r="R518">
        <v>2</v>
      </c>
      <c r="S518" t="s">
        <v>790</v>
      </c>
      <c r="T518" t="s">
        <v>6514</v>
      </c>
      <c r="U518">
        <v>5</v>
      </c>
      <c r="V518">
        <v>0</v>
      </c>
      <c r="X518" t="s">
        <v>6546</v>
      </c>
      <c r="Y518" t="s">
        <v>7060</v>
      </c>
      <c r="AA518" t="s">
        <v>12983</v>
      </c>
      <c r="AB518" t="s">
        <v>13635</v>
      </c>
      <c r="AF518">
        <v>0</v>
      </c>
      <c r="AG518">
        <v>2018</v>
      </c>
      <c r="AH518">
        <v>1</v>
      </c>
    </row>
    <row r="519" spans="1:34" ht="15" x14ac:dyDescent="0.35">
      <c r="A519">
        <v>64592</v>
      </c>
      <c r="B519">
        <v>10</v>
      </c>
      <c r="C519">
        <v>10</v>
      </c>
      <c r="D519" s="2" t="s">
        <v>52</v>
      </c>
      <c r="E519" t="s">
        <v>95</v>
      </c>
      <c r="F519" t="s">
        <v>138</v>
      </c>
      <c r="G519" t="s">
        <v>164</v>
      </c>
      <c r="H519">
        <v>24499</v>
      </c>
      <c r="I519">
        <v>805</v>
      </c>
      <c r="J519">
        <v>4.7</v>
      </c>
      <c r="K519">
        <v>4287</v>
      </c>
      <c r="L519" t="s">
        <v>165</v>
      </c>
      <c r="M519" t="s">
        <v>182</v>
      </c>
      <c r="N519" t="s">
        <v>218</v>
      </c>
      <c r="O519" t="s">
        <v>252</v>
      </c>
      <c r="P519">
        <v>95.3</v>
      </c>
      <c r="Q519" t="s">
        <v>273</v>
      </c>
      <c r="R519">
        <v>2</v>
      </c>
      <c r="S519" t="s">
        <v>791</v>
      </c>
      <c r="T519" t="s">
        <v>6514</v>
      </c>
      <c r="U519">
        <v>5</v>
      </c>
      <c r="V519">
        <v>3</v>
      </c>
      <c r="X519" t="s">
        <v>6544</v>
      </c>
      <c r="Y519" t="s">
        <v>7061</v>
      </c>
      <c r="Z519" t="s">
        <v>12804</v>
      </c>
      <c r="AA519" t="s">
        <v>12976</v>
      </c>
      <c r="AB519" t="s">
        <v>13636</v>
      </c>
      <c r="AF519">
        <v>0</v>
      </c>
      <c r="AG519">
        <v>2018</v>
      </c>
      <c r="AH519">
        <v>1</v>
      </c>
    </row>
    <row r="520" spans="1:34" ht="15" x14ac:dyDescent="0.35">
      <c r="A520">
        <v>64592</v>
      </c>
      <c r="B520">
        <v>10</v>
      </c>
      <c r="C520">
        <v>10</v>
      </c>
      <c r="D520" s="2" t="s">
        <v>52</v>
      </c>
      <c r="E520" t="s">
        <v>95</v>
      </c>
      <c r="F520" t="s">
        <v>138</v>
      </c>
      <c r="G520" t="s">
        <v>164</v>
      </c>
      <c r="H520">
        <v>24499</v>
      </c>
      <c r="I520">
        <v>805</v>
      </c>
      <c r="J520">
        <v>4.7</v>
      </c>
      <c r="K520">
        <v>4287</v>
      </c>
      <c r="L520" t="s">
        <v>165</v>
      </c>
      <c r="M520" t="s">
        <v>182</v>
      </c>
      <c r="N520" t="s">
        <v>218</v>
      </c>
      <c r="O520" t="s">
        <v>252</v>
      </c>
      <c r="P520">
        <v>95.3</v>
      </c>
      <c r="Q520" t="s">
        <v>273</v>
      </c>
      <c r="R520">
        <v>2</v>
      </c>
      <c r="S520" t="s">
        <v>792</v>
      </c>
      <c r="T520" t="s">
        <v>6514</v>
      </c>
      <c r="U520">
        <v>5</v>
      </c>
      <c r="V520">
        <v>0</v>
      </c>
      <c r="X520" t="s">
        <v>6543</v>
      </c>
      <c r="Y520" t="s">
        <v>7062</v>
      </c>
      <c r="AA520" t="s">
        <v>12976</v>
      </c>
      <c r="AB520" t="s">
        <v>13637</v>
      </c>
      <c r="AE520" s="2" t="s">
        <v>20028</v>
      </c>
      <c r="AF520">
        <v>3</v>
      </c>
      <c r="AG520">
        <v>2018</v>
      </c>
      <c r="AH520">
        <v>1</v>
      </c>
    </row>
    <row r="521" spans="1:34" ht="15" x14ac:dyDescent="0.35">
      <c r="A521">
        <v>64592</v>
      </c>
      <c r="B521">
        <v>10</v>
      </c>
      <c r="C521">
        <v>10</v>
      </c>
      <c r="D521" s="2" t="s">
        <v>52</v>
      </c>
      <c r="E521" t="s">
        <v>95</v>
      </c>
      <c r="F521" t="s">
        <v>138</v>
      </c>
      <c r="G521" t="s">
        <v>164</v>
      </c>
      <c r="H521">
        <v>24499</v>
      </c>
      <c r="I521">
        <v>805</v>
      </c>
      <c r="J521">
        <v>4.7</v>
      </c>
      <c r="K521">
        <v>4287</v>
      </c>
      <c r="L521" t="s">
        <v>165</v>
      </c>
      <c r="M521" t="s">
        <v>182</v>
      </c>
      <c r="N521" t="s">
        <v>218</v>
      </c>
      <c r="O521" t="s">
        <v>252</v>
      </c>
      <c r="P521">
        <v>95.3</v>
      </c>
      <c r="Q521" t="s">
        <v>273</v>
      </c>
      <c r="R521">
        <v>2</v>
      </c>
      <c r="S521" t="s">
        <v>793</v>
      </c>
      <c r="T521" t="s">
        <v>6518</v>
      </c>
      <c r="U521">
        <v>5</v>
      </c>
      <c r="V521">
        <v>1</v>
      </c>
      <c r="X521" t="s">
        <v>6545</v>
      </c>
      <c r="Y521" t="s">
        <v>7063</v>
      </c>
      <c r="AA521" t="s">
        <v>12976</v>
      </c>
      <c r="AB521" t="s">
        <v>13638</v>
      </c>
      <c r="AE521" s="2" t="s">
        <v>20029</v>
      </c>
      <c r="AF521">
        <v>1</v>
      </c>
      <c r="AG521">
        <v>2018</v>
      </c>
      <c r="AH521">
        <v>1</v>
      </c>
    </row>
    <row r="522" spans="1:34" ht="15" x14ac:dyDescent="0.35">
      <c r="A522">
        <v>64592</v>
      </c>
      <c r="B522">
        <v>10</v>
      </c>
      <c r="C522">
        <v>10</v>
      </c>
      <c r="D522" s="2" t="s">
        <v>52</v>
      </c>
      <c r="E522" t="s">
        <v>95</v>
      </c>
      <c r="F522" t="s">
        <v>138</v>
      </c>
      <c r="G522" t="s">
        <v>164</v>
      </c>
      <c r="H522">
        <v>24499</v>
      </c>
      <c r="I522">
        <v>805</v>
      </c>
      <c r="J522">
        <v>4.7</v>
      </c>
      <c r="K522">
        <v>4287</v>
      </c>
      <c r="L522" t="s">
        <v>165</v>
      </c>
      <c r="M522" t="s">
        <v>182</v>
      </c>
      <c r="N522" t="s">
        <v>218</v>
      </c>
      <c r="O522" t="s">
        <v>252</v>
      </c>
      <c r="P522">
        <v>95.3</v>
      </c>
      <c r="Q522" t="s">
        <v>273</v>
      </c>
      <c r="R522">
        <v>2</v>
      </c>
      <c r="S522" t="s">
        <v>794</v>
      </c>
      <c r="T522" t="s">
        <v>6514</v>
      </c>
      <c r="U522">
        <v>5</v>
      </c>
      <c r="V522">
        <v>2</v>
      </c>
      <c r="X522" t="s">
        <v>6546</v>
      </c>
      <c r="Y522" t="s">
        <v>7064</v>
      </c>
      <c r="Z522" t="s">
        <v>12804</v>
      </c>
      <c r="AA522" t="s">
        <v>12976</v>
      </c>
      <c r="AB522" t="s">
        <v>13639</v>
      </c>
      <c r="AF522">
        <v>0</v>
      </c>
      <c r="AG522">
        <v>2019</v>
      </c>
      <c r="AH522">
        <v>1</v>
      </c>
    </row>
    <row r="523" spans="1:34" ht="15" x14ac:dyDescent="0.35">
      <c r="A523">
        <v>64592</v>
      </c>
      <c r="B523">
        <v>10</v>
      </c>
      <c r="C523">
        <v>10</v>
      </c>
      <c r="D523" s="2" t="s">
        <v>52</v>
      </c>
      <c r="E523" t="s">
        <v>95</v>
      </c>
      <c r="F523" t="s">
        <v>138</v>
      </c>
      <c r="G523" t="s">
        <v>164</v>
      </c>
      <c r="H523">
        <v>24499</v>
      </c>
      <c r="I523">
        <v>805</v>
      </c>
      <c r="J523">
        <v>4.7</v>
      </c>
      <c r="K523">
        <v>4287</v>
      </c>
      <c r="L523" t="s">
        <v>165</v>
      </c>
      <c r="M523" t="s">
        <v>182</v>
      </c>
      <c r="N523" t="s">
        <v>218</v>
      </c>
      <c r="O523" t="s">
        <v>252</v>
      </c>
      <c r="P523">
        <v>95.3</v>
      </c>
      <c r="Q523" t="s">
        <v>273</v>
      </c>
      <c r="R523">
        <v>2</v>
      </c>
      <c r="S523" t="s">
        <v>795</v>
      </c>
      <c r="T523" t="s">
        <v>6516</v>
      </c>
      <c r="U523">
        <v>5</v>
      </c>
      <c r="V523">
        <v>1</v>
      </c>
      <c r="X523" t="s">
        <v>6543</v>
      </c>
      <c r="Y523" t="s">
        <v>7065</v>
      </c>
      <c r="Z523" t="s">
        <v>12806</v>
      </c>
      <c r="AA523" t="s">
        <v>12976</v>
      </c>
      <c r="AB523" t="s">
        <v>13640</v>
      </c>
      <c r="AF523">
        <v>0</v>
      </c>
      <c r="AG523">
        <v>2018</v>
      </c>
      <c r="AH523">
        <v>1</v>
      </c>
    </row>
    <row r="524" spans="1:34" ht="15" x14ac:dyDescent="0.35">
      <c r="A524">
        <v>64592</v>
      </c>
      <c r="B524">
        <v>10</v>
      </c>
      <c r="C524">
        <v>10</v>
      </c>
      <c r="D524" s="2" t="s">
        <v>52</v>
      </c>
      <c r="E524" t="s">
        <v>95</v>
      </c>
      <c r="F524" t="s">
        <v>138</v>
      </c>
      <c r="G524" t="s">
        <v>164</v>
      </c>
      <c r="H524">
        <v>24499</v>
      </c>
      <c r="I524">
        <v>805</v>
      </c>
      <c r="J524">
        <v>4.7</v>
      </c>
      <c r="K524">
        <v>4287</v>
      </c>
      <c r="L524" t="s">
        <v>165</v>
      </c>
      <c r="M524" t="s">
        <v>182</v>
      </c>
      <c r="N524" t="s">
        <v>218</v>
      </c>
      <c r="O524" t="s">
        <v>252</v>
      </c>
      <c r="P524">
        <v>95.3</v>
      </c>
      <c r="Q524" t="s">
        <v>273</v>
      </c>
      <c r="R524">
        <v>2</v>
      </c>
      <c r="S524" t="s">
        <v>796</v>
      </c>
      <c r="T524" t="s">
        <v>6519</v>
      </c>
      <c r="U524">
        <v>5</v>
      </c>
      <c r="V524">
        <v>0</v>
      </c>
      <c r="X524" t="s">
        <v>6543</v>
      </c>
      <c r="Y524" t="s">
        <v>7066</v>
      </c>
      <c r="Z524" t="s">
        <v>12804</v>
      </c>
      <c r="AA524" t="s">
        <v>12976</v>
      </c>
      <c r="AB524" t="s">
        <v>13641</v>
      </c>
      <c r="AF524">
        <v>0</v>
      </c>
      <c r="AG524">
        <v>2019</v>
      </c>
      <c r="AH524">
        <v>1</v>
      </c>
    </row>
    <row r="525" spans="1:34" ht="15" x14ac:dyDescent="0.35">
      <c r="A525">
        <v>64592</v>
      </c>
      <c r="B525">
        <v>10</v>
      </c>
      <c r="C525">
        <v>10</v>
      </c>
      <c r="D525" s="2" t="s">
        <v>52</v>
      </c>
      <c r="E525" t="s">
        <v>95</v>
      </c>
      <c r="F525" t="s">
        <v>138</v>
      </c>
      <c r="G525" t="s">
        <v>164</v>
      </c>
      <c r="H525">
        <v>24499</v>
      </c>
      <c r="I525">
        <v>805</v>
      </c>
      <c r="J525">
        <v>4.7</v>
      </c>
      <c r="K525">
        <v>4287</v>
      </c>
      <c r="L525" t="s">
        <v>165</v>
      </c>
      <c r="M525" t="s">
        <v>182</v>
      </c>
      <c r="N525" t="s">
        <v>218</v>
      </c>
      <c r="O525" t="s">
        <v>252</v>
      </c>
      <c r="P525">
        <v>95.3</v>
      </c>
      <c r="Q525" t="s">
        <v>273</v>
      </c>
      <c r="R525">
        <v>2</v>
      </c>
      <c r="S525" t="s">
        <v>797</v>
      </c>
      <c r="T525" t="s">
        <v>6516</v>
      </c>
      <c r="U525">
        <v>5</v>
      </c>
      <c r="V525">
        <v>0</v>
      </c>
      <c r="X525" t="s">
        <v>6544</v>
      </c>
      <c r="Y525" t="s">
        <v>7067</v>
      </c>
      <c r="AA525" t="s">
        <v>12976</v>
      </c>
      <c r="AB525" t="s">
        <v>13642</v>
      </c>
      <c r="AE525" s="2" t="s">
        <v>20030</v>
      </c>
      <c r="AF525">
        <v>10</v>
      </c>
      <c r="AG525">
        <v>2017</v>
      </c>
      <c r="AH525">
        <v>1</v>
      </c>
    </row>
    <row r="526" spans="1:34" ht="15" x14ac:dyDescent="0.35">
      <c r="A526">
        <v>64592</v>
      </c>
      <c r="B526">
        <v>10</v>
      </c>
      <c r="C526">
        <v>10</v>
      </c>
      <c r="D526" s="2" t="s">
        <v>52</v>
      </c>
      <c r="E526" t="s">
        <v>95</v>
      </c>
      <c r="F526" t="s">
        <v>138</v>
      </c>
      <c r="G526" t="s">
        <v>164</v>
      </c>
      <c r="H526">
        <v>24499</v>
      </c>
      <c r="I526">
        <v>805</v>
      </c>
      <c r="J526">
        <v>4.7</v>
      </c>
      <c r="K526">
        <v>4287</v>
      </c>
      <c r="L526" t="s">
        <v>165</v>
      </c>
      <c r="M526" t="s">
        <v>182</v>
      </c>
      <c r="N526" t="s">
        <v>218</v>
      </c>
      <c r="O526" t="s">
        <v>252</v>
      </c>
      <c r="P526">
        <v>95.3</v>
      </c>
      <c r="Q526" t="s">
        <v>273</v>
      </c>
      <c r="R526">
        <v>2</v>
      </c>
      <c r="S526" t="s">
        <v>798</v>
      </c>
      <c r="T526" t="s">
        <v>6516</v>
      </c>
      <c r="U526">
        <v>5</v>
      </c>
      <c r="V526">
        <v>1</v>
      </c>
      <c r="X526" t="s">
        <v>6543</v>
      </c>
      <c r="Y526" t="s">
        <v>7068</v>
      </c>
      <c r="Z526" t="s">
        <v>12806</v>
      </c>
      <c r="AA526" t="s">
        <v>12976</v>
      </c>
      <c r="AB526" t="s">
        <v>13643</v>
      </c>
      <c r="AF526">
        <v>0</v>
      </c>
      <c r="AG526">
        <v>2018</v>
      </c>
      <c r="AH526">
        <v>1</v>
      </c>
    </row>
    <row r="527" spans="1:34" ht="15" x14ac:dyDescent="0.35">
      <c r="A527">
        <v>64592</v>
      </c>
      <c r="B527">
        <v>10</v>
      </c>
      <c r="C527">
        <v>10</v>
      </c>
      <c r="D527" s="2" t="s">
        <v>52</v>
      </c>
      <c r="E527" t="s">
        <v>95</v>
      </c>
      <c r="F527" t="s">
        <v>138</v>
      </c>
      <c r="G527" t="s">
        <v>164</v>
      </c>
      <c r="H527">
        <v>24499</v>
      </c>
      <c r="I527">
        <v>805</v>
      </c>
      <c r="J527">
        <v>4.7</v>
      </c>
      <c r="K527">
        <v>4287</v>
      </c>
      <c r="L527" t="s">
        <v>165</v>
      </c>
      <c r="M527" t="s">
        <v>182</v>
      </c>
      <c r="N527" t="s">
        <v>218</v>
      </c>
      <c r="O527" t="s">
        <v>252</v>
      </c>
      <c r="P527">
        <v>95.3</v>
      </c>
      <c r="Q527" t="s">
        <v>273</v>
      </c>
      <c r="R527">
        <v>2</v>
      </c>
      <c r="S527" t="s">
        <v>799</v>
      </c>
      <c r="T527" t="s">
        <v>6516</v>
      </c>
      <c r="U527">
        <v>5</v>
      </c>
      <c r="V527">
        <v>0</v>
      </c>
      <c r="X527" t="s">
        <v>6543</v>
      </c>
      <c r="Y527" t="s">
        <v>7069</v>
      </c>
      <c r="Z527" t="s">
        <v>12804</v>
      </c>
      <c r="AA527" t="s">
        <v>12976</v>
      </c>
      <c r="AB527" t="s">
        <v>13644</v>
      </c>
      <c r="AF527">
        <v>0</v>
      </c>
      <c r="AG527">
        <v>2019</v>
      </c>
      <c r="AH527">
        <v>1</v>
      </c>
    </row>
    <row r="528" spans="1:34" ht="15" x14ac:dyDescent="0.35">
      <c r="A528">
        <v>64592</v>
      </c>
      <c r="B528">
        <v>10</v>
      </c>
      <c r="C528">
        <v>10</v>
      </c>
      <c r="D528" s="2" t="s">
        <v>52</v>
      </c>
      <c r="E528" t="s">
        <v>95</v>
      </c>
      <c r="F528" t="s">
        <v>138</v>
      </c>
      <c r="G528" t="s">
        <v>164</v>
      </c>
      <c r="H528">
        <v>24499</v>
      </c>
      <c r="I528">
        <v>805</v>
      </c>
      <c r="J528">
        <v>4.7</v>
      </c>
      <c r="K528">
        <v>4287</v>
      </c>
      <c r="L528" t="s">
        <v>165</v>
      </c>
      <c r="M528" t="s">
        <v>182</v>
      </c>
      <c r="N528" t="s">
        <v>218</v>
      </c>
      <c r="O528" t="s">
        <v>252</v>
      </c>
      <c r="P528">
        <v>95.3</v>
      </c>
      <c r="Q528" t="s">
        <v>273</v>
      </c>
      <c r="R528">
        <v>2</v>
      </c>
      <c r="S528" t="s">
        <v>800</v>
      </c>
      <c r="T528" t="s">
        <v>6516</v>
      </c>
      <c r="U528">
        <v>5</v>
      </c>
      <c r="V528">
        <v>0</v>
      </c>
      <c r="X528" t="s">
        <v>6543</v>
      </c>
      <c r="Y528" t="s">
        <v>7070</v>
      </c>
      <c r="Z528" t="s">
        <v>12804</v>
      </c>
      <c r="AA528" t="s">
        <v>12976</v>
      </c>
      <c r="AB528" t="s">
        <v>13645</v>
      </c>
      <c r="AF528">
        <v>0</v>
      </c>
      <c r="AG528">
        <v>2019</v>
      </c>
      <c r="AH528">
        <v>1</v>
      </c>
    </row>
    <row r="529" spans="1:34" ht="15" x14ac:dyDescent="0.35">
      <c r="A529">
        <v>64592</v>
      </c>
      <c r="B529">
        <v>10</v>
      </c>
      <c r="C529">
        <v>10</v>
      </c>
      <c r="D529" s="2" t="s">
        <v>52</v>
      </c>
      <c r="E529" t="s">
        <v>95</v>
      </c>
      <c r="F529" t="s">
        <v>138</v>
      </c>
      <c r="G529" t="s">
        <v>164</v>
      </c>
      <c r="H529">
        <v>24499</v>
      </c>
      <c r="I529">
        <v>805</v>
      </c>
      <c r="J529">
        <v>4.7</v>
      </c>
      <c r="K529">
        <v>4287</v>
      </c>
      <c r="L529" t="s">
        <v>165</v>
      </c>
      <c r="M529" t="s">
        <v>182</v>
      </c>
      <c r="N529" t="s">
        <v>218</v>
      </c>
      <c r="O529" t="s">
        <v>252</v>
      </c>
      <c r="P529">
        <v>95.3</v>
      </c>
      <c r="Q529" t="s">
        <v>273</v>
      </c>
      <c r="R529">
        <v>2</v>
      </c>
      <c r="S529" t="s">
        <v>801</v>
      </c>
      <c r="T529" t="s">
        <v>6517</v>
      </c>
      <c r="U529">
        <v>5</v>
      </c>
      <c r="V529">
        <v>1</v>
      </c>
      <c r="X529" t="s">
        <v>6546</v>
      </c>
      <c r="Y529" t="s">
        <v>7071</v>
      </c>
      <c r="Z529" t="s">
        <v>12804</v>
      </c>
      <c r="AA529" t="s">
        <v>12976</v>
      </c>
      <c r="AB529" t="s">
        <v>13646</v>
      </c>
      <c r="AF529">
        <v>0</v>
      </c>
      <c r="AG529">
        <v>2019</v>
      </c>
      <c r="AH529">
        <v>1</v>
      </c>
    </row>
    <row r="530" spans="1:34" ht="15" x14ac:dyDescent="0.35">
      <c r="A530">
        <v>64592</v>
      </c>
      <c r="B530">
        <v>10</v>
      </c>
      <c r="C530">
        <v>10</v>
      </c>
      <c r="D530" s="2" t="s">
        <v>52</v>
      </c>
      <c r="E530" t="s">
        <v>95</v>
      </c>
      <c r="F530" t="s">
        <v>138</v>
      </c>
      <c r="G530" t="s">
        <v>164</v>
      </c>
      <c r="H530">
        <v>24499</v>
      </c>
      <c r="I530">
        <v>805</v>
      </c>
      <c r="J530">
        <v>4.7</v>
      </c>
      <c r="K530">
        <v>4287</v>
      </c>
      <c r="L530" t="s">
        <v>165</v>
      </c>
      <c r="M530" t="s">
        <v>182</v>
      </c>
      <c r="N530" t="s">
        <v>218</v>
      </c>
      <c r="O530" t="s">
        <v>252</v>
      </c>
      <c r="P530">
        <v>95.3</v>
      </c>
      <c r="Q530" t="s">
        <v>273</v>
      </c>
      <c r="R530">
        <v>2</v>
      </c>
      <c r="S530" t="s">
        <v>802</v>
      </c>
      <c r="T530" t="s">
        <v>6516</v>
      </c>
      <c r="U530">
        <v>4.8</v>
      </c>
      <c r="V530">
        <v>0</v>
      </c>
      <c r="X530" t="s">
        <v>6542</v>
      </c>
      <c r="Y530" t="s">
        <v>7072</v>
      </c>
      <c r="AA530" t="s">
        <v>12977</v>
      </c>
      <c r="AB530" t="s">
        <v>13647</v>
      </c>
      <c r="AE530" s="2" t="s">
        <v>20031</v>
      </c>
      <c r="AF530">
        <v>4</v>
      </c>
      <c r="AG530">
        <v>2018</v>
      </c>
      <c r="AH530">
        <v>1</v>
      </c>
    </row>
    <row r="531" spans="1:34" ht="15" x14ac:dyDescent="0.35">
      <c r="A531">
        <v>64592</v>
      </c>
      <c r="B531">
        <v>10</v>
      </c>
      <c r="C531">
        <v>10</v>
      </c>
      <c r="D531" s="2" t="s">
        <v>52</v>
      </c>
      <c r="E531" t="s">
        <v>95</v>
      </c>
      <c r="F531" t="s">
        <v>138</v>
      </c>
      <c r="G531" t="s">
        <v>164</v>
      </c>
      <c r="H531">
        <v>24499</v>
      </c>
      <c r="I531">
        <v>805</v>
      </c>
      <c r="J531">
        <v>4.7</v>
      </c>
      <c r="K531">
        <v>4287</v>
      </c>
      <c r="L531" t="s">
        <v>165</v>
      </c>
      <c r="M531" t="s">
        <v>182</v>
      </c>
      <c r="N531" t="s">
        <v>218</v>
      </c>
      <c r="O531" t="s">
        <v>252</v>
      </c>
      <c r="P531">
        <v>95.3</v>
      </c>
      <c r="Q531" t="s">
        <v>273</v>
      </c>
      <c r="R531">
        <v>2</v>
      </c>
      <c r="S531" t="s">
        <v>803</v>
      </c>
      <c r="T531" t="s">
        <v>6520</v>
      </c>
      <c r="U531">
        <v>5</v>
      </c>
      <c r="V531">
        <v>7</v>
      </c>
      <c r="X531" t="s">
        <v>6542</v>
      </c>
      <c r="Y531" t="s">
        <v>7073</v>
      </c>
      <c r="AA531" t="s">
        <v>12976</v>
      </c>
      <c r="AB531" t="s">
        <v>13648</v>
      </c>
      <c r="AE531" s="2" t="s">
        <v>20032</v>
      </c>
      <c r="AF531">
        <v>5</v>
      </c>
      <c r="AG531">
        <v>2017</v>
      </c>
      <c r="AH531">
        <v>1</v>
      </c>
    </row>
    <row r="532" spans="1:34" ht="15" x14ac:dyDescent="0.35">
      <c r="A532">
        <v>64592</v>
      </c>
      <c r="B532">
        <v>10</v>
      </c>
      <c r="C532">
        <v>10</v>
      </c>
      <c r="D532" s="2" t="s">
        <v>52</v>
      </c>
      <c r="E532" t="s">
        <v>95</v>
      </c>
      <c r="F532" t="s">
        <v>138</v>
      </c>
      <c r="G532" t="s">
        <v>164</v>
      </c>
      <c r="H532">
        <v>24499</v>
      </c>
      <c r="I532">
        <v>805</v>
      </c>
      <c r="J532">
        <v>4.7</v>
      </c>
      <c r="K532">
        <v>4287</v>
      </c>
      <c r="L532" t="s">
        <v>165</v>
      </c>
      <c r="M532" t="s">
        <v>182</v>
      </c>
      <c r="N532" t="s">
        <v>218</v>
      </c>
      <c r="O532" t="s">
        <v>252</v>
      </c>
      <c r="P532">
        <v>95.3</v>
      </c>
      <c r="Q532" t="s">
        <v>273</v>
      </c>
      <c r="R532">
        <v>2</v>
      </c>
      <c r="S532" t="s">
        <v>804</v>
      </c>
      <c r="T532" t="s">
        <v>6514</v>
      </c>
      <c r="U532">
        <v>5</v>
      </c>
      <c r="V532">
        <v>1</v>
      </c>
      <c r="X532" t="s">
        <v>6545</v>
      </c>
      <c r="Y532" t="s">
        <v>7074</v>
      </c>
      <c r="AA532" t="s">
        <v>12976</v>
      </c>
      <c r="AB532" t="s">
        <v>13649</v>
      </c>
      <c r="AE532" s="2" t="s">
        <v>20033</v>
      </c>
      <c r="AF532">
        <v>6</v>
      </c>
      <c r="AG532">
        <v>2017</v>
      </c>
      <c r="AH532">
        <v>1</v>
      </c>
    </row>
    <row r="533" spans="1:34" ht="15" x14ac:dyDescent="0.35">
      <c r="A533">
        <v>64592</v>
      </c>
      <c r="B533">
        <v>10</v>
      </c>
      <c r="C533">
        <v>10</v>
      </c>
      <c r="D533" s="2" t="s">
        <v>52</v>
      </c>
      <c r="E533" t="s">
        <v>95</v>
      </c>
      <c r="F533" t="s">
        <v>138</v>
      </c>
      <c r="G533" t="s">
        <v>164</v>
      </c>
      <c r="H533">
        <v>24499</v>
      </c>
      <c r="I533">
        <v>805</v>
      </c>
      <c r="J533">
        <v>4.7</v>
      </c>
      <c r="K533">
        <v>4287</v>
      </c>
      <c r="L533" t="s">
        <v>165</v>
      </c>
      <c r="M533" t="s">
        <v>182</v>
      </c>
      <c r="N533" t="s">
        <v>218</v>
      </c>
      <c r="O533" t="s">
        <v>252</v>
      </c>
      <c r="P533">
        <v>95.3</v>
      </c>
      <c r="Q533" t="s">
        <v>273</v>
      </c>
      <c r="R533">
        <v>2</v>
      </c>
      <c r="S533" t="s">
        <v>805</v>
      </c>
      <c r="T533" t="s">
        <v>6518</v>
      </c>
      <c r="U533">
        <v>5</v>
      </c>
      <c r="V533">
        <v>1</v>
      </c>
      <c r="X533" t="s">
        <v>6544</v>
      </c>
      <c r="Y533" t="s">
        <v>7075</v>
      </c>
      <c r="AA533" t="s">
        <v>12976</v>
      </c>
      <c r="AB533" t="s">
        <v>13650</v>
      </c>
      <c r="AF533">
        <v>0</v>
      </c>
      <c r="AG533">
        <v>2018</v>
      </c>
      <c r="AH533">
        <v>1</v>
      </c>
    </row>
    <row r="534" spans="1:34" ht="15" x14ac:dyDescent="0.35">
      <c r="A534">
        <v>64592</v>
      </c>
      <c r="B534">
        <v>10</v>
      </c>
      <c r="C534">
        <v>10</v>
      </c>
      <c r="D534" s="2" t="s">
        <v>52</v>
      </c>
      <c r="E534" t="s">
        <v>95</v>
      </c>
      <c r="F534" t="s">
        <v>138</v>
      </c>
      <c r="G534" t="s">
        <v>164</v>
      </c>
      <c r="H534">
        <v>24499</v>
      </c>
      <c r="I534">
        <v>805</v>
      </c>
      <c r="J534">
        <v>4.7</v>
      </c>
      <c r="K534">
        <v>4287</v>
      </c>
      <c r="L534" t="s">
        <v>165</v>
      </c>
      <c r="M534" t="s">
        <v>182</v>
      </c>
      <c r="N534" t="s">
        <v>218</v>
      </c>
      <c r="O534" t="s">
        <v>252</v>
      </c>
      <c r="P534">
        <v>95.3</v>
      </c>
      <c r="Q534" t="s">
        <v>273</v>
      </c>
      <c r="R534">
        <v>2</v>
      </c>
      <c r="S534" t="s">
        <v>806</v>
      </c>
      <c r="T534" t="s">
        <v>6516</v>
      </c>
      <c r="U534">
        <v>5</v>
      </c>
      <c r="V534">
        <v>1</v>
      </c>
      <c r="X534" t="s">
        <v>6543</v>
      </c>
      <c r="Y534" t="s">
        <v>7076</v>
      </c>
      <c r="AA534" t="s">
        <v>12976</v>
      </c>
      <c r="AB534" t="s">
        <v>13651</v>
      </c>
      <c r="AF534">
        <v>0</v>
      </c>
      <c r="AG534">
        <v>2018</v>
      </c>
      <c r="AH534">
        <v>1</v>
      </c>
    </row>
    <row r="535" spans="1:34" ht="15" x14ac:dyDescent="0.35">
      <c r="A535">
        <v>64592</v>
      </c>
      <c r="B535">
        <v>10</v>
      </c>
      <c r="C535">
        <v>10</v>
      </c>
      <c r="D535" s="2" t="s">
        <v>52</v>
      </c>
      <c r="E535" t="s">
        <v>95</v>
      </c>
      <c r="F535" t="s">
        <v>138</v>
      </c>
      <c r="G535" t="s">
        <v>164</v>
      </c>
      <c r="H535">
        <v>24499</v>
      </c>
      <c r="I535">
        <v>805</v>
      </c>
      <c r="J535">
        <v>4.7</v>
      </c>
      <c r="K535">
        <v>4287</v>
      </c>
      <c r="L535" t="s">
        <v>165</v>
      </c>
      <c r="M535" t="s">
        <v>182</v>
      </c>
      <c r="N535" t="s">
        <v>218</v>
      </c>
      <c r="O535" t="s">
        <v>252</v>
      </c>
      <c r="P535">
        <v>95.3</v>
      </c>
      <c r="Q535" t="s">
        <v>273</v>
      </c>
      <c r="R535">
        <v>2</v>
      </c>
      <c r="S535" t="s">
        <v>807</v>
      </c>
      <c r="T535" t="s">
        <v>6517</v>
      </c>
      <c r="U535">
        <v>5</v>
      </c>
      <c r="V535">
        <v>0</v>
      </c>
      <c r="X535" t="s">
        <v>6543</v>
      </c>
      <c r="Y535" t="s">
        <v>7077</v>
      </c>
      <c r="Z535" t="s">
        <v>12806</v>
      </c>
      <c r="AA535" t="s">
        <v>12976</v>
      </c>
      <c r="AB535" t="s">
        <v>13652</v>
      </c>
      <c r="AF535">
        <v>0</v>
      </c>
      <c r="AG535">
        <v>2018</v>
      </c>
      <c r="AH535">
        <v>1</v>
      </c>
    </row>
    <row r="536" spans="1:34" ht="15" x14ac:dyDescent="0.35">
      <c r="A536">
        <v>64592</v>
      </c>
      <c r="B536">
        <v>10</v>
      </c>
      <c r="C536">
        <v>10</v>
      </c>
      <c r="D536" s="2" t="s">
        <v>52</v>
      </c>
      <c r="E536" t="s">
        <v>95</v>
      </c>
      <c r="F536" t="s">
        <v>138</v>
      </c>
      <c r="G536" t="s">
        <v>164</v>
      </c>
      <c r="H536">
        <v>24499</v>
      </c>
      <c r="I536">
        <v>805</v>
      </c>
      <c r="J536">
        <v>4.7</v>
      </c>
      <c r="K536">
        <v>4287</v>
      </c>
      <c r="L536" t="s">
        <v>165</v>
      </c>
      <c r="M536" t="s">
        <v>182</v>
      </c>
      <c r="N536" t="s">
        <v>218</v>
      </c>
      <c r="O536" t="s">
        <v>252</v>
      </c>
      <c r="P536">
        <v>95.3</v>
      </c>
      <c r="Q536" t="s">
        <v>273</v>
      </c>
      <c r="R536">
        <v>2</v>
      </c>
      <c r="S536" t="s">
        <v>808</v>
      </c>
      <c r="T536" t="s">
        <v>6520</v>
      </c>
      <c r="U536">
        <v>5</v>
      </c>
      <c r="V536">
        <v>0</v>
      </c>
      <c r="X536" t="s">
        <v>6543</v>
      </c>
      <c r="Y536" t="s">
        <v>7078</v>
      </c>
      <c r="AA536" t="s">
        <v>12983</v>
      </c>
      <c r="AB536" t="s">
        <v>13653</v>
      </c>
      <c r="AE536" s="2" t="s">
        <v>20034</v>
      </c>
      <c r="AF536">
        <v>10</v>
      </c>
      <c r="AG536">
        <v>2017</v>
      </c>
      <c r="AH536">
        <v>1</v>
      </c>
    </row>
    <row r="537" spans="1:34" ht="15" x14ac:dyDescent="0.35">
      <c r="A537">
        <v>64592</v>
      </c>
      <c r="B537">
        <v>10</v>
      </c>
      <c r="C537">
        <v>10</v>
      </c>
      <c r="D537" s="2" t="s">
        <v>52</v>
      </c>
      <c r="E537" t="s">
        <v>95</v>
      </c>
      <c r="F537" t="s">
        <v>138</v>
      </c>
      <c r="G537" t="s">
        <v>164</v>
      </c>
      <c r="H537">
        <v>24499</v>
      </c>
      <c r="I537">
        <v>805</v>
      </c>
      <c r="J537">
        <v>4.7</v>
      </c>
      <c r="K537">
        <v>4287</v>
      </c>
      <c r="L537" t="s">
        <v>165</v>
      </c>
      <c r="M537" t="s">
        <v>182</v>
      </c>
      <c r="N537" t="s">
        <v>218</v>
      </c>
      <c r="O537" t="s">
        <v>252</v>
      </c>
      <c r="P537">
        <v>95.3</v>
      </c>
      <c r="Q537" t="s">
        <v>273</v>
      </c>
      <c r="R537">
        <v>2</v>
      </c>
      <c r="S537" t="s">
        <v>809</v>
      </c>
      <c r="T537" t="s">
        <v>6514</v>
      </c>
      <c r="U537">
        <v>5</v>
      </c>
      <c r="V537">
        <v>3</v>
      </c>
      <c r="X537" t="s">
        <v>6543</v>
      </c>
      <c r="Y537" t="s">
        <v>7079</v>
      </c>
      <c r="Z537" t="s">
        <v>12804</v>
      </c>
      <c r="AA537" t="s">
        <v>12976</v>
      </c>
      <c r="AB537" t="s">
        <v>13654</v>
      </c>
      <c r="AF537">
        <v>0</v>
      </c>
      <c r="AG537">
        <v>2018</v>
      </c>
      <c r="AH537">
        <v>1</v>
      </c>
    </row>
    <row r="538" spans="1:34" ht="15" x14ac:dyDescent="0.35">
      <c r="A538">
        <v>64592</v>
      </c>
      <c r="B538">
        <v>10</v>
      </c>
      <c r="C538">
        <v>10</v>
      </c>
      <c r="D538" s="2" t="s">
        <v>52</v>
      </c>
      <c r="E538" t="s">
        <v>95</v>
      </c>
      <c r="F538" t="s">
        <v>138</v>
      </c>
      <c r="G538" t="s">
        <v>164</v>
      </c>
      <c r="H538">
        <v>24499</v>
      </c>
      <c r="I538">
        <v>805</v>
      </c>
      <c r="J538">
        <v>4.7</v>
      </c>
      <c r="K538">
        <v>4287</v>
      </c>
      <c r="L538" t="s">
        <v>165</v>
      </c>
      <c r="M538" t="s">
        <v>182</v>
      </c>
      <c r="N538" t="s">
        <v>218</v>
      </c>
      <c r="O538" t="s">
        <v>252</v>
      </c>
      <c r="P538">
        <v>95.3</v>
      </c>
      <c r="Q538" t="s">
        <v>273</v>
      </c>
      <c r="R538">
        <v>2</v>
      </c>
      <c r="S538" t="s">
        <v>810</v>
      </c>
      <c r="T538" t="s">
        <v>6515</v>
      </c>
      <c r="U538">
        <v>4.8</v>
      </c>
      <c r="V538">
        <v>0</v>
      </c>
      <c r="X538" t="s">
        <v>6544</v>
      </c>
      <c r="Y538" t="s">
        <v>7080</v>
      </c>
      <c r="AA538" t="s">
        <v>12992</v>
      </c>
      <c r="AB538" t="s">
        <v>13655</v>
      </c>
      <c r="AE538" s="2" t="s">
        <v>20035</v>
      </c>
      <c r="AF538">
        <v>10</v>
      </c>
      <c r="AG538">
        <v>2017</v>
      </c>
      <c r="AH538">
        <v>1</v>
      </c>
    </row>
    <row r="539" spans="1:34" ht="15" x14ac:dyDescent="0.35">
      <c r="A539">
        <v>64592</v>
      </c>
      <c r="B539">
        <v>10</v>
      </c>
      <c r="C539">
        <v>10</v>
      </c>
      <c r="D539" s="2" t="s">
        <v>52</v>
      </c>
      <c r="E539" t="s">
        <v>95</v>
      </c>
      <c r="F539" t="s">
        <v>138</v>
      </c>
      <c r="G539" t="s">
        <v>164</v>
      </c>
      <c r="H539">
        <v>24499</v>
      </c>
      <c r="I539">
        <v>805</v>
      </c>
      <c r="J539">
        <v>4.7</v>
      </c>
      <c r="K539">
        <v>4287</v>
      </c>
      <c r="L539" t="s">
        <v>165</v>
      </c>
      <c r="M539" t="s">
        <v>182</v>
      </c>
      <c r="N539" t="s">
        <v>218</v>
      </c>
      <c r="O539" t="s">
        <v>252</v>
      </c>
      <c r="P539">
        <v>95.3</v>
      </c>
      <c r="Q539" t="s">
        <v>273</v>
      </c>
      <c r="R539">
        <v>2</v>
      </c>
      <c r="S539" t="s">
        <v>811</v>
      </c>
      <c r="T539" t="s">
        <v>6516</v>
      </c>
      <c r="U539">
        <v>5</v>
      </c>
      <c r="V539">
        <v>0</v>
      </c>
      <c r="X539" t="s">
        <v>6546</v>
      </c>
      <c r="Y539" t="s">
        <v>7081</v>
      </c>
      <c r="AA539" t="s">
        <v>12983</v>
      </c>
      <c r="AB539" t="s">
        <v>13656</v>
      </c>
      <c r="AE539" s="2" t="s">
        <v>20036</v>
      </c>
      <c r="AF539">
        <v>7</v>
      </c>
      <c r="AG539">
        <v>2017</v>
      </c>
      <c r="AH539">
        <v>1</v>
      </c>
    </row>
    <row r="540" spans="1:34" ht="15" x14ac:dyDescent="0.35">
      <c r="A540">
        <v>64592</v>
      </c>
      <c r="B540">
        <v>10</v>
      </c>
      <c r="C540">
        <v>10</v>
      </c>
      <c r="D540" s="2" t="s">
        <v>52</v>
      </c>
      <c r="E540" t="s">
        <v>95</v>
      </c>
      <c r="F540" t="s">
        <v>138</v>
      </c>
      <c r="G540" t="s">
        <v>164</v>
      </c>
      <c r="H540">
        <v>24499</v>
      </c>
      <c r="I540">
        <v>805</v>
      </c>
      <c r="J540">
        <v>4.7</v>
      </c>
      <c r="K540">
        <v>4287</v>
      </c>
      <c r="L540" t="s">
        <v>165</v>
      </c>
      <c r="M540" t="s">
        <v>182</v>
      </c>
      <c r="N540" t="s">
        <v>218</v>
      </c>
      <c r="O540" t="s">
        <v>252</v>
      </c>
      <c r="P540">
        <v>95.3</v>
      </c>
      <c r="Q540" t="s">
        <v>273</v>
      </c>
      <c r="R540">
        <v>2</v>
      </c>
      <c r="S540" t="s">
        <v>812</v>
      </c>
      <c r="T540" t="s">
        <v>6518</v>
      </c>
      <c r="U540">
        <v>5</v>
      </c>
      <c r="V540">
        <v>0</v>
      </c>
      <c r="X540" t="s">
        <v>6546</v>
      </c>
      <c r="Y540" t="s">
        <v>7082</v>
      </c>
      <c r="AA540" t="s">
        <v>12976</v>
      </c>
      <c r="AB540" t="s">
        <v>13657</v>
      </c>
      <c r="AF540">
        <v>0</v>
      </c>
      <c r="AG540">
        <v>2018</v>
      </c>
      <c r="AH540">
        <v>1</v>
      </c>
    </row>
    <row r="541" spans="1:34" ht="15" x14ac:dyDescent="0.35">
      <c r="A541">
        <v>64592</v>
      </c>
      <c r="B541">
        <v>10</v>
      </c>
      <c r="C541">
        <v>10</v>
      </c>
      <c r="D541" s="2" t="s">
        <v>52</v>
      </c>
      <c r="E541" t="s">
        <v>95</v>
      </c>
      <c r="F541" t="s">
        <v>138</v>
      </c>
      <c r="G541" t="s">
        <v>164</v>
      </c>
      <c r="H541">
        <v>24499</v>
      </c>
      <c r="I541">
        <v>805</v>
      </c>
      <c r="J541">
        <v>4.7</v>
      </c>
      <c r="K541">
        <v>4287</v>
      </c>
      <c r="L541" t="s">
        <v>165</v>
      </c>
      <c r="M541" t="s">
        <v>182</v>
      </c>
      <c r="N541" t="s">
        <v>218</v>
      </c>
      <c r="O541" t="s">
        <v>252</v>
      </c>
      <c r="P541">
        <v>95.3</v>
      </c>
      <c r="Q541" t="s">
        <v>273</v>
      </c>
      <c r="R541">
        <v>2</v>
      </c>
      <c r="S541" t="s">
        <v>813</v>
      </c>
      <c r="T541" t="s">
        <v>6516</v>
      </c>
      <c r="U541">
        <v>5</v>
      </c>
      <c r="V541">
        <v>0</v>
      </c>
      <c r="X541" t="s">
        <v>6545</v>
      </c>
      <c r="Y541" t="s">
        <v>7083</v>
      </c>
      <c r="AA541" t="s">
        <v>12976</v>
      </c>
      <c r="AB541" t="s">
        <v>13658</v>
      </c>
      <c r="AE541" s="2" t="s">
        <v>20037</v>
      </c>
      <c r="AF541">
        <v>10</v>
      </c>
      <c r="AG541">
        <v>2017</v>
      </c>
      <c r="AH541">
        <v>1</v>
      </c>
    </row>
    <row r="542" spans="1:34" ht="15" x14ac:dyDescent="0.35">
      <c r="A542">
        <v>64592</v>
      </c>
      <c r="B542">
        <v>10</v>
      </c>
      <c r="C542">
        <v>10</v>
      </c>
      <c r="D542" s="2" t="s">
        <v>52</v>
      </c>
      <c r="E542" t="s">
        <v>95</v>
      </c>
      <c r="F542" t="s">
        <v>138</v>
      </c>
      <c r="G542" t="s">
        <v>164</v>
      </c>
      <c r="H542">
        <v>24499</v>
      </c>
      <c r="I542">
        <v>805</v>
      </c>
      <c r="J542">
        <v>4.7</v>
      </c>
      <c r="K542">
        <v>4287</v>
      </c>
      <c r="L542" t="s">
        <v>165</v>
      </c>
      <c r="M542" t="s">
        <v>182</v>
      </c>
      <c r="N542" t="s">
        <v>218</v>
      </c>
      <c r="O542" t="s">
        <v>252</v>
      </c>
      <c r="P542">
        <v>95.3</v>
      </c>
      <c r="Q542" t="s">
        <v>273</v>
      </c>
      <c r="R542">
        <v>2</v>
      </c>
      <c r="S542" t="s">
        <v>814</v>
      </c>
      <c r="T542" t="s">
        <v>6518</v>
      </c>
      <c r="U542">
        <v>5</v>
      </c>
      <c r="V542">
        <v>0</v>
      </c>
      <c r="X542" t="s">
        <v>6543</v>
      </c>
      <c r="Y542" t="s">
        <v>7084</v>
      </c>
      <c r="AA542" t="s">
        <v>12976</v>
      </c>
      <c r="AB542" t="s">
        <v>13659</v>
      </c>
      <c r="AE542" s="2" t="s">
        <v>20038</v>
      </c>
      <c r="AF542">
        <v>4</v>
      </c>
      <c r="AG542">
        <v>2018</v>
      </c>
      <c r="AH542">
        <v>1</v>
      </c>
    </row>
    <row r="543" spans="1:34" ht="15" x14ac:dyDescent="0.35">
      <c r="A543">
        <v>64592</v>
      </c>
      <c r="B543">
        <v>10</v>
      </c>
      <c r="C543">
        <v>10</v>
      </c>
      <c r="D543" s="2" t="s">
        <v>52</v>
      </c>
      <c r="E543" t="s">
        <v>95</v>
      </c>
      <c r="F543" t="s">
        <v>138</v>
      </c>
      <c r="G543" t="s">
        <v>164</v>
      </c>
      <c r="H543">
        <v>24499</v>
      </c>
      <c r="I543">
        <v>805</v>
      </c>
      <c r="J543">
        <v>4.7</v>
      </c>
      <c r="K543">
        <v>4287</v>
      </c>
      <c r="L543" t="s">
        <v>165</v>
      </c>
      <c r="M543" t="s">
        <v>182</v>
      </c>
      <c r="N543" t="s">
        <v>218</v>
      </c>
      <c r="O543" t="s">
        <v>252</v>
      </c>
      <c r="P543">
        <v>95.3</v>
      </c>
      <c r="Q543" t="s">
        <v>273</v>
      </c>
      <c r="R543">
        <v>2</v>
      </c>
      <c r="S543" t="s">
        <v>815</v>
      </c>
      <c r="T543" t="s">
        <v>6516</v>
      </c>
      <c r="U543">
        <v>5</v>
      </c>
      <c r="V543">
        <v>1</v>
      </c>
      <c r="X543" t="s">
        <v>6545</v>
      </c>
      <c r="Y543" t="s">
        <v>7085</v>
      </c>
      <c r="AA543" t="s">
        <v>12976</v>
      </c>
      <c r="AB543" t="s">
        <v>13660</v>
      </c>
      <c r="AE543" s="2" t="s">
        <v>20039</v>
      </c>
      <c r="AF543">
        <v>1</v>
      </c>
      <c r="AG543">
        <v>2018</v>
      </c>
      <c r="AH543">
        <v>1</v>
      </c>
    </row>
    <row r="544" spans="1:34" ht="15" x14ac:dyDescent="0.35">
      <c r="A544">
        <v>64592</v>
      </c>
      <c r="B544">
        <v>10</v>
      </c>
      <c r="C544">
        <v>10</v>
      </c>
      <c r="D544" s="2" t="s">
        <v>52</v>
      </c>
      <c r="E544" t="s">
        <v>95</v>
      </c>
      <c r="F544" t="s">
        <v>138</v>
      </c>
      <c r="G544" t="s">
        <v>164</v>
      </c>
      <c r="H544">
        <v>24499</v>
      </c>
      <c r="I544">
        <v>805</v>
      </c>
      <c r="J544">
        <v>4.7</v>
      </c>
      <c r="K544">
        <v>4287</v>
      </c>
      <c r="L544" t="s">
        <v>165</v>
      </c>
      <c r="M544" t="s">
        <v>182</v>
      </c>
      <c r="N544" t="s">
        <v>218</v>
      </c>
      <c r="O544" t="s">
        <v>252</v>
      </c>
      <c r="P544">
        <v>95.3</v>
      </c>
      <c r="Q544" t="s">
        <v>273</v>
      </c>
      <c r="R544">
        <v>2</v>
      </c>
      <c r="S544" t="s">
        <v>816</v>
      </c>
      <c r="T544" t="s">
        <v>6514</v>
      </c>
      <c r="U544">
        <v>5</v>
      </c>
      <c r="V544">
        <v>0</v>
      </c>
      <c r="X544" t="s">
        <v>6543</v>
      </c>
      <c r="Y544" t="s">
        <v>7086</v>
      </c>
      <c r="Z544" t="s">
        <v>12806</v>
      </c>
      <c r="AA544" t="s">
        <v>12976</v>
      </c>
      <c r="AB544" t="s">
        <v>13661</v>
      </c>
      <c r="AF544">
        <v>0</v>
      </c>
      <c r="AG544">
        <v>2018</v>
      </c>
      <c r="AH544">
        <v>1</v>
      </c>
    </row>
    <row r="545" spans="1:34" ht="15" x14ac:dyDescent="0.35">
      <c r="A545">
        <v>64592</v>
      </c>
      <c r="B545">
        <v>10</v>
      </c>
      <c r="C545">
        <v>10</v>
      </c>
      <c r="D545" s="2" t="s">
        <v>52</v>
      </c>
      <c r="E545" t="s">
        <v>95</v>
      </c>
      <c r="F545" t="s">
        <v>138</v>
      </c>
      <c r="G545" t="s">
        <v>164</v>
      </c>
      <c r="H545">
        <v>24499</v>
      </c>
      <c r="I545">
        <v>805</v>
      </c>
      <c r="J545">
        <v>4.7</v>
      </c>
      <c r="K545">
        <v>4287</v>
      </c>
      <c r="L545" t="s">
        <v>165</v>
      </c>
      <c r="M545" t="s">
        <v>182</v>
      </c>
      <c r="N545" t="s">
        <v>218</v>
      </c>
      <c r="O545" t="s">
        <v>252</v>
      </c>
      <c r="P545">
        <v>95.3</v>
      </c>
      <c r="Q545" t="s">
        <v>273</v>
      </c>
      <c r="R545">
        <v>2</v>
      </c>
      <c r="S545" t="s">
        <v>817</v>
      </c>
      <c r="T545" t="s">
        <v>6518</v>
      </c>
      <c r="U545">
        <v>5</v>
      </c>
      <c r="V545">
        <v>1</v>
      </c>
      <c r="X545" t="s">
        <v>6543</v>
      </c>
      <c r="Y545" t="s">
        <v>7087</v>
      </c>
      <c r="AA545" t="s">
        <v>12983</v>
      </c>
      <c r="AB545" t="s">
        <v>13662</v>
      </c>
      <c r="AF545">
        <v>0</v>
      </c>
      <c r="AG545">
        <v>2018</v>
      </c>
      <c r="AH545">
        <v>1</v>
      </c>
    </row>
    <row r="546" spans="1:34" ht="15" x14ac:dyDescent="0.35">
      <c r="A546">
        <v>64592</v>
      </c>
      <c r="B546">
        <v>10</v>
      </c>
      <c r="C546">
        <v>10</v>
      </c>
      <c r="D546" s="2" t="s">
        <v>52</v>
      </c>
      <c r="E546" t="s">
        <v>95</v>
      </c>
      <c r="F546" t="s">
        <v>138</v>
      </c>
      <c r="G546" t="s">
        <v>164</v>
      </c>
      <c r="H546">
        <v>24499</v>
      </c>
      <c r="I546">
        <v>805</v>
      </c>
      <c r="J546">
        <v>4.7</v>
      </c>
      <c r="K546">
        <v>4287</v>
      </c>
      <c r="L546" t="s">
        <v>165</v>
      </c>
      <c r="M546" t="s">
        <v>182</v>
      </c>
      <c r="N546" t="s">
        <v>218</v>
      </c>
      <c r="O546" t="s">
        <v>252</v>
      </c>
      <c r="P546">
        <v>95.3</v>
      </c>
      <c r="Q546" t="s">
        <v>273</v>
      </c>
      <c r="R546">
        <v>2</v>
      </c>
      <c r="S546" t="s">
        <v>818</v>
      </c>
      <c r="T546" t="s">
        <v>6518</v>
      </c>
      <c r="U546">
        <v>5</v>
      </c>
      <c r="V546">
        <v>1</v>
      </c>
      <c r="X546" t="s">
        <v>6546</v>
      </c>
      <c r="Y546" t="s">
        <v>7088</v>
      </c>
      <c r="AA546" t="s">
        <v>12983</v>
      </c>
      <c r="AB546" t="s">
        <v>13663</v>
      </c>
      <c r="AE546" s="2" t="s">
        <v>20040</v>
      </c>
      <c r="AF546">
        <v>5</v>
      </c>
      <c r="AG546">
        <v>2017</v>
      </c>
      <c r="AH546">
        <v>1</v>
      </c>
    </row>
    <row r="547" spans="1:34" ht="15" x14ac:dyDescent="0.35">
      <c r="A547">
        <v>64592</v>
      </c>
      <c r="B547">
        <v>10</v>
      </c>
      <c r="C547">
        <v>10</v>
      </c>
      <c r="D547" s="2" t="s">
        <v>52</v>
      </c>
      <c r="E547" t="s">
        <v>95</v>
      </c>
      <c r="F547" t="s">
        <v>138</v>
      </c>
      <c r="G547" t="s">
        <v>164</v>
      </c>
      <c r="H547">
        <v>24499</v>
      </c>
      <c r="I547">
        <v>805</v>
      </c>
      <c r="J547">
        <v>4.7</v>
      </c>
      <c r="K547">
        <v>4287</v>
      </c>
      <c r="L547" t="s">
        <v>165</v>
      </c>
      <c r="M547" t="s">
        <v>182</v>
      </c>
      <c r="N547" t="s">
        <v>218</v>
      </c>
      <c r="O547" t="s">
        <v>252</v>
      </c>
      <c r="P547">
        <v>95.3</v>
      </c>
      <c r="Q547" t="s">
        <v>273</v>
      </c>
      <c r="R547">
        <v>2</v>
      </c>
      <c r="S547" t="s">
        <v>819</v>
      </c>
      <c r="T547" t="s">
        <v>6517</v>
      </c>
      <c r="U547">
        <v>4</v>
      </c>
      <c r="V547">
        <v>0</v>
      </c>
      <c r="X547" t="s">
        <v>6543</v>
      </c>
      <c r="Y547" t="s">
        <v>7089</v>
      </c>
      <c r="AA547" t="s">
        <v>12993</v>
      </c>
      <c r="AB547" t="s">
        <v>13664</v>
      </c>
      <c r="AF547">
        <v>0</v>
      </c>
      <c r="AG547">
        <v>2018</v>
      </c>
      <c r="AH547">
        <v>1</v>
      </c>
    </row>
    <row r="548" spans="1:34" ht="15" x14ac:dyDescent="0.35">
      <c r="A548">
        <v>64592</v>
      </c>
      <c r="B548">
        <v>10</v>
      </c>
      <c r="C548">
        <v>10</v>
      </c>
      <c r="D548" s="2" t="s">
        <v>52</v>
      </c>
      <c r="E548" t="s">
        <v>95</v>
      </c>
      <c r="F548" t="s">
        <v>138</v>
      </c>
      <c r="G548" t="s">
        <v>164</v>
      </c>
      <c r="H548">
        <v>24499</v>
      </c>
      <c r="I548">
        <v>805</v>
      </c>
      <c r="J548">
        <v>4.7</v>
      </c>
      <c r="K548">
        <v>4287</v>
      </c>
      <c r="L548" t="s">
        <v>165</v>
      </c>
      <c r="M548" t="s">
        <v>182</v>
      </c>
      <c r="N548" t="s">
        <v>218</v>
      </c>
      <c r="O548" t="s">
        <v>252</v>
      </c>
      <c r="P548">
        <v>95.3</v>
      </c>
      <c r="Q548" t="s">
        <v>273</v>
      </c>
      <c r="R548">
        <v>2</v>
      </c>
      <c r="S548" t="s">
        <v>820</v>
      </c>
      <c r="T548" t="s">
        <v>6518</v>
      </c>
      <c r="U548">
        <v>4</v>
      </c>
      <c r="V548">
        <v>1</v>
      </c>
      <c r="X548" t="s">
        <v>6543</v>
      </c>
      <c r="Y548" t="s">
        <v>7090</v>
      </c>
      <c r="AA548" t="s">
        <v>12993</v>
      </c>
      <c r="AB548" t="s">
        <v>13665</v>
      </c>
      <c r="AE548" s="2" t="s">
        <v>20041</v>
      </c>
      <c r="AF548">
        <v>10</v>
      </c>
      <c r="AG548">
        <v>2017</v>
      </c>
      <c r="AH548">
        <v>1</v>
      </c>
    </row>
    <row r="549" spans="1:34" ht="15" x14ac:dyDescent="0.35">
      <c r="A549">
        <v>64592</v>
      </c>
      <c r="B549">
        <v>10</v>
      </c>
      <c r="C549">
        <v>10</v>
      </c>
      <c r="D549" s="2" t="s">
        <v>52</v>
      </c>
      <c r="E549" t="s">
        <v>95</v>
      </c>
      <c r="F549" t="s">
        <v>138</v>
      </c>
      <c r="G549" t="s">
        <v>164</v>
      </c>
      <c r="H549">
        <v>24499</v>
      </c>
      <c r="I549">
        <v>805</v>
      </c>
      <c r="J549">
        <v>4.7</v>
      </c>
      <c r="K549">
        <v>4287</v>
      </c>
      <c r="L549" t="s">
        <v>165</v>
      </c>
      <c r="M549" t="s">
        <v>182</v>
      </c>
      <c r="N549" t="s">
        <v>218</v>
      </c>
      <c r="O549" t="s">
        <v>252</v>
      </c>
      <c r="P549">
        <v>95.3</v>
      </c>
      <c r="Q549" t="s">
        <v>273</v>
      </c>
      <c r="R549">
        <v>2</v>
      </c>
      <c r="S549" t="s">
        <v>821</v>
      </c>
      <c r="T549" t="s">
        <v>6516</v>
      </c>
      <c r="U549">
        <v>5</v>
      </c>
      <c r="V549">
        <v>1</v>
      </c>
      <c r="X549" t="s">
        <v>6543</v>
      </c>
      <c r="Y549" t="s">
        <v>7091</v>
      </c>
      <c r="AA549" t="s">
        <v>12983</v>
      </c>
      <c r="AB549" t="s">
        <v>13666</v>
      </c>
      <c r="AE549" s="2" t="s">
        <v>20042</v>
      </c>
      <c r="AF549">
        <v>1</v>
      </c>
      <c r="AG549">
        <v>2017</v>
      </c>
      <c r="AH549">
        <v>1</v>
      </c>
    </row>
    <row r="550" spans="1:34" ht="15" x14ac:dyDescent="0.35">
      <c r="A550">
        <v>64592</v>
      </c>
      <c r="B550">
        <v>10</v>
      </c>
      <c r="C550">
        <v>10</v>
      </c>
      <c r="D550" s="2" t="s">
        <v>52</v>
      </c>
      <c r="E550" t="s">
        <v>95</v>
      </c>
      <c r="F550" t="s">
        <v>138</v>
      </c>
      <c r="G550" t="s">
        <v>164</v>
      </c>
      <c r="H550">
        <v>24499</v>
      </c>
      <c r="I550">
        <v>805</v>
      </c>
      <c r="J550">
        <v>4.7</v>
      </c>
      <c r="K550">
        <v>4287</v>
      </c>
      <c r="L550" t="s">
        <v>165</v>
      </c>
      <c r="M550" t="s">
        <v>182</v>
      </c>
      <c r="N550" t="s">
        <v>218</v>
      </c>
      <c r="O550" t="s">
        <v>252</v>
      </c>
      <c r="P550">
        <v>95.3</v>
      </c>
      <c r="Q550" t="s">
        <v>273</v>
      </c>
      <c r="R550">
        <v>2</v>
      </c>
      <c r="S550" t="s">
        <v>822</v>
      </c>
      <c r="T550" t="s">
        <v>6518</v>
      </c>
      <c r="U550">
        <v>4</v>
      </c>
      <c r="V550">
        <v>0</v>
      </c>
      <c r="X550" t="s">
        <v>6546</v>
      </c>
      <c r="Y550" t="s">
        <v>7092</v>
      </c>
      <c r="AA550" t="s">
        <v>12984</v>
      </c>
      <c r="AB550" t="s">
        <v>13667</v>
      </c>
      <c r="AE550" s="2" t="s">
        <v>20043</v>
      </c>
      <c r="AF550">
        <v>8</v>
      </c>
      <c r="AG550">
        <v>2017</v>
      </c>
      <c r="AH550">
        <v>1</v>
      </c>
    </row>
    <row r="551" spans="1:34" ht="15" x14ac:dyDescent="0.35">
      <c r="A551">
        <v>64592</v>
      </c>
      <c r="B551">
        <v>10</v>
      </c>
      <c r="C551">
        <v>10</v>
      </c>
      <c r="D551" s="2" t="s">
        <v>52</v>
      </c>
      <c r="E551" t="s">
        <v>95</v>
      </c>
      <c r="F551" t="s">
        <v>138</v>
      </c>
      <c r="G551" t="s">
        <v>164</v>
      </c>
      <c r="H551">
        <v>24499</v>
      </c>
      <c r="I551">
        <v>805</v>
      </c>
      <c r="J551">
        <v>4.7</v>
      </c>
      <c r="K551">
        <v>4287</v>
      </c>
      <c r="L551" t="s">
        <v>165</v>
      </c>
      <c r="M551" t="s">
        <v>182</v>
      </c>
      <c r="N551" t="s">
        <v>218</v>
      </c>
      <c r="O551" t="s">
        <v>252</v>
      </c>
      <c r="P551">
        <v>95.3</v>
      </c>
      <c r="Q551" t="s">
        <v>273</v>
      </c>
      <c r="R551">
        <v>2</v>
      </c>
      <c r="S551" t="s">
        <v>823</v>
      </c>
      <c r="T551" t="s">
        <v>6519</v>
      </c>
      <c r="U551">
        <v>4.2</v>
      </c>
      <c r="V551">
        <v>1</v>
      </c>
      <c r="X551" t="s">
        <v>6543</v>
      </c>
      <c r="Y551" t="s">
        <v>7093</v>
      </c>
      <c r="AA551" t="s">
        <v>12994</v>
      </c>
      <c r="AB551" t="s">
        <v>13668</v>
      </c>
      <c r="AE551" s="2" t="s">
        <v>20044</v>
      </c>
      <c r="AF551">
        <v>6</v>
      </c>
      <c r="AG551">
        <v>2017</v>
      </c>
      <c r="AH551">
        <v>1</v>
      </c>
    </row>
    <row r="552" spans="1:34" ht="15" x14ac:dyDescent="0.35">
      <c r="A552">
        <v>64592</v>
      </c>
      <c r="B552">
        <v>10</v>
      </c>
      <c r="C552">
        <v>10</v>
      </c>
      <c r="D552" s="2" t="s">
        <v>52</v>
      </c>
      <c r="E552" t="s">
        <v>95</v>
      </c>
      <c r="F552" t="s">
        <v>138</v>
      </c>
      <c r="G552" t="s">
        <v>164</v>
      </c>
      <c r="H552">
        <v>24499</v>
      </c>
      <c r="I552">
        <v>805</v>
      </c>
      <c r="J552">
        <v>4.7</v>
      </c>
      <c r="K552">
        <v>4287</v>
      </c>
      <c r="L552" t="s">
        <v>165</v>
      </c>
      <c r="M552" t="s">
        <v>182</v>
      </c>
      <c r="N552" t="s">
        <v>218</v>
      </c>
      <c r="O552" t="s">
        <v>252</v>
      </c>
      <c r="P552">
        <v>95.3</v>
      </c>
      <c r="Q552" t="s">
        <v>273</v>
      </c>
      <c r="R552">
        <v>2</v>
      </c>
      <c r="S552" t="s">
        <v>824</v>
      </c>
      <c r="T552" t="s">
        <v>6517</v>
      </c>
      <c r="U552">
        <v>5</v>
      </c>
      <c r="V552">
        <v>0</v>
      </c>
      <c r="X552" t="s">
        <v>6543</v>
      </c>
      <c r="Y552" t="s">
        <v>7094</v>
      </c>
      <c r="Z552" t="s">
        <v>12806</v>
      </c>
      <c r="AA552" t="s">
        <v>12976</v>
      </c>
      <c r="AB552" t="s">
        <v>13669</v>
      </c>
      <c r="AF552">
        <v>0</v>
      </c>
      <c r="AG552">
        <v>2018</v>
      </c>
      <c r="AH552">
        <v>1</v>
      </c>
    </row>
    <row r="553" spans="1:34" ht="15" x14ac:dyDescent="0.35">
      <c r="A553">
        <v>64592</v>
      </c>
      <c r="B553">
        <v>10</v>
      </c>
      <c r="C553">
        <v>10</v>
      </c>
      <c r="D553" s="2" t="s">
        <v>52</v>
      </c>
      <c r="E553" t="s">
        <v>95</v>
      </c>
      <c r="F553" t="s">
        <v>138</v>
      </c>
      <c r="G553" t="s">
        <v>164</v>
      </c>
      <c r="H553">
        <v>24499</v>
      </c>
      <c r="I553">
        <v>805</v>
      </c>
      <c r="J553">
        <v>4.7</v>
      </c>
      <c r="K553">
        <v>4287</v>
      </c>
      <c r="L553" t="s">
        <v>165</v>
      </c>
      <c r="M553" t="s">
        <v>182</v>
      </c>
      <c r="N553" t="s">
        <v>218</v>
      </c>
      <c r="O553" t="s">
        <v>252</v>
      </c>
      <c r="P553">
        <v>95.3</v>
      </c>
      <c r="Q553" t="s">
        <v>273</v>
      </c>
      <c r="R553">
        <v>2</v>
      </c>
      <c r="S553" t="s">
        <v>825</v>
      </c>
      <c r="T553" t="s">
        <v>6518</v>
      </c>
      <c r="U553">
        <v>5</v>
      </c>
      <c r="V553">
        <v>1</v>
      </c>
      <c r="X553" t="s">
        <v>6546</v>
      </c>
      <c r="Y553" t="s">
        <v>7095</v>
      </c>
      <c r="AA553" t="s">
        <v>12983</v>
      </c>
      <c r="AB553" t="s">
        <v>13670</v>
      </c>
      <c r="AF553">
        <v>0</v>
      </c>
      <c r="AG553">
        <v>2018</v>
      </c>
      <c r="AH553">
        <v>1</v>
      </c>
    </row>
    <row r="554" spans="1:34" ht="15" x14ac:dyDescent="0.35">
      <c r="A554">
        <v>64592</v>
      </c>
      <c r="B554">
        <v>10</v>
      </c>
      <c r="C554">
        <v>10</v>
      </c>
      <c r="D554" s="2" t="s">
        <v>52</v>
      </c>
      <c r="E554" t="s">
        <v>95</v>
      </c>
      <c r="F554" t="s">
        <v>138</v>
      </c>
      <c r="G554" t="s">
        <v>164</v>
      </c>
      <c r="H554">
        <v>24499</v>
      </c>
      <c r="I554">
        <v>805</v>
      </c>
      <c r="J554">
        <v>4.7</v>
      </c>
      <c r="K554">
        <v>4287</v>
      </c>
      <c r="L554" t="s">
        <v>165</v>
      </c>
      <c r="M554" t="s">
        <v>182</v>
      </c>
      <c r="N554" t="s">
        <v>218</v>
      </c>
      <c r="O554" t="s">
        <v>252</v>
      </c>
      <c r="P554">
        <v>95.3</v>
      </c>
      <c r="Q554" t="s">
        <v>273</v>
      </c>
      <c r="R554">
        <v>2</v>
      </c>
      <c r="S554" t="s">
        <v>826</v>
      </c>
      <c r="T554" t="s">
        <v>6520</v>
      </c>
      <c r="U554">
        <v>4.5</v>
      </c>
      <c r="V554">
        <v>1</v>
      </c>
      <c r="X554" t="s">
        <v>6543</v>
      </c>
      <c r="Y554" t="s">
        <v>7096</v>
      </c>
      <c r="AA554" t="s">
        <v>12989</v>
      </c>
      <c r="AB554" t="s">
        <v>13671</v>
      </c>
      <c r="AE554" s="2" t="s">
        <v>20045</v>
      </c>
      <c r="AF554">
        <v>5</v>
      </c>
      <c r="AG554">
        <v>2017</v>
      </c>
      <c r="AH554">
        <v>1</v>
      </c>
    </row>
    <row r="555" spans="1:34" ht="15" x14ac:dyDescent="0.35">
      <c r="A555">
        <v>64592</v>
      </c>
      <c r="B555">
        <v>10</v>
      </c>
      <c r="C555">
        <v>10</v>
      </c>
      <c r="D555" s="2" t="s">
        <v>52</v>
      </c>
      <c r="E555" t="s">
        <v>95</v>
      </c>
      <c r="F555" t="s">
        <v>138</v>
      </c>
      <c r="G555" t="s">
        <v>164</v>
      </c>
      <c r="H555">
        <v>24499</v>
      </c>
      <c r="I555">
        <v>805</v>
      </c>
      <c r="J555">
        <v>4.7</v>
      </c>
      <c r="K555">
        <v>4287</v>
      </c>
      <c r="L555" t="s">
        <v>165</v>
      </c>
      <c r="M555" t="s">
        <v>182</v>
      </c>
      <c r="N555" t="s">
        <v>218</v>
      </c>
      <c r="O555" t="s">
        <v>252</v>
      </c>
      <c r="P555">
        <v>95.3</v>
      </c>
      <c r="Q555" t="s">
        <v>273</v>
      </c>
      <c r="R555">
        <v>2</v>
      </c>
      <c r="S555" t="s">
        <v>827</v>
      </c>
      <c r="T555" t="s">
        <v>6516</v>
      </c>
      <c r="U555">
        <v>5</v>
      </c>
      <c r="V555">
        <v>1</v>
      </c>
      <c r="X555" t="s">
        <v>6543</v>
      </c>
      <c r="Y555" t="s">
        <v>7097</v>
      </c>
      <c r="AA555" t="s">
        <v>12995</v>
      </c>
      <c r="AB555" t="s">
        <v>13672</v>
      </c>
      <c r="AE555" s="2" t="s">
        <v>20046</v>
      </c>
      <c r="AF555">
        <v>9</v>
      </c>
      <c r="AG555">
        <v>2017</v>
      </c>
      <c r="AH555">
        <v>1</v>
      </c>
    </row>
    <row r="556" spans="1:34" ht="15" x14ac:dyDescent="0.35">
      <c r="A556">
        <v>64592</v>
      </c>
      <c r="B556">
        <v>10</v>
      </c>
      <c r="C556">
        <v>10</v>
      </c>
      <c r="D556" s="2" t="s">
        <v>52</v>
      </c>
      <c r="E556" t="s">
        <v>95</v>
      </c>
      <c r="F556" t="s">
        <v>138</v>
      </c>
      <c r="G556" t="s">
        <v>164</v>
      </c>
      <c r="H556">
        <v>24499</v>
      </c>
      <c r="I556">
        <v>805</v>
      </c>
      <c r="J556">
        <v>4.7</v>
      </c>
      <c r="K556">
        <v>4287</v>
      </c>
      <c r="L556" t="s">
        <v>165</v>
      </c>
      <c r="M556" t="s">
        <v>182</v>
      </c>
      <c r="N556" t="s">
        <v>218</v>
      </c>
      <c r="O556" t="s">
        <v>252</v>
      </c>
      <c r="P556">
        <v>95.3</v>
      </c>
      <c r="Q556" t="s">
        <v>273</v>
      </c>
      <c r="R556">
        <v>2</v>
      </c>
      <c r="S556" t="s">
        <v>828</v>
      </c>
      <c r="T556" t="s">
        <v>6516</v>
      </c>
      <c r="U556">
        <v>5</v>
      </c>
      <c r="V556">
        <v>1</v>
      </c>
      <c r="X556" t="s">
        <v>6546</v>
      </c>
      <c r="Y556" t="s">
        <v>7098</v>
      </c>
      <c r="AA556" t="s">
        <v>12983</v>
      </c>
      <c r="AB556" t="s">
        <v>13673</v>
      </c>
      <c r="AF556">
        <v>0</v>
      </c>
      <c r="AG556">
        <v>2017</v>
      </c>
      <c r="AH556">
        <v>1</v>
      </c>
    </row>
    <row r="557" spans="1:34" ht="15" x14ac:dyDescent="0.35">
      <c r="A557">
        <v>64592</v>
      </c>
      <c r="B557">
        <v>10</v>
      </c>
      <c r="C557">
        <v>10</v>
      </c>
      <c r="D557" s="2" t="s">
        <v>52</v>
      </c>
      <c r="E557" t="s">
        <v>95</v>
      </c>
      <c r="F557" t="s">
        <v>138</v>
      </c>
      <c r="G557" t="s">
        <v>164</v>
      </c>
      <c r="H557">
        <v>24499</v>
      </c>
      <c r="I557">
        <v>805</v>
      </c>
      <c r="J557">
        <v>4.7</v>
      </c>
      <c r="K557">
        <v>4287</v>
      </c>
      <c r="L557" t="s">
        <v>165</v>
      </c>
      <c r="M557" t="s">
        <v>182</v>
      </c>
      <c r="N557" t="s">
        <v>218</v>
      </c>
      <c r="O557" t="s">
        <v>252</v>
      </c>
      <c r="P557">
        <v>95.3</v>
      </c>
      <c r="Q557" t="s">
        <v>273</v>
      </c>
      <c r="R557">
        <v>2</v>
      </c>
      <c r="S557" t="s">
        <v>829</v>
      </c>
      <c r="T557" t="s">
        <v>6518</v>
      </c>
      <c r="U557">
        <v>5</v>
      </c>
      <c r="V557">
        <v>1</v>
      </c>
      <c r="X557" t="s">
        <v>6543</v>
      </c>
      <c r="Y557" t="s">
        <v>7099</v>
      </c>
      <c r="AA557" t="s">
        <v>12976</v>
      </c>
      <c r="AB557" t="s">
        <v>13674</v>
      </c>
      <c r="AF557">
        <v>0</v>
      </c>
      <c r="AG557">
        <v>2017</v>
      </c>
      <c r="AH557">
        <v>1</v>
      </c>
    </row>
    <row r="558" spans="1:34" ht="15" x14ac:dyDescent="0.35">
      <c r="A558">
        <v>64592</v>
      </c>
      <c r="B558">
        <v>10</v>
      </c>
      <c r="C558">
        <v>10</v>
      </c>
      <c r="D558" s="2" t="s">
        <v>52</v>
      </c>
      <c r="E558" t="s">
        <v>95</v>
      </c>
      <c r="F558" t="s">
        <v>138</v>
      </c>
      <c r="G558" t="s">
        <v>164</v>
      </c>
      <c r="H558">
        <v>24499</v>
      </c>
      <c r="I558">
        <v>805</v>
      </c>
      <c r="J558">
        <v>4.7</v>
      </c>
      <c r="K558">
        <v>4287</v>
      </c>
      <c r="L558" t="s">
        <v>165</v>
      </c>
      <c r="M558" t="s">
        <v>182</v>
      </c>
      <c r="N558" t="s">
        <v>218</v>
      </c>
      <c r="O558" t="s">
        <v>252</v>
      </c>
      <c r="P558">
        <v>95.3</v>
      </c>
      <c r="Q558" t="s">
        <v>273</v>
      </c>
      <c r="R558">
        <v>2</v>
      </c>
      <c r="S558" t="s">
        <v>830</v>
      </c>
      <c r="T558" t="s">
        <v>6517</v>
      </c>
      <c r="U558">
        <v>5</v>
      </c>
      <c r="V558">
        <v>0</v>
      </c>
      <c r="X558" t="s">
        <v>6542</v>
      </c>
      <c r="Y558" t="s">
        <v>7100</v>
      </c>
      <c r="Z558" t="s">
        <v>12806</v>
      </c>
      <c r="AA558" t="s">
        <v>12976</v>
      </c>
      <c r="AB558" t="s">
        <v>13675</v>
      </c>
      <c r="AF558">
        <v>0</v>
      </c>
      <c r="AG558">
        <v>2018</v>
      </c>
      <c r="AH558">
        <v>1</v>
      </c>
    </row>
    <row r="559" spans="1:34" ht="15" x14ac:dyDescent="0.35">
      <c r="A559">
        <v>64592</v>
      </c>
      <c r="B559">
        <v>10</v>
      </c>
      <c r="C559">
        <v>10</v>
      </c>
      <c r="D559" s="2" t="s">
        <v>52</v>
      </c>
      <c r="E559" t="s">
        <v>95</v>
      </c>
      <c r="F559" t="s">
        <v>138</v>
      </c>
      <c r="G559" t="s">
        <v>164</v>
      </c>
      <c r="H559">
        <v>24499</v>
      </c>
      <c r="I559">
        <v>805</v>
      </c>
      <c r="J559">
        <v>4.7</v>
      </c>
      <c r="K559">
        <v>4287</v>
      </c>
      <c r="L559" t="s">
        <v>165</v>
      </c>
      <c r="M559" t="s">
        <v>182</v>
      </c>
      <c r="N559" t="s">
        <v>218</v>
      </c>
      <c r="O559" t="s">
        <v>252</v>
      </c>
      <c r="P559">
        <v>95.3</v>
      </c>
      <c r="Q559" t="s">
        <v>273</v>
      </c>
      <c r="R559">
        <v>2</v>
      </c>
      <c r="S559" t="s">
        <v>831</v>
      </c>
      <c r="T559" t="s">
        <v>6514</v>
      </c>
      <c r="U559">
        <v>5</v>
      </c>
      <c r="V559">
        <v>0</v>
      </c>
      <c r="X559" t="s">
        <v>6544</v>
      </c>
      <c r="Y559" t="s">
        <v>7101</v>
      </c>
      <c r="AA559" t="s">
        <v>12976</v>
      </c>
      <c r="AB559" t="s">
        <v>13676</v>
      </c>
      <c r="AF559">
        <v>0</v>
      </c>
      <c r="AG559">
        <v>2018</v>
      </c>
      <c r="AH559">
        <v>1</v>
      </c>
    </row>
    <row r="560" spans="1:34" ht="15" x14ac:dyDescent="0.35">
      <c r="A560">
        <v>64592</v>
      </c>
      <c r="B560">
        <v>10</v>
      </c>
      <c r="C560">
        <v>10</v>
      </c>
      <c r="D560" s="2" t="s">
        <v>52</v>
      </c>
      <c r="E560" t="s">
        <v>95</v>
      </c>
      <c r="F560" t="s">
        <v>138</v>
      </c>
      <c r="G560" t="s">
        <v>164</v>
      </c>
      <c r="H560">
        <v>24499</v>
      </c>
      <c r="I560">
        <v>805</v>
      </c>
      <c r="J560">
        <v>4.7</v>
      </c>
      <c r="K560">
        <v>4287</v>
      </c>
      <c r="L560" t="s">
        <v>165</v>
      </c>
      <c r="M560" t="s">
        <v>182</v>
      </c>
      <c r="N560" t="s">
        <v>218</v>
      </c>
      <c r="O560" t="s">
        <v>252</v>
      </c>
      <c r="P560">
        <v>95.3</v>
      </c>
      <c r="Q560" t="s">
        <v>273</v>
      </c>
      <c r="R560">
        <v>2</v>
      </c>
      <c r="S560" t="s">
        <v>832</v>
      </c>
      <c r="T560" t="s">
        <v>6516</v>
      </c>
      <c r="U560">
        <v>4.8</v>
      </c>
      <c r="V560">
        <v>1</v>
      </c>
      <c r="X560" t="s">
        <v>6543</v>
      </c>
      <c r="Y560" t="s">
        <v>7102</v>
      </c>
      <c r="AA560" t="s">
        <v>12977</v>
      </c>
      <c r="AB560" t="s">
        <v>13677</v>
      </c>
      <c r="AF560">
        <v>0</v>
      </c>
      <c r="AG560">
        <v>2017</v>
      </c>
      <c r="AH560">
        <v>1</v>
      </c>
    </row>
    <row r="561" spans="1:34" ht="15" x14ac:dyDescent="0.35">
      <c r="A561">
        <v>64592</v>
      </c>
      <c r="B561">
        <v>10</v>
      </c>
      <c r="C561">
        <v>10</v>
      </c>
      <c r="D561" s="2" t="s">
        <v>52</v>
      </c>
      <c r="E561" t="s">
        <v>95</v>
      </c>
      <c r="F561" t="s">
        <v>138</v>
      </c>
      <c r="G561" t="s">
        <v>164</v>
      </c>
      <c r="H561">
        <v>24499</v>
      </c>
      <c r="I561">
        <v>805</v>
      </c>
      <c r="J561">
        <v>4.7</v>
      </c>
      <c r="K561">
        <v>4287</v>
      </c>
      <c r="L561" t="s">
        <v>165</v>
      </c>
      <c r="M561" t="s">
        <v>182</v>
      </c>
      <c r="N561" t="s">
        <v>218</v>
      </c>
      <c r="O561" t="s">
        <v>252</v>
      </c>
      <c r="P561">
        <v>95.3</v>
      </c>
      <c r="Q561" t="s">
        <v>273</v>
      </c>
      <c r="R561">
        <v>2</v>
      </c>
      <c r="S561" t="s">
        <v>833</v>
      </c>
      <c r="T561" t="s">
        <v>6518</v>
      </c>
      <c r="U561">
        <v>5</v>
      </c>
      <c r="V561">
        <v>0</v>
      </c>
      <c r="X561" t="s">
        <v>6546</v>
      </c>
      <c r="Y561" t="s">
        <v>7103</v>
      </c>
      <c r="Z561" t="s">
        <v>12806</v>
      </c>
      <c r="AA561" t="s">
        <v>12976</v>
      </c>
      <c r="AB561" t="s">
        <v>13678</v>
      </c>
      <c r="AF561">
        <v>0</v>
      </c>
      <c r="AG561">
        <v>2018</v>
      </c>
      <c r="AH561">
        <v>1</v>
      </c>
    </row>
    <row r="562" spans="1:34" ht="15" x14ac:dyDescent="0.35">
      <c r="A562">
        <v>64592</v>
      </c>
      <c r="B562">
        <v>10</v>
      </c>
      <c r="C562">
        <v>10</v>
      </c>
      <c r="D562" s="2" t="s">
        <v>52</v>
      </c>
      <c r="E562" t="s">
        <v>95</v>
      </c>
      <c r="F562" t="s">
        <v>138</v>
      </c>
      <c r="G562" t="s">
        <v>164</v>
      </c>
      <c r="H562">
        <v>24499</v>
      </c>
      <c r="I562">
        <v>805</v>
      </c>
      <c r="J562">
        <v>4.7</v>
      </c>
      <c r="K562">
        <v>4287</v>
      </c>
      <c r="L562" t="s">
        <v>165</v>
      </c>
      <c r="M562" t="s">
        <v>182</v>
      </c>
      <c r="N562" t="s">
        <v>218</v>
      </c>
      <c r="O562" t="s">
        <v>252</v>
      </c>
      <c r="P562">
        <v>95.3</v>
      </c>
      <c r="Q562" t="s">
        <v>273</v>
      </c>
      <c r="R562">
        <v>2</v>
      </c>
      <c r="S562" t="s">
        <v>834</v>
      </c>
      <c r="T562" t="s">
        <v>6514</v>
      </c>
      <c r="U562">
        <v>5</v>
      </c>
      <c r="V562">
        <v>2</v>
      </c>
      <c r="X562" t="s">
        <v>6543</v>
      </c>
      <c r="Y562" t="s">
        <v>7104</v>
      </c>
      <c r="AA562" t="s">
        <v>12976</v>
      </c>
      <c r="AB562" t="s">
        <v>13679</v>
      </c>
      <c r="AF562">
        <v>0</v>
      </c>
      <c r="AG562">
        <v>2017</v>
      </c>
      <c r="AH562">
        <v>1</v>
      </c>
    </row>
    <row r="563" spans="1:34" ht="15" x14ac:dyDescent="0.35">
      <c r="A563">
        <v>64592</v>
      </c>
      <c r="B563">
        <v>10</v>
      </c>
      <c r="C563">
        <v>10</v>
      </c>
      <c r="D563" s="2" t="s">
        <v>52</v>
      </c>
      <c r="E563" t="s">
        <v>95</v>
      </c>
      <c r="F563" t="s">
        <v>138</v>
      </c>
      <c r="G563" t="s">
        <v>164</v>
      </c>
      <c r="H563">
        <v>24499</v>
      </c>
      <c r="I563">
        <v>805</v>
      </c>
      <c r="J563">
        <v>4.7</v>
      </c>
      <c r="K563">
        <v>4287</v>
      </c>
      <c r="L563" t="s">
        <v>165</v>
      </c>
      <c r="M563" t="s">
        <v>182</v>
      </c>
      <c r="N563" t="s">
        <v>218</v>
      </c>
      <c r="O563" t="s">
        <v>252</v>
      </c>
      <c r="P563">
        <v>95.3</v>
      </c>
      <c r="Q563" t="s">
        <v>273</v>
      </c>
      <c r="R563">
        <v>2</v>
      </c>
      <c r="S563" t="s">
        <v>835</v>
      </c>
      <c r="T563" t="s">
        <v>6518</v>
      </c>
      <c r="U563">
        <v>5</v>
      </c>
      <c r="V563">
        <v>0</v>
      </c>
      <c r="X563" t="s">
        <v>6546</v>
      </c>
      <c r="Y563" t="s">
        <v>7105</v>
      </c>
      <c r="AA563" t="s">
        <v>12983</v>
      </c>
      <c r="AB563" t="s">
        <v>13680</v>
      </c>
      <c r="AF563">
        <v>0</v>
      </c>
      <c r="AG563">
        <v>2018</v>
      </c>
      <c r="AH563">
        <v>1</v>
      </c>
    </row>
    <row r="564" spans="1:34" ht="15" x14ac:dyDescent="0.35">
      <c r="A564">
        <v>64592</v>
      </c>
      <c r="B564">
        <v>10</v>
      </c>
      <c r="C564">
        <v>10</v>
      </c>
      <c r="D564" s="2" t="s">
        <v>52</v>
      </c>
      <c r="E564" t="s">
        <v>95</v>
      </c>
      <c r="F564" t="s">
        <v>138</v>
      </c>
      <c r="G564" t="s">
        <v>164</v>
      </c>
      <c r="H564">
        <v>24499</v>
      </c>
      <c r="I564">
        <v>805</v>
      </c>
      <c r="J564">
        <v>4.7</v>
      </c>
      <c r="K564">
        <v>4287</v>
      </c>
      <c r="L564" t="s">
        <v>165</v>
      </c>
      <c r="M564" t="s">
        <v>182</v>
      </c>
      <c r="N564" t="s">
        <v>218</v>
      </c>
      <c r="O564" t="s">
        <v>252</v>
      </c>
      <c r="P564">
        <v>95.3</v>
      </c>
      <c r="Q564" t="s">
        <v>273</v>
      </c>
      <c r="R564">
        <v>2</v>
      </c>
      <c r="S564" t="s">
        <v>836</v>
      </c>
      <c r="T564" t="s">
        <v>6518</v>
      </c>
      <c r="U564">
        <v>5</v>
      </c>
      <c r="V564">
        <v>0</v>
      </c>
      <c r="X564" t="s">
        <v>6543</v>
      </c>
      <c r="Y564" t="s">
        <v>7106</v>
      </c>
      <c r="AA564" t="s">
        <v>12976</v>
      </c>
      <c r="AB564" t="s">
        <v>13681</v>
      </c>
      <c r="AF564">
        <v>0</v>
      </c>
      <c r="AG564">
        <v>2018</v>
      </c>
      <c r="AH564">
        <v>1</v>
      </c>
    </row>
    <row r="565" spans="1:34" ht="15" x14ac:dyDescent="0.35">
      <c r="A565">
        <v>64592</v>
      </c>
      <c r="B565">
        <v>10</v>
      </c>
      <c r="C565">
        <v>10</v>
      </c>
      <c r="D565" s="2" t="s">
        <v>52</v>
      </c>
      <c r="E565" t="s">
        <v>95</v>
      </c>
      <c r="F565" t="s">
        <v>138</v>
      </c>
      <c r="G565" t="s">
        <v>164</v>
      </c>
      <c r="H565">
        <v>24499</v>
      </c>
      <c r="I565">
        <v>805</v>
      </c>
      <c r="J565">
        <v>4.7</v>
      </c>
      <c r="K565">
        <v>4287</v>
      </c>
      <c r="L565" t="s">
        <v>165</v>
      </c>
      <c r="M565" t="s">
        <v>182</v>
      </c>
      <c r="N565" t="s">
        <v>218</v>
      </c>
      <c r="O565" t="s">
        <v>252</v>
      </c>
      <c r="P565">
        <v>95.3</v>
      </c>
      <c r="Q565" t="s">
        <v>273</v>
      </c>
      <c r="R565">
        <v>2</v>
      </c>
      <c r="S565" t="s">
        <v>837</v>
      </c>
      <c r="T565" t="s">
        <v>6518</v>
      </c>
      <c r="U565">
        <v>5</v>
      </c>
      <c r="V565">
        <v>0</v>
      </c>
      <c r="X565" t="s">
        <v>6546</v>
      </c>
      <c r="Y565" t="s">
        <v>7107</v>
      </c>
      <c r="AA565" t="s">
        <v>12983</v>
      </c>
      <c r="AB565" t="s">
        <v>13682</v>
      </c>
      <c r="AF565">
        <v>0</v>
      </c>
      <c r="AG565">
        <v>2018</v>
      </c>
      <c r="AH565">
        <v>1</v>
      </c>
    </row>
    <row r="566" spans="1:34" ht="15" x14ac:dyDescent="0.35">
      <c r="A566">
        <v>64592</v>
      </c>
      <c r="B566">
        <v>10</v>
      </c>
      <c r="C566">
        <v>10</v>
      </c>
      <c r="D566" s="2" t="s">
        <v>52</v>
      </c>
      <c r="E566" t="s">
        <v>95</v>
      </c>
      <c r="F566" t="s">
        <v>138</v>
      </c>
      <c r="G566" t="s">
        <v>164</v>
      </c>
      <c r="H566">
        <v>24499</v>
      </c>
      <c r="I566">
        <v>805</v>
      </c>
      <c r="J566">
        <v>4.7</v>
      </c>
      <c r="K566">
        <v>4287</v>
      </c>
      <c r="L566" t="s">
        <v>165</v>
      </c>
      <c r="M566" t="s">
        <v>182</v>
      </c>
      <c r="N566" t="s">
        <v>218</v>
      </c>
      <c r="O566" t="s">
        <v>252</v>
      </c>
      <c r="P566">
        <v>95.3</v>
      </c>
      <c r="Q566" t="s">
        <v>273</v>
      </c>
      <c r="R566">
        <v>2</v>
      </c>
      <c r="S566" t="s">
        <v>838</v>
      </c>
      <c r="T566" t="s">
        <v>6516</v>
      </c>
      <c r="U566">
        <v>5</v>
      </c>
      <c r="V566">
        <v>0</v>
      </c>
      <c r="X566" t="s">
        <v>6543</v>
      </c>
      <c r="Y566" t="s">
        <v>7108</v>
      </c>
      <c r="AA566" t="s">
        <v>12983</v>
      </c>
      <c r="AB566" t="s">
        <v>13683</v>
      </c>
      <c r="AF566">
        <v>0</v>
      </c>
      <c r="AG566">
        <v>2017</v>
      </c>
      <c r="AH566">
        <v>1</v>
      </c>
    </row>
    <row r="567" spans="1:34" ht="15" x14ac:dyDescent="0.35">
      <c r="A567">
        <v>64592</v>
      </c>
      <c r="B567">
        <v>10</v>
      </c>
      <c r="C567">
        <v>10</v>
      </c>
      <c r="D567" s="2" t="s">
        <v>52</v>
      </c>
      <c r="E567" t="s">
        <v>95</v>
      </c>
      <c r="F567" t="s">
        <v>138</v>
      </c>
      <c r="G567" t="s">
        <v>164</v>
      </c>
      <c r="H567">
        <v>24499</v>
      </c>
      <c r="I567">
        <v>805</v>
      </c>
      <c r="J567">
        <v>4.7</v>
      </c>
      <c r="K567">
        <v>4287</v>
      </c>
      <c r="L567" t="s">
        <v>165</v>
      </c>
      <c r="M567" t="s">
        <v>182</v>
      </c>
      <c r="N567" t="s">
        <v>218</v>
      </c>
      <c r="O567" t="s">
        <v>252</v>
      </c>
      <c r="P567">
        <v>95.3</v>
      </c>
      <c r="Q567" t="s">
        <v>273</v>
      </c>
      <c r="R567">
        <v>2</v>
      </c>
      <c r="S567" t="s">
        <v>839</v>
      </c>
      <c r="T567" t="s">
        <v>6518</v>
      </c>
      <c r="U567">
        <v>4</v>
      </c>
      <c r="V567">
        <v>0</v>
      </c>
      <c r="X567" t="s">
        <v>6543</v>
      </c>
      <c r="Y567" t="s">
        <v>7109</v>
      </c>
      <c r="AA567" t="s">
        <v>12996</v>
      </c>
      <c r="AB567" t="s">
        <v>13684</v>
      </c>
      <c r="AE567" s="2" t="s">
        <v>20047</v>
      </c>
      <c r="AF567">
        <v>5</v>
      </c>
      <c r="AG567">
        <v>2017</v>
      </c>
      <c r="AH567">
        <v>1</v>
      </c>
    </row>
    <row r="568" spans="1:34" ht="15" x14ac:dyDescent="0.35">
      <c r="A568">
        <v>64592</v>
      </c>
      <c r="B568">
        <v>10</v>
      </c>
      <c r="C568">
        <v>10</v>
      </c>
      <c r="D568" s="2" t="s">
        <v>52</v>
      </c>
      <c r="E568" t="s">
        <v>95</v>
      </c>
      <c r="F568" t="s">
        <v>138</v>
      </c>
      <c r="G568" t="s">
        <v>164</v>
      </c>
      <c r="H568">
        <v>24499</v>
      </c>
      <c r="I568">
        <v>805</v>
      </c>
      <c r="J568">
        <v>4.7</v>
      </c>
      <c r="K568">
        <v>4287</v>
      </c>
      <c r="L568" t="s">
        <v>165</v>
      </c>
      <c r="M568" t="s">
        <v>182</v>
      </c>
      <c r="N568" t="s">
        <v>218</v>
      </c>
      <c r="O568" t="s">
        <v>252</v>
      </c>
      <c r="P568">
        <v>95.3</v>
      </c>
      <c r="Q568" t="s">
        <v>273</v>
      </c>
      <c r="R568">
        <v>2</v>
      </c>
      <c r="S568" t="s">
        <v>840</v>
      </c>
      <c r="T568" t="s">
        <v>6514</v>
      </c>
      <c r="U568">
        <v>5</v>
      </c>
      <c r="V568">
        <v>0</v>
      </c>
      <c r="X568" t="s">
        <v>6543</v>
      </c>
      <c r="Y568" t="s">
        <v>7110</v>
      </c>
      <c r="AA568" t="s">
        <v>12976</v>
      </c>
      <c r="AB568" t="s">
        <v>13685</v>
      </c>
      <c r="AE568" s="2" t="s">
        <v>20048</v>
      </c>
      <c r="AF568">
        <v>5</v>
      </c>
      <c r="AG568">
        <v>2017</v>
      </c>
      <c r="AH568">
        <v>1</v>
      </c>
    </row>
    <row r="569" spans="1:34" ht="15" x14ac:dyDescent="0.35">
      <c r="A569">
        <v>64592</v>
      </c>
      <c r="B569">
        <v>10</v>
      </c>
      <c r="C569">
        <v>10</v>
      </c>
      <c r="D569" s="2" t="s">
        <v>52</v>
      </c>
      <c r="E569" t="s">
        <v>95</v>
      </c>
      <c r="F569" t="s">
        <v>138</v>
      </c>
      <c r="G569" t="s">
        <v>164</v>
      </c>
      <c r="H569">
        <v>24499</v>
      </c>
      <c r="I569">
        <v>805</v>
      </c>
      <c r="J569">
        <v>4.7</v>
      </c>
      <c r="K569">
        <v>4287</v>
      </c>
      <c r="L569" t="s">
        <v>165</v>
      </c>
      <c r="M569" t="s">
        <v>182</v>
      </c>
      <c r="N569" t="s">
        <v>218</v>
      </c>
      <c r="O569" t="s">
        <v>252</v>
      </c>
      <c r="P569">
        <v>95.3</v>
      </c>
      <c r="Q569" t="s">
        <v>273</v>
      </c>
      <c r="R569">
        <v>2</v>
      </c>
      <c r="S569" t="s">
        <v>841</v>
      </c>
      <c r="T569" t="s">
        <v>6514</v>
      </c>
      <c r="U569">
        <v>5</v>
      </c>
      <c r="V569">
        <v>0</v>
      </c>
      <c r="X569" t="s">
        <v>6545</v>
      </c>
      <c r="Y569" t="s">
        <v>7111</v>
      </c>
      <c r="AA569" t="s">
        <v>12976</v>
      </c>
      <c r="AB569" t="s">
        <v>13686</v>
      </c>
      <c r="AF569">
        <v>0</v>
      </c>
      <c r="AG569">
        <v>2018</v>
      </c>
      <c r="AH569">
        <v>1</v>
      </c>
    </row>
    <row r="570" spans="1:34" ht="15" x14ac:dyDescent="0.35">
      <c r="A570">
        <v>64592</v>
      </c>
      <c r="B570">
        <v>10</v>
      </c>
      <c r="C570">
        <v>10</v>
      </c>
      <c r="D570" s="2" t="s">
        <v>52</v>
      </c>
      <c r="E570" t="s">
        <v>95</v>
      </c>
      <c r="F570" t="s">
        <v>138</v>
      </c>
      <c r="G570" t="s">
        <v>164</v>
      </c>
      <c r="H570">
        <v>24499</v>
      </c>
      <c r="I570">
        <v>805</v>
      </c>
      <c r="J570">
        <v>4.7</v>
      </c>
      <c r="K570">
        <v>4287</v>
      </c>
      <c r="L570" t="s">
        <v>165</v>
      </c>
      <c r="M570" t="s">
        <v>182</v>
      </c>
      <c r="N570" t="s">
        <v>218</v>
      </c>
      <c r="O570" t="s">
        <v>252</v>
      </c>
      <c r="P570">
        <v>95.3</v>
      </c>
      <c r="Q570" t="s">
        <v>273</v>
      </c>
      <c r="R570">
        <v>2</v>
      </c>
      <c r="S570" t="s">
        <v>842</v>
      </c>
      <c r="T570" t="s">
        <v>6520</v>
      </c>
      <c r="U570">
        <v>5</v>
      </c>
      <c r="V570">
        <v>0</v>
      </c>
      <c r="X570" t="s">
        <v>6543</v>
      </c>
      <c r="Y570" t="s">
        <v>7112</v>
      </c>
      <c r="AA570" t="s">
        <v>12983</v>
      </c>
      <c r="AB570" t="s">
        <v>13687</v>
      </c>
      <c r="AF570">
        <v>0</v>
      </c>
      <c r="AG570">
        <v>2017</v>
      </c>
      <c r="AH570">
        <v>1</v>
      </c>
    </row>
    <row r="571" spans="1:34" ht="15" x14ac:dyDescent="0.35">
      <c r="A571">
        <v>64592</v>
      </c>
      <c r="B571">
        <v>10</v>
      </c>
      <c r="C571">
        <v>10</v>
      </c>
      <c r="D571" s="2" t="s">
        <v>52</v>
      </c>
      <c r="E571" t="s">
        <v>95</v>
      </c>
      <c r="F571" t="s">
        <v>138</v>
      </c>
      <c r="G571" t="s">
        <v>164</v>
      </c>
      <c r="H571">
        <v>24499</v>
      </c>
      <c r="I571">
        <v>805</v>
      </c>
      <c r="J571">
        <v>4.7</v>
      </c>
      <c r="K571">
        <v>4287</v>
      </c>
      <c r="L571" t="s">
        <v>165</v>
      </c>
      <c r="M571" t="s">
        <v>182</v>
      </c>
      <c r="N571" t="s">
        <v>218</v>
      </c>
      <c r="O571" t="s">
        <v>252</v>
      </c>
      <c r="P571">
        <v>95.3</v>
      </c>
      <c r="Q571" t="s">
        <v>273</v>
      </c>
      <c r="R571">
        <v>2</v>
      </c>
      <c r="S571" t="s">
        <v>843</v>
      </c>
      <c r="T571" t="s">
        <v>6514</v>
      </c>
      <c r="U571">
        <v>5</v>
      </c>
      <c r="V571">
        <v>0</v>
      </c>
      <c r="X571" t="s">
        <v>6543</v>
      </c>
      <c r="Y571" t="s">
        <v>7113</v>
      </c>
      <c r="AA571" t="s">
        <v>12976</v>
      </c>
      <c r="AB571" t="s">
        <v>13688</v>
      </c>
      <c r="AF571">
        <v>0</v>
      </c>
      <c r="AG571">
        <v>2017</v>
      </c>
      <c r="AH571">
        <v>1</v>
      </c>
    </row>
    <row r="572" spans="1:34" ht="15" x14ac:dyDescent="0.35">
      <c r="A572">
        <v>64592</v>
      </c>
      <c r="B572">
        <v>10</v>
      </c>
      <c r="C572">
        <v>10</v>
      </c>
      <c r="D572" s="2" t="s">
        <v>52</v>
      </c>
      <c r="E572" t="s">
        <v>95</v>
      </c>
      <c r="F572" t="s">
        <v>138</v>
      </c>
      <c r="G572" t="s">
        <v>164</v>
      </c>
      <c r="H572">
        <v>24499</v>
      </c>
      <c r="I572">
        <v>805</v>
      </c>
      <c r="J572">
        <v>4.7</v>
      </c>
      <c r="K572">
        <v>4287</v>
      </c>
      <c r="L572" t="s">
        <v>165</v>
      </c>
      <c r="M572" t="s">
        <v>182</v>
      </c>
      <c r="N572" t="s">
        <v>218</v>
      </c>
      <c r="O572" t="s">
        <v>252</v>
      </c>
      <c r="P572">
        <v>95.3</v>
      </c>
      <c r="Q572" t="s">
        <v>273</v>
      </c>
      <c r="R572">
        <v>2</v>
      </c>
      <c r="S572" t="s">
        <v>844</v>
      </c>
      <c r="T572" t="s">
        <v>6514</v>
      </c>
      <c r="U572">
        <v>4.8</v>
      </c>
      <c r="V572">
        <v>0</v>
      </c>
      <c r="X572" t="s">
        <v>6543</v>
      </c>
      <c r="Y572" t="s">
        <v>7114</v>
      </c>
      <c r="AA572" t="s">
        <v>12977</v>
      </c>
      <c r="AB572" t="s">
        <v>13689</v>
      </c>
      <c r="AE572" s="2" t="s">
        <v>20049</v>
      </c>
      <c r="AF572">
        <v>2</v>
      </c>
      <c r="AG572">
        <v>2017</v>
      </c>
      <c r="AH572">
        <v>1</v>
      </c>
    </row>
    <row r="573" spans="1:34" ht="15" x14ac:dyDescent="0.35">
      <c r="A573">
        <v>64592</v>
      </c>
      <c r="B573">
        <v>10</v>
      </c>
      <c r="C573">
        <v>10</v>
      </c>
      <c r="D573" s="2" t="s">
        <v>52</v>
      </c>
      <c r="E573" t="s">
        <v>95</v>
      </c>
      <c r="F573" t="s">
        <v>138</v>
      </c>
      <c r="G573" t="s">
        <v>164</v>
      </c>
      <c r="H573">
        <v>24499</v>
      </c>
      <c r="I573">
        <v>805</v>
      </c>
      <c r="J573">
        <v>4.7</v>
      </c>
      <c r="K573">
        <v>4287</v>
      </c>
      <c r="L573" t="s">
        <v>165</v>
      </c>
      <c r="M573" t="s">
        <v>182</v>
      </c>
      <c r="N573" t="s">
        <v>218</v>
      </c>
      <c r="O573" t="s">
        <v>252</v>
      </c>
      <c r="P573">
        <v>95.3</v>
      </c>
      <c r="Q573" t="s">
        <v>273</v>
      </c>
      <c r="R573">
        <v>2</v>
      </c>
      <c r="S573" t="s">
        <v>845</v>
      </c>
      <c r="T573" t="s">
        <v>6518</v>
      </c>
      <c r="U573">
        <v>4.8</v>
      </c>
      <c r="V573">
        <v>0</v>
      </c>
      <c r="X573" t="s">
        <v>6546</v>
      </c>
      <c r="Y573" t="s">
        <v>7115</v>
      </c>
      <c r="AA573" t="s">
        <v>12992</v>
      </c>
      <c r="AB573" t="s">
        <v>13690</v>
      </c>
      <c r="AF573">
        <v>0</v>
      </c>
      <c r="AG573">
        <v>2018</v>
      </c>
      <c r="AH573">
        <v>1</v>
      </c>
    </row>
    <row r="574" spans="1:34" ht="15" x14ac:dyDescent="0.35">
      <c r="A574">
        <v>64592</v>
      </c>
      <c r="B574">
        <v>10</v>
      </c>
      <c r="C574">
        <v>10</v>
      </c>
      <c r="D574" s="2" t="s">
        <v>52</v>
      </c>
      <c r="E574" t="s">
        <v>95</v>
      </c>
      <c r="F574" t="s">
        <v>138</v>
      </c>
      <c r="G574" t="s">
        <v>164</v>
      </c>
      <c r="H574">
        <v>24499</v>
      </c>
      <c r="I574">
        <v>805</v>
      </c>
      <c r="J574">
        <v>4.7</v>
      </c>
      <c r="K574">
        <v>4287</v>
      </c>
      <c r="L574" t="s">
        <v>165</v>
      </c>
      <c r="M574" t="s">
        <v>182</v>
      </c>
      <c r="N574" t="s">
        <v>218</v>
      </c>
      <c r="O574" t="s">
        <v>252</v>
      </c>
      <c r="P574">
        <v>95.3</v>
      </c>
      <c r="Q574" t="s">
        <v>273</v>
      </c>
      <c r="R574">
        <v>2</v>
      </c>
      <c r="S574" t="s">
        <v>846</v>
      </c>
      <c r="T574" t="s">
        <v>6517</v>
      </c>
      <c r="U574">
        <v>5</v>
      </c>
      <c r="V574">
        <v>0</v>
      </c>
      <c r="X574" t="s">
        <v>6543</v>
      </c>
      <c r="Y574" t="s">
        <v>7116</v>
      </c>
      <c r="AA574" t="s">
        <v>12976</v>
      </c>
      <c r="AB574" t="s">
        <v>13691</v>
      </c>
      <c r="AF574">
        <v>0</v>
      </c>
      <c r="AG574">
        <v>2018</v>
      </c>
      <c r="AH574">
        <v>1</v>
      </c>
    </row>
    <row r="575" spans="1:34" ht="15" x14ac:dyDescent="0.35">
      <c r="A575">
        <v>64592</v>
      </c>
      <c r="B575">
        <v>10</v>
      </c>
      <c r="C575">
        <v>10</v>
      </c>
      <c r="D575" s="2" t="s">
        <v>52</v>
      </c>
      <c r="E575" t="s">
        <v>95</v>
      </c>
      <c r="F575" t="s">
        <v>138</v>
      </c>
      <c r="G575" t="s">
        <v>164</v>
      </c>
      <c r="H575">
        <v>24499</v>
      </c>
      <c r="I575">
        <v>805</v>
      </c>
      <c r="J575">
        <v>4.7</v>
      </c>
      <c r="K575">
        <v>4287</v>
      </c>
      <c r="L575" t="s">
        <v>165</v>
      </c>
      <c r="M575" t="s">
        <v>182</v>
      </c>
      <c r="N575" t="s">
        <v>218</v>
      </c>
      <c r="O575" t="s">
        <v>252</v>
      </c>
      <c r="P575">
        <v>95.3</v>
      </c>
      <c r="Q575" t="s">
        <v>273</v>
      </c>
      <c r="R575">
        <v>2</v>
      </c>
      <c r="S575" t="s">
        <v>847</v>
      </c>
      <c r="T575" t="s">
        <v>6514</v>
      </c>
      <c r="U575">
        <v>5</v>
      </c>
      <c r="V575">
        <v>0</v>
      </c>
      <c r="X575" t="s">
        <v>6544</v>
      </c>
      <c r="Y575" t="s">
        <v>7117</v>
      </c>
      <c r="AA575" t="s">
        <v>12976</v>
      </c>
      <c r="AB575" t="s">
        <v>13692</v>
      </c>
      <c r="AF575">
        <v>0</v>
      </c>
      <c r="AG575">
        <v>2018</v>
      </c>
      <c r="AH575">
        <v>1</v>
      </c>
    </row>
    <row r="576" spans="1:34" ht="15" x14ac:dyDescent="0.35">
      <c r="A576">
        <v>64592</v>
      </c>
      <c r="B576">
        <v>10</v>
      </c>
      <c r="C576">
        <v>10</v>
      </c>
      <c r="D576" s="2" t="s">
        <v>52</v>
      </c>
      <c r="E576" t="s">
        <v>95</v>
      </c>
      <c r="F576" t="s">
        <v>138</v>
      </c>
      <c r="G576" t="s">
        <v>164</v>
      </c>
      <c r="H576">
        <v>24499</v>
      </c>
      <c r="I576">
        <v>805</v>
      </c>
      <c r="J576">
        <v>4.7</v>
      </c>
      <c r="K576">
        <v>4287</v>
      </c>
      <c r="L576" t="s">
        <v>165</v>
      </c>
      <c r="M576" t="s">
        <v>182</v>
      </c>
      <c r="N576" t="s">
        <v>218</v>
      </c>
      <c r="O576" t="s">
        <v>252</v>
      </c>
      <c r="P576">
        <v>95.3</v>
      </c>
      <c r="Q576" t="s">
        <v>273</v>
      </c>
      <c r="R576">
        <v>2</v>
      </c>
      <c r="S576" t="s">
        <v>848</v>
      </c>
      <c r="T576" t="s">
        <v>6519</v>
      </c>
      <c r="U576">
        <v>5</v>
      </c>
      <c r="V576">
        <v>2</v>
      </c>
      <c r="X576" t="s">
        <v>6543</v>
      </c>
      <c r="Y576" t="s">
        <v>7118</v>
      </c>
      <c r="AA576" t="s">
        <v>12976</v>
      </c>
      <c r="AB576" t="s">
        <v>13693</v>
      </c>
      <c r="AF576">
        <v>0</v>
      </c>
      <c r="AG576">
        <v>2017</v>
      </c>
      <c r="AH576">
        <v>1</v>
      </c>
    </row>
    <row r="577" spans="1:34" ht="15" x14ac:dyDescent="0.35">
      <c r="A577">
        <v>64592</v>
      </c>
      <c r="B577">
        <v>10</v>
      </c>
      <c r="C577">
        <v>10</v>
      </c>
      <c r="D577" s="2" t="s">
        <v>52</v>
      </c>
      <c r="E577" t="s">
        <v>95</v>
      </c>
      <c r="F577" t="s">
        <v>138</v>
      </c>
      <c r="G577" t="s">
        <v>164</v>
      </c>
      <c r="H577">
        <v>24499</v>
      </c>
      <c r="I577">
        <v>805</v>
      </c>
      <c r="J577">
        <v>4.7</v>
      </c>
      <c r="K577">
        <v>4287</v>
      </c>
      <c r="L577" t="s">
        <v>165</v>
      </c>
      <c r="M577" t="s">
        <v>182</v>
      </c>
      <c r="N577" t="s">
        <v>218</v>
      </c>
      <c r="O577" t="s">
        <v>252</v>
      </c>
      <c r="P577">
        <v>95.3</v>
      </c>
      <c r="Q577" t="s">
        <v>273</v>
      </c>
      <c r="R577">
        <v>2</v>
      </c>
      <c r="S577" t="s">
        <v>849</v>
      </c>
      <c r="T577" t="s">
        <v>6516</v>
      </c>
      <c r="U577">
        <v>3.5</v>
      </c>
      <c r="V577">
        <v>1</v>
      </c>
      <c r="X577" t="s">
        <v>6543</v>
      </c>
      <c r="Y577" t="s">
        <v>7119</v>
      </c>
      <c r="AA577" t="s">
        <v>12997</v>
      </c>
      <c r="AB577" t="s">
        <v>13694</v>
      </c>
      <c r="AC577" t="s">
        <v>19404</v>
      </c>
      <c r="AD577" t="s">
        <v>19582</v>
      </c>
      <c r="AF577">
        <v>0</v>
      </c>
      <c r="AG577">
        <v>2017</v>
      </c>
      <c r="AH577">
        <v>1</v>
      </c>
    </row>
    <row r="578" spans="1:34" ht="15" x14ac:dyDescent="0.35">
      <c r="A578">
        <v>64592</v>
      </c>
      <c r="B578">
        <v>10</v>
      </c>
      <c r="C578">
        <v>10</v>
      </c>
      <c r="D578" s="2" t="s">
        <v>52</v>
      </c>
      <c r="E578" t="s">
        <v>95</v>
      </c>
      <c r="F578" t="s">
        <v>138</v>
      </c>
      <c r="G578" t="s">
        <v>164</v>
      </c>
      <c r="H578">
        <v>24499</v>
      </c>
      <c r="I578">
        <v>805</v>
      </c>
      <c r="J578">
        <v>4.7</v>
      </c>
      <c r="K578">
        <v>4287</v>
      </c>
      <c r="L578" t="s">
        <v>165</v>
      </c>
      <c r="M578" t="s">
        <v>182</v>
      </c>
      <c r="N578" t="s">
        <v>218</v>
      </c>
      <c r="O578" t="s">
        <v>252</v>
      </c>
      <c r="P578">
        <v>95.3</v>
      </c>
      <c r="Q578" t="s">
        <v>273</v>
      </c>
      <c r="R578">
        <v>2</v>
      </c>
      <c r="S578" t="s">
        <v>850</v>
      </c>
      <c r="T578" t="s">
        <v>6516</v>
      </c>
      <c r="U578">
        <v>4.8</v>
      </c>
      <c r="V578">
        <v>0</v>
      </c>
      <c r="X578" t="s">
        <v>6544</v>
      </c>
      <c r="Y578" t="s">
        <v>7120</v>
      </c>
      <c r="AA578" t="s">
        <v>12977</v>
      </c>
      <c r="AB578" t="s">
        <v>13695</v>
      </c>
      <c r="AE578" s="2" t="s">
        <v>20050</v>
      </c>
      <c r="AF578">
        <v>4</v>
      </c>
      <c r="AG578">
        <v>2017</v>
      </c>
      <c r="AH578">
        <v>1</v>
      </c>
    </row>
    <row r="579" spans="1:34" ht="15" x14ac:dyDescent="0.35">
      <c r="A579">
        <v>64592</v>
      </c>
      <c r="B579">
        <v>10</v>
      </c>
      <c r="C579">
        <v>10</v>
      </c>
      <c r="D579" s="2" t="s">
        <v>52</v>
      </c>
      <c r="E579" t="s">
        <v>95</v>
      </c>
      <c r="F579" t="s">
        <v>138</v>
      </c>
      <c r="G579" t="s">
        <v>164</v>
      </c>
      <c r="H579">
        <v>24499</v>
      </c>
      <c r="I579">
        <v>805</v>
      </c>
      <c r="J579">
        <v>4.7</v>
      </c>
      <c r="K579">
        <v>4287</v>
      </c>
      <c r="L579" t="s">
        <v>165</v>
      </c>
      <c r="M579" t="s">
        <v>182</v>
      </c>
      <c r="N579" t="s">
        <v>218</v>
      </c>
      <c r="O579" t="s">
        <v>252</v>
      </c>
      <c r="P579">
        <v>95.3</v>
      </c>
      <c r="Q579" t="s">
        <v>273</v>
      </c>
      <c r="R579">
        <v>2</v>
      </c>
      <c r="S579" t="s">
        <v>851</v>
      </c>
      <c r="T579" t="s">
        <v>6514</v>
      </c>
      <c r="U579">
        <v>3</v>
      </c>
      <c r="V579">
        <v>1</v>
      </c>
      <c r="X579" t="s">
        <v>6546</v>
      </c>
      <c r="Y579" t="s">
        <v>7121</v>
      </c>
      <c r="AA579" t="s">
        <v>12998</v>
      </c>
      <c r="AB579" t="s">
        <v>13696</v>
      </c>
      <c r="AC579" t="s">
        <v>19405</v>
      </c>
      <c r="AD579" t="s">
        <v>19583</v>
      </c>
      <c r="AF579">
        <v>0</v>
      </c>
      <c r="AG579">
        <v>2017</v>
      </c>
      <c r="AH579">
        <v>1</v>
      </c>
    </row>
    <row r="580" spans="1:34" ht="15" x14ac:dyDescent="0.35">
      <c r="A580">
        <v>64592</v>
      </c>
      <c r="B580">
        <v>10</v>
      </c>
      <c r="C580">
        <v>10</v>
      </c>
      <c r="D580" s="2" t="s">
        <v>52</v>
      </c>
      <c r="E580" t="s">
        <v>95</v>
      </c>
      <c r="F580" t="s">
        <v>138</v>
      </c>
      <c r="G580" t="s">
        <v>164</v>
      </c>
      <c r="H580">
        <v>24499</v>
      </c>
      <c r="I580">
        <v>805</v>
      </c>
      <c r="J580">
        <v>4.7</v>
      </c>
      <c r="K580">
        <v>4287</v>
      </c>
      <c r="L580" t="s">
        <v>165</v>
      </c>
      <c r="M580" t="s">
        <v>182</v>
      </c>
      <c r="N580" t="s">
        <v>218</v>
      </c>
      <c r="O580" t="s">
        <v>252</v>
      </c>
      <c r="P580">
        <v>95.3</v>
      </c>
      <c r="Q580" t="s">
        <v>273</v>
      </c>
      <c r="R580">
        <v>2</v>
      </c>
      <c r="S580" t="s">
        <v>852</v>
      </c>
      <c r="T580" t="s">
        <v>6514</v>
      </c>
      <c r="U580">
        <v>5</v>
      </c>
      <c r="V580">
        <v>0</v>
      </c>
      <c r="X580" t="s">
        <v>6544</v>
      </c>
      <c r="Y580" t="s">
        <v>7122</v>
      </c>
      <c r="AA580" t="s">
        <v>12976</v>
      </c>
      <c r="AB580" t="s">
        <v>13697</v>
      </c>
      <c r="AF580">
        <v>0</v>
      </c>
      <c r="AG580">
        <v>2018</v>
      </c>
      <c r="AH580">
        <v>1</v>
      </c>
    </row>
    <row r="581" spans="1:34" ht="15" x14ac:dyDescent="0.35">
      <c r="A581">
        <v>64592</v>
      </c>
      <c r="B581">
        <v>10</v>
      </c>
      <c r="C581">
        <v>10</v>
      </c>
      <c r="D581" s="2" t="s">
        <v>52</v>
      </c>
      <c r="E581" t="s">
        <v>95</v>
      </c>
      <c r="F581" t="s">
        <v>138</v>
      </c>
      <c r="G581" t="s">
        <v>164</v>
      </c>
      <c r="H581">
        <v>24499</v>
      </c>
      <c r="I581">
        <v>805</v>
      </c>
      <c r="J581">
        <v>4.7</v>
      </c>
      <c r="K581">
        <v>4287</v>
      </c>
      <c r="L581" t="s">
        <v>165</v>
      </c>
      <c r="M581" t="s">
        <v>182</v>
      </c>
      <c r="N581" t="s">
        <v>218</v>
      </c>
      <c r="O581" t="s">
        <v>252</v>
      </c>
      <c r="P581">
        <v>95.3</v>
      </c>
      <c r="Q581" t="s">
        <v>273</v>
      </c>
      <c r="R581">
        <v>2</v>
      </c>
      <c r="S581" t="s">
        <v>853</v>
      </c>
      <c r="T581" t="s">
        <v>6516</v>
      </c>
      <c r="U581">
        <v>5</v>
      </c>
      <c r="V581">
        <v>1</v>
      </c>
      <c r="X581" t="s">
        <v>6543</v>
      </c>
      <c r="Y581" t="s">
        <v>7123</v>
      </c>
      <c r="AA581" t="s">
        <v>12976</v>
      </c>
      <c r="AB581" t="s">
        <v>13698</v>
      </c>
      <c r="AE581" s="2" t="s">
        <v>20051</v>
      </c>
      <c r="AF581">
        <v>2</v>
      </c>
      <c r="AG581">
        <v>2017</v>
      </c>
      <c r="AH581">
        <v>1</v>
      </c>
    </row>
    <row r="582" spans="1:34" ht="15" x14ac:dyDescent="0.35">
      <c r="A582">
        <v>64592</v>
      </c>
      <c r="B582">
        <v>10</v>
      </c>
      <c r="C582">
        <v>10</v>
      </c>
      <c r="D582" s="2" t="s">
        <v>52</v>
      </c>
      <c r="E582" t="s">
        <v>95</v>
      </c>
      <c r="F582" t="s">
        <v>138</v>
      </c>
      <c r="G582" t="s">
        <v>164</v>
      </c>
      <c r="H582">
        <v>24499</v>
      </c>
      <c r="I582">
        <v>805</v>
      </c>
      <c r="J582">
        <v>4.7</v>
      </c>
      <c r="K582">
        <v>4287</v>
      </c>
      <c r="L582" t="s">
        <v>165</v>
      </c>
      <c r="M582" t="s">
        <v>182</v>
      </c>
      <c r="N582" t="s">
        <v>218</v>
      </c>
      <c r="O582" t="s">
        <v>252</v>
      </c>
      <c r="P582">
        <v>95.3</v>
      </c>
      <c r="Q582" t="s">
        <v>273</v>
      </c>
      <c r="R582">
        <v>2</v>
      </c>
      <c r="S582" t="s">
        <v>854</v>
      </c>
      <c r="T582" t="s">
        <v>6516</v>
      </c>
      <c r="U582">
        <v>5</v>
      </c>
      <c r="V582">
        <v>0</v>
      </c>
      <c r="X582" t="s">
        <v>6543</v>
      </c>
      <c r="Y582" t="s">
        <v>7124</v>
      </c>
      <c r="AA582" t="s">
        <v>12976</v>
      </c>
      <c r="AB582" t="s">
        <v>13699</v>
      </c>
      <c r="AE582" s="2" t="s">
        <v>20052</v>
      </c>
      <c r="AF582">
        <v>4</v>
      </c>
      <c r="AG582">
        <v>2017</v>
      </c>
      <c r="AH582">
        <v>1</v>
      </c>
    </row>
    <row r="583" spans="1:34" ht="15" x14ac:dyDescent="0.35">
      <c r="A583">
        <v>64592</v>
      </c>
      <c r="B583">
        <v>10</v>
      </c>
      <c r="C583">
        <v>10</v>
      </c>
      <c r="D583" s="2" t="s">
        <v>52</v>
      </c>
      <c r="E583" t="s">
        <v>95</v>
      </c>
      <c r="F583" t="s">
        <v>138</v>
      </c>
      <c r="G583" t="s">
        <v>164</v>
      </c>
      <c r="H583">
        <v>24499</v>
      </c>
      <c r="I583">
        <v>805</v>
      </c>
      <c r="J583">
        <v>4.7</v>
      </c>
      <c r="K583">
        <v>4287</v>
      </c>
      <c r="L583" t="s">
        <v>165</v>
      </c>
      <c r="M583" t="s">
        <v>182</v>
      </c>
      <c r="N583" t="s">
        <v>218</v>
      </c>
      <c r="O583" t="s">
        <v>252</v>
      </c>
      <c r="P583">
        <v>95.3</v>
      </c>
      <c r="Q583" t="s">
        <v>273</v>
      </c>
      <c r="R583">
        <v>2</v>
      </c>
      <c r="S583" t="s">
        <v>855</v>
      </c>
      <c r="T583" t="s">
        <v>6518</v>
      </c>
      <c r="U583">
        <v>5</v>
      </c>
      <c r="V583">
        <v>2</v>
      </c>
      <c r="X583" t="s">
        <v>6543</v>
      </c>
      <c r="Y583" t="s">
        <v>7125</v>
      </c>
      <c r="AA583" t="s">
        <v>12983</v>
      </c>
      <c r="AB583" t="s">
        <v>13700</v>
      </c>
      <c r="AF583">
        <v>0</v>
      </c>
      <c r="AG583">
        <v>2017</v>
      </c>
      <c r="AH583">
        <v>1</v>
      </c>
    </row>
    <row r="584" spans="1:34" ht="15" x14ac:dyDescent="0.35">
      <c r="A584">
        <v>64592</v>
      </c>
      <c r="B584">
        <v>10</v>
      </c>
      <c r="C584">
        <v>10</v>
      </c>
      <c r="D584" s="2" t="s">
        <v>52</v>
      </c>
      <c r="E584" t="s">
        <v>95</v>
      </c>
      <c r="F584" t="s">
        <v>138</v>
      </c>
      <c r="G584" t="s">
        <v>164</v>
      </c>
      <c r="H584">
        <v>24499</v>
      </c>
      <c r="I584">
        <v>805</v>
      </c>
      <c r="J584">
        <v>4.7</v>
      </c>
      <c r="K584">
        <v>4287</v>
      </c>
      <c r="L584" t="s">
        <v>165</v>
      </c>
      <c r="M584" t="s">
        <v>182</v>
      </c>
      <c r="N584" t="s">
        <v>218</v>
      </c>
      <c r="O584" t="s">
        <v>252</v>
      </c>
      <c r="P584">
        <v>95.3</v>
      </c>
      <c r="Q584" t="s">
        <v>273</v>
      </c>
      <c r="R584">
        <v>2</v>
      </c>
      <c r="S584" t="s">
        <v>856</v>
      </c>
      <c r="T584" t="s">
        <v>6517</v>
      </c>
      <c r="U584">
        <v>5</v>
      </c>
      <c r="V584">
        <v>3</v>
      </c>
      <c r="X584" t="s">
        <v>6544</v>
      </c>
      <c r="Y584" t="s">
        <v>7126</v>
      </c>
      <c r="AA584" t="s">
        <v>12937</v>
      </c>
      <c r="AB584" t="s">
        <v>13701</v>
      </c>
      <c r="AE584" s="2" t="s">
        <v>20053</v>
      </c>
      <c r="AF584">
        <v>10</v>
      </c>
      <c r="AG584">
        <v>2016</v>
      </c>
      <c r="AH584">
        <v>1</v>
      </c>
    </row>
    <row r="585" spans="1:34" ht="15" x14ac:dyDescent="0.35">
      <c r="A585">
        <v>64592</v>
      </c>
      <c r="B585">
        <v>10</v>
      </c>
      <c r="C585">
        <v>10</v>
      </c>
      <c r="D585" s="2" t="s">
        <v>52</v>
      </c>
      <c r="E585" t="s">
        <v>95</v>
      </c>
      <c r="F585" t="s">
        <v>138</v>
      </c>
      <c r="G585" t="s">
        <v>164</v>
      </c>
      <c r="H585">
        <v>24499</v>
      </c>
      <c r="I585">
        <v>805</v>
      </c>
      <c r="J585">
        <v>4.7</v>
      </c>
      <c r="K585">
        <v>4287</v>
      </c>
      <c r="L585" t="s">
        <v>165</v>
      </c>
      <c r="M585" t="s">
        <v>182</v>
      </c>
      <c r="N585" t="s">
        <v>218</v>
      </c>
      <c r="O585" t="s">
        <v>252</v>
      </c>
      <c r="P585">
        <v>95.3</v>
      </c>
      <c r="Q585" t="s">
        <v>273</v>
      </c>
      <c r="R585">
        <v>2</v>
      </c>
      <c r="S585" t="s">
        <v>857</v>
      </c>
      <c r="T585" t="s">
        <v>6516</v>
      </c>
      <c r="U585">
        <v>4.5</v>
      </c>
      <c r="V585">
        <v>3</v>
      </c>
      <c r="X585" t="s">
        <v>6542</v>
      </c>
      <c r="Y585" t="s">
        <v>7127</v>
      </c>
      <c r="AA585" t="s">
        <v>12962</v>
      </c>
      <c r="AB585" t="s">
        <v>13702</v>
      </c>
      <c r="AE585" s="2" t="s">
        <v>20054</v>
      </c>
      <c r="AF585">
        <v>10</v>
      </c>
      <c r="AG585">
        <v>2016</v>
      </c>
      <c r="AH585">
        <v>1</v>
      </c>
    </row>
    <row r="586" spans="1:34" ht="15" x14ac:dyDescent="0.35">
      <c r="A586">
        <v>64592</v>
      </c>
      <c r="B586">
        <v>10</v>
      </c>
      <c r="C586">
        <v>10</v>
      </c>
      <c r="D586" s="2" t="s">
        <v>52</v>
      </c>
      <c r="E586" t="s">
        <v>95</v>
      </c>
      <c r="F586" t="s">
        <v>138</v>
      </c>
      <c r="G586" t="s">
        <v>164</v>
      </c>
      <c r="H586">
        <v>24499</v>
      </c>
      <c r="I586">
        <v>805</v>
      </c>
      <c r="J586">
        <v>4.7</v>
      </c>
      <c r="K586">
        <v>4287</v>
      </c>
      <c r="L586" t="s">
        <v>165</v>
      </c>
      <c r="M586" t="s">
        <v>182</v>
      </c>
      <c r="N586" t="s">
        <v>218</v>
      </c>
      <c r="O586" t="s">
        <v>252</v>
      </c>
      <c r="P586">
        <v>95.3</v>
      </c>
      <c r="Q586" t="s">
        <v>273</v>
      </c>
      <c r="R586">
        <v>2</v>
      </c>
      <c r="S586" t="s">
        <v>858</v>
      </c>
      <c r="T586" t="s">
        <v>6518</v>
      </c>
      <c r="U586">
        <v>5</v>
      </c>
      <c r="V586">
        <v>0</v>
      </c>
      <c r="X586" t="s">
        <v>6543</v>
      </c>
      <c r="Y586" t="s">
        <v>7128</v>
      </c>
      <c r="AA586" t="s">
        <v>12976</v>
      </c>
      <c r="AB586" t="s">
        <v>13703</v>
      </c>
      <c r="AF586">
        <v>0</v>
      </c>
      <c r="AG586">
        <v>2018</v>
      </c>
      <c r="AH586">
        <v>1</v>
      </c>
    </row>
    <row r="587" spans="1:34" ht="15" x14ac:dyDescent="0.35">
      <c r="A587">
        <v>64592</v>
      </c>
      <c r="B587">
        <v>10</v>
      </c>
      <c r="C587">
        <v>10</v>
      </c>
      <c r="D587" s="2" t="s">
        <v>52</v>
      </c>
      <c r="E587" t="s">
        <v>95</v>
      </c>
      <c r="F587" t="s">
        <v>138</v>
      </c>
      <c r="G587" t="s">
        <v>164</v>
      </c>
      <c r="H587">
        <v>24499</v>
      </c>
      <c r="I587">
        <v>805</v>
      </c>
      <c r="J587">
        <v>4.7</v>
      </c>
      <c r="K587">
        <v>4287</v>
      </c>
      <c r="L587" t="s">
        <v>165</v>
      </c>
      <c r="M587" t="s">
        <v>182</v>
      </c>
      <c r="N587" t="s">
        <v>218</v>
      </c>
      <c r="O587" t="s">
        <v>252</v>
      </c>
      <c r="P587">
        <v>95.3</v>
      </c>
      <c r="Q587" t="s">
        <v>273</v>
      </c>
      <c r="R587">
        <v>2</v>
      </c>
      <c r="S587" t="s">
        <v>859</v>
      </c>
      <c r="T587" t="s">
        <v>6518</v>
      </c>
      <c r="U587">
        <v>5</v>
      </c>
      <c r="V587">
        <v>0</v>
      </c>
      <c r="X587" t="s">
        <v>6544</v>
      </c>
      <c r="Y587" t="s">
        <v>7129</v>
      </c>
      <c r="AA587" t="s">
        <v>12976</v>
      </c>
      <c r="AB587" t="s">
        <v>13704</v>
      </c>
      <c r="AE587" s="2" t="s">
        <v>20055</v>
      </c>
      <c r="AF587">
        <v>1</v>
      </c>
      <c r="AG587">
        <v>2017</v>
      </c>
      <c r="AH587">
        <v>1</v>
      </c>
    </row>
    <row r="588" spans="1:34" ht="15" x14ac:dyDescent="0.35">
      <c r="A588">
        <v>64592</v>
      </c>
      <c r="B588">
        <v>10</v>
      </c>
      <c r="C588">
        <v>10</v>
      </c>
      <c r="D588" s="2" t="s">
        <v>52</v>
      </c>
      <c r="E588" t="s">
        <v>95</v>
      </c>
      <c r="F588" t="s">
        <v>138</v>
      </c>
      <c r="G588" t="s">
        <v>164</v>
      </c>
      <c r="H588">
        <v>24499</v>
      </c>
      <c r="I588">
        <v>805</v>
      </c>
      <c r="J588">
        <v>4.7</v>
      </c>
      <c r="K588">
        <v>4287</v>
      </c>
      <c r="L588" t="s">
        <v>165</v>
      </c>
      <c r="M588" t="s">
        <v>182</v>
      </c>
      <c r="N588" t="s">
        <v>218</v>
      </c>
      <c r="O588" t="s">
        <v>252</v>
      </c>
      <c r="P588">
        <v>95.3</v>
      </c>
      <c r="Q588" t="s">
        <v>273</v>
      </c>
      <c r="R588">
        <v>2</v>
      </c>
      <c r="S588" t="s">
        <v>860</v>
      </c>
      <c r="T588" t="s">
        <v>6517</v>
      </c>
      <c r="U588">
        <v>5</v>
      </c>
      <c r="V588">
        <v>1</v>
      </c>
      <c r="X588" t="s">
        <v>6543</v>
      </c>
      <c r="Y588" t="s">
        <v>7130</v>
      </c>
      <c r="AA588" t="s">
        <v>12976</v>
      </c>
      <c r="AB588" t="s">
        <v>13705</v>
      </c>
      <c r="AF588">
        <v>0</v>
      </c>
      <c r="AG588">
        <v>2018</v>
      </c>
      <c r="AH588">
        <v>1</v>
      </c>
    </row>
    <row r="589" spans="1:34" ht="15" x14ac:dyDescent="0.35">
      <c r="A589">
        <v>64592</v>
      </c>
      <c r="B589">
        <v>10</v>
      </c>
      <c r="C589">
        <v>10</v>
      </c>
      <c r="D589" s="2" t="s">
        <v>52</v>
      </c>
      <c r="E589" t="s">
        <v>95</v>
      </c>
      <c r="F589" t="s">
        <v>138</v>
      </c>
      <c r="G589" t="s">
        <v>164</v>
      </c>
      <c r="H589">
        <v>24499</v>
      </c>
      <c r="I589">
        <v>805</v>
      </c>
      <c r="J589">
        <v>4.7</v>
      </c>
      <c r="K589">
        <v>4287</v>
      </c>
      <c r="L589" t="s">
        <v>165</v>
      </c>
      <c r="M589" t="s">
        <v>182</v>
      </c>
      <c r="N589" t="s">
        <v>218</v>
      </c>
      <c r="O589" t="s">
        <v>252</v>
      </c>
      <c r="P589">
        <v>95.3</v>
      </c>
      <c r="Q589" t="s">
        <v>273</v>
      </c>
      <c r="R589">
        <v>2</v>
      </c>
      <c r="S589" t="s">
        <v>861</v>
      </c>
      <c r="T589" t="s">
        <v>6516</v>
      </c>
      <c r="U589">
        <v>5</v>
      </c>
      <c r="V589">
        <v>1</v>
      </c>
      <c r="X589" t="s">
        <v>6542</v>
      </c>
      <c r="Y589" t="s">
        <v>7131</v>
      </c>
      <c r="AA589" t="s">
        <v>12976</v>
      </c>
      <c r="AB589" t="s">
        <v>13706</v>
      </c>
      <c r="AF589">
        <v>0</v>
      </c>
      <c r="AG589">
        <v>2017</v>
      </c>
      <c r="AH589">
        <v>1</v>
      </c>
    </row>
    <row r="590" spans="1:34" ht="15" x14ac:dyDescent="0.35">
      <c r="A590">
        <v>64592</v>
      </c>
      <c r="B590">
        <v>10</v>
      </c>
      <c r="C590">
        <v>10</v>
      </c>
      <c r="D590" s="2" t="s">
        <v>52</v>
      </c>
      <c r="E590" t="s">
        <v>95</v>
      </c>
      <c r="F590" t="s">
        <v>138</v>
      </c>
      <c r="G590" t="s">
        <v>164</v>
      </c>
      <c r="H590">
        <v>24499</v>
      </c>
      <c r="I590">
        <v>805</v>
      </c>
      <c r="J590">
        <v>4.7</v>
      </c>
      <c r="K590">
        <v>4287</v>
      </c>
      <c r="L590" t="s">
        <v>165</v>
      </c>
      <c r="M590" t="s">
        <v>182</v>
      </c>
      <c r="N590" t="s">
        <v>218</v>
      </c>
      <c r="O590" t="s">
        <v>252</v>
      </c>
      <c r="P590">
        <v>95.3</v>
      </c>
      <c r="Q590" t="s">
        <v>273</v>
      </c>
      <c r="R590">
        <v>2</v>
      </c>
      <c r="S590" t="s">
        <v>862</v>
      </c>
      <c r="T590" t="s">
        <v>6518</v>
      </c>
      <c r="U590">
        <v>4</v>
      </c>
      <c r="V590">
        <v>0</v>
      </c>
      <c r="X590" t="s">
        <v>6543</v>
      </c>
      <c r="Y590" t="s">
        <v>7132</v>
      </c>
      <c r="Z590" t="s">
        <v>12806</v>
      </c>
      <c r="AA590" t="s">
        <v>12984</v>
      </c>
      <c r="AB590" t="s">
        <v>13707</v>
      </c>
      <c r="AF590">
        <v>0</v>
      </c>
      <c r="AG590">
        <v>2018</v>
      </c>
      <c r="AH590">
        <v>1</v>
      </c>
    </row>
    <row r="591" spans="1:34" ht="15" x14ac:dyDescent="0.35">
      <c r="A591">
        <v>64592</v>
      </c>
      <c r="B591">
        <v>10</v>
      </c>
      <c r="C591">
        <v>10</v>
      </c>
      <c r="D591" s="2" t="s">
        <v>52</v>
      </c>
      <c r="E591" t="s">
        <v>95</v>
      </c>
      <c r="F591" t="s">
        <v>138</v>
      </c>
      <c r="G591" t="s">
        <v>164</v>
      </c>
      <c r="H591">
        <v>24499</v>
      </c>
      <c r="I591">
        <v>805</v>
      </c>
      <c r="J591">
        <v>4.7</v>
      </c>
      <c r="K591">
        <v>4287</v>
      </c>
      <c r="L591" t="s">
        <v>165</v>
      </c>
      <c r="M591" t="s">
        <v>182</v>
      </c>
      <c r="N591" t="s">
        <v>218</v>
      </c>
      <c r="O591" t="s">
        <v>252</v>
      </c>
      <c r="P591">
        <v>95.3</v>
      </c>
      <c r="Q591" t="s">
        <v>273</v>
      </c>
      <c r="R591">
        <v>2</v>
      </c>
      <c r="S591" t="s">
        <v>863</v>
      </c>
      <c r="T591" t="s">
        <v>6518</v>
      </c>
      <c r="U591">
        <v>5</v>
      </c>
      <c r="V591">
        <v>0</v>
      </c>
      <c r="X591" t="s">
        <v>6543</v>
      </c>
      <c r="Y591" t="s">
        <v>7133</v>
      </c>
      <c r="AA591" t="s">
        <v>12976</v>
      </c>
      <c r="AB591" t="s">
        <v>13708</v>
      </c>
      <c r="AF591">
        <v>0</v>
      </c>
      <c r="AG591">
        <v>2017</v>
      </c>
      <c r="AH591">
        <v>1</v>
      </c>
    </row>
    <row r="592" spans="1:34" ht="15" x14ac:dyDescent="0.35">
      <c r="A592">
        <v>64592</v>
      </c>
      <c r="B592">
        <v>10</v>
      </c>
      <c r="C592">
        <v>10</v>
      </c>
      <c r="D592" s="2" t="s">
        <v>52</v>
      </c>
      <c r="E592" t="s">
        <v>95</v>
      </c>
      <c r="F592" t="s">
        <v>138</v>
      </c>
      <c r="G592" t="s">
        <v>164</v>
      </c>
      <c r="H592">
        <v>24499</v>
      </c>
      <c r="I592">
        <v>805</v>
      </c>
      <c r="J592">
        <v>4.7</v>
      </c>
      <c r="K592">
        <v>4287</v>
      </c>
      <c r="L592" t="s">
        <v>165</v>
      </c>
      <c r="M592" t="s">
        <v>182</v>
      </c>
      <c r="N592" t="s">
        <v>218</v>
      </c>
      <c r="O592" t="s">
        <v>252</v>
      </c>
      <c r="P592">
        <v>95.3</v>
      </c>
      <c r="Q592" t="s">
        <v>273</v>
      </c>
      <c r="R592">
        <v>2</v>
      </c>
      <c r="S592" t="s">
        <v>864</v>
      </c>
      <c r="T592" t="s">
        <v>6516</v>
      </c>
      <c r="U592">
        <v>4.8</v>
      </c>
      <c r="V592">
        <v>1</v>
      </c>
      <c r="X592" t="s">
        <v>6543</v>
      </c>
      <c r="Y592" t="s">
        <v>7134</v>
      </c>
      <c r="AA592" t="s">
        <v>12977</v>
      </c>
      <c r="AB592" t="s">
        <v>13709</v>
      </c>
      <c r="AF592">
        <v>0</v>
      </c>
      <c r="AG592">
        <v>2017</v>
      </c>
      <c r="AH592">
        <v>1</v>
      </c>
    </row>
    <row r="593" spans="1:34" ht="15" x14ac:dyDescent="0.35">
      <c r="A593">
        <v>64592</v>
      </c>
      <c r="B593">
        <v>10</v>
      </c>
      <c r="C593">
        <v>10</v>
      </c>
      <c r="D593" s="2" t="s">
        <v>52</v>
      </c>
      <c r="E593" t="s">
        <v>95</v>
      </c>
      <c r="F593" t="s">
        <v>138</v>
      </c>
      <c r="G593" t="s">
        <v>164</v>
      </c>
      <c r="H593">
        <v>24499</v>
      </c>
      <c r="I593">
        <v>805</v>
      </c>
      <c r="J593">
        <v>4.7</v>
      </c>
      <c r="K593">
        <v>4287</v>
      </c>
      <c r="L593" t="s">
        <v>165</v>
      </c>
      <c r="M593" t="s">
        <v>182</v>
      </c>
      <c r="N593" t="s">
        <v>218</v>
      </c>
      <c r="O593" t="s">
        <v>252</v>
      </c>
      <c r="P593">
        <v>95.3</v>
      </c>
      <c r="Q593" t="s">
        <v>273</v>
      </c>
      <c r="R593">
        <v>2</v>
      </c>
      <c r="S593" t="s">
        <v>865</v>
      </c>
      <c r="T593" t="s">
        <v>6514</v>
      </c>
      <c r="U593">
        <v>4.8</v>
      </c>
      <c r="V593">
        <v>1</v>
      </c>
      <c r="X593" t="s">
        <v>6543</v>
      </c>
      <c r="Y593" t="s">
        <v>7135</v>
      </c>
      <c r="AA593" t="s">
        <v>12977</v>
      </c>
      <c r="AB593" t="s">
        <v>13710</v>
      </c>
      <c r="AF593">
        <v>0</v>
      </c>
      <c r="AG593">
        <v>2017</v>
      </c>
      <c r="AH593">
        <v>1</v>
      </c>
    </row>
    <row r="594" spans="1:34" ht="15" x14ac:dyDescent="0.35">
      <c r="A594">
        <v>64592</v>
      </c>
      <c r="B594">
        <v>10</v>
      </c>
      <c r="C594">
        <v>10</v>
      </c>
      <c r="D594" s="2" t="s">
        <v>52</v>
      </c>
      <c r="E594" t="s">
        <v>95</v>
      </c>
      <c r="F594" t="s">
        <v>138</v>
      </c>
      <c r="G594" t="s">
        <v>164</v>
      </c>
      <c r="H594">
        <v>24499</v>
      </c>
      <c r="I594">
        <v>805</v>
      </c>
      <c r="J594">
        <v>4.7</v>
      </c>
      <c r="K594">
        <v>4287</v>
      </c>
      <c r="L594" t="s">
        <v>165</v>
      </c>
      <c r="M594" t="s">
        <v>182</v>
      </c>
      <c r="N594" t="s">
        <v>218</v>
      </c>
      <c r="O594" t="s">
        <v>252</v>
      </c>
      <c r="P594">
        <v>95.3</v>
      </c>
      <c r="Q594" t="s">
        <v>273</v>
      </c>
      <c r="R594">
        <v>2</v>
      </c>
      <c r="S594" t="s">
        <v>866</v>
      </c>
      <c r="T594" t="s">
        <v>6518</v>
      </c>
      <c r="U594">
        <v>4.8</v>
      </c>
      <c r="V594">
        <v>1</v>
      </c>
      <c r="X594" t="s">
        <v>6543</v>
      </c>
      <c r="Y594" t="s">
        <v>7136</v>
      </c>
      <c r="AA594" t="s">
        <v>12977</v>
      </c>
      <c r="AB594" t="s">
        <v>13711</v>
      </c>
      <c r="AF594">
        <v>0</v>
      </c>
      <c r="AG594">
        <v>2017</v>
      </c>
      <c r="AH594">
        <v>1</v>
      </c>
    </row>
    <row r="595" spans="1:34" ht="15" x14ac:dyDescent="0.35">
      <c r="A595">
        <v>64592</v>
      </c>
      <c r="B595">
        <v>10</v>
      </c>
      <c r="C595">
        <v>10</v>
      </c>
      <c r="D595" s="2" t="s">
        <v>52</v>
      </c>
      <c r="E595" t="s">
        <v>95</v>
      </c>
      <c r="F595" t="s">
        <v>138</v>
      </c>
      <c r="G595" t="s">
        <v>164</v>
      </c>
      <c r="H595">
        <v>24499</v>
      </c>
      <c r="I595">
        <v>805</v>
      </c>
      <c r="J595">
        <v>4.7</v>
      </c>
      <c r="K595">
        <v>4287</v>
      </c>
      <c r="L595" t="s">
        <v>165</v>
      </c>
      <c r="M595" t="s">
        <v>182</v>
      </c>
      <c r="N595" t="s">
        <v>218</v>
      </c>
      <c r="O595" t="s">
        <v>252</v>
      </c>
      <c r="P595">
        <v>95.3</v>
      </c>
      <c r="Q595" t="s">
        <v>273</v>
      </c>
      <c r="R595">
        <v>2</v>
      </c>
      <c r="S595" t="s">
        <v>867</v>
      </c>
      <c r="T595" t="s">
        <v>6518</v>
      </c>
      <c r="U595">
        <v>5</v>
      </c>
      <c r="V595">
        <v>0</v>
      </c>
      <c r="X595" t="s">
        <v>6546</v>
      </c>
      <c r="Y595" t="s">
        <v>7137</v>
      </c>
      <c r="AA595" t="s">
        <v>12983</v>
      </c>
      <c r="AB595" t="s">
        <v>13712</v>
      </c>
      <c r="AF595">
        <v>0</v>
      </c>
      <c r="AG595">
        <v>2017</v>
      </c>
      <c r="AH595">
        <v>1</v>
      </c>
    </row>
    <row r="596" spans="1:34" ht="15" x14ac:dyDescent="0.35">
      <c r="A596">
        <v>64592</v>
      </c>
      <c r="B596">
        <v>10</v>
      </c>
      <c r="C596">
        <v>10</v>
      </c>
      <c r="D596" s="2" t="s">
        <v>52</v>
      </c>
      <c r="E596" t="s">
        <v>95</v>
      </c>
      <c r="F596" t="s">
        <v>138</v>
      </c>
      <c r="G596" t="s">
        <v>164</v>
      </c>
      <c r="H596">
        <v>24499</v>
      </c>
      <c r="I596">
        <v>805</v>
      </c>
      <c r="J596">
        <v>4.7</v>
      </c>
      <c r="K596">
        <v>4287</v>
      </c>
      <c r="L596" t="s">
        <v>165</v>
      </c>
      <c r="M596" t="s">
        <v>182</v>
      </c>
      <c r="N596" t="s">
        <v>218</v>
      </c>
      <c r="O596" t="s">
        <v>252</v>
      </c>
      <c r="P596">
        <v>95.3</v>
      </c>
      <c r="Q596" t="s">
        <v>273</v>
      </c>
      <c r="R596">
        <v>2</v>
      </c>
      <c r="S596" t="s">
        <v>868</v>
      </c>
      <c r="T596" t="s">
        <v>6519</v>
      </c>
      <c r="U596">
        <v>4.8</v>
      </c>
      <c r="V596">
        <v>0</v>
      </c>
      <c r="X596" t="s">
        <v>6543</v>
      </c>
      <c r="Y596" t="s">
        <v>7138</v>
      </c>
      <c r="AA596" t="s">
        <v>12959</v>
      </c>
      <c r="AB596" t="s">
        <v>13713</v>
      </c>
      <c r="AE596" s="2" t="s">
        <v>20056</v>
      </c>
      <c r="AF596">
        <v>6</v>
      </c>
      <c r="AG596">
        <v>2016</v>
      </c>
      <c r="AH596">
        <v>1</v>
      </c>
    </row>
    <row r="597" spans="1:34" ht="15" x14ac:dyDescent="0.35">
      <c r="A597">
        <v>64592</v>
      </c>
      <c r="B597">
        <v>10</v>
      </c>
      <c r="C597">
        <v>10</v>
      </c>
      <c r="D597" s="2" t="s">
        <v>52</v>
      </c>
      <c r="E597" t="s">
        <v>95</v>
      </c>
      <c r="F597" t="s">
        <v>138</v>
      </c>
      <c r="G597" t="s">
        <v>164</v>
      </c>
      <c r="H597">
        <v>24499</v>
      </c>
      <c r="I597">
        <v>805</v>
      </c>
      <c r="J597">
        <v>4.7</v>
      </c>
      <c r="K597">
        <v>4287</v>
      </c>
      <c r="L597" t="s">
        <v>165</v>
      </c>
      <c r="M597" t="s">
        <v>182</v>
      </c>
      <c r="N597" t="s">
        <v>218</v>
      </c>
      <c r="O597" t="s">
        <v>252</v>
      </c>
      <c r="P597">
        <v>95.3</v>
      </c>
      <c r="Q597" t="s">
        <v>273</v>
      </c>
      <c r="R597">
        <v>2</v>
      </c>
      <c r="S597" t="s">
        <v>869</v>
      </c>
      <c r="T597" t="s">
        <v>6514</v>
      </c>
      <c r="U597">
        <v>5</v>
      </c>
      <c r="V597">
        <v>0</v>
      </c>
      <c r="X597" t="s">
        <v>6543</v>
      </c>
      <c r="Y597" t="s">
        <v>7139</v>
      </c>
      <c r="AA597" t="s">
        <v>12983</v>
      </c>
      <c r="AB597" t="s">
        <v>13714</v>
      </c>
      <c r="AF597">
        <v>0</v>
      </c>
      <c r="AG597">
        <v>2017</v>
      </c>
      <c r="AH597">
        <v>1</v>
      </c>
    </row>
    <row r="598" spans="1:34" ht="15" x14ac:dyDescent="0.35">
      <c r="A598">
        <v>64592</v>
      </c>
      <c r="B598">
        <v>10</v>
      </c>
      <c r="C598">
        <v>10</v>
      </c>
      <c r="D598" s="2" t="s">
        <v>52</v>
      </c>
      <c r="E598" t="s">
        <v>95</v>
      </c>
      <c r="F598" t="s">
        <v>138</v>
      </c>
      <c r="G598" t="s">
        <v>164</v>
      </c>
      <c r="H598">
        <v>24499</v>
      </c>
      <c r="I598">
        <v>805</v>
      </c>
      <c r="J598">
        <v>4.7</v>
      </c>
      <c r="K598">
        <v>4287</v>
      </c>
      <c r="L598" t="s">
        <v>165</v>
      </c>
      <c r="M598" t="s">
        <v>182</v>
      </c>
      <c r="N598" t="s">
        <v>218</v>
      </c>
      <c r="O598" t="s">
        <v>252</v>
      </c>
      <c r="P598">
        <v>95.3</v>
      </c>
      <c r="Q598" t="s">
        <v>273</v>
      </c>
      <c r="R598">
        <v>2</v>
      </c>
      <c r="S598" t="s">
        <v>870</v>
      </c>
      <c r="T598" t="s">
        <v>6516</v>
      </c>
      <c r="U598">
        <v>5</v>
      </c>
      <c r="V598">
        <v>1</v>
      </c>
      <c r="X598" t="s">
        <v>6542</v>
      </c>
      <c r="Y598" t="s">
        <v>7140</v>
      </c>
      <c r="AA598" t="s">
        <v>12976</v>
      </c>
      <c r="AB598" t="s">
        <v>13715</v>
      </c>
      <c r="AE598" s="2" t="s">
        <v>20057</v>
      </c>
      <c r="AF598">
        <v>3</v>
      </c>
      <c r="AG598">
        <v>2017</v>
      </c>
      <c r="AH598">
        <v>1</v>
      </c>
    </row>
    <row r="599" spans="1:34" ht="15" x14ac:dyDescent="0.35">
      <c r="A599">
        <v>64592</v>
      </c>
      <c r="B599">
        <v>10</v>
      </c>
      <c r="C599">
        <v>10</v>
      </c>
      <c r="D599" s="2" t="s">
        <v>52</v>
      </c>
      <c r="E599" t="s">
        <v>95</v>
      </c>
      <c r="F599" t="s">
        <v>138</v>
      </c>
      <c r="G599" t="s">
        <v>164</v>
      </c>
      <c r="H599">
        <v>24499</v>
      </c>
      <c r="I599">
        <v>805</v>
      </c>
      <c r="J599">
        <v>4.7</v>
      </c>
      <c r="K599">
        <v>4287</v>
      </c>
      <c r="L599" t="s">
        <v>165</v>
      </c>
      <c r="M599" t="s">
        <v>182</v>
      </c>
      <c r="N599" t="s">
        <v>218</v>
      </c>
      <c r="O599" t="s">
        <v>252</v>
      </c>
      <c r="P599">
        <v>95.3</v>
      </c>
      <c r="Q599" t="s">
        <v>273</v>
      </c>
      <c r="R599">
        <v>2</v>
      </c>
      <c r="S599" t="s">
        <v>871</v>
      </c>
      <c r="T599" t="s">
        <v>6520</v>
      </c>
      <c r="U599">
        <v>5</v>
      </c>
      <c r="V599">
        <v>0</v>
      </c>
      <c r="X599" t="s">
        <v>6544</v>
      </c>
      <c r="Y599" t="s">
        <v>7141</v>
      </c>
      <c r="AA599" t="s">
        <v>12937</v>
      </c>
      <c r="AB599" t="s">
        <v>13716</v>
      </c>
      <c r="AE599" s="2" t="s">
        <v>20058</v>
      </c>
      <c r="AF599">
        <v>10</v>
      </c>
      <c r="AG599">
        <v>2016</v>
      </c>
      <c r="AH599">
        <v>1</v>
      </c>
    </row>
    <row r="600" spans="1:34" ht="15" x14ac:dyDescent="0.35">
      <c r="A600">
        <v>64592</v>
      </c>
      <c r="B600">
        <v>10</v>
      </c>
      <c r="C600">
        <v>10</v>
      </c>
      <c r="D600" s="2" t="s">
        <v>52</v>
      </c>
      <c r="E600" t="s">
        <v>95</v>
      </c>
      <c r="F600" t="s">
        <v>138</v>
      </c>
      <c r="G600" t="s">
        <v>164</v>
      </c>
      <c r="H600">
        <v>24499</v>
      </c>
      <c r="I600">
        <v>805</v>
      </c>
      <c r="J600">
        <v>4.7</v>
      </c>
      <c r="K600">
        <v>4287</v>
      </c>
      <c r="L600" t="s">
        <v>165</v>
      </c>
      <c r="M600" t="s">
        <v>182</v>
      </c>
      <c r="N600" t="s">
        <v>218</v>
      </c>
      <c r="O600" t="s">
        <v>252</v>
      </c>
      <c r="P600">
        <v>95.3</v>
      </c>
      <c r="Q600" t="s">
        <v>273</v>
      </c>
      <c r="R600">
        <v>2</v>
      </c>
      <c r="S600" t="s">
        <v>872</v>
      </c>
      <c r="T600" t="s">
        <v>6517</v>
      </c>
      <c r="U600">
        <v>5</v>
      </c>
      <c r="V600">
        <v>1</v>
      </c>
      <c r="X600" t="s">
        <v>6543</v>
      </c>
      <c r="Y600" t="s">
        <v>7142</v>
      </c>
      <c r="AA600" t="s">
        <v>12976</v>
      </c>
      <c r="AB600" t="s">
        <v>13717</v>
      </c>
      <c r="AF600">
        <v>0</v>
      </c>
      <c r="AG600">
        <v>2017</v>
      </c>
      <c r="AH600">
        <v>1</v>
      </c>
    </row>
    <row r="601" spans="1:34" ht="15" x14ac:dyDescent="0.35">
      <c r="A601">
        <v>64592</v>
      </c>
      <c r="B601">
        <v>10</v>
      </c>
      <c r="C601">
        <v>10</v>
      </c>
      <c r="D601" s="2" t="s">
        <v>52</v>
      </c>
      <c r="E601" t="s">
        <v>95</v>
      </c>
      <c r="F601" t="s">
        <v>138</v>
      </c>
      <c r="G601" t="s">
        <v>164</v>
      </c>
      <c r="H601">
        <v>24499</v>
      </c>
      <c r="I601">
        <v>805</v>
      </c>
      <c r="J601">
        <v>4.7</v>
      </c>
      <c r="K601">
        <v>4287</v>
      </c>
      <c r="L601" t="s">
        <v>165</v>
      </c>
      <c r="M601" t="s">
        <v>182</v>
      </c>
      <c r="N601" t="s">
        <v>218</v>
      </c>
      <c r="O601" t="s">
        <v>252</v>
      </c>
      <c r="P601">
        <v>95.3</v>
      </c>
      <c r="Q601" t="s">
        <v>273</v>
      </c>
      <c r="R601">
        <v>2</v>
      </c>
      <c r="S601" t="s">
        <v>873</v>
      </c>
      <c r="T601" t="s">
        <v>6518</v>
      </c>
      <c r="U601">
        <v>5</v>
      </c>
      <c r="V601">
        <v>0</v>
      </c>
      <c r="X601" t="s">
        <v>6543</v>
      </c>
      <c r="Y601" t="s">
        <v>7143</v>
      </c>
      <c r="AA601" t="s">
        <v>12976</v>
      </c>
      <c r="AB601" t="s">
        <v>13718</v>
      </c>
      <c r="AF601">
        <v>0</v>
      </c>
      <c r="AG601">
        <v>2017</v>
      </c>
      <c r="AH601">
        <v>1</v>
      </c>
    </row>
    <row r="602" spans="1:34" ht="15" x14ac:dyDescent="0.35">
      <c r="A602">
        <v>64592</v>
      </c>
      <c r="B602">
        <v>10</v>
      </c>
      <c r="C602">
        <v>10</v>
      </c>
      <c r="D602" s="2" t="s">
        <v>52</v>
      </c>
      <c r="E602" t="s">
        <v>95</v>
      </c>
      <c r="F602" t="s">
        <v>138</v>
      </c>
      <c r="G602" t="s">
        <v>164</v>
      </c>
      <c r="H602">
        <v>24499</v>
      </c>
      <c r="I602">
        <v>805</v>
      </c>
      <c r="J602">
        <v>4.7</v>
      </c>
      <c r="K602">
        <v>4287</v>
      </c>
      <c r="L602" t="s">
        <v>165</v>
      </c>
      <c r="M602" t="s">
        <v>182</v>
      </c>
      <c r="N602" t="s">
        <v>218</v>
      </c>
      <c r="O602" t="s">
        <v>252</v>
      </c>
      <c r="P602">
        <v>95.3</v>
      </c>
      <c r="Q602" t="s">
        <v>273</v>
      </c>
      <c r="R602">
        <v>2</v>
      </c>
      <c r="S602" t="s">
        <v>874</v>
      </c>
      <c r="T602" t="s">
        <v>6518</v>
      </c>
      <c r="U602">
        <v>5</v>
      </c>
      <c r="V602">
        <v>2</v>
      </c>
      <c r="X602" t="s">
        <v>6544</v>
      </c>
      <c r="Y602" t="s">
        <v>7144</v>
      </c>
      <c r="AA602" t="s">
        <v>12937</v>
      </c>
      <c r="AB602" t="s">
        <v>13719</v>
      </c>
      <c r="AE602" s="2" t="s">
        <v>20059</v>
      </c>
      <c r="AF602">
        <v>10</v>
      </c>
      <c r="AG602">
        <v>2016</v>
      </c>
      <c r="AH602">
        <v>1</v>
      </c>
    </row>
    <row r="603" spans="1:34" ht="15" x14ac:dyDescent="0.35">
      <c r="A603">
        <v>64592</v>
      </c>
      <c r="B603">
        <v>10</v>
      </c>
      <c r="C603">
        <v>10</v>
      </c>
      <c r="D603" s="2" t="s">
        <v>52</v>
      </c>
      <c r="E603" t="s">
        <v>95</v>
      </c>
      <c r="F603" t="s">
        <v>138</v>
      </c>
      <c r="G603" t="s">
        <v>164</v>
      </c>
      <c r="H603">
        <v>24499</v>
      </c>
      <c r="I603">
        <v>805</v>
      </c>
      <c r="J603">
        <v>4.7</v>
      </c>
      <c r="K603">
        <v>4287</v>
      </c>
      <c r="L603" t="s">
        <v>165</v>
      </c>
      <c r="M603" t="s">
        <v>182</v>
      </c>
      <c r="N603" t="s">
        <v>218</v>
      </c>
      <c r="O603" t="s">
        <v>252</v>
      </c>
      <c r="P603">
        <v>95.3</v>
      </c>
      <c r="Q603" t="s">
        <v>273</v>
      </c>
      <c r="R603">
        <v>2</v>
      </c>
      <c r="S603" t="s">
        <v>875</v>
      </c>
      <c r="T603" t="s">
        <v>6518</v>
      </c>
      <c r="U603">
        <v>5</v>
      </c>
      <c r="V603">
        <v>0</v>
      </c>
      <c r="X603" t="s">
        <v>6543</v>
      </c>
      <c r="Y603" t="s">
        <v>7145</v>
      </c>
      <c r="AA603" t="s">
        <v>12976</v>
      </c>
      <c r="AB603" t="s">
        <v>13720</v>
      </c>
      <c r="AF603">
        <v>0</v>
      </c>
      <c r="AG603">
        <v>2017</v>
      </c>
      <c r="AH603">
        <v>1</v>
      </c>
    </row>
    <row r="604" spans="1:34" ht="15" x14ac:dyDescent="0.35">
      <c r="A604">
        <v>64592</v>
      </c>
      <c r="B604">
        <v>10</v>
      </c>
      <c r="C604">
        <v>10</v>
      </c>
      <c r="D604" s="2" t="s">
        <v>52</v>
      </c>
      <c r="E604" t="s">
        <v>95</v>
      </c>
      <c r="F604" t="s">
        <v>138</v>
      </c>
      <c r="G604" t="s">
        <v>164</v>
      </c>
      <c r="H604">
        <v>24499</v>
      </c>
      <c r="I604">
        <v>805</v>
      </c>
      <c r="J604">
        <v>4.7</v>
      </c>
      <c r="K604">
        <v>4287</v>
      </c>
      <c r="L604" t="s">
        <v>165</v>
      </c>
      <c r="M604" t="s">
        <v>182</v>
      </c>
      <c r="N604" t="s">
        <v>218</v>
      </c>
      <c r="O604" t="s">
        <v>252</v>
      </c>
      <c r="P604">
        <v>95.3</v>
      </c>
      <c r="Q604" t="s">
        <v>273</v>
      </c>
      <c r="R604">
        <v>2</v>
      </c>
      <c r="S604" t="s">
        <v>876</v>
      </c>
      <c r="T604" t="s">
        <v>6516</v>
      </c>
      <c r="U604">
        <v>5</v>
      </c>
      <c r="V604">
        <v>0</v>
      </c>
      <c r="X604" t="s">
        <v>6546</v>
      </c>
      <c r="Y604" t="s">
        <v>7146</v>
      </c>
      <c r="AA604" t="s">
        <v>12976</v>
      </c>
      <c r="AB604" t="s">
        <v>13721</v>
      </c>
      <c r="AF604">
        <v>0</v>
      </c>
      <c r="AG604">
        <v>2017</v>
      </c>
      <c r="AH604">
        <v>1</v>
      </c>
    </row>
    <row r="605" spans="1:34" ht="15" x14ac:dyDescent="0.35">
      <c r="A605">
        <v>64592</v>
      </c>
      <c r="B605">
        <v>10</v>
      </c>
      <c r="C605">
        <v>10</v>
      </c>
      <c r="D605" s="2" t="s">
        <v>52</v>
      </c>
      <c r="E605" t="s">
        <v>95</v>
      </c>
      <c r="F605" t="s">
        <v>138</v>
      </c>
      <c r="G605" t="s">
        <v>164</v>
      </c>
      <c r="H605">
        <v>24499</v>
      </c>
      <c r="I605">
        <v>805</v>
      </c>
      <c r="J605">
        <v>4.7</v>
      </c>
      <c r="K605">
        <v>4287</v>
      </c>
      <c r="L605" t="s">
        <v>165</v>
      </c>
      <c r="M605" t="s">
        <v>182</v>
      </c>
      <c r="N605" t="s">
        <v>218</v>
      </c>
      <c r="O605" t="s">
        <v>252</v>
      </c>
      <c r="P605">
        <v>95.3</v>
      </c>
      <c r="Q605" t="s">
        <v>273</v>
      </c>
      <c r="R605">
        <v>2</v>
      </c>
      <c r="S605" t="s">
        <v>877</v>
      </c>
      <c r="T605" t="s">
        <v>6518</v>
      </c>
      <c r="U605">
        <v>5</v>
      </c>
      <c r="V605">
        <v>0</v>
      </c>
      <c r="X605" t="s">
        <v>6546</v>
      </c>
      <c r="Y605" t="s">
        <v>7147</v>
      </c>
      <c r="AA605" t="s">
        <v>12976</v>
      </c>
      <c r="AB605" t="s">
        <v>13722</v>
      </c>
      <c r="AF605">
        <v>0</v>
      </c>
      <c r="AG605">
        <v>2017</v>
      </c>
      <c r="AH605">
        <v>1</v>
      </c>
    </row>
    <row r="606" spans="1:34" ht="15" x14ac:dyDescent="0.35">
      <c r="A606">
        <v>64592</v>
      </c>
      <c r="B606">
        <v>10</v>
      </c>
      <c r="C606">
        <v>10</v>
      </c>
      <c r="D606" s="2" t="s">
        <v>52</v>
      </c>
      <c r="E606" t="s">
        <v>95</v>
      </c>
      <c r="F606" t="s">
        <v>138</v>
      </c>
      <c r="G606" t="s">
        <v>164</v>
      </c>
      <c r="H606">
        <v>24499</v>
      </c>
      <c r="I606">
        <v>805</v>
      </c>
      <c r="J606">
        <v>4.7</v>
      </c>
      <c r="K606">
        <v>4287</v>
      </c>
      <c r="L606" t="s">
        <v>165</v>
      </c>
      <c r="M606" t="s">
        <v>182</v>
      </c>
      <c r="N606" t="s">
        <v>218</v>
      </c>
      <c r="O606" t="s">
        <v>252</v>
      </c>
      <c r="P606">
        <v>95.3</v>
      </c>
      <c r="Q606" t="s">
        <v>273</v>
      </c>
      <c r="R606">
        <v>2</v>
      </c>
      <c r="S606" t="s">
        <v>878</v>
      </c>
      <c r="T606" t="s">
        <v>6517</v>
      </c>
      <c r="U606">
        <v>5</v>
      </c>
      <c r="V606">
        <v>1</v>
      </c>
      <c r="X606" t="s">
        <v>6546</v>
      </c>
      <c r="Y606" t="s">
        <v>7148</v>
      </c>
      <c r="AA606" t="s">
        <v>12976</v>
      </c>
      <c r="AB606" t="s">
        <v>13723</v>
      </c>
      <c r="AF606">
        <v>0</v>
      </c>
      <c r="AG606">
        <v>2017</v>
      </c>
      <c r="AH606">
        <v>1</v>
      </c>
    </row>
    <row r="607" spans="1:34" ht="15" x14ac:dyDescent="0.35">
      <c r="A607">
        <v>64592</v>
      </c>
      <c r="B607">
        <v>10</v>
      </c>
      <c r="C607">
        <v>10</v>
      </c>
      <c r="D607" s="2" t="s">
        <v>52</v>
      </c>
      <c r="E607" t="s">
        <v>95</v>
      </c>
      <c r="F607" t="s">
        <v>138</v>
      </c>
      <c r="G607" t="s">
        <v>164</v>
      </c>
      <c r="H607">
        <v>24499</v>
      </c>
      <c r="I607">
        <v>805</v>
      </c>
      <c r="J607">
        <v>4.7</v>
      </c>
      <c r="K607">
        <v>4287</v>
      </c>
      <c r="L607" t="s">
        <v>165</v>
      </c>
      <c r="M607" t="s">
        <v>182</v>
      </c>
      <c r="N607" t="s">
        <v>218</v>
      </c>
      <c r="O607" t="s">
        <v>252</v>
      </c>
      <c r="P607">
        <v>95.3</v>
      </c>
      <c r="Q607" t="s">
        <v>273</v>
      </c>
      <c r="R607">
        <v>2</v>
      </c>
      <c r="S607" t="s">
        <v>879</v>
      </c>
      <c r="T607" t="s">
        <v>6514</v>
      </c>
      <c r="U607">
        <v>5</v>
      </c>
      <c r="V607">
        <v>0</v>
      </c>
      <c r="X607" t="s">
        <v>6545</v>
      </c>
      <c r="Y607" t="s">
        <v>7149</v>
      </c>
      <c r="AA607" t="s">
        <v>12976</v>
      </c>
      <c r="AB607" t="s">
        <v>13724</v>
      </c>
      <c r="AF607">
        <v>0</v>
      </c>
      <c r="AG607">
        <v>2017</v>
      </c>
      <c r="AH607">
        <v>1</v>
      </c>
    </row>
    <row r="608" spans="1:34" ht="15" x14ac:dyDescent="0.35">
      <c r="A608">
        <v>64592</v>
      </c>
      <c r="B608">
        <v>10</v>
      </c>
      <c r="C608">
        <v>10</v>
      </c>
      <c r="D608" s="2" t="s">
        <v>52</v>
      </c>
      <c r="E608" t="s">
        <v>95</v>
      </c>
      <c r="F608" t="s">
        <v>138</v>
      </c>
      <c r="G608" t="s">
        <v>164</v>
      </c>
      <c r="H608">
        <v>24499</v>
      </c>
      <c r="I608">
        <v>805</v>
      </c>
      <c r="J608">
        <v>4.7</v>
      </c>
      <c r="K608">
        <v>4287</v>
      </c>
      <c r="L608" t="s">
        <v>165</v>
      </c>
      <c r="M608" t="s">
        <v>182</v>
      </c>
      <c r="N608" t="s">
        <v>218</v>
      </c>
      <c r="O608" t="s">
        <v>252</v>
      </c>
      <c r="P608">
        <v>95.3</v>
      </c>
      <c r="Q608" t="s">
        <v>273</v>
      </c>
      <c r="R608">
        <v>2</v>
      </c>
      <c r="S608" t="s">
        <v>880</v>
      </c>
      <c r="T608" t="s">
        <v>6514</v>
      </c>
      <c r="U608">
        <v>5</v>
      </c>
      <c r="V608">
        <v>0</v>
      </c>
      <c r="X608" t="s">
        <v>6544</v>
      </c>
      <c r="Y608" t="s">
        <v>7150</v>
      </c>
      <c r="AA608" t="s">
        <v>12976</v>
      </c>
      <c r="AB608" t="s">
        <v>13725</v>
      </c>
      <c r="AF608">
        <v>0</v>
      </c>
      <c r="AG608">
        <v>2017</v>
      </c>
      <c r="AH608">
        <v>1</v>
      </c>
    </row>
    <row r="609" spans="1:34" ht="15" x14ac:dyDescent="0.35">
      <c r="A609">
        <v>64592</v>
      </c>
      <c r="B609">
        <v>10</v>
      </c>
      <c r="C609">
        <v>10</v>
      </c>
      <c r="D609" s="2" t="s">
        <v>52</v>
      </c>
      <c r="E609" t="s">
        <v>95</v>
      </c>
      <c r="F609" t="s">
        <v>138</v>
      </c>
      <c r="G609" t="s">
        <v>164</v>
      </c>
      <c r="H609">
        <v>24499</v>
      </c>
      <c r="I609">
        <v>805</v>
      </c>
      <c r="J609">
        <v>4.7</v>
      </c>
      <c r="K609">
        <v>4287</v>
      </c>
      <c r="L609" t="s">
        <v>165</v>
      </c>
      <c r="M609" t="s">
        <v>182</v>
      </c>
      <c r="N609" t="s">
        <v>218</v>
      </c>
      <c r="O609" t="s">
        <v>252</v>
      </c>
      <c r="P609">
        <v>95.3</v>
      </c>
      <c r="Q609" t="s">
        <v>273</v>
      </c>
      <c r="R609">
        <v>2</v>
      </c>
      <c r="S609" t="s">
        <v>881</v>
      </c>
      <c r="T609" t="s">
        <v>6516</v>
      </c>
      <c r="U609">
        <v>4.8</v>
      </c>
      <c r="V609">
        <v>0</v>
      </c>
      <c r="X609" t="s">
        <v>6543</v>
      </c>
      <c r="Y609" t="s">
        <v>7151</v>
      </c>
      <c r="AA609" t="s">
        <v>12977</v>
      </c>
      <c r="AB609" t="s">
        <v>13726</v>
      </c>
      <c r="AF609">
        <v>0</v>
      </c>
      <c r="AG609">
        <v>2017</v>
      </c>
      <c r="AH609">
        <v>1</v>
      </c>
    </row>
    <row r="610" spans="1:34" ht="15" x14ac:dyDescent="0.35">
      <c r="A610">
        <v>64592</v>
      </c>
      <c r="B610">
        <v>10</v>
      </c>
      <c r="C610">
        <v>10</v>
      </c>
      <c r="D610" s="2" t="s">
        <v>52</v>
      </c>
      <c r="E610" t="s">
        <v>95</v>
      </c>
      <c r="F610" t="s">
        <v>138</v>
      </c>
      <c r="G610" t="s">
        <v>164</v>
      </c>
      <c r="H610">
        <v>24499</v>
      </c>
      <c r="I610">
        <v>805</v>
      </c>
      <c r="J610">
        <v>4.7</v>
      </c>
      <c r="K610">
        <v>4287</v>
      </c>
      <c r="L610" t="s">
        <v>165</v>
      </c>
      <c r="M610" t="s">
        <v>182</v>
      </c>
      <c r="N610" t="s">
        <v>218</v>
      </c>
      <c r="O610" t="s">
        <v>252</v>
      </c>
      <c r="P610">
        <v>95.3</v>
      </c>
      <c r="Q610" t="s">
        <v>273</v>
      </c>
      <c r="R610">
        <v>2</v>
      </c>
      <c r="S610" t="s">
        <v>882</v>
      </c>
      <c r="T610" t="s">
        <v>6514</v>
      </c>
      <c r="U610">
        <v>4.2</v>
      </c>
      <c r="V610">
        <v>0</v>
      </c>
      <c r="X610" t="s">
        <v>6546</v>
      </c>
      <c r="Y610" t="s">
        <v>7152</v>
      </c>
      <c r="AA610" t="s">
        <v>12978</v>
      </c>
      <c r="AB610" t="s">
        <v>13727</v>
      </c>
      <c r="AF610">
        <v>0</v>
      </c>
      <c r="AG610">
        <v>2017</v>
      </c>
      <c r="AH610">
        <v>1</v>
      </c>
    </row>
    <row r="611" spans="1:34" ht="15" x14ac:dyDescent="0.35">
      <c r="A611">
        <v>64592</v>
      </c>
      <c r="B611">
        <v>10</v>
      </c>
      <c r="C611">
        <v>10</v>
      </c>
      <c r="D611" s="2" t="s">
        <v>52</v>
      </c>
      <c r="E611" t="s">
        <v>95</v>
      </c>
      <c r="F611" t="s">
        <v>138</v>
      </c>
      <c r="G611" t="s">
        <v>164</v>
      </c>
      <c r="H611">
        <v>24499</v>
      </c>
      <c r="I611">
        <v>805</v>
      </c>
      <c r="J611">
        <v>4.7</v>
      </c>
      <c r="K611">
        <v>4287</v>
      </c>
      <c r="L611" t="s">
        <v>165</v>
      </c>
      <c r="M611" t="s">
        <v>182</v>
      </c>
      <c r="N611" t="s">
        <v>218</v>
      </c>
      <c r="O611" t="s">
        <v>252</v>
      </c>
      <c r="P611">
        <v>95.3</v>
      </c>
      <c r="Q611" t="s">
        <v>273</v>
      </c>
      <c r="R611">
        <v>2</v>
      </c>
      <c r="S611" t="s">
        <v>883</v>
      </c>
      <c r="T611" t="s">
        <v>6516</v>
      </c>
      <c r="U611">
        <v>4.8</v>
      </c>
      <c r="V611">
        <v>1</v>
      </c>
      <c r="X611" t="s">
        <v>6544</v>
      </c>
      <c r="Y611" t="s">
        <v>7153</v>
      </c>
      <c r="AA611" t="s">
        <v>12999</v>
      </c>
      <c r="AB611" t="s">
        <v>13728</v>
      </c>
      <c r="AF611">
        <v>0</v>
      </c>
      <c r="AG611">
        <v>2017</v>
      </c>
      <c r="AH611">
        <v>1</v>
      </c>
    </row>
    <row r="612" spans="1:34" ht="15" x14ac:dyDescent="0.35">
      <c r="A612">
        <v>64592</v>
      </c>
      <c r="B612">
        <v>10</v>
      </c>
      <c r="C612">
        <v>10</v>
      </c>
      <c r="D612" s="2" t="s">
        <v>52</v>
      </c>
      <c r="E612" t="s">
        <v>95</v>
      </c>
      <c r="F612" t="s">
        <v>138</v>
      </c>
      <c r="G612" t="s">
        <v>164</v>
      </c>
      <c r="H612">
        <v>24499</v>
      </c>
      <c r="I612">
        <v>805</v>
      </c>
      <c r="J612">
        <v>4.7</v>
      </c>
      <c r="K612">
        <v>4287</v>
      </c>
      <c r="L612" t="s">
        <v>165</v>
      </c>
      <c r="M612" t="s">
        <v>182</v>
      </c>
      <c r="N612" t="s">
        <v>218</v>
      </c>
      <c r="O612" t="s">
        <v>252</v>
      </c>
      <c r="P612">
        <v>95.3</v>
      </c>
      <c r="Q612" t="s">
        <v>273</v>
      </c>
      <c r="R612">
        <v>2</v>
      </c>
      <c r="S612" t="s">
        <v>884</v>
      </c>
      <c r="T612" t="s">
        <v>6516</v>
      </c>
      <c r="U612">
        <v>5</v>
      </c>
      <c r="V612">
        <v>2</v>
      </c>
      <c r="X612" t="s">
        <v>6546</v>
      </c>
      <c r="Y612" t="s">
        <v>7154</v>
      </c>
      <c r="AA612" t="s">
        <v>12937</v>
      </c>
      <c r="AB612" t="s">
        <v>13729</v>
      </c>
      <c r="AE612" s="2" t="s">
        <v>20060</v>
      </c>
      <c r="AF612">
        <v>10</v>
      </c>
      <c r="AG612">
        <v>2016</v>
      </c>
      <c r="AH612">
        <v>1</v>
      </c>
    </row>
    <row r="613" spans="1:34" ht="15" x14ac:dyDescent="0.35">
      <c r="A613">
        <v>64592</v>
      </c>
      <c r="B613">
        <v>10</v>
      </c>
      <c r="C613">
        <v>10</v>
      </c>
      <c r="D613" s="2" t="s">
        <v>52</v>
      </c>
      <c r="E613" t="s">
        <v>95</v>
      </c>
      <c r="F613" t="s">
        <v>138</v>
      </c>
      <c r="G613" t="s">
        <v>164</v>
      </c>
      <c r="H613">
        <v>24499</v>
      </c>
      <c r="I613">
        <v>805</v>
      </c>
      <c r="J613">
        <v>4.7</v>
      </c>
      <c r="K613">
        <v>4287</v>
      </c>
      <c r="L613" t="s">
        <v>165</v>
      </c>
      <c r="M613" t="s">
        <v>182</v>
      </c>
      <c r="N613" t="s">
        <v>218</v>
      </c>
      <c r="O613" t="s">
        <v>252</v>
      </c>
      <c r="P613">
        <v>95.3</v>
      </c>
      <c r="Q613" t="s">
        <v>273</v>
      </c>
      <c r="R613">
        <v>2</v>
      </c>
      <c r="S613" t="s">
        <v>885</v>
      </c>
      <c r="T613" t="s">
        <v>6517</v>
      </c>
      <c r="U613">
        <v>4</v>
      </c>
      <c r="V613">
        <v>0</v>
      </c>
      <c r="X613" t="s">
        <v>6543</v>
      </c>
      <c r="Y613" t="s">
        <v>7155</v>
      </c>
      <c r="AA613" t="s">
        <v>12955</v>
      </c>
      <c r="AB613" t="s">
        <v>13730</v>
      </c>
      <c r="AE613" s="2" t="s">
        <v>20061</v>
      </c>
      <c r="AF613">
        <v>8</v>
      </c>
      <c r="AG613">
        <v>2016</v>
      </c>
      <c r="AH613">
        <v>1</v>
      </c>
    </row>
    <row r="614" spans="1:34" ht="15" x14ac:dyDescent="0.35">
      <c r="A614">
        <v>64592</v>
      </c>
      <c r="B614">
        <v>10</v>
      </c>
      <c r="C614">
        <v>10</v>
      </c>
      <c r="D614" s="2" t="s">
        <v>52</v>
      </c>
      <c r="E614" t="s">
        <v>95</v>
      </c>
      <c r="F614" t="s">
        <v>138</v>
      </c>
      <c r="G614" t="s">
        <v>164</v>
      </c>
      <c r="H614">
        <v>24499</v>
      </c>
      <c r="I614">
        <v>805</v>
      </c>
      <c r="J614">
        <v>4.7</v>
      </c>
      <c r="K614">
        <v>4287</v>
      </c>
      <c r="L614" t="s">
        <v>165</v>
      </c>
      <c r="M614" t="s">
        <v>182</v>
      </c>
      <c r="N614" t="s">
        <v>218</v>
      </c>
      <c r="O614" t="s">
        <v>252</v>
      </c>
      <c r="P614">
        <v>95.3</v>
      </c>
      <c r="Q614" t="s">
        <v>273</v>
      </c>
      <c r="R614">
        <v>2</v>
      </c>
      <c r="S614" t="s">
        <v>886</v>
      </c>
      <c r="T614" t="s">
        <v>6514</v>
      </c>
      <c r="U614">
        <v>5</v>
      </c>
      <c r="V614">
        <v>2</v>
      </c>
      <c r="X614" t="s">
        <v>6543</v>
      </c>
      <c r="Y614" t="s">
        <v>7156</v>
      </c>
      <c r="AA614" t="s">
        <v>12937</v>
      </c>
      <c r="AB614" t="s">
        <v>13731</v>
      </c>
      <c r="AE614" s="2" t="s">
        <v>20062</v>
      </c>
      <c r="AF614">
        <v>6</v>
      </c>
      <c r="AG614">
        <v>2016</v>
      </c>
      <c r="AH614">
        <v>1</v>
      </c>
    </row>
    <row r="615" spans="1:34" ht="15" x14ac:dyDescent="0.35">
      <c r="A615">
        <v>64592</v>
      </c>
      <c r="B615">
        <v>10</v>
      </c>
      <c r="C615">
        <v>10</v>
      </c>
      <c r="D615" s="2" t="s">
        <v>52</v>
      </c>
      <c r="E615" t="s">
        <v>95</v>
      </c>
      <c r="F615" t="s">
        <v>138</v>
      </c>
      <c r="G615" t="s">
        <v>164</v>
      </c>
      <c r="H615">
        <v>24499</v>
      </c>
      <c r="I615">
        <v>805</v>
      </c>
      <c r="J615">
        <v>4.7</v>
      </c>
      <c r="K615">
        <v>4287</v>
      </c>
      <c r="L615" t="s">
        <v>165</v>
      </c>
      <c r="M615" t="s">
        <v>182</v>
      </c>
      <c r="N615" t="s">
        <v>218</v>
      </c>
      <c r="O615" t="s">
        <v>252</v>
      </c>
      <c r="P615">
        <v>95.3</v>
      </c>
      <c r="Q615" t="s">
        <v>273</v>
      </c>
      <c r="R615">
        <v>2</v>
      </c>
      <c r="S615" t="s">
        <v>887</v>
      </c>
      <c r="T615" t="s">
        <v>6516</v>
      </c>
      <c r="U615">
        <v>5</v>
      </c>
      <c r="V615">
        <v>0</v>
      </c>
      <c r="X615" t="s">
        <v>6546</v>
      </c>
      <c r="Y615" t="s">
        <v>7157</v>
      </c>
      <c r="AA615" t="s">
        <v>12976</v>
      </c>
      <c r="AB615" t="s">
        <v>13732</v>
      </c>
      <c r="AE615" s="2" t="s">
        <v>20063</v>
      </c>
      <c r="AF615">
        <v>1</v>
      </c>
      <c r="AG615">
        <v>2017</v>
      </c>
      <c r="AH615">
        <v>1</v>
      </c>
    </row>
    <row r="616" spans="1:34" ht="15" x14ac:dyDescent="0.35">
      <c r="A616">
        <v>64592</v>
      </c>
      <c r="B616">
        <v>10</v>
      </c>
      <c r="C616">
        <v>10</v>
      </c>
      <c r="D616" s="2" t="s">
        <v>52</v>
      </c>
      <c r="E616" t="s">
        <v>95</v>
      </c>
      <c r="F616" t="s">
        <v>138</v>
      </c>
      <c r="G616" t="s">
        <v>164</v>
      </c>
      <c r="H616">
        <v>24499</v>
      </c>
      <c r="I616">
        <v>805</v>
      </c>
      <c r="J616">
        <v>4.7</v>
      </c>
      <c r="K616">
        <v>4287</v>
      </c>
      <c r="L616" t="s">
        <v>165</v>
      </c>
      <c r="M616" t="s">
        <v>182</v>
      </c>
      <c r="N616" t="s">
        <v>218</v>
      </c>
      <c r="O616" t="s">
        <v>252</v>
      </c>
      <c r="P616">
        <v>95.3</v>
      </c>
      <c r="Q616" t="s">
        <v>273</v>
      </c>
      <c r="R616">
        <v>2</v>
      </c>
      <c r="S616" t="s">
        <v>888</v>
      </c>
      <c r="T616" t="s">
        <v>6514</v>
      </c>
      <c r="U616">
        <v>5</v>
      </c>
      <c r="V616">
        <v>6</v>
      </c>
      <c r="X616" t="s">
        <v>6543</v>
      </c>
      <c r="Y616" t="s">
        <v>7158</v>
      </c>
      <c r="AA616" t="s">
        <v>12937</v>
      </c>
      <c r="AB616" t="s">
        <v>13733</v>
      </c>
      <c r="AE616" s="2" t="s">
        <v>20064</v>
      </c>
      <c r="AF616">
        <v>10</v>
      </c>
      <c r="AG616">
        <v>2016</v>
      </c>
      <c r="AH616">
        <v>1</v>
      </c>
    </row>
    <row r="617" spans="1:34" ht="15" x14ac:dyDescent="0.35">
      <c r="A617">
        <v>64592</v>
      </c>
      <c r="B617">
        <v>10</v>
      </c>
      <c r="C617">
        <v>10</v>
      </c>
      <c r="D617" s="2" t="s">
        <v>52</v>
      </c>
      <c r="E617" t="s">
        <v>95</v>
      </c>
      <c r="F617" t="s">
        <v>138</v>
      </c>
      <c r="G617" t="s">
        <v>164</v>
      </c>
      <c r="H617">
        <v>24499</v>
      </c>
      <c r="I617">
        <v>805</v>
      </c>
      <c r="J617">
        <v>4.7</v>
      </c>
      <c r="K617">
        <v>4287</v>
      </c>
      <c r="L617" t="s">
        <v>165</v>
      </c>
      <c r="M617" t="s">
        <v>182</v>
      </c>
      <c r="N617" t="s">
        <v>218</v>
      </c>
      <c r="O617" t="s">
        <v>252</v>
      </c>
      <c r="P617">
        <v>95.3</v>
      </c>
      <c r="Q617" t="s">
        <v>273</v>
      </c>
      <c r="R617">
        <v>2</v>
      </c>
      <c r="S617" t="s">
        <v>889</v>
      </c>
      <c r="T617" t="s">
        <v>6516</v>
      </c>
      <c r="U617">
        <v>5</v>
      </c>
      <c r="V617">
        <v>0</v>
      </c>
      <c r="X617" t="s">
        <v>6543</v>
      </c>
      <c r="Y617" t="s">
        <v>7159</v>
      </c>
      <c r="AA617" t="s">
        <v>12976</v>
      </c>
      <c r="AB617" t="s">
        <v>13734</v>
      </c>
      <c r="AF617">
        <v>0</v>
      </c>
      <c r="AG617">
        <v>2017</v>
      </c>
      <c r="AH617">
        <v>1</v>
      </c>
    </row>
    <row r="618" spans="1:34" ht="15" x14ac:dyDescent="0.35">
      <c r="A618">
        <v>64592</v>
      </c>
      <c r="B618">
        <v>10</v>
      </c>
      <c r="C618">
        <v>10</v>
      </c>
      <c r="D618" s="2" t="s">
        <v>52</v>
      </c>
      <c r="E618" t="s">
        <v>95</v>
      </c>
      <c r="F618" t="s">
        <v>138</v>
      </c>
      <c r="G618" t="s">
        <v>164</v>
      </c>
      <c r="H618">
        <v>24499</v>
      </c>
      <c r="I618">
        <v>805</v>
      </c>
      <c r="J618">
        <v>4.7</v>
      </c>
      <c r="K618">
        <v>4287</v>
      </c>
      <c r="L618" t="s">
        <v>165</v>
      </c>
      <c r="M618" t="s">
        <v>182</v>
      </c>
      <c r="N618" t="s">
        <v>218</v>
      </c>
      <c r="O618" t="s">
        <v>252</v>
      </c>
      <c r="P618">
        <v>95.3</v>
      </c>
      <c r="Q618" t="s">
        <v>273</v>
      </c>
      <c r="R618">
        <v>2</v>
      </c>
      <c r="S618" t="s">
        <v>890</v>
      </c>
      <c r="T618" t="s">
        <v>6514</v>
      </c>
      <c r="U618">
        <v>4.2</v>
      </c>
      <c r="V618">
        <v>1</v>
      </c>
      <c r="X618" t="s">
        <v>6544</v>
      </c>
      <c r="Y618" t="s">
        <v>7160</v>
      </c>
      <c r="AA618" t="s">
        <v>12961</v>
      </c>
      <c r="AB618" t="s">
        <v>13735</v>
      </c>
      <c r="AE618" s="2" t="s">
        <v>20065</v>
      </c>
      <c r="AF618">
        <v>5</v>
      </c>
      <c r="AG618">
        <v>2016</v>
      </c>
      <c r="AH618">
        <v>1</v>
      </c>
    </row>
    <row r="619" spans="1:34" ht="15" x14ac:dyDescent="0.35">
      <c r="A619">
        <v>64592</v>
      </c>
      <c r="B619">
        <v>10</v>
      </c>
      <c r="C619">
        <v>10</v>
      </c>
      <c r="D619" s="2" t="s">
        <v>52</v>
      </c>
      <c r="E619" t="s">
        <v>95</v>
      </c>
      <c r="F619" t="s">
        <v>138</v>
      </c>
      <c r="G619" t="s">
        <v>164</v>
      </c>
      <c r="H619">
        <v>24499</v>
      </c>
      <c r="I619">
        <v>805</v>
      </c>
      <c r="J619">
        <v>4.7</v>
      </c>
      <c r="K619">
        <v>4287</v>
      </c>
      <c r="L619" t="s">
        <v>165</v>
      </c>
      <c r="M619" t="s">
        <v>182</v>
      </c>
      <c r="N619" t="s">
        <v>218</v>
      </c>
      <c r="O619" t="s">
        <v>252</v>
      </c>
      <c r="P619">
        <v>95.3</v>
      </c>
      <c r="Q619" t="s">
        <v>273</v>
      </c>
      <c r="R619">
        <v>2</v>
      </c>
      <c r="S619" t="s">
        <v>891</v>
      </c>
      <c r="T619" t="s">
        <v>6517</v>
      </c>
      <c r="U619">
        <v>4.8</v>
      </c>
      <c r="V619">
        <v>1</v>
      </c>
      <c r="X619" t="s">
        <v>6543</v>
      </c>
      <c r="Y619" t="s">
        <v>7161</v>
      </c>
      <c r="AA619" t="s">
        <v>12959</v>
      </c>
      <c r="AB619" t="s">
        <v>13736</v>
      </c>
      <c r="AE619" s="2" t="s">
        <v>20066</v>
      </c>
      <c r="AF619">
        <v>10</v>
      </c>
      <c r="AG619">
        <v>2016</v>
      </c>
      <c r="AH619">
        <v>1</v>
      </c>
    </row>
    <row r="620" spans="1:34" ht="15" x14ac:dyDescent="0.35">
      <c r="A620">
        <v>64592</v>
      </c>
      <c r="B620">
        <v>10</v>
      </c>
      <c r="C620">
        <v>10</v>
      </c>
      <c r="D620" s="2" t="s">
        <v>52</v>
      </c>
      <c r="E620" t="s">
        <v>95</v>
      </c>
      <c r="F620" t="s">
        <v>138</v>
      </c>
      <c r="G620" t="s">
        <v>164</v>
      </c>
      <c r="H620">
        <v>24499</v>
      </c>
      <c r="I620">
        <v>805</v>
      </c>
      <c r="J620">
        <v>4.7</v>
      </c>
      <c r="K620">
        <v>4287</v>
      </c>
      <c r="L620" t="s">
        <v>165</v>
      </c>
      <c r="M620" t="s">
        <v>182</v>
      </c>
      <c r="N620" t="s">
        <v>218</v>
      </c>
      <c r="O620" t="s">
        <v>252</v>
      </c>
      <c r="P620">
        <v>95.3</v>
      </c>
      <c r="Q620" t="s">
        <v>273</v>
      </c>
      <c r="R620">
        <v>2</v>
      </c>
      <c r="S620" t="s">
        <v>892</v>
      </c>
      <c r="T620" t="s">
        <v>6516</v>
      </c>
      <c r="U620">
        <v>5</v>
      </c>
      <c r="V620">
        <v>0</v>
      </c>
      <c r="X620" t="s">
        <v>6543</v>
      </c>
      <c r="Y620" t="s">
        <v>7162</v>
      </c>
      <c r="AA620" t="s">
        <v>12937</v>
      </c>
      <c r="AB620" t="s">
        <v>13737</v>
      </c>
      <c r="AE620" s="2" t="s">
        <v>20067</v>
      </c>
      <c r="AF620">
        <v>10</v>
      </c>
      <c r="AG620">
        <v>2016</v>
      </c>
      <c r="AH620">
        <v>1</v>
      </c>
    </row>
    <row r="621" spans="1:34" ht="15" x14ac:dyDescent="0.35">
      <c r="A621">
        <v>64592</v>
      </c>
      <c r="B621">
        <v>10</v>
      </c>
      <c r="C621">
        <v>10</v>
      </c>
      <c r="D621" s="2" t="s">
        <v>52</v>
      </c>
      <c r="E621" t="s">
        <v>95</v>
      </c>
      <c r="F621" t="s">
        <v>138</v>
      </c>
      <c r="G621" t="s">
        <v>164</v>
      </c>
      <c r="H621">
        <v>24499</v>
      </c>
      <c r="I621">
        <v>805</v>
      </c>
      <c r="J621">
        <v>4.7</v>
      </c>
      <c r="K621">
        <v>4287</v>
      </c>
      <c r="L621" t="s">
        <v>165</v>
      </c>
      <c r="M621" t="s">
        <v>182</v>
      </c>
      <c r="N621" t="s">
        <v>218</v>
      </c>
      <c r="O621" t="s">
        <v>252</v>
      </c>
      <c r="P621">
        <v>95.3</v>
      </c>
      <c r="Q621" t="s">
        <v>273</v>
      </c>
      <c r="R621">
        <v>2</v>
      </c>
      <c r="S621" t="s">
        <v>893</v>
      </c>
      <c r="T621" t="s">
        <v>6518</v>
      </c>
      <c r="U621">
        <v>5</v>
      </c>
      <c r="V621">
        <v>0</v>
      </c>
      <c r="X621" t="s">
        <v>6543</v>
      </c>
      <c r="Y621" t="s">
        <v>7163</v>
      </c>
      <c r="AA621" t="s">
        <v>12976</v>
      </c>
      <c r="AB621" t="s">
        <v>13738</v>
      </c>
      <c r="AF621">
        <v>0</v>
      </c>
      <c r="AG621">
        <v>2017</v>
      </c>
      <c r="AH621">
        <v>1</v>
      </c>
    </row>
    <row r="622" spans="1:34" ht="15" x14ac:dyDescent="0.35">
      <c r="A622">
        <v>64592</v>
      </c>
      <c r="B622">
        <v>10</v>
      </c>
      <c r="C622">
        <v>10</v>
      </c>
      <c r="D622" s="2" t="s">
        <v>52</v>
      </c>
      <c r="E622" t="s">
        <v>95</v>
      </c>
      <c r="F622" t="s">
        <v>138</v>
      </c>
      <c r="G622" t="s">
        <v>164</v>
      </c>
      <c r="H622">
        <v>24499</v>
      </c>
      <c r="I622">
        <v>805</v>
      </c>
      <c r="J622">
        <v>4.7</v>
      </c>
      <c r="K622">
        <v>4287</v>
      </c>
      <c r="L622" t="s">
        <v>165</v>
      </c>
      <c r="M622" t="s">
        <v>182</v>
      </c>
      <c r="N622" t="s">
        <v>218</v>
      </c>
      <c r="O622" t="s">
        <v>252</v>
      </c>
      <c r="P622">
        <v>95.3</v>
      </c>
      <c r="Q622" t="s">
        <v>273</v>
      </c>
      <c r="R622">
        <v>2</v>
      </c>
      <c r="S622" t="s">
        <v>894</v>
      </c>
      <c r="T622" t="s">
        <v>6519</v>
      </c>
      <c r="U622">
        <v>5</v>
      </c>
      <c r="V622">
        <v>0</v>
      </c>
      <c r="X622" t="s">
        <v>6546</v>
      </c>
      <c r="Y622" t="s">
        <v>7164</v>
      </c>
      <c r="AA622" t="s">
        <v>12976</v>
      </c>
      <c r="AB622" t="s">
        <v>13739</v>
      </c>
      <c r="AF622">
        <v>0</v>
      </c>
      <c r="AG622">
        <v>2017</v>
      </c>
      <c r="AH622">
        <v>1</v>
      </c>
    </row>
    <row r="623" spans="1:34" ht="15" x14ac:dyDescent="0.35">
      <c r="A623">
        <v>64592</v>
      </c>
      <c r="B623">
        <v>10</v>
      </c>
      <c r="C623">
        <v>10</v>
      </c>
      <c r="D623" s="2" t="s">
        <v>52</v>
      </c>
      <c r="E623" t="s">
        <v>95</v>
      </c>
      <c r="F623" t="s">
        <v>138</v>
      </c>
      <c r="G623" t="s">
        <v>164</v>
      </c>
      <c r="H623">
        <v>24499</v>
      </c>
      <c r="I623">
        <v>805</v>
      </c>
      <c r="J623">
        <v>4.7</v>
      </c>
      <c r="K623">
        <v>4287</v>
      </c>
      <c r="L623" t="s">
        <v>165</v>
      </c>
      <c r="M623" t="s">
        <v>182</v>
      </c>
      <c r="N623" t="s">
        <v>218</v>
      </c>
      <c r="O623" t="s">
        <v>252</v>
      </c>
      <c r="P623">
        <v>95.3</v>
      </c>
      <c r="Q623" t="s">
        <v>273</v>
      </c>
      <c r="R623">
        <v>2</v>
      </c>
      <c r="S623" t="s">
        <v>895</v>
      </c>
      <c r="T623" t="s">
        <v>6518</v>
      </c>
      <c r="U623">
        <v>5</v>
      </c>
      <c r="V623">
        <v>0</v>
      </c>
      <c r="X623" t="s">
        <v>6543</v>
      </c>
      <c r="Y623" t="s">
        <v>7165</v>
      </c>
      <c r="AA623" t="s">
        <v>12937</v>
      </c>
      <c r="AB623" t="s">
        <v>13740</v>
      </c>
      <c r="AE623" s="2" t="s">
        <v>20068</v>
      </c>
      <c r="AF623">
        <v>7</v>
      </c>
      <c r="AG623">
        <v>2016</v>
      </c>
      <c r="AH623">
        <v>1</v>
      </c>
    </row>
    <row r="624" spans="1:34" ht="15" x14ac:dyDescent="0.35">
      <c r="A624">
        <v>64592</v>
      </c>
      <c r="B624">
        <v>10</v>
      </c>
      <c r="C624">
        <v>10</v>
      </c>
      <c r="D624" s="2" t="s">
        <v>52</v>
      </c>
      <c r="E624" t="s">
        <v>95</v>
      </c>
      <c r="F624" t="s">
        <v>138</v>
      </c>
      <c r="G624" t="s">
        <v>164</v>
      </c>
      <c r="H624">
        <v>24499</v>
      </c>
      <c r="I624">
        <v>805</v>
      </c>
      <c r="J624">
        <v>4.7</v>
      </c>
      <c r="K624">
        <v>4287</v>
      </c>
      <c r="L624" t="s">
        <v>165</v>
      </c>
      <c r="M624" t="s">
        <v>182</v>
      </c>
      <c r="N624" t="s">
        <v>218</v>
      </c>
      <c r="O624" t="s">
        <v>252</v>
      </c>
      <c r="P624">
        <v>95.3</v>
      </c>
      <c r="Q624" t="s">
        <v>273</v>
      </c>
      <c r="R624">
        <v>2</v>
      </c>
      <c r="S624" t="s">
        <v>896</v>
      </c>
      <c r="T624" t="s">
        <v>6518</v>
      </c>
      <c r="U624">
        <v>4.5</v>
      </c>
      <c r="V624">
        <v>1</v>
      </c>
      <c r="X624" t="s">
        <v>6543</v>
      </c>
      <c r="Y624" t="s">
        <v>7166</v>
      </c>
      <c r="AA624" t="s">
        <v>12959</v>
      </c>
      <c r="AB624" t="s">
        <v>13741</v>
      </c>
      <c r="AE624" s="2" t="s">
        <v>20069</v>
      </c>
      <c r="AF624">
        <v>2</v>
      </c>
      <c r="AG624">
        <v>2016</v>
      </c>
      <c r="AH624">
        <v>1</v>
      </c>
    </row>
    <row r="625" spans="1:34" ht="15" x14ac:dyDescent="0.35">
      <c r="A625">
        <v>64592</v>
      </c>
      <c r="B625">
        <v>10</v>
      </c>
      <c r="C625">
        <v>10</v>
      </c>
      <c r="D625" s="2" t="s">
        <v>52</v>
      </c>
      <c r="E625" t="s">
        <v>95</v>
      </c>
      <c r="F625" t="s">
        <v>138</v>
      </c>
      <c r="G625" t="s">
        <v>164</v>
      </c>
      <c r="H625">
        <v>24499</v>
      </c>
      <c r="I625">
        <v>805</v>
      </c>
      <c r="J625">
        <v>4.7</v>
      </c>
      <c r="K625">
        <v>4287</v>
      </c>
      <c r="L625" t="s">
        <v>165</v>
      </c>
      <c r="M625" t="s">
        <v>182</v>
      </c>
      <c r="N625" t="s">
        <v>218</v>
      </c>
      <c r="O625" t="s">
        <v>252</v>
      </c>
      <c r="P625">
        <v>95.3</v>
      </c>
      <c r="Q625" t="s">
        <v>273</v>
      </c>
      <c r="R625">
        <v>2</v>
      </c>
      <c r="S625" t="s">
        <v>897</v>
      </c>
      <c r="T625" t="s">
        <v>6516</v>
      </c>
      <c r="U625">
        <v>5</v>
      </c>
      <c r="V625">
        <v>0</v>
      </c>
      <c r="X625" t="s">
        <v>6543</v>
      </c>
      <c r="Y625" t="s">
        <v>7167</v>
      </c>
      <c r="AA625" t="s">
        <v>12976</v>
      </c>
      <c r="AB625" t="s">
        <v>13742</v>
      </c>
      <c r="AF625">
        <v>0</v>
      </c>
      <c r="AG625">
        <v>2017</v>
      </c>
      <c r="AH625">
        <v>1</v>
      </c>
    </row>
    <row r="626" spans="1:34" ht="15" x14ac:dyDescent="0.35">
      <c r="A626">
        <v>64592</v>
      </c>
      <c r="B626">
        <v>10</v>
      </c>
      <c r="C626">
        <v>10</v>
      </c>
      <c r="D626" s="2" t="s">
        <v>52</v>
      </c>
      <c r="E626" t="s">
        <v>95</v>
      </c>
      <c r="F626" t="s">
        <v>138</v>
      </c>
      <c r="G626" t="s">
        <v>164</v>
      </c>
      <c r="H626">
        <v>24499</v>
      </c>
      <c r="I626">
        <v>805</v>
      </c>
      <c r="J626">
        <v>4.7</v>
      </c>
      <c r="K626">
        <v>4287</v>
      </c>
      <c r="L626" t="s">
        <v>165</v>
      </c>
      <c r="M626" t="s">
        <v>182</v>
      </c>
      <c r="N626" t="s">
        <v>218</v>
      </c>
      <c r="O626" t="s">
        <v>252</v>
      </c>
      <c r="P626">
        <v>95.3</v>
      </c>
      <c r="Q626" t="s">
        <v>273</v>
      </c>
      <c r="R626">
        <v>2</v>
      </c>
      <c r="S626" t="s">
        <v>898</v>
      </c>
      <c r="T626" t="s">
        <v>6517</v>
      </c>
      <c r="U626">
        <v>5</v>
      </c>
      <c r="V626">
        <v>0</v>
      </c>
      <c r="X626" t="s">
        <v>6543</v>
      </c>
      <c r="Y626" t="s">
        <v>7168</v>
      </c>
      <c r="AA626" t="s">
        <v>12976</v>
      </c>
      <c r="AB626" t="s">
        <v>13743</v>
      </c>
      <c r="AF626">
        <v>0</v>
      </c>
      <c r="AG626">
        <v>2017</v>
      </c>
      <c r="AH626">
        <v>1</v>
      </c>
    </row>
    <row r="627" spans="1:34" ht="15" x14ac:dyDescent="0.35">
      <c r="A627">
        <v>64592</v>
      </c>
      <c r="B627">
        <v>10</v>
      </c>
      <c r="C627">
        <v>10</v>
      </c>
      <c r="D627" s="2" t="s">
        <v>52</v>
      </c>
      <c r="E627" t="s">
        <v>95</v>
      </c>
      <c r="F627" t="s">
        <v>138</v>
      </c>
      <c r="G627" t="s">
        <v>164</v>
      </c>
      <c r="H627">
        <v>24499</v>
      </c>
      <c r="I627">
        <v>805</v>
      </c>
      <c r="J627">
        <v>4.7</v>
      </c>
      <c r="K627">
        <v>4287</v>
      </c>
      <c r="L627" t="s">
        <v>165</v>
      </c>
      <c r="M627" t="s">
        <v>182</v>
      </c>
      <c r="N627" t="s">
        <v>218</v>
      </c>
      <c r="O627" t="s">
        <v>252</v>
      </c>
      <c r="P627">
        <v>95.3</v>
      </c>
      <c r="Q627" t="s">
        <v>273</v>
      </c>
      <c r="R627">
        <v>2</v>
      </c>
      <c r="S627" t="s">
        <v>899</v>
      </c>
      <c r="T627" t="s">
        <v>6516</v>
      </c>
      <c r="U627">
        <v>4.5</v>
      </c>
      <c r="V627">
        <v>0</v>
      </c>
      <c r="X627" t="s">
        <v>6543</v>
      </c>
      <c r="Y627" t="s">
        <v>7169</v>
      </c>
      <c r="AA627" t="s">
        <v>12962</v>
      </c>
      <c r="AB627" t="s">
        <v>13744</v>
      </c>
      <c r="AE627" s="2" t="s">
        <v>20070</v>
      </c>
      <c r="AF627">
        <v>10</v>
      </c>
      <c r="AG627">
        <v>2016</v>
      </c>
      <c r="AH627">
        <v>1</v>
      </c>
    </row>
    <row r="628" spans="1:34" ht="15" x14ac:dyDescent="0.35">
      <c r="A628">
        <v>64592</v>
      </c>
      <c r="B628">
        <v>10</v>
      </c>
      <c r="C628">
        <v>10</v>
      </c>
      <c r="D628" s="2" t="s">
        <v>52</v>
      </c>
      <c r="E628" t="s">
        <v>95</v>
      </c>
      <c r="F628" t="s">
        <v>138</v>
      </c>
      <c r="G628" t="s">
        <v>164</v>
      </c>
      <c r="H628">
        <v>24499</v>
      </c>
      <c r="I628">
        <v>805</v>
      </c>
      <c r="J628">
        <v>4.7</v>
      </c>
      <c r="K628">
        <v>4287</v>
      </c>
      <c r="L628" t="s">
        <v>165</v>
      </c>
      <c r="M628" t="s">
        <v>182</v>
      </c>
      <c r="N628" t="s">
        <v>218</v>
      </c>
      <c r="O628" t="s">
        <v>252</v>
      </c>
      <c r="P628">
        <v>95.3</v>
      </c>
      <c r="Q628" t="s">
        <v>273</v>
      </c>
      <c r="R628">
        <v>2</v>
      </c>
      <c r="S628" t="s">
        <v>900</v>
      </c>
      <c r="T628" t="s">
        <v>6516</v>
      </c>
      <c r="U628">
        <v>5</v>
      </c>
      <c r="V628">
        <v>1</v>
      </c>
      <c r="X628" t="s">
        <v>6543</v>
      </c>
      <c r="Y628" t="s">
        <v>7170</v>
      </c>
      <c r="AA628" t="s">
        <v>12937</v>
      </c>
      <c r="AB628" t="s">
        <v>13745</v>
      </c>
      <c r="AE628" s="2" t="s">
        <v>20071</v>
      </c>
      <c r="AF628">
        <v>8</v>
      </c>
      <c r="AG628">
        <v>2016</v>
      </c>
      <c r="AH628">
        <v>1</v>
      </c>
    </row>
    <row r="629" spans="1:34" ht="15" x14ac:dyDescent="0.35">
      <c r="A629">
        <v>64592</v>
      </c>
      <c r="B629">
        <v>10</v>
      </c>
      <c r="C629">
        <v>10</v>
      </c>
      <c r="D629" s="2" t="s">
        <v>52</v>
      </c>
      <c r="E629" t="s">
        <v>95</v>
      </c>
      <c r="F629" t="s">
        <v>138</v>
      </c>
      <c r="G629" t="s">
        <v>164</v>
      </c>
      <c r="H629">
        <v>24499</v>
      </c>
      <c r="I629">
        <v>805</v>
      </c>
      <c r="J629">
        <v>4.7</v>
      </c>
      <c r="K629">
        <v>4287</v>
      </c>
      <c r="L629" t="s">
        <v>165</v>
      </c>
      <c r="M629" t="s">
        <v>182</v>
      </c>
      <c r="N629" t="s">
        <v>218</v>
      </c>
      <c r="O629" t="s">
        <v>252</v>
      </c>
      <c r="P629">
        <v>95.3</v>
      </c>
      <c r="Q629" t="s">
        <v>273</v>
      </c>
      <c r="R629">
        <v>2</v>
      </c>
      <c r="S629" t="s">
        <v>901</v>
      </c>
      <c r="T629" t="s">
        <v>6516</v>
      </c>
      <c r="U629">
        <v>5</v>
      </c>
      <c r="V629">
        <v>0</v>
      </c>
      <c r="X629" t="s">
        <v>6543</v>
      </c>
      <c r="Y629" t="s">
        <v>7171</v>
      </c>
      <c r="AA629" t="s">
        <v>12937</v>
      </c>
      <c r="AB629" t="s">
        <v>13746</v>
      </c>
      <c r="AE629" s="2" t="s">
        <v>20072</v>
      </c>
      <c r="AF629">
        <v>10</v>
      </c>
      <c r="AG629">
        <v>2016</v>
      </c>
      <c r="AH629">
        <v>1</v>
      </c>
    </row>
    <row r="630" spans="1:34" ht="15" x14ac:dyDescent="0.35">
      <c r="A630">
        <v>64592</v>
      </c>
      <c r="B630">
        <v>10</v>
      </c>
      <c r="C630">
        <v>10</v>
      </c>
      <c r="D630" s="2" t="s">
        <v>52</v>
      </c>
      <c r="E630" t="s">
        <v>95</v>
      </c>
      <c r="F630" t="s">
        <v>138</v>
      </c>
      <c r="G630" t="s">
        <v>164</v>
      </c>
      <c r="H630">
        <v>24499</v>
      </c>
      <c r="I630">
        <v>805</v>
      </c>
      <c r="J630">
        <v>4.7</v>
      </c>
      <c r="K630">
        <v>4287</v>
      </c>
      <c r="L630" t="s">
        <v>165</v>
      </c>
      <c r="M630" t="s">
        <v>182</v>
      </c>
      <c r="N630" t="s">
        <v>218</v>
      </c>
      <c r="O630" t="s">
        <v>252</v>
      </c>
      <c r="P630">
        <v>95.3</v>
      </c>
      <c r="Q630" t="s">
        <v>273</v>
      </c>
      <c r="R630">
        <v>2</v>
      </c>
      <c r="S630" t="s">
        <v>902</v>
      </c>
      <c r="T630" t="s">
        <v>6520</v>
      </c>
      <c r="U630">
        <v>5</v>
      </c>
      <c r="V630">
        <v>1</v>
      </c>
      <c r="X630" t="s">
        <v>6543</v>
      </c>
      <c r="Y630" t="s">
        <v>7172</v>
      </c>
      <c r="AA630" t="s">
        <v>12937</v>
      </c>
      <c r="AB630" t="s">
        <v>13747</v>
      </c>
      <c r="AE630" s="2" t="s">
        <v>20073</v>
      </c>
      <c r="AF630">
        <v>10</v>
      </c>
      <c r="AG630">
        <v>2016</v>
      </c>
      <c r="AH630">
        <v>1</v>
      </c>
    </row>
    <row r="631" spans="1:34" ht="15" x14ac:dyDescent="0.35">
      <c r="A631">
        <v>64592</v>
      </c>
      <c r="B631">
        <v>10</v>
      </c>
      <c r="C631">
        <v>10</v>
      </c>
      <c r="D631" s="2" t="s">
        <v>52</v>
      </c>
      <c r="E631" t="s">
        <v>95</v>
      </c>
      <c r="F631" t="s">
        <v>138</v>
      </c>
      <c r="G631" t="s">
        <v>164</v>
      </c>
      <c r="H631">
        <v>24499</v>
      </c>
      <c r="I631">
        <v>805</v>
      </c>
      <c r="J631">
        <v>4.7</v>
      </c>
      <c r="K631">
        <v>4287</v>
      </c>
      <c r="L631" t="s">
        <v>165</v>
      </c>
      <c r="M631" t="s">
        <v>182</v>
      </c>
      <c r="N631" t="s">
        <v>218</v>
      </c>
      <c r="O631" t="s">
        <v>252</v>
      </c>
      <c r="P631">
        <v>95.3</v>
      </c>
      <c r="Q631" t="s">
        <v>273</v>
      </c>
      <c r="R631">
        <v>2</v>
      </c>
      <c r="S631" t="s">
        <v>903</v>
      </c>
      <c r="T631" t="s">
        <v>6518</v>
      </c>
      <c r="U631">
        <v>4.2</v>
      </c>
      <c r="V631">
        <v>0</v>
      </c>
      <c r="X631" t="s">
        <v>6543</v>
      </c>
      <c r="Y631" t="s">
        <v>7173</v>
      </c>
      <c r="AA631" t="s">
        <v>13000</v>
      </c>
      <c r="AB631" t="s">
        <v>13748</v>
      </c>
      <c r="AC631" t="s">
        <v>19406</v>
      </c>
      <c r="AD631" t="s">
        <v>19584</v>
      </c>
      <c r="AF631">
        <v>0</v>
      </c>
      <c r="AG631">
        <v>2017</v>
      </c>
      <c r="AH631">
        <v>1</v>
      </c>
    </row>
    <row r="632" spans="1:34" ht="15" x14ac:dyDescent="0.35">
      <c r="A632">
        <v>64592</v>
      </c>
      <c r="B632">
        <v>10</v>
      </c>
      <c r="C632">
        <v>10</v>
      </c>
      <c r="D632" s="2" t="s">
        <v>52</v>
      </c>
      <c r="E632" t="s">
        <v>95</v>
      </c>
      <c r="F632" t="s">
        <v>138</v>
      </c>
      <c r="G632" t="s">
        <v>164</v>
      </c>
      <c r="H632">
        <v>24499</v>
      </c>
      <c r="I632">
        <v>805</v>
      </c>
      <c r="J632">
        <v>4.7</v>
      </c>
      <c r="K632">
        <v>4287</v>
      </c>
      <c r="L632" t="s">
        <v>165</v>
      </c>
      <c r="M632" t="s">
        <v>182</v>
      </c>
      <c r="N632" t="s">
        <v>218</v>
      </c>
      <c r="O632" t="s">
        <v>252</v>
      </c>
      <c r="P632">
        <v>95.3</v>
      </c>
      <c r="Q632" t="s">
        <v>273</v>
      </c>
      <c r="R632">
        <v>2</v>
      </c>
      <c r="S632" t="s">
        <v>904</v>
      </c>
      <c r="T632" t="s">
        <v>6516</v>
      </c>
      <c r="U632">
        <v>5</v>
      </c>
      <c r="V632">
        <v>0</v>
      </c>
      <c r="X632" t="s">
        <v>6543</v>
      </c>
      <c r="Y632" t="s">
        <v>7174</v>
      </c>
      <c r="AA632" t="s">
        <v>12976</v>
      </c>
      <c r="AB632" t="s">
        <v>13749</v>
      </c>
      <c r="AF632">
        <v>0</v>
      </c>
      <c r="AG632">
        <v>2017</v>
      </c>
      <c r="AH632">
        <v>1</v>
      </c>
    </row>
    <row r="633" spans="1:34" ht="15" x14ac:dyDescent="0.35">
      <c r="A633">
        <v>64592</v>
      </c>
      <c r="B633">
        <v>10</v>
      </c>
      <c r="C633">
        <v>10</v>
      </c>
      <c r="D633" s="2" t="s">
        <v>52</v>
      </c>
      <c r="E633" t="s">
        <v>95</v>
      </c>
      <c r="F633" t="s">
        <v>138</v>
      </c>
      <c r="G633" t="s">
        <v>164</v>
      </c>
      <c r="H633">
        <v>24499</v>
      </c>
      <c r="I633">
        <v>805</v>
      </c>
      <c r="J633">
        <v>4.7</v>
      </c>
      <c r="K633">
        <v>4287</v>
      </c>
      <c r="L633" t="s">
        <v>165</v>
      </c>
      <c r="M633" t="s">
        <v>182</v>
      </c>
      <c r="N633" t="s">
        <v>218</v>
      </c>
      <c r="O633" t="s">
        <v>252</v>
      </c>
      <c r="P633">
        <v>95.3</v>
      </c>
      <c r="Q633" t="s">
        <v>273</v>
      </c>
      <c r="R633">
        <v>2</v>
      </c>
      <c r="S633" t="s">
        <v>905</v>
      </c>
      <c r="T633" t="s">
        <v>6516</v>
      </c>
      <c r="U633">
        <v>4.8</v>
      </c>
      <c r="V633">
        <v>0</v>
      </c>
      <c r="X633" t="s">
        <v>6544</v>
      </c>
      <c r="Y633" t="s">
        <v>7175</v>
      </c>
      <c r="AA633" t="s">
        <v>12959</v>
      </c>
      <c r="AB633" t="s">
        <v>13750</v>
      </c>
      <c r="AE633" s="2" t="s">
        <v>20074</v>
      </c>
      <c r="AF633">
        <v>10</v>
      </c>
      <c r="AG633">
        <v>2016</v>
      </c>
      <c r="AH633">
        <v>1</v>
      </c>
    </row>
    <row r="634" spans="1:34" ht="15" x14ac:dyDescent="0.35">
      <c r="A634">
        <v>64592</v>
      </c>
      <c r="B634">
        <v>10</v>
      </c>
      <c r="C634">
        <v>10</v>
      </c>
      <c r="D634" s="2" t="s">
        <v>52</v>
      </c>
      <c r="E634" t="s">
        <v>95</v>
      </c>
      <c r="F634" t="s">
        <v>138</v>
      </c>
      <c r="G634" t="s">
        <v>164</v>
      </c>
      <c r="H634">
        <v>24499</v>
      </c>
      <c r="I634">
        <v>805</v>
      </c>
      <c r="J634">
        <v>4.7</v>
      </c>
      <c r="K634">
        <v>4287</v>
      </c>
      <c r="L634" t="s">
        <v>165</v>
      </c>
      <c r="M634" t="s">
        <v>182</v>
      </c>
      <c r="N634" t="s">
        <v>218</v>
      </c>
      <c r="O634" t="s">
        <v>252</v>
      </c>
      <c r="P634">
        <v>95.3</v>
      </c>
      <c r="Q634" t="s">
        <v>273</v>
      </c>
      <c r="R634">
        <v>2</v>
      </c>
      <c r="S634" t="s">
        <v>906</v>
      </c>
      <c r="T634" t="s">
        <v>6516</v>
      </c>
      <c r="U634">
        <v>5</v>
      </c>
      <c r="V634">
        <v>0</v>
      </c>
      <c r="X634" t="s">
        <v>6543</v>
      </c>
      <c r="Y634" t="s">
        <v>7176</v>
      </c>
      <c r="AA634" t="s">
        <v>12937</v>
      </c>
      <c r="AB634" t="s">
        <v>13751</v>
      </c>
      <c r="AE634" s="2" t="s">
        <v>20075</v>
      </c>
      <c r="AF634">
        <v>5</v>
      </c>
      <c r="AG634">
        <v>2016</v>
      </c>
      <c r="AH634">
        <v>1</v>
      </c>
    </row>
    <row r="635" spans="1:34" ht="15" x14ac:dyDescent="0.35">
      <c r="A635">
        <v>64592</v>
      </c>
      <c r="B635">
        <v>10</v>
      </c>
      <c r="C635">
        <v>10</v>
      </c>
      <c r="D635" s="2" t="s">
        <v>52</v>
      </c>
      <c r="E635" t="s">
        <v>95</v>
      </c>
      <c r="F635" t="s">
        <v>138</v>
      </c>
      <c r="G635" t="s">
        <v>164</v>
      </c>
      <c r="H635">
        <v>24499</v>
      </c>
      <c r="I635">
        <v>805</v>
      </c>
      <c r="J635">
        <v>4.7</v>
      </c>
      <c r="K635">
        <v>4287</v>
      </c>
      <c r="L635" t="s">
        <v>165</v>
      </c>
      <c r="M635" t="s">
        <v>182</v>
      </c>
      <c r="N635" t="s">
        <v>218</v>
      </c>
      <c r="O635" t="s">
        <v>252</v>
      </c>
      <c r="P635">
        <v>95.3</v>
      </c>
      <c r="Q635" t="s">
        <v>273</v>
      </c>
      <c r="R635">
        <v>2</v>
      </c>
      <c r="S635" t="s">
        <v>907</v>
      </c>
      <c r="T635" t="s">
        <v>6518</v>
      </c>
      <c r="U635">
        <v>5</v>
      </c>
      <c r="V635">
        <v>0</v>
      </c>
      <c r="X635" t="s">
        <v>6543</v>
      </c>
      <c r="Y635" t="s">
        <v>7177</v>
      </c>
      <c r="AA635" t="s">
        <v>12976</v>
      </c>
      <c r="AB635" t="s">
        <v>13752</v>
      </c>
      <c r="AF635">
        <v>0</v>
      </c>
      <c r="AG635">
        <v>2016</v>
      </c>
      <c r="AH635">
        <v>1</v>
      </c>
    </row>
    <row r="636" spans="1:34" ht="15" x14ac:dyDescent="0.35">
      <c r="A636">
        <v>64592</v>
      </c>
      <c r="B636">
        <v>10</v>
      </c>
      <c r="C636">
        <v>10</v>
      </c>
      <c r="D636" s="2" t="s">
        <v>52</v>
      </c>
      <c r="E636" t="s">
        <v>95</v>
      </c>
      <c r="F636" t="s">
        <v>138</v>
      </c>
      <c r="G636" t="s">
        <v>164</v>
      </c>
      <c r="H636">
        <v>24499</v>
      </c>
      <c r="I636">
        <v>805</v>
      </c>
      <c r="J636">
        <v>4.7</v>
      </c>
      <c r="K636">
        <v>4287</v>
      </c>
      <c r="L636" t="s">
        <v>165</v>
      </c>
      <c r="M636" t="s">
        <v>182</v>
      </c>
      <c r="N636" t="s">
        <v>218</v>
      </c>
      <c r="O636" t="s">
        <v>252</v>
      </c>
      <c r="P636">
        <v>95.3</v>
      </c>
      <c r="Q636" t="s">
        <v>273</v>
      </c>
      <c r="R636">
        <v>2</v>
      </c>
      <c r="S636" t="s">
        <v>908</v>
      </c>
      <c r="T636" t="s">
        <v>6514</v>
      </c>
      <c r="U636">
        <v>5</v>
      </c>
      <c r="V636">
        <v>1</v>
      </c>
      <c r="X636" t="s">
        <v>6542</v>
      </c>
      <c r="Y636" t="s">
        <v>7178</v>
      </c>
      <c r="AA636" t="s">
        <v>12937</v>
      </c>
      <c r="AB636" t="s">
        <v>13753</v>
      </c>
      <c r="AE636" s="2" t="s">
        <v>20076</v>
      </c>
      <c r="AF636">
        <v>9</v>
      </c>
      <c r="AG636">
        <v>2016</v>
      </c>
      <c r="AH636">
        <v>1</v>
      </c>
    </row>
    <row r="637" spans="1:34" ht="15" x14ac:dyDescent="0.35">
      <c r="A637">
        <v>64592</v>
      </c>
      <c r="B637">
        <v>10</v>
      </c>
      <c r="C637">
        <v>10</v>
      </c>
      <c r="D637" s="2" t="s">
        <v>52</v>
      </c>
      <c r="E637" t="s">
        <v>95</v>
      </c>
      <c r="F637" t="s">
        <v>138</v>
      </c>
      <c r="G637" t="s">
        <v>164</v>
      </c>
      <c r="H637">
        <v>24499</v>
      </c>
      <c r="I637">
        <v>805</v>
      </c>
      <c r="J637">
        <v>4.7</v>
      </c>
      <c r="K637">
        <v>4287</v>
      </c>
      <c r="L637" t="s">
        <v>165</v>
      </c>
      <c r="M637" t="s">
        <v>182</v>
      </c>
      <c r="N637" t="s">
        <v>218</v>
      </c>
      <c r="O637" t="s">
        <v>252</v>
      </c>
      <c r="P637">
        <v>95.3</v>
      </c>
      <c r="Q637" t="s">
        <v>273</v>
      </c>
      <c r="R637">
        <v>2</v>
      </c>
      <c r="S637" t="s">
        <v>909</v>
      </c>
      <c r="T637" t="s">
        <v>6514</v>
      </c>
      <c r="U637">
        <v>4.8</v>
      </c>
      <c r="V637">
        <v>1</v>
      </c>
      <c r="X637" t="s">
        <v>6543</v>
      </c>
      <c r="Y637" t="s">
        <v>7179</v>
      </c>
      <c r="AA637" t="s">
        <v>12937</v>
      </c>
      <c r="AB637" t="s">
        <v>13754</v>
      </c>
      <c r="AE637" s="2" t="s">
        <v>20077</v>
      </c>
      <c r="AF637">
        <v>6</v>
      </c>
      <c r="AG637">
        <v>2016</v>
      </c>
      <c r="AH637">
        <v>1</v>
      </c>
    </row>
    <row r="638" spans="1:34" ht="15" x14ac:dyDescent="0.35">
      <c r="A638">
        <v>64592</v>
      </c>
      <c r="B638">
        <v>10</v>
      </c>
      <c r="C638">
        <v>10</v>
      </c>
      <c r="D638" s="2" t="s">
        <v>52</v>
      </c>
      <c r="E638" t="s">
        <v>95</v>
      </c>
      <c r="F638" t="s">
        <v>138</v>
      </c>
      <c r="G638" t="s">
        <v>164</v>
      </c>
      <c r="H638">
        <v>24499</v>
      </c>
      <c r="I638">
        <v>805</v>
      </c>
      <c r="J638">
        <v>4.7</v>
      </c>
      <c r="K638">
        <v>4287</v>
      </c>
      <c r="L638" t="s">
        <v>165</v>
      </c>
      <c r="M638" t="s">
        <v>182</v>
      </c>
      <c r="N638" t="s">
        <v>218</v>
      </c>
      <c r="O638" t="s">
        <v>252</v>
      </c>
      <c r="P638">
        <v>95.3</v>
      </c>
      <c r="Q638" t="s">
        <v>273</v>
      </c>
      <c r="R638">
        <v>2</v>
      </c>
      <c r="S638" t="s">
        <v>910</v>
      </c>
      <c r="T638" t="s">
        <v>6516</v>
      </c>
      <c r="U638">
        <v>4.5</v>
      </c>
      <c r="V638">
        <v>0</v>
      </c>
      <c r="X638" t="s">
        <v>6543</v>
      </c>
      <c r="Y638" t="s">
        <v>7180</v>
      </c>
      <c r="AA638" t="s">
        <v>12962</v>
      </c>
      <c r="AB638" t="s">
        <v>13755</v>
      </c>
      <c r="AE638" s="2" t="s">
        <v>20078</v>
      </c>
      <c r="AF638">
        <v>7</v>
      </c>
      <c r="AG638">
        <v>2016</v>
      </c>
      <c r="AH638">
        <v>1</v>
      </c>
    </row>
    <row r="639" spans="1:34" ht="15" x14ac:dyDescent="0.35">
      <c r="A639">
        <v>64592</v>
      </c>
      <c r="B639">
        <v>10</v>
      </c>
      <c r="C639">
        <v>10</v>
      </c>
      <c r="D639" s="2" t="s">
        <v>52</v>
      </c>
      <c r="E639" t="s">
        <v>95</v>
      </c>
      <c r="F639" t="s">
        <v>138</v>
      </c>
      <c r="G639" t="s">
        <v>164</v>
      </c>
      <c r="H639">
        <v>24499</v>
      </c>
      <c r="I639">
        <v>805</v>
      </c>
      <c r="J639">
        <v>4.7</v>
      </c>
      <c r="K639">
        <v>4287</v>
      </c>
      <c r="L639" t="s">
        <v>165</v>
      </c>
      <c r="M639" t="s">
        <v>182</v>
      </c>
      <c r="N639" t="s">
        <v>218</v>
      </c>
      <c r="O639" t="s">
        <v>252</v>
      </c>
      <c r="P639">
        <v>95.3</v>
      </c>
      <c r="Q639" t="s">
        <v>273</v>
      </c>
      <c r="R639">
        <v>2</v>
      </c>
      <c r="S639" t="s">
        <v>911</v>
      </c>
      <c r="T639" t="s">
        <v>6516</v>
      </c>
      <c r="U639">
        <v>5</v>
      </c>
      <c r="V639">
        <v>1</v>
      </c>
      <c r="X639" t="s">
        <v>6545</v>
      </c>
      <c r="Y639" t="s">
        <v>7181</v>
      </c>
      <c r="AA639" t="s">
        <v>12976</v>
      </c>
      <c r="AB639" t="s">
        <v>13756</v>
      </c>
      <c r="AF639">
        <v>0</v>
      </c>
      <c r="AG639">
        <v>2017</v>
      </c>
      <c r="AH639">
        <v>1</v>
      </c>
    </row>
    <row r="640" spans="1:34" ht="15" x14ac:dyDescent="0.35">
      <c r="A640">
        <v>64592</v>
      </c>
      <c r="B640">
        <v>10</v>
      </c>
      <c r="C640">
        <v>10</v>
      </c>
      <c r="D640" s="2" t="s">
        <v>52</v>
      </c>
      <c r="E640" t="s">
        <v>95</v>
      </c>
      <c r="F640" t="s">
        <v>138</v>
      </c>
      <c r="G640" t="s">
        <v>164</v>
      </c>
      <c r="H640">
        <v>24499</v>
      </c>
      <c r="I640">
        <v>805</v>
      </c>
      <c r="J640">
        <v>4.7</v>
      </c>
      <c r="K640">
        <v>4287</v>
      </c>
      <c r="L640" t="s">
        <v>165</v>
      </c>
      <c r="M640" t="s">
        <v>182</v>
      </c>
      <c r="N640" t="s">
        <v>218</v>
      </c>
      <c r="O640" t="s">
        <v>252</v>
      </c>
      <c r="P640">
        <v>95.3</v>
      </c>
      <c r="Q640" t="s">
        <v>273</v>
      </c>
      <c r="R640">
        <v>2</v>
      </c>
      <c r="S640" t="s">
        <v>912</v>
      </c>
      <c r="T640" t="s">
        <v>6520</v>
      </c>
      <c r="U640">
        <v>5</v>
      </c>
      <c r="V640">
        <v>1</v>
      </c>
      <c r="X640" t="s">
        <v>6543</v>
      </c>
      <c r="Y640" t="s">
        <v>7182</v>
      </c>
      <c r="AA640" t="s">
        <v>12937</v>
      </c>
      <c r="AB640" t="s">
        <v>13757</v>
      </c>
      <c r="AE640" s="2" t="s">
        <v>20079</v>
      </c>
      <c r="AF640">
        <v>4</v>
      </c>
      <c r="AG640">
        <v>2016</v>
      </c>
      <c r="AH640">
        <v>1</v>
      </c>
    </row>
    <row r="641" spans="1:34" ht="15" x14ac:dyDescent="0.35">
      <c r="A641">
        <v>64592</v>
      </c>
      <c r="B641">
        <v>10</v>
      </c>
      <c r="C641">
        <v>10</v>
      </c>
      <c r="D641" s="2" t="s">
        <v>52</v>
      </c>
      <c r="E641" t="s">
        <v>95</v>
      </c>
      <c r="F641" t="s">
        <v>138</v>
      </c>
      <c r="G641" t="s">
        <v>164</v>
      </c>
      <c r="H641">
        <v>24499</v>
      </c>
      <c r="I641">
        <v>805</v>
      </c>
      <c r="J641">
        <v>4.7</v>
      </c>
      <c r="K641">
        <v>4287</v>
      </c>
      <c r="L641" t="s">
        <v>165</v>
      </c>
      <c r="M641" t="s">
        <v>182</v>
      </c>
      <c r="N641" t="s">
        <v>218</v>
      </c>
      <c r="O641" t="s">
        <v>252</v>
      </c>
      <c r="P641">
        <v>95.3</v>
      </c>
      <c r="Q641" t="s">
        <v>273</v>
      </c>
      <c r="R641">
        <v>2</v>
      </c>
      <c r="S641" t="s">
        <v>913</v>
      </c>
      <c r="T641" t="s">
        <v>6518</v>
      </c>
      <c r="U641">
        <v>5</v>
      </c>
      <c r="V641">
        <v>1</v>
      </c>
      <c r="X641" t="s">
        <v>6545</v>
      </c>
      <c r="Y641" t="s">
        <v>7183</v>
      </c>
      <c r="AA641" t="s">
        <v>12967</v>
      </c>
      <c r="AB641" t="s">
        <v>13758</v>
      </c>
      <c r="AF641">
        <v>0</v>
      </c>
      <c r="AG641">
        <v>2016</v>
      </c>
      <c r="AH641">
        <v>1</v>
      </c>
    </row>
    <row r="642" spans="1:34" ht="15" x14ac:dyDescent="0.35">
      <c r="A642">
        <v>64592</v>
      </c>
      <c r="B642">
        <v>10</v>
      </c>
      <c r="C642">
        <v>10</v>
      </c>
      <c r="D642" s="2" t="s">
        <v>52</v>
      </c>
      <c r="E642" t="s">
        <v>95</v>
      </c>
      <c r="F642" t="s">
        <v>138</v>
      </c>
      <c r="G642" t="s">
        <v>164</v>
      </c>
      <c r="H642">
        <v>24499</v>
      </c>
      <c r="I642">
        <v>805</v>
      </c>
      <c r="J642">
        <v>4.7</v>
      </c>
      <c r="K642">
        <v>4287</v>
      </c>
      <c r="L642" t="s">
        <v>165</v>
      </c>
      <c r="M642" t="s">
        <v>182</v>
      </c>
      <c r="N642" t="s">
        <v>218</v>
      </c>
      <c r="O642" t="s">
        <v>252</v>
      </c>
      <c r="P642">
        <v>95.3</v>
      </c>
      <c r="Q642" t="s">
        <v>273</v>
      </c>
      <c r="R642">
        <v>2</v>
      </c>
      <c r="S642" t="s">
        <v>914</v>
      </c>
      <c r="T642" t="s">
        <v>6516</v>
      </c>
      <c r="U642">
        <v>5</v>
      </c>
      <c r="V642">
        <v>0</v>
      </c>
      <c r="X642" t="s">
        <v>6544</v>
      </c>
      <c r="Y642" t="s">
        <v>7184</v>
      </c>
      <c r="AA642" t="s">
        <v>12976</v>
      </c>
      <c r="AB642" t="s">
        <v>13759</v>
      </c>
      <c r="AE642" s="2" t="s">
        <v>20080</v>
      </c>
      <c r="AF642">
        <v>3</v>
      </c>
      <c r="AG642">
        <v>2016</v>
      </c>
      <c r="AH642">
        <v>1</v>
      </c>
    </row>
    <row r="643" spans="1:34" ht="15" x14ac:dyDescent="0.35">
      <c r="A643">
        <v>64592</v>
      </c>
      <c r="B643">
        <v>10</v>
      </c>
      <c r="C643">
        <v>10</v>
      </c>
      <c r="D643" s="2" t="s">
        <v>52</v>
      </c>
      <c r="E643" t="s">
        <v>95</v>
      </c>
      <c r="F643" t="s">
        <v>138</v>
      </c>
      <c r="G643" t="s">
        <v>164</v>
      </c>
      <c r="H643">
        <v>24499</v>
      </c>
      <c r="I643">
        <v>805</v>
      </c>
      <c r="J643">
        <v>4.7</v>
      </c>
      <c r="K643">
        <v>4287</v>
      </c>
      <c r="L643" t="s">
        <v>165</v>
      </c>
      <c r="M643" t="s">
        <v>182</v>
      </c>
      <c r="N643" t="s">
        <v>218</v>
      </c>
      <c r="O643" t="s">
        <v>252</v>
      </c>
      <c r="P643">
        <v>95.3</v>
      </c>
      <c r="Q643" t="s">
        <v>273</v>
      </c>
      <c r="R643">
        <v>2</v>
      </c>
      <c r="S643" t="s">
        <v>915</v>
      </c>
      <c r="T643" t="s">
        <v>6518</v>
      </c>
      <c r="U643">
        <v>5</v>
      </c>
      <c r="V643">
        <v>0</v>
      </c>
      <c r="X643" t="s">
        <v>6544</v>
      </c>
      <c r="Y643" t="s">
        <v>7185</v>
      </c>
      <c r="AA643" t="s">
        <v>12976</v>
      </c>
      <c r="AB643" t="s">
        <v>13760</v>
      </c>
      <c r="AF643">
        <v>0</v>
      </c>
      <c r="AG643">
        <v>2017</v>
      </c>
      <c r="AH643">
        <v>1</v>
      </c>
    </row>
    <row r="644" spans="1:34" ht="15" x14ac:dyDescent="0.35">
      <c r="A644">
        <v>64592</v>
      </c>
      <c r="B644">
        <v>10</v>
      </c>
      <c r="C644">
        <v>10</v>
      </c>
      <c r="D644" s="2" t="s">
        <v>52</v>
      </c>
      <c r="E644" t="s">
        <v>95</v>
      </c>
      <c r="F644" t="s">
        <v>138</v>
      </c>
      <c r="G644" t="s">
        <v>164</v>
      </c>
      <c r="H644">
        <v>24499</v>
      </c>
      <c r="I644">
        <v>805</v>
      </c>
      <c r="J644">
        <v>4.7</v>
      </c>
      <c r="K644">
        <v>4287</v>
      </c>
      <c r="L644" t="s">
        <v>165</v>
      </c>
      <c r="M644" t="s">
        <v>182</v>
      </c>
      <c r="N644" t="s">
        <v>218</v>
      </c>
      <c r="O644" t="s">
        <v>252</v>
      </c>
      <c r="P644">
        <v>95.3</v>
      </c>
      <c r="Q644" t="s">
        <v>273</v>
      </c>
      <c r="R644">
        <v>2</v>
      </c>
      <c r="S644" t="s">
        <v>916</v>
      </c>
      <c r="T644" t="s">
        <v>6520</v>
      </c>
      <c r="U644">
        <v>5</v>
      </c>
      <c r="V644">
        <v>4</v>
      </c>
      <c r="X644" t="s">
        <v>6543</v>
      </c>
      <c r="Y644" t="s">
        <v>7186</v>
      </c>
      <c r="AA644" t="s">
        <v>12937</v>
      </c>
      <c r="AB644" t="s">
        <v>13761</v>
      </c>
      <c r="AE644" s="2" t="s">
        <v>20081</v>
      </c>
      <c r="AF644">
        <v>2</v>
      </c>
      <c r="AG644">
        <v>2016</v>
      </c>
      <c r="AH644">
        <v>1</v>
      </c>
    </row>
    <row r="645" spans="1:34" ht="15" x14ac:dyDescent="0.35">
      <c r="A645">
        <v>64592</v>
      </c>
      <c r="B645">
        <v>10</v>
      </c>
      <c r="C645">
        <v>10</v>
      </c>
      <c r="D645" s="2" t="s">
        <v>52</v>
      </c>
      <c r="E645" t="s">
        <v>95</v>
      </c>
      <c r="F645" t="s">
        <v>138</v>
      </c>
      <c r="G645" t="s">
        <v>164</v>
      </c>
      <c r="H645">
        <v>24499</v>
      </c>
      <c r="I645">
        <v>805</v>
      </c>
      <c r="J645">
        <v>4.7</v>
      </c>
      <c r="K645">
        <v>4287</v>
      </c>
      <c r="L645" t="s">
        <v>165</v>
      </c>
      <c r="M645" t="s">
        <v>182</v>
      </c>
      <c r="N645" t="s">
        <v>218</v>
      </c>
      <c r="O645" t="s">
        <v>252</v>
      </c>
      <c r="P645">
        <v>95.3</v>
      </c>
      <c r="Q645" t="s">
        <v>273</v>
      </c>
      <c r="R645">
        <v>2</v>
      </c>
      <c r="S645" t="s">
        <v>917</v>
      </c>
      <c r="T645" t="s">
        <v>6518</v>
      </c>
      <c r="U645">
        <v>4</v>
      </c>
      <c r="V645">
        <v>0</v>
      </c>
      <c r="X645" t="s">
        <v>6543</v>
      </c>
      <c r="Y645" t="s">
        <v>7187</v>
      </c>
      <c r="AA645" t="s">
        <v>12965</v>
      </c>
      <c r="AB645" t="s">
        <v>13762</v>
      </c>
      <c r="AE645" s="2" t="s">
        <v>20082</v>
      </c>
      <c r="AF645">
        <v>5</v>
      </c>
      <c r="AG645">
        <v>2016</v>
      </c>
      <c r="AH645">
        <v>1</v>
      </c>
    </row>
    <row r="646" spans="1:34" ht="15" x14ac:dyDescent="0.35">
      <c r="A646">
        <v>64592</v>
      </c>
      <c r="B646">
        <v>10</v>
      </c>
      <c r="C646">
        <v>10</v>
      </c>
      <c r="D646" s="2" t="s">
        <v>52</v>
      </c>
      <c r="E646" t="s">
        <v>95</v>
      </c>
      <c r="F646" t="s">
        <v>138</v>
      </c>
      <c r="G646" t="s">
        <v>164</v>
      </c>
      <c r="H646">
        <v>24499</v>
      </c>
      <c r="I646">
        <v>805</v>
      </c>
      <c r="J646">
        <v>4.7</v>
      </c>
      <c r="K646">
        <v>4287</v>
      </c>
      <c r="L646" t="s">
        <v>165</v>
      </c>
      <c r="M646" t="s">
        <v>182</v>
      </c>
      <c r="N646" t="s">
        <v>218</v>
      </c>
      <c r="O646" t="s">
        <v>252</v>
      </c>
      <c r="P646">
        <v>95.3</v>
      </c>
      <c r="Q646" t="s">
        <v>273</v>
      </c>
      <c r="R646">
        <v>2</v>
      </c>
      <c r="S646" t="s">
        <v>918</v>
      </c>
      <c r="T646" t="s">
        <v>6514</v>
      </c>
      <c r="U646">
        <v>5</v>
      </c>
      <c r="V646">
        <v>0</v>
      </c>
      <c r="X646" t="s">
        <v>6543</v>
      </c>
      <c r="Y646" t="s">
        <v>7188</v>
      </c>
      <c r="AA646" t="s">
        <v>12955</v>
      </c>
      <c r="AB646" t="s">
        <v>13763</v>
      </c>
      <c r="AF646">
        <v>0</v>
      </c>
      <c r="AG646">
        <v>2016</v>
      </c>
      <c r="AH646">
        <v>1</v>
      </c>
    </row>
    <row r="647" spans="1:34" ht="15" x14ac:dyDescent="0.35">
      <c r="A647">
        <v>64592</v>
      </c>
      <c r="B647">
        <v>10</v>
      </c>
      <c r="C647">
        <v>10</v>
      </c>
      <c r="D647" s="2" t="s">
        <v>52</v>
      </c>
      <c r="E647" t="s">
        <v>95</v>
      </c>
      <c r="F647" t="s">
        <v>138</v>
      </c>
      <c r="G647" t="s">
        <v>164</v>
      </c>
      <c r="H647">
        <v>24499</v>
      </c>
      <c r="I647">
        <v>805</v>
      </c>
      <c r="J647">
        <v>4.7</v>
      </c>
      <c r="K647">
        <v>4287</v>
      </c>
      <c r="L647" t="s">
        <v>165</v>
      </c>
      <c r="M647" t="s">
        <v>182</v>
      </c>
      <c r="N647" t="s">
        <v>218</v>
      </c>
      <c r="O647" t="s">
        <v>252</v>
      </c>
      <c r="P647">
        <v>95.3</v>
      </c>
      <c r="Q647" t="s">
        <v>273</v>
      </c>
      <c r="R647">
        <v>2</v>
      </c>
      <c r="S647" t="s">
        <v>919</v>
      </c>
      <c r="T647" t="s">
        <v>6514</v>
      </c>
      <c r="U647">
        <v>5</v>
      </c>
      <c r="V647">
        <v>1</v>
      </c>
      <c r="X647" t="s">
        <v>6543</v>
      </c>
      <c r="Y647" t="s">
        <v>7189</v>
      </c>
      <c r="AA647" t="s">
        <v>12976</v>
      </c>
      <c r="AB647" t="s">
        <v>13764</v>
      </c>
      <c r="AF647">
        <v>0</v>
      </c>
      <c r="AG647">
        <v>2017</v>
      </c>
      <c r="AH647">
        <v>1</v>
      </c>
    </row>
    <row r="648" spans="1:34" ht="15" x14ac:dyDescent="0.35">
      <c r="A648">
        <v>64592</v>
      </c>
      <c r="B648">
        <v>10</v>
      </c>
      <c r="C648">
        <v>10</v>
      </c>
      <c r="D648" s="2" t="s">
        <v>52</v>
      </c>
      <c r="E648" t="s">
        <v>95</v>
      </c>
      <c r="F648" t="s">
        <v>138</v>
      </c>
      <c r="G648" t="s">
        <v>164</v>
      </c>
      <c r="H648">
        <v>24499</v>
      </c>
      <c r="I648">
        <v>805</v>
      </c>
      <c r="J648">
        <v>4.7</v>
      </c>
      <c r="K648">
        <v>4287</v>
      </c>
      <c r="L648" t="s">
        <v>165</v>
      </c>
      <c r="M648" t="s">
        <v>182</v>
      </c>
      <c r="N648" t="s">
        <v>218</v>
      </c>
      <c r="O648" t="s">
        <v>252</v>
      </c>
      <c r="P648">
        <v>95.3</v>
      </c>
      <c r="Q648" t="s">
        <v>273</v>
      </c>
      <c r="R648">
        <v>2</v>
      </c>
      <c r="S648" t="s">
        <v>920</v>
      </c>
      <c r="T648" t="s">
        <v>6518</v>
      </c>
      <c r="U648">
        <v>5</v>
      </c>
      <c r="V648">
        <v>0</v>
      </c>
      <c r="X648" t="s">
        <v>6544</v>
      </c>
      <c r="Y648" t="s">
        <v>7190</v>
      </c>
      <c r="AA648" t="s">
        <v>12955</v>
      </c>
      <c r="AB648" t="s">
        <v>13765</v>
      </c>
      <c r="AE648" s="2" t="s">
        <v>20083</v>
      </c>
      <c r="AF648">
        <v>8</v>
      </c>
      <c r="AG648">
        <v>2016</v>
      </c>
      <c r="AH648">
        <v>1</v>
      </c>
    </row>
    <row r="649" spans="1:34" ht="15" x14ac:dyDescent="0.35">
      <c r="A649">
        <v>64592</v>
      </c>
      <c r="B649">
        <v>10</v>
      </c>
      <c r="C649">
        <v>10</v>
      </c>
      <c r="D649" s="2" t="s">
        <v>52</v>
      </c>
      <c r="E649" t="s">
        <v>95</v>
      </c>
      <c r="F649" t="s">
        <v>138</v>
      </c>
      <c r="G649" t="s">
        <v>164</v>
      </c>
      <c r="H649">
        <v>24499</v>
      </c>
      <c r="I649">
        <v>805</v>
      </c>
      <c r="J649">
        <v>4.7</v>
      </c>
      <c r="K649">
        <v>4287</v>
      </c>
      <c r="L649" t="s">
        <v>165</v>
      </c>
      <c r="M649" t="s">
        <v>182</v>
      </c>
      <c r="N649" t="s">
        <v>218</v>
      </c>
      <c r="O649" t="s">
        <v>252</v>
      </c>
      <c r="P649">
        <v>95.3</v>
      </c>
      <c r="Q649" t="s">
        <v>273</v>
      </c>
      <c r="R649">
        <v>2</v>
      </c>
      <c r="S649" t="s">
        <v>921</v>
      </c>
      <c r="T649" t="s">
        <v>6518</v>
      </c>
      <c r="U649">
        <v>5</v>
      </c>
      <c r="V649">
        <v>1</v>
      </c>
      <c r="X649" t="s">
        <v>6543</v>
      </c>
      <c r="Y649" t="s">
        <v>7191</v>
      </c>
      <c r="AA649" t="s">
        <v>12937</v>
      </c>
      <c r="AB649" t="s">
        <v>13766</v>
      </c>
      <c r="AE649" s="2" t="s">
        <v>20084</v>
      </c>
      <c r="AF649">
        <v>8</v>
      </c>
      <c r="AG649">
        <v>2016</v>
      </c>
      <c r="AH649">
        <v>1</v>
      </c>
    </row>
    <row r="650" spans="1:34" ht="15" x14ac:dyDescent="0.35">
      <c r="A650">
        <v>64592</v>
      </c>
      <c r="B650">
        <v>10</v>
      </c>
      <c r="C650">
        <v>10</v>
      </c>
      <c r="D650" s="2" t="s">
        <v>52</v>
      </c>
      <c r="E650" t="s">
        <v>95</v>
      </c>
      <c r="F650" t="s">
        <v>138</v>
      </c>
      <c r="G650" t="s">
        <v>164</v>
      </c>
      <c r="H650">
        <v>24499</v>
      </c>
      <c r="I650">
        <v>805</v>
      </c>
      <c r="J650">
        <v>4.7</v>
      </c>
      <c r="K650">
        <v>4287</v>
      </c>
      <c r="L650" t="s">
        <v>165</v>
      </c>
      <c r="M650" t="s">
        <v>182</v>
      </c>
      <c r="N650" t="s">
        <v>218</v>
      </c>
      <c r="O650" t="s">
        <v>252</v>
      </c>
      <c r="P650">
        <v>95.3</v>
      </c>
      <c r="Q650" t="s">
        <v>273</v>
      </c>
      <c r="R650">
        <v>2</v>
      </c>
      <c r="S650" t="s">
        <v>922</v>
      </c>
      <c r="T650" t="s">
        <v>6516</v>
      </c>
      <c r="U650">
        <v>5</v>
      </c>
      <c r="V650">
        <v>0</v>
      </c>
      <c r="X650" t="s">
        <v>6545</v>
      </c>
      <c r="Y650" t="s">
        <v>7192</v>
      </c>
      <c r="AA650" t="s">
        <v>12955</v>
      </c>
      <c r="AB650" t="s">
        <v>13767</v>
      </c>
      <c r="AE650" s="2" t="s">
        <v>20085</v>
      </c>
      <c r="AF650">
        <v>8</v>
      </c>
      <c r="AG650">
        <v>2016</v>
      </c>
      <c r="AH650">
        <v>1</v>
      </c>
    </row>
    <row r="651" spans="1:34" ht="15" x14ac:dyDescent="0.35">
      <c r="A651">
        <v>64592</v>
      </c>
      <c r="B651">
        <v>10</v>
      </c>
      <c r="C651">
        <v>10</v>
      </c>
      <c r="D651" s="2" t="s">
        <v>52</v>
      </c>
      <c r="E651" t="s">
        <v>95</v>
      </c>
      <c r="F651" t="s">
        <v>138</v>
      </c>
      <c r="G651" t="s">
        <v>164</v>
      </c>
      <c r="H651">
        <v>24499</v>
      </c>
      <c r="I651">
        <v>805</v>
      </c>
      <c r="J651">
        <v>4.7</v>
      </c>
      <c r="K651">
        <v>4287</v>
      </c>
      <c r="L651" t="s">
        <v>165</v>
      </c>
      <c r="M651" t="s">
        <v>182</v>
      </c>
      <c r="N651" t="s">
        <v>218</v>
      </c>
      <c r="O651" t="s">
        <v>252</v>
      </c>
      <c r="P651">
        <v>95.3</v>
      </c>
      <c r="Q651" t="s">
        <v>273</v>
      </c>
      <c r="R651">
        <v>2</v>
      </c>
      <c r="S651" t="s">
        <v>923</v>
      </c>
      <c r="T651" t="s">
        <v>6516</v>
      </c>
      <c r="U651">
        <v>4.5</v>
      </c>
      <c r="V651">
        <v>1</v>
      </c>
      <c r="X651" t="s">
        <v>6546</v>
      </c>
      <c r="Y651" t="s">
        <v>7193</v>
      </c>
      <c r="AA651" t="s">
        <v>12962</v>
      </c>
      <c r="AB651" t="s">
        <v>13768</v>
      </c>
      <c r="AF651">
        <v>0</v>
      </c>
      <c r="AG651">
        <v>2016</v>
      </c>
      <c r="AH651">
        <v>1</v>
      </c>
    </row>
    <row r="652" spans="1:34" ht="15" x14ac:dyDescent="0.35">
      <c r="A652">
        <v>64592</v>
      </c>
      <c r="B652">
        <v>10</v>
      </c>
      <c r="C652">
        <v>10</v>
      </c>
      <c r="D652" s="2" t="s">
        <v>52</v>
      </c>
      <c r="E652" t="s">
        <v>95</v>
      </c>
      <c r="F652" t="s">
        <v>138</v>
      </c>
      <c r="G652" t="s">
        <v>164</v>
      </c>
      <c r="H652">
        <v>24499</v>
      </c>
      <c r="I652">
        <v>805</v>
      </c>
      <c r="J652">
        <v>4.7</v>
      </c>
      <c r="K652">
        <v>4287</v>
      </c>
      <c r="L652" t="s">
        <v>165</v>
      </c>
      <c r="M652" t="s">
        <v>182</v>
      </c>
      <c r="N652" t="s">
        <v>218</v>
      </c>
      <c r="O652" t="s">
        <v>252</v>
      </c>
      <c r="P652">
        <v>95.3</v>
      </c>
      <c r="Q652" t="s">
        <v>273</v>
      </c>
      <c r="R652">
        <v>2</v>
      </c>
      <c r="S652" t="s">
        <v>924</v>
      </c>
      <c r="T652" t="s">
        <v>6514</v>
      </c>
      <c r="U652">
        <v>5</v>
      </c>
      <c r="V652">
        <v>0</v>
      </c>
      <c r="X652" t="s">
        <v>6543</v>
      </c>
      <c r="Y652" t="s">
        <v>7194</v>
      </c>
      <c r="AA652" t="s">
        <v>12937</v>
      </c>
      <c r="AB652" t="s">
        <v>13769</v>
      </c>
      <c r="AE652" s="2" t="s">
        <v>20086</v>
      </c>
      <c r="AF652">
        <v>10</v>
      </c>
      <c r="AG652">
        <v>2016</v>
      </c>
      <c r="AH652">
        <v>1</v>
      </c>
    </row>
    <row r="653" spans="1:34" ht="15" x14ac:dyDescent="0.35">
      <c r="A653">
        <v>64592</v>
      </c>
      <c r="B653">
        <v>10</v>
      </c>
      <c r="C653">
        <v>10</v>
      </c>
      <c r="D653" s="2" t="s">
        <v>52</v>
      </c>
      <c r="E653" t="s">
        <v>95</v>
      </c>
      <c r="F653" t="s">
        <v>138</v>
      </c>
      <c r="G653" t="s">
        <v>164</v>
      </c>
      <c r="H653">
        <v>24499</v>
      </c>
      <c r="I653">
        <v>805</v>
      </c>
      <c r="J653">
        <v>4.7</v>
      </c>
      <c r="K653">
        <v>4287</v>
      </c>
      <c r="L653" t="s">
        <v>165</v>
      </c>
      <c r="M653" t="s">
        <v>182</v>
      </c>
      <c r="N653" t="s">
        <v>218</v>
      </c>
      <c r="O653" t="s">
        <v>252</v>
      </c>
      <c r="P653">
        <v>95.3</v>
      </c>
      <c r="Q653" t="s">
        <v>273</v>
      </c>
      <c r="R653">
        <v>2</v>
      </c>
      <c r="S653" t="s">
        <v>925</v>
      </c>
      <c r="T653" t="s">
        <v>6518</v>
      </c>
      <c r="U653">
        <v>5</v>
      </c>
      <c r="V653">
        <v>1</v>
      </c>
      <c r="X653" t="s">
        <v>6543</v>
      </c>
      <c r="Y653" t="s">
        <v>7195</v>
      </c>
      <c r="AA653" t="s">
        <v>12983</v>
      </c>
      <c r="AB653" t="s">
        <v>13770</v>
      </c>
      <c r="AF653">
        <v>0</v>
      </c>
      <c r="AG653">
        <v>2017</v>
      </c>
      <c r="AH653">
        <v>1</v>
      </c>
    </row>
    <row r="654" spans="1:34" ht="15" x14ac:dyDescent="0.35">
      <c r="A654">
        <v>64592</v>
      </c>
      <c r="B654">
        <v>10</v>
      </c>
      <c r="C654">
        <v>10</v>
      </c>
      <c r="D654" s="2" t="s">
        <v>52</v>
      </c>
      <c r="E654" t="s">
        <v>95</v>
      </c>
      <c r="F654" t="s">
        <v>138</v>
      </c>
      <c r="G654" t="s">
        <v>164</v>
      </c>
      <c r="H654">
        <v>24499</v>
      </c>
      <c r="I654">
        <v>805</v>
      </c>
      <c r="J654">
        <v>4.7</v>
      </c>
      <c r="K654">
        <v>4287</v>
      </c>
      <c r="L654" t="s">
        <v>165</v>
      </c>
      <c r="M654" t="s">
        <v>182</v>
      </c>
      <c r="N654" t="s">
        <v>218</v>
      </c>
      <c r="O654" t="s">
        <v>252</v>
      </c>
      <c r="P654">
        <v>95.3</v>
      </c>
      <c r="Q654" t="s">
        <v>273</v>
      </c>
      <c r="R654">
        <v>2</v>
      </c>
      <c r="S654" t="s">
        <v>926</v>
      </c>
      <c r="T654" t="s">
        <v>6517</v>
      </c>
      <c r="U654">
        <v>5</v>
      </c>
      <c r="V654">
        <v>0</v>
      </c>
      <c r="X654" t="s">
        <v>6543</v>
      </c>
      <c r="Y654" t="s">
        <v>7196</v>
      </c>
      <c r="AA654" t="s">
        <v>12937</v>
      </c>
      <c r="AB654" t="s">
        <v>13771</v>
      </c>
      <c r="AE654" s="2" t="s">
        <v>20087</v>
      </c>
      <c r="AF654">
        <v>4</v>
      </c>
      <c r="AG654">
        <v>2016</v>
      </c>
      <c r="AH654">
        <v>1</v>
      </c>
    </row>
    <row r="655" spans="1:34" ht="15" x14ac:dyDescent="0.35">
      <c r="A655">
        <v>64592</v>
      </c>
      <c r="B655">
        <v>10</v>
      </c>
      <c r="C655">
        <v>10</v>
      </c>
      <c r="D655" s="2" t="s">
        <v>52</v>
      </c>
      <c r="E655" t="s">
        <v>95</v>
      </c>
      <c r="F655" t="s">
        <v>138</v>
      </c>
      <c r="G655" t="s">
        <v>164</v>
      </c>
      <c r="H655">
        <v>24499</v>
      </c>
      <c r="I655">
        <v>805</v>
      </c>
      <c r="J655">
        <v>4.7</v>
      </c>
      <c r="K655">
        <v>4287</v>
      </c>
      <c r="L655" t="s">
        <v>165</v>
      </c>
      <c r="M655" t="s">
        <v>182</v>
      </c>
      <c r="N655" t="s">
        <v>218</v>
      </c>
      <c r="O655" t="s">
        <v>252</v>
      </c>
      <c r="P655">
        <v>95.3</v>
      </c>
      <c r="Q655" t="s">
        <v>273</v>
      </c>
      <c r="R655">
        <v>2</v>
      </c>
      <c r="S655" t="s">
        <v>927</v>
      </c>
      <c r="T655" t="s">
        <v>6518</v>
      </c>
      <c r="U655">
        <v>5</v>
      </c>
      <c r="V655">
        <v>1</v>
      </c>
      <c r="X655" t="s">
        <v>6543</v>
      </c>
      <c r="Y655" t="s">
        <v>7197</v>
      </c>
      <c r="AA655" t="s">
        <v>12955</v>
      </c>
      <c r="AB655" t="s">
        <v>13772</v>
      </c>
      <c r="AF655">
        <v>0</v>
      </c>
      <c r="AG655">
        <v>2016</v>
      </c>
      <c r="AH655">
        <v>1</v>
      </c>
    </row>
    <row r="656" spans="1:34" ht="15" x14ac:dyDescent="0.35">
      <c r="A656">
        <v>64592</v>
      </c>
      <c r="B656">
        <v>10</v>
      </c>
      <c r="C656">
        <v>10</v>
      </c>
      <c r="D656" s="2" t="s">
        <v>52</v>
      </c>
      <c r="E656" t="s">
        <v>95</v>
      </c>
      <c r="F656" t="s">
        <v>138</v>
      </c>
      <c r="G656" t="s">
        <v>164</v>
      </c>
      <c r="H656">
        <v>24499</v>
      </c>
      <c r="I656">
        <v>805</v>
      </c>
      <c r="J656">
        <v>4.7</v>
      </c>
      <c r="K656">
        <v>4287</v>
      </c>
      <c r="L656" t="s">
        <v>165</v>
      </c>
      <c r="M656" t="s">
        <v>182</v>
      </c>
      <c r="N656" t="s">
        <v>218</v>
      </c>
      <c r="O656" t="s">
        <v>252</v>
      </c>
      <c r="P656">
        <v>95.3</v>
      </c>
      <c r="Q656" t="s">
        <v>273</v>
      </c>
      <c r="R656">
        <v>2</v>
      </c>
      <c r="S656" t="s">
        <v>928</v>
      </c>
      <c r="T656" t="s">
        <v>6518</v>
      </c>
      <c r="U656">
        <v>4.2</v>
      </c>
      <c r="V656">
        <v>0</v>
      </c>
      <c r="X656" t="s">
        <v>6546</v>
      </c>
      <c r="Y656" t="s">
        <v>7198</v>
      </c>
      <c r="AA656" t="s">
        <v>12978</v>
      </c>
      <c r="AB656" t="s">
        <v>13773</v>
      </c>
      <c r="AF656">
        <v>0</v>
      </c>
      <c r="AG656">
        <v>2017</v>
      </c>
      <c r="AH656">
        <v>1</v>
      </c>
    </row>
    <row r="657" spans="1:34" ht="15" x14ac:dyDescent="0.35">
      <c r="A657">
        <v>64592</v>
      </c>
      <c r="B657">
        <v>10</v>
      </c>
      <c r="C657">
        <v>10</v>
      </c>
      <c r="D657" s="2" t="s">
        <v>52</v>
      </c>
      <c r="E657" t="s">
        <v>95</v>
      </c>
      <c r="F657" t="s">
        <v>138</v>
      </c>
      <c r="G657" t="s">
        <v>164</v>
      </c>
      <c r="H657">
        <v>24499</v>
      </c>
      <c r="I657">
        <v>805</v>
      </c>
      <c r="J657">
        <v>4.7</v>
      </c>
      <c r="K657">
        <v>4287</v>
      </c>
      <c r="L657" t="s">
        <v>165</v>
      </c>
      <c r="M657" t="s">
        <v>182</v>
      </c>
      <c r="N657" t="s">
        <v>218</v>
      </c>
      <c r="O657" t="s">
        <v>252</v>
      </c>
      <c r="P657">
        <v>95.3</v>
      </c>
      <c r="Q657" t="s">
        <v>273</v>
      </c>
      <c r="R657">
        <v>2</v>
      </c>
      <c r="S657" t="s">
        <v>929</v>
      </c>
      <c r="T657" t="s">
        <v>6518</v>
      </c>
      <c r="U657">
        <v>4.8</v>
      </c>
      <c r="V657">
        <v>2</v>
      </c>
      <c r="X657" t="s">
        <v>6543</v>
      </c>
      <c r="Y657" t="s">
        <v>7199</v>
      </c>
      <c r="AA657" t="s">
        <v>12959</v>
      </c>
      <c r="AB657" t="s">
        <v>13774</v>
      </c>
      <c r="AE657" s="2" t="s">
        <v>20088</v>
      </c>
      <c r="AF657">
        <v>4</v>
      </c>
      <c r="AG657">
        <v>2016</v>
      </c>
      <c r="AH657">
        <v>1</v>
      </c>
    </row>
    <row r="658" spans="1:34" ht="15" x14ac:dyDescent="0.35">
      <c r="A658">
        <v>64592</v>
      </c>
      <c r="B658">
        <v>10</v>
      </c>
      <c r="C658">
        <v>10</v>
      </c>
      <c r="D658" s="2" t="s">
        <v>52</v>
      </c>
      <c r="E658" t="s">
        <v>95</v>
      </c>
      <c r="F658" t="s">
        <v>138</v>
      </c>
      <c r="G658" t="s">
        <v>164</v>
      </c>
      <c r="H658">
        <v>24499</v>
      </c>
      <c r="I658">
        <v>805</v>
      </c>
      <c r="J658">
        <v>4.7</v>
      </c>
      <c r="K658">
        <v>4287</v>
      </c>
      <c r="L658" t="s">
        <v>165</v>
      </c>
      <c r="M658" t="s">
        <v>182</v>
      </c>
      <c r="N658" t="s">
        <v>218</v>
      </c>
      <c r="O658" t="s">
        <v>252</v>
      </c>
      <c r="P658">
        <v>95.3</v>
      </c>
      <c r="Q658" t="s">
        <v>273</v>
      </c>
      <c r="R658">
        <v>2</v>
      </c>
      <c r="S658" t="s">
        <v>930</v>
      </c>
      <c r="T658" t="s">
        <v>6516</v>
      </c>
      <c r="U658">
        <v>3.8</v>
      </c>
      <c r="V658">
        <v>0</v>
      </c>
      <c r="X658" t="s">
        <v>6544</v>
      </c>
      <c r="Y658" t="s">
        <v>7200</v>
      </c>
      <c r="AA658" t="s">
        <v>12961</v>
      </c>
      <c r="AB658" t="s">
        <v>13775</v>
      </c>
      <c r="AE658" s="2" t="s">
        <v>20089</v>
      </c>
      <c r="AF658">
        <v>4</v>
      </c>
      <c r="AG658">
        <v>2016</v>
      </c>
      <c r="AH658">
        <v>1</v>
      </c>
    </row>
    <row r="659" spans="1:34" ht="15" x14ac:dyDescent="0.35">
      <c r="A659">
        <v>64592</v>
      </c>
      <c r="B659">
        <v>10</v>
      </c>
      <c r="C659">
        <v>10</v>
      </c>
      <c r="D659" s="2" t="s">
        <v>52</v>
      </c>
      <c r="E659" t="s">
        <v>95</v>
      </c>
      <c r="F659" t="s">
        <v>138</v>
      </c>
      <c r="G659" t="s">
        <v>164</v>
      </c>
      <c r="H659">
        <v>24499</v>
      </c>
      <c r="I659">
        <v>805</v>
      </c>
      <c r="J659">
        <v>4.7</v>
      </c>
      <c r="K659">
        <v>4287</v>
      </c>
      <c r="L659" t="s">
        <v>165</v>
      </c>
      <c r="M659" t="s">
        <v>182</v>
      </c>
      <c r="N659" t="s">
        <v>218</v>
      </c>
      <c r="O659" t="s">
        <v>252</v>
      </c>
      <c r="P659">
        <v>95.3</v>
      </c>
      <c r="Q659" t="s">
        <v>273</v>
      </c>
      <c r="R659">
        <v>2</v>
      </c>
      <c r="S659" t="s">
        <v>931</v>
      </c>
      <c r="T659" t="s">
        <v>6518</v>
      </c>
      <c r="U659">
        <v>5</v>
      </c>
      <c r="V659">
        <v>0</v>
      </c>
      <c r="X659" t="s">
        <v>6544</v>
      </c>
      <c r="Y659" t="s">
        <v>7201</v>
      </c>
      <c r="AA659" t="s">
        <v>12976</v>
      </c>
      <c r="AB659" t="s">
        <v>13776</v>
      </c>
      <c r="AF659">
        <v>0</v>
      </c>
      <c r="AG659">
        <v>2017</v>
      </c>
      <c r="AH659">
        <v>1</v>
      </c>
    </row>
    <row r="660" spans="1:34" ht="15" x14ac:dyDescent="0.35">
      <c r="A660">
        <v>64592</v>
      </c>
      <c r="B660">
        <v>10</v>
      </c>
      <c r="C660">
        <v>10</v>
      </c>
      <c r="D660" s="2" t="s">
        <v>52</v>
      </c>
      <c r="E660" t="s">
        <v>95</v>
      </c>
      <c r="F660" t="s">
        <v>138</v>
      </c>
      <c r="G660" t="s">
        <v>164</v>
      </c>
      <c r="H660">
        <v>24499</v>
      </c>
      <c r="I660">
        <v>805</v>
      </c>
      <c r="J660">
        <v>4.7</v>
      </c>
      <c r="K660">
        <v>4287</v>
      </c>
      <c r="L660" t="s">
        <v>165</v>
      </c>
      <c r="M660" t="s">
        <v>182</v>
      </c>
      <c r="N660" t="s">
        <v>218</v>
      </c>
      <c r="O660" t="s">
        <v>252</v>
      </c>
      <c r="P660">
        <v>95.3</v>
      </c>
      <c r="Q660" t="s">
        <v>273</v>
      </c>
      <c r="R660">
        <v>2</v>
      </c>
      <c r="S660" t="s">
        <v>932</v>
      </c>
      <c r="T660" t="s">
        <v>6517</v>
      </c>
      <c r="U660">
        <v>5</v>
      </c>
      <c r="V660">
        <v>1</v>
      </c>
      <c r="X660" t="s">
        <v>6545</v>
      </c>
      <c r="Y660" t="s">
        <v>7202</v>
      </c>
      <c r="AA660" t="s">
        <v>12955</v>
      </c>
      <c r="AB660" t="s">
        <v>13777</v>
      </c>
      <c r="AE660" s="2" t="s">
        <v>20090</v>
      </c>
      <c r="AF660">
        <v>10</v>
      </c>
      <c r="AG660">
        <v>2016</v>
      </c>
      <c r="AH660">
        <v>1</v>
      </c>
    </row>
    <row r="661" spans="1:34" ht="15" x14ac:dyDescent="0.35">
      <c r="A661">
        <v>64592</v>
      </c>
      <c r="B661">
        <v>10</v>
      </c>
      <c r="C661">
        <v>10</v>
      </c>
      <c r="D661" s="2" t="s">
        <v>52</v>
      </c>
      <c r="E661" t="s">
        <v>95</v>
      </c>
      <c r="F661" t="s">
        <v>138</v>
      </c>
      <c r="G661" t="s">
        <v>164</v>
      </c>
      <c r="H661">
        <v>24499</v>
      </c>
      <c r="I661">
        <v>805</v>
      </c>
      <c r="J661">
        <v>4.7</v>
      </c>
      <c r="K661">
        <v>4287</v>
      </c>
      <c r="L661" t="s">
        <v>165</v>
      </c>
      <c r="M661" t="s">
        <v>182</v>
      </c>
      <c r="N661" t="s">
        <v>218</v>
      </c>
      <c r="O661" t="s">
        <v>252</v>
      </c>
      <c r="P661">
        <v>95.3</v>
      </c>
      <c r="Q661" t="s">
        <v>273</v>
      </c>
      <c r="R661">
        <v>2</v>
      </c>
      <c r="S661" t="s">
        <v>933</v>
      </c>
      <c r="T661" t="s">
        <v>6516</v>
      </c>
      <c r="U661">
        <v>5</v>
      </c>
      <c r="V661">
        <v>1</v>
      </c>
      <c r="X661" t="s">
        <v>6544</v>
      </c>
      <c r="Y661" t="s">
        <v>7203</v>
      </c>
      <c r="AA661" t="s">
        <v>12955</v>
      </c>
      <c r="AB661" t="s">
        <v>13778</v>
      </c>
      <c r="AF661">
        <v>0</v>
      </c>
      <c r="AG661">
        <v>2016</v>
      </c>
      <c r="AH661">
        <v>1</v>
      </c>
    </row>
    <row r="662" spans="1:34" ht="15" x14ac:dyDescent="0.35">
      <c r="A662">
        <v>64592</v>
      </c>
      <c r="B662">
        <v>10</v>
      </c>
      <c r="C662">
        <v>10</v>
      </c>
      <c r="D662" s="2" t="s">
        <v>52</v>
      </c>
      <c r="E662" t="s">
        <v>95</v>
      </c>
      <c r="F662" t="s">
        <v>138</v>
      </c>
      <c r="G662" t="s">
        <v>164</v>
      </c>
      <c r="H662">
        <v>24499</v>
      </c>
      <c r="I662">
        <v>805</v>
      </c>
      <c r="J662">
        <v>4.7</v>
      </c>
      <c r="K662">
        <v>4287</v>
      </c>
      <c r="L662" t="s">
        <v>165</v>
      </c>
      <c r="M662" t="s">
        <v>182</v>
      </c>
      <c r="N662" t="s">
        <v>218</v>
      </c>
      <c r="O662" t="s">
        <v>252</v>
      </c>
      <c r="P662">
        <v>95.3</v>
      </c>
      <c r="Q662" t="s">
        <v>273</v>
      </c>
      <c r="R662">
        <v>2</v>
      </c>
      <c r="S662" t="s">
        <v>934</v>
      </c>
      <c r="T662" t="s">
        <v>6518</v>
      </c>
      <c r="U662">
        <v>5</v>
      </c>
      <c r="V662">
        <v>0</v>
      </c>
      <c r="X662" t="s">
        <v>6544</v>
      </c>
      <c r="Y662" t="s">
        <v>7204</v>
      </c>
      <c r="AA662" t="s">
        <v>12976</v>
      </c>
      <c r="AB662" t="s">
        <v>13779</v>
      </c>
      <c r="AF662">
        <v>0</v>
      </c>
      <c r="AG662">
        <v>2017</v>
      </c>
      <c r="AH662">
        <v>1</v>
      </c>
    </row>
    <row r="663" spans="1:34" ht="15" x14ac:dyDescent="0.35">
      <c r="A663">
        <v>64592</v>
      </c>
      <c r="B663">
        <v>10</v>
      </c>
      <c r="C663">
        <v>10</v>
      </c>
      <c r="D663" s="2" t="s">
        <v>52</v>
      </c>
      <c r="E663" t="s">
        <v>95</v>
      </c>
      <c r="F663" t="s">
        <v>138</v>
      </c>
      <c r="G663" t="s">
        <v>164</v>
      </c>
      <c r="H663">
        <v>24499</v>
      </c>
      <c r="I663">
        <v>805</v>
      </c>
      <c r="J663">
        <v>4.7</v>
      </c>
      <c r="K663">
        <v>4287</v>
      </c>
      <c r="L663" t="s">
        <v>165</v>
      </c>
      <c r="M663" t="s">
        <v>182</v>
      </c>
      <c r="N663" t="s">
        <v>218</v>
      </c>
      <c r="O663" t="s">
        <v>252</v>
      </c>
      <c r="P663">
        <v>95.3</v>
      </c>
      <c r="Q663" t="s">
        <v>273</v>
      </c>
      <c r="R663">
        <v>2</v>
      </c>
      <c r="S663" t="s">
        <v>935</v>
      </c>
      <c r="T663" t="s">
        <v>6519</v>
      </c>
      <c r="U663">
        <v>5</v>
      </c>
      <c r="V663">
        <v>0</v>
      </c>
      <c r="X663" t="s">
        <v>6543</v>
      </c>
      <c r="Y663" t="s">
        <v>7205</v>
      </c>
      <c r="AA663" t="s">
        <v>12955</v>
      </c>
      <c r="AB663" t="s">
        <v>13780</v>
      </c>
      <c r="AF663">
        <v>0</v>
      </c>
      <c r="AG663">
        <v>2016</v>
      </c>
      <c r="AH663">
        <v>1</v>
      </c>
    </row>
    <row r="664" spans="1:34" ht="15" x14ac:dyDescent="0.35">
      <c r="A664">
        <v>64592</v>
      </c>
      <c r="B664">
        <v>10</v>
      </c>
      <c r="C664">
        <v>10</v>
      </c>
      <c r="D664" s="2" t="s">
        <v>52</v>
      </c>
      <c r="E664" t="s">
        <v>95</v>
      </c>
      <c r="F664" t="s">
        <v>138</v>
      </c>
      <c r="G664" t="s">
        <v>164</v>
      </c>
      <c r="H664">
        <v>24499</v>
      </c>
      <c r="I664">
        <v>805</v>
      </c>
      <c r="J664">
        <v>4.7</v>
      </c>
      <c r="K664">
        <v>4287</v>
      </c>
      <c r="L664" t="s">
        <v>165</v>
      </c>
      <c r="M664" t="s">
        <v>182</v>
      </c>
      <c r="N664" t="s">
        <v>218</v>
      </c>
      <c r="O664" t="s">
        <v>252</v>
      </c>
      <c r="P664">
        <v>95.3</v>
      </c>
      <c r="Q664" t="s">
        <v>273</v>
      </c>
      <c r="R664">
        <v>2</v>
      </c>
      <c r="S664" t="s">
        <v>936</v>
      </c>
      <c r="T664" t="s">
        <v>6514</v>
      </c>
      <c r="U664">
        <v>5</v>
      </c>
      <c r="V664">
        <v>9</v>
      </c>
      <c r="X664" t="s">
        <v>6546</v>
      </c>
      <c r="Y664" t="s">
        <v>7206</v>
      </c>
      <c r="AA664" t="s">
        <v>12955</v>
      </c>
      <c r="AB664" t="s">
        <v>13781</v>
      </c>
      <c r="AF664">
        <v>0</v>
      </c>
      <c r="AG664">
        <v>2016</v>
      </c>
      <c r="AH664">
        <v>1</v>
      </c>
    </row>
    <row r="665" spans="1:34" ht="15" x14ac:dyDescent="0.35">
      <c r="A665">
        <v>64592</v>
      </c>
      <c r="B665">
        <v>10</v>
      </c>
      <c r="C665">
        <v>10</v>
      </c>
      <c r="D665" s="2" t="s">
        <v>52</v>
      </c>
      <c r="E665" t="s">
        <v>95</v>
      </c>
      <c r="F665" t="s">
        <v>138</v>
      </c>
      <c r="G665" t="s">
        <v>164</v>
      </c>
      <c r="H665">
        <v>24499</v>
      </c>
      <c r="I665">
        <v>805</v>
      </c>
      <c r="J665">
        <v>4.7</v>
      </c>
      <c r="K665">
        <v>4287</v>
      </c>
      <c r="L665" t="s">
        <v>165</v>
      </c>
      <c r="M665" t="s">
        <v>182</v>
      </c>
      <c r="N665" t="s">
        <v>218</v>
      </c>
      <c r="O665" t="s">
        <v>252</v>
      </c>
      <c r="P665">
        <v>95.3</v>
      </c>
      <c r="Q665" t="s">
        <v>273</v>
      </c>
      <c r="R665">
        <v>2</v>
      </c>
      <c r="S665" t="s">
        <v>937</v>
      </c>
      <c r="T665" t="s">
        <v>6516</v>
      </c>
      <c r="U665">
        <v>5</v>
      </c>
      <c r="V665">
        <v>0</v>
      </c>
      <c r="X665" t="s">
        <v>6544</v>
      </c>
      <c r="Y665" t="s">
        <v>7207</v>
      </c>
      <c r="AA665" t="s">
        <v>12976</v>
      </c>
      <c r="AB665" t="s">
        <v>13782</v>
      </c>
      <c r="AF665">
        <v>0</v>
      </c>
      <c r="AG665">
        <v>2016</v>
      </c>
      <c r="AH665">
        <v>1</v>
      </c>
    </row>
    <row r="666" spans="1:34" ht="15" x14ac:dyDescent="0.35">
      <c r="A666">
        <v>64592</v>
      </c>
      <c r="B666">
        <v>10</v>
      </c>
      <c r="C666">
        <v>10</v>
      </c>
      <c r="D666" s="2" t="s">
        <v>52</v>
      </c>
      <c r="E666" t="s">
        <v>95</v>
      </c>
      <c r="F666" t="s">
        <v>138</v>
      </c>
      <c r="G666" t="s">
        <v>164</v>
      </c>
      <c r="H666">
        <v>24499</v>
      </c>
      <c r="I666">
        <v>805</v>
      </c>
      <c r="J666">
        <v>4.7</v>
      </c>
      <c r="K666">
        <v>4287</v>
      </c>
      <c r="L666" t="s">
        <v>165</v>
      </c>
      <c r="M666" t="s">
        <v>182</v>
      </c>
      <c r="N666" t="s">
        <v>218</v>
      </c>
      <c r="O666" t="s">
        <v>252</v>
      </c>
      <c r="P666">
        <v>95.3</v>
      </c>
      <c r="Q666" t="s">
        <v>273</v>
      </c>
      <c r="R666">
        <v>2</v>
      </c>
      <c r="S666" t="s">
        <v>938</v>
      </c>
      <c r="T666" t="s">
        <v>6520</v>
      </c>
      <c r="U666">
        <v>5</v>
      </c>
      <c r="V666">
        <v>0</v>
      </c>
      <c r="X666" t="s">
        <v>6543</v>
      </c>
      <c r="Y666" t="s">
        <v>7208</v>
      </c>
      <c r="AA666" t="s">
        <v>12955</v>
      </c>
      <c r="AB666" t="s">
        <v>13783</v>
      </c>
      <c r="AE666" s="2" t="s">
        <v>20091</v>
      </c>
      <c r="AF666">
        <v>10</v>
      </c>
      <c r="AG666">
        <v>2016</v>
      </c>
      <c r="AH666">
        <v>1</v>
      </c>
    </row>
    <row r="667" spans="1:34" ht="15" x14ac:dyDescent="0.35">
      <c r="A667">
        <v>64592</v>
      </c>
      <c r="B667">
        <v>10</v>
      </c>
      <c r="C667">
        <v>10</v>
      </c>
      <c r="D667" s="2" t="s">
        <v>52</v>
      </c>
      <c r="E667" t="s">
        <v>95</v>
      </c>
      <c r="F667" t="s">
        <v>138</v>
      </c>
      <c r="G667" t="s">
        <v>164</v>
      </c>
      <c r="H667">
        <v>24499</v>
      </c>
      <c r="I667">
        <v>805</v>
      </c>
      <c r="J667">
        <v>4.7</v>
      </c>
      <c r="K667">
        <v>4287</v>
      </c>
      <c r="L667" t="s">
        <v>165</v>
      </c>
      <c r="M667" t="s">
        <v>182</v>
      </c>
      <c r="N667" t="s">
        <v>218</v>
      </c>
      <c r="O667" t="s">
        <v>252</v>
      </c>
      <c r="P667">
        <v>95.3</v>
      </c>
      <c r="Q667" t="s">
        <v>273</v>
      </c>
      <c r="R667">
        <v>2</v>
      </c>
      <c r="S667" t="s">
        <v>939</v>
      </c>
      <c r="T667" t="s">
        <v>6517</v>
      </c>
      <c r="U667">
        <v>5</v>
      </c>
      <c r="V667">
        <v>6</v>
      </c>
      <c r="X667" t="s">
        <v>6544</v>
      </c>
      <c r="Y667" t="s">
        <v>7209</v>
      </c>
      <c r="AA667" t="s">
        <v>12955</v>
      </c>
      <c r="AB667" t="s">
        <v>13784</v>
      </c>
      <c r="AE667" s="2" t="s">
        <v>20092</v>
      </c>
      <c r="AF667">
        <v>10</v>
      </c>
      <c r="AG667">
        <v>2016</v>
      </c>
      <c r="AH667">
        <v>1</v>
      </c>
    </row>
    <row r="668" spans="1:34" ht="15" x14ac:dyDescent="0.35">
      <c r="A668">
        <v>64592</v>
      </c>
      <c r="B668">
        <v>10</v>
      </c>
      <c r="C668">
        <v>10</v>
      </c>
      <c r="D668" s="2" t="s">
        <v>52</v>
      </c>
      <c r="E668" t="s">
        <v>95</v>
      </c>
      <c r="F668" t="s">
        <v>138</v>
      </c>
      <c r="G668" t="s">
        <v>164</v>
      </c>
      <c r="H668">
        <v>24499</v>
      </c>
      <c r="I668">
        <v>805</v>
      </c>
      <c r="J668">
        <v>4.7</v>
      </c>
      <c r="K668">
        <v>4287</v>
      </c>
      <c r="L668" t="s">
        <v>165</v>
      </c>
      <c r="M668" t="s">
        <v>182</v>
      </c>
      <c r="N668" t="s">
        <v>218</v>
      </c>
      <c r="O668" t="s">
        <v>252</v>
      </c>
      <c r="P668">
        <v>95.3</v>
      </c>
      <c r="Q668" t="s">
        <v>273</v>
      </c>
      <c r="R668">
        <v>2</v>
      </c>
      <c r="S668" t="s">
        <v>940</v>
      </c>
      <c r="T668" t="s">
        <v>6516</v>
      </c>
      <c r="U668">
        <v>5</v>
      </c>
      <c r="V668">
        <v>5</v>
      </c>
      <c r="X668" t="s">
        <v>6542</v>
      </c>
      <c r="Y668" t="s">
        <v>7210</v>
      </c>
      <c r="AA668" t="s">
        <v>12955</v>
      </c>
      <c r="AB668" t="s">
        <v>13785</v>
      </c>
      <c r="AE668" s="2" t="s">
        <v>20093</v>
      </c>
      <c r="AF668">
        <v>10</v>
      </c>
      <c r="AG668">
        <v>2016</v>
      </c>
      <c r="AH668">
        <v>1</v>
      </c>
    </row>
    <row r="669" spans="1:34" ht="15" x14ac:dyDescent="0.35">
      <c r="A669">
        <v>64592</v>
      </c>
      <c r="B669">
        <v>10</v>
      </c>
      <c r="C669">
        <v>10</v>
      </c>
      <c r="D669" s="2" t="s">
        <v>52</v>
      </c>
      <c r="E669" t="s">
        <v>95</v>
      </c>
      <c r="F669" t="s">
        <v>138</v>
      </c>
      <c r="G669" t="s">
        <v>164</v>
      </c>
      <c r="H669">
        <v>24499</v>
      </c>
      <c r="I669">
        <v>805</v>
      </c>
      <c r="J669">
        <v>4.7</v>
      </c>
      <c r="K669">
        <v>4287</v>
      </c>
      <c r="L669" t="s">
        <v>165</v>
      </c>
      <c r="M669" t="s">
        <v>182</v>
      </c>
      <c r="N669" t="s">
        <v>218</v>
      </c>
      <c r="O669" t="s">
        <v>252</v>
      </c>
      <c r="P669">
        <v>95.3</v>
      </c>
      <c r="Q669" t="s">
        <v>273</v>
      </c>
      <c r="R669">
        <v>2</v>
      </c>
      <c r="S669" t="s">
        <v>941</v>
      </c>
      <c r="T669" t="s">
        <v>6518</v>
      </c>
      <c r="U669">
        <v>4</v>
      </c>
      <c r="V669">
        <v>0</v>
      </c>
      <c r="X669" t="s">
        <v>6543</v>
      </c>
      <c r="Y669" t="s">
        <v>7211</v>
      </c>
      <c r="AA669" t="s">
        <v>13001</v>
      </c>
      <c r="AB669" t="s">
        <v>13786</v>
      </c>
      <c r="AE669" s="2" t="s">
        <v>20094</v>
      </c>
      <c r="AF669">
        <v>5</v>
      </c>
      <c r="AG669">
        <v>2016</v>
      </c>
      <c r="AH669">
        <v>1</v>
      </c>
    </row>
    <row r="670" spans="1:34" ht="15" x14ac:dyDescent="0.35">
      <c r="A670">
        <v>64592</v>
      </c>
      <c r="B670">
        <v>10</v>
      </c>
      <c r="C670">
        <v>10</v>
      </c>
      <c r="D670" s="2" t="s">
        <v>52</v>
      </c>
      <c r="E670" t="s">
        <v>95</v>
      </c>
      <c r="F670" t="s">
        <v>138</v>
      </c>
      <c r="G670" t="s">
        <v>164</v>
      </c>
      <c r="H670">
        <v>24499</v>
      </c>
      <c r="I670">
        <v>805</v>
      </c>
      <c r="J670">
        <v>4.7</v>
      </c>
      <c r="K670">
        <v>4287</v>
      </c>
      <c r="L670" t="s">
        <v>165</v>
      </c>
      <c r="M670" t="s">
        <v>182</v>
      </c>
      <c r="N670" t="s">
        <v>218</v>
      </c>
      <c r="O670" t="s">
        <v>252</v>
      </c>
      <c r="P670">
        <v>95.3</v>
      </c>
      <c r="Q670" t="s">
        <v>273</v>
      </c>
      <c r="R670">
        <v>2</v>
      </c>
      <c r="S670" t="s">
        <v>942</v>
      </c>
      <c r="T670" t="s">
        <v>6520</v>
      </c>
      <c r="U670">
        <v>4</v>
      </c>
      <c r="V670">
        <v>0</v>
      </c>
      <c r="X670" t="s">
        <v>6543</v>
      </c>
      <c r="Y670" t="s">
        <v>7212</v>
      </c>
      <c r="AA670" t="s">
        <v>12955</v>
      </c>
      <c r="AB670" t="s">
        <v>13787</v>
      </c>
      <c r="AF670">
        <v>0</v>
      </c>
      <c r="AG670">
        <v>2016</v>
      </c>
      <c r="AH670">
        <v>1</v>
      </c>
    </row>
    <row r="671" spans="1:34" ht="15" x14ac:dyDescent="0.35">
      <c r="A671">
        <v>64592</v>
      </c>
      <c r="B671">
        <v>10</v>
      </c>
      <c r="C671">
        <v>10</v>
      </c>
      <c r="D671" s="2" t="s">
        <v>52</v>
      </c>
      <c r="E671" t="s">
        <v>95</v>
      </c>
      <c r="F671" t="s">
        <v>138</v>
      </c>
      <c r="G671" t="s">
        <v>164</v>
      </c>
      <c r="H671">
        <v>24499</v>
      </c>
      <c r="I671">
        <v>805</v>
      </c>
      <c r="J671">
        <v>4.7</v>
      </c>
      <c r="K671">
        <v>4287</v>
      </c>
      <c r="L671" t="s">
        <v>165</v>
      </c>
      <c r="M671" t="s">
        <v>182</v>
      </c>
      <c r="N671" t="s">
        <v>218</v>
      </c>
      <c r="O671" t="s">
        <v>252</v>
      </c>
      <c r="P671">
        <v>95.3</v>
      </c>
      <c r="Q671" t="s">
        <v>273</v>
      </c>
      <c r="R671">
        <v>2</v>
      </c>
      <c r="S671" t="s">
        <v>943</v>
      </c>
      <c r="T671" t="s">
        <v>6514</v>
      </c>
      <c r="U671">
        <v>5</v>
      </c>
      <c r="V671">
        <v>0</v>
      </c>
      <c r="X671" t="s">
        <v>6543</v>
      </c>
      <c r="Y671" t="s">
        <v>7213</v>
      </c>
      <c r="AA671" t="s">
        <v>12937</v>
      </c>
      <c r="AB671" t="s">
        <v>13788</v>
      </c>
      <c r="AF671">
        <v>0</v>
      </c>
      <c r="AG671">
        <v>2016</v>
      </c>
      <c r="AH671">
        <v>1</v>
      </c>
    </row>
    <row r="672" spans="1:34" ht="15" x14ac:dyDescent="0.35">
      <c r="A672">
        <v>64592</v>
      </c>
      <c r="B672">
        <v>10</v>
      </c>
      <c r="C672">
        <v>10</v>
      </c>
      <c r="D672" s="2" t="s">
        <v>52</v>
      </c>
      <c r="E672" t="s">
        <v>95</v>
      </c>
      <c r="F672" t="s">
        <v>138</v>
      </c>
      <c r="G672" t="s">
        <v>164</v>
      </c>
      <c r="H672">
        <v>24499</v>
      </c>
      <c r="I672">
        <v>805</v>
      </c>
      <c r="J672">
        <v>4.7</v>
      </c>
      <c r="K672">
        <v>4287</v>
      </c>
      <c r="L672" t="s">
        <v>165</v>
      </c>
      <c r="M672" t="s">
        <v>182</v>
      </c>
      <c r="N672" t="s">
        <v>218</v>
      </c>
      <c r="O672" t="s">
        <v>252</v>
      </c>
      <c r="P672">
        <v>95.3</v>
      </c>
      <c r="Q672" t="s">
        <v>273</v>
      </c>
      <c r="R672">
        <v>2</v>
      </c>
      <c r="S672" t="s">
        <v>944</v>
      </c>
      <c r="T672" t="s">
        <v>6516</v>
      </c>
      <c r="U672">
        <v>3</v>
      </c>
      <c r="V672">
        <v>3</v>
      </c>
      <c r="X672" t="s">
        <v>6543</v>
      </c>
      <c r="Y672" t="s">
        <v>7214</v>
      </c>
      <c r="AA672" t="s">
        <v>13002</v>
      </c>
      <c r="AB672" t="s">
        <v>13789</v>
      </c>
      <c r="AC672" t="s">
        <v>19407</v>
      </c>
      <c r="AD672" t="s">
        <v>19585</v>
      </c>
      <c r="AF672">
        <v>0</v>
      </c>
      <c r="AG672">
        <v>2016</v>
      </c>
      <c r="AH672">
        <v>1</v>
      </c>
    </row>
    <row r="673" spans="1:34" ht="15" x14ac:dyDescent="0.35">
      <c r="A673">
        <v>64592</v>
      </c>
      <c r="B673">
        <v>10</v>
      </c>
      <c r="C673">
        <v>10</v>
      </c>
      <c r="D673" s="2" t="s">
        <v>52</v>
      </c>
      <c r="E673" t="s">
        <v>95</v>
      </c>
      <c r="F673" t="s">
        <v>138</v>
      </c>
      <c r="G673" t="s">
        <v>164</v>
      </c>
      <c r="H673">
        <v>24499</v>
      </c>
      <c r="I673">
        <v>805</v>
      </c>
      <c r="J673">
        <v>4.7</v>
      </c>
      <c r="K673">
        <v>4287</v>
      </c>
      <c r="L673" t="s">
        <v>165</v>
      </c>
      <c r="M673" t="s">
        <v>182</v>
      </c>
      <c r="N673" t="s">
        <v>218</v>
      </c>
      <c r="O673" t="s">
        <v>252</v>
      </c>
      <c r="P673">
        <v>95.3</v>
      </c>
      <c r="Q673" t="s">
        <v>273</v>
      </c>
      <c r="R673">
        <v>2</v>
      </c>
      <c r="S673" t="s">
        <v>945</v>
      </c>
      <c r="T673" t="s">
        <v>6518</v>
      </c>
      <c r="U673">
        <v>5</v>
      </c>
      <c r="V673">
        <v>1</v>
      </c>
      <c r="X673" t="s">
        <v>6545</v>
      </c>
      <c r="Y673" t="s">
        <v>7215</v>
      </c>
      <c r="AA673" t="s">
        <v>12955</v>
      </c>
      <c r="AB673" t="s">
        <v>13790</v>
      </c>
      <c r="AF673">
        <v>0</v>
      </c>
      <c r="AG673">
        <v>2016</v>
      </c>
      <c r="AH673">
        <v>1</v>
      </c>
    </row>
    <row r="674" spans="1:34" ht="15" x14ac:dyDescent="0.35">
      <c r="A674">
        <v>64592</v>
      </c>
      <c r="B674">
        <v>10</v>
      </c>
      <c r="C674">
        <v>10</v>
      </c>
      <c r="D674" s="2" t="s">
        <v>52</v>
      </c>
      <c r="E674" t="s">
        <v>95</v>
      </c>
      <c r="F674" t="s">
        <v>138</v>
      </c>
      <c r="G674" t="s">
        <v>164</v>
      </c>
      <c r="H674">
        <v>24499</v>
      </c>
      <c r="I674">
        <v>805</v>
      </c>
      <c r="J674">
        <v>4.7</v>
      </c>
      <c r="K674">
        <v>4287</v>
      </c>
      <c r="L674" t="s">
        <v>165</v>
      </c>
      <c r="M674" t="s">
        <v>182</v>
      </c>
      <c r="N674" t="s">
        <v>218</v>
      </c>
      <c r="O674" t="s">
        <v>252</v>
      </c>
      <c r="P674">
        <v>95.3</v>
      </c>
      <c r="Q674" t="s">
        <v>273</v>
      </c>
      <c r="R674">
        <v>2</v>
      </c>
      <c r="S674" t="s">
        <v>946</v>
      </c>
      <c r="T674" t="s">
        <v>6516</v>
      </c>
      <c r="U674">
        <v>5</v>
      </c>
      <c r="V674">
        <v>0</v>
      </c>
      <c r="X674" t="s">
        <v>6543</v>
      </c>
      <c r="Y674" t="s">
        <v>7216</v>
      </c>
      <c r="AA674" t="s">
        <v>12955</v>
      </c>
      <c r="AB674" t="s">
        <v>13791</v>
      </c>
      <c r="AF674">
        <v>0</v>
      </c>
      <c r="AG674">
        <v>2016</v>
      </c>
      <c r="AH674">
        <v>1</v>
      </c>
    </row>
    <row r="675" spans="1:34" ht="15" x14ac:dyDescent="0.35">
      <c r="A675">
        <v>64592</v>
      </c>
      <c r="B675">
        <v>10</v>
      </c>
      <c r="C675">
        <v>10</v>
      </c>
      <c r="D675" s="2" t="s">
        <v>52</v>
      </c>
      <c r="E675" t="s">
        <v>95</v>
      </c>
      <c r="F675" t="s">
        <v>138</v>
      </c>
      <c r="G675" t="s">
        <v>164</v>
      </c>
      <c r="H675">
        <v>24499</v>
      </c>
      <c r="I675">
        <v>805</v>
      </c>
      <c r="J675">
        <v>4.7</v>
      </c>
      <c r="K675">
        <v>4287</v>
      </c>
      <c r="L675" t="s">
        <v>165</v>
      </c>
      <c r="M675" t="s">
        <v>182</v>
      </c>
      <c r="N675" t="s">
        <v>218</v>
      </c>
      <c r="O675" t="s">
        <v>252</v>
      </c>
      <c r="P675">
        <v>95.3</v>
      </c>
      <c r="Q675" t="s">
        <v>273</v>
      </c>
      <c r="R675">
        <v>2</v>
      </c>
      <c r="S675" t="s">
        <v>947</v>
      </c>
      <c r="T675" t="s">
        <v>6516</v>
      </c>
      <c r="U675">
        <v>5</v>
      </c>
      <c r="V675">
        <v>0</v>
      </c>
      <c r="X675" t="s">
        <v>6543</v>
      </c>
      <c r="Y675" t="s">
        <v>7217</v>
      </c>
      <c r="AA675" t="s">
        <v>12983</v>
      </c>
      <c r="AB675" t="s">
        <v>13792</v>
      </c>
      <c r="AF675">
        <v>0</v>
      </c>
      <c r="AG675">
        <v>2017</v>
      </c>
      <c r="AH675">
        <v>1</v>
      </c>
    </row>
    <row r="676" spans="1:34" ht="15" x14ac:dyDescent="0.35">
      <c r="A676">
        <v>64592</v>
      </c>
      <c r="B676">
        <v>10</v>
      </c>
      <c r="C676">
        <v>10</v>
      </c>
      <c r="D676" s="2" t="s">
        <v>52</v>
      </c>
      <c r="E676" t="s">
        <v>95</v>
      </c>
      <c r="F676" t="s">
        <v>138</v>
      </c>
      <c r="G676" t="s">
        <v>164</v>
      </c>
      <c r="H676">
        <v>24499</v>
      </c>
      <c r="I676">
        <v>805</v>
      </c>
      <c r="J676">
        <v>4.7</v>
      </c>
      <c r="K676">
        <v>4287</v>
      </c>
      <c r="L676" t="s">
        <v>165</v>
      </c>
      <c r="M676" t="s">
        <v>182</v>
      </c>
      <c r="N676" t="s">
        <v>218</v>
      </c>
      <c r="O676" t="s">
        <v>252</v>
      </c>
      <c r="P676">
        <v>95.3</v>
      </c>
      <c r="Q676" t="s">
        <v>273</v>
      </c>
      <c r="R676">
        <v>2</v>
      </c>
      <c r="S676" t="s">
        <v>948</v>
      </c>
      <c r="T676" t="s">
        <v>6514</v>
      </c>
      <c r="U676">
        <v>4.2</v>
      </c>
      <c r="V676">
        <v>0</v>
      </c>
      <c r="X676" t="s">
        <v>6543</v>
      </c>
      <c r="Y676" t="s">
        <v>7218</v>
      </c>
      <c r="AA676" t="s">
        <v>12958</v>
      </c>
      <c r="AB676" t="s">
        <v>13793</v>
      </c>
      <c r="AF676">
        <v>0</v>
      </c>
      <c r="AG676">
        <v>2016</v>
      </c>
      <c r="AH676">
        <v>1</v>
      </c>
    </row>
    <row r="677" spans="1:34" ht="15" x14ac:dyDescent="0.35">
      <c r="A677">
        <v>64592</v>
      </c>
      <c r="B677">
        <v>10</v>
      </c>
      <c r="C677">
        <v>10</v>
      </c>
      <c r="D677" s="2" t="s">
        <v>52</v>
      </c>
      <c r="E677" t="s">
        <v>95</v>
      </c>
      <c r="F677" t="s">
        <v>138</v>
      </c>
      <c r="G677" t="s">
        <v>164</v>
      </c>
      <c r="H677">
        <v>24499</v>
      </c>
      <c r="I677">
        <v>805</v>
      </c>
      <c r="J677">
        <v>4.7</v>
      </c>
      <c r="K677">
        <v>4287</v>
      </c>
      <c r="L677" t="s">
        <v>165</v>
      </c>
      <c r="M677" t="s">
        <v>182</v>
      </c>
      <c r="N677" t="s">
        <v>218</v>
      </c>
      <c r="O677" t="s">
        <v>252</v>
      </c>
      <c r="P677">
        <v>95.3</v>
      </c>
      <c r="Q677" t="s">
        <v>273</v>
      </c>
      <c r="R677">
        <v>2</v>
      </c>
      <c r="S677" t="s">
        <v>949</v>
      </c>
      <c r="T677" t="s">
        <v>6514</v>
      </c>
      <c r="U677">
        <v>2.5</v>
      </c>
      <c r="V677">
        <v>0</v>
      </c>
      <c r="X677" t="s">
        <v>6546</v>
      </c>
      <c r="Y677" t="s">
        <v>7219</v>
      </c>
      <c r="AA677" t="s">
        <v>12960</v>
      </c>
      <c r="AB677" t="s">
        <v>13794</v>
      </c>
      <c r="AC677" t="s">
        <v>19408</v>
      </c>
      <c r="AD677" t="s">
        <v>19586</v>
      </c>
      <c r="AF677">
        <v>0</v>
      </c>
      <c r="AG677">
        <v>2016</v>
      </c>
      <c r="AH677">
        <v>1</v>
      </c>
    </row>
    <row r="678" spans="1:34" ht="15" x14ac:dyDescent="0.35">
      <c r="A678">
        <v>64592</v>
      </c>
      <c r="B678">
        <v>10</v>
      </c>
      <c r="C678">
        <v>10</v>
      </c>
      <c r="D678" s="2" t="s">
        <v>52</v>
      </c>
      <c r="E678" t="s">
        <v>95</v>
      </c>
      <c r="F678" t="s">
        <v>138</v>
      </c>
      <c r="G678" t="s">
        <v>164</v>
      </c>
      <c r="H678">
        <v>24499</v>
      </c>
      <c r="I678">
        <v>805</v>
      </c>
      <c r="J678">
        <v>4.7</v>
      </c>
      <c r="K678">
        <v>4287</v>
      </c>
      <c r="L678" t="s">
        <v>165</v>
      </c>
      <c r="M678" t="s">
        <v>182</v>
      </c>
      <c r="N678" t="s">
        <v>218</v>
      </c>
      <c r="O678" t="s">
        <v>252</v>
      </c>
      <c r="P678">
        <v>95.3</v>
      </c>
      <c r="Q678" t="s">
        <v>273</v>
      </c>
      <c r="R678">
        <v>2</v>
      </c>
      <c r="S678" t="s">
        <v>950</v>
      </c>
      <c r="T678" t="s">
        <v>6517</v>
      </c>
      <c r="U678">
        <v>5</v>
      </c>
      <c r="V678">
        <v>3</v>
      </c>
      <c r="X678" t="s">
        <v>6546</v>
      </c>
      <c r="Y678" t="s">
        <v>7220</v>
      </c>
      <c r="AA678" t="s">
        <v>12955</v>
      </c>
      <c r="AB678" t="s">
        <v>13795</v>
      </c>
      <c r="AE678" s="2" t="s">
        <v>20095</v>
      </c>
      <c r="AF678">
        <v>10</v>
      </c>
      <c r="AG678">
        <v>2016</v>
      </c>
      <c r="AH678">
        <v>1</v>
      </c>
    </row>
    <row r="679" spans="1:34" ht="15" x14ac:dyDescent="0.35">
      <c r="A679">
        <v>64592</v>
      </c>
      <c r="B679">
        <v>10</v>
      </c>
      <c r="C679">
        <v>10</v>
      </c>
      <c r="D679" s="2" t="s">
        <v>52</v>
      </c>
      <c r="E679" t="s">
        <v>95</v>
      </c>
      <c r="F679" t="s">
        <v>138</v>
      </c>
      <c r="G679" t="s">
        <v>164</v>
      </c>
      <c r="H679">
        <v>24499</v>
      </c>
      <c r="I679">
        <v>805</v>
      </c>
      <c r="J679">
        <v>4.7</v>
      </c>
      <c r="K679">
        <v>4287</v>
      </c>
      <c r="L679" t="s">
        <v>165</v>
      </c>
      <c r="M679" t="s">
        <v>182</v>
      </c>
      <c r="N679" t="s">
        <v>218</v>
      </c>
      <c r="O679" t="s">
        <v>252</v>
      </c>
      <c r="P679">
        <v>95.3</v>
      </c>
      <c r="Q679" t="s">
        <v>273</v>
      </c>
      <c r="R679">
        <v>2</v>
      </c>
      <c r="S679" t="s">
        <v>951</v>
      </c>
      <c r="T679" t="s">
        <v>6518</v>
      </c>
      <c r="U679">
        <v>4.2</v>
      </c>
      <c r="V679">
        <v>0</v>
      </c>
      <c r="X679" t="s">
        <v>6543</v>
      </c>
      <c r="Y679" t="s">
        <v>7221</v>
      </c>
      <c r="AA679" t="s">
        <v>12958</v>
      </c>
      <c r="AB679" t="s">
        <v>13796</v>
      </c>
      <c r="AF679">
        <v>0</v>
      </c>
      <c r="AG679">
        <v>2016</v>
      </c>
      <c r="AH679">
        <v>1</v>
      </c>
    </row>
    <row r="680" spans="1:34" ht="15" x14ac:dyDescent="0.35">
      <c r="A680">
        <v>64592</v>
      </c>
      <c r="B680">
        <v>10</v>
      </c>
      <c r="C680">
        <v>10</v>
      </c>
      <c r="D680" s="2" t="s">
        <v>52</v>
      </c>
      <c r="E680" t="s">
        <v>95</v>
      </c>
      <c r="F680" t="s">
        <v>138</v>
      </c>
      <c r="G680" t="s">
        <v>164</v>
      </c>
      <c r="H680">
        <v>24499</v>
      </c>
      <c r="I680">
        <v>805</v>
      </c>
      <c r="J680">
        <v>4.7</v>
      </c>
      <c r="K680">
        <v>4287</v>
      </c>
      <c r="L680" t="s">
        <v>165</v>
      </c>
      <c r="M680" t="s">
        <v>182</v>
      </c>
      <c r="N680" t="s">
        <v>218</v>
      </c>
      <c r="O680" t="s">
        <v>252</v>
      </c>
      <c r="P680">
        <v>95.3</v>
      </c>
      <c r="Q680" t="s">
        <v>273</v>
      </c>
      <c r="R680">
        <v>2</v>
      </c>
      <c r="S680" t="s">
        <v>952</v>
      </c>
      <c r="T680" t="s">
        <v>6517</v>
      </c>
      <c r="U680">
        <v>5</v>
      </c>
      <c r="V680">
        <v>0</v>
      </c>
      <c r="X680" t="s">
        <v>6543</v>
      </c>
      <c r="Y680" t="s">
        <v>7222</v>
      </c>
      <c r="AA680" t="s">
        <v>12955</v>
      </c>
      <c r="AB680" t="s">
        <v>13797</v>
      </c>
      <c r="AF680">
        <v>0</v>
      </c>
      <c r="AG680">
        <v>2016</v>
      </c>
      <c r="AH680">
        <v>1</v>
      </c>
    </row>
    <row r="681" spans="1:34" ht="15" x14ac:dyDescent="0.35">
      <c r="A681">
        <v>64592</v>
      </c>
      <c r="B681">
        <v>10</v>
      </c>
      <c r="C681">
        <v>10</v>
      </c>
      <c r="D681" s="2" t="s">
        <v>52</v>
      </c>
      <c r="E681" t="s">
        <v>95</v>
      </c>
      <c r="F681" t="s">
        <v>138</v>
      </c>
      <c r="G681" t="s">
        <v>164</v>
      </c>
      <c r="H681">
        <v>24499</v>
      </c>
      <c r="I681">
        <v>805</v>
      </c>
      <c r="J681">
        <v>4.7</v>
      </c>
      <c r="K681">
        <v>4287</v>
      </c>
      <c r="L681" t="s">
        <v>165</v>
      </c>
      <c r="M681" t="s">
        <v>182</v>
      </c>
      <c r="N681" t="s">
        <v>218</v>
      </c>
      <c r="O681" t="s">
        <v>252</v>
      </c>
      <c r="P681">
        <v>95.3</v>
      </c>
      <c r="Q681" t="s">
        <v>273</v>
      </c>
      <c r="R681">
        <v>2</v>
      </c>
      <c r="S681" t="s">
        <v>953</v>
      </c>
      <c r="T681" t="s">
        <v>6516</v>
      </c>
      <c r="U681">
        <v>4.8</v>
      </c>
      <c r="V681">
        <v>1</v>
      </c>
      <c r="X681" t="s">
        <v>6543</v>
      </c>
      <c r="Y681" t="s">
        <v>7223</v>
      </c>
      <c r="AA681" t="s">
        <v>12959</v>
      </c>
      <c r="AB681" t="s">
        <v>13798</v>
      </c>
      <c r="AF681">
        <v>0</v>
      </c>
      <c r="AG681">
        <v>2016</v>
      </c>
      <c r="AH681">
        <v>1</v>
      </c>
    </row>
    <row r="682" spans="1:34" ht="15" x14ac:dyDescent="0.35">
      <c r="A682">
        <v>64592</v>
      </c>
      <c r="B682">
        <v>10</v>
      </c>
      <c r="C682">
        <v>10</v>
      </c>
      <c r="D682" s="2" t="s">
        <v>52</v>
      </c>
      <c r="E682" t="s">
        <v>95</v>
      </c>
      <c r="F682" t="s">
        <v>138</v>
      </c>
      <c r="G682" t="s">
        <v>164</v>
      </c>
      <c r="H682">
        <v>24499</v>
      </c>
      <c r="I682">
        <v>805</v>
      </c>
      <c r="J682">
        <v>4.7</v>
      </c>
      <c r="K682">
        <v>4287</v>
      </c>
      <c r="L682" t="s">
        <v>165</v>
      </c>
      <c r="M682" t="s">
        <v>182</v>
      </c>
      <c r="N682" t="s">
        <v>218</v>
      </c>
      <c r="O682" t="s">
        <v>252</v>
      </c>
      <c r="P682">
        <v>95.3</v>
      </c>
      <c r="Q682" t="s">
        <v>273</v>
      </c>
      <c r="R682">
        <v>2</v>
      </c>
      <c r="S682" t="s">
        <v>954</v>
      </c>
      <c r="T682" t="s">
        <v>6514</v>
      </c>
      <c r="U682">
        <v>5</v>
      </c>
      <c r="V682">
        <v>0</v>
      </c>
      <c r="X682" t="s">
        <v>6543</v>
      </c>
      <c r="Y682" t="s">
        <v>7224</v>
      </c>
      <c r="AA682" t="s">
        <v>12955</v>
      </c>
      <c r="AB682" t="s">
        <v>13799</v>
      </c>
      <c r="AF682">
        <v>0</v>
      </c>
      <c r="AG682">
        <v>2016</v>
      </c>
      <c r="AH682">
        <v>1</v>
      </c>
    </row>
    <row r="683" spans="1:34" ht="15" x14ac:dyDescent="0.35">
      <c r="A683">
        <v>64592</v>
      </c>
      <c r="B683">
        <v>10</v>
      </c>
      <c r="C683">
        <v>10</v>
      </c>
      <c r="D683" s="2" t="s">
        <v>52</v>
      </c>
      <c r="E683" t="s">
        <v>95</v>
      </c>
      <c r="F683" t="s">
        <v>138</v>
      </c>
      <c r="G683" t="s">
        <v>164</v>
      </c>
      <c r="H683">
        <v>24499</v>
      </c>
      <c r="I683">
        <v>805</v>
      </c>
      <c r="J683">
        <v>4.7</v>
      </c>
      <c r="K683">
        <v>4287</v>
      </c>
      <c r="L683" t="s">
        <v>165</v>
      </c>
      <c r="M683" t="s">
        <v>182</v>
      </c>
      <c r="N683" t="s">
        <v>218</v>
      </c>
      <c r="O683" t="s">
        <v>252</v>
      </c>
      <c r="P683">
        <v>95.3</v>
      </c>
      <c r="Q683" t="s">
        <v>273</v>
      </c>
      <c r="R683">
        <v>2</v>
      </c>
      <c r="S683" t="s">
        <v>955</v>
      </c>
      <c r="T683" t="s">
        <v>6516</v>
      </c>
      <c r="U683">
        <v>5</v>
      </c>
      <c r="V683">
        <v>0</v>
      </c>
      <c r="X683" t="s">
        <v>6543</v>
      </c>
      <c r="Y683" t="s">
        <v>7225</v>
      </c>
      <c r="AA683" t="s">
        <v>12955</v>
      </c>
      <c r="AB683" t="s">
        <v>13800</v>
      </c>
      <c r="AF683">
        <v>0</v>
      </c>
      <c r="AG683">
        <v>2016</v>
      </c>
      <c r="AH683">
        <v>1</v>
      </c>
    </row>
    <row r="684" spans="1:34" ht="15" x14ac:dyDescent="0.35">
      <c r="A684">
        <v>64592</v>
      </c>
      <c r="B684">
        <v>10</v>
      </c>
      <c r="C684">
        <v>10</v>
      </c>
      <c r="D684" s="2" t="s">
        <v>52</v>
      </c>
      <c r="E684" t="s">
        <v>95</v>
      </c>
      <c r="F684" t="s">
        <v>138</v>
      </c>
      <c r="G684" t="s">
        <v>164</v>
      </c>
      <c r="H684">
        <v>24499</v>
      </c>
      <c r="I684">
        <v>805</v>
      </c>
      <c r="J684">
        <v>4.7</v>
      </c>
      <c r="K684">
        <v>4287</v>
      </c>
      <c r="L684" t="s">
        <v>165</v>
      </c>
      <c r="M684" t="s">
        <v>182</v>
      </c>
      <c r="N684" t="s">
        <v>218</v>
      </c>
      <c r="O684" t="s">
        <v>252</v>
      </c>
      <c r="P684">
        <v>95.3</v>
      </c>
      <c r="Q684" t="s">
        <v>273</v>
      </c>
      <c r="R684">
        <v>2</v>
      </c>
      <c r="S684" t="s">
        <v>956</v>
      </c>
      <c r="T684" t="s">
        <v>6517</v>
      </c>
      <c r="U684">
        <v>5</v>
      </c>
      <c r="V684">
        <v>2</v>
      </c>
      <c r="X684" t="s">
        <v>6543</v>
      </c>
      <c r="Y684" t="s">
        <v>7226</v>
      </c>
      <c r="AA684" t="s">
        <v>12937</v>
      </c>
      <c r="AB684" t="s">
        <v>13801</v>
      </c>
      <c r="AF684">
        <v>0</v>
      </c>
      <c r="AG684">
        <v>2016</v>
      </c>
      <c r="AH684">
        <v>1</v>
      </c>
    </row>
    <row r="685" spans="1:34" ht="15" x14ac:dyDescent="0.35">
      <c r="A685">
        <v>64592</v>
      </c>
      <c r="B685">
        <v>10</v>
      </c>
      <c r="C685">
        <v>10</v>
      </c>
      <c r="D685" s="2" t="s">
        <v>52</v>
      </c>
      <c r="E685" t="s">
        <v>95</v>
      </c>
      <c r="F685" t="s">
        <v>138</v>
      </c>
      <c r="G685" t="s">
        <v>164</v>
      </c>
      <c r="H685">
        <v>24499</v>
      </c>
      <c r="I685">
        <v>805</v>
      </c>
      <c r="J685">
        <v>4.7</v>
      </c>
      <c r="K685">
        <v>4287</v>
      </c>
      <c r="L685" t="s">
        <v>165</v>
      </c>
      <c r="M685" t="s">
        <v>182</v>
      </c>
      <c r="N685" t="s">
        <v>218</v>
      </c>
      <c r="O685" t="s">
        <v>252</v>
      </c>
      <c r="P685">
        <v>95.3</v>
      </c>
      <c r="Q685" t="s">
        <v>273</v>
      </c>
      <c r="R685">
        <v>2</v>
      </c>
      <c r="S685" t="s">
        <v>957</v>
      </c>
      <c r="T685" t="s">
        <v>6516</v>
      </c>
      <c r="U685">
        <v>5</v>
      </c>
      <c r="V685">
        <v>0</v>
      </c>
      <c r="X685" t="s">
        <v>6543</v>
      </c>
      <c r="Y685" t="s">
        <v>7227</v>
      </c>
      <c r="AA685" t="s">
        <v>12976</v>
      </c>
      <c r="AB685" t="s">
        <v>13802</v>
      </c>
      <c r="AF685">
        <v>0</v>
      </c>
      <c r="AG685">
        <v>2017</v>
      </c>
      <c r="AH685">
        <v>1</v>
      </c>
    </row>
    <row r="686" spans="1:34" ht="15" x14ac:dyDescent="0.35">
      <c r="A686">
        <v>64592</v>
      </c>
      <c r="B686">
        <v>10</v>
      </c>
      <c r="C686">
        <v>10</v>
      </c>
      <c r="D686" s="2" t="s">
        <v>52</v>
      </c>
      <c r="E686" t="s">
        <v>95</v>
      </c>
      <c r="F686" t="s">
        <v>138</v>
      </c>
      <c r="G686" t="s">
        <v>164</v>
      </c>
      <c r="H686">
        <v>24499</v>
      </c>
      <c r="I686">
        <v>805</v>
      </c>
      <c r="J686">
        <v>4.7</v>
      </c>
      <c r="K686">
        <v>4287</v>
      </c>
      <c r="L686" t="s">
        <v>165</v>
      </c>
      <c r="M686" t="s">
        <v>182</v>
      </c>
      <c r="N686" t="s">
        <v>218</v>
      </c>
      <c r="O686" t="s">
        <v>252</v>
      </c>
      <c r="P686">
        <v>95.3</v>
      </c>
      <c r="Q686" t="s">
        <v>273</v>
      </c>
      <c r="R686">
        <v>2</v>
      </c>
      <c r="S686" t="s">
        <v>958</v>
      </c>
      <c r="T686" t="s">
        <v>6517</v>
      </c>
      <c r="U686">
        <v>5</v>
      </c>
      <c r="V686">
        <v>0</v>
      </c>
      <c r="X686" t="s">
        <v>6543</v>
      </c>
      <c r="Y686" t="s">
        <v>7228</v>
      </c>
      <c r="AA686" t="s">
        <v>12976</v>
      </c>
      <c r="AB686" t="s">
        <v>13803</v>
      </c>
      <c r="AF686">
        <v>0</v>
      </c>
      <c r="AG686">
        <v>2017</v>
      </c>
      <c r="AH686">
        <v>1</v>
      </c>
    </row>
    <row r="687" spans="1:34" ht="15" x14ac:dyDescent="0.35">
      <c r="A687">
        <v>64592</v>
      </c>
      <c r="B687">
        <v>10</v>
      </c>
      <c r="C687">
        <v>10</v>
      </c>
      <c r="D687" s="2" t="s">
        <v>52</v>
      </c>
      <c r="E687" t="s">
        <v>95</v>
      </c>
      <c r="F687" t="s">
        <v>138</v>
      </c>
      <c r="G687" t="s">
        <v>164</v>
      </c>
      <c r="H687">
        <v>24499</v>
      </c>
      <c r="I687">
        <v>805</v>
      </c>
      <c r="J687">
        <v>4.7</v>
      </c>
      <c r="K687">
        <v>4287</v>
      </c>
      <c r="L687" t="s">
        <v>165</v>
      </c>
      <c r="M687" t="s">
        <v>182</v>
      </c>
      <c r="N687" t="s">
        <v>218</v>
      </c>
      <c r="O687" t="s">
        <v>252</v>
      </c>
      <c r="P687">
        <v>95.3</v>
      </c>
      <c r="Q687" t="s">
        <v>273</v>
      </c>
      <c r="R687">
        <v>2</v>
      </c>
      <c r="S687" t="s">
        <v>959</v>
      </c>
      <c r="T687" t="s">
        <v>6516</v>
      </c>
      <c r="U687">
        <v>4.8</v>
      </c>
      <c r="V687">
        <v>0</v>
      </c>
      <c r="X687" t="s">
        <v>6544</v>
      </c>
      <c r="Y687" t="s">
        <v>7229</v>
      </c>
      <c r="AA687" t="s">
        <v>12959</v>
      </c>
      <c r="AB687" t="s">
        <v>13804</v>
      </c>
      <c r="AF687">
        <v>0</v>
      </c>
      <c r="AG687">
        <v>2016</v>
      </c>
      <c r="AH687">
        <v>1</v>
      </c>
    </row>
    <row r="688" spans="1:34" ht="15" x14ac:dyDescent="0.35">
      <c r="A688">
        <v>64592</v>
      </c>
      <c r="B688">
        <v>10</v>
      </c>
      <c r="C688">
        <v>10</v>
      </c>
      <c r="D688" s="2" t="s">
        <v>52</v>
      </c>
      <c r="E688" t="s">
        <v>95</v>
      </c>
      <c r="F688" t="s">
        <v>138</v>
      </c>
      <c r="G688" t="s">
        <v>164</v>
      </c>
      <c r="H688">
        <v>24499</v>
      </c>
      <c r="I688">
        <v>805</v>
      </c>
      <c r="J688">
        <v>4.7</v>
      </c>
      <c r="K688">
        <v>4287</v>
      </c>
      <c r="L688" t="s">
        <v>165</v>
      </c>
      <c r="M688" t="s">
        <v>182</v>
      </c>
      <c r="N688" t="s">
        <v>218</v>
      </c>
      <c r="O688" t="s">
        <v>252</v>
      </c>
      <c r="P688">
        <v>95.3</v>
      </c>
      <c r="Q688" t="s">
        <v>273</v>
      </c>
      <c r="R688">
        <v>2</v>
      </c>
      <c r="S688" t="s">
        <v>960</v>
      </c>
      <c r="T688" t="s">
        <v>6514</v>
      </c>
      <c r="U688">
        <v>5</v>
      </c>
      <c r="V688">
        <v>1</v>
      </c>
      <c r="X688" t="s">
        <v>6543</v>
      </c>
      <c r="Y688" t="s">
        <v>7230</v>
      </c>
      <c r="AA688" t="s">
        <v>12937</v>
      </c>
      <c r="AB688" t="s">
        <v>13805</v>
      </c>
      <c r="AF688">
        <v>0</v>
      </c>
      <c r="AG688">
        <v>2016</v>
      </c>
      <c r="AH688">
        <v>1</v>
      </c>
    </row>
    <row r="689" spans="1:34" ht="15" x14ac:dyDescent="0.35">
      <c r="A689">
        <v>64592</v>
      </c>
      <c r="B689">
        <v>10</v>
      </c>
      <c r="C689">
        <v>10</v>
      </c>
      <c r="D689" s="2" t="s">
        <v>52</v>
      </c>
      <c r="E689" t="s">
        <v>95</v>
      </c>
      <c r="F689" t="s">
        <v>138</v>
      </c>
      <c r="G689" t="s">
        <v>164</v>
      </c>
      <c r="H689">
        <v>24499</v>
      </c>
      <c r="I689">
        <v>805</v>
      </c>
      <c r="J689">
        <v>4.7</v>
      </c>
      <c r="K689">
        <v>4287</v>
      </c>
      <c r="L689" t="s">
        <v>165</v>
      </c>
      <c r="M689" t="s">
        <v>182</v>
      </c>
      <c r="N689" t="s">
        <v>218</v>
      </c>
      <c r="O689" t="s">
        <v>252</v>
      </c>
      <c r="P689">
        <v>95.3</v>
      </c>
      <c r="Q689" t="s">
        <v>273</v>
      </c>
      <c r="R689">
        <v>2</v>
      </c>
      <c r="S689" t="s">
        <v>961</v>
      </c>
      <c r="T689" t="s">
        <v>6516</v>
      </c>
      <c r="U689">
        <v>5</v>
      </c>
      <c r="V689">
        <v>1</v>
      </c>
      <c r="X689" t="s">
        <v>6544</v>
      </c>
      <c r="Y689" t="s">
        <v>7231</v>
      </c>
      <c r="AA689" t="s">
        <v>12955</v>
      </c>
      <c r="AB689" t="s">
        <v>13806</v>
      </c>
      <c r="AE689" s="2" t="s">
        <v>20096</v>
      </c>
      <c r="AF689">
        <v>3</v>
      </c>
      <c r="AG689">
        <v>2016</v>
      </c>
      <c r="AH689">
        <v>1</v>
      </c>
    </row>
    <row r="690" spans="1:34" ht="15" x14ac:dyDescent="0.35">
      <c r="A690">
        <v>64592</v>
      </c>
      <c r="B690">
        <v>10</v>
      </c>
      <c r="C690">
        <v>10</v>
      </c>
      <c r="D690" s="2" t="s">
        <v>52</v>
      </c>
      <c r="E690" t="s">
        <v>95</v>
      </c>
      <c r="F690" t="s">
        <v>138</v>
      </c>
      <c r="G690" t="s">
        <v>164</v>
      </c>
      <c r="H690">
        <v>24499</v>
      </c>
      <c r="I690">
        <v>805</v>
      </c>
      <c r="J690">
        <v>4.7</v>
      </c>
      <c r="K690">
        <v>4287</v>
      </c>
      <c r="L690" t="s">
        <v>165</v>
      </c>
      <c r="M690" t="s">
        <v>182</v>
      </c>
      <c r="N690" t="s">
        <v>218</v>
      </c>
      <c r="O690" t="s">
        <v>252</v>
      </c>
      <c r="P690">
        <v>95.3</v>
      </c>
      <c r="Q690" t="s">
        <v>273</v>
      </c>
      <c r="R690">
        <v>2</v>
      </c>
      <c r="S690" t="s">
        <v>962</v>
      </c>
      <c r="T690" t="s">
        <v>6514</v>
      </c>
      <c r="U690">
        <v>4</v>
      </c>
      <c r="V690">
        <v>1</v>
      </c>
      <c r="X690" t="s">
        <v>6543</v>
      </c>
      <c r="Y690" t="s">
        <v>7232</v>
      </c>
      <c r="AA690" t="s">
        <v>12965</v>
      </c>
      <c r="AB690" t="s">
        <v>13807</v>
      </c>
      <c r="AF690">
        <v>0</v>
      </c>
      <c r="AG690">
        <v>2016</v>
      </c>
      <c r="AH690">
        <v>1</v>
      </c>
    </row>
    <row r="691" spans="1:34" ht="15" x14ac:dyDescent="0.35">
      <c r="A691">
        <v>64592</v>
      </c>
      <c r="B691">
        <v>10</v>
      </c>
      <c r="C691">
        <v>10</v>
      </c>
      <c r="D691" s="2" t="s">
        <v>52</v>
      </c>
      <c r="E691" t="s">
        <v>95</v>
      </c>
      <c r="F691" t="s">
        <v>138</v>
      </c>
      <c r="G691" t="s">
        <v>164</v>
      </c>
      <c r="H691">
        <v>24499</v>
      </c>
      <c r="I691">
        <v>805</v>
      </c>
      <c r="J691">
        <v>4.7</v>
      </c>
      <c r="K691">
        <v>4287</v>
      </c>
      <c r="L691" t="s">
        <v>165</v>
      </c>
      <c r="M691" t="s">
        <v>182</v>
      </c>
      <c r="N691" t="s">
        <v>218</v>
      </c>
      <c r="O691" t="s">
        <v>252</v>
      </c>
      <c r="P691">
        <v>95.3</v>
      </c>
      <c r="Q691" t="s">
        <v>273</v>
      </c>
      <c r="R691">
        <v>2</v>
      </c>
      <c r="S691" t="s">
        <v>963</v>
      </c>
      <c r="T691" t="s">
        <v>6517</v>
      </c>
      <c r="U691">
        <v>4</v>
      </c>
      <c r="V691">
        <v>3</v>
      </c>
      <c r="X691" t="s">
        <v>6543</v>
      </c>
      <c r="Y691" t="s">
        <v>7233</v>
      </c>
      <c r="AA691" t="s">
        <v>13001</v>
      </c>
      <c r="AB691" t="s">
        <v>13808</v>
      </c>
      <c r="AF691">
        <v>0</v>
      </c>
      <c r="AG691">
        <v>2016</v>
      </c>
      <c r="AH691">
        <v>1</v>
      </c>
    </row>
    <row r="692" spans="1:34" ht="15" x14ac:dyDescent="0.35">
      <c r="A692">
        <v>64592</v>
      </c>
      <c r="B692">
        <v>10</v>
      </c>
      <c r="C692">
        <v>10</v>
      </c>
      <c r="D692" s="2" t="s">
        <v>52</v>
      </c>
      <c r="E692" t="s">
        <v>95</v>
      </c>
      <c r="F692" t="s">
        <v>138</v>
      </c>
      <c r="G692" t="s">
        <v>164</v>
      </c>
      <c r="H692">
        <v>24499</v>
      </c>
      <c r="I692">
        <v>805</v>
      </c>
      <c r="J692">
        <v>4.7</v>
      </c>
      <c r="K692">
        <v>4287</v>
      </c>
      <c r="L692" t="s">
        <v>165</v>
      </c>
      <c r="M692" t="s">
        <v>182</v>
      </c>
      <c r="N692" t="s">
        <v>218</v>
      </c>
      <c r="O692" t="s">
        <v>252</v>
      </c>
      <c r="P692">
        <v>95.3</v>
      </c>
      <c r="Q692" t="s">
        <v>273</v>
      </c>
      <c r="R692">
        <v>2</v>
      </c>
      <c r="S692" t="s">
        <v>964</v>
      </c>
      <c r="T692" t="s">
        <v>6520</v>
      </c>
      <c r="U692">
        <v>5</v>
      </c>
      <c r="V692">
        <v>0</v>
      </c>
      <c r="X692" t="s">
        <v>6542</v>
      </c>
      <c r="Y692" t="s">
        <v>7234</v>
      </c>
      <c r="AA692" t="s">
        <v>12937</v>
      </c>
      <c r="AB692" t="s">
        <v>13809</v>
      </c>
      <c r="AF692">
        <v>0</v>
      </c>
      <c r="AG692">
        <v>2016</v>
      </c>
      <c r="AH692">
        <v>1</v>
      </c>
    </row>
    <row r="693" spans="1:34" ht="15" x14ac:dyDescent="0.35">
      <c r="A693">
        <v>64592</v>
      </c>
      <c r="B693">
        <v>10</v>
      </c>
      <c r="C693">
        <v>10</v>
      </c>
      <c r="D693" s="2" t="s">
        <v>52</v>
      </c>
      <c r="E693" t="s">
        <v>95</v>
      </c>
      <c r="F693" t="s">
        <v>138</v>
      </c>
      <c r="G693" t="s">
        <v>164</v>
      </c>
      <c r="H693">
        <v>24499</v>
      </c>
      <c r="I693">
        <v>805</v>
      </c>
      <c r="J693">
        <v>4.7</v>
      </c>
      <c r="K693">
        <v>4287</v>
      </c>
      <c r="L693" t="s">
        <v>165</v>
      </c>
      <c r="M693" t="s">
        <v>182</v>
      </c>
      <c r="N693" t="s">
        <v>218</v>
      </c>
      <c r="O693" t="s">
        <v>252</v>
      </c>
      <c r="P693">
        <v>95.3</v>
      </c>
      <c r="Q693" t="s">
        <v>273</v>
      </c>
      <c r="R693">
        <v>2</v>
      </c>
      <c r="S693" t="s">
        <v>965</v>
      </c>
      <c r="T693" t="s">
        <v>6516</v>
      </c>
      <c r="U693">
        <v>5</v>
      </c>
      <c r="V693">
        <v>0</v>
      </c>
      <c r="X693" t="s">
        <v>6543</v>
      </c>
      <c r="Y693" t="s">
        <v>7235</v>
      </c>
      <c r="AA693" t="s">
        <v>12955</v>
      </c>
      <c r="AB693" t="s">
        <v>13810</v>
      </c>
      <c r="AF693">
        <v>0</v>
      </c>
      <c r="AG693">
        <v>2016</v>
      </c>
      <c r="AH693">
        <v>1</v>
      </c>
    </row>
    <row r="694" spans="1:34" ht="15" x14ac:dyDescent="0.35">
      <c r="A694">
        <v>64592</v>
      </c>
      <c r="B694">
        <v>10</v>
      </c>
      <c r="C694">
        <v>10</v>
      </c>
      <c r="D694" s="2" t="s">
        <v>52</v>
      </c>
      <c r="E694" t="s">
        <v>95</v>
      </c>
      <c r="F694" t="s">
        <v>138</v>
      </c>
      <c r="G694" t="s">
        <v>164</v>
      </c>
      <c r="H694">
        <v>24499</v>
      </c>
      <c r="I694">
        <v>805</v>
      </c>
      <c r="J694">
        <v>4.7</v>
      </c>
      <c r="K694">
        <v>4287</v>
      </c>
      <c r="L694" t="s">
        <v>165</v>
      </c>
      <c r="M694" t="s">
        <v>182</v>
      </c>
      <c r="N694" t="s">
        <v>218</v>
      </c>
      <c r="O694" t="s">
        <v>252</v>
      </c>
      <c r="P694">
        <v>95.3</v>
      </c>
      <c r="Q694" t="s">
        <v>273</v>
      </c>
      <c r="R694">
        <v>2</v>
      </c>
      <c r="S694" t="s">
        <v>966</v>
      </c>
      <c r="T694" t="s">
        <v>6516</v>
      </c>
      <c r="U694">
        <v>5</v>
      </c>
      <c r="V694">
        <v>0</v>
      </c>
      <c r="X694" t="s">
        <v>6543</v>
      </c>
      <c r="Y694" t="s">
        <v>7236</v>
      </c>
      <c r="AA694" t="s">
        <v>12937</v>
      </c>
      <c r="AB694" t="s">
        <v>13811</v>
      </c>
      <c r="AF694">
        <v>0</v>
      </c>
      <c r="AG694">
        <v>2016</v>
      </c>
      <c r="AH694">
        <v>1</v>
      </c>
    </row>
    <row r="695" spans="1:34" ht="15" x14ac:dyDescent="0.35">
      <c r="A695">
        <v>64592</v>
      </c>
      <c r="B695">
        <v>10</v>
      </c>
      <c r="C695">
        <v>10</v>
      </c>
      <c r="D695" s="2" t="s">
        <v>52</v>
      </c>
      <c r="E695" t="s">
        <v>95</v>
      </c>
      <c r="F695" t="s">
        <v>138</v>
      </c>
      <c r="G695" t="s">
        <v>164</v>
      </c>
      <c r="H695">
        <v>24499</v>
      </c>
      <c r="I695">
        <v>805</v>
      </c>
      <c r="J695">
        <v>4.7</v>
      </c>
      <c r="K695">
        <v>4287</v>
      </c>
      <c r="L695" t="s">
        <v>165</v>
      </c>
      <c r="M695" t="s">
        <v>182</v>
      </c>
      <c r="N695" t="s">
        <v>218</v>
      </c>
      <c r="O695" t="s">
        <v>252</v>
      </c>
      <c r="P695">
        <v>95.3</v>
      </c>
      <c r="Q695" t="s">
        <v>273</v>
      </c>
      <c r="R695">
        <v>2</v>
      </c>
      <c r="S695" t="s">
        <v>967</v>
      </c>
      <c r="T695" t="s">
        <v>6517</v>
      </c>
      <c r="U695">
        <v>5</v>
      </c>
      <c r="V695">
        <v>0</v>
      </c>
      <c r="X695" t="s">
        <v>6543</v>
      </c>
      <c r="Y695" t="s">
        <v>7237</v>
      </c>
      <c r="AA695" t="s">
        <v>12955</v>
      </c>
      <c r="AB695" t="s">
        <v>13812</v>
      </c>
      <c r="AF695">
        <v>0</v>
      </c>
      <c r="AG695">
        <v>2016</v>
      </c>
      <c r="AH695">
        <v>1</v>
      </c>
    </row>
    <row r="696" spans="1:34" ht="15" x14ac:dyDescent="0.35">
      <c r="A696">
        <v>64592</v>
      </c>
      <c r="B696">
        <v>10</v>
      </c>
      <c r="C696">
        <v>10</v>
      </c>
      <c r="D696" s="2" t="s">
        <v>52</v>
      </c>
      <c r="E696" t="s">
        <v>95</v>
      </c>
      <c r="F696" t="s">
        <v>138</v>
      </c>
      <c r="G696" t="s">
        <v>164</v>
      </c>
      <c r="H696">
        <v>24499</v>
      </c>
      <c r="I696">
        <v>805</v>
      </c>
      <c r="J696">
        <v>4.7</v>
      </c>
      <c r="K696">
        <v>4287</v>
      </c>
      <c r="L696" t="s">
        <v>165</v>
      </c>
      <c r="M696" t="s">
        <v>182</v>
      </c>
      <c r="N696" t="s">
        <v>218</v>
      </c>
      <c r="O696" t="s">
        <v>252</v>
      </c>
      <c r="P696">
        <v>95.3</v>
      </c>
      <c r="Q696" t="s">
        <v>273</v>
      </c>
      <c r="R696">
        <v>2</v>
      </c>
      <c r="S696" t="s">
        <v>968</v>
      </c>
      <c r="T696" t="s">
        <v>6519</v>
      </c>
      <c r="U696">
        <v>5</v>
      </c>
      <c r="V696">
        <v>0</v>
      </c>
      <c r="X696" t="s">
        <v>6543</v>
      </c>
      <c r="Y696" t="s">
        <v>7238</v>
      </c>
      <c r="AA696" t="s">
        <v>12937</v>
      </c>
      <c r="AB696" t="s">
        <v>13813</v>
      </c>
      <c r="AF696">
        <v>0</v>
      </c>
      <c r="AG696">
        <v>2016</v>
      </c>
      <c r="AH696">
        <v>1</v>
      </c>
    </row>
    <row r="697" spans="1:34" ht="15" x14ac:dyDescent="0.35">
      <c r="A697">
        <v>64592</v>
      </c>
      <c r="B697">
        <v>10</v>
      </c>
      <c r="C697">
        <v>10</v>
      </c>
      <c r="D697" s="2" t="s">
        <v>52</v>
      </c>
      <c r="E697" t="s">
        <v>95</v>
      </c>
      <c r="F697" t="s">
        <v>138</v>
      </c>
      <c r="G697" t="s">
        <v>164</v>
      </c>
      <c r="H697">
        <v>24499</v>
      </c>
      <c r="I697">
        <v>805</v>
      </c>
      <c r="J697">
        <v>4.7</v>
      </c>
      <c r="K697">
        <v>4287</v>
      </c>
      <c r="L697" t="s">
        <v>165</v>
      </c>
      <c r="M697" t="s">
        <v>182</v>
      </c>
      <c r="N697" t="s">
        <v>218</v>
      </c>
      <c r="O697" t="s">
        <v>252</v>
      </c>
      <c r="P697">
        <v>95.3</v>
      </c>
      <c r="Q697" t="s">
        <v>273</v>
      </c>
      <c r="R697">
        <v>2</v>
      </c>
      <c r="S697" t="s">
        <v>969</v>
      </c>
      <c r="T697" t="s">
        <v>6516</v>
      </c>
      <c r="U697">
        <v>5</v>
      </c>
      <c r="V697">
        <v>1</v>
      </c>
      <c r="X697" t="s">
        <v>6544</v>
      </c>
      <c r="Y697" t="s">
        <v>7239</v>
      </c>
      <c r="AA697" t="s">
        <v>12955</v>
      </c>
      <c r="AB697" t="s">
        <v>13814</v>
      </c>
      <c r="AF697">
        <v>0</v>
      </c>
      <c r="AG697">
        <v>2016</v>
      </c>
      <c r="AH697">
        <v>1</v>
      </c>
    </row>
    <row r="698" spans="1:34" ht="15" x14ac:dyDescent="0.35">
      <c r="A698">
        <v>64592</v>
      </c>
      <c r="B698">
        <v>10</v>
      </c>
      <c r="C698">
        <v>10</v>
      </c>
      <c r="D698" s="2" t="s">
        <v>52</v>
      </c>
      <c r="E698" t="s">
        <v>95</v>
      </c>
      <c r="F698" t="s">
        <v>138</v>
      </c>
      <c r="G698" t="s">
        <v>164</v>
      </c>
      <c r="H698">
        <v>24499</v>
      </c>
      <c r="I698">
        <v>805</v>
      </c>
      <c r="J698">
        <v>4.7</v>
      </c>
      <c r="K698">
        <v>4287</v>
      </c>
      <c r="L698" t="s">
        <v>165</v>
      </c>
      <c r="M698" t="s">
        <v>182</v>
      </c>
      <c r="N698" t="s">
        <v>218</v>
      </c>
      <c r="O698" t="s">
        <v>252</v>
      </c>
      <c r="P698">
        <v>95.3</v>
      </c>
      <c r="Q698" t="s">
        <v>273</v>
      </c>
      <c r="R698">
        <v>2</v>
      </c>
      <c r="S698" t="s">
        <v>970</v>
      </c>
      <c r="T698" t="s">
        <v>6518</v>
      </c>
      <c r="U698">
        <v>5</v>
      </c>
      <c r="V698">
        <v>0</v>
      </c>
      <c r="X698" t="s">
        <v>6545</v>
      </c>
      <c r="Y698" t="s">
        <v>7240</v>
      </c>
      <c r="AA698" t="s">
        <v>12955</v>
      </c>
      <c r="AB698" t="s">
        <v>13815</v>
      </c>
      <c r="AE698" s="2" t="s">
        <v>20097</v>
      </c>
      <c r="AF698">
        <v>9</v>
      </c>
      <c r="AG698">
        <v>2015</v>
      </c>
      <c r="AH698">
        <v>1</v>
      </c>
    </row>
    <row r="699" spans="1:34" ht="15" x14ac:dyDescent="0.35">
      <c r="A699">
        <v>64592</v>
      </c>
      <c r="B699">
        <v>10</v>
      </c>
      <c r="C699">
        <v>10</v>
      </c>
      <c r="D699" s="2" t="s">
        <v>52</v>
      </c>
      <c r="E699" t="s">
        <v>95</v>
      </c>
      <c r="F699" t="s">
        <v>138</v>
      </c>
      <c r="G699" t="s">
        <v>164</v>
      </c>
      <c r="H699">
        <v>24499</v>
      </c>
      <c r="I699">
        <v>805</v>
      </c>
      <c r="J699">
        <v>4.7</v>
      </c>
      <c r="K699">
        <v>4287</v>
      </c>
      <c r="L699" t="s">
        <v>165</v>
      </c>
      <c r="M699" t="s">
        <v>182</v>
      </c>
      <c r="N699" t="s">
        <v>218</v>
      </c>
      <c r="O699" t="s">
        <v>252</v>
      </c>
      <c r="P699">
        <v>95.3</v>
      </c>
      <c r="Q699" t="s">
        <v>273</v>
      </c>
      <c r="R699">
        <v>2</v>
      </c>
      <c r="S699" t="s">
        <v>971</v>
      </c>
      <c r="T699" t="s">
        <v>6516</v>
      </c>
      <c r="U699">
        <v>5</v>
      </c>
      <c r="V699">
        <v>1</v>
      </c>
      <c r="X699" t="s">
        <v>6542</v>
      </c>
      <c r="Y699" t="s">
        <v>7241</v>
      </c>
      <c r="AA699" t="s">
        <v>12937</v>
      </c>
      <c r="AB699" t="s">
        <v>13816</v>
      </c>
      <c r="AF699">
        <v>0</v>
      </c>
      <c r="AG699">
        <v>2016</v>
      </c>
      <c r="AH699">
        <v>1</v>
      </c>
    </row>
    <row r="700" spans="1:34" ht="15" x14ac:dyDescent="0.35">
      <c r="A700">
        <v>64592</v>
      </c>
      <c r="B700">
        <v>10</v>
      </c>
      <c r="C700">
        <v>10</v>
      </c>
      <c r="D700" s="2" t="s">
        <v>52</v>
      </c>
      <c r="E700" t="s">
        <v>95</v>
      </c>
      <c r="F700" t="s">
        <v>138</v>
      </c>
      <c r="G700" t="s">
        <v>164</v>
      </c>
      <c r="H700">
        <v>24499</v>
      </c>
      <c r="I700">
        <v>805</v>
      </c>
      <c r="J700">
        <v>4.7</v>
      </c>
      <c r="K700">
        <v>4287</v>
      </c>
      <c r="L700" t="s">
        <v>165</v>
      </c>
      <c r="M700" t="s">
        <v>182</v>
      </c>
      <c r="N700" t="s">
        <v>218</v>
      </c>
      <c r="O700" t="s">
        <v>252</v>
      </c>
      <c r="P700">
        <v>95.3</v>
      </c>
      <c r="Q700" t="s">
        <v>273</v>
      </c>
      <c r="R700">
        <v>2</v>
      </c>
      <c r="S700" t="s">
        <v>972</v>
      </c>
      <c r="T700" t="s">
        <v>6516</v>
      </c>
      <c r="U700">
        <v>5</v>
      </c>
      <c r="V700">
        <v>0</v>
      </c>
      <c r="X700" t="s">
        <v>6543</v>
      </c>
      <c r="Y700" t="s">
        <v>7242</v>
      </c>
      <c r="AA700" t="s">
        <v>12937</v>
      </c>
      <c r="AB700" t="s">
        <v>13817</v>
      </c>
      <c r="AF700">
        <v>0</v>
      </c>
      <c r="AG700">
        <v>2016</v>
      </c>
      <c r="AH700">
        <v>1</v>
      </c>
    </row>
    <row r="701" spans="1:34" ht="15" x14ac:dyDescent="0.35">
      <c r="A701">
        <v>64592</v>
      </c>
      <c r="B701">
        <v>10</v>
      </c>
      <c r="C701">
        <v>10</v>
      </c>
      <c r="D701" s="2" t="s">
        <v>52</v>
      </c>
      <c r="E701" t="s">
        <v>95</v>
      </c>
      <c r="F701" t="s">
        <v>138</v>
      </c>
      <c r="G701" t="s">
        <v>164</v>
      </c>
      <c r="H701">
        <v>24499</v>
      </c>
      <c r="I701">
        <v>805</v>
      </c>
      <c r="J701">
        <v>4.7</v>
      </c>
      <c r="K701">
        <v>4287</v>
      </c>
      <c r="L701" t="s">
        <v>165</v>
      </c>
      <c r="M701" t="s">
        <v>182</v>
      </c>
      <c r="N701" t="s">
        <v>218</v>
      </c>
      <c r="O701" t="s">
        <v>252</v>
      </c>
      <c r="P701">
        <v>95.3</v>
      </c>
      <c r="Q701" t="s">
        <v>273</v>
      </c>
      <c r="R701">
        <v>2</v>
      </c>
      <c r="S701" t="s">
        <v>973</v>
      </c>
      <c r="T701" t="s">
        <v>6514</v>
      </c>
      <c r="U701">
        <v>4.8</v>
      </c>
      <c r="V701">
        <v>0</v>
      </c>
      <c r="X701" t="s">
        <v>6543</v>
      </c>
      <c r="Y701" t="s">
        <v>7243</v>
      </c>
      <c r="AA701" t="s">
        <v>12999</v>
      </c>
      <c r="AB701" t="s">
        <v>13818</v>
      </c>
      <c r="AF701">
        <v>0</v>
      </c>
      <c r="AG701">
        <v>2017</v>
      </c>
      <c r="AH701">
        <v>1</v>
      </c>
    </row>
    <row r="702" spans="1:34" ht="15" x14ac:dyDescent="0.35">
      <c r="A702">
        <v>64592</v>
      </c>
      <c r="B702">
        <v>10</v>
      </c>
      <c r="C702">
        <v>10</v>
      </c>
      <c r="D702" s="2" t="s">
        <v>52</v>
      </c>
      <c r="E702" t="s">
        <v>95</v>
      </c>
      <c r="F702" t="s">
        <v>138</v>
      </c>
      <c r="G702" t="s">
        <v>164</v>
      </c>
      <c r="H702">
        <v>24499</v>
      </c>
      <c r="I702">
        <v>805</v>
      </c>
      <c r="J702">
        <v>4.7</v>
      </c>
      <c r="K702">
        <v>4287</v>
      </c>
      <c r="L702" t="s">
        <v>165</v>
      </c>
      <c r="M702" t="s">
        <v>182</v>
      </c>
      <c r="N702" t="s">
        <v>218</v>
      </c>
      <c r="O702" t="s">
        <v>252</v>
      </c>
      <c r="P702">
        <v>95.3</v>
      </c>
      <c r="Q702" t="s">
        <v>273</v>
      </c>
      <c r="R702">
        <v>2</v>
      </c>
      <c r="S702" t="s">
        <v>974</v>
      </c>
      <c r="T702" t="s">
        <v>6516</v>
      </c>
      <c r="U702">
        <v>5</v>
      </c>
      <c r="V702">
        <v>1</v>
      </c>
      <c r="X702" t="s">
        <v>6543</v>
      </c>
      <c r="Y702" t="s">
        <v>7244</v>
      </c>
      <c r="AA702" t="s">
        <v>12955</v>
      </c>
      <c r="AB702" t="s">
        <v>13819</v>
      </c>
      <c r="AF702">
        <v>0</v>
      </c>
      <c r="AG702">
        <v>2016</v>
      </c>
      <c r="AH702">
        <v>1</v>
      </c>
    </row>
    <row r="703" spans="1:34" ht="15" x14ac:dyDescent="0.35">
      <c r="A703">
        <v>64592</v>
      </c>
      <c r="B703">
        <v>10</v>
      </c>
      <c r="C703">
        <v>10</v>
      </c>
      <c r="D703" s="2" t="s">
        <v>52</v>
      </c>
      <c r="E703" t="s">
        <v>95</v>
      </c>
      <c r="F703" t="s">
        <v>138</v>
      </c>
      <c r="G703" t="s">
        <v>164</v>
      </c>
      <c r="H703">
        <v>24499</v>
      </c>
      <c r="I703">
        <v>805</v>
      </c>
      <c r="J703">
        <v>4.7</v>
      </c>
      <c r="K703">
        <v>4287</v>
      </c>
      <c r="L703" t="s">
        <v>165</v>
      </c>
      <c r="M703" t="s">
        <v>182</v>
      </c>
      <c r="N703" t="s">
        <v>218</v>
      </c>
      <c r="O703" t="s">
        <v>252</v>
      </c>
      <c r="P703">
        <v>95.3</v>
      </c>
      <c r="Q703" t="s">
        <v>273</v>
      </c>
      <c r="R703">
        <v>2</v>
      </c>
      <c r="S703" t="s">
        <v>975</v>
      </c>
      <c r="T703" t="s">
        <v>6517</v>
      </c>
      <c r="U703">
        <v>5</v>
      </c>
      <c r="V703">
        <v>0</v>
      </c>
      <c r="X703" t="s">
        <v>6543</v>
      </c>
      <c r="Y703" t="s">
        <v>7245</v>
      </c>
      <c r="AA703" t="s">
        <v>12955</v>
      </c>
      <c r="AB703" t="s">
        <v>13820</v>
      </c>
      <c r="AE703" s="2" t="s">
        <v>20098</v>
      </c>
      <c r="AF703">
        <v>10</v>
      </c>
      <c r="AG703">
        <v>2015</v>
      </c>
      <c r="AH703">
        <v>1</v>
      </c>
    </row>
    <row r="704" spans="1:34" ht="15" x14ac:dyDescent="0.35">
      <c r="A704">
        <v>64592</v>
      </c>
      <c r="B704">
        <v>10</v>
      </c>
      <c r="C704">
        <v>10</v>
      </c>
      <c r="D704" s="2" t="s">
        <v>52</v>
      </c>
      <c r="E704" t="s">
        <v>95</v>
      </c>
      <c r="F704" t="s">
        <v>138</v>
      </c>
      <c r="G704" t="s">
        <v>164</v>
      </c>
      <c r="H704">
        <v>24499</v>
      </c>
      <c r="I704">
        <v>805</v>
      </c>
      <c r="J704">
        <v>4.7</v>
      </c>
      <c r="K704">
        <v>4287</v>
      </c>
      <c r="L704" t="s">
        <v>165</v>
      </c>
      <c r="M704" t="s">
        <v>182</v>
      </c>
      <c r="N704" t="s">
        <v>218</v>
      </c>
      <c r="O704" t="s">
        <v>252</v>
      </c>
      <c r="P704">
        <v>95.3</v>
      </c>
      <c r="Q704" t="s">
        <v>273</v>
      </c>
      <c r="R704">
        <v>2</v>
      </c>
      <c r="S704" t="s">
        <v>976</v>
      </c>
      <c r="T704" t="s">
        <v>6518</v>
      </c>
      <c r="U704">
        <v>5</v>
      </c>
      <c r="V704">
        <v>0</v>
      </c>
      <c r="X704" t="s">
        <v>6546</v>
      </c>
      <c r="Y704" t="s">
        <v>7246</v>
      </c>
      <c r="AA704" t="s">
        <v>12955</v>
      </c>
      <c r="AB704" t="s">
        <v>13821</v>
      </c>
      <c r="AF704">
        <v>0</v>
      </c>
      <c r="AG704">
        <v>2016</v>
      </c>
      <c r="AH704">
        <v>1</v>
      </c>
    </row>
    <row r="705" spans="1:34" ht="15" x14ac:dyDescent="0.35">
      <c r="A705">
        <v>64592</v>
      </c>
      <c r="B705">
        <v>10</v>
      </c>
      <c r="C705">
        <v>10</v>
      </c>
      <c r="D705" s="2" t="s">
        <v>52</v>
      </c>
      <c r="E705" t="s">
        <v>95</v>
      </c>
      <c r="F705" t="s">
        <v>138</v>
      </c>
      <c r="G705" t="s">
        <v>164</v>
      </c>
      <c r="H705">
        <v>24499</v>
      </c>
      <c r="I705">
        <v>805</v>
      </c>
      <c r="J705">
        <v>4.7</v>
      </c>
      <c r="K705">
        <v>4287</v>
      </c>
      <c r="L705" t="s">
        <v>165</v>
      </c>
      <c r="M705" t="s">
        <v>182</v>
      </c>
      <c r="N705" t="s">
        <v>218</v>
      </c>
      <c r="O705" t="s">
        <v>252</v>
      </c>
      <c r="P705">
        <v>95.3</v>
      </c>
      <c r="Q705" t="s">
        <v>273</v>
      </c>
      <c r="R705">
        <v>2</v>
      </c>
      <c r="S705" t="s">
        <v>977</v>
      </c>
      <c r="T705" t="s">
        <v>6517</v>
      </c>
      <c r="U705">
        <v>5</v>
      </c>
      <c r="V705">
        <v>0</v>
      </c>
      <c r="X705" t="s">
        <v>6546</v>
      </c>
      <c r="Y705" t="s">
        <v>7247</v>
      </c>
      <c r="AA705" t="s">
        <v>13001</v>
      </c>
      <c r="AB705" t="s">
        <v>13822</v>
      </c>
      <c r="AE705" s="2" t="s">
        <v>20099</v>
      </c>
      <c r="AF705">
        <v>10</v>
      </c>
      <c r="AG705">
        <v>2015</v>
      </c>
      <c r="AH705">
        <v>1</v>
      </c>
    </row>
    <row r="706" spans="1:34" ht="15" x14ac:dyDescent="0.35">
      <c r="A706">
        <v>64592</v>
      </c>
      <c r="B706">
        <v>10</v>
      </c>
      <c r="C706">
        <v>10</v>
      </c>
      <c r="D706" s="2" t="s">
        <v>52</v>
      </c>
      <c r="E706" t="s">
        <v>95</v>
      </c>
      <c r="F706" t="s">
        <v>138</v>
      </c>
      <c r="G706" t="s">
        <v>164</v>
      </c>
      <c r="H706">
        <v>24499</v>
      </c>
      <c r="I706">
        <v>805</v>
      </c>
      <c r="J706">
        <v>4.7</v>
      </c>
      <c r="K706">
        <v>4287</v>
      </c>
      <c r="L706" t="s">
        <v>165</v>
      </c>
      <c r="M706" t="s">
        <v>182</v>
      </c>
      <c r="N706" t="s">
        <v>218</v>
      </c>
      <c r="O706" t="s">
        <v>252</v>
      </c>
      <c r="P706">
        <v>95.3</v>
      </c>
      <c r="Q706" t="s">
        <v>273</v>
      </c>
      <c r="R706">
        <v>2</v>
      </c>
      <c r="S706" t="s">
        <v>978</v>
      </c>
      <c r="T706" t="s">
        <v>6517</v>
      </c>
      <c r="U706">
        <v>5</v>
      </c>
      <c r="V706">
        <v>0</v>
      </c>
      <c r="X706" t="s">
        <v>6543</v>
      </c>
      <c r="Y706" t="s">
        <v>7248</v>
      </c>
      <c r="AA706" t="s">
        <v>12976</v>
      </c>
      <c r="AB706" t="s">
        <v>13823</v>
      </c>
      <c r="AF706">
        <v>0</v>
      </c>
      <c r="AG706">
        <v>2016</v>
      </c>
      <c r="AH706">
        <v>1</v>
      </c>
    </row>
    <row r="707" spans="1:34" ht="15" x14ac:dyDescent="0.35">
      <c r="A707">
        <v>64592</v>
      </c>
      <c r="B707">
        <v>10</v>
      </c>
      <c r="C707">
        <v>10</v>
      </c>
      <c r="D707" s="2" t="s">
        <v>52</v>
      </c>
      <c r="E707" t="s">
        <v>95</v>
      </c>
      <c r="F707" t="s">
        <v>138</v>
      </c>
      <c r="G707" t="s">
        <v>164</v>
      </c>
      <c r="H707">
        <v>24499</v>
      </c>
      <c r="I707">
        <v>805</v>
      </c>
      <c r="J707">
        <v>4.7</v>
      </c>
      <c r="K707">
        <v>4287</v>
      </c>
      <c r="L707" t="s">
        <v>165</v>
      </c>
      <c r="M707" t="s">
        <v>182</v>
      </c>
      <c r="N707" t="s">
        <v>218</v>
      </c>
      <c r="O707" t="s">
        <v>252</v>
      </c>
      <c r="P707">
        <v>95.3</v>
      </c>
      <c r="Q707" t="s">
        <v>273</v>
      </c>
      <c r="R707">
        <v>2</v>
      </c>
      <c r="S707" t="s">
        <v>979</v>
      </c>
      <c r="T707" t="s">
        <v>6517</v>
      </c>
      <c r="U707">
        <v>4.8</v>
      </c>
      <c r="V707">
        <v>0</v>
      </c>
      <c r="X707" t="s">
        <v>6543</v>
      </c>
      <c r="Y707" t="s">
        <v>7249</v>
      </c>
      <c r="AA707" t="s">
        <v>12959</v>
      </c>
      <c r="AB707" t="s">
        <v>13824</v>
      </c>
      <c r="AF707">
        <v>0</v>
      </c>
      <c r="AG707">
        <v>2016</v>
      </c>
      <c r="AH707">
        <v>1</v>
      </c>
    </row>
    <row r="708" spans="1:34" ht="15" x14ac:dyDescent="0.35">
      <c r="A708">
        <v>64592</v>
      </c>
      <c r="B708">
        <v>10</v>
      </c>
      <c r="C708">
        <v>10</v>
      </c>
      <c r="D708" s="2" t="s">
        <v>52</v>
      </c>
      <c r="E708" t="s">
        <v>95</v>
      </c>
      <c r="F708" t="s">
        <v>138</v>
      </c>
      <c r="G708" t="s">
        <v>164</v>
      </c>
      <c r="H708">
        <v>24499</v>
      </c>
      <c r="I708">
        <v>805</v>
      </c>
      <c r="J708">
        <v>4.7</v>
      </c>
      <c r="K708">
        <v>4287</v>
      </c>
      <c r="L708" t="s">
        <v>165</v>
      </c>
      <c r="M708" t="s">
        <v>182</v>
      </c>
      <c r="N708" t="s">
        <v>218</v>
      </c>
      <c r="O708" t="s">
        <v>252</v>
      </c>
      <c r="P708">
        <v>95.3</v>
      </c>
      <c r="Q708" t="s">
        <v>273</v>
      </c>
      <c r="R708">
        <v>2</v>
      </c>
      <c r="S708" t="s">
        <v>980</v>
      </c>
      <c r="T708" t="s">
        <v>6516</v>
      </c>
      <c r="U708">
        <v>5</v>
      </c>
      <c r="V708">
        <v>0</v>
      </c>
      <c r="X708" t="s">
        <v>6543</v>
      </c>
      <c r="Y708" t="s">
        <v>7250</v>
      </c>
      <c r="AA708" t="s">
        <v>12937</v>
      </c>
      <c r="AB708" t="s">
        <v>13825</v>
      </c>
      <c r="AF708">
        <v>0</v>
      </c>
      <c r="AG708">
        <v>2016</v>
      </c>
      <c r="AH708">
        <v>1</v>
      </c>
    </row>
    <row r="709" spans="1:34" ht="15" x14ac:dyDescent="0.35">
      <c r="A709">
        <v>64592</v>
      </c>
      <c r="B709">
        <v>10</v>
      </c>
      <c r="C709">
        <v>10</v>
      </c>
      <c r="D709" s="2" t="s">
        <v>52</v>
      </c>
      <c r="E709" t="s">
        <v>95</v>
      </c>
      <c r="F709" t="s">
        <v>138</v>
      </c>
      <c r="G709" t="s">
        <v>164</v>
      </c>
      <c r="H709">
        <v>24499</v>
      </c>
      <c r="I709">
        <v>805</v>
      </c>
      <c r="J709">
        <v>4.7</v>
      </c>
      <c r="K709">
        <v>4287</v>
      </c>
      <c r="L709" t="s">
        <v>165</v>
      </c>
      <c r="M709" t="s">
        <v>182</v>
      </c>
      <c r="N709" t="s">
        <v>218</v>
      </c>
      <c r="O709" t="s">
        <v>252</v>
      </c>
      <c r="P709">
        <v>95.3</v>
      </c>
      <c r="Q709" t="s">
        <v>273</v>
      </c>
      <c r="R709">
        <v>2</v>
      </c>
      <c r="S709" t="s">
        <v>981</v>
      </c>
      <c r="T709" t="s">
        <v>6517</v>
      </c>
      <c r="U709">
        <v>4</v>
      </c>
      <c r="V709">
        <v>0</v>
      </c>
      <c r="X709" t="s">
        <v>6543</v>
      </c>
      <c r="Y709" t="s">
        <v>7251</v>
      </c>
      <c r="AA709" t="s">
        <v>13001</v>
      </c>
      <c r="AB709" t="s">
        <v>13826</v>
      </c>
      <c r="AE709" s="2" t="s">
        <v>20100</v>
      </c>
      <c r="AF709">
        <v>10</v>
      </c>
      <c r="AG709">
        <v>2015</v>
      </c>
      <c r="AH709">
        <v>1</v>
      </c>
    </row>
    <row r="710" spans="1:34" ht="15" x14ac:dyDescent="0.35">
      <c r="A710">
        <v>64592</v>
      </c>
      <c r="B710">
        <v>10</v>
      </c>
      <c r="C710">
        <v>10</v>
      </c>
      <c r="D710" s="2" t="s">
        <v>52</v>
      </c>
      <c r="E710" t="s">
        <v>95</v>
      </c>
      <c r="F710" t="s">
        <v>138</v>
      </c>
      <c r="G710" t="s">
        <v>164</v>
      </c>
      <c r="H710">
        <v>24499</v>
      </c>
      <c r="I710">
        <v>805</v>
      </c>
      <c r="J710">
        <v>4.7</v>
      </c>
      <c r="K710">
        <v>4287</v>
      </c>
      <c r="L710" t="s">
        <v>165</v>
      </c>
      <c r="M710" t="s">
        <v>182</v>
      </c>
      <c r="N710" t="s">
        <v>218</v>
      </c>
      <c r="O710" t="s">
        <v>252</v>
      </c>
      <c r="P710">
        <v>95.3</v>
      </c>
      <c r="Q710" t="s">
        <v>273</v>
      </c>
      <c r="R710">
        <v>2</v>
      </c>
      <c r="S710" t="s">
        <v>982</v>
      </c>
      <c r="T710" t="s">
        <v>6516</v>
      </c>
      <c r="U710">
        <v>5</v>
      </c>
      <c r="V710">
        <v>0</v>
      </c>
      <c r="X710" t="s">
        <v>6543</v>
      </c>
      <c r="Y710" t="s">
        <v>7252</v>
      </c>
      <c r="AA710" t="s">
        <v>12937</v>
      </c>
      <c r="AB710" t="s">
        <v>13827</v>
      </c>
      <c r="AF710">
        <v>0</v>
      </c>
      <c r="AG710">
        <v>2016</v>
      </c>
      <c r="AH710">
        <v>1</v>
      </c>
    </row>
    <row r="711" spans="1:34" ht="15" x14ac:dyDescent="0.35">
      <c r="A711">
        <v>64592</v>
      </c>
      <c r="B711">
        <v>10</v>
      </c>
      <c r="C711">
        <v>10</v>
      </c>
      <c r="D711" s="2" t="s">
        <v>52</v>
      </c>
      <c r="E711" t="s">
        <v>95</v>
      </c>
      <c r="F711" t="s">
        <v>138</v>
      </c>
      <c r="G711" t="s">
        <v>164</v>
      </c>
      <c r="H711">
        <v>24499</v>
      </c>
      <c r="I711">
        <v>805</v>
      </c>
      <c r="J711">
        <v>4.7</v>
      </c>
      <c r="K711">
        <v>4287</v>
      </c>
      <c r="L711" t="s">
        <v>165</v>
      </c>
      <c r="M711" t="s">
        <v>182</v>
      </c>
      <c r="N711" t="s">
        <v>218</v>
      </c>
      <c r="O711" t="s">
        <v>252</v>
      </c>
      <c r="P711">
        <v>95.3</v>
      </c>
      <c r="Q711" t="s">
        <v>273</v>
      </c>
      <c r="R711">
        <v>2</v>
      </c>
      <c r="S711" t="s">
        <v>983</v>
      </c>
      <c r="T711" t="s">
        <v>6517</v>
      </c>
      <c r="U711">
        <v>5</v>
      </c>
      <c r="V711">
        <v>0</v>
      </c>
      <c r="X711" t="s">
        <v>6545</v>
      </c>
      <c r="Y711" t="s">
        <v>7253</v>
      </c>
      <c r="AA711" t="s">
        <v>12955</v>
      </c>
      <c r="AB711" t="s">
        <v>13828</v>
      </c>
      <c r="AE711" s="2" t="s">
        <v>20101</v>
      </c>
      <c r="AF711">
        <v>3</v>
      </c>
      <c r="AG711">
        <v>2016</v>
      </c>
      <c r="AH711">
        <v>1</v>
      </c>
    </row>
    <row r="712" spans="1:34" ht="15" x14ac:dyDescent="0.35">
      <c r="A712">
        <v>64592</v>
      </c>
      <c r="B712">
        <v>10</v>
      </c>
      <c r="C712">
        <v>10</v>
      </c>
      <c r="D712" s="2" t="s">
        <v>52</v>
      </c>
      <c r="E712" t="s">
        <v>95</v>
      </c>
      <c r="F712" t="s">
        <v>138</v>
      </c>
      <c r="G712" t="s">
        <v>164</v>
      </c>
      <c r="H712">
        <v>24499</v>
      </c>
      <c r="I712">
        <v>805</v>
      </c>
      <c r="J712">
        <v>4.7</v>
      </c>
      <c r="K712">
        <v>4287</v>
      </c>
      <c r="L712" t="s">
        <v>165</v>
      </c>
      <c r="M712" t="s">
        <v>182</v>
      </c>
      <c r="N712" t="s">
        <v>218</v>
      </c>
      <c r="O712" t="s">
        <v>252</v>
      </c>
      <c r="P712">
        <v>95.3</v>
      </c>
      <c r="Q712" t="s">
        <v>273</v>
      </c>
      <c r="R712">
        <v>2</v>
      </c>
      <c r="S712" t="s">
        <v>984</v>
      </c>
      <c r="T712" t="s">
        <v>6518</v>
      </c>
      <c r="U712">
        <v>5</v>
      </c>
      <c r="V712">
        <v>1</v>
      </c>
      <c r="X712" t="s">
        <v>6543</v>
      </c>
      <c r="Y712" t="s">
        <v>7254</v>
      </c>
      <c r="AA712" t="s">
        <v>12937</v>
      </c>
      <c r="AB712" t="s">
        <v>13829</v>
      </c>
      <c r="AE712" s="2" t="s">
        <v>20102</v>
      </c>
      <c r="AF712">
        <v>1</v>
      </c>
      <c r="AG712">
        <v>2016</v>
      </c>
      <c r="AH712">
        <v>1</v>
      </c>
    </row>
    <row r="713" spans="1:34" ht="15" x14ac:dyDescent="0.35">
      <c r="A713">
        <v>64592</v>
      </c>
      <c r="B713">
        <v>10</v>
      </c>
      <c r="C713">
        <v>10</v>
      </c>
      <c r="D713" s="2" t="s">
        <v>52</v>
      </c>
      <c r="E713" t="s">
        <v>95</v>
      </c>
      <c r="F713" t="s">
        <v>138</v>
      </c>
      <c r="G713" t="s">
        <v>164</v>
      </c>
      <c r="H713">
        <v>24499</v>
      </c>
      <c r="I713">
        <v>805</v>
      </c>
      <c r="J713">
        <v>4.7</v>
      </c>
      <c r="K713">
        <v>4287</v>
      </c>
      <c r="L713" t="s">
        <v>165</v>
      </c>
      <c r="M713" t="s">
        <v>182</v>
      </c>
      <c r="N713" t="s">
        <v>218</v>
      </c>
      <c r="O713" t="s">
        <v>252</v>
      </c>
      <c r="P713">
        <v>95.3</v>
      </c>
      <c r="Q713" t="s">
        <v>273</v>
      </c>
      <c r="R713">
        <v>2</v>
      </c>
      <c r="S713" t="s">
        <v>985</v>
      </c>
      <c r="T713" t="s">
        <v>6516</v>
      </c>
      <c r="U713">
        <v>5</v>
      </c>
      <c r="V713">
        <v>0</v>
      </c>
      <c r="X713" t="s">
        <v>6543</v>
      </c>
      <c r="Y713" t="s">
        <v>7255</v>
      </c>
      <c r="AA713" t="s">
        <v>12937</v>
      </c>
      <c r="AB713" t="s">
        <v>13830</v>
      </c>
      <c r="AF713">
        <v>0</v>
      </c>
      <c r="AG713">
        <v>2016</v>
      </c>
      <c r="AH713">
        <v>1</v>
      </c>
    </row>
    <row r="714" spans="1:34" ht="15" x14ac:dyDescent="0.35">
      <c r="A714">
        <v>64592</v>
      </c>
      <c r="B714">
        <v>10</v>
      </c>
      <c r="C714">
        <v>10</v>
      </c>
      <c r="D714" s="2" t="s">
        <v>52</v>
      </c>
      <c r="E714" t="s">
        <v>95</v>
      </c>
      <c r="F714" t="s">
        <v>138</v>
      </c>
      <c r="G714" t="s">
        <v>164</v>
      </c>
      <c r="H714">
        <v>24499</v>
      </c>
      <c r="I714">
        <v>805</v>
      </c>
      <c r="J714">
        <v>4.7</v>
      </c>
      <c r="K714">
        <v>4287</v>
      </c>
      <c r="L714" t="s">
        <v>165</v>
      </c>
      <c r="M714" t="s">
        <v>182</v>
      </c>
      <c r="N714" t="s">
        <v>218</v>
      </c>
      <c r="O714" t="s">
        <v>252</v>
      </c>
      <c r="P714">
        <v>95.3</v>
      </c>
      <c r="Q714" t="s">
        <v>273</v>
      </c>
      <c r="R714">
        <v>2</v>
      </c>
      <c r="S714" t="s">
        <v>986</v>
      </c>
      <c r="T714" t="s">
        <v>6516</v>
      </c>
      <c r="U714">
        <v>5</v>
      </c>
      <c r="V714">
        <v>0</v>
      </c>
      <c r="X714" t="s">
        <v>6543</v>
      </c>
      <c r="Y714" t="s">
        <v>7256</v>
      </c>
      <c r="AA714" t="s">
        <v>12983</v>
      </c>
      <c r="AB714" t="s">
        <v>13831</v>
      </c>
      <c r="AF714">
        <v>0</v>
      </c>
      <c r="AG714">
        <v>2016</v>
      </c>
      <c r="AH714">
        <v>1</v>
      </c>
    </row>
    <row r="715" spans="1:34" ht="15" x14ac:dyDescent="0.35">
      <c r="A715">
        <v>64592</v>
      </c>
      <c r="B715">
        <v>10</v>
      </c>
      <c r="C715">
        <v>10</v>
      </c>
      <c r="D715" s="2" t="s">
        <v>52</v>
      </c>
      <c r="E715" t="s">
        <v>95</v>
      </c>
      <c r="F715" t="s">
        <v>138</v>
      </c>
      <c r="G715" t="s">
        <v>164</v>
      </c>
      <c r="H715">
        <v>24499</v>
      </c>
      <c r="I715">
        <v>805</v>
      </c>
      <c r="J715">
        <v>4.7</v>
      </c>
      <c r="K715">
        <v>4287</v>
      </c>
      <c r="L715" t="s">
        <v>165</v>
      </c>
      <c r="M715" t="s">
        <v>182</v>
      </c>
      <c r="N715" t="s">
        <v>218</v>
      </c>
      <c r="O715" t="s">
        <v>252</v>
      </c>
      <c r="P715">
        <v>95.3</v>
      </c>
      <c r="Q715" t="s">
        <v>273</v>
      </c>
      <c r="R715">
        <v>2</v>
      </c>
      <c r="S715" t="s">
        <v>987</v>
      </c>
      <c r="T715" t="s">
        <v>6516</v>
      </c>
      <c r="U715">
        <v>5</v>
      </c>
      <c r="V715">
        <v>0</v>
      </c>
      <c r="X715" t="s">
        <v>6545</v>
      </c>
      <c r="Y715" t="s">
        <v>7257</v>
      </c>
      <c r="AA715" t="s">
        <v>13001</v>
      </c>
      <c r="AB715" t="s">
        <v>13832</v>
      </c>
      <c r="AE715" s="2" t="s">
        <v>20103</v>
      </c>
      <c r="AF715">
        <v>6</v>
      </c>
      <c r="AG715">
        <v>2015</v>
      </c>
      <c r="AH715">
        <v>1</v>
      </c>
    </row>
    <row r="716" spans="1:34" ht="15" x14ac:dyDescent="0.35">
      <c r="A716">
        <v>64592</v>
      </c>
      <c r="B716">
        <v>10</v>
      </c>
      <c r="C716">
        <v>10</v>
      </c>
      <c r="D716" s="2" t="s">
        <v>52</v>
      </c>
      <c r="E716" t="s">
        <v>95</v>
      </c>
      <c r="F716" t="s">
        <v>138</v>
      </c>
      <c r="G716" t="s">
        <v>164</v>
      </c>
      <c r="H716">
        <v>24499</v>
      </c>
      <c r="I716">
        <v>805</v>
      </c>
      <c r="J716">
        <v>4.7</v>
      </c>
      <c r="K716">
        <v>4287</v>
      </c>
      <c r="L716" t="s">
        <v>165</v>
      </c>
      <c r="M716" t="s">
        <v>182</v>
      </c>
      <c r="N716" t="s">
        <v>218</v>
      </c>
      <c r="O716" t="s">
        <v>252</v>
      </c>
      <c r="P716">
        <v>95.3</v>
      </c>
      <c r="Q716" t="s">
        <v>273</v>
      </c>
      <c r="R716">
        <v>2</v>
      </c>
      <c r="S716" t="s">
        <v>988</v>
      </c>
      <c r="T716" t="s">
        <v>6516</v>
      </c>
      <c r="U716">
        <v>5</v>
      </c>
      <c r="V716">
        <v>0</v>
      </c>
      <c r="X716" t="s">
        <v>6543</v>
      </c>
      <c r="Y716" t="s">
        <v>7258</v>
      </c>
      <c r="AA716" t="s">
        <v>12937</v>
      </c>
      <c r="AB716" t="s">
        <v>13833</v>
      </c>
      <c r="AF716">
        <v>0</v>
      </c>
      <c r="AG716">
        <v>2016</v>
      </c>
      <c r="AH716">
        <v>1</v>
      </c>
    </row>
    <row r="717" spans="1:34" ht="15" x14ac:dyDescent="0.35">
      <c r="A717">
        <v>64592</v>
      </c>
      <c r="B717">
        <v>10</v>
      </c>
      <c r="C717">
        <v>10</v>
      </c>
      <c r="D717" s="2" t="s">
        <v>52</v>
      </c>
      <c r="E717" t="s">
        <v>95</v>
      </c>
      <c r="F717" t="s">
        <v>138</v>
      </c>
      <c r="G717" t="s">
        <v>164</v>
      </c>
      <c r="H717">
        <v>24499</v>
      </c>
      <c r="I717">
        <v>805</v>
      </c>
      <c r="J717">
        <v>4.7</v>
      </c>
      <c r="K717">
        <v>4287</v>
      </c>
      <c r="L717" t="s">
        <v>165</v>
      </c>
      <c r="M717" t="s">
        <v>182</v>
      </c>
      <c r="N717" t="s">
        <v>218</v>
      </c>
      <c r="O717" t="s">
        <v>252</v>
      </c>
      <c r="P717">
        <v>95.3</v>
      </c>
      <c r="Q717" t="s">
        <v>273</v>
      </c>
      <c r="R717">
        <v>2</v>
      </c>
      <c r="S717" t="s">
        <v>989</v>
      </c>
      <c r="T717" t="s">
        <v>6519</v>
      </c>
      <c r="U717">
        <v>5</v>
      </c>
      <c r="V717">
        <v>0</v>
      </c>
      <c r="X717" t="s">
        <v>6543</v>
      </c>
      <c r="Y717" t="s">
        <v>7259</v>
      </c>
      <c r="AA717" t="s">
        <v>12955</v>
      </c>
      <c r="AB717" t="s">
        <v>13834</v>
      </c>
      <c r="AE717" s="2" t="s">
        <v>20104</v>
      </c>
      <c r="AF717">
        <v>7</v>
      </c>
      <c r="AG717">
        <v>2015</v>
      </c>
      <c r="AH717">
        <v>1</v>
      </c>
    </row>
    <row r="718" spans="1:34" ht="15" x14ac:dyDescent="0.35">
      <c r="A718">
        <v>64592</v>
      </c>
      <c r="B718">
        <v>10</v>
      </c>
      <c r="C718">
        <v>10</v>
      </c>
      <c r="D718" s="2" t="s">
        <v>52</v>
      </c>
      <c r="E718" t="s">
        <v>95</v>
      </c>
      <c r="F718" t="s">
        <v>138</v>
      </c>
      <c r="G718" t="s">
        <v>164</v>
      </c>
      <c r="H718">
        <v>24499</v>
      </c>
      <c r="I718">
        <v>805</v>
      </c>
      <c r="J718">
        <v>4.7</v>
      </c>
      <c r="K718">
        <v>4287</v>
      </c>
      <c r="L718" t="s">
        <v>165</v>
      </c>
      <c r="M718" t="s">
        <v>182</v>
      </c>
      <c r="N718" t="s">
        <v>218</v>
      </c>
      <c r="O718" t="s">
        <v>252</v>
      </c>
      <c r="P718">
        <v>95.3</v>
      </c>
      <c r="Q718" t="s">
        <v>273</v>
      </c>
      <c r="R718">
        <v>2</v>
      </c>
      <c r="S718" t="s">
        <v>990</v>
      </c>
      <c r="T718" t="s">
        <v>6520</v>
      </c>
      <c r="U718">
        <v>5</v>
      </c>
      <c r="V718">
        <v>0</v>
      </c>
      <c r="X718" t="s">
        <v>6542</v>
      </c>
      <c r="Y718" t="s">
        <v>7260</v>
      </c>
      <c r="AA718" t="s">
        <v>12937</v>
      </c>
      <c r="AB718" t="s">
        <v>13835</v>
      </c>
      <c r="AF718">
        <v>0</v>
      </c>
      <c r="AG718">
        <v>2016</v>
      </c>
      <c r="AH718">
        <v>1</v>
      </c>
    </row>
    <row r="719" spans="1:34" ht="15" x14ac:dyDescent="0.35">
      <c r="A719">
        <v>64592</v>
      </c>
      <c r="B719">
        <v>10</v>
      </c>
      <c r="C719">
        <v>10</v>
      </c>
      <c r="D719" s="2" t="s">
        <v>52</v>
      </c>
      <c r="E719" t="s">
        <v>95</v>
      </c>
      <c r="F719" t="s">
        <v>138</v>
      </c>
      <c r="G719" t="s">
        <v>164</v>
      </c>
      <c r="H719">
        <v>24499</v>
      </c>
      <c r="I719">
        <v>805</v>
      </c>
      <c r="J719">
        <v>4.7</v>
      </c>
      <c r="K719">
        <v>4287</v>
      </c>
      <c r="L719" t="s">
        <v>165</v>
      </c>
      <c r="M719" t="s">
        <v>182</v>
      </c>
      <c r="N719" t="s">
        <v>218</v>
      </c>
      <c r="O719" t="s">
        <v>252</v>
      </c>
      <c r="P719">
        <v>95.3</v>
      </c>
      <c r="Q719" t="s">
        <v>273</v>
      </c>
      <c r="R719">
        <v>2</v>
      </c>
      <c r="S719" t="s">
        <v>991</v>
      </c>
      <c r="T719" t="s">
        <v>6516</v>
      </c>
      <c r="U719">
        <v>5</v>
      </c>
      <c r="V719">
        <v>0</v>
      </c>
      <c r="X719" t="s">
        <v>6543</v>
      </c>
      <c r="Y719" t="s">
        <v>7261</v>
      </c>
      <c r="AA719" t="s">
        <v>12955</v>
      </c>
      <c r="AB719" t="s">
        <v>13836</v>
      </c>
      <c r="AF719">
        <v>0</v>
      </c>
      <c r="AG719">
        <v>2016</v>
      </c>
      <c r="AH719">
        <v>1</v>
      </c>
    </row>
    <row r="720" spans="1:34" ht="15" x14ac:dyDescent="0.35">
      <c r="A720">
        <v>64592</v>
      </c>
      <c r="B720">
        <v>10</v>
      </c>
      <c r="C720">
        <v>10</v>
      </c>
      <c r="D720" s="2" t="s">
        <v>52</v>
      </c>
      <c r="E720" t="s">
        <v>95</v>
      </c>
      <c r="F720" t="s">
        <v>138</v>
      </c>
      <c r="G720" t="s">
        <v>164</v>
      </c>
      <c r="H720">
        <v>24499</v>
      </c>
      <c r="I720">
        <v>805</v>
      </c>
      <c r="J720">
        <v>4.7</v>
      </c>
      <c r="K720">
        <v>4287</v>
      </c>
      <c r="L720" t="s">
        <v>165</v>
      </c>
      <c r="M720" t="s">
        <v>182</v>
      </c>
      <c r="N720" t="s">
        <v>218</v>
      </c>
      <c r="O720" t="s">
        <v>252</v>
      </c>
      <c r="P720">
        <v>95.3</v>
      </c>
      <c r="Q720" t="s">
        <v>273</v>
      </c>
      <c r="R720">
        <v>2</v>
      </c>
      <c r="S720" t="s">
        <v>992</v>
      </c>
      <c r="T720" t="s">
        <v>6518</v>
      </c>
      <c r="U720">
        <v>5</v>
      </c>
      <c r="V720">
        <v>0</v>
      </c>
      <c r="X720" t="s">
        <v>6543</v>
      </c>
      <c r="Y720" t="s">
        <v>7262</v>
      </c>
      <c r="AA720" t="s">
        <v>12955</v>
      </c>
      <c r="AB720" t="s">
        <v>13837</v>
      </c>
      <c r="AF720">
        <v>0</v>
      </c>
      <c r="AG720">
        <v>2016</v>
      </c>
      <c r="AH720">
        <v>1</v>
      </c>
    </row>
    <row r="721" spans="1:34" ht="15" x14ac:dyDescent="0.35">
      <c r="A721">
        <v>64592</v>
      </c>
      <c r="B721">
        <v>10</v>
      </c>
      <c r="C721">
        <v>10</v>
      </c>
      <c r="D721" s="2" t="s">
        <v>52</v>
      </c>
      <c r="E721" t="s">
        <v>95</v>
      </c>
      <c r="F721" t="s">
        <v>138</v>
      </c>
      <c r="G721" t="s">
        <v>164</v>
      </c>
      <c r="H721">
        <v>24499</v>
      </c>
      <c r="I721">
        <v>805</v>
      </c>
      <c r="J721">
        <v>4.7</v>
      </c>
      <c r="K721">
        <v>4287</v>
      </c>
      <c r="L721" t="s">
        <v>165</v>
      </c>
      <c r="M721" t="s">
        <v>182</v>
      </c>
      <c r="N721" t="s">
        <v>218</v>
      </c>
      <c r="O721" t="s">
        <v>252</v>
      </c>
      <c r="P721">
        <v>95.3</v>
      </c>
      <c r="Q721" t="s">
        <v>273</v>
      </c>
      <c r="R721">
        <v>2</v>
      </c>
      <c r="S721" t="s">
        <v>993</v>
      </c>
      <c r="T721" t="s">
        <v>6519</v>
      </c>
      <c r="U721">
        <v>5</v>
      </c>
      <c r="V721">
        <v>0</v>
      </c>
      <c r="X721" t="s">
        <v>6542</v>
      </c>
      <c r="Y721" t="s">
        <v>7263</v>
      </c>
      <c r="AA721" t="s">
        <v>12983</v>
      </c>
      <c r="AB721" t="s">
        <v>13838</v>
      </c>
      <c r="AF721">
        <v>0</v>
      </c>
      <c r="AG721">
        <v>2017</v>
      </c>
      <c r="AH721">
        <v>1</v>
      </c>
    </row>
    <row r="722" spans="1:34" ht="15" x14ac:dyDescent="0.35">
      <c r="A722">
        <v>64592</v>
      </c>
      <c r="B722">
        <v>10</v>
      </c>
      <c r="C722">
        <v>10</v>
      </c>
      <c r="D722" s="2" t="s">
        <v>52</v>
      </c>
      <c r="E722" t="s">
        <v>95</v>
      </c>
      <c r="F722" t="s">
        <v>138</v>
      </c>
      <c r="G722" t="s">
        <v>164</v>
      </c>
      <c r="H722">
        <v>24499</v>
      </c>
      <c r="I722">
        <v>805</v>
      </c>
      <c r="J722">
        <v>4.7</v>
      </c>
      <c r="K722">
        <v>4287</v>
      </c>
      <c r="L722" t="s">
        <v>165</v>
      </c>
      <c r="M722" t="s">
        <v>182</v>
      </c>
      <c r="N722" t="s">
        <v>218</v>
      </c>
      <c r="O722" t="s">
        <v>252</v>
      </c>
      <c r="P722">
        <v>95.3</v>
      </c>
      <c r="Q722" t="s">
        <v>273</v>
      </c>
      <c r="R722">
        <v>2</v>
      </c>
      <c r="S722" t="s">
        <v>994</v>
      </c>
      <c r="T722" t="s">
        <v>6514</v>
      </c>
      <c r="U722">
        <v>5</v>
      </c>
      <c r="V722">
        <v>0</v>
      </c>
      <c r="X722" t="s">
        <v>6543</v>
      </c>
      <c r="Y722" t="s">
        <v>7264</v>
      </c>
      <c r="AA722" t="s">
        <v>13001</v>
      </c>
      <c r="AB722" t="s">
        <v>13839</v>
      </c>
      <c r="AE722" s="2" t="s">
        <v>20105</v>
      </c>
      <c r="AF722">
        <v>10</v>
      </c>
      <c r="AG722">
        <v>2015</v>
      </c>
      <c r="AH722">
        <v>1</v>
      </c>
    </row>
    <row r="723" spans="1:34" ht="15" x14ac:dyDescent="0.35">
      <c r="A723">
        <v>64592</v>
      </c>
      <c r="B723">
        <v>10</v>
      </c>
      <c r="C723">
        <v>10</v>
      </c>
      <c r="D723" s="2" t="s">
        <v>52</v>
      </c>
      <c r="E723" t="s">
        <v>95</v>
      </c>
      <c r="F723" t="s">
        <v>138</v>
      </c>
      <c r="G723" t="s">
        <v>164</v>
      </c>
      <c r="H723">
        <v>24499</v>
      </c>
      <c r="I723">
        <v>805</v>
      </c>
      <c r="J723">
        <v>4.7</v>
      </c>
      <c r="K723">
        <v>4287</v>
      </c>
      <c r="L723" t="s">
        <v>165</v>
      </c>
      <c r="M723" t="s">
        <v>182</v>
      </c>
      <c r="N723" t="s">
        <v>218</v>
      </c>
      <c r="O723" t="s">
        <v>252</v>
      </c>
      <c r="P723">
        <v>95.3</v>
      </c>
      <c r="Q723" t="s">
        <v>273</v>
      </c>
      <c r="R723">
        <v>2</v>
      </c>
      <c r="S723" t="s">
        <v>995</v>
      </c>
      <c r="T723" t="s">
        <v>6518</v>
      </c>
      <c r="U723">
        <v>5</v>
      </c>
      <c r="V723">
        <v>2</v>
      </c>
      <c r="X723" t="s">
        <v>6543</v>
      </c>
      <c r="Y723" t="s">
        <v>7265</v>
      </c>
      <c r="AA723" t="s">
        <v>13003</v>
      </c>
      <c r="AB723" t="s">
        <v>13840</v>
      </c>
      <c r="AF723">
        <v>0</v>
      </c>
      <c r="AG723">
        <v>2016</v>
      </c>
      <c r="AH723">
        <v>1</v>
      </c>
    </row>
    <row r="724" spans="1:34" ht="15" x14ac:dyDescent="0.35">
      <c r="A724">
        <v>64592</v>
      </c>
      <c r="B724">
        <v>10</v>
      </c>
      <c r="C724">
        <v>10</v>
      </c>
      <c r="D724" s="2" t="s">
        <v>52</v>
      </c>
      <c r="E724" t="s">
        <v>95</v>
      </c>
      <c r="F724" t="s">
        <v>138</v>
      </c>
      <c r="G724" t="s">
        <v>164</v>
      </c>
      <c r="H724">
        <v>24499</v>
      </c>
      <c r="I724">
        <v>805</v>
      </c>
      <c r="J724">
        <v>4.7</v>
      </c>
      <c r="K724">
        <v>4287</v>
      </c>
      <c r="L724" t="s">
        <v>165</v>
      </c>
      <c r="M724" t="s">
        <v>182</v>
      </c>
      <c r="N724" t="s">
        <v>218</v>
      </c>
      <c r="O724" t="s">
        <v>252</v>
      </c>
      <c r="P724">
        <v>95.3</v>
      </c>
      <c r="Q724" t="s">
        <v>273</v>
      </c>
      <c r="R724">
        <v>2</v>
      </c>
      <c r="S724" t="s">
        <v>996</v>
      </c>
      <c r="T724" t="s">
        <v>6516</v>
      </c>
      <c r="U724">
        <v>5</v>
      </c>
      <c r="V724">
        <v>0</v>
      </c>
      <c r="X724" t="s">
        <v>6543</v>
      </c>
      <c r="Y724" t="s">
        <v>7266</v>
      </c>
      <c r="AA724" t="s">
        <v>12967</v>
      </c>
      <c r="AB724" t="s">
        <v>13841</v>
      </c>
      <c r="AF724">
        <v>0</v>
      </c>
      <c r="AG724">
        <v>2016</v>
      </c>
      <c r="AH724">
        <v>1</v>
      </c>
    </row>
    <row r="725" spans="1:34" ht="15" x14ac:dyDescent="0.35">
      <c r="A725">
        <v>64592</v>
      </c>
      <c r="B725">
        <v>10</v>
      </c>
      <c r="C725">
        <v>10</v>
      </c>
      <c r="D725" s="2" t="s">
        <v>52</v>
      </c>
      <c r="E725" t="s">
        <v>95</v>
      </c>
      <c r="F725" t="s">
        <v>138</v>
      </c>
      <c r="G725" t="s">
        <v>164</v>
      </c>
      <c r="H725">
        <v>24499</v>
      </c>
      <c r="I725">
        <v>805</v>
      </c>
      <c r="J725">
        <v>4.7</v>
      </c>
      <c r="K725">
        <v>4287</v>
      </c>
      <c r="L725" t="s">
        <v>165</v>
      </c>
      <c r="M725" t="s">
        <v>182</v>
      </c>
      <c r="N725" t="s">
        <v>218</v>
      </c>
      <c r="O725" t="s">
        <v>252</v>
      </c>
      <c r="P725">
        <v>95.3</v>
      </c>
      <c r="Q725" t="s">
        <v>273</v>
      </c>
      <c r="R725">
        <v>2</v>
      </c>
      <c r="S725" t="s">
        <v>997</v>
      </c>
      <c r="T725" t="s">
        <v>6518</v>
      </c>
      <c r="U725">
        <v>5</v>
      </c>
      <c r="V725">
        <v>0</v>
      </c>
      <c r="X725" t="s">
        <v>6543</v>
      </c>
      <c r="Y725" t="s">
        <v>7267</v>
      </c>
      <c r="AA725" t="s">
        <v>12955</v>
      </c>
      <c r="AB725" t="s">
        <v>13842</v>
      </c>
      <c r="AF725">
        <v>0</v>
      </c>
      <c r="AG725">
        <v>2016</v>
      </c>
      <c r="AH725">
        <v>1</v>
      </c>
    </row>
    <row r="726" spans="1:34" ht="15" x14ac:dyDescent="0.35">
      <c r="A726">
        <v>64592</v>
      </c>
      <c r="B726">
        <v>10</v>
      </c>
      <c r="C726">
        <v>10</v>
      </c>
      <c r="D726" s="2" t="s">
        <v>52</v>
      </c>
      <c r="E726" t="s">
        <v>95</v>
      </c>
      <c r="F726" t="s">
        <v>138</v>
      </c>
      <c r="G726" t="s">
        <v>164</v>
      </c>
      <c r="H726">
        <v>24499</v>
      </c>
      <c r="I726">
        <v>805</v>
      </c>
      <c r="J726">
        <v>4.7</v>
      </c>
      <c r="K726">
        <v>4287</v>
      </c>
      <c r="L726" t="s">
        <v>165</v>
      </c>
      <c r="M726" t="s">
        <v>182</v>
      </c>
      <c r="N726" t="s">
        <v>218</v>
      </c>
      <c r="O726" t="s">
        <v>252</v>
      </c>
      <c r="P726">
        <v>95.3</v>
      </c>
      <c r="Q726" t="s">
        <v>273</v>
      </c>
      <c r="R726">
        <v>2</v>
      </c>
      <c r="S726" t="s">
        <v>998</v>
      </c>
      <c r="T726" t="s">
        <v>6520</v>
      </c>
      <c r="U726">
        <v>1</v>
      </c>
      <c r="V726">
        <v>21</v>
      </c>
      <c r="X726" t="s">
        <v>6546</v>
      </c>
      <c r="Y726" t="s">
        <v>7268</v>
      </c>
      <c r="AA726" t="s">
        <v>13004</v>
      </c>
      <c r="AB726" t="s">
        <v>13843</v>
      </c>
      <c r="AF726">
        <v>0</v>
      </c>
      <c r="AG726">
        <v>2016</v>
      </c>
      <c r="AH726">
        <v>1</v>
      </c>
    </row>
    <row r="727" spans="1:34" ht="15" x14ac:dyDescent="0.35">
      <c r="A727">
        <v>64592</v>
      </c>
      <c r="B727">
        <v>10</v>
      </c>
      <c r="C727">
        <v>10</v>
      </c>
      <c r="D727" s="2" t="s">
        <v>52</v>
      </c>
      <c r="E727" t="s">
        <v>95</v>
      </c>
      <c r="F727" t="s">
        <v>138</v>
      </c>
      <c r="G727" t="s">
        <v>164</v>
      </c>
      <c r="H727">
        <v>24499</v>
      </c>
      <c r="I727">
        <v>805</v>
      </c>
      <c r="J727">
        <v>4.7</v>
      </c>
      <c r="K727">
        <v>4287</v>
      </c>
      <c r="L727" t="s">
        <v>165</v>
      </c>
      <c r="M727" t="s">
        <v>182</v>
      </c>
      <c r="N727" t="s">
        <v>218</v>
      </c>
      <c r="O727" t="s">
        <v>252</v>
      </c>
      <c r="P727">
        <v>95.3</v>
      </c>
      <c r="Q727" t="s">
        <v>273</v>
      </c>
      <c r="R727">
        <v>2</v>
      </c>
      <c r="S727" t="s">
        <v>999</v>
      </c>
      <c r="T727" t="s">
        <v>6514</v>
      </c>
      <c r="U727">
        <v>5</v>
      </c>
      <c r="V727">
        <v>0</v>
      </c>
      <c r="X727" t="s">
        <v>6543</v>
      </c>
      <c r="Y727" t="s">
        <v>7269</v>
      </c>
      <c r="AA727" t="s">
        <v>12955</v>
      </c>
      <c r="AB727" t="s">
        <v>13844</v>
      </c>
      <c r="AF727">
        <v>0</v>
      </c>
      <c r="AG727">
        <v>2016</v>
      </c>
      <c r="AH727">
        <v>1</v>
      </c>
    </row>
    <row r="728" spans="1:34" ht="15" x14ac:dyDescent="0.35">
      <c r="A728">
        <v>64592</v>
      </c>
      <c r="B728">
        <v>10</v>
      </c>
      <c r="C728">
        <v>10</v>
      </c>
      <c r="D728" s="2" t="s">
        <v>52</v>
      </c>
      <c r="E728" t="s">
        <v>95</v>
      </c>
      <c r="F728" t="s">
        <v>138</v>
      </c>
      <c r="G728" t="s">
        <v>164</v>
      </c>
      <c r="H728">
        <v>24499</v>
      </c>
      <c r="I728">
        <v>805</v>
      </c>
      <c r="J728">
        <v>4.7</v>
      </c>
      <c r="K728">
        <v>4287</v>
      </c>
      <c r="L728" t="s">
        <v>165</v>
      </c>
      <c r="M728" t="s">
        <v>182</v>
      </c>
      <c r="N728" t="s">
        <v>218</v>
      </c>
      <c r="O728" t="s">
        <v>252</v>
      </c>
      <c r="P728">
        <v>95.3</v>
      </c>
      <c r="Q728" t="s">
        <v>273</v>
      </c>
      <c r="R728">
        <v>2</v>
      </c>
      <c r="S728" t="s">
        <v>1000</v>
      </c>
      <c r="T728" t="s">
        <v>6517</v>
      </c>
      <c r="U728">
        <v>5</v>
      </c>
      <c r="V728">
        <v>0</v>
      </c>
      <c r="X728" t="s">
        <v>6543</v>
      </c>
      <c r="Y728" t="s">
        <v>7270</v>
      </c>
      <c r="AA728" t="s">
        <v>12955</v>
      </c>
      <c r="AB728" t="s">
        <v>13845</v>
      </c>
      <c r="AF728">
        <v>0</v>
      </c>
      <c r="AG728">
        <v>2016</v>
      </c>
      <c r="AH728">
        <v>1</v>
      </c>
    </row>
    <row r="729" spans="1:34" ht="15" x14ac:dyDescent="0.35">
      <c r="A729">
        <v>64592</v>
      </c>
      <c r="B729">
        <v>10</v>
      </c>
      <c r="C729">
        <v>10</v>
      </c>
      <c r="D729" s="2" t="s">
        <v>52</v>
      </c>
      <c r="E729" t="s">
        <v>95</v>
      </c>
      <c r="F729" t="s">
        <v>138</v>
      </c>
      <c r="G729" t="s">
        <v>164</v>
      </c>
      <c r="H729">
        <v>24499</v>
      </c>
      <c r="I729">
        <v>805</v>
      </c>
      <c r="J729">
        <v>4.7</v>
      </c>
      <c r="K729">
        <v>4287</v>
      </c>
      <c r="L729" t="s">
        <v>165</v>
      </c>
      <c r="M729" t="s">
        <v>182</v>
      </c>
      <c r="N729" t="s">
        <v>218</v>
      </c>
      <c r="O729" t="s">
        <v>252</v>
      </c>
      <c r="P729">
        <v>95.3</v>
      </c>
      <c r="Q729" t="s">
        <v>273</v>
      </c>
      <c r="R729">
        <v>2</v>
      </c>
      <c r="S729" t="s">
        <v>1001</v>
      </c>
      <c r="T729" t="s">
        <v>6519</v>
      </c>
      <c r="U729">
        <v>5</v>
      </c>
      <c r="V729">
        <v>0</v>
      </c>
      <c r="X729" t="s">
        <v>6543</v>
      </c>
      <c r="Y729" t="s">
        <v>7271</v>
      </c>
      <c r="AA729" t="s">
        <v>12955</v>
      </c>
      <c r="AB729" t="s">
        <v>13846</v>
      </c>
      <c r="AE729" s="2" t="s">
        <v>20106</v>
      </c>
      <c r="AF729">
        <v>8</v>
      </c>
      <c r="AG729">
        <v>2015</v>
      </c>
      <c r="AH729">
        <v>1</v>
      </c>
    </row>
    <row r="730" spans="1:34" ht="15" x14ac:dyDescent="0.35">
      <c r="A730">
        <v>64592</v>
      </c>
      <c r="B730">
        <v>10</v>
      </c>
      <c r="C730">
        <v>10</v>
      </c>
      <c r="D730" s="2" t="s">
        <v>52</v>
      </c>
      <c r="E730" t="s">
        <v>95</v>
      </c>
      <c r="F730" t="s">
        <v>138</v>
      </c>
      <c r="G730" t="s">
        <v>164</v>
      </c>
      <c r="H730">
        <v>24499</v>
      </c>
      <c r="I730">
        <v>805</v>
      </c>
      <c r="J730">
        <v>4.7</v>
      </c>
      <c r="K730">
        <v>4287</v>
      </c>
      <c r="L730" t="s">
        <v>165</v>
      </c>
      <c r="M730" t="s">
        <v>182</v>
      </c>
      <c r="N730" t="s">
        <v>218</v>
      </c>
      <c r="O730" t="s">
        <v>252</v>
      </c>
      <c r="P730">
        <v>95.3</v>
      </c>
      <c r="Q730" t="s">
        <v>273</v>
      </c>
      <c r="R730">
        <v>2</v>
      </c>
      <c r="S730" t="s">
        <v>1002</v>
      </c>
      <c r="T730" t="s">
        <v>6519</v>
      </c>
      <c r="U730">
        <v>5</v>
      </c>
      <c r="V730">
        <v>0</v>
      </c>
      <c r="X730" t="s">
        <v>6544</v>
      </c>
      <c r="Y730" t="s">
        <v>7272</v>
      </c>
      <c r="AA730" t="s">
        <v>12955</v>
      </c>
      <c r="AB730" t="s">
        <v>13847</v>
      </c>
      <c r="AF730">
        <v>0</v>
      </c>
      <c r="AG730">
        <v>2016</v>
      </c>
      <c r="AH730">
        <v>1</v>
      </c>
    </row>
    <row r="731" spans="1:34" ht="15" x14ac:dyDescent="0.35">
      <c r="A731">
        <v>64592</v>
      </c>
      <c r="B731">
        <v>10</v>
      </c>
      <c r="C731">
        <v>10</v>
      </c>
      <c r="D731" s="2" t="s">
        <v>52</v>
      </c>
      <c r="E731" t="s">
        <v>95</v>
      </c>
      <c r="F731" t="s">
        <v>138</v>
      </c>
      <c r="G731" t="s">
        <v>164</v>
      </c>
      <c r="H731">
        <v>24499</v>
      </c>
      <c r="I731">
        <v>805</v>
      </c>
      <c r="J731">
        <v>4.7</v>
      </c>
      <c r="K731">
        <v>4287</v>
      </c>
      <c r="L731" t="s">
        <v>165</v>
      </c>
      <c r="M731" t="s">
        <v>182</v>
      </c>
      <c r="N731" t="s">
        <v>218</v>
      </c>
      <c r="O731" t="s">
        <v>252</v>
      </c>
      <c r="P731">
        <v>95.3</v>
      </c>
      <c r="Q731" t="s">
        <v>273</v>
      </c>
      <c r="R731">
        <v>2</v>
      </c>
      <c r="S731" t="s">
        <v>1003</v>
      </c>
      <c r="T731" t="s">
        <v>6518</v>
      </c>
      <c r="U731">
        <v>4</v>
      </c>
      <c r="V731">
        <v>1</v>
      </c>
      <c r="X731" t="s">
        <v>6544</v>
      </c>
      <c r="Y731" t="s">
        <v>7273</v>
      </c>
      <c r="AA731" t="s">
        <v>13001</v>
      </c>
      <c r="AB731" t="s">
        <v>13848</v>
      </c>
      <c r="AE731" s="2" t="s">
        <v>20107</v>
      </c>
      <c r="AF731">
        <v>6</v>
      </c>
      <c r="AG731">
        <v>2015</v>
      </c>
      <c r="AH731">
        <v>1</v>
      </c>
    </row>
    <row r="732" spans="1:34" ht="15" x14ac:dyDescent="0.35">
      <c r="A732">
        <v>64592</v>
      </c>
      <c r="B732">
        <v>10</v>
      </c>
      <c r="C732">
        <v>10</v>
      </c>
      <c r="D732" s="2" t="s">
        <v>52</v>
      </c>
      <c r="E732" t="s">
        <v>95</v>
      </c>
      <c r="F732" t="s">
        <v>138</v>
      </c>
      <c r="G732" t="s">
        <v>164</v>
      </c>
      <c r="H732">
        <v>24499</v>
      </c>
      <c r="I732">
        <v>805</v>
      </c>
      <c r="J732">
        <v>4.7</v>
      </c>
      <c r="K732">
        <v>4287</v>
      </c>
      <c r="L732" t="s">
        <v>165</v>
      </c>
      <c r="M732" t="s">
        <v>182</v>
      </c>
      <c r="N732" t="s">
        <v>218</v>
      </c>
      <c r="O732" t="s">
        <v>252</v>
      </c>
      <c r="P732">
        <v>95.3</v>
      </c>
      <c r="Q732" t="s">
        <v>273</v>
      </c>
      <c r="R732">
        <v>2</v>
      </c>
      <c r="S732" t="s">
        <v>1004</v>
      </c>
      <c r="T732" t="s">
        <v>6518</v>
      </c>
      <c r="U732">
        <v>5</v>
      </c>
      <c r="V732">
        <v>0</v>
      </c>
      <c r="X732" t="s">
        <v>6543</v>
      </c>
      <c r="Y732" t="s">
        <v>7274</v>
      </c>
      <c r="AA732" t="s">
        <v>12937</v>
      </c>
      <c r="AB732" t="s">
        <v>13849</v>
      </c>
      <c r="AF732">
        <v>0</v>
      </c>
      <c r="AG732">
        <v>2016</v>
      </c>
      <c r="AH732">
        <v>1</v>
      </c>
    </row>
    <row r="733" spans="1:34" ht="15" x14ac:dyDescent="0.35">
      <c r="A733">
        <v>64592</v>
      </c>
      <c r="B733">
        <v>10</v>
      </c>
      <c r="C733">
        <v>10</v>
      </c>
      <c r="D733" s="2" t="s">
        <v>52</v>
      </c>
      <c r="E733" t="s">
        <v>95</v>
      </c>
      <c r="F733" t="s">
        <v>138</v>
      </c>
      <c r="G733" t="s">
        <v>164</v>
      </c>
      <c r="H733">
        <v>24499</v>
      </c>
      <c r="I733">
        <v>805</v>
      </c>
      <c r="J733">
        <v>4.7</v>
      </c>
      <c r="K733">
        <v>4287</v>
      </c>
      <c r="L733" t="s">
        <v>165</v>
      </c>
      <c r="M733" t="s">
        <v>182</v>
      </c>
      <c r="N733" t="s">
        <v>218</v>
      </c>
      <c r="O733" t="s">
        <v>252</v>
      </c>
      <c r="P733">
        <v>95.3</v>
      </c>
      <c r="Q733" t="s">
        <v>273</v>
      </c>
      <c r="R733">
        <v>2</v>
      </c>
      <c r="S733" t="s">
        <v>1005</v>
      </c>
      <c r="T733" t="s">
        <v>6514</v>
      </c>
      <c r="U733">
        <v>5</v>
      </c>
      <c r="V733">
        <v>0</v>
      </c>
      <c r="X733" t="s">
        <v>6543</v>
      </c>
      <c r="Y733" t="s">
        <v>7275</v>
      </c>
      <c r="AA733" t="s">
        <v>12955</v>
      </c>
      <c r="AB733" t="s">
        <v>13850</v>
      </c>
      <c r="AE733" s="2" t="s">
        <v>20108</v>
      </c>
      <c r="AF733">
        <v>10</v>
      </c>
      <c r="AG733">
        <v>2015</v>
      </c>
      <c r="AH733">
        <v>1</v>
      </c>
    </row>
    <row r="734" spans="1:34" ht="15" x14ac:dyDescent="0.35">
      <c r="A734">
        <v>64592</v>
      </c>
      <c r="B734">
        <v>10</v>
      </c>
      <c r="C734">
        <v>10</v>
      </c>
      <c r="D734" s="2" t="s">
        <v>52</v>
      </c>
      <c r="E734" t="s">
        <v>95</v>
      </c>
      <c r="F734" t="s">
        <v>138</v>
      </c>
      <c r="G734" t="s">
        <v>164</v>
      </c>
      <c r="H734">
        <v>24499</v>
      </c>
      <c r="I734">
        <v>805</v>
      </c>
      <c r="J734">
        <v>4.7</v>
      </c>
      <c r="K734">
        <v>4287</v>
      </c>
      <c r="L734" t="s">
        <v>165</v>
      </c>
      <c r="M734" t="s">
        <v>182</v>
      </c>
      <c r="N734" t="s">
        <v>218</v>
      </c>
      <c r="O734" t="s">
        <v>252</v>
      </c>
      <c r="P734">
        <v>95.3</v>
      </c>
      <c r="Q734" t="s">
        <v>273</v>
      </c>
      <c r="R734">
        <v>2</v>
      </c>
      <c r="S734" t="s">
        <v>1006</v>
      </c>
      <c r="T734" t="s">
        <v>6518</v>
      </c>
      <c r="U734">
        <v>5</v>
      </c>
      <c r="V734">
        <v>0</v>
      </c>
      <c r="X734" t="s">
        <v>6543</v>
      </c>
      <c r="Y734" t="s">
        <v>7276</v>
      </c>
      <c r="AA734" t="s">
        <v>12937</v>
      </c>
      <c r="AB734" t="s">
        <v>13851</v>
      </c>
      <c r="AF734">
        <v>0</v>
      </c>
      <c r="AG734">
        <v>2016</v>
      </c>
      <c r="AH734">
        <v>1</v>
      </c>
    </row>
    <row r="735" spans="1:34" ht="15" x14ac:dyDescent="0.35">
      <c r="A735">
        <v>64592</v>
      </c>
      <c r="B735">
        <v>10</v>
      </c>
      <c r="C735">
        <v>10</v>
      </c>
      <c r="D735" s="2" t="s">
        <v>52</v>
      </c>
      <c r="E735" t="s">
        <v>95</v>
      </c>
      <c r="F735" t="s">
        <v>138</v>
      </c>
      <c r="G735" t="s">
        <v>164</v>
      </c>
      <c r="H735">
        <v>24499</v>
      </c>
      <c r="I735">
        <v>805</v>
      </c>
      <c r="J735">
        <v>4.7</v>
      </c>
      <c r="K735">
        <v>4287</v>
      </c>
      <c r="L735" t="s">
        <v>165</v>
      </c>
      <c r="M735" t="s">
        <v>182</v>
      </c>
      <c r="N735" t="s">
        <v>218</v>
      </c>
      <c r="O735" t="s">
        <v>252</v>
      </c>
      <c r="P735">
        <v>95.3</v>
      </c>
      <c r="Q735" t="s">
        <v>273</v>
      </c>
      <c r="R735">
        <v>2</v>
      </c>
      <c r="S735" t="s">
        <v>1007</v>
      </c>
      <c r="T735" t="s">
        <v>6516</v>
      </c>
      <c r="U735">
        <v>5</v>
      </c>
      <c r="V735">
        <v>0</v>
      </c>
      <c r="X735" t="s">
        <v>6543</v>
      </c>
      <c r="Y735" t="s">
        <v>7277</v>
      </c>
      <c r="AA735" t="s">
        <v>12955</v>
      </c>
      <c r="AB735" t="s">
        <v>13852</v>
      </c>
      <c r="AE735" s="2" t="s">
        <v>20109</v>
      </c>
      <c r="AF735">
        <v>4</v>
      </c>
      <c r="AG735">
        <v>2015</v>
      </c>
      <c r="AH735">
        <v>1</v>
      </c>
    </row>
    <row r="736" spans="1:34" ht="15" x14ac:dyDescent="0.35">
      <c r="A736">
        <v>64592</v>
      </c>
      <c r="B736">
        <v>10</v>
      </c>
      <c r="C736">
        <v>10</v>
      </c>
      <c r="D736" s="2" t="s">
        <v>52</v>
      </c>
      <c r="E736" t="s">
        <v>95</v>
      </c>
      <c r="F736" t="s">
        <v>138</v>
      </c>
      <c r="G736" t="s">
        <v>164</v>
      </c>
      <c r="H736">
        <v>24499</v>
      </c>
      <c r="I736">
        <v>805</v>
      </c>
      <c r="J736">
        <v>4.7</v>
      </c>
      <c r="K736">
        <v>4287</v>
      </c>
      <c r="L736" t="s">
        <v>165</v>
      </c>
      <c r="M736" t="s">
        <v>182</v>
      </c>
      <c r="N736" t="s">
        <v>218</v>
      </c>
      <c r="O736" t="s">
        <v>252</v>
      </c>
      <c r="P736">
        <v>95.3</v>
      </c>
      <c r="Q736" t="s">
        <v>273</v>
      </c>
      <c r="R736">
        <v>2</v>
      </c>
      <c r="S736" t="s">
        <v>1008</v>
      </c>
      <c r="T736" t="s">
        <v>6516</v>
      </c>
      <c r="U736">
        <v>5</v>
      </c>
      <c r="V736">
        <v>0</v>
      </c>
      <c r="X736" t="s">
        <v>6546</v>
      </c>
      <c r="Y736" t="s">
        <v>7278</v>
      </c>
      <c r="AA736" t="s">
        <v>12955</v>
      </c>
      <c r="AB736" t="s">
        <v>13853</v>
      </c>
      <c r="AF736">
        <v>0</v>
      </c>
      <c r="AG736">
        <v>2016</v>
      </c>
      <c r="AH736">
        <v>1</v>
      </c>
    </row>
    <row r="737" spans="1:34" ht="15" x14ac:dyDescent="0.35">
      <c r="A737">
        <v>64592</v>
      </c>
      <c r="B737">
        <v>10</v>
      </c>
      <c r="C737">
        <v>10</v>
      </c>
      <c r="D737" s="2" t="s">
        <v>52</v>
      </c>
      <c r="E737" t="s">
        <v>95</v>
      </c>
      <c r="F737" t="s">
        <v>138</v>
      </c>
      <c r="G737" t="s">
        <v>164</v>
      </c>
      <c r="H737">
        <v>24499</v>
      </c>
      <c r="I737">
        <v>805</v>
      </c>
      <c r="J737">
        <v>4.7</v>
      </c>
      <c r="K737">
        <v>4287</v>
      </c>
      <c r="L737" t="s">
        <v>165</v>
      </c>
      <c r="M737" t="s">
        <v>182</v>
      </c>
      <c r="N737" t="s">
        <v>218</v>
      </c>
      <c r="O737" t="s">
        <v>252</v>
      </c>
      <c r="P737">
        <v>95.3</v>
      </c>
      <c r="Q737" t="s">
        <v>273</v>
      </c>
      <c r="R737">
        <v>2</v>
      </c>
      <c r="S737" t="s">
        <v>1009</v>
      </c>
      <c r="T737" t="s">
        <v>6516</v>
      </c>
      <c r="U737">
        <v>5</v>
      </c>
      <c r="V737">
        <v>1</v>
      </c>
      <c r="X737" t="s">
        <v>6545</v>
      </c>
      <c r="Y737" t="s">
        <v>7279</v>
      </c>
      <c r="AA737" t="s">
        <v>12967</v>
      </c>
      <c r="AB737" t="s">
        <v>13854</v>
      </c>
      <c r="AF737">
        <v>0</v>
      </c>
      <c r="AG737">
        <v>2016</v>
      </c>
      <c r="AH737">
        <v>1</v>
      </c>
    </row>
    <row r="738" spans="1:34" ht="15" x14ac:dyDescent="0.35">
      <c r="A738">
        <v>64592</v>
      </c>
      <c r="B738">
        <v>10</v>
      </c>
      <c r="C738">
        <v>10</v>
      </c>
      <c r="D738" s="2" t="s">
        <v>52</v>
      </c>
      <c r="E738" t="s">
        <v>95</v>
      </c>
      <c r="F738" t="s">
        <v>138</v>
      </c>
      <c r="G738" t="s">
        <v>164</v>
      </c>
      <c r="H738">
        <v>24499</v>
      </c>
      <c r="I738">
        <v>805</v>
      </c>
      <c r="J738">
        <v>4.7</v>
      </c>
      <c r="K738">
        <v>4287</v>
      </c>
      <c r="L738" t="s">
        <v>165</v>
      </c>
      <c r="M738" t="s">
        <v>182</v>
      </c>
      <c r="N738" t="s">
        <v>218</v>
      </c>
      <c r="O738" t="s">
        <v>252</v>
      </c>
      <c r="P738">
        <v>95.3</v>
      </c>
      <c r="Q738" t="s">
        <v>273</v>
      </c>
      <c r="R738">
        <v>2</v>
      </c>
      <c r="S738" t="s">
        <v>1010</v>
      </c>
      <c r="T738" t="s">
        <v>6514</v>
      </c>
      <c r="U738">
        <v>4</v>
      </c>
      <c r="V738">
        <v>0</v>
      </c>
      <c r="X738" t="s">
        <v>6546</v>
      </c>
      <c r="Y738" t="s">
        <v>7280</v>
      </c>
      <c r="AA738" t="s">
        <v>12967</v>
      </c>
      <c r="AB738" t="s">
        <v>13855</v>
      </c>
      <c r="AF738">
        <v>0</v>
      </c>
      <c r="AG738">
        <v>2016</v>
      </c>
      <c r="AH738">
        <v>1</v>
      </c>
    </row>
    <row r="739" spans="1:34" ht="15" x14ac:dyDescent="0.35">
      <c r="A739">
        <v>64592</v>
      </c>
      <c r="B739">
        <v>10</v>
      </c>
      <c r="C739">
        <v>10</v>
      </c>
      <c r="D739" s="2" t="s">
        <v>52</v>
      </c>
      <c r="E739" t="s">
        <v>95</v>
      </c>
      <c r="F739" t="s">
        <v>138</v>
      </c>
      <c r="G739" t="s">
        <v>164</v>
      </c>
      <c r="H739">
        <v>24499</v>
      </c>
      <c r="I739">
        <v>805</v>
      </c>
      <c r="J739">
        <v>4.7</v>
      </c>
      <c r="K739">
        <v>4287</v>
      </c>
      <c r="L739" t="s">
        <v>165</v>
      </c>
      <c r="M739" t="s">
        <v>182</v>
      </c>
      <c r="N739" t="s">
        <v>218</v>
      </c>
      <c r="O739" t="s">
        <v>252</v>
      </c>
      <c r="P739">
        <v>95.3</v>
      </c>
      <c r="Q739" t="s">
        <v>273</v>
      </c>
      <c r="R739">
        <v>2</v>
      </c>
      <c r="S739" t="s">
        <v>1011</v>
      </c>
      <c r="T739" t="s">
        <v>6514</v>
      </c>
      <c r="U739">
        <v>5</v>
      </c>
      <c r="V739">
        <v>0</v>
      </c>
      <c r="X739" t="s">
        <v>6543</v>
      </c>
      <c r="Y739" t="s">
        <v>7281</v>
      </c>
      <c r="AA739" t="s">
        <v>12955</v>
      </c>
      <c r="AB739" t="s">
        <v>13856</v>
      </c>
      <c r="AE739" s="2" t="s">
        <v>20110</v>
      </c>
      <c r="AF739">
        <v>9</v>
      </c>
      <c r="AG739">
        <v>2015</v>
      </c>
      <c r="AH739">
        <v>1</v>
      </c>
    </row>
    <row r="740" spans="1:34" ht="15" x14ac:dyDescent="0.35">
      <c r="A740">
        <v>64592</v>
      </c>
      <c r="B740">
        <v>10</v>
      </c>
      <c r="C740">
        <v>10</v>
      </c>
      <c r="D740" s="2" t="s">
        <v>52</v>
      </c>
      <c r="E740" t="s">
        <v>95</v>
      </c>
      <c r="F740" t="s">
        <v>138</v>
      </c>
      <c r="G740" t="s">
        <v>164</v>
      </c>
      <c r="H740">
        <v>24499</v>
      </c>
      <c r="I740">
        <v>805</v>
      </c>
      <c r="J740">
        <v>4.7</v>
      </c>
      <c r="K740">
        <v>4287</v>
      </c>
      <c r="L740" t="s">
        <v>165</v>
      </c>
      <c r="M740" t="s">
        <v>182</v>
      </c>
      <c r="N740" t="s">
        <v>218</v>
      </c>
      <c r="O740" t="s">
        <v>252</v>
      </c>
      <c r="P740">
        <v>95.3</v>
      </c>
      <c r="Q740" t="s">
        <v>273</v>
      </c>
      <c r="R740">
        <v>2</v>
      </c>
      <c r="S740" t="s">
        <v>1012</v>
      </c>
      <c r="T740" t="s">
        <v>6517</v>
      </c>
      <c r="U740">
        <v>4.8</v>
      </c>
      <c r="V740">
        <v>0</v>
      </c>
      <c r="X740" t="s">
        <v>6543</v>
      </c>
      <c r="Y740" t="s">
        <v>7282</v>
      </c>
      <c r="AA740" t="s">
        <v>13005</v>
      </c>
      <c r="AB740" t="s">
        <v>13857</v>
      </c>
      <c r="AF740">
        <v>0</v>
      </c>
      <c r="AG740">
        <v>2016</v>
      </c>
      <c r="AH740">
        <v>1</v>
      </c>
    </row>
    <row r="741" spans="1:34" ht="15" x14ac:dyDescent="0.35">
      <c r="A741">
        <v>64592</v>
      </c>
      <c r="B741">
        <v>10</v>
      </c>
      <c r="C741">
        <v>10</v>
      </c>
      <c r="D741" s="2" t="s">
        <v>52</v>
      </c>
      <c r="E741" t="s">
        <v>95</v>
      </c>
      <c r="F741" t="s">
        <v>138</v>
      </c>
      <c r="G741" t="s">
        <v>164</v>
      </c>
      <c r="H741">
        <v>24499</v>
      </c>
      <c r="I741">
        <v>805</v>
      </c>
      <c r="J741">
        <v>4.7</v>
      </c>
      <c r="K741">
        <v>4287</v>
      </c>
      <c r="L741" t="s">
        <v>165</v>
      </c>
      <c r="M741" t="s">
        <v>182</v>
      </c>
      <c r="N741" t="s">
        <v>218</v>
      </c>
      <c r="O741" t="s">
        <v>252</v>
      </c>
      <c r="P741">
        <v>95.3</v>
      </c>
      <c r="Q741" t="s">
        <v>273</v>
      </c>
      <c r="R741">
        <v>2</v>
      </c>
      <c r="S741" t="s">
        <v>1013</v>
      </c>
      <c r="T741" t="s">
        <v>6519</v>
      </c>
      <c r="U741">
        <v>5</v>
      </c>
      <c r="V741">
        <v>1</v>
      </c>
      <c r="X741" t="s">
        <v>6543</v>
      </c>
      <c r="Y741" t="s">
        <v>7283</v>
      </c>
      <c r="AA741" t="s">
        <v>12955</v>
      </c>
      <c r="AB741" t="s">
        <v>13858</v>
      </c>
      <c r="AE741" s="2" t="s">
        <v>20111</v>
      </c>
      <c r="AF741">
        <v>1</v>
      </c>
      <c r="AG741">
        <v>2015</v>
      </c>
      <c r="AH741">
        <v>1</v>
      </c>
    </row>
    <row r="742" spans="1:34" ht="15" x14ac:dyDescent="0.35">
      <c r="A742">
        <v>64592</v>
      </c>
      <c r="B742">
        <v>10</v>
      </c>
      <c r="C742">
        <v>10</v>
      </c>
      <c r="D742" s="2" t="s">
        <v>52</v>
      </c>
      <c r="E742" t="s">
        <v>95</v>
      </c>
      <c r="F742" t="s">
        <v>138</v>
      </c>
      <c r="G742" t="s">
        <v>164</v>
      </c>
      <c r="H742">
        <v>24499</v>
      </c>
      <c r="I742">
        <v>805</v>
      </c>
      <c r="J742">
        <v>4.7</v>
      </c>
      <c r="K742">
        <v>4287</v>
      </c>
      <c r="L742" t="s">
        <v>165</v>
      </c>
      <c r="M742" t="s">
        <v>182</v>
      </c>
      <c r="N742" t="s">
        <v>218</v>
      </c>
      <c r="O742" t="s">
        <v>252</v>
      </c>
      <c r="P742">
        <v>95.3</v>
      </c>
      <c r="Q742" t="s">
        <v>273</v>
      </c>
      <c r="R742">
        <v>2</v>
      </c>
      <c r="S742" t="s">
        <v>1014</v>
      </c>
      <c r="T742" t="s">
        <v>6518</v>
      </c>
      <c r="U742">
        <v>5</v>
      </c>
      <c r="V742">
        <v>0</v>
      </c>
      <c r="X742" t="s">
        <v>6546</v>
      </c>
      <c r="Y742" t="s">
        <v>7284</v>
      </c>
      <c r="AA742" t="s">
        <v>12955</v>
      </c>
      <c r="AB742" t="s">
        <v>13859</v>
      </c>
      <c r="AF742">
        <v>0</v>
      </c>
      <c r="AG742">
        <v>2016</v>
      </c>
      <c r="AH742">
        <v>1</v>
      </c>
    </row>
    <row r="743" spans="1:34" ht="15" x14ac:dyDescent="0.35">
      <c r="A743">
        <v>64592</v>
      </c>
      <c r="B743">
        <v>10</v>
      </c>
      <c r="C743">
        <v>10</v>
      </c>
      <c r="D743" s="2" t="s">
        <v>52</v>
      </c>
      <c r="E743" t="s">
        <v>95</v>
      </c>
      <c r="F743" t="s">
        <v>138</v>
      </c>
      <c r="G743" t="s">
        <v>164</v>
      </c>
      <c r="H743">
        <v>24499</v>
      </c>
      <c r="I743">
        <v>805</v>
      </c>
      <c r="J743">
        <v>4.7</v>
      </c>
      <c r="K743">
        <v>4287</v>
      </c>
      <c r="L743" t="s">
        <v>165</v>
      </c>
      <c r="M743" t="s">
        <v>182</v>
      </c>
      <c r="N743" t="s">
        <v>218</v>
      </c>
      <c r="O743" t="s">
        <v>252</v>
      </c>
      <c r="P743">
        <v>95.3</v>
      </c>
      <c r="Q743" t="s">
        <v>273</v>
      </c>
      <c r="R743">
        <v>2</v>
      </c>
      <c r="S743" t="s">
        <v>1015</v>
      </c>
      <c r="T743" t="s">
        <v>6518</v>
      </c>
      <c r="U743">
        <v>4</v>
      </c>
      <c r="V743">
        <v>0</v>
      </c>
      <c r="X743" t="s">
        <v>6543</v>
      </c>
      <c r="Y743" t="s">
        <v>7285</v>
      </c>
      <c r="AA743" t="s">
        <v>13001</v>
      </c>
      <c r="AB743" t="s">
        <v>13860</v>
      </c>
      <c r="AE743" s="2" t="s">
        <v>20112</v>
      </c>
      <c r="AF743">
        <v>5</v>
      </c>
      <c r="AG743">
        <v>2015</v>
      </c>
      <c r="AH743">
        <v>1</v>
      </c>
    </row>
    <row r="744" spans="1:34" ht="15" x14ac:dyDescent="0.35">
      <c r="A744">
        <v>64592</v>
      </c>
      <c r="B744">
        <v>10</v>
      </c>
      <c r="C744">
        <v>10</v>
      </c>
      <c r="D744" s="2" t="s">
        <v>52</v>
      </c>
      <c r="E744" t="s">
        <v>95</v>
      </c>
      <c r="F744" t="s">
        <v>138</v>
      </c>
      <c r="G744" t="s">
        <v>164</v>
      </c>
      <c r="H744">
        <v>24499</v>
      </c>
      <c r="I744">
        <v>805</v>
      </c>
      <c r="J744">
        <v>4.7</v>
      </c>
      <c r="K744">
        <v>4287</v>
      </c>
      <c r="L744" t="s">
        <v>165</v>
      </c>
      <c r="M744" t="s">
        <v>182</v>
      </c>
      <c r="N744" t="s">
        <v>218</v>
      </c>
      <c r="O744" t="s">
        <v>252</v>
      </c>
      <c r="P744">
        <v>95.3</v>
      </c>
      <c r="Q744" t="s">
        <v>273</v>
      </c>
      <c r="R744">
        <v>2</v>
      </c>
      <c r="S744" t="s">
        <v>1016</v>
      </c>
      <c r="T744" t="s">
        <v>6516</v>
      </c>
      <c r="U744">
        <v>5</v>
      </c>
      <c r="V744">
        <v>0</v>
      </c>
      <c r="X744" t="s">
        <v>6543</v>
      </c>
      <c r="Y744" t="s">
        <v>7286</v>
      </c>
      <c r="AA744" t="s">
        <v>12937</v>
      </c>
      <c r="AB744" t="s">
        <v>13861</v>
      </c>
      <c r="AF744">
        <v>0</v>
      </c>
      <c r="AG744">
        <v>2016</v>
      </c>
      <c r="AH744">
        <v>1</v>
      </c>
    </row>
    <row r="745" spans="1:34" ht="15" x14ac:dyDescent="0.35">
      <c r="A745">
        <v>64592</v>
      </c>
      <c r="B745">
        <v>10</v>
      </c>
      <c r="C745">
        <v>10</v>
      </c>
      <c r="D745" s="2" t="s">
        <v>52</v>
      </c>
      <c r="E745" t="s">
        <v>95</v>
      </c>
      <c r="F745" t="s">
        <v>138</v>
      </c>
      <c r="G745" t="s">
        <v>164</v>
      </c>
      <c r="H745">
        <v>24499</v>
      </c>
      <c r="I745">
        <v>805</v>
      </c>
      <c r="J745">
        <v>4.7</v>
      </c>
      <c r="K745">
        <v>4287</v>
      </c>
      <c r="L745" t="s">
        <v>165</v>
      </c>
      <c r="M745" t="s">
        <v>182</v>
      </c>
      <c r="N745" t="s">
        <v>218</v>
      </c>
      <c r="O745" t="s">
        <v>252</v>
      </c>
      <c r="P745">
        <v>95.3</v>
      </c>
      <c r="Q745" t="s">
        <v>273</v>
      </c>
      <c r="R745">
        <v>2</v>
      </c>
      <c r="S745" t="s">
        <v>1017</v>
      </c>
      <c r="T745" t="s">
        <v>6520</v>
      </c>
      <c r="U745">
        <v>5</v>
      </c>
      <c r="V745">
        <v>1</v>
      </c>
      <c r="X745" t="s">
        <v>6544</v>
      </c>
      <c r="Y745" t="s">
        <v>7287</v>
      </c>
      <c r="AA745" t="s">
        <v>12937</v>
      </c>
      <c r="AB745" t="s">
        <v>13862</v>
      </c>
      <c r="AF745">
        <v>0</v>
      </c>
      <c r="AG745">
        <v>2016</v>
      </c>
      <c r="AH745">
        <v>1</v>
      </c>
    </row>
    <row r="746" spans="1:34" ht="15" x14ac:dyDescent="0.35">
      <c r="A746">
        <v>64592</v>
      </c>
      <c r="B746">
        <v>10</v>
      </c>
      <c r="C746">
        <v>10</v>
      </c>
      <c r="D746" s="2" t="s">
        <v>52</v>
      </c>
      <c r="E746" t="s">
        <v>95</v>
      </c>
      <c r="F746" t="s">
        <v>138</v>
      </c>
      <c r="G746" t="s">
        <v>164</v>
      </c>
      <c r="H746">
        <v>24499</v>
      </c>
      <c r="I746">
        <v>805</v>
      </c>
      <c r="J746">
        <v>4.7</v>
      </c>
      <c r="K746">
        <v>4287</v>
      </c>
      <c r="L746" t="s">
        <v>165</v>
      </c>
      <c r="M746" t="s">
        <v>182</v>
      </c>
      <c r="N746" t="s">
        <v>218</v>
      </c>
      <c r="O746" t="s">
        <v>252</v>
      </c>
      <c r="P746">
        <v>95.3</v>
      </c>
      <c r="Q746" t="s">
        <v>273</v>
      </c>
      <c r="R746">
        <v>2</v>
      </c>
      <c r="S746" t="s">
        <v>1018</v>
      </c>
      <c r="T746" t="s">
        <v>6518</v>
      </c>
      <c r="U746">
        <v>4</v>
      </c>
      <c r="V746">
        <v>0</v>
      </c>
      <c r="X746" t="s">
        <v>6543</v>
      </c>
      <c r="Y746" t="s">
        <v>7288</v>
      </c>
      <c r="AA746" t="s">
        <v>13006</v>
      </c>
      <c r="AB746" t="s">
        <v>13863</v>
      </c>
      <c r="AF746">
        <v>0</v>
      </c>
      <c r="AG746">
        <v>2016</v>
      </c>
      <c r="AH746">
        <v>1</v>
      </c>
    </row>
    <row r="747" spans="1:34" ht="15" x14ac:dyDescent="0.35">
      <c r="A747">
        <v>64592</v>
      </c>
      <c r="B747">
        <v>10</v>
      </c>
      <c r="C747">
        <v>10</v>
      </c>
      <c r="D747" s="2" t="s">
        <v>52</v>
      </c>
      <c r="E747" t="s">
        <v>95</v>
      </c>
      <c r="F747" t="s">
        <v>138</v>
      </c>
      <c r="G747" t="s">
        <v>164</v>
      </c>
      <c r="H747">
        <v>24499</v>
      </c>
      <c r="I747">
        <v>805</v>
      </c>
      <c r="J747">
        <v>4.7</v>
      </c>
      <c r="K747">
        <v>4287</v>
      </c>
      <c r="L747" t="s">
        <v>165</v>
      </c>
      <c r="M747" t="s">
        <v>182</v>
      </c>
      <c r="N747" t="s">
        <v>218</v>
      </c>
      <c r="O747" t="s">
        <v>252</v>
      </c>
      <c r="P747">
        <v>95.3</v>
      </c>
      <c r="Q747" t="s">
        <v>273</v>
      </c>
      <c r="R747">
        <v>2</v>
      </c>
      <c r="S747" t="s">
        <v>1019</v>
      </c>
      <c r="T747" t="s">
        <v>6517</v>
      </c>
      <c r="U747">
        <v>5</v>
      </c>
      <c r="V747">
        <v>0</v>
      </c>
      <c r="X747" t="s">
        <v>6544</v>
      </c>
      <c r="Y747" t="s">
        <v>7289</v>
      </c>
      <c r="AA747" t="s">
        <v>13001</v>
      </c>
      <c r="AB747" t="s">
        <v>13864</v>
      </c>
      <c r="AF747">
        <v>0</v>
      </c>
      <c r="AG747">
        <v>2016</v>
      </c>
      <c r="AH747">
        <v>1</v>
      </c>
    </row>
    <row r="748" spans="1:34" ht="15" x14ac:dyDescent="0.35">
      <c r="A748">
        <v>64592</v>
      </c>
      <c r="B748">
        <v>10</v>
      </c>
      <c r="C748">
        <v>10</v>
      </c>
      <c r="D748" s="2" t="s">
        <v>52</v>
      </c>
      <c r="E748" t="s">
        <v>95</v>
      </c>
      <c r="F748" t="s">
        <v>138</v>
      </c>
      <c r="G748" t="s">
        <v>164</v>
      </c>
      <c r="H748">
        <v>24499</v>
      </c>
      <c r="I748">
        <v>805</v>
      </c>
      <c r="J748">
        <v>4.7</v>
      </c>
      <c r="K748">
        <v>4287</v>
      </c>
      <c r="L748" t="s">
        <v>165</v>
      </c>
      <c r="M748" t="s">
        <v>182</v>
      </c>
      <c r="N748" t="s">
        <v>218</v>
      </c>
      <c r="O748" t="s">
        <v>252</v>
      </c>
      <c r="P748">
        <v>95.3</v>
      </c>
      <c r="Q748" t="s">
        <v>273</v>
      </c>
      <c r="R748">
        <v>2</v>
      </c>
      <c r="S748" t="s">
        <v>1020</v>
      </c>
      <c r="T748" t="s">
        <v>6518</v>
      </c>
      <c r="U748">
        <v>5</v>
      </c>
      <c r="V748">
        <v>0</v>
      </c>
      <c r="X748" t="s">
        <v>6544</v>
      </c>
      <c r="Y748" t="s">
        <v>7290</v>
      </c>
      <c r="AA748" t="s">
        <v>12955</v>
      </c>
      <c r="AB748" t="s">
        <v>13865</v>
      </c>
      <c r="AE748" s="2" t="s">
        <v>20113</v>
      </c>
      <c r="AF748">
        <v>6</v>
      </c>
      <c r="AG748">
        <v>2015</v>
      </c>
      <c r="AH748">
        <v>1</v>
      </c>
    </row>
    <row r="749" spans="1:34" ht="15" x14ac:dyDescent="0.35">
      <c r="A749">
        <v>64592</v>
      </c>
      <c r="B749">
        <v>10</v>
      </c>
      <c r="C749">
        <v>10</v>
      </c>
      <c r="D749" s="2" t="s">
        <v>52</v>
      </c>
      <c r="E749" t="s">
        <v>95</v>
      </c>
      <c r="F749" t="s">
        <v>138</v>
      </c>
      <c r="G749" t="s">
        <v>164</v>
      </c>
      <c r="H749">
        <v>24499</v>
      </c>
      <c r="I749">
        <v>805</v>
      </c>
      <c r="J749">
        <v>4.7</v>
      </c>
      <c r="K749">
        <v>4287</v>
      </c>
      <c r="L749" t="s">
        <v>165</v>
      </c>
      <c r="M749" t="s">
        <v>182</v>
      </c>
      <c r="N749" t="s">
        <v>218</v>
      </c>
      <c r="O749" t="s">
        <v>252</v>
      </c>
      <c r="P749">
        <v>95.3</v>
      </c>
      <c r="Q749" t="s">
        <v>273</v>
      </c>
      <c r="R749">
        <v>2</v>
      </c>
      <c r="S749" t="s">
        <v>1021</v>
      </c>
      <c r="T749" t="s">
        <v>6514</v>
      </c>
      <c r="U749">
        <v>5</v>
      </c>
      <c r="V749">
        <v>0</v>
      </c>
      <c r="X749" t="s">
        <v>6544</v>
      </c>
      <c r="Y749" t="s">
        <v>7291</v>
      </c>
      <c r="AA749" t="s">
        <v>12937</v>
      </c>
      <c r="AB749" t="s">
        <v>13866</v>
      </c>
      <c r="AF749">
        <v>0</v>
      </c>
      <c r="AG749">
        <v>2016</v>
      </c>
      <c r="AH749">
        <v>1</v>
      </c>
    </row>
    <row r="750" spans="1:34" ht="15" x14ac:dyDescent="0.35">
      <c r="A750">
        <v>64592</v>
      </c>
      <c r="B750">
        <v>10</v>
      </c>
      <c r="C750">
        <v>10</v>
      </c>
      <c r="D750" s="2" t="s">
        <v>52</v>
      </c>
      <c r="E750" t="s">
        <v>95</v>
      </c>
      <c r="F750" t="s">
        <v>138</v>
      </c>
      <c r="G750" t="s">
        <v>164</v>
      </c>
      <c r="H750">
        <v>24499</v>
      </c>
      <c r="I750">
        <v>805</v>
      </c>
      <c r="J750">
        <v>4.7</v>
      </c>
      <c r="K750">
        <v>4287</v>
      </c>
      <c r="L750" t="s">
        <v>165</v>
      </c>
      <c r="M750" t="s">
        <v>182</v>
      </c>
      <c r="N750" t="s">
        <v>218</v>
      </c>
      <c r="O750" t="s">
        <v>252</v>
      </c>
      <c r="P750">
        <v>95.3</v>
      </c>
      <c r="Q750" t="s">
        <v>273</v>
      </c>
      <c r="R750">
        <v>2</v>
      </c>
      <c r="S750" t="s">
        <v>1022</v>
      </c>
      <c r="T750" t="s">
        <v>6517</v>
      </c>
      <c r="U750">
        <v>5</v>
      </c>
      <c r="V750">
        <v>0</v>
      </c>
      <c r="X750" t="s">
        <v>6543</v>
      </c>
      <c r="Y750" t="s">
        <v>7292</v>
      </c>
      <c r="AA750" t="s">
        <v>12955</v>
      </c>
      <c r="AB750" t="s">
        <v>13867</v>
      </c>
      <c r="AE750" s="2" t="s">
        <v>20114</v>
      </c>
      <c r="AF750">
        <v>4</v>
      </c>
      <c r="AG750">
        <v>2015</v>
      </c>
      <c r="AH750">
        <v>1</v>
      </c>
    </row>
    <row r="751" spans="1:34" ht="15" x14ac:dyDescent="0.35">
      <c r="A751">
        <v>64592</v>
      </c>
      <c r="B751">
        <v>10</v>
      </c>
      <c r="C751">
        <v>10</v>
      </c>
      <c r="D751" s="2" t="s">
        <v>52</v>
      </c>
      <c r="E751" t="s">
        <v>95</v>
      </c>
      <c r="F751" t="s">
        <v>138</v>
      </c>
      <c r="G751" t="s">
        <v>164</v>
      </c>
      <c r="H751">
        <v>24499</v>
      </c>
      <c r="I751">
        <v>805</v>
      </c>
      <c r="J751">
        <v>4.7</v>
      </c>
      <c r="K751">
        <v>4287</v>
      </c>
      <c r="L751" t="s">
        <v>165</v>
      </c>
      <c r="M751" t="s">
        <v>182</v>
      </c>
      <c r="N751" t="s">
        <v>218</v>
      </c>
      <c r="O751" t="s">
        <v>252</v>
      </c>
      <c r="P751">
        <v>95.3</v>
      </c>
      <c r="Q751" t="s">
        <v>273</v>
      </c>
      <c r="R751">
        <v>2</v>
      </c>
      <c r="S751" t="s">
        <v>1023</v>
      </c>
      <c r="T751" t="s">
        <v>6514</v>
      </c>
      <c r="U751">
        <v>5</v>
      </c>
      <c r="V751">
        <v>0</v>
      </c>
      <c r="X751" t="s">
        <v>6543</v>
      </c>
      <c r="Y751" t="s">
        <v>7293</v>
      </c>
      <c r="AA751" t="s">
        <v>13001</v>
      </c>
      <c r="AB751" t="s">
        <v>13868</v>
      </c>
      <c r="AE751" s="2" t="s">
        <v>20115</v>
      </c>
      <c r="AF751">
        <v>3</v>
      </c>
      <c r="AG751">
        <v>2015</v>
      </c>
      <c r="AH751">
        <v>1</v>
      </c>
    </row>
    <row r="752" spans="1:34" ht="15" x14ac:dyDescent="0.35">
      <c r="A752">
        <v>64592</v>
      </c>
      <c r="B752">
        <v>10</v>
      </c>
      <c r="C752">
        <v>10</v>
      </c>
      <c r="D752" s="2" t="s">
        <v>52</v>
      </c>
      <c r="E752" t="s">
        <v>95</v>
      </c>
      <c r="F752" t="s">
        <v>138</v>
      </c>
      <c r="G752" t="s">
        <v>164</v>
      </c>
      <c r="H752">
        <v>24499</v>
      </c>
      <c r="I752">
        <v>805</v>
      </c>
      <c r="J752">
        <v>4.7</v>
      </c>
      <c r="K752">
        <v>4287</v>
      </c>
      <c r="L752" t="s">
        <v>165</v>
      </c>
      <c r="M752" t="s">
        <v>182</v>
      </c>
      <c r="N752" t="s">
        <v>218</v>
      </c>
      <c r="O752" t="s">
        <v>252</v>
      </c>
      <c r="P752">
        <v>95.3</v>
      </c>
      <c r="Q752" t="s">
        <v>273</v>
      </c>
      <c r="R752">
        <v>2</v>
      </c>
      <c r="S752" t="s">
        <v>1024</v>
      </c>
      <c r="T752" t="s">
        <v>6516</v>
      </c>
      <c r="U752">
        <v>5</v>
      </c>
      <c r="V752">
        <v>0</v>
      </c>
      <c r="X752" t="s">
        <v>6543</v>
      </c>
      <c r="Y752" t="s">
        <v>7294</v>
      </c>
      <c r="AA752" t="s">
        <v>12937</v>
      </c>
      <c r="AB752" t="s">
        <v>13869</v>
      </c>
      <c r="AF752">
        <v>0</v>
      </c>
      <c r="AG752">
        <v>2016</v>
      </c>
      <c r="AH752">
        <v>1</v>
      </c>
    </row>
    <row r="753" spans="1:34" ht="15" x14ac:dyDescent="0.35">
      <c r="A753">
        <v>64592</v>
      </c>
      <c r="B753">
        <v>10</v>
      </c>
      <c r="C753">
        <v>10</v>
      </c>
      <c r="D753" s="2" t="s">
        <v>52</v>
      </c>
      <c r="E753" t="s">
        <v>95</v>
      </c>
      <c r="F753" t="s">
        <v>138</v>
      </c>
      <c r="G753" t="s">
        <v>164</v>
      </c>
      <c r="H753">
        <v>24499</v>
      </c>
      <c r="I753">
        <v>805</v>
      </c>
      <c r="J753">
        <v>4.7</v>
      </c>
      <c r="K753">
        <v>4287</v>
      </c>
      <c r="L753" t="s">
        <v>165</v>
      </c>
      <c r="M753" t="s">
        <v>182</v>
      </c>
      <c r="N753" t="s">
        <v>218</v>
      </c>
      <c r="O753" t="s">
        <v>252</v>
      </c>
      <c r="P753">
        <v>95.3</v>
      </c>
      <c r="Q753" t="s">
        <v>273</v>
      </c>
      <c r="R753">
        <v>2</v>
      </c>
      <c r="S753" t="s">
        <v>1025</v>
      </c>
      <c r="T753" t="s">
        <v>6516</v>
      </c>
      <c r="U753">
        <v>5</v>
      </c>
      <c r="V753">
        <v>0</v>
      </c>
      <c r="X753" t="s">
        <v>6543</v>
      </c>
      <c r="Y753" t="s">
        <v>7295</v>
      </c>
      <c r="AA753" t="s">
        <v>13001</v>
      </c>
      <c r="AB753" t="s">
        <v>13870</v>
      </c>
      <c r="AE753" s="2" t="s">
        <v>20116</v>
      </c>
      <c r="AF753">
        <v>3</v>
      </c>
      <c r="AG753">
        <v>2015</v>
      </c>
      <c r="AH753">
        <v>1</v>
      </c>
    </row>
    <row r="754" spans="1:34" ht="15" x14ac:dyDescent="0.35">
      <c r="A754">
        <v>64592</v>
      </c>
      <c r="B754">
        <v>10</v>
      </c>
      <c r="C754">
        <v>10</v>
      </c>
      <c r="D754" s="2" t="s">
        <v>52</v>
      </c>
      <c r="E754" t="s">
        <v>95</v>
      </c>
      <c r="F754" t="s">
        <v>138</v>
      </c>
      <c r="G754" t="s">
        <v>164</v>
      </c>
      <c r="H754">
        <v>24499</v>
      </c>
      <c r="I754">
        <v>805</v>
      </c>
      <c r="J754">
        <v>4.7</v>
      </c>
      <c r="K754">
        <v>4287</v>
      </c>
      <c r="L754" t="s">
        <v>165</v>
      </c>
      <c r="M754" t="s">
        <v>182</v>
      </c>
      <c r="N754" t="s">
        <v>218</v>
      </c>
      <c r="O754" t="s">
        <v>252</v>
      </c>
      <c r="P754">
        <v>95.3</v>
      </c>
      <c r="Q754" t="s">
        <v>273</v>
      </c>
      <c r="R754">
        <v>2</v>
      </c>
      <c r="S754" t="s">
        <v>1026</v>
      </c>
      <c r="T754" t="s">
        <v>6514</v>
      </c>
      <c r="U754">
        <v>5</v>
      </c>
      <c r="V754">
        <v>0</v>
      </c>
      <c r="X754" t="s">
        <v>6543</v>
      </c>
      <c r="Y754" t="s">
        <v>7296</v>
      </c>
      <c r="AA754" t="s">
        <v>12955</v>
      </c>
      <c r="AB754" t="s">
        <v>13871</v>
      </c>
      <c r="AF754">
        <v>0</v>
      </c>
      <c r="AG754">
        <v>2016</v>
      </c>
      <c r="AH754">
        <v>1</v>
      </c>
    </row>
    <row r="755" spans="1:34" ht="15" x14ac:dyDescent="0.35">
      <c r="A755">
        <v>64592</v>
      </c>
      <c r="B755">
        <v>10</v>
      </c>
      <c r="C755">
        <v>10</v>
      </c>
      <c r="D755" s="2" t="s">
        <v>52</v>
      </c>
      <c r="E755" t="s">
        <v>95</v>
      </c>
      <c r="F755" t="s">
        <v>138</v>
      </c>
      <c r="G755" t="s">
        <v>164</v>
      </c>
      <c r="H755">
        <v>24499</v>
      </c>
      <c r="I755">
        <v>805</v>
      </c>
      <c r="J755">
        <v>4.7</v>
      </c>
      <c r="K755">
        <v>4287</v>
      </c>
      <c r="L755" t="s">
        <v>165</v>
      </c>
      <c r="M755" t="s">
        <v>182</v>
      </c>
      <c r="N755" t="s">
        <v>218</v>
      </c>
      <c r="O755" t="s">
        <v>252</v>
      </c>
      <c r="P755">
        <v>95.3</v>
      </c>
      <c r="Q755" t="s">
        <v>273</v>
      </c>
      <c r="R755">
        <v>2</v>
      </c>
      <c r="S755" t="s">
        <v>1027</v>
      </c>
      <c r="T755" t="s">
        <v>6518</v>
      </c>
      <c r="U755">
        <v>5</v>
      </c>
      <c r="V755">
        <v>0</v>
      </c>
      <c r="X755" t="s">
        <v>6544</v>
      </c>
      <c r="Y755" t="s">
        <v>7297</v>
      </c>
      <c r="AA755" t="s">
        <v>12955</v>
      </c>
      <c r="AB755" t="s">
        <v>13872</v>
      </c>
      <c r="AE755" s="2" t="s">
        <v>20117</v>
      </c>
      <c r="AF755">
        <v>10</v>
      </c>
      <c r="AG755">
        <v>2015</v>
      </c>
      <c r="AH755">
        <v>1</v>
      </c>
    </row>
    <row r="756" spans="1:34" ht="15" x14ac:dyDescent="0.35">
      <c r="A756">
        <v>64592</v>
      </c>
      <c r="B756">
        <v>10</v>
      </c>
      <c r="C756">
        <v>10</v>
      </c>
      <c r="D756" s="2" t="s">
        <v>52</v>
      </c>
      <c r="E756" t="s">
        <v>95</v>
      </c>
      <c r="F756" t="s">
        <v>138</v>
      </c>
      <c r="G756" t="s">
        <v>164</v>
      </c>
      <c r="H756">
        <v>24499</v>
      </c>
      <c r="I756">
        <v>805</v>
      </c>
      <c r="J756">
        <v>4.7</v>
      </c>
      <c r="K756">
        <v>4287</v>
      </c>
      <c r="L756" t="s">
        <v>165</v>
      </c>
      <c r="M756" t="s">
        <v>182</v>
      </c>
      <c r="N756" t="s">
        <v>218</v>
      </c>
      <c r="O756" t="s">
        <v>252</v>
      </c>
      <c r="P756">
        <v>95.3</v>
      </c>
      <c r="Q756" t="s">
        <v>273</v>
      </c>
      <c r="R756">
        <v>2</v>
      </c>
      <c r="S756" t="s">
        <v>1028</v>
      </c>
      <c r="T756" t="s">
        <v>6518</v>
      </c>
      <c r="U756">
        <v>4</v>
      </c>
      <c r="V756">
        <v>0</v>
      </c>
      <c r="X756" t="s">
        <v>6543</v>
      </c>
      <c r="Y756" t="s">
        <v>7298</v>
      </c>
      <c r="AA756" t="s">
        <v>13001</v>
      </c>
      <c r="AB756" t="s">
        <v>13873</v>
      </c>
      <c r="AF756">
        <v>0</v>
      </c>
      <c r="AG756">
        <v>2016</v>
      </c>
      <c r="AH756">
        <v>1</v>
      </c>
    </row>
    <row r="757" spans="1:34" ht="15" x14ac:dyDescent="0.35">
      <c r="A757">
        <v>64592</v>
      </c>
      <c r="B757">
        <v>10</v>
      </c>
      <c r="C757">
        <v>10</v>
      </c>
      <c r="D757" s="2" t="s">
        <v>52</v>
      </c>
      <c r="E757" t="s">
        <v>95</v>
      </c>
      <c r="F757" t="s">
        <v>138</v>
      </c>
      <c r="G757" t="s">
        <v>164</v>
      </c>
      <c r="H757">
        <v>24499</v>
      </c>
      <c r="I757">
        <v>805</v>
      </c>
      <c r="J757">
        <v>4.7</v>
      </c>
      <c r="K757">
        <v>4287</v>
      </c>
      <c r="L757" t="s">
        <v>165</v>
      </c>
      <c r="M757" t="s">
        <v>182</v>
      </c>
      <c r="N757" t="s">
        <v>218</v>
      </c>
      <c r="O757" t="s">
        <v>252</v>
      </c>
      <c r="P757">
        <v>95.3</v>
      </c>
      <c r="Q757" t="s">
        <v>273</v>
      </c>
      <c r="R757">
        <v>2</v>
      </c>
      <c r="S757" t="s">
        <v>1029</v>
      </c>
      <c r="T757" t="s">
        <v>6518</v>
      </c>
      <c r="U757">
        <v>5</v>
      </c>
      <c r="V757">
        <v>0</v>
      </c>
      <c r="X757" t="s">
        <v>6545</v>
      </c>
      <c r="Y757" t="s">
        <v>7299</v>
      </c>
      <c r="AA757" t="s">
        <v>13001</v>
      </c>
      <c r="AB757" t="s">
        <v>13874</v>
      </c>
      <c r="AF757">
        <v>0</v>
      </c>
      <c r="AG757">
        <v>2015</v>
      </c>
      <c r="AH757">
        <v>1</v>
      </c>
    </row>
    <row r="758" spans="1:34" ht="15" x14ac:dyDescent="0.35">
      <c r="A758">
        <v>64592</v>
      </c>
      <c r="B758">
        <v>10</v>
      </c>
      <c r="C758">
        <v>10</v>
      </c>
      <c r="D758" s="2" t="s">
        <v>52</v>
      </c>
      <c r="E758" t="s">
        <v>95</v>
      </c>
      <c r="F758" t="s">
        <v>138</v>
      </c>
      <c r="G758" t="s">
        <v>164</v>
      </c>
      <c r="H758">
        <v>24499</v>
      </c>
      <c r="I758">
        <v>805</v>
      </c>
      <c r="J758">
        <v>4.7</v>
      </c>
      <c r="K758">
        <v>4287</v>
      </c>
      <c r="L758" t="s">
        <v>165</v>
      </c>
      <c r="M758" t="s">
        <v>182</v>
      </c>
      <c r="N758" t="s">
        <v>218</v>
      </c>
      <c r="O758" t="s">
        <v>252</v>
      </c>
      <c r="P758">
        <v>95.3</v>
      </c>
      <c r="Q758" t="s">
        <v>273</v>
      </c>
      <c r="R758">
        <v>2</v>
      </c>
      <c r="S758" t="s">
        <v>1030</v>
      </c>
      <c r="T758" t="s">
        <v>6518</v>
      </c>
      <c r="U758">
        <v>4</v>
      </c>
      <c r="V758">
        <v>0</v>
      </c>
      <c r="X758" t="s">
        <v>6543</v>
      </c>
      <c r="Y758" t="s">
        <v>7300</v>
      </c>
      <c r="AA758" t="s">
        <v>13003</v>
      </c>
      <c r="AB758" t="s">
        <v>13875</v>
      </c>
      <c r="AF758">
        <v>0</v>
      </c>
      <c r="AG758">
        <v>2016</v>
      </c>
      <c r="AH758">
        <v>1</v>
      </c>
    </row>
    <row r="759" spans="1:34" ht="15" x14ac:dyDescent="0.35">
      <c r="A759">
        <v>64592</v>
      </c>
      <c r="B759">
        <v>10</v>
      </c>
      <c r="C759">
        <v>10</v>
      </c>
      <c r="D759" s="2" t="s">
        <v>52</v>
      </c>
      <c r="E759" t="s">
        <v>95</v>
      </c>
      <c r="F759" t="s">
        <v>138</v>
      </c>
      <c r="G759" t="s">
        <v>164</v>
      </c>
      <c r="H759">
        <v>24499</v>
      </c>
      <c r="I759">
        <v>805</v>
      </c>
      <c r="J759">
        <v>4.7</v>
      </c>
      <c r="K759">
        <v>4287</v>
      </c>
      <c r="L759" t="s">
        <v>165</v>
      </c>
      <c r="M759" t="s">
        <v>182</v>
      </c>
      <c r="N759" t="s">
        <v>218</v>
      </c>
      <c r="O759" t="s">
        <v>252</v>
      </c>
      <c r="P759">
        <v>95.3</v>
      </c>
      <c r="Q759" t="s">
        <v>273</v>
      </c>
      <c r="R759">
        <v>2</v>
      </c>
      <c r="S759" t="s">
        <v>1031</v>
      </c>
      <c r="T759" t="s">
        <v>6516</v>
      </c>
      <c r="U759">
        <v>5</v>
      </c>
      <c r="V759">
        <v>0</v>
      </c>
      <c r="X759" t="s">
        <v>6544</v>
      </c>
      <c r="Y759" t="s">
        <v>7301</v>
      </c>
      <c r="AA759" t="s">
        <v>12937</v>
      </c>
      <c r="AB759" t="s">
        <v>13876</v>
      </c>
      <c r="AF759">
        <v>0</v>
      </c>
      <c r="AG759">
        <v>2016</v>
      </c>
      <c r="AH759">
        <v>1</v>
      </c>
    </row>
    <row r="760" spans="1:34" ht="15" x14ac:dyDescent="0.35">
      <c r="A760">
        <v>64592</v>
      </c>
      <c r="B760">
        <v>10</v>
      </c>
      <c r="C760">
        <v>10</v>
      </c>
      <c r="D760" s="2" t="s">
        <v>52</v>
      </c>
      <c r="E760" t="s">
        <v>95</v>
      </c>
      <c r="F760" t="s">
        <v>138</v>
      </c>
      <c r="G760" t="s">
        <v>164</v>
      </c>
      <c r="H760">
        <v>24499</v>
      </c>
      <c r="I760">
        <v>805</v>
      </c>
      <c r="J760">
        <v>4.7</v>
      </c>
      <c r="K760">
        <v>4287</v>
      </c>
      <c r="L760" t="s">
        <v>165</v>
      </c>
      <c r="M760" t="s">
        <v>182</v>
      </c>
      <c r="N760" t="s">
        <v>218</v>
      </c>
      <c r="O760" t="s">
        <v>252</v>
      </c>
      <c r="P760">
        <v>95.3</v>
      </c>
      <c r="Q760" t="s">
        <v>273</v>
      </c>
      <c r="R760">
        <v>2</v>
      </c>
      <c r="S760" t="s">
        <v>1032</v>
      </c>
      <c r="T760" t="s">
        <v>6516</v>
      </c>
      <c r="U760">
        <v>5</v>
      </c>
      <c r="V760">
        <v>0</v>
      </c>
      <c r="X760" t="s">
        <v>6545</v>
      </c>
      <c r="Y760" t="s">
        <v>7302</v>
      </c>
      <c r="AA760" t="s">
        <v>12955</v>
      </c>
      <c r="AB760" t="s">
        <v>13877</v>
      </c>
      <c r="AF760">
        <v>0</v>
      </c>
      <c r="AG760">
        <v>2016</v>
      </c>
      <c r="AH760">
        <v>1</v>
      </c>
    </row>
    <row r="761" spans="1:34" ht="15" x14ac:dyDescent="0.35">
      <c r="A761">
        <v>64592</v>
      </c>
      <c r="B761">
        <v>10</v>
      </c>
      <c r="C761">
        <v>10</v>
      </c>
      <c r="D761" s="2" t="s">
        <v>52</v>
      </c>
      <c r="E761" t="s">
        <v>95</v>
      </c>
      <c r="F761" t="s">
        <v>138</v>
      </c>
      <c r="G761" t="s">
        <v>164</v>
      </c>
      <c r="H761">
        <v>24499</v>
      </c>
      <c r="I761">
        <v>805</v>
      </c>
      <c r="J761">
        <v>4.7</v>
      </c>
      <c r="K761">
        <v>4287</v>
      </c>
      <c r="L761" t="s">
        <v>165</v>
      </c>
      <c r="M761" t="s">
        <v>182</v>
      </c>
      <c r="N761" t="s">
        <v>218</v>
      </c>
      <c r="O761" t="s">
        <v>252</v>
      </c>
      <c r="P761">
        <v>95.3</v>
      </c>
      <c r="Q761" t="s">
        <v>273</v>
      </c>
      <c r="R761">
        <v>2</v>
      </c>
      <c r="S761" t="s">
        <v>1033</v>
      </c>
      <c r="T761" t="s">
        <v>6516</v>
      </c>
      <c r="U761">
        <v>4</v>
      </c>
      <c r="V761">
        <v>0</v>
      </c>
      <c r="X761" t="s">
        <v>6543</v>
      </c>
      <c r="Y761" t="s">
        <v>7303</v>
      </c>
      <c r="AA761" t="s">
        <v>12965</v>
      </c>
      <c r="AB761" t="s">
        <v>13878</v>
      </c>
      <c r="AF761">
        <v>0</v>
      </c>
      <c r="AG761">
        <v>2016</v>
      </c>
      <c r="AH761">
        <v>1</v>
      </c>
    </row>
    <row r="762" spans="1:34" ht="15" x14ac:dyDescent="0.35">
      <c r="A762">
        <v>64592</v>
      </c>
      <c r="B762">
        <v>10</v>
      </c>
      <c r="C762">
        <v>10</v>
      </c>
      <c r="D762" s="2" t="s">
        <v>52</v>
      </c>
      <c r="E762" t="s">
        <v>95</v>
      </c>
      <c r="F762" t="s">
        <v>138</v>
      </c>
      <c r="G762" t="s">
        <v>164</v>
      </c>
      <c r="H762">
        <v>24499</v>
      </c>
      <c r="I762">
        <v>805</v>
      </c>
      <c r="J762">
        <v>4.7</v>
      </c>
      <c r="K762">
        <v>4287</v>
      </c>
      <c r="L762" t="s">
        <v>165</v>
      </c>
      <c r="M762" t="s">
        <v>182</v>
      </c>
      <c r="N762" t="s">
        <v>218</v>
      </c>
      <c r="O762" t="s">
        <v>252</v>
      </c>
      <c r="P762">
        <v>95.3</v>
      </c>
      <c r="Q762" t="s">
        <v>273</v>
      </c>
      <c r="R762">
        <v>2</v>
      </c>
      <c r="S762" t="s">
        <v>1034</v>
      </c>
      <c r="T762" t="s">
        <v>6516</v>
      </c>
      <c r="U762">
        <v>5</v>
      </c>
      <c r="V762">
        <v>1</v>
      </c>
      <c r="X762" t="s">
        <v>6544</v>
      </c>
      <c r="Y762" t="s">
        <v>7304</v>
      </c>
      <c r="AA762" t="s">
        <v>12955</v>
      </c>
      <c r="AB762" t="s">
        <v>13879</v>
      </c>
      <c r="AF762">
        <v>0</v>
      </c>
      <c r="AG762">
        <v>2016</v>
      </c>
      <c r="AH762">
        <v>1</v>
      </c>
    </row>
    <row r="763" spans="1:34" ht="15" x14ac:dyDescent="0.35">
      <c r="A763">
        <v>64592</v>
      </c>
      <c r="B763">
        <v>10</v>
      </c>
      <c r="C763">
        <v>10</v>
      </c>
      <c r="D763" s="2" t="s">
        <v>52</v>
      </c>
      <c r="E763" t="s">
        <v>95</v>
      </c>
      <c r="F763" t="s">
        <v>138</v>
      </c>
      <c r="G763" t="s">
        <v>164</v>
      </c>
      <c r="H763">
        <v>24499</v>
      </c>
      <c r="I763">
        <v>805</v>
      </c>
      <c r="J763">
        <v>4.7</v>
      </c>
      <c r="K763">
        <v>4287</v>
      </c>
      <c r="L763" t="s">
        <v>165</v>
      </c>
      <c r="M763" t="s">
        <v>182</v>
      </c>
      <c r="N763" t="s">
        <v>218</v>
      </c>
      <c r="O763" t="s">
        <v>252</v>
      </c>
      <c r="P763">
        <v>95.3</v>
      </c>
      <c r="Q763" t="s">
        <v>273</v>
      </c>
      <c r="R763">
        <v>2</v>
      </c>
      <c r="S763" t="s">
        <v>1035</v>
      </c>
      <c r="T763" t="s">
        <v>6514</v>
      </c>
      <c r="U763">
        <v>4</v>
      </c>
      <c r="V763">
        <v>0</v>
      </c>
      <c r="X763" t="s">
        <v>6543</v>
      </c>
      <c r="Y763" t="s">
        <v>7305</v>
      </c>
      <c r="AA763" t="s">
        <v>13001</v>
      </c>
      <c r="AB763" t="s">
        <v>13880</v>
      </c>
      <c r="AF763">
        <v>0</v>
      </c>
      <c r="AG763">
        <v>2016</v>
      </c>
      <c r="AH763">
        <v>1</v>
      </c>
    </row>
    <row r="764" spans="1:34" ht="15" x14ac:dyDescent="0.35">
      <c r="A764">
        <v>64592</v>
      </c>
      <c r="B764">
        <v>10</v>
      </c>
      <c r="C764">
        <v>10</v>
      </c>
      <c r="D764" s="2" t="s">
        <v>52</v>
      </c>
      <c r="E764" t="s">
        <v>95</v>
      </c>
      <c r="F764" t="s">
        <v>138</v>
      </c>
      <c r="G764" t="s">
        <v>164</v>
      </c>
      <c r="H764">
        <v>24499</v>
      </c>
      <c r="I764">
        <v>805</v>
      </c>
      <c r="J764">
        <v>4.7</v>
      </c>
      <c r="K764">
        <v>4287</v>
      </c>
      <c r="L764" t="s">
        <v>165</v>
      </c>
      <c r="M764" t="s">
        <v>182</v>
      </c>
      <c r="N764" t="s">
        <v>218</v>
      </c>
      <c r="O764" t="s">
        <v>252</v>
      </c>
      <c r="P764">
        <v>95.3</v>
      </c>
      <c r="Q764" t="s">
        <v>273</v>
      </c>
      <c r="R764">
        <v>2</v>
      </c>
      <c r="S764" t="s">
        <v>1036</v>
      </c>
      <c r="T764" t="s">
        <v>6516</v>
      </c>
      <c r="U764">
        <v>5</v>
      </c>
      <c r="V764">
        <v>0</v>
      </c>
      <c r="X764" t="s">
        <v>6543</v>
      </c>
      <c r="Y764" t="s">
        <v>7306</v>
      </c>
      <c r="AA764" t="s">
        <v>12955</v>
      </c>
      <c r="AB764" t="s">
        <v>13881</v>
      </c>
      <c r="AF764">
        <v>0</v>
      </c>
      <c r="AG764">
        <v>2015</v>
      </c>
      <c r="AH764">
        <v>1</v>
      </c>
    </row>
    <row r="765" spans="1:34" ht="15" x14ac:dyDescent="0.35">
      <c r="A765">
        <v>64592</v>
      </c>
      <c r="B765">
        <v>10</v>
      </c>
      <c r="C765">
        <v>10</v>
      </c>
      <c r="D765" s="2" t="s">
        <v>52</v>
      </c>
      <c r="E765" t="s">
        <v>95</v>
      </c>
      <c r="F765" t="s">
        <v>138</v>
      </c>
      <c r="G765" t="s">
        <v>164</v>
      </c>
      <c r="H765">
        <v>24499</v>
      </c>
      <c r="I765">
        <v>805</v>
      </c>
      <c r="J765">
        <v>4.7</v>
      </c>
      <c r="K765">
        <v>4287</v>
      </c>
      <c r="L765" t="s">
        <v>165</v>
      </c>
      <c r="M765" t="s">
        <v>182</v>
      </c>
      <c r="N765" t="s">
        <v>218</v>
      </c>
      <c r="O765" t="s">
        <v>252</v>
      </c>
      <c r="P765">
        <v>95.3</v>
      </c>
      <c r="Q765" t="s">
        <v>273</v>
      </c>
      <c r="R765">
        <v>2</v>
      </c>
      <c r="S765" t="s">
        <v>1037</v>
      </c>
      <c r="T765" t="s">
        <v>6516</v>
      </c>
      <c r="U765">
        <v>5</v>
      </c>
      <c r="V765">
        <v>0</v>
      </c>
      <c r="X765" t="s">
        <v>6544</v>
      </c>
      <c r="Y765" t="s">
        <v>7307</v>
      </c>
      <c r="AA765" t="s">
        <v>12955</v>
      </c>
      <c r="AB765" t="s">
        <v>13882</v>
      </c>
      <c r="AF765">
        <v>0</v>
      </c>
      <c r="AG765">
        <v>2015</v>
      </c>
      <c r="AH765">
        <v>1</v>
      </c>
    </row>
    <row r="766" spans="1:34" ht="15" x14ac:dyDescent="0.35">
      <c r="A766">
        <v>64592</v>
      </c>
      <c r="B766">
        <v>10</v>
      </c>
      <c r="C766">
        <v>10</v>
      </c>
      <c r="D766" s="2" t="s">
        <v>52</v>
      </c>
      <c r="E766" t="s">
        <v>95</v>
      </c>
      <c r="F766" t="s">
        <v>138</v>
      </c>
      <c r="G766" t="s">
        <v>164</v>
      </c>
      <c r="H766">
        <v>24499</v>
      </c>
      <c r="I766">
        <v>805</v>
      </c>
      <c r="J766">
        <v>4.7</v>
      </c>
      <c r="K766">
        <v>4287</v>
      </c>
      <c r="L766" t="s">
        <v>165</v>
      </c>
      <c r="M766" t="s">
        <v>182</v>
      </c>
      <c r="N766" t="s">
        <v>218</v>
      </c>
      <c r="O766" t="s">
        <v>252</v>
      </c>
      <c r="P766">
        <v>95.3</v>
      </c>
      <c r="Q766" t="s">
        <v>273</v>
      </c>
      <c r="R766">
        <v>2</v>
      </c>
      <c r="S766" t="s">
        <v>1038</v>
      </c>
      <c r="T766" t="s">
        <v>6518</v>
      </c>
      <c r="U766">
        <v>5</v>
      </c>
      <c r="V766">
        <v>0</v>
      </c>
      <c r="X766" t="s">
        <v>6544</v>
      </c>
      <c r="Y766" t="s">
        <v>7308</v>
      </c>
      <c r="AA766" t="s">
        <v>12955</v>
      </c>
      <c r="AB766" t="s">
        <v>13883</v>
      </c>
      <c r="AF766">
        <v>0</v>
      </c>
      <c r="AG766">
        <v>2015</v>
      </c>
      <c r="AH766">
        <v>1</v>
      </c>
    </row>
    <row r="767" spans="1:34" ht="15" x14ac:dyDescent="0.35">
      <c r="A767">
        <v>64592</v>
      </c>
      <c r="B767">
        <v>10</v>
      </c>
      <c r="C767">
        <v>10</v>
      </c>
      <c r="D767" s="2" t="s">
        <v>52</v>
      </c>
      <c r="E767" t="s">
        <v>95</v>
      </c>
      <c r="F767" t="s">
        <v>138</v>
      </c>
      <c r="G767" t="s">
        <v>164</v>
      </c>
      <c r="H767">
        <v>24499</v>
      </c>
      <c r="I767">
        <v>805</v>
      </c>
      <c r="J767">
        <v>4.7</v>
      </c>
      <c r="K767">
        <v>4287</v>
      </c>
      <c r="L767" t="s">
        <v>165</v>
      </c>
      <c r="M767" t="s">
        <v>182</v>
      </c>
      <c r="N767" t="s">
        <v>218</v>
      </c>
      <c r="O767" t="s">
        <v>252</v>
      </c>
      <c r="P767">
        <v>95.3</v>
      </c>
      <c r="Q767" t="s">
        <v>273</v>
      </c>
      <c r="R767">
        <v>2</v>
      </c>
      <c r="S767" t="s">
        <v>1039</v>
      </c>
      <c r="T767" t="s">
        <v>6520</v>
      </c>
      <c r="U767">
        <v>4.2</v>
      </c>
      <c r="V767">
        <v>0</v>
      </c>
      <c r="X767" t="s">
        <v>6542</v>
      </c>
      <c r="Y767" t="s">
        <v>7309</v>
      </c>
      <c r="AA767" t="s">
        <v>12958</v>
      </c>
      <c r="AB767" t="s">
        <v>13884</v>
      </c>
      <c r="AF767">
        <v>0</v>
      </c>
      <c r="AG767">
        <v>2016</v>
      </c>
      <c r="AH767">
        <v>1</v>
      </c>
    </row>
    <row r="768" spans="1:34" ht="15" x14ac:dyDescent="0.35">
      <c r="A768">
        <v>64592</v>
      </c>
      <c r="B768">
        <v>10</v>
      </c>
      <c r="C768">
        <v>10</v>
      </c>
      <c r="D768" s="2" t="s">
        <v>52</v>
      </c>
      <c r="E768" t="s">
        <v>95</v>
      </c>
      <c r="F768" t="s">
        <v>138</v>
      </c>
      <c r="G768" t="s">
        <v>164</v>
      </c>
      <c r="H768">
        <v>24499</v>
      </c>
      <c r="I768">
        <v>805</v>
      </c>
      <c r="J768">
        <v>4.7</v>
      </c>
      <c r="K768">
        <v>4287</v>
      </c>
      <c r="L768" t="s">
        <v>165</v>
      </c>
      <c r="M768" t="s">
        <v>182</v>
      </c>
      <c r="N768" t="s">
        <v>218</v>
      </c>
      <c r="O768" t="s">
        <v>252</v>
      </c>
      <c r="P768">
        <v>95.3</v>
      </c>
      <c r="Q768" t="s">
        <v>273</v>
      </c>
      <c r="R768">
        <v>2</v>
      </c>
      <c r="S768" t="s">
        <v>1040</v>
      </c>
      <c r="T768" t="s">
        <v>6515</v>
      </c>
      <c r="U768">
        <v>2</v>
      </c>
      <c r="V768">
        <v>5</v>
      </c>
      <c r="X768" t="s">
        <v>6543</v>
      </c>
      <c r="Y768" t="s">
        <v>7310</v>
      </c>
      <c r="AA768" t="s">
        <v>13004</v>
      </c>
      <c r="AB768" t="s">
        <v>13885</v>
      </c>
      <c r="AC768" t="s">
        <v>19409</v>
      </c>
      <c r="AD768" t="s">
        <v>19587</v>
      </c>
      <c r="AF768">
        <v>0</v>
      </c>
      <c r="AG768">
        <v>2016</v>
      </c>
      <c r="AH768">
        <v>1</v>
      </c>
    </row>
    <row r="769" spans="1:34" ht="15" x14ac:dyDescent="0.35">
      <c r="A769">
        <v>64592</v>
      </c>
      <c r="B769">
        <v>10</v>
      </c>
      <c r="C769">
        <v>10</v>
      </c>
      <c r="D769" s="2" t="s">
        <v>52</v>
      </c>
      <c r="E769" t="s">
        <v>95</v>
      </c>
      <c r="F769" t="s">
        <v>138</v>
      </c>
      <c r="G769" t="s">
        <v>164</v>
      </c>
      <c r="H769">
        <v>24499</v>
      </c>
      <c r="I769">
        <v>805</v>
      </c>
      <c r="J769">
        <v>4.7</v>
      </c>
      <c r="K769">
        <v>4287</v>
      </c>
      <c r="L769" t="s">
        <v>165</v>
      </c>
      <c r="M769" t="s">
        <v>182</v>
      </c>
      <c r="N769" t="s">
        <v>218</v>
      </c>
      <c r="O769" t="s">
        <v>252</v>
      </c>
      <c r="P769">
        <v>95.3</v>
      </c>
      <c r="Q769" t="s">
        <v>273</v>
      </c>
      <c r="R769">
        <v>2</v>
      </c>
      <c r="S769" t="s">
        <v>1041</v>
      </c>
      <c r="T769" t="s">
        <v>6518</v>
      </c>
      <c r="U769">
        <v>4</v>
      </c>
      <c r="V769">
        <v>1</v>
      </c>
      <c r="X769" t="s">
        <v>6543</v>
      </c>
      <c r="Y769" t="s">
        <v>7311</v>
      </c>
      <c r="AA769" t="s">
        <v>13001</v>
      </c>
      <c r="AB769" t="s">
        <v>13886</v>
      </c>
      <c r="AE769" s="2" t="s">
        <v>20118</v>
      </c>
      <c r="AF769">
        <v>4</v>
      </c>
      <c r="AG769">
        <v>2015</v>
      </c>
      <c r="AH769">
        <v>1</v>
      </c>
    </row>
    <row r="770" spans="1:34" ht="15" x14ac:dyDescent="0.35">
      <c r="A770">
        <v>64592</v>
      </c>
      <c r="B770">
        <v>10</v>
      </c>
      <c r="C770">
        <v>10</v>
      </c>
      <c r="D770" s="2" t="s">
        <v>52</v>
      </c>
      <c r="E770" t="s">
        <v>95</v>
      </c>
      <c r="F770" t="s">
        <v>138</v>
      </c>
      <c r="G770" t="s">
        <v>164</v>
      </c>
      <c r="H770">
        <v>24499</v>
      </c>
      <c r="I770">
        <v>805</v>
      </c>
      <c r="J770">
        <v>4.7</v>
      </c>
      <c r="K770">
        <v>4287</v>
      </c>
      <c r="L770" t="s">
        <v>165</v>
      </c>
      <c r="M770" t="s">
        <v>182</v>
      </c>
      <c r="N770" t="s">
        <v>218</v>
      </c>
      <c r="O770" t="s">
        <v>252</v>
      </c>
      <c r="P770">
        <v>95.3</v>
      </c>
      <c r="Q770" t="s">
        <v>273</v>
      </c>
      <c r="R770">
        <v>2</v>
      </c>
      <c r="S770" t="s">
        <v>1042</v>
      </c>
      <c r="T770" t="s">
        <v>6516</v>
      </c>
      <c r="U770">
        <v>3</v>
      </c>
      <c r="V770">
        <v>0</v>
      </c>
      <c r="X770" t="s">
        <v>6546</v>
      </c>
      <c r="Y770" t="s">
        <v>7312</v>
      </c>
      <c r="AA770" t="s">
        <v>13007</v>
      </c>
      <c r="AB770" t="s">
        <v>13887</v>
      </c>
      <c r="AE770" s="2" t="s">
        <v>20119</v>
      </c>
      <c r="AF770">
        <v>8</v>
      </c>
      <c r="AG770">
        <v>2015</v>
      </c>
      <c r="AH770">
        <v>1</v>
      </c>
    </row>
    <row r="771" spans="1:34" ht="15" x14ac:dyDescent="0.35">
      <c r="A771">
        <v>64592</v>
      </c>
      <c r="B771">
        <v>10</v>
      </c>
      <c r="C771">
        <v>10</v>
      </c>
      <c r="D771" s="2" t="s">
        <v>52</v>
      </c>
      <c r="E771" t="s">
        <v>95</v>
      </c>
      <c r="F771" t="s">
        <v>138</v>
      </c>
      <c r="G771" t="s">
        <v>164</v>
      </c>
      <c r="H771">
        <v>24499</v>
      </c>
      <c r="I771">
        <v>805</v>
      </c>
      <c r="J771">
        <v>4.7</v>
      </c>
      <c r="K771">
        <v>4287</v>
      </c>
      <c r="L771" t="s">
        <v>165</v>
      </c>
      <c r="M771" t="s">
        <v>182</v>
      </c>
      <c r="N771" t="s">
        <v>218</v>
      </c>
      <c r="O771" t="s">
        <v>252</v>
      </c>
      <c r="P771">
        <v>95.3</v>
      </c>
      <c r="Q771" t="s">
        <v>273</v>
      </c>
      <c r="R771">
        <v>2</v>
      </c>
      <c r="S771" t="s">
        <v>1043</v>
      </c>
      <c r="T771" t="s">
        <v>6517</v>
      </c>
      <c r="U771">
        <v>4</v>
      </c>
      <c r="V771">
        <v>0</v>
      </c>
      <c r="X771" t="s">
        <v>6542</v>
      </c>
      <c r="Y771" t="s">
        <v>7313</v>
      </c>
      <c r="AA771" t="s">
        <v>13001</v>
      </c>
      <c r="AB771" t="s">
        <v>13888</v>
      </c>
      <c r="AF771">
        <v>0</v>
      </c>
      <c r="AG771">
        <v>2015</v>
      </c>
      <c r="AH771">
        <v>1</v>
      </c>
    </row>
    <row r="772" spans="1:34" ht="15" x14ac:dyDescent="0.35">
      <c r="A772">
        <v>64592</v>
      </c>
      <c r="B772">
        <v>10</v>
      </c>
      <c r="C772">
        <v>10</v>
      </c>
      <c r="D772" s="2" t="s">
        <v>52</v>
      </c>
      <c r="E772" t="s">
        <v>95</v>
      </c>
      <c r="F772" t="s">
        <v>138</v>
      </c>
      <c r="G772" t="s">
        <v>164</v>
      </c>
      <c r="H772">
        <v>24499</v>
      </c>
      <c r="I772">
        <v>805</v>
      </c>
      <c r="J772">
        <v>4.7</v>
      </c>
      <c r="K772">
        <v>4287</v>
      </c>
      <c r="L772" t="s">
        <v>165</v>
      </c>
      <c r="M772" t="s">
        <v>182</v>
      </c>
      <c r="N772" t="s">
        <v>218</v>
      </c>
      <c r="O772" t="s">
        <v>252</v>
      </c>
      <c r="P772">
        <v>95.3</v>
      </c>
      <c r="Q772" t="s">
        <v>273</v>
      </c>
      <c r="R772">
        <v>2</v>
      </c>
      <c r="S772" t="s">
        <v>1044</v>
      </c>
      <c r="T772" t="s">
        <v>6516</v>
      </c>
      <c r="U772">
        <v>5</v>
      </c>
      <c r="V772">
        <v>0</v>
      </c>
      <c r="X772" t="s">
        <v>6543</v>
      </c>
      <c r="Y772" t="s">
        <v>7314</v>
      </c>
      <c r="AA772" t="s">
        <v>13001</v>
      </c>
      <c r="AB772" t="s">
        <v>13889</v>
      </c>
      <c r="AE772" s="2" t="s">
        <v>20120</v>
      </c>
      <c r="AF772">
        <v>1</v>
      </c>
      <c r="AG772">
        <v>2015</v>
      </c>
      <c r="AH772">
        <v>1</v>
      </c>
    </row>
    <row r="773" spans="1:34" ht="15" x14ac:dyDescent="0.35">
      <c r="A773">
        <v>64592</v>
      </c>
      <c r="B773">
        <v>10</v>
      </c>
      <c r="C773">
        <v>10</v>
      </c>
      <c r="D773" s="2" t="s">
        <v>52</v>
      </c>
      <c r="E773" t="s">
        <v>95</v>
      </c>
      <c r="F773" t="s">
        <v>138</v>
      </c>
      <c r="G773" t="s">
        <v>164</v>
      </c>
      <c r="H773">
        <v>24499</v>
      </c>
      <c r="I773">
        <v>805</v>
      </c>
      <c r="J773">
        <v>4.7</v>
      </c>
      <c r="K773">
        <v>4287</v>
      </c>
      <c r="L773" t="s">
        <v>165</v>
      </c>
      <c r="M773" t="s">
        <v>182</v>
      </c>
      <c r="N773" t="s">
        <v>218</v>
      </c>
      <c r="O773" t="s">
        <v>252</v>
      </c>
      <c r="P773">
        <v>95.3</v>
      </c>
      <c r="Q773" t="s">
        <v>273</v>
      </c>
      <c r="R773">
        <v>2</v>
      </c>
      <c r="S773" t="s">
        <v>1045</v>
      </c>
      <c r="T773" t="s">
        <v>6516</v>
      </c>
      <c r="U773">
        <v>4.8</v>
      </c>
      <c r="V773">
        <v>0</v>
      </c>
      <c r="X773" t="s">
        <v>6543</v>
      </c>
      <c r="Y773" t="s">
        <v>7315</v>
      </c>
      <c r="AA773" t="s">
        <v>12959</v>
      </c>
      <c r="AB773" t="s">
        <v>13890</v>
      </c>
      <c r="AF773">
        <v>0</v>
      </c>
      <c r="AG773">
        <v>2016</v>
      </c>
      <c r="AH773">
        <v>1</v>
      </c>
    </row>
    <row r="774" spans="1:34" ht="15" x14ac:dyDescent="0.35">
      <c r="A774">
        <v>64592</v>
      </c>
      <c r="B774">
        <v>10</v>
      </c>
      <c r="C774">
        <v>10</v>
      </c>
      <c r="D774" s="2" t="s">
        <v>52</v>
      </c>
      <c r="E774" t="s">
        <v>95</v>
      </c>
      <c r="F774" t="s">
        <v>138</v>
      </c>
      <c r="G774" t="s">
        <v>164</v>
      </c>
      <c r="H774">
        <v>24499</v>
      </c>
      <c r="I774">
        <v>805</v>
      </c>
      <c r="J774">
        <v>4.7</v>
      </c>
      <c r="K774">
        <v>4287</v>
      </c>
      <c r="L774" t="s">
        <v>165</v>
      </c>
      <c r="M774" t="s">
        <v>182</v>
      </c>
      <c r="N774" t="s">
        <v>218</v>
      </c>
      <c r="O774" t="s">
        <v>252</v>
      </c>
      <c r="P774">
        <v>95.3</v>
      </c>
      <c r="Q774" t="s">
        <v>273</v>
      </c>
      <c r="R774">
        <v>2</v>
      </c>
      <c r="S774" t="s">
        <v>1046</v>
      </c>
      <c r="T774" t="s">
        <v>6516</v>
      </c>
      <c r="U774">
        <v>5</v>
      </c>
      <c r="V774">
        <v>0</v>
      </c>
      <c r="X774" t="s">
        <v>6546</v>
      </c>
      <c r="Y774" t="s">
        <v>7316</v>
      </c>
      <c r="AA774" t="s">
        <v>12937</v>
      </c>
      <c r="AB774" t="s">
        <v>13891</v>
      </c>
      <c r="AF774">
        <v>0</v>
      </c>
      <c r="AG774">
        <v>2016</v>
      </c>
      <c r="AH774">
        <v>1</v>
      </c>
    </row>
    <row r="775" spans="1:34" ht="15" x14ac:dyDescent="0.35">
      <c r="A775">
        <v>64592</v>
      </c>
      <c r="B775">
        <v>10</v>
      </c>
      <c r="C775">
        <v>10</v>
      </c>
      <c r="D775" s="2" t="s">
        <v>52</v>
      </c>
      <c r="E775" t="s">
        <v>95</v>
      </c>
      <c r="F775" t="s">
        <v>138</v>
      </c>
      <c r="G775" t="s">
        <v>164</v>
      </c>
      <c r="H775">
        <v>24499</v>
      </c>
      <c r="I775">
        <v>805</v>
      </c>
      <c r="J775">
        <v>4.7</v>
      </c>
      <c r="K775">
        <v>4287</v>
      </c>
      <c r="L775" t="s">
        <v>165</v>
      </c>
      <c r="M775" t="s">
        <v>182</v>
      </c>
      <c r="N775" t="s">
        <v>218</v>
      </c>
      <c r="O775" t="s">
        <v>252</v>
      </c>
      <c r="P775">
        <v>95.3</v>
      </c>
      <c r="Q775" t="s">
        <v>273</v>
      </c>
      <c r="R775">
        <v>2</v>
      </c>
      <c r="S775" t="s">
        <v>1047</v>
      </c>
      <c r="T775" t="s">
        <v>6516</v>
      </c>
      <c r="U775">
        <v>4</v>
      </c>
      <c r="V775">
        <v>1</v>
      </c>
      <c r="X775" t="s">
        <v>6543</v>
      </c>
      <c r="Y775" t="s">
        <v>7317</v>
      </c>
      <c r="AA775" t="s">
        <v>13001</v>
      </c>
      <c r="AB775" t="s">
        <v>13892</v>
      </c>
      <c r="AF775">
        <v>0</v>
      </c>
      <c r="AG775">
        <v>2016</v>
      </c>
      <c r="AH775">
        <v>1</v>
      </c>
    </row>
    <row r="776" spans="1:34" ht="15" x14ac:dyDescent="0.35">
      <c r="A776">
        <v>64592</v>
      </c>
      <c r="B776">
        <v>10</v>
      </c>
      <c r="C776">
        <v>10</v>
      </c>
      <c r="D776" s="2" t="s">
        <v>52</v>
      </c>
      <c r="E776" t="s">
        <v>95</v>
      </c>
      <c r="F776" t="s">
        <v>138</v>
      </c>
      <c r="G776" t="s">
        <v>164</v>
      </c>
      <c r="H776">
        <v>24499</v>
      </c>
      <c r="I776">
        <v>805</v>
      </c>
      <c r="J776">
        <v>4.7</v>
      </c>
      <c r="K776">
        <v>4287</v>
      </c>
      <c r="L776" t="s">
        <v>165</v>
      </c>
      <c r="M776" t="s">
        <v>182</v>
      </c>
      <c r="N776" t="s">
        <v>218</v>
      </c>
      <c r="O776" t="s">
        <v>252</v>
      </c>
      <c r="P776">
        <v>95.3</v>
      </c>
      <c r="Q776" t="s">
        <v>273</v>
      </c>
      <c r="R776">
        <v>2</v>
      </c>
      <c r="S776" t="s">
        <v>1048</v>
      </c>
      <c r="T776" t="s">
        <v>6516</v>
      </c>
      <c r="U776">
        <v>5</v>
      </c>
      <c r="V776">
        <v>0</v>
      </c>
      <c r="X776" t="s">
        <v>6543</v>
      </c>
      <c r="Y776" t="s">
        <v>7318</v>
      </c>
      <c r="AA776" t="s">
        <v>12955</v>
      </c>
      <c r="AB776" t="s">
        <v>13893</v>
      </c>
      <c r="AE776" s="2" t="s">
        <v>20121</v>
      </c>
      <c r="AF776">
        <v>5</v>
      </c>
      <c r="AG776">
        <v>2015</v>
      </c>
      <c r="AH776">
        <v>1</v>
      </c>
    </row>
    <row r="777" spans="1:34" ht="15" x14ac:dyDescent="0.35">
      <c r="A777">
        <v>64592</v>
      </c>
      <c r="B777">
        <v>10</v>
      </c>
      <c r="C777">
        <v>10</v>
      </c>
      <c r="D777" s="2" t="s">
        <v>52</v>
      </c>
      <c r="E777" t="s">
        <v>95</v>
      </c>
      <c r="F777" t="s">
        <v>138</v>
      </c>
      <c r="G777" t="s">
        <v>164</v>
      </c>
      <c r="H777">
        <v>24499</v>
      </c>
      <c r="I777">
        <v>805</v>
      </c>
      <c r="J777">
        <v>4.7</v>
      </c>
      <c r="K777">
        <v>4287</v>
      </c>
      <c r="L777" t="s">
        <v>165</v>
      </c>
      <c r="M777" t="s">
        <v>182</v>
      </c>
      <c r="N777" t="s">
        <v>218</v>
      </c>
      <c r="O777" t="s">
        <v>252</v>
      </c>
      <c r="P777">
        <v>95.3</v>
      </c>
      <c r="Q777" t="s">
        <v>273</v>
      </c>
      <c r="R777">
        <v>2</v>
      </c>
      <c r="S777" t="s">
        <v>1049</v>
      </c>
      <c r="T777" t="s">
        <v>6514</v>
      </c>
      <c r="U777">
        <v>5</v>
      </c>
      <c r="V777">
        <v>0</v>
      </c>
      <c r="X777" t="s">
        <v>6543</v>
      </c>
      <c r="Y777" t="s">
        <v>7319</v>
      </c>
      <c r="AA777" t="s">
        <v>12937</v>
      </c>
      <c r="AB777" t="s">
        <v>13894</v>
      </c>
      <c r="AF777">
        <v>0</v>
      </c>
      <c r="AG777">
        <v>2016</v>
      </c>
      <c r="AH777">
        <v>1</v>
      </c>
    </row>
    <row r="778" spans="1:34" ht="15" x14ac:dyDescent="0.35">
      <c r="A778">
        <v>64592</v>
      </c>
      <c r="B778">
        <v>10</v>
      </c>
      <c r="C778">
        <v>10</v>
      </c>
      <c r="D778" s="2" t="s">
        <v>52</v>
      </c>
      <c r="E778" t="s">
        <v>95</v>
      </c>
      <c r="F778" t="s">
        <v>138</v>
      </c>
      <c r="G778" t="s">
        <v>164</v>
      </c>
      <c r="H778">
        <v>24499</v>
      </c>
      <c r="I778">
        <v>805</v>
      </c>
      <c r="J778">
        <v>4.7</v>
      </c>
      <c r="K778">
        <v>4287</v>
      </c>
      <c r="L778" t="s">
        <v>165</v>
      </c>
      <c r="M778" t="s">
        <v>182</v>
      </c>
      <c r="N778" t="s">
        <v>218</v>
      </c>
      <c r="O778" t="s">
        <v>252</v>
      </c>
      <c r="P778">
        <v>95.3</v>
      </c>
      <c r="Q778" t="s">
        <v>273</v>
      </c>
      <c r="R778">
        <v>2</v>
      </c>
      <c r="S778" t="s">
        <v>1050</v>
      </c>
      <c r="T778" t="s">
        <v>6514</v>
      </c>
      <c r="U778">
        <v>5</v>
      </c>
      <c r="V778">
        <v>0</v>
      </c>
      <c r="X778" t="s">
        <v>6543</v>
      </c>
      <c r="Y778" t="s">
        <v>7320</v>
      </c>
      <c r="AA778" t="s">
        <v>12965</v>
      </c>
      <c r="AB778" t="s">
        <v>13895</v>
      </c>
      <c r="AF778">
        <v>0</v>
      </c>
      <c r="AG778">
        <v>2015</v>
      </c>
      <c r="AH778">
        <v>1</v>
      </c>
    </row>
    <row r="779" spans="1:34" ht="15" x14ac:dyDescent="0.35">
      <c r="A779">
        <v>64592</v>
      </c>
      <c r="B779">
        <v>10</v>
      </c>
      <c r="C779">
        <v>10</v>
      </c>
      <c r="D779" s="2" t="s">
        <v>52</v>
      </c>
      <c r="E779" t="s">
        <v>95</v>
      </c>
      <c r="F779" t="s">
        <v>138</v>
      </c>
      <c r="G779" t="s">
        <v>164</v>
      </c>
      <c r="H779">
        <v>24499</v>
      </c>
      <c r="I779">
        <v>805</v>
      </c>
      <c r="J779">
        <v>4.7</v>
      </c>
      <c r="K779">
        <v>4287</v>
      </c>
      <c r="L779" t="s">
        <v>165</v>
      </c>
      <c r="M779" t="s">
        <v>182</v>
      </c>
      <c r="N779" t="s">
        <v>218</v>
      </c>
      <c r="O779" t="s">
        <v>252</v>
      </c>
      <c r="P779">
        <v>95.3</v>
      </c>
      <c r="Q779" t="s">
        <v>273</v>
      </c>
      <c r="R779">
        <v>2</v>
      </c>
      <c r="S779" t="s">
        <v>1051</v>
      </c>
      <c r="T779" t="s">
        <v>6517</v>
      </c>
      <c r="U779">
        <v>4</v>
      </c>
      <c r="V779">
        <v>0</v>
      </c>
      <c r="X779" t="s">
        <v>6543</v>
      </c>
      <c r="Y779" t="s">
        <v>7321</v>
      </c>
      <c r="AA779" t="s">
        <v>12965</v>
      </c>
      <c r="AB779" t="s">
        <v>13896</v>
      </c>
      <c r="AF779">
        <v>0</v>
      </c>
      <c r="AG779">
        <v>2015</v>
      </c>
      <c r="AH779">
        <v>1</v>
      </c>
    </row>
    <row r="780" spans="1:34" ht="15" x14ac:dyDescent="0.35">
      <c r="A780">
        <v>64592</v>
      </c>
      <c r="B780">
        <v>10</v>
      </c>
      <c r="C780">
        <v>10</v>
      </c>
      <c r="D780" s="2" t="s">
        <v>52</v>
      </c>
      <c r="E780" t="s">
        <v>95</v>
      </c>
      <c r="F780" t="s">
        <v>138</v>
      </c>
      <c r="G780" t="s">
        <v>164</v>
      </c>
      <c r="H780">
        <v>24499</v>
      </c>
      <c r="I780">
        <v>805</v>
      </c>
      <c r="J780">
        <v>4.7</v>
      </c>
      <c r="K780">
        <v>4287</v>
      </c>
      <c r="L780" t="s">
        <v>165</v>
      </c>
      <c r="M780" t="s">
        <v>182</v>
      </c>
      <c r="N780" t="s">
        <v>218</v>
      </c>
      <c r="O780" t="s">
        <v>252</v>
      </c>
      <c r="P780">
        <v>95.3</v>
      </c>
      <c r="Q780" t="s">
        <v>273</v>
      </c>
      <c r="R780">
        <v>2</v>
      </c>
      <c r="S780" t="s">
        <v>1052</v>
      </c>
      <c r="T780" t="s">
        <v>6518</v>
      </c>
      <c r="U780">
        <v>5</v>
      </c>
      <c r="V780">
        <v>0</v>
      </c>
      <c r="X780" t="s">
        <v>6543</v>
      </c>
      <c r="Y780" t="s">
        <v>7322</v>
      </c>
      <c r="AA780" t="s">
        <v>12955</v>
      </c>
      <c r="AB780" t="s">
        <v>13897</v>
      </c>
      <c r="AF780">
        <v>0</v>
      </c>
      <c r="AG780">
        <v>2015</v>
      </c>
      <c r="AH780">
        <v>1</v>
      </c>
    </row>
    <row r="781" spans="1:34" ht="15" x14ac:dyDescent="0.35">
      <c r="A781">
        <v>64592</v>
      </c>
      <c r="B781">
        <v>10</v>
      </c>
      <c r="C781">
        <v>10</v>
      </c>
      <c r="D781" s="2" t="s">
        <v>52</v>
      </c>
      <c r="E781" t="s">
        <v>95</v>
      </c>
      <c r="F781" t="s">
        <v>138</v>
      </c>
      <c r="G781" t="s">
        <v>164</v>
      </c>
      <c r="H781">
        <v>24499</v>
      </c>
      <c r="I781">
        <v>805</v>
      </c>
      <c r="J781">
        <v>4.7</v>
      </c>
      <c r="K781">
        <v>4287</v>
      </c>
      <c r="L781" t="s">
        <v>165</v>
      </c>
      <c r="M781" t="s">
        <v>182</v>
      </c>
      <c r="N781" t="s">
        <v>218</v>
      </c>
      <c r="O781" t="s">
        <v>252</v>
      </c>
      <c r="P781">
        <v>95.3</v>
      </c>
      <c r="Q781" t="s">
        <v>273</v>
      </c>
      <c r="R781">
        <v>2</v>
      </c>
      <c r="S781" t="s">
        <v>1053</v>
      </c>
      <c r="T781" t="s">
        <v>6519</v>
      </c>
      <c r="U781">
        <v>5</v>
      </c>
      <c r="V781">
        <v>0</v>
      </c>
      <c r="X781" t="s">
        <v>6543</v>
      </c>
      <c r="Y781" t="s">
        <v>7323</v>
      </c>
      <c r="AA781" t="s">
        <v>12955</v>
      </c>
      <c r="AB781" t="s">
        <v>13898</v>
      </c>
      <c r="AF781">
        <v>0</v>
      </c>
      <c r="AG781">
        <v>2015</v>
      </c>
      <c r="AH781">
        <v>1</v>
      </c>
    </row>
    <row r="782" spans="1:34" ht="15" x14ac:dyDescent="0.35">
      <c r="A782">
        <v>64592</v>
      </c>
      <c r="B782">
        <v>10</v>
      </c>
      <c r="C782">
        <v>10</v>
      </c>
      <c r="D782" s="2" t="s">
        <v>52</v>
      </c>
      <c r="E782" t="s">
        <v>95</v>
      </c>
      <c r="F782" t="s">
        <v>138</v>
      </c>
      <c r="G782" t="s">
        <v>164</v>
      </c>
      <c r="H782">
        <v>24499</v>
      </c>
      <c r="I782">
        <v>805</v>
      </c>
      <c r="J782">
        <v>4.7</v>
      </c>
      <c r="K782">
        <v>4287</v>
      </c>
      <c r="L782" t="s">
        <v>165</v>
      </c>
      <c r="M782" t="s">
        <v>182</v>
      </c>
      <c r="N782" t="s">
        <v>218</v>
      </c>
      <c r="O782" t="s">
        <v>252</v>
      </c>
      <c r="P782">
        <v>95.3</v>
      </c>
      <c r="Q782" t="s">
        <v>273</v>
      </c>
      <c r="R782">
        <v>2</v>
      </c>
      <c r="S782" t="s">
        <v>1054</v>
      </c>
      <c r="T782" t="s">
        <v>6514</v>
      </c>
      <c r="U782">
        <v>5</v>
      </c>
      <c r="V782">
        <v>0</v>
      </c>
      <c r="X782" t="s">
        <v>6543</v>
      </c>
      <c r="Y782" t="s">
        <v>7324</v>
      </c>
      <c r="AA782" t="s">
        <v>12937</v>
      </c>
      <c r="AB782" t="s">
        <v>13899</v>
      </c>
      <c r="AF782">
        <v>0</v>
      </c>
      <c r="AG782">
        <v>2016</v>
      </c>
      <c r="AH782">
        <v>1</v>
      </c>
    </row>
    <row r="783" spans="1:34" ht="15" x14ac:dyDescent="0.35">
      <c r="A783">
        <v>64592</v>
      </c>
      <c r="B783">
        <v>10</v>
      </c>
      <c r="C783">
        <v>10</v>
      </c>
      <c r="D783" s="2" t="s">
        <v>52</v>
      </c>
      <c r="E783" t="s">
        <v>95</v>
      </c>
      <c r="F783" t="s">
        <v>138</v>
      </c>
      <c r="G783" t="s">
        <v>164</v>
      </c>
      <c r="H783">
        <v>24499</v>
      </c>
      <c r="I783">
        <v>805</v>
      </c>
      <c r="J783">
        <v>4.7</v>
      </c>
      <c r="K783">
        <v>4287</v>
      </c>
      <c r="L783" t="s">
        <v>165</v>
      </c>
      <c r="M783" t="s">
        <v>182</v>
      </c>
      <c r="N783" t="s">
        <v>218</v>
      </c>
      <c r="O783" t="s">
        <v>252</v>
      </c>
      <c r="P783">
        <v>95.3</v>
      </c>
      <c r="Q783" t="s">
        <v>273</v>
      </c>
      <c r="R783">
        <v>2</v>
      </c>
      <c r="S783" t="s">
        <v>1055</v>
      </c>
      <c r="T783" t="s">
        <v>6516</v>
      </c>
      <c r="U783">
        <v>5</v>
      </c>
      <c r="V783">
        <v>0</v>
      </c>
      <c r="X783" t="s">
        <v>6544</v>
      </c>
      <c r="Y783" t="s">
        <v>7325</v>
      </c>
      <c r="AA783" t="s">
        <v>12937</v>
      </c>
      <c r="AB783" t="s">
        <v>13900</v>
      </c>
      <c r="AF783">
        <v>0</v>
      </c>
      <c r="AG783">
        <v>2016</v>
      </c>
      <c r="AH783">
        <v>1</v>
      </c>
    </row>
    <row r="784" spans="1:34" ht="15" x14ac:dyDescent="0.35">
      <c r="A784">
        <v>64592</v>
      </c>
      <c r="B784">
        <v>10</v>
      </c>
      <c r="C784">
        <v>10</v>
      </c>
      <c r="D784" s="2" t="s">
        <v>52</v>
      </c>
      <c r="E784" t="s">
        <v>95</v>
      </c>
      <c r="F784" t="s">
        <v>138</v>
      </c>
      <c r="G784" t="s">
        <v>164</v>
      </c>
      <c r="H784">
        <v>24499</v>
      </c>
      <c r="I784">
        <v>805</v>
      </c>
      <c r="J784">
        <v>4.7</v>
      </c>
      <c r="K784">
        <v>4287</v>
      </c>
      <c r="L784" t="s">
        <v>165</v>
      </c>
      <c r="M784" t="s">
        <v>182</v>
      </c>
      <c r="N784" t="s">
        <v>218</v>
      </c>
      <c r="O784" t="s">
        <v>252</v>
      </c>
      <c r="P784">
        <v>95.3</v>
      </c>
      <c r="Q784" t="s">
        <v>273</v>
      </c>
      <c r="R784">
        <v>2</v>
      </c>
      <c r="S784" t="s">
        <v>1056</v>
      </c>
      <c r="T784" t="s">
        <v>6514</v>
      </c>
      <c r="U784">
        <v>4</v>
      </c>
      <c r="V784">
        <v>0</v>
      </c>
      <c r="X784" t="s">
        <v>6543</v>
      </c>
      <c r="Y784" t="s">
        <v>7326</v>
      </c>
      <c r="AA784" t="s">
        <v>12955</v>
      </c>
      <c r="AB784" t="s">
        <v>13901</v>
      </c>
      <c r="AF784">
        <v>0</v>
      </c>
      <c r="AG784">
        <v>2015</v>
      </c>
      <c r="AH784">
        <v>1</v>
      </c>
    </row>
    <row r="785" spans="1:34" ht="15" x14ac:dyDescent="0.35">
      <c r="A785">
        <v>64592</v>
      </c>
      <c r="B785">
        <v>10</v>
      </c>
      <c r="C785">
        <v>10</v>
      </c>
      <c r="D785" s="2" t="s">
        <v>52</v>
      </c>
      <c r="E785" t="s">
        <v>95</v>
      </c>
      <c r="F785" t="s">
        <v>138</v>
      </c>
      <c r="G785" t="s">
        <v>164</v>
      </c>
      <c r="H785">
        <v>24499</v>
      </c>
      <c r="I785">
        <v>805</v>
      </c>
      <c r="J785">
        <v>4.7</v>
      </c>
      <c r="K785">
        <v>4287</v>
      </c>
      <c r="L785" t="s">
        <v>165</v>
      </c>
      <c r="M785" t="s">
        <v>182</v>
      </c>
      <c r="N785" t="s">
        <v>218</v>
      </c>
      <c r="O785" t="s">
        <v>252</v>
      </c>
      <c r="P785">
        <v>95.3</v>
      </c>
      <c r="Q785" t="s">
        <v>273</v>
      </c>
      <c r="R785">
        <v>2</v>
      </c>
      <c r="S785" t="s">
        <v>1057</v>
      </c>
      <c r="T785" t="s">
        <v>6516</v>
      </c>
      <c r="U785">
        <v>5</v>
      </c>
      <c r="V785">
        <v>2</v>
      </c>
      <c r="X785" t="s">
        <v>6543</v>
      </c>
      <c r="Y785" t="s">
        <v>7327</v>
      </c>
      <c r="AA785" t="s">
        <v>12937</v>
      </c>
      <c r="AB785" t="s">
        <v>13902</v>
      </c>
      <c r="AF785">
        <v>0</v>
      </c>
      <c r="AG785">
        <v>2016</v>
      </c>
      <c r="AH785">
        <v>1</v>
      </c>
    </row>
    <row r="786" spans="1:34" ht="15" x14ac:dyDescent="0.35">
      <c r="A786">
        <v>64592</v>
      </c>
      <c r="B786">
        <v>10</v>
      </c>
      <c r="C786">
        <v>10</v>
      </c>
      <c r="D786" s="2" t="s">
        <v>52</v>
      </c>
      <c r="E786" t="s">
        <v>95</v>
      </c>
      <c r="F786" t="s">
        <v>138</v>
      </c>
      <c r="G786" t="s">
        <v>164</v>
      </c>
      <c r="H786">
        <v>24499</v>
      </c>
      <c r="I786">
        <v>805</v>
      </c>
      <c r="J786">
        <v>4.7</v>
      </c>
      <c r="K786">
        <v>4287</v>
      </c>
      <c r="L786" t="s">
        <v>165</v>
      </c>
      <c r="M786" t="s">
        <v>182</v>
      </c>
      <c r="N786" t="s">
        <v>218</v>
      </c>
      <c r="O786" t="s">
        <v>252</v>
      </c>
      <c r="P786">
        <v>95.3</v>
      </c>
      <c r="Q786" t="s">
        <v>273</v>
      </c>
      <c r="R786">
        <v>2</v>
      </c>
      <c r="S786" t="s">
        <v>1058</v>
      </c>
      <c r="T786" t="s">
        <v>6517</v>
      </c>
      <c r="U786">
        <v>5</v>
      </c>
      <c r="V786">
        <v>0</v>
      </c>
      <c r="X786" t="s">
        <v>6543</v>
      </c>
      <c r="Y786" t="s">
        <v>7328</v>
      </c>
      <c r="AA786" t="s">
        <v>12955</v>
      </c>
      <c r="AB786" t="s">
        <v>13903</v>
      </c>
      <c r="AF786">
        <v>0</v>
      </c>
      <c r="AG786">
        <v>2015</v>
      </c>
      <c r="AH786">
        <v>1</v>
      </c>
    </row>
    <row r="787" spans="1:34" ht="15" x14ac:dyDescent="0.35">
      <c r="A787">
        <v>64592</v>
      </c>
      <c r="B787">
        <v>10</v>
      </c>
      <c r="C787">
        <v>10</v>
      </c>
      <c r="D787" s="2" t="s">
        <v>52</v>
      </c>
      <c r="E787" t="s">
        <v>95</v>
      </c>
      <c r="F787" t="s">
        <v>138</v>
      </c>
      <c r="G787" t="s">
        <v>164</v>
      </c>
      <c r="H787">
        <v>24499</v>
      </c>
      <c r="I787">
        <v>805</v>
      </c>
      <c r="J787">
        <v>4.7</v>
      </c>
      <c r="K787">
        <v>4287</v>
      </c>
      <c r="L787" t="s">
        <v>165</v>
      </c>
      <c r="M787" t="s">
        <v>182</v>
      </c>
      <c r="N787" t="s">
        <v>218</v>
      </c>
      <c r="O787" t="s">
        <v>252</v>
      </c>
      <c r="P787">
        <v>95.3</v>
      </c>
      <c r="Q787" t="s">
        <v>273</v>
      </c>
      <c r="R787">
        <v>2</v>
      </c>
      <c r="S787" t="s">
        <v>1059</v>
      </c>
      <c r="T787" t="s">
        <v>6517</v>
      </c>
      <c r="U787">
        <v>4</v>
      </c>
      <c r="V787">
        <v>0</v>
      </c>
      <c r="X787" t="s">
        <v>6543</v>
      </c>
      <c r="Y787" t="s">
        <v>7329</v>
      </c>
      <c r="AA787" t="s">
        <v>12965</v>
      </c>
      <c r="AB787" t="s">
        <v>13904</v>
      </c>
      <c r="AF787">
        <v>0</v>
      </c>
      <c r="AG787">
        <v>2015</v>
      </c>
      <c r="AH787">
        <v>1</v>
      </c>
    </row>
    <row r="788" spans="1:34" ht="15" x14ac:dyDescent="0.35">
      <c r="A788">
        <v>64592</v>
      </c>
      <c r="B788">
        <v>10</v>
      </c>
      <c r="C788">
        <v>10</v>
      </c>
      <c r="D788" s="2" t="s">
        <v>52</v>
      </c>
      <c r="E788" t="s">
        <v>95</v>
      </c>
      <c r="F788" t="s">
        <v>138</v>
      </c>
      <c r="G788" t="s">
        <v>164</v>
      </c>
      <c r="H788">
        <v>24499</v>
      </c>
      <c r="I788">
        <v>805</v>
      </c>
      <c r="J788">
        <v>4.7</v>
      </c>
      <c r="K788">
        <v>4287</v>
      </c>
      <c r="L788" t="s">
        <v>165</v>
      </c>
      <c r="M788" t="s">
        <v>182</v>
      </c>
      <c r="N788" t="s">
        <v>218</v>
      </c>
      <c r="O788" t="s">
        <v>252</v>
      </c>
      <c r="P788">
        <v>95.3</v>
      </c>
      <c r="Q788" t="s">
        <v>273</v>
      </c>
      <c r="R788">
        <v>2</v>
      </c>
      <c r="S788" t="s">
        <v>1060</v>
      </c>
      <c r="T788" t="s">
        <v>6518</v>
      </c>
      <c r="U788">
        <v>4</v>
      </c>
      <c r="V788">
        <v>0</v>
      </c>
      <c r="X788" t="s">
        <v>6543</v>
      </c>
      <c r="Y788" t="s">
        <v>7330</v>
      </c>
      <c r="AA788" t="s">
        <v>13001</v>
      </c>
      <c r="AB788" t="s">
        <v>13905</v>
      </c>
      <c r="AF788">
        <v>0</v>
      </c>
      <c r="AG788">
        <v>2015</v>
      </c>
      <c r="AH788">
        <v>1</v>
      </c>
    </row>
    <row r="789" spans="1:34" ht="15" x14ac:dyDescent="0.35">
      <c r="A789">
        <v>64592</v>
      </c>
      <c r="B789">
        <v>10</v>
      </c>
      <c r="C789">
        <v>10</v>
      </c>
      <c r="D789" s="2" t="s">
        <v>52</v>
      </c>
      <c r="E789" t="s">
        <v>95</v>
      </c>
      <c r="F789" t="s">
        <v>138</v>
      </c>
      <c r="G789" t="s">
        <v>164</v>
      </c>
      <c r="H789">
        <v>24499</v>
      </c>
      <c r="I789">
        <v>805</v>
      </c>
      <c r="J789">
        <v>4.7</v>
      </c>
      <c r="K789">
        <v>4287</v>
      </c>
      <c r="L789" t="s">
        <v>165</v>
      </c>
      <c r="M789" t="s">
        <v>182</v>
      </c>
      <c r="N789" t="s">
        <v>218</v>
      </c>
      <c r="O789" t="s">
        <v>252</v>
      </c>
      <c r="P789">
        <v>95.3</v>
      </c>
      <c r="Q789" t="s">
        <v>273</v>
      </c>
      <c r="R789">
        <v>2</v>
      </c>
      <c r="S789" t="s">
        <v>1061</v>
      </c>
      <c r="T789" t="s">
        <v>6518</v>
      </c>
      <c r="U789">
        <v>5</v>
      </c>
      <c r="V789">
        <v>0</v>
      </c>
      <c r="X789" t="s">
        <v>6543</v>
      </c>
      <c r="Y789" t="s">
        <v>7331</v>
      </c>
      <c r="AA789" t="s">
        <v>12955</v>
      </c>
      <c r="AB789" t="s">
        <v>13906</v>
      </c>
      <c r="AF789">
        <v>0</v>
      </c>
      <c r="AG789">
        <v>2015</v>
      </c>
      <c r="AH789">
        <v>1</v>
      </c>
    </row>
    <row r="790" spans="1:34" ht="15" x14ac:dyDescent="0.35">
      <c r="A790">
        <v>64592</v>
      </c>
      <c r="B790">
        <v>10</v>
      </c>
      <c r="C790">
        <v>10</v>
      </c>
      <c r="D790" s="2" t="s">
        <v>52</v>
      </c>
      <c r="E790" t="s">
        <v>95</v>
      </c>
      <c r="F790" t="s">
        <v>138</v>
      </c>
      <c r="G790" t="s">
        <v>164</v>
      </c>
      <c r="H790">
        <v>24499</v>
      </c>
      <c r="I790">
        <v>805</v>
      </c>
      <c r="J790">
        <v>4.7</v>
      </c>
      <c r="K790">
        <v>4287</v>
      </c>
      <c r="L790" t="s">
        <v>165</v>
      </c>
      <c r="M790" t="s">
        <v>182</v>
      </c>
      <c r="N790" t="s">
        <v>218</v>
      </c>
      <c r="O790" t="s">
        <v>252</v>
      </c>
      <c r="P790">
        <v>95.3</v>
      </c>
      <c r="Q790" t="s">
        <v>273</v>
      </c>
      <c r="R790">
        <v>2</v>
      </c>
      <c r="S790" t="s">
        <v>1062</v>
      </c>
      <c r="T790" t="s">
        <v>6514</v>
      </c>
      <c r="U790">
        <v>5</v>
      </c>
      <c r="V790">
        <v>0</v>
      </c>
      <c r="X790" t="s">
        <v>6546</v>
      </c>
      <c r="Y790" t="s">
        <v>7332</v>
      </c>
      <c r="AA790" t="s">
        <v>12955</v>
      </c>
      <c r="AB790" t="s">
        <v>13907</v>
      </c>
      <c r="AF790">
        <v>0</v>
      </c>
      <c r="AG790">
        <v>2016</v>
      </c>
      <c r="AH790">
        <v>1</v>
      </c>
    </row>
    <row r="791" spans="1:34" ht="15" x14ac:dyDescent="0.35">
      <c r="A791">
        <v>64592</v>
      </c>
      <c r="B791">
        <v>10</v>
      </c>
      <c r="C791">
        <v>10</v>
      </c>
      <c r="D791" s="2" t="s">
        <v>52</v>
      </c>
      <c r="E791" t="s">
        <v>95</v>
      </c>
      <c r="F791" t="s">
        <v>138</v>
      </c>
      <c r="G791" t="s">
        <v>164</v>
      </c>
      <c r="H791">
        <v>24499</v>
      </c>
      <c r="I791">
        <v>805</v>
      </c>
      <c r="J791">
        <v>4.7</v>
      </c>
      <c r="K791">
        <v>4287</v>
      </c>
      <c r="L791" t="s">
        <v>165</v>
      </c>
      <c r="M791" t="s">
        <v>182</v>
      </c>
      <c r="N791" t="s">
        <v>218</v>
      </c>
      <c r="O791" t="s">
        <v>252</v>
      </c>
      <c r="P791">
        <v>95.3</v>
      </c>
      <c r="Q791" t="s">
        <v>273</v>
      </c>
      <c r="R791">
        <v>2</v>
      </c>
      <c r="S791" t="s">
        <v>1063</v>
      </c>
      <c r="T791" t="s">
        <v>6514</v>
      </c>
      <c r="U791">
        <v>5</v>
      </c>
      <c r="V791">
        <v>0</v>
      </c>
      <c r="X791" t="s">
        <v>6543</v>
      </c>
      <c r="Y791" t="s">
        <v>7333</v>
      </c>
      <c r="AA791" t="s">
        <v>12955</v>
      </c>
      <c r="AB791" t="s">
        <v>13908</v>
      </c>
      <c r="AF791">
        <v>0</v>
      </c>
      <c r="AG791">
        <v>2015</v>
      </c>
      <c r="AH791">
        <v>1</v>
      </c>
    </row>
    <row r="792" spans="1:34" ht="15" x14ac:dyDescent="0.35">
      <c r="A792">
        <v>64592</v>
      </c>
      <c r="B792">
        <v>10</v>
      </c>
      <c r="C792">
        <v>10</v>
      </c>
      <c r="D792" s="2" t="s">
        <v>52</v>
      </c>
      <c r="E792" t="s">
        <v>95</v>
      </c>
      <c r="F792" t="s">
        <v>138</v>
      </c>
      <c r="G792" t="s">
        <v>164</v>
      </c>
      <c r="H792">
        <v>24499</v>
      </c>
      <c r="I792">
        <v>805</v>
      </c>
      <c r="J792">
        <v>4.7</v>
      </c>
      <c r="K792">
        <v>4287</v>
      </c>
      <c r="L792" t="s">
        <v>165</v>
      </c>
      <c r="M792" t="s">
        <v>182</v>
      </c>
      <c r="N792" t="s">
        <v>218</v>
      </c>
      <c r="O792" t="s">
        <v>252</v>
      </c>
      <c r="P792">
        <v>95.3</v>
      </c>
      <c r="Q792" t="s">
        <v>273</v>
      </c>
      <c r="R792">
        <v>2</v>
      </c>
      <c r="S792" t="s">
        <v>1064</v>
      </c>
      <c r="T792" t="s">
        <v>6517</v>
      </c>
      <c r="U792">
        <v>5</v>
      </c>
      <c r="V792">
        <v>0</v>
      </c>
      <c r="X792" t="s">
        <v>6543</v>
      </c>
      <c r="Y792" t="s">
        <v>7334</v>
      </c>
      <c r="AA792" t="s">
        <v>12955</v>
      </c>
      <c r="AB792" t="s">
        <v>13909</v>
      </c>
      <c r="AF792">
        <v>0</v>
      </c>
      <c r="AG792">
        <v>2016</v>
      </c>
      <c r="AH792">
        <v>1</v>
      </c>
    </row>
    <row r="793" spans="1:34" ht="15" x14ac:dyDescent="0.35">
      <c r="A793">
        <v>64592</v>
      </c>
      <c r="B793">
        <v>10</v>
      </c>
      <c r="C793">
        <v>10</v>
      </c>
      <c r="D793" s="2" t="s">
        <v>52</v>
      </c>
      <c r="E793" t="s">
        <v>95</v>
      </c>
      <c r="F793" t="s">
        <v>138</v>
      </c>
      <c r="G793" t="s">
        <v>164</v>
      </c>
      <c r="H793">
        <v>24499</v>
      </c>
      <c r="I793">
        <v>805</v>
      </c>
      <c r="J793">
        <v>4.7</v>
      </c>
      <c r="K793">
        <v>4287</v>
      </c>
      <c r="L793" t="s">
        <v>165</v>
      </c>
      <c r="M793" t="s">
        <v>182</v>
      </c>
      <c r="N793" t="s">
        <v>218</v>
      </c>
      <c r="O793" t="s">
        <v>252</v>
      </c>
      <c r="P793">
        <v>95.3</v>
      </c>
      <c r="Q793" t="s">
        <v>273</v>
      </c>
      <c r="R793">
        <v>2</v>
      </c>
      <c r="S793" t="s">
        <v>1065</v>
      </c>
      <c r="T793" t="s">
        <v>6514</v>
      </c>
      <c r="U793">
        <v>4</v>
      </c>
      <c r="V793">
        <v>0</v>
      </c>
      <c r="X793" t="s">
        <v>6546</v>
      </c>
      <c r="Y793" t="s">
        <v>7335</v>
      </c>
      <c r="AA793" t="s">
        <v>13001</v>
      </c>
      <c r="AB793" t="s">
        <v>13910</v>
      </c>
      <c r="AF793">
        <v>0</v>
      </c>
      <c r="AG793">
        <v>2015</v>
      </c>
      <c r="AH793">
        <v>1</v>
      </c>
    </row>
    <row r="794" spans="1:34" ht="15" x14ac:dyDescent="0.35">
      <c r="A794">
        <v>64592</v>
      </c>
      <c r="B794">
        <v>10</v>
      </c>
      <c r="C794">
        <v>10</v>
      </c>
      <c r="D794" s="2" t="s">
        <v>52</v>
      </c>
      <c r="E794" t="s">
        <v>95</v>
      </c>
      <c r="F794" t="s">
        <v>138</v>
      </c>
      <c r="G794" t="s">
        <v>164</v>
      </c>
      <c r="H794">
        <v>24499</v>
      </c>
      <c r="I794">
        <v>805</v>
      </c>
      <c r="J794">
        <v>4.7</v>
      </c>
      <c r="K794">
        <v>4287</v>
      </c>
      <c r="L794" t="s">
        <v>165</v>
      </c>
      <c r="M794" t="s">
        <v>182</v>
      </c>
      <c r="N794" t="s">
        <v>218</v>
      </c>
      <c r="O794" t="s">
        <v>252</v>
      </c>
      <c r="P794">
        <v>95.3</v>
      </c>
      <c r="Q794" t="s">
        <v>273</v>
      </c>
      <c r="R794">
        <v>2</v>
      </c>
      <c r="S794" t="s">
        <v>1066</v>
      </c>
      <c r="T794" t="s">
        <v>6516</v>
      </c>
      <c r="U794">
        <v>4</v>
      </c>
      <c r="V794">
        <v>0</v>
      </c>
      <c r="X794" t="s">
        <v>6543</v>
      </c>
      <c r="Y794" t="s">
        <v>7336</v>
      </c>
      <c r="AA794" t="s">
        <v>12967</v>
      </c>
      <c r="AB794" t="s">
        <v>13911</v>
      </c>
      <c r="AE794" s="2" t="s">
        <v>20122</v>
      </c>
      <c r="AF794">
        <v>2</v>
      </c>
      <c r="AG794">
        <v>2015</v>
      </c>
      <c r="AH794">
        <v>1</v>
      </c>
    </row>
    <row r="795" spans="1:34" ht="15" x14ac:dyDescent="0.35">
      <c r="A795">
        <v>64592</v>
      </c>
      <c r="B795">
        <v>10</v>
      </c>
      <c r="C795">
        <v>10</v>
      </c>
      <c r="D795" s="2" t="s">
        <v>52</v>
      </c>
      <c r="E795" t="s">
        <v>95</v>
      </c>
      <c r="F795" t="s">
        <v>138</v>
      </c>
      <c r="G795" t="s">
        <v>164</v>
      </c>
      <c r="H795">
        <v>24499</v>
      </c>
      <c r="I795">
        <v>805</v>
      </c>
      <c r="J795">
        <v>4.7</v>
      </c>
      <c r="K795">
        <v>4287</v>
      </c>
      <c r="L795" t="s">
        <v>165</v>
      </c>
      <c r="M795" t="s">
        <v>182</v>
      </c>
      <c r="N795" t="s">
        <v>218</v>
      </c>
      <c r="O795" t="s">
        <v>252</v>
      </c>
      <c r="P795">
        <v>95.3</v>
      </c>
      <c r="Q795" t="s">
        <v>273</v>
      </c>
      <c r="R795">
        <v>2</v>
      </c>
      <c r="S795" t="s">
        <v>1067</v>
      </c>
      <c r="T795" t="s">
        <v>6516</v>
      </c>
      <c r="U795">
        <v>5</v>
      </c>
      <c r="V795">
        <v>0</v>
      </c>
      <c r="X795" t="s">
        <v>6543</v>
      </c>
      <c r="Y795" t="s">
        <v>7337</v>
      </c>
      <c r="AA795" t="s">
        <v>12955</v>
      </c>
      <c r="AB795" t="s">
        <v>13912</v>
      </c>
      <c r="AF795">
        <v>0</v>
      </c>
      <c r="AG795">
        <v>2015</v>
      </c>
      <c r="AH795">
        <v>1</v>
      </c>
    </row>
    <row r="796" spans="1:34" ht="15" x14ac:dyDescent="0.35">
      <c r="A796">
        <v>64592</v>
      </c>
      <c r="B796">
        <v>10</v>
      </c>
      <c r="C796">
        <v>10</v>
      </c>
      <c r="D796" s="2" t="s">
        <v>52</v>
      </c>
      <c r="E796" t="s">
        <v>95</v>
      </c>
      <c r="F796" t="s">
        <v>138</v>
      </c>
      <c r="G796" t="s">
        <v>164</v>
      </c>
      <c r="H796">
        <v>24499</v>
      </c>
      <c r="I796">
        <v>805</v>
      </c>
      <c r="J796">
        <v>4.7</v>
      </c>
      <c r="K796">
        <v>4287</v>
      </c>
      <c r="L796" t="s">
        <v>165</v>
      </c>
      <c r="M796" t="s">
        <v>182</v>
      </c>
      <c r="N796" t="s">
        <v>218</v>
      </c>
      <c r="O796" t="s">
        <v>252</v>
      </c>
      <c r="P796">
        <v>95.3</v>
      </c>
      <c r="Q796" t="s">
        <v>273</v>
      </c>
      <c r="R796">
        <v>2</v>
      </c>
      <c r="S796" t="s">
        <v>1068</v>
      </c>
      <c r="T796" t="s">
        <v>6520</v>
      </c>
      <c r="U796">
        <v>4</v>
      </c>
      <c r="V796">
        <v>0</v>
      </c>
      <c r="X796" t="s">
        <v>6543</v>
      </c>
      <c r="Y796" t="s">
        <v>7338</v>
      </c>
      <c r="AA796" t="s">
        <v>12955</v>
      </c>
      <c r="AB796" t="s">
        <v>13913</v>
      </c>
      <c r="AF796">
        <v>0</v>
      </c>
      <c r="AG796">
        <v>2015</v>
      </c>
      <c r="AH796">
        <v>1</v>
      </c>
    </row>
    <row r="797" spans="1:34" ht="15" x14ac:dyDescent="0.35">
      <c r="A797">
        <v>64592</v>
      </c>
      <c r="B797">
        <v>10</v>
      </c>
      <c r="C797">
        <v>10</v>
      </c>
      <c r="D797" s="2" t="s">
        <v>52</v>
      </c>
      <c r="E797" t="s">
        <v>95</v>
      </c>
      <c r="F797" t="s">
        <v>138</v>
      </c>
      <c r="G797" t="s">
        <v>164</v>
      </c>
      <c r="H797">
        <v>24499</v>
      </c>
      <c r="I797">
        <v>805</v>
      </c>
      <c r="J797">
        <v>4.7</v>
      </c>
      <c r="K797">
        <v>4287</v>
      </c>
      <c r="L797" t="s">
        <v>165</v>
      </c>
      <c r="M797" t="s">
        <v>182</v>
      </c>
      <c r="N797" t="s">
        <v>218</v>
      </c>
      <c r="O797" t="s">
        <v>252</v>
      </c>
      <c r="P797">
        <v>95.3</v>
      </c>
      <c r="Q797" t="s">
        <v>273</v>
      </c>
      <c r="R797">
        <v>2</v>
      </c>
      <c r="S797" t="s">
        <v>1069</v>
      </c>
      <c r="T797" t="s">
        <v>6517</v>
      </c>
      <c r="U797">
        <v>4</v>
      </c>
      <c r="V797">
        <v>0</v>
      </c>
      <c r="X797" t="s">
        <v>6546</v>
      </c>
      <c r="Y797" t="s">
        <v>7339</v>
      </c>
      <c r="AA797" t="s">
        <v>13001</v>
      </c>
      <c r="AB797" t="s">
        <v>13914</v>
      </c>
      <c r="AF797">
        <v>0</v>
      </c>
      <c r="AG797">
        <v>2015</v>
      </c>
      <c r="AH797">
        <v>1</v>
      </c>
    </row>
    <row r="798" spans="1:34" ht="15" x14ac:dyDescent="0.35">
      <c r="A798">
        <v>64592</v>
      </c>
      <c r="B798">
        <v>10</v>
      </c>
      <c r="C798">
        <v>10</v>
      </c>
      <c r="D798" s="2" t="s">
        <v>52</v>
      </c>
      <c r="E798" t="s">
        <v>95</v>
      </c>
      <c r="F798" t="s">
        <v>138</v>
      </c>
      <c r="G798" t="s">
        <v>164</v>
      </c>
      <c r="H798">
        <v>24499</v>
      </c>
      <c r="I798">
        <v>805</v>
      </c>
      <c r="J798">
        <v>4.7</v>
      </c>
      <c r="K798">
        <v>4287</v>
      </c>
      <c r="L798" t="s">
        <v>165</v>
      </c>
      <c r="M798" t="s">
        <v>182</v>
      </c>
      <c r="N798" t="s">
        <v>218</v>
      </c>
      <c r="O798" t="s">
        <v>252</v>
      </c>
      <c r="P798">
        <v>95.3</v>
      </c>
      <c r="Q798" t="s">
        <v>273</v>
      </c>
      <c r="R798">
        <v>2</v>
      </c>
      <c r="S798" t="s">
        <v>1070</v>
      </c>
      <c r="T798" t="s">
        <v>6520</v>
      </c>
      <c r="U798">
        <v>3</v>
      </c>
      <c r="V798">
        <v>0</v>
      </c>
      <c r="X798" t="s">
        <v>6543</v>
      </c>
      <c r="Y798" t="s">
        <v>7340</v>
      </c>
      <c r="AA798" t="s">
        <v>13001</v>
      </c>
      <c r="AB798" t="s">
        <v>13915</v>
      </c>
      <c r="AC798" t="s">
        <v>19410</v>
      </c>
      <c r="AD798" t="s">
        <v>19588</v>
      </c>
      <c r="AF798">
        <v>0</v>
      </c>
      <c r="AG798">
        <v>2015</v>
      </c>
      <c r="AH798">
        <v>1</v>
      </c>
    </row>
    <row r="799" spans="1:34" ht="15" x14ac:dyDescent="0.35">
      <c r="A799">
        <v>64592</v>
      </c>
      <c r="B799">
        <v>10</v>
      </c>
      <c r="C799">
        <v>10</v>
      </c>
      <c r="D799" s="2" t="s">
        <v>52</v>
      </c>
      <c r="E799" t="s">
        <v>95</v>
      </c>
      <c r="F799" t="s">
        <v>138</v>
      </c>
      <c r="G799" t="s">
        <v>164</v>
      </c>
      <c r="H799">
        <v>24499</v>
      </c>
      <c r="I799">
        <v>805</v>
      </c>
      <c r="J799">
        <v>4.7</v>
      </c>
      <c r="K799">
        <v>4287</v>
      </c>
      <c r="L799" t="s">
        <v>165</v>
      </c>
      <c r="M799" t="s">
        <v>182</v>
      </c>
      <c r="N799" t="s">
        <v>218</v>
      </c>
      <c r="O799" t="s">
        <v>252</v>
      </c>
      <c r="P799">
        <v>95.3</v>
      </c>
      <c r="Q799" t="s">
        <v>273</v>
      </c>
      <c r="R799">
        <v>2</v>
      </c>
      <c r="S799" t="s">
        <v>1071</v>
      </c>
      <c r="T799" t="s">
        <v>6514</v>
      </c>
      <c r="U799">
        <v>5</v>
      </c>
      <c r="V799">
        <v>0</v>
      </c>
      <c r="X799" t="s">
        <v>6546</v>
      </c>
      <c r="Y799" t="s">
        <v>7341</v>
      </c>
      <c r="AA799" t="s">
        <v>12937</v>
      </c>
      <c r="AB799" t="s">
        <v>13916</v>
      </c>
      <c r="AF799">
        <v>0</v>
      </c>
      <c r="AG799">
        <v>2016</v>
      </c>
      <c r="AH799">
        <v>1</v>
      </c>
    </row>
    <row r="800" spans="1:34" ht="15" x14ac:dyDescent="0.35">
      <c r="A800">
        <v>64592</v>
      </c>
      <c r="B800">
        <v>10</v>
      </c>
      <c r="C800">
        <v>10</v>
      </c>
      <c r="D800" s="2" t="s">
        <v>52</v>
      </c>
      <c r="E800" t="s">
        <v>95</v>
      </c>
      <c r="F800" t="s">
        <v>138</v>
      </c>
      <c r="G800" t="s">
        <v>164</v>
      </c>
      <c r="H800">
        <v>24499</v>
      </c>
      <c r="I800">
        <v>805</v>
      </c>
      <c r="J800">
        <v>4.7</v>
      </c>
      <c r="K800">
        <v>4287</v>
      </c>
      <c r="L800" t="s">
        <v>165</v>
      </c>
      <c r="M800" t="s">
        <v>182</v>
      </c>
      <c r="N800" t="s">
        <v>218</v>
      </c>
      <c r="O800" t="s">
        <v>252</v>
      </c>
      <c r="P800">
        <v>95.3</v>
      </c>
      <c r="Q800" t="s">
        <v>273</v>
      </c>
      <c r="R800">
        <v>2</v>
      </c>
      <c r="S800" t="s">
        <v>1072</v>
      </c>
      <c r="T800" t="s">
        <v>6519</v>
      </c>
      <c r="U800">
        <v>5</v>
      </c>
      <c r="V800">
        <v>0</v>
      </c>
      <c r="X800" t="s">
        <v>6543</v>
      </c>
      <c r="Y800" t="s">
        <v>7342</v>
      </c>
      <c r="AA800" t="s">
        <v>12955</v>
      </c>
      <c r="AB800" t="s">
        <v>13917</v>
      </c>
      <c r="AF800">
        <v>0</v>
      </c>
      <c r="AG800">
        <v>2015</v>
      </c>
      <c r="AH800">
        <v>1</v>
      </c>
    </row>
    <row r="801" spans="1:34" ht="15" x14ac:dyDescent="0.35">
      <c r="A801">
        <v>64592</v>
      </c>
      <c r="B801">
        <v>10</v>
      </c>
      <c r="C801">
        <v>10</v>
      </c>
      <c r="D801" s="2" t="s">
        <v>52</v>
      </c>
      <c r="E801" t="s">
        <v>95</v>
      </c>
      <c r="F801" t="s">
        <v>138</v>
      </c>
      <c r="G801" t="s">
        <v>164</v>
      </c>
      <c r="H801">
        <v>24499</v>
      </c>
      <c r="I801">
        <v>805</v>
      </c>
      <c r="J801">
        <v>4.7</v>
      </c>
      <c r="K801">
        <v>4287</v>
      </c>
      <c r="L801" t="s">
        <v>165</v>
      </c>
      <c r="M801" t="s">
        <v>182</v>
      </c>
      <c r="N801" t="s">
        <v>218</v>
      </c>
      <c r="O801" t="s">
        <v>252</v>
      </c>
      <c r="P801">
        <v>95.3</v>
      </c>
      <c r="Q801" t="s">
        <v>273</v>
      </c>
      <c r="R801">
        <v>2</v>
      </c>
      <c r="S801" t="s">
        <v>1073</v>
      </c>
      <c r="T801" t="s">
        <v>6516</v>
      </c>
      <c r="U801">
        <v>5</v>
      </c>
      <c r="V801">
        <v>0</v>
      </c>
      <c r="X801" t="s">
        <v>6544</v>
      </c>
      <c r="Y801" t="s">
        <v>7343</v>
      </c>
      <c r="AA801" t="s">
        <v>13001</v>
      </c>
      <c r="AB801" t="s">
        <v>13918</v>
      </c>
      <c r="AF801">
        <v>0</v>
      </c>
      <c r="AG801">
        <v>2015</v>
      </c>
      <c r="AH801">
        <v>1</v>
      </c>
    </row>
    <row r="802" spans="1:34" ht="15" x14ac:dyDescent="0.35">
      <c r="A802">
        <v>64592</v>
      </c>
      <c r="B802">
        <v>10</v>
      </c>
      <c r="C802">
        <v>10</v>
      </c>
      <c r="D802" s="2" t="s">
        <v>52</v>
      </c>
      <c r="E802" t="s">
        <v>95</v>
      </c>
      <c r="F802" t="s">
        <v>138</v>
      </c>
      <c r="G802" t="s">
        <v>164</v>
      </c>
      <c r="H802">
        <v>24499</v>
      </c>
      <c r="I802">
        <v>805</v>
      </c>
      <c r="J802">
        <v>4.7</v>
      </c>
      <c r="K802">
        <v>4287</v>
      </c>
      <c r="L802" t="s">
        <v>165</v>
      </c>
      <c r="M802" t="s">
        <v>182</v>
      </c>
      <c r="N802" t="s">
        <v>218</v>
      </c>
      <c r="O802" t="s">
        <v>252</v>
      </c>
      <c r="P802">
        <v>95.3</v>
      </c>
      <c r="Q802" t="s">
        <v>273</v>
      </c>
      <c r="R802">
        <v>2</v>
      </c>
      <c r="S802" t="s">
        <v>1074</v>
      </c>
      <c r="T802" t="s">
        <v>6519</v>
      </c>
      <c r="U802">
        <v>2</v>
      </c>
      <c r="V802">
        <v>13</v>
      </c>
      <c r="X802" t="s">
        <v>6543</v>
      </c>
      <c r="Y802" t="s">
        <v>7344</v>
      </c>
      <c r="AA802" t="s">
        <v>13008</v>
      </c>
      <c r="AB802" t="s">
        <v>13919</v>
      </c>
      <c r="AC802" t="s">
        <v>19411</v>
      </c>
      <c r="AD802" t="s">
        <v>19589</v>
      </c>
      <c r="AF802">
        <v>0</v>
      </c>
      <c r="AG802">
        <v>2015</v>
      </c>
      <c r="AH802">
        <v>1</v>
      </c>
    </row>
    <row r="803" spans="1:34" ht="15" x14ac:dyDescent="0.35">
      <c r="A803">
        <v>64592</v>
      </c>
      <c r="B803">
        <v>10</v>
      </c>
      <c r="C803">
        <v>10</v>
      </c>
      <c r="D803" s="2" t="s">
        <v>52</v>
      </c>
      <c r="E803" t="s">
        <v>95</v>
      </c>
      <c r="F803" t="s">
        <v>138</v>
      </c>
      <c r="G803" t="s">
        <v>164</v>
      </c>
      <c r="H803">
        <v>24499</v>
      </c>
      <c r="I803">
        <v>805</v>
      </c>
      <c r="J803">
        <v>4.7</v>
      </c>
      <c r="K803">
        <v>4287</v>
      </c>
      <c r="L803" t="s">
        <v>165</v>
      </c>
      <c r="M803" t="s">
        <v>182</v>
      </c>
      <c r="N803" t="s">
        <v>218</v>
      </c>
      <c r="O803" t="s">
        <v>252</v>
      </c>
      <c r="P803">
        <v>95.3</v>
      </c>
      <c r="Q803" t="s">
        <v>273</v>
      </c>
      <c r="R803">
        <v>2</v>
      </c>
      <c r="S803" t="s">
        <v>1075</v>
      </c>
      <c r="T803" t="s">
        <v>6518</v>
      </c>
      <c r="U803">
        <v>3</v>
      </c>
      <c r="V803">
        <v>1</v>
      </c>
      <c r="X803" t="s">
        <v>6543</v>
      </c>
      <c r="Y803" t="s">
        <v>7345</v>
      </c>
      <c r="AA803" t="s">
        <v>12965</v>
      </c>
      <c r="AB803" t="s">
        <v>13920</v>
      </c>
      <c r="AF803">
        <v>0</v>
      </c>
      <c r="AG803">
        <v>2015</v>
      </c>
      <c r="AH803">
        <v>1</v>
      </c>
    </row>
    <row r="804" spans="1:34" ht="15" x14ac:dyDescent="0.35">
      <c r="A804">
        <v>64592</v>
      </c>
      <c r="B804">
        <v>10</v>
      </c>
      <c r="C804">
        <v>10</v>
      </c>
      <c r="D804" s="2" t="s">
        <v>52</v>
      </c>
      <c r="E804" t="s">
        <v>95</v>
      </c>
      <c r="F804" t="s">
        <v>138</v>
      </c>
      <c r="G804" t="s">
        <v>164</v>
      </c>
      <c r="H804">
        <v>24499</v>
      </c>
      <c r="I804">
        <v>805</v>
      </c>
      <c r="J804">
        <v>4.7</v>
      </c>
      <c r="K804">
        <v>4287</v>
      </c>
      <c r="L804" t="s">
        <v>165</v>
      </c>
      <c r="M804" t="s">
        <v>182</v>
      </c>
      <c r="N804" t="s">
        <v>218</v>
      </c>
      <c r="O804" t="s">
        <v>252</v>
      </c>
      <c r="P804">
        <v>95.3</v>
      </c>
      <c r="Q804" t="s">
        <v>273</v>
      </c>
      <c r="R804">
        <v>2</v>
      </c>
      <c r="S804" t="s">
        <v>1076</v>
      </c>
      <c r="T804" t="s">
        <v>6520</v>
      </c>
      <c r="U804">
        <v>4</v>
      </c>
      <c r="V804">
        <v>0</v>
      </c>
      <c r="X804" t="s">
        <v>6544</v>
      </c>
      <c r="Y804" t="s">
        <v>7346</v>
      </c>
      <c r="AA804" t="s">
        <v>13001</v>
      </c>
      <c r="AB804" t="s">
        <v>13921</v>
      </c>
      <c r="AF804">
        <v>0</v>
      </c>
      <c r="AG804">
        <v>2015</v>
      </c>
      <c r="AH804">
        <v>1</v>
      </c>
    </row>
    <row r="805" spans="1:34" ht="15" x14ac:dyDescent="0.35">
      <c r="A805">
        <v>64592</v>
      </c>
      <c r="B805">
        <v>10</v>
      </c>
      <c r="C805">
        <v>10</v>
      </c>
      <c r="D805" s="2" t="s">
        <v>52</v>
      </c>
      <c r="E805" t="s">
        <v>95</v>
      </c>
      <c r="F805" t="s">
        <v>138</v>
      </c>
      <c r="G805" t="s">
        <v>164</v>
      </c>
      <c r="H805">
        <v>24499</v>
      </c>
      <c r="I805">
        <v>805</v>
      </c>
      <c r="J805">
        <v>4.7</v>
      </c>
      <c r="K805">
        <v>4287</v>
      </c>
      <c r="L805" t="s">
        <v>165</v>
      </c>
      <c r="M805" t="s">
        <v>182</v>
      </c>
      <c r="N805" t="s">
        <v>218</v>
      </c>
      <c r="O805" t="s">
        <v>252</v>
      </c>
      <c r="P805">
        <v>95.3</v>
      </c>
      <c r="Q805" t="s">
        <v>273</v>
      </c>
      <c r="R805">
        <v>2</v>
      </c>
      <c r="S805" t="s">
        <v>1077</v>
      </c>
      <c r="T805" t="s">
        <v>6517</v>
      </c>
      <c r="U805">
        <v>4</v>
      </c>
      <c r="V805">
        <v>0</v>
      </c>
      <c r="X805" t="s">
        <v>6544</v>
      </c>
      <c r="Y805" t="s">
        <v>7347</v>
      </c>
      <c r="AA805" t="s">
        <v>13001</v>
      </c>
      <c r="AB805" t="s">
        <v>13922</v>
      </c>
      <c r="AF805">
        <v>0</v>
      </c>
      <c r="AG805">
        <v>2015</v>
      </c>
      <c r="AH805">
        <v>1</v>
      </c>
    </row>
    <row r="806" spans="1:34" ht="15" x14ac:dyDescent="0.35">
      <c r="A806">
        <v>64592</v>
      </c>
      <c r="B806">
        <v>10</v>
      </c>
      <c r="C806">
        <v>10</v>
      </c>
      <c r="D806" s="2" t="s">
        <v>52</v>
      </c>
      <c r="E806" t="s">
        <v>95</v>
      </c>
      <c r="F806" t="s">
        <v>138</v>
      </c>
      <c r="G806" t="s">
        <v>164</v>
      </c>
      <c r="H806">
        <v>24499</v>
      </c>
      <c r="I806">
        <v>805</v>
      </c>
      <c r="J806">
        <v>4.7</v>
      </c>
      <c r="K806">
        <v>4287</v>
      </c>
      <c r="L806" t="s">
        <v>165</v>
      </c>
      <c r="M806" t="s">
        <v>182</v>
      </c>
      <c r="N806" t="s">
        <v>218</v>
      </c>
      <c r="O806" t="s">
        <v>252</v>
      </c>
      <c r="P806">
        <v>95.3</v>
      </c>
      <c r="Q806" t="s">
        <v>273</v>
      </c>
      <c r="R806">
        <v>2</v>
      </c>
      <c r="S806" t="s">
        <v>1078</v>
      </c>
      <c r="T806" t="s">
        <v>6518</v>
      </c>
      <c r="U806">
        <v>1</v>
      </c>
      <c r="V806">
        <v>18</v>
      </c>
      <c r="X806" t="s">
        <v>6543</v>
      </c>
      <c r="Y806" t="s">
        <v>7348</v>
      </c>
      <c r="AA806" t="s">
        <v>13009</v>
      </c>
      <c r="AB806" t="s">
        <v>13923</v>
      </c>
      <c r="AC806" t="s">
        <v>19412</v>
      </c>
      <c r="AD806" t="s">
        <v>19590</v>
      </c>
      <c r="AF806">
        <v>0</v>
      </c>
      <c r="AG806">
        <v>2015</v>
      </c>
      <c r="AH806">
        <v>1</v>
      </c>
    </row>
    <row r="807" spans="1:34" ht="15" x14ac:dyDescent="0.35">
      <c r="A807">
        <v>64592</v>
      </c>
      <c r="B807">
        <v>10</v>
      </c>
      <c r="C807">
        <v>10</v>
      </c>
      <c r="D807" s="2" t="s">
        <v>52</v>
      </c>
      <c r="E807" t="s">
        <v>95</v>
      </c>
      <c r="F807" t="s">
        <v>138</v>
      </c>
      <c r="G807" t="s">
        <v>164</v>
      </c>
      <c r="H807">
        <v>24499</v>
      </c>
      <c r="I807">
        <v>805</v>
      </c>
      <c r="J807">
        <v>4.7</v>
      </c>
      <c r="K807">
        <v>4287</v>
      </c>
      <c r="L807" t="s">
        <v>165</v>
      </c>
      <c r="M807" t="s">
        <v>182</v>
      </c>
      <c r="N807" t="s">
        <v>218</v>
      </c>
      <c r="O807" t="s">
        <v>252</v>
      </c>
      <c r="P807">
        <v>95.3</v>
      </c>
      <c r="Q807" t="s">
        <v>273</v>
      </c>
      <c r="R807">
        <v>2</v>
      </c>
      <c r="S807" t="s">
        <v>1079</v>
      </c>
      <c r="T807" t="s">
        <v>6516</v>
      </c>
      <c r="U807">
        <v>5</v>
      </c>
      <c r="V807">
        <v>0</v>
      </c>
      <c r="X807" t="s">
        <v>6543</v>
      </c>
      <c r="Y807" t="s">
        <v>7349</v>
      </c>
      <c r="AA807" t="s">
        <v>12955</v>
      </c>
      <c r="AB807" t="s">
        <v>13924</v>
      </c>
      <c r="AF807">
        <v>0</v>
      </c>
      <c r="AG807">
        <v>2015</v>
      </c>
      <c r="AH807">
        <v>1</v>
      </c>
    </row>
    <row r="808" spans="1:34" ht="15" x14ac:dyDescent="0.35">
      <c r="A808">
        <v>64592</v>
      </c>
      <c r="B808">
        <v>10</v>
      </c>
      <c r="C808">
        <v>10</v>
      </c>
      <c r="D808" s="2" t="s">
        <v>52</v>
      </c>
      <c r="E808" t="s">
        <v>95</v>
      </c>
      <c r="F808" t="s">
        <v>138</v>
      </c>
      <c r="G808" t="s">
        <v>164</v>
      </c>
      <c r="H808">
        <v>24499</v>
      </c>
      <c r="I808">
        <v>805</v>
      </c>
      <c r="J808">
        <v>4.7</v>
      </c>
      <c r="K808">
        <v>4287</v>
      </c>
      <c r="L808" t="s">
        <v>165</v>
      </c>
      <c r="M808" t="s">
        <v>182</v>
      </c>
      <c r="N808" t="s">
        <v>218</v>
      </c>
      <c r="O808" t="s">
        <v>252</v>
      </c>
      <c r="P808">
        <v>95.3</v>
      </c>
      <c r="Q808" t="s">
        <v>273</v>
      </c>
      <c r="R808">
        <v>2</v>
      </c>
      <c r="S808" t="s">
        <v>1080</v>
      </c>
      <c r="T808" t="s">
        <v>6514</v>
      </c>
      <c r="U808">
        <v>1</v>
      </c>
      <c r="V808">
        <v>9</v>
      </c>
      <c r="X808" t="s">
        <v>6546</v>
      </c>
      <c r="Y808" t="s">
        <v>7350</v>
      </c>
      <c r="AA808" t="s">
        <v>13009</v>
      </c>
      <c r="AB808" t="s">
        <v>13925</v>
      </c>
      <c r="AC808" t="s">
        <v>19413</v>
      </c>
      <c r="AD808" t="s">
        <v>19591</v>
      </c>
      <c r="AF808">
        <v>0</v>
      </c>
      <c r="AG808">
        <v>2015</v>
      </c>
      <c r="AH808">
        <v>1</v>
      </c>
    </row>
    <row r="809" spans="1:34" ht="15" x14ac:dyDescent="0.35">
      <c r="A809">
        <v>64592</v>
      </c>
      <c r="B809">
        <v>10</v>
      </c>
      <c r="C809">
        <v>10</v>
      </c>
      <c r="D809" s="2" t="s">
        <v>52</v>
      </c>
      <c r="E809" t="s">
        <v>95</v>
      </c>
      <c r="F809" t="s">
        <v>138</v>
      </c>
      <c r="G809" t="s">
        <v>164</v>
      </c>
      <c r="H809">
        <v>24499</v>
      </c>
      <c r="I809">
        <v>805</v>
      </c>
      <c r="J809">
        <v>4.7</v>
      </c>
      <c r="K809">
        <v>4287</v>
      </c>
      <c r="L809" t="s">
        <v>165</v>
      </c>
      <c r="M809" t="s">
        <v>182</v>
      </c>
      <c r="N809" t="s">
        <v>218</v>
      </c>
      <c r="O809" t="s">
        <v>252</v>
      </c>
      <c r="P809">
        <v>95.3</v>
      </c>
      <c r="Q809" t="s">
        <v>273</v>
      </c>
      <c r="R809">
        <v>2</v>
      </c>
      <c r="S809" t="s">
        <v>1081</v>
      </c>
      <c r="T809" t="s">
        <v>6517</v>
      </c>
      <c r="U809">
        <v>2</v>
      </c>
      <c r="V809">
        <v>8</v>
      </c>
      <c r="X809" t="s">
        <v>6546</v>
      </c>
      <c r="Y809" t="s">
        <v>7351</v>
      </c>
      <c r="AA809" t="s">
        <v>13010</v>
      </c>
      <c r="AB809" t="s">
        <v>13926</v>
      </c>
      <c r="AC809" t="s">
        <v>19414</v>
      </c>
      <c r="AD809" t="s">
        <v>19592</v>
      </c>
      <c r="AF809">
        <v>0</v>
      </c>
      <c r="AG809">
        <v>2015</v>
      </c>
      <c r="AH809">
        <v>1</v>
      </c>
    </row>
    <row r="810" spans="1:34" ht="15" x14ac:dyDescent="0.35">
      <c r="A810">
        <v>64592</v>
      </c>
      <c r="B810">
        <v>10</v>
      </c>
      <c r="C810">
        <v>10</v>
      </c>
      <c r="D810" s="2" t="s">
        <v>52</v>
      </c>
      <c r="E810" t="s">
        <v>95</v>
      </c>
      <c r="F810" t="s">
        <v>138</v>
      </c>
      <c r="G810" t="s">
        <v>164</v>
      </c>
      <c r="H810">
        <v>24499</v>
      </c>
      <c r="I810">
        <v>805</v>
      </c>
      <c r="J810">
        <v>4.7</v>
      </c>
      <c r="K810">
        <v>4287</v>
      </c>
      <c r="L810" t="s">
        <v>165</v>
      </c>
      <c r="M810" t="s">
        <v>182</v>
      </c>
      <c r="N810" t="s">
        <v>218</v>
      </c>
      <c r="O810" t="s">
        <v>252</v>
      </c>
      <c r="P810">
        <v>95.3</v>
      </c>
      <c r="Q810" t="s">
        <v>273</v>
      </c>
      <c r="R810">
        <v>2</v>
      </c>
      <c r="S810" t="s">
        <v>1082</v>
      </c>
      <c r="T810" t="s">
        <v>6517</v>
      </c>
      <c r="U810">
        <v>1</v>
      </c>
      <c r="V810">
        <v>10</v>
      </c>
      <c r="X810" t="s">
        <v>6543</v>
      </c>
      <c r="Y810" t="s">
        <v>7352</v>
      </c>
      <c r="AA810" t="s">
        <v>13009</v>
      </c>
      <c r="AB810" t="s">
        <v>13927</v>
      </c>
      <c r="AC810" t="s">
        <v>19415</v>
      </c>
      <c r="AD810" t="s">
        <v>19593</v>
      </c>
      <c r="AF810">
        <v>0</v>
      </c>
      <c r="AG810">
        <v>2015</v>
      </c>
      <c r="AH810">
        <v>1</v>
      </c>
    </row>
    <row r="811" spans="1:34" ht="15" x14ac:dyDescent="0.35">
      <c r="A811">
        <v>64592</v>
      </c>
      <c r="B811">
        <v>10</v>
      </c>
      <c r="C811">
        <v>10</v>
      </c>
      <c r="D811" s="2" t="s">
        <v>52</v>
      </c>
      <c r="E811" t="s">
        <v>95</v>
      </c>
      <c r="F811" t="s">
        <v>138</v>
      </c>
      <c r="G811" t="s">
        <v>164</v>
      </c>
      <c r="H811">
        <v>24499</v>
      </c>
      <c r="I811">
        <v>805</v>
      </c>
      <c r="J811">
        <v>4.7</v>
      </c>
      <c r="K811">
        <v>4287</v>
      </c>
      <c r="L811" t="s">
        <v>165</v>
      </c>
      <c r="M811" t="s">
        <v>182</v>
      </c>
      <c r="N811" t="s">
        <v>218</v>
      </c>
      <c r="O811" t="s">
        <v>252</v>
      </c>
      <c r="P811">
        <v>95.3</v>
      </c>
      <c r="Q811" t="s">
        <v>273</v>
      </c>
      <c r="R811">
        <v>2</v>
      </c>
      <c r="S811" t="s">
        <v>1083</v>
      </c>
      <c r="T811" t="s">
        <v>6518</v>
      </c>
      <c r="U811">
        <v>5</v>
      </c>
      <c r="V811">
        <v>0</v>
      </c>
      <c r="X811" t="s">
        <v>6543</v>
      </c>
      <c r="Y811" t="s">
        <v>7353</v>
      </c>
      <c r="AA811" t="s">
        <v>13001</v>
      </c>
      <c r="AB811" t="s">
        <v>13928</v>
      </c>
      <c r="AF811">
        <v>0</v>
      </c>
      <c r="AG811">
        <v>2015</v>
      </c>
      <c r="AH811">
        <v>1</v>
      </c>
    </row>
    <row r="812" spans="1:34" ht="15" x14ac:dyDescent="0.35">
      <c r="A812">
        <v>64592</v>
      </c>
      <c r="B812">
        <v>10</v>
      </c>
      <c r="C812">
        <v>10</v>
      </c>
      <c r="D812" s="2" t="s">
        <v>52</v>
      </c>
      <c r="E812" t="s">
        <v>95</v>
      </c>
      <c r="F812" t="s">
        <v>138</v>
      </c>
      <c r="G812" t="s">
        <v>164</v>
      </c>
      <c r="H812">
        <v>24499</v>
      </c>
      <c r="I812">
        <v>805</v>
      </c>
      <c r="J812">
        <v>4.7</v>
      </c>
      <c r="K812">
        <v>4287</v>
      </c>
      <c r="L812" t="s">
        <v>165</v>
      </c>
      <c r="M812" t="s">
        <v>182</v>
      </c>
      <c r="N812" t="s">
        <v>218</v>
      </c>
      <c r="O812" t="s">
        <v>252</v>
      </c>
      <c r="P812">
        <v>95.3</v>
      </c>
      <c r="Q812" t="s">
        <v>273</v>
      </c>
      <c r="R812">
        <v>2</v>
      </c>
      <c r="S812" t="s">
        <v>1084</v>
      </c>
      <c r="T812" t="s">
        <v>6516</v>
      </c>
      <c r="U812">
        <v>4</v>
      </c>
      <c r="V812">
        <v>0</v>
      </c>
      <c r="X812" t="s">
        <v>6543</v>
      </c>
      <c r="Y812" t="s">
        <v>7354</v>
      </c>
      <c r="AA812" t="s">
        <v>13001</v>
      </c>
      <c r="AB812" t="s">
        <v>13929</v>
      </c>
      <c r="AF812">
        <v>0</v>
      </c>
      <c r="AG812">
        <v>2015</v>
      </c>
      <c r="AH812">
        <v>1</v>
      </c>
    </row>
    <row r="813" spans="1:34" ht="15" x14ac:dyDescent="0.35">
      <c r="A813">
        <v>64592</v>
      </c>
      <c r="B813">
        <v>10</v>
      </c>
      <c r="C813">
        <v>10</v>
      </c>
      <c r="D813" s="2" t="s">
        <v>52</v>
      </c>
      <c r="E813" t="s">
        <v>95</v>
      </c>
      <c r="F813" t="s">
        <v>138</v>
      </c>
      <c r="G813" t="s">
        <v>164</v>
      </c>
      <c r="H813">
        <v>24499</v>
      </c>
      <c r="I813">
        <v>805</v>
      </c>
      <c r="J813">
        <v>4.7</v>
      </c>
      <c r="K813">
        <v>4287</v>
      </c>
      <c r="L813" t="s">
        <v>165</v>
      </c>
      <c r="M813" t="s">
        <v>182</v>
      </c>
      <c r="N813" t="s">
        <v>218</v>
      </c>
      <c r="O813" t="s">
        <v>252</v>
      </c>
      <c r="P813">
        <v>95.3</v>
      </c>
      <c r="Q813" t="s">
        <v>273</v>
      </c>
      <c r="R813">
        <v>2</v>
      </c>
      <c r="S813" t="s">
        <v>1085</v>
      </c>
      <c r="T813" t="s">
        <v>6516</v>
      </c>
      <c r="U813">
        <v>5</v>
      </c>
      <c r="V813">
        <v>0</v>
      </c>
      <c r="X813" t="s">
        <v>6543</v>
      </c>
      <c r="Y813" t="s">
        <v>7355</v>
      </c>
      <c r="AA813" t="s">
        <v>12955</v>
      </c>
      <c r="AB813" t="s">
        <v>13930</v>
      </c>
      <c r="AF813">
        <v>0</v>
      </c>
      <c r="AG813">
        <v>2015</v>
      </c>
      <c r="AH813">
        <v>1</v>
      </c>
    </row>
    <row r="814" spans="1:34" ht="15" x14ac:dyDescent="0.35">
      <c r="A814">
        <v>64592</v>
      </c>
      <c r="B814">
        <v>10</v>
      </c>
      <c r="C814">
        <v>10</v>
      </c>
      <c r="D814" s="2" t="s">
        <v>52</v>
      </c>
      <c r="E814" t="s">
        <v>95</v>
      </c>
      <c r="F814" t="s">
        <v>138</v>
      </c>
      <c r="G814" t="s">
        <v>164</v>
      </c>
      <c r="H814">
        <v>24499</v>
      </c>
      <c r="I814">
        <v>805</v>
      </c>
      <c r="J814">
        <v>4.7</v>
      </c>
      <c r="K814">
        <v>4287</v>
      </c>
      <c r="L814" t="s">
        <v>165</v>
      </c>
      <c r="M814" t="s">
        <v>182</v>
      </c>
      <c r="N814" t="s">
        <v>218</v>
      </c>
      <c r="O814" t="s">
        <v>252</v>
      </c>
      <c r="P814">
        <v>95.3</v>
      </c>
      <c r="Q814" t="s">
        <v>273</v>
      </c>
      <c r="R814">
        <v>2</v>
      </c>
      <c r="S814" t="s">
        <v>1086</v>
      </c>
      <c r="T814" t="s">
        <v>6514</v>
      </c>
      <c r="U814">
        <v>5</v>
      </c>
      <c r="V814">
        <v>0</v>
      </c>
      <c r="Y814" t="s">
        <v>7356</v>
      </c>
      <c r="AA814" t="s">
        <v>13001</v>
      </c>
      <c r="AB814" t="s">
        <v>13931</v>
      </c>
      <c r="AF814">
        <v>0</v>
      </c>
      <c r="AG814">
        <v>2015</v>
      </c>
      <c r="AH814">
        <v>1</v>
      </c>
    </row>
    <row r="815" spans="1:34" ht="15" x14ac:dyDescent="0.35">
      <c r="A815">
        <v>64592</v>
      </c>
      <c r="B815">
        <v>10</v>
      </c>
      <c r="C815">
        <v>10</v>
      </c>
      <c r="D815" s="2" t="s">
        <v>52</v>
      </c>
      <c r="E815" t="s">
        <v>95</v>
      </c>
      <c r="F815" t="s">
        <v>138</v>
      </c>
      <c r="G815" t="s">
        <v>164</v>
      </c>
      <c r="H815">
        <v>24499</v>
      </c>
      <c r="I815">
        <v>805</v>
      </c>
      <c r="J815">
        <v>4.7</v>
      </c>
      <c r="K815">
        <v>4287</v>
      </c>
      <c r="L815" t="s">
        <v>165</v>
      </c>
      <c r="M815" t="s">
        <v>182</v>
      </c>
      <c r="N815" t="s">
        <v>218</v>
      </c>
      <c r="O815" t="s">
        <v>252</v>
      </c>
      <c r="P815">
        <v>95.3</v>
      </c>
      <c r="Q815" t="s">
        <v>273</v>
      </c>
      <c r="R815">
        <v>2</v>
      </c>
      <c r="S815" t="s">
        <v>1087</v>
      </c>
      <c r="T815" t="s">
        <v>6516</v>
      </c>
      <c r="U815">
        <v>5</v>
      </c>
      <c r="V815">
        <v>0</v>
      </c>
      <c r="X815" t="s">
        <v>6543</v>
      </c>
      <c r="Y815" t="s">
        <v>7357</v>
      </c>
      <c r="AA815" t="s">
        <v>12965</v>
      </c>
      <c r="AB815" t="s">
        <v>13932</v>
      </c>
      <c r="AF815">
        <v>0</v>
      </c>
      <c r="AG815">
        <v>2015</v>
      </c>
      <c r="AH815">
        <v>1</v>
      </c>
    </row>
    <row r="816" spans="1:34" ht="15" x14ac:dyDescent="0.35">
      <c r="A816">
        <v>64592</v>
      </c>
      <c r="B816">
        <v>10</v>
      </c>
      <c r="C816">
        <v>10</v>
      </c>
      <c r="D816" s="2" t="s">
        <v>52</v>
      </c>
      <c r="E816" t="s">
        <v>95</v>
      </c>
      <c r="F816" t="s">
        <v>138</v>
      </c>
      <c r="G816" t="s">
        <v>164</v>
      </c>
      <c r="H816">
        <v>24499</v>
      </c>
      <c r="I816">
        <v>805</v>
      </c>
      <c r="J816">
        <v>4.7</v>
      </c>
      <c r="K816">
        <v>4287</v>
      </c>
      <c r="L816" t="s">
        <v>165</v>
      </c>
      <c r="M816" t="s">
        <v>182</v>
      </c>
      <c r="N816" t="s">
        <v>218</v>
      </c>
      <c r="O816" t="s">
        <v>252</v>
      </c>
      <c r="P816">
        <v>95.3</v>
      </c>
      <c r="Q816" t="s">
        <v>273</v>
      </c>
      <c r="R816">
        <v>2</v>
      </c>
      <c r="S816" t="s">
        <v>1088</v>
      </c>
      <c r="T816" t="s">
        <v>6516</v>
      </c>
      <c r="U816">
        <v>4</v>
      </c>
      <c r="V816">
        <v>0</v>
      </c>
      <c r="X816" t="s">
        <v>6543</v>
      </c>
      <c r="Y816" t="s">
        <v>7358</v>
      </c>
      <c r="AA816" t="s">
        <v>13001</v>
      </c>
      <c r="AB816" t="s">
        <v>13933</v>
      </c>
      <c r="AF816">
        <v>0</v>
      </c>
      <c r="AG816">
        <v>2015</v>
      </c>
      <c r="AH816">
        <v>1</v>
      </c>
    </row>
    <row r="817" spans="1:34" ht="15" x14ac:dyDescent="0.35">
      <c r="A817">
        <v>64592</v>
      </c>
      <c r="B817">
        <v>10</v>
      </c>
      <c r="C817">
        <v>10</v>
      </c>
      <c r="D817" s="2" t="s">
        <v>52</v>
      </c>
      <c r="E817" t="s">
        <v>95</v>
      </c>
      <c r="F817" t="s">
        <v>138</v>
      </c>
      <c r="G817" t="s">
        <v>164</v>
      </c>
      <c r="H817">
        <v>24499</v>
      </c>
      <c r="I817">
        <v>805</v>
      </c>
      <c r="J817">
        <v>4.7</v>
      </c>
      <c r="K817">
        <v>4287</v>
      </c>
      <c r="L817" t="s">
        <v>165</v>
      </c>
      <c r="M817" t="s">
        <v>182</v>
      </c>
      <c r="N817" t="s">
        <v>218</v>
      </c>
      <c r="O817" t="s">
        <v>252</v>
      </c>
      <c r="P817">
        <v>95.3</v>
      </c>
      <c r="Q817" t="s">
        <v>273</v>
      </c>
      <c r="R817">
        <v>2</v>
      </c>
      <c r="S817" t="s">
        <v>1089</v>
      </c>
      <c r="T817" t="s">
        <v>6517</v>
      </c>
      <c r="U817">
        <v>5</v>
      </c>
      <c r="V817">
        <v>0</v>
      </c>
      <c r="X817" t="s">
        <v>6543</v>
      </c>
      <c r="Y817" t="s">
        <v>7359</v>
      </c>
      <c r="AA817" t="s">
        <v>12955</v>
      </c>
      <c r="AB817" t="s">
        <v>13934</v>
      </c>
      <c r="AF817">
        <v>0</v>
      </c>
      <c r="AG817">
        <v>2015</v>
      </c>
      <c r="AH817">
        <v>1</v>
      </c>
    </row>
    <row r="818" spans="1:34" ht="15" x14ac:dyDescent="0.35">
      <c r="A818">
        <v>64592</v>
      </c>
      <c r="B818">
        <v>10</v>
      </c>
      <c r="C818">
        <v>10</v>
      </c>
      <c r="D818" s="2" t="s">
        <v>52</v>
      </c>
      <c r="E818" t="s">
        <v>95</v>
      </c>
      <c r="F818" t="s">
        <v>138</v>
      </c>
      <c r="G818" t="s">
        <v>164</v>
      </c>
      <c r="H818">
        <v>24499</v>
      </c>
      <c r="I818">
        <v>805</v>
      </c>
      <c r="J818">
        <v>4.7</v>
      </c>
      <c r="K818">
        <v>4287</v>
      </c>
      <c r="L818" t="s">
        <v>165</v>
      </c>
      <c r="M818" t="s">
        <v>182</v>
      </c>
      <c r="N818" t="s">
        <v>218</v>
      </c>
      <c r="O818" t="s">
        <v>252</v>
      </c>
      <c r="P818">
        <v>95.3</v>
      </c>
      <c r="Q818" t="s">
        <v>273</v>
      </c>
      <c r="R818">
        <v>2</v>
      </c>
      <c r="S818" t="s">
        <v>1090</v>
      </c>
      <c r="T818" t="s">
        <v>6514</v>
      </c>
      <c r="U818">
        <v>5</v>
      </c>
      <c r="V818">
        <v>0</v>
      </c>
      <c r="X818" t="s">
        <v>6543</v>
      </c>
      <c r="Y818" t="s">
        <v>7360</v>
      </c>
      <c r="AA818" t="s">
        <v>12965</v>
      </c>
      <c r="AB818" t="s">
        <v>13935</v>
      </c>
      <c r="AF818">
        <v>0</v>
      </c>
      <c r="AG818">
        <v>2015</v>
      </c>
      <c r="AH818">
        <v>1</v>
      </c>
    </row>
    <row r="819" spans="1:34" ht="15" x14ac:dyDescent="0.35">
      <c r="A819">
        <v>64592</v>
      </c>
      <c r="B819">
        <v>10</v>
      </c>
      <c r="C819">
        <v>10</v>
      </c>
      <c r="D819" s="2" t="s">
        <v>52</v>
      </c>
      <c r="E819" t="s">
        <v>95</v>
      </c>
      <c r="F819" t="s">
        <v>138</v>
      </c>
      <c r="G819" t="s">
        <v>164</v>
      </c>
      <c r="H819">
        <v>24499</v>
      </c>
      <c r="I819">
        <v>805</v>
      </c>
      <c r="J819">
        <v>4.7</v>
      </c>
      <c r="K819">
        <v>4287</v>
      </c>
      <c r="L819" t="s">
        <v>165</v>
      </c>
      <c r="M819" t="s">
        <v>182</v>
      </c>
      <c r="N819" t="s">
        <v>218</v>
      </c>
      <c r="O819" t="s">
        <v>252</v>
      </c>
      <c r="P819">
        <v>95.3</v>
      </c>
      <c r="Q819" t="s">
        <v>273</v>
      </c>
      <c r="R819">
        <v>2</v>
      </c>
      <c r="S819" t="s">
        <v>1091</v>
      </c>
      <c r="T819" t="s">
        <v>6515</v>
      </c>
      <c r="U819">
        <v>5</v>
      </c>
      <c r="V819">
        <v>0</v>
      </c>
      <c r="Y819" t="s">
        <v>7361</v>
      </c>
      <c r="AA819" t="s">
        <v>12955</v>
      </c>
      <c r="AB819" t="s">
        <v>13936</v>
      </c>
      <c r="AF819">
        <v>0</v>
      </c>
      <c r="AG819">
        <v>2015</v>
      </c>
      <c r="AH819">
        <v>1</v>
      </c>
    </row>
    <row r="820" spans="1:34" ht="15" x14ac:dyDescent="0.35">
      <c r="A820">
        <v>64592</v>
      </c>
      <c r="B820">
        <v>10</v>
      </c>
      <c r="C820">
        <v>10</v>
      </c>
      <c r="D820" s="2" t="s">
        <v>52</v>
      </c>
      <c r="E820" t="s">
        <v>95</v>
      </c>
      <c r="F820" t="s">
        <v>138</v>
      </c>
      <c r="G820" t="s">
        <v>164</v>
      </c>
      <c r="H820">
        <v>24499</v>
      </c>
      <c r="I820">
        <v>805</v>
      </c>
      <c r="J820">
        <v>4.7</v>
      </c>
      <c r="K820">
        <v>4287</v>
      </c>
      <c r="L820" t="s">
        <v>165</v>
      </c>
      <c r="M820" t="s">
        <v>182</v>
      </c>
      <c r="N820" t="s">
        <v>218</v>
      </c>
      <c r="O820" t="s">
        <v>252</v>
      </c>
      <c r="P820">
        <v>95.3</v>
      </c>
      <c r="Q820" t="s">
        <v>273</v>
      </c>
      <c r="R820">
        <v>2</v>
      </c>
      <c r="S820" t="s">
        <v>1092</v>
      </c>
      <c r="T820" t="s">
        <v>6518</v>
      </c>
      <c r="U820">
        <v>4</v>
      </c>
      <c r="V820">
        <v>0</v>
      </c>
      <c r="X820" t="s">
        <v>6545</v>
      </c>
      <c r="Y820" t="s">
        <v>7362</v>
      </c>
      <c r="AA820" t="s">
        <v>13001</v>
      </c>
      <c r="AB820" t="s">
        <v>13937</v>
      </c>
      <c r="AF820">
        <v>0</v>
      </c>
      <c r="AG820">
        <v>2015</v>
      </c>
      <c r="AH820">
        <v>1</v>
      </c>
    </row>
    <row r="821" spans="1:34" ht="15" x14ac:dyDescent="0.35">
      <c r="A821">
        <v>64592</v>
      </c>
      <c r="B821">
        <v>10</v>
      </c>
      <c r="C821">
        <v>10</v>
      </c>
      <c r="D821" s="2" t="s">
        <v>52</v>
      </c>
      <c r="E821" t="s">
        <v>95</v>
      </c>
      <c r="F821" t="s">
        <v>138</v>
      </c>
      <c r="G821" t="s">
        <v>164</v>
      </c>
      <c r="H821">
        <v>24499</v>
      </c>
      <c r="I821">
        <v>805</v>
      </c>
      <c r="J821">
        <v>4.7</v>
      </c>
      <c r="K821">
        <v>4287</v>
      </c>
      <c r="L821" t="s">
        <v>165</v>
      </c>
      <c r="M821" t="s">
        <v>182</v>
      </c>
      <c r="N821" t="s">
        <v>218</v>
      </c>
      <c r="O821" t="s">
        <v>252</v>
      </c>
      <c r="P821">
        <v>95.3</v>
      </c>
      <c r="Q821" t="s">
        <v>273</v>
      </c>
      <c r="R821">
        <v>2</v>
      </c>
      <c r="S821" t="s">
        <v>1093</v>
      </c>
      <c r="T821" t="s">
        <v>6517</v>
      </c>
      <c r="U821">
        <v>5</v>
      </c>
      <c r="V821">
        <v>0</v>
      </c>
      <c r="Y821" t="s">
        <v>7363</v>
      </c>
      <c r="AA821" t="s">
        <v>12955</v>
      </c>
      <c r="AB821" t="s">
        <v>13938</v>
      </c>
      <c r="AF821">
        <v>0</v>
      </c>
      <c r="AG821">
        <v>2015</v>
      </c>
      <c r="AH821">
        <v>1</v>
      </c>
    </row>
    <row r="822" spans="1:34" ht="15" x14ac:dyDescent="0.35">
      <c r="A822">
        <v>64592</v>
      </c>
      <c r="B822">
        <v>10</v>
      </c>
      <c r="C822">
        <v>10</v>
      </c>
      <c r="D822" s="2" t="s">
        <v>52</v>
      </c>
      <c r="E822" t="s">
        <v>95</v>
      </c>
      <c r="F822" t="s">
        <v>138</v>
      </c>
      <c r="G822" t="s">
        <v>164</v>
      </c>
      <c r="H822">
        <v>24499</v>
      </c>
      <c r="I822">
        <v>805</v>
      </c>
      <c r="J822">
        <v>4.7</v>
      </c>
      <c r="K822">
        <v>4287</v>
      </c>
      <c r="L822" t="s">
        <v>165</v>
      </c>
      <c r="M822" t="s">
        <v>182</v>
      </c>
      <c r="N822" t="s">
        <v>218</v>
      </c>
      <c r="O822" t="s">
        <v>252</v>
      </c>
      <c r="P822">
        <v>95.3</v>
      </c>
      <c r="Q822" t="s">
        <v>273</v>
      </c>
      <c r="R822">
        <v>2</v>
      </c>
      <c r="S822" t="s">
        <v>1094</v>
      </c>
      <c r="T822" t="s">
        <v>6516</v>
      </c>
      <c r="U822">
        <v>5</v>
      </c>
      <c r="V822">
        <v>0</v>
      </c>
      <c r="Y822" t="s">
        <v>7364</v>
      </c>
      <c r="AA822" t="s">
        <v>12955</v>
      </c>
      <c r="AB822" t="s">
        <v>13939</v>
      </c>
      <c r="AF822">
        <v>0</v>
      </c>
      <c r="AG822">
        <v>2015</v>
      </c>
      <c r="AH822">
        <v>1</v>
      </c>
    </row>
    <row r="823" spans="1:34" ht="15" x14ac:dyDescent="0.35">
      <c r="A823">
        <v>64592</v>
      </c>
      <c r="B823">
        <v>10</v>
      </c>
      <c r="C823">
        <v>10</v>
      </c>
      <c r="D823" s="2" t="s">
        <v>52</v>
      </c>
      <c r="E823" t="s">
        <v>95</v>
      </c>
      <c r="F823" t="s">
        <v>138</v>
      </c>
      <c r="G823" t="s">
        <v>164</v>
      </c>
      <c r="H823">
        <v>24499</v>
      </c>
      <c r="I823">
        <v>805</v>
      </c>
      <c r="J823">
        <v>4.7</v>
      </c>
      <c r="K823">
        <v>4287</v>
      </c>
      <c r="L823" t="s">
        <v>165</v>
      </c>
      <c r="M823" t="s">
        <v>182</v>
      </c>
      <c r="N823" t="s">
        <v>218</v>
      </c>
      <c r="O823" t="s">
        <v>252</v>
      </c>
      <c r="P823">
        <v>95.3</v>
      </c>
      <c r="Q823" t="s">
        <v>273</v>
      </c>
      <c r="R823">
        <v>2</v>
      </c>
      <c r="S823" t="s">
        <v>1095</v>
      </c>
      <c r="T823" t="s">
        <v>6516</v>
      </c>
      <c r="U823">
        <v>5</v>
      </c>
      <c r="V823">
        <v>0</v>
      </c>
      <c r="Y823" t="s">
        <v>7365</v>
      </c>
      <c r="AA823" t="s">
        <v>12955</v>
      </c>
      <c r="AB823" t="s">
        <v>13940</v>
      </c>
      <c r="AF823">
        <v>0</v>
      </c>
      <c r="AG823">
        <v>2015</v>
      </c>
      <c r="AH823">
        <v>1</v>
      </c>
    </row>
    <row r="824" spans="1:34" ht="15" x14ac:dyDescent="0.35">
      <c r="A824">
        <v>64592</v>
      </c>
      <c r="B824">
        <v>10</v>
      </c>
      <c r="C824">
        <v>10</v>
      </c>
      <c r="D824" s="2" t="s">
        <v>52</v>
      </c>
      <c r="E824" t="s">
        <v>95</v>
      </c>
      <c r="F824" t="s">
        <v>138</v>
      </c>
      <c r="G824" t="s">
        <v>164</v>
      </c>
      <c r="H824">
        <v>24499</v>
      </c>
      <c r="I824">
        <v>805</v>
      </c>
      <c r="J824">
        <v>4.7</v>
      </c>
      <c r="K824">
        <v>4287</v>
      </c>
      <c r="L824" t="s">
        <v>165</v>
      </c>
      <c r="M824" t="s">
        <v>182</v>
      </c>
      <c r="N824" t="s">
        <v>218</v>
      </c>
      <c r="O824" t="s">
        <v>252</v>
      </c>
      <c r="P824">
        <v>95.3</v>
      </c>
      <c r="Q824" t="s">
        <v>273</v>
      </c>
      <c r="R824">
        <v>2</v>
      </c>
      <c r="S824" t="s">
        <v>1096</v>
      </c>
      <c r="T824" t="s">
        <v>6516</v>
      </c>
      <c r="U824">
        <v>5</v>
      </c>
      <c r="V824">
        <v>0</v>
      </c>
      <c r="Y824" t="s">
        <v>7366</v>
      </c>
      <c r="AA824" t="s">
        <v>12955</v>
      </c>
      <c r="AB824" t="s">
        <v>13941</v>
      </c>
      <c r="AF824">
        <v>0</v>
      </c>
      <c r="AG824">
        <v>2015</v>
      </c>
      <c r="AH824">
        <v>1</v>
      </c>
    </row>
    <row r="825" spans="1:34" ht="15" x14ac:dyDescent="0.35">
      <c r="A825">
        <v>64592</v>
      </c>
      <c r="B825">
        <v>10</v>
      </c>
      <c r="C825">
        <v>10</v>
      </c>
      <c r="D825" s="2" t="s">
        <v>52</v>
      </c>
      <c r="E825" t="s">
        <v>95</v>
      </c>
      <c r="F825" t="s">
        <v>138</v>
      </c>
      <c r="G825" t="s">
        <v>164</v>
      </c>
      <c r="H825">
        <v>24499</v>
      </c>
      <c r="I825">
        <v>805</v>
      </c>
      <c r="J825">
        <v>4.7</v>
      </c>
      <c r="K825">
        <v>4287</v>
      </c>
      <c r="L825" t="s">
        <v>165</v>
      </c>
      <c r="M825" t="s">
        <v>182</v>
      </c>
      <c r="N825" t="s">
        <v>218</v>
      </c>
      <c r="O825" t="s">
        <v>252</v>
      </c>
      <c r="P825">
        <v>95.3</v>
      </c>
      <c r="Q825" t="s">
        <v>273</v>
      </c>
      <c r="R825">
        <v>2</v>
      </c>
      <c r="S825" t="s">
        <v>1097</v>
      </c>
      <c r="T825" t="s">
        <v>6516</v>
      </c>
      <c r="U825">
        <v>5</v>
      </c>
      <c r="V825">
        <v>0</v>
      </c>
      <c r="Y825" t="s">
        <v>7367</v>
      </c>
      <c r="AA825" t="s">
        <v>13001</v>
      </c>
      <c r="AB825" t="s">
        <v>13942</v>
      </c>
      <c r="AF825">
        <v>0</v>
      </c>
      <c r="AG825">
        <v>2015</v>
      </c>
      <c r="AH825">
        <v>1</v>
      </c>
    </row>
    <row r="826" spans="1:34" ht="15" x14ac:dyDescent="0.35">
      <c r="A826">
        <v>64592</v>
      </c>
      <c r="B826">
        <v>10</v>
      </c>
      <c r="C826">
        <v>10</v>
      </c>
      <c r="D826" s="2" t="s">
        <v>52</v>
      </c>
      <c r="E826" t="s">
        <v>95</v>
      </c>
      <c r="F826" t="s">
        <v>138</v>
      </c>
      <c r="G826" t="s">
        <v>164</v>
      </c>
      <c r="H826">
        <v>24499</v>
      </c>
      <c r="I826">
        <v>805</v>
      </c>
      <c r="J826">
        <v>4.7</v>
      </c>
      <c r="K826">
        <v>4287</v>
      </c>
      <c r="L826" t="s">
        <v>165</v>
      </c>
      <c r="M826" t="s">
        <v>182</v>
      </c>
      <c r="N826" t="s">
        <v>218</v>
      </c>
      <c r="O826" t="s">
        <v>252</v>
      </c>
      <c r="P826">
        <v>95.3</v>
      </c>
      <c r="Q826" t="s">
        <v>273</v>
      </c>
      <c r="R826">
        <v>2</v>
      </c>
      <c r="S826" t="s">
        <v>1098</v>
      </c>
      <c r="T826" t="s">
        <v>6516</v>
      </c>
      <c r="U826">
        <v>5</v>
      </c>
      <c r="V826">
        <v>0</v>
      </c>
      <c r="Y826" t="s">
        <v>7368</v>
      </c>
      <c r="AA826" t="s">
        <v>13001</v>
      </c>
      <c r="AB826" t="s">
        <v>13943</v>
      </c>
      <c r="AF826">
        <v>0</v>
      </c>
      <c r="AG826">
        <v>2015</v>
      </c>
      <c r="AH826">
        <v>1</v>
      </c>
    </row>
    <row r="827" spans="1:34" ht="15" x14ac:dyDescent="0.35">
      <c r="A827">
        <v>64592</v>
      </c>
      <c r="B827">
        <v>10</v>
      </c>
      <c r="C827">
        <v>10</v>
      </c>
      <c r="D827" s="2" t="s">
        <v>52</v>
      </c>
      <c r="E827" t="s">
        <v>95</v>
      </c>
      <c r="F827" t="s">
        <v>138</v>
      </c>
      <c r="G827" t="s">
        <v>164</v>
      </c>
      <c r="H827">
        <v>24499</v>
      </c>
      <c r="I827">
        <v>805</v>
      </c>
      <c r="J827">
        <v>4.7</v>
      </c>
      <c r="K827">
        <v>4287</v>
      </c>
      <c r="L827" t="s">
        <v>165</v>
      </c>
      <c r="M827" t="s">
        <v>182</v>
      </c>
      <c r="N827" t="s">
        <v>218</v>
      </c>
      <c r="O827" t="s">
        <v>252</v>
      </c>
      <c r="P827">
        <v>95.3</v>
      </c>
      <c r="Q827" t="s">
        <v>273</v>
      </c>
      <c r="R827">
        <v>2</v>
      </c>
      <c r="S827" t="s">
        <v>1099</v>
      </c>
      <c r="T827" t="s">
        <v>6519</v>
      </c>
      <c r="U827">
        <v>4</v>
      </c>
      <c r="V827">
        <v>0</v>
      </c>
      <c r="X827" t="s">
        <v>6543</v>
      </c>
      <c r="Y827" t="s">
        <v>7369</v>
      </c>
      <c r="AA827" t="s">
        <v>13011</v>
      </c>
      <c r="AB827" t="s">
        <v>13944</v>
      </c>
      <c r="AF827">
        <v>0</v>
      </c>
      <c r="AG827">
        <v>2015</v>
      </c>
      <c r="AH827">
        <v>1</v>
      </c>
    </row>
    <row r="828" spans="1:34" ht="15" x14ac:dyDescent="0.35">
      <c r="A828">
        <v>64592</v>
      </c>
      <c r="B828">
        <v>10</v>
      </c>
      <c r="C828">
        <v>10</v>
      </c>
      <c r="D828" s="2" t="s">
        <v>52</v>
      </c>
      <c r="E828" t="s">
        <v>95</v>
      </c>
      <c r="F828" t="s">
        <v>138</v>
      </c>
      <c r="G828" t="s">
        <v>164</v>
      </c>
      <c r="H828">
        <v>24499</v>
      </c>
      <c r="I828">
        <v>805</v>
      </c>
      <c r="J828">
        <v>4.7</v>
      </c>
      <c r="K828">
        <v>4287</v>
      </c>
      <c r="L828" t="s">
        <v>165</v>
      </c>
      <c r="M828" t="s">
        <v>182</v>
      </c>
      <c r="N828" t="s">
        <v>218</v>
      </c>
      <c r="O828" t="s">
        <v>252</v>
      </c>
      <c r="P828">
        <v>95.3</v>
      </c>
      <c r="Q828" t="s">
        <v>273</v>
      </c>
      <c r="R828">
        <v>2</v>
      </c>
      <c r="S828" t="s">
        <v>1100</v>
      </c>
      <c r="T828" t="s">
        <v>6517</v>
      </c>
      <c r="U828">
        <v>4</v>
      </c>
      <c r="V828">
        <v>0</v>
      </c>
      <c r="Y828" t="s">
        <v>7370</v>
      </c>
      <c r="AA828" t="s">
        <v>13001</v>
      </c>
      <c r="AB828" t="s">
        <v>13945</v>
      </c>
      <c r="AF828">
        <v>0</v>
      </c>
      <c r="AG828">
        <v>2015</v>
      </c>
      <c r="AH828">
        <v>1</v>
      </c>
    </row>
    <row r="829" spans="1:34" ht="15" x14ac:dyDescent="0.35">
      <c r="A829">
        <v>64592</v>
      </c>
      <c r="B829">
        <v>10</v>
      </c>
      <c r="C829">
        <v>10</v>
      </c>
      <c r="D829" s="2" t="s">
        <v>52</v>
      </c>
      <c r="E829" t="s">
        <v>95</v>
      </c>
      <c r="F829" t="s">
        <v>138</v>
      </c>
      <c r="G829" t="s">
        <v>164</v>
      </c>
      <c r="H829">
        <v>24499</v>
      </c>
      <c r="I829">
        <v>805</v>
      </c>
      <c r="J829">
        <v>4.7</v>
      </c>
      <c r="K829">
        <v>4287</v>
      </c>
      <c r="L829" t="s">
        <v>165</v>
      </c>
      <c r="M829" t="s">
        <v>182</v>
      </c>
      <c r="N829" t="s">
        <v>218</v>
      </c>
      <c r="O829" t="s">
        <v>252</v>
      </c>
      <c r="P829">
        <v>95.3</v>
      </c>
      <c r="Q829" t="s">
        <v>273</v>
      </c>
      <c r="R829">
        <v>2</v>
      </c>
      <c r="S829" t="s">
        <v>1101</v>
      </c>
      <c r="T829" t="s">
        <v>6519</v>
      </c>
      <c r="U829">
        <v>4</v>
      </c>
      <c r="V829">
        <v>0</v>
      </c>
      <c r="Y829" t="s">
        <v>7371</v>
      </c>
      <c r="AA829" t="s">
        <v>13007</v>
      </c>
      <c r="AB829" t="s">
        <v>13946</v>
      </c>
      <c r="AF829">
        <v>0</v>
      </c>
      <c r="AG829">
        <v>2015</v>
      </c>
      <c r="AH829">
        <v>1</v>
      </c>
    </row>
    <row r="830" spans="1:34" ht="15" x14ac:dyDescent="0.35">
      <c r="A830">
        <v>64592</v>
      </c>
      <c r="B830">
        <v>10</v>
      </c>
      <c r="C830">
        <v>10</v>
      </c>
      <c r="D830" s="2" t="s">
        <v>52</v>
      </c>
      <c r="E830" t="s">
        <v>95</v>
      </c>
      <c r="F830" t="s">
        <v>138</v>
      </c>
      <c r="G830" t="s">
        <v>164</v>
      </c>
      <c r="H830">
        <v>24499</v>
      </c>
      <c r="I830">
        <v>805</v>
      </c>
      <c r="J830">
        <v>4.7</v>
      </c>
      <c r="K830">
        <v>4287</v>
      </c>
      <c r="L830" t="s">
        <v>165</v>
      </c>
      <c r="M830" t="s">
        <v>182</v>
      </c>
      <c r="N830" t="s">
        <v>218</v>
      </c>
      <c r="O830" t="s">
        <v>252</v>
      </c>
      <c r="P830">
        <v>95.3</v>
      </c>
      <c r="Q830" t="s">
        <v>273</v>
      </c>
      <c r="R830">
        <v>2</v>
      </c>
      <c r="S830" t="s">
        <v>1102</v>
      </c>
      <c r="T830" t="s">
        <v>6517</v>
      </c>
      <c r="U830">
        <v>5</v>
      </c>
      <c r="V830">
        <v>0</v>
      </c>
      <c r="X830" t="s">
        <v>6546</v>
      </c>
      <c r="Y830" t="s">
        <v>7372</v>
      </c>
      <c r="AA830" t="s">
        <v>12955</v>
      </c>
      <c r="AB830" t="s">
        <v>13947</v>
      </c>
      <c r="AF830">
        <v>0</v>
      </c>
      <c r="AG830">
        <v>2015</v>
      </c>
      <c r="AH830">
        <v>1</v>
      </c>
    </row>
    <row r="831" spans="1:34" ht="15" x14ac:dyDescent="0.35">
      <c r="A831">
        <v>64592</v>
      </c>
      <c r="B831">
        <v>10</v>
      </c>
      <c r="C831">
        <v>10</v>
      </c>
      <c r="D831" s="2" t="s">
        <v>52</v>
      </c>
      <c r="E831" t="s">
        <v>95</v>
      </c>
      <c r="F831" t="s">
        <v>138</v>
      </c>
      <c r="G831" t="s">
        <v>164</v>
      </c>
      <c r="H831">
        <v>24499</v>
      </c>
      <c r="I831">
        <v>805</v>
      </c>
      <c r="J831">
        <v>4.7</v>
      </c>
      <c r="K831">
        <v>4287</v>
      </c>
      <c r="L831" t="s">
        <v>165</v>
      </c>
      <c r="M831" t="s">
        <v>182</v>
      </c>
      <c r="N831" t="s">
        <v>218</v>
      </c>
      <c r="O831" t="s">
        <v>252</v>
      </c>
      <c r="P831">
        <v>95.3</v>
      </c>
      <c r="Q831" t="s">
        <v>273</v>
      </c>
      <c r="R831">
        <v>2</v>
      </c>
      <c r="S831" t="s">
        <v>1103</v>
      </c>
      <c r="T831" t="s">
        <v>6516</v>
      </c>
      <c r="U831">
        <v>4</v>
      </c>
      <c r="V831">
        <v>0</v>
      </c>
      <c r="Y831" t="s">
        <v>7373</v>
      </c>
      <c r="AA831" t="s">
        <v>12955</v>
      </c>
      <c r="AB831" t="s">
        <v>13948</v>
      </c>
      <c r="AF831">
        <v>0</v>
      </c>
      <c r="AG831">
        <v>2015</v>
      </c>
      <c r="AH831">
        <v>1</v>
      </c>
    </row>
    <row r="832" spans="1:34" ht="15" x14ac:dyDescent="0.35">
      <c r="A832">
        <v>64592</v>
      </c>
      <c r="B832">
        <v>10</v>
      </c>
      <c r="C832">
        <v>10</v>
      </c>
      <c r="D832" s="2" t="s">
        <v>52</v>
      </c>
      <c r="E832" t="s">
        <v>95</v>
      </c>
      <c r="F832" t="s">
        <v>138</v>
      </c>
      <c r="G832" t="s">
        <v>164</v>
      </c>
      <c r="H832">
        <v>24499</v>
      </c>
      <c r="I832">
        <v>805</v>
      </c>
      <c r="J832">
        <v>4.7</v>
      </c>
      <c r="K832">
        <v>4287</v>
      </c>
      <c r="L832" t="s">
        <v>165</v>
      </c>
      <c r="M832" t="s">
        <v>182</v>
      </c>
      <c r="N832" t="s">
        <v>218</v>
      </c>
      <c r="O832" t="s">
        <v>252</v>
      </c>
      <c r="P832">
        <v>95.3</v>
      </c>
      <c r="Q832" t="s">
        <v>273</v>
      </c>
      <c r="R832">
        <v>2</v>
      </c>
      <c r="S832" t="s">
        <v>1104</v>
      </c>
      <c r="T832" t="s">
        <v>6517</v>
      </c>
      <c r="U832">
        <v>4</v>
      </c>
      <c r="V832">
        <v>0</v>
      </c>
      <c r="Y832" t="s">
        <v>7374</v>
      </c>
      <c r="AA832" t="s">
        <v>13004</v>
      </c>
      <c r="AB832" t="s">
        <v>13949</v>
      </c>
      <c r="AF832">
        <v>0</v>
      </c>
      <c r="AG832">
        <v>2015</v>
      </c>
      <c r="AH832">
        <v>1</v>
      </c>
    </row>
    <row r="833" spans="1:34" ht="15" x14ac:dyDescent="0.35">
      <c r="A833">
        <v>64592</v>
      </c>
      <c r="B833">
        <v>10</v>
      </c>
      <c r="C833">
        <v>10</v>
      </c>
      <c r="D833" s="2" t="s">
        <v>52</v>
      </c>
      <c r="E833" t="s">
        <v>95</v>
      </c>
      <c r="F833" t="s">
        <v>138</v>
      </c>
      <c r="G833" t="s">
        <v>164</v>
      </c>
      <c r="H833">
        <v>24499</v>
      </c>
      <c r="I833">
        <v>805</v>
      </c>
      <c r="J833">
        <v>4.7</v>
      </c>
      <c r="K833">
        <v>4287</v>
      </c>
      <c r="L833" t="s">
        <v>165</v>
      </c>
      <c r="M833" t="s">
        <v>182</v>
      </c>
      <c r="N833" t="s">
        <v>218</v>
      </c>
      <c r="O833" t="s">
        <v>252</v>
      </c>
      <c r="P833">
        <v>95.3</v>
      </c>
      <c r="Q833" t="s">
        <v>273</v>
      </c>
      <c r="R833">
        <v>2</v>
      </c>
      <c r="S833" t="s">
        <v>1105</v>
      </c>
      <c r="T833" t="s">
        <v>6514</v>
      </c>
      <c r="U833">
        <v>5</v>
      </c>
      <c r="V833">
        <v>0</v>
      </c>
      <c r="Y833" t="s">
        <v>7375</v>
      </c>
      <c r="AA833" t="s">
        <v>12955</v>
      </c>
      <c r="AB833" t="s">
        <v>13950</v>
      </c>
      <c r="AF833">
        <v>0</v>
      </c>
      <c r="AG833">
        <v>2015</v>
      </c>
      <c r="AH833">
        <v>1</v>
      </c>
    </row>
    <row r="834" spans="1:34" ht="15" x14ac:dyDescent="0.35">
      <c r="A834">
        <v>64592</v>
      </c>
      <c r="B834">
        <v>10</v>
      </c>
      <c r="C834">
        <v>10</v>
      </c>
      <c r="D834" s="2" t="s">
        <v>52</v>
      </c>
      <c r="E834" t="s">
        <v>95</v>
      </c>
      <c r="F834" t="s">
        <v>138</v>
      </c>
      <c r="G834" t="s">
        <v>164</v>
      </c>
      <c r="H834">
        <v>24499</v>
      </c>
      <c r="I834">
        <v>805</v>
      </c>
      <c r="J834">
        <v>4.7</v>
      </c>
      <c r="K834">
        <v>4287</v>
      </c>
      <c r="L834" t="s">
        <v>165</v>
      </c>
      <c r="M834" t="s">
        <v>182</v>
      </c>
      <c r="N834" t="s">
        <v>218</v>
      </c>
      <c r="O834" t="s">
        <v>252</v>
      </c>
      <c r="P834">
        <v>95.3</v>
      </c>
      <c r="Q834" t="s">
        <v>273</v>
      </c>
      <c r="R834">
        <v>2</v>
      </c>
      <c r="S834" t="s">
        <v>1106</v>
      </c>
      <c r="T834" t="s">
        <v>6516</v>
      </c>
      <c r="U834">
        <v>4</v>
      </c>
      <c r="V834">
        <v>0</v>
      </c>
      <c r="X834" t="s">
        <v>6543</v>
      </c>
      <c r="Y834" t="s">
        <v>7376</v>
      </c>
      <c r="AA834" t="s">
        <v>13001</v>
      </c>
      <c r="AB834" t="s">
        <v>13951</v>
      </c>
      <c r="AF834">
        <v>0</v>
      </c>
      <c r="AG834">
        <v>2015</v>
      </c>
      <c r="AH834">
        <v>1</v>
      </c>
    </row>
    <row r="835" spans="1:34" ht="15" x14ac:dyDescent="0.35">
      <c r="A835">
        <v>64592</v>
      </c>
      <c r="B835">
        <v>10</v>
      </c>
      <c r="C835">
        <v>10</v>
      </c>
      <c r="D835" s="2" t="s">
        <v>52</v>
      </c>
      <c r="E835" t="s">
        <v>95</v>
      </c>
      <c r="F835" t="s">
        <v>138</v>
      </c>
      <c r="G835" t="s">
        <v>164</v>
      </c>
      <c r="H835">
        <v>24499</v>
      </c>
      <c r="I835">
        <v>805</v>
      </c>
      <c r="J835">
        <v>4.7</v>
      </c>
      <c r="K835">
        <v>4287</v>
      </c>
      <c r="L835" t="s">
        <v>165</v>
      </c>
      <c r="M835" t="s">
        <v>182</v>
      </c>
      <c r="N835" t="s">
        <v>218</v>
      </c>
      <c r="O835" t="s">
        <v>252</v>
      </c>
      <c r="P835">
        <v>95.3</v>
      </c>
      <c r="Q835" t="s">
        <v>273</v>
      </c>
      <c r="R835">
        <v>2</v>
      </c>
      <c r="S835" t="s">
        <v>1107</v>
      </c>
      <c r="T835" t="s">
        <v>6516</v>
      </c>
      <c r="U835">
        <v>5</v>
      </c>
      <c r="V835">
        <v>0</v>
      </c>
      <c r="Y835" t="s">
        <v>7377</v>
      </c>
      <c r="AA835" t="s">
        <v>12955</v>
      </c>
      <c r="AB835" t="s">
        <v>13952</v>
      </c>
      <c r="AF835">
        <v>0</v>
      </c>
      <c r="AG835">
        <v>2015</v>
      </c>
      <c r="AH835">
        <v>1</v>
      </c>
    </row>
    <row r="836" spans="1:34" ht="15" x14ac:dyDescent="0.35">
      <c r="A836">
        <v>64592</v>
      </c>
      <c r="B836">
        <v>10</v>
      </c>
      <c r="C836">
        <v>10</v>
      </c>
      <c r="D836" s="2" t="s">
        <v>52</v>
      </c>
      <c r="E836" t="s">
        <v>95</v>
      </c>
      <c r="F836" t="s">
        <v>138</v>
      </c>
      <c r="G836" t="s">
        <v>164</v>
      </c>
      <c r="H836">
        <v>24499</v>
      </c>
      <c r="I836">
        <v>805</v>
      </c>
      <c r="J836">
        <v>4.7</v>
      </c>
      <c r="K836">
        <v>4287</v>
      </c>
      <c r="L836" t="s">
        <v>165</v>
      </c>
      <c r="M836" t="s">
        <v>182</v>
      </c>
      <c r="N836" t="s">
        <v>218</v>
      </c>
      <c r="O836" t="s">
        <v>252</v>
      </c>
      <c r="P836">
        <v>95.3</v>
      </c>
      <c r="Q836" t="s">
        <v>273</v>
      </c>
      <c r="R836">
        <v>2</v>
      </c>
      <c r="S836" t="s">
        <v>1108</v>
      </c>
      <c r="T836" t="s">
        <v>6515</v>
      </c>
      <c r="U836">
        <v>5</v>
      </c>
      <c r="V836">
        <v>0</v>
      </c>
      <c r="X836" t="s">
        <v>6543</v>
      </c>
      <c r="Y836" t="s">
        <v>7378</v>
      </c>
      <c r="AA836" t="s">
        <v>12955</v>
      </c>
      <c r="AB836" t="s">
        <v>13953</v>
      </c>
      <c r="AF836">
        <v>0</v>
      </c>
      <c r="AG836">
        <v>2015</v>
      </c>
      <c r="AH836">
        <v>1</v>
      </c>
    </row>
    <row r="837" spans="1:34" ht="15" x14ac:dyDescent="0.35">
      <c r="A837">
        <v>64592</v>
      </c>
      <c r="B837">
        <v>10</v>
      </c>
      <c r="C837">
        <v>10</v>
      </c>
      <c r="D837" s="2" t="s">
        <v>52</v>
      </c>
      <c r="E837" t="s">
        <v>95</v>
      </c>
      <c r="F837" t="s">
        <v>138</v>
      </c>
      <c r="G837" t="s">
        <v>164</v>
      </c>
      <c r="H837">
        <v>24499</v>
      </c>
      <c r="I837">
        <v>805</v>
      </c>
      <c r="J837">
        <v>4.7</v>
      </c>
      <c r="K837">
        <v>4287</v>
      </c>
      <c r="L837" t="s">
        <v>165</v>
      </c>
      <c r="M837" t="s">
        <v>182</v>
      </c>
      <c r="N837" t="s">
        <v>218</v>
      </c>
      <c r="O837" t="s">
        <v>252</v>
      </c>
      <c r="P837">
        <v>95.3</v>
      </c>
      <c r="Q837" t="s">
        <v>273</v>
      </c>
      <c r="R837">
        <v>2</v>
      </c>
      <c r="S837" t="s">
        <v>1109</v>
      </c>
      <c r="T837" t="s">
        <v>6517</v>
      </c>
      <c r="U837">
        <v>5</v>
      </c>
      <c r="V837">
        <v>0</v>
      </c>
      <c r="X837" t="s">
        <v>6543</v>
      </c>
      <c r="Y837" t="s">
        <v>7379</v>
      </c>
      <c r="AA837" t="s">
        <v>13001</v>
      </c>
      <c r="AB837" t="s">
        <v>13954</v>
      </c>
      <c r="AF837">
        <v>0</v>
      </c>
      <c r="AG837">
        <v>2015</v>
      </c>
      <c r="AH837">
        <v>1</v>
      </c>
    </row>
    <row r="838" spans="1:34" ht="15" x14ac:dyDescent="0.35">
      <c r="A838">
        <v>64592</v>
      </c>
      <c r="B838">
        <v>10</v>
      </c>
      <c r="C838">
        <v>10</v>
      </c>
      <c r="D838" s="2" t="s">
        <v>52</v>
      </c>
      <c r="E838" t="s">
        <v>95</v>
      </c>
      <c r="F838" t="s">
        <v>138</v>
      </c>
      <c r="G838" t="s">
        <v>164</v>
      </c>
      <c r="H838">
        <v>24499</v>
      </c>
      <c r="I838">
        <v>805</v>
      </c>
      <c r="J838">
        <v>4.7</v>
      </c>
      <c r="K838">
        <v>4287</v>
      </c>
      <c r="L838" t="s">
        <v>165</v>
      </c>
      <c r="M838" t="s">
        <v>182</v>
      </c>
      <c r="N838" t="s">
        <v>218</v>
      </c>
      <c r="O838" t="s">
        <v>252</v>
      </c>
      <c r="P838">
        <v>95.3</v>
      </c>
      <c r="Q838" t="s">
        <v>273</v>
      </c>
      <c r="R838">
        <v>2</v>
      </c>
      <c r="S838" t="s">
        <v>1110</v>
      </c>
      <c r="T838" t="s">
        <v>6514</v>
      </c>
      <c r="U838">
        <v>5</v>
      </c>
      <c r="V838">
        <v>0</v>
      </c>
      <c r="X838" t="s">
        <v>6543</v>
      </c>
      <c r="Y838" t="s">
        <v>7380</v>
      </c>
      <c r="AA838" t="s">
        <v>12955</v>
      </c>
      <c r="AB838" t="s">
        <v>13955</v>
      </c>
      <c r="AF838">
        <v>0</v>
      </c>
      <c r="AG838">
        <v>2015</v>
      </c>
      <c r="AH838">
        <v>1</v>
      </c>
    </row>
    <row r="839" spans="1:34" ht="15" x14ac:dyDescent="0.35">
      <c r="A839">
        <v>64592</v>
      </c>
      <c r="B839">
        <v>10</v>
      </c>
      <c r="C839">
        <v>10</v>
      </c>
      <c r="D839" s="2" t="s">
        <v>52</v>
      </c>
      <c r="E839" t="s">
        <v>95</v>
      </c>
      <c r="F839" t="s">
        <v>138</v>
      </c>
      <c r="G839" t="s">
        <v>164</v>
      </c>
      <c r="H839">
        <v>24499</v>
      </c>
      <c r="I839">
        <v>805</v>
      </c>
      <c r="J839">
        <v>4.7</v>
      </c>
      <c r="K839">
        <v>4287</v>
      </c>
      <c r="L839" t="s">
        <v>165</v>
      </c>
      <c r="M839" t="s">
        <v>182</v>
      </c>
      <c r="N839" t="s">
        <v>218</v>
      </c>
      <c r="O839" t="s">
        <v>252</v>
      </c>
      <c r="P839">
        <v>95.3</v>
      </c>
      <c r="Q839" t="s">
        <v>273</v>
      </c>
      <c r="R839">
        <v>2</v>
      </c>
      <c r="S839" t="s">
        <v>1111</v>
      </c>
      <c r="T839" t="s">
        <v>6516</v>
      </c>
      <c r="U839">
        <v>4</v>
      </c>
      <c r="V839">
        <v>0</v>
      </c>
      <c r="X839" t="s">
        <v>6543</v>
      </c>
      <c r="Y839" t="s">
        <v>7381</v>
      </c>
      <c r="AA839" t="s">
        <v>12965</v>
      </c>
      <c r="AB839" t="s">
        <v>13956</v>
      </c>
      <c r="AF839">
        <v>0</v>
      </c>
      <c r="AG839">
        <v>2015</v>
      </c>
      <c r="AH839">
        <v>1</v>
      </c>
    </row>
    <row r="840" spans="1:34" ht="15" x14ac:dyDescent="0.35">
      <c r="A840">
        <v>64592</v>
      </c>
      <c r="B840">
        <v>10</v>
      </c>
      <c r="C840">
        <v>10</v>
      </c>
      <c r="D840" s="2" t="s">
        <v>52</v>
      </c>
      <c r="E840" t="s">
        <v>95</v>
      </c>
      <c r="F840" t="s">
        <v>138</v>
      </c>
      <c r="G840" t="s">
        <v>164</v>
      </c>
      <c r="H840">
        <v>24499</v>
      </c>
      <c r="I840">
        <v>805</v>
      </c>
      <c r="J840">
        <v>4.7</v>
      </c>
      <c r="K840">
        <v>4287</v>
      </c>
      <c r="L840" t="s">
        <v>165</v>
      </c>
      <c r="M840" t="s">
        <v>182</v>
      </c>
      <c r="N840" t="s">
        <v>218</v>
      </c>
      <c r="O840" t="s">
        <v>252</v>
      </c>
      <c r="P840">
        <v>95.3</v>
      </c>
      <c r="Q840" t="s">
        <v>273</v>
      </c>
      <c r="R840">
        <v>2</v>
      </c>
      <c r="S840" t="s">
        <v>1112</v>
      </c>
      <c r="T840" t="s">
        <v>6514</v>
      </c>
      <c r="U840">
        <v>3</v>
      </c>
      <c r="V840">
        <v>0</v>
      </c>
      <c r="Y840" t="s">
        <v>7382</v>
      </c>
      <c r="AA840" t="s">
        <v>13003</v>
      </c>
      <c r="AB840" t="s">
        <v>13957</v>
      </c>
      <c r="AF840">
        <v>0</v>
      </c>
      <c r="AG840">
        <v>2015</v>
      </c>
      <c r="AH840">
        <v>1</v>
      </c>
    </row>
    <row r="841" spans="1:34" ht="15" x14ac:dyDescent="0.35">
      <c r="A841">
        <v>64592</v>
      </c>
      <c r="B841">
        <v>10</v>
      </c>
      <c r="C841">
        <v>10</v>
      </c>
      <c r="D841" s="2" t="s">
        <v>52</v>
      </c>
      <c r="E841" t="s">
        <v>95</v>
      </c>
      <c r="F841" t="s">
        <v>138</v>
      </c>
      <c r="G841" t="s">
        <v>164</v>
      </c>
      <c r="H841">
        <v>24499</v>
      </c>
      <c r="I841">
        <v>805</v>
      </c>
      <c r="J841">
        <v>4.7</v>
      </c>
      <c r="K841">
        <v>4287</v>
      </c>
      <c r="L841" t="s">
        <v>165</v>
      </c>
      <c r="M841" t="s">
        <v>182</v>
      </c>
      <c r="N841" t="s">
        <v>218</v>
      </c>
      <c r="O841" t="s">
        <v>252</v>
      </c>
      <c r="P841">
        <v>95.3</v>
      </c>
      <c r="Q841" t="s">
        <v>273</v>
      </c>
      <c r="R841">
        <v>2</v>
      </c>
      <c r="S841" t="s">
        <v>1113</v>
      </c>
      <c r="T841" t="s">
        <v>6515</v>
      </c>
      <c r="U841">
        <v>3</v>
      </c>
      <c r="V841">
        <v>1</v>
      </c>
      <c r="Y841" t="s">
        <v>7383</v>
      </c>
      <c r="AA841" t="s">
        <v>13003</v>
      </c>
      <c r="AB841" t="s">
        <v>13958</v>
      </c>
      <c r="AF841">
        <v>0</v>
      </c>
      <c r="AG841">
        <v>2015</v>
      </c>
      <c r="AH841">
        <v>1</v>
      </c>
    </row>
    <row r="842" spans="1:34" ht="15" x14ac:dyDescent="0.35">
      <c r="A842">
        <v>64592</v>
      </c>
      <c r="B842">
        <v>10</v>
      </c>
      <c r="C842">
        <v>10</v>
      </c>
      <c r="D842" s="2" t="s">
        <v>52</v>
      </c>
      <c r="E842" t="s">
        <v>95</v>
      </c>
      <c r="F842" t="s">
        <v>138</v>
      </c>
      <c r="G842" t="s">
        <v>164</v>
      </c>
      <c r="H842">
        <v>24499</v>
      </c>
      <c r="I842">
        <v>805</v>
      </c>
      <c r="J842">
        <v>4.7</v>
      </c>
      <c r="K842">
        <v>4287</v>
      </c>
      <c r="L842" t="s">
        <v>165</v>
      </c>
      <c r="M842" t="s">
        <v>182</v>
      </c>
      <c r="N842" t="s">
        <v>218</v>
      </c>
      <c r="O842" t="s">
        <v>252</v>
      </c>
      <c r="P842">
        <v>95.3</v>
      </c>
      <c r="Q842" t="s">
        <v>273</v>
      </c>
      <c r="R842">
        <v>2</v>
      </c>
      <c r="S842" t="s">
        <v>1114</v>
      </c>
      <c r="T842" t="s">
        <v>6520</v>
      </c>
      <c r="U842">
        <v>5</v>
      </c>
      <c r="V842">
        <v>0</v>
      </c>
      <c r="Y842" t="s">
        <v>7384</v>
      </c>
      <c r="AA842" t="s">
        <v>12955</v>
      </c>
      <c r="AB842" t="s">
        <v>13959</v>
      </c>
      <c r="AF842">
        <v>0</v>
      </c>
      <c r="AG842">
        <v>2015</v>
      </c>
      <c r="AH842">
        <v>1</v>
      </c>
    </row>
    <row r="843" spans="1:34" ht="15" x14ac:dyDescent="0.35">
      <c r="A843">
        <v>64592</v>
      </c>
      <c r="B843">
        <v>10</v>
      </c>
      <c r="C843">
        <v>10</v>
      </c>
      <c r="D843" s="2" t="s">
        <v>52</v>
      </c>
      <c r="E843" t="s">
        <v>95</v>
      </c>
      <c r="F843" t="s">
        <v>138</v>
      </c>
      <c r="G843" t="s">
        <v>164</v>
      </c>
      <c r="H843">
        <v>24499</v>
      </c>
      <c r="I843">
        <v>805</v>
      </c>
      <c r="J843">
        <v>4.7</v>
      </c>
      <c r="K843">
        <v>4287</v>
      </c>
      <c r="L843" t="s">
        <v>165</v>
      </c>
      <c r="M843" t="s">
        <v>182</v>
      </c>
      <c r="N843" t="s">
        <v>218</v>
      </c>
      <c r="O843" t="s">
        <v>252</v>
      </c>
      <c r="P843">
        <v>95.3</v>
      </c>
      <c r="Q843" t="s">
        <v>273</v>
      </c>
      <c r="R843">
        <v>2</v>
      </c>
      <c r="S843" t="s">
        <v>1115</v>
      </c>
      <c r="T843" t="s">
        <v>6518</v>
      </c>
      <c r="U843">
        <v>5</v>
      </c>
      <c r="V843">
        <v>0</v>
      </c>
      <c r="Y843" t="s">
        <v>7385</v>
      </c>
      <c r="AA843" t="s">
        <v>12955</v>
      </c>
      <c r="AB843" t="s">
        <v>13960</v>
      </c>
      <c r="AF843">
        <v>0</v>
      </c>
      <c r="AG843">
        <v>2015</v>
      </c>
      <c r="AH843">
        <v>1</v>
      </c>
    </row>
    <row r="844" spans="1:34" ht="15" x14ac:dyDescent="0.35">
      <c r="A844">
        <v>64592</v>
      </c>
      <c r="B844">
        <v>10</v>
      </c>
      <c r="C844">
        <v>10</v>
      </c>
      <c r="D844" s="2" t="s">
        <v>52</v>
      </c>
      <c r="E844" t="s">
        <v>95</v>
      </c>
      <c r="F844" t="s">
        <v>138</v>
      </c>
      <c r="G844" t="s">
        <v>164</v>
      </c>
      <c r="H844">
        <v>24499</v>
      </c>
      <c r="I844">
        <v>805</v>
      </c>
      <c r="J844">
        <v>4.7</v>
      </c>
      <c r="K844">
        <v>4287</v>
      </c>
      <c r="L844" t="s">
        <v>165</v>
      </c>
      <c r="M844" t="s">
        <v>182</v>
      </c>
      <c r="N844" t="s">
        <v>218</v>
      </c>
      <c r="O844" t="s">
        <v>252</v>
      </c>
      <c r="P844">
        <v>95.3</v>
      </c>
      <c r="Q844" t="s">
        <v>273</v>
      </c>
      <c r="R844">
        <v>2</v>
      </c>
      <c r="S844" t="s">
        <v>1116</v>
      </c>
      <c r="T844" t="s">
        <v>6517</v>
      </c>
      <c r="U844">
        <v>5</v>
      </c>
      <c r="V844">
        <v>1</v>
      </c>
      <c r="X844" t="s">
        <v>6543</v>
      </c>
      <c r="Y844" t="s">
        <v>7386</v>
      </c>
      <c r="AA844" t="s">
        <v>13011</v>
      </c>
      <c r="AB844" t="s">
        <v>13961</v>
      </c>
      <c r="AF844">
        <v>0</v>
      </c>
      <c r="AG844">
        <v>2015</v>
      </c>
      <c r="AH844">
        <v>1</v>
      </c>
    </row>
    <row r="845" spans="1:34" ht="15" x14ac:dyDescent="0.35">
      <c r="A845">
        <v>64592</v>
      </c>
      <c r="B845">
        <v>10</v>
      </c>
      <c r="C845">
        <v>10</v>
      </c>
      <c r="D845" s="2" t="s">
        <v>52</v>
      </c>
      <c r="E845" t="s">
        <v>95</v>
      </c>
      <c r="F845" t="s">
        <v>138</v>
      </c>
      <c r="G845" t="s">
        <v>164</v>
      </c>
      <c r="H845">
        <v>24499</v>
      </c>
      <c r="I845">
        <v>805</v>
      </c>
      <c r="J845">
        <v>4.7</v>
      </c>
      <c r="K845">
        <v>4287</v>
      </c>
      <c r="L845" t="s">
        <v>165</v>
      </c>
      <c r="M845" t="s">
        <v>182</v>
      </c>
      <c r="N845" t="s">
        <v>218</v>
      </c>
      <c r="O845" t="s">
        <v>252</v>
      </c>
      <c r="P845">
        <v>95.3</v>
      </c>
      <c r="Q845" t="s">
        <v>273</v>
      </c>
      <c r="R845">
        <v>2</v>
      </c>
      <c r="S845" t="s">
        <v>1117</v>
      </c>
      <c r="T845" t="s">
        <v>6516</v>
      </c>
      <c r="U845">
        <v>2</v>
      </c>
      <c r="V845">
        <v>3</v>
      </c>
      <c r="Y845" t="s">
        <v>7387</v>
      </c>
      <c r="AA845" t="s">
        <v>13012</v>
      </c>
      <c r="AB845" t="s">
        <v>13962</v>
      </c>
      <c r="AC845" t="s">
        <v>19416</v>
      </c>
      <c r="AD845" t="s">
        <v>19594</v>
      </c>
      <c r="AF845">
        <v>0</v>
      </c>
      <c r="AG845">
        <v>2015</v>
      </c>
      <c r="AH845">
        <v>1</v>
      </c>
    </row>
    <row r="846" spans="1:34" ht="15" x14ac:dyDescent="0.35">
      <c r="A846">
        <v>64592</v>
      </c>
      <c r="B846">
        <v>10</v>
      </c>
      <c r="C846">
        <v>10</v>
      </c>
      <c r="D846" s="2" t="s">
        <v>52</v>
      </c>
      <c r="E846" t="s">
        <v>95</v>
      </c>
      <c r="F846" t="s">
        <v>138</v>
      </c>
      <c r="G846" t="s">
        <v>164</v>
      </c>
      <c r="H846">
        <v>24499</v>
      </c>
      <c r="I846">
        <v>805</v>
      </c>
      <c r="J846">
        <v>4.7</v>
      </c>
      <c r="K846">
        <v>4287</v>
      </c>
      <c r="L846" t="s">
        <v>165</v>
      </c>
      <c r="M846" t="s">
        <v>182</v>
      </c>
      <c r="N846" t="s">
        <v>218</v>
      </c>
      <c r="O846" t="s">
        <v>252</v>
      </c>
      <c r="P846">
        <v>95.3</v>
      </c>
      <c r="Q846" t="s">
        <v>273</v>
      </c>
      <c r="R846">
        <v>2</v>
      </c>
      <c r="S846" t="s">
        <v>1118</v>
      </c>
      <c r="T846" t="s">
        <v>6517</v>
      </c>
      <c r="U846">
        <v>2</v>
      </c>
      <c r="V846">
        <v>5</v>
      </c>
      <c r="Y846" t="s">
        <v>7388</v>
      </c>
      <c r="AA846" t="s">
        <v>13001</v>
      </c>
      <c r="AB846" t="s">
        <v>13963</v>
      </c>
      <c r="AC846" t="s">
        <v>19417</v>
      </c>
      <c r="AD846" t="s">
        <v>19595</v>
      </c>
      <c r="AF846">
        <v>0</v>
      </c>
      <c r="AG846">
        <v>2015</v>
      </c>
      <c r="AH846">
        <v>1</v>
      </c>
    </row>
    <row r="847" spans="1:34" ht="15" x14ac:dyDescent="0.35">
      <c r="A847">
        <v>64592</v>
      </c>
      <c r="B847">
        <v>10</v>
      </c>
      <c r="C847">
        <v>10</v>
      </c>
      <c r="D847" s="2" t="s">
        <v>52</v>
      </c>
      <c r="E847" t="s">
        <v>95</v>
      </c>
      <c r="F847" t="s">
        <v>138</v>
      </c>
      <c r="G847" t="s">
        <v>164</v>
      </c>
      <c r="H847">
        <v>24499</v>
      </c>
      <c r="I847">
        <v>805</v>
      </c>
      <c r="J847">
        <v>4.7</v>
      </c>
      <c r="K847">
        <v>4287</v>
      </c>
      <c r="L847" t="s">
        <v>165</v>
      </c>
      <c r="M847" t="s">
        <v>182</v>
      </c>
      <c r="N847" t="s">
        <v>218</v>
      </c>
      <c r="O847" t="s">
        <v>252</v>
      </c>
      <c r="P847">
        <v>95.3</v>
      </c>
      <c r="Q847" t="s">
        <v>273</v>
      </c>
      <c r="R847">
        <v>2</v>
      </c>
      <c r="S847" t="s">
        <v>1119</v>
      </c>
      <c r="T847" t="s">
        <v>6519</v>
      </c>
      <c r="U847">
        <v>2</v>
      </c>
      <c r="V847">
        <v>6</v>
      </c>
      <c r="Y847" t="s">
        <v>7389</v>
      </c>
      <c r="AA847" t="s">
        <v>13002</v>
      </c>
      <c r="AB847" t="s">
        <v>13964</v>
      </c>
      <c r="AC847" t="s">
        <v>19418</v>
      </c>
      <c r="AD847" t="s">
        <v>19596</v>
      </c>
      <c r="AF847">
        <v>0</v>
      </c>
      <c r="AG847">
        <v>2015</v>
      </c>
      <c r="AH847">
        <v>1</v>
      </c>
    </row>
    <row r="848" spans="1:34" ht="15" x14ac:dyDescent="0.35">
      <c r="A848">
        <v>64592</v>
      </c>
      <c r="B848">
        <v>10</v>
      </c>
      <c r="C848">
        <v>10</v>
      </c>
      <c r="D848" s="2" t="s">
        <v>52</v>
      </c>
      <c r="E848" t="s">
        <v>95</v>
      </c>
      <c r="F848" t="s">
        <v>138</v>
      </c>
      <c r="G848" t="s">
        <v>164</v>
      </c>
      <c r="H848">
        <v>24499</v>
      </c>
      <c r="I848">
        <v>805</v>
      </c>
      <c r="J848">
        <v>4.7</v>
      </c>
      <c r="K848">
        <v>4287</v>
      </c>
      <c r="L848" t="s">
        <v>165</v>
      </c>
      <c r="M848" t="s">
        <v>182</v>
      </c>
      <c r="N848" t="s">
        <v>218</v>
      </c>
      <c r="O848" t="s">
        <v>252</v>
      </c>
      <c r="P848">
        <v>95.3</v>
      </c>
      <c r="Q848" t="s">
        <v>273</v>
      </c>
      <c r="R848">
        <v>2</v>
      </c>
      <c r="S848" t="s">
        <v>1120</v>
      </c>
      <c r="T848" t="s">
        <v>6517</v>
      </c>
      <c r="U848">
        <v>4</v>
      </c>
      <c r="V848">
        <v>0</v>
      </c>
      <c r="X848" t="s">
        <v>6543</v>
      </c>
      <c r="Y848" t="s">
        <v>7390</v>
      </c>
      <c r="AA848" t="s">
        <v>13001</v>
      </c>
      <c r="AB848" t="s">
        <v>13965</v>
      </c>
      <c r="AF848">
        <v>0</v>
      </c>
      <c r="AG848">
        <v>2015</v>
      </c>
      <c r="AH848">
        <v>1</v>
      </c>
    </row>
    <row r="849" spans="1:34" ht="15" x14ac:dyDescent="0.35">
      <c r="A849">
        <v>64592</v>
      </c>
      <c r="B849">
        <v>10</v>
      </c>
      <c r="C849">
        <v>10</v>
      </c>
      <c r="D849" s="2" t="s">
        <v>52</v>
      </c>
      <c r="E849" t="s">
        <v>95</v>
      </c>
      <c r="F849" t="s">
        <v>138</v>
      </c>
      <c r="G849" t="s">
        <v>164</v>
      </c>
      <c r="H849">
        <v>24499</v>
      </c>
      <c r="I849">
        <v>805</v>
      </c>
      <c r="J849">
        <v>4.7</v>
      </c>
      <c r="K849">
        <v>4287</v>
      </c>
      <c r="L849" t="s">
        <v>165</v>
      </c>
      <c r="M849" t="s">
        <v>182</v>
      </c>
      <c r="N849" t="s">
        <v>218</v>
      </c>
      <c r="O849" t="s">
        <v>252</v>
      </c>
      <c r="P849">
        <v>95.3</v>
      </c>
      <c r="Q849" t="s">
        <v>273</v>
      </c>
      <c r="R849">
        <v>2</v>
      </c>
      <c r="S849" t="s">
        <v>1121</v>
      </c>
      <c r="T849" t="s">
        <v>6517</v>
      </c>
      <c r="U849">
        <v>5</v>
      </c>
      <c r="V849">
        <v>0</v>
      </c>
      <c r="X849" t="s">
        <v>6543</v>
      </c>
      <c r="Y849" t="s">
        <v>7391</v>
      </c>
      <c r="AA849" t="s">
        <v>12955</v>
      </c>
      <c r="AB849" t="s">
        <v>13966</v>
      </c>
      <c r="AF849">
        <v>0</v>
      </c>
      <c r="AG849">
        <v>2015</v>
      </c>
      <c r="AH849">
        <v>1</v>
      </c>
    </row>
    <row r="850" spans="1:34" ht="15" x14ac:dyDescent="0.35">
      <c r="A850">
        <v>64592</v>
      </c>
      <c r="B850">
        <v>10</v>
      </c>
      <c r="C850">
        <v>10</v>
      </c>
      <c r="D850" s="2" t="s">
        <v>52</v>
      </c>
      <c r="E850" t="s">
        <v>95</v>
      </c>
      <c r="F850" t="s">
        <v>138</v>
      </c>
      <c r="G850" t="s">
        <v>164</v>
      </c>
      <c r="H850">
        <v>24499</v>
      </c>
      <c r="I850">
        <v>805</v>
      </c>
      <c r="J850">
        <v>4.7</v>
      </c>
      <c r="K850">
        <v>4287</v>
      </c>
      <c r="L850" t="s">
        <v>165</v>
      </c>
      <c r="M850" t="s">
        <v>182</v>
      </c>
      <c r="N850" t="s">
        <v>218</v>
      </c>
      <c r="O850" t="s">
        <v>252</v>
      </c>
      <c r="P850">
        <v>95.3</v>
      </c>
      <c r="Q850" t="s">
        <v>273</v>
      </c>
      <c r="R850">
        <v>2</v>
      </c>
      <c r="S850" t="s">
        <v>1122</v>
      </c>
      <c r="T850" t="s">
        <v>6516</v>
      </c>
      <c r="U850">
        <v>5</v>
      </c>
      <c r="V850">
        <v>0</v>
      </c>
      <c r="Y850" t="s">
        <v>7392</v>
      </c>
      <c r="AA850" t="s">
        <v>12955</v>
      </c>
      <c r="AB850" t="s">
        <v>13967</v>
      </c>
      <c r="AF850">
        <v>0</v>
      </c>
      <c r="AG850">
        <v>2015</v>
      </c>
      <c r="AH850">
        <v>1</v>
      </c>
    </row>
    <row r="851" spans="1:34" ht="15" x14ac:dyDescent="0.35">
      <c r="A851">
        <v>64592</v>
      </c>
      <c r="B851">
        <v>10</v>
      </c>
      <c r="C851">
        <v>10</v>
      </c>
      <c r="D851" s="2" t="s">
        <v>52</v>
      </c>
      <c r="E851" t="s">
        <v>95</v>
      </c>
      <c r="F851" t="s">
        <v>138</v>
      </c>
      <c r="G851" t="s">
        <v>164</v>
      </c>
      <c r="H851">
        <v>24499</v>
      </c>
      <c r="I851">
        <v>805</v>
      </c>
      <c r="J851">
        <v>4.7</v>
      </c>
      <c r="K851">
        <v>4287</v>
      </c>
      <c r="L851" t="s">
        <v>165</v>
      </c>
      <c r="M851" t="s">
        <v>182</v>
      </c>
      <c r="N851" t="s">
        <v>218</v>
      </c>
      <c r="O851" t="s">
        <v>252</v>
      </c>
      <c r="P851">
        <v>95.3</v>
      </c>
      <c r="Q851" t="s">
        <v>273</v>
      </c>
      <c r="R851">
        <v>2</v>
      </c>
      <c r="S851" t="s">
        <v>1123</v>
      </c>
      <c r="T851" t="s">
        <v>6516</v>
      </c>
      <c r="U851">
        <v>2</v>
      </c>
      <c r="V851">
        <v>3</v>
      </c>
      <c r="Y851" t="s">
        <v>7393</v>
      </c>
      <c r="AA851" t="s">
        <v>13004</v>
      </c>
      <c r="AB851" t="s">
        <v>13968</v>
      </c>
      <c r="AC851" t="s">
        <v>19419</v>
      </c>
      <c r="AD851" t="s">
        <v>19597</v>
      </c>
      <c r="AF851">
        <v>0</v>
      </c>
      <c r="AG851">
        <v>2015</v>
      </c>
      <c r="AH851">
        <v>1</v>
      </c>
    </row>
    <row r="852" spans="1:34" ht="15" x14ac:dyDescent="0.35">
      <c r="A852">
        <v>64592</v>
      </c>
      <c r="B852">
        <v>10</v>
      </c>
      <c r="C852">
        <v>10</v>
      </c>
      <c r="D852" s="2" t="s">
        <v>52</v>
      </c>
      <c r="E852" t="s">
        <v>95</v>
      </c>
      <c r="F852" t="s">
        <v>138</v>
      </c>
      <c r="G852" t="s">
        <v>164</v>
      </c>
      <c r="H852">
        <v>24499</v>
      </c>
      <c r="I852">
        <v>805</v>
      </c>
      <c r="J852">
        <v>4.7</v>
      </c>
      <c r="K852">
        <v>4287</v>
      </c>
      <c r="L852" t="s">
        <v>165</v>
      </c>
      <c r="M852" t="s">
        <v>182</v>
      </c>
      <c r="N852" t="s">
        <v>218</v>
      </c>
      <c r="O852" t="s">
        <v>252</v>
      </c>
      <c r="P852">
        <v>95.3</v>
      </c>
      <c r="Q852" t="s">
        <v>273</v>
      </c>
      <c r="R852">
        <v>2</v>
      </c>
      <c r="S852" t="s">
        <v>1124</v>
      </c>
      <c r="T852" t="s">
        <v>6516</v>
      </c>
      <c r="U852">
        <v>4</v>
      </c>
      <c r="V852">
        <v>0</v>
      </c>
      <c r="X852" t="s">
        <v>6546</v>
      </c>
      <c r="Y852" t="s">
        <v>7394</v>
      </c>
      <c r="AA852" t="s">
        <v>12965</v>
      </c>
      <c r="AB852" t="s">
        <v>13969</v>
      </c>
      <c r="AF852">
        <v>0</v>
      </c>
      <c r="AG852">
        <v>2015</v>
      </c>
      <c r="AH852">
        <v>1</v>
      </c>
    </row>
    <row r="853" spans="1:34" ht="15" x14ac:dyDescent="0.35">
      <c r="A853">
        <v>64592</v>
      </c>
      <c r="B853">
        <v>10</v>
      </c>
      <c r="C853">
        <v>10</v>
      </c>
      <c r="D853" s="2" t="s">
        <v>52</v>
      </c>
      <c r="E853" t="s">
        <v>95</v>
      </c>
      <c r="F853" t="s">
        <v>138</v>
      </c>
      <c r="G853" t="s">
        <v>164</v>
      </c>
      <c r="H853">
        <v>24499</v>
      </c>
      <c r="I853">
        <v>805</v>
      </c>
      <c r="J853">
        <v>4.7</v>
      </c>
      <c r="K853">
        <v>4287</v>
      </c>
      <c r="L853" t="s">
        <v>165</v>
      </c>
      <c r="M853" t="s">
        <v>182</v>
      </c>
      <c r="N853" t="s">
        <v>218</v>
      </c>
      <c r="O853" t="s">
        <v>252</v>
      </c>
      <c r="P853">
        <v>95.3</v>
      </c>
      <c r="Q853" t="s">
        <v>273</v>
      </c>
      <c r="R853">
        <v>2</v>
      </c>
      <c r="S853" t="s">
        <v>1125</v>
      </c>
      <c r="T853" t="s">
        <v>6517</v>
      </c>
      <c r="U853">
        <v>5</v>
      </c>
      <c r="V853">
        <v>0</v>
      </c>
      <c r="Y853" t="s">
        <v>7395</v>
      </c>
      <c r="AB853" t="s">
        <v>13970</v>
      </c>
      <c r="AF853">
        <v>0</v>
      </c>
      <c r="AG853">
        <v>2014</v>
      </c>
      <c r="AH853">
        <v>1</v>
      </c>
    </row>
    <row r="854" spans="1:34" ht="15" x14ac:dyDescent="0.35">
      <c r="A854">
        <v>64592</v>
      </c>
      <c r="B854">
        <v>10</v>
      </c>
      <c r="C854">
        <v>10</v>
      </c>
      <c r="D854" s="2" t="s">
        <v>52</v>
      </c>
      <c r="E854" t="s">
        <v>95</v>
      </c>
      <c r="F854" t="s">
        <v>138</v>
      </c>
      <c r="G854" t="s">
        <v>164</v>
      </c>
      <c r="H854">
        <v>24499</v>
      </c>
      <c r="I854">
        <v>805</v>
      </c>
      <c r="J854">
        <v>4.7</v>
      </c>
      <c r="K854">
        <v>4287</v>
      </c>
      <c r="L854" t="s">
        <v>165</v>
      </c>
      <c r="M854" t="s">
        <v>182</v>
      </c>
      <c r="N854" t="s">
        <v>218</v>
      </c>
      <c r="O854" t="s">
        <v>252</v>
      </c>
      <c r="P854">
        <v>95.3</v>
      </c>
      <c r="Q854" t="s">
        <v>273</v>
      </c>
      <c r="R854">
        <v>2</v>
      </c>
      <c r="S854" t="s">
        <v>1126</v>
      </c>
      <c r="T854" t="s">
        <v>6516</v>
      </c>
      <c r="U854">
        <v>5</v>
      </c>
      <c r="V854">
        <v>0</v>
      </c>
      <c r="Y854" t="s">
        <v>7396</v>
      </c>
      <c r="AA854" t="s">
        <v>12955</v>
      </c>
      <c r="AB854" t="s">
        <v>13971</v>
      </c>
      <c r="AF854">
        <v>0</v>
      </c>
      <c r="AG854">
        <v>2015</v>
      </c>
      <c r="AH854">
        <v>1</v>
      </c>
    </row>
    <row r="855" spans="1:34" ht="15" x14ac:dyDescent="0.35">
      <c r="A855">
        <v>64592</v>
      </c>
      <c r="B855">
        <v>10</v>
      </c>
      <c r="C855">
        <v>10</v>
      </c>
      <c r="D855" s="2" t="s">
        <v>52</v>
      </c>
      <c r="E855" t="s">
        <v>95</v>
      </c>
      <c r="F855" t="s">
        <v>138</v>
      </c>
      <c r="G855" t="s">
        <v>164</v>
      </c>
      <c r="H855">
        <v>24499</v>
      </c>
      <c r="I855">
        <v>805</v>
      </c>
      <c r="J855">
        <v>4.7</v>
      </c>
      <c r="K855">
        <v>4287</v>
      </c>
      <c r="L855" t="s">
        <v>165</v>
      </c>
      <c r="M855" t="s">
        <v>182</v>
      </c>
      <c r="N855" t="s">
        <v>218</v>
      </c>
      <c r="O855" t="s">
        <v>252</v>
      </c>
      <c r="P855">
        <v>95.3</v>
      </c>
      <c r="Q855" t="s">
        <v>273</v>
      </c>
      <c r="R855">
        <v>2</v>
      </c>
      <c r="S855" t="s">
        <v>1127</v>
      </c>
      <c r="T855" t="s">
        <v>6517</v>
      </c>
      <c r="U855">
        <v>5</v>
      </c>
      <c r="V855">
        <v>0</v>
      </c>
      <c r="Y855" t="s">
        <v>7397</v>
      </c>
      <c r="AB855" t="s">
        <v>13972</v>
      </c>
      <c r="AF855">
        <v>0</v>
      </c>
      <c r="AG855">
        <v>2014</v>
      </c>
      <c r="AH855">
        <v>1</v>
      </c>
    </row>
    <row r="856" spans="1:34" ht="15" x14ac:dyDescent="0.35">
      <c r="A856">
        <v>64592</v>
      </c>
      <c r="B856">
        <v>10</v>
      </c>
      <c r="C856">
        <v>10</v>
      </c>
      <c r="D856" s="2" t="s">
        <v>52</v>
      </c>
      <c r="E856" t="s">
        <v>95</v>
      </c>
      <c r="F856" t="s">
        <v>138</v>
      </c>
      <c r="G856" t="s">
        <v>164</v>
      </c>
      <c r="H856">
        <v>24499</v>
      </c>
      <c r="I856">
        <v>805</v>
      </c>
      <c r="J856">
        <v>4.7</v>
      </c>
      <c r="K856">
        <v>4287</v>
      </c>
      <c r="L856" t="s">
        <v>165</v>
      </c>
      <c r="M856" t="s">
        <v>182</v>
      </c>
      <c r="N856" t="s">
        <v>218</v>
      </c>
      <c r="O856" t="s">
        <v>252</v>
      </c>
      <c r="P856">
        <v>95.3</v>
      </c>
      <c r="Q856" t="s">
        <v>273</v>
      </c>
      <c r="R856">
        <v>2</v>
      </c>
      <c r="S856" t="s">
        <v>1128</v>
      </c>
      <c r="T856" t="s">
        <v>6516</v>
      </c>
      <c r="U856">
        <v>5</v>
      </c>
      <c r="V856">
        <v>0</v>
      </c>
      <c r="Y856" t="s">
        <v>7398</v>
      </c>
      <c r="AB856" t="s">
        <v>13973</v>
      </c>
      <c r="AC856" t="s">
        <v>19420</v>
      </c>
      <c r="AD856" t="s">
        <v>19598</v>
      </c>
      <c r="AF856">
        <v>0</v>
      </c>
      <c r="AG856">
        <v>2014</v>
      </c>
      <c r="AH856">
        <v>1</v>
      </c>
    </row>
    <row r="857" spans="1:34" ht="15" x14ac:dyDescent="0.35">
      <c r="A857">
        <v>64592</v>
      </c>
      <c r="B857">
        <v>10</v>
      </c>
      <c r="C857">
        <v>10</v>
      </c>
      <c r="D857" s="2" t="s">
        <v>52</v>
      </c>
      <c r="E857" t="s">
        <v>95</v>
      </c>
      <c r="F857" t="s">
        <v>138</v>
      </c>
      <c r="G857" t="s">
        <v>164</v>
      </c>
      <c r="H857">
        <v>24499</v>
      </c>
      <c r="I857">
        <v>805</v>
      </c>
      <c r="J857">
        <v>4.7</v>
      </c>
      <c r="K857">
        <v>4287</v>
      </c>
      <c r="L857" t="s">
        <v>165</v>
      </c>
      <c r="M857" t="s">
        <v>182</v>
      </c>
      <c r="N857" t="s">
        <v>218</v>
      </c>
      <c r="O857" t="s">
        <v>252</v>
      </c>
      <c r="P857">
        <v>95.3</v>
      </c>
      <c r="Q857" t="s">
        <v>273</v>
      </c>
      <c r="R857">
        <v>2</v>
      </c>
      <c r="S857" t="s">
        <v>1129</v>
      </c>
      <c r="T857" t="s">
        <v>6516</v>
      </c>
      <c r="U857">
        <v>4</v>
      </c>
      <c r="V857">
        <v>0</v>
      </c>
      <c r="X857" t="s">
        <v>6543</v>
      </c>
      <c r="Y857" t="s">
        <v>7399</v>
      </c>
      <c r="AA857" t="s">
        <v>12965</v>
      </c>
      <c r="AB857" t="s">
        <v>13974</v>
      </c>
      <c r="AF857">
        <v>0</v>
      </c>
      <c r="AG857">
        <v>2015</v>
      </c>
      <c r="AH857">
        <v>1</v>
      </c>
    </row>
    <row r="858" spans="1:34" ht="15" x14ac:dyDescent="0.35">
      <c r="A858">
        <v>64592</v>
      </c>
      <c r="B858">
        <v>10</v>
      </c>
      <c r="C858">
        <v>10</v>
      </c>
      <c r="D858" s="2" t="s">
        <v>52</v>
      </c>
      <c r="E858" t="s">
        <v>95</v>
      </c>
      <c r="F858" t="s">
        <v>138</v>
      </c>
      <c r="G858" t="s">
        <v>164</v>
      </c>
      <c r="H858">
        <v>24499</v>
      </c>
      <c r="I858">
        <v>805</v>
      </c>
      <c r="J858">
        <v>4.7</v>
      </c>
      <c r="K858">
        <v>4287</v>
      </c>
      <c r="L858" t="s">
        <v>165</v>
      </c>
      <c r="M858" t="s">
        <v>182</v>
      </c>
      <c r="N858" t="s">
        <v>218</v>
      </c>
      <c r="O858" t="s">
        <v>252</v>
      </c>
      <c r="P858">
        <v>95.3</v>
      </c>
      <c r="Q858" t="s">
        <v>273</v>
      </c>
      <c r="R858">
        <v>2</v>
      </c>
      <c r="S858" t="s">
        <v>1130</v>
      </c>
      <c r="T858" t="s">
        <v>6518</v>
      </c>
      <c r="U858">
        <v>5</v>
      </c>
      <c r="V858">
        <v>0</v>
      </c>
      <c r="X858" t="s">
        <v>6543</v>
      </c>
      <c r="Y858" t="s">
        <v>7400</v>
      </c>
      <c r="AA858" t="s">
        <v>12967</v>
      </c>
      <c r="AB858" t="s">
        <v>13975</v>
      </c>
      <c r="AF858">
        <v>0</v>
      </c>
      <c r="AG858">
        <v>2015</v>
      </c>
      <c r="AH858">
        <v>1</v>
      </c>
    </row>
    <row r="859" spans="1:34" ht="15" x14ac:dyDescent="0.35">
      <c r="A859">
        <v>64592</v>
      </c>
      <c r="B859">
        <v>10</v>
      </c>
      <c r="C859">
        <v>10</v>
      </c>
      <c r="D859" s="2" t="s">
        <v>52</v>
      </c>
      <c r="E859" t="s">
        <v>95</v>
      </c>
      <c r="F859" t="s">
        <v>138</v>
      </c>
      <c r="G859" t="s">
        <v>164</v>
      </c>
      <c r="H859">
        <v>24499</v>
      </c>
      <c r="I859">
        <v>805</v>
      </c>
      <c r="J859">
        <v>4.7</v>
      </c>
      <c r="K859">
        <v>4287</v>
      </c>
      <c r="L859" t="s">
        <v>165</v>
      </c>
      <c r="M859" t="s">
        <v>182</v>
      </c>
      <c r="N859" t="s">
        <v>218</v>
      </c>
      <c r="O859" t="s">
        <v>252</v>
      </c>
      <c r="P859">
        <v>95.3</v>
      </c>
      <c r="Q859" t="s">
        <v>273</v>
      </c>
      <c r="R859">
        <v>2</v>
      </c>
      <c r="S859" t="s">
        <v>1131</v>
      </c>
      <c r="T859" t="s">
        <v>6516</v>
      </c>
      <c r="U859">
        <v>4</v>
      </c>
      <c r="V859">
        <v>0</v>
      </c>
      <c r="Y859" t="s">
        <v>7401</v>
      </c>
      <c r="AA859" t="s">
        <v>12955</v>
      </c>
      <c r="AB859" t="s">
        <v>13976</v>
      </c>
      <c r="AF859">
        <v>0</v>
      </c>
      <c r="AG859">
        <v>2015</v>
      </c>
      <c r="AH859">
        <v>1</v>
      </c>
    </row>
    <row r="860" spans="1:34" ht="15" x14ac:dyDescent="0.35">
      <c r="A860">
        <v>64592</v>
      </c>
      <c r="B860">
        <v>10</v>
      </c>
      <c r="C860">
        <v>10</v>
      </c>
      <c r="D860" s="2" t="s">
        <v>52</v>
      </c>
      <c r="E860" t="s">
        <v>95</v>
      </c>
      <c r="F860" t="s">
        <v>138</v>
      </c>
      <c r="G860" t="s">
        <v>164</v>
      </c>
      <c r="H860">
        <v>24499</v>
      </c>
      <c r="I860">
        <v>805</v>
      </c>
      <c r="J860">
        <v>4.7</v>
      </c>
      <c r="K860">
        <v>4287</v>
      </c>
      <c r="L860" t="s">
        <v>165</v>
      </c>
      <c r="M860" t="s">
        <v>182</v>
      </c>
      <c r="N860" t="s">
        <v>218</v>
      </c>
      <c r="O860" t="s">
        <v>252</v>
      </c>
      <c r="P860">
        <v>95.3</v>
      </c>
      <c r="Q860" t="s">
        <v>273</v>
      </c>
      <c r="R860">
        <v>2</v>
      </c>
      <c r="S860" t="s">
        <v>1132</v>
      </c>
      <c r="T860" t="s">
        <v>6514</v>
      </c>
      <c r="U860">
        <v>4</v>
      </c>
      <c r="V860">
        <v>0</v>
      </c>
      <c r="Y860" t="s">
        <v>7402</v>
      </c>
      <c r="AB860" t="s">
        <v>13977</v>
      </c>
      <c r="AC860" t="s">
        <v>19421</v>
      </c>
      <c r="AD860" t="s">
        <v>19599</v>
      </c>
      <c r="AF860">
        <v>0</v>
      </c>
      <c r="AG860">
        <v>2014</v>
      </c>
      <c r="AH860">
        <v>1</v>
      </c>
    </row>
    <row r="861" spans="1:34" ht="15" x14ac:dyDescent="0.35">
      <c r="A861">
        <v>64592</v>
      </c>
      <c r="B861">
        <v>10</v>
      </c>
      <c r="C861">
        <v>10</v>
      </c>
      <c r="D861" s="2" t="s">
        <v>52</v>
      </c>
      <c r="E861" t="s">
        <v>95</v>
      </c>
      <c r="F861" t="s">
        <v>138</v>
      </c>
      <c r="G861" t="s">
        <v>164</v>
      </c>
      <c r="H861">
        <v>24499</v>
      </c>
      <c r="I861">
        <v>805</v>
      </c>
      <c r="J861">
        <v>4.7</v>
      </c>
      <c r="K861">
        <v>4287</v>
      </c>
      <c r="L861" t="s">
        <v>165</v>
      </c>
      <c r="M861" t="s">
        <v>182</v>
      </c>
      <c r="N861" t="s">
        <v>218</v>
      </c>
      <c r="O861" t="s">
        <v>252</v>
      </c>
      <c r="P861">
        <v>95.3</v>
      </c>
      <c r="Q861" t="s">
        <v>273</v>
      </c>
      <c r="R861">
        <v>2</v>
      </c>
      <c r="S861" t="s">
        <v>1133</v>
      </c>
      <c r="T861" t="s">
        <v>6517</v>
      </c>
      <c r="U861">
        <v>5</v>
      </c>
      <c r="V861">
        <v>0</v>
      </c>
      <c r="Y861" t="s">
        <v>7403</v>
      </c>
      <c r="AB861" t="s">
        <v>13978</v>
      </c>
      <c r="AF861">
        <v>0</v>
      </c>
      <c r="AG861">
        <v>2014</v>
      </c>
      <c r="AH861">
        <v>1</v>
      </c>
    </row>
    <row r="862" spans="1:34" ht="15" x14ac:dyDescent="0.35">
      <c r="A862">
        <v>64592</v>
      </c>
      <c r="B862">
        <v>10</v>
      </c>
      <c r="C862">
        <v>10</v>
      </c>
      <c r="D862" s="2" t="s">
        <v>52</v>
      </c>
      <c r="E862" t="s">
        <v>95</v>
      </c>
      <c r="F862" t="s">
        <v>138</v>
      </c>
      <c r="G862" t="s">
        <v>164</v>
      </c>
      <c r="H862">
        <v>24499</v>
      </c>
      <c r="I862">
        <v>805</v>
      </c>
      <c r="J862">
        <v>4.7</v>
      </c>
      <c r="K862">
        <v>4287</v>
      </c>
      <c r="L862" t="s">
        <v>165</v>
      </c>
      <c r="M862" t="s">
        <v>182</v>
      </c>
      <c r="N862" t="s">
        <v>218</v>
      </c>
      <c r="O862" t="s">
        <v>252</v>
      </c>
      <c r="P862">
        <v>95.3</v>
      </c>
      <c r="Q862" t="s">
        <v>273</v>
      </c>
      <c r="R862">
        <v>2</v>
      </c>
      <c r="S862" t="s">
        <v>1134</v>
      </c>
      <c r="T862" t="s">
        <v>6514</v>
      </c>
      <c r="U862">
        <v>5</v>
      </c>
      <c r="V862">
        <v>0</v>
      </c>
      <c r="Y862" t="s">
        <v>7404</v>
      </c>
      <c r="AB862" t="s">
        <v>13979</v>
      </c>
      <c r="AF862">
        <v>0</v>
      </c>
      <c r="AG862">
        <v>2014</v>
      </c>
      <c r="AH862">
        <v>1</v>
      </c>
    </row>
    <row r="863" spans="1:34" ht="15" x14ac:dyDescent="0.35">
      <c r="A863">
        <v>64592</v>
      </c>
      <c r="B863">
        <v>10</v>
      </c>
      <c r="C863">
        <v>10</v>
      </c>
      <c r="D863" s="2" t="s">
        <v>52</v>
      </c>
      <c r="E863" t="s">
        <v>95</v>
      </c>
      <c r="F863" t="s">
        <v>138</v>
      </c>
      <c r="G863" t="s">
        <v>164</v>
      </c>
      <c r="H863">
        <v>24499</v>
      </c>
      <c r="I863">
        <v>805</v>
      </c>
      <c r="J863">
        <v>4.7</v>
      </c>
      <c r="K863">
        <v>4287</v>
      </c>
      <c r="L863" t="s">
        <v>165</v>
      </c>
      <c r="M863" t="s">
        <v>182</v>
      </c>
      <c r="N863" t="s">
        <v>218</v>
      </c>
      <c r="O863" t="s">
        <v>252</v>
      </c>
      <c r="P863">
        <v>95.3</v>
      </c>
      <c r="Q863" t="s">
        <v>273</v>
      </c>
      <c r="R863">
        <v>2</v>
      </c>
      <c r="S863" t="s">
        <v>1135</v>
      </c>
      <c r="T863" t="s">
        <v>6518</v>
      </c>
      <c r="U863">
        <v>5</v>
      </c>
      <c r="V863">
        <v>0</v>
      </c>
      <c r="Y863" t="s">
        <v>7405</v>
      </c>
      <c r="AA863" t="s">
        <v>12955</v>
      </c>
      <c r="AB863" t="s">
        <v>13980</v>
      </c>
      <c r="AF863">
        <v>0</v>
      </c>
      <c r="AG863">
        <v>2015</v>
      </c>
      <c r="AH863">
        <v>1</v>
      </c>
    </row>
    <row r="864" spans="1:34" ht="15" x14ac:dyDescent="0.35">
      <c r="A864">
        <v>64592</v>
      </c>
      <c r="B864">
        <v>10</v>
      </c>
      <c r="C864">
        <v>10</v>
      </c>
      <c r="D864" s="2" t="s">
        <v>52</v>
      </c>
      <c r="E864" t="s">
        <v>95</v>
      </c>
      <c r="F864" t="s">
        <v>138</v>
      </c>
      <c r="G864" t="s">
        <v>164</v>
      </c>
      <c r="H864">
        <v>24499</v>
      </c>
      <c r="I864">
        <v>805</v>
      </c>
      <c r="J864">
        <v>4.7</v>
      </c>
      <c r="K864">
        <v>4287</v>
      </c>
      <c r="L864" t="s">
        <v>165</v>
      </c>
      <c r="M864" t="s">
        <v>182</v>
      </c>
      <c r="N864" t="s">
        <v>218</v>
      </c>
      <c r="O864" t="s">
        <v>252</v>
      </c>
      <c r="P864">
        <v>95.3</v>
      </c>
      <c r="Q864" t="s">
        <v>273</v>
      </c>
      <c r="R864">
        <v>2</v>
      </c>
      <c r="S864" t="s">
        <v>1136</v>
      </c>
      <c r="T864" t="s">
        <v>6514</v>
      </c>
      <c r="U864">
        <v>5</v>
      </c>
      <c r="V864">
        <v>0</v>
      </c>
      <c r="Y864" t="s">
        <v>7406</v>
      </c>
      <c r="AB864" t="s">
        <v>13981</v>
      </c>
      <c r="AF864">
        <v>0</v>
      </c>
      <c r="AG864">
        <v>2014</v>
      </c>
      <c r="AH864">
        <v>1</v>
      </c>
    </row>
    <row r="865" spans="1:34" ht="15" x14ac:dyDescent="0.35">
      <c r="A865">
        <v>64592</v>
      </c>
      <c r="B865">
        <v>10</v>
      </c>
      <c r="C865">
        <v>10</v>
      </c>
      <c r="D865" s="2" t="s">
        <v>52</v>
      </c>
      <c r="E865" t="s">
        <v>95</v>
      </c>
      <c r="F865" t="s">
        <v>138</v>
      </c>
      <c r="G865" t="s">
        <v>164</v>
      </c>
      <c r="H865">
        <v>24499</v>
      </c>
      <c r="I865">
        <v>805</v>
      </c>
      <c r="J865">
        <v>4.7</v>
      </c>
      <c r="K865">
        <v>4287</v>
      </c>
      <c r="L865" t="s">
        <v>165</v>
      </c>
      <c r="M865" t="s">
        <v>182</v>
      </c>
      <c r="N865" t="s">
        <v>218</v>
      </c>
      <c r="O865" t="s">
        <v>252</v>
      </c>
      <c r="P865">
        <v>95.3</v>
      </c>
      <c r="Q865" t="s">
        <v>273</v>
      </c>
      <c r="R865">
        <v>2</v>
      </c>
      <c r="S865" t="s">
        <v>1137</v>
      </c>
      <c r="T865" t="s">
        <v>6516</v>
      </c>
      <c r="U865">
        <v>5</v>
      </c>
      <c r="V865">
        <v>0</v>
      </c>
      <c r="X865" t="s">
        <v>6544</v>
      </c>
      <c r="Y865" t="s">
        <v>7407</v>
      </c>
      <c r="AA865" t="s">
        <v>12955</v>
      </c>
      <c r="AB865" t="s">
        <v>13982</v>
      </c>
      <c r="AF865">
        <v>0</v>
      </c>
      <c r="AG865">
        <v>2015</v>
      </c>
      <c r="AH865">
        <v>1</v>
      </c>
    </row>
    <row r="866" spans="1:34" ht="15" x14ac:dyDescent="0.35">
      <c r="A866">
        <v>64592</v>
      </c>
      <c r="B866">
        <v>10</v>
      </c>
      <c r="C866">
        <v>10</v>
      </c>
      <c r="D866" s="2" t="s">
        <v>52</v>
      </c>
      <c r="E866" t="s">
        <v>95</v>
      </c>
      <c r="F866" t="s">
        <v>138</v>
      </c>
      <c r="G866" t="s">
        <v>164</v>
      </c>
      <c r="H866">
        <v>24499</v>
      </c>
      <c r="I866">
        <v>805</v>
      </c>
      <c r="J866">
        <v>4.7</v>
      </c>
      <c r="K866">
        <v>4287</v>
      </c>
      <c r="L866" t="s">
        <v>165</v>
      </c>
      <c r="M866" t="s">
        <v>182</v>
      </c>
      <c r="N866" t="s">
        <v>218</v>
      </c>
      <c r="O866" t="s">
        <v>252</v>
      </c>
      <c r="P866">
        <v>95.3</v>
      </c>
      <c r="Q866" t="s">
        <v>273</v>
      </c>
      <c r="R866">
        <v>2</v>
      </c>
      <c r="S866" t="s">
        <v>1138</v>
      </c>
      <c r="T866" t="s">
        <v>6517</v>
      </c>
      <c r="U866">
        <v>5</v>
      </c>
      <c r="V866">
        <v>0</v>
      </c>
      <c r="Y866" t="s">
        <v>7408</v>
      </c>
      <c r="AA866" t="s">
        <v>13001</v>
      </c>
      <c r="AB866" t="s">
        <v>13983</v>
      </c>
      <c r="AF866">
        <v>0</v>
      </c>
      <c r="AG866">
        <v>2015</v>
      </c>
      <c r="AH866">
        <v>1</v>
      </c>
    </row>
    <row r="867" spans="1:34" ht="15" x14ac:dyDescent="0.35">
      <c r="A867">
        <v>64592</v>
      </c>
      <c r="B867">
        <v>10</v>
      </c>
      <c r="C867">
        <v>10</v>
      </c>
      <c r="D867" s="2" t="s">
        <v>52</v>
      </c>
      <c r="E867" t="s">
        <v>95</v>
      </c>
      <c r="F867" t="s">
        <v>138</v>
      </c>
      <c r="G867" t="s">
        <v>164</v>
      </c>
      <c r="H867">
        <v>24499</v>
      </c>
      <c r="I867">
        <v>805</v>
      </c>
      <c r="J867">
        <v>4.7</v>
      </c>
      <c r="K867">
        <v>4287</v>
      </c>
      <c r="L867" t="s">
        <v>165</v>
      </c>
      <c r="M867" t="s">
        <v>182</v>
      </c>
      <c r="N867" t="s">
        <v>218</v>
      </c>
      <c r="O867" t="s">
        <v>252</v>
      </c>
      <c r="P867">
        <v>95.3</v>
      </c>
      <c r="Q867" t="s">
        <v>273</v>
      </c>
      <c r="R867">
        <v>2</v>
      </c>
      <c r="S867" t="s">
        <v>1139</v>
      </c>
      <c r="T867" t="s">
        <v>6519</v>
      </c>
      <c r="U867">
        <v>4</v>
      </c>
      <c r="V867">
        <v>0</v>
      </c>
      <c r="X867" t="s">
        <v>6546</v>
      </c>
      <c r="Y867" t="s">
        <v>7409</v>
      </c>
      <c r="AA867" t="s">
        <v>12955</v>
      </c>
      <c r="AB867" t="s">
        <v>13984</v>
      </c>
      <c r="AF867">
        <v>0</v>
      </c>
      <c r="AG867">
        <v>2015</v>
      </c>
      <c r="AH867">
        <v>1</v>
      </c>
    </row>
    <row r="868" spans="1:34" ht="15" x14ac:dyDescent="0.35">
      <c r="A868">
        <v>64592</v>
      </c>
      <c r="B868">
        <v>10</v>
      </c>
      <c r="C868">
        <v>10</v>
      </c>
      <c r="D868" s="2" t="s">
        <v>52</v>
      </c>
      <c r="E868" t="s">
        <v>95</v>
      </c>
      <c r="F868" t="s">
        <v>138</v>
      </c>
      <c r="G868" t="s">
        <v>164</v>
      </c>
      <c r="H868">
        <v>24499</v>
      </c>
      <c r="I868">
        <v>805</v>
      </c>
      <c r="J868">
        <v>4.7</v>
      </c>
      <c r="K868">
        <v>4287</v>
      </c>
      <c r="L868" t="s">
        <v>165</v>
      </c>
      <c r="M868" t="s">
        <v>182</v>
      </c>
      <c r="N868" t="s">
        <v>218</v>
      </c>
      <c r="O868" t="s">
        <v>252</v>
      </c>
      <c r="P868">
        <v>95.3</v>
      </c>
      <c r="Q868" t="s">
        <v>273</v>
      </c>
      <c r="R868">
        <v>2</v>
      </c>
      <c r="S868" t="s">
        <v>1140</v>
      </c>
      <c r="T868" t="s">
        <v>6516</v>
      </c>
      <c r="U868">
        <v>5</v>
      </c>
      <c r="V868">
        <v>0</v>
      </c>
      <c r="Y868" t="s">
        <v>7410</v>
      </c>
      <c r="AB868" t="s">
        <v>13985</v>
      </c>
      <c r="AF868">
        <v>0</v>
      </c>
      <c r="AG868">
        <v>2014</v>
      </c>
      <c r="AH868">
        <v>1</v>
      </c>
    </row>
    <row r="869" spans="1:34" ht="15" x14ac:dyDescent="0.35">
      <c r="A869">
        <v>64592</v>
      </c>
      <c r="B869">
        <v>10</v>
      </c>
      <c r="C869">
        <v>10</v>
      </c>
      <c r="D869" s="2" t="s">
        <v>52</v>
      </c>
      <c r="E869" t="s">
        <v>95</v>
      </c>
      <c r="F869" t="s">
        <v>138</v>
      </c>
      <c r="G869" t="s">
        <v>164</v>
      </c>
      <c r="H869">
        <v>24499</v>
      </c>
      <c r="I869">
        <v>805</v>
      </c>
      <c r="J869">
        <v>4.7</v>
      </c>
      <c r="K869">
        <v>4287</v>
      </c>
      <c r="L869" t="s">
        <v>165</v>
      </c>
      <c r="M869" t="s">
        <v>182</v>
      </c>
      <c r="N869" t="s">
        <v>218</v>
      </c>
      <c r="O869" t="s">
        <v>252</v>
      </c>
      <c r="P869">
        <v>95.3</v>
      </c>
      <c r="Q869" t="s">
        <v>273</v>
      </c>
      <c r="R869">
        <v>2</v>
      </c>
      <c r="S869" t="s">
        <v>1141</v>
      </c>
      <c r="T869" t="s">
        <v>6520</v>
      </c>
      <c r="U869">
        <v>5</v>
      </c>
      <c r="V869">
        <v>0</v>
      </c>
      <c r="Y869" t="s">
        <v>7411</v>
      </c>
      <c r="AB869" t="s">
        <v>13986</v>
      </c>
      <c r="AF869">
        <v>0</v>
      </c>
      <c r="AG869">
        <v>2014</v>
      </c>
      <c r="AH869">
        <v>1</v>
      </c>
    </row>
    <row r="870" spans="1:34" ht="15" x14ac:dyDescent="0.35">
      <c r="A870">
        <v>64592</v>
      </c>
      <c r="B870">
        <v>10</v>
      </c>
      <c r="C870">
        <v>10</v>
      </c>
      <c r="D870" s="2" t="s">
        <v>52</v>
      </c>
      <c r="E870" t="s">
        <v>95</v>
      </c>
      <c r="F870" t="s">
        <v>138</v>
      </c>
      <c r="G870" t="s">
        <v>164</v>
      </c>
      <c r="H870">
        <v>24499</v>
      </c>
      <c r="I870">
        <v>805</v>
      </c>
      <c r="J870">
        <v>4.7</v>
      </c>
      <c r="K870">
        <v>4287</v>
      </c>
      <c r="L870" t="s">
        <v>165</v>
      </c>
      <c r="M870" t="s">
        <v>182</v>
      </c>
      <c r="N870" t="s">
        <v>218</v>
      </c>
      <c r="O870" t="s">
        <v>252</v>
      </c>
      <c r="P870">
        <v>95.3</v>
      </c>
      <c r="Q870" t="s">
        <v>273</v>
      </c>
      <c r="R870">
        <v>2</v>
      </c>
      <c r="S870" t="s">
        <v>1142</v>
      </c>
      <c r="T870" t="s">
        <v>6517</v>
      </c>
      <c r="U870">
        <v>5</v>
      </c>
      <c r="V870">
        <v>0</v>
      </c>
      <c r="Y870" t="s">
        <v>7412</v>
      </c>
      <c r="AA870" t="s">
        <v>13003</v>
      </c>
      <c r="AB870" t="s">
        <v>13987</v>
      </c>
      <c r="AF870">
        <v>0</v>
      </c>
      <c r="AG870">
        <v>2014</v>
      </c>
      <c r="AH870">
        <v>1</v>
      </c>
    </row>
    <row r="871" spans="1:34" ht="15" x14ac:dyDescent="0.35">
      <c r="A871">
        <v>64592</v>
      </c>
      <c r="B871">
        <v>10</v>
      </c>
      <c r="C871">
        <v>10</v>
      </c>
      <c r="D871" s="2" t="s">
        <v>52</v>
      </c>
      <c r="E871" t="s">
        <v>95</v>
      </c>
      <c r="F871" t="s">
        <v>138</v>
      </c>
      <c r="G871" t="s">
        <v>164</v>
      </c>
      <c r="H871">
        <v>24499</v>
      </c>
      <c r="I871">
        <v>805</v>
      </c>
      <c r="J871">
        <v>4.7</v>
      </c>
      <c r="K871">
        <v>4287</v>
      </c>
      <c r="L871" t="s">
        <v>165</v>
      </c>
      <c r="M871" t="s">
        <v>182</v>
      </c>
      <c r="N871" t="s">
        <v>218</v>
      </c>
      <c r="O871" t="s">
        <v>252</v>
      </c>
      <c r="P871">
        <v>95.3</v>
      </c>
      <c r="Q871" t="s">
        <v>273</v>
      </c>
      <c r="R871">
        <v>2</v>
      </c>
      <c r="S871" t="s">
        <v>1143</v>
      </c>
      <c r="T871" t="s">
        <v>6514</v>
      </c>
      <c r="U871">
        <v>4</v>
      </c>
      <c r="V871">
        <v>0</v>
      </c>
      <c r="Y871" t="s">
        <v>7413</v>
      </c>
      <c r="AB871" t="s">
        <v>13988</v>
      </c>
      <c r="AF871">
        <v>0</v>
      </c>
      <c r="AG871">
        <v>2014</v>
      </c>
      <c r="AH871">
        <v>1</v>
      </c>
    </row>
    <row r="872" spans="1:34" ht="15" x14ac:dyDescent="0.35">
      <c r="A872">
        <v>64592</v>
      </c>
      <c r="B872">
        <v>10</v>
      </c>
      <c r="C872">
        <v>10</v>
      </c>
      <c r="D872" s="2" t="s">
        <v>52</v>
      </c>
      <c r="E872" t="s">
        <v>95</v>
      </c>
      <c r="F872" t="s">
        <v>138</v>
      </c>
      <c r="G872" t="s">
        <v>164</v>
      </c>
      <c r="H872">
        <v>24499</v>
      </c>
      <c r="I872">
        <v>805</v>
      </c>
      <c r="J872">
        <v>4.7</v>
      </c>
      <c r="K872">
        <v>4287</v>
      </c>
      <c r="L872" t="s">
        <v>165</v>
      </c>
      <c r="M872" t="s">
        <v>182</v>
      </c>
      <c r="N872" t="s">
        <v>218</v>
      </c>
      <c r="O872" t="s">
        <v>252</v>
      </c>
      <c r="P872">
        <v>95.3</v>
      </c>
      <c r="Q872" t="s">
        <v>273</v>
      </c>
      <c r="R872">
        <v>2</v>
      </c>
      <c r="S872" t="s">
        <v>1144</v>
      </c>
      <c r="T872" t="s">
        <v>6516</v>
      </c>
      <c r="U872">
        <v>4</v>
      </c>
      <c r="V872">
        <v>0</v>
      </c>
      <c r="Y872" t="s">
        <v>7414</v>
      </c>
      <c r="AB872" t="s">
        <v>13989</v>
      </c>
      <c r="AC872" t="s">
        <v>19422</v>
      </c>
      <c r="AD872" t="s">
        <v>19600</v>
      </c>
      <c r="AF872">
        <v>0</v>
      </c>
      <c r="AG872">
        <v>2014</v>
      </c>
      <c r="AH872">
        <v>1</v>
      </c>
    </row>
    <row r="873" spans="1:34" ht="15" x14ac:dyDescent="0.35">
      <c r="A873">
        <v>64592</v>
      </c>
      <c r="B873">
        <v>10</v>
      </c>
      <c r="C873">
        <v>10</v>
      </c>
      <c r="D873" s="2" t="s">
        <v>52</v>
      </c>
      <c r="E873" t="s">
        <v>95</v>
      </c>
      <c r="F873" t="s">
        <v>138</v>
      </c>
      <c r="G873" t="s">
        <v>164</v>
      </c>
      <c r="H873">
        <v>24499</v>
      </c>
      <c r="I873">
        <v>805</v>
      </c>
      <c r="J873">
        <v>4.7</v>
      </c>
      <c r="K873">
        <v>4287</v>
      </c>
      <c r="L873" t="s">
        <v>165</v>
      </c>
      <c r="M873" t="s">
        <v>182</v>
      </c>
      <c r="N873" t="s">
        <v>218</v>
      </c>
      <c r="O873" t="s">
        <v>252</v>
      </c>
      <c r="P873">
        <v>95.3</v>
      </c>
      <c r="Q873" t="s">
        <v>273</v>
      </c>
      <c r="R873">
        <v>2</v>
      </c>
      <c r="S873" t="s">
        <v>1145</v>
      </c>
      <c r="T873" t="s">
        <v>6518</v>
      </c>
      <c r="U873">
        <v>5</v>
      </c>
      <c r="V873">
        <v>0</v>
      </c>
      <c r="Y873" t="s">
        <v>7415</v>
      </c>
      <c r="AB873" t="s">
        <v>13990</v>
      </c>
      <c r="AF873">
        <v>0</v>
      </c>
      <c r="AG873">
        <v>2014</v>
      </c>
      <c r="AH873">
        <v>1</v>
      </c>
    </row>
    <row r="874" spans="1:34" ht="15" x14ac:dyDescent="0.35">
      <c r="A874">
        <v>64592</v>
      </c>
      <c r="B874">
        <v>10</v>
      </c>
      <c r="C874">
        <v>10</v>
      </c>
      <c r="D874" s="2" t="s">
        <v>52</v>
      </c>
      <c r="E874" t="s">
        <v>95</v>
      </c>
      <c r="F874" t="s">
        <v>138</v>
      </c>
      <c r="G874" t="s">
        <v>164</v>
      </c>
      <c r="H874">
        <v>24499</v>
      </c>
      <c r="I874">
        <v>805</v>
      </c>
      <c r="J874">
        <v>4.7</v>
      </c>
      <c r="K874">
        <v>4287</v>
      </c>
      <c r="L874" t="s">
        <v>165</v>
      </c>
      <c r="M874" t="s">
        <v>182</v>
      </c>
      <c r="N874" t="s">
        <v>218</v>
      </c>
      <c r="O874" t="s">
        <v>252</v>
      </c>
      <c r="P874">
        <v>95.3</v>
      </c>
      <c r="Q874" t="s">
        <v>273</v>
      </c>
      <c r="R874">
        <v>2</v>
      </c>
      <c r="S874" t="s">
        <v>1146</v>
      </c>
      <c r="T874" t="s">
        <v>6514</v>
      </c>
      <c r="U874">
        <v>5</v>
      </c>
      <c r="V874">
        <v>0</v>
      </c>
      <c r="X874" t="s">
        <v>6544</v>
      </c>
      <c r="Y874" t="s">
        <v>7416</v>
      </c>
      <c r="AA874" t="s">
        <v>12955</v>
      </c>
      <c r="AB874" t="s">
        <v>13991</v>
      </c>
      <c r="AF874">
        <v>0</v>
      </c>
      <c r="AG874">
        <v>2015</v>
      </c>
      <c r="AH874">
        <v>1</v>
      </c>
    </row>
    <row r="875" spans="1:34" ht="15" x14ac:dyDescent="0.35">
      <c r="A875">
        <v>64592</v>
      </c>
      <c r="B875">
        <v>10</v>
      </c>
      <c r="C875">
        <v>10</v>
      </c>
      <c r="D875" s="2" t="s">
        <v>52</v>
      </c>
      <c r="E875" t="s">
        <v>95</v>
      </c>
      <c r="F875" t="s">
        <v>138</v>
      </c>
      <c r="G875" t="s">
        <v>164</v>
      </c>
      <c r="H875">
        <v>24499</v>
      </c>
      <c r="I875">
        <v>805</v>
      </c>
      <c r="J875">
        <v>4.7</v>
      </c>
      <c r="K875">
        <v>4287</v>
      </c>
      <c r="L875" t="s">
        <v>165</v>
      </c>
      <c r="M875" t="s">
        <v>182</v>
      </c>
      <c r="N875" t="s">
        <v>218</v>
      </c>
      <c r="O875" t="s">
        <v>252</v>
      </c>
      <c r="P875">
        <v>95.3</v>
      </c>
      <c r="Q875" t="s">
        <v>273</v>
      </c>
      <c r="R875">
        <v>2</v>
      </c>
      <c r="S875" t="s">
        <v>1147</v>
      </c>
      <c r="T875" t="s">
        <v>6517</v>
      </c>
      <c r="U875">
        <v>4</v>
      </c>
      <c r="V875">
        <v>0</v>
      </c>
      <c r="X875" t="s">
        <v>6544</v>
      </c>
      <c r="Y875" t="s">
        <v>7417</v>
      </c>
      <c r="AA875" t="s">
        <v>12955</v>
      </c>
      <c r="AB875" t="s">
        <v>13992</v>
      </c>
      <c r="AF875">
        <v>0</v>
      </c>
      <c r="AG875">
        <v>2015</v>
      </c>
      <c r="AH875">
        <v>1</v>
      </c>
    </row>
    <row r="876" spans="1:34" ht="15" x14ac:dyDescent="0.35">
      <c r="A876">
        <v>64592</v>
      </c>
      <c r="B876">
        <v>10</v>
      </c>
      <c r="C876">
        <v>10</v>
      </c>
      <c r="D876" s="2" t="s">
        <v>52</v>
      </c>
      <c r="E876" t="s">
        <v>95</v>
      </c>
      <c r="F876" t="s">
        <v>138</v>
      </c>
      <c r="G876" t="s">
        <v>164</v>
      </c>
      <c r="H876">
        <v>24499</v>
      </c>
      <c r="I876">
        <v>805</v>
      </c>
      <c r="J876">
        <v>4.7</v>
      </c>
      <c r="K876">
        <v>4287</v>
      </c>
      <c r="L876" t="s">
        <v>165</v>
      </c>
      <c r="M876" t="s">
        <v>182</v>
      </c>
      <c r="N876" t="s">
        <v>218</v>
      </c>
      <c r="O876" t="s">
        <v>252</v>
      </c>
      <c r="P876">
        <v>95.3</v>
      </c>
      <c r="Q876" t="s">
        <v>273</v>
      </c>
      <c r="R876">
        <v>2</v>
      </c>
      <c r="S876" t="s">
        <v>1148</v>
      </c>
      <c r="T876" t="s">
        <v>6516</v>
      </c>
      <c r="U876">
        <v>5</v>
      </c>
      <c r="V876">
        <v>0</v>
      </c>
      <c r="Y876" t="s">
        <v>7418</v>
      </c>
      <c r="AB876" t="s">
        <v>13993</v>
      </c>
      <c r="AF876">
        <v>0</v>
      </c>
      <c r="AG876">
        <v>2014</v>
      </c>
      <c r="AH876">
        <v>1</v>
      </c>
    </row>
    <row r="877" spans="1:34" ht="15" x14ac:dyDescent="0.35">
      <c r="A877">
        <v>64592</v>
      </c>
      <c r="B877">
        <v>10</v>
      </c>
      <c r="C877">
        <v>10</v>
      </c>
      <c r="D877" s="2" t="s">
        <v>52</v>
      </c>
      <c r="E877" t="s">
        <v>95</v>
      </c>
      <c r="F877" t="s">
        <v>138</v>
      </c>
      <c r="G877" t="s">
        <v>164</v>
      </c>
      <c r="H877">
        <v>24499</v>
      </c>
      <c r="I877">
        <v>805</v>
      </c>
      <c r="J877">
        <v>4.7</v>
      </c>
      <c r="K877">
        <v>4287</v>
      </c>
      <c r="L877" t="s">
        <v>165</v>
      </c>
      <c r="M877" t="s">
        <v>182</v>
      </c>
      <c r="N877" t="s">
        <v>218</v>
      </c>
      <c r="O877" t="s">
        <v>252</v>
      </c>
      <c r="P877">
        <v>95.3</v>
      </c>
      <c r="Q877" t="s">
        <v>273</v>
      </c>
      <c r="R877">
        <v>2</v>
      </c>
      <c r="S877" t="s">
        <v>1149</v>
      </c>
      <c r="T877" t="s">
        <v>6516</v>
      </c>
      <c r="U877">
        <v>5</v>
      </c>
      <c r="V877">
        <v>0</v>
      </c>
      <c r="Y877" t="s">
        <v>7419</v>
      </c>
      <c r="AA877" t="s">
        <v>12955</v>
      </c>
      <c r="AB877" t="s">
        <v>13994</v>
      </c>
      <c r="AF877">
        <v>0</v>
      </c>
      <c r="AG877">
        <v>2015</v>
      </c>
      <c r="AH877">
        <v>1</v>
      </c>
    </row>
    <row r="878" spans="1:34" ht="15" x14ac:dyDescent="0.35">
      <c r="A878">
        <v>64592</v>
      </c>
      <c r="B878">
        <v>10</v>
      </c>
      <c r="C878">
        <v>10</v>
      </c>
      <c r="D878" s="2" t="s">
        <v>52</v>
      </c>
      <c r="E878" t="s">
        <v>95</v>
      </c>
      <c r="F878" t="s">
        <v>138</v>
      </c>
      <c r="G878" t="s">
        <v>164</v>
      </c>
      <c r="H878">
        <v>24499</v>
      </c>
      <c r="I878">
        <v>805</v>
      </c>
      <c r="J878">
        <v>4.7</v>
      </c>
      <c r="K878">
        <v>4287</v>
      </c>
      <c r="L878" t="s">
        <v>165</v>
      </c>
      <c r="M878" t="s">
        <v>182</v>
      </c>
      <c r="N878" t="s">
        <v>218</v>
      </c>
      <c r="O878" t="s">
        <v>252</v>
      </c>
      <c r="P878">
        <v>95.3</v>
      </c>
      <c r="Q878" t="s">
        <v>273</v>
      </c>
      <c r="R878">
        <v>2</v>
      </c>
      <c r="S878" t="s">
        <v>1150</v>
      </c>
      <c r="T878" t="s">
        <v>6516</v>
      </c>
      <c r="U878">
        <v>5</v>
      </c>
      <c r="V878">
        <v>0</v>
      </c>
      <c r="X878" t="s">
        <v>6546</v>
      </c>
      <c r="Y878" t="s">
        <v>7420</v>
      </c>
      <c r="AA878" t="s">
        <v>13001</v>
      </c>
      <c r="AB878" t="s">
        <v>13995</v>
      </c>
      <c r="AF878">
        <v>0</v>
      </c>
      <c r="AG878">
        <v>2015</v>
      </c>
      <c r="AH878">
        <v>1</v>
      </c>
    </row>
    <row r="879" spans="1:34" ht="15" x14ac:dyDescent="0.35">
      <c r="A879">
        <v>64592</v>
      </c>
      <c r="B879">
        <v>10</v>
      </c>
      <c r="C879">
        <v>10</v>
      </c>
      <c r="D879" s="2" t="s">
        <v>52</v>
      </c>
      <c r="E879" t="s">
        <v>95</v>
      </c>
      <c r="F879" t="s">
        <v>138</v>
      </c>
      <c r="G879" t="s">
        <v>164</v>
      </c>
      <c r="H879">
        <v>24499</v>
      </c>
      <c r="I879">
        <v>805</v>
      </c>
      <c r="J879">
        <v>4.7</v>
      </c>
      <c r="K879">
        <v>4287</v>
      </c>
      <c r="L879" t="s">
        <v>165</v>
      </c>
      <c r="M879" t="s">
        <v>182</v>
      </c>
      <c r="N879" t="s">
        <v>218</v>
      </c>
      <c r="O879" t="s">
        <v>252</v>
      </c>
      <c r="P879">
        <v>95.3</v>
      </c>
      <c r="Q879" t="s">
        <v>273</v>
      </c>
      <c r="R879">
        <v>2</v>
      </c>
      <c r="S879" t="s">
        <v>1151</v>
      </c>
      <c r="T879" t="s">
        <v>6516</v>
      </c>
      <c r="U879">
        <v>5</v>
      </c>
      <c r="V879">
        <v>0</v>
      </c>
      <c r="Y879" t="s">
        <v>7421</v>
      </c>
      <c r="AA879" t="s">
        <v>12955</v>
      </c>
      <c r="AB879" t="s">
        <v>13996</v>
      </c>
      <c r="AF879">
        <v>0</v>
      </c>
      <c r="AG879">
        <v>2015</v>
      </c>
      <c r="AH879">
        <v>1</v>
      </c>
    </row>
    <row r="880" spans="1:34" ht="15" x14ac:dyDescent="0.35">
      <c r="A880">
        <v>64592</v>
      </c>
      <c r="B880">
        <v>10</v>
      </c>
      <c r="C880">
        <v>10</v>
      </c>
      <c r="D880" s="2" t="s">
        <v>52</v>
      </c>
      <c r="E880" t="s">
        <v>95</v>
      </c>
      <c r="F880" t="s">
        <v>138</v>
      </c>
      <c r="G880" t="s">
        <v>164</v>
      </c>
      <c r="H880">
        <v>24499</v>
      </c>
      <c r="I880">
        <v>805</v>
      </c>
      <c r="J880">
        <v>4.7</v>
      </c>
      <c r="K880">
        <v>4287</v>
      </c>
      <c r="L880" t="s">
        <v>165</v>
      </c>
      <c r="M880" t="s">
        <v>182</v>
      </c>
      <c r="N880" t="s">
        <v>218</v>
      </c>
      <c r="O880" t="s">
        <v>252</v>
      </c>
      <c r="P880">
        <v>95.3</v>
      </c>
      <c r="Q880" t="s">
        <v>273</v>
      </c>
      <c r="R880">
        <v>2</v>
      </c>
      <c r="S880" t="s">
        <v>1152</v>
      </c>
      <c r="T880" t="s">
        <v>6518</v>
      </c>
      <c r="U880">
        <v>4</v>
      </c>
      <c r="V880">
        <v>0</v>
      </c>
      <c r="X880" t="s">
        <v>6543</v>
      </c>
      <c r="Y880" t="s">
        <v>7422</v>
      </c>
      <c r="AA880" t="s">
        <v>12965</v>
      </c>
      <c r="AB880" t="s">
        <v>13997</v>
      </c>
      <c r="AF880">
        <v>0</v>
      </c>
      <c r="AG880">
        <v>2015</v>
      </c>
      <c r="AH880">
        <v>1</v>
      </c>
    </row>
    <row r="881" spans="1:34" ht="15" x14ac:dyDescent="0.35">
      <c r="A881">
        <v>64592</v>
      </c>
      <c r="B881">
        <v>10</v>
      </c>
      <c r="C881">
        <v>10</v>
      </c>
      <c r="D881" s="2" t="s">
        <v>52</v>
      </c>
      <c r="E881" t="s">
        <v>95</v>
      </c>
      <c r="F881" t="s">
        <v>138</v>
      </c>
      <c r="G881" t="s">
        <v>164</v>
      </c>
      <c r="H881">
        <v>24499</v>
      </c>
      <c r="I881">
        <v>805</v>
      </c>
      <c r="J881">
        <v>4.7</v>
      </c>
      <c r="K881">
        <v>4287</v>
      </c>
      <c r="L881" t="s">
        <v>165</v>
      </c>
      <c r="M881" t="s">
        <v>182</v>
      </c>
      <c r="N881" t="s">
        <v>218</v>
      </c>
      <c r="O881" t="s">
        <v>252</v>
      </c>
      <c r="P881">
        <v>95.3</v>
      </c>
      <c r="Q881" t="s">
        <v>273</v>
      </c>
      <c r="R881">
        <v>2</v>
      </c>
      <c r="S881" t="s">
        <v>1153</v>
      </c>
      <c r="T881" t="s">
        <v>6518</v>
      </c>
      <c r="U881">
        <v>5</v>
      </c>
      <c r="V881">
        <v>0</v>
      </c>
      <c r="Y881" t="s">
        <v>7423</v>
      </c>
      <c r="AB881" t="s">
        <v>13998</v>
      </c>
      <c r="AF881">
        <v>0</v>
      </c>
      <c r="AG881">
        <v>2014</v>
      </c>
      <c r="AH881">
        <v>1</v>
      </c>
    </row>
    <row r="882" spans="1:34" ht="15" x14ac:dyDescent="0.35">
      <c r="A882">
        <v>64592</v>
      </c>
      <c r="B882">
        <v>10</v>
      </c>
      <c r="C882">
        <v>10</v>
      </c>
      <c r="D882" s="2" t="s">
        <v>52</v>
      </c>
      <c r="E882" t="s">
        <v>95</v>
      </c>
      <c r="F882" t="s">
        <v>138</v>
      </c>
      <c r="G882" t="s">
        <v>164</v>
      </c>
      <c r="H882">
        <v>24499</v>
      </c>
      <c r="I882">
        <v>805</v>
      </c>
      <c r="J882">
        <v>4.7</v>
      </c>
      <c r="K882">
        <v>4287</v>
      </c>
      <c r="L882" t="s">
        <v>165</v>
      </c>
      <c r="M882" t="s">
        <v>182</v>
      </c>
      <c r="N882" t="s">
        <v>218</v>
      </c>
      <c r="O882" t="s">
        <v>252</v>
      </c>
      <c r="P882">
        <v>95.3</v>
      </c>
      <c r="Q882" t="s">
        <v>273</v>
      </c>
      <c r="R882">
        <v>2</v>
      </c>
      <c r="S882" t="s">
        <v>1154</v>
      </c>
      <c r="T882" t="s">
        <v>6514</v>
      </c>
      <c r="U882">
        <v>5</v>
      </c>
      <c r="V882">
        <v>0</v>
      </c>
      <c r="X882" t="s">
        <v>6542</v>
      </c>
      <c r="Y882" t="s">
        <v>7424</v>
      </c>
      <c r="AA882" t="s">
        <v>12955</v>
      </c>
      <c r="AB882" t="s">
        <v>13999</v>
      </c>
      <c r="AF882">
        <v>0</v>
      </c>
      <c r="AG882">
        <v>2015</v>
      </c>
      <c r="AH882">
        <v>1</v>
      </c>
    </row>
    <row r="883" spans="1:34" ht="15" x14ac:dyDescent="0.35">
      <c r="A883">
        <v>64592</v>
      </c>
      <c r="B883">
        <v>10</v>
      </c>
      <c r="C883">
        <v>10</v>
      </c>
      <c r="D883" s="2" t="s">
        <v>52</v>
      </c>
      <c r="E883" t="s">
        <v>95</v>
      </c>
      <c r="F883" t="s">
        <v>138</v>
      </c>
      <c r="G883" t="s">
        <v>164</v>
      </c>
      <c r="H883">
        <v>24499</v>
      </c>
      <c r="I883">
        <v>805</v>
      </c>
      <c r="J883">
        <v>4.7</v>
      </c>
      <c r="K883">
        <v>4287</v>
      </c>
      <c r="L883" t="s">
        <v>165</v>
      </c>
      <c r="M883" t="s">
        <v>182</v>
      </c>
      <c r="N883" t="s">
        <v>218</v>
      </c>
      <c r="O883" t="s">
        <v>252</v>
      </c>
      <c r="P883">
        <v>95.3</v>
      </c>
      <c r="Q883" t="s">
        <v>273</v>
      </c>
      <c r="R883">
        <v>2</v>
      </c>
      <c r="S883" t="s">
        <v>1155</v>
      </c>
      <c r="T883" t="s">
        <v>6516</v>
      </c>
      <c r="U883">
        <v>5</v>
      </c>
      <c r="V883">
        <v>0</v>
      </c>
      <c r="Y883" t="s">
        <v>7425</v>
      </c>
      <c r="AB883" t="s">
        <v>14000</v>
      </c>
      <c r="AF883">
        <v>0</v>
      </c>
      <c r="AG883">
        <v>2014</v>
      </c>
      <c r="AH883">
        <v>1</v>
      </c>
    </row>
    <row r="884" spans="1:34" ht="15" x14ac:dyDescent="0.35">
      <c r="A884">
        <v>64592</v>
      </c>
      <c r="B884">
        <v>10</v>
      </c>
      <c r="C884">
        <v>10</v>
      </c>
      <c r="D884" s="2" t="s">
        <v>52</v>
      </c>
      <c r="E884" t="s">
        <v>95</v>
      </c>
      <c r="F884" t="s">
        <v>138</v>
      </c>
      <c r="G884" t="s">
        <v>164</v>
      </c>
      <c r="H884">
        <v>24499</v>
      </c>
      <c r="I884">
        <v>805</v>
      </c>
      <c r="J884">
        <v>4.7</v>
      </c>
      <c r="K884">
        <v>4287</v>
      </c>
      <c r="L884" t="s">
        <v>165</v>
      </c>
      <c r="M884" t="s">
        <v>182</v>
      </c>
      <c r="N884" t="s">
        <v>218</v>
      </c>
      <c r="O884" t="s">
        <v>252</v>
      </c>
      <c r="P884">
        <v>95.3</v>
      </c>
      <c r="Q884" t="s">
        <v>273</v>
      </c>
      <c r="R884">
        <v>2</v>
      </c>
      <c r="S884" t="s">
        <v>1156</v>
      </c>
      <c r="T884" t="s">
        <v>6518</v>
      </c>
      <c r="U884">
        <v>5</v>
      </c>
      <c r="V884">
        <v>0</v>
      </c>
      <c r="X884" t="s">
        <v>6546</v>
      </c>
      <c r="Y884" t="s">
        <v>7426</v>
      </c>
      <c r="AA884" t="s">
        <v>12955</v>
      </c>
      <c r="AB884" t="s">
        <v>14001</v>
      </c>
      <c r="AF884">
        <v>0</v>
      </c>
      <c r="AG884">
        <v>2015</v>
      </c>
      <c r="AH884">
        <v>1</v>
      </c>
    </row>
    <row r="885" spans="1:34" ht="15" x14ac:dyDescent="0.35">
      <c r="A885">
        <v>64592</v>
      </c>
      <c r="B885">
        <v>10</v>
      </c>
      <c r="C885">
        <v>10</v>
      </c>
      <c r="D885" s="2" t="s">
        <v>52</v>
      </c>
      <c r="E885" t="s">
        <v>95</v>
      </c>
      <c r="F885" t="s">
        <v>138</v>
      </c>
      <c r="G885" t="s">
        <v>164</v>
      </c>
      <c r="H885">
        <v>24499</v>
      </c>
      <c r="I885">
        <v>805</v>
      </c>
      <c r="J885">
        <v>4.7</v>
      </c>
      <c r="K885">
        <v>4287</v>
      </c>
      <c r="L885" t="s">
        <v>165</v>
      </c>
      <c r="M885" t="s">
        <v>182</v>
      </c>
      <c r="N885" t="s">
        <v>218</v>
      </c>
      <c r="O885" t="s">
        <v>252</v>
      </c>
      <c r="P885">
        <v>95.3</v>
      </c>
      <c r="Q885" t="s">
        <v>273</v>
      </c>
      <c r="R885">
        <v>2</v>
      </c>
      <c r="S885" t="s">
        <v>1157</v>
      </c>
      <c r="T885" t="s">
        <v>6520</v>
      </c>
      <c r="U885">
        <v>5</v>
      </c>
      <c r="V885">
        <v>0</v>
      </c>
      <c r="Y885" t="s">
        <v>7427</v>
      </c>
      <c r="AA885" t="s">
        <v>13001</v>
      </c>
      <c r="AB885" t="s">
        <v>14002</v>
      </c>
      <c r="AF885">
        <v>0</v>
      </c>
      <c r="AG885">
        <v>2015</v>
      </c>
      <c r="AH885">
        <v>1</v>
      </c>
    </row>
    <row r="886" spans="1:34" ht="15" x14ac:dyDescent="0.35">
      <c r="A886">
        <v>64592</v>
      </c>
      <c r="B886">
        <v>10</v>
      </c>
      <c r="C886">
        <v>10</v>
      </c>
      <c r="D886" s="2" t="s">
        <v>52</v>
      </c>
      <c r="E886" t="s">
        <v>95</v>
      </c>
      <c r="F886" t="s">
        <v>138</v>
      </c>
      <c r="G886" t="s">
        <v>164</v>
      </c>
      <c r="H886">
        <v>24499</v>
      </c>
      <c r="I886">
        <v>805</v>
      </c>
      <c r="J886">
        <v>4.7</v>
      </c>
      <c r="K886">
        <v>4287</v>
      </c>
      <c r="L886" t="s">
        <v>165</v>
      </c>
      <c r="M886" t="s">
        <v>182</v>
      </c>
      <c r="N886" t="s">
        <v>218</v>
      </c>
      <c r="O886" t="s">
        <v>252</v>
      </c>
      <c r="P886">
        <v>95.3</v>
      </c>
      <c r="Q886" t="s">
        <v>273</v>
      </c>
      <c r="R886">
        <v>2</v>
      </c>
      <c r="S886" t="s">
        <v>1158</v>
      </c>
      <c r="T886" t="s">
        <v>6516</v>
      </c>
      <c r="U886">
        <v>5</v>
      </c>
      <c r="V886">
        <v>0</v>
      </c>
      <c r="Y886" t="s">
        <v>7428</v>
      </c>
      <c r="AB886" t="s">
        <v>14003</v>
      </c>
      <c r="AF886">
        <v>0</v>
      </c>
      <c r="AG886">
        <v>2014</v>
      </c>
      <c r="AH886">
        <v>1</v>
      </c>
    </row>
    <row r="887" spans="1:34" ht="15" x14ac:dyDescent="0.35">
      <c r="A887">
        <v>64592</v>
      </c>
      <c r="B887">
        <v>10</v>
      </c>
      <c r="C887">
        <v>10</v>
      </c>
      <c r="D887" s="2" t="s">
        <v>52</v>
      </c>
      <c r="E887" t="s">
        <v>95</v>
      </c>
      <c r="F887" t="s">
        <v>138</v>
      </c>
      <c r="G887" t="s">
        <v>164</v>
      </c>
      <c r="H887">
        <v>24499</v>
      </c>
      <c r="I887">
        <v>805</v>
      </c>
      <c r="J887">
        <v>4.7</v>
      </c>
      <c r="K887">
        <v>4287</v>
      </c>
      <c r="L887" t="s">
        <v>165</v>
      </c>
      <c r="M887" t="s">
        <v>182</v>
      </c>
      <c r="N887" t="s">
        <v>218</v>
      </c>
      <c r="O887" t="s">
        <v>252</v>
      </c>
      <c r="P887">
        <v>95.3</v>
      </c>
      <c r="Q887" t="s">
        <v>273</v>
      </c>
      <c r="R887">
        <v>2</v>
      </c>
      <c r="S887" t="s">
        <v>1159</v>
      </c>
      <c r="T887" t="s">
        <v>6518</v>
      </c>
      <c r="U887">
        <v>4</v>
      </c>
      <c r="V887">
        <v>0</v>
      </c>
      <c r="Y887" t="s">
        <v>7429</v>
      </c>
      <c r="AB887" t="s">
        <v>14004</v>
      </c>
      <c r="AF887">
        <v>0</v>
      </c>
      <c r="AG887">
        <v>2014</v>
      </c>
      <c r="AH887">
        <v>1</v>
      </c>
    </row>
    <row r="888" spans="1:34" ht="15" x14ac:dyDescent="0.35">
      <c r="A888">
        <v>64592</v>
      </c>
      <c r="B888">
        <v>10</v>
      </c>
      <c r="C888">
        <v>10</v>
      </c>
      <c r="D888" s="2" t="s">
        <v>52</v>
      </c>
      <c r="E888" t="s">
        <v>95</v>
      </c>
      <c r="F888" t="s">
        <v>138</v>
      </c>
      <c r="G888" t="s">
        <v>164</v>
      </c>
      <c r="H888">
        <v>24499</v>
      </c>
      <c r="I888">
        <v>805</v>
      </c>
      <c r="J888">
        <v>4.7</v>
      </c>
      <c r="K888">
        <v>4287</v>
      </c>
      <c r="L888" t="s">
        <v>165</v>
      </c>
      <c r="M888" t="s">
        <v>182</v>
      </c>
      <c r="N888" t="s">
        <v>218</v>
      </c>
      <c r="O888" t="s">
        <v>252</v>
      </c>
      <c r="P888">
        <v>95.3</v>
      </c>
      <c r="Q888" t="s">
        <v>273</v>
      </c>
      <c r="R888">
        <v>2</v>
      </c>
      <c r="S888" t="s">
        <v>1160</v>
      </c>
      <c r="T888" t="s">
        <v>6518</v>
      </c>
      <c r="U888">
        <v>4</v>
      </c>
      <c r="V888">
        <v>0</v>
      </c>
      <c r="Y888" t="s">
        <v>7430</v>
      </c>
      <c r="AB888" t="s">
        <v>14005</v>
      </c>
      <c r="AF888">
        <v>0</v>
      </c>
      <c r="AG888">
        <v>2014</v>
      </c>
      <c r="AH888">
        <v>1</v>
      </c>
    </row>
    <row r="889" spans="1:34" ht="15" x14ac:dyDescent="0.35">
      <c r="A889">
        <v>64592</v>
      </c>
      <c r="B889">
        <v>10</v>
      </c>
      <c r="C889">
        <v>10</v>
      </c>
      <c r="D889" s="2" t="s">
        <v>52</v>
      </c>
      <c r="E889" t="s">
        <v>95</v>
      </c>
      <c r="F889" t="s">
        <v>138</v>
      </c>
      <c r="G889" t="s">
        <v>164</v>
      </c>
      <c r="H889">
        <v>24499</v>
      </c>
      <c r="I889">
        <v>805</v>
      </c>
      <c r="J889">
        <v>4.7</v>
      </c>
      <c r="K889">
        <v>4287</v>
      </c>
      <c r="L889" t="s">
        <v>165</v>
      </c>
      <c r="M889" t="s">
        <v>182</v>
      </c>
      <c r="N889" t="s">
        <v>218</v>
      </c>
      <c r="O889" t="s">
        <v>252</v>
      </c>
      <c r="P889">
        <v>95.3</v>
      </c>
      <c r="Q889" t="s">
        <v>273</v>
      </c>
      <c r="R889">
        <v>2</v>
      </c>
      <c r="S889" t="s">
        <v>1161</v>
      </c>
      <c r="T889" t="s">
        <v>6517</v>
      </c>
      <c r="U889">
        <v>4</v>
      </c>
      <c r="V889">
        <v>0</v>
      </c>
      <c r="Y889" t="s">
        <v>7431</v>
      </c>
      <c r="AB889" t="s">
        <v>14006</v>
      </c>
      <c r="AC889" t="s">
        <v>19423</v>
      </c>
      <c r="AD889" t="s">
        <v>19601</v>
      </c>
      <c r="AF889">
        <v>0</v>
      </c>
      <c r="AG889">
        <v>2014</v>
      </c>
      <c r="AH889">
        <v>1</v>
      </c>
    </row>
    <row r="890" spans="1:34" ht="15" x14ac:dyDescent="0.35">
      <c r="A890">
        <v>64592</v>
      </c>
      <c r="B890">
        <v>10</v>
      </c>
      <c r="C890">
        <v>10</v>
      </c>
      <c r="D890" s="2" t="s">
        <v>52</v>
      </c>
      <c r="E890" t="s">
        <v>95</v>
      </c>
      <c r="F890" t="s">
        <v>138</v>
      </c>
      <c r="G890" t="s">
        <v>164</v>
      </c>
      <c r="H890">
        <v>24499</v>
      </c>
      <c r="I890">
        <v>805</v>
      </c>
      <c r="J890">
        <v>4.7</v>
      </c>
      <c r="K890">
        <v>4287</v>
      </c>
      <c r="L890" t="s">
        <v>165</v>
      </c>
      <c r="M890" t="s">
        <v>182</v>
      </c>
      <c r="N890" t="s">
        <v>218</v>
      </c>
      <c r="O890" t="s">
        <v>252</v>
      </c>
      <c r="P890">
        <v>95.3</v>
      </c>
      <c r="Q890" t="s">
        <v>273</v>
      </c>
      <c r="R890">
        <v>2</v>
      </c>
      <c r="S890" t="s">
        <v>1162</v>
      </c>
      <c r="T890" t="s">
        <v>6516</v>
      </c>
      <c r="U890">
        <v>5</v>
      </c>
      <c r="V890">
        <v>0</v>
      </c>
      <c r="Y890" t="s">
        <v>7432</v>
      </c>
      <c r="AB890" t="s">
        <v>14007</v>
      </c>
      <c r="AF890">
        <v>0</v>
      </c>
      <c r="AG890">
        <v>2014</v>
      </c>
      <c r="AH890">
        <v>1</v>
      </c>
    </row>
    <row r="891" spans="1:34" ht="15" x14ac:dyDescent="0.35">
      <c r="A891">
        <v>64592</v>
      </c>
      <c r="B891">
        <v>10</v>
      </c>
      <c r="C891">
        <v>10</v>
      </c>
      <c r="D891" s="2" t="s">
        <v>52</v>
      </c>
      <c r="E891" t="s">
        <v>95</v>
      </c>
      <c r="F891" t="s">
        <v>138</v>
      </c>
      <c r="G891" t="s">
        <v>164</v>
      </c>
      <c r="H891">
        <v>24499</v>
      </c>
      <c r="I891">
        <v>805</v>
      </c>
      <c r="J891">
        <v>4.7</v>
      </c>
      <c r="K891">
        <v>4287</v>
      </c>
      <c r="L891" t="s">
        <v>165</v>
      </c>
      <c r="M891" t="s">
        <v>182</v>
      </c>
      <c r="N891" t="s">
        <v>218</v>
      </c>
      <c r="O891" t="s">
        <v>252</v>
      </c>
      <c r="P891">
        <v>95.3</v>
      </c>
      <c r="Q891" t="s">
        <v>273</v>
      </c>
      <c r="R891">
        <v>2</v>
      </c>
      <c r="S891" t="s">
        <v>1163</v>
      </c>
      <c r="T891" t="s">
        <v>6518</v>
      </c>
      <c r="U891">
        <v>5</v>
      </c>
      <c r="V891">
        <v>0</v>
      </c>
      <c r="Y891" t="s">
        <v>7433</v>
      </c>
      <c r="AB891" t="s">
        <v>14008</v>
      </c>
      <c r="AF891">
        <v>0</v>
      </c>
      <c r="AG891">
        <v>2014</v>
      </c>
      <c r="AH891">
        <v>1</v>
      </c>
    </row>
    <row r="892" spans="1:34" ht="15" x14ac:dyDescent="0.35">
      <c r="A892">
        <v>64592</v>
      </c>
      <c r="B892">
        <v>10</v>
      </c>
      <c r="C892">
        <v>10</v>
      </c>
      <c r="D892" s="2" t="s">
        <v>52</v>
      </c>
      <c r="E892" t="s">
        <v>95</v>
      </c>
      <c r="F892" t="s">
        <v>138</v>
      </c>
      <c r="G892" t="s">
        <v>164</v>
      </c>
      <c r="H892">
        <v>24499</v>
      </c>
      <c r="I892">
        <v>805</v>
      </c>
      <c r="J892">
        <v>4.7</v>
      </c>
      <c r="K892">
        <v>4287</v>
      </c>
      <c r="L892" t="s">
        <v>165</v>
      </c>
      <c r="M892" t="s">
        <v>182</v>
      </c>
      <c r="N892" t="s">
        <v>218</v>
      </c>
      <c r="O892" t="s">
        <v>252</v>
      </c>
      <c r="P892">
        <v>95.3</v>
      </c>
      <c r="Q892" t="s">
        <v>273</v>
      </c>
      <c r="R892">
        <v>2</v>
      </c>
      <c r="S892" t="s">
        <v>1164</v>
      </c>
      <c r="T892" t="s">
        <v>6517</v>
      </c>
      <c r="U892">
        <v>5</v>
      </c>
      <c r="V892">
        <v>0</v>
      </c>
      <c r="Y892" t="s">
        <v>7434</v>
      </c>
      <c r="AB892" t="s">
        <v>14009</v>
      </c>
      <c r="AF892">
        <v>0</v>
      </c>
      <c r="AG892">
        <v>2014</v>
      </c>
      <c r="AH892">
        <v>1</v>
      </c>
    </row>
    <row r="893" spans="1:34" ht="15" x14ac:dyDescent="0.35">
      <c r="A893">
        <v>64592</v>
      </c>
      <c r="B893">
        <v>10</v>
      </c>
      <c r="C893">
        <v>10</v>
      </c>
      <c r="D893" s="2" t="s">
        <v>52</v>
      </c>
      <c r="E893" t="s">
        <v>95</v>
      </c>
      <c r="F893" t="s">
        <v>138</v>
      </c>
      <c r="G893" t="s">
        <v>164</v>
      </c>
      <c r="H893">
        <v>24499</v>
      </c>
      <c r="I893">
        <v>805</v>
      </c>
      <c r="J893">
        <v>4.7</v>
      </c>
      <c r="K893">
        <v>4287</v>
      </c>
      <c r="L893" t="s">
        <v>165</v>
      </c>
      <c r="M893" t="s">
        <v>182</v>
      </c>
      <c r="N893" t="s">
        <v>218</v>
      </c>
      <c r="O893" t="s">
        <v>252</v>
      </c>
      <c r="P893">
        <v>95.3</v>
      </c>
      <c r="Q893" t="s">
        <v>273</v>
      </c>
      <c r="R893">
        <v>2</v>
      </c>
      <c r="S893" t="s">
        <v>1165</v>
      </c>
      <c r="T893" t="s">
        <v>6516</v>
      </c>
      <c r="U893">
        <v>5</v>
      </c>
      <c r="V893">
        <v>0</v>
      </c>
      <c r="Y893" t="s">
        <v>7435</v>
      </c>
      <c r="AB893" t="s">
        <v>14010</v>
      </c>
      <c r="AF893">
        <v>0</v>
      </c>
      <c r="AG893">
        <v>2014</v>
      </c>
      <c r="AH893">
        <v>1</v>
      </c>
    </row>
    <row r="894" spans="1:34" ht="15" x14ac:dyDescent="0.35">
      <c r="A894">
        <v>64592</v>
      </c>
      <c r="B894">
        <v>10</v>
      </c>
      <c r="C894">
        <v>10</v>
      </c>
      <c r="D894" s="2" t="s">
        <v>52</v>
      </c>
      <c r="E894" t="s">
        <v>95</v>
      </c>
      <c r="F894" t="s">
        <v>138</v>
      </c>
      <c r="G894" t="s">
        <v>164</v>
      </c>
      <c r="H894">
        <v>24499</v>
      </c>
      <c r="I894">
        <v>805</v>
      </c>
      <c r="J894">
        <v>4.7</v>
      </c>
      <c r="K894">
        <v>4287</v>
      </c>
      <c r="L894" t="s">
        <v>165</v>
      </c>
      <c r="M894" t="s">
        <v>182</v>
      </c>
      <c r="N894" t="s">
        <v>218</v>
      </c>
      <c r="O894" t="s">
        <v>252</v>
      </c>
      <c r="P894">
        <v>95.3</v>
      </c>
      <c r="Q894" t="s">
        <v>273</v>
      </c>
      <c r="R894">
        <v>2</v>
      </c>
      <c r="S894" t="s">
        <v>1166</v>
      </c>
      <c r="T894" t="s">
        <v>6514</v>
      </c>
      <c r="U894">
        <v>5</v>
      </c>
      <c r="V894">
        <v>0</v>
      </c>
      <c r="X894" t="s">
        <v>6543</v>
      </c>
      <c r="Y894" t="s">
        <v>7436</v>
      </c>
      <c r="AA894" t="s">
        <v>12955</v>
      </c>
      <c r="AB894" t="s">
        <v>14011</v>
      </c>
      <c r="AF894">
        <v>0</v>
      </c>
      <c r="AG894">
        <v>2015</v>
      </c>
      <c r="AH894">
        <v>1</v>
      </c>
    </row>
    <row r="895" spans="1:34" ht="15" x14ac:dyDescent="0.35">
      <c r="A895">
        <v>64592</v>
      </c>
      <c r="B895">
        <v>10</v>
      </c>
      <c r="C895">
        <v>10</v>
      </c>
      <c r="D895" s="2" t="s">
        <v>52</v>
      </c>
      <c r="E895" t="s">
        <v>95</v>
      </c>
      <c r="F895" t="s">
        <v>138</v>
      </c>
      <c r="G895" t="s">
        <v>164</v>
      </c>
      <c r="H895">
        <v>24499</v>
      </c>
      <c r="I895">
        <v>805</v>
      </c>
      <c r="J895">
        <v>4.7</v>
      </c>
      <c r="K895">
        <v>4287</v>
      </c>
      <c r="L895" t="s">
        <v>165</v>
      </c>
      <c r="M895" t="s">
        <v>182</v>
      </c>
      <c r="N895" t="s">
        <v>218</v>
      </c>
      <c r="O895" t="s">
        <v>252</v>
      </c>
      <c r="P895">
        <v>95.3</v>
      </c>
      <c r="Q895" t="s">
        <v>273</v>
      </c>
      <c r="R895">
        <v>2</v>
      </c>
      <c r="S895" t="s">
        <v>1167</v>
      </c>
      <c r="T895" t="s">
        <v>6516</v>
      </c>
      <c r="U895">
        <v>4</v>
      </c>
      <c r="V895">
        <v>0</v>
      </c>
      <c r="Y895" t="s">
        <v>7437</v>
      </c>
      <c r="AB895" t="s">
        <v>14012</v>
      </c>
      <c r="AF895">
        <v>0</v>
      </c>
      <c r="AG895">
        <v>2014</v>
      </c>
      <c r="AH895">
        <v>1</v>
      </c>
    </row>
    <row r="896" spans="1:34" ht="15" x14ac:dyDescent="0.35">
      <c r="A896">
        <v>64592</v>
      </c>
      <c r="B896">
        <v>10</v>
      </c>
      <c r="C896">
        <v>10</v>
      </c>
      <c r="D896" s="2" t="s">
        <v>52</v>
      </c>
      <c r="E896" t="s">
        <v>95</v>
      </c>
      <c r="F896" t="s">
        <v>138</v>
      </c>
      <c r="G896" t="s">
        <v>164</v>
      </c>
      <c r="H896">
        <v>24499</v>
      </c>
      <c r="I896">
        <v>805</v>
      </c>
      <c r="J896">
        <v>4.7</v>
      </c>
      <c r="K896">
        <v>4287</v>
      </c>
      <c r="L896" t="s">
        <v>165</v>
      </c>
      <c r="M896" t="s">
        <v>182</v>
      </c>
      <c r="N896" t="s">
        <v>218</v>
      </c>
      <c r="O896" t="s">
        <v>252</v>
      </c>
      <c r="P896">
        <v>95.3</v>
      </c>
      <c r="Q896" t="s">
        <v>273</v>
      </c>
      <c r="R896">
        <v>2</v>
      </c>
      <c r="S896" t="s">
        <v>1168</v>
      </c>
      <c r="T896" t="s">
        <v>6520</v>
      </c>
      <c r="U896">
        <v>5</v>
      </c>
      <c r="V896">
        <v>0</v>
      </c>
      <c r="Y896" t="s">
        <v>7438</v>
      </c>
      <c r="AB896" t="s">
        <v>14013</v>
      </c>
      <c r="AF896">
        <v>0</v>
      </c>
      <c r="AG896">
        <v>2014</v>
      </c>
      <c r="AH896">
        <v>1</v>
      </c>
    </row>
    <row r="897" spans="1:34" ht="15" x14ac:dyDescent="0.35">
      <c r="A897">
        <v>64592</v>
      </c>
      <c r="B897">
        <v>10</v>
      </c>
      <c r="C897">
        <v>10</v>
      </c>
      <c r="D897" s="2" t="s">
        <v>52</v>
      </c>
      <c r="E897" t="s">
        <v>95</v>
      </c>
      <c r="F897" t="s">
        <v>138</v>
      </c>
      <c r="G897" t="s">
        <v>164</v>
      </c>
      <c r="H897">
        <v>24499</v>
      </c>
      <c r="I897">
        <v>805</v>
      </c>
      <c r="J897">
        <v>4.7</v>
      </c>
      <c r="K897">
        <v>4287</v>
      </c>
      <c r="L897" t="s">
        <v>165</v>
      </c>
      <c r="M897" t="s">
        <v>182</v>
      </c>
      <c r="N897" t="s">
        <v>218</v>
      </c>
      <c r="O897" t="s">
        <v>252</v>
      </c>
      <c r="P897">
        <v>95.3</v>
      </c>
      <c r="Q897" t="s">
        <v>273</v>
      </c>
      <c r="R897">
        <v>2</v>
      </c>
      <c r="S897" t="s">
        <v>1169</v>
      </c>
      <c r="T897" t="s">
        <v>6514</v>
      </c>
      <c r="U897">
        <v>4</v>
      </c>
      <c r="V897">
        <v>0</v>
      </c>
      <c r="Y897" t="s">
        <v>7439</v>
      </c>
      <c r="AA897" t="s">
        <v>13001</v>
      </c>
      <c r="AB897" t="s">
        <v>14014</v>
      </c>
      <c r="AF897">
        <v>0</v>
      </c>
      <c r="AG897">
        <v>2014</v>
      </c>
      <c r="AH897">
        <v>1</v>
      </c>
    </row>
    <row r="898" spans="1:34" ht="15" x14ac:dyDescent="0.35">
      <c r="A898">
        <v>64592</v>
      </c>
      <c r="B898">
        <v>10</v>
      </c>
      <c r="C898">
        <v>10</v>
      </c>
      <c r="D898" s="2" t="s">
        <v>52</v>
      </c>
      <c r="E898" t="s">
        <v>95</v>
      </c>
      <c r="F898" t="s">
        <v>138</v>
      </c>
      <c r="G898" t="s">
        <v>164</v>
      </c>
      <c r="H898">
        <v>24499</v>
      </c>
      <c r="I898">
        <v>805</v>
      </c>
      <c r="J898">
        <v>4.7</v>
      </c>
      <c r="K898">
        <v>4287</v>
      </c>
      <c r="L898" t="s">
        <v>165</v>
      </c>
      <c r="M898" t="s">
        <v>182</v>
      </c>
      <c r="N898" t="s">
        <v>218</v>
      </c>
      <c r="O898" t="s">
        <v>252</v>
      </c>
      <c r="P898">
        <v>95.3</v>
      </c>
      <c r="Q898" t="s">
        <v>273</v>
      </c>
      <c r="R898">
        <v>2</v>
      </c>
      <c r="S898" t="s">
        <v>1170</v>
      </c>
      <c r="T898" t="s">
        <v>6516</v>
      </c>
      <c r="U898">
        <v>4</v>
      </c>
      <c r="V898">
        <v>0</v>
      </c>
      <c r="Y898" t="s">
        <v>7440</v>
      </c>
      <c r="AB898" t="s">
        <v>14015</v>
      </c>
      <c r="AF898">
        <v>0</v>
      </c>
      <c r="AG898">
        <v>2014</v>
      </c>
      <c r="AH898">
        <v>1</v>
      </c>
    </row>
    <row r="899" spans="1:34" ht="15" x14ac:dyDescent="0.35">
      <c r="A899">
        <v>64592</v>
      </c>
      <c r="B899">
        <v>10</v>
      </c>
      <c r="C899">
        <v>10</v>
      </c>
      <c r="D899" s="2" t="s">
        <v>52</v>
      </c>
      <c r="E899" t="s">
        <v>95</v>
      </c>
      <c r="F899" t="s">
        <v>138</v>
      </c>
      <c r="G899" t="s">
        <v>164</v>
      </c>
      <c r="H899">
        <v>24499</v>
      </c>
      <c r="I899">
        <v>805</v>
      </c>
      <c r="J899">
        <v>4.7</v>
      </c>
      <c r="K899">
        <v>4287</v>
      </c>
      <c r="L899" t="s">
        <v>165</v>
      </c>
      <c r="M899" t="s">
        <v>182</v>
      </c>
      <c r="N899" t="s">
        <v>218</v>
      </c>
      <c r="O899" t="s">
        <v>252</v>
      </c>
      <c r="P899">
        <v>95.3</v>
      </c>
      <c r="Q899" t="s">
        <v>273</v>
      </c>
      <c r="R899">
        <v>2</v>
      </c>
      <c r="S899" t="s">
        <v>1171</v>
      </c>
      <c r="T899" t="s">
        <v>6516</v>
      </c>
      <c r="U899">
        <v>5</v>
      </c>
      <c r="V899">
        <v>0</v>
      </c>
      <c r="X899" t="s">
        <v>6543</v>
      </c>
      <c r="Y899" t="s">
        <v>7441</v>
      </c>
      <c r="AA899" t="s">
        <v>12955</v>
      </c>
      <c r="AB899" t="s">
        <v>14016</v>
      </c>
      <c r="AF899">
        <v>0</v>
      </c>
      <c r="AG899">
        <v>2015</v>
      </c>
      <c r="AH899">
        <v>1</v>
      </c>
    </row>
    <row r="900" spans="1:34" ht="15" x14ac:dyDescent="0.35">
      <c r="A900">
        <v>64592</v>
      </c>
      <c r="B900">
        <v>10</v>
      </c>
      <c r="C900">
        <v>10</v>
      </c>
      <c r="D900" s="2" t="s">
        <v>52</v>
      </c>
      <c r="E900" t="s">
        <v>95</v>
      </c>
      <c r="F900" t="s">
        <v>138</v>
      </c>
      <c r="G900" t="s">
        <v>164</v>
      </c>
      <c r="H900">
        <v>24499</v>
      </c>
      <c r="I900">
        <v>805</v>
      </c>
      <c r="J900">
        <v>4.7</v>
      </c>
      <c r="K900">
        <v>4287</v>
      </c>
      <c r="L900" t="s">
        <v>165</v>
      </c>
      <c r="M900" t="s">
        <v>182</v>
      </c>
      <c r="N900" t="s">
        <v>218</v>
      </c>
      <c r="O900" t="s">
        <v>252</v>
      </c>
      <c r="P900">
        <v>95.3</v>
      </c>
      <c r="Q900" t="s">
        <v>273</v>
      </c>
      <c r="R900">
        <v>2</v>
      </c>
      <c r="S900" t="s">
        <v>1172</v>
      </c>
      <c r="T900" t="s">
        <v>6517</v>
      </c>
      <c r="U900">
        <v>4</v>
      </c>
      <c r="V900">
        <v>0</v>
      </c>
      <c r="Y900" t="s">
        <v>7442</v>
      </c>
      <c r="AB900" t="s">
        <v>14017</v>
      </c>
      <c r="AF900">
        <v>0</v>
      </c>
      <c r="AG900">
        <v>2014</v>
      </c>
      <c r="AH900">
        <v>1</v>
      </c>
    </row>
    <row r="901" spans="1:34" ht="15" x14ac:dyDescent="0.35">
      <c r="A901">
        <v>64592</v>
      </c>
      <c r="B901">
        <v>10</v>
      </c>
      <c r="C901">
        <v>10</v>
      </c>
      <c r="D901" s="2" t="s">
        <v>52</v>
      </c>
      <c r="E901" t="s">
        <v>95</v>
      </c>
      <c r="F901" t="s">
        <v>138</v>
      </c>
      <c r="G901" t="s">
        <v>164</v>
      </c>
      <c r="H901">
        <v>24499</v>
      </c>
      <c r="I901">
        <v>805</v>
      </c>
      <c r="J901">
        <v>4.7</v>
      </c>
      <c r="K901">
        <v>4287</v>
      </c>
      <c r="L901" t="s">
        <v>165</v>
      </c>
      <c r="M901" t="s">
        <v>182</v>
      </c>
      <c r="N901" t="s">
        <v>218</v>
      </c>
      <c r="O901" t="s">
        <v>252</v>
      </c>
      <c r="P901">
        <v>95.3</v>
      </c>
      <c r="Q901" t="s">
        <v>273</v>
      </c>
      <c r="R901">
        <v>2</v>
      </c>
      <c r="S901" t="s">
        <v>1173</v>
      </c>
      <c r="T901" t="s">
        <v>6516</v>
      </c>
      <c r="U901">
        <v>5</v>
      </c>
      <c r="V901">
        <v>0</v>
      </c>
      <c r="Y901" t="s">
        <v>7443</v>
      </c>
      <c r="AB901" t="s">
        <v>14018</v>
      </c>
      <c r="AF901">
        <v>0</v>
      </c>
      <c r="AG901">
        <v>2014</v>
      </c>
      <c r="AH901">
        <v>1</v>
      </c>
    </row>
    <row r="902" spans="1:34" ht="15" x14ac:dyDescent="0.35">
      <c r="A902">
        <v>64592</v>
      </c>
      <c r="B902">
        <v>10</v>
      </c>
      <c r="C902">
        <v>10</v>
      </c>
      <c r="D902" s="2" t="s">
        <v>52</v>
      </c>
      <c r="E902" t="s">
        <v>95</v>
      </c>
      <c r="F902" t="s">
        <v>138</v>
      </c>
      <c r="G902" t="s">
        <v>164</v>
      </c>
      <c r="H902">
        <v>24499</v>
      </c>
      <c r="I902">
        <v>805</v>
      </c>
      <c r="J902">
        <v>4.7</v>
      </c>
      <c r="K902">
        <v>4287</v>
      </c>
      <c r="L902" t="s">
        <v>165</v>
      </c>
      <c r="M902" t="s">
        <v>182</v>
      </c>
      <c r="N902" t="s">
        <v>218</v>
      </c>
      <c r="O902" t="s">
        <v>252</v>
      </c>
      <c r="P902">
        <v>95.3</v>
      </c>
      <c r="Q902" t="s">
        <v>273</v>
      </c>
      <c r="R902">
        <v>2</v>
      </c>
      <c r="S902" t="s">
        <v>1174</v>
      </c>
      <c r="T902" t="s">
        <v>6520</v>
      </c>
      <c r="U902">
        <v>5</v>
      </c>
      <c r="V902">
        <v>0</v>
      </c>
      <c r="Y902" t="s">
        <v>7444</v>
      </c>
      <c r="AB902" t="s">
        <v>14019</v>
      </c>
      <c r="AF902">
        <v>0</v>
      </c>
      <c r="AG902">
        <v>2014</v>
      </c>
      <c r="AH902">
        <v>1</v>
      </c>
    </row>
    <row r="903" spans="1:34" ht="15" x14ac:dyDescent="0.35">
      <c r="A903">
        <v>64592</v>
      </c>
      <c r="B903">
        <v>10</v>
      </c>
      <c r="C903">
        <v>10</v>
      </c>
      <c r="D903" s="2" t="s">
        <v>52</v>
      </c>
      <c r="E903" t="s">
        <v>95</v>
      </c>
      <c r="F903" t="s">
        <v>138</v>
      </c>
      <c r="G903" t="s">
        <v>164</v>
      </c>
      <c r="H903">
        <v>24499</v>
      </c>
      <c r="I903">
        <v>805</v>
      </c>
      <c r="J903">
        <v>4.7</v>
      </c>
      <c r="K903">
        <v>4287</v>
      </c>
      <c r="L903" t="s">
        <v>165</v>
      </c>
      <c r="M903" t="s">
        <v>182</v>
      </c>
      <c r="N903" t="s">
        <v>218</v>
      </c>
      <c r="O903" t="s">
        <v>252</v>
      </c>
      <c r="P903">
        <v>95.3</v>
      </c>
      <c r="Q903" t="s">
        <v>273</v>
      </c>
      <c r="R903">
        <v>2</v>
      </c>
      <c r="S903" t="s">
        <v>1175</v>
      </c>
      <c r="T903" t="s">
        <v>6517</v>
      </c>
      <c r="U903">
        <v>5</v>
      </c>
      <c r="V903">
        <v>0</v>
      </c>
      <c r="Y903" t="s">
        <v>7445</v>
      </c>
      <c r="AB903" t="s">
        <v>14020</v>
      </c>
      <c r="AF903">
        <v>0</v>
      </c>
      <c r="AG903">
        <v>2014</v>
      </c>
      <c r="AH903">
        <v>1</v>
      </c>
    </row>
    <row r="904" spans="1:34" ht="15" x14ac:dyDescent="0.35">
      <c r="A904">
        <v>64592</v>
      </c>
      <c r="B904">
        <v>10</v>
      </c>
      <c r="C904">
        <v>10</v>
      </c>
      <c r="D904" s="2" t="s">
        <v>52</v>
      </c>
      <c r="E904" t="s">
        <v>95</v>
      </c>
      <c r="F904" t="s">
        <v>138</v>
      </c>
      <c r="G904" t="s">
        <v>164</v>
      </c>
      <c r="H904">
        <v>24499</v>
      </c>
      <c r="I904">
        <v>805</v>
      </c>
      <c r="J904">
        <v>4.7</v>
      </c>
      <c r="K904">
        <v>4287</v>
      </c>
      <c r="L904" t="s">
        <v>165</v>
      </c>
      <c r="M904" t="s">
        <v>182</v>
      </c>
      <c r="N904" t="s">
        <v>218</v>
      </c>
      <c r="O904" t="s">
        <v>252</v>
      </c>
      <c r="P904">
        <v>95.3</v>
      </c>
      <c r="Q904" t="s">
        <v>273</v>
      </c>
      <c r="R904">
        <v>2</v>
      </c>
      <c r="S904" t="s">
        <v>1176</v>
      </c>
      <c r="T904" t="s">
        <v>6518</v>
      </c>
      <c r="U904">
        <v>5</v>
      </c>
      <c r="V904">
        <v>0</v>
      </c>
      <c r="X904" t="s">
        <v>6542</v>
      </c>
      <c r="Y904" t="s">
        <v>7446</v>
      </c>
      <c r="AA904" t="s">
        <v>13001</v>
      </c>
      <c r="AB904" t="s">
        <v>14021</v>
      </c>
      <c r="AF904">
        <v>0</v>
      </c>
      <c r="AG904">
        <v>2015</v>
      </c>
      <c r="AH904">
        <v>1</v>
      </c>
    </row>
    <row r="905" spans="1:34" ht="15" x14ac:dyDescent="0.35">
      <c r="A905">
        <v>64592</v>
      </c>
      <c r="B905">
        <v>10</v>
      </c>
      <c r="C905">
        <v>10</v>
      </c>
      <c r="D905" s="2" t="s">
        <v>52</v>
      </c>
      <c r="E905" t="s">
        <v>95</v>
      </c>
      <c r="F905" t="s">
        <v>138</v>
      </c>
      <c r="G905" t="s">
        <v>164</v>
      </c>
      <c r="H905">
        <v>24499</v>
      </c>
      <c r="I905">
        <v>805</v>
      </c>
      <c r="J905">
        <v>4.7</v>
      </c>
      <c r="K905">
        <v>4287</v>
      </c>
      <c r="L905" t="s">
        <v>165</v>
      </c>
      <c r="M905" t="s">
        <v>182</v>
      </c>
      <c r="N905" t="s">
        <v>218</v>
      </c>
      <c r="O905" t="s">
        <v>252</v>
      </c>
      <c r="P905">
        <v>95.3</v>
      </c>
      <c r="Q905" t="s">
        <v>273</v>
      </c>
      <c r="R905">
        <v>2</v>
      </c>
      <c r="S905" t="s">
        <v>1177</v>
      </c>
      <c r="T905" t="s">
        <v>6516</v>
      </c>
      <c r="U905">
        <v>5</v>
      </c>
      <c r="V905">
        <v>0</v>
      </c>
      <c r="Y905" t="s">
        <v>7447</v>
      </c>
      <c r="AB905" t="s">
        <v>14022</v>
      </c>
      <c r="AF905">
        <v>0</v>
      </c>
      <c r="AG905">
        <v>2014</v>
      </c>
      <c r="AH905">
        <v>1</v>
      </c>
    </row>
    <row r="906" spans="1:34" ht="15" x14ac:dyDescent="0.35">
      <c r="A906">
        <v>64592</v>
      </c>
      <c r="B906">
        <v>10</v>
      </c>
      <c r="C906">
        <v>10</v>
      </c>
      <c r="D906" s="2" t="s">
        <v>52</v>
      </c>
      <c r="E906" t="s">
        <v>95</v>
      </c>
      <c r="F906" t="s">
        <v>138</v>
      </c>
      <c r="G906" t="s">
        <v>164</v>
      </c>
      <c r="H906">
        <v>24499</v>
      </c>
      <c r="I906">
        <v>805</v>
      </c>
      <c r="J906">
        <v>4.7</v>
      </c>
      <c r="K906">
        <v>4287</v>
      </c>
      <c r="L906" t="s">
        <v>165</v>
      </c>
      <c r="M906" t="s">
        <v>182</v>
      </c>
      <c r="N906" t="s">
        <v>218</v>
      </c>
      <c r="O906" t="s">
        <v>252</v>
      </c>
      <c r="P906">
        <v>95.3</v>
      </c>
      <c r="Q906" t="s">
        <v>273</v>
      </c>
      <c r="R906">
        <v>2</v>
      </c>
      <c r="S906" t="s">
        <v>1178</v>
      </c>
      <c r="T906" t="s">
        <v>6514</v>
      </c>
      <c r="U906">
        <v>3</v>
      </c>
      <c r="V906">
        <v>0</v>
      </c>
      <c r="X906" t="s">
        <v>6543</v>
      </c>
      <c r="Y906" t="s">
        <v>7448</v>
      </c>
      <c r="AA906" t="s">
        <v>13003</v>
      </c>
      <c r="AB906" t="s">
        <v>14023</v>
      </c>
      <c r="AF906">
        <v>0</v>
      </c>
      <c r="AG906">
        <v>2015</v>
      </c>
      <c r="AH906">
        <v>1</v>
      </c>
    </row>
    <row r="907" spans="1:34" ht="15" x14ac:dyDescent="0.35">
      <c r="A907">
        <v>64592</v>
      </c>
      <c r="B907">
        <v>10</v>
      </c>
      <c r="C907">
        <v>10</v>
      </c>
      <c r="D907" s="2" t="s">
        <v>52</v>
      </c>
      <c r="E907" t="s">
        <v>95</v>
      </c>
      <c r="F907" t="s">
        <v>138</v>
      </c>
      <c r="G907" t="s">
        <v>164</v>
      </c>
      <c r="H907">
        <v>24499</v>
      </c>
      <c r="I907">
        <v>805</v>
      </c>
      <c r="J907">
        <v>4.7</v>
      </c>
      <c r="K907">
        <v>4287</v>
      </c>
      <c r="L907" t="s">
        <v>165</v>
      </c>
      <c r="M907" t="s">
        <v>182</v>
      </c>
      <c r="N907" t="s">
        <v>218</v>
      </c>
      <c r="O907" t="s">
        <v>252</v>
      </c>
      <c r="P907">
        <v>95.3</v>
      </c>
      <c r="Q907" t="s">
        <v>273</v>
      </c>
      <c r="R907">
        <v>2</v>
      </c>
      <c r="S907" t="s">
        <v>1179</v>
      </c>
      <c r="T907" t="s">
        <v>6516</v>
      </c>
      <c r="U907">
        <v>5</v>
      </c>
      <c r="V907">
        <v>0</v>
      </c>
      <c r="Y907" t="s">
        <v>7449</v>
      </c>
      <c r="AB907" t="s">
        <v>14024</v>
      </c>
      <c r="AF907">
        <v>0</v>
      </c>
      <c r="AG907">
        <v>2014</v>
      </c>
      <c r="AH907">
        <v>1</v>
      </c>
    </row>
    <row r="908" spans="1:34" ht="15" x14ac:dyDescent="0.35">
      <c r="A908">
        <v>64592</v>
      </c>
      <c r="B908">
        <v>10</v>
      </c>
      <c r="C908">
        <v>10</v>
      </c>
      <c r="D908" s="2" t="s">
        <v>52</v>
      </c>
      <c r="E908" t="s">
        <v>95</v>
      </c>
      <c r="F908" t="s">
        <v>138</v>
      </c>
      <c r="G908" t="s">
        <v>164</v>
      </c>
      <c r="H908">
        <v>24499</v>
      </c>
      <c r="I908">
        <v>805</v>
      </c>
      <c r="J908">
        <v>4.7</v>
      </c>
      <c r="K908">
        <v>4287</v>
      </c>
      <c r="L908" t="s">
        <v>165</v>
      </c>
      <c r="M908" t="s">
        <v>182</v>
      </c>
      <c r="N908" t="s">
        <v>218</v>
      </c>
      <c r="O908" t="s">
        <v>252</v>
      </c>
      <c r="P908">
        <v>95.3</v>
      </c>
      <c r="Q908" t="s">
        <v>273</v>
      </c>
      <c r="R908">
        <v>2</v>
      </c>
      <c r="S908" t="s">
        <v>1180</v>
      </c>
      <c r="T908" t="s">
        <v>6519</v>
      </c>
      <c r="U908">
        <v>5</v>
      </c>
      <c r="V908">
        <v>0</v>
      </c>
      <c r="Y908" t="s">
        <v>7450</v>
      </c>
      <c r="AB908" t="s">
        <v>14025</v>
      </c>
      <c r="AF908">
        <v>0</v>
      </c>
      <c r="AG908">
        <v>2014</v>
      </c>
      <c r="AH908">
        <v>1</v>
      </c>
    </row>
    <row r="909" spans="1:34" ht="15" x14ac:dyDescent="0.35">
      <c r="A909">
        <v>64592</v>
      </c>
      <c r="B909">
        <v>10</v>
      </c>
      <c r="C909">
        <v>10</v>
      </c>
      <c r="D909" s="2" t="s">
        <v>52</v>
      </c>
      <c r="E909" t="s">
        <v>95</v>
      </c>
      <c r="F909" t="s">
        <v>138</v>
      </c>
      <c r="G909" t="s">
        <v>164</v>
      </c>
      <c r="H909">
        <v>24499</v>
      </c>
      <c r="I909">
        <v>805</v>
      </c>
      <c r="J909">
        <v>4.7</v>
      </c>
      <c r="K909">
        <v>4287</v>
      </c>
      <c r="L909" t="s">
        <v>165</v>
      </c>
      <c r="M909" t="s">
        <v>182</v>
      </c>
      <c r="N909" t="s">
        <v>218</v>
      </c>
      <c r="O909" t="s">
        <v>252</v>
      </c>
      <c r="P909">
        <v>95.3</v>
      </c>
      <c r="Q909" t="s">
        <v>273</v>
      </c>
      <c r="R909">
        <v>2</v>
      </c>
      <c r="S909" t="s">
        <v>1181</v>
      </c>
      <c r="T909" t="s">
        <v>6518</v>
      </c>
      <c r="U909">
        <v>5</v>
      </c>
      <c r="V909">
        <v>0</v>
      </c>
      <c r="Y909" t="s">
        <v>7451</v>
      </c>
      <c r="AB909" t="s">
        <v>14026</v>
      </c>
      <c r="AF909">
        <v>0</v>
      </c>
      <c r="AG909">
        <v>2014</v>
      </c>
      <c r="AH909">
        <v>1</v>
      </c>
    </row>
    <row r="910" spans="1:34" ht="15" x14ac:dyDescent="0.35">
      <c r="A910">
        <v>64592</v>
      </c>
      <c r="B910">
        <v>10</v>
      </c>
      <c r="C910">
        <v>10</v>
      </c>
      <c r="D910" s="2" t="s">
        <v>52</v>
      </c>
      <c r="E910" t="s">
        <v>95</v>
      </c>
      <c r="F910" t="s">
        <v>138</v>
      </c>
      <c r="G910" t="s">
        <v>164</v>
      </c>
      <c r="H910">
        <v>24499</v>
      </c>
      <c r="I910">
        <v>805</v>
      </c>
      <c r="J910">
        <v>4.7</v>
      </c>
      <c r="K910">
        <v>4287</v>
      </c>
      <c r="L910" t="s">
        <v>165</v>
      </c>
      <c r="M910" t="s">
        <v>182</v>
      </c>
      <c r="N910" t="s">
        <v>218</v>
      </c>
      <c r="O910" t="s">
        <v>252</v>
      </c>
      <c r="P910">
        <v>95.3</v>
      </c>
      <c r="Q910" t="s">
        <v>273</v>
      </c>
      <c r="R910">
        <v>2</v>
      </c>
      <c r="S910" t="s">
        <v>1182</v>
      </c>
      <c r="T910" t="s">
        <v>6516</v>
      </c>
      <c r="U910">
        <v>5</v>
      </c>
      <c r="V910">
        <v>0</v>
      </c>
      <c r="Y910" t="s">
        <v>7452</v>
      </c>
      <c r="AB910" t="s">
        <v>14027</v>
      </c>
      <c r="AF910">
        <v>0</v>
      </c>
      <c r="AG910">
        <v>2014</v>
      </c>
      <c r="AH910">
        <v>1</v>
      </c>
    </row>
    <row r="911" spans="1:34" ht="15" x14ac:dyDescent="0.35">
      <c r="A911">
        <v>64592</v>
      </c>
      <c r="B911">
        <v>10</v>
      </c>
      <c r="C911">
        <v>10</v>
      </c>
      <c r="D911" s="2" t="s">
        <v>52</v>
      </c>
      <c r="E911" t="s">
        <v>95</v>
      </c>
      <c r="F911" t="s">
        <v>138</v>
      </c>
      <c r="G911" t="s">
        <v>164</v>
      </c>
      <c r="H911">
        <v>24499</v>
      </c>
      <c r="I911">
        <v>805</v>
      </c>
      <c r="J911">
        <v>4.7</v>
      </c>
      <c r="K911">
        <v>4287</v>
      </c>
      <c r="L911" t="s">
        <v>165</v>
      </c>
      <c r="M911" t="s">
        <v>182</v>
      </c>
      <c r="N911" t="s">
        <v>218</v>
      </c>
      <c r="O911" t="s">
        <v>252</v>
      </c>
      <c r="P911">
        <v>95.3</v>
      </c>
      <c r="Q911" t="s">
        <v>273</v>
      </c>
      <c r="R911">
        <v>2</v>
      </c>
      <c r="S911" t="s">
        <v>1183</v>
      </c>
      <c r="T911" t="s">
        <v>6518</v>
      </c>
      <c r="U911">
        <v>5</v>
      </c>
      <c r="V911">
        <v>0</v>
      </c>
      <c r="Y911" t="s">
        <v>7453</v>
      </c>
      <c r="AB911" t="s">
        <v>14028</v>
      </c>
      <c r="AF911">
        <v>0</v>
      </c>
      <c r="AG911">
        <v>2014</v>
      </c>
      <c r="AH911">
        <v>1</v>
      </c>
    </row>
    <row r="912" spans="1:34" ht="15" x14ac:dyDescent="0.35">
      <c r="A912">
        <v>64592</v>
      </c>
      <c r="B912">
        <v>10</v>
      </c>
      <c r="C912">
        <v>10</v>
      </c>
      <c r="D912" s="2" t="s">
        <v>52</v>
      </c>
      <c r="E912" t="s">
        <v>95</v>
      </c>
      <c r="F912" t="s">
        <v>138</v>
      </c>
      <c r="G912" t="s">
        <v>164</v>
      </c>
      <c r="H912">
        <v>24499</v>
      </c>
      <c r="I912">
        <v>805</v>
      </c>
      <c r="J912">
        <v>4.7</v>
      </c>
      <c r="K912">
        <v>4287</v>
      </c>
      <c r="L912" t="s">
        <v>165</v>
      </c>
      <c r="M912" t="s">
        <v>182</v>
      </c>
      <c r="N912" t="s">
        <v>218</v>
      </c>
      <c r="O912" t="s">
        <v>252</v>
      </c>
      <c r="P912">
        <v>95.3</v>
      </c>
      <c r="Q912" t="s">
        <v>273</v>
      </c>
      <c r="R912">
        <v>2</v>
      </c>
      <c r="S912" t="s">
        <v>1184</v>
      </c>
      <c r="T912" t="s">
        <v>6516</v>
      </c>
      <c r="U912">
        <v>4</v>
      </c>
      <c r="V912">
        <v>0</v>
      </c>
      <c r="Y912" t="s">
        <v>7454</v>
      </c>
      <c r="AB912" t="s">
        <v>14029</v>
      </c>
      <c r="AF912">
        <v>0</v>
      </c>
      <c r="AG912">
        <v>2014</v>
      </c>
      <c r="AH912">
        <v>1</v>
      </c>
    </row>
    <row r="913" spans="1:34" ht="15" x14ac:dyDescent="0.35">
      <c r="A913">
        <v>64592</v>
      </c>
      <c r="B913">
        <v>10</v>
      </c>
      <c r="C913">
        <v>10</v>
      </c>
      <c r="D913" s="2" t="s">
        <v>52</v>
      </c>
      <c r="E913" t="s">
        <v>95</v>
      </c>
      <c r="F913" t="s">
        <v>138</v>
      </c>
      <c r="G913" t="s">
        <v>164</v>
      </c>
      <c r="H913">
        <v>24499</v>
      </c>
      <c r="I913">
        <v>805</v>
      </c>
      <c r="J913">
        <v>4.7</v>
      </c>
      <c r="K913">
        <v>4287</v>
      </c>
      <c r="L913" t="s">
        <v>165</v>
      </c>
      <c r="M913" t="s">
        <v>182</v>
      </c>
      <c r="N913" t="s">
        <v>218</v>
      </c>
      <c r="O913" t="s">
        <v>252</v>
      </c>
      <c r="P913">
        <v>95.3</v>
      </c>
      <c r="Q913" t="s">
        <v>273</v>
      </c>
      <c r="R913">
        <v>2</v>
      </c>
      <c r="S913" t="s">
        <v>1185</v>
      </c>
      <c r="T913" t="s">
        <v>6514</v>
      </c>
      <c r="U913">
        <v>4</v>
      </c>
      <c r="V913">
        <v>0</v>
      </c>
      <c r="Y913" t="s">
        <v>7455</v>
      </c>
      <c r="AA913" t="s">
        <v>13001</v>
      </c>
      <c r="AB913" t="s">
        <v>14030</v>
      </c>
      <c r="AF913">
        <v>0</v>
      </c>
      <c r="AG913">
        <v>2015</v>
      </c>
      <c r="AH913">
        <v>1</v>
      </c>
    </row>
    <row r="914" spans="1:34" ht="15" x14ac:dyDescent="0.35">
      <c r="A914">
        <v>64592</v>
      </c>
      <c r="B914">
        <v>10</v>
      </c>
      <c r="C914">
        <v>10</v>
      </c>
      <c r="D914" s="2" t="s">
        <v>52</v>
      </c>
      <c r="E914" t="s">
        <v>95</v>
      </c>
      <c r="F914" t="s">
        <v>138</v>
      </c>
      <c r="G914" t="s">
        <v>164</v>
      </c>
      <c r="H914">
        <v>24499</v>
      </c>
      <c r="I914">
        <v>805</v>
      </c>
      <c r="J914">
        <v>4.7</v>
      </c>
      <c r="K914">
        <v>4287</v>
      </c>
      <c r="L914" t="s">
        <v>165</v>
      </c>
      <c r="M914" t="s">
        <v>182</v>
      </c>
      <c r="N914" t="s">
        <v>218</v>
      </c>
      <c r="O914" t="s">
        <v>252</v>
      </c>
      <c r="P914">
        <v>95.3</v>
      </c>
      <c r="Q914" t="s">
        <v>273</v>
      </c>
      <c r="R914">
        <v>2</v>
      </c>
      <c r="S914" t="s">
        <v>1186</v>
      </c>
      <c r="T914" t="s">
        <v>6519</v>
      </c>
      <c r="U914">
        <v>4</v>
      </c>
      <c r="V914">
        <v>0</v>
      </c>
      <c r="Y914" t="s">
        <v>7456</v>
      </c>
      <c r="AB914" t="s">
        <v>14031</v>
      </c>
      <c r="AF914">
        <v>0</v>
      </c>
      <c r="AG914">
        <v>2014</v>
      </c>
      <c r="AH914">
        <v>1</v>
      </c>
    </row>
    <row r="915" spans="1:34" ht="15" x14ac:dyDescent="0.35">
      <c r="A915">
        <v>64592</v>
      </c>
      <c r="B915">
        <v>10</v>
      </c>
      <c r="C915">
        <v>10</v>
      </c>
      <c r="D915" s="2" t="s">
        <v>52</v>
      </c>
      <c r="E915" t="s">
        <v>95</v>
      </c>
      <c r="F915" t="s">
        <v>138</v>
      </c>
      <c r="G915" t="s">
        <v>164</v>
      </c>
      <c r="H915">
        <v>24499</v>
      </c>
      <c r="I915">
        <v>805</v>
      </c>
      <c r="J915">
        <v>4.7</v>
      </c>
      <c r="K915">
        <v>4287</v>
      </c>
      <c r="L915" t="s">
        <v>165</v>
      </c>
      <c r="M915" t="s">
        <v>182</v>
      </c>
      <c r="N915" t="s">
        <v>218</v>
      </c>
      <c r="O915" t="s">
        <v>252</v>
      </c>
      <c r="P915">
        <v>95.3</v>
      </c>
      <c r="Q915" t="s">
        <v>273</v>
      </c>
      <c r="R915">
        <v>2</v>
      </c>
      <c r="S915" t="s">
        <v>1187</v>
      </c>
      <c r="T915" t="s">
        <v>6516</v>
      </c>
      <c r="U915">
        <v>5</v>
      </c>
      <c r="V915">
        <v>0</v>
      </c>
      <c r="Y915" t="s">
        <v>7457</v>
      </c>
      <c r="AB915" t="s">
        <v>14032</v>
      </c>
      <c r="AF915">
        <v>0</v>
      </c>
      <c r="AG915">
        <v>2014</v>
      </c>
      <c r="AH915">
        <v>1</v>
      </c>
    </row>
    <row r="916" spans="1:34" ht="15" x14ac:dyDescent="0.35">
      <c r="A916">
        <v>64592</v>
      </c>
      <c r="B916">
        <v>10</v>
      </c>
      <c r="C916">
        <v>10</v>
      </c>
      <c r="D916" s="2" t="s">
        <v>52</v>
      </c>
      <c r="E916" t="s">
        <v>95</v>
      </c>
      <c r="F916" t="s">
        <v>138</v>
      </c>
      <c r="G916" t="s">
        <v>164</v>
      </c>
      <c r="H916">
        <v>24499</v>
      </c>
      <c r="I916">
        <v>805</v>
      </c>
      <c r="J916">
        <v>4.7</v>
      </c>
      <c r="K916">
        <v>4287</v>
      </c>
      <c r="L916" t="s">
        <v>165</v>
      </c>
      <c r="M916" t="s">
        <v>182</v>
      </c>
      <c r="N916" t="s">
        <v>218</v>
      </c>
      <c r="O916" t="s">
        <v>252</v>
      </c>
      <c r="P916">
        <v>95.3</v>
      </c>
      <c r="Q916" t="s">
        <v>273</v>
      </c>
      <c r="R916">
        <v>2</v>
      </c>
      <c r="S916" t="s">
        <v>1188</v>
      </c>
      <c r="T916" t="s">
        <v>6517</v>
      </c>
      <c r="U916">
        <v>4</v>
      </c>
      <c r="V916">
        <v>0</v>
      </c>
      <c r="Y916" t="s">
        <v>7458</v>
      </c>
      <c r="AB916" t="s">
        <v>14033</v>
      </c>
      <c r="AF916">
        <v>0</v>
      </c>
      <c r="AG916">
        <v>2014</v>
      </c>
      <c r="AH916">
        <v>1</v>
      </c>
    </row>
    <row r="917" spans="1:34" ht="15" x14ac:dyDescent="0.35">
      <c r="A917">
        <v>64592</v>
      </c>
      <c r="B917">
        <v>10</v>
      </c>
      <c r="C917">
        <v>10</v>
      </c>
      <c r="D917" s="2" t="s">
        <v>52</v>
      </c>
      <c r="E917" t="s">
        <v>95</v>
      </c>
      <c r="F917" t="s">
        <v>138</v>
      </c>
      <c r="G917" t="s">
        <v>164</v>
      </c>
      <c r="H917">
        <v>24499</v>
      </c>
      <c r="I917">
        <v>805</v>
      </c>
      <c r="J917">
        <v>4.7</v>
      </c>
      <c r="K917">
        <v>4287</v>
      </c>
      <c r="L917" t="s">
        <v>165</v>
      </c>
      <c r="M917" t="s">
        <v>182</v>
      </c>
      <c r="N917" t="s">
        <v>218</v>
      </c>
      <c r="O917" t="s">
        <v>252</v>
      </c>
      <c r="P917">
        <v>95.3</v>
      </c>
      <c r="Q917" t="s">
        <v>273</v>
      </c>
      <c r="R917">
        <v>2</v>
      </c>
      <c r="S917" t="s">
        <v>1189</v>
      </c>
      <c r="T917" t="s">
        <v>6517</v>
      </c>
      <c r="U917">
        <v>4</v>
      </c>
      <c r="V917">
        <v>0</v>
      </c>
      <c r="Y917" t="s">
        <v>7459</v>
      </c>
      <c r="AB917" t="s">
        <v>14034</v>
      </c>
      <c r="AF917">
        <v>0</v>
      </c>
      <c r="AG917">
        <v>2014</v>
      </c>
      <c r="AH917">
        <v>1</v>
      </c>
    </row>
    <row r="918" spans="1:34" ht="15" x14ac:dyDescent="0.35">
      <c r="A918">
        <v>64592</v>
      </c>
      <c r="B918">
        <v>10</v>
      </c>
      <c r="C918">
        <v>10</v>
      </c>
      <c r="D918" s="2" t="s">
        <v>52</v>
      </c>
      <c r="E918" t="s">
        <v>95</v>
      </c>
      <c r="F918" t="s">
        <v>138</v>
      </c>
      <c r="G918" t="s">
        <v>164</v>
      </c>
      <c r="H918">
        <v>24499</v>
      </c>
      <c r="I918">
        <v>805</v>
      </c>
      <c r="J918">
        <v>4.7</v>
      </c>
      <c r="K918">
        <v>4287</v>
      </c>
      <c r="L918" t="s">
        <v>165</v>
      </c>
      <c r="M918" t="s">
        <v>182</v>
      </c>
      <c r="N918" t="s">
        <v>218</v>
      </c>
      <c r="O918" t="s">
        <v>252</v>
      </c>
      <c r="P918">
        <v>95.3</v>
      </c>
      <c r="Q918" t="s">
        <v>273</v>
      </c>
      <c r="R918">
        <v>2</v>
      </c>
      <c r="S918" t="s">
        <v>1190</v>
      </c>
      <c r="T918" t="s">
        <v>6518</v>
      </c>
      <c r="U918">
        <v>4</v>
      </c>
      <c r="V918">
        <v>0</v>
      </c>
      <c r="Y918" t="s">
        <v>7460</v>
      </c>
      <c r="AB918" t="s">
        <v>14035</v>
      </c>
      <c r="AF918">
        <v>0</v>
      </c>
      <c r="AG918">
        <v>2014</v>
      </c>
      <c r="AH918">
        <v>1</v>
      </c>
    </row>
    <row r="919" spans="1:34" ht="15" x14ac:dyDescent="0.35">
      <c r="A919">
        <v>64592</v>
      </c>
      <c r="B919">
        <v>10</v>
      </c>
      <c r="C919">
        <v>10</v>
      </c>
      <c r="D919" s="2" t="s">
        <v>52</v>
      </c>
      <c r="E919" t="s">
        <v>95</v>
      </c>
      <c r="F919" t="s">
        <v>138</v>
      </c>
      <c r="G919" t="s">
        <v>164</v>
      </c>
      <c r="H919">
        <v>24499</v>
      </c>
      <c r="I919">
        <v>805</v>
      </c>
      <c r="J919">
        <v>4.7</v>
      </c>
      <c r="K919">
        <v>4287</v>
      </c>
      <c r="L919" t="s">
        <v>165</v>
      </c>
      <c r="M919" t="s">
        <v>182</v>
      </c>
      <c r="N919" t="s">
        <v>218</v>
      </c>
      <c r="O919" t="s">
        <v>252</v>
      </c>
      <c r="P919">
        <v>95.3</v>
      </c>
      <c r="Q919" t="s">
        <v>273</v>
      </c>
      <c r="R919">
        <v>2</v>
      </c>
      <c r="S919" t="s">
        <v>1191</v>
      </c>
      <c r="T919" t="s">
        <v>6516</v>
      </c>
      <c r="U919">
        <v>5</v>
      </c>
      <c r="V919">
        <v>0</v>
      </c>
      <c r="Y919" t="s">
        <v>7461</v>
      </c>
      <c r="AB919" t="s">
        <v>14036</v>
      </c>
      <c r="AF919">
        <v>0</v>
      </c>
      <c r="AG919">
        <v>2014</v>
      </c>
      <c r="AH919">
        <v>1</v>
      </c>
    </row>
    <row r="920" spans="1:34" ht="15" x14ac:dyDescent="0.35">
      <c r="A920">
        <v>64592</v>
      </c>
      <c r="B920">
        <v>10</v>
      </c>
      <c r="C920">
        <v>10</v>
      </c>
      <c r="D920" s="2" t="s">
        <v>52</v>
      </c>
      <c r="E920" t="s">
        <v>95</v>
      </c>
      <c r="F920" t="s">
        <v>138</v>
      </c>
      <c r="G920" t="s">
        <v>164</v>
      </c>
      <c r="H920">
        <v>24499</v>
      </c>
      <c r="I920">
        <v>805</v>
      </c>
      <c r="J920">
        <v>4.7</v>
      </c>
      <c r="K920">
        <v>4287</v>
      </c>
      <c r="L920" t="s">
        <v>165</v>
      </c>
      <c r="M920" t="s">
        <v>182</v>
      </c>
      <c r="N920" t="s">
        <v>218</v>
      </c>
      <c r="O920" t="s">
        <v>252</v>
      </c>
      <c r="P920">
        <v>95.3</v>
      </c>
      <c r="Q920" t="s">
        <v>273</v>
      </c>
      <c r="R920">
        <v>2</v>
      </c>
      <c r="S920" t="s">
        <v>1192</v>
      </c>
      <c r="T920" t="s">
        <v>6517</v>
      </c>
      <c r="U920">
        <v>4</v>
      </c>
      <c r="V920">
        <v>0</v>
      </c>
      <c r="Y920" t="s">
        <v>7462</v>
      </c>
      <c r="AB920" t="s">
        <v>14037</v>
      </c>
      <c r="AF920">
        <v>0</v>
      </c>
      <c r="AG920">
        <v>2014</v>
      </c>
      <c r="AH920">
        <v>1</v>
      </c>
    </row>
    <row r="921" spans="1:34" ht="15" x14ac:dyDescent="0.35">
      <c r="A921">
        <v>64592</v>
      </c>
      <c r="B921">
        <v>10</v>
      </c>
      <c r="C921">
        <v>10</v>
      </c>
      <c r="D921" s="2" t="s">
        <v>52</v>
      </c>
      <c r="E921" t="s">
        <v>95</v>
      </c>
      <c r="F921" t="s">
        <v>138</v>
      </c>
      <c r="G921" t="s">
        <v>164</v>
      </c>
      <c r="H921">
        <v>24499</v>
      </c>
      <c r="I921">
        <v>805</v>
      </c>
      <c r="J921">
        <v>4.7</v>
      </c>
      <c r="K921">
        <v>4287</v>
      </c>
      <c r="L921" t="s">
        <v>165</v>
      </c>
      <c r="M921" t="s">
        <v>182</v>
      </c>
      <c r="N921" t="s">
        <v>218</v>
      </c>
      <c r="O921" t="s">
        <v>252</v>
      </c>
      <c r="P921">
        <v>95.3</v>
      </c>
      <c r="Q921" t="s">
        <v>273</v>
      </c>
      <c r="R921">
        <v>2</v>
      </c>
      <c r="S921" t="s">
        <v>1193</v>
      </c>
      <c r="T921" t="s">
        <v>6516</v>
      </c>
      <c r="U921">
        <v>4</v>
      </c>
      <c r="V921">
        <v>0</v>
      </c>
      <c r="Y921" t="s">
        <v>7463</v>
      </c>
      <c r="AB921" t="s">
        <v>14038</v>
      </c>
      <c r="AF921">
        <v>0</v>
      </c>
      <c r="AG921">
        <v>2014</v>
      </c>
      <c r="AH921">
        <v>1</v>
      </c>
    </row>
    <row r="922" spans="1:34" ht="15" x14ac:dyDescent="0.35">
      <c r="A922">
        <v>64592</v>
      </c>
      <c r="B922">
        <v>10</v>
      </c>
      <c r="C922">
        <v>10</v>
      </c>
      <c r="D922" s="2" t="s">
        <v>52</v>
      </c>
      <c r="E922" t="s">
        <v>95</v>
      </c>
      <c r="F922" t="s">
        <v>138</v>
      </c>
      <c r="G922" t="s">
        <v>164</v>
      </c>
      <c r="H922">
        <v>24499</v>
      </c>
      <c r="I922">
        <v>805</v>
      </c>
      <c r="J922">
        <v>4.7</v>
      </c>
      <c r="K922">
        <v>4287</v>
      </c>
      <c r="L922" t="s">
        <v>165</v>
      </c>
      <c r="M922" t="s">
        <v>182</v>
      </c>
      <c r="N922" t="s">
        <v>218</v>
      </c>
      <c r="O922" t="s">
        <v>252</v>
      </c>
      <c r="P922">
        <v>95.3</v>
      </c>
      <c r="Q922" t="s">
        <v>273</v>
      </c>
      <c r="R922">
        <v>2</v>
      </c>
      <c r="S922" t="s">
        <v>1194</v>
      </c>
      <c r="T922" t="s">
        <v>6518</v>
      </c>
      <c r="U922">
        <v>4</v>
      </c>
      <c r="V922">
        <v>0</v>
      </c>
      <c r="Y922" t="s">
        <v>7464</v>
      </c>
      <c r="AB922" t="s">
        <v>14039</v>
      </c>
      <c r="AF922">
        <v>0</v>
      </c>
      <c r="AG922">
        <v>2014</v>
      </c>
      <c r="AH922">
        <v>1</v>
      </c>
    </row>
    <row r="923" spans="1:34" ht="15" x14ac:dyDescent="0.35">
      <c r="A923">
        <v>64592</v>
      </c>
      <c r="B923">
        <v>10</v>
      </c>
      <c r="C923">
        <v>10</v>
      </c>
      <c r="D923" s="2" t="s">
        <v>52</v>
      </c>
      <c r="E923" t="s">
        <v>95</v>
      </c>
      <c r="F923" t="s">
        <v>138</v>
      </c>
      <c r="G923" t="s">
        <v>164</v>
      </c>
      <c r="H923">
        <v>24499</v>
      </c>
      <c r="I923">
        <v>805</v>
      </c>
      <c r="J923">
        <v>4.7</v>
      </c>
      <c r="K923">
        <v>4287</v>
      </c>
      <c r="L923" t="s">
        <v>165</v>
      </c>
      <c r="M923" t="s">
        <v>182</v>
      </c>
      <c r="N923" t="s">
        <v>218</v>
      </c>
      <c r="O923" t="s">
        <v>252</v>
      </c>
      <c r="P923">
        <v>95.3</v>
      </c>
      <c r="Q923" t="s">
        <v>273</v>
      </c>
      <c r="R923">
        <v>2</v>
      </c>
      <c r="S923" t="s">
        <v>1195</v>
      </c>
      <c r="T923" t="s">
        <v>6519</v>
      </c>
      <c r="U923">
        <v>4</v>
      </c>
      <c r="V923">
        <v>0</v>
      </c>
      <c r="Y923" t="s">
        <v>7465</v>
      </c>
      <c r="AA923" t="s">
        <v>12965</v>
      </c>
      <c r="AB923" t="s">
        <v>14040</v>
      </c>
      <c r="AF923">
        <v>0</v>
      </c>
      <c r="AG923">
        <v>2014</v>
      </c>
      <c r="AH923">
        <v>1</v>
      </c>
    </row>
    <row r="924" spans="1:34" ht="15" x14ac:dyDescent="0.35">
      <c r="A924">
        <v>64592</v>
      </c>
      <c r="B924">
        <v>10</v>
      </c>
      <c r="C924">
        <v>10</v>
      </c>
      <c r="D924" s="2" t="s">
        <v>52</v>
      </c>
      <c r="E924" t="s">
        <v>95</v>
      </c>
      <c r="F924" t="s">
        <v>138</v>
      </c>
      <c r="G924" t="s">
        <v>164</v>
      </c>
      <c r="H924">
        <v>24499</v>
      </c>
      <c r="I924">
        <v>805</v>
      </c>
      <c r="J924">
        <v>4.7</v>
      </c>
      <c r="K924">
        <v>4287</v>
      </c>
      <c r="L924" t="s">
        <v>165</v>
      </c>
      <c r="M924" t="s">
        <v>182</v>
      </c>
      <c r="N924" t="s">
        <v>218</v>
      </c>
      <c r="O924" t="s">
        <v>252</v>
      </c>
      <c r="P924">
        <v>95.3</v>
      </c>
      <c r="Q924" t="s">
        <v>273</v>
      </c>
      <c r="R924">
        <v>2</v>
      </c>
      <c r="S924" t="s">
        <v>1196</v>
      </c>
      <c r="T924" t="s">
        <v>6514</v>
      </c>
      <c r="U924">
        <v>5</v>
      </c>
      <c r="V924">
        <v>0</v>
      </c>
      <c r="Y924" t="s">
        <v>7466</v>
      </c>
      <c r="AA924" t="s">
        <v>13001</v>
      </c>
      <c r="AB924" t="s">
        <v>14041</v>
      </c>
      <c r="AF924">
        <v>0</v>
      </c>
      <c r="AG924">
        <v>2014</v>
      </c>
      <c r="AH924">
        <v>1</v>
      </c>
    </row>
    <row r="925" spans="1:34" ht="15" x14ac:dyDescent="0.35">
      <c r="A925">
        <v>64592</v>
      </c>
      <c r="B925">
        <v>10</v>
      </c>
      <c r="C925">
        <v>10</v>
      </c>
      <c r="D925" s="2" t="s">
        <v>52</v>
      </c>
      <c r="E925" t="s">
        <v>95</v>
      </c>
      <c r="F925" t="s">
        <v>138</v>
      </c>
      <c r="G925" t="s">
        <v>164</v>
      </c>
      <c r="H925">
        <v>24499</v>
      </c>
      <c r="I925">
        <v>805</v>
      </c>
      <c r="J925">
        <v>4.7</v>
      </c>
      <c r="K925">
        <v>4287</v>
      </c>
      <c r="L925" t="s">
        <v>165</v>
      </c>
      <c r="M925" t="s">
        <v>182</v>
      </c>
      <c r="N925" t="s">
        <v>218</v>
      </c>
      <c r="O925" t="s">
        <v>252</v>
      </c>
      <c r="P925">
        <v>95.3</v>
      </c>
      <c r="Q925" t="s">
        <v>273</v>
      </c>
      <c r="R925">
        <v>2</v>
      </c>
      <c r="S925" t="s">
        <v>1197</v>
      </c>
      <c r="T925" t="s">
        <v>6520</v>
      </c>
      <c r="U925">
        <v>4</v>
      </c>
      <c r="V925">
        <v>0</v>
      </c>
      <c r="Y925" t="s">
        <v>7467</v>
      </c>
      <c r="AB925" t="s">
        <v>14042</v>
      </c>
      <c r="AC925" t="s">
        <v>19424</v>
      </c>
      <c r="AD925" t="s">
        <v>19602</v>
      </c>
      <c r="AF925">
        <v>0</v>
      </c>
      <c r="AG925">
        <v>2014</v>
      </c>
      <c r="AH925">
        <v>1</v>
      </c>
    </row>
    <row r="926" spans="1:34" ht="15" x14ac:dyDescent="0.35">
      <c r="A926">
        <v>64592</v>
      </c>
      <c r="B926">
        <v>10</v>
      </c>
      <c r="C926">
        <v>10</v>
      </c>
      <c r="D926" s="2" t="s">
        <v>52</v>
      </c>
      <c r="E926" t="s">
        <v>95</v>
      </c>
      <c r="F926" t="s">
        <v>138</v>
      </c>
      <c r="G926" t="s">
        <v>164</v>
      </c>
      <c r="H926">
        <v>24499</v>
      </c>
      <c r="I926">
        <v>805</v>
      </c>
      <c r="J926">
        <v>4.7</v>
      </c>
      <c r="K926">
        <v>4287</v>
      </c>
      <c r="L926" t="s">
        <v>165</v>
      </c>
      <c r="M926" t="s">
        <v>182</v>
      </c>
      <c r="N926" t="s">
        <v>218</v>
      </c>
      <c r="O926" t="s">
        <v>252</v>
      </c>
      <c r="P926">
        <v>95.3</v>
      </c>
      <c r="Q926" t="s">
        <v>273</v>
      </c>
      <c r="R926">
        <v>2</v>
      </c>
      <c r="S926" t="s">
        <v>1198</v>
      </c>
      <c r="T926" t="s">
        <v>6514</v>
      </c>
      <c r="U926">
        <v>5</v>
      </c>
      <c r="V926">
        <v>0</v>
      </c>
      <c r="Y926" t="s">
        <v>7468</v>
      </c>
      <c r="AA926" t="s">
        <v>12955</v>
      </c>
      <c r="AB926" t="s">
        <v>14043</v>
      </c>
      <c r="AF926">
        <v>0</v>
      </c>
      <c r="AG926">
        <v>2015</v>
      </c>
      <c r="AH926">
        <v>1</v>
      </c>
    </row>
    <row r="927" spans="1:34" ht="15" x14ac:dyDescent="0.35">
      <c r="A927">
        <v>64592</v>
      </c>
      <c r="B927">
        <v>10</v>
      </c>
      <c r="C927">
        <v>10</v>
      </c>
      <c r="D927" s="2" t="s">
        <v>52</v>
      </c>
      <c r="E927" t="s">
        <v>95</v>
      </c>
      <c r="F927" t="s">
        <v>138</v>
      </c>
      <c r="G927" t="s">
        <v>164</v>
      </c>
      <c r="H927">
        <v>24499</v>
      </c>
      <c r="I927">
        <v>805</v>
      </c>
      <c r="J927">
        <v>4.7</v>
      </c>
      <c r="K927">
        <v>4287</v>
      </c>
      <c r="L927" t="s">
        <v>165</v>
      </c>
      <c r="M927" t="s">
        <v>182</v>
      </c>
      <c r="N927" t="s">
        <v>218</v>
      </c>
      <c r="O927" t="s">
        <v>252</v>
      </c>
      <c r="P927">
        <v>95.3</v>
      </c>
      <c r="Q927" t="s">
        <v>273</v>
      </c>
      <c r="R927">
        <v>2</v>
      </c>
      <c r="S927" t="s">
        <v>1199</v>
      </c>
      <c r="T927" t="s">
        <v>6517</v>
      </c>
      <c r="U927">
        <v>1</v>
      </c>
      <c r="V927">
        <v>2</v>
      </c>
      <c r="Y927" t="s">
        <v>7469</v>
      </c>
      <c r="AB927" t="s">
        <v>14044</v>
      </c>
      <c r="AC927" t="s">
        <v>19425</v>
      </c>
      <c r="AD927" t="s">
        <v>19603</v>
      </c>
      <c r="AF927">
        <v>0</v>
      </c>
      <c r="AG927">
        <v>2014</v>
      </c>
      <c r="AH927">
        <v>1</v>
      </c>
    </row>
    <row r="928" spans="1:34" ht="15" x14ac:dyDescent="0.35">
      <c r="A928">
        <v>64592</v>
      </c>
      <c r="B928">
        <v>10</v>
      </c>
      <c r="C928">
        <v>10</v>
      </c>
      <c r="D928" s="2" t="s">
        <v>52</v>
      </c>
      <c r="E928" t="s">
        <v>95</v>
      </c>
      <c r="F928" t="s">
        <v>138</v>
      </c>
      <c r="G928" t="s">
        <v>164</v>
      </c>
      <c r="H928">
        <v>24499</v>
      </c>
      <c r="I928">
        <v>805</v>
      </c>
      <c r="J928">
        <v>4.7</v>
      </c>
      <c r="K928">
        <v>4287</v>
      </c>
      <c r="L928" t="s">
        <v>165</v>
      </c>
      <c r="M928" t="s">
        <v>182</v>
      </c>
      <c r="N928" t="s">
        <v>218</v>
      </c>
      <c r="O928" t="s">
        <v>252</v>
      </c>
      <c r="P928">
        <v>95.3</v>
      </c>
      <c r="Q928" t="s">
        <v>273</v>
      </c>
      <c r="R928">
        <v>2</v>
      </c>
      <c r="S928" t="s">
        <v>1200</v>
      </c>
      <c r="T928" t="s">
        <v>6516</v>
      </c>
      <c r="U928">
        <v>4</v>
      </c>
      <c r="V928">
        <v>0</v>
      </c>
      <c r="Y928" t="s">
        <v>7470</v>
      </c>
      <c r="AB928" t="s">
        <v>14045</v>
      </c>
      <c r="AF928">
        <v>0</v>
      </c>
      <c r="AG928">
        <v>2014</v>
      </c>
      <c r="AH928">
        <v>1</v>
      </c>
    </row>
    <row r="929" spans="1:34" ht="15" x14ac:dyDescent="0.35">
      <c r="A929">
        <v>64592</v>
      </c>
      <c r="B929">
        <v>10</v>
      </c>
      <c r="C929">
        <v>10</v>
      </c>
      <c r="D929" s="2" t="s">
        <v>52</v>
      </c>
      <c r="E929" t="s">
        <v>95</v>
      </c>
      <c r="F929" t="s">
        <v>138</v>
      </c>
      <c r="G929" t="s">
        <v>164</v>
      </c>
      <c r="H929">
        <v>24499</v>
      </c>
      <c r="I929">
        <v>805</v>
      </c>
      <c r="J929">
        <v>4.7</v>
      </c>
      <c r="K929">
        <v>4287</v>
      </c>
      <c r="L929" t="s">
        <v>165</v>
      </c>
      <c r="M929" t="s">
        <v>182</v>
      </c>
      <c r="N929" t="s">
        <v>218</v>
      </c>
      <c r="O929" t="s">
        <v>252</v>
      </c>
      <c r="P929">
        <v>95.3</v>
      </c>
      <c r="Q929" t="s">
        <v>273</v>
      </c>
      <c r="R929">
        <v>2</v>
      </c>
      <c r="S929" t="s">
        <v>1201</v>
      </c>
      <c r="T929" t="s">
        <v>6518</v>
      </c>
      <c r="U929">
        <v>5</v>
      </c>
      <c r="V929">
        <v>0</v>
      </c>
      <c r="Y929" t="s">
        <v>7471</v>
      </c>
      <c r="AB929" t="s">
        <v>14046</v>
      </c>
      <c r="AF929">
        <v>0</v>
      </c>
      <c r="AG929">
        <v>2014</v>
      </c>
      <c r="AH929">
        <v>1</v>
      </c>
    </row>
    <row r="930" spans="1:34" ht="15" x14ac:dyDescent="0.35">
      <c r="A930">
        <v>64592</v>
      </c>
      <c r="B930">
        <v>10</v>
      </c>
      <c r="C930">
        <v>10</v>
      </c>
      <c r="D930" s="2" t="s">
        <v>52</v>
      </c>
      <c r="E930" t="s">
        <v>95</v>
      </c>
      <c r="F930" t="s">
        <v>138</v>
      </c>
      <c r="G930" t="s">
        <v>164</v>
      </c>
      <c r="H930">
        <v>24499</v>
      </c>
      <c r="I930">
        <v>805</v>
      </c>
      <c r="J930">
        <v>4.7</v>
      </c>
      <c r="K930">
        <v>4287</v>
      </c>
      <c r="L930" t="s">
        <v>165</v>
      </c>
      <c r="M930" t="s">
        <v>182</v>
      </c>
      <c r="N930" t="s">
        <v>218</v>
      </c>
      <c r="O930" t="s">
        <v>252</v>
      </c>
      <c r="P930">
        <v>95.3</v>
      </c>
      <c r="Q930" t="s">
        <v>273</v>
      </c>
      <c r="R930">
        <v>2</v>
      </c>
      <c r="S930" t="s">
        <v>1202</v>
      </c>
      <c r="T930" t="s">
        <v>6518</v>
      </c>
      <c r="U930">
        <v>5</v>
      </c>
      <c r="V930">
        <v>0</v>
      </c>
      <c r="Y930" t="s">
        <v>7472</v>
      </c>
      <c r="AB930" t="s">
        <v>14047</v>
      </c>
      <c r="AF930">
        <v>0</v>
      </c>
      <c r="AG930">
        <v>2014</v>
      </c>
      <c r="AH930">
        <v>1</v>
      </c>
    </row>
    <row r="931" spans="1:34" ht="15" x14ac:dyDescent="0.35">
      <c r="A931">
        <v>64592</v>
      </c>
      <c r="B931">
        <v>10</v>
      </c>
      <c r="C931">
        <v>10</v>
      </c>
      <c r="D931" s="2" t="s">
        <v>52</v>
      </c>
      <c r="E931" t="s">
        <v>95</v>
      </c>
      <c r="F931" t="s">
        <v>138</v>
      </c>
      <c r="G931" t="s">
        <v>164</v>
      </c>
      <c r="H931">
        <v>24499</v>
      </c>
      <c r="I931">
        <v>805</v>
      </c>
      <c r="J931">
        <v>4.7</v>
      </c>
      <c r="K931">
        <v>4287</v>
      </c>
      <c r="L931" t="s">
        <v>165</v>
      </c>
      <c r="M931" t="s">
        <v>182</v>
      </c>
      <c r="N931" t="s">
        <v>218</v>
      </c>
      <c r="O931" t="s">
        <v>252</v>
      </c>
      <c r="P931">
        <v>95.3</v>
      </c>
      <c r="Q931" t="s">
        <v>273</v>
      </c>
      <c r="R931">
        <v>2</v>
      </c>
      <c r="S931" t="s">
        <v>1203</v>
      </c>
      <c r="T931" t="s">
        <v>6517</v>
      </c>
      <c r="U931">
        <v>4</v>
      </c>
      <c r="V931">
        <v>0</v>
      </c>
      <c r="Y931" t="s">
        <v>7473</v>
      </c>
      <c r="AB931" t="s">
        <v>14048</v>
      </c>
      <c r="AF931">
        <v>0</v>
      </c>
      <c r="AG931">
        <v>2014</v>
      </c>
      <c r="AH931">
        <v>1</v>
      </c>
    </row>
    <row r="932" spans="1:34" ht="15" x14ac:dyDescent="0.35">
      <c r="A932">
        <v>64592</v>
      </c>
      <c r="B932">
        <v>10</v>
      </c>
      <c r="C932">
        <v>10</v>
      </c>
      <c r="D932" s="2" t="s">
        <v>52</v>
      </c>
      <c r="E932" t="s">
        <v>95</v>
      </c>
      <c r="F932" t="s">
        <v>138</v>
      </c>
      <c r="G932" t="s">
        <v>164</v>
      </c>
      <c r="H932">
        <v>24499</v>
      </c>
      <c r="I932">
        <v>805</v>
      </c>
      <c r="J932">
        <v>4.7</v>
      </c>
      <c r="K932">
        <v>4287</v>
      </c>
      <c r="L932" t="s">
        <v>165</v>
      </c>
      <c r="M932" t="s">
        <v>182</v>
      </c>
      <c r="N932" t="s">
        <v>218</v>
      </c>
      <c r="O932" t="s">
        <v>252</v>
      </c>
      <c r="P932">
        <v>95.3</v>
      </c>
      <c r="Q932" t="s">
        <v>273</v>
      </c>
      <c r="R932">
        <v>2</v>
      </c>
      <c r="S932" t="s">
        <v>1204</v>
      </c>
      <c r="T932" t="s">
        <v>6518</v>
      </c>
      <c r="U932">
        <v>4</v>
      </c>
      <c r="V932">
        <v>0</v>
      </c>
      <c r="Y932" t="s">
        <v>7474</v>
      </c>
      <c r="AB932" t="s">
        <v>14049</v>
      </c>
      <c r="AF932">
        <v>0</v>
      </c>
      <c r="AG932">
        <v>2014</v>
      </c>
      <c r="AH932">
        <v>1</v>
      </c>
    </row>
    <row r="933" spans="1:34" ht="15" x14ac:dyDescent="0.35">
      <c r="A933">
        <v>64592</v>
      </c>
      <c r="B933">
        <v>10</v>
      </c>
      <c r="C933">
        <v>10</v>
      </c>
      <c r="D933" s="2" t="s">
        <v>52</v>
      </c>
      <c r="E933" t="s">
        <v>95</v>
      </c>
      <c r="F933" t="s">
        <v>138</v>
      </c>
      <c r="G933" t="s">
        <v>164</v>
      </c>
      <c r="H933">
        <v>24499</v>
      </c>
      <c r="I933">
        <v>805</v>
      </c>
      <c r="J933">
        <v>4.7</v>
      </c>
      <c r="K933">
        <v>4287</v>
      </c>
      <c r="L933" t="s">
        <v>165</v>
      </c>
      <c r="M933" t="s">
        <v>182</v>
      </c>
      <c r="N933" t="s">
        <v>218</v>
      </c>
      <c r="O933" t="s">
        <v>252</v>
      </c>
      <c r="P933">
        <v>95.3</v>
      </c>
      <c r="Q933" t="s">
        <v>273</v>
      </c>
      <c r="R933">
        <v>2</v>
      </c>
      <c r="S933" t="s">
        <v>1205</v>
      </c>
      <c r="T933" t="s">
        <v>6517</v>
      </c>
      <c r="U933">
        <v>4</v>
      </c>
      <c r="V933">
        <v>0</v>
      </c>
      <c r="Y933" t="s">
        <v>7475</v>
      </c>
      <c r="AB933" t="s">
        <v>14050</v>
      </c>
      <c r="AF933">
        <v>0</v>
      </c>
      <c r="AG933">
        <v>2014</v>
      </c>
      <c r="AH933">
        <v>1</v>
      </c>
    </row>
    <row r="934" spans="1:34" ht="15" x14ac:dyDescent="0.35">
      <c r="A934">
        <v>64592</v>
      </c>
      <c r="B934">
        <v>10</v>
      </c>
      <c r="C934">
        <v>10</v>
      </c>
      <c r="D934" s="2" t="s">
        <v>52</v>
      </c>
      <c r="E934" t="s">
        <v>95</v>
      </c>
      <c r="F934" t="s">
        <v>138</v>
      </c>
      <c r="G934" t="s">
        <v>164</v>
      </c>
      <c r="H934">
        <v>24499</v>
      </c>
      <c r="I934">
        <v>805</v>
      </c>
      <c r="J934">
        <v>4.7</v>
      </c>
      <c r="K934">
        <v>4287</v>
      </c>
      <c r="L934" t="s">
        <v>165</v>
      </c>
      <c r="M934" t="s">
        <v>182</v>
      </c>
      <c r="N934" t="s">
        <v>218</v>
      </c>
      <c r="O934" t="s">
        <v>252</v>
      </c>
      <c r="P934">
        <v>95.3</v>
      </c>
      <c r="Q934" t="s">
        <v>273</v>
      </c>
      <c r="R934">
        <v>2</v>
      </c>
      <c r="S934" t="s">
        <v>1206</v>
      </c>
      <c r="T934" t="s">
        <v>6516</v>
      </c>
      <c r="U934">
        <v>4</v>
      </c>
      <c r="V934">
        <v>0</v>
      </c>
      <c r="Y934" t="s">
        <v>7476</v>
      </c>
      <c r="AB934" t="s">
        <v>14051</v>
      </c>
      <c r="AF934">
        <v>0</v>
      </c>
      <c r="AG934">
        <v>2014</v>
      </c>
      <c r="AH934">
        <v>1</v>
      </c>
    </row>
    <row r="935" spans="1:34" ht="15" x14ac:dyDescent="0.35">
      <c r="A935">
        <v>64592</v>
      </c>
      <c r="B935">
        <v>10</v>
      </c>
      <c r="C935">
        <v>10</v>
      </c>
      <c r="D935" s="2" t="s">
        <v>52</v>
      </c>
      <c r="E935" t="s">
        <v>95</v>
      </c>
      <c r="F935" t="s">
        <v>138</v>
      </c>
      <c r="G935" t="s">
        <v>164</v>
      </c>
      <c r="H935">
        <v>24499</v>
      </c>
      <c r="I935">
        <v>805</v>
      </c>
      <c r="J935">
        <v>4.7</v>
      </c>
      <c r="K935">
        <v>4287</v>
      </c>
      <c r="L935" t="s">
        <v>165</v>
      </c>
      <c r="M935" t="s">
        <v>182</v>
      </c>
      <c r="N935" t="s">
        <v>218</v>
      </c>
      <c r="O935" t="s">
        <v>252</v>
      </c>
      <c r="P935">
        <v>95.3</v>
      </c>
      <c r="Q935" t="s">
        <v>273</v>
      </c>
      <c r="R935">
        <v>2</v>
      </c>
      <c r="S935" t="s">
        <v>1207</v>
      </c>
      <c r="T935" t="s">
        <v>6520</v>
      </c>
      <c r="U935">
        <v>4</v>
      </c>
      <c r="V935">
        <v>0</v>
      </c>
      <c r="Y935" t="s">
        <v>7477</v>
      </c>
      <c r="AB935" t="s">
        <v>14052</v>
      </c>
      <c r="AF935">
        <v>0</v>
      </c>
      <c r="AG935">
        <v>2014</v>
      </c>
      <c r="AH935">
        <v>1</v>
      </c>
    </row>
    <row r="936" spans="1:34" ht="15" x14ac:dyDescent="0.35">
      <c r="A936">
        <v>64592</v>
      </c>
      <c r="B936">
        <v>10</v>
      </c>
      <c r="C936">
        <v>10</v>
      </c>
      <c r="D936" s="2" t="s">
        <v>52</v>
      </c>
      <c r="E936" t="s">
        <v>95</v>
      </c>
      <c r="F936" t="s">
        <v>138</v>
      </c>
      <c r="G936" t="s">
        <v>164</v>
      </c>
      <c r="H936">
        <v>24499</v>
      </c>
      <c r="I936">
        <v>805</v>
      </c>
      <c r="J936">
        <v>4.7</v>
      </c>
      <c r="K936">
        <v>4287</v>
      </c>
      <c r="L936" t="s">
        <v>165</v>
      </c>
      <c r="M936" t="s">
        <v>182</v>
      </c>
      <c r="N936" t="s">
        <v>218</v>
      </c>
      <c r="O936" t="s">
        <v>252</v>
      </c>
      <c r="P936">
        <v>95.3</v>
      </c>
      <c r="Q936" t="s">
        <v>273</v>
      </c>
      <c r="R936">
        <v>2</v>
      </c>
      <c r="S936" t="s">
        <v>1208</v>
      </c>
      <c r="T936" t="s">
        <v>6517</v>
      </c>
      <c r="U936">
        <v>4</v>
      </c>
      <c r="V936">
        <v>0</v>
      </c>
      <c r="Y936" t="s">
        <v>7478</v>
      </c>
      <c r="AB936" t="s">
        <v>14053</v>
      </c>
      <c r="AF936">
        <v>0</v>
      </c>
      <c r="AG936">
        <v>2014</v>
      </c>
      <c r="AH936">
        <v>1</v>
      </c>
    </row>
    <row r="937" spans="1:34" ht="15" x14ac:dyDescent="0.35">
      <c r="A937">
        <v>64592</v>
      </c>
      <c r="B937">
        <v>10</v>
      </c>
      <c r="C937">
        <v>10</v>
      </c>
      <c r="D937" s="2" t="s">
        <v>52</v>
      </c>
      <c r="E937" t="s">
        <v>95</v>
      </c>
      <c r="F937" t="s">
        <v>138</v>
      </c>
      <c r="G937" t="s">
        <v>164</v>
      </c>
      <c r="H937">
        <v>24499</v>
      </c>
      <c r="I937">
        <v>805</v>
      </c>
      <c r="J937">
        <v>4.7</v>
      </c>
      <c r="K937">
        <v>4287</v>
      </c>
      <c r="L937" t="s">
        <v>165</v>
      </c>
      <c r="M937" t="s">
        <v>182</v>
      </c>
      <c r="N937" t="s">
        <v>218</v>
      </c>
      <c r="O937" t="s">
        <v>252</v>
      </c>
      <c r="P937">
        <v>95.3</v>
      </c>
      <c r="Q937" t="s">
        <v>273</v>
      </c>
      <c r="R937">
        <v>2</v>
      </c>
      <c r="S937" t="s">
        <v>1209</v>
      </c>
      <c r="T937" t="s">
        <v>6516</v>
      </c>
      <c r="U937">
        <v>5</v>
      </c>
      <c r="V937">
        <v>0</v>
      </c>
      <c r="Y937" t="s">
        <v>7479</v>
      </c>
      <c r="AB937" t="s">
        <v>14054</v>
      </c>
      <c r="AF937">
        <v>0</v>
      </c>
      <c r="AG937">
        <v>2014</v>
      </c>
      <c r="AH937">
        <v>1</v>
      </c>
    </row>
    <row r="938" spans="1:34" ht="15" x14ac:dyDescent="0.35">
      <c r="A938">
        <v>64592</v>
      </c>
      <c r="B938">
        <v>10</v>
      </c>
      <c r="C938">
        <v>10</v>
      </c>
      <c r="D938" s="2" t="s">
        <v>52</v>
      </c>
      <c r="E938" t="s">
        <v>95</v>
      </c>
      <c r="F938" t="s">
        <v>138</v>
      </c>
      <c r="G938" t="s">
        <v>164</v>
      </c>
      <c r="H938">
        <v>24499</v>
      </c>
      <c r="I938">
        <v>805</v>
      </c>
      <c r="J938">
        <v>4.7</v>
      </c>
      <c r="K938">
        <v>4287</v>
      </c>
      <c r="L938" t="s">
        <v>165</v>
      </c>
      <c r="M938" t="s">
        <v>182</v>
      </c>
      <c r="N938" t="s">
        <v>218</v>
      </c>
      <c r="O938" t="s">
        <v>252</v>
      </c>
      <c r="P938">
        <v>95.3</v>
      </c>
      <c r="Q938" t="s">
        <v>273</v>
      </c>
      <c r="R938">
        <v>2</v>
      </c>
      <c r="S938" t="s">
        <v>1210</v>
      </c>
      <c r="T938" t="s">
        <v>6516</v>
      </c>
      <c r="U938">
        <v>5</v>
      </c>
      <c r="V938">
        <v>0</v>
      </c>
      <c r="Y938" t="s">
        <v>7480</v>
      </c>
      <c r="AB938" t="s">
        <v>14055</v>
      </c>
      <c r="AF938">
        <v>0</v>
      </c>
      <c r="AG938">
        <v>2014</v>
      </c>
      <c r="AH938">
        <v>1</v>
      </c>
    </row>
    <row r="939" spans="1:34" ht="15" x14ac:dyDescent="0.35">
      <c r="A939">
        <v>64592</v>
      </c>
      <c r="B939">
        <v>10</v>
      </c>
      <c r="C939">
        <v>10</v>
      </c>
      <c r="D939" s="2" t="s">
        <v>52</v>
      </c>
      <c r="E939" t="s">
        <v>95</v>
      </c>
      <c r="F939" t="s">
        <v>138</v>
      </c>
      <c r="G939" t="s">
        <v>164</v>
      </c>
      <c r="H939">
        <v>24499</v>
      </c>
      <c r="I939">
        <v>805</v>
      </c>
      <c r="J939">
        <v>4.7</v>
      </c>
      <c r="K939">
        <v>4287</v>
      </c>
      <c r="L939" t="s">
        <v>165</v>
      </c>
      <c r="M939" t="s">
        <v>182</v>
      </c>
      <c r="N939" t="s">
        <v>218</v>
      </c>
      <c r="O939" t="s">
        <v>252</v>
      </c>
      <c r="P939">
        <v>95.3</v>
      </c>
      <c r="Q939" t="s">
        <v>273</v>
      </c>
      <c r="R939">
        <v>2</v>
      </c>
      <c r="S939" t="s">
        <v>1211</v>
      </c>
      <c r="T939" t="s">
        <v>6517</v>
      </c>
      <c r="U939">
        <v>5</v>
      </c>
      <c r="V939">
        <v>0</v>
      </c>
      <c r="Y939" t="s">
        <v>7481</v>
      </c>
      <c r="AB939" t="s">
        <v>14056</v>
      </c>
      <c r="AF939">
        <v>0</v>
      </c>
      <c r="AG939">
        <v>2014</v>
      </c>
      <c r="AH939">
        <v>1</v>
      </c>
    </row>
    <row r="940" spans="1:34" ht="15" x14ac:dyDescent="0.35">
      <c r="A940">
        <v>64592</v>
      </c>
      <c r="B940">
        <v>10</v>
      </c>
      <c r="C940">
        <v>10</v>
      </c>
      <c r="D940" s="2" t="s">
        <v>52</v>
      </c>
      <c r="E940" t="s">
        <v>95</v>
      </c>
      <c r="F940" t="s">
        <v>138</v>
      </c>
      <c r="G940" t="s">
        <v>164</v>
      </c>
      <c r="H940">
        <v>24499</v>
      </c>
      <c r="I940">
        <v>805</v>
      </c>
      <c r="J940">
        <v>4.7</v>
      </c>
      <c r="K940">
        <v>4287</v>
      </c>
      <c r="L940" t="s">
        <v>165</v>
      </c>
      <c r="M940" t="s">
        <v>182</v>
      </c>
      <c r="N940" t="s">
        <v>218</v>
      </c>
      <c r="O940" t="s">
        <v>252</v>
      </c>
      <c r="P940">
        <v>95.3</v>
      </c>
      <c r="Q940" t="s">
        <v>273</v>
      </c>
      <c r="R940">
        <v>2</v>
      </c>
      <c r="S940" t="s">
        <v>1212</v>
      </c>
      <c r="T940" t="s">
        <v>6518</v>
      </c>
      <c r="U940">
        <v>5</v>
      </c>
      <c r="V940">
        <v>0</v>
      </c>
      <c r="Y940" t="s">
        <v>7482</v>
      </c>
      <c r="AB940" t="s">
        <v>14057</v>
      </c>
      <c r="AF940">
        <v>0</v>
      </c>
      <c r="AG940">
        <v>2014</v>
      </c>
      <c r="AH940">
        <v>1</v>
      </c>
    </row>
    <row r="941" spans="1:34" ht="15" x14ac:dyDescent="0.35">
      <c r="A941">
        <v>64592</v>
      </c>
      <c r="B941">
        <v>10</v>
      </c>
      <c r="C941">
        <v>10</v>
      </c>
      <c r="D941" s="2" t="s">
        <v>52</v>
      </c>
      <c r="E941" t="s">
        <v>95</v>
      </c>
      <c r="F941" t="s">
        <v>138</v>
      </c>
      <c r="G941" t="s">
        <v>164</v>
      </c>
      <c r="H941">
        <v>24499</v>
      </c>
      <c r="I941">
        <v>805</v>
      </c>
      <c r="J941">
        <v>4.7</v>
      </c>
      <c r="K941">
        <v>4287</v>
      </c>
      <c r="L941" t="s">
        <v>165</v>
      </c>
      <c r="M941" t="s">
        <v>182</v>
      </c>
      <c r="N941" t="s">
        <v>218</v>
      </c>
      <c r="O941" t="s">
        <v>252</v>
      </c>
      <c r="P941">
        <v>95.3</v>
      </c>
      <c r="Q941" t="s">
        <v>273</v>
      </c>
      <c r="R941">
        <v>2</v>
      </c>
      <c r="S941" t="s">
        <v>1213</v>
      </c>
      <c r="T941" t="s">
        <v>6520</v>
      </c>
      <c r="U941">
        <v>5</v>
      </c>
      <c r="V941">
        <v>0</v>
      </c>
      <c r="Y941" t="s">
        <v>7483</v>
      </c>
      <c r="AB941" t="s">
        <v>14058</v>
      </c>
      <c r="AF941">
        <v>0</v>
      </c>
      <c r="AG941">
        <v>2014</v>
      </c>
      <c r="AH941">
        <v>1</v>
      </c>
    </row>
    <row r="942" spans="1:34" ht="15" x14ac:dyDescent="0.35">
      <c r="A942">
        <v>64592</v>
      </c>
      <c r="B942">
        <v>10</v>
      </c>
      <c r="C942">
        <v>10</v>
      </c>
      <c r="D942" s="2" t="s">
        <v>52</v>
      </c>
      <c r="E942" t="s">
        <v>95</v>
      </c>
      <c r="F942" t="s">
        <v>138</v>
      </c>
      <c r="G942" t="s">
        <v>164</v>
      </c>
      <c r="H942">
        <v>24499</v>
      </c>
      <c r="I942">
        <v>805</v>
      </c>
      <c r="J942">
        <v>4.7</v>
      </c>
      <c r="K942">
        <v>4287</v>
      </c>
      <c r="L942" t="s">
        <v>165</v>
      </c>
      <c r="M942" t="s">
        <v>182</v>
      </c>
      <c r="N942" t="s">
        <v>218</v>
      </c>
      <c r="O942" t="s">
        <v>252</v>
      </c>
      <c r="P942">
        <v>95.3</v>
      </c>
      <c r="Q942" t="s">
        <v>273</v>
      </c>
      <c r="R942">
        <v>2</v>
      </c>
      <c r="S942" t="s">
        <v>1214</v>
      </c>
      <c r="T942" t="s">
        <v>6518</v>
      </c>
      <c r="U942">
        <v>5</v>
      </c>
      <c r="V942">
        <v>0</v>
      </c>
      <c r="Y942" t="s">
        <v>7484</v>
      </c>
      <c r="AA942" t="s">
        <v>12955</v>
      </c>
      <c r="AB942" t="s">
        <v>14059</v>
      </c>
      <c r="AF942">
        <v>0</v>
      </c>
      <c r="AG942">
        <v>2015</v>
      </c>
      <c r="AH942">
        <v>1</v>
      </c>
    </row>
    <row r="943" spans="1:34" ht="15" x14ac:dyDescent="0.35">
      <c r="A943">
        <v>64592</v>
      </c>
      <c r="B943">
        <v>10</v>
      </c>
      <c r="C943">
        <v>10</v>
      </c>
      <c r="D943" s="2" t="s">
        <v>52</v>
      </c>
      <c r="E943" t="s">
        <v>95</v>
      </c>
      <c r="F943" t="s">
        <v>138</v>
      </c>
      <c r="G943" t="s">
        <v>164</v>
      </c>
      <c r="H943">
        <v>24499</v>
      </c>
      <c r="I943">
        <v>805</v>
      </c>
      <c r="J943">
        <v>4.7</v>
      </c>
      <c r="K943">
        <v>4287</v>
      </c>
      <c r="L943" t="s">
        <v>165</v>
      </c>
      <c r="M943" t="s">
        <v>182</v>
      </c>
      <c r="N943" t="s">
        <v>218</v>
      </c>
      <c r="O943" t="s">
        <v>252</v>
      </c>
      <c r="P943">
        <v>95.3</v>
      </c>
      <c r="Q943" t="s">
        <v>273</v>
      </c>
      <c r="R943">
        <v>2</v>
      </c>
      <c r="S943" t="s">
        <v>1215</v>
      </c>
      <c r="T943" t="s">
        <v>6519</v>
      </c>
      <c r="U943">
        <v>4</v>
      </c>
      <c r="V943">
        <v>0</v>
      </c>
      <c r="Y943" t="s">
        <v>7485</v>
      </c>
      <c r="AB943" t="s">
        <v>14060</v>
      </c>
      <c r="AF943">
        <v>0</v>
      </c>
      <c r="AG943">
        <v>2014</v>
      </c>
      <c r="AH943">
        <v>1</v>
      </c>
    </row>
    <row r="944" spans="1:34" ht="15" x14ac:dyDescent="0.35">
      <c r="A944">
        <v>64592</v>
      </c>
      <c r="B944">
        <v>10</v>
      </c>
      <c r="C944">
        <v>10</v>
      </c>
      <c r="D944" s="2" t="s">
        <v>52</v>
      </c>
      <c r="E944" t="s">
        <v>95</v>
      </c>
      <c r="F944" t="s">
        <v>138</v>
      </c>
      <c r="G944" t="s">
        <v>164</v>
      </c>
      <c r="H944">
        <v>24499</v>
      </c>
      <c r="I944">
        <v>805</v>
      </c>
      <c r="J944">
        <v>4.7</v>
      </c>
      <c r="K944">
        <v>4287</v>
      </c>
      <c r="L944" t="s">
        <v>165</v>
      </c>
      <c r="M944" t="s">
        <v>182</v>
      </c>
      <c r="N944" t="s">
        <v>218</v>
      </c>
      <c r="O944" t="s">
        <v>252</v>
      </c>
      <c r="P944">
        <v>95.3</v>
      </c>
      <c r="Q944" t="s">
        <v>273</v>
      </c>
      <c r="R944">
        <v>2</v>
      </c>
      <c r="S944" t="s">
        <v>1216</v>
      </c>
      <c r="T944" t="s">
        <v>6516</v>
      </c>
      <c r="U944">
        <v>4</v>
      </c>
      <c r="V944">
        <v>0</v>
      </c>
      <c r="Y944" t="s">
        <v>7486</v>
      </c>
      <c r="AB944" t="s">
        <v>14061</v>
      </c>
      <c r="AF944">
        <v>0</v>
      </c>
      <c r="AG944">
        <v>2014</v>
      </c>
      <c r="AH944">
        <v>1</v>
      </c>
    </row>
    <row r="945" spans="1:34" ht="15" x14ac:dyDescent="0.35">
      <c r="A945">
        <v>64592</v>
      </c>
      <c r="B945">
        <v>10</v>
      </c>
      <c r="C945">
        <v>10</v>
      </c>
      <c r="D945" s="2" t="s">
        <v>52</v>
      </c>
      <c r="E945" t="s">
        <v>95</v>
      </c>
      <c r="F945" t="s">
        <v>138</v>
      </c>
      <c r="G945" t="s">
        <v>164</v>
      </c>
      <c r="H945">
        <v>24499</v>
      </c>
      <c r="I945">
        <v>805</v>
      </c>
      <c r="J945">
        <v>4.7</v>
      </c>
      <c r="K945">
        <v>4287</v>
      </c>
      <c r="L945" t="s">
        <v>165</v>
      </c>
      <c r="M945" t="s">
        <v>182</v>
      </c>
      <c r="N945" t="s">
        <v>218</v>
      </c>
      <c r="O945" t="s">
        <v>252</v>
      </c>
      <c r="P945">
        <v>95.3</v>
      </c>
      <c r="Q945" t="s">
        <v>273</v>
      </c>
      <c r="R945">
        <v>2</v>
      </c>
      <c r="S945" t="s">
        <v>1217</v>
      </c>
      <c r="T945" t="s">
        <v>6518</v>
      </c>
      <c r="U945">
        <v>5</v>
      </c>
      <c r="V945">
        <v>0</v>
      </c>
      <c r="Y945" t="s">
        <v>7487</v>
      </c>
      <c r="AB945" t="s">
        <v>14062</v>
      </c>
      <c r="AF945">
        <v>0</v>
      </c>
      <c r="AG945">
        <v>2014</v>
      </c>
      <c r="AH945">
        <v>1</v>
      </c>
    </row>
    <row r="946" spans="1:34" ht="15" x14ac:dyDescent="0.35">
      <c r="A946">
        <v>64592</v>
      </c>
      <c r="B946">
        <v>10</v>
      </c>
      <c r="C946">
        <v>10</v>
      </c>
      <c r="D946" s="2" t="s">
        <v>52</v>
      </c>
      <c r="E946" t="s">
        <v>95</v>
      </c>
      <c r="F946" t="s">
        <v>138</v>
      </c>
      <c r="G946" t="s">
        <v>164</v>
      </c>
      <c r="H946">
        <v>24499</v>
      </c>
      <c r="I946">
        <v>805</v>
      </c>
      <c r="J946">
        <v>4.7</v>
      </c>
      <c r="K946">
        <v>4287</v>
      </c>
      <c r="L946" t="s">
        <v>165</v>
      </c>
      <c r="M946" t="s">
        <v>182</v>
      </c>
      <c r="N946" t="s">
        <v>218</v>
      </c>
      <c r="O946" t="s">
        <v>252</v>
      </c>
      <c r="P946">
        <v>95.3</v>
      </c>
      <c r="Q946" t="s">
        <v>273</v>
      </c>
      <c r="R946">
        <v>2</v>
      </c>
      <c r="S946" t="s">
        <v>1218</v>
      </c>
      <c r="T946" t="s">
        <v>6520</v>
      </c>
      <c r="U946">
        <v>5</v>
      </c>
      <c r="V946">
        <v>0</v>
      </c>
      <c r="Y946" t="s">
        <v>7488</v>
      </c>
      <c r="AB946" t="s">
        <v>14063</v>
      </c>
      <c r="AF946">
        <v>0</v>
      </c>
      <c r="AG946">
        <v>2014</v>
      </c>
      <c r="AH946">
        <v>1</v>
      </c>
    </row>
    <row r="947" spans="1:34" ht="15" x14ac:dyDescent="0.35">
      <c r="A947">
        <v>64592</v>
      </c>
      <c r="B947">
        <v>10</v>
      </c>
      <c r="C947">
        <v>10</v>
      </c>
      <c r="D947" s="2" t="s">
        <v>52</v>
      </c>
      <c r="E947" t="s">
        <v>95</v>
      </c>
      <c r="F947" t="s">
        <v>138</v>
      </c>
      <c r="G947" t="s">
        <v>164</v>
      </c>
      <c r="H947">
        <v>24499</v>
      </c>
      <c r="I947">
        <v>805</v>
      </c>
      <c r="J947">
        <v>4.7</v>
      </c>
      <c r="K947">
        <v>4287</v>
      </c>
      <c r="L947" t="s">
        <v>165</v>
      </c>
      <c r="M947" t="s">
        <v>182</v>
      </c>
      <c r="N947" t="s">
        <v>218</v>
      </c>
      <c r="O947" t="s">
        <v>252</v>
      </c>
      <c r="P947">
        <v>95.3</v>
      </c>
      <c r="Q947" t="s">
        <v>273</v>
      </c>
      <c r="R947">
        <v>2</v>
      </c>
      <c r="S947" t="s">
        <v>1219</v>
      </c>
      <c r="T947" t="s">
        <v>6518</v>
      </c>
      <c r="U947">
        <v>4</v>
      </c>
      <c r="V947">
        <v>0</v>
      </c>
      <c r="Y947" t="s">
        <v>7489</v>
      </c>
      <c r="AB947" t="s">
        <v>14064</v>
      </c>
      <c r="AF947">
        <v>0</v>
      </c>
      <c r="AG947">
        <v>2014</v>
      </c>
      <c r="AH947">
        <v>1</v>
      </c>
    </row>
    <row r="948" spans="1:34" ht="15" x14ac:dyDescent="0.35">
      <c r="A948">
        <v>64592</v>
      </c>
      <c r="B948">
        <v>10</v>
      </c>
      <c r="C948">
        <v>10</v>
      </c>
      <c r="D948" s="2" t="s">
        <v>52</v>
      </c>
      <c r="E948" t="s">
        <v>95</v>
      </c>
      <c r="F948" t="s">
        <v>138</v>
      </c>
      <c r="G948" t="s">
        <v>164</v>
      </c>
      <c r="H948">
        <v>24499</v>
      </c>
      <c r="I948">
        <v>805</v>
      </c>
      <c r="J948">
        <v>4.7</v>
      </c>
      <c r="K948">
        <v>4287</v>
      </c>
      <c r="L948" t="s">
        <v>165</v>
      </c>
      <c r="M948" t="s">
        <v>182</v>
      </c>
      <c r="N948" t="s">
        <v>218</v>
      </c>
      <c r="O948" t="s">
        <v>252</v>
      </c>
      <c r="P948">
        <v>95.3</v>
      </c>
      <c r="Q948" t="s">
        <v>273</v>
      </c>
      <c r="R948">
        <v>2</v>
      </c>
      <c r="S948" t="s">
        <v>1220</v>
      </c>
      <c r="T948" t="s">
        <v>6514</v>
      </c>
      <c r="U948">
        <v>5</v>
      </c>
      <c r="V948">
        <v>0</v>
      </c>
      <c r="Y948" t="s">
        <v>7490</v>
      </c>
      <c r="AA948" t="s">
        <v>12955</v>
      </c>
      <c r="AB948" t="s">
        <v>14065</v>
      </c>
      <c r="AF948">
        <v>0</v>
      </c>
      <c r="AG948">
        <v>2014</v>
      </c>
      <c r="AH948">
        <v>1</v>
      </c>
    </row>
    <row r="949" spans="1:34" ht="15" x14ac:dyDescent="0.35">
      <c r="A949">
        <v>64592</v>
      </c>
      <c r="B949">
        <v>10</v>
      </c>
      <c r="C949">
        <v>10</v>
      </c>
      <c r="D949" s="2" t="s">
        <v>52</v>
      </c>
      <c r="E949" t="s">
        <v>95</v>
      </c>
      <c r="F949" t="s">
        <v>138</v>
      </c>
      <c r="G949" t="s">
        <v>164</v>
      </c>
      <c r="H949">
        <v>24499</v>
      </c>
      <c r="I949">
        <v>805</v>
      </c>
      <c r="J949">
        <v>4.7</v>
      </c>
      <c r="K949">
        <v>4287</v>
      </c>
      <c r="L949" t="s">
        <v>165</v>
      </c>
      <c r="M949" t="s">
        <v>182</v>
      </c>
      <c r="N949" t="s">
        <v>218</v>
      </c>
      <c r="O949" t="s">
        <v>252</v>
      </c>
      <c r="P949">
        <v>95.3</v>
      </c>
      <c r="Q949" t="s">
        <v>273</v>
      </c>
      <c r="R949">
        <v>2</v>
      </c>
      <c r="S949" t="s">
        <v>1221</v>
      </c>
      <c r="T949" t="s">
        <v>6516</v>
      </c>
      <c r="U949">
        <v>5</v>
      </c>
      <c r="V949">
        <v>0</v>
      </c>
      <c r="Y949" t="s">
        <v>7491</v>
      </c>
      <c r="AB949" t="s">
        <v>14066</v>
      </c>
      <c r="AF949">
        <v>0</v>
      </c>
      <c r="AG949">
        <v>2014</v>
      </c>
      <c r="AH949">
        <v>1</v>
      </c>
    </row>
    <row r="950" spans="1:34" ht="15" x14ac:dyDescent="0.35">
      <c r="A950">
        <v>64592</v>
      </c>
      <c r="B950">
        <v>10</v>
      </c>
      <c r="C950">
        <v>10</v>
      </c>
      <c r="D950" s="2" t="s">
        <v>52</v>
      </c>
      <c r="E950" t="s">
        <v>95</v>
      </c>
      <c r="F950" t="s">
        <v>138</v>
      </c>
      <c r="G950" t="s">
        <v>164</v>
      </c>
      <c r="H950">
        <v>24499</v>
      </c>
      <c r="I950">
        <v>805</v>
      </c>
      <c r="J950">
        <v>4.7</v>
      </c>
      <c r="K950">
        <v>4287</v>
      </c>
      <c r="L950" t="s">
        <v>165</v>
      </c>
      <c r="M950" t="s">
        <v>182</v>
      </c>
      <c r="N950" t="s">
        <v>218</v>
      </c>
      <c r="O950" t="s">
        <v>252</v>
      </c>
      <c r="P950">
        <v>95.3</v>
      </c>
      <c r="Q950" t="s">
        <v>273</v>
      </c>
      <c r="R950">
        <v>2</v>
      </c>
      <c r="S950" t="s">
        <v>1222</v>
      </c>
      <c r="T950" t="s">
        <v>6516</v>
      </c>
      <c r="U950">
        <v>4</v>
      </c>
      <c r="V950">
        <v>0</v>
      </c>
      <c r="Y950" t="s">
        <v>7492</v>
      </c>
      <c r="AB950" t="s">
        <v>14067</v>
      </c>
      <c r="AF950">
        <v>0</v>
      </c>
      <c r="AG950">
        <v>2014</v>
      </c>
      <c r="AH950">
        <v>1</v>
      </c>
    </row>
    <row r="951" spans="1:34" ht="15" x14ac:dyDescent="0.35">
      <c r="A951">
        <v>64592</v>
      </c>
      <c r="B951">
        <v>10</v>
      </c>
      <c r="C951">
        <v>10</v>
      </c>
      <c r="D951" s="2" t="s">
        <v>52</v>
      </c>
      <c r="E951" t="s">
        <v>95</v>
      </c>
      <c r="F951" t="s">
        <v>138</v>
      </c>
      <c r="G951" t="s">
        <v>164</v>
      </c>
      <c r="H951">
        <v>24499</v>
      </c>
      <c r="I951">
        <v>805</v>
      </c>
      <c r="J951">
        <v>4.7</v>
      </c>
      <c r="K951">
        <v>4287</v>
      </c>
      <c r="L951" t="s">
        <v>165</v>
      </c>
      <c r="M951" t="s">
        <v>182</v>
      </c>
      <c r="N951" t="s">
        <v>218</v>
      </c>
      <c r="O951" t="s">
        <v>252</v>
      </c>
      <c r="P951">
        <v>95.3</v>
      </c>
      <c r="Q951" t="s">
        <v>273</v>
      </c>
      <c r="R951">
        <v>2</v>
      </c>
      <c r="S951" t="s">
        <v>1223</v>
      </c>
      <c r="T951" t="s">
        <v>6518</v>
      </c>
      <c r="U951">
        <v>5</v>
      </c>
      <c r="V951">
        <v>0</v>
      </c>
      <c r="Y951" t="s">
        <v>7493</v>
      </c>
      <c r="AA951" t="s">
        <v>12955</v>
      </c>
      <c r="AB951" t="s">
        <v>14068</v>
      </c>
      <c r="AF951">
        <v>0</v>
      </c>
      <c r="AG951">
        <v>2015</v>
      </c>
      <c r="AH951">
        <v>1</v>
      </c>
    </row>
    <row r="952" spans="1:34" ht="15" x14ac:dyDescent="0.35">
      <c r="A952">
        <v>64592</v>
      </c>
      <c r="B952">
        <v>10</v>
      </c>
      <c r="C952">
        <v>10</v>
      </c>
      <c r="D952" s="2" t="s">
        <v>52</v>
      </c>
      <c r="E952" t="s">
        <v>95</v>
      </c>
      <c r="F952" t="s">
        <v>138</v>
      </c>
      <c r="G952" t="s">
        <v>164</v>
      </c>
      <c r="H952">
        <v>24499</v>
      </c>
      <c r="I952">
        <v>805</v>
      </c>
      <c r="J952">
        <v>4.7</v>
      </c>
      <c r="K952">
        <v>4287</v>
      </c>
      <c r="L952" t="s">
        <v>165</v>
      </c>
      <c r="M952" t="s">
        <v>182</v>
      </c>
      <c r="N952" t="s">
        <v>218</v>
      </c>
      <c r="O952" t="s">
        <v>252</v>
      </c>
      <c r="P952">
        <v>95.3</v>
      </c>
      <c r="Q952" t="s">
        <v>273</v>
      </c>
      <c r="R952">
        <v>2</v>
      </c>
      <c r="S952" t="s">
        <v>1224</v>
      </c>
      <c r="T952" t="s">
        <v>6514</v>
      </c>
      <c r="U952">
        <v>5</v>
      </c>
      <c r="V952">
        <v>0</v>
      </c>
      <c r="Y952" t="s">
        <v>7494</v>
      </c>
      <c r="AB952" t="s">
        <v>14069</v>
      </c>
      <c r="AF952">
        <v>0</v>
      </c>
      <c r="AG952">
        <v>2014</v>
      </c>
      <c r="AH952">
        <v>1</v>
      </c>
    </row>
    <row r="953" spans="1:34" ht="15" x14ac:dyDescent="0.35">
      <c r="A953">
        <v>64592</v>
      </c>
      <c r="B953">
        <v>10</v>
      </c>
      <c r="C953">
        <v>10</v>
      </c>
      <c r="D953" s="2" t="s">
        <v>52</v>
      </c>
      <c r="E953" t="s">
        <v>95</v>
      </c>
      <c r="F953" t="s">
        <v>138</v>
      </c>
      <c r="G953" t="s">
        <v>164</v>
      </c>
      <c r="H953">
        <v>24499</v>
      </c>
      <c r="I953">
        <v>805</v>
      </c>
      <c r="J953">
        <v>4.7</v>
      </c>
      <c r="K953">
        <v>4287</v>
      </c>
      <c r="L953" t="s">
        <v>165</v>
      </c>
      <c r="M953" t="s">
        <v>182</v>
      </c>
      <c r="N953" t="s">
        <v>218</v>
      </c>
      <c r="O953" t="s">
        <v>252</v>
      </c>
      <c r="P953">
        <v>95.3</v>
      </c>
      <c r="Q953" t="s">
        <v>273</v>
      </c>
      <c r="R953">
        <v>2</v>
      </c>
      <c r="S953" t="s">
        <v>1225</v>
      </c>
      <c r="T953" t="s">
        <v>6516</v>
      </c>
      <c r="U953">
        <v>5</v>
      </c>
      <c r="V953">
        <v>0</v>
      </c>
      <c r="Y953" t="s">
        <v>7495</v>
      </c>
      <c r="AA953" t="s">
        <v>12955</v>
      </c>
      <c r="AB953" t="s">
        <v>14070</v>
      </c>
      <c r="AF953">
        <v>0</v>
      </c>
      <c r="AG953">
        <v>2014</v>
      </c>
      <c r="AH953">
        <v>1</v>
      </c>
    </row>
    <row r="954" spans="1:34" ht="15" x14ac:dyDescent="0.35">
      <c r="A954">
        <v>64592</v>
      </c>
      <c r="B954">
        <v>10</v>
      </c>
      <c r="C954">
        <v>10</v>
      </c>
      <c r="D954" s="2" t="s">
        <v>52</v>
      </c>
      <c r="E954" t="s">
        <v>95</v>
      </c>
      <c r="F954" t="s">
        <v>138</v>
      </c>
      <c r="G954" t="s">
        <v>164</v>
      </c>
      <c r="H954">
        <v>24499</v>
      </c>
      <c r="I954">
        <v>805</v>
      </c>
      <c r="J954">
        <v>4.7</v>
      </c>
      <c r="K954">
        <v>4287</v>
      </c>
      <c r="L954" t="s">
        <v>165</v>
      </c>
      <c r="M954" t="s">
        <v>182</v>
      </c>
      <c r="N954" t="s">
        <v>218</v>
      </c>
      <c r="O954" t="s">
        <v>252</v>
      </c>
      <c r="P954">
        <v>95.3</v>
      </c>
      <c r="Q954" t="s">
        <v>273</v>
      </c>
      <c r="R954">
        <v>2</v>
      </c>
      <c r="S954" t="s">
        <v>1226</v>
      </c>
      <c r="T954" t="s">
        <v>6518</v>
      </c>
      <c r="U954">
        <v>5</v>
      </c>
      <c r="V954">
        <v>0</v>
      </c>
      <c r="Y954" t="s">
        <v>7496</v>
      </c>
      <c r="AB954" t="s">
        <v>14071</v>
      </c>
      <c r="AF954">
        <v>0</v>
      </c>
      <c r="AG954">
        <v>2014</v>
      </c>
      <c r="AH954">
        <v>1</v>
      </c>
    </row>
    <row r="955" spans="1:34" ht="15" x14ac:dyDescent="0.35">
      <c r="A955">
        <v>64592</v>
      </c>
      <c r="B955">
        <v>10</v>
      </c>
      <c r="C955">
        <v>10</v>
      </c>
      <c r="D955" s="2" t="s">
        <v>52</v>
      </c>
      <c r="E955" t="s">
        <v>95</v>
      </c>
      <c r="F955" t="s">
        <v>138</v>
      </c>
      <c r="G955" t="s">
        <v>164</v>
      </c>
      <c r="H955">
        <v>24499</v>
      </c>
      <c r="I955">
        <v>805</v>
      </c>
      <c r="J955">
        <v>4.7</v>
      </c>
      <c r="K955">
        <v>4287</v>
      </c>
      <c r="L955" t="s">
        <v>165</v>
      </c>
      <c r="M955" t="s">
        <v>182</v>
      </c>
      <c r="N955" t="s">
        <v>218</v>
      </c>
      <c r="O955" t="s">
        <v>252</v>
      </c>
      <c r="P955">
        <v>95.3</v>
      </c>
      <c r="Q955" t="s">
        <v>273</v>
      </c>
      <c r="R955">
        <v>2</v>
      </c>
      <c r="S955" t="s">
        <v>1227</v>
      </c>
      <c r="T955" t="s">
        <v>6514</v>
      </c>
      <c r="U955">
        <v>5</v>
      </c>
      <c r="V955">
        <v>0</v>
      </c>
      <c r="Y955" t="s">
        <v>7497</v>
      </c>
      <c r="AB955" t="s">
        <v>14072</v>
      </c>
      <c r="AF955">
        <v>0</v>
      </c>
      <c r="AG955">
        <v>2014</v>
      </c>
      <c r="AH955">
        <v>1</v>
      </c>
    </row>
    <row r="956" spans="1:34" ht="15" x14ac:dyDescent="0.35">
      <c r="A956">
        <v>64592</v>
      </c>
      <c r="B956">
        <v>10</v>
      </c>
      <c r="C956">
        <v>10</v>
      </c>
      <c r="D956" s="2" t="s">
        <v>52</v>
      </c>
      <c r="E956" t="s">
        <v>95</v>
      </c>
      <c r="F956" t="s">
        <v>138</v>
      </c>
      <c r="G956" t="s">
        <v>164</v>
      </c>
      <c r="H956">
        <v>24499</v>
      </c>
      <c r="I956">
        <v>805</v>
      </c>
      <c r="J956">
        <v>4.7</v>
      </c>
      <c r="K956">
        <v>4287</v>
      </c>
      <c r="L956" t="s">
        <v>165</v>
      </c>
      <c r="M956" t="s">
        <v>182</v>
      </c>
      <c r="N956" t="s">
        <v>218</v>
      </c>
      <c r="O956" t="s">
        <v>252</v>
      </c>
      <c r="P956">
        <v>95.3</v>
      </c>
      <c r="Q956" t="s">
        <v>273</v>
      </c>
      <c r="R956">
        <v>2</v>
      </c>
      <c r="S956" t="s">
        <v>1228</v>
      </c>
      <c r="T956" t="s">
        <v>6514</v>
      </c>
      <c r="U956">
        <v>5</v>
      </c>
      <c r="V956">
        <v>0</v>
      </c>
      <c r="Y956" t="s">
        <v>7498</v>
      </c>
      <c r="AB956" t="s">
        <v>14073</v>
      </c>
      <c r="AF956">
        <v>0</v>
      </c>
      <c r="AG956">
        <v>2014</v>
      </c>
      <c r="AH956">
        <v>1</v>
      </c>
    </row>
    <row r="957" spans="1:34" ht="15" x14ac:dyDescent="0.35">
      <c r="A957">
        <v>64592</v>
      </c>
      <c r="B957">
        <v>10</v>
      </c>
      <c r="C957">
        <v>10</v>
      </c>
      <c r="D957" s="2" t="s">
        <v>52</v>
      </c>
      <c r="E957" t="s">
        <v>95</v>
      </c>
      <c r="F957" t="s">
        <v>138</v>
      </c>
      <c r="G957" t="s">
        <v>164</v>
      </c>
      <c r="H957">
        <v>24499</v>
      </c>
      <c r="I957">
        <v>805</v>
      </c>
      <c r="J957">
        <v>4.7</v>
      </c>
      <c r="K957">
        <v>4287</v>
      </c>
      <c r="L957" t="s">
        <v>165</v>
      </c>
      <c r="M957" t="s">
        <v>182</v>
      </c>
      <c r="N957" t="s">
        <v>218</v>
      </c>
      <c r="O957" t="s">
        <v>252</v>
      </c>
      <c r="P957">
        <v>95.3</v>
      </c>
      <c r="Q957" t="s">
        <v>273</v>
      </c>
      <c r="R957">
        <v>2</v>
      </c>
      <c r="S957" t="s">
        <v>1229</v>
      </c>
      <c r="T957" t="s">
        <v>6517</v>
      </c>
      <c r="U957">
        <v>5</v>
      </c>
      <c r="V957">
        <v>0</v>
      </c>
      <c r="Y957" t="s">
        <v>7499</v>
      </c>
      <c r="AB957" t="s">
        <v>14074</v>
      </c>
      <c r="AF957">
        <v>0</v>
      </c>
      <c r="AG957">
        <v>2014</v>
      </c>
      <c r="AH957">
        <v>1</v>
      </c>
    </row>
    <row r="958" spans="1:34" ht="15" x14ac:dyDescent="0.35">
      <c r="A958">
        <v>64592</v>
      </c>
      <c r="B958">
        <v>10</v>
      </c>
      <c r="C958">
        <v>10</v>
      </c>
      <c r="D958" s="2" t="s">
        <v>52</v>
      </c>
      <c r="E958" t="s">
        <v>95</v>
      </c>
      <c r="F958" t="s">
        <v>138</v>
      </c>
      <c r="G958" t="s">
        <v>164</v>
      </c>
      <c r="H958">
        <v>24499</v>
      </c>
      <c r="I958">
        <v>805</v>
      </c>
      <c r="J958">
        <v>4.7</v>
      </c>
      <c r="K958">
        <v>4287</v>
      </c>
      <c r="L958" t="s">
        <v>165</v>
      </c>
      <c r="M958" t="s">
        <v>182</v>
      </c>
      <c r="N958" t="s">
        <v>218</v>
      </c>
      <c r="O958" t="s">
        <v>252</v>
      </c>
      <c r="P958">
        <v>95.3</v>
      </c>
      <c r="Q958" t="s">
        <v>273</v>
      </c>
      <c r="R958">
        <v>2</v>
      </c>
      <c r="S958" t="s">
        <v>1230</v>
      </c>
      <c r="T958" t="s">
        <v>6514</v>
      </c>
      <c r="U958">
        <v>4</v>
      </c>
      <c r="V958">
        <v>0</v>
      </c>
      <c r="Y958" t="s">
        <v>7500</v>
      </c>
      <c r="AB958" t="s">
        <v>14075</v>
      </c>
      <c r="AF958">
        <v>0</v>
      </c>
      <c r="AG958">
        <v>2014</v>
      </c>
      <c r="AH958">
        <v>1</v>
      </c>
    </row>
    <row r="959" spans="1:34" ht="15" x14ac:dyDescent="0.35">
      <c r="A959">
        <v>64592</v>
      </c>
      <c r="B959">
        <v>10</v>
      </c>
      <c r="C959">
        <v>10</v>
      </c>
      <c r="D959" s="2" t="s">
        <v>52</v>
      </c>
      <c r="E959" t="s">
        <v>95</v>
      </c>
      <c r="F959" t="s">
        <v>138</v>
      </c>
      <c r="G959" t="s">
        <v>164</v>
      </c>
      <c r="H959">
        <v>24499</v>
      </c>
      <c r="I959">
        <v>805</v>
      </c>
      <c r="J959">
        <v>4.7</v>
      </c>
      <c r="K959">
        <v>4287</v>
      </c>
      <c r="L959" t="s">
        <v>165</v>
      </c>
      <c r="M959" t="s">
        <v>182</v>
      </c>
      <c r="N959" t="s">
        <v>218</v>
      </c>
      <c r="O959" t="s">
        <v>252</v>
      </c>
      <c r="P959">
        <v>95.3</v>
      </c>
      <c r="Q959" t="s">
        <v>273</v>
      </c>
      <c r="R959">
        <v>2</v>
      </c>
      <c r="S959" t="s">
        <v>1231</v>
      </c>
      <c r="T959" t="s">
        <v>6514</v>
      </c>
      <c r="U959">
        <v>4</v>
      </c>
      <c r="V959">
        <v>0</v>
      </c>
      <c r="Y959" t="s">
        <v>7501</v>
      </c>
      <c r="AB959" t="s">
        <v>14076</v>
      </c>
      <c r="AF959">
        <v>0</v>
      </c>
      <c r="AG959">
        <v>2014</v>
      </c>
      <c r="AH959">
        <v>1</v>
      </c>
    </row>
    <row r="960" spans="1:34" ht="15" x14ac:dyDescent="0.35">
      <c r="A960">
        <v>64592</v>
      </c>
      <c r="B960">
        <v>10</v>
      </c>
      <c r="C960">
        <v>10</v>
      </c>
      <c r="D960" s="2" t="s">
        <v>52</v>
      </c>
      <c r="E960" t="s">
        <v>95</v>
      </c>
      <c r="F960" t="s">
        <v>138</v>
      </c>
      <c r="G960" t="s">
        <v>164</v>
      </c>
      <c r="H960">
        <v>24499</v>
      </c>
      <c r="I960">
        <v>805</v>
      </c>
      <c r="J960">
        <v>4.7</v>
      </c>
      <c r="K960">
        <v>4287</v>
      </c>
      <c r="L960" t="s">
        <v>165</v>
      </c>
      <c r="M960" t="s">
        <v>182</v>
      </c>
      <c r="N960" t="s">
        <v>218</v>
      </c>
      <c r="O960" t="s">
        <v>252</v>
      </c>
      <c r="P960">
        <v>95.3</v>
      </c>
      <c r="Q960" t="s">
        <v>273</v>
      </c>
      <c r="R960">
        <v>2</v>
      </c>
      <c r="S960" t="s">
        <v>1232</v>
      </c>
      <c r="T960" t="s">
        <v>6518</v>
      </c>
      <c r="U960">
        <v>5</v>
      </c>
      <c r="V960">
        <v>0</v>
      </c>
      <c r="Y960" t="s">
        <v>7502</v>
      </c>
      <c r="AB960" t="s">
        <v>14077</v>
      </c>
      <c r="AF960">
        <v>0</v>
      </c>
      <c r="AG960">
        <v>2014</v>
      </c>
      <c r="AH960">
        <v>1</v>
      </c>
    </row>
    <row r="961" spans="1:34" ht="15" x14ac:dyDescent="0.35">
      <c r="A961">
        <v>64592</v>
      </c>
      <c r="B961">
        <v>10</v>
      </c>
      <c r="C961">
        <v>10</v>
      </c>
      <c r="D961" s="2" t="s">
        <v>52</v>
      </c>
      <c r="E961" t="s">
        <v>95</v>
      </c>
      <c r="F961" t="s">
        <v>138</v>
      </c>
      <c r="G961" t="s">
        <v>164</v>
      </c>
      <c r="H961">
        <v>24499</v>
      </c>
      <c r="I961">
        <v>805</v>
      </c>
      <c r="J961">
        <v>4.7</v>
      </c>
      <c r="K961">
        <v>4287</v>
      </c>
      <c r="L961" t="s">
        <v>165</v>
      </c>
      <c r="M961" t="s">
        <v>182</v>
      </c>
      <c r="N961" t="s">
        <v>218</v>
      </c>
      <c r="O961" t="s">
        <v>252</v>
      </c>
      <c r="P961">
        <v>95.3</v>
      </c>
      <c r="Q961" t="s">
        <v>273</v>
      </c>
      <c r="R961">
        <v>2</v>
      </c>
      <c r="S961" t="s">
        <v>1233</v>
      </c>
      <c r="T961" t="s">
        <v>6518</v>
      </c>
      <c r="U961">
        <v>4</v>
      </c>
      <c r="V961">
        <v>0</v>
      </c>
      <c r="Y961" t="s">
        <v>7503</v>
      </c>
      <c r="AB961" t="s">
        <v>14078</v>
      </c>
      <c r="AF961">
        <v>0</v>
      </c>
      <c r="AG961">
        <v>2014</v>
      </c>
      <c r="AH961">
        <v>1</v>
      </c>
    </row>
    <row r="962" spans="1:34" ht="15" x14ac:dyDescent="0.35">
      <c r="A962">
        <v>64592</v>
      </c>
      <c r="B962">
        <v>10</v>
      </c>
      <c r="C962">
        <v>10</v>
      </c>
      <c r="D962" s="2" t="s">
        <v>52</v>
      </c>
      <c r="E962" t="s">
        <v>95</v>
      </c>
      <c r="F962" t="s">
        <v>138</v>
      </c>
      <c r="G962" t="s">
        <v>164</v>
      </c>
      <c r="H962">
        <v>24499</v>
      </c>
      <c r="I962">
        <v>805</v>
      </c>
      <c r="J962">
        <v>4.7</v>
      </c>
      <c r="K962">
        <v>4287</v>
      </c>
      <c r="L962" t="s">
        <v>165</v>
      </c>
      <c r="M962" t="s">
        <v>182</v>
      </c>
      <c r="N962" t="s">
        <v>218</v>
      </c>
      <c r="O962" t="s">
        <v>252</v>
      </c>
      <c r="P962">
        <v>95.3</v>
      </c>
      <c r="Q962" t="s">
        <v>273</v>
      </c>
      <c r="R962">
        <v>2</v>
      </c>
      <c r="S962" t="s">
        <v>1234</v>
      </c>
      <c r="T962" t="s">
        <v>6519</v>
      </c>
      <c r="U962">
        <v>5</v>
      </c>
      <c r="V962">
        <v>0</v>
      </c>
      <c r="Y962" t="s">
        <v>7504</v>
      </c>
      <c r="AB962" t="s">
        <v>14079</v>
      </c>
      <c r="AF962">
        <v>0</v>
      </c>
      <c r="AG962">
        <v>2014</v>
      </c>
      <c r="AH962">
        <v>1</v>
      </c>
    </row>
    <row r="963" spans="1:34" ht="15" x14ac:dyDescent="0.35">
      <c r="A963">
        <v>64592</v>
      </c>
      <c r="B963">
        <v>10</v>
      </c>
      <c r="C963">
        <v>10</v>
      </c>
      <c r="D963" s="2" t="s">
        <v>52</v>
      </c>
      <c r="E963" t="s">
        <v>95</v>
      </c>
      <c r="F963" t="s">
        <v>138</v>
      </c>
      <c r="G963" t="s">
        <v>164</v>
      </c>
      <c r="H963">
        <v>24499</v>
      </c>
      <c r="I963">
        <v>805</v>
      </c>
      <c r="J963">
        <v>4.7</v>
      </c>
      <c r="K963">
        <v>4287</v>
      </c>
      <c r="L963" t="s">
        <v>165</v>
      </c>
      <c r="M963" t="s">
        <v>182</v>
      </c>
      <c r="N963" t="s">
        <v>218</v>
      </c>
      <c r="O963" t="s">
        <v>252</v>
      </c>
      <c r="P963">
        <v>95.3</v>
      </c>
      <c r="Q963" t="s">
        <v>273</v>
      </c>
      <c r="R963">
        <v>2</v>
      </c>
      <c r="S963" t="s">
        <v>1235</v>
      </c>
      <c r="T963" t="s">
        <v>6516</v>
      </c>
      <c r="U963">
        <v>4</v>
      </c>
      <c r="V963">
        <v>0</v>
      </c>
      <c r="Y963" t="s">
        <v>7505</v>
      </c>
      <c r="AB963" t="s">
        <v>14080</v>
      </c>
      <c r="AF963">
        <v>0</v>
      </c>
      <c r="AG963">
        <v>2014</v>
      </c>
      <c r="AH963">
        <v>1</v>
      </c>
    </row>
    <row r="964" spans="1:34" ht="15" x14ac:dyDescent="0.35">
      <c r="A964">
        <v>64592</v>
      </c>
      <c r="B964">
        <v>10</v>
      </c>
      <c r="C964">
        <v>10</v>
      </c>
      <c r="D964" s="2" t="s">
        <v>52</v>
      </c>
      <c r="E964" t="s">
        <v>95</v>
      </c>
      <c r="F964" t="s">
        <v>138</v>
      </c>
      <c r="G964" t="s">
        <v>164</v>
      </c>
      <c r="H964">
        <v>24499</v>
      </c>
      <c r="I964">
        <v>805</v>
      </c>
      <c r="J964">
        <v>4.7</v>
      </c>
      <c r="K964">
        <v>4287</v>
      </c>
      <c r="L964" t="s">
        <v>165</v>
      </c>
      <c r="M964" t="s">
        <v>182</v>
      </c>
      <c r="N964" t="s">
        <v>218</v>
      </c>
      <c r="O964" t="s">
        <v>252</v>
      </c>
      <c r="P964">
        <v>95.3</v>
      </c>
      <c r="Q964" t="s">
        <v>273</v>
      </c>
      <c r="R964">
        <v>2</v>
      </c>
      <c r="S964" t="s">
        <v>1236</v>
      </c>
      <c r="T964" t="s">
        <v>6519</v>
      </c>
      <c r="U964">
        <v>5</v>
      </c>
      <c r="V964">
        <v>0</v>
      </c>
      <c r="Y964" t="s">
        <v>7506</v>
      </c>
      <c r="AB964" t="s">
        <v>14081</v>
      </c>
      <c r="AF964">
        <v>0</v>
      </c>
      <c r="AG964">
        <v>2014</v>
      </c>
      <c r="AH964">
        <v>1</v>
      </c>
    </row>
    <row r="965" spans="1:34" ht="15" x14ac:dyDescent="0.35">
      <c r="A965">
        <v>64592</v>
      </c>
      <c r="B965">
        <v>10</v>
      </c>
      <c r="C965">
        <v>10</v>
      </c>
      <c r="D965" s="2" t="s">
        <v>52</v>
      </c>
      <c r="E965" t="s">
        <v>95</v>
      </c>
      <c r="F965" t="s">
        <v>138</v>
      </c>
      <c r="G965" t="s">
        <v>164</v>
      </c>
      <c r="H965">
        <v>24499</v>
      </c>
      <c r="I965">
        <v>805</v>
      </c>
      <c r="J965">
        <v>4.7</v>
      </c>
      <c r="K965">
        <v>4287</v>
      </c>
      <c r="L965" t="s">
        <v>165</v>
      </c>
      <c r="M965" t="s">
        <v>182</v>
      </c>
      <c r="N965" t="s">
        <v>218</v>
      </c>
      <c r="O965" t="s">
        <v>252</v>
      </c>
      <c r="P965">
        <v>95.3</v>
      </c>
      <c r="Q965" t="s">
        <v>273</v>
      </c>
      <c r="R965">
        <v>2</v>
      </c>
      <c r="S965" t="s">
        <v>1237</v>
      </c>
      <c r="T965" t="s">
        <v>6516</v>
      </c>
      <c r="U965">
        <v>5</v>
      </c>
      <c r="V965">
        <v>0</v>
      </c>
      <c r="Y965" t="s">
        <v>7507</v>
      </c>
      <c r="AA965" t="s">
        <v>12967</v>
      </c>
      <c r="AB965" t="s">
        <v>14082</v>
      </c>
      <c r="AF965">
        <v>0</v>
      </c>
      <c r="AG965">
        <v>2014</v>
      </c>
      <c r="AH965">
        <v>1</v>
      </c>
    </row>
    <row r="966" spans="1:34" ht="15" x14ac:dyDescent="0.35">
      <c r="A966">
        <v>64592</v>
      </c>
      <c r="B966">
        <v>10</v>
      </c>
      <c r="C966">
        <v>10</v>
      </c>
      <c r="D966" s="2" t="s">
        <v>52</v>
      </c>
      <c r="E966" t="s">
        <v>95</v>
      </c>
      <c r="F966" t="s">
        <v>138</v>
      </c>
      <c r="G966" t="s">
        <v>164</v>
      </c>
      <c r="H966">
        <v>24499</v>
      </c>
      <c r="I966">
        <v>805</v>
      </c>
      <c r="J966">
        <v>4.7</v>
      </c>
      <c r="K966">
        <v>4287</v>
      </c>
      <c r="L966" t="s">
        <v>165</v>
      </c>
      <c r="M966" t="s">
        <v>182</v>
      </c>
      <c r="N966" t="s">
        <v>218</v>
      </c>
      <c r="O966" t="s">
        <v>252</v>
      </c>
      <c r="P966">
        <v>95.3</v>
      </c>
      <c r="Q966" t="s">
        <v>273</v>
      </c>
      <c r="R966">
        <v>2</v>
      </c>
      <c r="S966" t="s">
        <v>1238</v>
      </c>
      <c r="T966" t="s">
        <v>6517</v>
      </c>
      <c r="U966">
        <v>5</v>
      </c>
      <c r="V966">
        <v>0</v>
      </c>
      <c r="Y966" t="s">
        <v>7508</v>
      </c>
      <c r="AB966" t="s">
        <v>14083</v>
      </c>
      <c r="AF966">
        <v>0</v>
      </c>
      <c r="AG966">
        <v>2014</v>
      </c>
      <c r="AH966">
        <v>1</v>
      </c>
    </row>
    <row r="967" spans="1:34" ht="15" x14ac:dyDescent="0.35">
      <c r="A967">
        <v>64592</v>
      </c>
      <c r="B967">
        <v>10</v>
      </c>
      <c r="C967">
        <v>10</v>
      </c>
      <c r="D967" s="2" t="s">
        <v>52</v>
      </c>
      <c r="E967" t="s">
        <v>95</v>
      </c>
      <c r="F967" t="s">
        <v>138</v>
      </c>
      <c r="G967" t="s">
        <v>164</v>
      </c>
      <c r="H967">
        <v>24499</v>
      </c>
      <c r="I967">
        <v>805</v>
      </c>
      <c r="J967">
        <v>4.7</v>
      </c>
      <c r="K967">
        <v>4287</v>
      </c>
      <c r="L967" t="s">
        <v>165</v>
      </c>
      <c r="M967" t="s">
        <v>182</v>
      </c>
      <c r="N967" t="s">
        <v>218</v>
      </c>
      <c r="O967" t="s">
        <v>252</v>
      </c>
      <c r="P967">
        <v>95.3</v>
      </c>
      <c r="Q967" t="s">
        <v>273</v>
      </c>
      <c r="R967">
        <v>2</v>
      </c>
      <c r="S967" t="s">
        <v>1239</v>
      </c>
      <c r="T967" t="s">
        <v>6516</v>
      </c>
      <c r="U967">
        <v>5</v>
      </c>
      <c r="V967">
        <v>0</v>
      </c>
      <c r="Y967" t="s">
        <v>7509</v>
      </c>
      <c r="AA967" t="s">
        <v>12955</v>
      </c>
      <c r="AB967" t="s">
        <v>14084</v>
      </c>
      <c r="AF967">
        <v>0</v>
      </c>
      <c r="AG967">
        <v>2015</v>
      </c>
      <c r="AH967">
        <v>1</v>
      </c>
    </row>
    <row r="968" spans="1:34" ht="15" x14ac:dyDescent="0.35">
      <c r="A968">
        <v>64592</v>
      </c>
      <c r="B968">
        <v>10</v>
      </c>
      <c r="C968">
        <v>10</v>
      </c>
      <c r="D968" s="2" t="s">
        <v>52</v>
      </c>
      <c r="E968" t="s">
        <v>95</v>
      </c>
      <c r="F968" t="s">
        <v>138</v>
      </c>
      <c r="G968" t="s">
        <v>164</v>
      </c>
      <c r="H968">
        <v>24499</v>
      </c>
      <c r="I968">
        <v>805</v>
      </c>
      <c r="J968">
        <v>4.7</v>
      </c>
      <c r="K968">
        <v>4287</v>
      </c>
      <c r="L968" t="s">
        <v>165</v>
      </c>
      <c r="M968" t="s">
        <v>182</v>
      </c>
      <c r="N968" t="s">
        <v>218</v>
      </c>
      <c r="O968" t="s">
        <v>252</v>
      </c>
      <c r="P968">
        <v>95.3</v>
      </c>
      <c r="Q968" t="s">
        <v>273</v>
      </c>
      <c r="R968">
        <v>2</v>
      </c>
      <c r="S968" t="s">
        <v>1240</v>
      </c>
      <c r="T968" t="s">
        <v>6516</v>
      </c>
      <c r="U968">
        <v>4</v>
      </c>
      <c r="V968">
        <v>0</v>
      </c>
      <c r="Y968" t="s">
        <v>7510</v>
      </c>
      <c r="AB968" t="s">
        <v>14085</v>
      </c>
      <c r="AF968">
        <v>0</v>
      </c>
      <c r="AG968">
        <v>2014</v>
      </c>
      <c r="AH968">
        <v>1</v>
      </c>
    </row>
    <row r="969" spans="1:34" ht="15" x14ac:dyDescent="0.35">
      <c r="A969">
        <v>64592</v>
      </c>
      <c r="B969">
        <v>10</v>
      </c>
      <c r="C969">
        <v>10</v>
      </c>
      <c r="D969" s="2" t="s">
        <v>52</v>
      </c>
      <c r="E969" t="s">
        <v>95</v>
      </c>
      <c r="F969" t="s">
        <v>138</v>
      </c>
      <c r="G969" t="s">
        <v>164</v>
      </c>
      <c r="H969">
        <v>24499</v>
      </c>
      <c r="I969">
        <v>805</v>
      </c>
      <c r="J969">
        <v>4.7</v>
      </c>
      <c r="K969">
        <v>4287</v>
      </c>
      <c r="L969" t="s">
        <v>165</v>
      </c>
      <c r="M969" t="s">
        <v>182</v>
      </c>
      <c r="N969" t="s">
        <v>218</v>
      </c>
      <c r="O969" t="s">
        <v>252</v>
      </c>
      <c r="P969">
        <v>95.3</v>
      </c>
      <c r="Q969" t="s">
        <v>273</v>
      </c>
      <c r="R969">
        <v>2</v>
      </c>
      <c r="S969" t="s">
        <v>1241</v>
      </c>
      <c r="T969" t="s">
        <v>6514</v>
      </c>
      <c r="U969">
        <v>4</v>
      </c>
      <c r="V969">
        <v>0</v>
      </c>
      <c r="Y969" t="s">
        <v>7511</v>
      </c>
      <c r="AB969" t="s">
        <v>14086</v>
      </c>
      <c r="AF969">
        <v>0</v>
      </c>
      <c r="AG969">
        <v>2014</v>
      </c>
      <c r="AH969">
        <v>1</v>
      </c>
    </row>
    <row r="970" spans="1:34" ht="15" x14ac:dyDescent="0.35">
      <c r="A970">
        <v>64592</v>
      </c>
      <c r="B970">
        <v>10</v>
      </c>
      <c r="C970">
        <v>10</v>
      </c>
      <c r="D970" s="2" t="s">
        <v>52</v>
      </c>
      <c r="E970" t="s">
        <v>95</v>
      </c>
      <c r="F970" t="s">
        <v>138</v>
      </c>
      <c r="G970" t="s">
        <v>164</v>
      </c>
      <c r="H970">
        <v>24499</v>
      </c>
      <c r="I970">
        <v>805</v>
      </c>
      <c r="J970">
        <v>4.7</v>
      </c>
      <c r="K970">
        <v>4287</v>
      </c>
      <c r="L970" t="s">
        <v>165</v>
      </c>
      <c r="M970" t="s">
        <v>182</v>
      </c>
      <c r="N970" t="s">
        <v>218</v>
      </c>
      <c r="O970" t="s">
        <v>252</v>
      </c>
      <c r="P970">
        <v>95.3</v>
      </c>
      <c r="Q970" t="s">
        <v>273</v>
      </c>
      <c r="R970">
        <v>2</v>
      </c>
      <c r="S970" t="s">
        <v>1242</v>
      </c>
      <c r="T970" t="s">
        <v>6516</v>
      </c>
      <c r="U970">
        <v>5</v>
      </c>
      <c r="V970">
        <v>0</v>
      </c>
      <c r="Y970" t="s">
        <v>7512</v>
      </c>
      <c r="AA970" t="s">
        <v>12955</v>
      </c>
      <c r="AB970" t="s">
        <v>14087</v>
      </c>
      <c r="AF970">
        <v>0</v>
      </c>
      <c r="AG970">
        <v>2014</v>
      </c>
      <c r="AH970">
        <v>1</v>
      </c>
    </row>
    <row r="971" spans="1:34" ht="15" x14ac:dyDescent="0.35">
      <c r="A971">
        <v>64592</v>
      </c>
      <c r="B971">
        <v>10</v>
      </c>
      <c r="C971">
        <v>10</v>
      </c>
      <c r="D971" s="2" t="s">
        <v>52</v>
      </c>
      <c r="E971" t="s">
        <v>95</v>
      </c>
      <c r="F971" t="s">
        <v>138</v>
      </c>
      <c r="G971" t="s">
        <v>164</v>
      </c>
      <c r="H971">
        <v>24499</v>
      </c>
      <c r="I971">
        <v>805</v>
      </c>
      <c r="J971">
        <v>4.7</v>
      </c>
      <c r="K971">
        <v>4287</v>
      </c>
      <c r="L971" t="s">
        <v>165</v>
      </c>
      <c r="M971" t="s">
        <v>182</v>
      </c>
      <c r="N971" t="s">
        <v>218</v>
      </c>
      <c r="O971" t="s">
        <v>252</v>
      </c>
      <c r="P971">
        <v>95.3</v>
      </c>
      <c r="Q971" t="s">
        <v>273</v>
      </c>
      <c r="R971">
        <v>2</v>
      </c>
      <c r="S971" t="s">
        <v>1243</v>
      </c>
      <c r="T971" t="s">
        <v>6516</v>
      </c>
      <c r="U971">
        <v>5</v>
      </c>
      <c r="V971">
        <v>0</v>
      </c>
      <c r="Y971" t="s">
        <v>7513</v>
      </c>
      <c r="AA971" t="s">
        <v>13003</v>
      </c>
      <c r="AB971" t="s">
        <v>14088</v>
      </c>
      <c r="AF971">
        <v>0</v>
      </c>
      <c r="AG971">
        <v>2014</v>
      </c>
      <c r="AH971">
        <v>1</v>
      </c>
    </row>
    <row r="972" spans="1:34" ht="15" x14ac:dyDescent="0.35">
      <c r="A972">
        <v>64592</v>
      </c>
      <c r="B972">
        <v>10</v>
      </c>
      <c r="C972">
        <v>10</v>
      </c>
      <c r="D972" s="2" t="s">
        <v>52</v>
      </c>
      <c r="E972" t="s">
        <v>95</v>
      </c>
      <c r="F972" t="s">
        <v>138</v>
      </c>
      <c r="G972" t="s">
        <v>164</v>
      </c>
      <c r="H972">
        <v>24499</v>
      </c>
      <c r="I972">
        <v>805</v>
      </c>
      <c r="J972">
        <v>4.7</v>
      </c>
      <c r="K972">
        <v>4287</v>
      </c>
      <c r="L972" t="s">
        <v>165</v>
      </c>
      <c r="M972" t="s">
        <v>182</v>
      </c>
      <c r="N972" t="s">
        <v>218</v>
      </c>
      <c r="O972" t="s">
        <v>252</v>
      </c>
      <c r="P972">
        <v>95.3</v>
      </c>
      <c r="Q972" t="s">
        <v>273</v>
      </c>
      <c r="R972">
        <v>2</v>
      </c>
      <c r="S972" t="s">
        <v>1244</v>
      </c>
      <c r="T972" t="s">
        <v>6519</v>
      </c>
      <c r="U972">
        <v>5</v>
      </c>
      <c r="V972">
        <v>0</v>
      </c>
      <c r="Y972" t="s">
        <v>7514</v>
      </c>
      <c r="AA972" t="s">
        <v>13003</v>
      </c>
      <c r="AB972" t="s">
        <v>14089</v>
      </c>
      <c r="AF972">
        <v>0</v>
      </c>
      <c r="AG972">
        <v>2014</v>
      </c>
      <c r="AH972">
        <v>1</v>
      </c>
    </row>
    <row r="973" spans="1:34" ht="15" x14ac:dyDescent="0.35">
      <c r="A973">
        <v>64592</v>
      </c>
      <c r="B973">
        <v>10</v>
      </c>
      <c r="C973">
        <v>10</v>
      </c>
      <c r="D973" s="2" t="s">
        <v>52</v>
      </c>
      <c r="E973" t="s">
        <v>95</v>
      </c>
      <c r="F973" t="s">
        <v>138</v>
      </c>
      <c r="G973" t="s">
        <v>164</v>
      </c>
      <c r="H973">
        <v>24499</v>
      </c>
      <c r="I973">
        <v>805</v>
      </c>
      <c r="J973">
        <v>4.7</v>
      </c>
      <c r="K973">
        <v>4287</v>
      </c>
      <c r="L973" t="s">
        <v>165</v>
      </c>
      <c r="M973" t="s">
        <v>182</v>
      </c>
      <c r="N973" t="s">
        <v>218</v>
      </c>
      <c r="O973" t="s">
        <v>252</v>
      </c>
      <c r="P973">
        <v>95.3</v>
      </c>
      <c r="Q973" t="s">
        <v>273</v>
      </c>
      <c r="R973">
        <v>2</v>
      </c>
      <c r="S973" t="s">
        <v>1245</v>
      </c>
      <c r="T973" t="s">
        <v>6519</v>
      </c>
      <c r="U973">
        <v>5</v>
      </c>
      <c r="V973">
        <v>0</v>
      </c>
      <c r="Y973" t="s">
        <v>7515</v>
      </c>
      <c r="AA973" t="s">
        <v>12955</v>
      </c>
      <c r="AB973" t="s">
        <v>14090</v>
      </c>
      <c r="AF973">
        <v>0</v>
      </c>
      <c r="AG973">
        <v>2014</v>
      </c>
      <c r="AH973">
        <v>1</v>
      </c>
    </row>
    <row r="974" spans="1:34" ht="15" x14ac:dyDescent="0.35">
      <c r="A974">
        <v>64592</v>
      </c>
      <c r="B974">
        <v>10</v>
      </c>
      <c r="C974">
        <v>10</v>
      </c>
      <c r="D974" s="2" t="s">
        <v>52</v>
      </c>
      <c r="E974" t="s">
        <v>95</v>
      </c>
      <c r="F974" t="s">
        <v>138</v>
      </c>
      <c r="G974" t="s">
        <v>164</v>
      </c>
      <c r="H974">
        <v>24499</v>
      </c>
      <c r="I974">
        <v>805</v>
      </c>
      <c r="J974">
        <v>4.7</v>
      </c>
      <c r="K974">
        <v>4287</v>
      </c>
      <c r="L974" t="s">
        <v>165</v>
      </c>
      <c r="M974" t="s">
        <v>182</v>
      </c>
      <c r="N974" t="s">
        <v>218</v>
      </c>
      <c r="O974" t="s">
        <v>252</v>
      </c>
      <c r="P974">
        <v>95.3</v>
      </c>
      <c r="Q974" t="s">
        <v>273</v>
      </c>
      <c r="R974">
        <v>2</v>
      </c>
      <c r="S974" t="s">
        <v>1246</v>
      </c>
      <c r="T974" t="s">
        <v>6517</v>
      </c>
      <c r="U974">
        <v>5</v>
      </c>
      <c r="V974">
        <v>0</v>
      </c>
      <c r="Y974" t="s">
        <v>7516</v>
      </c>
      <c r="AB974" t="s">
        <v>14091</v>
      </c>
      <c r="AF974">
        <v>0</v>
      </c>
      <c r="AG974">
        <v>2014</v>
      </c>
      <c r="AH974">
        <v>1</v>
      </c>
    </row>
    <row r="975" spans="1:34" ht="15" x14ac:dyDescent="0.35">
      <c r="A975">
        <v>64592</v>
      </c>
      <c r="B975">
        <v>10</v>
      </c>
      <c r="C975">
        <v>10</v>
      </c>
      <c r="D975" s="2" t="s">
        <v>52</v>
      </c>
      <c r="E975" t="s">
        <v>95</v>
      </c>
      <c r="F975" t="s">
        <v>138</v>
      </c>
      <c r="G975" t="s">
        <v>164</v>
      </c>
      <c r="H975">
        <v>24499</v>
      </c>
      <c r="I975">
        <v>805</v>
      </c>
      <c r="J975">
        <v>4.7</v>
      </c>
      <c r="K975">
        <v>4287</v>
      </c>
      <c r="L975" t="s">
        <v>165</v>
      </c>
      <c r="M975" t="s">
        <v>182</v>
      </c>
      <c r="N975" t="s">
        <v>218</v>
      </c>
      <c r="O975" t="s">
        <v>252</v>
      </c>
      <c r="P975">
        <v>95.3</v>
      </c>
      <c r="Q975" t="s">
        <v>273</v>
      </c>
      <c r="R975">
        <v>2</v>
      </c>
      <c r="S975" t="s">
        <v>1247</v>
      </c>
      <c r="T975" t="s">
        <v>6514</v>
      </c>
      <c r="U975">
        <v>5</v>
      </c>
      <c r="V975">
        <v>0</v>
      </c>
      <c r="Y975" t="s">
        <v>7517</v>
      </c>
      <c r="AB975" t="s">
        <v>14092</v>
      </c>
      <c r="AF975">
        <v>0</v>
      </c>
      <c r="AG975">
        <v>2014</v>
      </c>
      <c r="AH975">
        <v>1</v>
      </c>
    </row>
    <row r="976" spans="1:34" ht="15" x14ac:dyDescent="0.35">
      <c r="A976">
        <v>64592</v>
      </c>
      <c r="B976">
        <v>10</v>
      </c>
      <c r="C976">
        <v>10</v>
      </c>
      <c r="D976" s="2" t="s">
        <v>52</v>
      </c>
      <c r="E976" t="s">
        <v>95</v>
      </c>
      <c r="F976" t="s">
        <v>138</v>
      </c>
      <c r="G976" t="s">
        <v>164</v>
      </c>
      <c r="H976">
        <v>24499</v>
      </c>
      <c r="I976">
        <v>805</v>
      </c>
      <c r="J976">
        <v>4.7</v>
      </c>
      <c r="K976">
        <v>4287</v>
      </c>
      <c r="L976" t="s">
        <v>165</v>
      </c>
      <c r="M976" t="s">
        <v>182</v>
      </c>
      <c r="N976" t="s">
        <v>218</v>
      </c>
      <c r="O976" t="s">
        <v>252</v>
      </c>
      <c r="P976">
        <v>95.3</v>
      </c>
      <c r="Q976" t="s">
        <v>273</v>
      </c>
      <c r="R976">
        <v>2</v>
      </c>
      <c r="S976" t="s">
        <v>1248</v>
      </c>
      <c r="T976" t="s">
        <v>6518</v>
      </c>
      <c r="U976">
        <v>5</v>
      </c>
      <c r="V976">
        <v>0</v>
      </c>
      <c r="Y976" t="s">
        <v>7518</v>
      </c>
      <c r="AB976" t="s">
        <v>14093</v>
      </c>
      <c r="AF976">
        <v>0</v>
      </c>
      <c r="AG976">
        <v>2014</v>
      </c>
      <c r="AH976">
        <v>1</v>
      </c>
    </row>
    <row r="977" spans="1:34" ht="15" x14ac:dyDescent="0.35">
      <c r="A977">
        <v>64592</v>
      </c>
      <c r="B977">
        <v>10</v>
      </c>
      <c r="C977">
        <v>10</v>
      </c>
      <c r="D977" s="2" t="s">
        <v>52</v>
      </c>
      <c r="E977" t="s">
        <v>95</v>
      </c>
      <c r="F977" t="s">
        <v>138</v>
      </c>
      <c r="G977" t="s">
        <v>164</v>
      </c>
      <c r="H977">
        <v>24499</v>
      </c>
      <c r="I977">
        <v>805</v>
      </c>
      <c r="J977">
        <v>4.7</v>
      </c>
      <c r="K977">
        <v>4287</v>
      </c>
      <c r="L977" t="s">
        <v>165</v>
      </c>
      <c r="M977" t="s">
        <v>182</v>
      </c>
      <c r="N977" t="s">
        <v>218</v>
      </c>
      <c r="O977" t="s">
        <v>252</v>
      </c>
      <c r="P977">
        <v>95.3</v>
      </c>
      <c r="Q977" t="s">
        <v>273</v>
      </c>
      <c r="R977">
        <v>2</v>
      </c>
      <c r="S977" t="s">
        <v>1249</v>
      </c>
      <c r="T977" t="s">
        <v>6514</v>
      </c>
      <c r="U977">
        <v>5</v>
      </c>
      <c r="V977">
        <v>0</v>
      </c>
      <c r="Y977" t="s">
        <v>7519</v>
      </c>
      <c r="AB977" t="s">
        <v>14094</v>
      </c>
      <c r="AF977">
        <v>0</v>
      </c>
      <c r="AG977">
        <v>2014</v>
      </c>
      <c r="AH977">
        <v>1</v>
      </c>
    </row>
    <row r="978" spans="1:34" ht="15" x14ac:dyDescent="0.35">
      <c r="A978">
        <v>64592</v>
      </c>
      <c r="B978">
        <v>10</v>
      </c>
      <c r="C978">
        <v>10</v>
      </c>
      <c r="D978" s="2" t="s">
        <v>52</v>
      </c>
      <c r="E978" t="s">
        <v>95</v>
      </c>
      <c r="F978" t="s">
        <v>138</v>
      </c>
      <c r="G978" t="s">
        <v>164</v>
      </c>
      <c r="H978">
        <v>24499</v>
      </c>
      <c r="I978">
        <v>805</v>
      </c>
      <c r="J978">
        <v>4.7</v>
      </c>
      <c r="K978">
        <v>4287</v>
      </c>
      <c r="L978" t="s">
        <v>165</v>
      </c>
      <c r="M978" t="s">
        <v>182</v>
      </c>
      <c r="N978" t="s">
        <v>218</v>
      </c>
      <c r="O978" t="s">
        <v>252</v>
      </c>
      <c r="P978">
        <v>95.3</v>
      </c>
      <c r="Q978" t="s">
        <v>273</v>
      </c>
      <c r="R978">
        <v>2</v>
      </c>
      <c r="S978" t="s">
        <v>1250</v>
      </c>
      <c r="T978" t="s">
        <v>6516</v>
      </c>
      <c r="U978">
        <v>4</v>
      </c>
      <c r="V978">
        <v>0</v>
      </c>
      <c r="Y978" t="s">
        <v>7520</v>
      </c>
      <c r="AB978" t="s">
        <v>14095</v>
      </c>
      <c r="AF978">
        <v>0</v>
      </c>
      <c r="AG978">
        <v>2014</v>
      </c>
      <c r="AH978">
        <v>1</v>
      </c>
    </row>
    <row r="979" spans="1:34" ht="15" x14ac:dyDescent="0.35">
      <c r="A979">
        <v>64592</v>
      </c>
      <c r="B979">
        <v>10</v>
      </c>
      <c r="C979">
        <v>10</v>
      </c>
      <c r="D979" s="2" t="s">
        <v>52</v>
      </c>
      <c r="E979" t="s">
        <v>95</v>
      </c>
      <c r="F979" t="s">
        <v>138</v>
      </c>
      <c r="G979" t="s">
        <v>164</v>
      </c>
      <c r="H979">
        <v>24499</v>
      </c>
      <c r="I979">
        <v>805</v>
      </c>
      <c r="J979">
        <v>4.7</v>
      </c>
      <c r="K979">
        <v>4287</v>
      </c>
      <c r="L979" t="s">
        <v>165</v>
      </c>
      <c r="M979" t="s">
        <v>182</v>
      </c>
      <c r="N979" t="s">
        <v>218</v>
      </c>
      <c r="O979" t="s">
        <v>252</v>
      </c>
      <c r="P979">
        <v>95.3</v>
      </c>
      <c r="Q979" t="s">
        <v>273</v>
      </c>
      <c r="R979">
        <v>2</v>
      </c>
      <c r="S979" t="s">
        <v>1251</v>
      </c>
      <c r="T979" t="s">
        <v>6516</v>
      </c>
      <c r="U979">
        <v>4</v>
      </c>
      <c r="V979">
        <v>0</v>
      </c>
      <c r="Y979" t="s">
        <v>7521</v>
      </c>
      <c r="AB979" t="s">
        <v>14096</v>
      </c>
      <c r="AF979">
        <v>0</v>
      </c>
      <c r="AG979">
        <v>2014</v>
      </c>
      <c r="AH979">
        <v>1</v>
      </c>
    </row>
    <row r="980" spans="1:34" ht="15" x14ac:dyDescent="0.35">
      <c r="A980">
        <v>64592</v>
      </c>
      <c r="B980">
        <v>10</v>
      </c>
      <c r="C980">
        <v>10</v>
      </c>
      <c r="D980" s="2" t="s">
        <v>52</v>
      </c>
      <c r="E980" t="s">
        <v>95</v>
      </c>
      <c r="F980" t="s">
        <v>138</v>
      </c>
      <c r="G980" t="s">
        <v>164</v>
      </c>
      <c r="H980">
        <v>24499</v>
      </c>
      <c r="I980">
        <v>805</v>
      </c>
      <c r="J980">
        <v>4.7</v>
      </c>
      <c r="K980">
        <v>4287</v>
      </c>
      <c r="L980" t="s">
        <v>165</v>
      </c>
      <c r="M980" t="s">
        <v>182</v>
      </c>
      <c r="N980" t="s">
        <v>218</v>
      </c>
      <c r="O980" t="s">
        <v>252</v>
      </c>
      <c r="P980">
        <v>95.3</v>
      </c>
      <c r="Q980" t="s">
        <v>273</v>
      </c>
      <c r="R980">
        <v>2</v>
      </c>
      <c r="S980" t="s">
        <v>1252</v>
      </c>
      <c r="T980" t="s">
        <v>6517</v>
      </c>
      <c r="U980">
        <v>5</v>
      </c>
      <c r="V980">
        <v>0</v>
      </c>
      <c r="Y980" t="s">
        <v>7522</v>
      </c>
      <c r="AB980" t="s">
        <v>14097</v>
      </c>
      <c r="AF980">
        <v>0</v>
      </c>
      <c r="AG980">
        <v>2014</v>
      </c>
      <c r="AH980">
        <v>1</v>
      </c>
    </row>
    <row r="981" spans="1:34" ht="15" x14ac:dyDescent="0.35">
      <c r="A981">
        <v>64592</v>
      </c>
      <c r="B981">
        <v>10</v>
      </c>
      <c r="C981">
        <v>10</v>
      </c>
      <c r="D981" s="2" t="s">
        <v>52</v>
      </c>
      <c r="E981" t="s">
        <v>95</v>
      </c>
      <c r="F981" t="s">
        <v>138</v>
      </c>
      <c r="G981" t="s">
        <v>164</v>
      </c>
      <c r="H981">
        <v>24499</v>
      </c>
      <c r="I981">
        <v>805</v>
      </c>
      <c r="J981">
        <v>4.7</v>
      </c>
      <c r="K981">
        <v>4287</v>
      </c>
      <c r="L981" t="s">
        <v>165</v>
      </c>
      <c r="M981" t="s">
        <v>182</v>
      </c>
      <c r="N981" t="s">
        <v>218</v>
      </c>
      <c r="O981" t="s">
        <v>252</v>
      </c>
      <c r="P981">
        <v>95.3</v>
      </c>
      <c r="Q981" t="s">
        <v>273</v>
      </c>
      <c r="R981">
        <v>2</v>
      </c>
      <c r="S981" t="s">
        <v>1253</v>
      </c>
      <c r="T981" t="s">
        <v>6518</v>
      </c>
      <c r="U981">
        <v>5</v>
      </c>
      <c r="V981">
        <v>0</v>
      </c>
      <c r="Y981" t="s">
        <v>7523</v>
      </c>
      <c r="AB981" t="s">
        <v>14098</v>
      </c>
      <c r="AF981">
        <v>0</v>
      </c>
      <c r="AG981">
        <v>2014</v>
      </c>
      <c r="AH981">
        <v>1</v>
      </c>
    </row>
    <row r="982" spans="1:34" ht="15" x14ac:dyDescent="0.35">
      <c r="A982">
        <v>64592</v>
      </c>
      <c r="B982">
        <v>10</v>
      </c>
      <c r="C982">
        <v>10</v>
      </c>
      <c r="D982" s="2" t="s">
        <v>52</v>
      </c>
      <c r="E982" t="s">
        <v>95</v>
      </c>
      <c r="F982" t="s">
        <v>138</v>
      </c>
      <c r="G982" t="s">
        <v>164</v>
      </c>
      <c r="H982">
        <v>24499</v>
      </c>
      <c r="I982">
        <v>805</v>
      </c>
      <c r="J982">
        <v>4.7</v>
      </c>
      <c r="K982">
        <v>4287</v>
      </c>
      <c r="L982" t="s">
        <v>165</v>
      </c>
      <c r="M982" t="s">
        <v>182</v>
      </c>
      <c r="N982" t="s">
        <v>218</v>
      </c>
      <c r="O982" t="s">
        <v>252</v>
      </c>
      <c r="P982">
        <v>95.3</v>
      </c>
      <c r="Q982" t="s">
        <v>273</v>
      </c>
      <c r="R982">
        <v>2</v>
      </c>
      <c r="S982" t="s">
        <v>1254</v>
      </c>
      <c r="T982" t="s">
        <v>6520</v>
      </c>
      <c r="U982">
        <v>4</v>
      </c>
      <c r="V982">
        <v>0</v>
      </c>
      <c r="Y982" t="s">
        <v>7524</v>
      </c>
      <c r="AB982" t="s">
        <v>14099</v>
      </c>
      <c r="AF982">
        <v>0</v>
      </c>
      <c r="AG982">
        <v>2014</v>
      </c>
      <c r="AH982">
        <v>1</v>
      </c>
    </row>
    <row r="983" spans="1:34" ht="15" x14ac:dyDescent="0.35">
      <c r="A983">
        <v>64592</v>
      </c>
      <c r="B983">
        <v>10</v>
      </c>
      <c r="C983">
        <v>10</v>
      </c>
      <c r="D983" s="2" t="s">
        <v>52</v>
      </c>
      <c r="E983" t="s">
        <v>95</v>
      </c>
      <c r="F983" t="s">
        <v>138</v>
      </c>
      <c r="G983" t="s">
        <v>164</v>
      </c>
      <c r="H983">
        <v>24499</v>
      </c>
      <c r="I983">
        <v>805</v>
      </c>
      <c r="J983">
        <v>4.7</v>
      </c>
      <c r="K983">
        <v>4287</v>
      </c>
      <c r="L983" t="s">
        <v>165</v>
      </c>
      <c r="M983" t="s">
        <v>182</v>
      </c>
      <c r="N983" t="s">
        <v>218</v>
      </c>
      <c r="O983" t="s">
        <v>252</v>
      </c>
      <c r="P983">
        <v>95.3</v>
      </c>
      <c r="Q983" t="s">
        <v>273</v>
      </c>
      <c r="R983">
        <v>2</v>
      </c>
      <c r="S983" t="s">
        <v>1255</v>
      </c>
      <c r="T983" t="s">
        <v>6517</v>
      </c>
      <c r="U983">
        <v>5</v>
      </c>
      <c r="V983">
        <v>0</v>
      </c>
      <c r="Y983" t="s">
        <v>7525</v>
      </c>
      <c r="AB983" t="s">
        <v>14100</v>
      </c>
      <c r="AF983">
        <v>0</v>
      </c>
      <c r="AG983">
        <v>2014</v>
      </c>
      <c r="AH983">
        <v>1</v>
      </c>
    </row>
    <row r="984" spans="1:34" ht="15" x14ac:dyDescent="0.35">
      <c r="A984">
        <v>64592</v>
      </c>
      <c r="B984">
        <v>10</v>
      </c>
      <c r="C984">
        <v>10</v>
      </c>
      <c r="D984" s="2" t="s">
        <v>52</v>
      </c>
      <c r="E984" t="s">
        <v>95</v>
      </c>
      <c r="F984" t="s">
        <v>138</v>
      </c>
      <c r="G984" t="s">
        <v>164</v>
      </c>
      <c r="H984">
        <v>24499</v>
      </c>
      <c r="I984">
        <v>805</v>
      </c>
      <c r="J984">
        <v>4.7</v>
      </c>
      <c r="K984">
        <v>4287</v>
      </c>
      <c r="L984" t="s">
        <v>165</v>
      </c>
      <c r="M984" t="s">
        <v>182</v>
      </c>
      <c r="N984" t="s">
        <v>218</v>
      </c>
      <c r="O984" t="s">
        <v>252</v>
      </c>
      <c r="P984">
        <v>95.3</v>
      </c>
      <c r="Q984" t="s">
        <v>273</v>
      </c>
      <c r="R984">
        <v>2</v>
      </c>
      <c r="S984" t="s">
        <v>1256</v>
      </c>
      <c r="T984" t="s">
        <v>6516</v>
      </c>
      <c r="U984">
        <v>4</v>
      </c>
      <c r="V984">
        <v>0</v>
      </c>
      <c r="Y984" t="s">
        <v>7526</v>
      </c>
      <c r="AB984" t="s">
        <v>14101</v>
      </c>
      <c r="AF984">
        <v>0</v>
      </c>
      <c r="AG984">
        <v>2014</v>
      </c>
      <c r="AH984">
        <v>1</v>
      </c>
    </row>
    <row r="985" spans="1:34" ht="15" x14ac:dyDescent="0.35">
      <c r="A985">
        <v>64592</v>
      </c>
      <c r="B985">
        <v>10</v>
      </c>
      <c r="C985">
        <v>10</v>
      </c>
      <c r="D985" s="2" t="s">
        <v>52</v>
      </c>
      <c r="E985" t="s">
        <v>95</v>
      </c>
      <c r="F985" t="s">
        <v>138</v>
      </c>
      <c r="G985" t="s">
        <v>164</v>
      </c>
      <c r="H985">
        <v>24499</v>
      </c>
      <c r="I985">
        <v>805</v>
      </c>
      <c r="J985">
        <v>4.7</v>
      </c>
      <c r="K985">
        <v>4287</v>
      </c>
      <c r="L985" t="s">
        <v>165</v>
      </c>
      <c r="M985" t="s">
        <v>182</v>
      </c>
      <c r="N985" t="s">
        <v>218</v>
      </c>
      <c r="O985" t="s">
        <v>252</v>
      </c>
      <c r="P985">
        <v>95.3</v>
      </c>
      <c r="Q985" t="s">
        <v>273</v>
      </c>
      <c r="R985">
        <v>2</v>
      </c>
      <c r="S985" t="s">
        <v>1257</v>
      </c>
      <c r="T985" t="s">
        <v>6514</v>
      </c>
      <c r="U985">
        <v>5</v>
      </c>
      <c r="V985">
        <v>0</v>
      </c>
      <c r="Y985" t="s">
        <v>7527</v>
      </c>
      <c r="AB985" t="s">
        <v>14102</v>
      </c>
      <c r="AF985">
        <v>0</v>
      </c>
      <c r="AG985">
        <v>2014</v>
      </c>
      <c r="AH985">
        <v>1</v>
      </c>
    </row>
    <row r="986" spans="1:34" ht="15" x14ac:dyDescent="0.35">
      <c r="A986">
        <v>64592</v>
      </c>
      <c r="B986">
        <v>10</v>
      </c>
      <c r="C986">
        <v>10</v>
      </c>
      <c r="D986" s="2" t="s">
        <v>52</v>
      </c>
      <c r="E986" t="s">
        <v>95</v>
      </c>
      <c r="F986" t="s">
        <v>138</v>
      </c>
      <c r="G986" t="s">
        <v>164</v>
      </c>
      <c r="H986">
        <v>24499</v>
      </c>
      <c r="I986">
        <v>805</v>
      </c>
      <c r="J986">
        <v>4.7</v>
      </c>
      <c r="K986">
        <v>4287</v>
      </c>
      <c r="L986" t="s">
        <v>165</v>
      </c>
      <c r="M986" t="s">
        <v>182</v>
      </c>
      <c r="N986" t="s">
        <v>218</v>
      </c>
      <c r="O986" t="s">
        <v>252</v>
      </c>
      <c r="P986">
        <v>95.3</v>
      </c>
      <c r="Q986" t="s">
        <v>273</v>
      </c>
      <c r="R986">
        <v>2</v>
      </c>
      <c r="S986" t="s">
        <v>1258</v>
      </c>
      <c r="T986" t="s">
        <v>6517</v>
      </c>
      <c r="U986">
        <v>4</v>
      </c>
      <c r="V986">
        <v>0</v>
      </c>
      <c r="Y986" t="s">
        <v>7528</v>
      </c>
      <c r="AB986" t="s">
        <v>14103</v>
      </c>
      <c r="AF986">
        <v>0</v>
      </c>
      <c r="AG986">
        <v>2014</v>
      </c>
      <c r="AH986">
        <v>1</v>
      </c>
    </row>
    <row r="987" spans="1:34" ht="15" x14ac:dyDescent="0.35">
      <c r="A987">
        <v>64592</v>
      </c>
      <c r="B987">
        <v>10</v>
      </c>
      <c r="C987">
        <v>10</v>
      </c>
      <c r="D987" s="2" t="s">
        <v>52</v>
      </c>
      <c r="E987" t="s">
        <v>95</v>
      </c>
      <c r="F987" t="s">
        <v>138</v>
      </c>
      <c r="G987" t="s">
        <v>164</v>
      </c>
      <c r="H987">
        <v>24499</v>
      </c>
      <c r="I987">
        <v>805</v>
      </c>
      <c r="J987">
        <v>4.7</v>
      </c>
      <c r="K987">
        <v>4287</v>
      </c>
      <c r="L987" t="s">
        <v>165</v>
      </c>
      <c r="M987" t="s">
        <v>182</v>
      </c>
      <c r="N987" t="s">
        <v>218</v>
      </c>
      <c r="O987" t="s">
        <v>252</v>
      </c>
      <c r="P987">
        <v>95.3</v>
      </c>
      <c r="Q987" t="s">
        <v>273</v>
      </c>
      <c r="R987">
        <v>2</v>
      </c>
      <c r="S987" t="s">
        <v>1259</v>
      </c>
      <c r="T987" t="s">
        <v>6516</v>
      </c>
      <c r="U987">
        <v>5</v>
      </c>
      <c r="V987">
        <v>0</v>
      </c>
      <c r="Y987" t="s">
        <v>7529</v>
      </c>
      <c r="AB987" t="s">
        <v>14104</v>
      </c>
      <c r="AF987">
        <v>0</v>
      </c>
      <c r="AG987">
        <v>2014</v>
      </c>
      <c r="AH987">
        <v>1</v>
      </c>
    </row>
    <row r="988" spans="1:34" ht="15" x14ac:dyDescent="0.35">
      <c r="A988">
        <v>64592</v>
      </c>
      <c r="B988">
        <v>10</v>
      </c>
      <c r="C988">
        <v>10</v>
      </c>
      <c r="D988" s="2" t="s">
        <v>52</v>
      </c>
      <c r="E988" t="s">
        <v>95</v>
      </c>
      <c r="F988" t="s">
        <v>138</v>
      </c>
      <c r="G988" t="s">
        <v>164</v>
      </c>
      <c r="H988">
        <v>24499</v>
      </c>
      <c r="I988">
        <v>805</v>
      </c>
      <c r="J988">
        <v>4.7</v>
      </c>
      <c r="K988">
        <v>4287</v>
      </c>
      <c r="L988" t="s">
        <v>165</v>
      </c>
      <c r="M988" t="s">
        <v>182</v>
      </c>
      <c r="N988" t="s">
        <v>218</v>
      </c>
      <c r="O988" t="s">
        <v>252</v>
      </c>
      <c r="P988">
        <v>95.3</v>
      </c>
      <c r="Q988" t="s">
        <v>273</v>
      </c>
      <c r="R988">
        <v>2</v>
      </c>
      <c r="S988" t="s">
        <v>1260</v>
      </c>
      <c r="T988" t="s">
        <v>6520</v>
      </c>
      <c r="U988">
        <v>5</v>
      </c>
      <c r="V988">
        <v>0</v>
      </c>
      <c r="Y988" t="s">
        <v>7530</v>
      </c>
      <c r="AB988" t="s">
        <v>14105</v>
      </c>
      <c r="AF988">
        <v>0</v>
      </c>
      <c r="AG988">
        <v>2014</v>
      </c>
      <c r="AH988">
        <v>1</v>
      </c>
    </row>
    <row r="989" spans="1:34" ht="15" x14ac:dyDescent="0.35">
      <c r="A989">
        <v>64592</v>
      </c>
      <c r="B989">
        <v>10</v>
      </c>
      <c r="C989">
        <v>10</v>
      </c>
      <c r="D989" s="2" t="s">
        <v>52</v>
      </c>
      <c r="E989" t="s">
        <v>95</v>
      </c>
      <c r="F989" t="s">
        <v>138</v>
      </c>
      <c r="G989" t="s">
        <v>164</v>
      </c>
      <c r="H989">
        <v>24499</v>
      </c>
      <c r="I989">
        <v>805</v>
      </c>
      <c r="J989">
        <v>4.7</v>
      </c>
      <c r="K989">
        <v>4287</v>
      </c>
      <c r="L989" t="s">
        <v>165</v>
      </c>
      <c r="M989" t="s">
        <v>182</v>
      </c>
      <c r="N989" t="s">
        <v>218</v>
      </c>
      <c r="O989" t="s">
        <v>252</v>
      </c>
      <c r="P989">
        <v>95.3</v>
      </c>
      <c r="Q989" t="s">
        <v>273</v>
      </c>
      <c r="R989">
        <v>2</v>
      </c>
      <c r="S989" t="s">
        <v>1261</v>
      </c>
      <c r="T989" t="s">
        <v>6517</v>
      </c>
      <c r="U989">
        <v>5</v>
      </c>
      <c r="V989">
        <v>0</v>
      </c>
      <c r="Y989" t="s">
        <v>7531</v>
      </c>
      <c r="AB989" t="s">
        <v>14106</v>
      </c>
      <c r="AF989">
        <v>0</v>
      </c>
      <c r="AG989">
        <v>2014</v>
      </c>
      <c r="AH989">
        <v>1</v>
      </c>
    </row>
    <row r="990" spans="1:34" ht="15" x14ac:dyDescent="0.35">
      <c r="A990">
        <v>64592</v>
      </c>
      <c r="B990">
        <v>10</v>
      </c>
      <c r="C990">
        <v>10</v>
      </c>
      <c r="D990" s="2" t="s">
        <v>52</v>
      </c>
      <c r="E990" t="s">
        <v>95</v>
      </c>
      <c r="F990" t="s">
        <v>138</v>
      </c>
      <c r="G990" t="s">
        <v>164</v>
      </c>
      <c r="H990">
        <v>24499</v>
      </c>
      <c r="I990">
        <v>805</v>
      </c>
      <c r="J990">
        <v>4.7</v>
      </c>
      <c r="K990">
        <v>4287</v>
      </c>
      <c r="L990" t="s">
        <v>165</v>
      </c>
      <c r="M990" t="s">
        <v>182</v>
      </c>
      <c r="N990" t="s">
        <v>218</v>
      </c>
      <c r="O990" t="s">
        <v>252</v>
      </c>
      <c r="P990">
        <v>95.3</v>
      </c>
      <c r="Q990" t="s">
        <v>273</v>
      </c>
      <c r="R990">
        <v>2</v>
      </c>
      <c r="S990" t="s">
        <v>1262</v>
      </c>
      <c r="T990" t="s">
        <v>6516</v>
      </c>
      <c r="U990">
        <v>4</v>
      </c>
      <c r="V990">
        <v>0</v>
      </c>
      <c r="Y990" t="s">
        <v>7532</v>
      </c>
      <c r="AB990" t="s">
        <v>14107</v>
      </c>
      <c r="AF990">
        <v>0</v>
      </c>
      <c r="AG990">
        <v>2014</v>
      </c>
      <c r="AH990">
        <v>1</v>
      </c>
    </row>
    <row r="991" spans="1:34" ht="15" x14ac:dyDescent="0.35">
      <c r="A991">
        <v>64592</v>
      </c>
      <c r="B991">
        <v>10</v>
      </c>
      <c r="C991">
        <v>10</v>
      </c>
      <c r="D991" s="2" t="s">
        <v>52</v>
      </c>
      <c r="E991" t="s">
        <v>95</v>
      </c>
      <c r="F991" t="s">
        <v>138</v>
      </c>
      <c r="G991" t="s">
        <v>164</v>
      </c>
      <c r="H991">
        <v>24499</v>
      </c>
      <c r="I991">
        <v>805</v>
      </c>
      <c r="J991">
        <v>4.7</v>
      </c>
      <c r="K991">
        <v>4287</v>
      </c>
      <c r="L991" t="s">
        <v>165</v>
      </c>
      <c r="M991" t="s">
        <v>182</v>
      </c>
      <c r="N991" t="s">
        <v>218</v>
      </c>
      <c r="O991" t="s">
        <v>252</v>
      </c>
      <c r="P991">
        <v>95.3</v>
      </c>
      <c r="Q991" t="s">
        <v>273</v>
      </c>
      <c r="R991">
        <v>2</v>
      </c>
      <c r="S991" t="s">
        <v>1263</v>
      </c>
      <c r="T991" t="s">
        <v>6516</v>
      </c>
      <c r="U991">
        <v>4</v>
      </c>
      <c r="V991">
        <v>0</v>
      </c>
      <c r="Y991" t="s">
        <v>7533</v>
      </c>
      <c r="AB991" t="s">
        <v>14108</v>
      </c>
      <c r="AF991">
        <v>0</v>
      </c>
      <c r="AG991">
        <v>2014</v>
      </c>
      <c r="AH991">
        <v>1</v>
      </c>
    </row>
    <row r="992" spans="1:34" ht="15" x14ac:dyDescent="0.35">
      <c r="A992">
        <v>64592</v>
      </c>
      <c r="B992">
        <v>10</v>
      </c>
      <c r="C992">
        <v>10</v>
      </c>
      <c r="D992" s="2" t="s">
        <v>52</v>
      </c>
      <c r="E992" t="s">
        <v>95</v>
      </c>
      <c r="F992" t="s">
        <v>138</v>
      </c>
      <c r="G992" t="s">
        <v>164</v>
      </c>
      <c r="H992">
        <v>24499</v>
      </c>
      <c r="I992">
        <v>805</v>
      </c>
      <c r="J992">
        <v>4.7</v>
      </c>
      <c r="K992">
        <v>4287</v>
      </c>
      <c r="L992" t="s">
        <v>165</v>
      </c>
      <c r="M992" t="s">
        <v>182</v>
      </c>
      <c r="N992" t="s">
        <v>218</v>
      </c>
      <c r="O992" t="s">
        <v>252</v>
      </c>
      <c r="P992">
        <v>95.3</v>
      </c>
      <c r="Q992" t="s">
        <v>273</v>
      </c>
      <c r="R992">
        <v>2</v>
      </c>
      <c r="S992" t="s">
        <v>1264</v>
      </c>
      <c r="T992" t="s">
        <v>6518</v>
      </c>
      <c r="U992">
        <v>4</v>
      </c>
      <c r="V992">
        <v>0</v>
      </c>
      <c r="Y992" t="s">
        <v>7534</v>
      </c>
      <c r="AB992" t="s">
        <v>14109</v>
      </c>
      <c r="AF992">
        <v>0</v>
      </c>
      <c r="AG992">
        <v>2014</v>
      </c>
      <c r="AH992">
        <v>1</v>
      </c>
    </row>
    <row r="993" spans="1:34" ht="15" x14ac:dyDescent="0.35">
      <c r="A993">
        <v>64592</v>
      </c>
      <c r="B993">
        <v>10</v>
      </c>
      <c r="C993">
        <v>10</v>
      </c>
      <c r="D993" s="2" t="s">
        <v>52</v>
      </c>
      <c r="E993" t="s">
        <v>95</v>
      </c>
      <c r="F993" t="s">
        <v>138</v>
      </c>
      <c r="G993" t="s">
        <v>164</v>
      </c>
      <c r="H993">
        <v>24499</v>
      </c>
      <c r="I993">
        <v>805</v>
      </c>
      <c r="J993">
        <v>4.7</v>
      </c>
      <c r="K993">
        <v>4287</v>
      </c>
      <c r="L993" t="s">
        <v>165</v>
      </c>
      <c r="M993" t="s">
        <v>182</v>
      </c>
      <c r="N993" t="s">
        <v>218</v>
      </c>
      <c r="O993" t="s">
        <v>252</v>
      </c>
      <c r="P993">
        <v>95.3</v>
      </c>
      <c r="Q993" t="s">
        <v>273</v>
      </c>
      <c r="R993">
        <v>2</v>
      </c>
      <c r="S993" t="s">
        <v>1265</v>
      </c>
      <c r="T993" t="s">
        <v>6516</v>
      </c>
      <c r="U993">
        <v>5</v>
      </c>
      <c r="V993">
        <v>0</v>
      </c>
      <c r="Y993" t="s">
        <v>7535</v>
      </c>
      <c r="AB993" t="s">
        <v>14110</v>
      </c>
      <c r="AF993">
        <v>0</v>
      </c>
      <c r="AG993">
        <v>2014</v>
      </c>
      <c r="AH993">
        <v>1</v>
      </c>
    </row>
    <row r="994" spans="1:34" ht="15" x14ac:dyDescent="0.35">
      <c r="A994">
        <v>64592</v>
      </c>
      <c r="B994">
        <v>10</v>
      </c>
      <c r="C994">
        <v>10</v>
      </c>
      <c r="D994" s="2" t="s">
        <v>52</v>
      </c>
      <c r="E994" t="s">
        <v>95</v>
      </c>
      <c r="F994" t="s">
        <v>138</v>
      </c>
      <c r="G994" t="s">
        <v>164</v>
      </c>
      <c r="H994">
        <v>24499</v>
      </c>
      <c r="I994">
        <v>805</v>
      </c>
      <c r="J994">
        <v>4.7</v>
      </c>
      <c r="K994">
        <v>4287</v>
      </c>
      <c r="L994" t="s">
        <v>165</v>
      </c>
      <c r="M994" t="s">
        <v>182</v>
      </c>
      <c r="N994" t="s">
        <v>218</v>
      </c>
      <c r="O994" t="s">
        <v>252</v>
      </c>
      <c r="P994">
        <v>95.3</v>
      </c>
      <c r="Q994" t="s">
        <v>273</v>
      </c>
      <c r="R994">
        <v>2</v>
      </c>
      <c r="S994" t="s">
        <v>1266</v>
      </c>
      <c r="T994" t="s">
        <v>6516</v>
      </c>
      <c r="U994">
        <v>5</v>
      </c>
      <c r="V994">
        <v>0</v>
      </c>
      <c r="Y994" t="s">
        <v>7536</v>
      </c>
      <c r="AB994" t="s">
        <v>14111</v>
      </c>
      <c r="AF994">
        <v>0</v>
      </c>
      <c r="AG994">
        <v>2014</v>
      </c>
      <c r="AH994">
        <v>1</v>
      </c>
    </row>
    <row r="995" spans="1:34" ht="15" x14ac:dyDescent="0.35">
      <c r="A995">
        <v>64592</v>
      </c>
      <c r="B995">
        <v>10</v>
      </c>
      <c r="C995">
        <v>10</v>
      </c>
      <c r="D995" s="2" t="s">
        <v>52</v>
      </c>
      <c r="E995" t="s">
        <v>95</v>
      </c>
      <c r="F995" t="s">
        <v>138</v>
      </c>
      <c r="G995" t="s">
        <v>164</v>
      </c>
      <c r="H995">
        <v>24499</v>
      </c>
      <c r="I995">
        <v>805</v>
      </c>
      <c r="J995">
        <v>4.7</v>
      </c>
      <c r="K995">
        <v>4287</v>
      </c>
      <c r="L995" t="s">
        <v>165</v>
      </c>
      <c r="M995" t="s">
        <v>182</v>
      </c>
      <c r="N995" t="s">
        <v>218</v>
      </c>
      <c r="O995" t="s">
        <v>252</v>
      </c>
      <c r="P995">
        <v>95.3</v>
      </c>
      <c r="Q995" t="s">
        <v>273</v>
      </c>
      <c r="R995">
        <v>2</v>
      </c>
      <c r="S995" t="s">
        <v>1267</v>
      </c>
      <c r="T995" t="s">
        <v>6517</v>
      </c>
      <c r="U995">
        <v>5</v>
      </c>
      <c r="V995">
        <v>0</v>
      </c>
      <c r="Y995" t="s">
        <v>7537</v>
      </c>
      <c r="AB995" t="s">
        <v>14112</v>
      </c>
      <c r="AF995">
        <v>0</v>
      </c>
      <c r="AG995">
        <v>2014</v>
      </c>
      <c r="AH995">
        <v>1</v>
      </c>
    </row>
    <row r="996" spans="1:34" ht="15" x14ac:dyDescent="0.35">
      <c r="A996">
        <v>64592</v>
      </c>
      <c r="B996">
        <v>10</v>
      </c>
      <c r="C996">
        <v>10</v>
      </c>
      <c r="D996" s="2" t="s">
        <v>52</v>
      </c>
      <c r="E996" t="s">
        <v>95</v>
      </c>
      <c r="F996" t="s">
        <v>138</v>
      </c>
      <c r="G996" t="s">
        <v>164</v>
      </c>
      <c r="H996">
        <v>24499</v>
      </c>
      <c r="I996">
        <v>805</v>
      </c>
      <c r="J996">
        <v>4.7</v>
      </c>
      <c r="K996">
        <v>4287</v>
      </c>
      <c r="L996" t="s">
        <v>165</v>
      </c>
      <c r="M996" t="s">
        <v>182</v>
      </c>
      <c r="N996" t="s">
        <v>218</v>
      </c>
      <c r="O996" t="s">
        <v>252</v>
      </c>
      <c r="P996">
        <v>95.3</v>
      </c>
      <c r="Q996" t="s">
        <v>273</v>
      </c>
      <c r="R996">
        <v>2</v>
      </c>
      <c r="S996" t="s">
        <v>1268</v>
      </c>
      <c r="T996" t="s">
        <v>6514</v>
      </c>
      <c r="U996">
        <v>4</v>
      </c>
      <c r="V996">
        <v>0</v>
      </c>
      <c r="Y996" t="s">
        <v>7538</v>
      </c>
      <c r="AB996" t="s">
        <v>14113</v>
      </c>
      <c r="AF996">
        <v>0</v>
      </c>
      <c r="AG996">
        <v>2014</v>
      </c>
      <c r="AH996">
        <v>1</v>
      </c>
    </row>
    <row r="997" spans="1:34" ht="15" x14ac:dyDescent="0.35">
      <c r="A997">
        <v>64592</v>
      </c>
      <c r="B997">
        <v>10</v>
      </c>
      <c r="C997">
        <v>10</v>
      </c>
      <c r="D997" s="2" t="s">
        <v>52</v>
      </c>
      <c r="E997" t="s">
        <v>95</v>
      </c>
      <c r="F997" t="s">
        <v>138</v>
      </c>
      <c r="G997" t="s">
        <v>164</v>
      </c>
      <c r="H997">
        <v>24499</v>
      </c>
      <c r="I997">
        <v>805</v>
      </c>
      <c r="J997">
        <v>4.7</v>
      </c>
      <c r="K997">
        <v>4287</v>
      </c>
      <c r="L997" t="s">
        <v>165</v>
      </c>
      <c r="M997" t="s">
        <v>182</v>
      </c>
      <c r="N997" t="s">
        <v>218</v>
      </c>
      <c r="O997" t="s">
        <v>252</v>
      </c>
      <c r="P997">
        <v>95.3</v>
      </c>
      <c r="Q997" t="s">
        <v>273</v>
      </c>
      <c r="R997">
        <v>2</v>
      </c>
      <c r="S997" t="s">
        <v>1269</v>
      </c>
      <c r="T997" t="s">
        <v>6516</v>
      </c>
      <c r="U997">
        <v>5</v>
      </c>
      <c r="V997">
        <v>0</v>
      </c>
      <c r="Y997" t="s">
        <v>7539</v>
      </c>
      <c r="AB997" t="s">
        <v>14114</v>
      </c>
      <c r="AF997">
        <v>0</v>
      </c>
      <c r="AG997">
        <v>2014</v>
      </c>
      <c r="AH997">
        <v>1</v>
      </c>
    </row>
    <row r="998" spans="1:34" ht="15" x14ac:dyDescent="0.35">
      <c r="A998">
        <v>64592</v>
      </c>
      <c r="B998">
        <v>10</v>
      </c>
      <c r="C998">
        <v>10</v>
      </c>
      <c r="D998" s="2" t="s">
        <v>52</v>
      </c>
      <c r="E998" t="s">
        <v>95</v>
      </c>
      <c r="F998" t="s">
        <v>138</v>
      </c>
      <c r="G998" t="s">
        <v>164</v>
      </c>
      <c r="H998">
        <v>24499</v>
      </c>
      <c r="I998">
        <v>805</v>
      </c>
      <c r="J998">
        <v>4.7</v>
      </c>
      <c r="K998">
        <v>4287</v>
      </c>
      <c r="L998" t="s">
        <v>165</v>
      </c>
      <c r="M998" t="s">
        <v>182</v>
      </c>
      <c r="N998" t="s">
        <v>218</v>
      </c>
      <c r="O998" t="s">
        <v>252</v>
      </c>
      <c r="P998">
        <v>95.3</v>
      </c>
      <c r="Q998" t="s">
        <v>273</v>
      </c>
      <c r="R998">
        <v>2</v>
      </c>
      <c r="S998" t="s">
        <v>1270</v>
      </c>
      <c r="T998" t="s">
        <v>6514</v>
      </c>
      <c r="U998">
        <v>3</v>
      </c>
      <c r="V998">
        <v>0</v>
      </c>
      <c r="Y998" t="s">
        <v>7540</v>
      </c>
      <c r="AB998" t="s">
        <v>14115</v>
      </c>
      <c r="AF998">
        <v>0</v>
      </c>
      <c r="AG998">
        <v>2014</v>
      </c>
      <c r="AH998">
        <v>1</v>
      </c>
    </row>
    <row r="999" spans="1:34" ht="15" x14ac:dyDescent="0.35">
      <c r="A999">
        <v>64592</v>
      </c>
      <c r="B999">
        <v>10</v>
      </c>
      <c r="C999">
        <v>10</v>
      </c>
      <c r="D999" s="2" t="s">
        <v>52</v>
      </c>
      <c r="E999" t="s">
        <v>95</v>
      </c>
      <c r="F999" t="s">
        <v>138</v>
      </c>
      <c r="G999" t="s">
        <v>164</v>
      </c>
      <c r="H999">
        <v>24499</v>
      </c>
      <c r="I999">
        <v>805</v>
      </c>
      <c r="J999">
        <v>4.7</v>
      </c>
      <c r="K999">
        <v>4287</v>
      </c>
      <c r="L999" t="s">
        <v>165</v>
      </c>
      <c r="M999" t="s">
        <v>182</v>
      </c>
      <c r="N999" t="s">
        <v>218</v>
      </c>
      <c r="O999" t="s">
        <v>252</v>
      </c>
      <c r="P999">
        <v>95.3</v>
      </c>
      <c r="Q999" t="s">
        <v>273</v>
      </c>
      <c r="R999">
        <v>2</v>
      </c>
      <c r="S999" t="s">
        <v>1271</v>
      </c>
      <c r="T999" t="s">
        <v>6516</v>
      </c>
      <c r="U999">
        <v>4</v>
      </c>
      <c r="V999">
        <v>0</v>
      </c>
      <c r="Y999" t="s">
        <v>7541</v>
      </c>
      <c r="AB999" t="s">
        <v>14116</v>
      </c>
      <c r="AF999">
        <v>0</v>
      </c>
      <c r="AG999">
        <v>2014</v>
      </c>
      <c r="AH999">
        <v>1</v>
      </c>
    </row>
    <row r="1000" spans="1:34" ht="15" x14ac:dyDescent="0.35">
      <c r="A1000">
        <v>64592</v>
      </c>
      <c r="B1000">
        <v>10</v>
      </c>
      <c r="C1000">
        <v>10</v>
      </c>
      <c r="D1000" s="2" t="s">
        <v>52</v>
      </c>
      <c r="E1000" t="s">
        <v>95</v>
      </c>
      <c r="F1000" t="s">
        <v>138</v>
      </c>
      <c r="G1000" t="s">
        <v>164</v>
      </c>
      <c r="H1000">
        <v>24499</v>
      </c>
      <c r="I1000">
        <v>805</v>
      </c>
      <c r="J1000">
        <v>4.7</v>
      </c>
      <c r="K1000">
        <v>4287</v>
      </c>
      <c r="L1000" t="s">
        <v>165</v>
      </c>
      <c r="M1000" t="s">
        <v>182</v>
      </c>
      <c r="N1000" t="s">
        <v>218</v>
      </c>
      <c r="O1000" t="s">
        <v>252</v>
      </c>
      <c r="P1000">
        <v>95.3</v>
      </c>
      <c r="Q1000" t="s">
        <v>273</v>
      </c>
      <c r="R1000">
        <v>2</v>
      </c>
      <c r="S1000" t="s">
        <v>1272</v>
      </c>
      <c r="T1000" t="s">
        <v>6516</v>
      </c>
      <c r="U1000">
        <v>5</v>
      </c>
      <c r="V1000">
        <v>0</v>
      </c>
      <c r="Y1000" t="s">
        <v>7542</v>
      </c>
      <c r="AB1000" t="s">
        <v>14117</v>
      </c>
      <c r="AF1000">
        <v>0</v>
      </c>
      <c r="AG1000">
        <v>2014</v>
      </c>
      <c r="AH1000">
        <v>1</v>
      </c>
    </row>
    <row r="1001" spans="1:34" ht="15" x14ac:dyDescent="0.35">
      <c r="A1001">
        <v>64592</v>
      </c>
      <c r="B1001">
        <v>10</v>
      </c>
      <c r="C1001">
        <v>10</v>
      </c>
      <c r="D1001" s="2" t="s">
        <v>52</v>
      </c>
      <c r="E1001" t="s">
        <v>95</v>
      </c>
      <c r="F1001" t="s">
        <v>138</v>
      </c>
      <c r="G1001" t="s">
        <v>164</v>
      </c>
      <c r="H1001">
        <v>24499</v>
      </c>
      <c r="I1001">
        <v>805</v>
      </c>
      <c r="J1001">
        <v>4.7</v>
      </c>
      <c r="K1001">
        <v>4287</v>
      </c>
      <c r="L1001" t="s">
        <v>165</v>
      </c>
      <c r="M1001" t="s">
        <v>182</v>
      </c>
      <c r="N1001" t="s">
        <v>218</v>
      </c>
      <c r="O1001" t="s">
        <v>252</v>
      </c>
      <c r="P1001">
        <v>95.3</v>
      </c>
      <c r="Q1001" t="s">
        <v>273</v>
      </c>
      <c r="R1001">
        <v>2</v>
      </c>
      <c r="S1001" t="s">
        <v>1273</v>
      </c>
      <c r="T1001" t="s">
        <v>6519</v>
      </c>
      <c r="U1001">
        <v>4</v>
      </c>
      <c r="V1001">
        <v>0</v>
      </c>
      <c r="Y1001" t="s">
        <v>7543</v>
      </c>
      <c r="AB1001" t="s">
        <v>14118</v>
      </c>
      <c r="AF1001">
        <v>0</v>
      </c>
      <c r="AG1001">
        <v>2014</v>
      </c>
      <c r="AH1001">
        <v>1</v>
      </c>
    </row>
    <row r="1002" spans="1:34" ht="15" x14ac:dyDescent="0.35">
      <c r="A1002">
        <v>64592</v>
      </c>
      <c r="B1002">
        <v>10</v>
      </c>
      <c r="C1002">
        <v>10</v>
      </c>
      <c r="D1002" s="2" t="s">
        <v>52</v>
      </c>
      <c r="E1002" t="s">
        <v>95</v>
      </c>
      <c r="F1002" t="s">
        <v>138</v>
      </c>
      <c r="G1002" t="s">
        <v>164</v>
      </c>
      <c r="H1002">
        <v>24499</v>
      </c>
      <c r="I1002">
        <v>805</v>
      </c>
      <c r="J1002">
        <v>4.7</v>
      </c>
      <c r="K1002">
        <v>4287</v>
      </c>
      <c r="L1002" t="s">
        <v>165</v>
      </c>
      <c r="M1002" t="s">
        <v>182</v>
      </c>
      <c r="N1002" t="s">
        <v>218</v>
      </c>
      <c r="O1002" t="s">
        <v>252</v>
      </c>
      <c r="P1002">
        <v>95.3</v>
      </c>
      <c r="Q1002" t="s">
        <v>273</v>
      </c>
      <c r="R1002">
        <v>2</v>
      </c>
      <c r="S1002" t="s">
        <v>1274</v>
      </c>
      <c r="T1002" t="s">
        <v>6518</v>
      </c>
      <c r="U1002">
        <v>4</v>
      </c>
      <c r="V1002">
        <v>0</v>
      </c>
      <c r="Y1002" t="s">
        <v>7544</v>
      </c>
      <c r="AB1002" t="s">
        <v>14119</v>
      </c>
      <c r="AF1002">
        <v>0</v>
      </c>
      <c r="AG1002">
        <v>2014</v>
      </c>
      <c r="AH1002">
        <v>1</v>
      </c>
    </row>
    <row r="1003" spans="1:34" ht="15" x14ac:dyDescent="0.35">
      <c r="A1003">
        <v>64592</v>
      </c>
      <c r="B1003">
        <v>10</v>
      </c>
      <c r="C1003">
        <v>10</v>
      </c>
      <c r="D1003" s="2" t="s">
        <v>52</v>
      </c>
      <c r="E1003" t="s">
        <v>95</v>
      </c>
      <c r="F1003" t="s">
        <v>138</v>
      </c>
      <c r="G1003" t="s">
        <v>164</v>
      </c>
      <c r="H1003">
        <v>24499</v>
      </c>
      <c r="I1003">
        <v>805</v>
      </c>
      <c r="J1003">
        <v>4.7</v>
      </c>
      <c r="K1003">
        <v>4287</v>
      </c>
      <c r="L1003" t="s">
        <v>165</v>
      </c>
      <c r="M1003" t="s">
        <v>182</v>
      </c>
      <c r="N1003" t="s">
        <v>218</v>
      </c>
      <c r="O1003" t="s">
        <v>252</v>
      </c>
      <c r="P1003">
        <v>95.3</v>
      </c>
      <c r="Q1003" t="s">
        <v>273</v>
      </c>
      <c r="R1003">
        <v>2</v>
      </c>
      <c r="S1003" t="s">
        <v>1275</v>
      </c>
      <c r="T1003" t="s">
        <v>6514</v>
      </c>
      <c r="U1003">
        <v>4</v>
      </c>
      <c r="V1003">
        <v>0</v>
      </c>
      <c r="Y1003" t="s">
        <v>7545</v>
      </c>
      <c r="AB1003" t="s">
        <v>14120</v>
      </c>
      <c r="AF1003">
        <v>0</v>
      </c>
      <c r="AG1003">
        <v>2013</v>
      </c>
      <c r="AH1003">
        <v>1</v>
      </c>
    </row>
    <row r="1004" spans="1:34" ht="15" x14ac:dyDescent="0.35">
      <c r="A1004">
        <v>64592</v>
      </c>
      <c r="B1004">
        <v>10</v>
      </c>
      <c r="C1004">
        <v>10</v>
      </c>
      <c r="D1004" s="2" t="s">
        <v>52</v>
      </c>
      <c r="E1004" t="s">
        <v>95</v>
      </c>
      <c r="F1004" t="s">
        <v>138</v>
      </c>
      <c r="G1004" t="s">
        <v>164</v>
      </c>
      <c r="H1004">
        <v>24499</v>
      </c>
      <c r="I1004">
        <v>805</v>
      </c>
      <c r="J1004">
        <v>4.7</v>
      </c>
      <c r="K1004">
        <v>4287</v>
      </c>
      <c r="L1004" t="s">
        <v>165</v>
      </c>
      <c r="M1004" t="s">
        <v>182</v>
      </c>
      <c r="N1004" t="s">
        <v>218</v>
      </c>
      <c r="O1004" t="s">
        <v>252</v>
      </c>
      <c r="P1004">
        <v>95.3</v>
      </c>
      <c r="Q1004" t="s">
        <v>273</v>
      </c>
      <c r="R1004">
        <v>2</v>
      </c>
      <c r="S1004" t="s">
        <v>1276</v>
      </c>
      <c r="T1004" t="s">
        <v>6516</v>
      </c>
      <c r="U1004">
        <v>5</v>
      </c>
      <c r="V1004">
        <v>0</v>
      </c>
      <c r="Y1004" t="s">
        <v>7546</v>
      </c>
      <c r="AB1004" t="s">
        <v>14121</v>
      </c>
      <c r="AF1004">
        <v>0</v>
      </c>
      <c r="AG1004">
        <v>2013</v>
      </c>
      <c r="AH1004">
        <v>1</v>
      </c>
    </row>
    <row r="1005" spans="1:34" ht="15" x14ac:dyDescent="0.35">
      <c r="A1005">
        <v>64592</v>
      </c>
      <c r="B1005">
        <v>10</v>
      </c>
      <c r="C1005">
        <v>10</v>
      </c>
      <c r="D1005" s="2" t="s">
        <v>52</v>
      </c>
      <c r="E1005" t="s">
        <v>95</v>
      </c>
      <c r="F1005" t="s">
        <v>138</v>
      </c>
      <c r="G1005" t="s">
        <v>164</v>
      </c>
      <c r="H1005">
        <v>24499</v>
      </c>
      <c r="I1005">
        <v>805</v>
      </c>
      <c r="J1005">
        <v>4.7</v>
      </c>
      <c r="K1005">
        <v>4287</v>
      </c>
      <c r="L1005" t="s">
        <v>165</v>
      </c>
      <c r="M1005" t="s">
        <v>182</v>
      </c>
      <c r="N1005" t="s">
        <v>218</v>
      </c>
      <c r="O1005" t="s">
        <v>252</v>
      </c>
      <c r="P1005">
        <v>95.3</v>
      </c>
      <c r="Q1005" t="s">
        <v>273</v>
      </c>
      <c r="R1005">
        <v>2</v>
      </c>
      <c r="S1005" t="s">
        <v>1277</v>
      </c>
      <c r="T1005" t="s">
        <v>6520</v>
      </c>
      <c r="U1005">
        <v>4</v>
      </c>
      <c r="V1005">
        <v>0</v>
      </c>
      <c r="Y1005" t="s">
        <v>7547</v>
      </c>
      <c r="AB1005" t="s">
        <v>14122</v>
      </c>
      <c r="AF1005">
        <v>0</v>
      </c>
      <c r="AG1005">
        <v>2013</v>
      </c>
      <c r="AH1005">
        <v>1</v>
      </c>
    </row>
    <row r="1006" spans="1:34" ht="15" x14ac:dyDescent="0.35">
      <c r="A1006">
        <v>64592</v>
      </c>
      <c r="B1006">
        <v>10</v>
      </c>
      <c r="C1006">
        <v>10</v>
      </c>
      <c r="D1006" s="2" t="s">
        <v>52</v>
      </c>
      <c r="E1006" t="s">
        <v>95</v>
      </c>
      <c r="F1006" t="s">
        <v>138</v>
      </c>
      <c r="G1006" t="s">
        <v>164</v>
      </c>
      <c r="H1006">
        <v>24499</v>
      </c>
      <c r="I1006">
        <v>805</v>
      </c>
      <c r="J1006">
        <v>4.7</v>
      </c>
      <c r="K1006">
        <v>4287</v>
      </c>
      <c r="L1006" t="s">
        <v>165</v>
      </c>
      <c r="M1006" t="s">
        <v>182</v>
      </c>
      <c r="N1006" t="s">
        <v>218</v>
      </c>
      <c r="O1006" t="s">
        <v>252</v>
      </c>
      <c r="P1006">
        <v>95.3</v>
      </c>
      <c r="Q1006" t="s">
        <v>273</v>
      </c>
      <c r="R1006">
        <v>2</v>
      </c>
      <c r="S1006" t="s">
        <v>1278</v>
      </c>
      <c r="T1006" t="s">
        <v>6519</v>
      </c>
      <c r="U1006">
        <v>4</v>
      </c>
      <c r="V1006">
        <v>0</v>
      </c>
      <c r="Y1006" t="s">
        <v>7548</v>
      </c>
      <c r="AB1006" t="s">
        <v>14123</v>
      </c>
      <c r="AF1006">
        <v>0</v>
      </c>
      <c r="AG1006">
        <v>2013</v>
      </c>
      <c r="AH1006">
        <v>1</v>
      </c>
    </row>
    <row r="1007" spans="1:34" ht="15" x14ac:dyDescent="0.35">
      <c r="A1007">
        <v>64592</v>
      </c>
      <c r="B1007">
        <v>10</v>
      </c>
      <c r="C1007">
        <v>10</v>
      </c>
      <c r="D1007" s="2" t="s">
        <v>52</v>
      </c>
      <c r="E1007" t="s">
        <v>95</v>
      </c>
      <c r="F1007" t="s">
        <v>138</v>
      </c>
      <c r="G1007" t="s">
        <v>164</v>
      </c>
      <c r="H1007">
        <v>24499</v>
      </c>
      <c r="I1007">
        <v>805</v>
      </c>
      <c r="J1007">
        <v>4.7</v>
      </c>
      <c r="K1007">
        <v>4287</v>
      </c>
      <c r="L1007" t="s">
        <v>165</v>
      </c>
      <c r="M1007" t="s">
        <v>182</v>
      </c>
      <c r="N1007" t="s">
        <v>218</v>
      </c>
      <c r="O1007" t="s">
        <v>252</v>
      </c>
      <c r="P1007">
        <v>95.3</v>
      </c>
      <c r="Q1007" t="s">
        <v>273</v>
      </c>
      <c r="R1007">
        <v>2</v>
      </c>
      <c r="S1007" t="s">
        <v>1279</v>
      </c>
      <c r="T1007" t="s">
        <v>6516</v>
      </c>
      <c r="U1007">
        <v>4</v>
      </c>
      <c r="V1007">
        <v>0</v>
      </c>
      <c r="Y1007" t="s">
        <v>7549</v>
      </c>
      <c r="AB1007" t="s">
        <v>14124</v>
      </c>
      <c r="AF1007">
        <v>0</v>
      </c>
      <c r="AG1007">
        <v>2014</v>
      </c>
      <c r="AH1007">
        <v>1</v>
      </c>
    </row>
    <row r="1008" spans="1:34" ht="15" x14ac:dyDescent="0.35">
      <c r="A1008">
        <v>64592</v>
      </c>
      <c r="B1008">
        <v>10</v>
      </c>
      <c r="C1008">
        <v>10</v>
      </c>
      <c r="D1008" s="2" t="s">
        <v>52</v>
      </c>
      <c r="E1008" t="s">
        <v>95</v>
      </c>
      <c r="F1008" t="s">
        <v>138</v>
      </c>
      <c r="G1008" t="s">
        <v>164</v>
      </c>
      <c r="H1008">
        <v>24499</v>
      </c>
      <c r="I1008">
        <v>805</v>
      </c>
      <c r="J1008">
        <v>4.7</v>
      </c>
      <c r="K1008">
        <v>4287</v>
      </c>
      <c r="L1008" t="s">
        <v>165</v>
      </c>
      <c r="M1008" t="s">
        <v>182</v>
      </c>
      <c r="N1008" t="s">
        <v>218</v>
      </c>
      <c r="O1008" t="s">
        <v>252</v>
      </c>
      <c r="P1008">
        <v>95.3</v>
      </c>
      <c r="Q1008" t="s">
        <v>273</v>
      </c>
      <c r="R1008">
        <v>2</v>
      </c>
      <c r="S1008" t="s">
        <v>1280</v>
      </c>
      <c r="T1008" t="s">
        <v>6518</v>
      </c>
      <c r="U1008">
        <v>5</v>
      </c>
      <c r="V1008">
        <v>0</v>
      </c>
      <c r="Y1008" t="s">
        <v>7550</v>
      </c>
      <c r="AB1008" t="s">
        <v>14125</v>
      </c>
      <c r="AF1008">
        <v>0</v>
      </c>
      <c r="AG1008">
        <v>2014</v>
      </c>
      <c r="AH1008">
        <v>1</v>
      </c>
    </row>
    <row r="1009" spans="1:34" ht="15" x14ac:dyDescent="0.35">
      <c r="A1009">
        <v>64592</v>
      </c>
      <c r="B1009">
        <v>10</v>
      </c>
      <c r="C1009">
        <v>10</v>
      </c>
      <c r="D1009" s="2" t="s">
        <v>52</v>
      </c>
      <c r="E1009" t="s">
        <v>95</v>
      </c>
      <c r="F1009" t="s">
        <v>138</v>
      </c>
      <c r="G1009" t="s">
        <v>164</v>
      </c>
      <c r="H1009">
        <v>24499</v>
      </c>
      <c r="I1009">
        <v>805</v>
      </c>
      <c r="J1009">
        <v>4.7</v>
      </c>
      <c r="K1009">
        <v>4287</v>
      </c>
      <c r="L1009" t="s">
        <v>165</v>
      </c>
      <c r="M1009" t="s">
        <v>182</v>
      </c>
      <c r="N1009" t="s">
        <v>218</v>
      </c>
      <c r="O1009" t="s">
        <v>252</v>
      </c>
      <c r="P1009">
        <v>95.3</v>
      </c>
      <c r="Q1009" t="s">
        <v>273</v>
      </c>
      <c r="R1009">
        <v>2</v>
      </c>
      <c r="S1009" t="s">
        <v>1281</v>
      </c>
      <c r="T1009" t="s">
        <v>6517</v>
      </c>
      <c r="U1009">
        <v>4</v>
      </c>
      <c r="V1009">
        <v>0</v>
      </c>
      <c r="Y1009" t="s">
        <v>7551</v>
      </c>
      <c r="AB1009" t="s">
        <v>14126</v>
      </c>
      <c r="AF1009">
        <v>0</v>
      </c>
      <c r="AG1009">
        <v>2014</v>
      </c>
      <c r="AH1009">
        <v>1</v>
      </c>
    </row>
    <row r="1010" spans="1:34" ht="15" x14ac:dyDescent="0.35">
      <c r="A1010">
        <v>64592</v>
      </c>
      <c r="B1010">
        <v>10</v>
      </c>
      <c r="C1010">
        <v>10</v>
      </c>
      <c r="D1010" s="2" t="s">
        <v>52</v>
      </c>
      <c r="E1010" t="s">
        <v>95</v>
      </c>
      <c r="F1010" t="s">
        <v>138</v>
      </c>
      <c r="G1010" t="s">
        <v>164</v>
      </c>
      <c r="H1010">
        <v>24499</v>
      </c>
      <c r="I1010">
        <v>805</v>
      </c>
      <c r="J1010">
        <v>4.7</v>
      </c>
      <c r="K1010">
        <v>4287</v>
      </c>
      <c r="L1010" t="s">
        <v>165</v>
      </c>
      <c r="M1010" t="s">
        <v>182</v>
      </c>
      <c r="N1010" t="s">
        <v>218</v>
      </c>
      <c r="O1010" t="s">
        <v>252</v>
      </c>
      <c r="P1010">
        <v>95.3</v>
      </c>
      <c r="Q1010" t="s">
        <v>273</v>
      </c>
      <c r="R1010">
        <v>2</v>
      </c>
      <c r="S1010" t="s">
        <v>1282</v>
      </c>
      <c r="T1010" t="s">
        <v>6518</v>
      </c>
      <c r="U1010">
        <v>4</v>
      </c>
      <c r="V1010">
        <v>0</v>
      </c>
      <c r="Y1010" t="s">
        <v>7552</v>
      </c>
      <c r="AB1010" t="s">
        <v>14127</v>
      </c>
      <c r="AF1010">
        <v>0</v>
      </c>
      <c r="AG1010">
        <v>2014</v>
      </c>
      <c r="AH1010">
        <v>1</v>
      </c>
    </row>
    <row r="1011" spans="1:34" ht="15" x14ac:dyDescent="0.35">
      <c r="A1011">
        <v>64592</v>
      </c>
      <c r="B1011">
        <v>10</v>
      </c>
      <c r="C1011">
        <v>10</v>
      </c>
      <c r="D1011" s="2" t="s">
        <v>52</v>
      </c>
      <c r="E1011" t="s">
        <v>95</v>
      </c>
      <c r="F1011" t="s">
        <v>138</v>
      </c>
      <c r="G1011" t="s">
        <v>164</v>
      </c>
      <c r="H1011">
        <v>24499</v>
      </c>
      <c r="I1011">
        <v>805</v>
      </c>
      <c r="J1011">
        <v>4.7</v>
      </c>
      <c r="K1011">
        <v>4287</v>
      </c>
      <c r="L1011" t="s">
        <v>165</v>
      </c>
      <c r="M1011" t="s">
        <v>182</v>
      </c>
      <c r="N1011" t="s">
        <v>218</v>
      </c>
      <c r="O1011" t="s">
        <v>252</v>
      </c>
      <c r="P1011">
        <v>95.3</v>
      </c>
      <c r="Q1011" t="s">
        <v>273</v>
      </c>
      <c r="R1011">
        <v>2</v>
      </c>
      <c r="S1011" t="s">
        <v>1283</v>
      </c>
      <c r="T1011" t="s">
        <v>6516</v>
      </c>
      <c r="U1011">
        <v>4</v>
      </c>
      <c r="V1011">
        <v>0</v>
      </c>
      <c r="Y1011" t="s">
        <v>7553</v>
      </c>
      <c r="AB1011" t="s">
        <v>14128</v>
      </c>
      <c r="AF1011">
        <v>0</v>
      </c>
      <c r="AG1011">
        <v>2013</v>
      </c>
      <c r="AH1011">
        <v>1</v>
      </c>
    </row>
    <row r="1012" spans="1:34" ht="15" x14ac:dyDescent="0.35">
      <c r="A1012">
        <v>64592</v>
      </c>
      <c r="B1012">
        <v>10</v>
      </c>
      <c r="C1012">
        <v>10</v>
      </c>
      <c r="D1012" s="2" t="s">
        <v>52</v>
      </c>
      <c r="E1012" t="s">
        <v>95</v>
      </c>
      <c r="F1012" t="s">
        <v>138</v>
      </c>
      <c r="G1012" t="s">
        <v>164</v>
      </c>
      <c r="H1012">
        <v>24499</v>
      </c>
      <c r="I1012">
        <v>805</v>
      </c>
      <c r="J1012">
        <v>4.7</v>
      </c>
      <c r="K1012">
        <v>4287</v>
      </c>
      <c r="L1012" t="s">
        <v>165</v>
      </c>
      <c r="M1012" t="s">
        <v>182</v>
      </c>
      <c r="N1012" t="s">
        <v>218</v>
      </c>
      <c r="O1012" t="s">
        <v>252</v>
      </c>
      <c r="P1012">
        <v>95.3</v>
      </c>
      <c r="Q1012" t="s">
        <v>273</v>
      </c>
      <c r="R1012">
        <v>2</v>
      </c>
      <c r="S1012" t="s">
        <v>1284</v>
      </c>
      <c r="T1012" t="s">
        <v>6516</v>
      </c>
      <c r="U1012">
        <v>5</v>
      </c>
      <c r="V1012">
        <v>0</v>
      </c>
      <c r="Y1012" t="s">
        <v>7554</v>
      </c>
      <c r="AB1012" t="s">
        <v>14129</v>
      </c>
      <c r="AF1012">
        <v>0</v>
      </c>
      <c r="AG1012">
        <v>2014</v>
      </c>
      <c r="AH1012">
        <v>1</v>
      </c>
    </row>
    <row r="1013" spans="1:34" ht="15" x14ac:dyDescent="0.35">
      <c r="A1013">
        <v>64592</v>
      </c>
      <c r="B1013">
        <v>10</v>
      </c>
      <c r="C1013">
        <v>10</v>
      </c>
      <c r="D1013" s="2" t="s">
        <v>52</v>
      </c>
      <c r="E1013" t="s">
        <v>95</v>
      </c>
      <c r="F1013" t="s">
        <v>138</v>
      </c>
      <c r="G1013" t="s">
        <v>164</v>
      </c>
      <c r="H1013">
        <v>24499</v>
      </c>
      <c r="I1013">
        <v>805</v>
      </c>
      <c r="J1013">
        <v>4.7</v>
      </c>
      <c r="K1013">
        <v>4287</v>
      </c>
      <c r="L1013" t="s">
        <v>165</v>
      </c>
      <c r="M1013" t="s">
        <v>182</v>
      </c>
      <c r="N1013" t="s">
        <v>218</v>
      </c>
      <c r="O1013" t="s">
        <v>252</v>
      </c>
      <c r="P1013">
        <v>95.3</v>
      </c>
      <c r="Q1013" t="s">
        <v>273</v>
      </c>
      <c r="R1013">
        <v>2</v>
      </c>
      <c r="S1013" t="s">
        <v>1285</v>
      </c>
      <c r="T1013" t="s">
        <v>6517</v>
      </c>
      <c r="U1013">
        <v>4</v>
      </c>
      <c r="V1013">
        <v>0</v>
      </c>
      <c r="Y1013" t="s">
        <v>7555</v>
      </c>
      <c r="AB1013" t="s">
        <v>14130</v>
      </c>
      <c r="AF1013">
        <v>0</v>
      </c>
      <c r="AG1013">
        <v>2014</v>
      </c>
      <c r="AH1013">
        <v>1</v>
      </c>
    </row>
    <row r="1014" spans="1:34" ht="15" x14ac:dyDescent="0.35">
      <c r="A1014">
        <v>64592</v>
      </c>
      <c r="B1014">
        <v>10</v>
      </c>
      <c r="C1014">
        <v>10</v>
      </c>
      <c r="D1014" s="2" t="s">
        <v>52</v>
      </c>
      <c r="E1014" t="s">
        <v>95</v>
      </c>
      <c r="F1014" t="s">
        <v>138</v>
      </c>
      <c r="G1014" t="s">
        <v>164</v>
      </c>
      <c r="H1014">
        <v>24499</v>
      </c>
      <c r="I1014">
        <v>805</v>
      </c>
      <c r="J1014">
        <v>4.7</v>
      </c>
      <c r="K1014">
        <v>4287</v>
      </c>
      <c r="L1014" t="s">
        <v>165</v>
      </c>
      <c r="M1014" t="s">
        <v>182</v>
      </c>
      <c r="N1014" t="s">
        <v>218</v>
      </c>
      <c r="O1014" t="s">
        <v>252</v>
      </c>
      <c r="P1014">
        <v>95.3</v>
      </c>
      <c r="Q1014" t="s">
        <v>273</v>
      </c>
      <c r="R1014">
        <v>2</v>
      </c>
      <c r="S1014" t="s">
        <v>1286</v>
      </c>
      <c r="T1014" t="s">
        <v>6518</v>
      </c>
      <c r="U1014">
        <v>4</v>
      </c>
      <c r="V1014">
        <v>0</v>
      </c>
      <c r="Y1014" t="s">
        <v>7556</v>
      </c>
      <c r="AB1014" t="s">
        <v>14131</v>
      </c>
      <c r="AF1014">
        <v>0</v>
      </c>
      <c r="AG1014">
        <v>2013</v>
      </c>
      <c r="AH1014">
        <v>1</v>
      </c>
    </row>
    <row r="1015" spans="1:34" ht="15" x14ac:dyDescent="0.35">
      <c r="A1015">
        <v>64592</v>
      </c>
      <c r="B1015">
        <v>10</v>
      </c>
      <c r="C1015">
        <v>10</v>
      </c>
      <c r="D1015" s="2" t="s">
        <v>52</v>
      </c>
      <c r="E1015" t="s">
        <v>95</v>
      </c>
      <c r="F1015" t="s">
        <v>138</v>
      </c>
      <c r="G1015" t="s">
        <v>164</v>
      </c>
      <c r="H1015">
        <v>24499</v>
      </c>
      <c r="I1015">
        <v>805</v>
      </c>
      <c r="J1015">
        <v>4.7</v>
      </c>
      <c r="K1015">
        <v>4287</v>
      </c>
      <c r="L1015" t="s">
        <v>165</v>
      </c>
      <c r="M1015" t="s">
        <v>182</v>
      </c>
      <c r="N1015" t="s">
        <v>218</v>
      </c>
      <c r="O1015" t="s">
        <v>252</v>
      </c>
      <c r="P1015">
        <v>95.3</v>
      </c>
      <c r="Q1015" t="s">
        <v>273</v>
      </c>
      <c r="R1015">
        <v>2</v>
      </c>
      <c r="S1015" t="s">
        <v>1287</v>
      </c>
      <c r="T1015" t="s">
        <v>6516</v>
      </c>
      <c r="U1015">
        <v>5</v>
      </c>
      <c r="V1015">
        <v>0</v>
      </c>
      <c r="Y1015" t="s">
        <v>7557</v>
      </c>
      <c r="AB1015" t="s">
        <v>14132</v>
      </c>
      <c r="AF1015">
        <v>0</v>
      </c>
      <c r="AG1015">
        <v>2013</v>
      </c>
      <c r="AH1015">
        <v>1</v>
      </c>
    </row>
    <row r="1016" spans="1:34" ht="15" x14ac:dyDescent="0.35">
      <c r="A1016">
        <v>64592</v>
      </c>
      <c r="B1016">
        <v>10</v>
      </c>
      <c r="C1016">
        <v>10</v>
      </c>
      <c r="D1016" s="2" t="s">
        <v>52</v>
      </c>
      <c r="E1016" t="s">
        <v>95</v>
      </c>
      <c r="F1016" t="s">
        <v>138</v>
      </c>
      <c r="G1016" t="s">
        <v>164</v>
      </c>
      <c r="H1016">
        <v>24499</v>
      </c>
      <c r="I1016">
        <v>805</v>
      </c>
      <c r="J1016">
        <v>4.7</v>
      </c>
      <c r="K1016">
        <v>4287</v>
      </c>
      <c r="L1016" t="s">
        <v>165</v>
      </c>
      <c r="M1016" t="s">
        <v>182</v>
      </c>
      <c r="N1016" t="s">
        <v>218</v>
      </c>
      <c r="O1016" t="s">
        <v>252</v>
      </c>
      <c r="P1016">
        <v>95.3</v>
      </c>
      <c r="Q1016" t="s">
        <v>273</v>
      </c>
      <c r="R1016">
        <v>2</v>
      </c>
      <c r="S1016" t="s">
        <v>1288</v>
      </c>
      <c r="T1016" t="s">
        <v>6516</v>
      </c>
      <c r="U1016">
        <v>4</v>
      </c>
      <c r="V1016">
        <v>0</v>
      </c>
      <c r="Y1016" t="s">
        <v>7558</v>
      </c>
      <c r="AB1016" t="s">
        <v>14133</v>
      </c>
      <c r="AF1016">
        <v>0</v>
      </c>
      <c r="AG1016">
        <v>2013</v>
      </c>
      <c r="AH1016">
        <v>1</v>
      </c>
    </row>
    <row r="1017" spans="1:34" ht="15" x14ac:dyDescent="0.35">
      <c r="A1017">
        <v>64592</v>
      </c>
      <c r="B1017">
        <v>10</v>
      </c>
      <c r="C1017">
        <v>10</v>
      </c>
      <c r="D1017" s="2" t="s">
        <v>52</v>
      </c>
      <c r="E1017" t="s">
        <v>95</v>
      </c>
      <c r="F1017" t="s">
        <v>138</v>
      </c>
      <c r="G1017" t="s">
        <v>164</v>
      </c>
      <c r="H1017">
        <v>24499</v>
      </c>
      <c r="I1017">
        <v>805</v>
      </c>
      <c r="J1017">
        <v>4.7</v>
      </c>
      <c r="K1017">
        <v>4287</v>
      </c>
      <c r="L1017" t="s">
        <v>165</v>
      </c>
      <c r="M1017" t="s">
        <v>182</v>
      </c>
      <c r="N1017" t="s">
        <v>218</v>
      </c>
      <c r="O1017" t="s">
        <v>252</v>
      </c>
      <c r="P1017">
        <v>95.3</v>
      </c>
      <c r="Q1017" t="s">
        <v>273</v>
      </c>
      <c r="R1017">
        <v>2</v>
      </c>
      <c r="S1017" t="s">
        <v>1289</v>
      </c>
      <c r="T1017" t="s">
        <v>6516</v>
      </c>
      <c r="U1017">
        <v>3</v>
      </c>
      <c r="V1017">
        <v>1</v>
      </c>
      <c r="Y1017" t="s">
        <v>7559</v>
      </c>
      <c r="AB1017" t="s">
        <v>14134</v>
      </c>
      <c r="AF1017">
        <v>0</v>
      </c>
      <c r="AG1017">
        <v>2013</v>
      </c>
      <c r="AH1017">
        <v>1</v>
      </c>
    </row>
    <row r="1018" spans="1:34" ht="15" x14ac:dyDescent="0.35">
      <c r="A1018">
        <v>64592</v>
      </c>
      <c r="B1018">
        <v>10</v>
      </c>
      <c r="C1018">
        <v>10</v>
      </c>
      <c r="D1018" s="2" t="s">
        <v>52</v>
      </c>
      <c r="E1018" t="s">
        <v>95</v>
      </c>
      <c r="F1018" t="s">
        <v>138</v>
      </c>
      <c r="G1018" t="s">
        <v>164</v>
      </c>
      <c r="H1018">
        <v>24499</v>
      </c>
      <c r="I1018">
        <v>805</v>
      </c>
      <c r="J1018">
        <v>4.7</v>
      </c>
      <c r="K1018">
        <v>4287</v>
      </c>
      <c r="L1018" t="s">
        <v>165</v>
      </c>
      <c r="M1018" t="s">
        <v>182</v>
      </c>
      <c r="N1018" t="s">
        <v>218</v>
      </c>
      <c r="O1018" t="s">
        <v>252</v>
      </c>
      <c r="P1018">
        <v>95.3</v>
      </c>
      <c r="Q1018" t="s">
        <v>273</v>
      </c>
      <c r="R1018">
        <v>2</v>
      </c>
      <c r="S1018" t="s">
        <v>1290</v>
      </c>
      <c r="T1018" t="s">
        <v>6514</v>
      </c>
      <c r="U1018">
        <v>4</v>
      </c>
      <c r="V1018">
        <v>0</v>
      </c>
      <c r="Y1018" t="s">
        <v>7560</v>
      </c>
      <c r="AB1018" t="s">
        <v>14135</v>
      </c>
      <c r="AF1018">
        <v>0</v>
      </c>
      <c r="AG1018">
        <v>2014</v>
      </c>
      <c r="AH1018">
        <v>1</v>
      </c>
    </row>
    <row r="1019" spans="1:34" ht="15" x14ac:dyDescent="0.35">
      <c r="A1019">
        <v>64592</v>
      </c>
      <c r="B1019">
        <v>10</v>
      </c>
      <c r="C1019">
        <v>10</v>
      </c>
      <c r="D1019" s="2" t="s">
        <v>52</v>
      </c>
      <c r="E1019" t="s">
        <v>95</v>
      </c>
      <c r="F1019" t="s">
        <v>138</v>
      </c>
      <c r="G1019" t="s">
        <v>164</v>
      </c>
      <c r="H1019">
        <v>24499</v>
      </c>
      <c r="I1019">
        <v>805</v>
      </c>
      <c r="J1019">
        <v>4.7</v>
      </c>
      <c r="K1019">
        <v>4287</v>
      </c>
      <c r="L1019" t="s">
        <v>165</v>
      </c>
      <c r="M1019" t="s">
        <v>182</v>
      </c>
      <c r="N1019" t="s">
        <v>218</v>
      </c>
      <c r="O1019" t="s">
        <v>252</v>
      </c>
      <c r="P1019">
        <v>95.3</v>
      </c>
      <c r="Q1019" t="s">
        <v>273</v>
      </c>
      <c r="R1019">
        <v>2</v>
      </c>
      <c r="S1019" t="s">
        <v>1291</v>
      </c>
      <c r="T1019" t="s">
        <v>6518</v>
      </c>
      <c r="U1019">
        <v>5</v>
      </c>
      <c r="V1019">
        <v>0</v>
      </c>
      <c r="Y1019" t="s">
        <v>7561</v>
      </c>
      <c r="AB1019" t="s">
        <v>14136</v>
      </c>
      <c r="AF1019">
        <v>0</v>
      </c>
      <c r="AG1019">
        <v>2013</v>
      </c>
      <c r="AH1019">
        <v>1</v>
      </c>
    </row>
    <row r="1020" spans="1:34" ht="15" x14ac:dyDescent="0.35">
      <c r="A1020">
        <v>64592</v>
      </c>
      <c r="B1020">
        <v>10</v>
      </c>
      <c r="C1020">
        <v>10</v>
      </c>
      <c r="D1020" s="2" t="s">
        <v>52</v>
      </c>
      <c r="E1020" t="s">
        <v>95</v>
      </c>
      <c r="F1020" t="s">
        <v>138</v>
      </c>
      <c r="G1020" t="s">
        <v>164</v>
      </c>
      <c r="H1020">
        <v>24499</v>
      </c>
      <c r="I1020">
        <v>805</v>
      </c>
      <c r="J1020">
        <v>4.7</v>
      </c>
      <c r="K1020">
        <v>4287</v>
      </c>
      <c r="L1020" t="s">
        <v>165</v>
      </c>
      <c r="M1020" t="s">
        <v>182</v>
      </c>
      <c r="N1020" t="s">
        <v>218</v>
      </c>
      <c r="O1020" t="s">
        <v>252</v>
      </c>
      <c r="P1020">
        <v>95.3</v>
      </c>
      <c r="Q1020" t="s">
        <v>273</v>
      </c>
      <c r="R1020">
        <v>2</v>
      </c>
      <c r="S1020" t="s">
        <v>1292</v>
      </c>
      <c r="T1020" t="s">
        <v>6514</v>
      </c>
      <c r="U1020">
        <v>5</v>
      </c>
      <c r="V1020">
        <v>0</v>
      </c>
      <c r="Y1020" t="s">
        <v>7562</v>
      </c>
      <c r="AB1020" t="s">
        <v>14137</v>
      </c>
      <c r="AF1020">
        <v>0</v>
      </c>
      <c r="AG1020">
        <v>2013</v>
      </c>
      <c r="AH1020">
        <v>1</v>
      </c>
    </row>
    <row r="1021" spans="1:34" ht="15" x14ac:dyDescent="0.35">
      <c r="A1021">
        <v>64592</v>
      </c>
      <c r="B1021">
        <v>10</v>
      </c>
      <c r="C1021">
        <v>10</v>
      </c>
      <c r="D1021" s="2" t="s">
        <v>52</v>
      </c>
      <c r="E1021" t="s">
        <v>95</v>
      </c>
      <c r="F1021" t="s">
        <v>138</v>
      </c>
      <c r="G1021" t="s">
        <v>164</v>
      </c>
      <c r="H1021">
        <v>24499</v>
      </c>
      <c r="I1021">
        <v>805</v>
      </c>
      <c r="J1021">
        <v>4.7</v>
      </c>
      <c r="K1021">
        <v>4287</v>
      </c>
      <c r="L1021" t="s">
        <v>165</v>
      </c>
      <c r="M1021" t="s">
        <v>182</v>
      </c>
      <c r="N1021" t="s">
        <v>218</v>
      </c>
      <c r="O1021" t="s">
        <v>252</v>
      </c>
      <c r="P1021">
        <v>95.3</v>
      </c>
      <c r="Q1021" t="s">
        <v>273</v>
      </c>
      <c r="R1021">
        <v>2</v>
      </c>
      <c r="S1021" t="s">
        <v>1293</v>
      </c>
      <c r="T1021" t="s">
        <v>6514</v>
      </c>
      <c r="U1021">
        <v>5</v>
      </c>
      <c r="V1021">
        <v>0</v>
      </c>
      <c r="Y1021" t="s">
        <v>7563</v>
      </c>
      <c r="AB1021" t="s">
        <v>14138</v>
      </c>
      <c r="AF1021">
        <v>0</v>
      </c>
      <c r="AG1021">
        <v>2013</v>
      </c>
      <c r="AH1021">
        <v>1</v>
      </c>
    </row>
    <row r="1022" spans="1:34" ht="15" x14ac:dyDescent="0.35">
      <c r="A1022">
        <v>64592</v>
      </c>
      <c r="B1022">
        <v>10</v>
      </c>
      <c r="C1022">
        <v>10</v>
      </c>
      <c r="D1022" s="2" t="s">
        <v>52</v>
      </c>
      <c r="E1022" t="s">
        <v>95</v>
      </c>
      <c r="F1022" t="s">
        <v>138</v>
      </c>
      <c r="G1022" t="s">
        <v>164</v>
      </c>
      <c r="H1022">
        <v>24499</v>
      </c>
      <c r="I1022">
        <v>805</v>
      </c>
      <c r="J1022">
        <v>4.7</v>
      </c>
      <c r="K1022">
        <v>4287</v>
      </c>
      <c r="L1022" t="s">
        <v>165</v>
      </c>
      <c r="M1022" t="s">
        <v>182</v>
      </c>
      <c r="N1022" t="s">
        <v>218</v>
      </c>
      <c r="O1022" t="s">
        <v>252</v>
      </c>
      <c r="P1022">
        <v>95.3</v>
      </c>
      <c r="Q1022" t="s">
        <v>273</v>
      </c>
      <c r="R1022">
        <v>2</v>
      </c>
      <c r="S1022" t="s">
        <v>1294</v>
      </c>
      <c r="T1022" t="s">
        <v>6519</v>
      </c>
      <c r="U1022">
        <v>4</v>
      </c>
      <c r="V1022">
        <v>0</v>
      </c>
      <c r="Y1022" t="s">
        <v>7564</v>
      </c>
      <c r="AB1022" t="s">
        <v>14139</v>
      </c>
      <c r="AF1022">
        <v>0</v>
      </c>
      <c r="AG1022">
        <v>2013</v>
      </c>
      <c r="AH1022">
        <v>1</v>
      </c>
    </row>
    <row r="1023" spans="1:34" ht="15" x14ac:dyDescent="0.35">
      <c r="A1023">
        <v>64592</v>
      </c>
      <c r="B1023">
        <v>10</v>
      </c>
      <c r="C1023">
        <v>10</v>
      </c>
      <c r="D1023" s="2" t="s">
        <v>52</v>
      </c>
      <c r="E1023" t="s">
        <v>95</v>
      </c>
      <c r="F1023" t="s">
        <v>138</v>
      </c>
      <c r="G1023" t="s">
        <v>164</v>
      </c>
      <c r="H1023">
        <v>24499</v>
      </c>
      <c r="I1023">
        <v>805</v>
      </c>
      <c r="J1023">
        <v>4.7</v>
      </c>
      <c r="K1023">
        <v>4287</v>
      </c>
      <c r="L1023" t="s">
        <v>165</v>
      </c>
      <c r="M1023" t="s">
        <v>182</v>
      </c>
      <c r="N1023" t="s">
        <v>218</v>
      </c>
      <c r="O1023" t="s">
        <v>252</v>
      </c>
      <c r="P1023">
        <v>95.3</v>
      </c>
      <c r="Q1023" t="s">
        <v>273</v>
      </c>
      <c r="R1023">
        <v>2</v>
      </c>
      <c r="S1023" t="s">
        <v>1295</v>
      </c>
      <c r="T1023" t="s">
        <v>6518</v>
      </c>
      <c r="U1023">
        <v>4</v>
      </c>
      <c r="V1023">
        <v>0</v>
      </c>
      <c r="Y1023" t="s">
        <v>7565</v>
      </c>
      <c r="AB1023" t="s">
        <v>14140</v>
      </c>
      <c r="AF1023">
        <v>0</v>
      </c>
      <c r="AG1023">
        <v>2013</v>
      </c>
      <c r="AH1023">
        <v>1</v>
      </c>
    </row>
    <row r="1024" spans="1:34" ht="15" x14ac:dyDescent="0.35">
      <c r="A1024">
        <v>64592</v>
      </c>
      <c r="B1024">
        <v>10</v>
      </c>
      <c r="C1024">
        <v>10</v>
      </c>
      <c r="D1024" s="2" t="s">
        <v>52</v>
      </c>
      <c r="E1024" t="s">
        <v>95</v>
      </c>
      <c r="F1024" t="s">
        <v>138</v>
      </c>
      <c r="G1024" t="s">
        <v>164</v>
      </c>
      <c r="H1024">
        <v>24499</v>
      </c>
      <c r="I1024">
        <v>805</v>
      </c>
      <c r="J1024">
        <v>4.7</v>
      </c>
      <c r="K1024">
        <v>4287</v>
      </c>
      <c r="L1024" t="s">
        <v>165</v>
      </c>
      <c r="M1024" t="s">
        <v>182</v>
      </c>
      <c r="N1024" t="s">
        <v>218</v>
      </c>
      <c r="O1024" t="s">
        <v>252</v>
      </c>
      <c r="P1024">
        <v>95.3</v>
      </c>
      <c r="Q1024" t="s">
        <v>273</v>
      </c>
      <c r="R1024">
        <v>2</v>
      </c>
      <c r="S1024" t="s">
        <v>1296</v>
      </c>
      <c r="T1024" t="s">
        <v>6518</v>
      </c>
      <c r="U1024">
        <v>5</v>
      </c>
      <c r="V1024">
        <v>0</v>
      </c>
      <c r="Y1024" t="s">
        <v>7566</v>
      </c>
      <c r="AB1024" t="s">
        <v>14141</v>
      </c>
      <c r="AF1024">
        <v>0</v>
      </c>
      <c r="AG1024">
        <v>2013</v>
      </c>
      <c r="AH1024">
        <v>1</v>
      </c>
    </row>
    <row r="1025" spans="1:34" ht="15" x14ac:dyDescent="0.35">
      <c r="A1025">
        <v>64592</v>
      </c>
      <c r="B1025">
        <v>10</v>
      </c>
      <c r="C1025">
        <v>10</v>
      </c>
      <c r="D1025" s="2" t="s">
        <v>52</v>
      </c>
      <c r="E1025" t="s">
        <v>95</v>
      </c>
      <c r="F1025" t="s">
        <v>138</v>
      </c>
      <c r="G1025" t="s">
        <v>164</v>
      </c>
      <c r="H1025">
        <v>24499</v>
      </c>
      <c r="I1025">
        <v>805</v>
      </c>
      <c r="J1025">
        <v>4.7</v>
      </c>
      <c r="K1025">
        <v>4287</v>
      </c>
      <c r="L1025" t="s">
        <v>165</v>
      </c>
      <c r="M1025" t="s">
        <v>182</v>
      </c>
      <c r="N1025" t="s">
        <v>218</v>
      </c>
      <c r="O1025" t="s">
        <v>252</v>
      </c>
      <c r="P1025">
        <v>95.3</v>
      </c>
      <c r="Q1025" t="s">
        <v>273</v>
      </c>
      <c r="R1025">
        <v>2</v>
      </c>
      <c r="S1025" t="s">
        <v>1297</v>
      </c>
      <c r="T1025" t="s">
        <v>6517</v>
      </c>
      <c r="U1025">
        <v>5</v>
      </c>
      <c r="V1025">
        <v>0</v>
      </c>
      <c r="Y1025" t="s">
        <v>7567</v>
      </c>
      <c r="AB1025" t="s">
        <v>14142</v>
      </c>
      <c r="AF1025">
        <v>0</v>
      </c>
      <c r="AG1025">
        <v>2014</v>
      </c>
      <c r="AH1025">
        <v>1</v>
      </c>
    </row>
    <row r="1026" spans="1:34" ht="15" x14ac:dyDescent="0.35">
      <c r="A1026">
        <v>64592</v>
      </c>
      <c r="B1026">
        <v>10</v>
      </c>
      <c r="C1026">
        <v>10</v>
      </c>
      <c r="D1026" s="2" t="s">
        <v>52</v>
      </c>
      <c r="E1026" t="s">
        <v>95</v>
      </c>
      <c r="F1026" t="s">
        <v>138</v>
      </c>
      <c r="G1026" t="s">
        <v>164</v>
      </c>
      <c r="H1026">
        <v>24499</v>
      </c>
      <c r="I1026">
        <v>805</v>
      </c>
      <c r="J1026">
        <v>4.7</v>
      </c>
      <c r="K1026">
        <v>4287</v>
      </c>
      <c r="L1026" t="s">
        <v>165</v>
      </c>
      <c r="M1026" t="s">
        <v>182</v>
      </c>
      <c r="N1026" t="s">
        <v>218</v>
      </c>
      <c r="O1026" t="s">
        <v>252</v>
      </c>
      <c r="P1026">
        <v>95.3</v>
      </c>
      <c r="Q1026" t="s">
        <v>273</v>
      </c>
      <c r="R1026">
        <v>2</v>
      </c>
      <c r="S1026" t="s">
        <v>1298</v>
      </c>
      <c r="T1026" t="s">
        <v>6516</v>
      </c>
      <c r="U1026">
        <v>5</v>
      </c>
      <c r="V1026">
        <v>0</v>
      </c>
      <c r="Y1026" t="s">
        <v>7568</v>
      </c>
      <c r="AB1026" t="s">
        <v>14143</v>
      </c>
      <c r="AF1026">
        <v>0</v>
      </c>
      <c r="AG1026">
        <v>2013</v>
      </c>
      <c r="AH1026">
        <v>1</v>
      </c>
    </row>
    <row r="1027" spans="1:34" ht="15" x14ac:dyDescent="0.35">
      <c r="A1027">
        <v>64592</v>
      </c>
      <c r="B1027">
        <v>10</v>
      </c>
      <c r="C1027">
        <v>10</v>
      </c>
      <c r="D1027" s="2" t="s">
        <v>52</v>
      </c>
      <c r="E1027" t="s">
        <v>95</v>
      </c>
      <c r="F1027" t="s">
        <v>138</v>
      </c>
      <c r="G1027" t="s">
        <v>164</v>
      </c>
      <c r="H1027">
        <v>24499</v>
      </c>
      <c r="I1027">
        <v>805</v>
      </c>
      <c r="J1027">
        <v>4.7</v>
      </c>
      <c r="K1027">
        <v>4287</v>
      </c>
      <c r="L1027" t="s">
        <v>165</v>
      </c>
      <c r="M1027" t="s">
        <v>182</v>
      </c>
      <c r="N1027" t="s">
        <v>218</v>
      </c>
      <c r="O1027" t="s">
        <v>252</v>
      </c>
      <c r="P1027">
        <v>95.3</v>
      </c>
      <c r="Q1027" t="s">
        <v>273</v>
      </c>
      <c r="R1027">
        <v>2</v>
      </c>
      <c r="S1027" t="s">
        <v>1299</v>
      </c>
      <c r="T1027" t="s">
        <v>6519</v>
      </c>
      <c r="U1027">
        <v>5</v>
      </c>
      <c r="V1027">
        <v>0</v>
      </c>
      <c r="Y1027" t="s">
        <v>7569</v>
      </c>
      <c r="AB1027" t="s">
        <v>14144</v>
      </c>
      <c r="AF1027">
        <v>0</v>
      </c>
      <c r="AG1027">
        <v>2013</v>
      </c>
      <c r="AH1027">
        <v>1</v>
      </c>
    </row>
    <row r="1028" spans="1:34" ht="15" x14ac:dyDescent="0.35">
      <c r="A1028">
        <v>64592</v>
      </c>
      <c r="B1028">
        <v>10</v>
      </c>
      <c r="C1028">
        <v>10</v>
      </c>
      <c r="D1028" s="2" t="s">
        <v>52</v>
      </c>
      <c r="E1028" t="s">
        <v>95</v>
      </c>
      <c r="F1028" t="s">
        <v>138</v>
      </c>
      <c r="G1028" t="s">
        <v>164</v>
      </c>
      <c r="H1028">
        <v>24499</v>
      </c>
      <c r="I1028">
        <v>805</v>
      </c>
      <c r="J1028">
        <v>4.7</v>
      </c>
      <c r="K1028">
        <v>4287</v>
      </c>
      <c r="L1028" t="s">
        <v>165</v>
      </c>
      <c r="M1028" t="s">
        <v>182</v>
      </c>
      <c r="N1028" t="s">
        <v>218</v>
      </c>
      <c r="O1028" t="s">
        <v>252</v>
      </c>
      <c r="P1028">
        <v>95.3</v>
      </c>
      <c r="Q1028" t="s">
        <v>273</v>
      </c>
      <c r="R1028">
        <v>2</v>
      </c>
      <c r="S1028" t="s">
        <v>1300</v>
      </c>
      <c r="T1028" t="s">
        <v>6516</v>
      </c>
      <c r="U1028">
        <v>5</v>
      </c>
      <c r="V1028">
        <v>0</v>
      </c>
      <c r="Y1028" t="s">
        <v>7570</v>
      </c>
      <c r="AB1028" t="s">
        <v>14145</v>
      </c>
      <c r="AF1028">
        <v>0</v>
      </c>
      <c r="AG1028">
        <v>2013</v>
      </c>
      <c r="AH1028">
        <v>1</v>
      </c>
    </row>
    <row r="1029" spans="1:34" ht="15" x14ac:dyDescent="0.35">
      <c r="A1029">
        <v>64592</v>
      </c>
      <c r="B1029">
        <v>10</v>
      </c>
      <c r="C1029">
        <v>10</v>
      </c>
      <c r="D1029" s="2" t="s">
        <v>52</v>
      </c>
      <c r="E1029" t="s">
        <v>95</v>
      </c>
      <c r="F1029" t="s">
        <v>138</v>
      </c>
      <c r="G1029" t="s">
        <v>164</v>
      </c>
      <c r="H1029">
        <v>24499</v>
      </c>
      <c r="I1029">
        <v>805</v>
      </c>
      <c r="J1029">
        <v>4.7</v>
      </c>
      <c r="K1029">
        <v>4287</v>
      </c>
      <c r="L1029" t="s">
        <v>165</v>
      </c>
      <c r="M1029" t="s">
        <v>182</v>
      </c>
      <c r="N1029" t="s">
        <v>218</v>
      </c>
      <c r="O1029" t="s">
        <v>252</v>
      </c>
      <c r="P1029">
        <v>95.3</v>
      </c>
      <c r="Q1029" t="s">
        <v>273</v>
      </c>
      <c r="R1029">
        <v>2</v>
      </c>
      <c r="S1029" t="s">
        <v>1301</v>
      </c>
      <c r="T1029" t="s">
        <v>6516</v>
      </c>
      <c r="U1029">
        <v>4</v>
      </c>
      <c r="V1029">
        <v>0</v>
      </c>
      <c r="Y1029" t="s">
        <v>7571</v>
      </c>
      <c r="AB1029" t="s">
        <v>14146</v>
      </c>
      <c r="AF1029">
        <v>0</v>
      </c>
      <c r="AG1029">
        <v>2013</v>
      </c>
      <c r="AH1029">
        <v>1</v>
      </c>
    </row>
    <row r="1030" spans="1:34" ht="15" x14ac:dyDescent="0.35">
      <c r="A1030">
        <v>64592</v>
      </c>
      <c r="B1030">
        <v>10</v>
      </c>
      <c r="C1030">
        <v>10</v>
      </c>
      <c r="D1030" s="2" t="s">
        <v>52</v>
      </c>
      <c r="E1030" t="s">
        <v>95</v>
      </c>
      <c r="F1030" t="s">
        <v>138</v>
      </c>
      <c r="G1030" t="s">
        <v>164</v>
      </c>
      <c r="H1030">
        <v>24499</v>
      </c>
      <c r="I1030">
        <v>805</v>
      </c>
      <c r="J1030">
        <v>4.7</v>
      </c>
      <c r="K1030">
        <v>4287</v>
      </c>
      <c r="L1030" t="s">
        <v>165</v>
      </c>
      <c r="M1030" t="s">
        <v>182</v>
      </c>
      <c r="N1030" t="s">
        <v>218</v>
      </c>
      <c r="O1030" t="s">
        <v>252</v>
      </c>
      <c r="P1030">
        <v>95.3</v>
      </c>
      <c r="Q1030" t="s">
        <v>273</v>
      </c>
      <c r="R1030">
        <v>2</v>
      </c>
      <c r="S1030" t="s">
        <v>1302</v>
      </c>
      <c r="T1030" t="s">
        <v>6519</v>
      </c>
      <c r="U1030">
        <v>4</v>
      </c>
      <c r="V1030">
        <v>0</v>
      </c>
      <c r="Y1030" t="s">
        <v>7572</v>
      </c>
      <c r="AB1030" t="s">
        <v>14147</v>
      </c>
      <c r="AF1030">
        <v>0</v>
      </c>
      <c r="AG1030">
        <v>2013</v>
      </c>
      <c r="AH1030">
        <v>1</v>
      </c>
    </row>
    <row r="1031" spans="1:34" ht="15" x14ac:dyDescent="0.35">
      <c r="A1031">
        <v>64592</v>
      </c>
      <c r="B1031">
        <v>10</v>
      </c>
      <c r="C1031">
        <v>10</v>
      </c>
      <c r="D1031" s="2" t="s">
        <v>52</v>
      </c>
      <c r="E1031" t="s">
        <v>95</v>
      </c>
      <c r="F1031" t="s">
        <v>138</v>
      </c>
      <c r="G1031" t="s">
        <v>164</v>
      </c>
      <c r="H1031">
        <v>24499</v>
      </c>
      <c r="I1031">
        <v>805</v>
      </c>
      <c r="J1031">
        <v>4.7</v>
      </c>
      <c r="K1031">
        <v>4287</v>
      </c>
      <c r="L1031" t="s">
        <v>165</v>
      </c>
      <c r="M1031" t="s">
        <v>182</v>
      </c>
      <c r="N1031" t="s">
        <v>218</v>
      </c>
      <c r="O1031" t="s">
        <v>252</v>
      </c>
      <c r="P1031">
        <v>95.3</v>
      </c>
      <c r="Q1031" t="s">
        <v>273</v>
      </c>
      <c r="R1031">
        <v>2</v>
      </c>
      <c r="S1031" t="s">
        <v>1303</v>
      </c>
      <c r="T1031" t="s">
        <v>6514</v>
      </c>
      <c r="U1031">
        <v>4</v>
      </c>
      <c r="V1031">
        <v>0</v>
      </c>
      <c r="Y1031" t="s">
        <v>7573</v>
      </c>
      <c r="AB1031" t="s">
        <v>14148</v>
      </c>
      <c r="AF1031">
        <v>0</v>
      </c>
      <c r="AG1031">
        <v>2013</v>
      </c>
      <c r="AH1031">
        <v>1</v>
      </c>
    </row>
    <row r="1032" spans="1:34" ht="15" x14ac:dyDescent="0.35">
      <c r="A1032">
        <v>64592</v>
      </c>
      <c r="B1032">
        <v>10</v>
      </c>
      <c r="C1032">
        <v>10</v>
      </c>
      <c r="D1032" s="2" t="s">
        <v>52</v>
      </c>
      <c r="E1032" t="s">
        <v>95</v>
      </c>
      <c r="F1032" t="s">
        <v>138</v>
      </c>
      <c r="G1032" t="s">
        <v>164</v>
      </c>
      <c r="H1032">
        <v>24499</v>
      </c>
      <c r="I1032">
        <v>805</v>
      </c>
      <c r="J1032">
        <v>4.7</v>
      </c>
      <c r="K1032">
        <v>4287</v>
      </c>
      <c r="L1032" t="s">
        <v>165</v>
      </c>
      <c r="M1032" t="s">
        <v>182</v>
      </c>
      <c r="N1032" t="s">
        <v>218</v>
      </c>
      <c r="O1032" t="s">
        <v>252</v>
      </c>
      <c r="P1032">
        <v>95.3</v>
      </c>
      <c r="Q1032" t="s">
        <v>273</v>
      </c>
      <c r="R1032">
        <v>2</v>
      </c>
      <c r="S1032" t="s">
        <v>1304</v>
      </c>
      <c r="T1032" t="s">
        <v>6516</v>
      </c>
      <c r="U1032">
        <v>3</v>
      </c>
      <c r="V1032">
        <v>0</v>
      </c>
      <c r="Y1032" t="s">
        <v>7574</v>
      </c>
      <c r="AB1032" t="s">
        <v>14149</v>
      </c>
      <c r="AF1032">
        <v>0</v>
      </c>
      <c r="AG1032">
        <v>2013</v>
      </c>
      <c r="AH1032">
        <v>1</v>
      </c>
    </row>
    <row r="1033" spans="1:34" ht="15" x14ac:dyDescent="0.35">
      <c r="A1033">
        <v>64592</v>
      </c>
      <c r="B1033">
        <v>10</v>
      </c>
      <c r="C1033">
        <v>10</v>
      </c>
      <c r="D1033" s="2" t="s">
        <v>52</v>
      </c>
      <c r="E1033" t="s">
        <v>95</v>
      </c>
      <c r="F1033" t="s">
        <v>138</v>
      </c>
      <c r="G1033" t="s">
        <v>164</v>
      </c>
      <c r="H1033">
        <v>24499</v>
      </c>
      <c r="I1033">
        <v>805</v>
      </c>
      <c r="J1033">
        <v>4.7</v>
      </c>
      <c r="K1033">
        <v>4287</v>
      </c>
      <c r="L1033" t="s">
        <v>165</v>
      </c>
      <c r="M1033" t="s">
        <v>182</v>
      </c>
      <c r="N1033" t="s">
        <v>218</v>
      </c>
      <c r="O1033" t="s">
        <v>252</v>
      </c>
      <c r="P1033">
        <v>95.3</v>
      </c>
      <c r="Q1033" t="s">
        <v>273</v>
      </c>
      <c r="R1033">
        <v>2</v>
      </c>
      <c r="S1033" t="s">
        <v>1305</v>
      </c>
      <c r="T1033" t="s">
        <v>6516</v>
      </c>
      <c r="U1033">
        <v>5</v>
      </c>
      <c r="V1033">
        <v>0</v>
      </c>
      <c r="Y1033" t="s">
        <v>7575</v>
      </c>
      <c r="AB1033" t="s">
        <v>14150</v>
      </c>
      <c r="AF1033">
        <v>0</v>
      </c>
      <c r="AG1033">
        <v>2013</v>
      </c>
      <c r="AH1033">
        <v>1</v>
      </c>
    </row>
    <row r="1034" spans="1:34" ht="15" x14ac:dyDescent="0.35">
      <c r="A1034">
        <v>64592</v>
      </c>
      <c r="B1034">
        <v>10</v>
      </c>
      <c r="C1034">
        <v>10</v>
      </c>
      <c r="D1034" s="2" t="s">
        <v>52</v>
      </c>
      <c r="E1034" t="s">
        <v>95</v>
      </c>
      <c r="F1034" t="s">
        <v>138</v>
      </c>
      <c r="G1034" t="s">
        <v>164</v>
      </c>
      <c r="H1034">
        <v>24499</v>
      </c>
      <c r="I1034">
        <v>805</v>
      </c>
      <c r="J1034">
        <v>4.7</v>
      </c>
      <c r="K1034">
        <v>4287</v>
      </c>
      <c r="L1034" t="s">
        <v>165</v>
      </c>
      <c r="M1034" t="s">
        <v>182</v>
      </c>
      <c r="N1034" t="s">
        <v>218</v>
      </c>
      <c r="O1034" t="s">
        <v>252</v>
      </c>
      <c r="P1034">
        <v>95.3</v>
      </c>
      <c r="Q1034" t="s">
        <v>273</v>
      </c>
      <c r="R1034">
        <v>2</v>
      </c>
      <c r="S1034" t="s">
        <v>1306</v>
      </c>
      <c r="T1034" t="s">
        <v>6517</v>
      </c>
      <c r="U1034">
        <v>5</v>
      </c>
      <c r="V1034">
        <v>0</v>
      </c>
      <c r="Y1034" t="s">
        <v>7576</v>
      </c>
      <c r="AB1034" t="s">
        <v>14151</v>
      </c>
      <c r="AF1034">
        <v>0</v>
      </c>
      <c r="AG1034">
        <v>2013</v>
      </c>
      <c r="AH1034">
        <v>1</v>
      </c>
    </row>
    <row r="1035" spans="1:34" ht="15" x14ac:dyDescent="0.35">
      <c r="A1035">
        <v>64592</v>
      </c>
      <c r="B1035">
        <v>10</v>
      </c>
      <c r="C1035">
        <v>10</v>
      </c>
      <c r="D1035" s="2" t="s">
        <v>52</v>
      </c>
      <c r="E1035" t="s">
        <v>95</v>
      </c>
      <c r="F1035" t="s">
        <v>138</v>
      </c>
      <c r="G1035" t="s">
        <v>164</v>
      </c>
      <c r="H1035">
        <v>24499</v>
      </c>
      <c r="I1035">
        <v>805</v>
      </c>
      <c r="J1035">
        <v>4.7</v>
      </c>
      <c r="K1035">
        <v>4287</v>
      </c>
      <c r="L1035" t="s">
        <v>165</v>
      </c>
      <c r="M1035" t="s">
        <v>182</v>
      </c>
      <c r="N1035" t="s">
        <v>218</v>
      </c>
      <c r="O1035" t="s">
        <v>252</v>
      </c>
      <c r="P1035">
        <v>95.3</v>
      </c>
      <c r="Q1035" t="s">
        <v>273</v>
      </c>
      <c r="R1035">
        <v>2</v>
      </c>
      <c r="S1035" t="s">
        <v>1307</v>
      </c>
      <c r="T1035" t="s">
        <v>6518</v>
      </c>
      <c r="U1035">
        <v>5</v>
      </c>
      <c r="V1035">
        <v>0</v>
      </c>
      <c r="Y1035" t="s">
        <v>7577</v>
      </c>
      <c r="AB1035" t="s">
        <v>14152</v>
      </c>
      <c r="AF1035">
        <v>0</v>
      </c>
      <c r="AG1035">
        <v>2013</v>
      </c>
      <c r="AH1035">
        <v>1</v>
      </c>
    </row>
    <row r="1036" spans="1:34" ht="15" x14ac:dyDescent="0.35">
      <c r="A1036">
        <v>64592</v>
      </c>
      <c r="B1036">
        <v>10</v>
      </c>
      <c r="C1036">
        <v>10</v>
      </c>
      <c r="D1036" s="2" t="s">
        <v>52</v>
      </c>
      <c r="E1036" t="s">
        <v>95</v>
      </c>
      <c r="F1036" t="s">
        <v>138</v>
      </c>
      <c r="G1036" t="s">
        <v>164</v>
      </c>
      <c r="H1036">
        <v>24499</v>
      </c>
      <c r="I1036">
        <v>805</v>
      </c>
      <c r="J1036">
        <v>4.7</v>
      </c>
      <c r="K1036">
        <v>4287</v>
      </c>
      <c r="L1036" t="s">
        <v>165</v>
      </c>
      <c r="M1036" t="s">
        <v>182</v>
      </c>
      <c r="N1036" t="s">
        <v>218</v>
      </c>
      <c r="O1036" t="s">
        <v>252</v>
      </c>
      <c r="P1036">
        <v>95.3</v>
      </c>
      <c r="Q1036" t="s">
        <v>273</v>
      </c>
      <c r="R1036">
        <v>2</v>
      </c>
      <c r="S1036" t="s">
        <v>1308</v>
      </c>
      <c r="T1036" t="s">
        <v>6519</v>
      </c>
      <c r="U1036">
        <v>3</v>
      </c>
      <c r="V1036">
        <v>0</v>
      </c>
      <c r="Y1036" t="s">
        <v>7578</v>
      </c>
      <c r="AB1036" t="s">
        <v>14153</v>
      </c>
      <c r="AF1036">
        <v>0</v>
      </c>
      <c r="AG1036">
        <v>2013</v>
      </c>
      <c r="AH1036">
        <v>1</v>
      </c>
    </row>
    <row r="1037" spans="1:34" ht="15" x14ac:dyDescent="0.35">
      <c r="A1037">
        <v>64592</v>
      </c>
      <c r="B1037">
        <v>10</v>
      </c>
      <c r="C1037">
        <v>10</v>
      </c>
      <c r="D1037" s="2" t="s">
        <v>52</v>
      </c>
      <c r="E1037" t="s">
        <v>95</v>
      </c>
      <c r="F1037" t="s">
        <v>138</v>
      </c>
      <c r="G1037" t="s">
        <v>164</v>
      </c>
      <c r="H1037">
        <v>24499</v>
      </c>
      <c r="I1037">
        <v>805</v>
      </c>
      <c r="J1037">
        <v>4.7</v>
      </c>
      <c r="K1037">
        <v>4287</v>
      </c>
      <c r="L1037" t="s">
        <v>165</v>
      </c>
      <c r="M1037" t="s">
        <v>182</v>
      </c>
      <c r="N1037" t="s">
        <v>218</v>
      </c>
      <c r="O1037" t="s">
        <v>252</v>
      </c>
      <c r="P1037">
        <v>95.3</v>
      </c>
      <c r="Q1037" t="s">
        <v>273</v>
      </c>
      <c r="R1037">
        <v>2</v>
      </c>
      <c r="S1037" t="s">
        <v>1309</v>
      </c>
      <c r="T1037" t="s">
        <v>6517</v>
      </c>
      <c r="U1037">
        <v>3</v>
      </c>
      <c r="V1037">
        <v>0</v>
      </c>
      <c r="Y1037" t="s">
        <v>7579</v>
      </c>
      <c r="AB1037" t="s">
        <v>14154</v>
      </c>
      <c r="AF1037">
        <v>0</v>
      </c>
      <c r="AG1037">
        <v>2013</v>
      </c>
      <c r="AH1037">
        <v>1</v>
      </c>
    </row>
    <row r="1038" spans="1:34" ht="15" x14ac:dyDescent="0.35">
      <c r="A1038">
        <v>64592</v>
      </c>
      <c r="B1038">
        <v>10</v>
      </c>
      <c r="C1038">
        <v>10</v>
      </c>
      <c r="D1038" s="2" t="s">
        <v>52</v>
      </c>
      <c r="E1038" t="s">
        <v>95</v>
      </c>
      <c r="F1038" t="s">
        <v>138</v>
      </c>
      <c r="G1038" t="s">
        <v>164</v>
      </c>
      <c r="H1038">
        <v>24499</v>
      </c>
      <c r="I1038">
        <v>805</v>
      </c>
      <c r="J1038">
        <v>4.7</v>
      </c>
      <c r="K1038">
        <v>4287</v>
      </c>
      <c r="L1038" t="s">
        <v>165</v>
      </c>
      <c r="M1038" t="s">
        <v>182</v>
      </c>
      <c r="N1038" t="s">
        <v>218</v>
      </c>
      <c r="O1038" t="s">
        <v>252</v>
      </c>
      <c r="P1038">
        <v>95.3</v>
      </c>
      <c r="Q1038" t="s">
        <v>273</v>
      </c>
      <c r="R1038">
        <v>2</v>
      </c>
      <c r="S1038" t="s">
        <v>1310</v>
      </c>
      <c r="T1038" t="s">
        <v>6516</v>
      </c>
      <c r="U1038">
        <v>4</v>
      </c>
      <c r="V1038">
        <v>0</v>
      </c>
      <c r="Y1038" t="s">
        <v>7580</v>
      </c>
      <c r="AB1038" t="s">
        <v>14155</v>
      </c>
      <c r="AF1038">
        <v>0</v>
      </c>
      <c r="AG1038">
        <v>2013</v>
      </c>
      <c r="AH1038">
        <v>1</v>
      </c>
    </row>
    <row r="1039" spans="1:34" ht="15" x14ac:dyDescent="0.35">
      <c r="A1039">
        <v>64592</v>
      </c>
      <c r="B1039">
        <v>10</v>
      </c>
      <c r="C1039">
        <v>10</v>
      </c>
      <c r="D1039" s="2" t="s">
        <v>52</v>
      </c>
      <c r="E1039" t="s">
        <v>95</v>
      </c>
      <c r="F1039" t="s">
        <v>138</v>
      </c>
      <c r="G1039" t="s">
        <v>164</v>
      </c>
      <c r="H1039">
        <v>24499</v>
      </c>
      <c r="I1039">
        <v>805</v>
      </c>
      <c r="J1039">
        <v>4.7</v>
      </c>
      <c r="K1039">
        <v>4287</v>
      </c>
      <c r="L1039" t="s">
        <v>165</v>
      </c>
      <c r="M1039" t="s">
        <v>182</v>
      </c>
      <c r="N1039" t="s">
        <v>218</v>
      </c>
      <c r="O1039" t="s">
        <v>252</v>
      </c>
      <c r="P1039">
        <v>95.3</v>
      </c>
      <c r="Q1039" t="s">
        <v>273</v>
      </c>
      <c r="R1039">
        <v>2</v>
      </c>
      <c r="S1039" t="s">
        <v>1311</v>
      </c>
      <c r="T1039" t="s">
        <v>6516</v>
      </c>
      <c r="U1039">
        <v>5</v>
      </c>
      <c r="V1039">
        <v>0</v>
      </c>
      <c r="Y1039" t="s">
        <v>7581</v>
      </c>
      <c r="AB1039" t="s">
        <v>14156</v>
      </c>
      <c r="AF1039">
        <v>0</v>
      </c>
      <c r="AG1039">
        <v>2013</v>
      </c>
      <c r="AH1039">
        <v>1</v>
      </c>
    </row>
    <row r="1040" spans="1:34" ht="15" x14ac:dyDescent="0.35">
      <c r="A1040">
        <v>64592</v>
      </c>
      <c r="B1040">
        <v>10</v>
      </c>
      <c r="C1040">
        <v>10</v>
      </c>
      <c r="D1040" s="2" t="s">
        <v>52</v>
      </c>
      <c r="E1040" t="s">
        <v>95</v>
      </c>
      <c r="F1040" t="s">
        <v>138</v>
      </c>
      <c r="G1040" t="s">
        <v>164</v>
      </c>
      <c r="H1040">
        <v>24499</v>
      </c>
      <c r="I1040">
        <v>805</v>
      </c>
      <c r="J1040">
        <v>4.7</v>
      </c>
      <c r="K1040">
        <v>4287</v>
      </c>
      <c r="L1040" t="s">
        <v>165</v>
      </c>
      <c r="M1040" t="s">
        <v>182</v>
      </c>
      <c r="N1040" t="s">
        <v>218</v>
      </c>
      <c r="O1040" t="s">
        <v>252</v>
      </c>
      <c r="P1040">
        <v>95.3</v>
      </c>
      <c r="Q1040" t="s">
        <v>273</v>
      </c>
      <c r="R1040">
        <v>2</v>
      </c>
      <c r="S1040" t="s">
        <v>1312</v>
      </c>
      <c r="T1040" t="s">
        <v>6516</v>
      </c>
      <c r="U1040">
        <v>5</v>
      </c>
      <c r="V1040">
        <v>0</v>
      </c>
      <c r="Y1040" t="s">
        <v>7582</v>
      </c>
      <c r="AB1040" t="s">
        <v>14157</v>
      </c>
      <c r="AF1040">
        <v>0</v>
      </c>
      <c r="AG1040">
        <v>2012</v>
      </c>
      <c r="AH1040">
        <v>1</v>
      </c>
    </row>
    <row r="1041" spans="1:34" ht="15" x14ac:dyDescent="0.35">
      <c r="A1041">
        <v>64592</v>
      </c>
      <c r="B1041">
        <v>10</v>
      </c>
      <c r="C1041">
        <v>10</v>
      </c>
      <c r="D1041" s="2" t="s">
        <v>52</v>
      </c>
      <c r="E1041" t="s">
        <v>95</v>
      </c>
      <c r="F1041" t="s">
        <v>138</v>
      </c>
      <c r="G1041" t="s">
        <v>164</v>
      </c>
      <c r="H1041">
        <v>24499</v>
      </c>
      <c r="I1041">
        <v>805</v>
      </c>
      <c r="J1041">
        <v>4.7</v>
      </c>
      <c r="K1041">
        <v>4287</v>
      </c>
      <c r="L1041" t="s">
        <v>165</v>
      </c>
      <c r="M1041" t="s">
        <v>182</v>
      </c>
      <c r="N1041" t="s">
        <v>218</v>
      </c>
      <c r="O1041" t="s">
        <v>252</v>
      </c>
      <c r="P1041">
        <v>95.3</v>
      </c>
      <c r="Q1041" t="s">
        <v>273</v>
      </c>
      <c r="R1041">
        <v>2</v>
      </c>
      <c r="S1041" t="s">
        <v>1313</v>
      </c>
      <c r="T1041" t="s">
        <v>6519</v>
      </c>
      <c r="U1041">
        <v>4</v>
      </c>
      <c r="V1041">
        <v>0</v>
      </c>
      <c r="Y1041" t="s">
        <v>7583</v>
      </c>
      <c r="AB1041" t="s">
        <v>14158</v>
      </c>
      <c r="AF1041">
        <v>0</v>
      </c>
      <c r="AG1041">
        <v>2012</v>
      </c>
      <c r="AH1041">
        <v>1</v>
      </c>
    </row>
    <row r="1042" spans="1:34" ht="15" x14ac:dyDescent="0.35">
      <c r="A1042">
        <v>64592</v>
      </c>
      <c r="B1042">
        <v>10</v>
      </c>
      <c r="C1042">
        <v>10</v>
      </c>
      <c r="D1042" s="2" t="s">
        <v>52</v>
      </c>
      <c r="E1042" t="s">
        <v>95</v>
      </c>
      <c r="F1042" t="s">
        <v>138</v>
      </c>
      <c r="G1042" t="s">
        <v>164</v>
      </c>
      <c r="H1042">
        <v>24499</v>
      </c>
      <c r="I1042">
        <v>805</v>
      </c>
      <c r="J1042">
        <v>4.7</v>
      </c>
      <c r="K1042">
        <v>4287</v>
      </c>
      <c r="L1042" t="s">
        <v>165</v>
      </c>
      <c r="M1042" t="s">
        <v>182</v>
      </c>
      <c r="N1042" t="s">
        <v>218</v>
      </c>
      <c r="O1042" t="s">
        <v>252</v>
      </c>
      <c r="P1042">
        <v>95.3</v>
      </c>
      <c r="Q1042" t="s">
        <v>273</v>
      </c>
      <c r="R1042">
        <v>2</v>
      </c>
      <c r="S1042" t="s">
        <v>1314</v>
      </c>
      <c r="T1042" t="s">
        <v>6516</v>
      </c>
      <c r="U1042">
        <v>5</v>
      </c>
      <c r="V1042">
        <v>0</v>
      </c>
      <c r="Y1042" t="s">
        <v>7584</v>
      </c>
      <c r="AB1042" t="s">
        <v>14159</v>
      </c>
      <c r="AF1042">
        <v>0</v>
      </c>
      <c r="AG1042">
        <v>2012</v>
      </c>
      <c r="AH1042">
        <v>1</v>
      </c>
    </row>
    <row r="1043" spans="1:34" ht="15" x14ac:dyDescent="0.35">
      <c r="A1043">
        <v>1640146</v>
      </c>
      <c r="B1043">
        <v>13</v>
      </c>
      <c r="C1043">
        <v>13</v>
      </c>
      <c r="D1043" s="2" t="s">
        <v>53</v>
      </c>
      <c r="E1043" t="s">
        <v>96</v>
      </c>
      <c r="F1043" t="s">
        <v>139</v>
      </c>
      <c r="G1043" t="s">
        <v>164</v>
      </c>
      <c r="H1043">
        <v>22999</v>
      </c>
      <c r="I1043">
        <v>1790</v>
      </c>
      <c r="J1043">
        <v>4.8</v>
      </c>
      <c r="K1043">
        <v>8141</v>
      </c>
      <c r="L1043" t="s">
        <v>165</v>
      </c>
      <c r="M1043" t="s">
        <v>183</v>
      </c>
      <c r="N1043" t="s">
        <v>219</v>
      </c>
      <c r="O1043" t="s">
        <v>253</v>
      </c>
      <c r="P1043">
        <v>97.4</v>
      </c>
      <c r="Q1043" t="s">
        <v>273</v>
      </c>
      <c r="R1043">
        <v>2</v>
      </c>
      <c r="S1043" t="s">
        <v>1315</v>
      </c>
      <c r="T1043" t="s">
        <v>6516</v>
      </c>
      <c r="U1043">
        <v>5</v>
      </c>
      <c r="V1043">
        <v>0</v>
      </c>
      <c r="W1043" t="s">
        <v>6522</v>
      </c>
      <c r="X1043" t="s">
        <v>6544</v>
      </c>
      <c r="Y1043" t="s">
        <v>7585</v>
      </c>
      <c r="Z1043" t="s">
        <v>12807</v>
      </c>
      <c r="AA1043" t="s">
        <v>12968</v>
      </c>
      <c r="AB1043" t="s">
        <v>14160</v>
      </c>
      <c r="AE1043" s="2" t="s">
        <v>20123</v>
      </c>
      <c r="AF1043">
        <v>9</v>
      </c>
      <c r="AG1043">
        <v>2023</v>
      </c>
      <c r="AH1043">
        <v>1</v>
      </c>
    </row>
    <row r="1044" spans="1:34" ht="15" x14ac:dyDescent="0.35">
      <c r="A1044">
        <v>1640146</v>
      </c>
      <c r="B1044">
        <v>13</v>
      </c>
      <c r="C1044">
        <v>13</v>
      </c>
      <c r="D1044" s="2" t="s">
        <v>53</v>
      </c>
      <c r="E1044" t="s">
        <v>96</v>
      </c>
      <c r="F1044" t="s">
        <v>139</v>
      </c>
      <c r="G1044" t="s">
        <v>164</v>
      </c>
      <c r="H1044">
        <v>22999</v>
      </c>
      <c r="I1044">
        <v>1790</v>
      </c>
      <c r="J1044">
        <v>4.8</v>
      </c>
      <c r="K1044">
        <v>8141</v>
      </c>
      <c r="L1044" t="s">
        <v>165</v>
      </c>
      <c r="M1044" t="s">
        <v>183</v>
      </c>
      <c r="N1044" t="s">
        <v>219</v>
      </c>
      <c r="O1044" t="s">
        <v>253</v>
      </c>
      <c r="P1044">
        <v>97.4</v>
      </c>
      <c r="Q1044" t="s">
        <v>273</v>
      </c>
      <c r="R1044">
        <v>2</v>
      </c>
      <c r="S1044" t="s">
        <v>1316</v>
      </c>
      <c r="U1044">
        <v>5</v>
      </c>
      <c r="V1044">
        <v>2</v>
      </c>
      <c r="W1044" t="s">
        <v>6522</v>
      </c>
      <c r="X1044" t="s">
        <v>6543</v>
      </c>
      <c r="Y1044" t="s">
        <v>7586</v>
      </c>
      <c r="Z1044" t="s">
        <v>12808</v>
      </c>
      <c r="AA1044" t="s">
        <v>12968</v>
      </c>
      <c r="AB1044" t="s">
        <v>14161</v>
      </c>
      <c r="AE1044" s="2" t="s">
        <v>20124</v>
      </c>
      <c r="AF1044">
        <v>4</v>
      </c>
      <c r="AG1044">
        <v>2023</v>
      </c>
      <c r="AH1044">
        <v>1</v>
      </c>
    </row>
    <row r="1045" spans="1:34" ht="15" x14ac:dyDescent="0.35">
      <c r="A1045">
        <v>1640146</v>
      </c>
      <c r="B1045">
        <v>13</v>
      </c>
      <c r="C1045">
        <v>13</v>
      </c>
      <c r="D1045" s="2" t="s">
        <v>53</v>
      </c>
      <c r="E1045" t="s">
        <v>96</v>
      </c>
      <c r="F1045" t="s">
        <v>139</v>
      </c>
      <c r="G1045" t="s">
        <v>164</v>
      </c>
      <c r="H1045">
        <v>22999</v>
      </c>
      <c r="I1045">
        <v>1790</v>
      </c>
      <c r="J1045">
        <v>4.8</v>
      </c>
      <c r="K1045">
        <v>8141</v>
      </c>
      <c r="L1045" t="s">
        <v>165</v>
      </c>
      <c r="M1045" t="s">
        <v>183</v>
      </c>
      <c r="N1045" t="s">
        <v>219</v>
      </c>
      <c r="O1045" t="s">
        <v>253</v>
      </c>
      <c r="P1045">
        <v>97.4</v>
      </c>
      <c r="Q1045" t="s">
        <v>273</v>
      </c>
      <c r="R1045">
        <v>2</v>
      </c>
      <c r="S1045" t="s">
        <v>1317</v>
      </c>
      <c r="T1045" t="s">
        <v>6516</v>
      </c>
      <c r="U1045">
        <v>5</v>
      </c>
      <c r="V1045">
        <v>0</v>
      </c>
      <c r="W1045" t="s">
        <v>6532</v>
      </c>
      <c r="X1045" t="s">
        <v>6544</v>
      </c>
      <c r="Y1045" t="s">
        <v>7587</v>
      </c>
      <c r="Z1045" t="s">
        <v>12808</v>
      </c>
      <c r="AA1045" t="s">
        <v>12968</v>
      </c>
      <c r="AB1045" t="s">
        <v>14162</v>
      </c>
      <c r="AE1045" s="2" t="s">
        <v>20125</v>
      </c>
      <c r="AF1045">
        <v>6</v>
      </c>
      <c r="AG1045">
        <v>2023</v>
      </c>
      <c r="AH1045">
        <v>1</v>
      </c>
    </row>
    <row r="1046" spans="1:34" ht="15" x14ac:dyDescent="0.35">
      <c r="A1046">
        <v>1640146</v>
      </c>
      <c r="B1046">
        <v>13</v>
      </c>
      <c r="C1046">
        <v>13</v>
      </c>
      <c r="D1046" s="2" t="s">
        <v>53</v>
      </c>
      <c r="E1046" t="s">
        <v>96</v>
      </c>
      <c r="F1046" t="s">
        <v>139</v>
      </c>
      <c r="G1046" t="s">
        <v>164</v>
      </c>
      <c r="H1046">
        <v>22999</v>
      </c>
      <c r="I1046">
        <v>1790</v>
      </c>
      <c r="J1046">
        <v>4.8</v>
      </c>
      <c r="K1046">
        <v>8141</v>
      </c>
      <c r="L1046" t="s">
        <v>165</v>
      </c>
      <c r="M1046" t="s">
        <v>183</v>
      </c>
      <c r="N1046" t="s">
        <v>219</v>
      </c>
      <c r="O1046" t="s">
        <v>253</v>
      </c>
      <c r="P1046">
        <v>97.4</v>
      </c>
      <c r="Q1046" t="s">
        <v>273</v>
      </c>
      <c r="R1046">
        <v>2</v>
      </c>
      <c r="S1046" t="s">
        <v>1318</v>
      </c>
      <c r="T1046" t="s">
        <v>6517</v>
      </c>
      <c r="U1046">
        <v>5</v>
      </c>
      <c r="V1046">
        <v>0</v>
      </c>
      <c r="W1046" t="s">
        <v>6522</v>
      </c>
      <c r="X1046" t="s">
        <v>6544</v>
      </c>
      <c r="Y1046" t="s">
        <v>7588</v>
      </c>
      <c r="Z1046" t="s">
        <v>12808</v>
      </c>
      <c r="AA1046" t="s">
        <v>12968</v>
      </c>
      <c r="AB1046" t="s">
        <v>14163</v>
      </c>
      <c r="AE1046" s="2" t="s">
        <v>20126</v>
      </c>
      <c r="AF1046">
        <v>6</v>
      </c>
      <c r="AG1046">
        <v>2023</v>
      </c>
      <c r="AH1046">
        <v>1</v>
      </c>
    </row>
    <row r="1047" spans="1:34" ht="15" x14ac:dyDescent="0.35">
      <c r="A1047">
        <v>1640146</v>
      </c>
      <c r="B1047">
        <v>13</v>
      </c>
      <c r="C1047">
        <v>13</v>
      </c>
      <c r="D1047" s="2" t="s">
        <v>53</v>
      </c>
      <c r="E1047" t="s">
        <v>96</v>
      </c>
      <c r="F1047" t="s">
        <v>139</v>
      </c>
      <c r="G1047" t="s">
        <v>164</v>
      </c>
      <c r="H1047">
        <v>22999</v>
      </c>
      <c r="I1047">
        <v>1790</v>
      </c>
      <c r="J1047">
        <v>4.8</v>
      </c>
      <c r="K1047">
        <v>8141</v>
      </c>
      <c r="L1047" t="s">
        <v>165</v>
      </c>
      <c r="M1047" t="s">
        <v>183</v>
      </c>
      <c r="N1047" t="s">
        <v>219</v>
      </c>
      <c r="O1047" t="s">
        <v>253</v>
      </c>
      <c r="P1047">
        <v>97.4</v>
      </c>
      <c r="Q1047" t="s">
        <v>273</v>
      </c>
      <c r="R1047">
        <v>2</v>
      </c>
      <c r="S1047" t="s">
        <v>1319</v>
      </c>
      <c r="T1047" t="s">
        <v>6516</v>
      </c>
      <c r="U1047">
        <v>5</v>
      </c>
      <c r="V1047">
        <v>0</v>
      </c>
      <c r="W1047" t="s">
        <v>6522</v>
      </c>
      <c r="X1047" t="s">
        <v>6544</v>
      </c>
      <c r="Y1047" t="s">
        <v>7589</v>
      </c>
      <c r="Z1047" t="s">
        <v>12808</v>
      </c>
      <c r="AA1047" t="s">
        <v>12968</v>
      </c>
      <c r="AB1047" t="s">
        <v>14164</v>
      </c>
      <c r="AE1047" s="2" t="s">
        <v>20127</v>
      </c>
      <c r="AF1047">
        <v>4</v>
      </c>
      <c r="AG1047">
        <v>2023</v>
      </c>
      <c r="AH1047">
        <v>1</v>
      </c>
    </row>
    <row r="1048" spans="1:34" ht="15" x14ac:dyDescent="0.35">
      <c r="A1048">
        <v>1640146</v>
      </c>
      <c r="B1048">
        <v>13</v>
      </c>
      <c r="C1048">
        <v>13</v>
      </c>
      <c r="D1048" s="2" t="s">
        <v>53</v>
      </c>
      <c r="E1048" t="s">
        <v>96</v>
      </c>
      <c r="F1048" t="s">
        <v>139</v>
      </c>
      <c r="G1048" t="s">
        <v>164</v>
      </c>
      <c r="H1048">
        <v>22999</v>
      </c>
      <c r="I1048">
        <v>1790</v>
      </c>
      <c r="J1048">
        <v>4.8</v>
      </c>
      <c r="K1048">
        <v>8141</v>
      </c>
      <c r="L1048" t="s">
        <v>165</v>
      </c>
      <c r="M1048" t="s">
        <v>183</v>
      </c>
      <c r="N1048" t="s">
        <v>219</v>
      </c>
      <c r="O1048" t="s">
        <v>253</v>
      </c>
      <c r="P1048">
        <v>97.4</v>
      </c>
      <c r="Q1048" t="s">
        <v>273</v>
      </c>
      <c r="R1048">
        <v>2</v>
      </c>
      <c r="S1048" t="s">
        <v>1320</v>
      </c>
      <c r="T1048" t="s">
        <v>6517</v>
      </c>
      <c r="U1048">
        <v>5</v>
      </c>
      <c r="V1048">
        <v>0</v>
      </c>
      <c r="W1048" t="s">
        <v>6522</v>
      </c>
      <c r="X1048" t="s">
        <v>6546</v>
      </c>
      <c r="Y1048" t="s">
        <v>7590</v>
      </c>
      <c r="Z1048" t="s">
        <v>12809</v>
      </c>
      <c r="AA1048" t="s">
        <v>12968</v>
      </c>
      <c r="AB1048" t="s">
        <v>14165</v>
      </c>
      <c r="AE1048" s="2" t="s">
        <v>20128</v>
      </c>
      <c r="AF1048">
        <v>9</v>
      </c>
      <c r="AG1048">
        <v>2023</v>
      </c>
      <c r="AH1048">
        <v>1</v>
      </c>
    </row>
    <row r="1049" spans="1:34" ht="15" x14ac:dyDescent="0.35">
      <c r="A1049">
        <v>1640146</v>
      </c>
      <c r="B1049">
        <v>13</v>
      </c>
      <c r="C1049">
        <v>13</v>
      </c>
      <c r="D1049" s="2" t="s">
        <v>53</v>
      </c>
      <c r="E1049" t="s">
        <v>96</v>
      </c>
      <c r="F1049" t="s">
        <v>139</v>
      </c>
      <c r="G1049" t="s">
        <v>164</v>
      </c>
      <c r="H1049">
        <v>22999</v>
      </c>
      <c r="I1049">
        <v>1790</v>
      </c>
      <c r="J1049">
        <v>4.8</v>
      </c>
      <c r="K1049">
        <v>8141</v>
      </c>
      <c r="L1049" t="s">
        <v>165</v>
      </c>
      <c r="M1049" t="s">
        <v>183</v>
      </c>
      <c r="N1049" t="s">
        <v>219</v>
      </c>
      <c r="O1049" t="s">
        <v>253</v>
      </c>
      <c r="P1049">
        <v>97.4</v>
      </c>
      <c r="Q1049" t="s">
        <v>273</v>
      </c>
      <c r="R1049">
        <v>2</v>
      </c>
      <c r="S1049" t="s">
        <v>1321</v>
      </c>
      <c r="T1049" t="s">
        <v>6516</v>
      </c>
      <c r="U1049">
        <v>5</v>
      </c>
      <c r="V1049">
        <v>0</v>
      </c>
      <c r="W1049" t="s">
        <v>6522</v>
      </c>
      <c r="X1049" t="s">
        <v>6543</v>
      </c>
      <c r="Y1049" t="s">
        <v>7591</v>
      </c>
      <c r="Z1049" t="s">
        <v>12810</v>
      </c>
      <c r="AA1049" t="s">
        <v>12968</v>
      </c>
      <c r="AB1049" t="s">
        <v>14166</v>
      </c>
      <c r="AE1049" s="2" t="s">
        <v>20129</v>
      </c>
      <c r="AF1049">
        <v>3</v>
      </c>
      <c r="AG1049">
        <v>2023</v>
      </c>
      <c r="AH1049">
        <v>1</v>
      </c>
    </row>
    <row r="1050" spans="1:34" ht="15" x14ac:dyDescent="0.35">
      <c r="A1050">
        <v>1640146</v>
      </c>
      <c r="B1050">
        <v>13</v>
      </c>
      <c r="C1050">
        <v>13</v>
      </c>
      <c r="D1050" s="2" t="s">
        <v>53</v>
      </c>
      <c r="E1050" t="s">
        <v>96</v>
      </c>
      <c r="F1050" t="s">
        <v>139</v>
      </c>
      <c r="G1050" t="s">
        <v>164</v>
      </c>
      <c r="H1050">
        <v>22999</v>
      </c>
      <c r="I1050">
        <v>1790</v>
      </c>
      <c r="J1050">
        <v>4.8</v>
      </c>
      <c r="K1050">
        <v>8141</v>
      </c>
      <c r="L1050" t="s">
        <v>165</v>
      </c>
      <c r="M1050" t="s">
        <v>183</v>
      </c>
      <c r="N1050" t="s">
        <v>219</v>
      </c>
      <c r="O1050" t="s">
        <v>253</v>
      </c>
      <c r="P1050">
        <v>97.4</v>
      </c>
      <c r="Q1050" t="s">
        <v>273</v>
      </c>
      <c r="R1050">
        <v>2</v>
      </c>
      <c r="S1050" t="s">
        <v>1322</v>
      </c>
      <c r="T1050" t="s">
        <v>6516</v>
      </c>
      <c r="U1050">
        <v>5</v>
      </c>
      <c r="V1050">
        <v>0</v>
      </c>
      <c r="W1050" t="s">
        <v>6525</v>
      </c>
      <c r="X1050" t="s">
        <v>6545</v>
      </c>
      <c r="Y1050" t="s">
        <v>7592</v>
      </c>
      <c r="Z1050" t="s">
        <v>12808</v>
      </c>
      <c r="AA1050" t="s">
        <v>12968</v>
      </c>
      <c r="AB1050" t="s">
        <v>14167</v>
      </c>
      <c r="AE1050" s="2" t="s">
        <v>20130</v>
      </c>
      <c r="AF1050">
        <v>2</v>
      </c>
      <c r="AG1050">
        <v>2023</v>
      </c>
      <c r="AH1050">
        <v>1</v>
      </c>
    </row>
    <row r="1051" spans="1:34" ht="15" x14ac:dyDescent="0.35">
      <c r="A1051">
        <v>1640146</v>
      </c>
      <c r="B1051">
        <v>13</v>
      </c>
      <c r="C1051">
        <v>13</v>
      </c>
      <c r="D1051" s="2" t="s">
        <v>53</v>
      </c>
      <c r="E1051" t="s">
        <v>96</v>
      </c>
      <c r="F1051" t="s">
        <v>139</v>
      </c>
      <c r="G1051" t="s">
        <v>164</v>
      </c>
      <c r="H1051">
        <v>22999</v>
      </c>
      <c r="I1051">
        <v>1790</v>
      </c>
      <c r="J1051">
        <v>4.8</v>
      </c>
      <c r="K1051">
        <v>8141</v>
      </c>
      <c r="L1051" t="s">
        <v>165</v>
      </c>
      <c r="M1051" t="s">
        <v>183</v>
      </c>
      <c r="N1051" t="s">
        <v>219</v>
      </c>
      <c r="O1051" t="s">
        <v>253</v>
      </c>
      <c r="P1051">
        <v>97.4</v>
      </c>
      <c r="Q1051" t="s">
        <v>273</v>
      </c>
      <c r="R1051">
        <v>2</v>
      </c>
      <c r="S1051" t="s">
        <v>1323</v>
      </c>
      <c r="U1051">
        <v>5</v>
      </c>
      <c r="V1051">
        <v>0</v>
      </c>
      <c r="W1051" t="s">
        <v>6525</v>
      </c>
      <c r="X1051" t="s">
        <v>6546</v>
      </c>
      <c r="Y1051" t="s">
        <v>7593</v>
      </c>
      <c r="Z1051" t="s">
        <v>12809</v>
      </c>
      <c r="AA1051" t="s">
        <v>12968</v>
      </c>
      <c r="AB1051" t="s">
        <v>14168</v>
      </c>
      <c r="AE1051" s="2" t="s">
        <v>20131</v>
      </c>
      <c r="AF1051">
        <v>3</v>
      </c>
      <c r="AG1051">
        <v>2023</v>
      </c>
      <c r="AH1051">
        <v>1</v>
      </c>
    </row>
    <row r="1052" spans="1:34" ht="15" x14ac:dyDescent="0.35">
      <c r="A1052">
        <v>1640146</v>
      </c>
      <c r="B1052">
        <v>13</v>
      </c>
      <c r="C1052">
        <v>13</v>
      </c>
      <c r="D1052" s="2" t="s">
        <v>53</v>
      </c>
      <c r="E1052" t="s">
        <v>96</v>
      </c>
      <c r="F1052" t="s">
        <v>139</v>
      </c>
      <c r="G1052" t="s">
        <v>164</v>
      </c>
      <c r="H1052">
        <v>22999</v>
      </c>
      <c r="I1052">
        <v>1790</v>
      </c>
      <c r="J1052">
        <v>4.8</v>
      </c>
      <c r="K1052">
        <v>8141</v>
      </c>
      <c r="L1052" t="s">
        <v>165</v>
      </c>
      <c r="M1052" t="s">
        <v>183</v>
      </c>
      <c r="N1052" t="s">
        <v>219</v>
      </c>
      <c r="O1052" t="s">
        <v>253</v>
      </c>
      <c r="P1052">
        <v>97.4</v>
      </c>
      <c r="Q1052" t="s">
        <v>273</v>
      </c>
      <c r="R1052">
        <v>2</v>
      </c>
      <c r="S1052" t="s">
        <v>1324</v>
      </c>
      <c r="T1052" t="s">
        <v>6516</v>
      </c>
      <c r="U1052">
        <v>5</v>
      </c>
      <c r="V1052">
        <v>3</v>
      </c>
      <c r="W1052" t="s">
        <v>6522</v>
      </c>
      <c r="X1052" t="s">
        <v>6545</v>
      </c>
      <c r="Y1052" t="s">
        <v>7594</v>
      </c>
      <c r="Z1052" t="s">
        <v>12811</v>
      </c>
      <c r="AA1052" t="s">
        <v>12968</v>
      </c>
      <c r="AB1052" t="s">
        <v>14169</v>
      </c>
      <c r="AF1052">
        <v>0</v>
      </c>
      <c r="AG1052">
        <v>2023</v>
      </c>
      <c r="AH1052">
        <v>1</v>
      </c>
    </row>
    <row r="1053" spans="1:34" ht="15" x14ac:dyDescent="0.35">
      <c r="A1053">
        <v>1640146</v>
      </c>
      <c r="B1053">
        <v>13</v>
      </c>
      <c r="C1053">
        <v>13</v>
      </c>
      <c r="D1053" s="2" t="s">
        <v>53</v>
      </c>
      <c r="E1053" t="s">
        <v>96</v>
      </c>
      <c r="F1053" t="s">
        <v>139</v>
      </c>
      <c r="G1053" t="s">
        <v>164</v>
      </c>
      <c r="H1053">
        <v>22999</v>
      </c>
      <c r="I1053">
        <v>1790</v>
      </c>
      <c r="J1053">
        <v>4.8</v>
      </c>
      <c r="K1053">
        <v>8141</v>
      </c>
      <c r="L1053" t="s">
        <v>165</v>
      </c>
      <c r="M1053" t="s">
        <v>183</v>
      </c>
      <c r="N1053" t="s">
        <v>219</v>
      </c>
      <c r="O1053" t="s">
        <v>253</v>
      </c>
      <c r="P1053">
        <v>97.4</v>
      </c>
      <c r="Q1053" t="s">
        <v>273</v>
      </c>
      <c r="R1053">
        <v>2</v>
      </c>
      <c r="S1053" t="s">
        <v>1325</v>
      </c>
      <c r="U1053">
        <v>4.3</v>
      </c>
      <c r="V1053">
        <v>0</v>
      </c>
      <c r="W1053" t="s">
        <v>6522</v>
      </c>
      <c r="X1053" t="s">
        <v>6543</v>
      </c>
      <c r="Y1053" t="s">
        <v>7595</v>
      </c>
      <c r="Z1053" t="s">
        <v>12811</v>
      </c>
      <c r="AA1053" t="s">
        <v>12975</v>
      </c>
      <c r="AB1053" t="s">
        <v>14170</v>
      </c>
      <c r="AF1053">
        <v>0</v>
      </c>
      <c r="AG1053">
        <v>2023</v>
      </c>
      <c r="AH1053">
        <v>1</v>
      </c>
    </row>
    <row r="1054" spans="1:34" ht="15" x14ac:dyDescent="0.35">
      <c r="A1054">
        <v>1640146</v>
      </c>
      <c r="B1054">
        <v>13</v>
      </c>
      <c r="C1054">
        <v>13</v>
      </c>
      <c r="D1054" s="2" t="s">
        <v>53</v>
      </c>
      <c r="E1054" t="s">
        <v>96</v>
      </c>
      <c r="F1054" t="s">
        <v>139</v>
      </c>
      <c r="G1054" t="s">
        <v>164</v>
      </c>
      <c r="H1054">
        <v>22999</v>
      </c>
      <c r="I1054">
        <v>1790</v>
      </c>
      <c r="J1054">
        <v>4.8</v>
      </c>
      <c r="K1054">
        <v>8141</v>
      </c>
      <c r="L1054" t="s">
        <v>165</v>
      </c>
      <c r="M1054" t="s">
        <v>183</v>
      </c>
      <c r="N1054" t="s">
        <v>219</v>
      </c>
      <c r="O1054" t="s">
        <v>253</v>
      </c>
      <c r="P1054">
        <v>97.4</v>
      </c>
      <c r="Q1054" t="s">
        <v>273</v>
      </c>
      <c r="R1054">
        <v>2</v>
      </c>
      <c r="S1054" t="s">
        <v>1326</v>
      </c>
      <c r="U1054">
        <v>5</v>
      </c>
      <c r="V1054">
        <v>0</v>
      </c>
      <c r="W1054" t="s">
        <v>6522</v>
      </c>
      <c r="X1054" t="s">
        <v>6546</v>
      </c>
      <c r="Y1054" t="s">
        <v>7596</v>
      </c>
      <c r="Z1054" t="s">
        <v>12808</v>
      </c>
      <c r="AA1054" t="s">
        <v>12968</v>
      </c>
      <c r="AB1054" t="s">
        <v>14171</v>
      </c>
      <c r="AF1054">
        <v>0</v>
      </c>
      <c r="AG1054">
        <v>2023</v>
      </c>
      <c r="AH1054">
        <v>1</v>
      </c>
    </row>
    <row r="1055" spans="1:34" ht="15" x14ac:dyDescent="0.35">
      <c r="A1055">
        <v>1640146</v>
      </c>
      <c r="B1055">
        <v>13</v>
      </c>
      <c r="C1055">
        <v>13</v>
      </c>
      <c r="D1055" s="2" t="s">
        <v>53</v>
      </c>
      <c r="E1055" t="s">
        <v>96</v>
      </c>
      <c r="F1055" t="s">
        <v>139</v>
      </c>
      <c r="G1055" t="s">
        <v>164</v>
      </c>
      <c r="H1055">
        <v>22999</v>
      </c>
      <c r="I1055">
        <v>1790</v>
      </c>
      <c r="J1055">
        <v>4.8</v>
      </c>
      <c r="K1055">
        <v>8141</v>
      </c>
      <c r="L1055" t="s">
        <v>165</v>
      </c>
      <c r="M1055" t="s">
        <v>183</v>
      </c>
      <c r="N1055" t="s">
        <v>219</v>
      </c>
      <c r="O1055" t="s">
        <v>253</v>
      </c>
      <c r="P1055">
        <v>97.4</v>
      </c>
      <c r="Q1055" t="s">
        <v>273</v>
      </c>
      <c r="R1055">
        <v>2</v>
      </c>
      <c r="S1055" t="s">
        <v>1327</v>
      </c>
      <c r="T1055" t="s">
        <v>6517</v>
      </c>
      <c r="U1055">
        <v>5</v>
      </c>
      <c r="V1055">
        <v>0</v>
      </c>
      <c r="W1055" t="s">
        <v>6522</v>
      </c>
      <c r="X1055" t="s">
        <v>6543</v>
      </c>
      <c r="Y1055" t="s">
        <v>7597</v>
      </c>
      <c r="Z1055" t="s">
        <v>12811</v>
      </c>
      <c r="AA1055" t="s">
        <v>12968</v>
      </c>
      <c r="AB1055" t="s">
        <v>14172</v>
      </c>
      <c r="AF1055">
        <v>0</v>
      </c>
      <c r="AG1055">
        <v>2023</v>
      </c>
      <c r="AH1055">
        <v>1</v>
      </c>
    </row>
    <row r="1056" spans="1:34" ht="15" x14ac:dyDescent="0.35">
      <c r="A1056">
        <v>1640146</v>
      </c>
      <c r="B1056">
        <v>13</v>
      </c>
      <c r="C1056">
        <v>13</v>
      </c>
      <c r="D1056" s="2" t="s">
        <v>53</v>
      </c>
      <c r="E1056" t="s">
        <v>96</v>
      </c>
      <c r="F1056" t="s">
        <v>139</v>
      </c>
      <c r="G1056" t="s">
        <v>164</v>
      </c>
      <c r="H1056">
        <v>22999</v>
      </c>
      <c r="I1056">
        <v>1790</v>
      </c>
      <c r="J1056">
        <v>4.8</v>
      </c>
      <c r="K1056">
        <v>8141</v>
      </c>
      <c r="L1056" t="s">
        <v>165</v>
      </c>
      <c r="M1056" t="s">
        <v>183</v>
      </c>
      <c r="N1056" t="s">
        <v>219</v>
      </c>
      <c r="O1056" t="s">
        <v>253</v>
      </c>
      <c r="P1056">
        <v>97.4</v>
      </c>
      <c r="Q1056" t="s">
        <v>273</v>
      </c>
      <c r="R1056">
        <v>2</v>
      </c>
      <c r="S1056" t="s">
        <v>1328</v>
      </c>
      <c r="U1056">
        <v>5</v>
      </c>
      <c r="V1056">
        <v>0</v>
      </c>
      <c r="W1056" t="s">
        <v>6522</v>
      </c>
      <c r="X1056" t="s">
        <v>6543</v>
      </c>
      <c r="Y1056" t="s">
        <v>7598</v>
      </c>
      <c r="Z1056" t="s">
        <v>12808</v>
      </c>
      <c r="AA1056" t="s">
        <v>12968</v>
      </c>
      <c r="AB1056" t="s">
        <v>14173</v>
      </c>
      <c r="AF1056">
        <v>0</v>
      </c>
      <c r="AG1056">
        <v>2023</v>
      </c>
      <c r="AH1056">
        <v>1</v>
      </c>
    </row>
    <row r="1057" spans="1:34" ht="15" x14ac:dyDescent="0.35">
      <c r="A1057">
        <v>1640146</v>
      </c>
      <c r="B1057">
        <v>13</v>
      </c>
      <c r="C1057">
        <v>13</v>
      </c>
      <c r="D1057" s="2" t="s">
        <v>53</v>
      </c>
      <c r="E1057" t="s">
        <v>96</v>
      </c>
      <c r="F1057" t="s">
        <v>139</v>
      </c>
      <c r="G1057" t="s">
        <v>164</v>
      </c>
      <c r="H1057">
        <v>22999</v>
      </c>
      <c r="I1057">
        <v>1790</v>
      </c>
      <c r="J1057">
        <v>4.8</v>
      </c>
      <c r="K1057">
        <v>8141</v>
      </c>
      <c r="L1057" t="s">
        <v>165</v>
      </c>
      <c r="M1057" t="s">
        <v>183</v>
      </c>
      <c r="N1057" t="s">
        <v>219</v>
      </c>
      <c r="O1057" t="s">
        <v>253</v>
      </c>
      <c r="P1057">
        <v>97.4</v>
      </c>
      <c r="Q1057" t="s">
        <v>273</v>
      </c>
      <c r="R1057">
        <v>2</v>
      </c>
      <c r="S1057" t="s">
        <v>1329</v>
      </c>
      <c r="T1057" t="s">
        <v>6519</v>
      </c>
      <c r="U1057">
        <v>5</v>
      </c>
      <c r="V1057">
        <v>0</v>
      </c>
      <c r="W1057" t="s">
        <v>6533</v>
      </c>
      <c r="X1057" t="s">
        <v>6544</v>
      </c>
      <c r="Y1057" t="s">
        <v>7599</v>
      </c>
      <c r="Z1057" t="s">
        <v>12811</v>
      </c>
      <c r="AA1057" t="s">
        <v>12968</v>
      </c>
      <c r="AB1057" t="s">
        <v>14174</v>
      </c>
      <c r="AF1057">
        <v>0</v>
      </c>
      <c r="AG1057">
        <v>2023</v>
      </c>
      <c r="AH1057">
        <v>1</v>
      </c>
    </row>
    <row r="1058" spans="1:34" ht="15" x14ac:dyDescent="0.35">
      <c r="A1058">
        <v>1640146</v>
      </c>
      <c r="B1058">
        <v>13</v>
      </c>
      <c r="C1058">
        <v>13</v>
      </c>
      <c r="D1058" s="2" t="s">
        <v>53</v>
      </c>
      <c r="E1058" t="s">
        <v>96</v>
      </c>
      <c r="F1058" t="s">
        <v>139</v>
      </c>
      <c r="G1058" t="s">
        <v>164</v>
      </c>
      <c r="H1058">
        <v>22999</v>
      </c>
      <c r="I1058">
        <v>1790</v>
      </c>
      <c r="J1058">
        <v>4.8</v>
      </c>
      <c r="K1058">
        <v>8141</v>
      </c>
      <c r="L1058" t="s">
        <v>165</v>
      </c>
      <c r="M1058" t="s">
        <v>183</v>
      </c>
      <c r="N1058" t="s">
        <v>219</v>
      </c>
      <c r="O1058" t="s">
        <v>253</v>
      </c>
      <c r="P1058">
        <v>97.4</v>
      </c>
      <c r="Q1058" t="s">
        <v>273</v>
      </c>
      <c r="R1058">
        <v>2</v>
      </c>
      <c r="S1058" t="s">
        <v>1330</v>
      </c>
      <c r="U1058">
        <v>4.7</v>
      </c>
      <c r="V1058">
        <v>0</v>
      </c>
      <c r="W1058" t="s">
        <v>6522</v>
      </c>
      <c r="X1058" t="s">
        <v>6543</v>
      </c>
      <c r="Y1058" t="s">
        <v>7600</v>
      </c>
      <c r="Z1058" t="s">
        <v>12811</v>
      </c>
      <c r="AA1058" t="s">
        <v>12969</v>
      </c>
      <c r="AB1058" t="s">
        <v>14175</v>
      </c>
      <c r="AF1058">
        <v>0</v>
      </c>
      <c r="AG1058">
        <v>2023</v>
      </c>
      <c r="AH1058">
        <v>1</v>
      </c>
    </row>
    <row r="1059" spans="1:34" ht="15" x14ac:dyDescent="0.35">
      <c r="A1059">
        <v>1640146</v>
      </c>
      <c r="B1059">
        <v>13</v>
      </c>
      <c r="C1059">
        <v>13</v>
      </c>
      <c r="D1059" s="2" t="s">
        <v>53</v>
      </c>
      <c r="E1059" t="s">
        <v>96</v>
      </c>
      <c r="F1059" t="s">
        <v>139</v>
      </c>
      <c r="G1059" t="s">
        <v>164</v>
      </c>
      <c r="H1059">
        <v>22999</v>
      </c>
      <c r="I1059">
        <v>1790</v>
      </c>
      <c r="J1059">
        <v>4.8</v>
      </c>
      <c r="K1059">
        <v>8141</v>
      </c>
      <c r="L1059" t="s">
        <v>165</v>
      </c>
      <c r="M1059" t="s">
        <v>183</v>
      </c>
      <c r="N1059" t="s">
        <v>219</v>
      </c>
      <c r="O1059" t="s">
        <v>253</v>
      </c>
      <c r="P1059">
        <v>97.4</v>
      </c>
      <c r="Q1059" t="s">
        <v>273</v>
      </c>
      <c r="R1059">
        <v>2</v>
      </c>
      <c r="S1059" t="s">
        <v>1331</v>
      </c>
      <c r="U1059">
        <v>5</v>
      </c>
      <c r="V1059">
        <v>0</v>
      </c>
      <c r="W1059" t="s">
        <v>6522</v>
      </c>
      <c r="X1059" t="s">
        <v>6543</v>
      </c>
      <c r="Y1059" t="s">
        <v>7601</v>
      </c>
      <c r="Z1059" t="s">
        <v>12809</v>
      </c>
      <c r="AA1059" t="s">
        <v>12968</v>
      </c>
      <c r="AB1059" t="s">
        <v>14176</v>
      </c>
      <c r="AF1059">
        <v>0</v>
      </c>
      <c r="AG1059">
        <v>2023</v>
      </c>
      <c r="AH1059">
        <v>1</v>
      </c>
    </row>
    <row r="1060" spans="1:34" ht="15" x14ac:dyDescent="0.35">
      <c r="A1060">
        <v>1640146</v>
      </c>
      <c r="B1060">
        <v>13</v>
      </c>
      <c r="C1060">
        <v>13</v>
      </c>
      <c r="D1060" s="2" t="s">
        <v>53</v>
      </c>
      <c r="E1060" t="s">
        <v>96</v>
      </c>
      <c r="F1060" t="s">
        <v>139</v>
      </c>
      <c r="G1060" t="s">
        <v>164</v>
      </c>
      <c r="H1060">
        <v>22999</v>
      </c>
      <c r="I1060">
        <v>1790</v>
      </c>
      <c r="J1060">
        <v>4.8</v>
      </c>
      <c r="K1060">
        <v>8141</v>
      </c>
      <c r="L1060" t="s">
        <v>165</v>
      </c>
      <c r="M1060" t="s">
        <v>183</v>
      </c>
      <c r="N1060" t="s">
        <v>219</v>
      </c>
      <c r="O1060" t="s">
        <v>253</v>
      </c>
      <c r="P1060">
        <v>97.4</v>
      </c>
      <c r="Q1060" t="s">
        <v>273</v>
      </c>
      <c r="R1060">
        <v>2</v>
      </c>
      <c r="S1060" t="s">
        <v>1332</v>
      </c>
      <c r="U1060">
        <v>5</v>
      </c>
      <c r="V1060">
        <v>1</v>
      </c>
      <c r="X1060" t="s">
        <v>6543</v>
      </c>
      <c r="Y1060" t="s">
        <v>7602</v>
      </c>
      <c r="Z1060" t="s">
        <v>12812</v>
      </c>
      <c r="AA1060" t="s">
        <v>12976</v>
      </c>
      <c r="AB1060" t="s">
        <v>14177</v>
      </c>
      <c r="AE1060" s="2" t="s">
        <v>20132</v>
      </c>
      <c r="AF1060">
        <v>10</v>
      </c>
      <c r="AG1060">
        <v>2020</v>
      </c>
      <c r="AH1060">
        <v>1</v>
      </c>
    </row>
    <row r="1061" spans="1:34" ht="15" x14ac:dyDescent="0.35">
      <c r="A1061">
        <v>1640146</v>
      </c>
      <c r="B1061">
        <v>13</v>
      </c>
      <c r="C1061">
        <v>13</v>
      </c>
      <c r="D1061" s="2" t="s">
        <v>53</v>
      </c>
      <c r="E1061" t="s">
        <v>96</v>
      </c>
      <c r="F1061" t="s">
        <v>139</v>
      </c>
      <c r="G1061" t="s">
        <v>164</v>
      </c>
      <c r="H1061">
        <v>22999</v>
      </c>
      <c r="I1061">
        <v>1790</v>
      </c>
      <c r="J1061">
        <v>4.8</v>
      </c>
      <c r="K1061">
        <v>8141</v>
      </c>
      <c r="L1061" t="s">
        <v>165</v>
      </c>
      <c r="M1061" t="s">
        <v>183</v>
      </c>
      <c r="N1061" t="s">
        <v>219</v>
      </c>
      <c r="O1061" t="s">
        <v>253</v>
      </c>
      <c r="P1061">
        <v>97.4</v>
      </c>
      <c r="Q1061" t="s">
        <v>273</v>
      </c>
      <c r="R1061">
        <v>2</v>
      </c>
      <c r="S1061" t="s">
        <v>1333</v>
      </c>
      <c r="U1061">
        <v>5</v>
      </c>
      <c r="V1061">
        <v>2</v>
      </c>
      <c r="X1061" t="s">
        <v>6543</v>
      </c>
      <c r="Y1061" t="s">
        <v>7603</v>
      </c>
      <c r="Z1061" t="s">
        <v>12813</v>
      </c>
      <c r="AA1061" t="s">
        <v>12976</v>
      </c>
      <c r="AB1061" t="s">
        <v>14178</v>
      </c>
      <c r="AE1061" s="2" t="s">
        <v>20133</v>
      </c>
      <c r="AF1061">
        <v>10</v>
      </c>
      <c r="AG1061">
        <v>2019</v>
      </c>
      <c r="AH1061">
        <v>1</v>
      </c>
    </row>
    <row r="1062" spans="1:34" ht="15" x14ac:dyDescent="0.35">
      <c r="A1062">
        <v>1640146</v>
      </c>
      <c r="B1062">
        <v>13</v>
      </c>
      <c r="C1062">
        <v>13</v>
      </c>
      <c r="D1062" s="2" t="s">
        <v>53</v>
      </c>
      <c r="E1062" t="s">
        <v>96</v>
      </c>
      <c r="F1062" t="s">
        <v>139</v>
      </c>
      <c r="G1062" t="s">
        <v>164</v>
      </c>
      <c r="H1062">
        <v>22999</v>
      </c>
      <c r="I1062">
        <v>1790</v>
      </c>
      <c r="J1062">
        <v>4.8</v>
      </c>
      <c r="K1062">
        <v>8141</v>
      </c>
      <c r="L1062" t="s">
        <v>165</v>
      </c>
      <c r="M1062" t="s">
        <v>183</v>
      </c>
      <c r="N1062" t="s">
        <v>219</v>
      </c>
      <c r="O1062" t="s">
        <v>253</v>
      </c>
      <c r="P1062">
        <v>97.4</v>
      </c>
      <c r="Q1062" t="s">
        <v>273</v>
      </c>
      <c r="R1062">
        <v>2</v>
      </c>
      <c r="S1062" t="s">
        <v>1334</v>
      </c>
      <c r="T1062" t="s">
        <v>6514</v>
      </c>
      <c r="U1062">
        <v>5</v>
      </c>
      <c r="V1062">
        <v>0</v>
      </c>
      <c r="X1062" t="s">
        <v>6543</v>
      </c>
      <c r="Y1062" t="s">
        <v>7604</v>
      </c>
      <c r="Z1062" t="s">
        <v>12813</v>
      </c>
      <c r="AA1062" t="s">
        <v>12976</v>
      </c>
      <c r="AB1062" t="s">
        <v>14179</v>
      </c>
      <c r="AE1062" s="2" t="s">
        <v>20134</v>
      </c>
      <c r="AF1062">
        <v>10</v>
      </c>
      <c r="AG1062">
        <v>2019</v>
      </c>
      <c r="AH1062">
        <v>1</v>
      </c>
    </row>
    <row r="1063" spans="1:34" ht="15" x14ac:dyDescent="0.35">
      <c r="A1063">
        <v>1640146</v>
      </c>
      <c r="B1063">
        <v>13</v>
      </c>
      <c r="C1063">
        <v>13</v>
      </c>
      <c r="D1063" s="2" t="s">
        <v>53</v>
      </c>
      <c r="E1063" t="s">
        <v>96</v>
      </c>
      <c r="F1063" t="s">
        <v>139</v>
      </c>
      <c r="G1063" t="s">
        <v>164</v>
      </c>
      <c r="H1063">
        <v>22999</v>
      </c>
      <c r="I1063">
        <v>1790</v>
      </c>
      <c r="J1063">
        <v>4.8</v>
      </c>
      <c r="K1063">
        <v>8141</v>
      </c>
      <c r="L1063" t="s">
        <v>165</v>
      </c>
      <c r="M1063" t="s">
        <v>183</v>
      </c>
      <c r="N1063" t="s">
        <v>219</v>
      </c>
      <c r="O1063" t="s">
        <v>253</v>
      </c>
      <c r="P1063">
        <v>97.4</v>
      </c>
      <c r="Q1063" t="s">
        <v>273</v>
      </c>
      <c r="R1063">
        <v>2</v>
      </c>
      <c r="S1063" t="s">
        <v>1335</v>
      </c>
      <c r="U1063">
        <v>5</v>
      </c>
      <c r="V1063">
        <v>0</v>
      </c>
      <c r="X1063" t="s">
        <v>6543</v>
      </c>
      <c r="Y1063" t="s">
        <v>7605</v>
      </c>
      <c r="Z1063" t="s">
        <v>12813</v>
      </c>
      <c r="AA1063" t="s">
        <v>12976</v>
      </c>
      <c r="AB1063" t="s">
        <v>14180</v>
      </c>
      <c r="AE1063" s="2" t="s">
        <v>20135</v>
      </c>
      <c r="AF1063">
        <v>10</v>
      </c>
      <c r="AG1063">
        <v>2019</v>
      </c>
      <c r="AH1063">
        <v>1</v>
      </c>
    </row>
    <row r="1064" spans="1:34" ht="15" x14ac:dyDescent="0.35">
      <c r="A1064">
        <v>1640146</v>
      </c>
      <c r="B1064">
        <v>13</v>
      </c>
      <c r="C1064">
        <v>13</v>
      </c>
      <c r="D1064" s="2" t="s">
        <v>53</v>
      </c>
      <c r="E1064" t="s">
        <v>96</v>
      </c>
      <c r="F1064" t="s">
        <v>139</v>
      </c>
      <c r="G1064" t="s">
        <v>164</v>
      </c>
      <c r="H1064">
        <v>22999</v>
      </c>
      <c r="I1064">
        <v>1790</v>
      </c>
      <c r="J1064">
        <v>4.8</v>
      </c>
      <c r="K1064">
        <v>8141</v>
      </c>
      <c r="L1064" t="s">
        <v>165</v>
      </c>
      <c r="M1064" t="s">
        <v>183</v>
      </c>
      <c r="N1064" t="s">
        <v>219</v>
      </c>
      <c r="O1064" t="s">
        <v>253</v>
      </c>
      <c r="P1064">
        <v>97.4</v>
      </c>
      <c r="Q1064" t="s">
        <v>273</v>
      </c>
      <c r="R1064">
        <v>2</v>
      </c>
      <c r="S1064" t="s">
        <v>1336</v>
      </c>
      <c r="T1064" t="s">
        <v>6518</v>
      </c>
      <c r="U1064">
        <v>5</v>
      </c>
      <c r="V1064">
        <v>1</v>
      </c>
      <c r="X1064" t="s">
        <v>6543</v>
      </c>
      <c r="Y1064" t="s">
        <v>7606</v>
      </c>
      <c r="Z1064" t="s">
        <v>12813</v>
      </c>
      <c r="AA1064" t="s">
        <v>12976</v>
      </c>
      <c r="AB1064" t="s">
        <v>14181</v>
      </c>
      <c r="AE1064" s="2" t="s">
        <v>20136</v>
      </c>
      <c r="AF1064">
        <v>10</v>
      </c>
      <c r="AG1064">
        <v>2019</v>
      </c>
      <c r="AH1064">
        <v>1</v>
      </c>
    </row>
    <row r="1065" spans="1:34" ht="15" x14ac:dyDescent="0.35">
      <c r="A1065">
        <v>1640146</v>
      </c>
      <c r="B1065">
        <v>13</v>
      </c>
      <c r="C1065">
        <v>13</v>
      </c>
      <c r="D1065" s="2" t="s">
        <v>53</v>
      </c>
      <c r="E1065" t="s">
        <v>96</v>
      </c>
      <c r="F1065" t="s">
        <v>139</v>
      </c>
      <c r="G1065" t="s">
        <v>164</v>
      </c>
      <c r="H1065">
        <v>22999</v>
      </c>
      <c r="I1065">
        <v>1790</v>
      </c>
      <c r="J1065">
        <v>4.8</v>
      </c>
      <c r="K1065">
        <v>8141</v>
      </c>
      <c r="L1065" t="s">
        <v>165</v>
      </c>
      <c r="M1065" t="s">
        <v>183</v>
      </c>
      <c r="N1065" t="s">
        <v>219</v>
      </c>
      <c r="O1065" t="s">
        <v>253</v>
      </c>
      <c r="P1065">
        <v>97.4</v>
      </c>
      <c r="Q1065" t="s">
        <v>273</v>
      </c>
      <c r="R1065">
        <v>2</v>
      </c>
      <c r="S1065" t="s">
        <v>1337</v>
      </c>
      <c r="U1065">
        <v>5</v>
      </c>
      <c r="V1065">
        <v>0</v>
      </c>
      <c r="X1065" t="s">
        <v>6544</v>
      </c>
      <c r="Y1065" t="s">
        <v>7607</v>
      </c>
      <c r="Z1065" t="s">
        <v>12813</v>
      </c>
      <c r="AA1065" t="s">
        <v>12976</v>
      </c>
      <c r="AB1065" t="s">
        <v>14182</v>
      </c>
      <c r="AE1065" s="2" t="s">
        <v>20137</v>
      </c>
      <c r="AF1065">
        <v>9</v>
      </c>
      <c r="AG1065">
        <v>2019</v>
      </c>
      <c r="AH1065">
        <v>1</v>
      </c>
    </row>
    <row r="1066" spans="1:34" ht="15" x14ac:dyDescent="0.35">
      <c r="A1066">
        <v>1640146</v>
      </c>
      <c r="B1066">
        <v>13</v>
      </c>
      <c r="C1066">
        <v>13</v>
      </c>
      <c r="D1066" s="2" t="s">
        <v>53</v>
      </c>
      <c r="E1066" t="s">
        <v>96</v>
      </c>
      <c r="F1066" t="s">
        <v>139</v>
      </c>
      <c r="G1066" t="s">
        <v>164</v>
      </c>
      <c r="H1066">
        <v>22999</v>
      </c>
      <c r="I1066">
        <v>1790</v>
      </c>
      <c r="J1066">
        <v>4.8</v>
      </c>
      <c r="K1066">
        <v>8141</v>
      </c>
      <c r="L1066" t="s">
        <v>165</v>
      </c>
      <c r="M1066" t="s">
        <v>183</v>
      </c>
      <c r="N1066" t="s">
        <v>219</v>
      </c>
      <c r="O1066" t="s">
        <v>253</v>
      </c>
      <c r="P1066">
        <v>97.4</v>
      </c>
      <c r="Q1066" t="s">
        <v>273</v>
      </c>
      <c r="R1066">
        <v>2</v>
      </c>
      <c r="S1066" t="s">
        <v>1338</v>
      </c>
      <c r="U1066">
        <v>5</v>
      </c>
      <c r="V1066">
        <v>0</v>
      </c>
      <c r="X1066" t="s">
        <v>6544</v>
      </c>
      <c r="Y1066" t="s">
        <v>7608</v>
      </c>
      <c r="Z1066" t="s">
        <v>12813</v>
      </c>
      <c r="AA1066" t="s">
        <v>12976</v>
      </c>
      <c r="AB1066" t="s">
        <v>14183</v>
      </c>
      <c r="AE1066" s="2" t="s">
        <v>20138</v>
      </c>
      <c r="AF1066">
        <v>9</v>
      </c>
      <c r="AG1066">
        <v>2019</v>
      </c>
      <c r="AH1066">
        <v>1</v>
      </c>
    </row>
    <row r="1067" spans="1:34" ht="15" x14ac:dyDescent="0.35">
      <c r="A1067">
        <v>1640146</v>
      </c>
      <c r="B1067">
        <v>13</v>
      </c>
      <c r="C1067">
        <v>13</v>
      </c>
      <c r="D1067" s="2" t="s">
        <v>53</v>
      </c>
      <c r="E1067" t="s">
        <v>96</v>
      </c>
      <c r="F1067" t="s">
        <v>139</v>
      </c>
      <c r="G1067" t="s">
        <v>164</v>
      </c>
      <c r="H1067">
        <v>22999</v>
      </c>
      <c r="I1067">
        <v>1790</v>
      </c>
      <c r="J1067">
        <v>4.8</v>
      </c>
      <c r="K1067">
        <v>8141</v>
      </c>
      <c r="L1067" t="s">
        <v>165</v>
      </c>
      <c r="M1067" t="s">
        <v>183</v>
      </c>
      <c r="N1067" t="s">
        <v>219</v>
      </c>
      <c r="O1067" t="s">
        <v>253</v>
      </c>
      <c r="P1067">
        <v>97.4</v>
      </c>
      <c r="Q1067" t="s">
        <v>273</v>
      </c>
      <c r="R1067">
        <v>2</v>
      </c>
      <c r="S1067" t="s">
        <v>1339</v>
      </c>
      <c r="T1067" t="s">
        <v>6519</v>
      </c>
      <c r="U1067">
        <v>5</v>
      </c>
      <c r="V1067">
        <v>0</v>
      </c>
      <c r="X1067" t="s">
        <v>6546</v>
      </c>
      <c r="Y1067" t="s">
        <v>7609</v>
      </c>
      <c r="Z1067" t="s">
        <v>12814</v>
      </c>
      <c r="AA1067" t="s">
        <v>12976</v>
      </c>
      <c r="AB1067" t="s">
        <v>14184</v>
      </c>
      <c r="AE1067" s="2" t="s">
        <v>20139</v>
      </c>
      <c r="AF1067">
        <v>10</v>
      </c>
      <c r="AG1067">
        <v>2019</v>
      </c>
      <c r="AH1067">
        <v>1</v>
      </c>
    </row>
    <row r="1068" spans="1:34" ht="15" x14ac:dyDescent="0.35">
      <c r="A1068">
        <v>1640146</v>
      </c>
      <c r="B1068">
        <v>13</v>
      </c>
      <c r="C1068">
        <v>13</v>
      </c>
      <c r="D1068" s="2" t="s">
        <v>53</v>
      </c>
      <c r="E1068" t="s">
        <v>96</v>
      </c>
      <c r="F1068" t="s">
        <v>139</v>
      </c>
      <c r="G1068" t="s">
        <v>164</v>
      </c>
      <c r="H1068">
        <v>22999</v>
      </c>
      <c r="I1068">
        <v>1790</v>
      </c>
      <c r="J1068">
        <v>4.8</v>
      </c>
      <c r="K1068">
        <v>8141</v>
      </c>
      <c r="L1068" t="s">
        <v>165</v>
      </c>
      <c r="M1068" t="s">
        <v>183</v>
      </c>
      <c r="N1068" t="s">
        <v>219</v>
      </c>
      <c r="O1068" t="s">
        <v>253</v>
      </c>
      <c r="P1068">
        <v>97.4</v>
      </c>
      <c r="Q1068" t="s">
        <v>273</v>
      </c>
      <c r="R1068">
        <v>2</v>
      </c>
      <c r="S1068" t="s">
        <v>1340</v>
      </c>
      <c r="U1068">
        <v>5</v>
      </c>
      <c r="V1068">
        <v>4</v>
      </c>
      <c r="X1068" t="s">
        <v>6543</v>
      </c>
      <c r="Y1068" t="s">
        <v>7610</v>
      </c>
      <c r="Z1068" t="s">
        <v>12813</v>
      </c>
      <c r="AA1068" t="s">
        <v>12976</v>
      </c>
      <c r="AB1068" t="s">
        <v>14185</v>
      </c>
      <c r="AE1068" s="2" t="s">
        <v>20140</v>
      </c>
      <c r="AF1068">
        <v>6</v>
      </c>
      <c r="AG1068">
        <v>2019</v>
      </c>
      <c r="AH1068">
        <v>1</v>
      </c>
    </row>
    <row r="1069" spans="1:34" ht="15" x14ac:dyDescent="0.35">
      <c r="A1069">
        <v>1640146</v>
      </c>
      <c r="B1069">
        <v>13</v>
      </c>
      <c r="C1069">
        <v>13</v>
      </c>
      <c r="D1069" s="2" t="s">
        <v>53</v>
      </c>
      <c r="E1069" t="s">
        <v>96</v>
      </c>
      <c r="F1069" t="s">
        <v>139</v>
      </c>
      <c r="G1069" t="s">
        <v>164</v>
      </c>
      <c r="H1069">
        <v>22999</v>
      </c>
      <c r="I1069">
        <v>1790</v>
      </c>
      <c r="J1069">
        <v>4.8</v>
      </c>
      <c r="K1069">
        <v>8141</v>
      </c>
      <c r="L1069" t="s">
        <v>165</v>
      </c>
      <c r="M1069" t="s">
        <v>183</v>
      </c>
      <c r="N1069" t="s">
        <v>219</v>
      </c>
      <c r="O1069" t="s">
        <v>253</v>
      </c>
      <c r="P1069">
        <v>97.4</v>
      </c>
      <c r="Q1069" t="s">
        <v>273</v>
      </c>
      <c r="R1069">
        <v>2</v>
      </c>
      <c r="S1069" t="s">
        <v>1341</v>
      </c>
      <c r="T1069" t="s">
        <v>6516</v>
      </c>
      <c r="U1069">
        <v>4.5</v>
      </c>
      <c r="V1069">
        <v>0</v>
      </c>
      <c r="X1069" t="s">
        <v>6544</v>
      </c>
      <c r="Y1069" t="s">
        <v>7611</v>
      </c>
      <c r="Z1069" t="s">
        <v>12813</v>
      </c>
      <c r="AA1069" t="s">
        <v>12989</v>
      </c>
      <c r="AB1069" t="s">
        <v>14186</v>
      </c>
      <c r="AE1069" s="2" t="s">
        <v>20141</v>
      </c>
      <c r="AF1069">
        <v>3</v>
      </c>
      <c r="AG1069">
        <v>2019</v>
      </c>
      <c r="AH1069">
        <v>1</v>
      </c>
    </row>
    <row r="1070" spans="1:34" ht="15" x14ac:dyDescent="0.35">
      <c r="A1070">
        <v>1640146</v>
      </c>
      <c r="B1070">
        <v>13</v>
      </c>
      <c r="C1070">
        <v>13</v>
      </c>
      <c r="D1070" s="2" t="s">
        <v>53</v>
      </c>
      <c r="E1070" t="s">
        <v>96</v>
      </c>
      <c r="F1070" t="s">
        <v>139</v>
      </c>
      <c r="G1070" t="s">
        <v>164</v>
      </c>
      <c r="H1070">
        <v>22999</v>
      </c>
      <c r="I1070">
        <v>1790</v>
      </c>
      <c r="J1070">
        <v>4.8</v>
      </c>
      <c r="K1070">
        <v>8141</v>
      </c>
      <c r="L1070" t="s">
        <v>165</v>
      </c>
      <c r="M1070" t="s">
        <v>183</v>
      </c>
      <c r="N1070" t="s">
        <v>219</v>
      </c>
      <c r="O1070" t="s">
        <v>253</v>
      </c>
      <c r="P1070">
        <v>97.4</v>
      </c>
      <c r="Q1070" t="s">
        <v>273</v>
      </c>
      <c r="R1070">
        <v>2</v>
      </c>
      <c r="S1070" t="s">
        <v>1342</v>
      </c>
      <c r="T1070" t="s">
        <v>6517</v>
      </c>
      <c r="U1070">
        <v>5</v>
      </c>
      <c r="V1070">
        <v>0</v>
      </c>
      <c r="X1070" t="s">
        <v>6546</v>
      </c>
      <c r="Y1070" t="s">
        <v>7612</v>
      </c>
      <c r="Z1070" t="s">
        <v>12813</v>
      </c>
      <c r="AA1070" t="s">
        <v>12976</v>
      </c>
      <c r="AB1070" t="s">
        <v>14187</v>
      </c>
      <c r="AE1070" s="2" t="s">
        <v>20142</v>
      </c>
      <c r="AF1070">
        <v>9</v>
      </c>
      <c r="AG1070">
        <v>2019</v>
      </c>
      <c r="AH1070">
        <v>1</v>
      </c>
    </row>
    <row r="1071" spans="1:34" ht="15" x14ac:dyDescent="0.35">
      <c r="A1071">
        <v>1640146</v>
      </c>
      <c r="B1071">
        <v>13</v>
      </c>
      <c r="C1071">
        <v>13</v>
      </c>
      <c r="D1071" s="2" t="s">
        <v>53</v>
      </c>
      <c r="E1071" t="s">
        <v>96</v>
      </c>
      <c r="F1071" t="s">
        <v>139</v>
      </c>
      <c r="G1071" t="s">
        <v>164</v>
      </c>
      <c r="H1071">
        <v>22999</v>
      </c>
      <c r="I1071">
        <v>1790</v>
      </c>
      <c r="J1071">
        <v>4.8</v>
      </c>
      <c r="K1071">
        <v>8141</v>
      </c>
      <c r="L1071" t="s">
        <v>165</v>
      </c>
      <c r="M1071" t="s">
        <v>183</v>
      </c>
      <c r="N1071" t="s">
        <v>219</v>
      </c>
      <c r="O1071" t="s">
        <v>253</v>
      </c>
      <c r="P1071">
        <v>97.4</v>
      </c>
      <c r="Q1071" t="s">
        <v>273</v>
      </c>
      <c r="R1071">
        <v>2</v>
      </c>
      <c r="S1071" t="s">
        <v>1343</v>
      </c>
      <c r="T1071" t="s">
        <v>6517</v>
      </c>
      <c r="U1071">
        <v>5</v>
      </c>
      <c r="V1071">
        <v>0</v>
      </c>
      <c r="X1071" t="s">
        <v>6544</v>
      </c>
      <c r="Y1071" t="s">
        <v>7613</v>
      </c>
      <c r="Z1071" t="s">
        <v>12813</v>
      </c>
      <c r="AA1071" t="s">
        <v>12976</v>
      </c>
      <c r="AB1071" t="s">
        <v>14188</v>
      </c>
      <c r="AE1071" s="2" t="s">
        <v>20143</v>
      </c>
      <c r="AF1071">
        <v>9</v>
      </c>
      <c r="AG1071">
        <v>2019</v>
      </c>
      <c r="AH1071">
        <v>1</v>
      </c>
    </row>
    <row r="1072" spans="1:34" ht="15" x14ac:dyDescent="0.35">
      <c r="A1072">
        <v>1640146</v>
      </c>
      <c r="B1072">
        <v>13</v>
      </c>
      <c r="C1072">
        <v>13</v>
      </c>
      <c r="D1072" s="2" t="s">
        <v>53</v>
      </c>
      <c r="E1072" t="s">
        <v>96</v>
      </c>
      <c r="F1072" t="s">
        <v>139</v>
      </c>
      <c r="G1072" t="s">
        <v>164</v>
      </c>
      <c r="H1072">
        <v>22999</v>
      </c>
      <c r="I1072">
        <v>1790</v>
      </c>
      <c r="J1072">
        <v>4.8</v>
      </c>
      <c r="K1072">
        <v>8141</v>
      </c>
      <c r="L1072" t="s">
        <v>165</v>
      </c>
      <c r="M1072" t="s">
        <v>183</v>
      </c>
      <c r="N1072" t="s">
        <v>219</v>
      </c>
      <c r="O1072" t="s">
        <v>253</v>
      </c>
      <c r="P1072">
        <v>97.4</v>
      </c>
      <c r="Q1072" t="s">
        <v>273</v>
      </c>
      <c r="R1072">
        <v>2</v>
      </c>
      <c r="S1072" t="s">
        <v>1344</v>
      </c>
      <c r="T1072" t="s">
        <v>6517</v>
      </c>
      <c r="U1072">
        <v>5</v>
      </c>
      <c r="V1072">
        <v>3</v>
      </c>
      <c r="X1072" t="s">
        <v>6544</v>
      </c>
      <c r="Y1072" t="s">
        <v>7614</v>
      </c>
      <c r="Z1072" t="s">
        <v>12813</v>
      </c>
      <c r="AA1072" t="s">
        <v>12976</v>
      </c>
      <c r="AB1072" t="s">
        <v>14189</v>
      </c>
      <c r="AE1072" s="2" t="s">
        <v>20144</v>
      </c>
      <c r="AF1072">
        <v>6</v>
      </c>
      <c r="AG1072">
        <v>2019</v>
      </c>
      <c r="AH1072">
        <v>1</v>
      </c>
    </row>
    <row r="1073" spans="1:34" ht="15" x14ac:dyDescent="0.35">
      <c r="A1073">
        <v>1640146</v>
      </c>
      <c r="B1073">
        <v>13</v>
      </c>
      <c r="C1073">
        <v>13</v>
      </c>
      <c r="D1073" s="2" t="s">
        <v>53</v>
      </c>
      <c r="E1073" t="s">
        <v>96</v>
      </c>
      <c r="F1073" t="s">
        <v>139</v>
      </c>
      <c r="G1073" t="s">
        <v>164</v>
      </c>
      <c r="H1073">
        <v>22999</v>
      </c>
      <c r="I1073">
        <v>1790</v>
      </c>
      <c r="J1073">
        <v>4.8</v>
      </c>
      <c r="K1073">
        <v>8141</v>
      </c>
      <c r="L1073" t="s">
        <v>165</v>
      </c>
      <c r="M1073" t="s">
        <v>183</v>
      </c>
      <c r="N1073" t="s">
        <v>219</v>
      </c>
      <c r="O1073" t="s">
        <v>253</v>
      </c>
      <c r="P1073">
        <v>97.4</v>
      </c>
      <c r="Q1073" t="s">
        <v>273</v>
      </c>
      <c r="R1073">
        <v>2</v>
      </c>
      <c r="S1073" t="s">
        <v>1345</v>
      </c>
      <c r="T1073" t="s">
        <v>6517</v>
      </c>
      <c r="U1073">
        <v>5</v>
      </c>
      <c r="V1073">
        <v>0</v>
      </c>
      <c r="X1073" t="s">
        <v>6543</v>
      </c>
      <c r="Y1073" t="s">
        <v>7615</v>
      </c>
      <c r="Z1073" t="s">
        <v>12813</v>
      </c>
      <c r="AA1073" t="s">
        <v>12976</v>
      </c>
      <c r="AB1073" t="s">
        <v>14190</v>
      </c>
      <c r="AE1073" s="2" t="s">
        <v>20145</v>
      </c>
      <c r="AF1073">
        <v>5</v>
      </c>
      <c r="AG1073">
        <v>2019</v>
      </c>
      <c r="AH1073">
        <v>1</v>
      </c>
    </row>
    <row r="1074" spans="1:34" ht="15" x14ac:dyDescent="0.35">
      <c r="A1074">
        <v>1640146</v>
      </c>
      <c r="B1074">
        <v>13</v>
      </c>
      <c r="C1074">
        <v>13</v>
      </c>
      <c r="D1074" s="2" t="s">
        <v>53</v>
      </c>
      <c r="E1074" t="s">
        <v>96</v>
      </c>
      <c r="F1074" t="s">
        <v>139</v>
      </c>
      <c r="G1074" t="s">
        <v>164</v>
      </c>
      <c r="H1074">
        <v>22999</v>
      </c>
      <c r="I1074">
        <v>1790</v>
      </c>
      <c r="J1074">
        <v>4.8</v>
      </c>
      <c r="K1074">
        <v>8141</v>
      </c>
      <c r="L1074" t="s">
        <v>165</v>
      </c>
      <c r="M1074" t="s">
        <v>183</v>
      </c>
      <c r="N1074" t="s">
        <v>219</v>
      </c>
      <c r="O1074" t="s">
        <v>253</v>
      </c>
      <c r="P1074">
        <v>97.4</v>
      </c>
      <c r="Q1074" t="s">
        <v>273</v>
      </c>
      <c r="R1074">
        <v>2</v>
      </c>
      <c r="S1074" t="s">
        <v>1346</v>
      </c>
      <c r="U1074">
        <v>5</v>
      </c>
      <c r="V1074">
        <v>1</v>
      </c>
      <c r="X1074" t="s">
        <v>6543</v>
      </c>
      <c r="Y1074" t="s">
        <v>7616</v>
      </c>
      <c r="Z1074" t="s">
        <v>12813</v>
      </c>
      <c r="AA1074" t="s">
        <v>12976</v>
      </c>
      <c r="AB1074" t="s">
        <v>14191</v>
      </c>
      <c r="AE1074" s="2" t="s">
        <v>20146</v>
      </c>
      <c r="AF1074">
        <v>6</v>
      </c>
      <c r="AG1074">
        <v>2019</v>
      </c>
      <c r="AH1074">
        <v>1</v>
      </c>
    </row>
    <row r="1075" spans="1:34" ht="15" x14ac:dyDescent="0.35">
      <c r="A1075">
        <v>1640146</v>
      </c>
      <c r="B1075">
        <v>13</v>
      </c>
      <c r="C1075">
        <v>13</v>
      </c>
      <c r="D1075" s="2" t="s">
        <v>53</v>
      </c>
      <c r="E1075" t="s">
        <v>96</v>
      </c>
      <c r="F1075" t="s">
        <v>139</v>
      </c>
      <c r="G1075" t="s">
        <v>164</v>
      </c>
      <c r="H1075">
        <v>22999</v>
      </c>
      <c r="I1075">
        <v>1790</v>
      </c>
      <c r="J1075">
        <v>4.8</v>
      </c>
      <c r="K1075">
        <v>8141</v>
      </c>
      <c r="L1075" t="s">
        <v>165</v>
      </c>
      <c r="M1075" t="s">
        <v>183</v>
      </c>
      <c r="N1075" t="s">
        <v>219</v>
      </c>
      <c r="O1075" t="s">
        <v>253</v>
      </c>
      <c r="P1075">
        <v>97.4</v>
      </c>
      <c r="Q1075" t="s">
        <v>273</v>
      </c>
      <c r="R1075">
        <v>2</v>
      </c>
      <c r="S1075" t="s">
        <v>1347</v>
      </c>
      <c r="T1075" t="s">
        <v>6518</v>
      </c>
      <c r="U1075">
        <v>5</v>
      </c>
      <c r="V1075">
        <v>0</v>
      </c>
      <c r="X1075" t="s">
        <v>6544</v>
      </c>
      <c r="Y1075" t="s">
        <v>7617</v>
      </c>
      <c r="Z1075" t="s">
        <v>12813</v>
      </c>
      <c r="AA1075" t="s">
        <v>12976</v>
      </c>
      <c r="AB1075" t="s">
        <v>14192</v>
      </c>
      <c r="AE1075" s="2" t="s">
        <v>20147</v>
      </c>
      <c r="AF1075">
        <v>9</v>
      </c>
      <c r="AG1075">
        <v>2019</v>
      </c>
      <c r="AH1075">
        <v>1</v>
      </c>
    </row>
    <row r="1076" spans="1:34" ht="15" x14ac:dyDescent="0.35">
      <c r="A1076">
        <v>1640146</v>
      </c>
      <c r="B1076">
        <v>13</v>
      </c>
      <c r="C1076">
        <v>13</v>
      </c>
      <c r="D1076" s="2" t="s">
        <v>53</v>
      </c>
      <c r="E1076" t="s">
        <v>96</v>
      </c>
      <c r="F1076" t="s">
        <v>139</v>
      </c>
      <c r="G1076" t="s">
        <v>164</v>
      </c>
      <c r="H1076">
        <v>22999</v>
      </c>
      <c r="I1076">
        <v>1790</v>
      </c>
      <c r="J1076">
        <v>4.8</v>
      </c>
      <c r="K1076">
        <v>8141</v>
      </c>
      <c r="L1076" t="s">
        <v>165</v>
      </c>
      <c r="M1076" t="s">
        <v>183</v>
      </c>
      <c r="N1076" t="s">
        <v>219</v>
      </c>
      <c r="O1076" t="s">
        <v>253</v>
      </c>
      <c r="P1076">
        <v>97.4</v>
      </c>
      <c r="Q1076" t="s">
        <v>273</v>
      </c>
      <c r="R1076">
        <v>2</v>
      </c>
      <c r="S1076" t="s">
        <v>1348</v>
      </c>
      <c r="T1076" t="s">
        <v>6516</v>
      </c>
      <c r="U1076">
        <v>5</v>
      </c>
      <c r="V1076">
        <v>0</v>
      </c>
      <c r="X1076" t="s">
        <v>6543</v>
      </c>
      <c r="Y1076" t="s">
        <v>7618</v>
      </c>
      <c r="Z1076" t="s">
        <v>12813</v>
      </c>
      <c r="AA1076" t="s">
        <v>12976</v>
      </c>
      <c r="AB1076" t="s">
        <v>14193</v>
      </c>
      <c r="AE1076" s="2" t="s">
        <v>20148</v>
      </c>
      <c r="AF1076">
        <v>6</v>
      </c>
      <c r="AG1076">
        <v>2019</v>
      </c>
      <c r="AH1076">
        <v>1</v>
      </c>
    </row>
    <row r="1077" spans="1:34" ht="15" x14ac:dyDescent="0.35">
      <c r="A1077">
        <v>1640146</v>
      </c>
      <c r="B1077">
        <v>13</v>
      </c>
      <c r="C1077">
        <v>13</v>
      </c>
      <c r="D1077" s="2" t="s">
        <v>53</v>
      </c>
      <c r="E1077" t="s">
        <v>96</v>
      </c>
      <c r="F1077" t="s">
        <v>139</v>
      </c>
      <c r="G1077" t="s">
        <v>164</v>
      </c>
      <c r="H1077">
        <v>22999</v>
      </c>
      <c r="I1077">
        <v>1790</v>
      </c>
      <c r="J1077">
        <v>4.8</v>
      </c>
      <c r="K1077">
        <v>8141</v>
      </c>
      <c r="L1077" t="s">
        <v>165</v>
      </c>
      <c r="M1077" t="s">
        <v>183</v>
      </c>
      <c r="N1077" t="s">
        <v>219</v>
      </c>
      <c r="O1077" t="s">
        <v>253</v>
      </c>
      <c r="P1077">
        <v>97.4</v>
      </c>
      <c r="Q1077" t="s">
        <v>273</v>
      </c>
      <c r="R1077">
        <v>2</v>
      </c>
      <c r="S1077" t="s">
        <v>1349</v>
      </c>
      <c r="T1077" t="s">
        <v>6516</v>
      </c>
      <c r="U1077">
        <v>5</v>
      </c>
      <c r="V1077">
        <v>0</v>
      </c>
      <c r="X1077" t="s">
        <v>6546</v>
      </c>
      <c r="Y1077" t="s">
        <v>7619</v>
      </c>
      <c r="Z1077" t="s">
        <v>12813</v>
      </c>
      <c r="AA1077" t="s">
        <v>12976</v>
      </c>
      <c r="AB1077" t="s">
        <v>14194</v>
      </c>
      <c r="AE1077" s="2" t="s">
        <v>20149</v>
      </c>
      <c r="AF1077">
        <v>2</v>
      </c>
      <c r="AG1077">
        <v>2019</v>
      </c>
      <c r="AH1077">
        <v>1</v>
      </c>
    </row>
    <row r="1078" spans="1:34" ht="15" x14ac:dyDescent="0.35">
      <c r="A1078">
        <v>1640146</v>
      </c>
      <c r="B1078">
        <v>13</v>
      </c>
      <c r="C1078">
        <v>13</v>
      </c>
      <c r="D1078" s="2" t="s">
        <v>53</v>
      </c>
      <c r="E1078" t="s">
        <v>96</v>
      </c>
      <c r="F1078" t="s">
        <v>139</v>
      </c>
      <c r="G1078" t="s">
        <v>164</v>
      </c>
      <c r="H1078">
        <v>22999</v>
      </c>
      <c r="I1078">
        <v>1790</v>
      </c>
      <c r="J1078">
        <v>4.8</v>
      </c>
      <c r="K1078">
        <v>8141</v>
      </c>
      <c r="L1078" t="s">
        <v>165</v>
      </c>
      <c r="M1078" t="s">
        <v>183</v>
      </c>
      <c r="N1078" t="s">
        <v>219</v>
      </c>
      <c r="O1078" t="s">
        <v>253</v>
      </c>
      <c r="P1078">
        <v>97.4</v>
      </c>
      <c r="Q1078" t="s">
        <v>273</v>
      </c>
      <c r="R1078">
        <v>2</v>
      </c>
      <c r="S1078" t="s">
        <v>1350</v>
      </c>
      <c r="T1078" t="s">
        <v>6518</v>
      </c>
      <c r="U1078">
        <v>5</v>
      </c>
      <c r="V1078">
        <v>0</v>
      </c>
      <c r="X1078" t="s">
        <v>6543</v>
      </c>
      <c r="Y1078" t="s">
        <v>7620</v>
      </c>
      <c r="Z1078" t="s">
        <v>12813</v>
      </c>
      <c r="AA1078" t="s">
        <v>12976</v>
      </c>
      <c r="AB1078" t="s">
        <v>14195</v>
      </c>
      <c r="AE1078" s="2" t="s">
        <v>20150</v>
      </c>
      <c r="AF1078">
        <v>2</v>
      </c>
      <c r="AG1078">
        <v>2019</v>
      </c>
      <c r="AH1078">
        <v>1</v>
      </c>
    </row>
    <row r="1079" spans="1:34" ht="15" x14ac:dyDescent="0.35">
      <c r="A1079">
        <v>1640146</v>
      </c>
      <c r="B1079">
        <v>13</v>
      </c>
      <c r="C1079">
        <v>13</v>
      </c>
      <c r="D1079" s="2" t="s">
        <v>53</v>
      </c>
      <c r="E1079" t="s">
        <v>96</v>
      </c>
      <c r="F1079" t="s">
        <v>139</v>
      </c>
      <c r="G1079" t="s">
        <v>164</v>
      </c>
      <c r="H1079">
        <v>22999</v>
      </c>
      <c r="I1079">
        <v>1790</v>
      </c>
      <c r="J1079">
        <v>4.8</v>
      </c>
      <c r="K1079">
        <v>8141</v>
      </c>
      <c r="L1079" t="s">
        <v>165</v>
      </c>
      <c r="M1079" t="s">
        <v>183</v>
      </c>
      <c r="N1079" t="s">
        <v>219</v>
      </c>
      <c r="O1079" t="s">
        <v>253</v>
      </c>
      <c r="P1079">
        <v>97.4</v>
      </c>
      <c r="Q1079" t="s">
        <v>273</v>
      </c>
      <c r="R1079">
        <v>2</v>
      </c>
      <c r="S1079" t="s">
        <v>1351</v>
      </c>
      <c r="T1079" t="s">
        <v>6518</v>
      </c>
      <c r="U1079">
        <v>5</v>
      </c>
      <c r="V1079">
        <v>1</v>
      </c>
      <c r="X1079" t="s">
        <v>6546</v>
      </c>
      <c r="Y1079" t="s">
        <v>7621</v>
      </c>
      <c r="Z1079" t="s">
        <v>12813</v>
      </c>
      <c r="AA1079" t="s">
        <v>12976</v>
      </c>
      <c r="AB1079" t="s">
        <v>14196</v>
      </c>
      <c r="AE1079" s="2" t="s">
        <v>20151</v>
      </c>
      <c r="AF1079">
        <v>4</v>
      </c>
      <c r="AG1079">
        <v>2019</v>
      </c>
      <c r="AH1079">
        <v>1</v>
      </c>
    </row>
    <row r="1080" spans="1:34" ht="15" x14ac:dyDescent="0.35">
      <c r="A1080">
        <v>1640146</v>
      </c>
      <c r="B1080">
        <v>13</v>
      </c>
      <c r="C1080">
        <v>13</v>
      </c>
      <c r="D1080" s="2" t="s">
        <v>53</v>
      </c>
      <c r="E1080" t="s">
        <v>96</v>
      </c>
      <c r="F1080" t="s">
        <v>139</v>
      </c>
      <c r="G1080" t="s">
        <v>164</v>
      </c>
      <c r="H1080">
        <v>22999</v>
      </c>
      <c r="I1080">
        <v>1790</v>
      </c>
      <c r="J1080">
        <v>4.8</v>
      </c>
      <c r="K1080">
        <v>8141</v>
      </c>
      <c r="L1080" t="s">
        <v>165</v>
      </c>
      <c r="M1080" t="s">
        <v>183</v>
      </c>
      <c r="N1080" t="s">
        <v>219</v>
      </c>
      <c r="O1080" t="s">
        <v>253</v>
      </c>
      <c r="P1080">
        <v>97.4</v>
      </c>
      <c r="Q1080" t="s">
        <v>273</v>
      </c>
      <c r="R1080">
        <v>2</v>
      </c>
      <c r="S1080" t="s">
        <v>1352</v>
      </c>
      <c r="U1080">
        <v>5</v>
      </c>
      <c r="V1080">
        <v>2</v>
      </c>
      <c r="X1080" t="s">
        <v>6542</v>
      </c>
      <c r="Y1080" t="s">
        <v>7622</v>
      </c>
      <c r="Z1080" t="s">
        <v>12813</v>
      </c>
      <c r="AA1080" t="s">
        <v>12976</v>
      </c>
      <c r="AB1080" t="s">
        <v>14197</v>
      </c>
      <c r="AF1080">
        <v>0</v>
      </c>
      <c r="AG1080">
        <v>2019</v>
      </c>
      <c r="AH1080">
        <v>1</v>
      </c>
    </row>
    <row r="1081" spans="1:34" ht="15" x14ac:dyDescent="0.35">
      <c r="A1081">
        <v>1640146</v>
      </c>
      <c r="B1081">
        <v>13</v>
      </c>
      <c r="C1081">
        <v>13</v>
      </c>
      <c r="D1081" s="2" t="s">
        <v>53</v>
      </c>
      <c r="E1081" t="s">
        <v>96</v>
      </c>
      <c r="F1081" t="s">
        <v>139</v>
      </c>
      <c r="G1081" t="s">
        <v>164</v>
      </c>
      <c r="H1081">
        <v>22999</v>
      </c>
      <c r="I1081">
        <v>1790</v>
      </c>
      <c r="J1081">
        <v>4.8</v>
      </c>
      <c r="K1081">
        <v>8141</v>
      </c>
      <c r="L1081" t="s">
        <v>165</v>
      </c>
      <c r="M1081" t="s">
        <v>183</v>
      </c>
      <c r="N1081" t="s">
        <v>219</v>
      </c>
      <c r="O1081" t="s">
        <v>253</v>
      </c>
      <c r="P1081">
        <v>97.4</v>
      </c>
      <c r="Q1081" t="s">
        <v>273</v>
      </c>
      <c r="R1081">
        <v>2</v>
      </c>
      <c r="S1081" t="s">
        <v>1353</v>
      </c>
      <c r="U1081">
        <v>5</v>
      </c>
      <c r="V1081">
        <v>2</v>
      </c>
      <c r="X1081" t="s">
        <v>6543</v>
      </c>
      <c r="Y1081" t="s">
        <v>7623</v>
      </c>
      <c r="Z1081" t="s">
        <v>12813</v>
      </c>
      <c r="AA1081" t="s">
        <v>12976</v>
      </c>
      <c r="AB1081" t="s">
        <v>14198</v>
      </c>
      <c r="AE1081" s="2" t="s">
        <v>20152</v>
      </c>
      <c r="AF1081">
        <v>5</v>
      </c>
      <c r="AG1081">
        <v>2019</v>
      </c>
      <c r="AH1081">
        <v>1</v>
      </c>
    </row>
    <row r="1082" spans="1:34" ht="15" x14ac:dyDescent="0.35">
      <c r="A1082">
        <v>1640146</v>
      </c>
      <c r="B1082">
        <v>13</v>
      </c>
      <c r="C1082">
        <v>13</v>
      </c>
      <c r="D1082" s="2" t="s">
        <v>53</v>
      </c>
      <c r="E1082" t="s">
        <v>96</v>
      </c>
      <c r="F1082" t="s">
        <v>139</v>
      </c>
      <c r="G1082" t="s">
        <v>164</v>
      </c>
      <c r="H1082">
        <v>22999</v>
      </c>
      <c r="I1082">
        <v>1790</v>
      </c>
      <c r="J1082">
        <v>4.8</v>
      </c>
      <c r="K1082">
        <v>8141</v>
      </c>
      <c r="L1082" t="s">
        <v>165</v>
      </c>
      <c r="M1082" t="s">
        <v>183</v>
      </c>
      <c r="N1082" t="s">
        <v>219</v>
      </c>
      <c r="O1082" t="s">
        <v>253</v>
      </c>
      <c r="P1082">
        <v>97.4</v>
      </c>
      <c r="Q1082" t="s">
        <v>273</v>
      </c>
      <c r="R1082">
        <v>2</v>
      </c>
      <c r="S1082" t="s">
        <v>1354</v>
      </c>
      <c r="U1082">
        <v>5</v>
      </c>
      <c r="V1082">
        <v>0</v>
      </c>
      <c r="X1082" t="s">
        <v>6543</v>
      </c>
      <c r="Y1082" t="s">
        <v>7624</v>
      </c>
      <c r="Z1082" t="s">
        <v>12813</v>
      </c>
      <c r="AA1082" t="s">
        <v>12976</v>
      </c>
      <c r="AB1082" t="s">
        <v>14199</v>
      </c>
      <c r="AE1082" s="2" t="s">
        <v>20153</v>
      </c>
      <c r="AF1082">
        <v>2</v>
      </c>
      <c r="AG1082">
        <v>2019</v>
      </c>
      <c r="AH1082">
        <v>1</v>
      </c>
    </row>
    <row r="1083" spans="1:34" ht="15" x14ac:dyDescent="0.35">
      <c r="A1083">
        <v>1640146</v>
      </c>
      <c r="B1083">
        <v>13</v>
      </c>
      <c r="C1083">
        <v>13</v>
      </c>
      <c r="D1083" s="2" t="s">
        <v>53</v>
      </c>
      <c r="E1083" t="s">
        <v>96</v>
      </c>
      <c r="F1083" t="s">
        <v>139</v>
      </c>
      <c r="G1083" t="s">
        <v>164</v>
      </c>
      <c r="H1083">
        <v>22999</v>
      </c>
      <c r="I1083">
        <v>1790</v>
      </c>
      <c r="J1083">
        <v>4.8</v>
      </c>
      <c r="K1083">
        <v>8141</v>
      </c>
      <c r="L1083" t="s">
        <v>165</v>
      </c>
      <c r="M1083" t="s">
        <v>183</v>
      </c>
      <c r="N1083" t="s">
        <v>219</v>
      </c>
      <c r="O1083" t="s">
        <v>253</v>
      </c>
      <c r="P1083">
        <v>97.4</v>
      </c>
      <c r="Q1083" t="s">
        <v>273</v>
      </c>
      <c r="R1083">
        <v>2</v>
      </c>
      <c r="S1083" t="s">
        <v>1355</v>
      </c>
      <c r="T1083" t="s">
        <v>6518</v>
      </c>
      <c r="U1083">
        <v>5</v>
      </c>
      <c r="V1083">
        <v>0</v>
      </c>
      <c r="X1083" t="s">
        <v>6543</v>
      </c>
      <c r="Y1083" t="s">
        <v>7625</v>
      </c>
      <c r="Z1083" t="s">
        <v>12814</v>
      </c>
      <c r="AA1083" t="s">
        <v>12976</v>
      </c>
      <c r="AB1083" t="s">
        <v>14200</v>
      </c>
      <c r="AE1083" s="2" t="s">
        <v>20154</v>
      </c>
      <c r="AF1083">
        <v>3</v>
      </c>
      <c r="AG1083">
        <v>2019</v>
      </c>
      <c r="AH1083">
        <v>1</v>
      </c>
    </row>
    <row r="1084" spans="1:34" ht="15" x14ac:dyDescent="0.35">
      <c r="A1084">
        <v>1640146</v>
      </c>
      <c r="B1084">
        <v>13</v>
      </c>
      <c r="C1084">
        <v>13</v>
      </c>
      <c r="D1084" s="2" t="s">
        <v>53</v>
      </c>
      <c r="E1084" t="s">
        <v>96</v>
      </c>
      <c r="F1084" t="s">
        <v>139</v>
      </c>
      <c r="G1084" t="s">
        <v>164</v>
      </c>
      <c r="H1084">
        <v>22999</v>
      </c>
      <c r="I1084">
        <v>1790</v>
      </c>
      <c r="J1084">
        <v>4.8</v>
      </c>
      <c r="K1084">
        <v>8141</v>
      </c>
      <c r="L1084" t="s">
        <v>165</v>
      </c>
      <c r="M1084" t="s">
        <v>183</v>
      </c>
      <c r="N1084" t="s">
        <v>219</v>
      </c>
      <c r="O1084" t="s">
        <v>253</v>
      </c>
      <c r="P1084">
        <v>97.4</v>
      </c>
      <c r="Q1084" t="s">
        <v>273</v>
      </c>
      <c r="R1084">
        <v>2</v>
      </c>
      <c r="S1084" t="s">
        <v>1356</v>
      </c>
      <c r="T1084" t="s">
        <v>6518</v>
      </c>
      <c r="U1084">
        <v>5</v>
      </c>
      <c r="V1084">
        <v>0</v>
      </c>
      <c r="X1084" t="s">
        <v>6542</v>
      </c>
      <c r="Y1084" t="s">
        <v>7626</v>
      </c>
      <c r="Z1084" t="s">
        <v>12813</v>
      </c>
      <c r="AA1084" t="s">
        <v>12976</v>
      </c>
      <c r="AB1084" t="s">
        <v>14201</v>
      </c>
      <c r="AF1084">
        <v>0</v>
      </c>
      <c r="AG1084">
        <v>2019</v>
      </c>
      <c r="AH1084">
        <v>1</v>
      </c>
    </row>
    <row r="1085" spans="1:34" ht="15" x14ac:dyDescent="0.35">
      <c r="A1085">
        <v>1640146</v>
      </c>
      <c r="B1085">
        <v>13</v>
      </c>
      <c r="C1085">
        <v>13</v>
      </c>
      <c r="D1085" s="2" t="s">
        <v>53</v>
      </c>
      <c r="E1085" t="s">
        <v>96</v>
      </c>
      <c r="F1085" t="s">
        <v>139</v>
      </c>
      <c r="G1085" t="s">
        <v>164</v>
      </c>
      <c r="H1085">
        <v>22999</v>
      </c>
      <c r="I1085">
        <v>1790</v>
      </c>
      <c r="J1085">
        <v>4.8</v>
      </c>
      <c r="K1085">
        <v>8141</v>
      </c>
      <c r="L1085" t="s">
        <v>165</v>
      </c>
      <c r="M1085" t="s">
        <v>183</v>
      </c>
      <c r="N1085" t="s">
        <v>219</v>
      </c>
      <c r="O1085" t="s">
        <v>253</v>
      </c>
      <c r="P1085">
        <v>97.4</v>
      </c>
      <c r="Q1085" t="s">
        <v>273</v>
      </c>
      <c r="R1085">
        <v>2</v>
      </c>
      <c r="S1085" t="s">
        <v>1357</v>
      </c>
      <c r="T1085" t="s">
        <v>6516</v>
      </c>
      <c r="U1085">
        <v>4.5</v>
      </c>
      <c r="V1085">
        <v>1</v>
      </c>
      <c r="X1085" t="s">
        <v>6544</v>
      </c>
      <c r="Y1085" t="s">
        <v>7627</v>
      </c>
      <c r="Z1085" t="s">
        <v>12813</v>
      </c>
      <c r="AA1085" t="s">
        <v>12989</v>
      </c>
      <c r="AB1085" t="s">
        <v>14202</v>
      </c>
      <c r="AF1085">
        <v>0</v>
      </c>
      <c r="AG1085">
        <v>2019</v>
      </c>
      <c r="AH1085">
        <v>1</v>
      </c>
    </row>
    <row r="1086" spans="1:34" ht="15" x14ac:dyDescent="0.35">
      <c r="A1086">
        <v>1640146</v>
      </c>
      <c r="B1086">
        <v>13</v>
      </c>
      <c r="C1086">
        <v>13</v>
      </c>
      <c r="D1086" s="2" t="s">
        <v>53</v>
      </c>
      <c r="E1086" t="s">
        <v>96</v>
      </c>
      <c r="F1086" t="s">
        <v>139</v>
      </c>
      <c r="G1086" t="s">
        <v>164</v>
      </c>
      <c r="H1086">
        <v>22999</v>
      </c>
      <c r="I1086">
        <v>1790</v>
      </c>
      <c r="J1086">
        <v>4.8</v>
      </c>
      <c r="K1086">
        <v>8141</v>
      </c>
      <c r="L1086" t="s">
        <v>165</v>
      </c>
      <c r="M1086" t="s">
        <v>183</v>
      </c>
      <c r="N1086" t="s">
        <v>219</v>
      </c>
      <c r="O1086" t="s">
        <v>253</v>
      </c>
      <c r="P1086">
        <v>97.4</v>
      </c>
      <c r="Q1086" t="s">
        <v>273</v>
      </c>
      <c r="R1086">
        <v>2</v>
      </c>
      <c r="S1086" t="s">
        <v>1358</v>
      </c>
      <c r="U1086">
        <v>5</v>
      </c>
      <c r="V1086">
        <v>0</v>
      </c>
      <c r="X1086" t="s">
        <v>6544</v>
      </c>
      <c r="Y1086" t="s">
        <v>7628</v>
      </c>
      <c r="Z1086" t="s">
        <v>12813</v>
      </c>
      <c r="AA1086" t="s">
        <v>12976</v>
      </c>
      <c r="AB1086" t="s">
        <v>14203</v>
      </c>
      <c r="AE1086" s="2" t="s">
        <v>20155</v>
      </c>
      <c r="AF1086">
        <v>2</v>
      </c>
      <c r="AG1086">
        <v>2019</v>
      </c>
      <c r="AH1086">
        <v>1</v>
      </c>
    </row>
    <row r="1087" spans="1:34" ht="15" x14ac:dyDescent="0.35">
      <c r="A1087">
        <v>1640146</v>
      </c>
      <c r="B1087">
        <v>13</v>
      </c>
      <c r="C1087">
        <v>13</v>
      </c>
      <c r="D1087" s="2" t="s">
        <v>53</v>
      </c>
      <c r="E1087" t="s">
        <v>96</v>
      </c>
      <c r="F1087" t="s">
        <v>139</v>
      </c>
      <c r="G1087" t="s">
        <v>164</v>
      </c>
      <c r="H1087">
        <v>22999</v>
      </c>
      <c r="I1087">
        <v>1790</v>
      </c>
      <c r="J1087">
        <v>4.8</v>
      </c>
      <c r="K1087">
        <v>8141</v>
      </c>
      <c r="L1087" t="s">
        <v>165</v>
      </c>
      <c r="M1087" t="s">
        <v>183</v>
      </c>
      <c r="N1087" t="s">
        <v>219</v>
      </c>
      <c r="O1087" t="s">
        <v>253</v>
      </c>
      <c r="P1087">
        <v>97.4</v>
      </c>
      <c r="Q1087" t="s">
        <v>273</v>
      </c>
      <c r="R1087">
        <v>2</v>
      </c>
      <c r="S1087" t="s">
        <v>1359</v>
      </c>
      <c r="T1087" t="s">
        <v>6516</v>
      </c>
      <c r="U1087">
        <v>5</v>
      </c>
      <c r="V1087">
        <v>0</v>
      </c>
      <c r="X1087" t="s">
        <v>6543</v>
      </c>
      <c r="Y1087" t="s">
        <v>7629</v>
      </c>
      <c r="Z1087" t="s">
        <v>12813</v>
      </c>
      <c r="AA1087" t="s">
        <v>12976</v>
      </c>
      <c r="AB1087" t="s">
        <v>14204</v>
      </c>
      <c r="AF1087">
        <v>0</v>
      </c>
      <c r="AG1087">
        <v>2019</v>
      </c>
      <c r="AH1087">
        <v>1</v>
      </c>
    </row>
    <row r="1088" spans="1:34" ht="15" x14ac:dyDescent="0.35">
      <c r="A1088">
        <v>1640146</v>
      </c>
      <c r="B1088">
        <v>13</v>
      </c>
      <c r="C1088">
        <v>13</v>
      </c>
      <c r="D1088" s="2" t="s">
        <v>53</v>
      </c>
      <c r="E1088" t="s">
        <v>96</v>
      </c>
      <c r="F1088" t="s">
        <v>139</v>
      </c>
      <c r="G1088" t="s">
        <v>164</v>
      </c>
      <c r="H1088">
        <v>22999</v>
      </c>
      <c r="I1088">
        <v>1790</v>
      </c>
      <c r="J1088">
        <v>4.8</v>
      </c>
      <c r="K1088">
        <v>8141</v>
      </c>
      <c r="L1088" t="s">
        <v>165</v>
      </c>
      <c r="M1088" t="s">
        <v>183</v>
      </c>
      <c r="N1088" t="s">
        <v>219</v>
      </c>
      <c r="O1088" t="s">
        <v>253</v>
      </c>
      <c r="P1088">
        <v>97.4</v>
      </c>
      <c r="Q1088" t="s">
        <v>273</v>
      </c>
      <c r="R1088">
        <v>2</v>
      </c>
      <c r="S1088" t="s">
        <v>1360</v>
      </c>
      <c r="U1088">
        <v>5</v>
      </c>
      <c r="V1088">
        <v>0</v>
      </c>
      <c r="X1088" t="s">
        <v>6543</v>
      </c>
      <c r="Y1088" t="s">
        <v>7630</v>
      </c>
      <c r="Z1088" t="s">
        <v>12813</v>
      </c>
      <c r="AA1088" t="s">
        <v>12976</v>
      </c>
      <c r="AB1088" t="s">
        <v>14205</v>
      </c>
      <c r="AF1088">
        <v>0</v>
      </c>
      <c r="AG1088">
        <v>2019</v>
      </c>
      <c r="AH1088">
        <v>1</v>
      </c>
    </row>
    <row r="1089" spans="1:34" ht="15" x14ac:dyDescent="0.35">
      <c r="A1089">
        <v>1640146</v>
      </c>
      <c r="B1089">
        <v>13</v>
      </c>
      <c r="C1089">
        <v>13</v>
      </c>
      <c r="D1089" s="2" t="s">
        <v>53</v>
      </c>
      <c r="E1089" t="s">
        <v>96</v>
      </c>
      <c r="F1089" t="s">
        <v>139</v>
      </c>
      <c r="G1089" t="s">
        <v>164</v>
      </c>
      <c r="H1089">
        <v>22999</v>
      </c>
      <c r="I1089">
        <v>1790</v>
      </c>
      <c r="J1089">
        <v>4.8</v>
      </c>
      <c r="K1089">
        <v>8141</v>
      </c>
      <c r="L1089" t="s">
        <v>165</v>
      </c>
      <c r="M1089" t="s">
        <v>183</v>
      </c>
      <c r="N1089" t="s">
        <v>219</v>
      </c>
      <c r="O1089" t="s">
        <v>253</v>
      </c>
      <c r="P1089">
        <v>97.4</v>
      </c>
      <c r="Q1089" t="s">
        <v>273</v>
      </c>
      <c r="R1089">
        <v>2</v>
      </c>
      <c r="S1089" t="s">
        <v>1361</v>
      </c>
      <c r="T1089" t="s">
        <v>6516</v>
      </c>
      <c r="U1089">
        <v>5</v>
      </c>
      <c r="V1089">
        <v>1</v>
      </c>
      <c r="X1089" t="s">
        <v>6543</v>
      </c>
      <c r="Y1089" t="s">
        <v>7631</v>
      </c>
      <c r="Z1089" t="s">
        <v>12814</v>
      </c>
      <c r="AA1089" t="s">
        <v>12976</v>
      </c>
      <c r="AB1089" t="s">
        <v>14206</v>
      </c>
      <c r="AF1089">
        <v>0</v>
      </c>
      <c r="AG1089">
        <v>2019</v>
      </c>
      <c r="AH1089">
        <v>1</v>
      </c>
    </row>
    <row r="1090" spans="1:34" ht="15" x14ac:dyDescent="0.35">
      <c r="A1090">
        <v>1640146</v>
      </c>
      <c r="B1090">
        <v>13</v>
      </c>
      <c r="C1090">
        <v>13</v>
      </c>
      <c r="D1090" s="2" t="s">
        <v>53</v>
      </c>
      <c r="E1090" t="s">
        <v>96</v>
      </c>
      <c r="F1090" t="s">
        <v>139</v>
      </c>
      <c r="G1090" t="s">
        <v>164</v>
      </c>
      <c r="H1090">
        <v>22999</v>
      </c>
      <c r="I1090">
        <v>1790</v>
      </c>
      <c r="J1090">
        <v>4.8</v>
      </c>
      <c r="K1090">
        <v>8141</v>
      </c>
      <c r="L1090" t="s">
        <v>165</v>
      </c>
      <c r="M1090" t="s">
        <v>183</v>
      </c>
      <c r="N1090" t="s">
        <v>219</v>
      </c>
      <c r="O1090" t="s">
        <v>253</v>
      </c>
      <c r="P1090">
        <v>97.4</v>
      </c>
      <c r="Q1090" t="s">
        <v>273</v>
      </c>
      <c r="R1090">
        <v>2</v>
      </c>
      <c r="S1090" t="s">
        <v>1362</v>
      </c>
      <c r="T1090" t="s">
        <v>6520</v>
      </c>
      <c r="U1090">
        <v>5</v>
      </c>
      <c r="V1090">
        <v>0</v>
      </c>
      <c r="X1090" t="s">
        <v>6543</v>
      </c>
      <c r="Y1090" t="s">
        <v>7632</v>
      </c>
      <c r="Z1090" t="s">
        <v>12813</v>
      </c>
      <c r="AA1090" t="s">
        <v>12976</v>
      </c>
      <c r="AB1090" t="s">
        <v>14207</v>
      </c>
      <c r="AF1090">
        <v>0</v>
      </c>
      <c r="AG1090">
        <v>2019</v>
      </c>
      <c r="AH1090">
        <v>1</v>
      </c>
    </row>
    <row r="1091" spans="1:34" ht="15" x14ac:dyDescent="0.35">
      <c r="A1091">
        <v>1640146</v>
      </c>
      <c r="B1091">
        <v>13</v>
      </c>
      <c r="C1091">
        <v>13</v>
      </c>
      <c r="D1091" s="2" t="s">
        <v>53</v>
      </c>
      <c r="E1091" t="s">
        <v>96</v>
      </c>
      <c r="F1091" t="s">
        <v>139</v>
      </c>
      <c r="G1091" t="s">
        <v>164</v>
      </c>
      <c r="H1091">
        <v>22999</v>
      </c>
      <c r="I1091">
        <v>1790</v>
      </c>
      <c r="J1091">
        <v>4.8</v>
      </c>
      <c r="K1091">
        <v>8141</v>
      </c>
      <c r="L1091" t="s">
        <v>165</v>
      </c>
      <c r="M1091" t="s">
        <v>183</v>
      </c>
      <c r="N1091" t="s">
        <v>219</v>
      </c>
      <c r="O1091" t="s">
        <v>253</v>
      </c>
      <c r="P1091">
        <v>97.4</v>
      </c>
      <c r="Q1091" t="s">
        <v>273</v>
      </c>
      <c r="R1091">
        <v>2</v>
      </c>
      <c r="S1091" t="s">
        <v>1363</v>
      </c>
      <c r="T1091" t="s">
        <v>6520</v>
      </c>
      <c r="U1091">
        <v>3</v>
      </c>
      <c r="V1091">
        <v>3</v>
      </c>
      <c r="X1091" t="s">
        <v>6542</v>
      </c>
      <c r="Y1091" t="s">
        <v>7633</v>
      </c>
      <c r="Z1091" t="s">
        <v>12813</v>
      </c>
      <c r="AA1091" t="s">
        <v>13013</v>
      </c>
      <c r="AB1091" t="s">
        <v>14208</v>
      </c>
      <c r="AF1091">
        <v>0</v>
      </c>
      <c r="AG1091">
        <v>2019</v>
      </c>
      <c r="AH1091">
        <v>1</v>
      </c>
    </row>
    <row r="1092" spans="1:34" ht="15" x14ac:dyDescent="0.35">
      <c r="A1092">
        <v>1640146</v>
      </c>
      <c r="B1092">
        <v>13</v>
      </c>
      <c r="C1092">
        <v>13</v>
      </c>
      <c r="D1092" s="2" t="s">
        <v>53</v>
      </c>
      <c r="E1092" t="s">
        <v>96</v>
      </c>
      <c r="F1092" t="s">
        <v>139</v>
      </c>
      <c r="G1092" t="s">
        <v>164</v>
      </c>
      <c r="H1092">
        <v>22999</v>
      </c>
      <c r="I1092">
        <v>1790</v>
      </c>
      <c r="J1092">
        <v>4.8</v>
      </c>
      <c r="K1092">
        <v>8141</v>
      </c>
      <c r="L1092" t="s">
        <v>165</v>
      </c>
      <c r="M1092" t="s">
        <v>183</v>
      </c>
      <c r="N1092" t="s">
        <v>219</v>
      </c>
      <c r="O1092" t="s">
        <v>253</v>
      </c>
      <c r="P1092">
        <v>97.4</v>
      </c>
      <c r="Q1092" t="s">
        <v>273</v>
      </c>
      <c r="R1092">
        <v>2</v>
      </c>
      <c r="S1092" t="s">
        <v>1364</v>
      </c>
      <c r="U1092">
        <v>5</v>
      </c>
      <c r="V1092">
        <v>0</v>
      </c>
      <c r="X1092" t="s">
        <v>6543</v>
      </c>
      <c r="Y1092" t="s">
        <v>7634</v>
      </c>
      <c r="Z1092" t="s">
        <v>12813</v>
      </c>
      <c r="AA1092" t="s">
        <v>12976</v>
      </c>
      <c r="AB1092" t="s">
        <v>14209</v>
      </c>
      <c r="AF1092">
        <v>0</v>
      </c>
      <c r="AG1092">
        <v>2019</v>
      </c>
      <c r="AH1092">
        <v>1</v>
      </c>
    </row>
    <row r="1093" spans="1:34" ht="15" x14ac:dyDescent="0.35">
      <c r="A1093">
        <v>1640146</v>
      </c>
      <c r="B1093">
        <v>13</v>
      </c>
      <c r="C1093">
        <v>13</v>
      </c>
      <c r="D1093" s="2" t="s">
        <v>53</v>
      </c>
      <c r="E1093" t="s">
        <v>96</v>
      </c>
      <c r="F1093" t="s">
        <v>139</v>
      </c>
      <c r="G1093" t="s">
        <v>164</v>
      </c>
      <c r="H1093">
        <v>22999</v>
      </c>
      <c r="I1093">
        <v>1790</v>
      </c>
      <c r="J1093">
        <v>4.8</v>
      </c>
      <c r="K1093">
        <v>8141</v>
      </c>
      <c r="L1093" t="s">
        <v>165</v>
      </c>
      <c r="M1093" t="s">
        <v>183</v>
      </c>
      <c r="N1093" t="s">
        <v>219</v>
      </c>
      <c r="O1093" t="s">
        <v>253</v>
      </c>
      <c r="P1093">
        <v>97.4</v>
      </c>
      <c r="Q1093" t="s">
        <v>273</v>
      </c>
      <c r="R1093">
        <v>2</v>
      </c>
      <c r="S1093" t="s">
        <v>1365</v>
      </c>
      <c r="T1093" t="s">
        <v>6516</v>
      </c>
      <c r="U1093">
        <v>5</v>
      </c>
      <c r="V1093">
        <v>1</v>
      </c>
      <c r="X1093" t="s">
        <v>6544</v>
      </c>
      <c r="Y1093" t="s">
        <v>7635</v>
      </c>
      <c r="Z1093" t="s">
        <v>12815</v>
      </c>
      <c r="AA1093" t="s">
        <v>12976</v>
      </c>
      <c r="AB1093" t="s">
        <v>14210</v>
      </c>
      <c r="AE1093" s="2" t="s">
        <v>20156</v>
      </c>
      <c r="AF1093">
        <v>10</v>
      </c>
      <c r="AG1093">
        <v>2018</v>
      </c>
      <c r="AH1093">
        <v>1</v>
      </c>
    </row>
    <row r="1094" spans="1:34" ht="15" x14ac:dyDescent="0.35">
      <c r="A1094">
        <v>1640146</v>
      </c>
      <c r="B1094">
        <v>13</v>
      </c>
      <c r="C1094">
        <v>13</v>
      </c>
      <c r="D1094" s="2" t="s">
        <v>53</v>
      </c>
      <c r="E1094" t="s">
        <v>96</v>
      </c>
      <c r="F1094" t="s">
        <v>139</v>
      </c>
      <c r="G1094" t="s">
        <v>164</v>
      </c>
      <c r="H1094">
        <v>22999</v>
      </c>
      <c r="I1094">
        <v>1790</v>
      </c>
      <c r="J1094">
        <v>4.8</v>
      </c>
      <c r="K1094">
        <v>8141</v>
      </c>
      <c r="L1094" t="s">
        <v>165</v>
      </c>
      <c r="M1094" t="s">
        <v>183</v>
      </c>
      <c r="N1094" t="s">
        <v>219</v>
      </c>
      <c r="O1094" t="s">
        <v>253</v>
      </c>
      <c r="P1094">
        <v>97.4</v>
      </c>
      <c r="Q1094" t="s">
        <v>273</v>
      </c>
      <c r="R1094">
        <v>2</v>
      </c>
      <c r="S1094" t="s">
        <v>1366</v>
      </c>
      <c r="U1094">
        <v>5</v>
      </c>
      <c r="V1094">
        <v>0</v>
      </c>
      <c r="X1094" t="s">
        <v>6543</v>
      </c>
      <c r="Y1094" t="s">
        <v>7636</v>
      </c>
      <c r="Z1094" t="s">
        <v>12813</v>
      </c>
      <c r="AA1094" t="s">
        <v>12976</v>
      </c>
      <c r="AB1094" t="s">
        <v>14211</v>
      </c>
      <c r="AF1094">
        <v>0</v>
      </c>
      <c r="AG1094">
        <v>2019</v>
      </c>
      <c r="AH1094">
        <v>1</v>
      </c>
    </row>
    <row r="1095" spans="1:34" ht="15" x14ac:dyDescent="0.35">
      <c r="A1095">
        <v>1640146</v>
      </c>
      <c r="B1095">
        <v>13</v>
      </c>
      <c r="C1095">
        <v>13</v>
      </c>
      <c r="D1095" s="2" t="s">
        <v>53</v>
      </c>
      <c r="E1095" t="s">
        <v>96</v>
      </c>
      <c r="F1095" t="s">
        <v>139</v>
      </c>
      <c r="G1095" t="s">
        <v>164</v>
      </c>
      <c r="H1095">
        <v>22999</v>
      </c>
      <c r="I1095">
        <v>1790</v>
      </c>
      <c r="J1095">
        <v>4.8</v>
      </c>
      <c r="K1095">
        <v>8141</v>
      </c>
      <c r="L1095" t="s">
        <v>165</v>
      </c>
      <c r="M1095" t="s">
        <v>183</v>
      </c>
      <c r="N1095" t="s">
        <v>219</v>
      </c>
      <c r="O1095" t="s">
        <v>253</v>
      </c>
      <c r="P1095">
        <v>97.4</v>
      </c>
      <c r="Q1095" t="s">
        <v>273</v>
      </c>
      <c r="R1095">
        <v>2</v>
      </c>
      <c r="S1095" t="s">
        <v>1367</v>
      </c>
      <c r="T1095" t="s">
        <v>6518</v>
      </c>
      <c r="U1095">
        <v>4.5</v>
      </c>
      <c r="V1095">
        <v>1</v>
      </c>
      <c r="X1095" t="s">
        <v>6544</v>
      </c>
      <c r="Y1095" t="s">
        <v>7637</v>
      </c>
      <c r="Z1095" t="s">
        <v>12815</v>
      </c>
      <c r="AA1095" t="s">
        <v>12985</v>
      </c>
      <c r="AB1095" t="s">
        <v>14212</v>
      </c>
      <c r="AE1095" s="2" t="s">
        <v>20157</v>
      </c>
      <c r="AF1095">
        <v>10</v>
      </c>
      <c r="AG1095">
        <v>2018</v>
      </c>
      <c r="AH1095">
        <v>1</v>
      </c>
    </row>
    <row r="1096" spans="1:34" ht="15" x14ac:dyDescent="0.35">
      <c r="A1096">
        <v>1640146</v>
      </c>
      <c r="B1096">
        <v>13</v>
      </c>
      <c r="C1096">
        <v>13</v>
      </c>
      <c r="D1096" s="2" t="s">
        <v>53</v>
      </c>
      <c r="E1096" t="s">
        <v>96</v>
      </c>
      <c r="F1096" t="s">
        <v>139</v>
      </c>
      <c r="G1096" t="s">
        <v>164</v>
      </c>
      <c r="H1096">
        <v>22999</v>
      </c>
      <c r="I1096">
        <v>1790</v>
      </c>
      <c r="J1096">
        <v>4.8</v>
      </c>
      <c r="K1096">
        <v>8141</v>
      </c>
      <c r="L1096" t="s">
        <v>165</v>
      </c>
      <c r="M1096" t="s">
        <v>183</v>
      </c>
      <c r="N1096" t="s">
        <v>219</v>
      </c>
      <c r="O1096" t="s">
        <v>253</v>
      </c>
      <c r="P1096">
        <v>97.4</v>
      </c>
      <c r="Q1096" t="s">
        <v>273</v>
      </c>
      <c r="R1096">
        <v>2</v>
      </c>
      <c r="S1096" t="s">
        <v>1368</v>
      </c>
      <c r="U1096">
        <v>5</v>
      </c>
      <c r="V1096">
        <v>0</v>
      </c>
      <c r="X1096" t="s">
        <v>6543</v>
      </c>
      <c r="Y1096" t="s">
        <v>7638</v>
      </c>
      <c r="Z1096" t="s">
        <v>12813</v>
      </c>
      <c r="AA1096" t="s">
        <v>12976</v>
      </c>
      <c r="AB1096" t="s">
        <v>14213</v>
      </c>
      <c r="AF1096">
        <v>0</v>
      </c>
      <c r="AG1096">
        <v>2019</v>
      </c>
      <c r="AH1096">
        <v>1</v>
      </c>
    </row>
    <row r="1097" spans="1:34" ht="15" x14ac:dyDescent="0.35">
      <c r="A1097">
        <v>1640146</v>
      </c>
      <c r="B1097">
        <v>13</v>
      </c>
      <c r="C1097">
        <v>13</v>
      </c>
      <c r="D1097" s="2" t="s">
        <v>53</v>
      </c>
      <c r="E1097" t="s">
        <v>96</v>
      </c>
      <c r="F1097" t="s">
        <v>139</v>
      </c>
      <c r="G1097" t="s">
        <v>164</v>
      </c>
      <c r="H1097">
        <v>22999</v>
      </c>
      <c r="I1097">
        <v>1790</v>
      </c>
      <c r="J1097">
        <v>4.8</v>
      </c>
      <c r="K1097">
        <v>8141</v>
      </c>
      <c r="L1097" t="s">
        <v>165</v>
      </c>
      <c r="M1097" t="s">
        <v>183</v>
      </c>
      <c r="N1097" t="s">
        <v>219</v>
      </c>
      <c r="O1097" t="s">
        <v>253</v>
      </c>
      <c r="P1097">
        <v>97.4</v>
      </c>
      <c r="Q1097" t="s">
        <v>273</v>
      </c>
      <c r="R1097">
        <v>2</v>
      </c>
      <c r="S1097" t="s">
        <v>1369</v>
      </c>
      <c r="U1097">
        <v>5</v>
      </c>
      <c r="V1097">
        <v>0</v>
      </c>
      <c r="X1097" t="s">
        <v>6543</v>
      </c>
      <c r="Y1097" t="s">
        <v>7639</v>
      </c>
      <c r="Z1097" t="s">
        <v>12813</v>
      </c>
      <c r="AA1097" t="s">
        <v>12976</v>
      </c>
      <c r="AB1097" t="s">
        <v>14214</v>
      </c>
      <c r="AF1097">
        <v>0</v>
      </c>
      <c r="AG1097">
        <v>2019</v>
      </c>
      <c r="AH1097">
        <v>1</v>
      </c>
    </row>
    <row r="1098" spans="1:34" ht="15" x14ac:dyDescent="0.35">
      <c r="A1098">
        <v>1640146</v>
      </c>
      <c r="B1098">
        <v>13</v>
      </c>
      <c r="C1098">
        <v>13</v>
      </c>
      <c r="D1098" s="2" t="s">
        <v>53</v>
      </c>
      <c r="E1098" t="s">
        <v>96</v>
      </c>
      <c r="F1098" t="s">
        <v>139</v>
      </c>
      <c r="G1098" t="s">
        <v>164</v>
      </c>
      <c r="H1098">
        <v>22999</v>
      </c>
      <c r="I1098">
        <v>1790</v>
      </c>
      <c r="J1098">
        <v>4.8</v>
      </c>
      <c r="K1098">
        <v>8141</v>
      </c>
      <c r="L1098" t="s">
        <v>165</v>
      </c>
      <c r="M1098" t="s">
        <v>183</v>
      </c>
      <c r="N1098" t="s">
        <v>219</v>
      </c>
      <c r="O1098" t="s">
        <v>253</v>
      </c>
      <c r="P1098">
        <v>97.4</v>
      </c>
      <c r="Q1098" t="s">
        <v>273</v>
      </c>
      <c r="R1098">
        <v>2</v>
      </c>
      <c r="S1098" t="s">
        <v>1370</v>
      </c>
      <c r="U1098">
        <v>5</v>
      </c>
      <c r="V1098">
        <v>0</v>
      </c>
      <c r="X1098" t="s">
        <v>6546</v>
      </c>
      <c r="Y1098" t="s">
        <v>7640</v>
      </c>
      <c r="Z1098" t="s">
        <v>12813</v>
      </c>
      <c r="AA1098" t="s">
        <v>12976</v>
      </c>
      <c r="AB1098" t="s">
        <v>14215</v>
      </c>
      <c r="AF1098">
        <v>0</v>
      </c>
      <c r="AG1098">
        <v>2019</v>
      </c>
      <c r="AH1098">
        <v>1</v>
      </c>
    </row>
    <row r="1099" spans="1:34" ht="15" x14ac:dyDescent="0.35">
      <c r="A1099">
        <v>1640146</v>
      </c>
      <c r="B1099">
        <v>13</v>
      </c>
      <c r="C1099">
        <v>13</v>
      </c>
      <c r="D1099" s="2" t="s">
        <v>53</v>
      </c>
      <c r="E1099" t="s">
        <v>96</v>
      </c>
      <c r="F1099" t="s">
        <v>139</v>
      </c>
      <c r="G1099" t="s">
        <v>164</v>
      </c>
      <c r="H1099">
        <v>22999</v>
      </c>
      <c r="I1099">
        <v>1790</v>
      </c>
      <c r="J1099">
        <v>4.8</v>
      </c>
      <c r="K1099">
        <v>8141</v>
      </c>
      <c r="L1099" t="s">
        <v>165</v>
      </c>
      <c r="M1099" t="s">
        <v>183</v>
      </c>
      <c r="N1099" t="s">
        <v>219</v>
      </c>
      <c r="O1099" t="s">
        <v>253</v>
      </c>
      <c r="P1099">
        <v>97.4</v>
      </c>
      <c r="Q1099" t="s">
        <v>273</v>
      </c>
      <c r="R1099">
        <v>2</v>
      </c>
      <c r="S1099" t="s">
        <v>1371</v>
      </c>
      <c r="T1099" t="s">
        <v>6518</v>
      </c>
      <c r="U1099">
        <v>5</v>
      </c>
      <c r="V1099">
        <v>1</v>
      </c>
      <c r="X1099" t="s">
        <v>6543</v>
      </c>
      <c r="Y1099" t="s">
        <v>7641</v>
      </c>
      <c r="Z1099" t="s">
        <v>12812</v>
      </c>
      <c r="AA1099" t="s">
        <v>12976</v>
      </c>
      <c r="AB1099" t="s">
        <v>14216</v>
      </c>
      <c r="AF1099">
        <v>0</v>
      </c>
      <c r="AG1099">
        <v>2020</v>
      </c>
      <c r="AH1099">
        <v>1</v>
      </c>
    </row>
    <row r="1100" spans="1:34" ht="15" x14ac:dyDescent="0.35">
      <c r="A1100">
        <v>1640146</v>
      </c>
      <c r="B1100">
        <v>13</v>
      </c>
      <c r="C1100">
        <v>13</v>
      </c>
      <c r="D1100" s="2" t="s">
        <v>53</v>
      </c>
      <c r="E1100" t="s">
        <v>96</v>
      </c>
      <c r="F1100" t="s">
        <v>139</v>
      </c>
      <c r="G1100" t="s">
        <v>164</v>
      </c>
      <c r="H1100">
        <v>22999</v>
      </c>
      <c r="I1100">
        <v>1790</v>
      </c>
      <c r="J1100">
        <v>4.8</v>
      </c>
      <c r="K1100">
        <v>8141</v>
      </c>
      <c r="L1100" t="s">
        <v>165</v>
      </c>
      <c r="M1100" t="s">
        <v>183</v>
      </c>
      <c r="N1100" t="s">
        <v>219</v>
      </c>
      <c r="O1100" t="s">
        <v>253</v>
      </c>
      <c r="P1100">
        <v>97.4</v>
      </c>
      <c r="Q1100" t="s">
        <v>273</v>
      </c>
      <c r="R1100">
        <v>2</v>
      </c>
      <c r="S1100" t="s">
        <v>1372</v>
      </c>
      <c r="T1100" t="s">
        <v>6515</v>
      </c>
      <c r="U1100">
        <v>5</v>
      </c>
      <c r="V1100">
        <v>1</v>
      </c>
      <c r="X1100" t="s">
        <v>6544</v>
      </c>
      <c r="Y1100" t="s">
        <v>7642</v>
      </c>
      <c r="Z1100" t="s">
        <v>12813</v>
      </c>
      <c r="AA1100" t="s">
        <v>12976</v>
      </c>
      <c r="AB1100" t="s">
        <v>14217</v>
      </c>
      <c r="AF1100">
        <v>0</v>
      </c>
      <c r="AG1100">
        <v>2019</v>
      </c>
      <c r="AH1100">
        <v>1</v>
      </c>
    </row>
    <row r="1101" spans="1:34" ht="15" x14ac:dyDescent="0.35">
      <c r="A1101">
        <v>1640146</v>
      </c>
      <c r="B1101">
        <v>13</v>
      </c>
      <c r="C1101">
        <v>13</v>
      </c>
      <c r="D1101" s="2" t="s">
        <v>53</v>
      </c>
      <c r="E1101" t="s">
        <v>96</v>
      </c>
      <c r="F1101" t="s">
        <v>139</v>
      </c>
      <c r="G1101" t="s">
        <v>164</v>
      </c>
      <c r="H1101">
        <v>22999</v>
      </c>
      <c r="I1101">
        <v>1790</v>
      </c>
      <c r="J1101">
        <v>4.8</v>
      </c>
      <c r="K1101">
        <v>8141</v>
      </c>
      <c r="L1101" t="s">
        <v>165</v>
      </c>
      <c r="M1101" t="s">
        <v>183</v>
      </c>
      <c r="N1101" t="s">
        <v>219</v>
      </c>
      <c r="O1101" t="s">
        <v>253</v>
      </c>
      <c r="P1101">
        <v>97.4</v>
      </c>
      <c r="Q1101" t="s">
        <v>273</v>
      </c>
      <c r="R1101">
        <v>2</v>
      </c>
      <c r="S1101" t="s">
        <v>1373</v>
      </c>
      <c r="T1101" t="s">
        <v>6516</v>
      </c>
      <c r="U1101">
        <v>4.5</v>
      </c>
      <c r="V1101">
        <v>0</v>
      </c>
      <c r="X1101" t="s">
        <v>6543</v>
      </c>
      <c r="Y1101" t="s">
        <v>7643</v>
      </c>
      <c r="Z1101" t="s">
        <v>12815</v>
      </c>
      <c r="AA1101" t="s">
        <v>12989</v>
      </c>
      <c r="AB1101" t="s">
        <v>14218</v>
      </c>
      <c r="AE1101" s="2" t="s">
        <v>20158</v>
      </c>
      <c r="AF1101">
        <v>10</v>
      </c>
      <c r="AG1101">
        <v>2018</v>
      </c>
      <c r="AH1101">
        <v>1</v>
      </c>
    </row>
    <row r="1102" spans="1:34" ht="15" x14ac:dyDescent="0.35">
      <c r="A1102">
        <v>1640146</v>
      </c>
      <c r="B1102">
        <v>13</v>
      </c>
      <c r="C1102">
        <v>13</v>
      </c>
      <c r="D1102" s="2" t="s">
        <v>53</v>
      </c>
      <c r="E1102" t="s">
        <v>96</v>
      </c>
      <c r="F1102" t="s">
        <v>139</v>
      </c>
      <c r="G1102" t="s">
        <v>164</v>
      </c>
      <c r="H1102">
        <v>22999</v>
      </c>
      <c r="I1102">
        <v>1790</v>
      </c>
      <c r="J1102">
        <v>4.8</v>
      </c>
      <c r="K1102">
        <v>8141</v>
      </c>
      <c r="L1102" t="s">
        <v>165</v>
      </c>
      <c r="M1102" t="s">
        <v>183</v>
      </c>
      <c r="N1102" t="s">
        <v>219</v>
      </c>
      <c r="O1102" t="s">
        <v>253</v>
      </c>
      <c r="P1102">
        <v>97.4</v>
      </c>
      <c r="Q1102" t="s">
        <v>273</v>
      </c>
      <c r="R1102">
        <v>2</v>
      </c>
      <c r="S1102" t="s">
        <v>1374</v>
      </c>
      <c r="U1102">
        <v>5</v>
      </c>
      <c r="V1102">
        <v>0</v>
      </c>
      <c r="X1102" t="s">
        <v>6543</v>
      </c>
      <c r="Y1102" t="s">
        <v>7644</v>
      </c>
      <c r="Z1102" t="s">
        <v>12813</v>
      </c>
      <c r="AA1102" t="s">
        <v>12976</v>
      </c>
      <c r="AB1102" t="s">
        <v>14219</v>
      </c>
      <c r="AF1102">
        <v>0</v>
      </c>
      <c r="AG1102">
        <v>2019</v>
      </c>
      <c r="AH1102">
        <v>1</v>
      </c>
    </row>
    <row r="1103" spans="1:34" ht="15" x14ac:dyDescent="0.35">
      <c r="A1103">
        <v>1640146</v>
      </c>
      <c r="B1103">
        <v>13</v>
      </c>
      <c r="C1103">
        <v>13</v>
      </c>
      <c r="D1103" s="2" t="s">
        <v>53</v>
      </c>
      <c r="E1103" t="s">
        <v>96</v>
      </c>
      <c r="F1103" t="s">
        <v>139</v>
      </c>
      <c r="G1103" t="s">
        <v>164</v>
      </c>
      <c r="H1103">
        <v>22999</v>
      </c>
      <c r="I1103">
        <v>1790</v>
      </c>
      <c r="J1103">
        <v>4.8</v>
      </c>
      <c r="K1103">
        <v>8141</v>
      </c>
      <c r="L1103" t="s">
        <v>165</v>
      </c>
      <c r="M1103" t="s">
        <v>183</v>
      </c>
      <c r="N1103" t="s">
        <v>219</v>
      </c>
      <c r="O1103" t="s">
        <v>253</v>
      </c>
      <c r="P1103">
        <v>97.4</v>
      </c>
      <c r="Q1103" t="s">
        <v>273</v>
      </c>
      <c r="R1103">
        <v>2</v>
      </c>
      <c r="S1103" t="s">
        <v>1375</v>
      </c>
      <c r="T1103" t="s">
        <v>6518</v>
      </c>
      <c r="U1103">
        <v>5</v>
      </c>
      <c r="V1103">
        <v>1</v>
      </c>
      <c r="X1103" t="s">
        <v>6543</v>
      </c>
      <c r="Y1103" t="s">
        <v>7645</v>
      </c>
      <c r="Z1103" t="s">
        <v>12815</v>
      </c>
      <c r="AA1103" t="s">
        <v>12976</v>
      </c>
      <c r="AB1103" t="s">
        <v>14220</v>
      </c>
      <c r="AE1103" s="2" t="s">
        <v>20159</v>
      </c>
      <c r="AF1103">
        <v>10</v>
      </c>
      <c r="AG1103">
        <v>2018</v>
      </c>
      <c r="AH1103">
        <v>1</v>
      </c>
    </row>
    <row r="1104" spans="1:34" ht="15" x14ac:dyDescent="0.35">
      <c r="A1104">
        <v>1640146</v>
      </c>
      <c r="B1104">
        <v>13</v>
      </c>
      <c r="C1104">
        <v>13</v>
      </c>
      <c r="D1104" s="2" t="s">
        <v>53</v>
      </c>
      <c r="E1104" t="s">
        <v>96</v>
      </c>
      <c r="F1104" t="s">
        <v>139</v>
      </c>
      <c r="G1104" t="s">
        <v>164</v>
      </c>
      <c r="H1104">
        <v>22999</v>
      </c>
      <c r="I1104">
        <v>1790</v>
      </c>
      <c r="J1104">
        <v>4.8</v>
      </c>
      <c r="K1104">
        <v>8141</v>
      </c>
      <c r="L1104" t="s">
        <v>165</v>
      </c>
      <c r="M1104" t="s">
        <v>183</v>
      </c>
      <c r="N1104" t="s">
        <v>219</v>
      </c>
      <c r="O1104" t="s">
        <v>253</v>
      </c>
      <c r="P1104">
        <v>97.4</v>
      </c>
      <c r="Q1104" t="s">
        <v>273</v>
      </c>
      <c r="R1104">
        <v>2</v>
      </c>
      <c r="S1104" t="s">
        <v>1376</v>
      </c>
      <c r="U1104">
        <v>5</v>
      </c>
      <c r="V1104">
        <v>0</v>
      </c>
      <c r="X1104" t="s">
        <v>6542</v>
      </c>
      <c r="Y1104" t="s">
        <v>7646</v>
      </c>
      <c r="Z1104" t="s">
        <v>12813</v>
      </c>
      <c r="AA1104" t="s">
        <v>12976</v>
      </c>
      <c r="AB1104" t="s">
        <v>14221</v>
      </c>
      <c r="AF1104">
        <v>0</v>
      </c>
      <c r="AG1104">
        <v>2019</v>
      </c>
      <c r="AH1104">
        <v>1</v>
      </c>
    </row>
    <row r="1105" spans="1:34" ht="15" x14ac:dyDescent="0.35">
      <c r="A1105">
        <v>1640146</v>
      </c>
      <c r="B1105">
        <v>13</v>
      </c>
      <c r="C1105">
        <v>13</v>
      </c>
      <c r="D1105" s="2" t="s">
        <v>53</v>
      </c>
      <c r="E1105" t="s">
        <v>96</v>
      </c>
      <c r="F1105" t="s">
        <v>139</v>
      </c>
      <c r="G1105" t="s">
        <v>164</v>
      </c>
      <c r="H1105">
        <v>22999</v>
      </c>
      <c r="I1105">
        <v>1790</v>
      </c>
      <c r="J1105">
        <v>4.8</v>
      </c>
      <c r="K1105">
        <v>8141</v>
      </c>
      <c r="L1105" t="s">
        <v>165</v>
      </c>
      <c r="M1105" t="s">
        <v>183</v>
      </c>
      <c r="N1105" t="s">
        <v>219</v>
      </c>
      <c r="O1105" t="s">
        <v>253</v>
      </c>
      <c r="P1105">
        <v>97.4</v>
      </c>
      <c r="Q1105" t="s">
        <v>273</v>
      </c>
      <c r="R1105">
        <v>2</v>
      </c>
      <c r="S1105" t="s">
        <v>1377</v>
      </c>
      <c r="T1105" t="s">
        <v>6516</v>
      </c>
      <c r="U1105">
        <v>5</v>
      </c>
      <c r="V1105">
        <v>0</v>
      </c>
      <c r="X1105" t="s">
        <v>6543</v>
      </c>
      <c r="Y1105" t="s">
        <v>7647</v>
      </c>
      <c r="Z1105" t="s">
        <v>12815</v>
      </c>
      <c r="AA1105" t="s">
        <v>12976</v>
      </c>
      <c r="AB1105" t="s">
        <v>14222</v>
      </c>
      <c r="AE1105" s="2" t="s">
        <v>20160</v>
      </c>
      <c r="AF1105">
        <v>10</v>
      </c>
      <c r="AG1105">
        <v>2018</v>
      </c>
      <c r="AH1105">
        <v>1</v>
      </c>
    </row>
    <row r="1106" spans="1:34" ht="15" x14ac:dyDescent="0.35">
      <c r="A1106">
        <v>1640146</v>
      </c>
      <c r="B1106">
        <v>13</v>
      </c>
      <c r="C1106">
        <v>13</v>
      </c>
      <c r="D1106" s="2" t="s">
        <v>53</v>
      </c>
      <c r="E1106" t="s">
        <v>96</v>
      </c>
      <c r="F1106" t="s">
        <v>139</v>
      </c>
      <c r="G1106" t="s">
        <v>164</v>
      </c>
      <c r="H1106">
        <v>22999</v>
      </c>
      <c r="I1106">
        <v>1790</v>
      </c>
      <c r="J1106">
        <v>4.8</v>
      </c>
      <c r="K1106">
        <v>8141</v>
      </c>
      <c r="L1106" t="s">
        <v>165</v>
      </c>
      <c r="M1106" t="s">
        <v>183</v>
      </c>
      <c r="N1106" t="s">
        <v>219</v>
      </c>
      <c r="O1106" t="s">
        <v>253</v>
      </c>
      <c r="P1106">
        <v>97.4</v>
      </c>
      <c r="Q1106" t="s">
        <v>273</v>
      </c>
      <c r="R1106">
        <v>2</v>
      </c>
      <c r="S1106" t="s">
        <v>1378</v>
      </c>
      <c r="T1106" t="s">
        <v>6516</v>
      </c>
      <c r="U1106">
        <v>5</v>
      </c>
      <c r="V1106">
        <v>0</v>
      </c>
      <c r="X1106" t="s">
        <v>6543</v>
      </c>
      <c r="Y1106" t="s">
        <v>7648</v>
      </c>
      <c r="Z1106" t="s">
        <v>12815</v>
      </c>
      <c r="AA1106" t="s">
        <v>12976</v>
      </c>
      <c r="AB1106" t="s">
        <v>14223</v>
      </c>
      <c r="AE1106" s="2" t="s">
        <v>20161</v>
      </c>
      <c r="AF1106">
        <v>10</v>
      </c>
      <c r="AG1106">
        <v>2018</v>
      </c>
      <c r="AH1106">
        <v>1</v>
      </c>
    </row>
    <row r="1107" spans="1:34" ht="15" x14ac:dyDescent="0.35">
      <c r="A1107">
        <v>1640146</v>
      </c>
      <c r="B1107">
        <v>13</v>
      </c>
      <c r="C1107">
        <v>13</v>
      </c>
      <c r="D1107" s="2" t="s">
        <v>53</v>
      </c>
      <c r="E1107" t="s">
        <v>96</v>
      </c>
      <c r="F1107" t="s">
        <v>139</v>
      </c>
      <c r="G1107" t="s">
        <v>164</v>
      </c>
      <c r="H1107">
        <v>22999</v>
      </c>
      <c r="I1107">
        <v>1790</v>
      </c>
      <c r="J1107">
        <v>4.8</v>
      </c>
      <c r="K1107">
        <v>8141</v>
      </c>
      <c r="L1107" t="s">
        <v>165</v>
      </c>
      <c r="M1107" t="s">
        <v>183</v>
      </c>
      <c r="N1107" t="s">
        <v>219</v>
      </c>
      <c r="O1107" t="s">
        <v>253</v>
      </c>
      <c r="P1107">
        <v>97.4</v>
      </c>
      <c r="Q1107" t="s">
        <v>273</v>
      </c>
      <c r="R1107">
        <v>2</v>
      </c>
      <c r="S1107" t="s">
        <v>1379</v>
      </c>
      <c r="T1107" t="s">
        <v>6516</v>
      </c>
      <c r="U1107">
        <v>4</v>
      </c>
      <c r="V1107">
        <v>1</v>
      </c>
      <c r="X1107" t="s">
        <v>6546</v>
      </c>
      <c r="Y1107" t="s">
        <v>7649</v>
      </c>
      <c r="Z1107" t="s">
        <v>12815</v>
      </c>
      <c r="AA1107" t="s">
        <v>13014</v>
      </c>
      <c r="AB1107" t="s">
        <v>14224</v>
      </c>
      <c r="AE1107" s="2" t="s">
        <v>20162</v>
      </c>
      <c r="AF1107">
        <v>5</v>
      </c>
      <c r="AG1107">
        <v>2018</v>
      </c>
      <c r="AH1107">
        <v>1</v>
      </c>
    </row>
    <row r="1108" spans="1:34" ht="15" x14ac:dyDescent="0.35">
      <c r="A1108">
        <v>1640146</v>
      </c>
      <c r="B1108">
        <v>13</v>
      </c>
      <c r="C1108">
        <v>13</v>
      </c>
      <c r="D1108" s="2" t="s">
        <v>53</v>
      </c>
      <c r="E1108" t="s">
        <v>96</v>
      </c>
      <c r="F1108" t="s">
        <v>139</v>
      </c>
      <c r="G1108" t="s">
        <v>164</v>
      </c>
      <c r="H1108">
        <v>22999</v>
      </c>
      <c r="I1108">
        <v>1790</v>
      </c>
      <c r="J1108">
        <v>4.8</v>
      </c>
      <c r="K1108">
        <v>8141</v>
      </c>
      <c r="L1108" t="s">
        <v>165</v>
      </c>
      <c r="M1108" t="s">
        <v>183</v>
      </c>
      <c r="N1108" t="s">
        <v>219</v>
      </c>
      <c r="O1108" t="s">
        <v>253</v>
      </c>
      <c r="P1108">
        <v>97.4</v>
      </c>
      <c r="Q1108" t="s">
        <v>273</v>
      </c>
      <c r="R1108">
        <v>2</v>
      </c>
      <c r="S1108" t="s">
        <v>1380</v>
      </c>
      <c r="T1108" t="s">
        <v>6518</v>
      </c>
      <c r="U1108">
        <v>5</v>
      </c>
      <c r="V1108">
        <v>0</v>
      </c>
      <c r="X1108" t="s">
        <v>6543</v>
      </c>
      <c r="Y1108" t="s">
        <v>7650</v>
      </c>
      <c r="Z1108" t="s">
        <v>12815</v>
      </c>
      <c r="AA1108" t="s">
        <v>12976</v>
      </c>
      <c r="AB1108" t="s">
        <v>14225</v>
      </c>
      <c r="AE1108" s="2" t="s">
        <v>20163</v>
      </c>
      <c r="AF1108">
        <v>10</v>
      </c>
      <c r="AG1108">
        <v>2018</v>
      </c>
      <c r="AH1108">
        <v>1</v>
      </c>
    </row>
    <row r="1109" spans="1:34" ht="15" x14ac:dyDescent="0.35">
      <c r="A1109">
        <v>1640146</v>
      </c>
      <c r="B1109">
        <v>13</v>
      </c>
      <c r="C1109">
        <v>13</v>
      </c>
      <c r="D1109" s="2" t="s">
        <v>53</v>
      </c>
      <c r="E1109" t="s">
        <v>96</v>
      </c>
      <c r="F1109" t="s">
        <v>139</v>
      </c>
      <c r="G1109" t="s">
        <v>164</v>
      </c>
      <c r="H1109">
        <v>22999</v>
      </c>
      <c r="I1109">
        <v>1790</v>
      </c>
      <c r="J1109">
        <v>4.8</v>
      </c>
      <c r="K1109">
        <v>8141</v>
      </c>
      <c r="L1109" t="s">
        <v>165</v>
      </c>
      <c r="M1109" t="s">
        <v>183</v>
      </c>
      <c r="N1109" t="s">
        <v>219</v>
      </c>
      <c r="O1109" t="s">
        <v>253</v>
      </c>
      <c r="P1109">
        <v>97.4</v>
      </c>
      <c r="Q1109" t="s">
        <v>273</v>
      </c>
      <c r="R1109">
        <v>2</v>
      </c>
      <c r="S1109" t="s">
        <v>1381</v>
      </c>
      <c r="U1109">
        <v>5</v>
      </c>
      <c r="V1109">
        <v>1</v>
      </c>
      <c r="X1109" t="s">
        <v>6544</v>
      </c>
      <c r="Y1109" t="s">
        <v>7651</v>
      </c>
      <c r="Z1109" t="s">
        <v>12813</v>
      </c>
      <c r="AA1109" t="s">
        <v>12976</v>
      </c>
      <c r="AB1109" t="s">
        <v>14226</v>
      </c>
      <c r="AF1109">
        <v>0</v>
      </c>
      <c r="AG1109">
        <v>2019</v>
      </c>
      <c r="AH1109">
        <v>1</v>
      </c>
    </row>
    <row r="1110" spans="1:34" ht="15" x14ac:dyDescent="0.35">
      <c r="A1110">
        <v>1640146</v>
      </c>
      <c r="B1110">
        <v>13</v>
      </c>
      <c r="C1110">
        <v>13</v>
      </c>
      <c r="D1110" s="2" t="s">
        <v>53</v>
      </c>
      <c r="E1110" t="s">
        <v>96</v>
      </c>
      <c r="F1110" t="s">
        <v>139</v>
      </c>
      <c r="G1110" t="s">
        <v>164</v>
      </c>
      <c r="H1110">
        <v>22999</v>
      </c>
      <c r="I1110">
        <v>1790</v>
      </c>
      <c r="J1110">
        <v>4.8</v>
      </c>
      <c r="K1110">
        <v>8141</v>
      </c>
      <c r="L1110" t="s">
        <v>165</v>
      </c>
      <c r="M1110" t="s">
        <v>183</v>
      </c>
      <c r="N1110" t="s">
        <v>219</v>
      </c>
      <c r="O1110" t="s">
        <v>253</v>
      </c>
      <c r="P1110">
        <v>97.4</v>
      </c>
      <c r="Q1110" t="s">
        <v>273</v>
      </c>
      <c r="R1110">
        <v>2</v>
      </c>
      <c r="S1110" t="s">
        <v>1382</v>
      </c>
      <c r="T1110" t="s">
        <v>6518</v>
      </c>
      <c r="U1110">
        <v>5</v>
      </c>
      <c r="V1110">
        <v>1</v>
      </c>
      <c r="X1110" t="s">
        <v>6544</v>
      </c>
      <c r="Y1110" t="s">
        <v>7652</v>
      </c>
      <c r="Z1110" t="s">
        <v>12815</v>
      </c>
      <c r="AA1110" t="s">
        <v>12976</v>
      </c>
      <c r="AB1110" t="s">
        <v>14227</v>
      </c>
      <c r="AE1110" s="2" t="s">
        <v>20164</v>
      </c>
      <c r="AF1110">
        <v>10</v>
      </c>
      <c r="AG1110">
        <v>2018</v>
      </c>
      <c r="AH1110">
        <v>1</v>
      </c>
    </row>
    <row r="1111" spans="1:34" ht="15" x14ac:dyDescent="0.35">
      <c r="A1111">
        <v>1640146</v>
      </c>
      <c r="B1111">
        <v>13</v>
      </c>
      <c r="C1111">
        <v>13</v>
      </c>
      <c r="D1111" s="2" t="s">
        <v>53</v>
      </c>
      <c r="E1111" t="s">
        <v>96</v>
      </c>
      <c r="F1111" t="s">
        <v>139</v>
      </c>
      <c r="G1111" t="s">
        <v>164</v>
      </c>
      <c r="H1111">
        <v>22999</v>
      </c>
      <c r="I1111">
        <v>1790</v>
      </c>
      <c r="J1111">
        <v>4.8</v>
      </c>
      <c r="K1111">
        <v>8141</v>
      </c>
      <c r="L1111" t="s">
        <v>165</v>
      </c>
      <c r="M1111" t="s">
        <v>183</v>
      </c>
      <c r="N1111" t="s">
        <v>219</v>
      </c>
      <c r="O1111" t="s">
        <v>253</v>
      </c>
      <c r="P1111">
        <v>97.4</v>
      </c>
      <c r="Q1111" t="s">
        <v>273</v>
      </c>
      <c r="R1111">
        <v>2</v>
      </c>
      <c r="S1111" t="s">
        <v>1383</v>
      </c>
      <c r="T1111" t="s">
        <v>6516</v>
      </c>
      <c r="U1111">
        <v>5</v>
      </c>
      <c r="V1111">
        <v>0</v>
      </c>
      <c r="X1111" t="s">
        <v>6543</v>
      </c>
      <c r="Y1111" t="s">
        <v>7653</v>
      </c>
      <c r="Z1111" t="s">
        <v>12815</v>
      </c>
      <c r="AA1111" t="s">
        <v>12990</v>
      </c>
      <c r="AB1111" t="s">
        <v>14228</v>
      </c>
      <c r="AE1111" s="2" t="s">
        <v>20165</v>
      </c>
      <c r="AF1111">
        <v>10</v>
      </c>
      <c r="AG1111">
        <v>2018</v>
      </c>
      <c r="AH1111">
        <v>1</v>
      </c>
    </row>
    <row r="1112" spans="1:34" ht="15" x14ac:dyDescent="0.35">
      <c r="A1112">
        <v>1640146</v>
      </c>
      <c r="B1112">
        <v>13</v>
      </c>
      <c r="C1112">
        <v>13</v>
      </c>
      <c r="D1112" s="2" t="s">
        <v>53</v>
      </c>
      <c r="E1112" t="s">
        <v>96</v>
      </c>
      <c r="F1112" t="s">
        <v>139</v>
      </c>
      <c r="G1112" t="s">
        <v>164</v>
      </c>
      <c r="H1112">
        <v>22999</v>
      </c>
      <c r="I1112">
        <v>1790</v>
      </c>
      <c r="J1112">
        <v>4.8</v>
      </c>
      <c r="K1112">
        <v>8141</v>
      </c>
      <c r="L1112" t="s">
        <v>165</v>
      </c>
      <c r="M1112" t="s">
        <v>183</v>
      </c>
      <c r="N1112" t="s">
        <v>219</v>
      </c>
      <c r="O1112" t="s">
        <v>253</v>
      </c>
      <c r="P1112">
        <v>97.4</v>
      </c>
      <c r="Q1112" t="s">
        <v>273</v>
      </c>
      <c r="R1112">
        <v>2</v>
      </c>
      <c r="S1112" t="s">
        <v>1384</v>
      </c>
      <c r="T1112" t="s">
        <v>6516</v>
      </c>
      <c r="U1112">
        <v>5</v>
      </c>
      <c r="V1112">
        <v>0</v>
      </c>
      <c r="X1112" t="s">
        <v>6543</v>
      </c>
      <c r="Y1112" t="s">
        <v>7654</v>
      </c>
      <c r="Z1112" t="s">
        <v>12815</v>
      </c>
      <c r="AA1112" t="s">
        <v>12976</v>
      </c>
      <c r="AB1112" t="s">
        <v>14229</v>
      </c>
      <c r="AE1112" s="2" t="s">
        <v>20166</v>
      </c>
      <c r="AF1112">
        <v>6</v>
      </c>
      <c r="AG1112">
        <v>2018</v>
      </c>
      <c r="AH1112">
        <v>1</v>
      </c>
    </row>
    <row r="1113" spans="1:34" ht="15" x14ac:dyDescent="0.35">
      <c r="A1113">
        <v>1640146</v>
      </c>
      <c r="B1113">
        <v>13</v>
      </c>
      <c r="C1113">
        <v>13</v>
      </c>
      <c r="D1113" s="2" t="s">
        <v>53</v>
      </c>
      <c r="E1113" t="s">
        <v>96</v>
      </c>
      <c r="F1113" t="s">
        <v>139</v>
      </c>
      <c r="G1113" t="s">
        <v>164</v>
      </c>
      <c r="H1113">
        <v>22999</v>
      </c>
      <c r="I1113">
        <v>1790</v>
      </c>
      <c r="J1113">
        <v>4.8</v>
      </c>
      <c r="K1113">
        <v>8141</v>
      </c>
      <c r="L1113" t="s">
        <v>165</v>
      </c>
      <c r="M1113" t="s">
        <v>183</v>
      </c>
      <c r="N1113" t="s">
        <v>219</v>
      </c>
      <c r="O1113" t="s">
        <v>253</v>
      </c>
      <c r="P1113">
        <v>97.4</v>
      </c>
      <c r="Q1113" t="s">
        <v>273</v>
      </c>
      <c r="R1113">
        <v>2</v>
      </c>
      <c r="S1113" t="s">
        <v>1385</v>
      </c>
      <c r="T1113" t="s">
        <v>6514</v>
      </c>
      <c r="U1113">
        <v>5</v>
      </c>
      <c r="V1113">
        <v>0</v>
      </c>
      <c r="X1113" t="s">
        <v>6543</v>
      </c>
      <c r="Y1113" t="s">
        <v>7655</v>
      </c>
      <c r="Z1113" t="s">
        <v>12815</v>
      </c>
      <c r="AA1113" t="s">
        <v>12976</v>
      </c>
      <c r="AB1113" t="s">
        <v>14230</v>
      </c>
      <c r="AE1113" s="2" t="s">
        <v>20167</v>
      </c>
      <c r="AF1113">
        <v>6</v>
      </c>
      <c r="AG1113">
        <v>2018</v>
      </c>
      <c r="AH1113">
        <v>1</v>
      </c>
    </row>
    <row r="1114" spans="1:34" ht="15" x14ac:dyDescent="0.35">
      <c r="A1114">
        <v>1640146</v>
      </c>
      <c r="B1114">
        <v>13</v>
      </c>
      <c r="C1114">
        <v>13</v>
      </c>
      <c r="D1114" s="2" t="s">
        <v>53</v>
      </c>
      <c r="E1114" t="s">
        <v>96</v>
      </c>
      <c r="F1114" t="s">
        <v>139</v>
      </c>
      <c r="G1114" t="s">
        <v>164</v>
      </c>
      <c r="H1114">
        <v>22999</v>
      </c>
      <c r="I1114">
        <v>1790</v>
      </c>
      <c r="J1114">
        <v>4.8</v>
      </c>
      <c r="K1114">
        <v>8141</v>
      </c>
      <c r="L1114" t="s">
        <v>165</v>
      </c>
      <c r="M1114" t="s">
        <v>183</v>
      </c>
      <c r="N1114" t="s">
        <v>219</v>
      </c>
      <c r="O1114" t="s">
        <v>253</v>
      </c>
      <c r="P1114">
        <v>97.4</v>
      </c>
      <c r="Q1114" t="s">
        <v>273</v>
      </c>
      <c r="R1114">
        <v>2</v>
      </c>
      <c r="S1114" t="s">
        <v>1386</v>
      </c>
      <c r="T1114" t="s">
        <v>6520</v>
      </c>
      <c r="U1114">
        <v>5</v>
      </c>
      <c r="V1114">
        <v>0</v>
      </c>
      <c r="X1114" t="s">
        <v>6544</v>
      </c>
      <c r="Y1114" t="s">
        <v>7656</v>
      </c>
      <c r="Z1114" t="s">
        <v>12815</v>
      </c>
      <c r="AA1114" t="s">
        <v>12976</v>
      </c>
      <c r="AB1114" t="s">
        <v>14231</v>
      </c>
      <c r="AE1114" s="2" t="s">
        <v>20168</v>
      </c>
      <c r="AF1114">
        <v>10</v>
      </c>
      <c r="AG1114">
        <v>2018</v>
      </c>
      <c r="AH1114">
        <v>1</v>
      </c>
    </row>
    <row r="1115" spans="1:34" ht="15" x14ac:dyDescent="0.35">
      <c r="A1115">
        <v>1640146</v>
      </c>
      <c r="B1115">
        <v>13</v>
      </c>
      <c r="C1115">
        <v>13</v>
      </c>
      <c r="D1115" s="2" t="s">
        <v>53</v>
      </c>
      <c r="E1115" t="s">
        <v>96</v>
      </c>
      <c r="F1115" t="s">
        <v>139</v>
      </c>
      <c r="G1115" t="s">
        <v>164</v>
      </c>
      <c r="H1115">
        <v>22999</v>
      </c>
      <c r="I1115">
        <v>1790</v>
      </c>
      <c r="J1115">
        <v>4.8</v>
      </c>
      <c r="K1115">
        <v>8141</v>
      </c>
      <c r="L1115" t="s">
        <v>165</v>
      </c>
      <c r="M1115" t="s">
        <v>183</v>
      </c>
      <c r="N1115" t="s">
        <v>219</v>
      </c>
      <c r="O1115" t="s">
        <v>253</v>
      </c>
      <c r="P1115">
        <v>97.4</v>
      </c>
      <c r="Q1115" t="s">
        <v>273</v>
      </c>
      <c r="R1115">
        <v>2</v>
      </c>
      <c r="S1115" t="s">
        <v>1387</v>
      </c>
      <c r="U1115">
        <v>5</v>
      </c>
      <c r="V1115">
        <v>1</v>
      </c>
      <c r="X1115" t="s">
        <v>6543</v>
      </c>
      <c r="Y1115" t="s">
        <v>7657</v>
      </c>
      <c r="Z1115" t="s">
        <v>12813</v>
      </c>
      <c r="AA1115" t="s">
        <v>12976</v>
      </c>
      <c r="AB1115" t="s">
        <v>14232</v>
      </c>
      <c r="AF1115">
        <v>0</v>
      </c>
      <c r="AG1115">
        <v>2019</v>
      </c>
      <c r="AH1115">
        <v>1</v>
      </c>
    </row>
    <row r="1116" spans="1:34" ht="15" x14ac:dyDescent="0.35">
      <c r="A1116">
        <v>1640146</v>
      </c>
      <c r="B1116">
        <v>13</v>
      </c>
      <c r="C1116">
        <v>13</v>
      </c>
      <c r="D1116" s="2" t="s">
        <v>53</v>
      </c>
      <c r="E1116" t="s">
        <v>96</v>
      </c>
      <c r="F1116" t="s">
        <v>139</v>
      </c>
      <c r="G1116" t="s">
        <v>164</v>
      </c>
      <c r="H1116">
        <v>22999</v>
      </c>
      <c r="I1116">
        <v>1790</v>
      </c>
      <c r="J1116">
        <v>4.8</v>
      </c>
      <c r="K1116">
        <v>8141</v>
      </c>
      <c r="L1116" t="s">
        <v>165</v>
      </c>
      <c r="M1116" t="s">
        <v>183</v>
      </c>
      <c r="N1116" t="s">
        <v>219</v>
      </c>
      <c r="O1116" t="s">
        <v>253</v>
      </c>
      <c r="P1116">
        <v>97.4</v>
      </c>
      <c r="Q1116" t="s">
        <v>273</v>
      </c>
      <c r="R1116">
        <v>2</v>
      </c>
      <c r="S1116" t="s">
        <v>1388</v>
      </c>
      <c r="T1116" t="s">
        <v>6514</v>
      </c>
      <c r="U1116">
        <v>5</v>
      </c>
      <c r="V1116">
        <v>0</v>
      </c>
      <c r="X1116" t="s">
        <v>6543</v>
      </c>
      <c r="Y1116" t="s">
        <v>7658</v>
      </c>
      <c r="Z1116" t="s">
        <v>12815</v>
      </c>
      <c r="AA1116" t="s">
        <v>12976</v>
      </c>
      <c r="AB1116" t="s">
        <v>14233</v>
      </c>
      <c r="AE1116" s="2" t="s">
        <v>20169</v>
      </c>
      <c r="AF1116">
        <v>9</v>
      </c>
      <c r="AG1116">
        <v>2018</v>
      </c>
      <c r="AH1116">
        <v>1</v>
      </c>
    </row>
    <row r="1117" spans="1:34" ht="15" x14ac:dyDescent="0.35">
      <c r="A1117">
        <v>1640146</v>
      </c>
      <c r="B1117">
        <v>13</v>
      </c>
      <c r="C1117">
        <v>13</v>
      </c>
      <c r="D1117" s="2" t="s">
        <v>53</v>
      </c>
      <c r="E1117" t="s">
        <v>96</v>
      </c>
      <c r="F1117" t="s">
        <v>139</v>
      </c>
      <c r="G1117" t="s">
        <v>164</v>
      </c>
      <c r="H1117">
        <v>22999</v>
      </c>
      <c r="I1117">
        <v>1790</v>
      </c>
      <c r="J1117">
        <v>4.8</v>
      </c>
      <c r="K1117">
        <v>8141</v>
      </c>
      <c r="L1117" t="s">
        <v>165</v>
      </c>
      <c r="M1117" t="s">
        <v>183</v>
      </c>
      <c r="N1117" t="s">
        <v>219</v>
      </c>
      <c r="O1117" t="s">
        <v>253</v>
      </c>
      <c r="P1117">
        <v>97.4</v>
      </c>
      <c r="Q1117" t="s">
        <v>273</v>
      </c>
      <c r="R1117">
        <v>2</v>
      </c>
      <c r="S1117" t="s">
        <v>1389</v>
      </c>
      <c r="U1117">
        <v>5</v>
      </c>
      <c r="V1117">
        <v>0</v>
      </c>
      <c r="X1117" t="s">
        <v>6544</v>
      </c>
      <c r="Y1117" t="s">
        <v>7659</v>
      </c>
      <c r="Z1117" t="s">
        <v>12813</v>
      </c>
      <c r="AA1117" t="s">
        <v>12976</v>
      </c>
      <c r="AB1117" t="s">
        <v>14234</v>
      </c>
      <c r="AF1117">
        <v>0</v>
      </c>
      <c r="AG1117">
        <v>2019</v>
      </c>
      <c r="AH1117">
        <v>1</v>
      </c>
    </row>
    <row r="1118" spans="1:34" ht="15" x14ac:dyDescent="0.35">
      <c r="A1118">
        <v>1640146</v>
      </c>
      <c r="B1118">
        <v>13</v>
      </c>
      <c r="C1118">
        <v>13</v>
      </c>
      <c r="D1118" s="2" t="s">
        <v>53</v>
      </c>
      <c r="E1118" t="s">
        <v>96</v>
      </c>
      <c r="F1118" t="s">
        <v>139</v>
      </c>
      <c r="G1118" t="s">
        <v>164</v>
      </c>
      <c r="H1118">
        <v>22999</v>
      </c>
      <c r="I1118">
        <v>1790</v>
      </c>
      <c r="J1118">
        <v>4.8</v>
      </c>
      <c r="K1118">
        <v>8141</v>
      </c>
      <c r="L1118" t="s">
        <v>165</v>
      </c>
      <c r="M1118" t="s">
        <v>183</v>
      </c>
      <c r="N1118" t="s">
        <v>219</v>
      </c>
      <c r="O1118" t="s">
        <v>253</v>
      </c>
      <c r="P1118">
        <v>97.4</v>
      </c>
      <c r="Q1118" t="s">
        <v>273</v>
      </c>
      <c r="R1118">
        <v>2</v>
      </c>
      <c r="S1118" t="s">
        <v>1390</v>
      </c>
      <c r="T1118" t="s">
        <v>6517</v>
      </c>
      <c r="U1118">
        <v>4.8</v>
      </c>
      <c r="V1118">
        <v>0</v>
      </c>
      <c r="X1118" t="s">
        <v>6543</v>
      </c>
      <c r="Y1118" t="s">
        <v>7660</v>
      </c>
      <c r="Z1118" t="s">
        <v>12815</v>
      </c>
      <c r="AA1118" t="s">
        <v>12977</v>
      </c>
      <c r="AB1118" t="s">
        <v>14235</v>
      </c>
      <c r="AE1118" s="2" t="s">
        <v>20170</v>
      </c>
      <c r="AF1118">
        <v>10</v>
      </c>
      <c r="AG1118">
        <v>2018</v>
      </c>
      <c r="AH1118">
        <v>1</v>
      </c>
    </row>
    <row r="1119" spans="1:34" ht="15" x14ac:dyDescent="0.35">
      <c r="A1119">
        <v>1640146</v>
      </c>
      <c r="B1119">
        <v>13</v>
      </c>
      <c r="C1119">
        <v>13</v>
      </c>
      <c r="D1119" s="2" t="s">
        <v>53</v>
      </c>
      <c r="E1119" t="s">
        <v>96</v>
      </c>
      <c r="F1119" t="s">
        <v>139</v>
      </c>
      <c r="G1119" t="s">
        <v>164</v>
      </c>
      <c r="H1119">
        <v>22999</v>
      </c>
      <c r="I1119">
        <v>1790</v>
      </c>
      <c r="J1119">
        <v>4.8</v>
      </c>
      <c r="K1119">
        <v>8141</v>
      </c>
      <c r="L1119" t="s">
        <v>165</v>
      </c>
      <c r="M1119" t="s">
        <v>183</v>
      </c>
      <c r="N1119" t="s">
        <v>219</v>
      </c>
      <c r="O1119" t="s">
        <v>253</v>
      </c>
      <c r="P1119">
        <v>97.4</v>
      </c>
      <c r="Q1119" t="s">
        <v>273</v>
      </c>
      <c r="R1119">
        <v>2</v>
      </c>
      <c r="S1119" t="s">
        <v>1391</v>
      </c>
      <c r="T1119" t="s">
        <v>6514</v>
      </c>
      <c r="U1119">
        <v>5</v>
      </c>
      <c r="V1119">
        <v>0</v>
      </c>
      <c r="X1119" t="s">
        <v>6543</v>
      </c>
      <c r="Y1119" t="s">
        <v>7661</v>
      </c>
      <c r="AA1119" t="s">
        <v>12976</v>
      </c>
      <c r="AB1119" t="s">
        <v>14236</v>
      </c>
      <c r="AE1119" s="2" t="s">
        <v>20171</v>
      </c>
      <c r="AF1119">
        <v>10</v>
      </c>
      <c r="AG1119">
        <v>2018</v>
      </c>
      <c r="AH1119">
        <v>1</v>
      </c>
    </row>
    <row r="1120" spans="1:34" ht="15" x14ac:dyDescent="0.35">
      <c r="A1120">
        <v>1640146</v>
      </c>
      <c r="B1120">
        <v>13</v>
      </c>
      <c r="C1120">
        <v>13</v>
      </c>
      <c r="D1120" s="2" t="s">
        <v>53</v>
      </c>
      <c r="E1120" t="s">
        <v>96</v>
      </c>
      <c r="F1120" t="s">
        <v>139</v>
      </c>
      <c r="G1120" t="s">
        <v>164</v>
      </c>
      <c r="H1120">
        <v>22999</v>
      </c>
      <c r="I1120">
        <v>1790</v>
      </c>
      <c r="J1120">
        <v>4.8</v>
      </c>
      <c r="K1120">
        <v>8141</v>
      </c>
      <c r="L1120" t="s">
        <v>165</v>
      </c>
      <c r="M1120" t="s">
        <v>183</v>
      </c>
      <c r="N1120" t="s">
        <v>219</v>
      </c>
      <c r="O1120" t="s">
        <v>253</v>
      </c>
      <c r="P1120">
        <v>97.4</v>
      </c>
      <c r="Q1120" t="s">
        <v>273</v>
      </c>
      <c r="R1120">
        <v>2</v>
      </c>
      <c r="S1120" t="s">
        <v>1392</v>
      </c>
      <c r="T1120" t="s">
        <v>6516</v>
      </c>
      <c r="U1120">
        <v>5</v>
      </c>
      <c r="V1120">
        <v>0</v>
      </c>
      <c r="X1120" t="s">
        <v>6543</v>
      </c>
      <c r="Y1120" t="s">
        <v>7662</v>
      </c>
      <c r="AA1120" t="s">
        <v>12976</v>
      </c>
      <c r="AB1120" t="s">
        <v>14237</v>
      </c>
      <c r="AE1120" s="2" t="s">
        <v>20172</v>
      </c>
      <c r="AF1120">
        <v>10</v>
      </c>
      <c r="AG1120">
        <v>2018</v>
      </c>
      <c r="AH1120">
        <v>1</v>
      </c>
    </row>
    <row r="1121" spans="1:34" ht="15" x14ac:dyDescent="0.35">
      <c r="A1121">
        <v>1640146</v>
      </c>
      <c r="B1121">
        <v>13</v>
      </c>
      <c r="C1121">
        <v>13</v>
      </c>
      <c r="D1121" s="2" t="s">
        <v>53</v>
      </c>
      <c r="E1121" t="s">
        <v>96</v>
      </c>
      <c r="F1121" t="s">
        <v>139</v>
      </c>
      <c r="G1121" t="s">
        <v>164</v>
      </c>
      <c r="H1121">
        <v>22999</v>
      </c>
      <c r="I1121">
        <v>1790</v>
      </c>
      <c r="J1121">
        <v>4.8</v>
      </c>
      <c r="K1121">
        <v>8141</v>
      </c>
      <c r="L1121" t="s">
        <v>165</v>
      </c>
      <c r="M1121" t="s">
        <v>183</v>
      </c>
      <c r="N1121" t="s">
        <v>219</v>
      </c>
      <c r="O1121" t="s">
        <v>253</v>
      </c>
      <c r="P1121">
        <v>97.4</v>
      </c>
      <c r="Q1121" t="s">
        <v>273</v>
      </c>
      <c r="R1121">
        <v>2</v>
      </c>
      <c r="S1121" t="s">
        <v>1393</v>
      </c>
      <c r="T1121" t="s">
        <v>6518</v>
      </c>
      <c r="U1121">
        <v>5</v>
      </c>
      <c r="V1121">
        <v>0</v>
      </c>
      <c r="X1121" t="s">
        <v>6543</v>
      </c>
      <c r="Y1121" t="s">
        <v>7663</v>
      </c>
      <c r="Z1121" t="s">
        <v>12815</v>
      </c>
      <c r="AA1121" t="s">
        <v>12976</v>
      </c>
      <c r="AB1121" t="s">
        <v>14238</v>
      </c>
      <c r="AE1121" s="2" t="s">
        <v>20173</v>
      </c>
      <c r="AF1121">
        <v>10</v>
      </c>
      <c r="AG1121">
        <v>2018</v>
      </c>
      <c r="AH1121">
        <v>1</v>
      </c>
    </row>
    <row r="1122" spans="1:34" ht="15" x14ac:dyDescent="0.35">
      <c r="A1122">
        <v>1640146</v>
      </c>
      <c r="B1122">
        <v>13</v>
      </c>
      <c r="C1122">
        <v>13</v>
      </c>
      <c r="D1122" s="2" t="s">
        <v>53</v>
      </c>
      <c r="E1122" t="s">
        <v>96</v>
      </c>
      <c r="F1122" t="s">
        <v>139</v>
      </c>
      <c r="G1122" t="s">
        <v>164</v>
      </c>
      <c r="H1122">
        <v>22999</v>
      </c>
      <c r="I1122">
        <v>1790</v>
      </c>
      <c r="J1122">
        <v>4.8</v>
      </c>
      <c r="K1122">
        <v>8141</v>
      </c>
      <c r="L1122" t="s">
        <v>165</v>
      </c>
      <c r="M1122" t="s">
        <v>183</v>
      </c>
      <c r="N1122" t="s">
        <v>219</v>
      </c>
      <c r="O1122" t="s">
        <v>253</v>
      </c>
      <c r="P1122">
        <v>97.4</v>
      </c>
      <c r="Q1122" t="s">
        <v>273</v>
      </c>
      <c r="R1122">
        <v>2</v>
      </c>
      <c r="S1122" t="s">
        <v>1394</v>
      </c>
      <c r="T1122" t="s">
        <v>6516</v>
      </c>
      <c r="U1122">
        <v>5</v>
      </c>
      <c r="V1122">
        <v>0</v>
      </c>
      <c r="X1122" t="s">
        <v>6544</v>
      </c>
      <c r="Y1122" t="s">
        <v>7664</v>
      </c>
      <c r="Z1122" t="s">
        <v>12815</v>
      </c>
      <c r="AA1122" t="s">
        <v>12976</v>
      </c>
      <c r="AB1122" t="s">
        <v>14239</v>
      </c>
      <c r="AE1122" s="2" t="s">
        <v>20174</v>
      </c>
      <c r="AF1122">
        <v>10</v>
      </c>
      <c r="AG1122">
        <v>2018</v>
      </c>
      <c r="AH1122">
        <v>1</v>
      </c>
    </row>
    <row r="1123" spans="1:34" ht="15" x14ac:dyDescent="0.35">
      <c r="A1123">
        <v>1640146</v>
      </c>
      <c r="B1123">
        <v>13</v>
      </c>
      <c r="C1123">
        <v>13</v>
      </c>
      <c r="D1123" s="2" t="s">
        <v>53</v>
      </c>
      <c r="E1123" t="s">
        <v>96</v>
      </c>
      <c r="F1123" t="s">
        <v>139</v>
      </c>
      <c r="G1123" t="s">
        <v>164</v>
      </c>
      <c r="H1123">
        <v>22999</v>
      </c>
      <c r="I1123">
        <v>1790</v>
      </c>
      <c r="J1123">
        <v>4.8</v>
      </c>
      <c r="K1123">
        <v>8141</v>
      </c>
      <c r="L1123" t="s">
        <v>165</v>
      </c>
      <c r="M1123" t="s">
        <v>183</v>
      </c>
      <c r="N1123" t="s">
        <v>219</v>
      </c>
      <c r="O1123" t="s">
        <v>253</v>
      </c>
      <c r="P1123">
        <v>97.4</v>
      </c>
      <c r="Q1123" t="s">
        <v>273</v>
      </c>
      <c r="R1123">
        <v>2</v>
      </c>
      <c r="S1123" t="s">
        <v>1395</v>
      </c>
      <c r="T1123" t="s">
        <v>6517</v>
      </c>
      <c r="U1123">
        <v>5</v>
      </c>
      <c r="V1123">
        <v>0</v>
      </c>
      <c r="X1123" t="s">
        <v>6543</v>
      </c>
      <c r="Y1123" t="s">
        <v>7665</v>
      </c>
      <c r="Z1123" t="s">
        <v>12815</v>
      </c>
      <c r="AA1123" t="s">
        <v>12976</v>
      </c>
      <c r="AB1123" t="s">
        <v>14240</v>
      </c>
      <c r="AE1123" s="2" t="s">
        <v>20175</v>
      </c>
      <c r="AF1123">
        <v>3</v>
      </c>
      <c r="AG1123">
        <v>2018</v>
      </c>
      <c r="AH1123">
        <v>1</v>
      </c>
    </row>
    <row r="1124" spans="1:34" ht="15" x14ac:dyDescent="0.35">
      <c r="A1124">
        <v>1640146</v>
      </c>
      <c r="B1124">
        <v>13</v>
      </c>
      <c r="C1124">
        <v>13</v>
      </c>
      <c r="D1124" s="2" t="s">
        <v>53</v>
      </c>
      <c r="E1124" t="s">
        <v>96</v>
      </c>
      <c r="F1124" t="s">
        <v>139</v>
      </c>
      <c r="G1124" t="s">
        <v>164</v>
      </c>
      <c r="H1124">
        <v>22999</v>
      </c>
      <c r="I1124">
        <v>1790</v>
      </c>
      <c r="J1124">
        <v>4.8</v>
      </c>
      <c r="K1124">
        <v>8141</v>
      </c>
      <c r="L1124" t="s">
        <v>165</v>
      </c>
      <c r="M1124" t="s">
        <v>183</v>
      </c>
      <c r="N1124" t="s">
        <v>219</v>
      </c>
      <c r="O1124" t="s">
        <v>253</v>
      </c>
      <c r="P1124">
        <v>97.4</v>
      </c>
      <c r="Q1124" t="s">
        <v>273</v>
      </c>
      <c r="R1124">
        <v>2</v>
      </c>
      <c r="S1124" t="s">
        <v>1396</v>
      </c>
      <c r="T1124" t="s">
        <v>6520</v>
      </c>
      <c r="U1124">
        <v>5</v>
      </c>
      <c r="V1124">
        <v>0</v>
      </c>
      <c r="X1124" t="s">
        <v>6544</v>
      </c>
      <c r="Y1124" t="s">
        <v>7666</v>
      </c>
      <c r="Z1124" t="s">
        <v>12815</v>
      </c>
      <c r="AA1124" t="s">
        <v>12976</v>
      </c>
      <c r="AB1124" t="s">
        <v>14241</v>
      </c>
      <c r="AE1124" s="2" t="s">
        <v>20176</v>
      </c>
      <c r="AF1124">
        <v>9</v>
      </c>
      <c r="AG1124">
        <v>2018</v>
      </c>
      <c r="AH1124">
        <v>1</v>
      </c>
    </row>
    <row r="1125" spans="1:34" ht="15" x14ac:dyDescent="0.35">
      <c r="A1125">
        <v>1640146</v>
      </c>
      <c r="B1125">
        <v>13</v>
      </c>
      <c r="C1125">
        <v>13</v>
      </c>
      <c r="D1125" s="2" t="s">
        <v>53</v>
      </c>
      <c r="E1125" t="s">
        <v>96</v>
      </c>
      <c r="F1125" t="s">
        <v>139</v>
      </c>
      <c r="G1125" t="s">
        <v>164</v>
      </c>
      <c r="H1125">
        <v>22999</v>
      </c>
      <c r="I1125">
        <v>1790</v>
      </c>
      <c r="J1125">
        <v>4.8</v>
      </c>
      <c r="K1125">
        <v>8141</v>
      </c>
      <c r="L1125" t="s">
        <v>165</v>
      </c>
      <c r="M1125" t="s">
        <v>183</v>
      </c>
      <c r="N1125" t="s">
        <v>219</v>
      </c>
      <c r="O1125" t="s">
        <v>253</v>
      </c>
      <c r="P1125">
        <v>97.4</v>
      </c>
      <c r="Q1125" t="s">
        <v>273</v>
      </c>
      <c r="R1125">
        <v>2</v>
      </c>
      <c r="S1125" t="s">
        <v>1397</v>
      </c>
      <c r="T1125" t="s">
        <v>6518</v>
      </c>
      <c r="U1125">
        <v>5</v>
      </c>
      <c r="V1125">
        <v>1</v>
      </c>
      <c r="X1125" t="s">
        <v>6544</v>
      </c>
      <c r="Y1125" t="s">
        <v>7667</v>
      </c>
      <c r="Z1125" t="s">
        <v>12815</v>
      </c>
      <c r="AA1125" t="s">
        <v>12976</v>
      </c>
      <c r="AB1125" t="s">
        <v>14242</v>
      </c>
      <c r="AE1125" s="2" t="s">
        <v>20177</v>
      </c>
      <c r="AF1125">
        <v>6</v>
      </c>
      <c r="AG1125">
        <v>2018</v>
      </c>
      <c r="AH1125">
        <v>1</v>
      </c>
    </row>
    <row r="1126" spans="1:34" ht="15" x14ac:dyDescent="0.35">
      <c r="A1126">
        <v>1640146</v>
      </c>
      <c r="B1126">
        <v>13</v>
      </c>
      <c r="C1126">
        <v>13</v>
      </c>
      <c r="D1126" s="2" t="s">
        <v>53</v>
      </c>
      <c r="E1126" t="s">
        <v>96</v>
      </c>
      <c r="F1126" t="s">
        <v>139</v>
      </c>
      <c r="G1126" t="s">
        <v>164</v>
      </c>
      <c r="H1126">
        <v>22999</v>
      </c>
      <c r="I1126">
        <v>1790</v>
      </c>
      <c r="J1126">
        <v>4.8</v>
      </c>
      <c r="K1126">
        <v>8141</v>
      </c>
      <c r="L1126" t="s">
        <v>165</v>
      </c>
      <c r="M1126" t="s">
        <v>183</v>
      </c>
      <c r="N1126" t="s">
        <v>219</v>
      </c>
      <c r="O1126" t="s">
        <v>253</v>
      </c>
      <c r="P1126">
        <v>97.4</v>
      </c>
      <c r="Q1126" t="s">
        <v>273</v>
      </c>
      <c r="R1126">
        <v>2</v>
      </c>
      <c r="S1126" t="s">
        <v>1398</v>
      </c>
      <c r="T1126" t="s">
        <v>6516</v>
      </c>
      <c r="U1126">
        <v>5</v>
      </c>
      <c r="V1126">
        <v>0</v>
      </c>
      <c r="X1126" t="s">
        <v>6544</v>
      </c>
      <c r="Y1126" t="s">
        <v>7668</v>
      </c>
      <c r="Z1126" t="s">
        <v>12815</v>
      </c>
      <c r="AA1126" t="s">
        <v>12976</v>
      </c>
      <c r="AB1126" t="s">
        <v>14243</v>
      </c>
      <c r="AE1126" s="2" t="s">
        <v>20178</v>
      </c>
      <c r="AF1126">
        <v>6</v>
      </c>
      <c r="AG1126">
        <v>2018</v>
      </c>
      <c r="AH1126">
        <v>1</v>
      </c>
    </row>
    <row r="1127" spans="1:34" ht="15" x14ac:dyDescent="0.35">
      <c r="A1127">
        <v>1640146</v>
      </c>
      <c r="B1127">
        <v>13</v>
      </c>
      <c r="C1127">
        <v>13</v>
      </c>
      <c r="D1127" s="2" t="s">
        <v>53</v>
      </c>
      <c r="E1127" t="s">
        <v>96</v>
      </c>
      <c r="F1127" t="s">
        <v>139</v>
      </c>
      <c r="G1127" t="s">
        <v>164</v>
      </c>
      <c r="H1127">
        <v>22999</v>
      </c>
      <c r="I1127">
        <v>1790</v>
      </c>
      <c r="J1127">
        <v>4.8</v>
      </c>
      <c r="K1127">
        <v>8141</v>
      </c>
      <c r="L1127" t="s">
        <v>165</v>
      </c>
      <c r="M1127" t="s">
        <v>183</v>
      </c>
      <c r="N1127" t="s">
        <v>219</v>
      </c>
      <c r="O1127" t="s">
        <v>253</v>
      </c>
      <c r="P1127">
        <v>97.4</v>
      </c>
      <c r="Q1127" t="s">
        <v>273</v>
      </c>
      <c r="R1127">
        <v>2</v>
      </c>
      <c r="S1127" t="s">
        <v>1399</v>
      </c>
      <c r="T1127" t="s">
        <v>6514</v>
      </c>
      <c r="U1127">
        <v>4.8</v>
      </c>
      <c r="V1127">
        <v>0</v>
      </c>
      <c r="X1127" t="s">
        <v>6544</v>
      </c>
      <c r="Y1127" t="s">
        <v>7669</v>
      </c>
      <c r="AA1127" t="s">
        <v>12977</v>
      </c>
      <c r="AB1127" t="s">
        <v>14244</v>
      </c>
      <c r="AE1127" s="2" t="s">
        <v>20179</v>
      </c>
      <c r="AF1127">
        <v>5</v>
      </c>
      <c r="AG1127">
        <v>2018</v>
      </c>
      <c r="AH1127">
        <v>1</v>
      </c>
    </row>
    <row r="1128" spans="1:34" ht="15" x14ac:dyDescent="0.35">
      <c r="A1128">
        <v>1640146</v>
      </c>
      <c r="B1128">
        <v>13</v>
      </c>
      <c r="C1128">
        <v>13</v>
      </c>
      <c r="D1128" s="2" t="s">
        <v>53</v>
      </c>
      <c r="E1128" t="s">
        <v>96</v>
      </c>
      <c r="F1128" t="s">
        <v>139</v>
      </c>
      <c r="G1128" t="s">
        <v>164</v>
      </c>
      <c r="H1128">
        <v>22999</v>
      </c>
      <c r="I1128">
        <v>1790</v>
      </c>
      <c r="J1128">
        <v>4.8</v>
      </c>
      <c r="K1128">
        <v>8141</v>
      </c>
      <c r="L1128" t="s">
        <v>165</v>
      </c>
      <c r="M1128" t="s">
        <v>183</v>
      </c>
      <c r="N1128" t="s">
        <v>219</v>
      </c>
      <c r="O1128" t="s">
        <v>253</v>
      </c>
      <c r="P1128">
        <v>97.4</v>
      </c>
      <c r="Q1128" t="s">
        <v>273</v>
      </c>
      <c r="R1128">
        <v>2</v>
      </c>
      <c r="S1128" t="s">
        <v>1400</v>
      </c>
      <c r="T1128" t="s">
        <v>6520</v>
      </c>
      <c r="U1128">
        <v>5</v>
      </c>
      <c r="V1128">
        <v>0</v>
      </c>
      <c r="X1128" t="s">
        <v>6543</v>
      </c>
      <c r="Y1128" t="s">
        <v>7670</v>
      </c>
      <c r="AA1128" t="s">
        <v>12976</v>
      </c>
      <c r="AB1128" t="s">
        <v>14245</v>
      </c>
      <c r="AE1128" s="2" t="s">
        <v>20180</v>
      </c>
      <c r="AF1128">
        <v>10</v>
      </c>
      <c r="AG1128">
        <v>2018</v>
      </c>
      <c r="AH1128">
        <v>1</v>
      </c>
    </row>
    <row r="1129" spans="1:34" ht="15" x14ac:dyDescent="0.35">
      <c r="A1129">
        <v>1640146</v>
      </c>
      <c r="B1129">
        <v>13</v>
      </c>
      <c r="C1129">
        <v>13</v>
      </c>
      <c r="D1129" s="2" t="s">
        <v>53</v>
      </c>
      <c r="E1129" t="s">
        <v>96</v>
      </c>
      <c r="F1129" t="s">
        <v>139</v>
      </c>
      <c r="G1129" t="s">
        <v>164</v>
      </c>
      <c r="H1129">
        <v>22999</v>
      </c>
      <c r="I1129">
        <v>1790</v>
      </c>
      <c r="J1129">
        <v>4.8</v>
      </c>
      <c r="K1129">
        <v>8141</v>
      </c>
      <c r="L1129" t="s">
        <v>165</v>
      </c>
      <c r="M1129" t="s">
        <v>183</v>
      </c>
      <c r="N1129" t="s">
        <v>219</v>
      </c>
      <c r="O1129" t="s">
        <v>253</v>
      </c>
      <c r="P1129">
        <v>97.4</v>
      </c>
      <c r="Q1129" t="s">
        <v>273</v>
      </c>
      <c r="R1129">
        <v>2</v>
      </c>
      <c r="S1129" t="s">
        <v>1401</v>
      </c>
      <c r="U1129">
        <v>5</v>
      </c>
      <c r="V1129">
        <v>0</v>
      </c>
      <c r="X1129" t="s">
        <v>6544</v>
      </c>
      <c r="Y1129" t="s">
        <v>7671</v>
      </c>
      <c r="Z1129" t="s">
        <v>12813</v>
      </c>
      <c r="AA1129" t="s">
        <v>12976</v>
      </c>
      <c r="AB1129" t="s">
        <v>14246</v>
      </c>
      <c r="AF1129">
        <v>0</v>
      </c>
      <c r="AG1129">
        <v>2019</v>
      </c>
      <c r="AH1129">
        <v>1</v>
      </c>
    </row>
    <row r="1130" spans="1:34" ht="15" x14ac:dyDescent="0.35">
      <c r="A1130">
        <v>1640146</v>
      </c>
      <c r="B1130">
        <v>13</v>
      </c>
      <c r="C1130">
        <v>13</v>
      </c>
      <c r="D1130" s="2" t="s">
        <v>53</v>
      </c>
      <c r="E1130" t="s">
        <v>96</v>
      </c>
      <c r="F1130" t="s">
        <v>139</v>
      </c>
      <c r="G1130" t="s">
        <v>164</v>
      </c>
      <c r="H1130">
        <v>22999</v>
      </c>
      <c r="I1130">
        <v>1790</v>
      </c>
      <c r="J1130">
        <v>4.8</v>
      </c>
      <c r="K1130">
        <v>8141</v>
      </c>
      <c r="L1130" t="s">
        <v>165</v>
      </c>
      <c r="M1130" t="s">
        <v>183</v>
      </c>
      <c r="N1130" t="s">
        <v>219</v>
      </c>
      <c r="O1130" t="s">
        <v>253</v>
      </c>
      <c r="P1130">
        <v>97.4</v>
      </c>
      <c r="Q1130" t="s">
        <v>273</v>
      </c>
      <c r="R1130">
        <v>2</v>
      </c>
      <c r="S1130" t="s">
        <v>1402</v>
      </c>
      <c r="T1130" t="s">
        <v>6517</v>
      </c>
      <c r="U1130">
        <v>5</v>
      </c>
      <c r="V1130">
        <v>0</v>
      </c>
      <c r="X1130" t="s">
        <v>6543</v>
      </c>
      <c r="Y1130" t="s">
        <v>7672</v>
      </c>
      <c r="Z1130" t="s">
        <v>12813</v>
      </c>
      <c r="AA1130" t="s">
        <v>12976</v>
      </c>
      <c r="AB1130" t="s">
        <v>14247</v>
      </c>
      <c r="AF1130">
        <v>0</v>
      </c>
      <c r="AG1130">
        <v>2019</v>
      </c>
      <c r="AH1130">
        <v>1</v>
      </c>
    </row>
    <row r="1131" spans="1:34" ht="15" x14ac:dyDescent="0.35">
      <c r="A1131">
        <v>1640146</v>
      </c>
      <c r="B1131">
        <v>13</v>
      </c>
      <c r="C1131">
        <v>13</v>
      </c>
      <c r="D1131" s="2" t="s">
        <v>53</v>
      </c>
      <c r="E1131" t="s">
        <v>96</v>
      </c>
      <c r="F1131" t="s">
        <v>139</v>
      </c>
      <c r="G1131" t="s">
        <v>164</v>
      </c>
      <c r="H1131">
        <v>22999</v>
      </c>
      <c r="I1131">
        <v>1790</v>
      </c>
      <c r="J1131">
        <v>4.8</v>
      </c>
      <c r="K1131">
        <v>8141</v>
      </c>
      <c r="L1131" t="s">
        <v>165</v>
      </c>
      <c r="M1131" t="s">
        <v>183</v>
      </c>
      <c r="N1131" t="s">
        <v>219</v>
      </c>
      <c r="O1131" t="s">
        <v>253</v>
      </c>
      <c r="P1131">
        <v>97.4</v>
      </c>
      <c r="Q1131" t="s">
        <v>273</v>
      </c>
      <c r="R1131">
        <v>2</v>
      </c>
      <c r="S1131" t="s">
        <v>1403</v>
      </c>
      <c r="T1131" t="s">
        <v>6516</v>
      </c>
      <c r="U1131">
        <v>5</v>
      </c>
      <c r="V1131">
        <v>0</v>
      </c>
      <c r="X1131" t="s">
        <v>6544</v>
      </c>
      <c r="Y1131" t="s">
        <v>7673</v>
      </c>
      <c r="Z1131" t="s">
        <v>12815</v>
      </c>
      <c r="AA1131" t="s">
        <v>12976</v>
      </c>
      <c r="AB1131" t="s">
        <v>14248</v>
      </c>
      <c r="AE1131" s="2" t="s">
        <v>20181</v>
      </c>
      <c r="AF1131">
        <v>6</v>
      </c>
      <c r="AG1131">
        <v>2018</v>
      </c>
      <c r="AH1131">
        <v>1</v>
      </c>
    </row>
    <row r="1132" spans="1:34" ht="15" x14ac:dyDescent="0.35">
      <c r="A1132">
        <v>1640146</v>
      </c>
      <c r="B1132">
        <v>13</v>
      </c>
      <c r="C1132">
        <v>13</v>
      </c>
      <c r="D1132" s="2" t="s">
        <v>53</v>
      </c>
      <c r="E1132" t="s">
        <v>96</v>
      </c>
      <c r="F1132" t="s">
        <v>139</v>
      </c>
      <c r="G1132" t="s">
        <v>164</v>
      </c>
      <c r="H1132">
        <v>22999</v>
      </c>
      <c r="I1132">
        <v>1790</v>
      </c>
      <c r="J1132">
        <v>4.8</v>
      </c>
      <c r="K1132">
        <v>8141</v>
      </c>
      <c r="L1132" t="s">
        <v>165</v>
      </c>
      <c r="M1132" t="s">
        <v>183</v>
      </c>
      <c r="N1132" t="s">
        <v>219</v>
      </c>
      <c r="O1132" t="s">
        <v>253</v>
      </c>
      <c r="P1132">
        <v>97.4</v>
      </c>
      <c r="Q1132" t="s">
        <v>273</v>
      </c>
      <c r="R1132">
        <v>2</v>
      </c>
      <c r="S1132" t="s">
        <v>1404</v>
      </c>
      <c r="T1132" t="s">
        <v>6516</v>
      </c>
      <c r="U1132">
        <v>5</v>
      </c>
      <c r="V1132">
        <v>0</v>
      </c>
      <c r="X1132" t="s">
        <v>6544</v>
      </c>
      <c r="Y1132" t="s">
        <v>7674</v>
      </c>
      <c r="AA1132" t="s">
        <v>12976</v>
      </c>
      <c r="AB1132" t="s">
        <v>14249</v>
      </c>
      <c r="AE1132" s="2" t="s">
        <v>20182</v>
      </c>
      <c r="AF1132">
        <v>10</v>
      </c>
      <c r="AG1132">
        <v>2018</v>
      </c>
      <c r="AH1132">
        <v>1</v>
      </c>
    </row>
    <row r="1133" spans="1:34" ht="15" x14ac:dyDescent="0.35">
      <c r="A1133">
        <v>1640146</v>
      </c>
      <c r="B1133">
        <v>13</v>
      </c>
      <c r="C1133">
        <v>13</v>
      </c>
      <c r="D1133" s="2" t="s">
        <v>53</v>
      </c>
      <c r="E1133" t="s">
        <v>96</v>
      </c>
      <c r="F1133" t="s">
        <v>139</v>
      </c>
      <c r="G1133" t="s">
        <v>164</v>
      </c>
      <c r="H1133">
        <v>22999</v>
      </c>
      <c r="I1133">
        <v>1790</v>
      </c>
      <c r="J1133">
        <v>4.8</v>
      </c>
      <c r="K1133">
        <v>8141</v>
      </c>
      <c r="L1133" t="s">
        <v>165</v>
      </c>
      <c r="M1133" t="s">
        <v>183</v>
      </c>
      <c r="N1133" t="s">
        <v>219</v>
      </c>
      <c r="O1133" t="s">
        <v>253</v>
      </c>
      <c r="P1133">
        <v>97.4</v>
      </c>
      <c r="Q1133" t="s">
        <v>273</v>
      </c>
      <c r="R1133">
        <v>2</v>
      </c>
      <c r="S1133" t="s">
        <v>1405</v>
      </c>
      <c r="T1133" t="s">
        <v>6519</v>
      </c>
      <c r="U1133">
        <v>5</v>
      </c>
      <c r="V1133">
        <v>1</v>
      </c>
      <c r="X1133" t="s">
        <v>6543</v>
      </c>
      <c r="Y1133" t="s">
        <v>7675</v>
      </c>
      <c r="Z1133" t="s">
        <v>12815</v>
      </c>
      <c r="AA1133" t="s">
        <v>12976</v>
      </c>
      <c r="AB1133" t="s">
        <v>14250</v>
      </c>
      <c r="AE1133" s="2" t="s">
        <v>20183</v>
      </c>
      <c r="AF1133">
        <v>4</v>
      </c>
      <c r="AG1133">
        <v>2018</v>
      </c>
      <c r="AH1133">
        <v>1</v>
      </c>
    </row>
    <row r="1134" spans="1:34" ht="15" x14ac:dyDescent="0.35">
      <c r="A1134">
        <v>1640146</v>
      </c>
      <c r="B1134">
        <v>13</v>
      </c>
      <c r="C1134">
        <v>13</v>
      </c>
      <c r="D1134" s="2" t="s">
        <v>53</v>
      </c>
      <c r="E1134" t="s">
        <v>96</v>
      </c>
      <c r="F1134" t="s">
        <v>139</v>
      </c>
      <c r="G1134" t="s">
        <v>164</v>
      </c>
      <c r="H1134">
        <v>22999</v>
      </c>
      <c r="I1134">
        <v>1790</v>
      </c>
      <c r="J1134">
        <v>4.8</v>
      </c>
      <c r="K1134">
        <v>8141</v>
      </c>
      <c r="L1134" t="s">
        <v>165</v>
      </c>
      <c r="M1134" t="s">
        <v>183</v>
      </c>
      <c r="N1134" t="s">
        <v>219</v>
      </c>
      <c r="O1134" t="s">
        <v>253</v>
      </c>
      <c r="P1134">
        <v>97.4</v>
      </c>
      <c r="Q1134" t="s">
        <v>273</v>
      </c>
      <c r="R1134">
        <v>2</v>
      </c>
      <c r="S1134" t="s">
        <v>1406</v>
      </c>
      <c r="T1134" t="s">
        <v>6518</v>
      </c>
      <c r="U1134">
        <v>5</v>
      </c>
      <c r="V1134">
        <v>0</v>
      </c>
      <c r="X1134" t="s">
        <v>6543</v>
      </c>
      <c r="Y1134" t="s">
        <v>7676</v>
      </c>
      <c r="AA1134" t="s">
        <v>12976</v>
      </c>
      <c r="AB1134" t="s">
        <v>14251</v>
      </c>
      <c r="AE1134" s="2" t="s">
        <v>20184</v>
      </c>
      <c r="AF1134">
        <v>9</v>
      </c>
      <c r="AG1134">
        <v>2018</v>
      </c>
      <c r="AH1134">
        <v>1</v>
      </c>
    </row>
    <row r="1135" spans="1:34" ht="15" x14ac:dyDescent="0.35">
      <c r="A1135">
        <v>1640146</v>
      </c>
      <c r="B1135">
        <v>13</v>
      </c>
      <c r="C1135">
        <v>13</v>
      </c>
      <c r="D1135" s="2" t="s">
        <v>53</v>
      </c>
      <c r="E1135" t="s">
        <v>96</v>
      </c>
      <c r="F1135" t="s">
        <v>139</v>
      </c>
      <c r="G1135" t="s">
        <v>164</v>
      </c>
      <c r="H1135">
        <v>22999</v>
      </c>
      <c r="I1135">
        <v>1790</v>
      </c>
      <c r="J1135">
        <v>4.8</v>
      </c>
      <c r="K1135">
        <v>8141</v>
      </c>
      <c r="L1135" t="s">
        <v>165</v>
      </c>
      <c r="M1135" t="s">
        <v>183</v>
      </c>
      <c r="N1135" t="s">
        <v>219</v>
      </c>
      <c r="O1135" t="s">
        <v>253</v>
      </c>
      <c r="P1135">
        <v>97.4</v>
      </c>
      <c r="Q1135" t="s">
        <v>273</v>
      </c>
      <c r="R1135">
        <v>2</v>
      </c>
      <c r="S1135" t="s">
        <v>1407</v>
      </c>
      <c r="T1135" t="s">
        <v>6518</v>
      </c>
      <c r="U1135">
        <v>4.8</v>
      </c>
      <c r="V1135">
        <v>0</v>
      </c>
      <c r="X1135" t="s">
        <v>6543</v>
      </c>
      <c r="Y1135" t="s">
        <v>7677</v>
      </c>
      <c r="Z1135" t="s">
        <v>12815</v>
      </c>
      <c r="AA1135" t="s">
        <v>12977</v>
      </c>
      <c r="AB1135" t="s">
        <v>14252</v>
      </c>
      <c r="AE1135" s="2" t="s">
        <v>20185</v>
      </c>
      <c r="AF1135">
        <v>6</v>
      </c>
      <c r="AG1135">
        <v>2018</v>
      </c>
      <c r="AH1135">
        <v>1</v>
      </c>
    </row>
    <row r="1136" spans="1:34" ht="15" x14ac:dyDescent="0.35">
      <c r="A1136">
        <v>1640146</v>
      </c>
      <c r="B1136">
        <v>13</v>
      </c>
      <c r="C1136">
        <v>13</v>
      </c>
      <c r="D1136" s="2" t="s">
        <v>53</v>
      </c>
      <c r="E1136" t="s">
        <v>96</v>
      </c>
      <c r="F1136" t="s">
        <v>139</v>
      </c>
      <c r="G1136" t="s">
        <v>164</v>
      </c>
      <c r="H1136">
        <v>22999</v>
      </c>
      <c r="I1136">
        <v>1790</v>
      </c>
      <c r="J1136">
        <v>4.8</v>
      </c>
      <c r="K1136">
        <v>8141</v>
      </c>
      <c r="L1136" t="s">
        <v>165</v>
      </c>
      <c r="M1136" t="s">
        <v>183</v>
      </c>
      <c r="N1136" t="s">
        <v>219</v>
      </c>
      <c r="O1136" t="s">
        <v>253</v>
      </c>
      <c r="P1136">
        <v>97.4</v>
      </c>
      <c r="Q1136" t="s">
        <v>273</v>
      </c>
      <c r="R1136">
        <v>2</v>
      </c>
      <c r="S1136" t="s">
        <v>1408</v>
      </c>
      <c r="U1136">
        <v>5</v>
      </c>
      <c r="V1136">
        <v>0</v>
      </c>
      <c r="X1136" t="s">
        <v>6545</v>
      </c>
      <c r="Y1136" t="s">
        <v>7678</v>
      </c>
      <c r="Z1136" t="s">
        <v>12813</v>
      </c>
      <c r="AA1136" t="s">
        <v>12976</v>
      </c>
      <c r="AB1136" t="s">
        <v>14253</v>
      </c>
      <c r="AF1136">
        <v>0</v>
      </c>
      <c r="AG1136">
        <v>2019</v>
      </c>
      <c r="AH1136">
        <v>1</v>
      </c>
    </row>
    <row r="1137" spans="1:34" ht="15" x14ac:dyDescent="0.35">
      <c r="A1137">
        <v>1640146</v>
      </c>
      <c r="B1137">
        <v>13</v>
      </c>
      <c r="C1137">
        <v>13</v>
      </c>
      <c r="D1137" s="2" t="s">
        <v>53</v>
      </c>
      <c r="E1137" t="s">
        <v>96</v>
      </c>
      <c r="F1137" t="s">
        <v>139</v>
      </c>
      <c r="G1137" t="s">
        <v>164</v>
      </c>
      <c r="H1137">
        <v>22999</v>
      </c>
      <c r="I1137">
        <v>1790</v>
      </c>
      <c r="J1137">
        <v>4.8</v>
      </c>
      <c r="K1137">
        <v>8141</v>
      </c>
      <c r="L1137" t="s">
        <v>165</v>
      </c>
      <c r="M1137" t="s">
        <v>183</v>
      </c>
      <c r="N1137" t="s">
        <v>219</v>
      </c>
      <c r="O1137" t="s">
        <v>253</v>
      </c>
      <c r="P1137">
        <v>97.4</v>
      </c>
      <c r="Q1137" t="s">
        <v>273</v>
      </c>
      <c r="R1137">
        <v>2</v>
      </c>
      <c r="S1137" t="s">
        <v>1409</v>
      </c>
      <c r="U1137">
        <v>5</v>
      </c>
      <c r="V1137">
        <v>0</v>
      </c>
      <c r="X1137" t="s">
        <v>6544</v>
      </c>
      <c r="Y1137" t="s">
        <v>7679</v>
      </c>
      <c r="Z1137" t="s">
        <v>12813</v>
      </c>
      <c r="AA1137" t="s">
        <v>12976</v>
      </c>
      <c r="AB1137" t="s">
        <v>14254</v>
      </c>
      <c r="AF1137">
        <v>0</v>
      </c>
      <c r="AG1137">
        <v>2019</v>
      </c>
      <c r="AH1137">
        <v>1</v>
      </c>
    </row>
    <row r="1138" spans="1:34" ht="15" x14ac:dyDescent="0.35">
      <c r="A1138">
        <v>1640146</v>
      </c>
      <c r="B1138">
        <v>13</v>
      </c>
      <c r="C1138">
        <v>13</v>
      </c>
      <c r="D1138" s="2" t="s">
        <v>53</v>
      </c>
      <c r="E1138" t="s">
        <v>96</v>
      </c>
      <c r="F1138" t="s">
        <v>139</v>
      </c>
      <c r="G1138" t="s">
        <v>164</v>
      </c>
      <c r="H1138">
        <v>22999</v>
      </c>
      <c r="I1138">
        <v>1790</v>
      </c>
      <c r="J1138">
        <v>4.8</v>
      </c>
      <c r="K1138">
        <v>8141</v>
      </c>
      <c r="L1138" t="s">
        <v>165</v>
      </c>
      <c r="M1138" t="s">
        <v>183</v>
      </c>
      <c r="N1138" t="s">
        <v>219</v>
      </c>
      <c r="O1138" t="s">
        <v>253</v>
      </c>
      <c r="P1138">
        <v>97.4</v>
      </c>
      <c r="Q1138" t="s">
        <v>273</v>
      </c>
      <c r="R1138">
        <v>2</v>
      </c>
      <c r="S1138" t="s">
        <v>1410</v>
      </c>
      <c r="T1138" t="s">
        <v>6516</v>
      </c>
      <c r="U1138">
        <v>5</v>
      </c>
      <c r="V1138">
        <v>1</v>
      </c>
      <c r="X1138" t="s">
        <v>6543</v>
      </c>
      <c r="Y1138" t="s">
        <v>7680</v>
      </c>
      <c r="Z1138" t="s">
        <v>12815</v>
      </c>
      <c r="AA1138" t="s">
        <v>12976</v>
      </c>
      <c r="AB1138" t="s">
        <v>14255</v>
      </c>
      <c r="AE1138" s="2" t="s">
        <v>20186</v>
      </c>
      <c r="AF1138">
        <v>4</v>
      </c>
      <c r="AG1138">
        <v>2018</v>
      </c>
      <c r="AH1138">
        <v>1</v>
      </c>
    </row>
    <row r="1139" spans="1:34" ht="15" x14ac:dyDescent="0.35">
      <c r="A1139">
        <v>1640146</v>
      </c>
      <c r="B1139">
        <v>13</v>
      </c>
      <c r="C1139">
        <v>13</v>
      </c>
      <c r="D1139" s="2" t="s">
        <v>53</v>
      </c>
      <c r="E1139" t="s">
        <v>96</v>
      </c>
      <c r="F1139" t="s">
        <v>139</v>
      </c>
      <c r="G1139" t="s">
        <v>164</v>
      </c>
      <c r="H1139">
        <v>22999</v>
      </c>
      <c r="I1139">
        <v>1790</v>
      </c>
      <c r="J1139">
        <v>4.8</v>
      </c>
      <c r="K1139">
        <v>8141</v>
      </c>
      <c r="L1139" t="s">
        <v>165</v>
      </c>
      <c r="M1139" t="s">
        <v>183</v>
      </c>
      <c r="N1139" t="s">
        <v>219</v>
      </c>
      <c r="O1139" t="s">
        <v>253</v>
      </c>
      <c r="P1139">
        <v>97.4</v>
      </c>
      <c r="Q1139" t="s">
        <v>273</v>
      </c>
      <c r="R1139">
        <v>2</v>
      </c>
      <c r="S1139" t="s">
        <v>1411</v>
      </c>
      <c r="T1139" t="s">
        <v>6514</v>
      </c>
      <c r="U1139">
        <v>4.8</v>
      </c>
      <c r="V1139">
        <v>1</v>
      </c>
      <c r="X1139" t="s">
        <v>6544</v>
      </c>
      <c r="Y1139" t="s">
        <v>7681</v>
      </c>
      <c r="Z1139" t="s">
        <v>12815</v>
      </c>
      <c r="AA1139" t="s">
        <v>12977</v>
      </c>
      <c r="AB1139" t="s">
        <v>14256</v>
      </c>
      <c r="AE1139" s="2" t="s">
        <v>20187</v>
      </c>
      <c r="AF1139">
        <v>3</v>
      </c>
      <c r="AG1139">
        <v>2018</v>
      </c>
      <c r="AH1139">
        <v>1</v>
      </c>
    </row>
    <row r="1140" spans="1:34" ht="15" x14ac:dyDescent="0.35">
      <c r="A1140">
        <v>1640146</v>
      </c>
      <c r="B1140">
        <v>13</v>
      </c>
      <c r="C1140">
        <v>13</v>
      </c>
      <c r="D1140" s="2" t="s">
        <v>53</v>
      </c>
      <c r="E1140" t="s">
        <v>96</v>
      </c>
      <c r="F1140" t="s">
        <v>139</v>
      </c>
      <c r="G1140" t="s">
        <v>164</v>
      </c>
      <c r="H1140">
        <v>22999</v>
      </c>
      <c r="I1140">
        <v>1790</v>
      </c>
      <c r="J1140">
        <v>4.8</v>
      </c>
      <c r="K1140">
        <v>8141</v>
      </c>
      <c r="L1140" t="s">
        <v>165</v>
      </c>
      <c r="M1140" t="s">
        <v>183</v>
      </c>
      <c r="N1140" t="s">
        <v>219</v>
      </c>
      <c r="O1140" t="s">
        <v>253</v>
      </c>
      <c r="P1140">
        <v>97.4</v>
      </c>
      <c r="Q1140" t="s">
        <v>273</v>
      </c>
      <c r="R1140">
        <v>2</v>
      </c>
      <c r="S1140" t="s">
        <v>1412</v>
      </c>
      <c r="T1140" t="s">
        <v>6516</v>
      </c>
      <c r="U1140">
        <v>5</v>
      </c>
      <c r="V1140">
        <v>0</v>
      </c>
      <c r="X1140" t="s">
        <v>6543</v>
      </c>
      <c r="Y1140" t="s">
        <v>7682</v>
      </c>
      <c r="Z1140" t="s">
        <v>12815</v>
      </c>
      <c r="AA1140" t="s">
        <v>12976</v>
      </c>
      <c r="AB1140" t="s">
        <v>14257</v>
      </c>
      <c r="AE1140" s="2" t="s">
        <v>20188</v>
      </c>
      <c r="AF1140">
        <v>1</v>
      </c>
      <c r="AG1140">
        <v>2018</v>
      </c>
      <c r="AH1140">
        <v>1</v>
      </c>
    </row>
    <row r="1141" spans="1:34" ht="15" x14ac:dyDescent="0.35">
      <c r="A1141">
        <v>1640146</v>
      </c>
      <c r="B1141">
        <v>13</v>
      </c>
      <c r="C1141">
        <v>13</v>
      </c>
      <c r="D1141" s="2" t="s">
        <v>53</v>
      </c>
      <c r="E1141" t="s">
        <v>96</v>
      </c>
      <c r="F1141" t="s">
        <v>139</v>
      </c>
      <c r="G1141" t="s">
        <v>164</v>
      </c>
      <c r="H1141">
        <v>22999</v>
      </c>
      <c r="I1141">
        <v>1790</v>
      </c>
      <c r="J1141">
        <v>4.8</v>
      </c>
      <c r="K1141">
        <v>8141</v>
      </c>
      <c r="L1141" t="s">
        <v>165</v>
      </c>
      <c r="M1141" t="s">
        <v>183</v>
      </c>
      <c r="N1141" t="s">
        <v>219</v>
      </c>
      <c r="O1141" t="s">
        <v>253</v>
      </c>
      <c r="P1141">
        <v>97.4</v>
      </c>
      <c r="Q1141" t="s">
        <v>273</v>
      </c>
      <c r="R1141">
        <v>2</v>
      </c>
      <c r="S1141" t="s">
        <v>1413</v>
      </c>
      <c r="T1141" t="s">
        <v>6520</v>
      </c>
      <c r="U1141">
        <v>5</v>
      </c>
      <c r="V1141">
        <v>0</v>
      </c>
      <c r="X1141" t="s">
        <v>6543</v>
      </c>
      <c r="Y1141" t="s">
        <v>7683</v>
      </c>
      <c r="AA1141" t="s">
        <v>12976</v>
      </c>
      <c r="AB1141" t="s">
        <v>14258</v>
      </c>
      <c r="AE1141" s="2" t="s">
        <v>20189</v>
      </c>
      <c r="AF1141">
        <v>5</v>
      </c>
      <c r="AG1141">
        <v>2018</v>
      </c>
      <c r="AH1141">
        <v>1</v>
      </c>
    </row>
    <row r="1142" spans="1:34" ht="15" x14ac:dyDescent="0.35">
      <c r="A1142">
        <v>1640146</v>
      </c>
      <c r="B1142">
        <v>13</v>
      </c>
      <c r="C1142">
        <v>13</v>
      </c>
      <c r="D1142" s="2" t="s">
        <v>53</v>
      </c>
      <c r="E1142" t="s">
        <v>96</v>
      </c>
      <c r="F1142" t="s">
        <v>139</v>
      </c>
      <c r="G1142" t="s">
        <v>164</v>
      </c>
      <c r="H1142">
        <v>22999</v>
      </c>
      <c r="I1142">
        <v>1790</v>
      </c>
      <c r="J1142">
        <v>4.8</v>
      </c>
      <c r="K1142">
        <v>8141</v>
      </c>
      <c r="L1142" t="s">
        <v>165</v>
      </c>
      <c r="M1142" t="s">
        <v>183</v>
      </c>
      <c r="N1142" t="s">
        <v>219</v>
      </c>
      <c r="O1142" t="s">
        <v>253</v>
      </c>
      <c r="P1142">
        <v>97.4</v>
      </c>
      <c r="Q1142" t="s">
        <v>273</v>
      </c>
      <c r="R1142">
        <v>2</v>
      </c>
      <c r="S1142" t="s">
        <v>1414</v>
      </c>
      <c r="T1142" t="s">
        <v>6517</v>
      </c>
      <c r="U1142">
        <v>5</v>
      </c>
      <c r="V1142">
        <v>0</v>
      </c>
      <c r="X1142" t="s">
        <v>6543</v>
      </c>
      <c r="Y1142" t="s">
        <v>7684</v>
      </c>
      <c r="Z1142" t="s">
        <v>12815</v>
      </c>
      <c r="AA1142" t="s">
        <v>12976</v>
      </c>
      <c r="AB1142" t="s">
        <v>14259</v>
      </c>
      <c r="AE1142" s="2" t="s">
        <v>20190</v>
      </c>
      <c r="AF1142">
        <v>3</v>
      </c>
      <c r="AG1142">
        <v>2018</v>
      </c>
      <c r="AH1142">
        <v>1</v>
      </c>
    </row>
    <row r="1143" spans="1:34" ht="15" x14ac:dyDescent="0.35">
      <c r="A1143">
        <v>1640146</v>
      </c>
      <c r="B1143">
        <v>13</v>
      </c>
      <c r="C1143">
        <v>13</v>
      </c>
      <c r="D1143" s="2" t="s">
        <v>53</v>
      </c>
      <c r="E1143" t="s">
        <v>96</v>
      </c>
      <c r="F1143" t="s">
        <v>139</v>
      </c>
      <c r="G1143" t="s">
        <v>164</v>
      </c>
      <c r="H1143">
        <v>22999</v>
      </c>
      <c r="I1143">
        <v>1790</v>
      </c>
      <c r="J1143">
        <v>4.8</v>
      </c>
      <c r="K1143">
        <v>8141</v>
      </c>
      <c r="L1143" t="s">
        <v>165</v>
      </c>
      <c r="M1143" t="s">
        <v>183</v>
      </c>
      <c r="N1143" t="s">
        <v>219</v>
      </c>
      <c r="O1143" t="s">
        <v>253</v>
      </c>
      <c r="P1143">
        <v>97.4</v>
      </c>
      <c r="Q1143" t="s">
        <v>273</v>
      </c>
      <c r="R1143">
        <v>2</v>
      </c>
      <c r="S1143" t="s">
        <v>1415</v>
      </c>
      <c r="T1143" t="s">
        <v>6514</v>
      </c>
      <c r="U1143">
        <v>4.8</v>
      </c>
      <c r="V1143">
        <v>1</v>
      </c>
      <c r="X1143" t="s">
        <v>6544</v>
      </c>
      <c r="Y1143" t="s">
        <v>7685</v>
      </c>
      <c r="Z1143" t="s">
        <v>12815</v>
      </c>
      <c r="AA1143" t="s">
        <v>12977</v>
      </c>
      <c r="AB1143" t="s">
        <v>14260</v>
      </c>
      <c r="AE1143" s="2" t="s">
        <v>20191</v>
      </c>
      <c r="AF1143">
        <v>4</v>
      </c>
      <c r="AG1143">
        <v>2018</v>
      </c>
      <c r="AH1143">
        <v>1</v>
      </c>
    </row>
    <row r="1144" spans="1:34" ht="15" x14ac:dyDescent="0.35">
      <c r="A1144">
        <v>1640146</v>
      </c>
      <c r="B1144">
        <v>13</v>
      </c>
      <c r="C1144">
        <v>13</v>
      </c>
      <c r="D1144" s="2" t="s">
        <v>53</v>
      </c>
      <c r="E1144" t="s">
        <v>96</v>
      </c>
      <c r="F1144" t="s">
        <v>139</v>
      </c>
      <c r="G1144" t="s">
        <v>164</v>
      </c>
      <c r="H1144">
        <v>22999</v>
      </c>
      <c r="I1144">
        <v>1790</v>
      </c>
      <c r="J1144">
        <v>4.8</v>
      </c>
      <c r="K1144">
        <v>8141</v>
      </c>
      <c r="L1144" t="s">
        <v>165</v>
      </c>
      <c r="M1144" t="s">
        <v>183</v>
      </c>
      <c r="N1144" t="s">
        <v>219</v>
      </c>
      <c r="O1144" t="s">
        <v>253</v>
      </c>
      <c r="P1144">
        <v>97.4</v>
      </c>
      <c r="Q1144" t="s">
        <v>273</v>
      </c>
      <c r="R1144">
        <v>2</v>
      </c>
      <c r="S1144" t="s">
        <v>1416</v>
      </c>
      <c r="U1144">
        <v>5</v>
      </c>
      <c r="V1144">
        <v>1</v>
      </c>
      <c r="X1144" t="s">
        <v>6544</v>
      </c>
      <c r="Y1144" t="s">
        <v>7686</v>
      </c>
      <c r="Z1144" t="s">
        <v>12813</v>
      </c>
      <c r="AA1144" t="s">
        <v>12976</v>
      </c>
      <c r="AB1144" t="s">
        <v>14261</v>
      </c>
      <c r="AF1144">
        <v>0</v>
      </c>
      <c r="AG1144">
        <v>2019</v>
      </c>
      <c r="AH1144">
        <v>1</v>
      </c>
    </row>
    <row r="1145" spans="1:34" ht="15" x14ac:dyDescent="0.35">
      <c r="A1145">
        <v>1640146</v>
      </c>
      <c r="B1145">
        <v>13</v>
      </c>
      <c r="C1145">
        <v>13</v>
      </c>
      <c r="D1145" s="2" t="s">
        <v>53</v>
      </c>
      <c r="E1145" t="s">
        <v>96</v>
      </c>
      <c r="F1145" t="s">
        <v>139</v>
      </c>
      <c r="G1145" t="s">
        <v>164</v>
      </c>
      <c r="H1145">
        <v>22999</v>
      </c>
      <c r="I1145">
        <v>1790</v>
      </c>
      <c r="J1145">
        <v>4.8</v>
      </c>
      <c r="K1145">
        <v>8141</v>
      </c>
      <c r="L1145" t="s">
        <v>165</v>
      </c>
      <c r="M1145" t="s">
        <v>183</v>
      </c>
      <c r="N1145" t="s">
        <v>219</v>
      </c>
      <c r="O1145" t="s">
        <v>253</v>
      </c>
      <c r="P1145">
        <v>97.4</v>
      </c>
      <c r="Q1145" t="s">
        <v>273</v>
      </c>
      <c r="R1145">
        <v>2</v>
      </c>
      <c r="S1145" t="s">
        <v>1417</v>
      </c>
      <c r="T1145" t="s">
        <v>6516</v>
      </c>
      <c r="U1145">
        <v>5</v>
      </c>
      <c r="V1145">
        <v>0</v>
      </c>
      <c r="X1145" t="s">
        <v>6543</v>
      </c>
      <c r="Y1145" t="s">
        <v>7684</v>
      </c>
      <c r="Z1145" t="s">
        <v>12815</v>
      </c>
      <c r="AA1145" t="s">
        <v>12976</v>
      </c>
      <c r="AB1145" t="s">
        <v>14262</v>
      </c>
      <c r="AE1145" s="2" t="s">
        <v>20192</v>
      </c>
      <c r="AF1145">
        <v>3</v>
      </c>
      <c r="AG1145">
        <v>2018</v>
      </c>
      <c r="AH1145">
        <v>1</v>
      </c>
    </row>
    <row r="1146" spans="1:34" ht="15" x14ac:dyDescent="0.35">
      <c r="A1146">
        <v>1640146</v>
      </c>
      <c r="B1146">
        <v>13</v>
      </c>
      <c r="C1146">
        <v>13</v>
      </c>
      <c r="D1146" s="2" t="s">
        <v>53</v>
      </c>
      <c r="E1146" t="s">
        <v>96</v>
      </c>
      <c r="F1146" t="s">
        <v>139</v>
      </c>
      <c r="G1146" t="s">
        <v>164</v>
      </c>
      <c r="H1146">
        <v>22999</v>
      </c>
      <c r="I1146">
        <v>1790</v>
      </c>
      <c r="J1146">
        <v>4.8</v>
      </c>
      <c r="K1146">
        <v>8141</v>
      </c>
      <c r="L1146" t="s">
        <v>165</v>
      </c>
      <c r="M1146" t="s">
        <v>183</v>
      </c>
      <c r="N1146" t="s">
        <v>219</v>
      </c>
      <c r="O1146" t="s">
        <v>253</v>
      </c>
      <c r="P1146">
        <v>97.4</v>
      </c>
      <c r="Q1146" t="s">
        <v>273</v>
      </c>
      <c r="R1146">
        <v>2</v>
      </c>
      <c r="S1146" t="s">
        <v>1418</v>
      </c>
      <c r="T1146" t="s">
        <v>6514</v>
      </c>
      <c r="U1146">
        <v>5</v>
      </c>
      <c r="V1146">
        <v>3</v>
      </c>
      <c r="X1146" t="s">
        <v>6544</v>
      </c>
      <c r="Y1146" t="s">
        <v>7687</v>
      </c>
      <c r="AA1146" t="s">
        <v>12976</v>
      </c>
      <c r="AB1146" t="s">
        <v>14263</v>
      </c>
      <c r="AE1146" s="2" t="s">
        <v>20193</v>
      </c>
      <c r="AF1146">
        <v>10</v>
      </c>
      <c r="AG1146">
        <v>2018</v>
      </c>
      <c r="AH1146">
        <v>1</v>
      </c>
    </row>
    <row r="1147" spans="1:34" ht="15" x14ac:dyDescent="0.35">
      <c r="A1147">
        <v>1640146</v>
      </c>
      <c r="B1147">
        <v>13</v>
      </c>
      <c r="C1147">
        <v>13</v>
      </c>
      <c r="D1147" s="2" t="s">
        <v>53</v>
      </c>
      <c r="E1147" t="s">
        <v>96</v>
      </c>
      <c r="F1147" t="s">
        <v>139</v>
      </c>
      <c r="G1147" t="s">
        <v>164</v>
      </c>
      <c r="H1147">
        <v>22999</v>
      </c>
      <c r="I1147">
        <v>1790</v>
      </c>
      <c r="J1147">
        <v>4.8</v>
      </c>
      <c r="K1147">
        <v>8141</v>
      </c>
      <c r="L1147" t="s">
        <v>165</v>
      </c>
      <c r="M1147" t="s">
        <v>183</v>
      </c>
      <c r="N1147" t="s">
        <v>219</v>
      </c>
      <c r="O1147" t="s">
        <v>253</v>
      </c>
      <c r="P1147">
        <v>97.4</v>
      </c>
      <c r="Q1147" t="s">
        <v>273</v>
      </c>
      <c r="R1147">
        <v>2</v>
      </c>
      <c r="S1147" t="s">
        <v>1419</v>
      </c>
      <c r="T1147" t="s">
        <v>6517</v>
      </c>
      <c r="U1147">
        <v>5</v>
      </c>
      <c r="V1147">
        <v>0</v>
      </c>
      <c r="X1147" t="s">
        <v>6543</v>
      </c>
      <c r="Y1147" t="s">
        <v>7688</v>
      </c>
      <c r="Z1147" t="s">
        <v>12815</v>
      </c>
      <c r="AA1147" t="s">
        <v>12976</v>
      </c>
      <c r="AB1147" t="s">
        <v>14264</v>
      </c>
      <c r="AE1147" s="2" t="s">
        <v>20194</v>
      </c>
      <c r="AF1147">
        <v>2</v>
      </c>
      <c r="AG1147">
        <v>2018</v>
      </c>
      <c r="AH1147">
        <v>1</v>
      </c>
    </row>
    <row r="1148" spans="1:34" ht="15" x14ac:dyDescent="0.35">
      <c r="A1148">
        <v>1640146</v>
      </c>
      <c r="B1148">
        <v>13</v>
      </c>
      <c r="C1148">
        <v>13</v>
      </c>
      <c r="D1148" s="2" t="s">
        <v>53</v>
      </c>
      <c r="E1148" t="s">
        <v>96</v>
      </c>
      <c r="F1148" t="s">
        <v>139</v>
      </c>
      <c r="G1148" t="s">
        <v>164</v>
      </c>
      <c r="H1148">
        <v>22999</v>
      </c>
      <c r="I1148">
        <v>1790</v>
      </c>
      <c r="J1148">
        <v>4.8</v>
      </c>
      <c r="K1148">
        <v>8141</v>
      </c>
      <c r="L1148" t="s">
        <v>165</v>
      </c>
      <c r="M1148" t="s">
        <v>183</v>
      </c>
      <c r="N1148" t="s">
        <v>219</v>
      </c>
      <c r="O1148" t="s">
        <v>253</v>
      </c>
      <c r="P1148">
        <v>97.4</v>
      </c>
      <c r="Q1148" t="s">
        <v>273</v>
      </c>
      <c r="R1148">
        <v>2</v>
      </c>
      <c r="S1148" t="s">
        <v>1420</v>
      </c>
      <c r="T1148" t="s">
        <v>6516</v>
      </c>
      <c r="U1148">
        <v>5</v>
      </c>
      <c r="V1148">
        <v>0</v>
      </c>
      <c r="X1148" t="s">
        <v>6543</v>
      </c>
      <c r="Y1148" t="s">
        <v>7689</v>
      </c>
      <c r="Z1148" t="s">
        <v>12815</v>
      </c>
      <c r="AA1148" t="s">
        <v>12976</v>
      </c>
      <c r="AB1148" t="s">
        <v>14265</v>
      </c>
      <c r="AE1148" s="2" t="s">
        <v>20195</v>
      </c>
      <c r="AF1148">
        <v>5</v>
      </c>
      <c r="AG1148">
        <v>2018</v>
      </c>
      <c r="AH1148">
        <v>1</v>
      </c>
    </row>
    <row r="1149" spans="1:34" ht="15" x14ac:dyDescent="0.35">
      <c r="A1149">
        <v>1640146</v>
      </c>
      <c r="B1149">
        <v>13</v>
      </c>
      <c r="C1149">
        <v>13</v>
      </c>
      <c r="D1149" s="2" t="s">
        <v>53</v>
      </c>
      <c r="E1149" t="s">
        <v>96</v>
      </c>
      <c r="F1149" t="s">
        <v>139</v>
      </c>
      <c r="G1149" t="s">
        <v>164</v>
      </c>
      <c r="H1149">
        <v>22999</v>
      </c>
      <c r="I1149">
        <v>1790</v>
      </c>
      <c r="J1149">
        <v>4.8</v>
      </c>
      <c r="K1149">
        <v>8141</v>
      </c>
      <c r="L1149" t="s">
        <v>165</v>
      </c>
      <c r="M1149" t="s">
        <v>183</v>
      </c>
      <c r="N1149" t="s">
        <v>219</v>
      </c>
      <c r="O1149" t="s">
        <v>253</v>
      </c>
      <c r="P1149">
        <v>97.4</v>
      </c>
      <c r="Q1149" t="s">
        <v>273</v>
      </c>
      <c r="R1149">
        <v>2</v>
      </c>
      <c r="S1149" t="s">
        <v>1421</v>
      </c>
      <c r="U1149">
        <v>5</v>
      </c>
      <c r="V1149">
        <v>1</v>
      </c>
      <c r="X1149" t="s">
        <v>6543</v>
      </c>
      <c r="Y1149" t="s">
        <v>7690</v>
      </c>
      <c r="Z1149" t="s">
        <v>12813</v>
      </c>
      <c r="AA1149" t="s">
        <v>12976</v>
      </c>
      <c r="AB1149" t="s">
        <v>14266</v>
      </c>
      <c r="AF1149">
        <v>0</v>
      </c>
      <c r="AG1149">
        <v>2019</v>
      </c>
      <c r="AH1149">
        <v>1</v>
      </c>
    </row>
    <row r="1150" spans="1:34" ht="15" x14ac:dyDescent="0.35">
      <c r="A1150">
        <v>1640146</v>
      </c>
      <c r="B1150">
        <v>13</v>
      </c>
      <c r="C1150">
        <v>13</v>
      </c>
      <c r="D1150" s="2" t="s">
        <v>53</v>
      </c>
      <c r="E1150" t="s">
        <v>96</v>
      </c>
      <c r="F1150" t="s">
        <v>139</v>
      </c>
      <c r="G1150" t="s">
        <v>164</v>
      </c>
      <c r="H1150">
        <v>22999</v>
      </c>
      <c r="I1150">
        <v>1790</v>
      </c>
      <c r="J1150">
        <v>4.8</v>
      </c>
      <c r="K1150">
        <v>8141</v>
      </c>
      <c r="L1150" t="s">
        <v>165</v>
      </c>
      <c r="M1150" t="s">
        <v>183</v>
      </c>
      <c r="N1150" t="s">
        <v>219</v>
      </c>
      <c r="O1150" t="s">
        <v>253</v>
      </c>
      <c r="P1150">
        <v>97.4</v>
      </c>
      <c r="Q1150" t="s">
        <v>273</v>
      </c>
      <c r="R1150">
        <v>2</v>
      </c>
      <c r="S1150" t="s">
        <v>1422</v>
      </c>
      <c r="T1150" t="s">
        <v>6516</v>
      </c>
      <c r="U1150">
        <v>5</v>
      </c>
      <c r="V1150">
        <v>0</v>
      </c>
      <c r="X1150" t="s">
        <v>6544</v>
      </c>
      <c r="Y1150" t="s">
        <v>7691</v>
      </c>
      <c r="Z1150" t="s">
        <v>12815</v>
      </c>
      <c r="AA1150" t="s">
        <v>12976</v>
      </c>
      <c r="AB1150" t="s">
        <v>14267</v>
      </c>
      <c r="AF1150">
        <v>0</v>
      </c>
      <c r="AG1150">
        <v>2018</v>
      </c>
      <c r="AH1150">
        <v>1</v>
      </c>
    </row>
    <row r="1151" spans="1:34" ht="15" x14ac:dyDescent="0.35">
      <c r="A1151">
        <v>1640146</v>
      </c>
      <c r="B1151">
        <v>13</v>
      </c>
      <c r="C1151">
        <v>13</v>
      </c>
      <c r="D1151" s="2" t="s">
        <v>53</v>
      </c>
      <c r="E1151" t="s">
        <v>96</v>
      </c>
      <c r="F1151" t="s">
        <v>139</v>
      </c>
      <c r="G1151" t="s">
        <v>164</v>
      </c>
      <c r="H1151">
        <v>22999</v>
      </c>
      <c r="I1151">
        <v>1790</v>
      </c>
      <c r="J1151">
        <v>4.8</v>
      </c>
      <c r="K1151">
        <v>8141</v>
      </c>
      <c r="L1151" t="s">
        <v>165</v>
      </c>
      <c r="M1151" t="s">
        <v>183</v>
      </c>
      <c r="N1151" t="s">
        <v>219</v>
      </c>
      <c r="O1151" t="s">
        <v>253</v>
      </c>
      <c r="P1151">
        <v>97.4</v>
      </c>
      <c r="Q1151" t="s">
        <v>273</v>
      </c>
      <c r="R1151">
        <v>2</v>
      </c>
      <c r="S1151" t="s">
        <v>1423</v>
      </c>
      <c r="T1151" t="s">
        <v>6514</v>
      </c>
      <c r="U1151">
        <v>5</v>
      </c>
      <c r="V1151">
        <v>1</v>
      </c>
      <c r="X1151" t="s">
        <v>6543</v>
      </c>
      <c r="Y1151" t="s">
        <v>7692</v>
      </c>
      <c r="Z1151" t="s">
        <v>12815</v>
      </c>
      <c r="AA1151" t="s">
        <v>12976</v>
      </c>
      <c r="AB1151" t="s">
        <v>14268</v>
      </c>
      <c r="AE1151" s="2" t="s">
        <v>20196</v>
      </c>
      <c r="AF1151">
        <v>1</v>
      </c>
      <c r="AG1151">
        <v>2018</v>
      </c>
      <c r="AH1151">
        <v>1</v>
      </c>
    </row>
    <row r="1152" spans="1:34" ht="15" x14ac:dyDescent="0.35">
      <c r="A1152">
        <v>1640146</v>
      </c>
      <c r="B1152">
        <v>13</v>
      </c>
      <c r="C1152">
        <v>13</v>
      </c>
      <c r="D1152" s="2" t="s">
        <v>53</v>
      </c>
      <c r="E1152" t="s">
        <v>96</v>
      </c>
      <c r="F1152" t="s">
        <v>139</v>
      </c>
      <c r="G1152" t="s">
        <v>164</v>
      </c>
      <c r="H1152">
        <v>22999</v>
      </c>
      <c r="I1152">
        <v>1790</v>
      </c>
      <c r="J1152">
        <v>4.8</v>
      </c>
      <c r="K1152">
        <v>8141</v>
      </c>
      <c r="L1152" t="s">
        <v>165</v>
      </c>
      <c r="M1152" t="s">
        <v>183</v>
      </c>
      <c r="N1152" t="s">
        <v>219</v>
      </c>
      <c r="O1152" t="s">
        <v>253</v>
      </c>
      <c r="P1152">
        <v>97.4</v>
      </c>
      <c r="Q1152" t="s">
        <v>273</v>
      </c>
      <c r="R1152">
        <v>2</v>
      </c>
      <c r="S1152" t="s">
        <v>1424</v>
      </c>
      <c r="U1152">
        <v>5</v>
      </c>
      <c r="V1152">
        <v>0</v>
      </c>
      <c r="X1152" t="s">
        <v>6543</v>
      </c>
      <c r="Y1152" t="s">
        <v>7693</v>
      </c>
      <c r="Z1152" t="s">
        <v>12813</v>
      </c>
      <c r="AA1152" t="s">
        <v>12976</v>
      </c>
      <c r="AB1152" t="s">
        <v>14269</v>
      </c>
      <c r="AF1152">
        <v>0</v>
      </c>
      <c r="AG1152">
        <v>2019</v>
      </c>
      <c r="AH1152">
        <v>1</v>
      </c>
    </row>
    <row r="1153" spans="1:34" ht="15" x14ac:dyDescent="0.35">
      <c r="A1153">
        <v>1640146</v>
      </c>
      <c r="B1153">
        <v>13</v>
      </c>
      <c r="C1153">
        <v>13</v>
      </c>
      <c r="D1153" s="2" t="s">
        <v>53</v>
      </c>
      <c r="E1153" t="s">
        <v>96</v>
      </c>
      <c r="F1153" t="s">
        <v>139</v>
      </c>
      <c r="G1153" t="s">
        <v>164</v>
      </c>
      <c r="H1153">
        <v>22999</v>
      </c>
      <c r="I1153">
        <v>1790</v>
      </c>
      <c r="J1153">
        <v>4.8</v>
      </c>
      <c r="K1153">
        <v>8141</v>
      </c>
      <c r="L1153" t="s">
        <v>165</v>
      </c>
      <c r="M1153" t="s">
        <v>183</v>
      </c>
      <c r="N1153" t="s">
        <v>219</v>
      </c>
      <c r="O1153" t="s">
        <v>253</v>
      </c>
      <c r="P1153">
        <v>97.4</v>
      </c>
      <c r="Q1153" t="s">
        <v>273</v>
      </c>
      <c r="R1153">
        <v>2</v>
      </c>
      <c r="S1153" t="s">
        <v>1425</v>
      </c>
      <c r="T1153" t="s">
        <v>6518</v>
      </c>
      <c r="U1153">
        <v>4</v>
      </c>
      <c r="V1153">
        <v>0</v>
      </c>
      <c r="X1153" t="s">
        <v>6542</v>
      </c>
      <c r="Y1153" t="s">
        <v>7694</v>
      </c>
      <c r="Z1153" t="s">
        <v>12815</v>
      </c>
      <c r="AA1153" t="s">
        <v>12990</v>
      </c>
      <c r="AB1153" t="s">
        <v>14270</v>
      </c>
      <c r="AF1153">
        <v>0</v>
      </c>
      <c r="AG1153">
        <v>2018</v>
      </c>
      <c r="AH1153">
        <v>1</v>
      </c>
    </row>
    <row r="1154" spans="1:34" ht="15" x14ac:dyDescent="0.35">
      <c r="A1154">
        <v>1640146</v>
      </c>
      <c r="B1154">
        <v>13</v>
      </c>
      <c r="C1154">
        <v>13</v>
      </c>
      <c r="D1154" s="2" t="s">
        <v>53</v>
      </c>
      <c r="E1154" t="s">
        <v>96</v>
      </c>
      <c r="F1154" t="s">
        <v>139</v>
      </c>
      <c r="G1154" t="s">
        <v>164</v>
      </c>
      <c r="H1154">
        <v>22999</v>
      </c>
      <c r="I1154">
        <v>1790</v>
      </c>
      <c r="J1154">
        <v>4.8</v>
      </c>
      <c r="K1154">
        <v>8141</v>
      </c>
      <c r="L1154" t="s">
        <v>165</v>
      </c>
      <c r="M1154" t="s">
        <v>183</v>
      </c>
      <c r="N1154" t="s">
        <v>219</v>
      </c>
      <c r="O1154" t="s">
        <v>253</v>
      </c>
      <c r="P1154">
        <v>97.4</v>
      </c>
      <c r="Q1154" t="s">
        <v>273</v>
      </c>
      <c r="R1154">
        <v>2</v>
      </c>
      <c r="S1154" t="s">
        <v>1426</v>
      </c>
      <c r="T1154" t="s">
        <v>6520</v>
      </c>
      <c r="U1154">
        <v>5</v>
      </c>
      <c r="V1154">
        <v>1</v>
      </c>
      <c r="X1154" t="s">
        <v>6544</v>
      </c>
      <c r="Y1154" t="s">
        <v>7695</v>
      </c>
      <c r="AA1154" t="s">
        <v>12976</v>
      </c>
      <c r="AB1154" t="s">
        <v>14271</v>
      </c>
      <c r="AE1154" s="2" t="s">
        <v>20197</v>
      </c>
      <c r="AF1154">
        <v>10</v>
      </c>
      <c r="AG1154">
        <v>2018</v>
      </c>
      <c r="AH1154">
        <v>1</v>
      </c>
    </row>
    <row r="1155" spans="1:34" ht="15" x14ac:dyDescent="0.35">
      <c r="A1155">
        <v>1640146</v>
      </c>
      <c r="B1155">
        <v>13</v>
      </c>
      <c r="C1155">
        <v>13</v>
      </c>
      <c r="D1155" s="2" t="s">
        <v>53</v>
      </c>
      <c r="E1155" t="s">
        <v>96</v>
      </c>
      <c r="F1155" t="s">
        <v>139</v>
      </c>
      <c r="G1155" t="s">
        <v>164</v>
      </c>
      <c r="H1155">
        <v>22999</v>
      </c>
      <c r="I1155">
        <v>1790</v>
      </c>
      <c r="J1155">
        <v>4.8</v>
      </c>
      <c r="K1155">
        <v>8141</v>
      </c>
      <c r="L1155" t="s">
        <v>165</v>
      </c>
      <c r="M1155" t="s">
        <v>183</v>
      </c>
      <c r="N1155" t="s">
        <v>219</v>
      </c>
      <c r="O1155" t="s">
        <v>253</v>
      </c>
      <c r="P1155">
        <v>97.4</v>
      </c>
      <c r="Q1155" t="s">
        <v>273</v>
      </c>
      <c r="R1155">
        <v>2</v>
      </c>
      <c r="S1155" t="s">
        <v>1427</v>
      </c>
      <c r="T1155" t="s">
        <v>6517</v>
      </c>
      <c r="U1155">
        <v>5</v>
      </c>
      <c r="V1155">
        <v>0</v>
      </c>
      <c r="X1155" t="s">
        <v>6544</v>
      </c>
      <c r="Y1155" t="s">
        <v>7696</v>
      </c>
      <c r="AA1155" t="s">
        <v>12976</v>
      </c>
      <c r="AB1155" t="s">
        <v>14272</v>
      </c>
      <c r="AE1155" s="2" t="s">
        <v>20198</v>
      </c>
      <c r="AF1155">
        <v>6</v>
      </c>
      <c r="AG1155">
        <v>2018</v>
      </c>
      <c r="AH1155">
        <v>1</v>
      </c>
    </row>
    <row r="1156" spans="1:34" ht="15" x14ac:dyDescent="0.35">
      <c r="A1156">
        <v>1640146</v>
      </c>
      <c r="B1156">
        <v>13</v>
      </c>
      <c r="C1156">
        <v>13</v>
      </c>
      <c r="D1156" s="2" t="s">
        <v>53</v>
      </c>
      <c r="E1156" t="s">
        <v>96</v>
      </c>
      <c r="F1156" t="s">
        <v>139</v>
      </c>
      <c r="G1156" t="s">
        <v>164</v>
      </c>
      <c r="H1156">
        <v>22999</v>
      </c>
      <c r="I1156">
        <v>1790</v>
      </c>
      <c r="J1156">
        <v>4.8</v>
      </c>
      <c r="K1156">
        <v>8141</v>
      </c>
      <c r="L1156" t="s">
        <v>165</v>
      </c>
      <c r="M1156" t="s">
        <v>183</v>
      </c>
      <c r="N1156" t="s">
        <v>219</v>
      </c>
      <c r="O1156" t="s">
        <v>253</v>
      </c>
      <c r="P1156">
        <v>97.4</v>
      </c>
      <c r="Q1156" t="s">
        <v>273</v>
      </c>
      <c r="R1156">
        <v>2</v>
      </c>
      <c r="S1156" t="s">
        <v>1428</v>
      </c>
      <c r="T1156" t="s">
        <v>6514</v>
      </c>
      <c r="U1156">
        <v>5</v>
      </c>
      <c r="V1156">
        <v>0</v>
      </c>
      <c r="X1156" t="s">
        <v>6543</v>
      </c>
      <c r="Y1156" t="s">
        <v>7697</v>
      </c>
      <c r="Z1156" t="s">
        <v>12815</v>
      </c>
      <c r="AA1156" t="s">
        <v>12976</v>
      </c>
      <c r="AB1156" t="s">
        <v>14273</v>
      </c>
      <c r="AE1156" s="2" t="s">
        <v>20199</v>
      </c>
      <c r="AF1156">
        <v>4</v>
      </c>
      <c r="AG1156">
        <v>2018</v>
      </c>
      <c r="AH1156">
        <v>1</v>
      </c>
    </row>
    <row r="1157" spans="1:34" ht="15" x14ac:dyDescent="0.35">
      <c r="A1157">
        <v>1640146</v>
      </c>
      <c r="B1157">
        <v>13</v>
      </c>
      <c r="C1157">
        <v>13</v>
      </c>
      <c r="D1157" s="2" t="s">
        <v>53</v>
      </c>
      <c r="E1157" t="s">
        <v>96</v>
      </c>
      <c r="F1157" t="s">
        <v>139</v>
      </c>
      <c r="G1157" t="s">
        <v>164</v>
      </c>
      <c r="H1157">
        <v>22999</v>
      </c>
      <c r="I1157">
        <v>1790</v>
      </c>
      <c r="J1157">
        <v>4.8</v>
      </c>
      <c r="K1157">
        <v>8141</v>
      </c>
      <c r="L1157" t="s">
        <v>165</v>
      </c>
      <c r="M1157" t="s">
        <v>183</v>
      </c>
      <c r="N1157" t="s">
        <v>219</v>
      </c>
      <c r="O1157" t="s">
        <v>253</v>
      </c>
      <c r="P1157">
        <v>97.4</v>
      </c>
      <c r="Q1157" t="s">
        <v>273</v>
      </c>
      <c r="R1157">
        <v>2</v>
      </c>
      <c r="S1157" t="s">
        <v>1429</v>
      </c>
      <c r="T1157" t="s">
        <v>6516</v>
      </c>
      <c r="U1157">
        <v>5</v>
      </c>
      <c r="V1157">
        <v>0</v>
      </c>
      <c r="X1157" t="s">
        <v>6543</v>
      </c>
      <c r="Y1157" t="s">
        <v>7698</v>
      </c>
      <c r="Z1157" t="s">
        <v>12815</v>
      </c>
      <c r="AA1157" t="s">
        <v>12976</v>
      </c>
      <c r="AB1157" t="s">
        <v>14274</v>
      </c>
      <c r="AF1157">
        <v>0</v>
      </c>
      <c r="AG1157">
        <v>2018</v>
      </c>
      <c r="AH1157">
        <v>1</v>
      </c>
    </row>
    <row r="1158" spans="1:34" ht="15" x14ac:dyDescent="0.35">
      <c r="A1158">
        <v>1640146</v>
      </c>
      <c r="B1158">
        <v>13</v>
      </c>
      <c r="C1158">
        <v>13</v>
      </c>
      <c r="D1158" s="2" t="s">
        <v>53</v>
      </c>
      <c r="E1158" t="s">
        <v>96</v>
      </c>
      <c r="F1158" t="s">
        <v>139</v>
      </c>
      <c r="G1158" t="s">
        <v>164</v>
      </c>
      <c r="H1158">
        <v>22999</v>
      </c>
      <c r="I1158">
        <v>1790</v>
      </c>
      <c r="J1158">
        <v>4.8</v>
      </c>
      <c r="K1158">
        <v>8141</v>
      </c>
      <c r="L1158" t="s">
        <v>165</v>
      </c>
      <c r="M1158" t="s">
        <v>183</v>
      </c>
      <c r="N1158" t="s">
        <v>219</v>
      </c>
      <c r="O1158" t="s">
        <v>253</v>
      </c>
      <c r="P1158">
        <v>97.4</v>
      </c>
      <c r="Q1158" t="s">
        <v>273</v>
      </c>
      <c r="R1158">
        <v>2</v>
      </c>
      <c r="S1158" t="s">
        <v>1430</v>
      </c>
      <c r="T1158" t="s">
        <v>6518</v>
      </c>
      <c r="U1158">
        <v>5</v>
      </c>
      <c r="V1158">
        <v>1</v>
      </c>
      <c r="X1158" t="s">
        <v>6543</v>
      </c>
      <c r="Y1158" t="s">
        <v>7699</v>
      </c>
      <c r="Z1158" t="s">
        <v>12814</v>
      </c>
      <c r="AA1158" t="s">
        <v>12976</v>
      </c>
      <c r="AB1158" t="s">
        <v>14275</v>
      </c>
      <c r="AF1158">
        <v>0</v>
      </c>
      <c r="AG1158">
        <v>2019</v>
      </c>
      <c r="AH1158">
        <v>1</v>
      </c>
    </row>
    <row r="1159" spans="1:34" ht="15" x14ac:dyDescent="0.35">
      <c r="A1159">
        <v>1640146</v>
      </c>
      <c r="B1159">
        <v>13</v>
      </c>
      <c r="C1159">
        <v>13</v>
      </c>
      <c r="D1159" s="2" t="s">
        <v>53</v>
      </c>
      <c r="E1159" t="s">
        <v>96</v>
      </c>
      <c r="F1159" t="s">
        <v>139</v>
      </c>
      <c r="G1159" t="s">
        <v>164</v>
      </c>
      <c r="H1159">
        <v>22999</v>
      </c>
      <c r="I1159">
        <v>1790</v>
      </c>
      <c r="J1159">
        <v>4.8</v>
      </c>
      <c r="K1159">
        <v>8141</v>
      </c>
      <c r="L1159" t="s">
        <v>165</v>
      </c>
      <c r="M1159" t="s">
        <v>183</v>
      </c>
      <c r="N1159" t="s">
        <v>219</v>
      </c>
      <c r="O1159" t="s">
        <v>253</v>
      </c>
      <c r="P1159">
        <v>97.4</v>
      </c>
      <c r="Q1159" t="s">
        <v>273</v>
      </c>
      <c r="R1159">
        <v>2</v>
      </c>
      <c r="S1159" t="s">
        <v>1431</v>
      </c>
      <c r="T1159" t="s">
        <v>6516</v>
      </c>
      <c r="U1159">
        <v>5</v>
      </c>
      <c r="V1159">
        <v>0</v>
      </c>
      <c r="X1159" t="s">
        <v>6546</v>
      </c>
      <c r="Y1159" t="s">
        <v>7700</v>
      </c>
      <c r="Z1159" t="s">
        <v>12815</v>
      </c>
      <c r="AA1159" t="s">
        <v>12983</v>
      </c>
      <c r="AB1159" t="s">
        <v>14276</v>
      </c>
      <c r="AF1159">
        <v>0</v>
      </c>
      <c r="AG1159">
        <v>2018</v>
      </c>
      <c r="AH1159">
        <v>1</v>
      </c>
    </row>
    <row r="1160" spans="1:34" ht="15" x14ac:dyDescent="0.35">
      <c r="A1160">
        <v>1640146</v>
      </c>
      <c r="B1160">
        <v>13</v>
      </c>
      <c r="C1160">
        <v>13</v>
      </c>
      <c r="D1160" s="2" t="s">
        <v>53</v>
      </c>
      <c r="E1160" t="s">
        <v>96</v>
      </c>
      <c r="F1160" t="s">
        <v>139</v>
      </c>
      <c r="G1160" t="s">
        <v>164</v>
      </c>
      <c r="H1160">
        <v>22999</v>
      </c>
      <c r="I1160">
        <v>1790</v>
      </c>
      <c r="J1160">
        <v>4.8</v>
      </c>
      <c r="K1160">
        <v>8141</v>
      </c>
      <c r="L1160" t="s">
        <v>165</v>
      </c>
      <c r="M1160" t="s">
        <v>183</v>
      </c>
      <c r="N1160" t="s">
        <v>219</v>
      </c>
      <c r="O1160" t="s">
        <v>253</v>
      </c>
      <c r="P1160">
        <v>97.4</v>
      </c>
      <c r="Q1160" t="s">
        <v>273</v>
      </c>
      <c r="R1160">
        <v>2</v>
      </c>
      <c r="S1160" t="s">
        <v>1432</v>
      </c>
      <c r="T1160" t="s">
        <v>6516</v>
      </c>
      <c r="U1160">
        <v>5</v>
      </c>
      <c r="V1160">
        <v>0</v>
      </c>
      <c r="X1160" t="s">
        <v>6543</v>
      </c>
      <c r="Y1160" t="s">
        <v>7701</v>
      </c>
      <c r="Z1160" t="s">
        <v>12815</v>
      </c>
      <c r="AA1160" t="s">
        <v>12976</v>
      </c>
      <c r="AB1160" t="s">
        <v>14277</v>
      </c>
      <c r="AF1160">
        <v>0</v>
      </c>
      <c r="AG1160">
        <v>2018</v>
      </c>
      <c r="AH1160">
        <v>1</v>
      </c>
    </row>
    <row r="1161" spans="1:34" ht="15" x14ac:dyDescent="0.35">
      <c r="A1161">
        <v>1640146</v>
      </c>
      <c r="B1161">
        <v>13</v>
      </c>
      <c r="C1161">
        <v>13</v>
      </c>
      <c r="D1161" s="2" t="s">
        <v>53</v>
      </c>
      <c r="E1161" t="s">
        <v>96</v>
      </c>
      <c r="F1161" t="s">
        <v>139</v>
      </c>
      <c r="G1161" t="s">
        <v>164</v>
      </c>
      <c r="H1161">
        <v>22999</v>
      </c>
      <c r="I1161">
        <v>1790</v>
      </c>
      <c r="J1161">
        <v>4.8</v>
      </c>
      <c r="K1161">
        <v>8141</v>
      </c>
      <c r="L1161" t="s">
        <v>165</v>
      </c>
      <c r="M1161" t="s">
        <v>183</v>
      </c>
      <c r="N1161" t="s">
        <v>219</v>
      </c>
      <c r="O1161" t="s">
        <v>253</v>
      </c>
      <c r="P1161">
        <v>97.4</v>
      </c>
      <c r="Q1161" t="s">
        <v>273</v>
      </c>
      <c r="R1161">
        <v>2</v>
      </c>
      <c r="S1161" t="s">
        <v>1433</v>
      </c>
      <c r="T1161" t="s">
        <v>6518</v>
      </c>
      <c r="U1161">
        <v>5</v>
      </c>
      <c r="V1161">
        <v>1</v>
      </c>
      <c r="X1161" t="s">
        <v>6543</v>
      </c>
      <c r="Y1161" t="s">
        <v>7702</v>
      </c>
      <c r="Z1161" t="s">
        <v>12815</v>
      </c>
      <c r="AA1161" t="s">
        <v>12976</v>
      </c>
      <c r="AB1161" t="s">
        <v>14278</v>
      </c>
      <c r="AF1161">
        <v>0</v>
      </c>
      <c r="AG1161">
        <v>2018</v>
      </c>
      <c r="AH1161">
        <v>1</v>
      </c>
    </row>
    <row r="1162" spans="1:34" ht="15" x14ac:dyDescent="0.35">
      <c r="A1162">
        <v>1640146</v>
      </c>
      <c r="B1162">
        <v>13</v>
      </c>
      <c r="C1162">
        <v>13</v>
      </c>
      <c r="D1162" s="2" t="s">
        <v>53</v>
      </c>
      <c r="E1162" t="s">
        <v>96</v>
      </c>
      <c r="F1162" t="s">
        <v>139</v>
      </c>
      <c r="G1162" t="s">
        <v>164</v>
      </c>
      <c r="H1162">
        <v>22999</v>
      </c>
      <c r="I1162">
        <v>1790</v>
      </c>
      <c r="J1162">
        <v>4.8</v>
      </c>
      <c r="K1162">
        <v>8141</v>
      </c>
      <c r="L1162" t="s">
        <v>165</v>
      </c>
      <c r="M1162" t="s">
        <v>183</v>
      </c>
      <c r="N1162" t="s">
        <v>219</v>
      </c>
      <c r="O1162" t="s">
        <v>253</v>
      </c>
      <c r="P1162">
        <v>97.4</v>
      </c>
      <c r="Q1162" t="s">
        <v>273</v>
      </c>
      <c r="R1162">
        <v>2</v>
      </c>
      <c r="S1162" t="s">
        <v>1434</v>
      </c>
      <c r="T1162" t="s">
        <v>6516</v>
      </c>
      <c r="U1162">
        <v>5</v>
      </c>
      <c r="V1162">
        <v>1</v>
      </c>
      <c r="X1162" t="s">
        <v>6543</v>
      </c>
      <c r="Y1162" t="s">
        <v>7703</v>
      </c>
      <c r="Z1162" t="s">
        <v>12815</v>
      </c>
      <c r="AA1162" t="s">
        <v>12976</v>
      </c>
      <c r="AB1162" t="s">
        <v>14279</v>
      </c>
      <c r="AE1162" s="2" t="s">
        <v>20200</v>
      </c>
      <c r="AF1162">
        <v>3</v>
      </c>
      <c r="AG1162">
        <v>2018</v>
      </c>
      <c r="AH1162">
        <v>1</v>
      </c>
    </row>
    <row r="1163" spans="1:34" ht="15" x14ac:dyDescent="0.35">
      <c r="A1163">
        <v>1640146</v>
      </c>
      <c r="B1163">
        <v>13</v>
      </c>
      <c r="C1163">
        <v>13</v>
      </c>
      <c r="D1163" s="2" t="s">
        <v>53</v>
      </c>
      <c r="E1163" t="s">
        <v>96</v>
      </c>
      <c r="F1163" t="s">
        <v>139</v>
      </c>
      <c r="G1163" t="s">
        <v>164</v>
      </c>
      <c r="H1163">
        <v>22999</v>
      </c>
      <c r="I1163">
        <v>1790</v>
      </c>
      <c r="J1163">
        <v>4.8</v>
      </c>
      <c r="K1163">
        <v>8141</v>
      </c>
      <c r="L1163" t="s">
        <v>165</v>
      </c>
      <c r="M1163" t="s">
        <v>183</v>
      </c>
      <c r="N1163" t="s">
        <v>219</v>
      </c>
      <c r="O1163" t="s">
        <v>253</v>
      </c>
      <c r="P1163">
        <v>97.4</v>
      </c>
      <c r="Q1163" t="s">
        <v>273</v>
      </c>
      <c r="R1163">
        <v>2</v>
      </c>
      <c r="S1163" t="s">
        <v>1435</v>
      </c>
      <c r="T1163" t="s">
        <v>6518</v>
      </c>
      <c r="U1163">
        <v>2</v>
      </c>
      <c r="V1163">
        <v>9</v>
      </c>
      <c r="X1163" t="s">
        <v>6543</v>
      </c>
      <c r="Y1163" t="s">
        <v>7704</v>
      </c>
      <c r="Z1163" t="s">
        <v>12815</v>
      </c>
      <c r="AA1163" t="s">
        <v>13015</v>
      </c>
      <c r="AB1163" t="s">
        <v>14280</v>
      </c>
      <c r="AF1163">
        <v>0</v>
      </c>
      <c r="AG1163">
        <v>2018</v>
      </c>
      <c r="AH1163">
        <v>1</v>
      </c>
    </row>
    <row r="1164" spans="1:34" ht="15" x14ac:dyDescent="0.35">
      <c r="A1164">
        <v>1640146</v>
      </c>
      <c r="B1164">
        <v>13</v>
      </c>
      <c r="C1164">
        <v>13</v>
      </c>
      <c r="D1164" s="2" t="s">
        <v>53</v>
      </c>
      <c r="E1164" t="s">
        <v>96</v>
      </c>
      <c r="F1164" t="s">
        <v>139</v>
      </c>
      <c r="G1164" t="s">
        <v>164</v>
      </c>
      <c r="H1164">
        <v>22999</v>
      </c>
      <c r="I1164">
        <v>1790</v>
      </c>
      <c r="J1164">
        <v>4.8</v>
      </c>
      <c r="K1164">
        <v>8141</v>
      </c>
      <c r="L1164" t="s">
        <v>165</v>
      </c>
      <c r="M1164" t="s">
        <v>183</v>
      </c>
      <c r="N1164" t="s">
        <v>219</v>
      </c>
      <c r="O1164" t="s">
        <v>253</v>
      </c>
      <c r="P1164">
        <v>97.4</v>
      </c>
      <c r="Q1164" t="s">
        <v>273</v>
      </c>
      <c r="R1164">
        <v>2</v>
      </c>
      <c r="S1164" t="s">
        <v>1436</v>
      </c>
      <c r="T1164" t="s">
        <v>6516</v>
      </c>
      <c r="U1164">
        <v>4.5</v>
      </c>
      <c r="V1164">
        <v>0</v>
      </c>
      <c r="X1164" t="s">
        <v>6543</v>
      </c>
      <c r="Y1164" t="s">
        <v>7705</v>
      </c>
      <c r="Z1164" t="s">
        <v>12815</v>
      </c>
      <c r="AA1164" t="s">
        <v>12989</v>
      </c>
      <c r="AB1164" t="s">
        <v>14281</v>
      </c>
      <c r="AF1164">
        <v>0</v>
      </c>
      <c r="AG1164">
        <v>2018</v>
      </c>
      <c r="AH1164">
        <v>1</v>
      </c>
    </row>
    <row r="1165" spans="1:34" ht="15" x14ac:dyDescent="0.35">
      <c r="A1165">
        <v>1640146</v>
      </c>
      <c r="B1165">
        <v>13</v>
      </c>
      <c r="C1165">
        <v>13</v>
      </c>
      <c r="D1165" s="2" t="s">
        <v>53</v>
      </c>
      <c r="E1165" t="s">
        <v>96</v>
      </c>
      <c r="F1165" t="s">
        <v>139</v>
      </c>
      <c r="G1165" t="s">
        <v>164</v>
      </c>
      <c r="H1165">
        <v>22999</v>
      </c>
      <c r="I1165">
        <v>1790</v>
      </c>
      <c r="J1165">
        <v>4.8</v>
      </c>
      <c r="K1165">
        <v>8141</v>
      </c>
      <c r="L1165" t="s">
        <v>165</v>
      </c>
      <c r="M1165" t="s">
        <v>183</v>
      </c>
      <c r="N1165" t="s">
        <v>219</v>
      </c>
      <c r="O1165" t="s">
        <v>253</v>
      </c>
      <c r="P1165">
        <v>97.4</v>
      </c>
      <c r="Q1165" t="s">
        <v>273</v>
      </c>
      <c r="R1165">
        <v>2</v>
      </c>
      <c r="S1165" t="s">
        <v>1437</v>
      </c>
      <c r="T1165" t="s">
        <v>6516</v>
      </c>
      <c r="U1165">
        <v>5</v>
      </c>
      <c r="V1165">
        <v>1</v>
      </c>
      <c r="X1165" t="s">
        <v>6542</v>
      </c>
      <c r="Y1165" t="s">
        <v>7706</v>
      </c>
      <c r="AA1165" t="s">
        <v>12983</v>
      </c>
      <c r="AB1165" t="s">
        <v>14282</v>
      </c>
      <c r="AE1165" s="2" t="s">
        <v>20201</v>
      </c>
      <c r="AF1165">
        <v>10</v>
      </c>
      <c r="AG1165">
        <v>2017</v>
      </c>
      <c r="AH1165">
        <v>1</v>
      </c>
    </row>
    <row r="1166" spans="1:34" ht="15" x14ac:dyDescent="0.35">
      <c r="A1166">
        <v>1640146</v>
      </c>
      <c r="B1166">
        <v>13</v>
      </c>
      <c r="C1166">
        <v>13</v>
      </c>
      <c r="D1166" s="2" t="s">
        <v>53</v>
      </c>
      <c r="E1166" t="s">
        <v>96</v>
      </c>
      <c r="F1166" t="s">
        <v>139</v>
      </c>
      <c r="G1166" t="s">
        <v>164</v>
      </c>
      <c r="H1166">
        <v>22999</v>
      </c>
      <c r="I1166">
        <v>1790</v>
      </c>
      <c r="J1166">
        <v>4.8</v>
      </c>
      <c r="K1166">
        <v>8141</v>
      </c>
      <c r="L1166" t="s">
        <v>165</v>
      </c>
      <c r="M1166" t="s">
        <v>183</v>
      </c>
      <c r="N1166" t="s">
        <v>219</v>
      </c>
      <c r="O1166" t="s">
        <v>253</v>
      </c>
      <c r="P1166">
        <v>97.4</v>
      </c>
      <c r="Q1166" t="s">
        <v>273</v>
      </c>
      <c r="R1166">
        <v>2</v>
      </c>
      <c r="S1166" t="s">
        <v>1438</v>
      </c>
      <c r="T1166" t="s">
        <v>6518</v>
      </c>
      <c r="U1166">
        <v>5</v>
      </c>
      <c r="V1166">
        <v>0</v>
      </c>
      <c r="X1166" t="s">
        <v>6543</v>
      </c>
      <c r="Y1166" t="s">
        <v>7707</v>
      </c>
      <c r="Z1166" t="s">
        <v>12815</v>
      </c>
      <c r="AA1166" t="s">
        <v>12983</v>
      </c>
      <c r="AB1166" t="s">
        <v>14283</v>
      </c>
      <c r="AF1166">
        <v>0</v>
      </c>
      <c r="AG1166">
        <v>2018</v>
      </c>
      <c r="AH1166">
        <v>1</v>
      </c>
    </row>
    <row r="1167" spans="1:34" ht="15" x14ac:dyDescent="0.35">
      <c r="A1167">
        <v>1640146</v>
      </c>
      <c r="B1167">
        <v>13</v>
      </c>
      <c r="C1167">
        <v>13</v>
      </c>
      <c r="D1167" s="2" t="s">
        <v>53</v>
      </c>
      <c r="E1167" t="s">
        <v>96</v>
      </c>
      <c r="F1167" t="s">
        <v>139</v>
      </c>
      <c r="G1167" t="s">
        <v>164</v>
      </c>
      <c r="H1167">
        <v>22999</v>
      </c>
      <c r="I1167">
        <v>1790</v>
      </c>
      <c r="J1167">
        <v>4.8</v>
      </c>
      <c r="K1167">
        <v>8141</v>
      </c>
      <c r="L1167" t="s">
        <v>165</v>
      </c>
      <c r="M1167" t="s">
        <v>183</v>
      </c>
      <c r="N1167" t="s">
        <v>219</v>
      </c>
      <c r="O1167" t="s">
        <v>253</v>
      </c>
      <c r="P1167">
        <v>97.4</v>
      </c>
      <c r="Q1167" t="s">
        <v>273</v>
      </c>
      <c r="R1167">
        <v>2</v>
      </c>
      <c r="S1167" t="s">
        <v>1439</v>
      </c>
      <c r="T1167" t="s">
        <v>6514</v>
      </c>
      <c r="U1167">
        <v>5</v>
      </c>
      <c r="V1167">
        <v>0</v>
      </c>
      <c r="X1167" t="s">
        <v>6544</v>
      </c>
      <c r="Y1167" t="s">
        <v>7708</v>
      </c>
      <c r="AA1167" t="s">
        <v>12976</v>
      </c>
      <c r="AB1167" t="s">
        <v>14284</v>
      </c>
      <c r="AE1167" s="2" t="s">
        <v>20202</v>
      </c>
      <c r="AF1167">
        <v>10</v>
      </c>
      <c r="AG1167">
        <v>2017</v>
      </c>
      <c r="AH1167">
        <v>1</v>
      </c>
    </row>
    <row r="1168" spans="1:34" ht="15" x14ac:dyDescent="0.35">
      <c r="A1168">
        <v>1640146</v>
      </c>
      <c r="B1168">
        <v>13</v>
      </c>
      <c r="C1168">
        <v>13</v>
      </c>
      <c r="D1168" s="2" t="s">
        <v>53</v>
      </c>
      <c r="E1168" t="s">
        <v>96</v>
      </c>
      <c r="F1168" t="s">
        <v>139</v>
      </c>
      <c r="G1168" t="s">
        <v>164</v>
      </c>
      <c r="H1168">
        <v>22999</v>
      </c>
      <c r="I1168">
        <v>1790</v>
      </c>
      <c r="J1168">
        <v>4.8</v>
      </c>
      <c r="K1168">
        <v>8141</v>
      </c>
      <c r="L1168" t="s">
        <v>165</v>
      </c>
      <c r="M1168" t="s">
        <v>183</v>
      </c>
      <c r="N1168" t="s">
        <v>219</v>
      </c>
      <c r="O1168" t="s">
        <v>253</v>
      </c>
      <c r="P1168">
        <v>97.4</v>
      </c>
      <c r="Q1168" t="s">
        <v>273</v>
      </c>
      <c r="R1168">
        <v>2</v>
      </c>
      <c r="S1168" t="s">
        <v>1440</v>
      </c>
      <c r="T1168" t="s">
        <v>6514</v>
      </c>
      <c r="U1168">
        <v>5</v>
      </c>
      <c r="V1168">
        <v>1</v>
      </c>
      <c r="X1168" t="s">
        <v>6543</v>
      </c>
      <c r="Y1168" t="s">
        <v>7653</v>
      </c>
      <c r="Z1168" t="s">
        <v>12815</v>
      </c>
      <c r="AA1168" t="s">
        <v>12976</v>
      </c>
      <c r="AB1168" t="s">
        <v>14285</v>
      </c>
      <c r="AF1168">
        <v>0</v>
      </c>
      <c r="AG1168">
        <v>2018</v>
      </c>
      <c r="AH1168">
        <v>1</v>
      </c>
    </row>
    <row r="1169" spans="1:34" ht="15" x14ac:dyDescent="0.35">
      <c r="A1169">
        <v>1640146</v>
      </c>
      <c r="B1169">
        <v>13</v>
      </c>
      <c r="C1169">
        <v>13</v>
      </c>
      <c r="D1169" s="2" t="s">
        <v>53</v>
      </c>
      <c r="E1169" t="s">
        <v>96</v>
      </c>
      <c r="F1169" t="s">
        <v>139</v>
      </c>
      <c r="G1169" t="s">
        <v>164</v>
      </c>
      <c r="H1169">
        <v>22999</v>
      </c>
      <c r="I1169">
        <v>1790</v>
      </c>
      <c r="J1169">
        <v>4.8</v>
      </c>
      <c r="K1169">
        <v>8141</v>
      </c>
      <c r="L1169" t="s">
        <v>165</v>
      </c>
      <c r="M1169" t="s">
        <v>183</v>
      </c>
      <c r="N1169" t="s">
        <v>219</v>
      </c>
      <c r="O1169" t="s">
        <v>253</v>
      </c>
      <c r="P1169">
        <v>97.4</v>
      </c>
      <c r="Q1169" t="s">
        <v>273</v>
      </c>
      <c r="R1169">
        <v>2</v>
      </c>
      <c r="S1169" t="s">
        <v>1441</v>
      </c>
      <c r="T1169" t="s">
        <v>6514</v>
      </c>
      <c r="U1169">
        <v>5</v>
      </c>
      <c r="V1169">
        <v>0</v>
      </c>
      <c r="X1169" t="s">
        <v>6544</v>
      </c>
      <c r="Y1169" t="s">
        <v>7709</v>
      </c>
      <c r="Z1169" t="s">
        <v>12815</v>
      </c>
      <c r="AA1169" t="s">
        <v>12976</v>
      </c>
      <c r="AB1169" t="s">
        <v>14286</v>
      </c>
      <c r="AF1169">
        <v>0</v>
      </c>
      <c r="AG1169">
        <v>2018</v>
      </c>
      <c r="AH1169">
        <v>1</v>
      </c>
    </row>
    <row r="1170" spans="1:34" ht="15" x14ac:dyDescent="0.35">
      <c r="A1170">
        <v>1640146</v>
      </c>
      <c r="B1170">
        <v>13</v>
      </c>
      <c r="C1170">
        <v>13</v>
      </c>
      <c r="D1170" s="2" t="s">
        <v>53</v>
      </c>
      <c r="E1170" t="s">
        <v>96</v>
      </c>
      <c r="F1170" t="s">
        <v>139</v>
      </c>
      <c r="G1170" t="s">
        <v>164</v>
      </c>
      <c r="H1170">
        <v>22999</v>
      </c>
      <c r="I1170">
        <v>1790</v>
      </c>
      <c r="J1170">
        <v>4.8</v>
      </c>
      <c r="K1170">
        <v>8141</v>
      </c>
      <c r="L1170" t="s">
        <v>165</v>
      </c>
      <c r="M1170" t="s">
        <v>183</v>
      </c>
      <c r="N1170" t="s">
        <v>219</v>
      </c>
      <c r="O1170" t="s">
        <v>253</v>
      </c>
      <c r="P1170">
        <v>97.4</v>
      </c>
      <c r="Q1170" t="s">
        <v>273</v>
      </c>
      <c r="R1170">
        <v>2</v>
      </c>
      <c r="S1170" t="s">
        <v>1442</v>
      </c>
      <c r="T1170" t="s">
        <v>6516</v>
      </c>
      <c r="U1170">
        <v>5</v>
      </c>
      <c r="V1170">
        <v>1</v>
      </c>
      <c r="X1170" t="s">
        <v>6543</v>
      </c>
      <c r="Y1170" t="s">
        <v>7710</v>
      </c>
      <c r="Z1170" t="s">
        <v>12815</v>
      </c>
      <c r="AA1170" t="s">
        <v>12976</v>
      </c>
      <c r="AB1170" t="s">
        <v>14287</v>
      </c>
      <c r="AF1170">
        <v>0</v>
      </c>
      <c r="AG1170">
        <v>2018</v>
      </c>
      <c r="AH1170">
        <v>1</v>
      </c>
    </row>
    <row r="1171" spans="1:34" ht="15" x14ac:dyDescent="0.35">
      <c r="A1171">
        <v>1640146</v>
      </c>
      <c r="B1171">
        <v>13</v>
      </c>
      <c r="C1171">
        <v>13</v>
      </c>
      <c r="D1171" s="2" t="s">
        <v>53</v>
      </c>
      <c r="E1171" t="s">
        <v>96</v>
      </c>
      <c r="F1171" t="s">
        <v>139</v>
      </c>
      <c r="G1171" t="s">
        <v>164</v>
      </c>
      <c r="H1171">
        <v>22999</v>
      </c>
      <c r="I1171">
        <v>1790</v>
      </c>
      <c r="J1171">
        <v>4.8</v>
      </c>
      <c r="K1171">
        <v>8141</v>
      </c>
      <c r="L1171" t="s">
        <v>165</v>
      </c>
      <c r="M1171" t="s">
        <v>183</v>
      </c>
      <c r="N1171" t="s">
        <v>219</v>
      </c>
      <c r="O1171" t="s">
        <v>253</v>
      </c>
      <c r="P1171">
        <v>97.4</v>
      </c>
      <c r="Q1171" t="s">
        <v>273</v>
      </c>
      <c r="R1171">
        <v>2</v>
      </c>
      <c r="S1171" t="s">
        <v>1443</v>
      </c>
      <c r="T1171" t="s">
        <v>6514</v>
      </c>
      <c r="U1171">
        <v>4.5</v>
      </c>
      <c r="V1171">
        <v>2</v>
      </c>
      <c r="X1171" t="s">
        <v>6542</v>
      </c>
      <c r="Y1171" t="s">
        <v>7711</v>
      </c>
      <c r="Z1171" t="s">
        <v>12815</v>
      </c>
      <c r="AA1171" t="s">
        <v>13016</v>
      </c>
      <c r="AB1171" t="s">
        <v>14288</v>
      </c>
      <c r="AF1171">
        <v>0</v>
      </c>
      <c r="AG1171">
        <v>2018</v>
      </c>
      <c r="AH1171">
        <v>1</v>
      </c>
    </row>
    <row r="1172" spans="1:34" ht="15" x14ac:dyDescent="0.35">
      <c r="A1172">
        <v>1640146</v>
      </c>
      <c r="B1172">
        <v>13</v>
      </c>
      <c r="C1172">
        <v>13</v>
      </c>
      <c r="D1172" s="2" t="s">
        <v>53</v>
      </c>
      <c r="E1172" t="s">
        <v>96</v>
      </c>
      <c r="F1172" t="s">
        <v>139</v>
      </c>
      <c r="G1172" t="s">
        <v>164</v>
      </c>
      <c r="H1172">
        <v>22999</v>
      </c>
      <c r="I1172">
        <v>1790</v>
      </c>
      <c r="J1172">
        <v>4.8</v>
      </c>
      <c r="K1172">
        <v>8141</v>
      </c>
      <c r="L1172" t="s">
        <v>165</v>
      </c>
      <c r="M1172" t="s">
        <v>183</v>
      </c>
      <c r="N1172" t="s">
        <v>219</v>
      </c>
      <c r="O1172" t="s">
        <v>253</v>
      </c>
      <c r="P1172">
        <v>97.4</v>
      </c>
      <c r="Q1172" t="s">
        <v>273</v>
      </c>
      <c r="R1172">
        <v>2</v>
      </c>
      <c r="S1172" t="s">
        <v>1444</v>
      </c>
      <c r="T1172" t="s">
        <v>6518</v>
      </c>
      <c r="U1172">
        <v>3.2</v>
      </c>
      <c r="V1172">
        <v>2</v>
      </c>
      <c r="X1172" t="s">
        <v>6543</v>
      </c>
      <c r="Y1172" t="s">
        <v>7712</v>
      </c>
      <c r="Z1172" t="s">
        <v>12815</v>
      </c>
      <c r="AA1172" t="s">
        <v>13017</v>
      </c>
      <c r="AB1172" t="s">
        <v>14289</v>
      </c>
      <c r="AF1172">
        <v>0</v>
      </c>
      <c r="AG1172">
        <v>2018</v>
      </c>
      <c r="AH1172">
        <v>1</v>
      </c>
    </row>
    <row r="1173" spans="1:34" ht="15" x14ac:dyDescent="0.35">
      <c r="A1173">
        <v>1640146</v>
      </c>
      <c r="B1173">
        <v>13</v>
      </c>
      <c r="C1173">
        <v>13</v>
      </c>
      <c r="D1173" s="2" t="s">
        <v>53</v>
      </c>
      <c r="E1173" t="s">
        <v>96</v>
      </c>
      <c r="F1173" t="s">
        <v>139</v>
      </c>
      <c r="G1173" t="s">
        <v>164</v>
      </c>
      <c r="H1173">
        <v>22999</v>
      </c>
      <c r="I1173">
        <v>1790</v>
      </c>
      <c r="J1173">
        <v>4.8</v>
      </c>
      <c r="K1173">
        <v>8141</v>
      </c>
      <c r="L1173" t="s">
        <v>165</v>
      </c>
      <c r="M1173" t="s">
        <v>183</v>
      </c>
      <c r="N1173" t="s">
        <v>219</v>
      </c>
      <c r="O1173" t="s">
        <v>253</v>
      </c>
      <c r="P1173">
        <v>97.4</v>
      </c>
      <c r="Q1173" t="s">
        <v>273</v>
      </c>
      <c r="R1173">
        <v>2</v>
      </c>
      <c r="S1173" t="s">
        <v>1445</v>
      </c>
      <c r="T1173" t="s">
        <v>6516</v>
      </c>
      <c r="U1173">
        <v>5</v>
      </c>
      <c r="V1173">
        <v>1</v>
      </c>
      <c r="X1173" t="s">
        <v>6544</v>
      </c>
      <c r="Y1173" t="s">
        <v>7713</v>
      </c>
      <c r="Z1173" t="s">
        <v>12815</v>
      </c>
      <c r="AA1173" t="s">
        <v>12976</v>
      </c>
      <c r="AB1173" t="s">
        <v>14290</v>
      </c>
      <c r="AF1173">
        <v>0</v>
      </c>
      <c r="AG1173">
        <v>2018</v>
      </c>
      <c r="AH1173">
        <v>1</v>
      </c>
    </row>
    <row r="1174" spans="1:34" ht="15" x14ac:dyDescent="0.35">
      <c r="A1174">
        <v>1640146</v>
      </c>
      <c r="B1174">
        <v>13</v>
      </c>
      <c r="C1174">
        <v>13</v>
      </c>
      <c r="D1174" s="2" t="s">
        <v>53</v>
      </c>
      <c r="E1174" t="s">
        <v>96</v>
      </c>
      <c r="F1174" t="s">
        <v>139</v>
      </c>
      <c r="G1174" t="s">
        <v>164</v>
      </c>
      <c r="H1174">
        <v>22999</v>
      </c>
      <c r="I1174">
        <v>1790</v>
      </c>
      <c r="J1174">
        <v>4.8</v>
      </c>
      <c r="K1174">
        <v>8141</v>
      </c>
      <c r="L1174" t="s">
        <v>165</v>
      </c>
      <c r="M1174" t="s">
        <v>183</v>
      </c>
      <c r="N1174" t="s">
        <v>219</v>
      </c>
      <c r="O1174" t="s">
        <v>253</v>
      </c>
      <c r="P1174">
        <v>97.4</v>
      </c>
      <c r="Q1174" t="s">
        <v>273</v>
      </c>
      <c r="R1174">
        <v>2</v>
      </c>
      <c r="S1174" t="s">
        <v>1446</v>
      </c>
      <c r="T1174" t="s">
        <v>6516</v>
      </c>
      <c r="U1174">
        <v>5</v>
      </c>
      <c r="V1174">
        <v>0</v>
      </c>
      <c r="X1174" t="s">
        <v>6543</v>
      </c>
      <c r="Y1174" t="s">
        <v>7714</v>
      </c>
      <c r="Z1174" t="s">
        <v>12815</v>
      </c>
      <c r="AA1174" t="s">
        <v>12976</v>
      </c>
      <c r="AB1174" t="s">
        <v>14291</v>
      </c>
      <c r="AF1174">
        <v>0</v>
      </c>
      <c r="AG1174">
        <v>2018</v>
      </c>
      <c r="AH1174">
        <v>1</v>
      </c>
    </row>
    <row r="1175" spans="1:34" ht="15" x14ac:dyDescent="0.35">
      <c r="A1175">
        <v>1640146</v>
      </c>
      <c r="B1175">
        <v>13</v>
      </c>
      <c r="C1175">
        <v>13</v>
      </c>
      <c r="D1175" s="2" t="s">
        <v>53</v>
      </c>
      <c r="E1175" t="s">
        <v>96</v>
      </c>
      <c r="F1175" t="s">
        <v>139</v>
      </c>
      <c r="G1175" t="s">
        <v>164</v>
      </c>
      <c r="H1175">
        <v>22999</v>
      </c>
      <c r="I1175">
        <v>1790</v>
      </c>
      <c r="J1175">
        <v>4.8</v>
      </c>
      <c r="K1175">
        <v>8141</v>
      </c>
      <c r="L1175" t="s">
        <v>165</v>
      </c>
      <c r="M1175" t="s">
        <v>183</v>
      </c>
      <c r="N1175" t="s">
        <v>219</v>
      </c>
      <c r="O1175" t="s">
        <v>253</v>
      </c>
      <c r="P1175">
        <v>97.4</v>
      </c>
      <c r="Q1175" t="s">
        <v>273</v>
      </c>
      <c r="R1175">
        <v>2</v>
      </c>
      <c r="S1175" t="s">
        <v>1447</v>
      </c>
      <c r="T1175" t="s">
        <v>6514</v>
      </c>
      <c r="U1175">
        <v>4.8</v>
      </c>
      <c r="V1175">
        <v>0</v>
      </c>
      <c r="X1175" t="s">
        <v>6543</v>
      </c>
      <c r="Y1175" t="s">
        <v>7715</v>
      </c>
      <c r="Z1175" t="s">
        <v>12815</v>
      </c>
      <c r="AA1175" t="s">
        <v>12977</v>
      </c>
      <c r="AB1175" t="s">
        <v>14292</v>
      </c>
      <c r="AF1175">
        <v>0</v>
      </c>
      <c r="AG1175">
        <v>2018</v>
      </c>
      <c r="AH1175">
        <v>1</v>
      </c>
    </row>
    <row r="1176" spans="1:34" ht="15" x14ac:dyDescent="0.35">
      <c r="A1176">
        <v>1640146</v>
      </c>
      <c r="B1176">
        <v>13</v>
      </c>
      <c r="C1176">
        <v>13</v>
      </c>
      <c r="D1176" s="2" t="s">
        <v>53</v>
      </c>
      <c r="E1176" t="s">
        <v>96</v>
      </c>
      <c r="F1176" t="s">
        <v>139</v>
      </c>
      <c r="G1176" t="s">
        <v>164</v>
      </c>
      <c r="H1176">
        <v>22999</v>
      </c>
      <c r="I1176">
        <v>1790</v>
      </c>
      <c r="J1176">
        <v>4.8</v>
      </c>
      <c r="K1176">
        <v>8141</v>
      </c>
      <c r="L1176" t="s">
        <v>165</v>
      </c>
      <c r="M1176" t="s">
        <v>183</v>
      </c>
      <c r="N1176" t="s">
        <v>219</v>
      </c>
      <c r="O1176" t="s">
        <v>253</v>
      </c>
      <c r="P1176">
        <v>97.4</v>
      </c>
      <c r="Q1176" t="s">
        <v>273</v>
      </c>
      <c r="R1176">
        <v>2</v>
      </c>
      <c r="S1176" t="s">
        <v>1448</v>
      </c>
      <c r="T1176" t="s">
        <v>6520</v>
      </c>
      <c r="U1176">
        <v>5</v>
      </c>
      <c r="V1176">
        <v>0</v>
      </c>
      <c r="X1176" t="s">
        <v>6542</v>
      </c>
      <c r="Y1176" t="s">
        <v>7716</v>
      </c>
      <c r="AA1176" t="s">
        <v>12976</v>
      </c>
      <c r="AB1176" t="s">
        <v>14293</v>
      </c>
      <c r="AE1176" s="2" t="s">
        <v>20203</v>
      </c>
      <c r="AF1176">
        <v>10</v>
      </c>
      <c r="AG1176">
        <v>2017</v>
      </c>
      <c r="AH1176">
        <v>1</v>
      </c>
    </row>
    <row r="1177" spans="1:34" ht="15" x14ac:dyDescent="0.35">
      <c r="A1177">
        <v>1640146</v>
      </c>
      <c r="B1177">
        <v>13</v>
      </c>
      <c r="C1177">
        <v>13</v>
      </c>
      <c r="D1177" s="2" t="s">
        <v>53</v>
      </c>
      <c r="E1177" t="s">
        <v>96</v>
      </c>
      <c r="F1177" t="s">
        <v>139</v>
      </c>
      <c r="G1177" t="s">
        <v>164</v>
      </c>
      <c r="H1177">
        <v>22999</v>
      </c>
      <c r="I1177">
        <v>1790</v>
      </c>
      <c r="J1177">
        <v>4.8</v>
      </c>
      <c r="K1177">
        <v>8141</v>
      </c>
      <c r="L1177" t="s">
        <v>165</v>
      </c>
      <c r="M1177" t="s">
        <v>183</v>
      </c>
      <c r="N1177" t="s">
        <v>219</v>
      </c>
      <c r="O1177" t="s">
        <v>253</v>
      </c>
      <c r="P1177">
        <v>97.4</v>
      </c>
      <c r="Q1177" t="s">
        <v>273</v>
      </c>
      <c r="R1177">
        <v>2</v>
      </c>
      <c r="S1177" t="s">
        <v>1449</v>
      </c>
      <c r="T1177" t="s">
        <v>6514</v>
      </c>
      <c r="U1177">
        <v>5</v>
      </c>
      <c r="V1177">
        <v>1</v>
      </c>
      <c r="X1177" t="s">
        <v>6544</v>
      </c>
      <c r="Y1177" t="s">
        <v>7717</v>
      </c>
      <c r="AA1177" t="s">
        <v>12976</v>
      </c>
      <c r="AB1177" t="s">
        <v>14294</v>
      </c>
      <c r="AE1177" s="2" t="s">
        <v>20204</v>
      </c>
      <c r="AF1177">
        <v>1</v>
      </c>
      <c r="AG1177">
        <v>2018</v>
      </c>
      <c r="AH1177">
        <v>1</v>
      </c>
    </row>
    <row r="1178" spans="1:34" ht="15" x14ac:dyDescent="0.35">
      <c r="A1178">
        <v>1640146</v>
      </c>
      <c r="B1178">
        <v>13</v>
      </c>
      <c r="C1178">
        <v>13</v>
      </c>
      <c r="D1178" s="2" t="s">
        <v>53</v>
      </c>
      <c r="E1178" t="s">
        <v>96</v>
      </c>
      <c r="F1178" t="s">
        <v>139</v>
      </c>
      <c r="G1178" t="s">
        <v>164</v>
      </c>
      <c r="H1178">
        <v>22999</v>
      </c>
      <c r="I1178">
        <v>1790</v>
      </c>
      <c r="J1178">
        <v>4.8</v>
      </c>
      <c r="K1178">
        <v>8141</v>
      </c>
      <c r="L1178" t="s">
        <v>165</v>
      </c>
      <c r="M1178" t="s">
        <v>183</v>
      </c>
      <c r="N1178" t="s">
        <v>219</v>
      </c>
      <c r="O1178" t="s">
        <v>253</v>
      </c>
      <c r="P1178">
        <v>97.4</v>
      </c>
      <c r="Q1178" t="s">
        <v>273</v>
      </c>
      <c r="R1178">
        <v>2</v>
      </c>
      <c r="S1178" t="s">
        <v>1450</v>
      </c>
      <c r="T1178" t="s">
        <v>6516</v>
      </c>
      <c r="U1178">
        <v>5</v>
      </c>
      <c r="V1178">
        <v>0</v>
      </c>
      <c r="X1178" t="s">
        <v>6543</v>
      </c>
      <c r="Y1178" t="s">
        <v>7718</v>
      </c>
      <c r="Z1178" t="s">
        <v>12815</v>
      </c>
      <c r="AA1178" t="s">
        <v>12976</v>
      </c>
      <c r="AB1178" t="s">
        <v>14295</v>
      </c>
      <c r="AF1178">
        <v>0</v>
      </c>
      <c r="AG1178">
        <v>2018</v>
      </c>
      <c r="AH1178">
        <v>1</v>
      </c>
    </row>
    <row r="1179" spans="1:34" ht="15" x14ac:dyDescent="0.35">
      <c r="A1179">
        <v>1640146</v>
      </c>
      <c r="B1179">
        <v>13</v>
      </c>
      <c r="C1179">
        <v>13</v>
      </c>
      <c r="D1179" s="2" t="s">
        <v>53</v>
      </c>
      <c r="E1179" t="s">
        <v>96</v>
      </c>
      <c r="F1179" t="s">
        <v>139</v>
      </c>
      <c r="G1179" t="s">
        <v>164</v>
      </c>
      <c r="H1179">
        <v>22999</v>
      </c>
      <c r="I1179">
        <v>1790</v>
      </c>
      <c r="J1179">
        <v>4.8</v>
      </c>
      <c r="K1179">
        <v>8141</v>
      </c>
      <c r="L1179" t="s">
        <v>165</v>
      </c>
      <c r="M1179" t="s">
        <v>183</v>
      </c>
      <c r="N1179" t="s">
        <v>219</v>
      </c>
      <c r="O1179" t="s">
        <v>253</v>
      </c>
      <c r="P1179">
        <v>97.4</v>
      </c>
      <c r="Q1179" t="s">
        <v>273</v>
      </c>
      <c r="R1179">
        <v>2</v>
      </c>
      <c r="S1179" t="s">
        <v>1451</v>
      </c>
      <c r="T1179" t="s">
        <v>6514</v>
      </c>
      <c r="U1179">
        <v>5</v>
      </c>
      <c r="V1179">
        <v>1</v>
      </c>
      <c r="X1179" t="s">
        <v>6544</v>
      </c>
      <c r="Y1179" t="s">
        <v>7719</v>
      </c>
      <c r="AA1179" t="s">
        <v>12976</v>
      </c>
      <c r="AB1179" t="s">
        <v>14296</v>
      </c>
      <c r="AE1179" s="2" t="s">
        <v>20205</v>
      </c>
      <c r="AF1179">
        <v>8</v>
      </c>
      <c r="AG1179">
        <v>2017</v>
      </c>
      <c r="AH1179">
        <v>1</v>
      </c>
    </row>
    <row r="1180" spans="1:34" ht="15" x14ac:dyDescent="0.35">
      <c r="A1180">
        <v>1640146</v>
      </c>
      <c r="B1180">
        <v>13</v>
      </c>
      <c r="C1180">
        <v>13</v>
      </c>
      <c r="D1180" s="2" t="s">
        <v>53</v>
      </c>
      <c r="E1180" t="s">
        <v>96</v>
      </c>
      <c r="F1180" t="s">
        <v>139</v>
      </c>
      <c r="G1180" t="s">
        <v>164</v>
      </c>
      <c r="H1180">
        <v>22999</v>
      </c>
      <c r="I1180">
        <v>1790</v>
      </c>
      <c r="J1180">
        <v>4.8</v>
      </c>
      <c r="K1180">
        <v>8141</v>
      </c>
      <c r="L1180" t="s">
        <v>165</v>
      </c>
      <c r="M1180" t="s">
        <v>183</v>
      </c>
      <c r="N1180" t="s">
        <v>219</v>
      </c>
      <c r="O1180" t="s">
        <v>253</v>
      </c>
      <c r="P1180">
        <v>97.4</v>
      </c>
      <c r="Q1180" t="s">
        <v>273</v>
      </c>
      <c r="R1180">
        <v>2</v>
      </c>
      <c r="S1180" t="s">
        <v>1452</v>
      </c>
      <c r="T1180" t="s">
        <v>6518</v>
      </c>
      <c r="U1180">
        <v>5</v>
      </c>
      <c r="V1180">
        <v>1</v>
      </c>
      <c r="X1180" t="s">
        <v>6543</v>
      </c>
      <c r="Y1180" t="s">
        <v>7720</v>
      </c>
      <c r="Z1180" t="s">
        <v>12815</v>
      </c>
      <c r="AA1180" t="s">
        <v>12976</v>
      </c>
      <c r="AB1180" t="s">
        <v>14297</v>
      </c>
      <c r="AF1180">
        <v>0</v>
      </c>
      <c r="AG1180">
        <v>2018</v>
      </c>
      <c r="AH1180">
        <v>1</v>
      </c>
    </row>
    <row r="1181" spans="1:34" ht="15" x14ac:dyDescent="0.35">
      <c r="A1181">
        <v>1640146</v>
      </c>
      <c r="B1181">
        <v>13</v>
      </c>
      <c r="C1181">
        <v>13</v>
      </c>
      <c r="D1181" s="2" t="s">
        <v>53</v>
      </c>
      <c r="E1181" t="s">
        <v>96</v>
      </c>
      <c r="F1181" t="s">
        <v>139</v>
      </c>
      <c r="G1181" t="s">
        <v>164</v>
      </c>
      <c r="H1181">
        <v>22999</v>
      </c>
      <c r="I1181">
        <v>1790</v>
      </c>
      <c r="J1181">
        <v>4.8</v>
      </c>
      <c r="K1181">
        <v>8141</v>
      </c>
      <c r="L1181" t="s">
        <v>165</v>
      </c>
      <c r="M1181" t="s">
        <v>183</v>
      </c>
      <c r="N1181" t="s">
        <v>219</v>
      </c>
      <c r="O1181" t="s">
        <v>253</v>
      </c>
      <c r="P1181">
        <v>97.4</v>
      </c>
      <c r="Q1181" t="s">
        <v>273</v>
      </c>
      <c r="R1181">
        <v>2</v>
      </c>
      <c r="S1181" t="s">
        <v>1453</v>
      </c>
      <c r="T1181" t="s">
        <v>6516</v>
      </c>
      <c r="U1181">
        <v>4.8</v>
      </c>
      <c r="V1181">
        <v>1</v>
      </c>
      <c r="X1181" t="s">
        <v>6546</v>
      </c>
      <c r="Y1181" t="s">
        <v>7721</v>
      </c>
      <c r="Z1181" t="s">
        <v>12815</v>
      </c>
      <c r="AA1181" t="s">
        <v>12977</v>
      </c>
      <c r="AB1181" t="s">
        <v>14298</v>
      </c>
      <c r="AF1181">
        <v>0</v>
      </c>
      <c r="AG1181">
        <v>2018</v>
      </c>
      <c r="AH1181">
        <v>1</v>
      </c>
    </row>
    <row r="1182" spans="1:34" ht="15" x14ac:dyDescent="0.35">
      <c r="A1182">
        <v>1640146</v>
      </c>
      <c r="B1182">
        <v>13</v>
      </c>
      <c r="C1182">
        <v>13</v>
      </c>
      <c r="D1182" s="2" t="s">
        <v>53</v>
      </c>
      <c r="E1182" t="s">
        <v>96</v>
      </c>
      <c r="F1182" t="s">
        <v>139</v>
      </c>
      <c r="G1182" t="s">
        <v>164</v>
      </c>
      <c r="H1182">
        <v>22999</v>
      </c>
      <c r="I1182">
        <v>1790</v>
      </c>
      <c r="J1182">
        <v>4.8</v>
      </c>
      <c r="K1182">
        <v>8141</v>
      </c>
      <c r="L1182" t="s">
        <v>165</v>
      </c>
      <c r="M1182" t="s">
        <v>183</v>
      </c>
      <c r="N1182" t="s">
        <v>219</v>
      </c>
      <c r="O1182" t="s">
        <v>253</v>
      </c>
      <c r="P1182">
        <v>97.4</v>
      </c>
      <c r="Q1182" t="s">
        <v>273</v>
      </c>
      <c r="R1182">
        <v>2</v>
      </c>
      <c r="S1182" t="s">
        <v>1454</v>
      </c>
      <c r="T1182" t="s">
        <v>6519</v>
      </c>
      <c r="U1182">
        <v>5</v>
      </c>
      <c r="V1182">
        <v>3</v>
      </c>
      <c r="X1182" t="s">
        <v>6544</v>
      </c>
      <c r="Y1182" t="s">
        <v>7722</v>
      </c>
      <c r="AA1182" t="s">
        <v>12976</v>
      </c>
      <c r="AB1182" t="s">
        <v>14299</v>
      </c>
      <c r="AE1182" s="2" t="s">
        <v>20206</v>
      </c>
      <c r="AF1182">
        <v>9</v>
      </c>
      <c r="AG1182">
        <v>2017</v>
      </c>
      <c r="AH1182">
        <v>1</v>
      </c>
    </row>
    <row r="1183" spans="1:34" ht="15" x14ac:dyDescent="0.35">
      <c r="A1183">
        <v>1640146</v>
      </c>
      <c r="B1183">
        <v>13</v>
      </c>
      <c r="C1183">
        <v>13</v>
      </c>
      <c r="D1183" s="2" t="s">
        <v>53</v>
      </c>
      <c r="E1183" t="s">
        <v>96</v>
      </c>
      <c r="F1183" t="s">
        <v>139</v>
      </c>
      <c r="G1183" t="s">
        <v>164</v>
      </c>
      <c r="H1183">
        <v>22999</v>
      </c>
      <c r="I1183">
        <v>1790</v>
      </c>
      <c r="J1183">
        <v>4.8</v>
      </c>
      <c r="K1183">
        <v>8141</v>
      </c>
      <c r="L1183" t="s">
        <v>165</v>
      </c>
      <c r="M1183" t="s">
        <v>183</v>
      </c>
      <c r="N1183" t="s">
        <v>219</v>
      </c>
      <c r="O1183" t="s">
        <v>253</v>
      </c>
      <c r="P1183">
        <v>97.4</v>
      </c>
      <c r="Q1183" t="s">
        <v>273</v>
      </c>
      <c r="R1183">
        <v>2</v>
      </c>
      <c r="S1183" t="s">
        <v>1455</v>
      </c>
      <c r="T1183" t="s">
        <v>6515</v>
      </c>
      <c r="U1183">
        <v>3.5</v>
      </c>
      <c r="V1183">
        <v>0</v>
      </c>
      <c r="X1183" t="s">
        <v>6543</v>
      </c>
      <c r="Y1183" t="s">
        <v>7723</v>
      </c>
      <c r="Z1183" t="s">
        <v>12815</v>
      </c>
      <c r="AA1183" t="s">
        <v>13018</v>
      </c>
      <c r="AB1183" t="s">
        <v>14300</v>
      </c>
      <c r="AF1183">
        <v>0</v>
      </c>
      <c r="AG1183">
        <v>2018</v>
      </c>
      <c r="AH1183">
        <v>1</v>
      </c>
    </row>
    <row r="1184" spans="1:34" ht="15" x14ac:dyDescent="0.35">
      <c r="A1184">
        <v>1640146</v>
      </c>
      <c r="B1184">
        <v>13</v>
      </c>
      <c r="C1184">
        <v>13</v>
      </c>
      <c r="D1184" s="2" t="s">
        <v>53</v>
      </c>
      <c r="E1184" t="s">
        <v>96</v>
      </c>
      <c r="F1184" t="s">
        <v>139</v>
      </c>
      <c r="G1184" t="s">
        <v>164</v>
      </c>
      <c r="H1184">
        <v>22999</v>
      </c>
      <c r="I1184">
        <v>1790</v>
      </c>
      <c r="J1184">
        <v>4.8</v>
      </c>
      <c r="K1184">
        <v>8141</v>
      </c>
      <c r="L1184" t="s">
        <v>165</v>
      </c>
      <c r="M1184" t="s">
        <v>183</v>
      </c>
      <c r="N1184" t="s">
        <v>219</v>
      </c>
      <c r="O1184" t="s">
        <v>253</v>
      </c>
      <c r="P1184">
        <v>97.4</v>
      </c>
      <c r="Q1184" t="s">
        <v>273</v>
      </c>
      <c r="R1184">
        <v>2</v>
      </c>
      <c r="S1184" t="s">
        <v>1456</v>
      </c>
      <c r="T1184" t="s">
        <v>6518</v>
      </c>
      <c r="U1184">
        <v>5</v>
      </c>
      <c r="V1184">
        <v>0</v>
      </c>
      <c r="X1184" t="s">
        <v>6543</v>
      </c>
      <c r="Y1184" t="s">
        <v>7724</v>
      </c>
      <c r="Z1184" t="s">
        <v>12815</v>
      </c>
      <c r="AA1184" t="s">
        <v>12976</v>
      </c>
      <c r="AB1184" t="s">
        <v>14301</v>
      </c>
      <c r="AF1184">
        <v>0</v>
      </c>
      <c r="AG1184">
        <v>2018</v>
      </c>
      <c r="AH1184">
        <v>1</v>
      </c>
    </row>
    <row r="1185" spans="1:34" ht="15" x14ac:dyDescent="0.35">
      <c r="A1185">
        <v>1640146</v>
      </c>
      <c r="B1185">
        <v>13</v>
      </c>
      <c r="C1185">
        <v>13</v>
      </c>
      <c r="D1185" s="2" t="s">
        <v>53</v>
      </c>
      <c r="E1185" t="s">
        <v>96</v>
      </c>
      <c r="F1185" t="s">
        <v>139</v>
      </c>
      <c r="G1185" t="s">
        <v>164</v>
      </c>
      <c r="H1185">
        <v>22999</v>
      </c>
      <c r="I1185">
        <v>1790</v>
      </c>
      <c r="J1185">
        <v>4.8</v>
      </c>
      <c r="K1185">
        <v>8141</v>
      </c>
      <c r="L1185" t="s">
        <v>165</v>
      </c>
      <c r="M1185" t="s">
        <v>183</v>
      </c>
      <c r="N1185" t="s">
        <v>219</v>
      </c>
      <c r="O1185" t="s">
        <v>253</v>
      </c>
      <c r="P1185">
        <v>97.4</v>
      </c>
      <c r="Q1185" t="s">
        <v>273</v>
      </c>
      <c r="R1185">
        <v>2</v>
      </c>
      <c r="S1185" t="s">
        <v>1457</v>
      </c>
      <c r="T1185" t="s">
        <v>6516</v>
      </c>
      <c r="U1185">
        <v>5</v>
      </c>
      <c r="V1185">
        <v>0</v>
      </c>
      <c r="X1185" t="s">
        <v>6544</v>
      </c>
      <c r="Y1185" t="s">
        <v>7725</v>
      </c>
      <c r="Z1185" t="s">
        <v>12815</v>
      </c>
      <c r="AA1185" t="s">
        <v>12976</v>
      </c>
      <c r="AB1185" t="s">
        <v>14302</v>
      </c>
      <c r="AF1185">
        <v>0</v>
      </c>
      <c r="AG1185">
        <v>2018</v>
      </c>
      <c r="AH1185">
        <v>1</v>
      </c>
    </row>
    <row r="1186" spans="1:34" ht="15" x14ac:dyDescent="0.35">
      <c r="A1186">
        <v>1640146</v>
      </c>
      <c r="B1186">
        <v>13</v>
      </c>
      <c r="C1186">
        <v>13</v>
      </c>
      <c r="D1186" s="2" t="s">
        <v>53</v>
      </c>
      <c r="E1186" t="s">
        <v>96</v>
      </c>
      <c r="F1186" t="s">
        <v>139</v>
      </c>
      <c r="G1186" t="s">
        <v>164</v>
      </c>
      <c r="H1186">
        <v>22999</v>
      </c>
      <c r="I1186">
        <v>1790</v>
      </c>
      <c r="J1186">
        <v>4.8</v>
      </c>
      <c r="K1186">
        <v>8141</v>
      </c>
      <c r="L1186" t="s">
        <v>165</v>
      </c>
      <c r="M1186" t="s">
        <v>183</v>
      </c>
      <c r="N1186" t="s">
        <v>219</v>
      </c>
      <c r="O1186" t="s">
        <v>253</v>
      </c>
      <c r="P1186">
        <v>97.4</v>
      </c>
      <c r="Q1186" t="s">
        <v>273</v>
      </c>
      <c r="R1186">
        <v>2</v>
      </c>
      <c r="S1186" t="s">
        <v>1458</v>
      </c>
      <c r="T1186" t="s">
        <v>6516</v>
      </c>
      <c r="U1186">
        <v>4.8</v>
      </c>
      <c r="V1186">
        <v>0</v>
      </c>
      <c r="X1186" t="s">
        <v>6543</v>
      </c>
      <c r="Y1186" t="s">
        <v>7726</v>
      </c>
      <c r="AA1186" t="s">
        <v>12977</v>
      </c>
      <c r="AB1186" t="s">
        <v>14303</v>
      </c>
      <c r="AE1186" s="2" t="s">
        <v>20207</v>
      </c>
      <c r="AF1186">
        <v>10</v>
      </c>
      <c r="AG1186">
        <v>2018</v>
      </c>
      <c r="AH1186">
        <v>1</v>
      </c>
    </row>
    <row r="1187" spans="1:34" ht="15" x14ac:dyDescent="0.35">
      <c r="A1187">
        <v>1640146</v>
      </c>
      <c r="B1187">
        <v>13</v>
      </c>
      <c r="C1187">
        <v>13</v>
      </c>
      <c r="D1187" s="2" t="s">
        <v>53</v>
      </c>
      <c r="E1187" t="s">
        <v>96</v>
      </c>
      <c r="F1187" t="s">
        <v>139</v>
      </c>
      <c r="G1187" t="s">
        <v>164</v>
      </c>
      <c r="H1187">
        <v>22999</v>
      </c>
      <c r="I1187">
        <v>1790</v>
      </c>
      <c r="J1187">
        <v>4.8</v>
      </c>
      <c r="K1187">
        <v>8141</v>
      </c>
      <c r="L1187" t="s">
        <v>165</v>
      </c>
      <c r="M1187" t="s">
        <v>183</v>
      </c>
      <c r="N1187" t="s">
        <v>219</v>
      </c>
      <c r="O1187" t="s">
        <v>253</v>
      </c>
      <c r="P1187">
        <v>97.4</v>
      </c>
      <c r="Q1187" t="s">
        <v>273</v>
      </c>
      <c r="R1187">
        <v>2</v>
      </c>
      <c r="S1187" t="s">
        <v>1459</v>
      </c>
      <c r="T1187" t="s">
        <v>6518</v>
      </c>
      <c r="U1187">
        <v>4.8</v>
      </c>
      <c r="V1187">
        <v>1</v>
      </c>
      <c r="X1187" t="s">
        <v>6544</v>
      </c>
      <c r="Y1187" t="s">
        <v>7727</v>
      </c>
      <c r="Z1187" t="s">
        <v>12815</v>
      </c>
      <c r="AA1187" t="s">
        <v>12977</v>
      </c>
      <c r="AB1187" t="s">
        <v>14304</v>
      </c>
      <c r="AF1187">
        <v>0</v>
      </c>
      <c r="AG1187">
        <v>2018</v>
      </c>
      <c r="AH1187">
        <v>1</v>
      </c>
    </row>
    <row r="1188" spans="1:34" ht="15" x14ac:dyDescent="0.35">
      <c r="A1188">
        <v>1640146</v>
      </c>
      <c r="B1188">
        <v>13</v>
      </c>
      <c r="C1188">
        <v>13</v>
      </c>
      <c r="D1188" s="2" t="s">
        <v>53</v>
      </c>
      <c r="E1188" t="s">
        <v>96</v>
      </c>
      <c r="F1188" t="s">
        <v>139</v>
      </c>
      <c r="G1188" t="s">
        <v>164</v>
      </c>
      <c r="H1188">
        <v>22999</v>
      </c>
      <c r="I1188">
        <v>1790</v>
      </c>
      <c r="J1188">
        <v>4.8</v>
      </c>
      <c r="K1188">
        <v>8141</v>
      </c>
      <c r="L1188" t="s">
        <v>165</v>
      </c>
      <c r="M1188" t="s">
        <v>183</v>
      </c>
      <c r="N1188" t="s">
        <v>219</v>
      </c>
      <c r="O1188" t="s">
        <v>253</v>
      </c>
      <c r="P1188">
        <v>97.4</v>
      </c>
      <c r="Q1188" t="s">
        <v>273</v>
      </c>
      <c r="R1188">
        <v>2</v>
      </c>
      <c r="S1188" t="s">
        <v>1460</v>
      </c>
      <c r="T1188" t="s">
        <v>6516</v>
      </c>
      <c r="U1188">
        <v>4.8</v>
      </c>
      <c r="V1188">
        <v>1</v>
      </c>
      <c r="X1188" t="s">
        <v>6546</v>
      </c>
      <c r="Y1188" t="s">
        <v>7728</v>
      </c>
      <c r="Z1188" t="s">
        <v>12815</v>
      </c>
      <c r="AA1188" t="s">
        <v>12977</v>
      </c>
      <c r="AB1188" t="s">
        <v>14305</v>
      </c>
      <c r="AF1188">
        <v>0</v>
      </c>
      <c r="AG1188">
        <v>2018</v>
      </c>
      <c r="AH1188">
        <v>1</v>
      </c>
    </row>
    <row r="1189" spans="1:34" ht="15" x14ac:dyDescent="0.35">
      <c r="A1189">
        <v>1640146</v>
      </c>
      <c r="B1189">
        <v>13</v>
      </c>
      <c r="C1189">
        <v>13</v>
      </c>
      <c r="D1189" s="2" t="s">
        <v>53</v>
      </c>
      <c r="E1189" t="s">
        <v>96</v>
      </c>
      <c r="F1189" t="s">
        <v>139</v>
      </c>
      <c r="G1189" t="s">
        <v>164</v>
      </c>
      <c r="H1189">
        <v>22999</v>
      </c>
      <c r="I1189">
        <v>1790</v>
      </c>
      <c r="J1189">
        <v>4.8</v>
      </c>
      <c r="K1189">
        <v>8141</v>
      </c>
      <c r="L1189" t="s">
        <v>165</v>
      </c>
      <c r="M1189" t="s">
        <v>183</v>
      </c>
      <c r="N1189" t="s">
        <v>219</v>
      </c>
      <c r="O1189" t="s">
        <v>253</v>
      </c>
      <c r="P1189">
        <v>97.4</v>
      </c>
      <c r="Q1189" t="s">
        <v>273</v>
      </c>
      <c r="R1189">
        <v>2</v>
      </c>
      <c r="S1189" t="s">
        <v>1461</v>
      </c>
      <c r="T1189" t="s">
        <v>6516</v>
      </c>
      <c r="U1189">
        <v>5</v>
      </c>
      <c r="V1189">
        <v>0</v>
      </c>
      <c r="X1189" t="s">
        <v>6543</v>
      </c>
      <c r="Y1189" t="s">
        <v>7729</v>
      </c>
      <c r="Z1189" t="s">
        <v>12815</v>
      </c>
      <c r="AA1189" t="s">
        <v>12976</v>
      </c>
      <c r="AB1189" t="s">
        <v>14306</v>
      </c>
      <c r="AF1189">
        <v>0</v>
      </c>
      <c r="AG1189">
        <v>2018</v>
      </c>
      <c r="AH1189">
        <v>1</v>
      </c>
    </row>
    <row r="1190" spans="1:34" ht="15" x14ac:dyDescent="0.35">
      <c r="A1190">
        <v>1640146</v>
      </c>
      <c r="B1190">
        <v>13</v>
      </c>
      <c r="C1190">
        <v>13</v>
      </c>
      <c r="D1190" s="2" t="s">
        <v>53</v>
      </c>
      <c r="E1190" t="s">
        <v>96</v>
      </c>
      <c r="F1190" t="s">
        <v>139</v>
      </c>
      <c r="G1190" t="s">
        <v>164</v>
      </c>
      <c r="H1190">
        <v>22999</v>
      </c>
      <c r="I1190">
        <v>1790</v>
      </c>
      <c r="J1190">
        <v>4.8</v>
      </c>
      <c r="K1190">
        <v>8141</v>
      </c>
      <c r="L1190" t="s">
        <v>165</v>
      </c>
      <c r="M1190" t="s">
        <v>183</v>
      </c>
      <c r="N1190" t="s">
        <v>219</v>
      </c>
      <c r="O1190" t="s">
        <v>253</v>
      </c>
      <c r="P1190">
        <v>97.4</v>
      </c>
      <c r="Q1190" t="s">
        <v>273</v>
      </c>
      <c r="R1190">
        <v>2</v>
      </c>
      <c r="S1190" t="s">
        <v>1462</v>
      </c>
      <c r="T1190" t="s">
        <v>6516</v>
      </c>
      <c r="U1190">
        <v>5</v>
      </c>
      <c r="V1190">
        <v>0</v>
      </c>
      <c r="X1190" t="s">
        <v>6543</v>
      </c>
      <c r="Y1190" t="s">
        <v>7730</v>
      </c>
      <c r="AA1190" t="s">
        <v>12983</v>
      </c>
      <c r="AB1190" t="s">
        <v>14307</v>
      </c>
      <c r="AE1190" s="2" t="s">
        <v>20208</v>
      </c>
      <c r="AF1190">
        <v>1</v>
      </c>
      <c r="AG1190">
        <v>2018</v>
      </c>
      <c r="AH1190">
        <v>1</v>
      </c>
    </row>
    <row r="1191" spans="1:34" ht="15" x14ac:dyDescent="0.35">
      <c r="A1191">
        <v>1640146</v>
      </c>
      <c r="B1191">
        <v>13</v>
      </c>
      <c r="C1191">
        <v>13</v>
      </c>
      <c r="D1191" s="2" t="s">
        <v>53</v>
      </c>
      <c r="E1191" t="s">
        <v>96</v>
      </c>
      <c r="F1191" t="s">
        <v>139</v>
      </c>
      <c r="G1191" t="s">
        <v>164</v>
      </c>
      <c r="H1191">
        <v>22999</v>
      </c>
      <c r="I1191">
        <v>1790</v>
      </c>
      <c r="J1191">
        <v>4.8</v>
      </c>
      <c r="K1191">
        <v>8141</v>
      </c>
      <c r="L1191" t="s">
        <v>165</v>
      </c>
      <c r="M1191" t="s">
        <v>183</v>
      </c>
      <c r="N1191" t="s">
        <v>219</v>
      </c>
      <c r="O1191" t="s">
        <v>253</v>
      </c>
      <c r="P1191">
        <v>97.4</v>
      </c>
      <c r="Q1191" t="s">
        <v>273</v>
      </c>
      <c r="R1191">
        <v>2</v>
      </c>
      <c r="S1191" t="s">
        <v>1463</v>
      </c>
      <c r="T1191" t="s">
        <v>6518</v>
      </c>
      <c r="U1191">
        <v>5</v>
      </c>
      <c r="V1191">
        <v>0</v>
      </c>
      <c r="X1191" t="s">
        <v>6543</v>
      </c>
      <c r="Y1191" t="s">
        <v>7731</v>
      </c>
      <c r="Z1191" t="s">
        <v>12815</v>
      </c>
      <c r="AA1191" t="s">
        <v>12976</v>
      </c>
      <c r="AB1191" t="s">
        <v>14308</v>
      </c>
      <c r="AF1191">
        <v>0</v>
      </c>
      <c r="AG1191">
        <v>2018</v>
      </c>
      <c r="AH1191">
        <v>1</v>
      </c>
    </row>
    <row r="1192" spans="1:34" ht="15" x14ac:dyDescent="0.35">
      <c r="A1192">
        <v>1640146</v>
      </c>
      <c r="B1192">
        <v>13</v>
      </c>
      <c r="C1192">
        <v>13</v>
      </c>
      <c r="D1192" s="2" t="s">
        <v>53</v>
      </c>
      <c r="E1192" t="s">
        <v>96</v>
      </c>
      <c r="F1192" t="s">
        <v>139</v>
      </c>
      <c r="G1192" t="s">
        <v>164</v>
      </c>
      <c r="H1192">
        <v>22999</v>
      </c>
      <c r="I1192">
        <v>1790</v>
      </c>
      <c r="J1192">
        <v>4.8</v>
      </c>
      <c r="K1192">
        <v>8141</v>
      </c>
      <c r="L1192" t="s">
        <v>165</v>
      </c>
      <c r="M1192" t="s">
        <v>183</v>
      </c>
      <c r="N1192" t="s">
        <v>219</v>
      </c>
      <c r="O1192" t="s">
        <v>253</v>
      </c>
      <c r="P1192">
        <v>97.4</v>
      </c>
      <c r="Q1192" t="s">
        <v>273</v>
      </c>
      <c r="R1192">
        <v>2</v>
      </c>
      <c r="S1192" t="s">
        <v>1464</v>
      </c>
      <c r="T1192" t="s">
        <v>6514</v>
      </c>
      <c r="U1192">
        <v>5</v>
      </c>
      <c r="V1192">
        <v>7</v>
      </c>
      <c r="X1192" t="s">
        <v>6544</v>
      </c>
      <c r="Y1192" t="s">
        <v>7732</v>
      </c>
      <c r="AA1192" t="s">
        <v>12976</v>
      </c>
      <c r="AB1192" t="s">
        <v>14309</v>
      </c>
      <c r="AE1192" s="2" t="s">
        <v>20209</v>
      </c>
      <c r="AF1192">
        <v>9</v>
      </c>
      <c r="AG1192">
        <v>2017</v>
      </c>
      <c r="AH1192">
        <v>1</v>
      </c>
    </row>
    <row r="1193" spans="1:34" ht="15" x14ac:dyDescent="0.35">
      <c r="A1193">
        <v>1640146</v>
      </c>
      <c r="B1193">
        <v>13</v>
      </c>
      <c r="C1193">
        <v>13</v>
      </c>
      <c r="D1193" s="2" t="s">
        <v>53</v>
      </c>
      <c r="E1193" t="s">
        <v>96</v>
      </c>
      <c r="F1193" t="s">
        <v>139</v>
      </c>
      <c r="G1193" t="s">
        <v>164</v>
      </c>
      <c r="H1193">
        <v>22999</v>
      </c>
      <c r="I1193">
        <v>1790</v>
      </c>
      <c r="J1193">
        <v>4.8</v>
      </c>
      <c r="K1193">
        <v>8141</v>
      </c>
      <c r="L1193" t="s">
        <v>165</v>
      </c>
      <c r="M1193" t="s">
        <v>183</v>
      </c>
      <c r="N1193" t="s">
        <v>219</v>
      </c>
      <c r="O1193" t="s">
        <v>253</v>
      </c>
      <c r="P1193">
        <v>97.4</v>
      </c>
      <c r="Q1193" t="s">
        <v>273</v>
      </c>
      <c r="R1193">
        <v>2</v>
      </c>
      <c r="S1193" t="s">
        <v>1465</v>
      </c>
      <c r="T1193" t="s">
        <v>6518</v>
      </c>
      <c r="U1193">
        <v>5</v>
      </c>
      <c r="V1193">
        <v>1</v>
      </c>
      <c r="X1193" t="s">
        <v>6543</v>
      </c>
      <c r="Y1193" t="s">
        <v>7733</v>
      </c>
      <c r="AA1193" t="s">
        <v>12983</v>
      </c>
      <c r="AB1193" t="s">
        <v>14310</v>
      </c>
      <c r="AE1193" s="2" t="s">
        <v>20210</v>
      </c>
      <c r="AF1193">
        <v>9</v>
      </c>
      <c r="AG1193">
        <v>2017</v>
      </c>
      <c r="AH1193">
        <v>1</v>
      </c>
    </row>
    <row r="1194" spans="1:34" ht="15" x14ac:dyDescent="0.35">
      <c r="A1194">
        <v>1640146</v>
      </c>
      <c r="B1194">
        <v>13</v>
      </c>
      <c r="C1194">
        <v>13</v>
      </c>
      <c r="D1194" s="2" t="s">
        <v>53</v>
      </c>
      <c r="E1194" t="s">
        <v>96</v>
      </c>
      <c r="F1194" t="s">
        <v>139</v>
      </c>
      <c r="G1194" t="s">
        <v>164</v>
      </c>
      <c r="H1194">
        <v>22999</v>
      </c>
      <c r="I1194">
        <v>1790</v>
      </c>
      <c r="J1194">
        <v>4.8</v>
      </c>
      <c r="K1194">
        <v>8141</v>
      </c>
      <c r="L1194" t="s">
        <v>165</v>
      </c>
      <c r="M1194" t="s">
        <v>183</v>
      </c>
      <c r="N1194" t="s">
        <v>219</v>
      </c>
      <c r="O1194" t="s">
        <v>253</v>
      </c>
      <c r="P1194">
        <v>97.4</v>
      </c>
      <c r="Q1194" t="s">
        <v>273</v>
      </c>
      <c r="R1194">
        <v>2</v>
      </c>
      <c r="S1194" t="s">
        <v>1466</v>
      </c>
      <c r="T1194" t="s">
        <v>6518</v>
      </c>
      <c r="U1194">
        <v>5</v>
      </c>
      <c r="V1194">
        <v>0</v>
      </c>
      <c r="X1194" t="s">
        <v>6543</v>
      </c>
      <c r="Y1194" t="s">
        <v>7734</v>
      </c>
      <c r="AA1194" t="s">
        <v>12976</v>
      </c>
      <c r="AB1194" t="s">
        <v>14311</v>
      </c>
      <c r="AF1194">
        <v>0</v>
      </c>
      <c r="AG1194">
        <v>2018</v>
      </c>
      <c r="AH1194">
        <v>1</v>
      </c>
    </row>
    <row r="1195" spans="1:34" ht="15" x14ac:dyDescent="0.35">
      <c r="A1195">
        <v>1640146</v>
      </c>
      <c r="B1195">
        <v>13</v>
      </c>
      <c r="C1195">
        <v>13</v>
      </c>
      <c r="D1195" s="2" t="s">
        <v>53</v>
      </c>
      <c r="E1195" t="s">
        <v>96</v>
      </c>
      <c r="F1195" t="s">
        <v>139</v>
      </c>
      <c r="G1195" t="s">
        <v>164</v>
      </c>
      <c r="H1195">
        <v>22999</v>
      </c>
      <c r="I1195">
        <v>1790</v>
      </c>
      <c r="J1195">
        <v>4.8</v>
      </c>
      <c r="K1195">
        <v>8141</v>
      </c>
      <c r="L1195" t="s">
        <v>165</v>
      </c>
      <c r="M1195" t="s">
        <v>183</v>
      </c>
      <c r="N1195" t="s">
        <v>219</v>
      </c>
      <c r="O1195" t="s">
        <v>253</v>
      </c>
      <c r="P1195">
        <v>97.4</v>
      </c>
      <c r="Q1195" t="s">
        <v>273</v>
      </c>
      <c r="R1195">
        <v>2</v>
      </c>
      <c r="S1195" t="s">
        <v>1467</v>
      </c>
      <c r="T1195" t="s">
        <v>6520</v>
      </c>
      <c r="U1195">
        <v>4</v>
      </c>
      <c r="V1195">
        <v>1</v>
      </c>
      <c r="X1195" t="s">
        <v>6543</v>
      </c>
      <c r="Y1195" t="s">
        <v>7735</v>
      </c>
      <c r="AA1195" t="s">
        <v>12990</v>
      </c>
      <c r="AB1195" t="s">
        <v>14312</v>
      </c>
      <c r="AF1195">
        <v>0</v>
      </c>
      <c r="AG1195">
        <v>2018</v>
      </c>
      <c r="AH1195">
        <v>1</v>
      </c>
    </row>
    <row r="1196" spans="1:34" ht="15" x14ac:dyDescent="0.35">
      <c r="A1196">
        <v>1640146</v>
      </c>
      <c r="B1196">
        <v>13</v>
      </c>
      <c r="C1196">
        <v>13</v>
      </c>
      <c r="D1196" s="2" t="s">
        <v>53</v>
      </c>
      <c r="E1196" t="s">
        <v>96</v>
      </c>
      <c r="F1196" t="s">
        <v>139</v>
      </c>
      <c r="G1196" t="s">
        <v>164</v>
      </c>
      <c r="H1196">
        <v>22999</v>
      </c>
      <c r="I1196">
        <v>1790</v>
      </c>
      <c r="J1196">
        <v>4.8</v>
      </c>
      <c r="K1196">
        <v>8141</v>
      </c>
      <c r="L1196" t="s">
        <v>165</v>
      </c>
      <c r="M1196" t="s">
        <v>183</v>
      </c>
      <c r="N1196" t="s">
        <v>219</v>
      </c>
      <c r="O1196" t="s">
        <v>253</v>
      </c>
      <c r="P1196">
        <v>97.4</v>
      </c>
      <c r="Q1196" t="s">
        <v>273</v>
      </c>
      <c r="R1196">
        <v>2</v>
      </c>
      <c r="S1196" t="s">
        <v>1468</v>
      </c>
      <c r="T1196" t="s">
        <v>6518</v>
      </c>
      <c r="U1196">
        <v>5</v>
      </c>
      <c r="V1196">
        <v>0</v>
      </c>
      <c r="X1196" t="s">
        <v>6543</v>
      </c>
      <c r="Y1196" t="s">
        <v>7736</v>
      </c>
      <c r="Z1196" t="s">
        <v>12815</v>
      </c>
      <c r="AA1196" t="s">
        <v>12976</v>
      </c>
      <c r="AB1196" t="s">
        <v>14313</v>
      </c>
      <c r="AF1196">
        <v>0</v>
      </c>
      <c r="AG1196">
        <v>2018</v>
      </c>
      <c r="AH1196">
        <v>1</v>
      </c>
    </row>
    <row r="1197" spans="1:34" ht="15" x14ac:dyDescent="0.35">
      <c r="A1197">
        <v>1640146</v>
      </c>
      <c r="B1197">
        <v>13</v>
      </c>
      <c r="C1197">
        <v>13</v>
      </c>
      <c r="D1197" s="2" t="s">
        <v>53</v>
      </c>
      <c r="E1197" t="s">
        <v>96</v>
      </c>
      <c r="F1197" t="s">
        <v>139</v>
      </c>
      <c r="G1197" t="s">
        <v>164</v>
      </c>
      <c r="H1197">
        <v>22999</v>
      </c>
      <c r="I1197">
        <v>1790</v>
      </c>
      <c r="J1197">
        <v>4.8</v>
      </c>
      <c r="K1197">
        <v>8141</v>
      </c>
      <c r="L1197" t="s">
        <v>165</v>
      </c>
      <c r="M1197" t="s">
        <v>183</v>
      </c>
      <c r="N1197" t="s">
        <v>219</v>
      </c>
      <c r="O1197" t="s">
        <v>253</v>
      </c>
      <c r="P1197">
        <v>97.4</v>
      </c>
      <c r="Q1197" t="s">
        <v>273</v>
      </c>
      <c r="R1197">
        <v>2</v>
      </c>
      <c r="S1197" t="s">
        <v>1469</v>
      </c>
      <c r="T1197" t="s">
        <v>6518</v>
      </c>
      <c r="U1197">
        <v>5</v>
      </c>
      <c r="V1197">
        <v>1</v>
      </c>
      <c r="X1197" t="s">
        <v>6543</v>
      </c>
      <c r="Y1197" t="s">
        <v>7737</v>
      </c>
      <c r="AA1197" t="s">
        <v>12976</v>
      </c>
      <c r="AB1197" t="s">
        <v>14314</v>
      </c>
      <c r="AE1197" s="2" t="s">
        <v>20211</v>
      </c>
      <c r="AF1197">
        <v>10</v>
      </c>
      <c r="AG1197">
        <v>2017</v>
      </c>
      <c r="AH1197">
        <v>1</v>
      </c>
    </row>
    <row r="1198" spans="1:34" ht="15" x14ac:dyDescent="0.35">
      <c r="A1198">
        <v>1640146</v>
      </c>
      <c r="B1198">
        <v>13</v>
      </c>
      <c r="C1198">
        <v>13</v>
      </c>
      <c r="D1198" s="2" t="s">
        <v>53</v>
      </c>
      <c r="E1198" t="s">
        <v>96</v>
      </c>
      <c r="F1198" t="s">
        <v>139</v>
      </c>
      <c r="G1198" t="s">
        <v>164</v>
      </c>
      <c r="H1198">
        <v>22999</v>
      </c>
      <c r="I1198">
        <v>1790</v>
      </c>
      <c r="J1198">
        <v>4.8</v>
      </c>
      <c r="K1198">
        <v>8141</v>
      </c>
      <c r="L1198" t="s">
        <v>165</v>
      </c>
      <c r="M1198" t="s">
        <v>183</v>
      </c>
      <c r="N1198" t="s">
        <v>219</v>
      </c>
      <c r="O1198" t="s">
        <v>253</v>
      </c>
      <c r="P1198">
        <v>97.4</v>
      </c>
      <c r="Q1198" t="s">
        <v>273</v>
      </c>
      <c r="R1198">
        <v>2</v>
      </c>
      <c r="S1198" t="s">
        <v>1470</v>
      </c>
      <c r="T1198" t="s">
        <v>6518</v>
      </c>
      <c r="U1198">
        <v>5</v>
      </c>
      <c r="V1198">
        <v>0</v>
      </c>
      <c r="X1198" t="s">
        <v>6543</v>
      </c>
      <c r="Y1198" t="s">
        <v>7738</v>
      </c>
      <c r="Z1198" t="s">
        <v>12815</v>
      </c>
      <c r="AA1198" t="s">
        <v>12976</v>
      </c>
      <c r="AB1198" t="s">
        <v>14315</v>
      </c>
      <c r="AF1198">
        <v>0</v>
      </c>
      <c r="AG1198">
        <v>2018</v>
      </c>
      <c r="AH1198">
        <v>1</v>
      </c>
    </row>
    <row r="1199" spans="1:34" ht="15" x14ac:dyDescent="0.35">
      <c r="A1199">
        <v>1640146</v>
      </c>
      <c r="B1199">
        <v>13</v>
      </c>
      <c r="C1199">
        <v>13</v>
      </c>
      <c r="D1199" s="2" t="s">
        <v>53</v>
      </c>
      <c r="E1199" t="s">
        <v>96</v>
      </c>
      <c r="F1199" t="s">
        <v>139</v>
      </c>
      <c r="G1199" t="s">
        <v>164</v>
      </c>
      <c r="H1199">
        <v>22999</v>
      </c>
      <c r="I1199">
        <v>1790</v>
      </c>
      <c r="J1199">
        <v>4.8</v>
      </c>
      <c r="K1199">
        <v>8141</v>
      </c>
      <c r="L1199" t="s">
        <v>165</v>
      </c>
      <c r="M1199" t="s">
        <v>183</v>
      </c>
      <c r="N1199" t="s">
        <v>219</v>
      </c>
      <c r="O1199" t="s">
        <v>253</v>
      </c>
      <c r="P1199">
        <v>97.4</v>
      </c>
      <c r="Q1199" t="s">
        <v>273</v>
      </c>
      <c r="R1199">
        <v>2</v>
      </c>
      <c r="S1199" t="s">
        <v>1471</v>
      </c>
      <c r="T1199" t="s">
        <v>6516</v>
      </c>
      <c r="U1199">
        <v>5</v>
      </c>
      <c r="V1199">
        <v>2</v>
      </c>
      <c r="X1199" t="s">
        <v>6543</v>
      </c>
      <c r="Y1199" t="s">
        <v>7739</v>
      </c>
      <c r="AA1199" t="s">
        <v>12983</v>
      </c>
      <c r="AB1199" t="s">
        <v>14316</v>
      </c>
      <c r="AE1199" s="2" t="s">
        <v>20212</v>
      </c>
      <c r="AF1199">
        <v>10</v>
      </c>
      <c r="AG1199">
        <v>2017</v>
      </c>
      <c r="AH1199">
        <v>1</v>
      </c>
    </row>
    <row r="1200" spans="1:34" ht="15" x14ac:dyDescent="0.35">
      <c r="A1200">
        <v>1640146</v>
      </c>
      <c r="B1200">
        <v>13</v>
      </c>
      <c r="C1200">
        <v>13</v>
      </c>
      <c r="D1200" s="2" t="s">
        <v>53</v>
      </c>
      <c r="E1200" t="s">
        <v>96</v>
      </c>
      <c r="F1200" t="s">
        <v>139</v>
      </c>
      <c r="G1200" t="s">
        <v>164</v>
      </c>
      <c r="H1200">
        <v>22999</v>
      </c>
      <c r="I1200">
        <v>1790</v>
      </c>
      <c r="J1200">
        <v>4.8</v>
      </c>
      <c r="K1200">
        <v>8141</v>
      </c>
      <c r="L1200" t="s">
        <v>165</v>
      </c>
      <c r="M1200" t="s">
        <v>183</v>
      </c>
      <c r="N1200" t="s">
        <v>219</v>
      </c>
      <c r="O1200" t="s">
        <v>253</v>
      </c>
      <c r="P1200">
        <v>97.4</v>
      </c>
      <c r="Q1200" t="s">
        <v>273</v>
      </c>
      <c r="R1200">
        <v>2</v>
      </c>
      <c r="S1200" t="s">
        <v>1472</v>
      </c>
      <c r="T1200" t="s">
        <v>6518</v>
      </c>
      <c r="U1200">
        <v>5</v>
      </c>
      <c r="V1200">
        <v>1</v>
      </c>
      <c r="X1200" t="s">
        <v>6543</v>
      </c>
      <c r="Y1200" t="s">
        <v>7740</v>
      </c>
      <c r="AA1200" t="s">
        <v>12976</v>
      </c>
      <c r="AB1200" t="s">
        <v>14317</v>
      </c>
      <c r="AE1200" s="2" t="s">
        <v>20213</v>
      </c>
      <c r="AF1200">
        <v>6</v>
      </c>
      <c r="AG1200">
        <v>2017</v>
      </c>
      <c r="AH1200">
        <v>1</v>
      </c>
    </row>
    <row r="1201" spans="1:34" ht="15" x14ac:dyDescent="0.35">
      <c r="A1201">
        <v>1640146</v>
      </c>
      <c r="B1201">
        <v>13</v>
      </c>
      <c r="C1201">
        <v>13</v>
      </c>
      <c r="D1201" s="2" t="s">
        <v>53</v>
      </c>
      <c r="E1201" t="s">
        <v>96</v>
      </c>
      <c r="F1201" t="s">
        <v>139</v>
      </c>
      <c r="G1201" t="s">
        <v>164</v>
      </c>
      <c r="H1201">
        <v>22999</v>
      </c>
      <c r="I1201">
        <v>1790</v>
      </c>
      <c r="J1201">
        <v>4.8</v>
      </c>
      <c r="K1201">
        <v>8141</v>
      </c>
      <c r="L1201" t="s">
        <v>165</v>
      </c>
      <c r="M1201" t="s">
        <v>183</v>
      </c>
      <c r="N1201" t="s">
        <v>219</v>
      </c>
      <c r="O1201" t="s">
        <v>253</v>
      </c>
      <c r="P1201">
        <v>97.4</v>
      </c>
      <c r="Q1201" t="s">
        <v>273</v>
      </c>
      <c r="R1201">
        <v>2</v>
      </c>
      <c r="S1201" t="s">
        <v>1473</v>
      </c>
      <c r="T1201" t="s">
        <v>6514</v>
      </c>
      <c r="U1201">
        <v>5</v>
      </c>
      <c r="V1201">
        <v>0</v>
      </c>
      <c r="X1201" t="s">
        <v>6544</v>
      </c>
      <c r="Y1201" t="s">
        <v>7741</v>
      </c>
      <c r="Z1201" t="s">
        <v>12815</v>
      </c>
      <c r="AA1201" t="s">
        <v>12976</v>
      </c>
      <c r="AB1201" t="s">
        <v>14318</v>
      </c>
      <c r="AF1201">
        <v>0</v>
      </c>
      <c r="AG1201">
        <v>2018</v>
      </c>
      <c r="AH1201">
        <v>1</v>
      </c>
    </row>
    <row r="1202" spans="1:34" ht="15" x14ac:dyDescent="0.35">
      <c r="A1202">
        <v>1640146</v>
      </c>
      <c r="B1202">
        <v>13</v>
      </c>
      <c r="C1202">
        <v>13</v>
      </c>
      <c r="D1202" s="2" t="s">
        <v>53</v>
      </c>
      <c r="E1202" t="s">
        <v>96</v>
      </c>
      <c r="F1202" t="s">
        <v>139</v>
      </c>
      <c r="G1202" t="s">
        <v>164</v>
      </c>
      <c r="H1202">
        <v>22999</v>
      </c>
      <c r="I1202">
        <v>1790</v>
      </c>
      <c r="J1202">
        <v>4.8</v>
      </c>
      <c r="K1202">
        <v>8141</v>
      </c>
      <c r="L1202" t="s">
        <v>165</v>
      </c>
      <c r="M1202" t="s">
        <v>183</v>
      </c>
      <c r="N1202" t="s">
        <v>219</v>
      </c>
      <c r="O1202" t="s">
        <v>253</v>
      </c>
      <c r="P1202">
        <v>97.4</v>
      </c>
      <c r="Q1202" t="s">
        <v>273</v>
      </c>
      <c r="R1202">
        <v>2</v>
      </c>
      <c r="S1202" t="s">
        <v>1474</v>
      </c>
      <c r="T1202" t="s">
        <v>6517</v>
      </c>
      <c r="U1202">
        <v>5</v>
      </c>
      <c r="V1202">
        <v>0</v>
      </c>
      <c r="X1202" t="s">
        <v>6543</v>
      </c>
      <c r="Y1202" t="s">
        <v>7742</v>
      </c>
      <c r="AA1202" t="s">
        <v>12976</v>
      </c>
      <c r="AB1202" t="s">
        <v>14319</v>
      </c>
      <c r="AE1202" s="2" t="s">
        <v>20214</v>
      </c>
      <c r="AF1202">
        <v>10</v>
      </c>
      <c r="AG1202">
        <v>2017</v>
      </c>
      <c r="AH1202">
        <v>1</v>
      </c>
    </row>
    <row r="1203" spans="1:34" ht="15" x14ac:dyDescent="0.35">
      <c r="A1203">
        <v>1640146</v>
      </c>
      <c r="B1203">
        <v>13</v>
      </c>
      <c r="C1203">
        <v>13</v>
      </c>
      <c r="D1203" s="2" t="s">
        <v>53</v>
      </c>
      <c r="E1203" t="s">
        <v>96</v>
      </c>
      <c r="F1203" t="s">
        <v>139</v>
      </c>
      <c r="G1203" t="s">
        <v>164</v>
      </c>
      <c r="H1203">
        <v>22999</v>
      </c>
      <c r="I1203">
        <v>1790</v>
      </c>
      <c r="J1203">
        <v>4.8</v>
      </c>
      <c r="K1203">
        <v>8141</v>
      </c>
      <c r="L1203" t="s">
        <v>165</v>
      </c>
      <c r="M1203" t="s">
        <v>183</v>
      </c>
      <c r="N1203" t="s">
        <v>219</v>
      </c>
      <c r="O1203" t="s">
        <v>253</v>
      </c>
      <c r="P1203">
        <v>97.4</v>
      </c>
      <c r="Q1203" t="s">
        <v>273</v>
      </c>
      <c r="R1203">
        <v>2</v>
      </c>
      <c r="S1203" t="s">
        <v>1475</v>
      </c>
      <c r="T1203" t="s">
        <v>6518</v>
      </c>
      <c r="U1203">
        <v>3.8</v>
      </c>
      <c r="V1203">
        <v>4</v>
      </c>
      <c r="X1203" t="s">
        <v>6544</v>
      </c>
      <c r="Y1203" t="s">
        <v>7743</v>
      </c>
      <c r="Z1203" t="s">
        <v>12815</v>
      </c>
      <c r="AA1203" t="s">
        <v>12986</v>
      </c>
      <c r="AB1203" t="s">
        <v>14320</v>
      </c>
      <c r="AF1203">
        <v>0</v>
      </c>
      <c r="AG1203">
        <v>2018</v>
      </c>
      <c r="AH1203">
        <v>1</v>
      </c>
    </row>
    <row r="1204" spans="1:34" ht="15" x14ac:dyDescent="0.35">
      <c r="A1204">
        <v>1640146</v>
      </c>
      <c r="B1204">
        <v>13</v>
      </c>
      <c r="C1204">
        <v>13</v>
      </c>
      <c r="D1204" s="2" t="s">
        <v>53</v>
      </c>
      <c r="E1204" t="s">
        <v>96</v>
      </c>
      <c r="F1204" t="s">
        <v>139</v>
      </c>
      <c r="G1204" t="s">
        <v>164</v>
      </c>
      <c r="H1204">
        <v>22999</v>
      </c>
      <c r="I1204">
        <v>1790</v>
      </c>
      <c r="J1204">
        <v>4.8</v>
      </c>
      <c r="K1204">
        <v>8141</v>
      </c>
      <c r="L1204" t="s">
        <v>165</v>
      </c>
      <c r="M1204" t="s">
        <v>183</v>
      </c>
      <c r="N1204" t="s">
        <v>219</v>
      </c>
      <c r="O1204" t="s">
        <v>253</v>
      </c>
      <c r="P1204">
        <v>97.4</v>
      </c>
      <c r="Q1204" t="s">
        <v>273</v>
      </c>
      <c r="R1204">
        <v>2</v>
      </c>
      <c r="S1204" t="s">
        <v>1476</v>
      </c>
      <c r="T1204" t="s">
        <v>6514</v>
      </c>
      <c r="U1204">
        <v>5</v>
      </c>
      <c r="V1204">
        <v>1</v>
      </c>
      <c r="X1204" t="s">
        <v>6545</v>
      </c>
      <c r="Y1204" t="s">
        <v>7744</v>
      </c>
      <c r="AA1204" t="s">
        <v>12976</v>
      </c>
      <c r="AB1204" t="s">
        <v>14321</v>
      </c>
      <c r="AE1204" s="2" t="s">
        <v>20215</v>
      </c>
      <c r="AF1204">
        <v>9</v>
      </c>
      <c r="AG1204">
        <v>2017</v>
      </c>
      <c r="AH1204">
        <v>1</v>
      </c>
    </row>
    <row r="1205" spans="1:34" ht="15" x14ac:dyDescent="0.35">
      <c r="A1205">
        <v>1640146</v>
      </c>
      <c r="B1205">
        <v>13</v>
      </c>
      <c r="C1205">
        <v>13</v>
      </c>
      <c r="D1205" s="2" t="s">
        <v>53</v>
      </c>
      <c r="E1205" t="s">
        <v>96</v>
      </c>
      <c r="F1205" t="s">
        <v>139</v>
      </c>
      <c r="G1205" t="s">
        <v>164</v>
      </c>
      <c r="H1205">
        <v>22999</v>
      </c>
      <c r="I1205">
        <v>1790</v>
      </c>
      <c r="J1205">
        <v>4.8</v>
      </c>
      <c r="K1205">
        <v>8141</v>
      </c>
      <c r="L1205" t="s">
        <v>165</v>
      </c>
      <c r="M1205" t="s">
        <v>183</v>
      </c>
      <c r="N1205" t="s">
        <v>219</v>
      </c>
      <c r="O1205" t="s">
        <v>253</v>
      </c>
      <c r="P1205">
        <v>97.4</v>
      </c>
      <c r="Q1205" t="s">
        <v>273</v>
      </c>
      <c r="R1205">
        <v>2</v>
      </c>
      <c r="S1205" t="s">
        <v>1477</v>
      </c>
      <c r="T1205" t="s">
        <v>6516</v>
      </c>
      <c r="U1205">
        <v>5</v>
      </c>
      <c r="V1205">
        <v>0</v>
      </c>
      <c r="X1205" t="s">
        <v>6543</v>
      </c>
      <c r="Y1205" t="s">
        <v>7745</v>
      </c>
      <c r="Z1205" t="s">
        <v>12815</v>
      </c>
      <c r="AA1205" t="s">
        <v>12976</v>
      </c>
      <c r="AB1205" t="s">
        <v>14322</v>
      </c>
      <c r="AF1205">
        <v>0</v>
      </c>
      <c r="AG1205">
        <v>2018</v>
      </c>
      <c r="AH1205">
        <v>1</v>
      </c>
    </row>
    <row r="1206" spans="1:34" ht="15" x14ac:dyDescent="0.35">
      <c r="A1206">
        <v>1640146</v>
      </c>
      <c r="B1206">
        <v>13</v>
      </c>
      <c r="C1206">
        <v>13</v>
      </c>
      <c r="D1206" s="2" t="s">
        <v>53</v>
      </c>
      <c r="E1206" t="s">
        <v>96</v>
      </c>
      <c r="F1206" t="s">
        <v>139</v>
      </c>
      <c r="G1206" t="s">
        <v>164</v>
      </c>
      <c r="H1206">
        <v>22999</v>
      </c>
      <c r="I1206">
        <v>1790</v>
      </c>
      <c r="J1206">
        <v>4.8</v>
      </c>
      <c r="K1206">
        <v>8141</v>
      </c>
      <c r="L1206" t="s">
        <v>165</v>
      </c>
      <c r="M1206" t="s">
        <v>183</v>
      </c>
      <c r="N1206" t="s">
        <v>219</v>
      </c>
      <c r="O1206" t="s">
        <v>253</v>
      </c>
      <c r="P1206">
        <v>97.4</v>
      </c>
      <c r="Q1206" t="s">
        <v>273</v>
      </c>
      <c r="R1206">
        <v>2</v>
      </c>
      <c r="S1206" t="s">
        <v>1478</v>
      </c>
      <c r="T1206" t="s">
        <v>6517</v>
      </c>
      <c r="U1206">
        <v>5</v>
      </c>
      <c r="V1206">
        <v>0</v>
      </c>
      <c r="X1206" t="s">
        <v>6543</v>
      </c>
      <c r="Y1206" t="s">
        <v>7746</v>
      </c>
      <c r="Z1206" t="s">
        <v>12815</v>
      </c>
      <c r="AA1206" t="s">
        <v>12976</v>
      </c>
      <c r="AB1206" t="s">
        <v>14323</v>
      </c>
      <c r="AF1206">
        <v>0</v>
      </c>
      <c r="AG1206">
        <v>2018</v>
      </c>
      <c r="AH1206">
        <v>1</v>
      </c>
    </row>
    <row r="1207" spans="1:34" ht="15" x14ac:dyDescent="0.35">
      <c r="A1207">
        <v>1640146</v>
      </c>
      <c r="B1207">
        <v>13</v>
      </c>
      <c r="C1207">
        <v>13</v>
      </c>
      <c r="D1207" s="2" t="s">
        <v>53</v>
      </c>
      <c r="E1207" t="s">
        <v>96</v>
      </c>
      <c r="F1207" t="s">
        <v>139</v>
      </c>
      <c r="G1207" t="s">
        <v>164</v>
      </c>
      <c r="H1207">
        <v>22999</v>
      </c>
      <c r="I1207">
        <v>1790</v>
      </c>
      <c r="J1207">
        <v>4.8</v>
      </c>
      <c r="K1207">
        <v>8141</v>
      </c>
      <c r="L1207" t="s">
        <v>165</v>
      </c>
      <c r="M1207" t="s">
        <v>183</v>
      </c>
      <c r="N1207" t="s">
        <v>219</v>
      </c>
      <c r="O1207" t="s">
        <v>253</v>
      </c>
      <c r="P1207">
        <v>97.4</v>
      </c>
      <c r="Q1207" t="s">
        <v>273</v>
      </c>
      <c r="R1207">
        <v>2</v>
      </c>
      <c r="S1207" t="s">
        <v>1479</v>
      </c>
      <c r="T1207" t="s">
        <v>6517</v>
      </c>
      <c r="U1207">
        <v>4.8</v>
      </c>
      <c r="V1207">
        <v>3</v>
      </c>
      <c r="X1207" t="s">
        <v>6546</v>
      </c>
      <c r="Y1207" t="s">
        <v>7747</v>
      </c>
      <c r="AA1207" t="s">
        <v>12999</v>
      </c>
      <c r="AB1207" t="s">
        <v>14324</v>
      </c>
      <c r="AE1207" s="2" t="s">
        <v>20216</v>
      </c>
      <c r="AF1207">
        <v>5</v>
      </c>
      <c r="AG1207">
        <v>2017</v>
      </c>
      <c r="AH1207">
        <v>1</v>
      </c>
    </row>
    <row r="1208" spans="1:34" ht="15" x14ac:dyDescent="0.35">
      <c r="A1208">
        <v>1640146</v>
      </c>
      <c r="B1208">
        <v>13</v>
      </c>
      <c r="C1208">
        <v>13</v>
      </c>
      <c r="D1208" s="2" t="s">
        <v>53</v>
      </c>
      <c r="E1208" t="s">
        <v>96</v>
      </c>
      <c r="F1208" t="s">
        <v>139</v>
      </c>
      <c r="G1208" t="s">
        <v>164</v>
      </c>
      <c r="H1208">
        <v>22999</v>
      </c>
      <c r="I1208">
        <v>1790</v>
      </c>
      <c r="J1208">
        <v>4.8</v>
      </c>
      <c r="K1208">
        <v>8141</v>
      </c>
      <c r="L1208" t="s">
        <v>165</v>
      </c>
      <c r="M1208" t="s">
        <v>183</v>
      </c>
      <c r="N1208" t="s">
        <v>219</v>
      </c>
      <c r="O1208" t="s">
        <v>253</v>
      </c>
      <c r="P1208">
        <v>97.4</v>
      </c>
      <c r="Q1208" t="s">
        <v>273</v>
      </c>
      <c r="R1208">
        <v>2</v>
      </c>
      <c r="S1208" t="s">
        <v>1480</v>
      </c>
      <c r="T1208" t="s">
        <v>6516</v>
      </c>
      <c r="U1208">
        <v>5</v>
      </c>
      <c r="V1208">
        <v>1</v>
      </c>
      <c r="X1208" t="s">
        <v>6544</v>
      </c>
      <c r="Y1208" t="s">
        <v>7748</v>
      </c>
      <c r="AA1208" t="s">
        <v>12976</v>
      </c>
      <c r="AB1208" t="s">
        <v>14325</v>
      </c>
      <c r="AE1208" s="2" t="s">
        <v>20217</v>
      </c>
      <c r="AF1208">
        <v>4</v>
      </c>
      <c r="AG1208">
        <v>2017</v>
      </c>
      <c r="AH1208">
        <v>1</v>
      </c>
    </row>
    <row r="1209" spans="1:34" ht="15" x14ac:dyDescent="0.35">
      <c r="A1209">
        <v>1640146</v>
      </c>
      <c r="B1209">
        <v>13</v>
      </c>
      <c r="C1209">
        <v>13</v>
      </c>
      <c r="D1209" s="2" t="s">
        <v>53</v>
      </c>
      <c r="E1209" t="s">
        <v>96</v>
      </c>
      <c r="F1209" t="s">
        <v>139</v>
      </c>
      <c r="G1209" t="s">
        <v>164</v>
      </c>
      <c r="H1209">
        <v>22999</v>
      </c>
      <c r="I1209">
        <v>1790</v>
      </c>
      <c r="J1209">
        <v>4.8</v>
      </c>
      <c r="K1209">
        <v>8141</v>
      </c>
      <c r="L1209" t="s">
        <v>165</v>
      </c>
      <c r="M1209" t="s">
        <v>183</v>
      </c>
      <c r="N1209" t="s">
        <v>219</v>
      </c>
      <c r="O1209" t="s">
        <v>253</v>
      </c>
      <c r="P1209">
        <v>97.4</v>
      </c>
      <c r="Q1209" t="s">
        <v>273</v>
      </c>
      <c r="R1209">
        <v>2</v>
      </c>
      <c r="S1209" t="s">
        <v>1481</v>
      </c>
      <c r="T1209" t="s">
        <v>6516</v>
      </c>
      <c r="U1209">
        <v>5</v>
      </c>
      <c r="V1209">
        <v>0</v>
      </c>
      <c r="X1209" t="s">
        <v>6544</v>
      </c>
      <c r="Y1209" t="s">
        <v>7749</v>
      </c>
      <c r="AA1209" t="s">
        <v>12976</v>
      </c>
      <c r="AB1209" t="s">
        <v>14326</v>
      </c>
      <c r="AF1209">
        <v>0</v>
      </c>
      <c r="AG1209">
        <v>2018</v>
      </c>
      <c r="AH1209">
        <v>1</v>
      </c>
    </row>
    <row r="1210" spans="1:34" ht="15" x14ac:dyDescent="0.35">
      <c r="A1210">
        <v>1640146</v>
      </c>
      <c r="B1210">
        <v>13</v>
      </c>
      <c r="C1210">
        <v>13</v>
      </c>
      <c r="D1210" s="2" t="s">
        <v>53</v>
      </c>
      <c r="E1210" t="s">
        <v>96</v>
      </c>
      <c r="F1210" t="s">
        <v>139</v>
      </c>
      <c r="G1210" t="s">
        <v>164</v>
      </c>
      <c r="H1210">
        <v>22999</v>
      </c>
      <c r="I1210">
        <v>1790</v>
      </c>
      <c r="J1210">
        <v>4.8</v>
      </c>
      <c r="K1210">
        <v>8141</v>
      </c>
      <c r="L1210" t="s">
        <v>165</v>
      </c>
      <c r="M1210" t="s">
        <v>183</v>
      </c>
      <c r="N1210" t="s">
        <v>219</v>
      </c>
      <c r="O1210" t="s">
        <v>253</v>
      </c>
      <c r="P1210">
        <v>97.4</v>
      </c>
      <c r="Q1210" t="s">
        <v>273</v>
      </c>
      <c r="R1210">
        <v>2</v>
      </c>
      <c r="S1210" t="s">
        <v>1482</v>
      </c>
      <c r="T1210" t="s">
        <v>6518</v>
      </c>
      <c r="U1210">
        <v>5</v>
      </c>
      <c r="V1210">
        <v>0</v>
      </c>
      <c r="X1210" t="s">
        <v>6543</v>
      </c>
      <c r="Y1210" t="s">
        <v>7750</v>
      </c>
      <c r="AA1210" t="s">
        <v>12983</v>
      </c>
      <c r="AB1210" t="s">
        <v>14327</v>
      </c>
      <c r="AF1210">
        <v>0</v>
      </c>
      <c r="AG1210">
        <v>2018</v>
      </c>
      <c r="AH1210">
        <v>1</v>
      </c>
    </row>
    <row r="1211" spans="1:34" ht="15" x14ac:dyDescent="0.35">
      <c r="A1211">
        <v>1640146</v>
      </c>
      <c r="B1211">
        <v>13</v>
      </c>
      <c r="C1211">
        <v>13</v>
      </c>
      <c r="D1211" s="2" t="s">
        <v>53</v>
      </c>
      <c r="E1211" t="s">
        <v>96</v>
      </c>
      <c r="F1211" t="s">
        <v>139</v>
      </c>
      <c r="G1211" t="s">
        <v>164</v>
      </c>
      <c r="H1211">
        <v>22999</v>
      </c>
      <c r="I1211">
        <v>1790</v>
      </c>
      <c r="J1211">
        <v>4.8</v>
      </c>
      <c r="K1211">
        <v>8141</v>
      </c>
      <c r="L1211" t="s">
        <v>165</v>
      </c>
      <c r="M1211" t="s">
        <v>183</v>
      </c>
      <c r="N1211" t="s">
        <v>219</v>
      </c>
      <c r="O1211" t="s">
        <v>253</v>
      </c>
      <c r="P1211">
        <v>97.4</v>
      </c>
      <c r="Q1211" t="s">
        <v>273</v>
      </c>
      <c r="R1211">
        <v>2</v>
      </c>
      <c r="S1211" t="s">
        <v>1483</v>
      </c>
      <c r="T1211" t="s">
        <v>6516</v>
      </c>
      <c r="U1211">
        <v>5</v>
      </c>
      <c r="V1211">
        <v>0</v>
      </c>
      <c r="X1211" t="s">
        <v>6543</v>
      </c>
      <c r="Y1211" t="s">
        <v>7751</v>
      </c>
      <c r="Z1211" t="s">
        <v>12815</v>
      </c>
      <c r="AA1211" t="s">
        <v>12976</v>
      </c>
      <c r="AB1211" t="s">
        <v>14328</v>
      </c>
      <c r="AF1211">
        <v>0</v>
      </c>
      <c r="AG1211">
        <v>2018</v>
      </c>
      <c r="AH1211">
        <v>1</v>
      </c>
    </row>
    <row r="1212" spans="1:34" ht="15" x14ac:dyDescent="0.35">
      <c r="A1212">
        <v>1640146</v>
      </c>
      <c r="B1212">
        <v>13</v>
      </c>
      <c r="C1212">
        <v>13</v>
      </c>
      <c r="D1212" s="2" t="s">
        <v>53</v>
      </c>
      <c r="E1212" t="s">
        <v>96</v>
      </c>
      <c r="F1212" t="s">
        <v>139</v>
      </c>
      <c r="G1212" t="s">
        <v>164</v>
      </c>
      <c r="H1212">
        <v>22999</v>
      </c>
      <c r="I1212">
        <v>1790</v>
      </c>
      <c r="J1212">
        <v>4.8</v>
      </c>
      <c r="K1212">
        <v>8141</v>
      </c>
      <c r="L1212" t="s">
        <v>165</v>
      </c>
      <c r="M1212" t="s">
        <v>183</v>
      </c>
      <c r="N1212" t="s">
        <v>219</v>
      </c>
      <c r="O1212" t="s">
        <v>253</v>
      </c>
      <c r="P1212">
        <v>97.4</v>
      </c>
      <c r="Q1212" t="s">
        <v>273</v>
      </c>
      <c r="R1212">
        <v>2</v>
      </c>
      <c r="S1212" t="s">
        <v>1484</v>
      </c>
      <c r="T1212" t="s">
        <v>6518</v>
      </c>
      <c r="U1212">
        <v>5</v>
      </c>
      <c r="V1212">
        <v>0</v>
      </c>
      <c r="X1212" t="s">
        <v>6546</v>
      </c>
      <c r="Y1212" t="s">
        <v>7752</v>
      </c>
      <c r="AA1212" t="s">
        <v>12976</v>
      </c>
      <c r="AB1212" t="s">
        <v>14329</v>
      </c>
      <c r="AF1212">
        <v>0</v>
      </c>
      <c r="AG1212">
        <v>2018</v>
      </c>
      <c r="AH1212">
        <v>1</v>
      </c>
    </row>
    <row r="1213" spans="1:34" ht="15" x14ac:dyDescent="0.35">
      <c r="A1213">
        <v>1640146</v>
      </c>
      <c r="B1213">
        <v>13</v>
      </c>
      <c r="C1213">
        <v>13</v>
      </c>
      <c r="D1213" s="2" t="s">
        <v>53</v>
      </c>
      <c r="E1213" t="s">
        <v>96</v>
      </c>
      <c r="F1213" t="s">
        <v>139</v>
      </c>
      <c r="G1213" t="s">
        <v>164</v>
      </c>
      <c r="H1213">
        <v>22999</v>
      </c>
      <c r="I1213">
        <v>1790</v>
      </c>
      <c r="J1213">
        <v>4.8</v>
      </c>
      <c r="K1213">
        <v>8141</v>
      </c>
      <c r="L1213" t="s">
        <v>165</v>
      </c>
      <c r="M1213" t="s">
        <v>183</v>
      </c>
      <c r="N1213" t="s">
        <v>219</v>
      </c>
      <c r="O1213" t="s">
        <v>253</v>
      </c>
      <c r="P1213">
        <v>97.4</v>
      </c>
      <c r="Q1213" t="s">
        <v>273</v>
      </c>
      <c r="R1213">
        <v>2</v>
      </c>
      <c r="S1213" t="s">
        <v>1485</v>
      </c>
      <c r="T1213" t="s">
        <v>6518</v>
      </c>
      <c r="U1213">
        <v>5</v>
      </c>
      <c r="V1213">
        <v>0</v>
      </c>
      <c r="X1213" t="s">
        <v>6542</v>
      </c>
      <c r="Y1213" t="s">
        <v>7753</v>
      </c>
      <c r="AA1213" t="s">
        <v>12976</v>
      </c>
      <c r="AB1213" t="s">
        <v>14330</v>
      </c>
      <c r="AF1213">
        <v>0</v>
      </c>
      <c r="AG1213">
        <v>2018</v>
      </c>
      <c r="AH1213">
        <v>1</v>
      </c>
    </row>
    <row r="1214" spans="1:34" ht="15" x14ac:dyDescent="0.35">
      <c r="A1214">
        <v>1640146</v>
      </c>
      <c r="B1214">
        <v>13</v>
      </c>
      <c r="C1214">
        <v>13</v>
      </c>
      <c r="D1214" s="2" t="s">
        <v>53</v>
      </c>
      <c r="E1214" t="s">
        <v>96</v>
      </c>
      <c r="F1214" t="s">
        <v>139</v>
      </c>
      <c r="G1214" t="s">
        <v>164</v>
      </c>
      <c r="H1214">
        <v>22999</v>
      </c>
      <c r="I1214">
        <v>1790</v>
      </c>
      <c r="J1214">
        <v>4.8</v>
      </c>
      <c r="K1214">
        <v>8141</v>
      </c>
      <c r="L1214" t="s">
        <v>165</v>
      </c>
      <c r="M1214" t="s">
        <v>183</v>
      </c>
      <c r="N1214" t="s">
        <v>219</v>
      </c>
      <c r="O1214" t="s">
        <v>253</v>
      </c>
      <c r="P1214">
        <v>97.4</v>
      </c>
      <c r="Q1214" t="s">
        <v>273</v>
      </c>
      <c r="R1214">
        <v>2</v>
      </c>
      <c r="S1214" t="s">
        <v>1486</v>
      </c>
      <c r="T1214" t="s">
        <v>6516</v>
      </c>
      <c r="U1214">
        <v>5</v>
      </c>
      <c r="V1214">
        <v>0</v>
      </c>
      <c r="X1214" t="s">
        <v>6542</v>
      </c>
      <c r="Y1214" t="s">
        <v>7754</v>
      </c>
      <c r="AA1214" t="s">
        <v>12976</v>
      </c>
      <c r="AB1214" t="s">
        <v>14331</v>
      </c>
      <c r="AF1214">
        <v>0</v>
      </c>
      <c r="AG1214">
        <v>2018</v>
      </c>
      <c r="AH1214">
        <v>1</v>
      </c>
    </row>
    <row r="1215" spans="1:34" ht="15" x14ac:dyDescent="0.35">
      <c r="A1215">
        <v>1640146</v>
      </c>
      <c r="B1215">
        <v>13</v>
      </c>
      <c r="C1215">
        <v>13</v>
      </c>
      <c r="D1215" s="2" t="s">
        <v>53</v>
      </c>
      <c r="E1215" t="s">
        <v>96</v>
      </c>
      <c r="F1215" t="s">
        <v>139</v>
      </c>
      <c r="G1215" t="s">
        <v>164</v>
      </c>
      <c r="H1215">
        <v>22999</v>
      </c>
      <c r="I1215">
        <v>1790</v>
      </c>
      <c r="J1215">
        <v>4.8</v>
      </c>
      <c r="K1215">
        <v>8141</v>
      </c>
      <c r="L1215" t="s">
        <v>165</v>
      </c>
      <c r="M1215" t="s">
        <v>183</v>
      </c>
      <c r="N1215" t="s">
        <v>219</v>
      </c>
      <c r="O1215" t="s">
        <v>253</v>
      </c>
      <c r="P1215">
        <v>97.4</v>
      </c>
      <c r="Q1215" t="s">
        <v>273</v>
      </c>
      <c r="R1215">
        <v>2</v>
      </c>
      <c r="S1215" t="s">
        <v>1487</v>
      </c>
      <c r="T1215" t="s">
        <v>6518</v>
      </c>
      <c r="U1215">
        <v>5</v>
      </c>
      <c r="V1215">
        <v>0</v>
      </c>
      <c r="X1215" t="s">
        <v>6544</v>
      </c>
      <c r="Y1215" t="s">
        <v>7755</v>
      </c>
      <c r="Z1215" t="s">
        <v>12815</v>
      </c>
      <c r="AA1215" t="s">
        <v>12976</v>
      </c>
      <c r="AB1215" t="s">
        <v>14332</v>
      </c>
      <c r="AE1215" s="2" t="s">
        <v>20218</v>
      </c>
      <c r="AF1215">
        <v>1</v>
      </c>
      <c r="AG1215">
        <v>2018</v>
      </c>
      <c r="AH1215">
        <v>1</v>
      </c>
    </row>
    <row r="1216" spans="1:34" ht="15" x14ac:dyDescent="0.35">
      <c r="A1216">
        <v>1640146</v>
      </c>
      <c r="B1216">
        <v>13</v>
      </c>
      <c r="C1216">
        <v>13</v>
      </c>
      <c r="D1216" s="2" t="s">
        <v>53</v>
      </c>
      <c r="E1216" t="s">
        <v>96</v>
      </c>
      <c r="F1216" t="s">
        <v>139</v>
      </c>
      <c r="G1216" t="s">
        <v>164</v>
      </c>
      <c r="H1216">
        <v>22999</v>
      </c>
      <c r="I1216">
        <v>1790</v>
      </c>
      <c r="J1216">
        <v>4.8</v>
      </c>
      <c r="K1216">
        <v>8141</v>
      </c>
      <c r="L1216" t="s">
        <v>165</v>
      </c>
      <c r="M1216" t="s">
        <v>183</v>
      </c>
      <c r="N1216" t="s">
        <v>219</v>
      </c>
      <c r="O1216" t="s">
        <v>253</v>
      </c>
      <c r="P1216">
        <v>97.4</v>
      </c>
      <c r="Q1216" t="s">
        <v>273</v>
      </c>
      <c r="R1216">
        <v>2</v>
      </c>
      <c r="S1216" t="s">
        <v>1488</v>
      </c>
      <c r="T1216" t="s">
        <v>6518</v>
      </c>
      <c r="U1216">
        <v>5</v>
      </c>
      <c r="V1216">
        <v>0</v>
      </c>
      <c r="X1216" t="s">
        <v>6544</v>
      </c>
      <c r="Y1216" t="s">
        <v>7756</v>
      </c>
      <c r="Z1216" t="s">
        <v>12815</v>
      </c>
      <c r="AA1216" t="s">
        <v>12976</v>
      </c>
      <c r="AB1216" t="s">
        <v>14333</v>
      </c>
      <c r="AF1216">
        <v>0</v>
      </c>
      <c r="AG1216">
        <v>2018</v>
      </c>
      <c r="AH1216">
        <v>1</v>
      </c>
    </row>
    <row r="1217" spans="1:34" ht="15" x14ac:dyDescent="0.35">
      <c r="A1217">
        <v>1640146</v>
      </c>
      <c r="B1217">
        <v>13</v>
      </c>
      <c r="C1217">
        <v>13</v>
      </c>
      <c r="D1217" s="2" t="s">
        <v>53</v>
      </c>
      <c r="E1217" t="s">
        <v>96</v>
      </c>
      <c r="F1217" t="s">
        <v>139</v>
      </c>
      <c r="G1217" t="s">
        <v>164</v>
      </c>
      <c r="H1217">
        <v>22999</v>
      </c>
      <c r="I1217">
        <v>1790</v>
      </c>
      <c r="J1217">
        <v>4.8</v>
      </c>
      <c r="K1217">
        <v>8141</v>
      </c>
      <c r="L1217" t="s">
        <v>165</v>
      </c>
      <c r="M1217" t="s">
        <v>183</v>
      </c>
      <c r="N1217" t="s">
        <v>219</v>
      </c>
      <c r="O1217" t="s">
        <v>253</v>
      </c>
      <c r="P1217">
        <v>97.4</v>
      </c>
      <c r="Q1217" t="s">
        <v>273</v>
      </c>
      <c r="R1217">
        <v>2</v>
      </c>
      <c r="S1217" t="s">
        <v>1489</v>
      </c>
      <c r="T1217" t="s">
        <v>6514</v>
      </c>
      <c r="U1217">
        <v>4.8</v>
      </c>
      <c r="V1217">
        <v>1</v>
      </c>
      <c r="X1217" t="s">
        <v>6544</v>
      </c>
      <c r="Y1217" t="s">
        <v>7757</v>
      </c>
      <c r="AA1217" t="s">
        <v>12977</v>
      </c>
      <c r="AB1217" t="s">
        <v>14334</v>
      </c>
      <c r="AE1217" s="2" t="s">
        <v>20219</v>
      </c>
      <c r="AF1217">
        <v>3</v>
      </c>
      <c r="AG1217">
        <v>2017</v>
      </c>
      <c r="AH1217">
        <v>1</v>
      </c>
    </row>
    <row r="1218" spans="1:34" ht="15" x14ac:dyDescent="0.35">
      <c r="A1218">
        <v>1640146</v>
      </c>
      <c r="B1218">
        <v>13</v>
      </c>
      <c r="C1218">
        <v>13</v>
      </c>
      <c r="D1218" s="2" t="s">
        <v>53</v>
      </c>
      <c r="E1218" t="s">
        <v>96</v>
      </c>
      <c r="F1218" t="s">
        <v>139</v>
      </c>
      <c r="G1218" t="s">
        <v>164</v>
      </c>
      <c r="H1218">
        <v>22999</v>
      </c>
      <c r="I1218">
        <v>1790</v>
      </c>
      <c r="J1218">
        <v>4.8</v>
      </c>
      <c r="K1218">
        <v>8141</v>
      </c>
      <c r="L1218" t="s">
        <v>165</v>
      </c>
      <c r="M1218" t="s">
        <v>183</v>
      </c>
      <c r="N1218" t="s">
        <v>219</v>
      </c>
      <c r="O1218" t="s">
        <v>253</v>
      </c>
      <c r="P1218">
        <v>97.4</v>
      </c>
      <c r="Q1218" t="s">
        <v>273</v>
      </c>
      <c r="R1218">
        <v>2</v>
      </c>
      <c r="S1218" t="s">
        <v>1490</v>
      </c>
      <c r="T1218" t="s">
        <v>6518</v>
      </c>
      <c r="U1218">
        <v>4.2</v>
      </c>
      <c r="V1218">
        <v>0</v>
      </c>
      <c r="X1218" t="s">
        <v>6543</v>
      </c>
      <c r="Y1218" t="s">
        <v>7758</v>
      </c>
      <c r="Z1218" t="s">
        <v>12815</v>
      </c>
      <c r="AA1218" t="s">
        <v>13019</v>
      </c>
      <c r="AB1218" t="s">
        <v>14335</v>
      </c>
      <c r="AF1218">
        <v>0</v>
      </c>
      <c r="AG1218">
        <v>2018</v>
      </c>
      <c r="AH1218">
        <v>1</v>
      </c>
    </row>
    <row r="1219" spans="1:34" ht="15" x14ac:dyDescent="0.35">
      <c r="A1219">
        <v>1640146</v>
      </c>
      <c r="B1219">
        <v>13</v>
      </c>
      <c r="C1219">
        <v>13</v>
      </c>
      <c r="D1219" s="2" t="s">
        <v>53</v>
      </c>
      <c r="E1219" t="s">
        <v>96</v>
      </c>
      <c r="F1219" t="s">
        <v>139</v>
      </c>
      <c r="G1219" t="s">
        <v>164</v>
      </c>
      <c r="H1219">
        <v>22999</v>
      </c>
      <c r="I1219">
        <v>1790</v>
      </c>
      <c r="J1219">
        <v>4.8</v>
      </c>
      <c r="K1219">
        <v>8141</v>
      </c>
      <c r="L1219" t="s">
        <v>165</v>
      </c>
      <c r="M1219" t="s">
        <v>183</v>
      </c>
      <c r="N1219" t="s">
        <v>219</v>
      </c>
      <c r="O1219" t="s">
        <v>253</v>
      </c>
      <c r="P1219">
        <v>97.4</v>
      </c>
      <c r="Q1219" t="s">
        <v>273</v>
      </c>
      <c r="R1219">
        <v>2</v>
      </c>
      <c r="S1219" t="s">
        <v>1491</v>
      </c>
      <c r="T1219" t="s">
        <v>6516</v>
      </c>
      <c r="U1219">
        <v>4.8</v>
      </c>
      <c r="V1219">
        <v>0</v>
      </c>
      <c r="X1219" t="s">
        <v>6546</v>
      </c>
      <c r="Y1219" t="s">
        <v>7759</v>
      </c>
      <c r="AA1219" t="s">
        <v>12977</v>
      </c>
      <c r="AB1219" t="s">
        <v>14336</v>
      </c>
      <c r="AE1219" s="2" t="s">
        <v>20220</v>
      </c>
      <c r="AF1219">
        <v>5</v>
      </c>
      <c r="AG1219">
        <v>2017</v>
      </c>
      <c r="AH1219">
        <v>1</v>
      </c>
    </row>
    <row r="1220" spans="1:34" ht="15" x14ac:dyDescent="0.35">
      <c r="A1220">
        <v>1640146</v>
      </c>
      <c r="B1220">
        <v>13</v>
      </c>
      <c r="C1220">
        <v>13</v>
      </c>
      <c r="D1220" s="2" t="s">
        <v>53</v>
      </c>
      <c r="E1220" t="s">
        <v>96</v>
      </c>
      <c r="F1220" t="s">
        <v>139</v>
      </c>
      <c r="G1220" t="s">
        <v>164</v>
      </c>
      <c r="H1220">
        <v>22999</v>
      </c>
      <c r="I1220">
        <v>1790</v>
      </c>
      <c r="J1220">
        <v>4.8</v>
      </c>
      <c r="K1220">
        <v>8141</v>
      </c>
      <c r="L1220" t="s">
        <v>165</v>
      </c>
      <c r="M1220" t="s">
        <v>183</v>
      </c>
      <c r="N1220" t="s">
        <v>219</v>
      </c>
      <c r="O1220" t="s">
        <v>253</v>
      </c>
      <c r="P1220">
        <v>97.4</v>
      </c>
      <c r="Q1220" t="s">
        <v>273</v>
      </c>
      <c r="R1220">
        <v>2</v>
      </c>
      <c r="S1220" t="s">
        <v>1492</v>
      </c>
      <c r="T1220" t="s">
        <v>6517</v>
      </c>
      <c r="U1220">
        <v>5</v>
      </c>
      <c r="V1220">
        <v>0</v>
      </c>
      <c r="X1220" t="s">
        <v>6543</v>
      </c>
      <c r="Y1220" t="s">
        <v>7760</v>
      </c>
      <c r="AA1220" t="s">
        <v>12976</v>
      </c>
      <c r="AB1220" t="s">
        <v>14337</v>
      </c>
      <c r="AE1220" s="2" t="s">
        <v>20221</v>
      </c>
      <c r="AF1220">
        <v>9</v>
      </c>
      <c r="AG1220">
        <v>2017</v>
      </c>
      <c r="AH1220">
        <v>1</v>
      </c>
    </row>
    <row r="1221" spans="1:34" ht="15" x14ac:dyDescent="0.35">
      <c r="A1221">
        <v>1640146</v>
      </c>
      <c r="B1221">
        <v>13</v>
      </c>
      <c r="C1221">
        <v>13</v>
      </c>
      <c r="D1221" s="2" t="s">
        <v>53</v>
      </c>
      <c r="E1221" t="s">
        <v>96</v>
      </c>
      <c r="F1221" t="s">
        <v>139</v>
      </c>
      <c r="G1221" t="s">
        <v>164</v>
      </c>
      <c r="H1221">
        <v>22999</v>
      </c>
      <c r="I1221">
        <v>1790</v>
      </c>
      <c r="J1221">
        <v>4.8</v>
      </c>
      <c r="K1221">
        <v>8141</v>
      </c>
      <c r="L1221" t="s">
        <v>165</v>
      </c>
      <c r="M1221" t="s">
        <v>183</v>
      </c>
      <c r="N1221" t="s">
        <v>219</v>
      </c>
      <c r="O1221" t="s">
        <v>253</v>
      </c>
      <c r="P1221">
        <v>97.4</v>
      </c>
      <c r="Q1221" t="s">
        <v>273</v>
      </c>
      <c r="R1221">
        <v>2</v>
      </c>
      <c r="S1221" t="s">
        <v>1493</v>
      </c>
      <c r="T1221" t="s">
        <v>6519</v>
      </c>
      <c r="U1221">
        <v>5</v>
      </c>
      <c r="V1221">
        <v>2</v>
      </c>
      <c r="X1221" t="s">
        <v>6543</v>
      </c>
      <c r="Y1221" t="s">
        <v>7761</v>
      </c>
      <c r="AA1221" t="s">
        <v>12976</v>
      </c>
      <c r="AB1221" t="s">
        <v>14338</v>
      </c>
      <c r="AE1221" s="2" t="s">
        <v>20222</v>
      </c>
      <c r="AF1221">
        <v>10</v>
      </c>
      <c r="AG1221">
        <v>2017</v>
      </c>
      <c r="AH1221">
        <v>1</v>
      </c>
    </row>
    <row r="1222" spans="1:34" ht="15" x14ac:dyDescent="0.35">
      <c r="A1222">
        <v>1640146</v>
      </c>
      <c r="B1222">
        <v>13</v>
      </c>
      <c r="C1222">
        <v>13</v>
      </c>
      <c r="D1222" s="2" t="s">
        <v>53</v>
      </c>
      <c r="E1222" t="s">
        <v>96</v>
      </c>
      <c r="F1222" t="s">
        <v>139</v>
      </c>
      <c r="G1222" t="s">
        <v>164</v>
      </c>
      <c r="H1222">
        <v>22999</v>
      </c>
      <c r="I1222">
        <v>1790</v>
      </c>
      <c r="J1222">
        <v>4.8</v>
      </c>
      <c r="K1222">
        <v>8141</v>
      </c>
      <c r="L1222" t="s">
        <v>165</v>
      </c>
      <c r="M1222" t="s">
        <v>183</v>
      </c>
      <c r="N1222" t="s">
        <v>219</v>
      </c>
      <c r="O1222" t="s">
        <v>253</v>
      </c>
      <c r="P1222">
        <v>97.4</v>
      </c>
      <c r="Q1222" t="s">
        <v>273</v>
      </c>
      <c r="R1222">
        <v>2</v>
      </c>
      <c r="S1222" t="s">
        <v>1494</v>
      </c>
      <c r="T1222" t="s">
        <v>6519</v>
      </c>
      <c r="U1222">
        <v>5</v>
      </c>
      <c r="V1222">
        <v>0</v>
      </c>
      <c r="X1222" t="s">
        <v>6543</v>
      </c>
      <c r="Y1222" t="s">
        <v>7762</v>
      </c>
      <c r="AA1222" t="s">
        <v>12976</v>
      </c>
      <c r="AB1222" t="s">
        <v>14339</v>
      </c>
      <c r="AE1222" s="2" t="s">
        <v>20223</v>
      </c>
      <c r="AF1222">
        <v>10</v>
      </c>
      <c r="AG1222">
        <v>2017</v>
      </c>
      <c r="AH1222">
        <v>1</v>
      </c>
    </row>
    <row r="1223" spans="1:34" ht="15" x14ac:dyDescent="0.35">
      <c r="A1223">
        <v>1640146</v>
      </c>
      <c r="B1223">
        <v>13</v>
      </c>
      <c r="C1223">
        <v>13</v>
      </c>
      <c r="D1223" s="2" t="s">
        <v>53</v>
      </c>
      <c r="E1223" t="s">
        <v>96</v>
      </c>
      <c r="F1223" t="s">
        <v>139</v>
      </c>
      <c r="G1223" t="s">
        <v>164</v>
      </c>
      <c r="H1223">
        <v>22999</v>
      </c>
      <c r="I1223">
        <v>1790</v>
      </c>
      <c r="J1223">
        <v>4.8</v>
      </c>
      <c r="K1223">
        <v>8141</v>
      </c>
      <c r="L1223" t="s">
        <v>165</v>
      </c>
      <c r="M1223" t="s">
        <v>183</v>
      </c>
      <c r="N1223" t="s">
        <v>219</v>
      </c>
      <c r="O1223" t="s">
        <v>253</v>
      </c>
      <c r="P1223">
        <v>97.4</v>
      </c>
      <c r="Q1223" t="s">
        <v>273</v>
      </c>
      <c r="R1223">
        <v>2</v>
      </c>
      <c r="S1223" t="s">
        <v>1495</v>
      </c>
      <c r="T1223" t="s">
        <v>6516</v>
      </c>
      <c r="U1223">
        <v>5</v>
      </c>
      <c r="V1223">
        <v>0</v>
      </c>
      <c r="X1223" t="s">
        <v>6545</v>
      </c>
      <c r="Y1223" t="s">
        <v>7763</v>
      </c>
      <c r="Z1223" t="s">
        <v>12815</v>
      </c>
      <c r="AA1223" t="s">
        <v>12976</v>
      </c>
      <c r="AB1223" t="s">
        <v>14340</v>
      </c>
      <c r="AF1223">
        <v>0</v>
      </c>
      <c r="AG1223">
        <v>2018</v>
      </c>
      <c r="AH1223">
        <v>1</v>
      </c>
    </row>
    <row r="1224" spans="1:34" ht="15" x14ac:dyDescent="0.35">
      <c r="A1224">
        <v>1640146</v>
      </c>
      <c r="B1224">
        <v>13</v>
      </c>
      <c r="C1224">
        <v>13</v>
      </c>
      <c r="D1224" s="2" t="s">
        <v>53</v>
      </c>
      <c r="E1224" t="s">
        <v>96</v>
      </c>
      <c r="F1224" t="s">
        <v>139</v>
      </c>
      <c r="G1224" t="s">
        <v>164</v>
      </c>
      <c r="H1224">
        <v>22999</v>
      </c>
      <c r="I1224">
        <v>1790</v>
      </c>
      <c r="J1224">
        <v>4.8</v>
      </c>
      <c r="K1224">
        <v>8141</v>
      </c>
      <c r="L1224" t="s">
        <v>165</v>
      </c>
      <c r="M1224" t="s">
        <v>183</v>
      </c>
      <c r="N1224" t="s">
        <v>219</v>
      </c>
      <c r="O1224" t="s">
        <v>253</v>
      </c>
      <c r="P1224">
        <v>97.4</v>
      </c>
      <c r="Q1224" t="s">
        <v>273</v>
      </c>
      <c r="R1224">
        <v>2</v>
      </c>
      <c r="S1224" t="s">
        <v>1496</v>
      </c>
      <c r="T1224" t="s">
        <v>6520</v>
      </c>
      <c r="U1224">
        <v>5</v>
      </c>
      <c r="V1224">
        <v>0</v>
      </c>
      <c r="X1224" t="s">
        <v>6543</v>
      </c>
      <c r="Y1224" t="s">
        <v>7764</v>
      </c>
      <c r="Z1224" t="s">
        <v>12815</v>
      </c>
      <c r="AA1224" t="s">
        <v>12976</v>
      </c>
      <c r="AB1224" t="s">
        <v>14341</v>
      </c>
      <c r="AF1224">
        <v>0</v>
      </c>
      <c r="AG1224">
        <v>2018</v>
      </c>
      <c r="AH1224">
        <v>1</v>
      </c>
    </row>
    <row r="1225" spans="1:34" ht="15" x14ac:dyDescent="0.35">
      <c r="A1225">
        <v>1640146</v>
      </c>
      <c r="B1225">
        <v>13</v>
      </c>
      <c r="C1225">
        <v>13</v>
      </c>
      <c r="D1225" s="2" t="s">
        <v>53</v>
      </c>
      <c r="E1225" t="s">
        <v>96</v>
      </c>
      <c r="F1225" t="s">
        <v>139</v>
      </c>
      <c r="G1225" t="s">
        <v>164</v>
      </c>
      <c r="H1225">
        <v>22999</v>
      </c>
      <c r="I1225">
        <v>1790</v>
      </c>
      <c r="J1225">
        <v>4.8</v>
      </c>
      <c r="K1225">
        <v>8141</v>
      </c>
      <c r="L1225" t="s">
        <v>165</v>
      </c>
      <c r="M1225" t="s">
        <v>183</v>
      </c>
      <c r="N1225" t="s">
        <v>219</v>
      </c>
      <c r="O1225" t="s">
        <v>253</v>
      </c>
      <c r="P1225">
        <v>97.4</v>
      </c>
      <c r="Q1225" t="s">
        <v>273</v>
      </c>
      <c r="R1225">
        <v>2</v>
      </c>
      <c r="S1225" t="s">
        <v>1497</v>
      </c>
      <c r="T1225" t="s">
        <v>6514</v>
      </c>
      <c r="U1225">
        <v>5</v>
      </c>
      <c r="V1225">
        <v>0</v>
      </c>
      <c r="X1225" t="s">
        <v>6543</v>
      </c>
      <c r="Y1225" t="s">
        <v>7765</v>
      </c>
      <c r="Z1225" t="s">
        <v>12815</v>
      </c>
      <c r="AA1225" t="s">
        <v>12976</v>
      </c>
      <c r="AB1225" t="s">
        <v>14342</v>
      </c>
      <c r="AE1225" s="2" t="s">
        <v>20224</v>
      </c>
      <c r="AF1225">
        <v>1</v>
      </c>
      <c r="AG1225">
        <v>2018</v>
      </c>
      <c r="AH1225">
        <v>1</v>
      </c>
    </row>
    <row r="1226" spans="1:34" ht="15" x14ac:dyDescent="0.35">
      <c r="A1226">
        <v>1640146</v>
      </c>
      <c r="B1226">
        <v>13</v>
      </c>
      <c r="C1226">
        <v>13</v>
      </c>
      <c r="D1226" s="2" t="s">
        <v>53</v>
      </c>
      <c r="E1226" t="s">
        <v>96</v>
      </c>
      <c r="F1226" t="s">
        <v>139</v>
      </c>
      <c r="G1226" t="s">
        <v>164</v>
      </c>
      <c r="H1226">
        <v>22999</v>
      </c>
      <c r="I1226">
        <v>1790</v>
      </c>
      <c r="J1226">
        <v>4.8</v>
      </c>
      <c r="K1226">
        <v>8141</v>
      </c>
      <c r="L1226" t="s">
        <v>165</v>
      </c>
      <c r="M1226" t="s">
        <v>183</v>
      </c>
      <c r="N1226" t="s">
        <v>219</v>
      </c>
      <c r="O1226" t="s">
        <v>253</v>
      </c>
      <c r="P1226">
        <v>97.4</v>
      </c>
      <c r="Q1226" t="s">
        <v>273</v>
      </c>
      <c r="R1226">
        <v>2</v>
      </c>
      <c r="S1226" t="s">
        <v>1498</v>
      </c>
      <c r="T1226" t="s">
        <v>6517</v>
      </c>
      <c r="U1226">
        <v>4.8</v>
      </c>
      <c r="V1226">
        <v>1</v>
      </c>
      <c r="X1226" t="s">
        <v>6543</v>
      </c>
      <c r="Y1226" t="s">
        <v>7766</v>
      </c>
      <c r="AA1226" t="s">
        <v>12977</v>
      </c>
      <c r="AB1226" t="s">
        <v>14343</v>
      </c>
      <c r="AE1226" s="2" t="s">
        <v>20225</v>
      </c>
      <c r="AF1226">
        <v>8</v>
      </c>
      <c r="AG1226">
        <v>2017</v>
      </c>
      <c r="AH1226">
        <v>1</v>
      </c>
    </row>
    <row r="1227" spans="1:34" ht="15" x14ac:dyDescent="0.35">
      <c r="A1227">
        <v>1640146</v>
      </c>
      <c r="B1227">
        <v>13</v>
      </c>
      <c r="C1227">
        <v>13</v>
      </c>
      <c r="D1227" s="2" t="s">
        <v>53</v>
      </c>
      <c r="E1227" t="s">
        <v>96</v>
      </c>
      <c r="F1227" t="s">
        <v>139</v>
      </c>
      <c r="G1227" t="s">
        <v>164</v>
      </c>
      <c r="H1227">
        <v>22999</v>
      </c>
      <c r="I1227">
        <v>1790</v>
      </c>
      <c r="J1227">
        <v>4.8</v>
      </c>
      <c r="K1227">
        <v>8141</v>
      </c>
      <c r="L1227" t="s">
        <v>165</v>
      </c>
      <c r="M1227" t="s">
        <v>183</v>
      </c>
      <c r="N1227" t="s">
        <v>219</v>
      </c>
      <c r="O1227" t="s">
        <v>253</v>
      </c>
      <c r="P1227">
        <v>97.4</v>
      </c>
      <c r="Q1227" t="s">
        <v>273</v>
      </c>
      <c r="R1227">
        <v>2</v>
      </c>
      <c r="S1227" t="s">
        <v>1499</v>
      </c>
      <c r="T1227" t="s">
        <v>6518</v>
      </c>
      <c r="U1227">
        <v>5</v>
      </c>
      <c r="V1227">
        <v>0</v>
      </c>
      <c r="X1227" t="s">
        <v>6543</v>
      </c>
      <c r="Y1227" t="s">
        <v>7767</v>
      </c>
      <c r="Z1227" t="s">
        <v>12815</v>
      </c>
      <c r="AA1227" t="s">
        <v>12976</v>
      </c>
      <c r="AB1227" t="s">
        <v>14344</v>
      </c>
      <c r="AF1227">
        <v>0</v>
      </c>
      <c r="AG1227">
        <v>2018</v>
      </c>
      <c r="AH1227">
        <v>1</v>
      </c>
    </row>
    <row r="1228" spans="1:34" ht="15" x14ac:dyDescent="0.35">
      <c r="A1228">
        <v>1640146</v>
      </c>
      <c r="B1228">
        <v>13</v>
      </c>
      <c r="C1228">
        <v>13</v>
      </c>
      <c r="D1228" s="2" t="s">
        <v>53</v>
      </c>
      <c r="E1228" t="s">
        <v>96</v>
      </c>
      <c r="F1228" t="s">
        <v>139</v>
      </c>
      <c r="G1228" t="s">
        <v>164</v>
      </c>
      <c r="H1228">
        <v>22999</v>
      </c>
      <c r="I1228">
        <v>1790</v>
      </c>
      <c r="J1228">
        <v>4.8</v>
      </c>
      <c r="K1228">
        <v>8141</v>
      </c>
      <c r="L1228" t="s">
        <v>165</v>
      </c>
      <c r="M1228" t="s">
        <v>183</v>
      </c>
      <c r="N1228" t="s">
        <v>219</v>
      </c>
      <c r="O1228" t="s">
        <v>253</v>
      </c>
      <c r="P1228">
        <v>97.4</v>
      </c>
      <c r="Q1228" t="s">
        <v>273</v>
      </c>
      <c r="R1228">
        <v>2</v>
      </c>
      <c r="S1228" t="s">
        <v>1500</v>
      </c>
      <c r="T1228" t="s">
        <v>6514</v>
      </c>
      <c r="U1228">
        <v>5</v>
      </c>
      <c r="V1228">
        <v>1</v>
      </c>
      <c r="X1228" t="s">
        <v>6543</v>
      </c>
      <c r="Y1228" t="s">
        <v>7768</v>
      </c>
      <c r="Z1228" t="s">
        <v>12815</v>
      </c>
      <c r="AA1228" t="s">
        <v>12976</v>
      </c>
      <c r="AB1228" t="s">
        <v>14345</v>
      </c>
      <c r="AF1228">
        <v>0</v>
      </c>
      <c r="AG1228">
        <v>2018</v>
      </c>
      <c r="AH1228">
        <v>1</v>
      </c>
    </row>
    <row r="1229" spans="1:34" ht="15" x14ac:dyDescent="0.35">
      <c r="A1229">
        <v>1640146</v>
      </c>
      <c r="B1229">
        <v>13</v>
      </c>
      <c r="C1229">
        <v>13</v>
      </c>
      <c r="D1229" s="2" t="s">
        <v>53</v>
      </c>
      <c r="E1229" t="s">
        <v>96</v>
      </c>
      <c r="F1229" t="s">
        <v>139</v>
      </c>
      <c r="G1229" t="s">
        <v>164</v>
      </c>
      <c r="H1229">
        <v>22999</v>
      </c>
      <c r="I1229">
        <v>1790</v>
      </c>
      <c r="J1229">
        <v>4.8</v>
      </c>
      <c r="K1229">
        <v>8141</v>
      </c>
      <c r="L1229" t="s">
        <v>165</v>
      </c>
      <c r="M1229" t="s">
        <v>183</v>
      </c>
      <c r="N1229" t="s">
        <v>219</v>
      </c>
      <c r="O1229" t="s">
        <v>253</v>
      </c>
      <c r="P1229">
        <v>97.4</v>
      </c>
      <c r="Q1229" t="s">
        <v>273</v>
      </c>
      <c r="R1229">
        <v>2</v>
      </c>
      <c r="S1229" t="s">
        <v>1501</v>
      </c>
      <c r="T1229" t="s">
        <v>6514</v>
      </c>
      <c r="U1229">
        <v>4</v>
      </c>
      <c r="V1229">
        <v>2</v>
      </c>
      <c r="X1229" t="s">
        <v>6543</v>
      </c>
      <c r="Y1229" t="s">
        <v>7769</v>
      </c>
      <c r="Z1229" t="s">
        <v>12815</v>
      </c>
      <c r="AA1229" t="s">
        <v>13020</v>
      </c>
      <c r="AB1229" t="s">
        <v>14346</v>
      </c>
      <c r="AF1229">
        <v>0</v>
      </c>
      <c r="AG1229">
        <v>2018</v>
      </c>
      <c r="AH1229">
        <v>1</v>
      </c>
    </row>
    <row r="1230" spans="1:34" ht="15" x14ac:dyDescent="0.35">
      <c r="A1230">
        <v>1640146</v>
      </c>
      <c r="B1230">
        <v>13</v>
      </c>
      <c r="C1230">
        <v>13</v>
      </c>
      <c r="D1230" s="2" t="s">
        <v>53</v>
      </c>
      <c r="E1230" t="s">
        <v>96</v>
      </c>
      <c r="F1230" t="s">
        <v>139</v>
      </c>
      <c r="G1230" t="s">
        <v>164</v>
      </c>
      <c r="H1230">
        <v>22999</v>
      </c>
      <c r="I1230">
        <v>1790</v>
      </c>
      <c r="J1230">
        <v>4.8</v>
      </c>
      <c r="K1230">
        <v>8141</v>
      </c>
      <c r="L1230" t="s">
        <v>165</v>
      </c>
      <c r="M1230" t="s">
        <v>183</v>
      </c>
      <c r="N1230" t="s">
        <v>219</v>
      </c>
      <c r="O1230" t="s">
        <v>253</v>
      </c>
      <c r="P1230">
        <v>97.4</v>
      </c>
      <c r="Q1230" t="s">
        <v>273</v>
      </c>
      <c r="R1230">
        <v>2</v>
      </c>
      <c r="S1230" t="s">
        <v>1502</v>
      </c>
      <c r="T1230" t="s">
        <v>6518</v>
      </c>
      <c r="U1230">
        <v>5</v>
      </c>
      <c r="V1230">
        <v>0</v>
      </c>
      <c r="X1230" t="s">
        <v>6542</v>
      </c>
      <c r="Y1230" t="s">
        <v>7770</v>
      </c>
      <c r="AA1230" t="s">
        <v>12976</v>
      </c>
      <c r="AB1230" t="s">
        <v>14347</v>
      </c>
      <c r="AE1230" s="2" t="s">
        <v>20226</v>
      </c>
      <c r="AF1230">
        <v>5</v>
      </c>
      <c r="AG1230">
        <v>2017</v>
      </c>
      <c r="AH1230">
        <v>1</v>
      </c>
    </row>
    <row r="1231" spans="1:34" ht="15" x14ac:dyDescent="0.35">
      <c r="A1231">
        <v>1640146</v>
      </c>
      <c r="B1231">
        <v>13</v>
      </c>
      <c r="C1231">
        <v>13</v>
      </c>
      <c r="D1231" s="2" t="s">
        <v>53</v>
      </c>
      <c r="E1231" t="s">
        <v>96</v>
      </c>
      <c r="F1231" t="s">
        <v>139</v>
      </c>
      <c r="G1231" t="s">
        <v>164</v>
      </c>
      <c r="H1231">
        <v>22999</v>
      </c>
      <c r="I1231">
        <v>1790</v>
      </c>
      <c r="J1231">
        <v>4.8</v>
      </c>
      <c r="K1231">
        <v>8141</v>
      </c>
      <c r="L1231" t="s">
        <v>165</v>
      </c>
      <c r="M1231" t="s">
        <v>183</v>
      </c>
      <c r="N1231" t="s">
        <v>219</v>
      </c>
      <c r="O1231" t="s">
        <v>253</v>
      </c>
      <c r="P1231">
        <v>97.4</v>
      </c>
      <c r="Q1231" t="s">
        <v>273</v>
      </c>
      <c r="R1231">
        <v>2</v>
      </c>
      <c r="S1231" t="s">
        <v>1503</v>
      </c>
      <c r="T1231" t="s">
        <v>6516</v>
      </c>
      <c r="U1231">
        <v>4.5</v>
      </c>
      <c r="V1231">
        <v>0</v>
      </c>
      <c r="X1231" t="s">
        <v>6542</v>
      </c>
      <c r="Y1231" t="s">
        <v>7771</v>
      </c>
      <c r="AA1231" t="s">
        <v>13021</v>
      </c>
      <c r="AB1231" t="s">
        <v>14348</v>
      </c>
      <c r="AE1231" s="2" t="s">
        <v>20227</v>
      </c>
      <c r="AF1231">
        <v>10</v>
      </c>
      <c r="AG1231">
        <v>2017</v>
      </c>
      <c r="AH1231">
        <v>1</v>
      </c>
    </row>
    <row r="1232" spans="1:34" ht="15" x14ac:dyDescent="0.35">
      <c r="A1232">
        <v>1640146</v>
      </c>
      <c r="B1232">
        <v>13</v>
      </c>
      <c r="C1232">
        <v>13</v>
      </c>
      <c r="D1232" s="2" t="s">
        <v>53</v>
      </c>
      <c r="E1232" t="s">
        <v>96</v>
      </c>
      <c r="F1232" t="s">
        <v>139</v>
      </c>
      <c r="G1232" t="s">
        <v>164</v>
      </c>
      <c r="H1232">
        <v>22999</v>
      </c>
      <c r="I1232">
        <v>1790</v>
      </c>
      <c r="J1232">
        <v>4.8</v>
      </c>
      <c r="K1232">
        <v>8141</v>
      </c>
      <c r="L1232" t="s">
        <v>165</v>
      </c>
      <c r="M1232" t="s">
        <v>183</v>
      </c>
      <c r="N1232" t="s">
        <v>219</v>
      </c>
      <c r="O1232" t="s">
        <v>253</v>
      </c>
      <c r="P1232">
        <v>97.4</v>
      </c>
      <c r="Q1232" t="s">
        <v>273</v>
      </c>
      <c r="R1232">
        <v>2</v>
      </c>
      <c r="S1232" t="s">
        <v>1504</v>
      </c>
      <c r="T1232" t="s">
        <v>6517</v>
      </c>
      <c r="U1232">
        <v>5</v>
      </c>
      <c r="V1232">
        <v>0</v>
      </c>
      <c r="X1232" t="s">
        <v>6543</v>
      </c>
      <c r="Y1232" t="s">
        <v>7772</v>
      </c>
      <c r="AA1232" t="s">
        <v>12976</v>
      </c>
      <c r="AB1232" t="s">
        <v>14349</v>
      </c>
      <c r="AE1232" s="2" t="s">
        <v>20228</v>
      </c>
      <c r="AF1232">
        <v>10</v>
      </c>
      <c r="AG1232">
        <v>2017</v>
      </c>
      <c r="AH1232">
        <v>1</v>
      </c>
    </row>
    <row r="1233" spans="1:34" ht="15" x14ac:dyDescent="0.35">
      <c r="A1233">
        <v>1640146</v>
      </c>
      <c r="B1233">
        <v>13</v>
      </c>
      <c r="C1233">
        <v>13</v>
      </c>
      <c r="D1233" s="2" t="s">
        <v>53</v>
      </c>
      <c r="E1233" t="s">
        <v>96</v>
      </c>
      <c r="F1233" t="s">
        <v>139</v>
      </c>
      <c r="G1233" t="s">
        <v>164</v>
      </c>
      <c r="H1233">
        <v>22999</v>
      </c>
      <c r="I1233">
        <v>1790</v>
      </c>
      <c r="J1233">
        <v>4.8</v>
      </c>
      <c r="K1233">
        <v>8141</v>
      </c>
      <c r="L1233" t="s">
        <v>165</v>
      </c>
      <c r="M1233" t="s">
        <v>183</v>
      </c>
      <c r="N1233" t="s">
        <v>219</v>
      </c>
      <c r="O1233" t="s">
        <v>253</v>
      </c>
      <c r="P1233">
        <v>97.4</v>
      </c>
      <c r="Q1233" t="s">
        <v>273</v>
      </c>
      <c r="R1233">
        <v>2</v>
      </c>
      <c r="S1233" t="s">
        <v>1505</v>
      </c>
      <c r="T1233" t="s">
        <v>6518</v>
      </c>
      <c r="U1233">
        <v>5</v>
      </c>
      <c r="V1233">
        <v>2</v>
      </c>
      <c r="X1233" t="s">
        <v>6543</v>
      </c>
      <c r="Y1233" t="s">
        <v>7773</v>
      </c>
      <c r="AA1233" t="s">
        <v>12976</v>
      </c>
      <c r="AB1233" t="s">
        <v>14350</v>
      </c>
      <c r="AE1233" s="2" t="s">
        <v>20229</v>
      </c>
      <c r="AF1233">
        <v>10</v>
      </c>
      <c r="AG1233">
        <v>2017</v>
      </c>
      <c r="AH1233">
        <v>1</v>
      </c>
    </row>
    <row r="1234" spans="1:34" ht="15" x14ac:dyDescent="0.35">
      <c r="A1234">
        <v>1640146</v>
      </c>
      <c r="B1234">
        <v>13</v>
      </c>
      <c r="C1234">
        <v>13</v>
      </c>
      <c r="D1234" s="2" t="s">
        <v>53</v>
      </c>
      <c r="E1234" t="s">
        <v>96</v>
      </c>
      <c r="F1234" t="s">
        <v>139</v>
      </c>
      <c r="G1234" t="s">
        <v>164</v>
      </c>
      <c r="H1234">
        <v>22999</v>
      </c>
      <c r="I1234">
        <v>1790</v>
      </c>
      <c r="J1234">
        <v>4.8</v>
      </c>
      <c r="K1234">
        <v>8141</v>
      </c>
      <c r="L1234" t="s">
        <v>165</v>
      </c>
      <c r="M1234" t="s">
        <v>183</v>
      </c>
      <c r="N1234" t="s">
        <v>219</v>
      </c>
      <c r="O1234" t="s">
        <v>253</v>
      </c>
      <c r="P1234">
        <v>97.4</v>
      </c>
      <c r="Q1234" t="s">
        <v>273</v>
      </c>
      <c r="R1234">
        <v>2</v>
      </c>
      <c r="S1234" t="s">
        <v>1506</v>
      </c>
      <c r="T1234" t="s">
        <v>6518</v>
      </c>
      <c r="U1234">
        <v>5</v>
      </c>
      <c r="V1234">
        <v>1</v>
      </c>
      <c r="X1234" t="s">
        <v>6544</v>
      </c>
      <c r="Y1234" t="s">
        <v>7774</v>
      </c>
      <c r="AA1234" t="s">
        <v>12976</v>
      </c>
      <c r="AB1234" t="s">
        <v>14351</v>
      </c>
      <c r="AE1234" s="2" t="s">
        <v>20230</v>
      </c>
      <c r="AF1234">
        <v>10</v>
      </c>
      <c r="AG1234">
        <v>2017</v>
      </c>
      <c r="AH1234">
        <v>1</v>
      </c>
    </row>
    <row r="1235" spans="1:34" ht="15" x14ac:dyDescent="0.35">
      <c r="A1235">
        <v>1640146</v>
      </c>
      <c r="B1235">
        <v>13</v>
      </c>
      <c r="C1235">
        <v>13</v>
      </c>
      <c r="D1235" s="2" t="s">
        <v>53</v>
      </c>
      <c r="E1235" t="s">
        <v>96</v>
      </c>
      <c r="F1235" t="s">
        <v>139</v>
      </c>
      <c r="G1235" t="s">
        <v>164</v>
      </c>
      <c r="H1235">
        <v>22999</v>
      </c>
      <c r="I1235">
        <v>1790</v>
      </c>
      <c r="J1235">
        <v>4.8</v>
      </c>
      <c r="K1235">
        <v>8141</v>
      </c>
      <c r="L1235" t="s">
        <v>165</v>
      </c>
      <c r="M1235" t="s">
        <v>183</v>
      </c>
      <c r="N1235" t="s">
        <v>219</v>
      </c>
      <c r="O1235" t="s">
        <v>253</v>
      </c>
      <c r="P1235">
        <v>97.4</v>
      </c>
      <c r="Q1235" t="s">
        <v>273</v>
      </c>
      <c r="R1235">
        <v>2</v>
      </c>
      <c r="S1235" t="s">
        <v>1507</v>
      </c>
      <c r="T1235" t="s">
        <v>6518</v>
      </c>
      <c r="U1235">
        <v>5</v>
      </c>
      <c r="V1235">
        <v>0</v>
      </c>
      <c r="X1235" t="s">
        <v>6546</v>
      </c>
      <c r="Y1235" t="s">
        <v>7775</v>
      </c>
      <c r="Z1235" t="s">
        <v>12815</v>
      </c>
      <c r="AA1235" t="s">
        <v>12976</v>
      </c>
      <c r="AB1235" t="s">
        <v>14352</v>
      </c>
      <c r="AF1235">
        <v>0</v>
      </c>
      <c r="AG1235">
        <v>2018</v>
      </c>
      <c r="AH1235">
        <v>1</v>
      </c>
    </row>
    <row r="1236" spans="1:34" ht="15" x14ac:dyDescent="0.35">
      <c r="A1236">
        <v>1640146</v>
      </c>
      <c r="B1236">
        <v>13</v>
      </c>
      <c r="C1236">
        <v>13</v>
      </c>
      <c r="D1236" s="2" t="s">
        <v>53</v>
      </c>
      <c r="E1236" t="s">
        <v>96</v>
      </c>
      <c r="F1236" t="s">
        <v>139</v>
      </c>
      <c r="G1236" t="s">
        <v>164</v>
      </c>
      <c r="H1236">
        <v>22999</v>
      </c>
      <c r="I1236">
        <v>1790</v>
      </c>
      <c r="J1236">
        <v>4.8</v>
      </c>
      <c r="K1236">
        <v>8141</v>
      </c>
      <c r="L1236" t="s">
        <v>165</v>
      </c>
      <c r="M1236" t="s">
        <v>183</v>
      </c>
      <c r="N1236" t="s">
        <v>219</v>
      </c>
      <c r="O1236" t="s">
        <v>253</v>
      </c>
      <c r="P1236">
        <v>97.4</v>
      </c>
      <c r="Q1236" t="s">
        <v>273</v>
      </c>
      <c r="R1236">
        <v>2</v>
      </c>
      <c r="S1236" t="s">
        <v>1508</v>
      </c>
      <c r="T1236" t="s">
        <v>6518</v>
      </c>
      <c r="U1236">
        <v>5</v>
      </c>
      <c r="V1236">
        <v>2</v>
      </c>
      <c r="X1236" t="s">
        <v>6546</v>
      </c>
      <c r="Y1236" t="s">
        <v>7776</v>
      </c>
      <c r="AA1236" t="s">
        <v>12976</v>
      </c>
      <c r="AB1236" t="s">
        <v>14353</v>
      </c>
      <c r="AE1236" s="2" t="s">
        <v>20231</v>
      </c>
      <c r="AF1236">
        <v>10</v>
      </c>
      <c r="AG1236">
        <v>2017</v>
      </c>
      <c r="AH1236">
        <v>1</v>
      </c>
    </row>
    <row r="1237" spans="1:34" ht="15" x14ac:dyDescent="0.35">
      <c r="A1237">
        <v>1640146</v>
      </c>
      <c r="B1237">
        <v>13</v>
      </c>
      <c r="C1237">
        <v>13</v>
      </c>
      <c r="D1237" s="2" t="s">
        <v>53</v>
      </c>
      <c r="E1237" t="s">
        <v>96</v>
      </c>
      <c r="F1237" t="s">
        <v>139</v>
      </c>
      <c r="G1237" t="s">
        <v>164</v>
      </c>
      <c r="H1237">
        <v>22999</v>
      </c>
      <c r="I1237">
        <v>1790</v>
      </c>
      <c r="J1237">
        <v>4.8</v>
      </c>
      <c r="K1237">
        <v>8141</v>
      </c>
      <c r="L1237" t="s">
        <v>165</v>
      </c>
      <c r="M1237" t="s">
        <v>183</v>
      </c>
      <c r="N1237" t="s">
        <v>219</v>
      </c>
      <c r="O1237" t="s">
        <v>253</v>
      </c>
      <c r="P1237">
        <v>97.4</v>
      </c>
      <c r="Q1237" t="s">
        <v>273</v>
      </c>
      <c r="R1237">
        <v>2</v>
      </c>
      <c r="S1237" t="s">
        <v>1509</v>
      </c>
      <c r="T1237" t="s">
        <v>6520</v>
      </c>
      <c r="U1237">
        <v>5</v>
      </c>
      <c r="V1237">
        <v>1</v>
      </c>
      <c r="X1237" t="s">
        <v>6543</v>
      </c>
      <c r="Y1237" t="s">
        <v>7777</v>
      </c>
      <c r="AA1237" t="s">
        <v>12976</v>
      </c>
      <c r="AB1237" t="s">
        <v>14354</v>
      </c>
      <c r="AE1237" s="2" t="s">
        <v>20232</v>
      </c>
      <c r="AF1237">
        <v>10</v>
      </c>
      <c r="AG1237">
        <v>2017</v>
      </c>
      <c r="AH1237">
        <v>1</v>
      </c>
    </row>
    <row r="1238" spans="1:34" ht="15" x14ac:dyDescent="0.35">
      <c r="A1238">
        <v>1640146</v>
      </c>
      <c r="B1238">
        <v>13</v>
      </c>
      <c r="C1238">
        <v>13</v>
      </c>
      <c r="D1238" s="2" t="s">
        <v>53</v>
      </c>
      <c r="E1238" t="s">
        <v>96</v>
      </c>
      <c r="F1238" t="s">
        <v>139</v>
      </c>
      <c r="G1238" t="s">
        <v>164</v>
      </c>
      <c r="H1238">
        <v>22999</v>
      </c>
      <c r="I1238">
        <v>1790</v>
      </c>
      <c r="J1238">
        <v>4.8</v>
      </c>
      <c r="K1238">
        <v>8141</v>
      </c>
      <c r="L1238" t="s">
        <v>165</v>
      </c>
      <c r="M1238" t="s">
        <v>183</v>
      </c>
      <c r="N1238" t="s">
        <v>219</v>
      </c>
      <c r="O1238" t="s">
        <v>253</v>
      </c>
      <c r="P1238">
        <v>97.4</v>
      </c>
      <c r="Q1238" t="s">
        <v>273</v>
      </c>
      <c r="R1238">
        <v>2</v>
      </c>
      <c r="S1238" t="s">
        <v>1510</v>
      </c>
      <c r="T1238" t="s">
        <v>6516</v>
      </c>
      <c r="U1238">
        <v>5</v>
      </c>
      <c r="V1238">
        <v>0</v>
      </c>
      <c r="X1238" t="s">
        <v>6543</v>
      </c>
      <c r="Y1238" t="s">
        <v>7778</v>
      </c>
      <c r="AA1238" t="s">
        <v>12976</v>
      </c>
      <c r="AB1238" t="s">
        <v>14355</v>
      </c>
      <c r="AE1238" s="2" t="s">
        <v>20233</v>
      </c>
      <c r="AF1238">
        <v>9</v>
      </c>
      <c r="AG1238">
        <v>2017</v>
      </c>
      <c r="AH1238">
        <v>1</v>
      </c>
    </row>
    <row r="1239" spans="1:34" ht="15" x14ac:dyDescent="0.35">
      <c r="A1239">
        <v>1640146</v>
      </c>
      <c r="B1239">
        <v>13</v>
      </c>
      <c r="C1239">
        <v>13</v>
      </c>
      <c r="D1239" s="2" t="s">
        <v>53</v>
      </c>
      <c r="E1239" t="s">
        <v>96</v>
      </c>
      <c r="F1239" t="s">
        <v>139</v>
      </c>
      <c r="G1239" t="s">
        <v>164</v>
      </c>
      <c r="H1239">
        <v>22999</v>
      </c>
      <c r="I1239">
        <v>1790</v>
      </c>
      <c r="J1239">
        <v>4.8</v>
      </c>
      <c r="K1239">
        <v>8141</v>
      </c>
      <c r="L1239" t="s">
        <v>165</v>
      </c>
      <c r="M1239" t="s">
        <v>183</v>
      </c>
      <c r="N1239" t="s">
        <v>219</v>
      </c>
      <c r="O1239" t="s">
        <v>253</v>
      </c>
      <c r="P1239">
        <v>97.4</v>
      </c>
      <c r="Q1239" t="s">
        <v>273</v>
      </c>
      <c r="R1239">
        <v>2</v>
      </c>
      <c r="S1239" t="s">
        <v>1511</v>
      </c>
      <c r="T1239" t="s">
        <v>6518</v>
      </c>
      <c r="U1239">
        <v>4.8</v>
      </c>
      <c r="V1239">
        <v>0</v>
      </c>
      <c r="X1239" t="s">
        <v>6542</v>
      </c>
      <c r="Y1239" t="s">
        <v>7779</v>
      </c>
      <c r="AA1239" t="s">
        <v>12992</v>
      </c>
      <c r="AB1239" t="s">
        <v>14356</v>
      </c>
      <c r="AE1239" s="2" t="s">
        <v>20234</v>
      </c>
      <c r="AF1239">
        <v>10</v>
      </c>
      <c r="AG1239">
        <v>2017</v>
      </c>
      <c r="AH1239">
        <v>1</v>
      </c>
    </row>
    <row r="1240" spans="1:34" ht="15" x14ac:dyDescent="0.35">
      <c r="A1240">
        <v>1640146</v>
      </c>
      <c r="B1240">
        <v>13</v>
      </c>
      <c r="C1240">
        <v>13</v>
      </c>
      <c r="D1240" s="2" t="s">
        <v>53</v>
      </c>
      <c r="E1240" t="s">
        <v>96</v>
      </c>
      <c r="F1240" t="s">
        <v>139</v>
      </c>
      <c r="G1240" t="s">
        <v>164</v>
      </c>
      <c r="H1240">
        <v>22999</v>
      </c>
      <c r="I1240">
        <v>1790</v>
      </c>
      <c r="J1240">
        <v>4.8</v>
      </c>
      <c r="K1240">
        <v>8141</v>
      </c>
      <c r="L1240" t="s">
        <v>165</v>
      </c>
      <c r="M1240" t="s">
        <v>183</v>
      </c>
      <c r="N1240" t="s">
        <v>219</v>
      </c>
      <c r="O1240" t="s">
        <v>253</v>
      </c>
      <c r="P1240">
        <v>97.4</v>
      </c>
      <c r="Q1240" t="s">
        <v>273</v>
      </c>
      <c r="R1240">
        <v>2</v>
      </c>
      <c r="S1240" t="s">
        <v>1512</v>
      </c>
      <c r="T1240" t="s">
        <v>6516</v>
      </c>
      <c r="U1240">
        <v>4.2</v>
      </c>
      <c r="V1240">
        <v>0</v>
      </c>
      <c r="X1240" t="s">
        <v>6543</v>
      </c>
      <c r="Y1240" t="s">
        <v>7780</v>
      </c>
      <c r="AA1240" t="s">
        <v>12994</v>
      </c>
      <c r="AB1240" t="s">
        <v>14357</v>
      </c>
      <c r="AE1240" s="2" t="s">
        <v>20235</v>
      </c>
      <c r="AF1240">
        <v>9</v>
      </c>
      <c r="AG1240">
        <v>2017</v>
      </c>
      <c r="AH1240">
        <v>1</v>
      </c>
    </row>
    <row r="1241" spans="1:34" ht="15" x14ac:dyDescent="0.35">
      <c r="A1241">
        <v>1640146</v>
      </c>
      <c r="B1241">
        <v>13</v>
      </c>
      <c r="C1241">
        <v>13</v>
      </c>
      <c r="D1241" s="2" t="s">
        <v>53</v>
      </c>
      <c r="E1241" t="s">
        <v>96</v>
      </c>
      <c r="F1241" t="s">
        <v>139</v>
      </c>
      <c r="G1241" t="s">
        <v>164</v>
      </c>
      <c r="H1241">
        <v>22999</v>
      </c>
      <c r="I1241">
        <v>1790</v>
      </c>
      <c r="J1241">
        <v>4.8</v>
      </c>
      <c r="K1241">
        <v>8141</v>
      </c>
      <c r="L1241" t="s">
        <v>165</v>
      </c>
      <c r="M1241" t="s">
        <v>183</v>
      </c>
      <c r="N1241" t="s">
        <v>219</v>
      </c>
      <c r="O1241" t="s">
        <v>253</v>
      </c>
      <c r="P1241">
        <v>97.4</v>
      </c>
      <c r="Q1241" t="s">
        <v>273</v>
      </c>
      <c r="R1241">
        <v>2</v>
      </c>
      <c r="S1241" t="s">
        <v>1513</v>
      </c>
      <c r="T1241" t="s">
        <v>6516</v>
      </c>
      <c r="U1241">
        <v>5</v>
      </c>
      <c r="V1241">
        <v>5</v>
      </c>
      <c r="X1241" t="s">
        <v>6544</v>
      </c>
      <c r="Y1241" t="s">
        <v>7781</v>
      </c>
      <c r="AA1241" t="s">
        <v>12983</v>
      </c>
      <c r="AB1241" t="s">
        <v>14358</v>
      </c>
      <c r="AE1241" s="2" t="s">
        <v>20236</v>
      </c>
      <c r="AF1241">
        <v>4</v>
      </c>
      <c r="AG1241">
        <v>2017</v>
      </c>
      <c r="AH1241">
        <v>1</v>
      </c>
    </row>
    <row r="1242" spans="1:34" ht="15" x14ac:dyDescent="0.35">
      <c r="A1242">
        <v>1640146</v>
      </c>
      <c r="B1242">
        <v>13</v>
      </c>
      <c r="C1242">
        <v>13</v>
      </c>
      <c r="D1242" s="2" t="s">
        <v>53</v>
      </c>
      <c r="E1242" t="s">
        <v>96</v>
      </c>
      <c r="F1242" t="s">
        <v>139</v>
      </c>
      <c r="G1242" t="s">
        <v>164</v>
      </c>
      <c r="H1242">
        <v>22999</v>
      </c>
      <c r="I1242">
        <v>1790</v>
      </c>
      <c r="J1242">
        <v>4.8</v>
      </c>
      <c r="K1242">
        <v>8141</v>
      </c>
      <c r="L1242" t="s">
        <v>165</v>
      </c>
      <c r="M1242" t="s">
        <v>183</v>
      </c>
      <c r="N1242" t="s">
        <v>219</v>
      </c>
      <c r="O1242" t="s">
        <v>253</v>
      </c>
      <c r="P1242">
        <v>97.4</v>
      </c>
      <c r="Q1242" t="s">
        <v>273</v>
      </c>
      <c r="R1242">
        <v>2</v>
      </c>
      <c r="S1242" t="s">
        <v>1514</v>
      </c>
      <c r="T1242" t="s">
        <v>6518</v>
      </c>
      <c r="U1242">
        <v>4.8</v>
      </c>
      <c r="V1242">
        <v>0</v>
      </c>
      <c r="X1242" t="s">
        <v>6543</v>
      </c>
      <c r="Y1242" t="s">
        <v>7782</v>
      </c>
      <c r="AA1242" t="s">
        <v>12992</v>
      </c>
      <c r="AB1242" t="s">
        <v>14359</v>
      </c>
      <c r="AE1242" s="2" t="s">
        <v>20237</v>
      </c>
      <c r="AF1242">
        <v>6</v>
      </c>
      <c r="AG1242">
        <v>2017</v>
      </c>
      <c r="AH1242">
        <v>1</v>
      </c>
    </row>
    <row r="1243" spans="1:34" ht="15" x14ac:dyDescent="0.35">
      <c r="A1243">
        <v>1640146</v>
      </c>
      <c r="B1243">
        <v>13</v>
      </c>
      <c r="C1243">
        <v>13</v>
      </c>
      <c r="D1243" s="2" t="s">
        <v>53</v>
      </c>
      <c r="E1243" t="s">
        <v>96</v>
      </c>
      <c r="F1243" t="s">
        <v>139</v>
      </c>
      <c r="G1243" t="s">
        <v>164</v>
      </c>
      <c r="H1243">
        <v>22999</v>
      </c>
      <c r="I1243">
        <v>1790</v>
      </c>
      <c r="J1243">
        <v>4.8</v>
      </c>
      <c r="K1243">
        <v>8141</v>
      </c>
      <c r="L1243" t="s">
        <v>165</v>
      </c>
      <c r="M1243" t="s">
        <v>183</v>
      </c>
      <c r="N1243" t="s">
        <v>219</v>
      </c>
      <c r="O1243" t="s">
        <v>253</v>
      </c>
      <c r="P1243">
        <v>97.4</v>
      </c>
      <c r="Q1243" t="s">
        <v>273</v>
      </c>
      <c r="R1243">
        <v>2</v>
      </c>
      <c r="S1243" t="s">
        <v>1515</v>
      </c>
      <c r="T1243" t="s">
        <v>6514</v>
      </c>
      <c r="U1243">
        <v>5</v>
      </c>
      <c r="V1243">
        <v>4</v>
      </c>
      <c r="X1243" t="s">
        <v>6543</v>
      </c>
      <c r="Y1243" t="s">
        <v>7783</v>
      </c>
      <c r="AA1243" t="s">
        <v>12976</v>
      </c>
      <c r="AB1243" t="s">
        <v>14360</v>
      </c>
      <c r="AE1243" s="2" t="s">
        <v>20238</v>
      </c>
      <c r="AF1243">
        <v>10</v>
      </c>
      <c r="AG1243">
        <v>2017</v>
      </c>
      <c r="AH1243">
        <v>1</v>
      </c>
    </row>
    <row r="1244" spans="1:34" ht="15" x14ac:dyDescent="0.35">
      <c r="A1244">
        <v>1640146</v>
      </c>
      <c r="B1244">
        <v>13</v>
      </c>
      <c r="C1244">
        <v>13</v>
      </c>
      <c r="D1244" s="2" t="s">
        <v>53</v>
      </c>
      <c r="E1244" t="s">
        <v>96</v>
      </c>
      <c r="F1244" t="s">
        <v>139</v>
      </c>
      <c r="G1244" t="s">
        <v>164</v>
      </c>
      <c r="H1244">
        <v>22999</v>
      </c>
      <c r="I1244">
        <v>1790</v>
      </c>
      <c r="J1244">
        <v>4.8</v>
      </c>
      <c r="K1244">
        <v>8141</v>
      </c>
      <c r="L1244" t="s">
        <v>165</v>
      </c>
      <c r="M1244" t="s">
        <v>183</v>
      </c>
      <c r="N1244" t="s">
        <v>219</v>
      </c>
      <c r="O1244" t="s">
        <v>253</v>
      </c>
      <c r="P1244">
        <v>97.4</v>
      </c>
      <c r="Q1244" t="s">
        <v>273</v>
      </c>
      <c r="R1244">
        <v>2</v>
      </c>
      <c r="S1244" t="s">
        <v>1516</v>
      </c>
      <c r="T1244" t="s">
        <v>6518</v>
      </c>
      <c r="U1244">
        <v>5</v>
      </c>
      <c r="V1244">
        <v>0</v>
      </c>
      <c r="X1244" t="s">
        <v>6545</v>
      </c>
      <c r="Y1244" t="s">
        <v>7784</v>
      </c>
      <c r="AA1244" t="s">
        <v>12976</v>
      </c>
      <c r="AB1244" t="s">
        <v>14361</v>
      </c>
      <c r="AE1244" s="2" t="s">
        <v>20239</v>
      </c>
      <c r="AF1244">
        <v>3</v>
      </c>
      <c r="AG1244">
        <v>2017</v>
      </c>
      <c r="AH1244">
        <v>1</v>
      </c>
    </row>
    <row r="1245" spans="1:34" ht="15" x14ac:dyDescent="0.35">
      <c r="A1245">
        <v>1640146</v>
      </c>
      <c r="B1245">
        <v>13</v>
      </c>
      <c r="C1245">
        <v>13</v>
      </c>
      <c r="D1245" s="2" t="s">
        <v>53</v>
      </c>
      <c r="E1245" t="s">
        <v>96</v>
      </c>
      <c r="F1245" t="s">
        <v>139</v>
      </c>
      <c r="G1245" t="s">
        <v>164</v>
      </c>
      <c r="H1245">
        <v>22999</v>
      </c>
      <c r="I1245">
        <v>1790</v>
      </c>
      <c r="J1245">
        <v>4.8</v>
      </c>
      <c r="K1245">
        <v>8141</v>
      </c>
      <c r="L1245" t="s">
        <v>165</v>
      </c>
      <c r="M1245" t="s">
        <v>183</v>
      </c>
      <c r="N1245" t="s">
        <v>219</v>
      </c>
      <c r="O1245" t="s">
        <v>253</v>
      </c>
      <c r="P1245">
        <v>97.4</v>
      </c>
      <c r="Q1245" t="s">
        <v>273</v>
      </c>
      <c r="R1245">
        <v>2</v>
      </c>
      <c r="S1245" t="s">
        <v>1517</v>
      </c>
      <c r="T1245" t="s">
        <v>6519</v>
      </c>
      <c r="U1245">
        <v>5</v>
      </c>
      <c r="V1245">
        <v>1</v>
      </c>
      <c r="X1245" t="s">
        <v>6543</v>
      </c>
      <c r="Y1245" t="s">
        <v>7785</v>
      </c>
      <c r="AA1245" t="s">
        <v>12983</v>
      </c>
      <c r="AB1245" t="s">
        <v>14362</v>
      </c>
      <c r="AF1245">
        <v>0</v>
      </c>
      <c r="AG1245">
        <v>2018</v>
      </c>
      <c r="AH1245">
        <v>1</v>
      </c>
    </row>
    <row r="1246" spans="1:34" ht="15" x14ac:dyDescent="0.35">
      <c r="A1246">
        <v>1640146</v>
      </c>
      <c r="B1246">
        <v>13</v>
      </c>
      <c r="C1246">
        <v>13</v>
      </c>
      <c r="D1246" s="2" t="s">
        <v>53</v>
      </c>
      <c r="E1246" t="s">
        <v>96</v>
      </c>
      <c r="F1246" t="s">
        <v>139</v>
      </c>
      <c r="G1246" t="s">
        <v>164</v>
      </c>
      <c r="H1246">
        <v>22999</v>
      </c>
      <c r="I1246">
        <v>1790</v>
      </c>
      <c r="J1246">
        <v>4.8</v>
      </c>
      <c r="K1246">
        <v>8141</v>
      </c>
      <c r="L1246" t="s">
        <v>165</v>
      </c>
      <c r="M1246" t="s">
        <v>183</v>
      </c>
      <c r="N1246" t="s">
        <v>219</v>
      </c>
      <c r="O1246" t="s">
        <v>253</v>
      </c>
      <c r="P1246">
        <v>97.4</v>
      </c>
      <c r="Q1246" t="s">
        <v>273</v>
      </c>
      <c r="R1246">
        <v>2</v>
      </c>
      <c r="S1246" t="s">
        <v>1518</v>
      </c>
      <c r="T1246" t="s">
        <v>6519</v>
      </c>
      <c r="U1246">
        <v>5</v>
      </c>
      <c r="V1246">
        <v>0</v>
      </c>
      <c r="X1246" t="s">
        <v>6543</v>
      </c>
      <c r="Y1246" t="s">
        <v>7786</v>
      </c>
      <c r="AA1246" t="s">
        <v>12976</v>
      </c>
      <c r="AB1246" t="s">
        <v>14363</v>
      </c>
      <c r="AE1246" s="2" t="s">
        <v>20240</v>
      </c>
      <c r="AF1246">
        <v>10</v>
      </c>
      <c r="AG1246">
        <v>2017</v>
      </c>
      <c r="AH1246">
        <v>1</v>
      </c>
    </row>
    <row r="1247" spans="1:34" ht="15" x14ac:dyDescent="0.35">
      <c r="A1247">
        <v>1640146</v>
      </c>
      <c r="B1247">
        <v>13</v>
      </c>
      <c r="C1247">
        <v>13</v>
      </c>
      <c r="D1247" s="2" t="s">
        <v>53</v>
      </c>
      <c r="E1247" t="s">
        <v>96</v>
      </c>
      <c r="F1247" t="s">
        <v>139</v>
      </c>
      <c r="G1247" t="s">
        <v>164</v>
      </c>
      <c r="H1247">
        <v>22999</v>
      </c>
      <c r="I1247">
        <v>1790</v>
      </c>
      <c r="J1247">
        <v>4.8</v>
      </c>
      <c r="K1247">
        <v>8141</v>
      </c>
      <c r="L1247" t="s">
        <v>165</v>
      </c>
      <c r="M1247" t="s">
        <v>183</v>
      </c>
      <c r="N1247" t="s">
        <v>219</v>
      </c>
      <c r="O1247" t="s">
        <v>253</v>
      </c>
      <c r="P1247">
        <v>97.4</v>
      </c>
      <c r="Q1247" t="s">
        <v>273</v>
      </c>
      <c r="R1247">
        <v>2</v>
      </c>
      <c r="S1247" t="s">
        <v>1519</v>
      </c>
      <c r="T1247" t="s">
        <v>6514</v>
      </c>
      <c r="U1247">
        <v>5</v>
      </c>
      <c r="V1247">
        <v>1</v>
      </c>
      <c r="X1247" t="s">
        <v>6543</v>
      </c>
      <c r="Y1247" t="s">
        <v>7787</v>
      </c>
      <c r="AA1247" t="s">
        <v>12976</v>
      </c>
      <c r="AB1247" t="s">
        <v>14364</v>
      </c>
      <c r="AE1247" s="2" t="s">
        <v>20241</v>
      </c>
      <c r="AF1247">
        <v>6</v>
      </c>
      <c r="AG1247">
        <v>2017</v>
      </c>
      <c r="AH1247">
        <v>1</v>
      </c>
    </row>
    <row r="1248" spans="1:34" ht="15" x14ac:dyDescent="0.35">
      <c r="A1248">
        <v>1640146</v>
      </c>
      <c r="B1248">
        <v>13</v>
      </c>
      <c r="C1248">
        <v>13</v>
      </c>
      <c r="D1248" s="2" t="s">
        <v>53</v>
      </c>
      <c r="E1248" t="s">
        <v>96</v>
      </c>
      <c r="F1248" t="s">
        <v>139</v>
      </c>
      <c r="G1248" t="s">
        <v>164</v>
      </c>
      <c r="H1248">
        <v>22999</v>
      </c>
      <c r="I1248">
        <v>1790</v>
      </c>
      <c r="J1248">
        <v>4.8</v>
      </c>
      <c r="K1248">
        <v>8141</v>
      </c>
      <c r="L1248" t="s">
        <v>165</v>
      </c>
      <c r="M1248" t="s">
        <v>183</v>
      </c>
      <c r="N1248" t="s">
        <v>219</v>
      </c>
      <c r="O1248" t="s">
        <v>253</v>
      </c>
      <c r="P1248">
        <v>97.4</v>
      </c>
      <c r="Q1248" t="s">
        <v>273</v>
      </c>
      <c r="R1248">
        <v>2</v>
      </c>
      <c r="S1248" t="s">
        <v>1520</v>
      </c>
      <c r="T1248" t="s">
        <v>6518</v>
      </c>
      <c r="U1248">
        <v>5</v>
      </c>
      <c r="V1248">
        <v>0</v>
      </c>
      <c r="X1248" t="s">
        <v>6543</v>
      </c>
      <c r="Y1248" t="s">
        <v>7788</v>
      </c>
      <c r="AA1248" t="s">
        <v>12976</v>
      </c>
      <c r="AB1248" t="s">
        <v>14365</v>
      </c>
      <c r="AE1248" s="2" t="s">
        <v>20242</v>
      </c>
      <c r="AF1248">
        <v>6</v>
      </c>
      <c r="AG1248">
        <v>2017</v>
      </c>
      <c r="AH1248">
        <v>1</v>
      </c>
    </row>
    <row r="1249" spans="1:34" ht="15" x14ac:dyDescent="0.35">
      <c r="A1249">
        <v>1640146</v>
      </c>
      <c r="B1249">
        <v>13</v>
      </c>
      <c r="C1249">
        <v>13</v>
      </c>
      <c r="D1249" s="2" t="s">
        <v>53</v>
      </c>
      <c r="E1249" t="s">
        <v>96</v>
      </c>
      <c r="F1249" t="s">
        <v>139</v>
      </c>
      <c r="G1249" t="s">
        <v>164</v>
      </c>
      <c r="H1249">
        <v>22999</v>
      </c>
      <c r="I1249">
        <v>1790</v>
      </c>
      <c r="J1249">
        <v>4.8</v>
      </c>
      <c r="K1249">
        <v>8141</v>
      </c>
      <c r="L1249" t="s">
        <v>165</v>
      </c>
      <c r="M1249" t="s">
        <v>183</v>
      </c>
      <c r="N1249" t="s">
        <v>219</v>
      </c>
      <c r="O1249" t="s">
        <v>253</v>
      </c>
      <c r="P1249">
        <v>97.4</v>
      </c>
      <c r="Q1249" t="s">
        <v>273</v>
      </c>
      <c r="R1249">
        <v>2</v>
      </c>
      <c r="S1249" t="s">
        <v>1521</v>
      </c>
      <c r="T1249" t="s">
        <v>6516</v>
      </c>
      <c r="U1249">
        <v>4.8</v>
      </c>
      <c r="V1249">
        <v>1</v>
      </c>
      <c r="X1249" t="s">
        <v>6543</v>
      </c>
      <c r="Y1249" t="s">
        <v>7789</v>
      </c>
      <c r="AA1249" t="s">
        <v>12992</v>
      </c>
      <c r="AB1249" t="s">
        <v>14366</v>
      </c>
      <c r="AE1249" s="2" t="s">
        <v>20243</v>
      </c>
      <c r="AF1249">
        <v>10</v>
      </c>
      <c r="AG1249">
        <v>2017</v>
      </c>
      <c r="AH1249">
        <v>1</v>
      </c>
    </row>
    <row r="1250" spans="1:34" ht="15" x14ac:dyDescent="0.35">
      <c r="A1250">
        <v>1640146</v>
      </c>
      <c r="B1250">
        <v>13</v>
      </c>
      <c r="C1250">
        <v>13</v>
      </c>
      <c r="D1250" s="2" t="s">
        <v>53</v>
      </c>
      <c r="E1250" t="s">
        <v>96</v>
      </c>
      <c r="F1250" t="s">
        <v>139</v>
      </c>
      <c r="G1250" t="s">
        <v>164</v>
      </c>
      <c r="H1250">
        <v>22999</v>
      </c>
      <c r="I1250">
        <v>1790</v>
      </c>
      <c r="J1250">
        <v>4.8</v>
      </c>
      <c r="K1250">
        <v>8141</v>
      </c>
      <c r="L1250" t="s">
        <v>165</v>
      </c>
      <c r="M1250" t="s">
        <v>183</v>
      </c>
      <c r="N1250" t="s">
        <v>219</v>
      </c>
      <c r="O1250" t="s">
        <v>253</v>
      </c>
      <c r="P1250">
        <v>97.4</v>
      </c>
      <c r="Q1250" t="s">
        <v>273</v>
      </c>
      <c r="R1250">
        <v>2</v>
      </c>
      <c r="S1250" t="s">
        <v>1522</v>
      </c>
      <c r="T1250" t="s">
        <v>6519</v>
      </c>
      <c r="U1250">
        <v>5</v>
      </c>
      <c r="V1250">
        <v>0</v>
      </c>
      <c r="X1250" t="s">
        <v>6543</v>
      </c>
      <c r="Y1250" t="s">
        <v>7790</v>
      </c>
      <c r="Z1250" t="s">
        <v>12815</v>
      </c>
      <c r="AA1250" t="s">
        <v>12976</v>
      </c>
      <c r="AB1250" t="s">
        <v>14367</v>
      </c>
      <c r="AF1250">
        <v>0</v>
      </c>
      <c r="AG1250">
        <v>2018</v>
      </c>
      <c r="AH1250">
        <v>1</v>
      </c>
    </row>
    <row r="1251" spans="1:34" ht="15" x14ac:dyDescent="0.35">
      <c r="A1251">
        <v>1640146</v>
      </c>
      <c r="B1251">
        <v>13</v>
      </c>
      <c r="C1251">
        <v>13</v>
      </c>
      <c r="D1251" s="2" t="s">
        <v>53</v>
      </c>
      <c r="E1251" t="s">
        <v>96</v>
      </c>
      <c r="F1251" t="s">
        <v>139</v>
      </c>
      <c r="G1251" t="s">
        <v>164</v>
      </c>
      <c r="H1251">
        <v>22999</v>
      </c>
      <c r="I1251">
        <v>1790</v>
      </c>
      <c r="J1251">
        <v>4.8</v>
      </c>
      <c r="K1251">
        <v>8141</v>
      </c>
      <c r="L1251" t="s">
        <v>165</v>
      </c>
      <c r="M1251" t="s">
        <v>183</v>
      </c>
      <c r="N1251" t="s">
        <v>219</v>
      </c>
      <c r="O1251" t="s">
        <v>253</v>
      </c>
      <c r="P1251">
        <v>97.4</v>
      </c>
      <c r="Q1251" t="s">
        <v>273</v>
      </c>
      <c r="R1251">
        <v>2</v>
      </c>
      <c r="S1251" t="s">
        <v>1523</v>
      </c>
      <c r="T1251" t="s">
        <v>6519</v>
      </c>
      <c r="U1251">
        <v>5</v>
      </c>
      <c r="V1251">
        <v>5</v>
      </c>
      <c r="X1251" t="s">
        <v>6543</v>
      </c>
      <c r="Y1251" t="s">
        <v>7791</v>
      </c>
      <c r="AA1251" t="s">
        <v>12976</v>
      </c>
      <c r="AB1251" t="s">
        <v>14368</v>
      </c>
      <c r="AE1251" s="2" t="s">
        <v>20244</v>
      </c>
      <c r="AF1251">
        <v>10</v>
      </c>
      <c r="AG1251">
        <v>2017</v>
      </c>
      <c r="AH1251">
        <v>1</v>
      </c>
    </row>
    <row r="1252" spans="1:34" ht="15" x14ac:dyDescent="0.35">
      <c r="A1252">
        <v>1640146</v>
      </c>
      <c r="B1252">
        <v>13</v>
      </c>
      <c r="C1252">
        <v>13</v>
      </c>
      <c r="D1252" s="2" t="s">
        <v>53</v>
      </c>
      <c r="E1252" t="s">
        <v>96</v>
      </c>
      <c r="F1252" t="s">
        <v>139</v>
      </c>
      <c r="G1252" t="s">
        <v>164</v>
      </c>
      <c r="H1252">
        <v>22999</v>
      </c>
      <c r="I1252">
        <v>1790</v>
      </c>
      <c r="J1252">
        <v>4.8</v>
      </c>
      <c r="K1252">
        <v>8141</v>
      </c>
      <c r="L1252" t="s">
        <v>165</v>
      </c>
      <c r="M1252" t="s">
        <v>183</v>
      </c>
      <c r="N1252" t="s">
        <v>219</v>
      </c>
      <c r="O1252" t="s">
        <v>253</v>
      </c>
      <c r="P1252">
        <v>97.4</v>
      </c>
      <c r="Q1252" t="s">
        <v>273</v>
      </c>
      <c r="R1252">
        <v>2</v>
      </c>
      <c r="S1252" t="s">
        <v>1524</v>
      </c>
      <c r="T1252" t="s">
        <v>6518</v>
      </c>
      <c r="U1252">
        <v>5</v>
      </c>
      <c r="V1252">
        <v>4</v>
      </c>
      <c r="X1252" t="s">
        <v>6543</v>
      </c>
      <c r="Y1252" t="s">
        <v>7792</v>
      </c>
      <c r="AA1252" t="s">
        <v>12976</v>
      </c>
      <c r="AB1252" t="s">
        <v>14369</v>
      </c>
      <c r="AE1252" s="2" t="s">
        <v>20245</v>
      </c>
      <c r="AF1252">
        <v>8</v>
      </c>
      <c r="AG1252">
        <v>2017</v>
      </c>
      <c r="AH1252">
        <v>1</v>
      </c>
    </row>
    <row r="1253" spans="1:34" ht="15" x14ac:dyDescent="0.35">
      <c r="A1253">
        <v>1640146</v>
      </c>
      <c r="B1253">
        <v>13</v>
      </c>
      <c r="C1253">
        <v>13</v>
      </c>
      <c r="D1253" s="2" t="s">
        <v>53</v>
      </c>
      <c r="E1253" t="s">
        <v>96</v>
      </c>
      <c r="F1253" t="s">
        <v>139</v>
      </c>
      <c r="G1253" t="s">
        <v>164</v>
      </c>
      <c r="H1253">
        <v>22999</v>
      </c>
      <c r="I1253">
        <v>1790</v>
      </c>
      <c r="J1253">
        <v>4.8</v>
      </c>
      <c r="K1253">
        <v>8141</v>
      </c>
      <c r="L1253" t="s">
        <v>165</v>
      </c>
      <c r="M1253" t="s">
        <v>183</v>
      </c>
      <c r="N1253" t="s">
        <v>219</v>
      </c>
      <c r="O1253" t="s">
        <v>253</v>
      </c>
      <c r="P1253">
        <v>97.4</v>
      </c>
      <c r="Q1253" t="s">
        <v>273</v>
      </c>
      <c r="R1253">
        <v>2</v>
      </c>
      <c r="S1253" t="s">
        <v>1525</v>
      </c>
      <c r="T1253" t="s">
        <v>6520</v>
      </c>
      <c r="U1253">
        <v>5</v>
      </c>
      <c r="V1253">
        <v>0</v>
      </c>
      <c r="X1253" t="s">
        <v>6544</v>
      </c>
      <c r="Y1253" t="s">
        <v>7793</v>
      </c>
      <c r="AA1253" t="s">
        <v>12976</v>
      </c>
      <c r="AB1253" t="s">
        <v>14370</v>
      </c>
      <c r="AE1253" s="2" t="s">
        <v>20246</v>
      </c>
      <c r="AF1253">
        <v>3</v>
      </c>
      <c r="AG1253">
        <v>2017</v>
      </c>
      <c r="AH1253">
        <v>1</v>
      </c>
    </row>
    <row r="1254" spans="1:34" ht="15" x14ac:dyDescent="0.35">
      <c r="A1254">
        <v>1640146</v>
      </c>
      <c r="B1254">
        <v>13</v>
      </c>
      <c r="C1254">
        <v>13</v>
      </c>
      <c r="D1254" s="2" t="s">
        <v>53</v>
      </c>
      <c r="E1254" t="s">
        <v>96</v>
      </c>
      <c r="F1254" t="s">
        <v>139</v>
      </c>
      <c r="G1254" t="s">
        <v>164</v>
      </c>
      <c r="H1254">
        <v>22999</v>
      </c>
      <c r="I1254">
        <v>1790</v>
      </c>
      <c r="J1254">
        <v>4.8</v>
      </c>
      <c r="K1254">
        <v>8141</v>
      </c>
      <c r="L1254" t="s">
        <v>165</v>
      </c>
      <c r="M1254" t="s">
        <v>183</v>
      </c>
      <c r="N1254" t="s">
        <v>219</v>
      </c>
      <c r="O1254" t="s">
        <v>253</v>
      </c>
      <c r="P1254">
        <v>97.4</v>
      </c>
      <c r="Q1254" t="s">
        <v>273</v>
      </c>
      <c r="R1254">
        <v>2</v>
      </c>
      <c r="S1254" t="s">
        <v>1526</v>
      </c>
      <c r="T1254" t="s">
        <v>6516</v>
      </c>
      <c r="U1254">
        <v>5</v>
      </c>
      <c r="V1254">
        <v>0</v>
      </c>
      <c r="X1254" t="s">
        <v>6543</v>
      </c>
      <c r="Y1254" t="s">
        <v>7794</v>
      </c>
      <c r="Z1254" t="s">
        <v>12815</v>
      </c>
      <c r="AA1254" t="s">
        <v>12976</v>
      </c>
      <c r="AB1254" t="s">
        <v>14371</v>
      </c>
      <c r="AF1254">
        <v>0</v>
      </c>
      <c r="AG1254">
        <v>2018</v>
      </c>
      <c r="AH1254">
        <v>1</v>
      </c>
    </row>
    <row r="1255" spans="1:34" ht="15" x14ac:dyDescent="0.35">
      <c r="A1255">
        <v>1640146</v>
      </c>
      <c r="B1255">
        <v>13</v>
      </c>
      <c r="C1255">
        <v>13</v>
      </c>
      <c r="D1255" s="2" t="s">
        <v>53</v>
      </c>
      <c r="E1255" t="s">
        <v>96</v>
      </c>
      <c r="F1255" t="s">
        <v>139</v>
      </c>
      <c r="G1255" t="s">
        <v>164</v>
      </c>
      <c r="H1255">
        <v>22999</v>
      </c>
      <c r="I1255">
        <v>1790</v>
      </c>
      <c r="J1255">
        <v>4.8</v>
      </c>
      <c r="K1255">
        <v>8141</v>
      </c>
      <c r="L1255" t="s">
        <v>165</v>
      </c>
      <c r="M1255" t="s">
        <v>183</v>
      </c>
      <c r="N1255" t="s">
        <v>219</v>
      </c>
      <c r="O1255" t="s">
        <v>253</v>
      </c>
      <c r="P1255">
        <v>97.4</v>
      </c>
      <c r="Q1255" t="s">
        <v>273</v>
      </c>
      <c r="R1255">
        <v>2</v>
      </c>
      <c r="S1255" t="s">
        <v>1527</v>
      </c>
      <c r="T1255" t="s">
        <v>6518</v>
      </c>
      <c r="U1255">
        <v>5</v>
      </c>
      <c r="V1255">
        <v>1</v>
      </c>
      <c r="X1255" t="s">
        <v>6544</v>
      </c>
      <c r="Y1255" t="s">
        <v>7795</v>
      </c>
      <c r="AA1255" t="s">
        <v>12976</v>
      </c>
      <c r="AB1255" t="s">
        <v>14372</v>
      </c>
      <c r="AF1255">
        <v>0</v>
      </c>
      <c r="AG1255">
        <v>2018</v>
      </c>
      <c r="AH1255">
        <v>1</v>
      </c>
    </row>
    <row r="1256" spans="1:34" ht="15" x14ac:dyDescent="0.35">
      <c r="A1256">
        <v>1640146</v>
      </c>
      <c r="B1256">
        <v>13</v>
      </c>
      <c r="C1256">
        <v>13</v>
      </c>
      <c r="D1256" s="2" t="s">
        <v>53</v>
      </c>
      <c r="E1256" t="s">
        <v>96</v>
      </c>
      <c r="F1256" t="s">
        <v>139</v>
      </c>
      <c r="G1256" t="s">
        <v>164</v>
      </c>
      <c r="H1256">
        <v>22999</v>
      </c>
      <c r="I1256">
        <v>1790</v>
      </c>
      <c r="J1256">
        <v>4.8</v>
      </c>
      <c r="K1256">
        <v>8141</v>
      </c>
      <c r="L1256" t="s">
        <v>165</v>
      </c>
      <c r="M1256" t="s">
        <v>183</v>
      </c>
      <c r="N1256" t="s">
        <v>219</v>
      </c>
      <c r="O1256" t="s">
        <v>253</v>
      </c>
      <c r="P1256">
        <v>97.4</v>
      </c>
      <c r="Q1256" t="s">
        <v>273</v>
      </c>
      <c r="R1256">
        <v>2</v>
      </c>
      <c r="S1256" t="s">
        <v>1528</v>
      </c>
      <c r="T1256" t="s">
        <v>6516</v>
      </c>
      <c r="U1256">
        <v>4.8</v>
      </c>
      <c r="V1256">
        <v>0</v>
      </c>
      <c r="X1256" t="s">
        <v>6543</v>
      </c>
      <c r="Y1256" t="s">
        <v>7796</v>
      </c>
      <c r="AA1256" t="s">
        <v>12977</v>
      </c>
      <c r="AB1256" t="s">
        <v>14373</v>
      </c>
      <c r="AE1256" s="2" t="s">
        <v>20247</v>
      </c>
      <c r="AF1256">
        <v>5</v>
      </c>
      <c r="AG1256">
        <v>2017</v>
      </c>
      <c r="AH1256">
        <v>1</v>
      </c>
    </row>
    <row r="1257" spans="1:34" ht="15" x14ac:dyDescent="0.35">
      <c r="A1257">
        <v>1640146</v>
      </c>
      <c r="B1257">
        <v>13</v>
      </c>
      <c r="C1257">
        <v>13</v>
      </c>
      <c r="D1257" s="2" t="s">
        <v>53</v>
      </c>
      <c r="E1257" t="s">
        <v>96</v>
      </c>
      <c r="F1257" t="s">
        <v>139</v>
      </c>
      <c r="G1257" t="s">
        <v>164</v>
      </c>
      <c r="H1257">
        <v>22999</v>
      </c>
      <c r="I1257">
        <v>1790</v>
      </c>
      <c r="J1257">
        <v>4.8</v>
      </c>
      <c r="K1257">
        <v>8141</v>
      </c>
      <c r="L1257" t="s">
        <v>165</v>
      </c>
      <c r="M1257" t="s">
        <v>183</v>
      </c>
      <c r="N1257" t="s">
        <v>219</v>
      </c>
      <c r="O1257" t="s">
        <v>253</v>
      </c>
      <c r="P1257">
        <v>97.4</v>
      </c>
      <c r="Q1257" t="s">
        <v>273</v>
      </c>
      <c r="R1257">
        <v>2</v>
      </c>
      <c r="S1257" t="s">
        <v>1529</v>
      </c>
      <c r="T1257" t="s">
        <v>6518</v>
      </c>
      <c r="U1257">
        <v>5</v>
      </c>
      <c r="V1257">
        <v>0</v>
      </c>
      <c r="X1257" t="s">
        <v>6544</v>
      </c>
      <c r="Y1257" t="s">
        <v>7797</v>
      </c>
      <c r="AA1257" t="s">
        <v>12976</v>
      </c>
      <c r="AB1257" t="s">
        <v>14374</v>
      </c>
      <c r="AE1257" s="2" t="s">
        <v>20248</v>
      </c>
      <c r="AF1257">
        <v>7</v>
      </c>
      <c r="AG1257">
        <v>2017</v>
      </c>
      <c r="AH1257">
        <v>1</v>
      </c>
    </row>
    <row r="1258" spans="1:34" ht="15" x14ac:dyDescent="0.35">
      <c r="A1258">
        <v>1640146</v>
      </c>
      <c r="B1258">
        <v>13</v>
      </c>
      <c r="C1258">
        <v>13</v>
      </c>
      <c r="D1258" s="2" t="s">
        <v>53</v>
      </c>
      <c r="E1258" t="s">
        <v>96</v>
      </c>
      <c r="F1258" t="s">
        <v>139</v>
      </c>
      <c r="G1258" t="s">
        <v>164</v>
      </c>
      <c r="H1258">
        <v>22999</v>
      </c>
      <c r="I1258">
        <v>1790</v>
      </c>
      <c r="J1258">
        <v>4.8</v>
      </c>
      <c r="K1258">
        <v>8141</v>
      </c>
      <c r="L1258" t="s">
        <v>165</v>
      </c>
      <c r="M1258" t="s">
        <v>183</v>
      </c>
      <c r="N1258" t="s">
        <v>219</v>
      </c>
      <c r="O1258" t="s">
        <v>253</v>
      </c>
      <c r="P1258">
        <v>97.4</v>
      </c>
      <c r="Q1258" t="s">
        <v>273</v>
      </c>
      <c r="R1258">
        <v>2</v>
      </c>
      <c r="S1258" t="s">
        <v>1530</v>
      </c>
      <c r="T1258" t="s">
        <v>6514</v>
      </c>
      <c r="U1258">
        <v>5</v>
      </c>
      <c r="V1258">
        <v>2</v>
      </c>
      <c r="X1258" t="s">
        <v>6544</v>
      </c>
      <c r="Y1258" t="s">
        <v>7798</v>
      </c>
      <c r="AA1258" t="s">
        <v>12976</v>
      </c>
      <c r="AB1258" t="s">
        <v>14375</v>
      </c>
      <c r="AE1258" s="2" t="s">
        <v>20249</v>
      </c>
      <c r="AF1258">
        <v>9</v>
      </c>
      <c r="AG1258">
        <v>2017</v>
      </c>
      <c r="AH1258">
        <v>1</v>
      </c>
    </row>
    <row r="1259" spans="1:34" ht="15" x14ac:dyDescent="0.35">
      <c r="A1259">
        <v>1640146</v>
      </c>
      <c r="B1259">
        <v>13</v>
      </c>
      <c r="C1259">
        <v>13</v>
      </c>
      <c r="D1259" s="2" t="s">
        <v>53</v>
      </c>
      <c r="E1259" t="s">
        <v>96</v>
      </c>
      <c r="F1259" t="s">
        <v>139</v>
      </c>
      <c r="G1259" t="s">
        <v>164</v>
      </c>
      <c r="H1259">
        <v>22999</v>
      </c>
      <c r="I1259">
        <v>1790</v>
      </c>
      <c r="J1259">
        <v>4.8</v>
      </c>
      <c r="K1259">
        <v>8141</v>
      </c>
      <c r="L1259" t="s">
        <v>165</v>
      </c>
      <c r="M1259" t="s">
        <v>183</v>
      </c>
      <c r="N1259" t="s">
        <v>219</v>
      </c>
      <c r="O1259" t="s">
        <v>253</v>
      </c>
      <c r="P1259">
        <v>97.4</v>
      </c>
      <c r="Q1259" t="s">
        <v>273</v>
      </c>
      <c r="R1259">
        <v>2</v>
      </c>
      <c r="S1259" t="s">
        <v>1531</v>
      </c>
      <c r="T1259" t="s">
        <v>6518</v>
      </c>
      <c r="U1259">
        <v>5</v>
      </c>
      <c r="V1259">
        <v>0</v>
      </c>
      <c r="X1259" t="s">
        <v>6544</v>
      </c>
      <c r="Y1259" t="s">
        <v>7799</v>
      </c>
      <c r="Z1259" t="s">
        <v>12815</v>
      </c>
      <c r="AA1259" t="s">
        <v>12976</v>
      </c>
      <c r="AB1259" t="s">
        <v>14376</v>
      </c>
      <c r="AF1259">
        <v>0</v>
      </c>
      <c r="AG1259">
        <v>2018</v>
      </c>
      <c r="AH1259">
        <v>1</v>
      </c>
    </row>
    <row r="1260" spans="1:34" ht="15" x14ac:dyDescent="0.35">
      <c r="A1260">
        <v>1640146</v>
      </c>
      <c r="B1260">
        <v>13</v>
      </c>
      <c r="C1260">
        <v>13</v>
      </c>
      <c r="D1260" s="2" t="s">
        <v>53</v>
      </c>
      <c r="E1260" t="s">
        <v>96</v>
      </c>
      <c r="F1260" t="s">
        <v>139</v>
      </c>
      <c r="G1260" t="s">
        <v>164</v>
      </c>
      <c r="H1260">
        <v>22999</v>
      </c>
      <c r="I1260">
        <v>1790</v>
      </c>
      <c r="J1260">
        <v>4.8</v>
      </c>
      <c r="K1260">
        <v>8141</v>
      </c>
      <c r="L1260" t="s">
        <v>165</v>
      </c>
      <c r="M1260" t="s">
        <v>183</v>
      </c>
      <c r="N1260" t="s">
        <v>219</v>
      </c>
      <c r="O1260" t="s">
        <v>253</v>
      </c>
      <c r="P1260">
        <v>97.4</v>
      </c>
      <c r="Q1260" t="s">
        <v>273</v>
      </c>
      <c r="R1260">
        <v>2</v>
      </c>
      <c r="S1260" t="s">
        <v>1532</v>
      </c>
      <c r="T1260" t="s">
        <v>6517</v>
      </c>
      <c r="U1260">
        <v>5</v>
      </c>
      <c r="V1260">
        <v>0</v>
      </c>
      <c r="X1260" t="s">
        <v>6545</v>
      </c>
      <c r="Y1260" t="s">
        <v>7800</v>
      </c>
      <c r="AA1260" t="s">
        <v>12976</v>
      </c>
      <c r="AB1260" t="s">
        <v>14377</v>
      </c>
      <c r="AE1260" s="2" t="s">
        <v>20250</v>
      </c>
      <c r="AF1260">
        <v>1</v>
      </c>
      <c r="AG1260">
        <v>2017</v>
      </c>
      <c r="AH1260">
        <v>1</v>
      </c>
    </row>
    <row r="1261" spans="1:34" ht="15" x14ac:dyDescent="0.35">
      <c r="A1261">
        <v>1640146</v>
      </c>
      <c r="B1261">
        <v>13</v>
      </c>
      <c r="C1261">
        <v>13</v>
      </c>
      <c r="D1261" s="2" t="s">
        <v>53</v>
      </c>
      <c r="E1261" t="s">
        <v>96</v>
      </c>
      <c r="F1261" t="s">
        <v>139</v>
      </c>
      <c r="G1261" t="s">
        <v>164</v>
      </c>
      <c r="H1261">
        <v>22999</v>
      </c>
      <c r="I1261">
        <v>1790</v>
      </c>
      <c r="J1261">
        <v>4.8</v>
      </c>
      <c r="K1261">
        <v>8141</v>
      </c>
      <c r="L1261" t="s">
        <v>165</v>
      </c>
      <c r="M1261" t="s">
        <v>183</v>
      </c>
      <c r="N1261" t="s">
        <v>219</v>
      </c>
      <c r="O1261" t="s">
        <v>253</v>
      </c>
      <c r="P1261">
        <v>97.4</v>
      </c>
      <c r="Q1261" t="s">
        <v>273</v>
      </c>
      <c r="R1261">
        <v>2</v>
      </c>
      <c r="S1261" t="s">
        <v>1533</v>
      </c>
      <c r="T1261" t="s">
        <v>6516</v>
      </c>
      <c r="U1261">
        <v>5</v>
      </c>
      <c r="V1261">
        <v>0</v>
      </c>
      <c r="X1261" t="s">
        <v>6543</v>
      </c>
      <c r="Y1261" t="s">
        <v>7801</v>
      </c>
      <c r="AA1261" t="s">
        <v>12976</v>
      </c>
      <c r="AB1261" t="s">
        <v>14378</v>
      </c>
      <c r="AE1261" s="2" t="s">
        <v>20251</v>
      </c>
      <c r="AF1261">
        <v>5</v>
      </c>
      <c r="AG1261">
        <v>2017</v>
      </c>
      <c r="AH1261">
        <v>1</v>
      </c>
    </row>
    <row r="1262" spans="1:34" ht="15" x14ac:dyDescent="0.35">
      <c r="A1262">
        <v>1640146</v>
      </c>
      <c r="B1262">
        <v>13</v>
      </c>
      <c r="C1262">
        <v>13</v>
      </c>
      <c r="D1262" s="2" t="s">
        <v>53</v>
      </c>
      <c r="E1262" t="s">
        <v>96</v>
      </c>
      <c r="F1262" t="s">
        <v>139</v>
      </c>
      <c r="G1262" t="s">
        <v>164</v>
      </c>
      <c r="H1262">
        <v>22999</v>
      </c>
      <c r="I1262">
        <v>1790</v>
      </c>
      <c r="J1262">
        <v>4.8</v>
      </c>
      <c r="K1262">
        <v>8141</v>
      </c>
      <c r="L1262" t="s">
        <v>165</v>
      </c>
      <c r="M1262" t="s">
        <v>183</v>
      </c>
      <c r="N1262" t="s">
        <v>219</v>
      </c>
      <c r="O1262" t="s">
        <v>253</v>
      </c>
      <c r="P1262">
        <v>97.4</v>
      </c>
      <c r="Q1262" t="s">
        <v>273</v>
      </c>
      <c r="R1262">
        <v>2</v>
      </c>
      <c r="S1262" t="s">
        <v>1534</v>
      </c>
      <c r="T1262" t="s">
        <v>6516</v>
      </c>
      <c r="U1262">
        <v>5</v>
      </c>
      <c r="V1262">
        <v>0</v>
      </c>
      <c r="X1262" t="s">
        <v>6544</v>
      </c>
      <c r="Y1262" t="s">
        <v>7802</v>
      </c>
      <c r="Z1262" t="s">
        <v>12815</v>
      </c>
      <c r="AA1262" t="s">
        <v>12976</v>
      </c>
      <c r="AB1262" t="s">
        <v>14379</v>
      </c>
      <c r="AF1262">
        <v>0</v>
      </c>
      <c r="AG1262">
        <v>2018</v>
      </c>
      <c r="AH1262">
        <v>1</v>
      </c>
    </row>
    <row r="1263" spans="1:34" ht="15" x14ac:dyDescent="0.35">
      <c r="A1263">
        <v>1640146</v>
      </c>
      <c r="B1263">
        <v>13</v>
      </c>
      <c r="C1263">
        <v>13</v>
      </c>
      <c r="D1263" s="2" t="s">
        <v>53</v>
      </c>
      <c r="E1263" t="s">
        <v>96</v>
      </c>
      <c r="F1263" t="s">
        <v>139</v>
      </c>
      <c r="G1263" t="s">
        <v>164</v>
      </c>
      <c r="H1263">
        <v>22999</v>
      </c>
      <c r="I1263">
        <v>1790</v>
      </c>
      <c r="J1263">
        <v>4.8</v>
      </c>
      <c r="K1263">
        <v>8141</v>
      </c>
      <c r="L1263" t="s">
        <v>165</v>
      </c>
      <c r="M1263" t="s">
        <v>183</v>
      </c>
      <c r="N1263" t="s">
        <v>219</v>
      </c>
      <c r="O1263" t="s">
        <v>253</v>
      </c>
      <c r="P1263">
        <v>97.4</v>
      </c>
      <c r="Q1263" t="s">
        <v>273</v>
      </c>
      <c r="R1263">
        <v>2</v>
      </c>
      <c r="S1263" t="s">
        <v>1535</v>
      </c>
      <c r="T1263" t="s">
        <v>6517</v>
      </c>
      <c r="U1263">
        <v>5</v>
      </c>
      <c r="V1263">
        <v>0</v>
      </c>
      <c r="X1263" t="s">
        <v>6542</v>
      </c>
      <c r="Y1263" t="s">
        <v>7803</v>
      </c>
      <c r="AA1263" t="s">
        <v>12976</v>
      </c>
      <c r="AB1263" t="s">
        <v>14380</v>
      </c>
      <c r="AE1263" s="2" t="s">
        <v>20252</v>
      </c>
      <c r="AF1263">
        <v>9</v>
      </c>
      <c r="AG1263">
        <v>2017</v>
      </c>
      <c r="AH1263">
        <v>1</v>
      </c>
    </row>
    <row r="1264" spans="1:34" ht="15" x14ac:dyDescent="0.35">
      <c r="A1264">
        <v>1640146</v>
      </c>
      <c r="B1264">
        <v>13</v>
      </c>
      <c r="C1264">
        <v>13</v>
      </c>
      <c r="D1264" s="2" t="s">
        <v>53</v>
      </c>
      <c r="E1264" t="s">
        <v>96</v>
      </c>
      <c r="F1264" t="s">
        <v>139</v>
      </c>
      <c r="G1264" t="s">
        <v>164</v>
      </c>
      <c r="H1264">
        <v>22999</v>
      </c>
      <c r="I1264">
        <v>1790</v>
      </c>
      <c r="J1264">
        <v>4.8</v>
      </c>
      <c r="K1264">
        <v>8141</v>
      </c>
      <c r="L1264" t="s">
        <v>165</v>
      </c>
      <c r="M1264" t="s">
        <v>183</v>
      </c>
      <c r="N1264" t="s">
        <v>219</v>
      </c>
      <c r="O1264" t="s">
        <v>253</v>
      </c>
      <c r="P1264">
        <v>97.4</v>
      </c>
      <c r="Q1264" t="s">
        <v>273</v>
      </c>
      <c r="R1264">
        <v>2</v>
      </c>
      <c r="S1264" t="s">
        <v>1536</v>
      </c>
      <c r="T1264" t="s">
        <v>6516</v>
      </c>
      <c r="U1264">
        <v>5</v>
      </c>
      <c r="V1264">
        <v>0</v>
      </c>
      <c r="X1264" t="s">
        <v>6544</v>
      </c>
      <c r="Y1264" t="s">
        <v>7804</v>
      </c>
      <c r="AA1264" t="s">
        <v>12983</v>
      </c>
      <c r="AB1264" t="s">
        <v>14381</v>
      </c>
      <c r="AE1264" s="2" t="s">
        <v>20253</v>
      </c>
      <c r="AF1264">
        <v>7</v>
      </c>
      <c r="AG1264">
        <v>2017</v>
      </c>
      <c r="AH1264">
        <v>1</v>
      </c>
    </row>
    <row r="1265" spans="1:34" ht="15" x14ac:dyDescent="0.35">
      <c r="A1265">
        <v>1640146</v>
      </c>
      <c r="B1265">
        <v>13</v>
      </c>
      <c r="C1265">
        <v>13</v>
      </c>
      <c r="D1265" s="2" t="s">
        <v>53</v>
      </c>
      <c r="E1265" t="s">
        <v>96</v>
      </c>
      <c r="F1265" t="s">
        <v>139</v>
      </c>
      <c r="G1265" t="s">
        <v>164</v>
      </c>
      <c r="H1265">
        <v>22999</v>
      </c>
      <c r="I1265">
        <v>1790</v>
      </c>
      <c r="J1265">
        <v>4.8</v>
      </c>
      <c r="K1265">
        <v>8141</v>
      </c>
      <c r="L1265" t="s">
        <v>165</v>
      </c>
      <c r="M1265" t="s">
        <v>183</v>
      </c>
      <c r="N1265" t="s">
        <v>219</v>
      </c>
      <c r="O1265" t="s">
        <v>253</v>
      </c>
      <c r="P1265">
        <v>97.4</v>
      </c>
      <c r="Q1265" t="s">
        <v>273</v>
      </c>
      <c r="R1265">
        <v>2</v>
      </c>
      <c r="S1265" t="s">
        <v>1537</v>
      </c>
      <c r="T1265" t="s">
        <v>6517</v>
      </c>
      <c r="U1265">
        <v>5</v>
      </c>
      <c r="V1265">
        <v>0</v>
      </c>
      <c r="X1265" t="s">
        <v>6545</v>
      </c>
      <c r="Y1265" t="s">
        <v>7805</v>
      </c>
      <c r="AA1265" t="s">
        <v>12976</v>
      </c>
      <c r="AB1265" t="s">
        <v>14382</v>
      </c>
      <c r="AF1265">
        <v>0</v>
      </c>
      <c r="AG1265">
        <v>2018</v>
      </c>
      <c r="AH1265">
        <v>1</v>
      </c>
    </row>
    <row r="1266" spans="1:34" ht="15" x14ac:dyDescent="0.35">
      <c r="A1266">
        <v>1640146</v>
      </c>
      <c r="B1266">
        <v>13</v>
      </c>
      <c r="C1266">
        <v>13</v>
      </c>
      <c r="D1266" s="2" t="s">
        <v>53</v>
      </c>
      <c r="E1266" t="s">
        <v>96</v>
      </c>
      <c r="F1266" t="s">
        <v>139</v>
      </c>
      <c r="G1266" t="s">
        <v>164</v>
      </c>
      <c r="H1266">
        <v>22999</v>
      </c>
      <c r="I1266">
        <v>1790</v>
      </c>
      <c r="J1266">
        <v>4.8</v>
      </c>
      <c r="K1266">
        <v>8141</v>
      </c>
      <c r="L1266" t="s">
        <v>165</v>
      </c>
      <c r="M1266" t="s">
        <v>183</v>
      </c>
      <c r="N1266" t="s">
        <v>219</v>
      </c>
      <c r="O1266" t="s">
        <v>253</v>
      </c>
      <c r="P1266">
        <v>97.4</v>
      </c>
      <c r="Q1266" t="s">
        <v>273</v>
      </c>
      <c r="R1266">
        <v>2</v>
      </c>
      <c r="S1266" t="s">
        <v>1538</v>
      </c>
      <c r="T1266" t="s">
        <v>6516</v>
      </c>
      <c r="U1266">
        <v>5</v>
      </c>
      <c r="V1266">
        <v>0</v>
      </c>
      <c r="X1266" t="s">
        <v>6543</v>
      </c>
      <c r="Y1266" t="s">
        <v>7806</v>
      </c>
      <c r="AA1266" t="s">
        <v>12976</v>
      </c>
      <c r="AB1266" t="s">
        <v>14383</v>
      </c>
      <c r="AE1266" s="2" t="s">
        <v>20254</v>
      </c>
      <c r="AF1266">
        <v>9</v>
      </c>
      <c r="AG1266">
        <v>2017</v>
      </c>
      <c r="AH1266">
        <v>1</v>
      </c>
    </row>
    <row r="1267" spans="1:34" ht="15" x14ac:dyDescent="0.35">
      <c r="A1267">
        <v>1640146</v>
      </c>
      <c r="B1267">
        <v>13</v>
      </c>
      <c r="C1267">
        <v>13</v>
      </c>
      <c r="D1267" s="2" t="s">
        <v>53</v>
      </c>
      <c r="E1267" t="s">
        <v>96</v>
      </c>
      <c r="F1267" t="s">
        <v>139</v>
      </c>
      <c r="G1267" t="s">
        <v>164</v>
      </c>
      <c r="H1267">
        <v>22999</v>
      </c>
      <c r="I1267">
        <v>1790</v>
      </c>
      <c r="J1267">
        <v>4.8</v>
      </c>
      <c r="K1267">
        <v>8141</v>
      </c>
      <c r="L1267" t="s">
        <v>165</v>
      </c>
      <c r="M1267" t="s">
        <v>183</v>
      </c>
      <c r="N1267" t="s">
        <v>219</v>
      </c>
      <c r="O1267" t="s">
        <v>253</v>
      </c>
      <c r="P1267">
        <v>97.4</v>
      </c>
      <c r="Q1267" t="s">
        <v>273</v>
      </c>
      <c r="R1267">
        <v>2</v>
      </c>
      <c r="S1267" t="s">
        <v>1539</v>
      </c>
      <c r="T1267" t="s">
        <v>6518</v>
      </c>
      <c r="U1267">
        <v>5</v>
      </c>
      <c r="V1267">
        <v>2</v>
      </c>
      <c r="X1267" t="s">
        <v>6545</v>
      </c>
      <c r="Y1267" t="s">
        <v>7807</v>
      </c>
      <c r="AA1267" t="s">
        <v>12976</v>
      </c>
      <c r="AB1267" t="s">
        <v>14384</v>
      </c>
      <c r="AE1267" s="2" t="s">
        <v>20255</v>
      </c>
      <c r="AF1267">
        <v>10</v>
      </c>
      <c r="AG1267">
        <v>2017</v>
      </c>
      <c r="AH1267">
        <v>1</v>
      </c>
    </row>
    <row r="1268" spans="1:34" ht="15" x14ac:dyDescent="0.35">
      <c r="A1268">
        <v>1640146</v>
      </c>
      <c r="B1268">
        <v>13</v>
      </c>
      <c r="C1268">
        <v>13</v>
      </c>
      <c r="D1268" s="2" t="s">
        <v>53</v>
      </c>
      <c r="E1268" t="s">
        <v>96</v>
      </c>
      <c r="F1268" t="s">
        <v>139</v>
      </c>
      <c r="G1268" t="s">
        <v>164</v>
      </c>
      <c r="H1268">
        <v>22999</v>
      </c>
      <c r="I1268">
        <v>1790</v>
      </c>
      <c r="J1268">
        <v>4.8</v>
      </c>
      <c r="K1268">
        <v>8141</v>
      </c>
      <c r="L1268" t="s">
        <v>165</v>
      </c>
      <c r="M1268" t="s">
        <v>183</v>
      </c>
      <c r="N1268" t="s">
        <v>219</v>
      </c>
      <c r="O1268" t="s">
        <v>253</v>
      </c>
      <c r="P1268">
        <v>97.4</v>
      </c>
      <c r="Q1268" t="s">
        <v>273</v>
      </c>
      <c r="R1268">
        <v>2</v>
      </c>
      <c r="S1268" t="s">
        <v>1540</v>
      </c>
      <c r="T1268" t="s">
        <v>6517</v>
      </c>
      <c r="U1268">
        <v>5</v>
      </c>
      <c r="V1268">
        <v>1</v>
      </c>
      <c r="X1268" t="s">
        <v>6543</v>
      </c>
      <c r="Y1268" t="s">
        <v>7808</v>
      </c>
      <c r="AA1268" t="s">
        <v>12976</v>
      </c>
      <c r="AB1268" t="s">
        <v>14385</v>
      </c>
      <c r="AE1268" s="2" t="s">
        <v>20256</v>
      </c>
      <c r="AF1268">
        <v>6</v>
      </c>
      <c r="AG1268">
        <v>2017</v>
      </c>
      <c r="AH1268">
        <v>1</v>
      </c>
    </row>
    <row r="1269" spans="1:34" ht="15" x14ac:dyDescent="0.35">
      <c r="A1269">
        <v>1640146</v>
      </c>
      <c r="B1269">
        <v>13</v>
      </c>
      <c r="C1269">
        <v>13</v>
      </c>
      <c r="D1269" s="2" t="s">
        <v>53</v>
      </c>
      <c r="E1269" t="s">
        <v>96</v>
      </c>
      <c r="F1269" t="s">
        <v>139</v>
      </c>
      <c r="G1269" t="s">
        <v>164</v>
      </c>
      <c r="H1269">
        <v>22999</v>
      </c>
      <c r="I1269">
        <v>1790</v>
      </c>
      <c r="J1269">
        <v>4.8</v>
      </c>
      <c r="K1269">
        <v>8141</v>
      </c>
      <c r="L1269" t="s">
        <v>165</v>
      </c>
      <c r="M1269" t="s">
        <v>183</v>
      </c>
      <c r="N1269" t="s">
        <v>219</v>
      </c>
      <c r="O1269" t="s">
        <v>253</v>
      </c>
      <c r="P1269">
        <v>97.4</v>
      </c>
      <c r="Q1269" t="s">
        <v>273</v>
      </c>
      <c r="R1269">
        <v>2</v>
      </c>
      <c r="S1269" t="s">
        <v>1541</v>
      </c>
      <c r="T1269" t="s">
        <v>6517</v>
      </c>
      <c r="U1269">
        <v>5</v>
      </c>
      <c r="V1269">
        <v>4</v>
      </c>
      <c r="X1269" t="s">
        <v>6544</v>
      </c>
      <c r="Y1269" t="s">
        <v>7809</v>
      </c>
      <c r="AA1269" t="s">
        <v>12976</v>
      </c>
      <c r="AB1269" t="s">
        <v>14386</v>
      </c>
      <c r="AE1269" s="2" t="s">
        <v>20257</v>
      </c>
      <c r="AF1269">
        <v>10</v>
      </c>
      <c r="AG1269">
        <v>2017</v>
      </c>
      <c r="AH1269">
        <v>1</v>
      </c>
    </row>
    <row r="1270" spans="1:34" ht="15" x14ac:dyDescent="0.35">
      <c r="A1270">
        <v>1640146</v>
      </c>
      <c r="B1270">
        <v>13</v>
      </c>
      <c r="C1270">
        <v>13</v>
      </c>
      <c r="D1270" s="2" t="s">
        <v>53</v>
      </c>
      <c r="E1270" t="s">
        <v>96</v>
      </c>
      <c r="F1270" t="s">
        <v>139</v>
      </c>
      <c r="G1270" t="s">
        <v>164</v>
      </c>
      <c r="H1270">
        <v>22999</v>
      </c>
      <c r="I1270">
        <v>1790</v>
      </c>
      <c r="J1270">
        <v>4.8</v>
      </c>
      <c r="K1270">
        <v>8141</v>
      </c>
      <c r="L1270" t="s">
        <v>165</v>
      </c>
      <c r="M1270" t="s">
        <v>183</v>
      </c>
      <c r="N1270" t="s">
        <v>219</v>
      </c>
      <c r="O1270" t="s">
        <v>253</v>
      </c>
      <c r="P1270">
        <v>97.4</v>
      </c>
      <c r="Q1270" t="s">
        <v>273</v>
      </c>
      <c r="R1270">
        <v>2</v>
      </c>
      <c r="S1270" t="s">
        <v>1542</v>
      </c>
      <c r="T1270" t="s">
        <v>6514</v>
      </c>
      <c r="U1270">
        <v>5</v>
      </c>
      <c r="V1270">
        <v>2</v>
      </c>
      <c r="X1270" t="s">
        <v>6543</v>
      </c>
      <c r="Y1270" t="s">
        <v>7810</v>
      </c>
      <c r="AA1270" t="s">
        <v>12976</v>
      </c>
      <c r="AB1270" t="s">
        <v>14387</v>
      </c>
      <c r="AE1270" s="2" t="s">
        <v>20258</v>
      </c>
      <c r="AF1270">
        <v>3</v>
      </c>
      <c r="AG1270">
        <v>2017</v>
      </c>
      <c r="AH1270">
        <v>1</v>
      </c>
    </row>
    <row r="1271" spans="1:34" ht="15" x14ac:dyDescent="0.35">
      <c r="A1271">
        <v>1640146</v>
      </c>
      <c r="B1271">
        <v>13</v>
      </c>
      <c r="C1271">
        <v>13</v>
      </c>
      <c r="D1271" s="2" t="s">
        <v>53</v>
      </c>
      <c r="E1271" t="s">
        <v>96</v>
      </c>
      <c r="F1271" t="s">
        <v>139</v>
      </c>
      <c r="G1271" t="s">
        <v>164</v>
      </c>
      <c r="H1271">
        <v>22999</v>
      </c>
      <c r="I1271">
        <v>1790</v>
      </c>
      <c r="J1271">
        <v>4.8</v>
      </c>
      <c r="K1271">
        <v>8141</v>
      </c>
      <c r="L1271" t="s">
        <v>165</v>
      </c>
      <c r="M1271" t="s">
        <v>183</v>
      </c>
      <c r="N1271" t="s">
        <v>219</v>
      </c>
      <c r="O1271" t="s">
        <v>253</v>
      </c>
      <c r="P1271">
        <v>97.4</v>
      </c>
      <c r="Q1271" t="s">
        <v>273</v>
      </c>
      <c r="R1271">
        <v>2</v>
      </c>
      <c r="S1271" t="s">
        <v>1543</v>
      </c>
      <c r="T1271" t="s">
        <v>6514</v>
      </c>
      <c r="U1271">
        <v>5</v>
      </c>
      <c r="V1271">
        <v>2</v>
      </c>
      <c r="X1271" t="s">
        <v>6545</v>
      </c>
      <c r="Y1271" t="s">
        <v>7811</v>
      </c>
      <c r="AA1271" t="s">
        <v>12976</v>
      </c>
      <c r="AB1271" t="s">
        <v>14388</v>
      </c>
      <c r="AF1271">
        <v>0</v>
      </c>
      <c r="AG1271">
        <v>2017</v>
      </c>
      <c r="AH1271">
        <v>1</v>
      </c>
    </row>
    <row r="1272" spans="1:34" ht="15" x14ac:dyDescent="0.35">
      <c r="A1272">
        <v>1640146</v>
      </c>
      <c r="B1272">
        <v>13</v>
      </c>
      <c r="C1272">
        <v>13</v>
      </c>
      <c r="D1272" s="2" t="s">
        <v>53</v>
      </c>
      <c r="E1272" t="s">
        <v>96</v>
      </c>
      <c r="F1272" t="s">
        <v>139</v>
      </c>
      <c r="G1272" t="s">
        <v>164</v>
      </c>
      <c r="H1272">
        <v>22999</v>
      </c>
      <c r="I1272">
        <v>1790</v>
      </c>
      <c r="J1272">
        <v>4.8</v>
      </c>
      <c r="K1272">
        <v>8141</v>
      </c>
      <c r="L1272" t="s">
        <v>165</v>
      </c>
      <c r="M1272" t="s">
        <v>183</v>
      </c>
      <c r="N1272" t="s">
        <v>219</v>
      </c>
      <c r="O1272" t="s">
        <v>253</v>
      </c>
      <c r="P1272">
        <v>97.4</v>
      </c>
      <c r="Q1272" t="s">
        <v>273</v>
      </c>
      <c r="R1272">
        <v>2</v>
      </c>
      <c r="S1272" t="s">
        <v>1544</v>
      </c>
      <c r="T1272" t="s">
        <v>6518</v>
      </c>
      <c r="U1272">
        <v>5</v>
      </c>
      <c r="V1272">
        <v>0</v>
      </c>
      <c r="X1272" t="s">
        <v>6543</v>
      </c>
      <c r="Y1272" t="s">
        <v>7812</v>
      </c>
      <c r="AA1272" t="s">
        <v>12976</v>
      </c>
      <c r="AB1272" t="s">
        <v>14389</v>
      </c>
      <c r="AE1272" s="2" t="s">
        <v>20259</v>
      </c>
      <c r="AF1272">
        <v>5</v>
      </c>
      <c r="AG1272">
        <v>2017</v>
      </c>
      <c r="AH1272">
        <v>1</v>
      </c>
    </row>
    <row r="1273" spans="1:34" ht="15" x14ac:dyDescent="0.35">
      <c r="A1273">
        <v>1640146</v>
      </c>
      <c r="B1273">
        <v>13</v>
      </c>
      <c r="C1273">
        <v>13</v>
      </c>
      <c r="D1273" s="2" t="s">
        <v>53</v>
      </c>
      <c r="E1273" t="s">
        <v>96</v>
      </c>
      <c r="F1273" t="s">
        <v>139</v>
      </c>
      <c r="G1273" t="s">
        <v>164</v>
      </c>
      <c r="H1273">
        <v>22999</v>
      </c>
      <c r="I1273">
        <v>1790</v>
      </c>
      <c r="J1273">
        <v>4.8</v>
      </c>
      <c r="K1273">
        <v>8141</v>
      </c>
      <c r="L1273" t="s">
        <v>165</v>
      </c>
      <c r="M1273" t="s">
        <v>183</v>
      </c>
      <c r="N1273" t="s">
        <v>219</v>
      </c>
      <c r="O1273" t="s">
        <v>253</v>
      </c>
      <c r="P1273">
        <v>97.4</v>
      </c>
      <c r="Q1273" t="s">
        <v>273</v>
      </c>
      <c r="R1273">
        <v>2</v>
      </c>
      <c r="S1273" t="s">
        <v>1545</v>
      </c>
      <c r="T1273" t="s">
        <v>6514</v>
      </c>
      <c r="U1273">
        <v>5</v>
      </c>
      <c r="V1273">
        <v>1</v>
      </c>
      <c r="X1273" t="s">
        <v>6543</v>
      </c>
      <c r="Y1273" t="s">
        <v>7813</v>
      </c>
      <c r="AA1273" t="s">
        <v>12983</v>
      </c>
      <c r="AB1273" t="s">
        <v>14390</v>
      </c>
      <c r="AE1273" s="2" t="s">
        <v>20260</v>
      </c>
      <c r="AF1273">
        <v>1</v>
      </c>
      <c r="AG1273">
        <v>2017</v>
      </c>
      <c r="AH1273">
        <v>1</v>
      </c>
    </row>
    <row r="1274" spans="1:34" ht="15" x14ac:dyDescent="0.35">
      <c r="A1274">
        <v>1640146</v>
      </c>
      <c r="B1274">
        <v>13</v>
      </c>
      <c r="C1274">
        <v>13</v>
      </c>
      <c r="D1274" s="2" t="s">
        <v>53</v>
      </c>
      <c r="E1274" t="s">
        <v>96</v>
      </c>
      <c r="F1274" t="s">
        <v>139</v>
      </c>
      <c r="G1274" t="s">
        <v>164</v>
      </c>
      <c r="H1274">
        <v>22999</v>
      </c>
      <c r="I1274">
        <v>1790</v>
      </c>
      <c r="J1274">
        <v>4.8</v>
      </c>
      <c r="K1274">
        <v>8141</v>
      </c>
      <c r="L1274" t="s">
        <v>165</v>
      </c>
      <c r="M1274" t="s">
        <v>183</v>
      </c>
      <c r="N1274" t="s">
        <v>219</v>
      </c>
      <c r="O1274" t="s">
        <v>253</v>
      </c>
      <c r="P1274">
        <v>97.4</v>
      </c>
      <c r="Q1274" t="s">
        <v>273</v>
      </c>
      <c r="R1274">
        <v>2</v>
      </c>
      <c r="S1274" t="s">
        <v>1546</v>
      </c>
      <c r="T1274" t="s">
        <v>6515</v>
      </c>
      <c r="U1274">
        <v>5</v>
      </c>
      <c r="V1274">
        <v>0</v>
      </c>
      <c r="X1274" t="s">
        <v>6543</v>
      </c>
      <c r="Y1274" t="s">
        <v>7814</v>
      </c>
      <c r="AA1274" t="s">
        <v>12983</v>
      </c>
      <c r="AB1274" t="s">
        <v>14391</v>
      </c>
      <c r="AE1274" s="2" t="s">
        <v>20261</v>
      </c>
      <c r="AF1274">
        <v>6</v>
      </c>
      <c r="AG1274">
        <v>2017</v>
      </c>
      <c r="AH1274">
        <v>1</v>
      </c>
    </row>
    <row r="1275" spans="1:34" ht="15" x14ac:dyDescent="0.35">
      <c r="A1275">
        <v>1640146</v>
      </c>
      <c r="B1275">
        <v>13</v>
      </c>
      <c r="C1275">
        <v>13</v>
      </c>
      <c r="D1275" s="2" t="s">
        <v>53</v>
      </c>
      <c r="E1275" t="s">
        <v>96</v>
      </c>
      <c r="F1275" t="s">
        <v>139</v>
      </c>
      <c r="G1275" t="s">
        <v>164</v>
      </c>
      <c r="H1275">
        <v>22999</v>
      </c>
      <c r="I1275">
        <v>1790</v>
      </c>
      <c r="J1275">
        <v>4.8</v>
      </c>
      <c r="K1275">
        <v>8141</v>
      </c>
      <c r="L1275" t="s">
        <v>165</v>
      </c>
      <c r="M1275" t="s">
        <v>183</v>
      </c>
      <c r="N1275" t="s">
        <v>219</v>
      </c>
      <c r="O1275" t="s">
        <v>253</v>
      </c>
      <c r="P1275">
        <v>97.4</v>
      </c>
      <c r="Q1275" t="s">
        <v>273</v>
      </c>
      <c r="R1275">
        <v>2</v>
      </c>
      <c r="S1275" t="s">
        <v>1547</v>
      </c>
      <c r="T1275" t="s">
        <v>6518</v>
      </c>
      <c r="U1275">
        <v>5</v>
      </c>
      <c r="V1275">
        <v>0</v>
      </c>
      <c r="X1275" t="s">
        <v>6543</v>
      </c>
      <c r="Y1275" t="s">
        <v>7815</v>
      </c>
      <c r="Z1275" t="s">
        <v>12815</v>
      </c>
      <c r="AA1275" t="s">
        <v>12976</v>
      </c>
      <c r="AB1275" t="s">
        <v>14392</v>
      </c>
      <c r="AF1275">
        <v>0</v>
      </c>
      <c r="AG1275">
        <v>2018</v>
      </c>
      <c r="AH1275">
        <v>1</v>
      </c>
    </row>
    <row r="1276" spans="1:34" ht="15" x14ac:dyDescent="0.35">
      <c r="A1276">
        <v>1640146</v>
      </c>
      <c r="B1276">
        <v>13</v>
      </c>
      <c r="C1276">
        <v>13</v>
      </c>
      <c r="D1276" s="2" t="s">
        <v>53</v>
      </c>
      <c r="E1276" t="s">
        <v>96</v>
      </c>
      <c r="F1276" t="s">
        <v>139</v>
      </c>
      <c r="G1276" t="s">
        <v>164</v>
      </c>
      <c r="H1276">
        <v>22999</v>
      </c>
      <c r="I1276">
        <v>1790</v>
      </c>
      <c r="J1276">
        <v>4.8</v>
      </c>
      <c r="K1276">
        <v>8141</v>
      </c>
      <c r="L1276" t="s">
        <v>165</v>
      </c>
      <c r="M1276" t="s">
        <v>183</v>
      </c>
      <c r="N1276" t="s">
        <v>219</v>
      </c>
      <c r="O1276" t="s">
        <v>253</v>
      </c>
      <c r="P1276">
        <v>97.4</v>
      </c>
      <c r="Q1276" t="s">
        <v>273</v>
      </c>
      <c r="R1276">
        <v>2</v>
      </c>
      <c r="S1276" t="s">
        <v>1548</v>
      </c>
      <c r="T1276" t="s">
        <v>6516</v>
      </c>
      <c r="U1276">
        <v>5</v>
      </c>
      <c r="V1276">
        <v>0</v>
      </c>
      <c r="X1276" t="s">
        <v>6543</v>
      </c>
      <c r="Y1276" t="s">
        <v>7816</v>
      </c>
      <c r="AA1276" t="s">
        <v>12976</v>
      </c>
      <c r="AB1276" t="s">
        <v>14393</v>
      </c>
      <c r="AE1276" s="2" t="s">
        <v>20262</v>
      </c>
      <c r="AF1276">
        <v>10</v>
      </c>
      <c r="AG1276">
        <v>2017</v>
      </c>
      <c r="AH1276">
        <v>1</v>
      </c>
    </row>
    <row r="1277" spans="1:34" ht="15" x14ac:dyDescent="0.35">
      <c r="A1277">
        <v>1640146</v>
      </c>
      <c r="B1277">
        <v>13</v>
      </c>
      <c r="C1277">
        <v>13</v>
      </c>
      <c r="D1277" s="2" t="s">
        <v>53</v>
      </c>
      <c r="E1277" t="s">
        <v>96</v>
      </c>
      <c r="F1277" t="s">
        <v>139</v>
      </c>
      <c r="G1277" t="s">
        <v>164</v>
      </c>
      <c r="H1277">
        <v>22999</v>
      </c>
      <c r="I1277">
        <v>1790</v>
      </c>
      <c r="J1277">
        <v>4.8</v>
      </c>
      <c r="K1277">
        <v>8141</v>
      </c>
      <c r="L1277" t="s">
        <v>165</v>
      </c>
      <c r="M1277" t="s">
        <v>183</v>
      </c>
      <c r="N1277" t="s">
        <v>219</v>
      </c>
      <c r="O1277" t="s">
        <v>253</v>
      </c>
      <c r="P1277">
        <v>97.4</v>
      </c>
      <c r="Q1277" t="s">
        <v>273</v>
      </c>
      <c r="R1277">
        <v>2</v>
      </c>
      <c r="S1277" t="s">
        <v>1549</v>
      </c>
      <c r="T1277" t="s">
        <v>6518</v>
      </c>
      <c r="U1277">
        <v>5</v>
      </c>
      <c r="V1277">
        <v>3</v>
      </c>
      <c r="X1277" t="s">
        <v>6545</v>
      </c>
      <c r="Y1277" t="s">
        <v>7817</v>
      </c>
      <c r="AA1277" t="s">
        <v>12976</v>
      </c>
      <c r="AB1277" t="s">
        <v>14394</v>
      </c>
      <c r="AE1277" s="2" t="s">
        <v>20263</v>
      </c>
      <c r="AF1277">
        <v>2</v>
      </c>
      <c r="AG1277">
        <v>2017</v>
      </c>
      <c r="AH1277">
        <v>1</v>
      </c>
    </row>
    <row r="1278" spans="1:34" ht="15" x14ac:dyDescent="0.35">
      <c r="A1278">
        <v>1640146</v>
      </c>
      <c r="B1278">
        <v>13</v>
      </c>
      <c r="C1278">
        <v>13</v>
      </c>
      <c r="D1278" s="2" t="s">
        <v>53</v>
      </c>
      <c r="E1278" t="s">
        <v>96</v>
      </c>
      <c r="F1278" t="s">
        <v>139</v>
      </c>
      <c r="G1278" t="s">
        <v>164</v>
      </c>
      <c r="H1278">
        <v>22999</v>
      </c>
      <c r="I1278">
        <v>1790</v>
      </c>
      <c r="J1278">
        <v>4.8</v>
      </c>
      <c r="K1278">
        <v>8141</v>
      </c>
      <c r="L1278" t="s">
        <v>165</v>
      </c>
      <c r="M1278" t="s">
        <v>183</v>
      </c>
      <c r="N1278" t="s">
        <v>219</v>
      </c>
      <c r="O1278" t="s">
        <v>253</v>
      </c>
      <c r="P1278">
        <v>97.4</v>
      </c>
      <c r="Q1278" t="s">
        <v>273</v>
      </c>
      <c r="R1278">
        <v>2</v>
      </c>
      <c r="S1278" t="s">
        <v>1550</v>
      </c>
      <c r="T1278" t="s">
        <v>6516</v>
      </c>
      <c r="U1278">
        <v>5</v>
      </c>
      <c r="V1278">
        <v>1</v>
      </c>
      <c r="X1278" t="s">
        <v>6544</v>
      </c>
      <c r="Y1278" t="s">
        <v>7818</v>
      </c>
      <c r="AA1278" t="s">
        <v>12976</v>
      </c>
      <c r="AB1278" t="s">
        <v>14395</v>
      </c>
      <c r="AE1278" s="2" t="s">
        <v>20264</v>
      </c>
      <c r="AF1278">
        <v>10</v>
      </c>
      <c r="AG1278">
        <v>2017</v>
      </c>
      <c r="AH1278">
        <v>1</v>
      </c>
    </row>
    <row r="1279" spans="1:34" ht="15" x14ac:dyDescent="0.35">
      <c r="A1279">
        <v>1640146</v>
      </c>
      <c r="B1279">
        <v>13</v>
      </c>
      <c r="C1279">
        <v>13</v>
      </c>
      <c r="D1279" s="2" t="s">
        <v>53</v>
      </c>
      <c r="E1279" t="s">
        <v>96</v>
      </c>
      <c r="F1279" t="s">
        <v>139</v>
      </c>
      <c r="G1279" t="s">
        <v>164</v>
      </c>
      <c r="H1279">
        <v>22999</v>
      </c>
      <c r="I1279">
        <v>1790</v>
      </c>
      <c r="J1279">
        <v>4.8</v>
      </c>
      <c r="K1279">
        <v>8141</v>
      </c>
      <c r="L1279" t="s">
        <v>165</v>
      </c>
      <c r="M1279" t="s">
        <v>183</v>
      </c>
      <c r="N1279" t="s">
        <v>219</v>
      </c>
      <c r="O1279" t="s">
        <v>253</v>
      </c>
      <c r="P1279">
        <v>97.4</v>
      </c>
      <c r="Q1279" t="s">
        <v>273</v>
      </c>
      <c r="R1279">
        <v>2</v>
      </c>
      <c r="S1279" t="s">
        <v>1551</v>
      </c>
      <c r="T1279" t="s">
        <v>6517</v>
      </c>
      <c r="U1279">
        <v>5</v>
      </c>
      <c r="V1279">
        <v>2</v>
      </c>
      <c r="X1279" t="s">
        <v>6543</v>
      </c>
      <c r="Y1279" t="s">
        <v>7819</v>
      </c>
      <c r="AA1279" t="s">
        <v>12983</v>
      </c>
      <c r="AB1279" t="s">
        <v>14396</v>
      </c>
      <c r="AF1279">
        <v>0</v>
      </c>
      <c r="AG1279">
        <v>2017</v>
      </c>
      <c r="AH1279">
        <v>1</v>
      </c>
    </row>
    <row r="1280" spans="1:34" ht="15" x14ac:dyDescent="0.35">
      <c r="A1280">
        <v>1640146</v>
      </c>
      <c r="B1280">
        <v>13</v>
      </c>
      <c r="C1280">
        <v>13</v>
      </c>
      <c r="D1280" s="2" t="s">
        <v>53</v>
      </c>
      <c r="E1280" t="s">
        <v>96</v>
      </c>
      <c r="F1280" t="s">
        <v>139</v>
      </c>
      <c r="G1280" t="s">
        <v>164</v>
      </c>
      <c r="H1280">
        <v>22999</v>
      </c>
      <c r="I1280">
        <v>1790</v>
      </c>
      <c r="J1280">
        <v>4.8</v>
      </c>
      <c r="K1280">
        <v>8141</v>
      </c>
      <c r="L1280" t="s">
        <v>165</v>
      </c>
      <c r="M1280" t="s">
        <v>183</v>
      </c>
      <c r="N1280" t="s">
        <v>219</v>
      </c>
      <c r="O1280" t="s">
        <v>253</v>
      </c>
      <c r="P1280">
        <v>97.4</v>
      </c>
      <c r="Q1280" t="s">
        <v>273</v>
      </c>
      <c r="R1280">
        <v>2</v>
      </c>
      <c r="S1280" t="s">
        <v>1552</v>
      </c>
      <c r="T1280" t="s">
        <v>6516</v>
      </c>
      <c r="U1280">
        <v>5</v>
      </c>
      <c r="V1280">
        <v>0</v>
      </c>
      <c r="X1280" t="s">
        <v>6544</v>
      </c>
      <c r="Y1280" t="s">
        <v>7820</v>
      </c>
      <c r="Z1280" t="s">
        <v>12815</v>
      </c>
      <c r="AA1280" t="s">
        <v>12976</v>
      </c>
      <c r="AB1280" t="s">
        <v>14397</v>
      </c>
      <c r="AF1280">
        <v>0</v>
      </c>
      <c r="AG1280">
        <v>2018</v>
      </c>
      <c r="AH1280">
        <v>1</v>
      </c>
    </row>
    <row r="1281" spans="1:34" ht="15" x14ac:dyDescent="0.35">
      <c r="A1281">
        <v>1640146</v>
      </c>
      <c r="B1281">
        <v>13</v>
      </c>
      <c r="C1281">
        <v>13</v>
      </c>
      <c r="D1281" s="2" t="s">
        <v>53</v>
      </c>
      <c r="E1281" t="s">
        <v>96</v>
      </c>
      <c r="F1281" t="s">
        <v>139</v>
      </c>
      <c r="G1281" t="s">
        <v>164</v>
      </c>
      <c r="H1281">
        <v>22999</v>
      </c>
      <c r="I1281">
        <v>1790</v>
      </c>
      <c r="J1281">
        <v>4.8</v>
      </c>
      <c r="K1281">
        <v>8141</v>
      </c>
      <c r="L1281" t="s">
        <v>165</v>
      </c>
      <c r="M1281" t="s">
        <v>183</v>
      </c>
      <c r="N1281" t="s">
        <v>219</v>
      </c>
      <c r="O1281" t="s">
        <v>253</v>
      </c>
      <c r="P1281">
        <v>97.4</v>
      </c>
      <c r="Q1281" t="s">
        <v>273</v>
      </c>
      <c r="R1281">
        <v>2</v>
      </c>
      <c r="S1281" t="s">
        <v>1553</v>
      </c>
      <c r="T1281" t="s">
        <v>6514</v>
      </c>
      <c r="U1281">
        <v>5</v>
      </c>
      <c r="V1281">
        <v>0</v>
      </c>
      <c r="X1281" t="s">
        <v>6543</v>
      </c>
      <c r="Y1281" t="s">
        <v>7821</v>
      </c>
      <c r="Z1281" t="s">
        <v>12815</v>
      </c>
      <c r="AA1281" t="s">
        <v>12976</v>
      </c>
      <c r="AB1281" t="s">
        <v>14398</v>
      </c>
      <c r="AF1281">
        <v>0</v>
      </c>
      <c r="AG1281">
        <v>2018</v>
      </c>
      <c r="AH1281">
        <v>1</v>
      </c>
    </row>
    <row r="1282" spans="1:34" ht="15" x14ac:dyDescent="0.35">
      <c r="A1282">
        <v>1640146</v>
      </c>
      <c r="B1282">
        <v>13</v>
      </c>
      <c r="C1282">
        <v>13</v>
      </c>
      <c r="D1282" s="2" t="s">
        <v>53</v>
      </c>
      <c r="E1282" t="s">
        <v>96</v>
      </c>
      <c r="F1282" t="s">
        <v>139</v>
      </c>
      <c r="G1282" t="s">
        <v>164</v>
      </c>
      <c r="H1282">
        <v>22999</v>
      </c>
      <c r="I1282">
        <v>1790</v>
      </c>
      <c r="J1282">
        <v>4.8</v>
      </c>
      <c r="K1282">
        <v>8141</v>
      </c>
      <c r="L1282" t="s">
        <v>165</v>
      </c>
      <c r="M1282" t="s">
        <v>183</v>
      </c>
      <c r="N1282" t="s">
        <v>219</v>
      </c>
      <c r="O1282" t="s">
        <v>253</v>
      </c>
      <c r="P1282">
        <v>97.4</v>
      </c>
      <c r="Q1282" t="s">
        <v>273</v>
      </c>
      <c r="R1282">
        <v>2</v>
      </c>
      <c r="S1282" t="s">
        <v>1554</v>
      </c>
      <c r="T1282" t="s">
        <v>6514</v>
      </c>
      <c r="U1282">
        <v>5</v>
      </c>
      <c r="V1282">
        <v>32</v>
      </c>
      <c r="X1282" t="s">
        <v>6544</v>
      </c>
      <c r="Y1282" t="s">
        <v>7822</v>
      </c>
      <c r="AA1282" t="s">
        <v>12976</v>
      </c>
      <c r="AB1282" t="s">
        <v>14399</v>
      </c>
      <c r="AF1282">
        <v>0</v>
      </c>
      <c r="AG1282">
        <v>2017</v>
      </c>
      <c r="AH1282">
        <v>1</v>
      </c>
    </row>
    <row r="1283" spans="1:34" ht="15" x14ac:dyDescent="0.35">
      <c r="A1283">
        <v>1640146</v>
      </c>
      <c r="B1283">
        <v>13</v>
      </c>
      <c r="C1283">
        <v>13</v>
      </c>
      <c r="D1283" s="2" t="s">
        <v>53</v>
      </c>
      <c r="E1283" t="s">
        <v>96</v>
      </c>
      <c r="F1283" t="s">
        <v>139</v>
      </c>
      <c r="G1283" t="s">
        <v>164</v>
      </c>
      <c r="H1283">
        <v>22999</v>
      </c>
      <c r="I1283">
        <v>1790</v>
      </c>
      <c r="J1283">
        <v>4.8</v>
      </c>
      <c r="K1283">
        <v>8141</v>
      </c>
      <c r="L1283" t="s">
        <v>165</v>
      </c>
      <c r="M1283" t="s">
        <v>183</v>
      </c>
      <c r="N1283" t="s">
        <v>219</v>
      </c>
      <c r="O1283" t="s">
        <v>253</v>
      </c>
      <c r="P1283">
        <v>97.4</v>
      </c>
      <c r="Q1283" t="s">
        <v>273</v>
      </c>
      <c r="R1283">
        <v>2</v>
      </c>
      <c r="S1283" t="s">
        <v>1555</v>
      </c>
      <c r="T1283" t="s">
        <v>6518</v>
      </c>
      <c r="U1283">
        <v>5</v>
      </c>
      <c r="V1283">
        <v>0</v>
      </c>
      <c r="X1283" t="s">
        <v>6543</v>
      </c>
      <c r="Y1283" t="s">
        <v>7823</v>
      </c>
      <c r="Z1283" t="s">
        <v>12815</v>
      </c>
      <c r="AA1283" t="s">
        <v>12976</v>
      </c>
      <c r="AB1283" t="s">
        <v>14400</v>
      </c>
      <c r="AF1283">
        <v>0</v>
      </c>
      <c r="AG1283">
        <v>2018</v>
      </c>
      <c r="AH1283">
        <v>1</v>
      </c>
    </row>
    <row r="1284" spans="1:34" ht="15" x14ac:dyDescent="0.35">
      <c r="A1284">
        <v>1640146</v>
      </c>
      <c r="B1284">
        <v>13</v>
      </c>
      <c r="C1284">
        <v>13</v>
      </c>
      <c r="D1284" s="2" t="s">
        <v>53</v>
      </c>
      <c r="E1284" t="s">
        <v>96</v>
      </c>
      <c r="F1284" t="s">
        <v>139</v>
      </c>
      <c r="G1284" t="s">
        <v>164</v>
      </c>
      <c r="H1284">
        <v>22999</v>
      </c>
      <c r="I1284">
        <v>1790</v>
      </c>
      <c r="J1284">
        <v>4.8</v>
      </c>
      <c r="K1284">
        <v>8141</v>
      </c>
      <c r="L1284" t="s">
        <v>165</v>
      </c>
      <c r="M1284" t="s">
        <v>183</v>
      </c>
      <c r="N1284" t="s">
        <v>219</v>
      </c>
      <c r="O1284" t="s">
        <v>253</v>
      </c>
      <c r="P1284">
        <v>97.4</v>
      </c>
      <c r="Q1284" t="s">
        <v>273</v>
      </c>
      <c r="R1284">
        <v>2</v>
      </c>
      <c r="S1284" t="s">
        <v>1556</v>
      </c>
      <c r="T1284" t="s">
        <v>6519</v>
      </c>
      <c r="U1284">
        <v>5</v>
      </c>
      <c r="V1284">
        <v>1</v>
      </c>
      <c r="X1284" t="s">
        <v>6544</v>
      </c>
      <c r="Y1284" t="s">
        <v>7824</v>
      </c>
      <c r="AA1284" t="s">
        <v>12976</v>
      </c>
      <c r="AB1284" t="s">
        <v>14401</v>
      </c>
      <c r="AF1284">
        <v>0</v>
      </c>
      <c r="AG1284">
        <v>2017</v>
      </c>
      <c r="AH1284">
        <v>1</v>
      </c>
    </row>
    <row r="1285" spans="1:34" ht="15" x14ac:dyDescent="0.35">
      <c r="A1285">
        <v>1640146</v>
      </c>
      <c r="B1285">
        <v>13</v>
      </c>
      <c r="C1285">
        <v>13</v>
      </c>
      <c r="D1285" s="2" t="s">
        <v>53</v>
      </c>
      <c r="E1285" t="s">
        <v>96</v>
      </c>
      <c r="F1285" t="s">
        <v>139</v>
      </c>
      <c r="G1285" t="s">
        <v>164</v>
      </c>
      <c r="H1285">
        <v>22999</v>
      </c>
      <c r="I1285">
        <v>1790</v>
      </c>
      <c r="J1285">
        <v>4.8</v>
      </c>
      <c r="K1285">
        <v>8141</v>
      </c>
      <c r="L1285" t="s">
        <v>165</v>
      </c>
      <c r="M1285" t="s">
        <v>183</v>
      </c>
      <c r="N1285" t="s">
        <v>219</v>
      </c>
      <c r="O1285" t="s">
        <v>253</v>
      </c>
      <c r="P1285">
        <v>97.4</v>
      </c>
      <c r="Q1285" t="s">
        <v>273</v>
      </c>
      <c r="R1285">
        <v>2</v>
      </c>
      <c r="S1285" t="s">
        <v>1557</v>
      </c>
      <c r="T1285" t="s">
        <v>6518</v>
      </c>
      <c r="U1285">
        <v>5</v>
      </c>
      <c r="V1285">
        <v>0</v>
      </c>
      <c r="X1285" t="s">
        <v>6544</v>
      </c>
      <c r="Y1285" t="s">
        <v>7825</v>
      </c>
      <c r="AA1285" t="s">
        <v>12976</v>
      </c>
      <c r="AB1285" t="s">
        <v>14402</v>
      </c>
      <c r="AE1285" s="2" t="s">
        <v>20265</v>
      </c>
      <c r="AF1285">
        <v>5</v>
      </c>
      <c r="AG1285">
        <v>2017</v>
      </c>
      <c r="AH1285">
        <v>1</v>
      </c>
    </row>
    <row r="1286" spans="1:34" ht="15" x14ac:dyDescent="0.35">
      <c r="A1286">
        <v>1640146</v>
      </c>
      <c r="B1286">
        <v>13</v>
      </c>
      <c r="C1286">
        <v>13</v>
      </c>
      <c r="D1286" s="2" t="s">
        <v>53</v>
      </c>
      <c r="E1286" t="s">
        <v>96</v>
      </c>
      <c r="F1286" t="s">
        <v>139</v>
      </c>
      <c r="G1286" t="s">
        <v>164</v>
      </c>
      <c r="H1286">
        <v>22999</v>
      </c>
      <c r="I1286">
        <v>1790</v>
      </c>
      <c r="J1286">
        <v>4.8</v>
      </c>
      <c r="K1286">
        <v>8141</v>
      </c>
      <c r="L1286" t="s">
        <v>165</v>
      </c>
      <c r="M1286" t="s">
        <v>183</v>
      </c>
      <c r="N1286" t="s">
        <v>219</v>
      </c>
      <c r="O1286" t="s">
        <v>253</v>
      </c>
      <c r="P1286">
        <v>97.4</v>
      </c>
      <c r="Q1286" t="s">
        <v>273</v>
      </c>
      <c r="R1286">
        <v>2</v>
      </c>
      <c r="S1286" t="s">
        <v>1558</v>
      </c>
      <c r="T1286" t="s">
        <v>6518</v>
      </c>
      <c r="U1286">
        <v>5</v>
      </c>
      <c r="V1286">
        <v>0</v>
      </c>
      <c r="X1286" t="s">
        <v>6543</v>
      </c>
      <c r="Y1286" t="s">
        <v>7826</v>
      </c>
      <c r="AA1286" t="s">
        <v>12976</v>
      </c>
      <c r="AB1286" t="s">
        <v>14403</v>
      </c>
      <c r="AF1286">
        <v>0</v>
      </c>
      <c r="AG1286">
        <v>2017</v>
      </c>
      <c r="AH1286">
        <v>1</v>
      </c>
    </row>
    <row r="1287" spans="1:34" ht="15" x14ac:dyDescent="0.35">
      <c r="A1287">
        <v>1640146</v>
      </c>
      <c r="B1287">
        <v>13</v>
      </c>
      <c r="C1287">
        <v>13</v>
      </c>
      <c r="D1287" s="2" t="s">
        <v>53</v>
      </c>
      <c r="E1287" t="s">
        <v>96</v>
      </c>
      <c r="F1287" t="s">
        <v>139</v>
      </c>
      <c r="G1287" t="s">
        <v>164</v>
      </c>
      <c r="H1287">
        <v>22999</v>
      </c>
      <c r="I1287">
        <v>1790</v>
      </c>
      <c r="J1287">
        <v>4.8</v>
      </c>
      <c r="K1287">
        <v>8141</v>
      </c>
      <c r="L1287" t="s">
        <v>165</v>
      </c>
      <c r="M1287" t="s">
        <v>183</v>
      </c>
      <c r="N1287" t="s">
        <v>219</v>
      </c>
      <c r="O1287" t="s">
        <v>253</v>
      </c>
      <c r="P1287">
        <v>97.4</v>
      </c>
      <c r="Q1287" t="s">
        <v>273</v>
      </c>
      <c r="R1287">
        <v>2</v>
      </c>
      <c r="S1287" t="s">
        <v>1559</v>
      </c>
      <c r="T1287" t="s">
        <v>6517</v>
      </c>
      <c r="U1287">
        <v>5</v>
      </c>
      <c r="V1287">
        <v>0</v>
      </c>
      <c r="X1287" t="s">
        <v>6544</v>
      </c>
      <c r="Y1287" t="s">
        <v>7827</v>
      </c>
      <c r="Z1287" t="s">
        <v>12815</v>
      </c>
      <c r="AA1287" t="s">
        <v>12976</v>
      </c>
      <c r="AB1287" t="s">
        <v>14404</v>
      </c>
      <c r="AF1287">
        <v>0</v>
      </c>
      <c r="AG1287">
        <v>2018</v>
      </c>
      <c r="AH1287">
        <v>1</v>
      </c>
    </row>
    <row r="1288" spans="1:34" ht="15" x14ac:dyDescent="0.35">
      <c r="A1288">
        <v>1640146</v>
      </c>
      <c r="B1288">
        <v>13</v>
      </c>
      <c r="C1288">
        <v>13</v>
      </c>
      <c r="D1288" s="2" t="s">
        <v>53</v>
      </c>
      <c r="E1288" t="s">
        <v>96</v>
      </c>
      <c r="F1288" t="s">
        <v>139</v>
      </c>
      <c r="G1288" t="s">
        <v>164</v>
      </c>
      <c r="H1288">
        <v>22999</v>
      </c>
      <c r="I1288">
        <v>1790</v>
      </c>
      <c r="J1288">
        <v>4.8</v>
      </c>
      <c r="K1288">
        <v>8141</v>
      </c>
      <c r="L1288" t="s">
        <v>165</v>
      </c>
      <c r="M1288" t="s">
        <v>183</v>
      </c>
      <c r="N1288" t="s">
        <v>219</v>
      </c>
      <c r="O1288" t="s">
        <v>253</v>
      </c>
      <c r="P1288">
        <v>97.4</v>
      </c>
      <c r="Q1288" t="s">
        <v>273</v>
      </c>
      <c r="R1288">
        <v>2</v>
      </c>
      <c r="S1288" t="s">
        <v>1560</v>
      </c>
      <c r="T1288" t="s">
        <v>6518</v>
      </c>
      <c r="U1288">
        <v>5</v>
      </c>
      <c r="V1288">
        <v>0</v>
      </c>
      <c r="X1288" t="s">
        <v>6543</v>
      </c>
      <c r="Y1288" t="s">
        <v>7828</v>
      </c>
      <c r="Z1288" t="s">
        <v>12815</v>
      </c>
      <c r="AA1288" t="s">
        <v>12976</v>
      </c>
      <c r="AB1288" t="s">
        <v>14405</v>
      </c>
      <c r="AF1288">
        <v>0</v>
      </c>
      <c r="AG1288">
        <v>2018</v>
      </c>
      <c r="AH1288">
        <v>1</v>
      </c>
    </row>
    <row r="1289" spans="1:34" ht="15" x14ac:dyDescent="0.35">
      <c r="A1289">
        <v>1640146</v>
      </c>
      <c r="B1289">
        <v>13</v>
      </c>
      <c r="C1289">
        <v>13</v>
      </c>
      <c r="D1289" s="2" t="s">
        <v>53</v>
      </c>
      <c r="E1289" t="s">
        <v>96</v>
      </c>
      <c r="F1289" t="s">
        <v>139</v>
      </c>
      <c r="G1289" t="s">
        <v>164</v>
      </c>
      <c r="H1289">
        <v>22999</v>
      </c>
      <c r="I1289">
        <v>1790</v>
      </c>
      <c r="J1289">
        <v>4.8</v>
      </c>
      <c r="K1289">
        <v>8141</v>
      </c>
      <c r="L1289" t="s">
        <v>165</v>
      </c>
      <c r="M1289" t="s">
        <v>183</v>
      </c>
      <c r="N1289" t="s">
        <v>219</v>
      </c>
      <c r="O1289" t="s">
        <v>253</v>
      </c>
      <c r="P1289">
        <v>97.4</v>
      </c>
      <c r="Q1289" t="s">
        <v>273</v>
      </c>
      <c r="R1289">
        <v>2</v>
      </c>
      <c r="S1289" t="s">
        <v>1561</v>
      </c>
      <c r="T1289" t="s">
        <v>6518</v>
      </c>
      <c r="U1289">
        <v>5</v>
      </c>
      <c r="V1289">
        <v>0</v>
      </c>
      <c r="X1289" t="s">
        <v>6544</v>
      </c>
      <c r="Y1289" t="s">
        <v>7829</v>
      </c>
      <c r="AA1289" t="s">
        <v>12976</v>
      </c>
      <c r="AB1289" t="s">
        <v>14406</v>
      </c>
      <c r="AE1289" s="2" t="s">
        <v>20266</v>
      </c>
      <c r="AF1289">
        <v>3</v>
      </c>
      <c r="AG1289">
        <v>2017</v>
      </c>
      <c r="AH1289">
        <v>1</v>
      </c>
    </row>
    <row r="1290" spans="1:34" ht="15" x14ac:dyDescent="0.35">
      <c r="A1290">
        <v>1640146</v>
      </c>
      <c r="B1290">
        <v>13</v>
      </c>
      <c r="C1290">
        <v>13</v>
      </c>
      <c r="D1290" s="2" t="s">
        <v>53</v>
      </c>
      <c r="E1290" t="s">
        <v>96</v>
      </c>
      <c r="F1290" t="s">
        <v>139</v>
      </c>
      <c r="G1290" t="s">
        <v>164</v>
      </c>
      <c r="H1290">
        <v>22999</v>
      </c>
      <c r="I1290">
        <v>1790</v>
      </c>
      <c r="J1290">
        <v>4.8</v>
      </c>
      <c r="K1290">
        <v>8141</v>
      </c>
      <c r="L1290" t="s">
        <v>165</v>
      </c>
      <c r="M1290" t="s">
        <v>183</v>
      </c>
      <c r="N1290" t="s">
        <v>219</v>
      </c>
      <c r="O1290" t="s">
        <v>253</v>
      </c>
      <c r="P1290">
        <v>97.4</v>
      </c>
      <c r="Q1290" t="s">
        <v>273</v>
      </c>
      <c r="R1290">
        <v>2</v>
      </c>
      <c r="S1290" t="s">
        <v>1562</v>
      </c>
      <c r="T1290" t="s">
        <v>6518</v>
      </c>
      <c r="U1290">
        <v>5</v>
      </c>
      <c r="V1290">
        <v>0</v>
      </c>
      <c r="X1290" t="s">
        <v>6543</v>
      </c>
      <c r="Y1290" t="s">
        <v>7830</v>
      </c>
      <c r="AA1290" t="s">
        <v>12983</v>
      </c>
      <c r="AB1290" t="s">
        <v>14407</v>
      </c>
      <c r="AF1290">
        <v>0</v>
      </c>
      <c r="AG1290">
        <v>2017</v>
      </c>
      <c r="AH1290">
        <v>1</v>
      </c>
    </row>
    <row r="1291" spans="1:34" ht="15" x14ac:dyDescent="0.35">
      <c r="A1291">
        <v>1640146</v>
      </c>
      <c r="B1291">
        <v>13</v>
      </c>
      <c r="C1291">
        <v>13</v>
      </c>
      <c r="D1291" s="2" t="s">
        <v>53</v>
      </c>
      <c r="E1291" t="s">
        <v>96</v>
      </c>
      <c r="F1291" t="s">
        <v>139</v>
      </c>
      <c r="G1291" t="s">
        <v>164</v>
      </c>
      <c r="H1291">
        <v>22999</v>
      </c>
      <c r="I1291">
        <v>1790</v>
      </c>
      <c r="J1291">
        <v>4.8</v>
      </c>
      <c r="K1291">
        <v>8141</v>
      </c>
      <c r="L1291" t="s">
        <v>165</v>
      </c>
      <c r="M1291" t="s">
        <v>183</v>
      </c>
      <c r="N1291" t="s">
        <v>219</v>
      </c>
      <c r="O1291" t="s">
        <v>253</v>
      </c>
      <c r="P1291">
        <v>97.4</v>
      </c>
      <c r="Q1291" t="s">
        <v>273</v>
      </c>
      <c r="R1291">
        <v>2</v>
      </c>
      <c r="S1291" t="s">
        <v>1563</v>
      </c>
      <c r="T1291" t="s">
        <v>6516</v>
      </c>
      <c r="U1291">
        <v>5</v>
      </c>
      <c r="V1291">
        <v>2</v>
      </c>
      <c r="X1291" t="s">
        <v>6542</v>
      </c>
      <c r="Y1291" t="s">
        <v>7831</v>
      </c>
      <c r="AA1291" t="s">
        <v>12976</v>
      </c>
      <c r="AB1291" t="s">
        <v>14408</v>
      </c>
      <c r="AE1291" s="2" t="s">
        <v>20267</v>
      </c>
      <c r="AF1291">
        <v>4</v>
      </c>
      <c r="AG1291">
        <v>2017</v>
      </c>
      <c r="AH1291">
        <v>1</v>
      </c>
    </row>
    <row r="1292" spans="1:34" ht="15" x14ac:dyDescent="0.35">
      <c r="A1292">
        <v>1640146</v>
      </c>
      <c r="B1292">
        <v>13</v>
      </c>
      <c r="C1292">
        <v>13</v>
      </c>
      <c r="D1292" s="2" t="s">
        <v>53</v>
      </c>
      <c r="E1292" t="s">
        <v>96</v>
      </c>
      <c r="F1292" t="s">
        <v>139</v>
      </c>
      <c r="G1292" t="s">
        <v>164</v>
      </c>
      <c r="H1292">
        <v>22999</v>
      </c>
      <c r="I1292">
        <v>1790</v>
      </c>
      <c r="J1292">
        <v>4.8</v>
      </c>
      <c r="K1292">
        <v>8141</v>
      </c>
      <c r="L1292" t="s">
        <v>165</v>
      </c>
      <c r="M1292" t="s">
        <v>183</v>
      </c>
      <c r="N1292" t="s">
        <v>219</v>
      </c>
      <c r="O1292" t="s">
        <v>253</v>
      </c>
      <c r="P1292">
        <v>97.4</v>
      </c>
      <c r="Q1292" t="s">
        <v>273</v>
      </c>
      <c r="R1292">
        <v>2</v>
      </c>
      <c r="S1292" t="s">
        <v>1564</v>
      </c>
      <c r="T1292" t="s">
        <v>6518</v>
      </c>
      <c r="U1292">
        <v>5</v>
      </c>
      <c r="V1292">
        <v>0</v>
      </c>
      <c r="X1292" t="s">
        <v>6543</v>
      </c>
      <c r="Y1292" t="s">
        <v>7832</v>
      </c>
      <c r="Z1292" t="s">
        <v>12815</v>
      </c>
      <c r="AA1292" t="s">
        <v>12976</v>
      </c>
      <c r="AB1292" t="s">
        <v>14409</v>
      </c>
      <c r="AF1292">
        <v>0</v>
      </c>
      <c r="AG1292">
        <v>2018</v>
      </c>
      <c r="AH1292">
        <v>1</v>
      </c>
    </row>
    <row r="1293" spans="1:34" ht="15" x14ac:dyDescent="0.35">
      <c r="A1293">
        <v>1640146</v>
      </c>
      <c r="B1293">
        <v>13</v>
      </c>
      <c r="C1293">
        <v>13</v>
      </c>
      <c r="D1293" s="2" t="s">
        <v>53</v>
      </c>
      <c r="E1293" t="s">
        <v>96</v>
      </c>
      <c r="F1293" t="s">
        <v>139</v>
      </c>
      <c r="G1293" t="s">
        <v>164</v>
      </c>
      <c r="H1293">
        <v>22999</v>
      </c>
      <c r="I1293">
        <v>1790</v>
      </c>
      <c r="J1293">
        <v>4.8</v>
      </c>
      <c r="K1293">
        <v>8141</v>
      </c>
      <c r="L1293" t="s">
        <v>165</v>
      </c>
      <c r="M1293" t="s">
        <v>183</v>
      </c>
      <c r="N1293" t="s">
        <v>219</v>
      </c>
      <c r="O1293" t="s">
        <v>253</v>
      </c>
      <c r="P1293">
        <v>97.4</v>
      </c>
      <c r="Q1293" t="s">
        <v>273</v>
      </c>
      <c r="R1293">
        <v>2</v>
      </c>
      <c r="S1293" t="s">
        <v>1565</v>
      </c>
      <c r="T1293" t="s">
        <v>6517</v>
      </c>
      <c r="U1293">
        <v>5</v>
      </c>
      <c r="V1293">
        <v>0</v>
      </c>
      <c r="X1293" t="s">
        <v>6543</v>
      </c>
      <c r="Y1293" t="s">
        <v>7833</v>
      </c>
      <c r="AA1293" t="s">
        <v>12976</v>
      </c>
      <c r="AB1293" t="s">
        <v>14410</v>
      </c>
      <c r="AE1293" s="2" t="s">
        <v>20268</v>
      </c>
      <c r="AF1293">
        <v>6</v>
      </c>
      <c r="AG1293">
        <v>2017</v>
      </c>
      <c r="AH1293">
        <v>1</v>
      </c>
    </row>
    <row r="1294" spans="1:34" ht="15" x14ac:dyDescent="0.35">
      <c r="A1294">
        <v>1640146</v>
      </c>
      <c r="B1294">
        <v>13</v>
      </c>
      <c r="C1294">
        <v>13</v>
      </c>
      <c r="D1294" s="2" t="s">
        <v>53</v>
      </c>
      <c r="E1294" t="s">
        <v>96</v>
      </c>
      <c r="F1294" t="s">
        <v>139</v>
      </c>
      <c r="G1294" t="s">
        <v>164</v>
      </c>
      <c r="H1294">
        <v>22999</v>
      </c>
      <c r="I1294">
        <v>1790</v>
      </c>
      <c r="J1294">
        <v>4.8</v>
      </c>
      <c r="K1294">
        <v>8141</v>
      </c>
      <c r="L1294" t="s">
        <v>165</v>
      </c>
      <c r="M1294" t="s">
        <v>183</v>
      </c>
      <c r="N1294" t="s">
        <v>219</v>
      </c>
      <c r="O1294" t="s">
        <v>253</v>
      </c>
      <c r="P1294">
        <v>97.4</v>
      </c>
      <c r="Q1294" t="s">
        <v>273</v>
      </c>
      <c r="R1294">
        <v>2</v>
      </c>
      <c r="S1294" t="s">
        <v>1566</v>
      </c>
      <c r="T1294" t="s">
        <v>6516</v>
      </c>
      <c r="U1294">
        <v>5</v>
      </c>
      <c r="V1294">
        <v>0</v>
      </c>
      <c r="X1294" t="s">
        <v>6542</v>
      </c>
      <c r="Y1294" t="s">
        <v>7834</v>
      </c>
      <c r="Z1294" t="s">
        <v>12815</v>
      </c>
      <c r="AA1294" t="s">
        <v>12976</v>
      </c>
      <c r="AB1294" t="s">
        <v>14411</v>
      </c>
      <c r="AF1294">
        <v>0</v>
      </c>
      <c r="AG1294">
        <v>2018</v>
      </c>
      <c r="AH1294">
        <v>1</v>
      </c>
    </row>
    <row r="1295" spans="1:34" ht="15" x14ac:dyDescent="0.35">
      <c r="A1295">
        <v>1640146</v>
      </c>
      <c r="B1295">
        <v>13</v>
      </c>
      <c r="C1295">
        <v>13</v>
      </c>
      <c r="D1295" s="2" t="s">
        <v>53</v>
      </c>
      <c r="E1295" t="s">
        <v>96</v>
      </c>
      <c r="F1295" t="s">
        <v>139</v>
      </c>
      <c r="G1295" t="s">
        <v>164</v>
      </c>
      <c r="H1295">
        <v>22999</v>
      </c>
      <c r="I1295">
        <v>1790</v>
      </c>
      <c r="J1295">
        <v>4.8</v>
      </c>
      <c r="K1295">
        <v>8141</v>
      </c>
      <c r="L1295" t="s">
        <v>165</v>
      </c>
      <c r="M1295" t="s">
        <v>183</v>
      </c>
      <c r="N1295" t="s">
        <v>219</v>
      </c>
      <c r="O1295" t="s">
        <v>253</v>
      </c>
      <c r="P1295">
        <v>97.4</v>
      </c>
      <c r="Q1295" t="s">
        <v>273</v>
      </c>
      <c r="R1295">
        <v>2</v>
      </c>
      <c r="S1295" t="s">
        <v>1567</v>
      </c>
      <c r="T1295" t="s">
        <v>6518</v>
      </c>
      <c r="U1295">
        <v>5</v>
      </c>
      <c r="V1295">
        <v>0</v>
      </c>
      <c r="X1295" t="s">
        <v>6543</v>
      </c>
      <c r="Y1295" t="s">
        <v>7835</v>
      </c>
      <c r="Z1295" t="s">
        <v>12815</v>
      </c>
      <c r="AA1295" t="s">
        <v>12976</v>
      </c>
      <c r="AB1295" t="s">
        <v>14412</v>
      </c>
      <c r="AF1295">
        <v>0</v>
      </c>
      <c r="AG1295">
        <v>2018</v>
      </c>
      <c r="AH1295">
        <v>1</v>
      </c>
    </row>
    <row r="1296" spans="1:34" ht="15" x14ac:dyDescent="0.35">
      <c r="A1296">
        <v>1640146</v>
      </c>
      <c r="B1296">
        <v>13</v>
      </c>
      <c r="C1296">
        <v>13</v>
      </c>
      <c r="D1296" s="2" t="s">
        <v>53</v>
      </c>
      <c r="E1296" t="s">
        <v>96</v>
      </c>
      <c r="F1296" t="s">
        <v>139</v>
      </c>
      <c r="G1296" t="s">
        <v>164</v>
      </c>
      <c r="H1296">
        <v>22999</v>
      </c>
      <c r="I1296">
        <v>1790</v>
      </c>
      <c r="J1296">
        <v>4.8</v>
      </c>
      <c r="K1296">
        <v>8141</v>
      </c>
      <c r="L1296" t="s">
        <v>165</v>
      </c>
      <c r="M1296" t="s">
        <v>183</v>
      </c>
      <c r="N1296" t="s">
        <v>219</v>
      </c>
      <c r="O1296" t="s">
        <v>253</v>
      </c>
      <c r="P1296">
        <v>97.4</v>
      </c>
      <c r="Q1296" t="s">
        <v>273</v>
      </c>
      <c r="R1296">
        <v>2</v>
      </c>
      <c r="S1296" t="s">
        <v>1568</v>
      </c>
      <c r="T1296" t="s">
        <v>6516</v>
      </c>
      <c r="U1296">
        <v>5</v>
      </c>
      <c r="V1296">
        <v>0</v>
      </c>
      <c r="X1296" t="s">
        <v>6544</v>
      </c>
      <c r="Y1296" t="s">
        <v>7836</v>
      </c>
      <c r="Z1296" t="s">
        <v>12815</v>
      </c>
      <c r="AA1296" t="s">
        <v>12976</v>
      </c>
      <c r="AB1296" t="s">
        <v>14413</v>
      </c>
      <c r="AF1296">
        <v>0</v>
      </c>
      <c r="AG1296">
        <v>2018</v>
      </c>
      <c r="AH1296">
        <v>1</v>
      </c>
    </row>
    <row r="1297" spans="1:34" ht="15" x14ac:dyDescent="0.35">
      <c r="A1297">
        <v>1640146</v>
      </c>
      <c r="B1297">
        <v>13</v>
      </c>
      <c r="C1297">
        <v>13</v>
      </c>
      <c r="D1297" s="2" t="s">
        <v>53</v>
      </c>
      <c r="E1297" t="s">
        <v>96</v>
      </c>
      <c r="F1297" t="s">
        <v>139</v>
      </c>
      <c r="G1297" t="s">
        <v>164</v>
      </c>
      <c r="H1297">
        <v>22999</v>
      </c>
      <c r="I1297">
        <v>1790</v>
      </c>
      <c r="J1297">
        <v>4.8</v>
      </c>
      <c r="K1297">
        <v>8141</v>
      </c>
      <c r="L1297" t="s">
        <v>165</v>
      </c>
      <c r="M1297" t="s">
        <v>183</v>
      </c>
      <c r="N1297" t="s">
        <v>219</v>
      </c>
      <c r="O1297" t="s">
        <v>253</v>
      </c>
      <c r="P1297">
        <v>97.4</v>
      </c>
      <c r="Q1297" t="s">
        <v>273</v>
      </c>
      <c r="R1297">
        <v>2</v>
      </c>
      <c r="S1297" t="s">
        <v>1569</v>
      </c>
      <c r="T1297" t="s">
        <v>6516</v>
      </c>
      <c r="U1297">
        <v>5</v>
      </c>
      <c r="V1297">
        <v>1</v>
      </c>
      <c r="X1297" t="s">
        <v>6542</v>
      </c>
      <c r="Y1297" t="s">
        <v>7837</v>
      </c>
      <c r="AA1297" t="s">
        <v>12976</v>
      </c>
      <c r="AB1297" t="s">
        <v>14414</v>
      </c>
      <c r="AF1297">
        <v>0</v>
      </c>
      <c r="AG1297">
        <v>2018</v>
      </c>
      <c r="AH1297">
        <v>1</v>
      </c>
    </row>
    <row r="1298" spans="1:34" ht="15" x14ac:dyDescent="0.35">
      <c r="A1298">
        <v>1640146</v>
      </c>
      <c r="B1298">
        <v>13</v>
      </c>
      <c r="C1298">
        <v>13</v>
      </c>
      <c r="D1298" s="2" t="s">
        <v>53</v>
      </c>
      <c r="E1298" t="s">
        <v>96</v>
      </c>
      <c r="F1298" t="s">
        <v>139</v>
      </c>
      <c r="G1298" t="s">
        <v>164</v>
      </c>
      <c r="H1298">
        <v>22999</v>
      </c>
      <c r="I1298">
        <v>1790</v>
      </c>
      <c r="J1298">
        <v>4.8</v>
      </c>
      <c r="K1298">
        <v>8141</v>
      </c>
      <c r="L1298" t="s">
        <v>165</v>
      </c>
      <c r="M1298" t="s">
        <v>183</v>
      </c>
      <c r="N1298" t="s">
        <v>219</v>
      </c>
      <c r="O1298" t="s">
        <v>253</v>
      </c>
      <c r="P1298">
        <v>97.4</v>
      </c>
      <c r="Q1298" t="s">
        <v>273</v>
      </c>
      <c r="R1298">
        <v>2</v>
      </c>
      <c r="S1298" t="s">
        <v>1570</v>
      </c>
      <c r="T1298" t="s">
        <v>6520</v>
      </c>
      <c r="U1298">
        <v>5</v>
      </c>
      <c r="V1298">
        <v>1</v>
      </c>
      <c r="X1298" t="s">
        <v>6546</v>
      </c>
      <c r="Y1298" t="s">
        <v>7838</v>
      </c>
      <c r="AA1298" t="s">
        <v>12976</v>
      </c>
      <c r="AB1298" t="s">
        <v>14415</v>
      </c>
      <c r="AF1298">
        <v>0</v>
      </c>
      <c r="AG1298">
        <v>2017</v>
      </c>
      <c r="AH1298">
        <v>1</v>
      </c>
    </row>
    <row r="1299" spans="1:34" ht="15" x14ac:dyDescent="0.35">
      <c r="A1299">
        <v>1640146</v>
      </c>
      <c r="B1299">
        <v>13</v>
      </c>
      <c r="C1299">
        <v>13</v>
      </c>
      <c r="D1299" s="2" t="s">
        <v>53</v>
      </c>
      <c r="E1299" t="s">
        <v>96</v>
      </c>
      <c r="F1299" t="s">
        <v>139</v>
      </c>
      <c r="G1299" t="s">
        <v>164</v>
      </c>
      <c r="H1299">
        <v>22999</v>
      </c>
      <c r="I1299">
        <v>1790</v>
      </c>
      <c r="J1299">
        <v>4.8</v>
      </c>
      <c r="K1299">
        <v>8141</v>
      </c>
      <c r="L1299" t="s">
        <v>165</v>
      </c>
      <c r="M1299" t="s">
        <v>183</v>
      </c>
      <c r="N1299" t="s">
        <v>219</v>
      </c>
      <c r="O1299" t="s">
        <v>253</v>
      </c>
      <c r="P1299">
        <v>97.4</v>
      </c>
      <c r="Q1299" t="s">
        <v>273</v>
      </c>
      <c r="R1299">
        <v>2</v>
      </c>
      <c r="S1299" t="s">
        <v>1571</v>
      </c>
      <c r="T1299" t="s">
        <v>6517</v>
      </c>
      <c r="U1299">
        <v>5</v>
      </c>
      <c r="V1299">
        <v>6</v>
      </c>
      <c r="X1299" t="s">
        <v>6544</v>
      </c>
      <c r="Y1299" t="s">
        <v>7839</v>
      </c>
      <c r="AA1299" t="s">
        <v>12983</v>
      </c>
      <c r="AB1299" t="s">
        <v>14416</v>
      </c>
      <c r="AF1299">
        <v>0</v>
      </c>
      <c r="AG1299">
        <v>2017</v>
      </c>
      <c r="AH1299">
        <v>1</v>
      </c>
    </row>
    <row r="1300" spans="1:34" ht="15" x14ac:dyDescent="0.35">
      <c r="A1300">
        <v>1640146</v>
      </c>
      <c r="B1300">
        <v>13</v>
      </c>
      <c r="C1300">
        <v>13</v>
      </c>
      <c r="D1300" s="2" t="s">
        <v>53</v>
      </c>
      <c r="E1300" t="s">
        <v>96</v>
      </c>
      <c r="F1300" t="s">
        <v>139</v>
      </c>
      <c r="G1300" t="s">
        <v>164</v>
      </c>
      <c r="H1300">
        <v>22999</v>
      </c>
      <c r="I1300">
        <v>1790</v>
      </c>
      <c r="J1300">
        <v>4.8</v>
      </c>
      <c r="K1300">
        <v>8141</v>
      </c>
      <c r="L1300" t="s">
        <v>165</v>
      </c>
      <c r="M1300" t="s">
        <v>183</v>
      </c>
      <c r="N1300" t="s">
        <v>219</v>
      </c>
      <c r="O1300" t="s">
        <v>253</v>
      </c>
      <c r="P1300">
        <v>97.4</v>
      </c>
      <c r="Q1300" t="s">
        <v>273</v>
      </c>
      <c r="R1300">
        <v>2</v>
      </c>
      <c r="S1300" t="s">
        <v>1572</v>
      </c>
      <c r="T1300" t="s">
        <v>6518</v>
      </c>
      <c r="U1300">
        <v>4.8</v>
      </c>
      <c r="V1300">
        <v>1</v>
      </c>
      <c r="X1300" t="s">
        <v>6543</v>
      </c>
      <c r="Y1300" t="s">
        <v>7840</v>
      </c>
      <c r="AA1300" t="s">
        <v>12977</v>
      </c>
      <c r="AB1300" t="s">
        <v>14417</v>
      </c>
      <c r="AE1300" s="2" t="s">
        <v>20269</v>
      </c>
      <c r="AF1300">
        <v>3</v>
      </c>
      <c r="AG1300">
        <v>2017</v>
      </c>
      <c r="AH1300">
        <v>1</v>
      </c>
    </row>
    <row r="1301" spans="1:34" ht="15" x14ac:dyDescent="0.35">
      <c r="A1301">
        <v>1640146</v>
      </c>
      <c r="B1301">
        <v>13</v>
      </c>
      <c r="C1301">
        <v>13</v>
      </c>
      <c r="D1301" s="2" t="s">
        <v>53</v>
      </c>
      <c r="E1301" t="s">
        <v>96</v>
      </c>
      <c r="F1301" t="s">
        <v>139</v>
      </c>
      <c r="G1301" t="s">
        <v>164</v>
      </c>
      <c r="H1301">
        <v>22999</v>
      </c>
      <c r="I1301">
        <v>1790</v>
      </c>
      <c r="J1301">
        <v>4.8</v>
      </c>
      <c r="K1301">
        <v>8141</v>
      </c>
      <c r="L1301" t="s">
        <v>165</v>
      </c>
      <c r="M1301" t="s">
        <v>183</v>
      </c>
      <c r="N1301" t="s">
        <v>219</v>
      </c>
      <c r="O1301" t="s">
        <v>253</v>
      </c>
      <c r="P1301">
        <v>97.4</v>
      </c>
      <c r="Q1301" t="s">
        <v>273</v>
      </c>
      <c r="R1301">
        <v>2</v>
      </c>
      <c r="S1301" t="s">
        <v>1573</v>
      </c>
      <c r="T1301" t="s">
        <v>6517</v>
      </c>
      <c r="U1301">
        <v>5</v>
      </c>
      <c r="V1301">
        <v>0</v>
      </c>
      <c r="X1301" t="s">
        <v>6543</v>
      </c>
      <c r="Y1301" t="s">
        <v>7841</v>
      </c>
      <c r="Z1301" t="s">
        <v>12815</v>
      </c>
      <c r="AA1301" t="s">
        <v>12976</v>
      </c>
      <c r="AB1301" t="s">
        <v>14418</v>
      </c>
      <c r="AF1301">
        <v>0</v>
      </c>
      <c r="AG1301">
        <v>2018</v>
      </c>
      <c r="AH1301">
        <v>1</v>
      </c>
    </row>
    <row r="1302" spans="1:34" ht="15" x14ac:dyDescent="0.35">
      <c r="A1302">
        <v>1640146</v>
      </c>
      <c r="B1302">
        <v>13</v>
      </c>
      <c r="C1302">
        <v>13</v>
      </c>
      <c r="D1302" s="2" t="s">
        <v>53</v>
      </c>
      <c r="E1302" t="s">
        <v>96</v>
      </c>
      <c r="F1302" t="s">
        <v>139</v>
      </c>
      <c r="G1302" t="s">
        <v>164</v>
      </c>
      <c r="H1302">
        <v>22999</v>
      </c>
      <c r="I1302">
        <v>1790</v>
      </c>
      <c r="J1302">
        <v>4.8</v>
      </c>
      <c r="K1302">
        <v>8141</v>
      </c>
      <c r="L1302" t="s">
        <v>165</v>
      </c>
      <c r="M1302" t="s">
        <v>183</v>
      </c>
      <c r="N1302" t="s">
        <v>219</v>
      </c>
      <c r="O1302" t="s">
        <v>253</v>
      </c>
      <c r="P1302">
        <v>97.4</v>
      </c>
      <c r="Q1302" t="s">
        <v>273</v>
      </c>
      <c r="R1302">
        <v>2</v>
      </c>
      <c r="S1302" t="s">
        <v>1574</v>
      </c>
      <c r="T1302" t="s">
        <v>6516</v>
      </c>
      <c r="U1302">
        <v>5</v>
      </c>
      <c r="V1302">
        <v>1</v>
      </c>
      <c r="X1302" t="s">
        <v>6543</v>
      </c>
      <c r="Y1302" t="s">
        <v>7842</v>
      </c>
      <c r="AA1302" t="s">
        <v>12976</v>
      </c>
      <c r="AB1302" t="s">
        <v>14419</v>
      </c>
      <c r="AF1302">
        <v>0</v>
      </c>
      <c r="AG1302">
        <v>2018</v>
      </c>
      <c r="AH1302">
        <v>1</v>
      </c>
    </row>
    <row r="1303" spans="1:34" ht="15" x14ac:dyDescent="0.35">
      <c r="A1303">
        <v>1640146</v>
      </c>
      <c r="B1303">
        <v>13</v>
      </c>
      <c r="C1303">
        <v>13</v>
      </c>
      <c r="D1303" s="2" t="s">
        <v>53</v>
      </c>
      <c r="E1303" t="s">
        <v>96</v>
      </c>
      <c r="F1303" t="s">
        <v>139</v>
      </c>
      <c r="G1303" t="s">
        <v>164</v>
      </c>
      <c r="H1303">
        <v>22999</v>
      </c>
      <c r="I1303">
        <v>1790</v>
      </c>
      <c r="J1303">
        <v>4.8</v>
      </c>
      <c r="K1303">
        <v>8141</v>
      </c>
      <c r="L1303" t="s">
        <v>165</v>
      </c>
      <c r="M1303" t="s">
        <v>183</v>
      </c>
      <c r="N1303" t="s">
        <v>219</v>
      </c>
      <c r="O1303" t="s">
        <v>253</v>
      </c>
      <c r="P1303">
        <v>97.4</v>
      </c>
      <c r="Q1303" t="s">
        <v>273</v>
      </c>
      <c r="R1303">
        <v>2</v>
      </c>
      <c r="S1303" t="s">
        <v>1575</v>
      </c>
      <c r="T1303" t="s">
        <v>6517</v>
      </c>
      <c r="U1303">
        <v>5</v>
      </c>
      <c r="V1303">
        <v>1</v>
      </c>
      <c r="X1303" t="s">
        <v>6543</v>
      </c>
      <c r="Y1303" t="s">
        <v>7843</v>
      </c>
      <c r="AA1303" t="s">
        <v>12976</v>
      </c>
      <c r="AB1303" t="s">
        <v>14420</v>
      </c>
      <c r="AE1303" s="2" t="s">
        <v>20270</v>
      </c>
      <c r="AF1303">
        <v>5</v>
      </c>
      <c r="AG1303">
        <v>2017</v>
      </c>
      <c r="AH1303">
        <v>1</v>
      </c>
    </row>
    <row r="1304" spans="1:34" ht="15" x14ac:dyDescent="0.35">
      <c r="A1304">
        <v>1640146</v>
      </c>
      <c r="B1304">
        <v>13</v>
      </c>
      <c r="C1304">
        <v>13</v>
      </c>
      <c r="D1304" s="2" t="s">
        <v>53</v>
      </c>
      <c r="E1304" t="s">
        <v>96</v>
      </c>
      <c r="F1304" t="s">
        <v>139</v>
      </c>
      <c r="G1304" t="s">
        <v>164</v>
      </c>
      <c r="H1304">
        <v>22999</v>
      </c>
      <c r="I1304">
        <v>1790</v>
      </c>
      <c r="J1304">
        <v>4.8</v>
      </c>
      <c r="K1304">
        <v>8141</v>
      </c>
      <c r="L1304" t="s">
        <v>165</v>
      </c>
      <c r="M1304" t="s">
        <v>183</v>
      </c>
      <c r="N1304" t="s">
        <v>219</v>
      </c>
      <c r="O1304" t="s">
        <v>253</v>
      </c>
      <c r="P1304">
        <v>97.4</v>
      </c>
      <c r="Q1304" t="s">
        <v>273</v>
      </c>
      <c r="R1304">
        <v>2</v>
      </c>
      <c r="S1304" t="s">
        <v>1576</v>
      </c>
      <c r="T1304" t="s">
        <v>6518</v>
      </c>
      <c r="U1304">
        <v>5</v>
      </c>
      <c r="V1304">
        <v>0</v>
      </c>
      <c r="X1304" t="s">
        <v>6543</v>
      </c>
      <c r="Y1304" t="s">
        <v>7844</v>
      </c>
      <c r="Z1304" t="s">
        <v>12815</v>
      </c>
      <c r="AA1304" t="s">
        <v>12976</v>
      </c>
      <c r="AB1304" t="s">
        <v>14421</v>
      </c>
      <c r="AF1304">
        <v>0</v>
      </c>
      <c r="AG1304">
        <v>2018</v>
      </c>
      <c r="AH1304">
        <v>1</v>
      </c>
    </row>
    <row r="1305" spans="1:34" ht="15" x14ac:dyDescent="0.35">
      <c r="A1305">
        <v>1640146</v>
      </c>
      <c r="B1305">
        <v>13</v>
      </c>
      <c r="C1305">
        <v>13</v>
      </c>
      <c r="D1305" s="2" t="s">
        <v>53</v>
      </c>
      <c r="E1305" t="s">
        <v>96</v>
      </c>
      <c r="F1305" t="s">
        <v>139</v>
      </c>
      <c r="G1305" t="s">
        <v>164</v>
      </c>
      <c r="H1305">
        <v>22999</v>
      </c>
      <c r="I1305">
        <v>1790</v>
      </c>
      <c r="J1305">
        <v>4.8</v>
      </c>
      <c r="K1305">
        <v>8141</v>
      </c>
      <c r="L1305" t="s">
        <v>165</v>
      </c>
      <c r="M1305" t="s">
        <v>183</v>
      </c>
      <c r="N1305" t="s">
        <v>219</v>
      </c>
      <c r="O1305" t="s">
        <v>253</v>
      </c>
      <c r="P1305">
        <v>97.4</v>
      </c>
      <c r="Q1305" t="s">
        <v>273</v>
      </c>
      <c r="R1305">
        <v>2</v>
      </c>
      <c r="S1305" t="s">
        <v>1577</v>
      </c>
      <c r="T1305" t="s">
        <v>6516</v>
      </c>
      <c r="U1305">
        <v>5</v>
      </c>
      <c r="V1305">
        <v>0</v>
      </c>
      <c r="X1305" t="s">
        <v>6544</v>
      </c>
      <c r="Y1305" t="s">
        <v>7845</v>
      </c>
      <c r="Z1305" t="s">
        <v>12815</v>
      </c>
      <c r="AA1305" t="s">
        <v>12976</v>
      </c>
      <c r="AB1305" t="s">
        <v>14422</v>
      </c>
      <c r="AF1305">
        <v>0</v>
      </c>
      <c r="AG1305">
        <v>2018</v>
      </c>
      <c r="AH1305">
        <v>1</v>
      </c>
    </row>
    <row r="1306" spans="1:34" ht="15" x14ac:dyDescent="0.35">
      <c r="A1306">
        <v>1640146</v>
      </c>
      <c r="B1306">
        <v>13</v>
      </c>
      <c r="C1306">
        <v>13</v>
      </c>
      <c r="D1306" s="2" t="s">
        <v>53</v>
      </c>
      <c r="E1306" t="s">
        <v>96</v>
      </c>
      <c r="F1306" t="s">
        <v>139</v>
      </c>
      <c r="G1306" t="s">
        <v>164</v>
      </c>
      <c r="H1306">
        <v>22999</v>
      </c>
      <c r="I1306">
        <v>1790</v>
      </c>
      <c r="J1306">
        <v>4.8</v>
      </c>
      <c r="K1306">
        <v>8141</v>
      </c>
      <c r="L1306" t="s">
        <v>165</v>
      </c>
      <c r="M1306" t="s">
        <v>183</v>
      </c>
      <c r="N1306" t="s">
        <v>219</v>
      </c>
      <c r="O1306" t="s">
        <v>253</v>
      </c>
      <c r="P1306">
        <v>97.4</v>
      </c>
      <c r="Q1306" t="s">
        <v>273</v>
      </c>
      <c r="R1306">
        <v>2</v>
      </c>
      <c r="S1306" t="s">
        <v>1578</v>
      </c>
      <c r="T1306" t="s">
        <v>6518</v>
      </c>
      <c r="U1306">
        <v>5</v>
      </c>
      <c r="V1306">
        <v>1</v>
      </c>
      <c r="X1306" t="s">
        <v>6544</v>
      </c>
      <c r="Y1306" t="s">
        <v>7846</v>
      </c>
      <c r="AA1306" t="s">
        <v>12976</v>
      </c>
      <c r="AB1306" t="s">
        <v>14423</v>
      </c>
      <c r="AF1306">
        <v>0</v>
      </c>
      <c r="AG1306">
        <v>2017</v>
      </c>
      <c r="AH1306">
        <v>1</v>
      </c>
    </row>
    <row r="1307" spans="1:34" ht="15" x14ac:dyDescent="0.35">
      <c r="A1307">
        <v>1640146</v>
      </c>
      <c r="B1307">
        <v>13</v>
      </c>
      <c r="C1307">
        <v>13</v>
      </c>
      <c r="D1307" s="2" t="s">
        <v>53</v>
      </c>
      <c r="E1307" t="s">
        <v>96</v>
      </c>
      <c r="F1307" t="s">
        <v>139</v>
      </c>
      <c r="G1307" t="s">
        <v>164</v>
      </c>
      <c r="H1307">
        <v>22999</v>
      </c>
      <c r="I1307">
        <v>1790</v>
      </c>
      <c r="J1307">
        <v>4.8</v>
      </c>
      <c r="K1307">
        <v>8141</v>
      </c>
      <c r="L1307" t="s">
        <v>165</v>
      </c>
      <c r="M1307" t="s">
        <v>183</v>
      </c>
      <c r="N1307" t="s">
        <v>219</v>
      </c>
      <c r="O1307" t="s">
        <v>253</v>
      </c>
      <c r="P1307">
        <v>97.4</v>
      </c>
      <c r="Q1307" t="s">
        <v>273</v>
      </c>
      <c r="R1307">
        <v>2</v>
      </c>
      <c r="S1307" t="s">
        <v>1579</v>
      </c>
      <c r="T1307" t="s">
        <v>6520</v>
      </c>
      <c r="U1307">
        <v>5</v>
      </c>
      <c r="V1307">
        <v>0</v>
      </c>
      <c r="X1307" t="s">
        <v>6546</v>
      </c>
      <c r="Y1307" t="s">
        <v>7847</v>
      </c>
      <c r="Z1307" t="s">
        <v>12815</v>
      </c>
      <c r="AA1307" t="s">
        <v>12976</v>
      </c>
      <c r="AB1307" t="s">
        <v>14424</v>
      </c>
      <c r="AF1307">
        <v>0</v>
      </c>
      <c r="AG1307">
        <v>2018</v>
      </c>
      <c r="AH1307">
        <v>1</v>
      </c>
    </row>
    <row r="1308" spans="1:34" ht="15" x14ac:dyDescent="0.35">
      <c r="A1308">
        <v>1640146</v>
      </c>
      <c r="B1308">
        <v>13</v>
      </c>
      <c r="C1308">
        <v>13</v>
      </c>
      <c r="D1308" s="2" t="s">
        <v>53</v>
      </c>
      <c r="E1308" t="s">
        <v>96</v>
      </c>
      <c r="F1308" t="s">
        <v>139</v>
      </c>
      <c r="G1308" t="s">
        <v>164</v>
      </c>
      <c r="H1308">
        <v>22999</v>
      </c>
      <c r="I1308">
        <v>1790</v>
      </c>
      <c r="J1308">
        <v>4.8</v>
      </c>
      <c r="K1308">
        <v>8141</v>
      </c>
      <c r="L1308" t="s">
        <v>165</v>
      </c>
      <c r="M1308" t="s">
        <v>183</v>
      </c>
      <c r="N1308" t="s">
        <v>219</v>
      </c>
      <c r="O1308" t="s">
        <v>253</v>
      </c>
      <c r="P1308">
        <v>97.4</v>
      </c>
      <c r="Q1308" t="s">
        <v>273</v>
      </c>
      <c r="R1308">
        <v>2</v>
      </c>
      <c r="S1308" t="s">
        <v>1580</v>
      </c>
      <c r="T1308" t="s">
        <v>6516</v>
      </c>
      <c r="U1308">
        <v>4.2</v>
      </c>
      <c r="V1308">
        <v>0</v>
      </c>
      <c r="X1308" t="s">
        <v>6543</v>
      </c>
      <c r="Y1308" t="s">
        <v>7848</v>
      </c>
      <c r="AA1308" t="s">
        <v>12994</v>
      </c>
      <c r="AB1308" t="s">
        <v>14425</v>
      </c>
      <c r="AE1308" s="2" t="s">
        <v>20271</v>
      </c>
      <c r="AF1308">
        <v>3</v>
      </c>
      <c r="AG1308">
        <v>2017</v>
      </c>
      <c r="AH1308">
        <v>1</v>
      </c>
    </row>
    <row r="1309" spans="1:34" ht="15" x14ac:dyDescent="0.35">
      <c r="A1309">
        <v>1640146</v>
      </c>
      <c r="B1309">
        <v>13</v>
      </c>
      <c r="C1309">
        <v>13</v>
      </c>
      <c r="D1309" s="2" t="s">
        <v>53</v>
      </c>
      <c r="E1309" t="s">
        <v>96</v>
      </c>
      <c r="F1309" t="s">
        <v>139</v>
      </c>
      <c r="G1309" t="s">
        <v>164</v>
      </c>
      <c r="H1309">
        <v>22999</v>
      </c>
      <c r="I1309">
        <v>1790</v>
      </c>
      <c r="J1309">
        <v>4.8</v>
      </c>
      <c r="K1309">
        <v>8141</v>
      </c>
      <c r="L1309" t="s">
        <v>165</v>
      </c>
      <c r="M1309" t="s">
        <v>183</v>
      </c>
      <c r="N1309" t="s">
        <v>219</v>
      </c>
      <c r="O1309" t="s">
        <v>253</v>
      </c>
      <c r="P1309">
        <v>97.4</v>
      </c>
      <c r="Q1309" t="s">
        <v>273</v>
      </c>
      <c r="R1309">
        <v>2</v>
      </c>
      <c r="S1309" t="s">
        <v>1581</v>
      </c>
      <c r="T1309" t="s">
        <v>6516</v>
      </c>
      <c r="U1309">
        <v>5</v>
      </c>
      <c r="V1309">
        <v>0</v>
      </c>
      <c r="X1309" t="s">
        <v>6543</v>
      </c>
      <c r="Y1309" t="s">
        <v>7849</v>
      </c>
      <c r="Z1309" t="s">
        <v>12815</v>
      </c>
      <c r="AA1309" t="s">
        <v>12976</v>
      </c>
      <c r="AB1309" t="s">
        <v>14426</v>
      </c>
      <c r="AF1309">
        <v>0</v>
      </c>
      <c r="AG1309">
        <v>2018</v>
      </c>
      <c r="AH1309">
        <v>1</v>
      </c>
    </row>
    <row r="1310" spans="1:34" ht="15" x14ac:dyDescent="0.35">
      <c r="A1310">
        <v>1640146</v>
      </c>
      <c r="B1310">
        <v>13</v>
      </c>
      <c r="C1310">
        <v>13</v>
      </c>
      <c r="D1310" s="2" t="s">
        <v>53</v>
      </c>
      <c r="E1310" t="s">
        <v>96</v>
      </c>
      <c r="F1310" t="s">
        <v>139</v>
      </c>
      <c r="G1310" t="s">
        <v>164</v>
      </c>
      <c r="H1310">
        <v>22999</v>
      </c>
      <c r="I1310">
        <v>1790</v>
      </c>
      <c r="J1310">
        <v>4.8</v>
      </c>
      <c r="K1310">
        <v>8141</v>
      </c>
      <c r="L1310" t="s">
        <v>165</v>
      </c>
      <c r="M1310" t="s">
        <v>183</v>
      </c>
      <c r="N1310" t="s">
        <v>219</v>
      </c>
      <c r="O1310" t="s">
        <v>253</v>
      </c>
      <c r="P1310">
        <v>97.4</v>
      </c>
      <c r="Q1310" t="s">
        <v>273</v>
      </c>
      <c r="R1310">
        <v>2</v>
      </c>
      <c r="S1310" t="s">
        <v>1582</v>
      </c>
      <c r="T1310" t="s">
        <v>6518</v>
      </c>
      <c r="U1310">
        <v>5</v>
      </c>
      <c r="V1310">
        <v>1</v>
      </c>
      <c r="X1310" t="s">
        <v>6543</v>
      </c>
      <c r="Y1310" t="s">
        <v>7850</v>
      </c>
      <c r="AA1310" t="s">
        <v>12976</v>
      </c>
      <c r="AB1310" t="s">
        <v>14427</v>
      </c>
      <c r="AE1310" s="2" t="s">
        <v>20272</v>
      </c>
      <c r="AF1310">
        <v>7</v>
      </c>
      <c r="AG1310">
        <v>2017</v>
      </c>
      <c r="AH1310">
        <v>1</v>
      </c>
    </row>
    <row r="1311" spans="1:34" ht="15" x14ac:dyDescent="0.35">
      <c r="A1311">
        <v>1640146</v>
      </c>
      <c r="B1311">
        <v>13</v>
      </c>
      <c r="C1311">
        <v>13</v>
      </c>
      <c r="D1311" s="2" t="s">
        <v>53</v>
      </c>
      <c r="E1311" t="s">
        <v>96</v>
      </c>
      <c r="F1311" t="s">
        <v>139</v>
      </c>
      <c r="G1311" t="s">
        <v>164</v>
      </c>
      <c r="H1311">
        <v>22999</v>
      </c>
      <c r="I1311">
        <v>1790</v>
      </c>
      <c r="J1311">
        <v>4.8</v>
      </c>
      <c r="K1311">
        <v>8141</v>
      </c>
      <c r="L1311" t="s">
        <v>165</v>
      </c>
      <c r="M1311" t="s">
        <v>183</v>
      </c>
      <c r="N1311" t="s">
        <v>219</v>
      </c>
      <c r="O1311" t="s">
        <v>253</v>
      </c>
      <c r="P1311">
        <v>97.4</v>
      </c>
      <c r="Q1311" t="s">
        <v>273</v>
      </c>
      <c r="R1311">
        <v>2</v>
      </c>
      <c r="S1311" t="s">
        <v>1583</v>
      </c>
      <c r="T1311" t="s">
        <v>6516</v>
      </c>
      <c r="U1311">
        <v>4.2</v>
      </c>
      <c r="V1311">
        <v>3</v>
      </c>
      <c r="X1311" t="s">
        <v>6543</v>
      </c>
      <c r="Y1311" t="s">
        <v>7851</v>
      </c>
      <c r="AA1311" t="s">
        <v>13019</v>
      </c>
      <c r="AB1311" t="s">
        <v>14428</v>
      </c>
      <c r="AE1311" s="2" t="s">
        <v>20273</v>
      </c>
      <c r="AF1311">
        <v>6</v>
      </c>
      <c r="AG1311">
        <v>2017</v>
      </c>
      <c r="AH1311">
        <v>1</v>
      </c>
    </row>
    <row r="1312" spans="1:34" ht="15" x14ac:dyDescent="0.35">
      <c r="A1312">
        <v>1640146</v>
      </c>
      <c r="B1312">
        <v>13</v>
      </c>
      <c r="C1312">
        <v>13</v>
      </c>
      <c r="D1312" s="2" t="s">
        <v>53</v>
      </c>
      <c r="E1312" t="s">
        <v>96</v>
      </c>
      <c r="F1312" t="s">
        <v>139</v>
      </c>
      <c r="G1312" t="s">
        <v>164</v>
      </c>
      <c r="H1312">
        <v>22999</v>
      </c>
      <c r="I1312">
        <v>1790</v>
      </c>
      <c r="J1312">
        <v>4.8</v>
      </c>
      <c r="K1312">
        <v>8141</v>
      </c>
      <c r="L1312" t="s">
        <v>165</v>
      </c>
      <c r="M1312" t="s">
        <v>183</v>
      </c>
      <c r="N1312" t="s">
        <v>219</v>
      </c>
      <c r="O1312" t="s">
        <v>253</v>
      </c>
      <c r="P1312">
        <v>97.4</v>
      </c>
      <c r="Q1312" t="s">
        <v>273</v>
      </c>
      <c r="R1312">
        <v>2</v>
      </c>
      <c r="S1312" t="s">
        <v>1584</v>
      </c>
      <c r="T1312" t="s">
        <v>6514</v>
      </c>
      <c r="U1312">
        <v>5</v>
      </c>
      <c r="V1312">
        <v>2</v>
      </c>
      <c r="X1312" t="s">
        <v>6543</v>
      </c>
      <c r="Y1312" t="s">
        <v>7852</v>
      </c>
      <c r="AA1312" t="s">
        <v>12976</v>
      </c>
      <c r="AB1312" t="s">
        <v>14429</v>
      </c>
      <c r="AE1312" s="2" t="s">
        <v>20274</v>
      </c>
      <c r="AF1312">
        <v>6</v>
      </c>
      <c r="AG1312">
        <v>2017</v>
      </c>
      <c r="AH1312">
        <v>1</v>
      </c>
    </row>
    <row r="1313" spans="1:34" ht="15" x14ac:dyDescent="0.35">
      <c r="A1313">
        <v>1640146</v>
      </c>
      <c r="B1313">
        <v>13</v>
      </c>
      <c r="C1313">
        <v>13</v>
      </c>
      <c r="D1313" s="2" t="s">
        <v>53</v>
      </c>
      <c r="E1313" t="s">
        <v>96</v>
      </c>
      <c r="F1313" t="s">
        <v>139</v>
      </c>
      <c r="G1313" t="s">
        <v>164</v>
      </c>
      <c r="H1313">
        <v>22999</v>
      </c>
      <c r="I1313">
        <v>1790</v>
      </c>
      <c r="J1313">
        <v>4.8</v>
      </c>
      <c r="K1313">
        <v>8141</v>
      </c>
      <c r="L1313" t="s">
        <v>165</v>
      </c>
      <c r="M1313" t="s">
        <v>183</v>
      </c>
      <c r="N1313" t="s">
        <v>219</v>
      </c>
      <c r="O1313" t="s">
        <v>253</v>
      </c>
      <c r="P1313">
        <v>97.4</v>
      </c>
      <c r="Q1313" t="s">
        <v>273</v>
      </c>
      <c r="R1313">
        <v>2</v>
      </c>
      <c r="S1313" t="s">
        <v>1585</v>
      </c>
      <c r="T1313" t="s">
        <v>6517</v>
      </c>
      <c r="U1313">
        <v>4.8</v>
      </c>
      <c r="V1313">
        <v>0</v>
      </c>
      <c r="X1313" t="s">
        <v>6543</v>
      </c>
      <c r="Y1313" t="s">
        <v>7853</v>
      </c>
      <c r="Z1313" t="s">
        <v>12815</v>
      </c>
      <c r="AA1313" t="s">
        <v>12977</v>
      </c>
      <c r="AB1313" t="s">
        <v>14430</v>
      </c>
      <c r="AF1313">
        <v>0</v>
      </c>
      <c r="AG1313">
        <v>2018</v>
      </c>
      <c r="AH1313">
        <v>1</v>
      </c>
    </row>
    <row r="1314" spans="1:34" ht="15" x14ac:dyDescent="0.35">
      <c r="A1314">
        <v>1640146</v>
      </c>
      <c r="B1314">
        <v>13</v>
      </c>
      <c r="C1314">
        <v>13</v>
      </c>
      <c r="D1314" s="2" t="s">
        <v>53</v>
      </c>
      <c r="E1314" t="s">
        <v>96</v>
      </c>
      <c r="F1314" t="s">
        <v>139</v>
      </c>
      <c r="G1314" t="s">
        <v>164</v>
      </c>
      <c r="H1314">
        <v>22999</v>
      </c>
      <c r="I1314">
        <v>1790</v>
      </c>
      <c r="J1314">
        <v>4.8</v>
      </c>
      <c r="K1314">
        <v>8141</v>
      </c>
      <c r="L1314" t="s">
        <v>165</v>
      </c>
      <c r="M1314" t="s">
        <v>183</v>
      </c>
      <c r="N1314" t="s">
        <v>219</v>
      </c>
      <c r="O1314" t="s">
        <v>253</v>
      </c>
      <c r="P1314">
        <v>97.4</v>
      </c>
      <c r="Q1314" t="s">
        <v>273</v>
      </c>
      <c r="R1314">
        <v>2</v>
      </c>
      <c r="S1314" t="s">
        <v>1586</v>
      </c>
      <c r="T1314" t="s">
        <v>6514</v>
      </c>
      <c r="U1314">
        <v>5</v>
      </c>
      <c r="V1314">
        <v>1</v>
      </c>
      <c r="X1314" t="s">
        <v>6544</v>
      </c>
      <c r="Y1314" t="s">
        <v>7854</v>
      </c>
      <c r="AA1314" t="s">
        <v>12976</v>
      </c>
      <c r="AB1314" t="s">
        <v>14431</v>
      </c>
      <c r="AF1314">
        <v>0</v>
      </c>
      <c r="AG1314">
        <v>2017</v>
      </c>
      <c r="AH1314">
        <v>1</v>
      </c>
    </row>
    <row r="1315" spans="1:34" ht="15" x14ac:dyDescent="0.35">
      <c r="A1315">
        <v>1640146</v>
      </c>
      <c r="B1315">
        <v>13</v>
      </c>
      <c r="C1315">
        <v>13</v>
      </c>
      <c r="D1315" s="2" t="s">
        <v>53</v>
      </c>
      <c r="E1315" t="s">
        <v>96</v>
      </c>
      <c r="F1315" t="s">
        <v>139</v>
      </c>
      <c r="G1315" t="s">
        <v>164</v>
      </c>
      <c r="H1315">
        <v>22999</v>
      </c>
      <c r="I1315">
        <v>1790</v>
      </c>
      <c r="J1315">
        <v>4.8</v>
      </c>
      <c r="K1315">
        <v>8141</v>
      </c>
      <c r="L1315" t="s">
        <v>165</v>
      </c>
      <c r="M1315" t="s">
        <v>183</v>
      </c>
      <c r="N1315" t="s">
        <v>219</v>
      </c>
      <c r="O1315" t="s">
        <v>253</v>
      </c>
      <c r="P1315">
        <v>97.4</v>
      </c>
      <c r="Q1315" t="s">
        <v>273</v>
      </c>
      <c r="R1315">
        <v>2</v>
      </c>
      <c r="S1315" t="s">
        <v>1587</v>
      </c>
      <c r="T1315" t="s">
        <v>6517</v>
      </c>
      <c r="U1315">
        <v>5</v>
      </c>
      <c r="V1315">
        <v>0</v>
      </c>
      <c r="X1315" t="s">
        <v>6543</v>
      </c>
      <c r="Y1315" t="s">
        <v>7855</v>
      </c>
      <c r="AA1315" t="s">
        <v>12976</v>
      </c>
      <c r="AB1315" t="s">
        <v>14432</v>
      </c>
      <c r="AE1315" s="2" t="s">
        <v>20275</v>
      </c>
      <c r="AF1315">
        <v>3</v>
      </c>
      <c r="AG1315">
        <v>2017</v>
      </c>
      <c r="AH1315">
        <v>1</v>
      </c>
    </row>
    <row r="1316" spans="1:34" ht="15" x14ac:dyDescent="0.35">
      <c r="A1316">
        <v>1640146</v>
      </c>
      <c r="B1316">
        <v>13</v>
      </c>
      <c r="C1316">
        <v>13</v>
      </c>
      <c r="D1316" s="2" t="s">
        <v>53</v>
      </c>
      <c r="E1316" t="s">
        <v>96</v>
      </c>
      <c r="F1316" t="s">
        <v>139</v>
      </c>
      <c r="G1316" t="s">
        <v>164</v>
      </c>
      <c r="H1316">
        <v>22999</v>
      </c>
      <c r="I1316">
        <v>1790</v>
      </c>
      <c r="J1316">
        <v>4.8</v>
      </c>
      <c r="K1316">
        <v>8141</v>
      </c>
      <c r="L1316" t="s">
        <v>165</v>
      </c>
      <c r="M1316" t="s">
        <v>183</v>
      </c>
      <c r="N1316" t="s">
        <v>219</v>
      </c>
      <c r="O1316" t="s">
        <v>253</v>
      </c>
      <c r="P1316">
        <v>97.4</v>
      </c>
      <c r="Q1316" t="s">
        <v>273</v>
      </c>
      <c r="R1316">
        <v>2</v>
      </c>
      <c r="S1316" t="s">
        <v>1588</v>
      </c>
      <c r="T1316" t="s">
        <v>6514</v>
      </c>
      <c r="U1316">
        <v>5</v>
      </c>
      <c r="V1316">
        <v>2</v>
      </c>
      <c r="X1316" t="s">
        <v>6544</v>
      </c>
      <c r="Y1316" t="s">
        <v>7856</v>
      </c>
      <c r="AA1316" t="s">
        <v>12976</v>
      </c>
      <c r="AB1316" t="s">
        <v>14433</v>
      </c>
      <c r="AE1316" s="2" t="s">
        <v>20276</v>
      </c>
      <c r="AF1316">
        <v>3</v>
      </c>
      <c r="AG1316">
        <v>2017</v>
      </c>
      <c r="AH1316">
        <v>1</v>
      </c>
    </row>
    <row r="1317" spans="1:34" ht="15" x14ac:dyDescent="0.35">
      <c r="A1317">
        <v>1640146</v>
      </c>
      <c r="B1317">
        <v>13</v>
      </c>
      <c r="C1317">
        <v>13</v>
      </c>
      <c r="D1317" s="2" t="s">
        <v>53</v>
      </c>
      <c r="E1317" t="s">
        <v>96</v>
      </c>
      <c r="F1317" t="s">
        <v>139</v>
      </c>
      <c r="G1317" t="s">
        <v>164</v>
      </c>
      <c r="H1317">
        <v>22999</v>
      </c>
      <c r="I1317">
        <v>1790</v>
      </c>
      <c r="J1317">
        <v>4.8</v>
      </c>
      <c r="K1317">
        <v>8141</v>
      </c>
      <c r="L1317" t="s">
        <v>165</v>
      </c>
      <c r="M1317" t="s">
        <v>183</v>
      </c>
      <c r="N1317" t="s">
        <v>219</v>
      </c>
      <c r="O1317" t="s">
        <v>253</v>
      </c>
      <c r="P1317">
        <v>97.4</v>
      </c>
      <c r="Q1317" t="s">
        <v>273</v>
      </c>
      <c r="R1317">
        <v>2</v>
      </c>
      <c r="S1317" t="s">
        <v>1589</v>
      </c>
      <c r="T1317" t="s">
        <v>6516</v>
      </c>
      <c r="U1317">
        <v>5</v>
      </c>
      <c r="V1317">
        <v>1</v>
      </c>
      <c r="X1317" t="s">
        <v>6546</v>
      </c>
      <c r="Y1317" t="s">
        <v>7857</v>
      </c>
      <c r="AA1317" t="s">
        <v>12983</v>
      </c>
      <c r="AB1317" t="s">
        <v>14434</v>
      </c>
      <c r="AF1317">
        <v>0</v>
      </c>
      <c r="AG1317">
        <v>2017</v>
      </c>
      <c r="AH1317">
        <v>1</v>
      </c>
    </row>
    <row r="1318" spans="1:34" ht="15" x14ac:dyDescent="0.35">
      <c r="A1318">
        <v>1640146</v>
      </c>
      <c r="B1318">
        <v>13</v>
      </c>
      <c r="C1318">
        <v>13</v>
      </c>
      <c r="D1318" s="2" t="s">
        <v>53</v>
      </c>
      <c r="E1318" t="s">
        <v>96</v>
      </c>
      <c r="F1318" t="s">
        <v>139</v>
      </c>
      <c r="G1318" t="s">
        <v>164</v>
      </c>
      <c r="H1318">
        <v>22999</v>
      </c>
      <c r="I1318">
        <v>1790</v>
      </c>
      <c r="J1318">
        <v>4.8</v>
      </c>
      <c r="K1318">
        <v>8141</v>
      </c>
      <c r="L1318" t="s">
        <v>165</v>
      </c>
      <c r="M1318" t="s">
        <v>183</v>
      </c>
      <c r="N1318" t="s">
        <v>219</v>
      </c>
      <c r="O1318" t="s">
        <v>253</v>
      </c>
      <c r="P1318">
        <v>97.4</v>
      </c>
      <c r="Q1318" t="s">
        <v>273</v>
      </c>
      <c r="R1318">
        <v>2</v>
      </c>
      <c r="S1318" t="s">
        <v>1590</v>
      </c>
      <c r="T1318" t="s">
        <v>6518</v>
      </c>
      <c r="U1318">
        <v>5</v>
      </c>
      <c r="V1318">
        <v>1</v>
      </c>
      <c r="X1318" t="s">
        <v>6544</v>
      </c>
      <c r="Y1318" t="s">
        <v>7858</v>
      </c>
      <c r="Z1318" t="s">
        <v>12815</v>
      </c>
      <c r="AA1318" t="s">
        <v>12976</v>
      </c>
      <c r="AB1318" t="s">
        <v>14435</v>
      </c>
      <c r="AF1318">
        <v>0</v>
      </c>
      <c r="AG1318">
        <v>2018</v>
      </c>
      <c r="AH1318">
        <v>1</v>
      </c>
    </row>
    <row r="1319" spans="1:34" ht="15" x14ac:dyDescent="0.35">
      <c r="A1319">
        <v>1640146</v>
      </c>
      <c r="B1319">
        <v>13</v>
      </c>
      <c r="C1319">
        <v>13</v>
      </c>
      <c r="D1319" s="2" t="s">
        <v>53</v>
      </c>
      <c r="E1319" t="s">
        <v>96</v>
      </c>
      <c r="F1319" t="s">
        <v>139</v>
      </c>
      <c r="G1319" t="s">
        <v>164</v>
      </c>
      <c r="H1319">
        <v>22999</v>
      </c>
      <c r="I1319">
        <v>1790</v>
      </c>
      <c r="J1319">
        <v>4.8</v>
      </c>
      <c r="K1319">
        <v>8141</v>
      </c>
      <c r="L1319" t="s">
        <v>165</v>
      </c>
      <c r="M1319" t="s">
        <v>183</v>
      </c>
      <c r="N1319" t="s">
        <v>219</v>
      </c>
      <c r="O1319" t="s">
        <v>253</v>
      </c>
      <c r="P1319">
        <v>97.4</v>
      </c>
      <c r="Q1319" t="s">
        <v>273</v>
      </c>
      <c r="R1319">
        <v>2</v>
      </c>
      <c r="S1319" t="s">
        <v>1591</v>
      </c>
      <c r="T1319" t="s">
        <v>6516</v>
      </c>
      <c r="U1319">
        <v>5</v>
      </c>
      <c r="V1319">
        <v>0</v>
      </c>
      <c r="X1319" t="s">
        <v>6543</v>
      </c>
      <c r="Y1319" t="s">
        <v>7859</v>
      </c>
      <c r="Z1319" t="s">
        <v>12815</v>
      </c>
      <c r="AA1319" t="s">
        <v>12976</v>
      </c>
      <c r="AB1319" t="s">
        <v>14436</v>
      </c>
      <c r="AF1319">
        <v>0</v>
      </c>
      <c r="AG1319">
        <v>2018</v>
      </c>
      <c r="AH1319">
        <v>1</v>
      </c>
    </row>
    <row r="1320" spans="1:34" ht="15" x14ac:dyDescent="0.35">
      <c r="A1320">
        <v>1640146</v>
      </c>
      <c r="B1320">
        <v>13</v>
      </c>
      <c r="C1320">
        <v>13</v>
      </c>
      <c r="D1320" s="2" t="s">
        <v>53</v>
      </c>
      <c r="E1320" t="s">
        <v>96</v>
      </c>
      <c r="F1320" t="s">
        <v>139</v>
      </c>
      <c r="G1320" t="s">
        <v>164</v>
      </c>
      <c r="H1320">
        <v>22999</v>
      </c>
      <c r="I1320">
        <v>1790</v>
      </c>
      <c r="J1320">
        <v>4.8</v>
      </c>
      <c r="K1320">
        <v>8141</v>
      </c>
      <c r="L1320" t="s">
        <v>165</v>
      </c>
      <c r="M1320" t="s">
        <v>183</v>
      </c>
      <c r="N1320" t="s">
        <v>219</v>
      </c>
      <c r="O1320" t="s">
        <v>253</v>
      </c>
      <c r="P1320">
        <v>97.4</v>
      </c>
      <c r="Q1320" t="s">
        <v>273</v>
      </c>
      <c r="R1320">
        <v>2</v>
      </c>
      <c r="S1320" t="s">
        <v>1592</v>
      </c>
      <c r="T1320" t="s">
        <v>6516</v>
      </c>
      <c r="U1320">
        <v>4.8</v>
      </c>
      <c r="V1320">
        <v>0</v>
      </c>
      <c r="X1320" t="s">
        <v>6544</v>
      </c>
      <c r="Y1320" t="s">
        <v>7860</v>
      </c>
      <c r="AA1320" t="s">
        <v>12977</v>
      </c>
      <c r="AB1320" t="s">
        <v>14437</v>
      </c>
      <c r="AF1320">
        <v>0</v>
      </c>
      <c r="AG1320">
        <v>2017</v>
      </c>
      <c r="AH1320">
        <v>1</v>
      </c>
    </row>
    <row r="1321" spans="1:34" ht="15" x14ac:dyDescent="0.35">
      <c r="A1321">
        <v>1640146</v>
      </c>
      <c r="B1321">
        <v>13</v>
      </c>
      <c r="C1321">
        <v>13</v>
      </c>
      <c r="D1321" s="2" t="s">
        <v>53</v>
      </c>
      <c r="E1321" t="s">
        <v>96</v>
      </c>
      <c r="F1321" t="s">
        <v>139</v>
      </c>
      <c r="G1321" t="s">
        <v>164</v>
      </c>
      <c r="H1321">
        <v>22999</v>
      </c>
      <c r="I1321">
        <v>1790</v>
      </c>
      <c r="J1321">
        <v>4.8</v>
      </c>
      <c r="K1321">
        <v>8141</v>
      </c>
      <c r="L1321" t="s">
        <v>165</v>
      </c>
      <c r="M1321" t="s">
        <v>183</v>
      </c>
      <c r="N1321" t="s">
        <v>219</v>
      </c>
      <c r="O1321" t="s">
        <v>253</v>
      </c>
      <c r="P1321">
        <v>97.4</v>
      </c>
      <c r="Q1321" t="s">
        <v>273</v>
      </c>
      <c r="R1321">
        <v>2</v>
      </c>
      <c r="S1321" t="s">
        <v>1593</v>
      </c>
      <c r="T1321" t="s">
        <v>6516</v>
      </c>
      <c r="U1321">
        <v>5</v>
      </c>
      <c r="V1321">
        <v>0</v>
      </c>
      <c r="X1321" t="s">
        <v>6543</v>
      </c>
      <c r="Y1321" t="s">
        <v>7861</v>
      </c>
      <c r="AA1321" t="s">
        <v>12976</v>
      </c>
      <c r="AB1321" t="s">
        <v>14438</v>
      </c>
      <c r="AF1321">
        <v>0</v>
      </c>
      <c r="AG1321">
        <v>2018</v>
      </c>
      <c r="AH1321">
        <v>1</v>
      </c>
    </row>
    <row r="1322" spans="1:34" ht="15" x14ac:dyDescent="0.35">
      <c r="A1322">
        <v>1640146</v>
      </c>
      <c r="B1322">
        <v>13</v>
      </c>
      <c r="C1322">
        <v>13</v>
      </c>
      <c r="D1322" s="2" t="s">
        <v>53</v>
      </c>
      <c r="E1322" t="s">
        <v>96</v>
      </c>
      <c r="F1322" t="s">
        <v>139</v>
      </c>
      <c r="G1322" t="s">
        <v>164</v>
      </c>
      <c r="H1322">
        <v>22999</v>
      </c>
      <c r="I1322">
        <v>1790</v>
      </c>
      <c r="J1322">
        <v>4.8</v>
      </c>
      <c r="K1322">
        <v>8141</v>
      </c>
      <c r="L1322" t="s">
        <v>165</v>
      </c>
      <c r="M1322" t="s">
        <v>183</v>
      </c>
      <c r="N1322" t="s">
        <v>219</v>
      </c>
      <c r="O1322" t="s">
        <v>253</v>
      </c>
      <c r="P1322">
        <v>97.4</v>
      </c>
      <c r="Q1322" t="s">
        <v>273</v>
      </c>
      <c r="R1322">
        <v>2</v>
      </c>
      <c r="S1322" t="s">
        <v>1594</v>
      </c>
      <c r="T1322" t="s">
        <v>6516</v>
      </c>
      <c r="U1322">
        <v>5</v>
      </c>
      <c r="V1322">
        <v>0</v>
      </c>
      <c r="X1322" t="s">
        <v>6543</v>
      </c>
      <c r="Y1322" t="s">
        <v>7862</v>
      </c>
      <c r="Z1322" t="s">
        <v>12815</v>
      </c>
      <c r="AA1322" t="s">
        <v>12976</v>
      </c>
      <c r="AB1322" t="s">
        <v>14439</v>
      </c>
      <c r="AF1322">
        <v>0</v>
      </c>
      <c r="AG1322">
        <v>2018</v>
      </c>
      <c r="AH1322">
        <v>1</v>
      </c>
    </row>
    <row r="1323" spans="1:34" ht="15" x14ac:dyDescent="0.35">
      <c r="A1323">
        <v>1640146</v>
      </c>
      <c r="B1323">
        <v>13</v>
      </c>
      <c r="C1323">
        <v>13</v>
      </c>
      <c r="D1323" s="2" t="s">
        <v>53</v>
      </c>
      <c r="E1323" t="s">
        <v>96</v>
      </c>
      <c r="F1323" t="s">
        <v>139</v>
      </c>
      <c r="G1323" t="s">
        <v>164</v>
      </c>
      <c r="H1323">
        <v>22999</v>
      </c>
      <c r="I1323">
        <v>1790</v>
      </c>
      <c r="J1323">
        <v>4.8</v>
      </c>
      <c r="K1323">
        <v>8141</v>
      </c>
      <c r="L1323" t="s">
        <v>165</v>
      </c>
      <c r="M1323" t="s">
        <v>183</v>
      </c>
      <c r="N1323" t="s">
        <v>219</v>
      </c>
      <c r="O1323" t="s">
        <v>253</v>
      </c>
      <c r="P1323">
        <v>97.4</v>
      </c>
      <c r="Q1323" t="s">
        <v>273</v>
      </c>
      <c r="R1323">
        <v>2</v>
      </c>
      <c r="S1323" t="s">
        <v>1595</v>
      </c>
      <c r="T1323" t="s">
        <v>6519</v>
      </c>
      <c r="U1323">
        <v>4.8</v>
      </c>
      <c r="V1323">
        <v>0</v>
      </c>
      <c r="X1323" t="s">
        <v>6543</v>
      </c>
      <c r="Y1323" t="s">
        <v>7863</v>
      </c>
      <c r="AA1323" t="s">
        <v>12977</v>
      </c>
      <c r="AB1323" t="s">
        <v>14440</v>
      </c>
      <c r="AF1323">
        <v>0</v>
      </c>
      <c r="AG1323">
        <v>2018</v>
      </c>
      <c r="AH1323">
        <v>1</v>
      </c>
    </row>
    <row r="1324" spans="1:34" ht="15" x14ac:dyDescent="0.35">
      <c r="A1324">
        <v>1640146</v>
      </c>
      <c r="B1324">
        <v>13</v>
      </c>
      <c r="C1324">
        <v>13</v>
      </c>
      <c r="D1324" s="2" t="s">
        <v>53</v>
      </c>
      <c r="E1324" t="s">
        <v>96</v>
      </c>
      <c r="F1324" t="s">
        <v>139</v>
      </c>
      <c r="G1324" t="s">
        <v>164</v>
      </c>
      <c r="H1324">
        <v>22999</v>
      </c>
      <c r="I1324">
        <v>1790</v>
      </c>
      <c r="J1324">
        <v>4.8</v>
      </c>
      <c r="K1324">
        <v>8141</v>
      </c>
      <c r="L1324" t="s">
        <v>165</v>
      </c>
      <c r="M1324" t="s">
        <v>183</v>
      </c>
      <c r="N1324" t="s">
        <v>219</v>
      </c>
      <c r="O1324" t="s">
        <v>253</v>
      </c>
      <c r="P1324">
        <v>97.4</v>
      </c>
      <c r="Q1324" t="s">
        <v>273</v>
      </c>
      <c r="R1324">
        <v>2</v>
      </c>
      <c r="S1324" t="s">
        <v>1596</v>
      </c>
      <c r="T1324" t="s">
        <v>6520</v>
      </c>
      <c r="U1324">
        <v>5</v>
      </c>
      <c r="V1324">
        <v>2</v>
      </c>
      <c r="X1324" t="s">
        <v>6545</v>
      </c>
      <c r="Y1324" t="s">
        <v>7864</v>
      </c>
      <c r="AA1324" t="s">
        <v>12976</v>
      </c>
      <c r="AB1324" t="s">
        <v>14441</v>
      </c>
      <c r="AE1324" s="2" t="s">
        <v>20277</v>
      </c>
      <c r="AF1324">
        <v>4</v>
      </c>
      <c r="AG1324">
        <v>2017</v>
      </c>
      <c r="AH1324">
        <v>1</v>
      </c>
    </row>
    <row r="1325" spans="1:34" ht="15" x14ac:dyDescent="0.35">
      <c r="A1325">
        <v>1640146</v>
      </c>
      <c r="B1325">
        <v>13</v>
      </c>
      <c r="C1325">
        <v>13</v>
      </c>
      <c r="D1325" s="2" t="s">
        <v>53</v>
      </c>
      <c r="E1325" t="s">
        <v>96</v>
      </c>
      <c r="F1325" t="s">
        <v>139</v>
      </c>
      <c r="G1325" t="s">
        <v>164</v>
      </c>
      <c r="H1325">
        <v>22999</v>
      </c>
      <c r="I1325">
        <v>1790</v>
      </c>
      <c r="J1325">
        <v>4.8</v>
      </c>
      <c r="K1325">
        <v>8141</v>
      </c>
      <c r="L1325" t="s">
        <v>165</v>
      </c>
      <c r="M1325" t="s">
        <v>183</v>
      </c>
      <c r="N1325" t="s">
        <v>219</v>
      </c>
      <c r="O1325" t="s">
        <v>253</v>
      </c>
      <c r="P1325">
        <v>97.4</v>
      </c>
      <c r="Q1325" t="s">
        <v>273</v>
      </c>
      <c r="R1325">
        <v>2</v>
      </c>
      <c r="S1325" t="s">
        <v>1597</v>
      </c>
      <c r="T1325" t="s">
        <v>6518</v>
      </c>
      <c r="U1325">
        <v>4.8</v>
      </c>
      <c r="V1325">
        <v>0</v>
      </c>
      <c r="X1325" t="s">
        <v>6543</v>
      </c>
      <c r="Y1325" t="s">
        <v>7865</v>
      </c>
      <c r="AA1325" t="s">
        <v>12977</v>
      </c>
      <c r="AB1325" t="s">
        <v>14442</v>
      </c>
      <c r="AE1325" s="2" t="s">
        <v>20278</v>
      </c>
      <c r="AF1325">
        <v>3</v>
      </c>
      <c r="AG1325">
        <v>2017</v>
      </c>
      <c r="AH1325">
        <v>1</v>
      </c>
    </row>
    <row r="1326" spans="1:34" ht="15" x14ac:dyDescent="0.35">
      <c r="A1326">
        <v>1640146</v>
      </c>
      <c r="B1326">
        <v>13</v>
      </c>
      <c r="C1326">
        <v>13</v>
      </c>
      <c r="D1326" s="2" t="s">
        <v>53</v>
      </c>
      <c r="E1326" t="s">
        <v>96</v>
      </c>
      <c r="F1326" t="s">
        <v>139</v>
      </c>
      <c r="G1326" t="s">
        <v>164</v>
      </c>
      <c r="H1326">
        <v>22999</v>
      </c>
      <c r="I1326">
        <v>1790</v>
      </c>
      <c r="J1326">
        <v>4.8</v>
      </c>
      <c r="K1326">
        <v>8141</v>
      </c>
      <c r="L1326" t="s">
        <v>165</v>
      </c>
      <c r="M1326" t="s">
        <v>183</v>
      </c>
      <c r="N1326" t="s">
        <v>219</v>
      </c>
      <c r="O1326" t="s">
        <v>253</v>
      </c>
      <c r="P1326">
        <v>97.4</v>
      </c>
      <c r="Q1326" t="s">
        <v>273</v>
      </c>
      <c r="R1326">
        <v>2</v>
      </c>
      <c r="S1326" t="s">
        <v>1598</v>
      </c>
      <c r="T1326" t="s">
        <v>6517</v>
      </c>
      <c r="U1326">
        <v>5</v>
      </c>
      <c r="V1326">
        <v>0</v>
      </c>
      <c r="X1326" t="s">
        <v>6544</v>
      </c>
      <c r="Y1326" t="s">
        <v>7866</v>
      </c>
      <c r="AA1326" t="s">
        <v>12976</v>
      </c>
      <c r="AB1326" t="s">
        <v>14443</v>
      </c>
      <c r="AE1326" s="2" t="s">
        <v>20279</v>
      </c>
      <c r="AF1326">
        <v>5</v>
      </c>
      <c r="AG1326">
        <v>2017</v>
      </c>
      <c r="AH1326">
        <v>1</v>
      </c>
    </row>
    <row r="1327" spans="1:34" ht="15" x14ac:dyDescent="0.35">
      <c r="A1327">
        <v>1640146</v>
      </c>
      <c r="B1327">
        <v>13</v>
      </c>
      <c r="C1327">
        <v>13</v>
      </c>
      <c r="D1327" s="2" t="s">
        <v>53</v>
      </c>
      <c r="E1327" t="s">
        <v>96</v>
      </c>
      <c r="F1327" t="s">
        <v>139</v>
      </c>
      <c r="G1327" t="s">
        <v>164</v>
      </c>
      <c r="H1327">
        <v>22999</v>
      </c>
      <c r="I1327">
        <v>1790</v>
      </c>
      <c r="J1327">
        <v>4.8</v>
      </c>
      <c r="K1327">
        <v>8141</v>
      </c>
      <c r="L1327" t="s">
        <v>165</v>
      </c>
      <c r="M1327" t="s">
        <v>183</v>
      </c>
      <c r="N1327" t="s">
        <v>219</v>
      </c>
      <c r="O1327" t="s">
        <v>253</v>
      </c>
      <c r="P1327">
        <v>97.4</v>
      </c>
      <c r="Q1327" t="s">
        <v>273</v>
      </c>
      <c r="R1327">
        <v>2</v>
      </c>
      <c r="S1327" t="s">
        <v>1599</v>
      </c>
      <c r="T1327" t="s">
        <v>6520</v>
      </c>
      <c r="U1327">
        <v>5</v>
      </c>
      <c r="V1327">
        <v>0</v>
      </c>
      <c r="X1327" t="s">
        <v>6543</v>
      </c>
      <c r="Y1327" t="s">
        <v>7867</v>
      </c>
      <c r="Z1327" t="s">
        <v>12815</v>
      </c>
      <c r="AA1327" t="s">
        <v>12976</v>
      </c>
      <c r="AB1327" t="s">
        <v>14444</v>
      </c>
      <c r="AF1327">
        <v>0</v>
      </c>
      <c r="AG1327">
        <v>2018</v>
      </c>
      <c r="AH1327">
        <v>1</v>
      </c>
    </row>
    <row r="1328" spans="1:34" ht="15" x14ac:dyDescent="0.35">
      <c r="A1328">
        <v>1640146</v>
      </c>
      <c r="B1328">
        <v>13</v>
      </c>
      <c r="C1328">
        <v>13</v>
      </c>
      <c r="D1328" s="2" t="s">
        <v>53</v>
      </c>
      <c r="E1328" t="s">
        <v>96</v>
      </c>
      <c r="F1328" t="s">
        <v>139</v>
      </c>
      <c r="G1328" t="s">
        <v>164</v>
      </c>
      <c r="H1328">
        <v>22999</v>
      </c>
      <c r="I1328">
        <v>1790</v>
      </c>
      <c r="J1328">
        <v>4.8</v>
      </c>
      <c r="K1328">
        <v>8141</v>
      </c>
      <c r="L1328" t="s">
        <v>165</v>
      </c>
      <c r="M1328" t="s">
        <v>183</v>
      </c>
      <c r="N1328" t="s">
        <v>219</v>
      </c>
      <c r="O1328" t="s">
        <v>253</v>
      </c>
      <c r="P1328">
        <v>97.4</v>
      </c>
      <c r="Q1328" t="s">
        <v>273</v>
      </c>
      <c r="R1328">
        <v>2</v>
      </c>
      <c r="S1328" t="s">
        <v>1600</v>
      </c>
      <c r="T1328" t="s">
        <v>6516</v>
      </c>
      <c r="U1328">
        <v>5</v>
      </c>
      <c r="V1328">
        <v>0</v>
      </c>
      <c r="X1328" t="s">
        <v>6543</v>
      </c>
      <c r="Y1328" t="s">
        <v>7868</v>
      </c>
      <c r="AA1328" t="s">
        <v>12976</v>
      </c>
      <c r="AB1328" t="s">
        <v>14445</v>
      </c>
      <c r="AF1328">
        <v>0</v>
      </c>
      <c r="AG1328">
        <v>2018</v>
      </c>
      <c r="AH1328">
        <v>1</v>
      </c>
    </row>
    <row r="1329" spans="1:34" ht="15" x14ac:dyDescent="0.35">
      <c r="A1329">
        <v>1640146</v>
      </c>
      <c r="B1329">
        <v>13</v>
      </c>
      <c r="C1329">
        <v>13</v>
      </c>
      <c r="D1329" s="2" t="s">
        <v>53</v>
      </c>
      <c r="E1329" t="s">
        <v>96</v>
      </c>
      <c r="F1329" t="s">
        <v>139</v>
      </c>
      <c r="G1329" t="s">
        <v>164</v>
      </c>
      <c r="H1329">
        <v>22999</v>
      </c>
      <c r="I1329">
        <v>1790</v>
      </c>
      <c r="J1329">
        <v>4.8</v>
      </c>
      <c r="K1329">
        <v>8141</v>
      </c>
      <c r="L1329" t="s">
        <v>165</v>
      </c>
      <c r="M1329" t="s">
        <v>183</v>
      </c>
      <c r="N1329" t="s">
        <v>219</v>
      </c>
      <c r="O1329" t="s">
        <v>253</v>
      </c>
      <c r="P1329">
        <v>97.4</v>
      </c>
      <c r="Q1329" t="s">
        <v>273</v>
      </c>
      <c r="R1329">
        <v>2</v>
      </c>
      <c r="S1329" t="s">
        <v>1601</v>
      </c>
      <c r="T1329" t="s">
        <v>6516</v>
      </c>
      <c r="U1329">
        <v>5</v>
      </c>
      <c r="V1329">
        <v>0</v>
      </c>
      <c r="X1329" t="s">
        <v>6543</v>
      </c>
      <c r="Y1329" t="s">
        <v>7869</v>
      </c>
      <c r="Z1329" t="s">
        <v>12815</v>
      </c>
      <c r="AA1329" t="s">
        <v>12976</v>
      </c>
      <c r="AB1329" t="s">
        <v>14446</v>
      </c>
      <c r="AF1329">
        <v>0</v>
      </c>
      <c r="AG1329">
        <v>2018</v>
      </c>
      <c r="AH1329">
        <v>1</v>
      </c>
    </row>
    <row r="1330" spans="1:34" ht="15" x14ac:dyDescent="0.35">
      <c r="A1330">
        <v>1640146</v>
      </c>
      <c r="B1330">
        <v>13</v>
      </c>
      <c r="C1330">
        <v>13</v>
      </c>
      <c r="D1330" s="2" t="s">
        <v>53</v>
      </c>
      <c r="E1330" t="s">
        <v>96</v>
      </c>
      <c r="F1330" t="s">
        <v>139</v>
      </c>
      <c r="G1330" t="s">
        <v>164</v>
      </c>
      <c r="H1330">
        <v>22999</v>
      </c>
      <c r="I1330">
        <v>1790</v>
      </c>
      <c r="J1330">
        <v>4.8</v>
      </c>
      <c r="K1330">
        <v>8141</v>
      </c>
      <c r="L1330" t="s">
        <v>165</v>
      </c>
      <c r="M1330" t="s">
        <v>183</v>
      </c>
      <c r="N1330" t="s">
        <v>219</v>
      </c>
      <c r="O1330" t="s">
        <v>253</v>
      </c>
      <c r="P1330">
        <v>97.4</v>
      </c>
      <c r="Q1330" t="s">
        <v>273</v>
      </c>
      <c r="R1330">
        <v>2</v>
      </c>
      <c r="S1330" t="s">
        <v>1602</v>
      </c>
      <c r="T1330" t="s">
        <v>6518</v>
      </c>
      <c r="U1330">
        <v>5</v>
      </c>
      <c r="V1330">
        <v>1</v>
      </c>
      <c r="X1330" t="s">
        <v>6543</v>
      </c>
      <c r="Y1330" t="s">
        <v>7870</v>
      </c>
      <c r="AA1330" t="s">
        <v>12976</v>
      </c>
      <c r="AB1330" t="s">
        <v>14447</v>
      </c>
      <c r="AF1330">
        <v>0</v>
      </c>
      <c r="AG1330">
        <v>2017</v>
      </c>
      <c r="AH1330">
        <v>1</v>
      </c>
    </row>
    <row r="1331" spans="1:34" ht="15" x14ac:dyDescent="0.35">
      <c r="A1331">
        <v>1640146</v>
      </c>
      <c r="B1331">
        <v>13</v>
      </c>
      <c r="C1331">
        <v>13</v>
      </c>
      <c r="D1331" s="2" t="s">
        <v>53</v>
      </c>
      <c r="E1331" t="s">
        <v>96</v>
      </c>
      <c r="F1331" t="s">
        <v>139</v>
      </c>
      <c r="G1331" t="s">
        <v>164</v>
      </c>
      <c r="H1331">
        <v>22999</v>
      </c>
      <c r="I1331">
        <v>1790</v>
      </c>
      <c r="J1331">
        <v>4.8</v>
      </c>
      <c r="K1331">
        <v>8141</v>
      </c>
      <c r="L1331" t="s">
        <v>165</v>
      </c>
      <c r="M1331" t="s">
        <v>183</v>
      </c>
      <c r="N1331" t="s">
        <v>219</v>
      </c>
      <c r="O1331" t="s">
        <v>253</v>
      </c>
      <c r="P1331">
        <v>97.4</v>
      </c>
      <c r="Q1331" t="s">
        <v>273</v>
      </c>
      <c r="R1331">
        <v>2</v>
      </c>
      <c r="S1331" t="s">
        <v>1603</v>
      </c>
      <c r="T1331" t="s">
        <v>6516</v>
      </c>
      <c r="U1331">
        <v>5</v>
      </c>
      <c r="V1331">
        <v>1</v>
      </c>
      <c r="X1331" t="s">
        <v>6543</v>
      </c>
      <c r="Y1331" t="s">
        <v>7871</v>
      </c>
      <c r="AA1331" t="s">
        <v>12983</v>
      </c>
      <c r="AB1331" t="s">
        <v>14448</v>
      </c>
      <c r="AE1331" s="2" t="s">
        <v>20280</v>
      </c>
      <c r="AF1331">
        <v>10</v>
      </c>
      <c r="AG1331">
        <v>2017</v>
      </c>
      <c r="AH1331">
        <v>1</v>
      </c>
    </row>
    <row r="1332" spans="1:34" ht="15" x14ac:dyDescent="0.35">
      <c r="A1332">
        <v>1640146</v>
      </c>
      <c r="B1332">
        <v>13</v>
      </c>
      <c r="C1332">
        <v>13</v>
      </c>
      <c r="D1332" s="2" t="s">
        <v>53</v>
      </c>
      <c r="E1332" t="s">
        <v>96</v>
      </c>
      <c r="F1332" t="s">
        <v>139</v>
      </c>
      <c r="G1332" t="s">
        <v>164</v>
      </c>
      <c r="H1332">
        <v>22999</v>
      </c>
      <c r="I1332">
        <v>1790</v>
      </c>
      <c r="J1332">
        <v>4.8</v>
      </c>
      <c r="K1332">
        <v>8141</v>
      </c>
      <c r="L1332" t="s">
        <v>165</v>
      </c>
      <c r="M1332" t="s">
        <v>183</v>
      </c>
      <c r="N1332" t="s">
        <v>219</v>
      </c>
      <c r="O1332" t="s">
        <v>253</v>
      </c>
      <c r="P1332">
        <v>97.4</v>
      </c>
      <c r="Q1332" t="s">
        <v>273</v>
      </c>
      <c r="R1332">
        <v>2</v>
      </c>
      <c r="S1332" t="s">
        <v>1604</v>
      </c>
      <c r="T1332" t="s">
        <v>6517</v>
      </c>
      <c r="U1332">
        <v>5</v>
      </c>
      <c r="V1332">
        <v>0</v>
      </c>
      <c r="X1332" t="s">
        <v>6543</v>
      </c>
      <c r="Y1332" t="s">
        <v>7872</v>
      </c>
      <c r="Z1332" t="s">
        <v>12815</v>
      </c>
      <c r="AA1332" t="s">
        <v>12976</v>
      </c>
      <c r="AB1332" t="s">
        <v>14449</v>
      </c>
      <c r="AF1332">
        <v>0</v>
      </c>
      <c r="AG1332">
        <v>2018</v>
      </c>
      <c r="AH1332">
        <v>1</v>
      </c>
    </row>
    <row r="1333" spans="1:34" ht="15" x14ac:dyDescent="0.35">
      <c r="A1333">
        <v>1640146</v>
      </c>
      <c r="B1333">
        <v>13</v>
      </c>
      <c r="C1333">
        <v>13</v>
      </c>
      <c r="D1333" s="2" t="s">
        <v>53</v>
      </c>
      <c r="E1333" t="s">
        <v>96</v>
      </c>
      <c r="F1333" t="s">
        <v>139</v>
      </c>
      <c r="G1333" t="s">
        <v>164</v>
      </c>
      <c r="H1333">
        <v>22999</v>
      </c>
      <c r="I1333">
        <v>1790</v>
      </c>
      <c r="J1333">
        <v>4.8</v>
      </c>
      <c r="K1333">
        <v>8141</v>
      </c>
      <c r="L1333" t="s">
        <v>165</v>
      </c>
      <c r="M1333" t="s">
        <v>183</v>
      </c>
      <c r="N1333" t="s">
        <v>219</v>
      </c>
      <c r="O1333" t="s">
        <v>253</v>
      </c>
      <c r="P1333">
        <v>97.4</v>
      </c>
      <c r="Q1333" t="s">
        <v>273</v>
      </c>
      <c r="R1333">
        <v>2</v>
      </c>
      <c r="S1333" t="s">
        <v>1605</v>
      </c>
      <c r="T1333" t="s">
        <v>6516</v>
      </c>
      <c r="U1333">
        <v>5</v>
      </c>
      <c r="V1333">
        <v>1</v>
      </c>
      <c r="X1333" t="s">
        <v>6544</v>
      </c>
      <c r="Y1333" t="s">
        <v>7873</v>
      </c>
      <c r="Z1333" t="s">
        <v>12815</v>
      </c>
      <c r="AA1333" t="s">
        <v>12976</v>
      </c>
      <c r="AB1333" t="s">
        <v>14450</v>
      </c>
      <c r="AF1333">
        <v>0</v>
      </c>
      <c r="AG1333">
        <v>2018</v>
      </c>
      <c r="AH1333">
        <v>1</v>
      </c>
    </row>
    <row r="1334" spans="1:34" ht="15" x14ac:dyDescent="0.35">
      <c r="A1334">
        <v>1640146</v>
      </c>
      <c r="B1334">
        <v>13</v>
      </c>
      <c r="C1334">
        <v>13</v>
      </c>
      <c r="D1334" s="2" t="s">
        <v>53</v>
      </c>
      <c r="E1334" t="s">
        <v>96</v>
      </c>
      <c r="F1334" t="s">
        <v>139</v>
      </c>
      <c r="G1334" t="s">
        <v>164</v>
      </c>
      <c r="H1334">
        <v>22999</v>
      </c>
      <c r="I1334">
        <v>1790</v>
      </c>
      <c r="J1334">
        <v>4.8</v>
      </c>
      <c r="K1334">
        <v>8141</v>
      </c>
      <c r="L1334" t="s">
        <v>165</v>
      </c>
      <c r="M1334" t="s">
        <v>183</v>
      </c>
      <c r="N1334" t="s">
        <v>219</v>
      </c>
      <c r="O1334" t="s">
        <v>253</v>
      </c>
      <c r="P1334">
        <v>97.4</v>
      </c>
      <c r="Q1334" t="s">
        <v>273</v>
      </c>
      <c r="R1334">
        <v>2</v>
      </c>
      <c r="S1334" t="s">
        <v>1606</v>
      </c>
      <c r="T1334" t="s">
        <v>6516</v>
      </c>
      <c r="U1334">
        <v>5</v>
      </c>
      <c r="V1334">
        <v>2</v>
      </c>
      <c r="X1334" t="s">
        <v>6544</v>
      </c>
      <c r="Y1334" t="s">
        <v>7874</v>
      </c>
      <c r="AA1334" t="s">
        <v>12976</v>
      </c>
      <c r="AB1334" t="s">
        <v>14451</v>
      </c>
      <c r="AE1334" s="2" t="s">
        <v>20281</v>
      </c>
      <c r="AF1334">
        <v>10</v>
      </c>
      <c r="AG1334">
        <v>2017</v>
      </c>
      <c r="AH1334">
        <v>1</v>
      </c>
    </row>
    <row r="1335" spans="1:34" ht="15" x14ac:dyDescent="0.35">
      <c r="A1335">
        <v>1640146</v>
      </c>
      <c r="B1335">
        <v>13</v>
      </c>
      <c r="C1335">
        <v>13</v>
      </c>
      <c r="D1335" s="2" t="s">
        <v>53</v>
      </c>
      <c r="E1335" t="s">
        <v>96</v>
      </c>
      <c r="F1335" t="s">
        <v>139</v>
      </c>
      <c r="G1335" t="s">
        <v>164</v>
      </c>
      <c r="H1335">
        <v>22999</v>
      </c>
      <c r="I1335">
        <v>1790</v>
      </c>
      <c r="J1335">
        <v>4.8</v>
      </c>
      <c r="K1335">
        <v>8141</v>
      </c>
      <c r="L1335" t="s">
        <v>165</v>
      </c>
      <c r="M1335" t="s">
        <v>183</v>
      </c>
      <c r="N1335" t="s">
        <v>219</v>
      </c>
      <c r="O1335" t="s">
        <v>253</v>
      </c>
      <c r="P1335">
        <v>97.4</v>
      </c>
      <c r="Q1335" t="s">
        <v>273</v>
      </c>
      <c r="R1335">
        <v>2</v>
      </c>
      <c r="S1335" t="s">
        <v>1607</v>
      </c>
      <c r="T1335" t="s">
        <v>6518</v>
      </c>
      <c r="U1335">
        <v>5</v>
      </c>
      <c r="V1335">
        <v>0</v>
      </c>
      <c r="X1335" t="s">
        <v>6543</v>
      </c>
      <c r="Y1335" t="s">
        <v>7875</v>
      </c>
      <c r="AA1335" t="s">
        <v>12976</v>
      </c>
      <c r="AB1335" t="s">
        <v>14452</v>
      </c>
      <c r="AF1335">
        <v>0</v>
      </c>
      <c r="AG1335">
        <v>2018</v>
      </c>
      <c r="AH1335">
        <v>1</v>
      </c>
    </row>
    <row r="1336" spans="1:34" ht="15" x14ac:dyDescent="0.35">
      <c r="A1336">
        <v>1640146</v>
      </c>
      <c r="B1336">
        <v>13</v>
      </c>
      <c r="C1336">
        <v>13</v>
      </c>
      <c r="D1336" s="2" t="s">
        <v>53</v>
      </c>
      <c r="E1336" t="s">
        <v>96</v>
      </c>
      <c r="F1336" t="s">
        <v>139</v>
      </c>
      <c r="G1336" t="s">
        <v>164</v>
      </c>
      <c r="H1336">
        <v>22999</v>
      </c>
      <c r="I1336">
        <v>1790</v>
      </c>
      <c r="J1336">
        <v>4.8</v>
      </c>
      <c r="K1336">
        <v>8141</v>
      </c>
      <c r="L1336" t="s">
        <v>165</v>
      </c>
      <c r="M1336" t="s">
        <v>183</v>
      </c>
      <c r="N1336" t="s">
        <v>219</v>
      </c>
      <c r="O1336" t="s">
        <v>253</v>
      </c>
      <c r="P1336">
        <v>97.4</v>
      </c>
      <c r="Q1336" t="s">
        <v>273</v>
      </c>
      <c r="R1336">
        <v>2</v>
      </c>
      <c r="S1336" t="s">
        <v>1608</v>
      </c>
      <c r="T1336" t="s">
        <v>6517</v>
      </c>
      <c r="U1336">
        <v>5</v>
      </c>
      <c r="V1336">
        <v>0</v>
      </c>
      <c r="X1336" t="s">
        <v>6543</v>
      </c>
      <c r="Y1336" t="s">
        <v>7876</v>
      </c>
      <c r="AA1336" t="s">
        <v>12976</v>
      </c>
      <c r="AB1336" t="s">
        <v>14453</v>
      </c>
      <c r="AF1336">
        <v>0</v>
      </c>
      <c r="AG1336">
        <v>2018</v>
      </c>
      <c r="AH1336">
        <v>1</v>
      </c>
    </row>
    <row r="1337" spans="1:34" ht="15" x14ac:dyDescent="0.35">
      <c r="A1337">
        <v>1640146</v>
      </c>
      <c r="B1337">
        <v>13</v>
      </c>
      <c r="C1337">
        <v>13</v>
      </c>
      <c r="D1337" s="2" t="s">
        <v>53</v>
      </c>
      <c r="E1337" t="s">
        <v>96</v>
      </c>
      <c r="F1337" t="s">
        <v>139</v>
      </c>
      <c r="G1337" t="s">
        <v>164</v>
      </c>
      <c r="H1337">
        <v>22999</v>
      </c>
      <c r="I1337">
        <v>1790</v>
      </c>
      <c r="J1337">
        <v>4.8</v>
      </c>
      <c r="K1337">
        <v>8141</v>
      </c>
      <c r="L1337" t="s">
        <v>165</v>
      </c>
      <c r="M1337" t="s">
        <v>183</v>
      </c>
      <c r="N1337" t="s">
        <v>219</v>
      </c>
      <c r="O1337" t="s">
        <v>253</v>
      </c>
      <c r="P1337">
        <v>97.4</v>
      </c>
      <c r="Q1337" t="s">
        <v>273</v>
      </c>
      <c r="R1337">
        <v>2</v>
      </c>
      <c r="S1337" t="s">
        <v>1609</v>
      </c>
      <c r="T1337" t="s">
        <v>6516</v>
      </c>
      <c r="U1337">
        <v>4.5</v>
      </c>
      <c r="V1337">
        <v>0</v>
      </c>
      <c r="X1337" t="s">
        <v>6544</v>
      </c>
      <c r="Y1337" t="s">
        <v>7877</v>
      </c>
      <c r="AA1337" t="s">
        <v>12989</v>
      </c>
      <c r="AB1337" t="s">
        <v>14454</v>
      </c>
      <c r="AF1337">
        <v>0</v>
      </c>
      <c r="AG1337">
        <v>2017</v>
      </c>
      <c r="AH1337">
        <v>1</v>
      </c>
    </row>
    <row r="1338" spans="1:34" ht="15" x14ac:dyDescent="0.35">
      <c r="A1338">
        <v>1640146</v>
      </c>
      <c r="B1338">
        <v>13</v>
      </c>
      <c r="C1338">
        <v>13</v>
      </c>
      <c r="D1338" s="2" t="s">
        <v>53</v>
      </c>
      <c r="E1338" t="s">
        <v>96</v>
      </c>
      <c r="F1338" t="s">
        <v>139</v>
      </c>
      <c r="G1338" t="s">
        <v>164</v>
      </c>
      <c r="H1338">
        <v>22999</v>
      </c>
      <c r="I1338">
        <v>1790</v>
      </c>
      <c r="J1338">
        <v>4.8</v>
      </c>
      <c r="K1338">
        <v>8141</v>
      </c>
      <c r="L1338" t="s">
        <v>165</v>
      </c>
      <c r="M1338" t="s">
        <v>183</v>
      </c>
      <c r="N1338" t="s">
        <v>219</v>
      </c>
      <c r="O1338" t="s">
        <v>253</v>
      </c>
      <c r="P1338">
        <v>97.4</v>
      </c>
      <c r="Q1338" t="s">
        <v>273</v>
      </c>
      <c r="R1338">
        <v>2</v>
      </c>
      <c r="S1338" t="s">
        <v>1610</v>
      </c>
      <c r="T1338" t="s">
        <v>6517</v>
      </c>
      <c r="U1338">
        <v>4.5</v>
      </c>
      <c r="V1338">
        <v>1</v>
      </c>
      <c r="X1338" t="s">
        <v>6542</v>
      </c>
      <c r="Y1338" t="s">
        <v>7878</v>
      </c>
      <c r="AA1338" t="s">
        <v>13021</v>
      </c>
      <c r="AB1338" t="s">
        <v>14455</v>
      </c>
      <c r="AF1338">
        <v>0</v>
      </c>
      <c r="AG1338">
        <v>2017</v>
      </c>
      <c r="AH1338">
        <v>1</v>
      </c>
    </row>
    <row r="1339" spans="1:34" ht="15" x14ac:dyDescent="0.35">
      <c r="A1339">
        <v>1640146</v>
      </c>
      <c r="B1339">
        <v>13</v>
      </c>
      <c r="C1339">
        <v>13</v>
      </c>
      <c r="D1339" s="2" t="s">
        <v>53</v>
      </c>
      <c r="E1339" t="s">
        <v>96</v>
      </c>
      <c r="F1339" t="s">
        <v>139</v>
      </c>
      <c r="G1339" t="s">
        <v>164</v>
      </c>
      <c r="H1339">
        <v>22999</v>
      </c>
      <c r="I1339">
        <v>1790</v>
      </c>
      <c r="J1339">
        <v>4.8</v>
      </c>
      <c r="K1339">
        <v>8141</v>
      </c>
      <c r="L1339" t="s">
        <v>165</v>
      </c>
      <c r="M1339" t="s">
        <v>183</v>
      </c>
      <c r="N1339" t="s">
        <v>219</v>
      </c>
      <c r="O1339" t="s">
        <v>253</v>
      </c>
      <c r="P1339">
        <v>97.4</v>
      </c>
      <c r="Q1339" t="s">
        <v>273</v>
      </c>
      <c r="R1339">
        <v>2</v>
      </c>
      <c r="S1339" t="s">
        <v>1611</v>
      </c>
      <c r="T1339" t="s">
        <v>6516</v>
      </c>
      <c r="U1339">
        <v>5</v>
      </c>
      <c r="V1339">
        <v>1</v>
      </c>
      <c r="X1339" t="s">
        <v>6543</v>
      </c>
      <c r="Y1339" t="s">
        <v>7879</v>
      </c>
      <c r="AA1339" t="s">
        <v>12990</v>
      </c>
      <c r="AB1339" t="s">
        <v>14456</v>
      </c>
      <c r="AF1339">
        <v>0</v>
      </c>
      <c r="AG1339">
        <v>2017</v>
      </c>
      <c r="AH1339">
        <v>1</v>
      </c>
    </row>
    <row r="1340" spans="1:34" ht="15" x14ac:dyDescent="0.35">
      <c r="A1340">
        <v>1640146</v>
      </c>
      <c r="B1340">
        <v>13</v>
      </c>
      <c r="C1340">
        <v>13</v>
      </c>
      <c r="D1340" s="2" t="s">
        <v>53</v>
      </c>
      <c r="E1340" t="s">
        <v>96</v>
      </c>
      <c r="F1340" t="s">
        <v>139</v>
      </c>
      <c r="G1340" t="s">
        <v>164</v>
      </c>
      <c r="H1340">
        <v>22999</v>
      </c>
      <c r="I1340">
        <v>1790</v>
      </c>
      <c r="J1340">
        <v>4.8</v>
      </c>
      <c r="K1340">
        <v>8141</v>
      </c>
      <c r="L1340" t="s">
        <v>165</v>
      </c>
      <c r="M1340" t="s">
        <v>183</v>
      </c>
      <c r="N1340" t="s">
        <v>219</v>
      </c>
      <c r="O1340" t="s">
        <v>253</v>
      </c>
      <c r="P1340">
        <v>97.4</v>
      </c>
      <c r="Q1340" t="s">
        <v>273</v>
      </c>
      <c r="R1340">
        <v>2</v>
      </c>
      <c r="S1340" t="s">
        <v>1612</v>
      </c>
      <c r="T1340" t="s">
        <v>6516</v>
      </c>
      <c r="U1340">
        <v>5</v>
      </c>
      <c r="V1340">
        <v>0</v>
      </c>
      <c r="X1340" t="s">
        <v>6544</v>
      </c>
      <c r="Y1340" t="s">
        <v>7880</v>
      </c>
      <c r="AA1340" t="s">
        <v>12976</v>
      </c>
      <c r="AB1340" t="s">
        <v>14457</v>
      </c>
      <c r="AF1340">
        <v>0</v>
      </c>
      <c r="AG1340">
        <v>2017</v>
      </c>
      <c r="AH1340">
        <v>1</v>
      </c>
    </row>
    <row r="1341" spans="1:34" ht="15" x14ac:dyDescent="0.35">
      <c r="A1341">
        <v>1640146</v>
      </c>
      <c r="B1341">
        <v>13</v>
      </c>
      <c r="C1341">
        <v>13</v>
      </c>
      <c r="D1341" s="2" t="s">
        <v>53</v>
      </c>
      <c r="E1341" t="s">
        <v>96</v>
      </c>
      <c r="F1341" t="s">
        <v>139</v>
      </c>
      <c r="G1341" t="s">
        <v>164</v>
      </c>
      <c r="H1341">
        <v>22999</v>
      </c>
      <c r="I1341">
        <v>1790</v>
      </c>
      <c r="J1341">
        <v>4.8</v>
      </c>
      <c r="K1341">
        <v>8141</v>
      </c>
      <c r="L1341" t="s">
        <v>165</v>
      </c>
      <c r="M1341" t="s">
        <v>183</v>
      </c>
      <c r="N1341" t="s">
        <v>219</v>
      </c>
      <c r="O1341" t="s">
        <v>253</v>
      </c>
      <c r="P1341">
        <v>97.4</v>
      </c>
      <c r="Q1341" t="s">
        <v>273</v>
      </c>
      <c r="R1341">
        <v>2</v>
      </c>
      <c r="S1341" t="s">
        <v>1613</v>
      </c>
      <c r="T1341" t="s">
        <v>6516</v>
      </c>
      <c r="U1341">
        <v>5</v>
      </c>
      <c r="V1341">
        <v>0</v>
      </c>
      <c r="X1341" t="s">
        <v>6543</v>
      </c>
      <c r="Y1341" t="s">
        <v>7881</v>
      </c>
      <c r="AA1341" t="s">
        <v>12976</v>
      </c>
      <c r="AB1341" t="s">
        <v>14458</v>
      </c>
      <c r="AE1341" s="2" t="s">
        <v>20282</v>
      </c>
      <c r="AF1341">
        <v>1</v>
      </c>
      <c r="AG1341">
        <v>2017</v>
      </c>
      <c r="AH1341">
        <v>1</v>
      </c>
    </row>
    <row r="1342" spans="1:34" ht="15" x14ac:dyDescent="0.35">
      <c r="A1342">
        <v>1640146</v>
      </c>
      <c r="B1342">
        <v>13</v>
      </c>
      <c r="C1342">
        <v>13</v>
      </c>
      <c r="D1342" s="2" t="s">
        <v>53</v>
      </c>
      <c r="E1342" t="s">
        <v>96</v>
      </c>
      <c r="F1342" t="s">
        <v>139</v>
      </c>
      <c r="G1342" t="s">
        <v>164</v>
      </c>
      <c r="H1342">
        <v>22999</v>
      </c>
      <c r="I1342">
        <v>1790</v>
      </c>
      <c r="J1342">
        <v>4.8</v>
      </c>
      <c r="K1342">
        <v>8141</v>
      </c>
      <c r="L1342" t="s">
        <v>165</v>
      </c>
      <c r="M1342" t="s">
        <v>183</v>
      </c>
      <c r="N1342" t="s">
        <v>219</v>
      </c>
      <c r="O1342" t="s">
        <v>253</v>
      </c>
      <c r="P1342">
        <v>97.4</v>
      </c>
      <c r="Q1342" t="s">
        <v>273</v>
      </c>
      <c r="R1342">
        <v>2</v>
      </c>
      <c r="S1342" t="s">
        <v>1614</v>
      </c>
      <c r="T1342" t="s">
        <v>6514</v>
      </c>
      <c r="U1342">
        <v>5</v>
      </c>
      <c r="V1342">
        <v>0</v>
      </c>
      <c r="X1342" t="s">
        <v>6543</v>
      </c>
      <c r="Y1342" t="s">
        <v>7882</v>
      </c>
      <c r="AA1342" t="s">
        <v>12983</v>
      </c>
      <c r="AB1342" t="s">
        <v>14459</v>
      </c>
      <c r="AF1342">
        <v>0</v>
      </c>
      <c r="AG1342">
        <v>2017</v>
      </c>
      <c r="AH1342">
        <v>1</v>
      </c>
    </row>
    <row r="1343" spans="1:34" ht="15" x14ac:dyDescent="0.35">
      <c r="A1343">
        <v>1640146</v>
      </c>
      <c r="B1343">
        <v>13</v>
      </c>
      <c r="C1343">
        <v>13</v>
      </c>
      <c r="D1343" s="2" t="s">
        <v>53</v>
      </c>
      <c r="E1343" t="s">
        <v>96</v>
      </c>
      <c r="F1343" t="s">
        <v>139</v>
      </c>
      <c r="G1343" t="s">
        <v>164</v>
      </c>
      <c r="H1343">
        <v>22999</v>
      </c>
      <c r="I1343">
        <v>1790</v>
      </c>
      <c r="J1343">
        <v>4.8</v>
      </c>
      <c r="K1343">
        <v>8141</v>
      </c>
      <c r="L1343" t="s">
        <v>165</v>
      </c>
      <c r="M1343" t="s">
        <v>183</v>
      </c>
      <c r="N1343" t="s">
        <v>219</v>
      </c>
      <c r="O1343" t="s">
        <v>253</v>
      </c>
      <c r="P1343">
        <v>97.4</v>
      </c>
      <c r="Q1343" t="s">
        <v>273</v>
      </c>
      <c r="R1343">
        <v>2</v>
      </c>
      <c r="S1343" t="s">
        <v>1615</v>
      </c>
      <c r="T1343" t="s">
        <v>6518</v>
      </c>
      <c r="U1343">
        <v>5</v>
      </c>
      <c r="V1343">
        <v>0</v>
      </c>
      <c r="X1343" t="s">
        <v>6544</v>
      </c>
      <c r="Y1343" t="s">
        <v>7883</v>
      </c>
      <c r="Z1343" t="s">
        <v>12815</v>
      </c>
      <c r="AA1343" t="s">
        <v>12976</v>
      </c>
      <c r="AB1343" t="s">
        <v>14460</v>
      </c>
      <c r="AF1343">
        <v>0</v>
      </c>
      <c r="AG1343">
        <v>2018</v>
      </c>
      <c r="AH1343">
        <v>1</v>
      </c>
    </row>
    <row r="1344" spans="1:34" ht="15" x14ac:dyDescent="0.35">
      <c r="A1344">
        <v>1640146</v>
      </c>
      <c r="B1344">
        <v>13</v>
      </c>
      <c r="C1344">
        <v>13</v>
      </c>
      <c r="D1344" s="2" t="s">
        <v>53</v>
      </c>
      <c r="E1344" t="s">
        <v>96</v>
      </c>
      <c r="F1344" t="s">
        <v>139</v>
      </c>
      <c r="G1344" t="s">
        <v>164</v>
      </c>
      <c r="H1344">
        <v>22999</v>
      </c>
      <c r="I1344">
        <v>1790</v>
      </c>
      <c r="J1344">
        <v>4.8</v>
      </c>
      <c r="K1344">
        <v>8141</v>
      </c>
      <c r="L1344" t="s">
        <v>165</v>
      </c>
      <c r="M1344" t="s">
        <v>183</v>
      </c>
      <c r="N1344" t="s">
        <v>219</v>
      </c>
      <c r="O1344" t="s">
        <v>253</v>
      </c>
      <c r="P1344">
        <v>97.4</v>
      </c>
      <c r="Q1344" t="s">
        <v>273</v>
      </c>
      <c r="R1344">
        <v>2</v>
      </c>
      <c r="S1344" t="s">
        <v>1616</v>
      </c>
      <c r="T1344" t="s">
        <v>6520</v>
      </c>
      <c r="U1344">
        <v>5</v>
      </c>
      <c r="V1344">
        <v>0</v>
      </c>
      <c r="X1344" t="s">
        <v>6543</v>
      </c>
      <c r="Y1344" t="s">
        <v>7884</v>
      </c>
      <c r="AA1344" t="s">
        <v>12990</v>
      </c>
      <c r="AB1344" t="s">
        <v>14461</v>
      </c>
      <c r="AF1344">
        <v>0</v>
      </c>
      <c r="AG1344">
        <v>2017</v>
      </c>
      <c r="AH1344">
        <v>1</v>
      </c>
    </row>
    <row r="1345" spans="1:34" ht="15" x14ac:dyDescent="0.35">
      <c r="A1345">
        <v>1640146</v>
      </c>
      <c r="B1345">
        <v>13</v>
      </c>
      <c r="C1345">
        <v>13</v>
      </c>
      <c r="D1345" s="2" t="s">
        <v>53</v>
      </c>
      <c r="E1345" t="s">
        <v>96</v>
      </c>
      <c r="F1345" t="s">
        <v>139</v>
      </c>
      <c r="G1345" t="s">
        <v>164</v>
      </c>
      <c r="H1345">
        <v>22999</v>
      </c>
      <c r="I1345">
        <v>1790</v>
      </c>
      <c r="J1345">
        <v>4.8</v>
      </c>
      <c r="K1345">
        <v>8141</v>
      </c>
      <c r="L1345" t="s">
        <v>165</v>
      </c>
      <c r="M1345" t="s">
        <v>183</v>
      </c>
      <c r="N1345" t="s">
        <v>219</v>
      </c>
      <c r="O1345" t="s">
        <v>253</v>
      </c>
      <c r="P1345">
        <v>97.4</v>
      </c>
      <c r="Q1345" t="s">
        <v>273</v>
      </c>
      <c r="R1345">
        <v>2</v>
      </c>
      <c r="S1345" t="s">
        <v>1617</v>
      </c>
      <c r="T1345" t="s">
        <v>6516</v>
      </c>
      <c r="U1345">
        <v>4.8</v>
      </c>
      <c r="V1345">
        <v>0</v>
      </c>
      <c r="X1345" t="s">
        <v>6543</v>
      </c>
      <c r="Y1345" t="s">
        <v>7885</v>
      </c>
      <c r="Z1345" t="s">
        <v>12815</v>
      </c>
      <c r="AA1345" t="s">
        <v>12977</v>
      </c>
      <c r="AB1345" t="s">
        <v>14462</v>
      </c>
      <c r="AF1345">
        <v>0</v>
      </c>
      <c r="AG1345">
        <v>2018</v>
      </c>
      <c r="AH1345">
        <v>1</v>
      </c>
    </row>
    <row r="1346" spans="1:34" ht="15" x14ac:dyDescent="0.35">
      <c r="A1346">
        <v>1640146</v>
      </c>
      <c r="B1346">
        <v>13</v>
      </c>
      <c r="C1346">
        <v>13</v>
      </c>
      <c r="D1346" s="2" t="s">
        <v>53</v>
      </c>
      <c r="E1346" t="s">
        <v>96</v>
      </c>
      <c r="F1346" t="s">
        <v>139</v>
      </c>
      <c r="G1346" t="s">
        <v>164</v>
      </c>
      <c r="H1346">
        <v>22999</v>
      </c>
      <c r="I1346">
        <v>1790</v>
      </c>
      <c r="J1346">
        <v>4.8</v>
      </c>
      <c r="K1346">
        <v>8141</v>
      </c>
      <c r="L1346" t="s">
        <v>165</v>
      </c>
      <c r="M1346" t="s">
        <v>183</v>
      </c>
      <c r="N1346" t="s">
        <v>219</v>
      </c>
      <c r="O1346" t="s">
        <v>253</v>
      </c>
      <c r="P1346">
        <v>97.4</v>
      </c>
      <c r="Q1346" t="s">
        <v>273</v>
      </c>
      <c r="R1346">
        <v>2</v>
      </c>
      <c r="S1346" t="s">
        <v>1618</v>
      </c>
      <c r="T1346" t="s">
        <v>6519</v>
      </c>
      <c r="U1346">
        <v>5</v>
      </c>
      <c r="V1346">
        <v>1</v>
      </c>
      <c r="X1346" t="s">
        <v>6543</v>
      </c>
      <c r="Y1346" t="s">
        <v>7886</v>
      </c>
      <c r="AA1346" t="s">
        <v>12976</v>
      </c>
      <c r="AB1346" t="s">
        <v>14463</v>
      </c>
      <c r="AE1346" s="2" t="s">
        <v>20283</v>
      </c>
      <c r="AF1346">
        <v>10</v>
      </c>
      <c r="AG1346">
        <v>2017</v>
      </c>
      <c r="AH1346">
        <v>1</v>
      </c>
    </row>
    <row r="1347" spans="1:34" ht="15" x14ac:dyDescent="0.35">
      <c r="A1347">
        <v>1640146</v>
      </c>
      <c r="B1347">
        <v>13</v>
      </c>
      <c r="C1347">
        <v>13</v>
      </c>
      <c r="D1347" s="2" t="s">
        <v>53</v>
      </c>
      <c r="E1347" t="s">
        <v>96</v>
      </c>
      <c r="F1347" t="s">
        <v>139</v>
      </c>
      <c r="G1347" t="s">
        <v>164</v>
      </c>
      <c r="H1347">
        <v>22999</v>
      </c>
      <c r="I1347">
        <v>1790</v>
      </c>
      <c r="J1347">
        <v>4.8</v>
      </c>
      <c r="K1347">
        <v>8141</v>
      </c>
      <c r="L1347" t="s">
        <v>165</v>
      </c>
      <c r="M1347" t="s">
        <v>183</v>
      </c>
      <c r="N1347" t="s">
        <v>219</v>
      </c>
      <c r="O1347" t="s">
        <v>253</v>
      </c>
      <c r="P1347">
        <v>97.4</v>
      </c>
      <c r="Q1347" t="s">
        <v>273</v>
      </c>
      <c r="R1347">
        <v>2</v>
      </c>
      <c r="S1347" t="s">
        <v>1619</v>
      </c>
      <c r="T1347" t="s">
        <v>6518</v>
      </c>
      <c r="U1347">
        <v>5</v>
      </c>
      <c r="V1347">
        <v>0</v>
      </c>
      <c r="X1347" t="s">
        <v>6543</v>
      </c>
      <c r="Y1347" t="s">
        <v>7887</v>
      </c>
      <c r="AA1347" t="s">
        <v>12976</v>
      </c>
      <c r="AB1347" t="s">
        <v>14464</v>
      </c>
      <c r="AF1347">
        <v>0</v>
      </c>
      <c r="AG1347">
        <v>2018</v>
      </c>
      <c r="AH1347">
        <v>1</v>
      </c>
    </row>
    <row r="1348" spans="1:34" ht="15" x14ac:dyDescent="0.35">
      <c r="A1348">
        <v>1640146</v>
      </c>
      <c r="B1348">
        <v>13</v>
      </c>
      <c r="C1348">
        <v>13</v>
      </c>
      <c r="D1348" s="2" t="s">
        <v>53</v>
      </c>
      <c r="E1348" t="s">
        <v>96</v>
      </c>
      <c r="F1348" t="s">
        <v>139</v>
      </c>
      <c r="G1348" t="s">
        <v>164</v>
      </c>
      <c r="H1348">
        <v>22999</v>
      </c>
      <c r="I1348">
        <v>1790</v>
      </c>
      <c r="J1348">
        <v>4.8</v>
      </c>
      <c r="K1348">
        <v>8141</v>
      </c>
      <c r="L1348" t="s">
        <v>165</v>
      </c>
      <c r="M1348" t="s">
        <v>183</v>
      </c>
      <c r="N1348" t="s">
        <v>219</v>
      </c>
      <c r="O1348" t="s">
        <v>253</v>
      </c>
      <c r="P1348">
        <v>97.4</v>
      </c>
      <c r="Q1348" t="s">
        <v>273</v>
      </c>
      <c r="R1348">
        <v>2</v>
      </c>
      <c r="S1348" t="s">
        <v>1620</v>
      </c>
      <c r="T1348" t="s">
        <v>6514</v>
      </c>
      <c r="U1348">
        <v>5</v>
      </c>
      <c r="V1348">
        <v>0</v>
      </c>
      <c r="X1348" t="s">
        <v>6543</v>
      </c>
      <c r="Y1348" t="s">
        <v>7888</v>
      </c>
      <c r="AA1348" t="s">
        <v>12976</v>
      </c>
      <c r="AB1348" t="s">
        <v>14465</v>
      </c>
      <c r="AF1348">
        <v>0</v>
      </c>
      <c r="AG1348">
        <v>2017</v>
      </c>
      <c r="AH1348">
        <v>1</v>
      </c>
    </row>
    <row r="1349" spans="1:34" ht="15" x14ac:dyDescent="0.35">
      <c r="A1349">
        <v>1640146</v>
      </c>
      <c r="B1349">
        <v>13</v>
      </c>
      <c r="C1349">
        <v>13</v>
      </c>
      <c r="D1349" s="2" t="s">
        <v>53</v>
      </c>
      <c r="E1349" t="s">
        <v>96</v>
      </c>
      <c r="F1349" t="s">
        <v>139</v>
      </c>
      <c r="G1349" t="s">
        <v>164</v>
      </c>
      <c r="H1349">
        <v>22999</v>
      </c>
      <c r="I1349">
        <v>1790</v>
      </c>
      <c r="J1349">
        <v>4.8</v>
      </c>
      <c r="K1349">
        <v>8141</v>
      </c>
      <c r="L1349" t="s">
        <v>165</v>
      </c>
      <c r="M1349" t="s">
        <v>183</v>
      </c>
      <c r="N1349" t="s">
        <v>219</v>
      </c>
      <c r="O1349" t="s">
        <v>253</v>
      </c>
      <c r="P1349">
        <v>97.4</v>
      </c>
      <c r="Q1349" t="s">
        <v>273</v>
      </c>
      <c r="R1349">
        <v>2</v>
      </c>
      <c r="S1349" t="s">
        <v>1621</v>
      </c>
      <c r="T1349" t="s">
        <v>6516</v>
      </c>
      <c r="U1349">
        <v>5</v>
      </c>
      <c r="V1349">
        <v>0</v>
      </c>
      <c r="X1349" t="s">
        <v>6544</v>
      </c>
      <c r="Y1349" t="s">
        <v>7889</v>
      </c>
      <c r="AA1349" t="s">
        <v>12983</v>
      </c>
      <c r="AB1349" t="s">
        <v>14466</v>
      </c>
      <c r="AE1349" s="2" t="s">
        <v>20284</v>
      </c>
      <c r="AF1349">
        <v>10</v>
      </c>
      <c r="AG1349">
        <v>2016</v>
      </c>
      <c r="AH1349">
        <v>1</v>
      </c>
    </row>
    <row r="1350" spans="1:34" ht="15" x14ac:dyDescent="0.35">
      <c r="A1350">
        <v>1640146</v>
      </c>
      <c r="B1350">
        <v>13</v>
      </c>
      <c r="C1350">
        <v>13</v>
      </c>
      <c r="D1350" s="2" t="s">
        <v>53</v>
      </c>
      <c r="E1350" t="s">
        <v>96</v>
      </c>
      <c r="F1350" t="s">
        <v>139</v>
      </c>
      <c r="G1350" t="s">
        <v>164</v>
      </c>
      <c r="H1350">
        <v>22999</v>
      </c>
      <c r="I1350">
        <v>1790</v>
      </c>
      <c r="J1350">
        <v>4.8</v>
      </c>
      <c r="K1350">
        <v>8141</v>
      </c>
      <c r="L1350" t="s">
        <v>165</v>
      </c>
      <c r="M1350" t="s">
        <v>183</v>
      </c>
      <c r="N1350" t="s">
        <v>219</v>
      </c>
      <c r="O1350" t="s">
        <v>253</v>
      </c>
      <c r="P1350">
        <v>97.4</v>
      </c>
      <c r="Q1350" t="s">
        <v>273</v>
      </c>
      <c r="R1350">
        <v>2</v>
      </c>
      <c r="S1350" t="s">
        <v>1622</v>
      </c>
      <c r="T1350" t="s">
        <v>6517</v>
      </c>
      <c r="U1350">
        <v>5</v>
      </c>
      <c r="V1350">
        <v>1</v>
      </c>
      <c r="X1350" t="s">
        <v>6543</v>
      </c>
      <c r="Y1350" t="s">
        <v>7890</v>
      </c>
      <c r="AA1350" t="s">
        <v>12976</v>
      </c>
      <c r="AB1350" t="s">
        <v>14467</v>
      </c>
      <c r="AF1350">
        <v>0</v>
      </c>
      <c r="AG1350">
        <v>2017</v>
      </c>
      <c r="AH1350">
        <v>1</v>
      </c>
    </row>
    <row r="1351" spans="1:34" ht="15" x14ac:dyDescent="0.35">
      <c r="A1351">
        <v>1640146</v>
      </c>
      <c r="B1351">
        <v>13</v>
      </c>
      <c r="C1351">
        <v>13</v>
      </c>
      <c r="D1351" s="2" t="s">
        <v>53</v>
      </c>
      <c r="E1351" t="s">
        <v>96</v>
      </c>
      <c r="F1351" t="s">
        <v>139</v>
      </c>
      <c r="G1351" t="s">
        <v>164</v>
      </c>
      <c r="H1351">
        <v>22999</v>
      </c>
      <c r="I1351">
        <v>1790</v>
      </c>
      <c r="J1351">
        <v>4.8</v>
      </c>
      <c r="K1351">
        <v>8141</v>
      </c>
      <c r="L1351" t="s">
        <v>165</v>
      </c>
      <c r="M1351" t="s">
        <v>183</v>
      </c>
      <c r="N1351" t="s">
        <v>219</v>
      </c>
      <c r="O1351" t="s">
        <v>253</v>
      </c>
      <c r="P1351">
        <v>97.4</v>
      </c>
      <c r="Q1351" t="s">
        <v>273</v>
      </c>
      <c r="R1351">
        <v>2</v>
      </c>
      <c r="S1351" t="s">
        <v>1623</v>
      </c>
      <c r="T1351" t="s">
        <v>6517</v>
      </c>
      <c r="U1351">
        <v>5</v>
      </c>
      <c r="V1351">
        <v>0</v>
      </c>
      <c r="X1351" t="s">
        <v>6543</v>
      </c>
      <c r="Y1351" t="s">
        <v>7891</v>
      </c>
      <c r="AA1351" t="s">
        <v>12976</v>
      </c>
      <c r="AB1351" t="s">
        <v>14468</v>
      </c>
      <c r="AF1351">
        <v>0</v>
      </c>
      <c r="AG1351">
        <v>2017</v>
      </c>
      <c r="AH1351">
        <v>1</v>
      </c>
    </row>
    <row r="1352" spans="1:34" ht="15" x14ac:dyDescent="0.35">
      <c r="A1352">
        <v>1640146</v>
      </c>
      <c r="B1352">
        <v>13</v>
      </c>
      <c r="C1352">
        <v>13</v>
      </c>
      <c r="D1352" s="2" t="s">
        <v>53</v>
      </c>
      <c r="E1352" t="s">
        <v>96</v>
      </c>
      <c r="F1352" t="s">
        <v>139</v>
      </c>
      <c r="G1352" t="s">
        <v>164</v>
      </c>
      <c r="H1352">
        <v>22999</v>
      </c>
      <c r="I1352">
        <v>1790</v>
      </c>
      <c r="J1352">
        <v>4.8</v>
      </c>
      <c r="K1352">
        <v>8141</v>
      </c>
      <c r="L1352" t="s">
        <v>165</v>
      </c>
      <c r="M1352" t="s">
        <v>183</v>
      </c>
      <c r="N1352" t="s">
        <v>219</v>
      </c>
      <c r="O1352" t="s">
        <v>253</v>
      </c>
      <c r="P1352">
        <v>97.4</v>
      </c>
      <c r="Q1352" t="s">
        <v>273</v>
      </c>
      <c r="R1352">
        <v>2</v>
      </c>
      <c r="S1352" t="s">
        <v>1624</v>
      </c>
      <c r="T1352" t="s">
        <v>6514</v>
      </c>
      <c r="U1352">
        <v>5</v>
      </c>
      <c r="V1352">
        <v>0</v>
      </c>
      <c r="X1352" t="s">
        <v>6543</v>
      </c>
      <c r="Y1352" t="s">
        <v>7892</v>
      </c>
      <c r="AA1352" t="s">
        <v>12976</v>
      </c>
      <c r="AB1352" t="s">
        <v>14469</v>
      </c>
      <c r="AF1352">
        <v>0</v>
      </c>
      <c r="AG1352">
        <v>2017</v>
      </c>
      <c r="AH1352">
        <v>1</v>
      </c>
    </row>
    <row r="1353" spans="1:34" ht="15" x14ac:dyDescent="0.35">
      <c r="A1353">
        <v>1640146</v>
      </c>
      <c r="B1353">
        <v>13</v>
      </c>
      <c r="C1353">
        <v>13</v>
      </c>
      <c r="D1353" s="2" t="s">
        <v>53</v>
      </c>
      <c r="E1353" t="s">
        <v>96</v>
      </c>
      <c r="F1353" t="s">
        <v>139</v>
      </c>
      <c r="G1353" t="s">
        <v>164</v>
      </c>
      <c r="H1353">
        <v>22999</v>
      </c>
      <c r="I1353">
        <v>1790</v>
      </c>
      <c r="J1353">
        <v>4.8</v>
      </c>
      <c r="K1353">
        <v>8141</v>
      </c>
      <c r="L1353" t="s">
        <v>165</v>
      </c>
      <c r="M1353" t="s">
        <v>183</v>
      </c>
      <c r="N1353" t="s">
        <v>219</v>
      </c>
      <c r="O1353" t="s">
        <v>253</v>
      </c>
      <c r="P1353">
        <v>97.4</v>
      </c>
      <c r="Q1353" t="s">
        <v>273</v>
      </c>
      <c r="R1353">
        <v>2</v>
      </c>
      <c r="S1353" t="s">
        <v>1625</v>
      </c>
      <c r="T1353" t="s">
        <v>6516</v>
      </c>
      <c r="U1353">
        <v>4</v>
      </c>
      <c r="V1353">
        <v>1</v>
      </c>
      <c r="X1353" t="s">
        <v>6543</v>
      </c>
      <c r="Y1353" t="s">
        <v>7893</v>
      </c>
      <c r="AA1353" t="s">
        <v>12990</v>
      </c>
      <c r="AB1353" t="s">
        <v>14470</v>
      </c>
      <c r="AF1353">
        <v>0</v>
      </c>
      <c r="AG1353">
        <v>2017</v>
      </c>
      <c r="AH1353">
        <v>1</v>
      </c>
    </row>
    <row r="1354" spans="1:34" ht="15" x14ac:dyDescent="0.35">
      <c r="A1354">
        <v>1640146</v>
      </c>
      <c r="B1354">
        <v>13</v>
      </c>
      <c r="C1354">
        <v>13</v>
      </c>
      <c r="D1354" s="2" t="s">
        <v>53</v>
      </c>
      <c r="E1354" t="s">
        <v>96</v>
      </c>
      <c r="F1354" t="s">
        <v>139</v>
      </c>
      <c r="G1354" t="s">
        <v>164</v>
      </c>
      <c r="H1354">
        <v>22999</v>
      </c>
      <c r="I1354">
        <v>1790</v>
      </c>
      <c r="J1354">
        <v>4.8</v>
      </c>
      <c r="K1354">
        <v>8141</v>
      </c>
      <c r="L1354" t="s">
        <v>165</v>
      </c>
      <c r="M1354" t="s">
        <v>183</v>
      </c>
      <c r="N1354" t="s">
        <v>219</v>
      </c>
      <c r="O1354" t="s">
        <v>253</v>
      </c>
      <c r="P1354">
        <v>97.4</v>
      </c>
      <c r="Q1354" t="s">
        <v>273</v>
      </c>
      <c r="R1354">
        <v>2</v>
      </c>
      <c r="S1354" t="s">
        <v>1626</v>
      </c>
      <c r="T1354" t="s">
        <v>6518</v>
      </c>
      <c r="U1354">
        <v>5</v>
      </c>
      <c r="V1354">
        <v>0</v>
      </c>
      <c r="X1354" t="s">
        <v>6543</v>
      </c>
      <c r="Y1354" t="s">
        <v>7894</v>
      </c>
      <c r="Z1354" t="s">
        <v>12815</v>
      </c>
      <c r="AA1354" t="s">
        <v>12976</v>
      </c>
      <c r="AB1354" t="s">
        <v>14471</v>
      </c>
      <c r="AF1354">
        <v>0</v>
      </c>
      <c r="AG1354">
        <v>2018</v>
      </c>
      <c r="AH1354">
        <v>1</v>
      </c>
    </row>
    <row r="1355" spans="1:34" ht="15" x14ac:dyDescent="0.35">
      <c r="A1355">
        <v>1640146</v>
      </c>
      <c r="B1355">
        <v>13</v>
      </c>
      <c r="C1355">
        <v>13</v>
      </c>
      <c r="D1355" s="2" t="s">
        <v>53</v>
      </c>
      <c r="E1355" t="s">
        <v>96</v>
      </c>
      <c r="F1355" t="s">
        <v>139</v>
      </c>
      <c r="G1355" t="s">
        <v>164</v>
      </c>
      <c r="H1355">
        <v>22999</v>
      </c>
      <c r="I1355">
        <v>1790</v>
      </c>
      <c r="J1355">
        <v>4.8</v>
      </c>
      <c r="K1355">
        <v>8141</v>
      </c>
      <c r="L1355" t="s">
        <v>165</v>
      </c>
      <c r="M1355" t="s">
        <v>183</v>
      </c>
      <c r="N1355" t="s">
        <v>219</v>
      </c>
      <c r="O1355" t="s">
        <v>253</v>
      </c>
      <c r="P1355">
        <v>97.4</v>
      </c>
      <c r="Q1355" t="s">
        <v>273</v>
      </c>
      <c r="R1355">
        <v>2</v>
      </c>
      <c r="S1355" t="s">
        <v>1627</v>
      </c>
      <c r="T1355" t="s">
        <v>6518</v>
      </c>
      <c r="U1355">
        <v>5</v>
      </c>
      <c r="V1355">
        <v>0</v>
      </c>
      <c r="X1355" t="s">
        <v>6543</v>
      </c>
      <c r="Y1355" t="s">
        <v>7895</v>
      </c>
      <c r="AA1355" t="s">
        <v>12983</v>
      </c>
      <c r="AB1355" t="s">
        <v>14472</v>
      </c>
      <c r="AF1355">
        <v>0</v>
      </c>
      <c r="AG1355">
        <v>2017</v>
      </c>
      <c r="AH1355">
        <v>1</v>
      </c>
    </row>
    <row r="1356" spans="1:34" ht="15" x14ac:dyDescent="0.35">
      <c r="A1356">
        <v>1640146</v>
      </c>
      <c r="B1356">
        <v>13</v>
      </c>
      <c r="C1356">
        <v>13</v>
      </c>
      <c r="D1356" s="2" t="s">
        <v>53</v>
      </c>
      <c r="E1356" t="s">
        <v>96</v>
      </c>
      <c r="F1356" t="s">
        <v>139</v>
      </c>
      <c r="G1356" t="s">
        <v>164</v>
      </c>
      <c r="H1356">
        <v>22999</v>
      </c>
      <c r="I1356">
        <v>1790</v>
      </c>
      <c r="J1356">
        <v>4.8</v>
      </c>
      <c r="K1356">
        <v>8141</v>
      </c>
      <c r="L1356" t="s">
        <v>165</v>
      </c>
      <c r="M1356" t="s">
        <v>183</v>
      </c>
      <c r="N1356" t="s">
        <v>219</v>
      </c>
      <c r="O1356" t="s">
        <v>253</v>
      </c>
      <c r="P1356">
        <v>97.4</v>
      </c>
      <c r="Q1356" t="s">
        <v>273</v>
      </c>
      <c r="R1356">
        <v>2</v>
      </c>
      <c r="S1356" t="s">
        <v>1628</v>
      </c>
      <c r="T1356" t="s">
        <v>6518</v>
      </c>
      <c r="U1356">
        <v>5</v>
      </c>
      <c r="V1356">
        <v>0</v>
      </c>
      <c r="X1356" t="s">
        <v>6543</v>
      </c>
      <c r="Y1356" t="s">
        <v>7896</v>
      </c>
      <c r="AA1356" t="s">
        <v>12983</v>
      </c>
      <c r="AB1356" t="s">
        <v>14473</v>
      </c>
      <c r="AF1356">
        <v>0</v>
      </c>
      <c r="AG1356">
        <v>2017</v>
      </c>
      <c r="AH1356">
        <v>1</v>
      </c>
    </row>
    <row r="1357" spans="1:34" ht="15" x14ac:dyDescent="0.35">
      <c r="A1357">
        <v>1640146</v>
      </c>
      <c r="B1357">
        <v>13</v>
      </c>
      <c r="C1357">
        <v>13</v>
      </c>
      <c r="D1357" s="2" t="s">
        <v>53</v>
      </c>
      <c r="E1357" t="s">
        <v>96</v>
      </c>
      <c r="F1357" t="s">
        <v>139</v>
      </c>
      <c r="G1357" t="s">
        <v>164</v>
      </c>
      <c r="H1357">
        <v>22999</v>
      </c>
      <c r="I1357">
        <v>1790</v>
      </c>
      <c r="J1357">
        <v>4.8</v>
      </c>
      <c r="K1357">
        <v>8141</v>
      </c>
      <c r="L1357" t="s">
        <v>165</v>
      </c>
      <c r="M1357" t="s">
        <v>183</v>
      </c>
      <c r="N1357" t="s">
        <v>219</v>
      </c>
      <c r="O1357" t="s">
        <v>253</v>
      </c>
      <c r="P1357">
        <v>97.4</v>
      </c>
      <c r="Q1357" t="s">
        <v>273</v>
      </c>
      <c r="R1357">
        <v>2</v>
      </c>
      <c r="S1357" t="s">
        <v>1629</v>
      </c>
      <c r="T1357" t="s">
        <v>6517</v>
      </c>
      <c r="U1357">
        <v>5</v>
      </c>
      <c r="V1357">
        <v>2</v>
      </c>
      <c r="X1357" t="s">
        <v>6543</v>
      </c>
      <c r="Y1357" t="s">
        <v>7897</v>
      </c>
      <c r="AA1357" t="s">
        <v>12983</v>
      </c>
      <c r="AB1357" t="s">
        <v>14474</v>
      </c>
      <c r="AF1357">
        <v>0</v>
      </c>
      <c r="AG1357">
        <v>2017</v>
      </c>
      <c r="AH1357">
        <v>1</v>
      </c>
    </row>
    <row r="1358" spans="1:34" ht="15" x14ac:dyDescent="0.35">
      <c r="A1358">
        <v>1640146</v>
      </c>
      <c r="B1358">
        <v>13</v>
      </c>
      <c r="C1358">
        <v>13</v>
      </c>
      <c r="D1358" s="2" t="s">
        <v>53</v>
      </c>
      <c r="E1358" t="s">
        <v>96</v>
      </c>
      <c r="F1358" t="s">
        <v>139</v>
      </c>
      <c r="G1358" t="s">
        <v>164</v>
      </c>
      <c r="H1358">
        <v>22999</v>
      </c>
      <c r="I1358">
        <v>1790</v>
      </c>
      <c r="J1358">
        <v>4.8</v>
      </c>
      <c r="K1358">
        <v>8141</v>
      </c>
      <c r="L1358" t="s">
        <v>165</v>
      </c>
      <c r="M1358" t="s">
        <v>183</v>
      </c>
      <c r="N1358" t="s">
        <v>219</v>
      </c>
      <c r="O1358" t="s">
        <v>253</v>
      </c>
      <c r="P1358">
        <v>97.4</v>
      </c>
      <c r="Q1358" t="s">
        <v>273</v>
      </c>
      <c r="R1358">
        <v>2</v>
      </c>
      <c r="S1358" t="s">
        <v>1630</v>
      </c>
      <c r="T1358" t="s">
        <v>6514</v>
      </c>
      <c r="U1358">
        <v>5</v>
      </c>
      <c r="V1358">
        <v>1</v>
      </c>
      <c r="X1358" t="s">
        <v>6543</v>
      </c>
      <c r="Y1358" t="s">
        <v>7898</v>
      </c>
      <c r="AA1358" t="s">
        <v>12983</v>
      </c>
      <c r="AB1358" t="s">
        <v>14475</v>
      </c>
      <c r="AF1358">
        <v>0</v>
      </c>
      <c r="AG1358">
        <v>2017</v>
      </c>
      <c r="AH1358">
        <v>1</v>
      </c>
    </row>
    <row r="1359" spans="1:34" ht="15" x14ac:dyDescent="0.35">
      <c r="A1359">
        <v>1640146</v>
      </c>
      <c r="B1359">
        <v>13</v>
      </c>
      <c r="C1359">
        <v>13</v>
      </c>
      <c r="D1359" s="2" t="s">
        <v>53</v>
      </c>
      <c r="E1359" t="s">
        <v>96</v>
      </c>
      <c r="F1359" t="s">
        <v>139</v>
      </c>
      <c r="G1359" t="s">
        <v>164</v>
      </c>
      <c r="H1359">
        <v>22999</v>
      </c>
      <c r="I1359">
        <v>1790</v>
      </c>
      <c r="J1359">
        <v>4.8</v>
      </c>
      <c r="K1359">
        <v>8141</v>
      </c>
      <c r="L1359" t="s">
        <v>165</v>
      </c>
      <c r="M1359" t="s">
        <v>183</v>
      </c>
      <c r="N1359" t="s">
        <v>219</v>
      </c>
      <c r="O1359" t="s">
        <v>253</v>
      </c>
      <c r="P1359">
        <v>97.4</v>
      </c>
      <c r="Q1359" t="s">
        <v>273</v>
      </c>
      <c r="R1359">
        <v>2</v>
      </c>
      <c r="S1359" t="s">
        <v>1631</v>
      </c>
      <c r="T1359" t="s">
        <v>6518</v>
      </c>
      <c r="U1359">
        <v>5</v>
      </c>
      <c r="V1359">
        <v>0</v>
      </c>
      <c r="X1359" t="s">
        <v>6543</v>
      </c>
      <c r="Y1359" t="s">
        <v>7899</v>
      </c>
      <c r="AA1359" t="s">
        <v>12995</v>
      </c>
      <c r="AB1359" t="s">
        <v>14476</v>
      </c>
      <c r="AF1359">
        <v>0</v>
      </c>
      <c r="AG1359">
        <v>2017</v>
      </c>
      <c r="AH1359">
        <v>1</v>
      </c>
    </row>
    <row r="1360" spans="1:34" ht="15" x14ac:dyDescent="0.35">
      <c r="A1360">
        <v>1640146</v>
      </c>
      <c r="B1360">
        <v>13</v>
      </c>
      <c r="C1360">
        <v>13</v>
      </c>
      <c r="D1360" s="2" t="s">
        <v>53</v>
      </c>
      <c r="E1360" t="s">
        <v>96</v>
      </c>
      <c r="F1360" t="s">
        <v>139</v>
      </c>
      <c r="G1360" t="s">
        <v>164</v>
      </c>
      <c r="H1360">
        <v>22999</v>
      </c>
      <c r="I1360">
        <v>1790</v>
      </c>
      <c r="J1360">
        <v>4.8</v>
      </c>
      <c r="K1360">
        <v>8141</v>
      </c>
      <c r="L1360" t="s">
        <v>165</v>
      </c>
      <c r="M1360" t="s">
        <v>183</v>
      </c>
      <c r="N1360" t="s">
        <v>219</v>
      </c>
      <c r="O1360" t="s">
        <v>253</v>
      </c>
      <c r="P1360">
        <v>97.4</v>
      </c>
      <c r="Q1360" t="s">
        <v>273</v>
      </c>
      <c r="R1360">
        <v>2</v>
      </c>
      <c r="S1360" t="s">
        <v>1632</v>
      </c>
      <c r="T1360" t="s">
        <v>6517</v>
      </c>
      <c r="U1360">
        <v>5</v>
      </c>
      <c r="V1360">
        <v>0</v>
      </c>
      <c r="X1360" t="s">
        <v>6543</v>
      </c>
      <c r="Y1360" t="s">
        <v>7900</v>
      </c>
      <c r="AA1360" t="s">
        <v>12976</v>
      </c>
      <c r="AB1360" t="s">
        <v>14477</v>
      </c>
      <c r="AF1360">
        <v>0</v>
      </c>
      <c r="AG1360">
        <v>2017</v>
      </c>
      <c r="AH1360">
        <v>1</v>
      </c>
    </row>
    <row r="1361" spans="1:34" ht="15" x14ac:dyDescent="0.35">
      <c r="A1361">
        <v>1640146</v>
      </c>
      <c r="B1361">
        <v>13</v>
      </c>
      <c r="C1361">
        <v>13</v>
      </c>
      <c r="D1361" s="2" t="s">
        <v>53</v>
      </c>
      <c r="E1361" t="s">
        <v>96</v>
      </c>
      <c r="F1361" t="s">
        <v>139</v>
      </c>
      <c r="G1361" t="s">
        <v>164</v>
      </c>
      <c r="H1361">
        <v>22999</v>
      </c>
      <c r="I1361">
        <v>1790</v>
      </c>
      <c r="J1361">
        <v>4.8</v>
      </c>
      <c r="K1361">
        <v>8141</v>
      </c>
      <c r="L1361" t="s">
        <v>165</v>
      </c>
      <c r="M1361" t="s">
        <v>183</v>
      </c>
      <c r="N1361" t="s">
        <v>219</v>
      </c>
      <c r="O1361" t="s">
        <v>253</v>
      </c>
      <c r="P1361">
        <v>97.4</v>
      </c>
      <c r="Q1361" t="s">
        <v>273</v>
      </c>
      <c r="R1361">
        <v>2</v>
      </c>
      <c r="S1361" t="s">
        <v>1633</v>
      </c>
      <c r="T1361" t="s">
        <v>6517</v>
      </c>
      <c r="U1361">
        <v>5</v>
      </c>
      <c r="V1361">
        <v>1</v>
      </c>
      <c r="X1361" t="s">
        <v>6543</v>
      </c>
      <c r="Y1361" t="s">
        <v>7901</v>
      </c>
      <c r="Z1361" t="s">
        <v>12815</v>
      </c>
      <c r="AA1361" t="s">
        <v>12983</v>
      </c>
      <c r="AB1361" t="s">
        <v>14478</v>
      </c>
      <c r="AF1361">
        <v>0</v>
      </c>
      <c r="AG1361">
        <v>2018</v>
      </c>
      <c r="AH1361">
        <v>1</v>
      </c>
    </row>
    <row r="1362" spans="1:34" ht="15" x14ac:dyDescent="0.35">
      <c r="A1362">
        <v>1640146</v>
      </c>
      <c r="B1362">
        <v>13</v>
      </c>
      <c r="C1362">
        <v>13</v>
      </c>
      <c r="D1362" s="2" t="s">
        <v>53</v>
      </c>
      <c r="E1362" t="s">
        <v>96</v>
      </c>
      <c r="F1362" t="s">
        <v>139</v>
      </c>
      <c r="G1362" t="s">
        <v>164</v>
      </c>
      <c r="H1362">
        <v>22999</v>
      </c>
      <c r="I1362">
        <v>1790</v>
      </c>
      <c r="J1362">
        <v>4.8</v>
      </c>
      <c r="K1362">
        <v>8141</v>
      </c>
      <c r="L1362" t="s">
        <v>165</v>
      </c>
      <c r="M1362" t="s">
        <v>183</v>
      </c>
      <c r="N1362" t="s">
        <v>219</v>
      </c>
      <c r="O1362" t="s">
        <v>253</v>
      </c>
      <c r="P1362">
        <v>97.4</v>
      </c>
      <c r="Q1362" t="s">
        <v>273</v>
      </c>
      <c r="R1362">
        <v>2</v>
      </c>
      <c r="S1362" t="s">
        <v>1634</v>
      </c>
      <c r="T1362" t="s">
        <v>6518</v>
      </c>
      <c r="U1362">
        <v>4</v>
      </c>
      <c r="V1362">
        <v>1</v>
      </c>
      <c r="X1362" t="s">
        <v>6543</v>
      </c>
      <c r="Y1362" t="s">
        <v>7902</v>
      </c>
      <c r="AA1362" t="s">
        <v>12995</v>
      </c>
      <c r="AB1362" t="s">
        <v>14479</v>
      </c>
      <c r="AF1362">
        <v>0</v>
      </c>
      <c r="AG1362">
        <v>2017</v>
      </c>
      <c r="AH1362">
        <v>1</v>
      </c>
    </row>
    <row r="1363" spans="1:34" ht="15" x14ac:dyDescent="0.35">
      <c r="A1363">
        <v>1640146</v>
      </c>
      <c r="B1363">
        <v>13</v>
      </c>
      <c r="C1363">
        <v>13</v>
      </c>
      <c r="D1363" s="2" t="s">
        <v>53</v>
      </c>
      <c r="E1363" t="s">
        <v>96</v>
      </c>
      <c r="F1363" t="s">
        <v>139</v>
      </c>
      <c r="G1363" t="s">
        <v>164</v>
      </c>
      <c r="H1363">
        <v>22999</v>
      </c>
      <c r="I1363">
        <v>1790</v>
      </c>
      <c r="J1363">
        <v>4.8</v>
      </c>
      <c r="K1363">
        <v>8141</v>
      </c>
      <c r="L1363" t="s">
        <v>165</v>
      </c>
      <c r="M1363" t="s">
        <v>183</v>
      </c>
      <c r="N1363" t="s">
        <v>219</v>
      </c>
      <c r="O1363" t="s">
        <v>253</v>
      </c>
      <c r="P1363">
        <v>97.4</v>
      </c>
      <c r="Q1363" t="s">
        <v>273</v>
      </c>
      <c r="R1363">
        <v>2</v>
      </c>
      <c r="S1363" t="s">
        <v>1635</v>
      </c>
      <c r="T1363" t="s">
        <v>6518</v>
      </c>
      <c r="U1363">
        <v>4</v>
      </c>
      <c r="V1363">
        <v>2</v>
      </c>
      <c r="X1363" t="s">
        <v>6543</v>
      </c>
      <c r="Y1363" t="s">
        <v>7903</v>
      </c>
      <c r="AA1363" t="s">
        <v>13022</v>
      </c>
      <c r="AB1363" t="s">
        <v>14480</v>
      </c>
      <c r="AF1363">
        <v>0</v>
      </c>
      <c r="AG1363">
        <v>2017</v>
      </c>
      <c r="AH1363">
        <v>1</v>
      </c>
    </row>
    <row r="1364" spans="1:34" ht="15" x14ac:dyDescent="0.35">
      <c r="A1364">
        <v>1640146</v>
      </c>
      <c r="B1364">
        <v>13</v>
      </c>
      <c r="C1364">
        <v>13</v>
      </c>
      <c r="D1364" s="2" t="s">
        <v>53</v>
      </c>
      <c r="E1364" t="s">
        <v>96</v>
      </c>
      <c r="F1364" t="s">
        <v>139</v>
      </c>
      <c r="G1364" t="s">
        <v>164</v>
      </c>
      <c r="H1364">
        <v>22999</v>
      </c>
      <c r="I1364">
        <v>1790</v>
      </c>
      <c r="J1364">
        <v>4.8</v>
      </c>
      <c r="K1364">
        <v>8141</v>
      </c>
      <c r="L1364" t="s">
        <v>165</v>
      </c>
      <c r="M1364" t="s">
        <v>183</v>
      </c>
      <c r="N1364" t="s">
        <v>219</v>
      </c>
      <c r="O1364" t="s">
        <v>253</v>
      </c>
      <c r="P1364">
        <v>97.4</v>
      </c>
      <c r="Q1364" t="s">
        <v>273</v>
      </c>
      <c r="R1364">
        <v>2</v>
      </c>
      <c r="S1364" t="s">
        <v>1636</v>
      </c>
      <c r="T1364" t="s">
        <v>6516</v>
      </c>
      <c r="U1364">
        <v>5</v>
      </c>
      <c r="V1364">
        <v>1</v>
      </c>
      <c r="X1364" t="s">
        <v>6544</v>
      </c>
      <c r="Y1364" t="s">
        <v>7904</v>
      </c>
      <c r="AA1364" t="s">
        <v>12976</v>
      </c>
      <c r="AB1364" t="s">
        <v>14481</v>
      </c>
      <c r="AE1364" s="2" t="s">
        <v>20285</v>
      </c>
      <c r="AF1364">
        <v>7</v>
      </c>
      <c r="AG1364">
        <v>2017</v>
      </c>
      <c r="AH1364">
        <v>1</v>
      </c>
    </row>
    <row r="1365" spans="1:34" ht="15" x14ac:dyDescent="0.35">
      <c r="A1365">
        <v>1640146</v>
      </c>
      <c r="B1365">
        <v>13</v>
      </c>
      <c r="C1365">
        <v>13</v>
      </c>
      <c r="D1365" s="2" t="s">
        <v>53</v>
      </c>
      <c r="E1365" t="s">
        <v>96</v>
      </c>
      <c r="F1365" t="s">
        <v>139</v>
      </c>
      <c r="G1365" t="s">
        <v>164</v>
      </c>
      <c r="H1365">
        <v>22999</v>
      </c>
      <c r="I1365">
        <v>1790</v>
      </c>
      <c r="J1365">
        <v>4.8</v>
      </c>
      <c r="K1365">
        <v>8141</v>
      </c>
      <c r="L1365" t="s">
        <v>165</v>
      </c>
      <c r="M1365" t="s">
        <v>183</v>
      </c>
      <c r="N1365" t="s">
        <v>219</v>
      </c>
      <c r="O1365" t="s">
        <v>253</v>
      </c>
      <c r="P1365">
        <v>97.4</v>
      </c>
      <c r="Q1365" t="s">
        <v>273</v>
      </c>
      <c r="R1365">
        <v>2</v>
      </c>
      <c r="S1365" t="s">
        <v>1637</v>
      </c>
      <c r="T1365" t="s">
        <v>6518</v>
      </c>
      <c r="U1365">
        <v>5</v>
      </c>
      <c r="V1365">
        <v>1</v>
      </c>
      <c r="X1365" t="s">
        <v>6543</v>
      </c>
      <c r="Y1365" t="s">
        <v>7905</v>
      </c>
      <c r="AA1365" t="s">
        <v>12983</v>
      </c>
      <c r="AB1365" t="s">
        <v>14482</v>
      </c>
      <c r="AF1365">
        <v>0</v>
      </c>
      <c r="AG1365">
        <v>2017</v>
      </c>
      <c r="AH1365">
        <v>1</v>
      </c>
    </row>
    <row r="1366" spans="1:34" ht="15" x14ac:dyDescent="0.35">
      <c r="A1366">
        <v>1640146</v>
      </c>
      <c r="B1366">
        <v>13</v>
      </c>
      <c r="C1366">
        <v>13</v>
      </c>
      <c r="D1366" s="2" t="s">
        <v>53</v>
      </c>
      <c r="E1366" t="s">
        <v>96</v>
      </c>
      <c r="F1366" t="s">
        <v>139</v>
      </c>
      <c r="G1366" t="s">
        <v>164</v>
      </c>
      <c r="H1366">
        <v>22999</v>
      </c>
      <c r="I1366">
        <v>1790</v>
      </c>
      <c r="J1366">
        <v>4.8</v>
      </c>
      <c r="K1366">
        <v>8141</v>
      </c>
      <c r="L1366" t="s">
        <v>165</v>
      </c>
      <c r="M1366" t="s">
        <v>183</v>
      </c>
      <c r="N1366" t="s">
        <v>219</v>
      </c>
      <c r="O1366" t="s">
        <v>253</v>
      </c>
      <c r="P1366">
        <v>97.4</v>
      </c>
      <c r="Q1366" t="s">
        <v>273</v>
      </c>
      <c r="R1366">
        <v>2</v>
      </c>
      <c r="S1366" t="s">
        <v>1638</v>
      </c>
      <c r="T1366" t="s">
        <v>6518</v>
      </c>
      <c r="U1366">
        <v>5</v>
      </c>
      <c r="V1366">
        <v>0</v>
      </c>
      <c r="X1366" t="s">
        <v>6543</v>
      </c>
      <c r="Y1366" t="s">
        <v>7906</v>
      </c>
      <c r="AA1366" t="s">
        <v>12976</v>
      </c>
      <c r="AB1366" t="s">
        <v>14483</v>
      </c>
      <c r="AF1366">
        <v>0</v>
      </c>
      <c r="AG1366">
        <v>2017</v>
      </c>
      <c r="AH1366">
        <v>1</v>
      </c>
    </row>
    <row r="1367" spans="1:34" ht="15" x14ac:dyDescent="0.35">
      <c r="A1367">
        <v>1640146</v>
      </c>
      <c r="B1367">
        <v>13</v>
      </c>
      <c r="C1367">
        <v>13</v>
      </c>
      <c r="D1367" s="2" t="s">
        <v>53</v>
      </c>
      <c r="E1367" t="s">
        <v>96</v>
      </c>
      <c r="F1367" t="s">
        <v>139</v>
      </c>
      <c r="G1367" t="s">
        <v>164</v>
      </c>
      <c r="H1367">
        <v>22999</v>
      </c>
      <c r="I1367">
        <v>1790</v>
      </c>
      <c r="J1367">
        <v>4.8</v>
      </c>
      <c r="K1367">
        <v>8141</v>
      </c>
      <c r="L1367" t="s">
        <v>165</v>
      </c>
      <c r="M1367" t="s">
        <v>183</v>
      </c>
      <c r="N1367" t="s">
        <v>219</v>
      </c>
      <c r="O1367" t="s">
        <v>253</v>
      </c>
      <c r="P1367">
        <v>97.4</v>
      </c>
      <c r="Q1367" t="s">
        <v>273</v>
      </c>
      <c r="R1367">
        <v>2</v>
      </c>
      <c r="S1367" t="s">
        <v>1639</v>
      </c>
      <c r="T1367" t="s">
        <v>6518</v>
      </c>
      <c r="U1367">
        <v>5</v>
      </c>
      <c r="V1367">
        <v>0</v>
      </c>
      <c r="X1367" t="s">
        <v>6543</v>
      </c>
      <c r="Y1367" t="s">
        <v>7907</v>
      </c>
      <c r="Z1367" t="s">
        <v>12815</v>
      </c>
      <c r="AA1367" t="s">
        <v>12976</v>
      </c>
      <c r="AB1367" t="s">
        <v>14484</v>
      </c>
      <c r="AF1367">
        <v>0</v>
      </c>
      <c r="AG1367">
        <v>2018</v>
      </c>
      <c r="AH1367">
        <v>1</v>
      </c>
    </row>
    <row r="1368" spans="1:34" ht="15" x14ac:dyDescent="0.35">
      <c r="A1368">
        <v>1640146</v>
      </c>
      <c r="B1368">
        <v>13</v>
      </c>
      <c r="C1368">
        <v>13</v>
      </c>
      <c r="D1368" s="2" t="s">
        <v>53</v>
      </c>
      <c r="E1368" t="s">
        <v>96</v>
      </c>
      <c r="F1368" t="s">
        <v>139</v>
      </c>
      <c r="G1368" t="s">
        <v>164</v>
      </c>
      <c r="H1368">
        <v>22999</v>
      </c>
      <c r="I1368">
        <v>1790</v>
      </c>
      <c r="J1368">
        <v>4.8</v>
      </c>
      <c r="K1368">
        <v>8141</v>
      </c>
      <c r="L1368" t="s">
        <v>165</v>
      </c>
      <c r="M1368" t="s">
        <v>183</v>
      </c>
      <c r="N1368" t="s">
        <v>219</v>
      </c>
      <c r="O1368" t="s">
        <v>253</v>
      </c>
      <c r="P1368">
        <v>97.4</v>
      </c>
      <c r="Q1368" t="s">
        <v>273</v>
      </c>
      <c r="R1368">
        <v>2</v>
      </c>
      <c r="S1368" t="s">
        <v>1640</v>
      </c>
      <c r="T1368" t="s">
        <v>6518</v>
      </c>
      <c r="U1368">
        <v>5</v>
      </c>
      <c r="V1368">
        <v>0</v>
      </c>
      <c r="X1368" t="s">
        <v>6544</v>
      </c>
      <c r="Y1368" t="s">
        <v>7908</v>
      </c>
      <c r="AA1368" t="s">
        <v>13022</v>
      </c>
      <c r="AB1368" t="s">
        <v>14485</v>
      </c>
      <c r="AF1368">
        <v>0</v>
      </c>
      <c r="AG1368">
        <v>2017</v>
      </c>
      <c r="AH1368">
        <v>1</v>
      </c>
    </row>
    <row r="1369" spans="1:34" ht="15" x14ac:dyDescent="0.35">
      <c r="A1369">
        <v>1640146</v>
      </c>
      <c r="B1369">
        <v>13</v>
      </c>
      <c r="C1369">
        <v>13</v>
      </c>
      <c r="D1369" s="2" t="s">
        <v>53</v>
      </c>
      <c r="E1369" t="s">
        <v>96</v>
      </c>
      <c r="F1369" t="s">
        <v>139</v>
      </c>
      <c r="G1369" t="s">
        <v>164</v>
      </c>
      <c r="H1369">
        <v>22999</v>
      </c>
      <c r="I1369">
        <v>1790</v>
      </c>
      <c r="J1369">
        <v>4.8</v>
      </c>
      <c r="K1369">
        <v>8141</v>
      </c>
      <c r="L1369" t="s">
        <v>165</v>
      </c>
      <c r="M1369" t="s">
        <v>183</v>
      </c>
      <c r="N1369" t="s">
        <v>219</v>
      </c>
      <c r="O1369" t="s">
        <v>253</v>
      </c>
      <c r="P1369">
        <v>97.4</v>
      </c>
      <c r="Q1369" t="s">
        <v>273</v>
      </c>
      <c r="R1369">
        <v>2</v>
      </c>
      <c r="S1369" t="s">
        <v>1641</v>
      </c>
      <c r="T1369" t="s">
        <v>6516</v>
      </c>
      <c r="U1369">
        <v>5</v>
      </c>
      <c r="V1369">
        <v>0</v>
      </c>
      <c r="X1369" t="s">
        <v>6543</v>
      </c>
      <c r="Y1369" t="s">
        <v>7909</v>
      </c>
      <c r="AA1369" t="s">
        <v>13022</v>
      </c>
      <c r="AB1369" t="s">
        <v>14486</v>
      </c>
      <c r="AF1369">
        <v>0</v>
      </c>
      <c r="AG1369">
        <v>2017</v>
      </c>
      <c r="AH1369">
        <v>1</v>
      </c>
    </row>
    <row r="1370" spans="1:34" ht="15" x14ac:dyDescent="0.35">
      <c r="A1370">
        <v>1640146</v>
      </c>
      <c r="B1370">
        <v>13</v>
      </c>
      <c r="C1370">
        <v>13</v>
      </c>
      <c r="D1370" s="2" t="s">
        <v>53</v>
      </c>
      <c r="E1370" t="s">
        <v>96</v>
      </c>
      <c r="F1370" t="s">
        <v>139</v>
      </c>
      <c r="G1370" t="s">
        <v>164</v>
      </c>
      <c r="H1370">
        <v>22999</v>
      </c>
      <c r="I1370">
        <v>1790</v>
      </c>
      <c r="J1370">
        <v>4.8</v>
      </c>
      <c r="K1370">
        <v>8141</v>
      </c>
      <c r="L1370" t="s">
        <v>165</v>
      </c>
      <c r="M1370" t="s">
        <v>183</v>
      </c>
      <c r="N1370" t="s">
        <v>219</v>
      </c>
      <c r="O1370" t="s">
        <v>253</v>
      </c>
      <c r="P1370">
        <v>97.4</v>
      </c>
      <c r="Q1370" t="s">
        <v>273</v>
      </c>
      <c r="R1370">
        <v>2</v>
      </c>
      <c r="S1370" t="s">
        <v>1642</v>
      </c>
      <c r="T1370" t="s">
        <v>6517</v>
      </c>
      <c r="U1370">
        <v>5</v>
      </c>
      <c r="V1370">
        <v>0</v>
      </c>
      <c r="X1370" t="s">
        <v>6543</v>
      </c>
      <c r="Y1370" t="s">
        <v>7910</v>
      </c>
      <c r="AA1370" t="s">
        <v>13022</v>
      </c>
      <c r="AB1370" t="s">
        <v>14487</v>
      </c>
      <c r="AF1370">
        <v>0</v>
      </c>
      <c r="AG1370">
        <v>2017</v>
      </c>
      <c r="AH1370">
        <v>1</v>
      </c>
    </row>
    <row r="1371" spans="1:34" ht="15" x14ac:dyDescent="0.35">
      <c r="A1371">
        <v>1640146</v>
      </c>
      <c r="B1371">
        <v>13</v>
      </c>
      <c r="C1371">
        <v>13</v>
      </c>
      <c r="D1371" s="2" t="s">
        <v>53</v>
      </c>
      <c r="E1371" t="s">
        <v>96</v>
      </c>
      <c r="F1371" t="s">
        <v>139</v>
      </c>
      <c r="G1371" t="s">
        <v>164</v>
      </c>
      <c r="H1371">
        <v>22999</v>
      </c>
      <c r="I1371">
        <v>1790</v>
      </c>
      <c r="J1371">
        <v>4.8</v>
      </c>
      <c r="K1371">
        <v>8141</v>
      </c>
      <c r="L1371" t="s">
        <v>165</v>
      </c>
      <c r="M1371" t="s">
        <v>183</v>
      </c>
      <c r="N1371" t="s">
        <v>219</v>
      </c>
      <c r="O1371" t="s">
        <v>253</v>
      </c>
      <c r="P1371">
        <v>97.4</v>
      </c>
      <c r="Q1371" t="s">
        <v>273</v>
      </c>
      <c r="R1371">
        <v>2</v>
      </c>
      <c r="S1371" t="s">
        <v>1643</v>
      </c>
      <c r="T1371" t="s">
        <v>6517</v>
      </c>
      <c r="U1371">
        <v>5</v>
      </c>
      <c r="V1371">
        <v>0</v>
      </c>
      <c r="X1371" t="s">
        <v>6543</v>
      </c>
      <c r="Y1371" t="s">
        <v>7911</v>
      </c>
      <c r="AA1371" t="s">
        <v>12976</v>
      </c>
      <c r="AB1371" t="s">
        <v>14488</v>
      </c>
      <c r="AF1371">
        <v>0</v>
      </c>
      <c r="AG1371">
        <v>2017</v>
      </c>
      <c r="AH1371">
        <v>1</v>
      </c>
    </row>
    <row r="1372" spans="1:34" ht="15" x14ac:dyDescent="0.35">
      <c r="A1372">
        <v>1640146</v>
      </c>
      <c r="B1372">
        <v>13</v>
      </c>
      <c r="C1372">
        <v>13</v>
      </c>
      <c r="D1372" s="2" t="s">
        <v>53</v>
      </c>
      <c r="E1372" t="s">
        <v>96</v>
      </c>
      <c r="F1372" t="s">
        <v>139</v>
      </c>
      <c r="G1372" t="s">
        <v>164</v>
      </c>
      <c r="H1372">
        <v>22999</v>
      </c>
      <c r="I1372">
        <v>1790</v>
      </c>
      <c r="J1372">
        <v>4.8</v>
      </c>
      <c r="K1372">
        <v>8141</v>
      </c>
      <c r="L1372" t="s">
        <v>165</v>
      </c>
      <c r="M1372" t="s">
        <v>183</v>
      </c>
      <c r="N1372" t="s">
        <v>219</v>
      </c>
      <c r="O1372" t="s">
        <v>253</v>
      </c>
      <c r="P1372">
        <v>97.4</v>
      </c>
      <c r="Q1372" t="s">
        <v>273</v>
      </c>
      <c r="R1372">
        <v>2</v>
      </c>
      <c r="S1372" t="s">
        <v>1644</v>
      </c>
      <c r="T1372" t="s">
        <v>6516</v>
      </c>
      <c r="U1372">
        <v>5</v>
      </c>
      <c r="V1372">
        <v>0</v>
      </c>
      <c r="X1372" t="s">
        <v>6543</v>
      </c>
      <c r="Y1372" t="s">
        <v>7912</v>
      </c>
      <c r="AA1372" t="s">
        <v>12976</v>
      </c>
      <c r="AB1372" t="s">
        <v>14489</v>
      </c>
      <c r="AF1372">
        <v>0</v>
      </c>
      <c r="AG1372">
        <v>2017</v>
      </c>
      <c r="AH1372">
        <v>1</v>
      </c>
    </row>
    <row r="1373" spans="1:34" ht="15" x14ac:dyDescent="0.35">
      <c r="A1373">
        <v>1640146</v>
      </c>
      <c r="B1373">
        <v>13</v>
      </c>
      <c r="C1373">
        <v>13</v>
      </c>
      <c r="D1373" s="2" t="s">
        <v>53</v>
      </c>
      <c r="E1373" t="s">
        <v>96</v>
      </c>
      <c r="F1373" t="s">
        <v>139</v>
      </c>
      <c r="G1373" t="s">
        <v>164</v>
      </c>
      <c r="H1373">
        <v>22999</v>
      </c>
      <c r="I1373">
        <v>1790</v>
      </c>
      <c r="J1373">
        <v>4.8</v>
      </c>
      <c r="K1373">
        <v>8141</v>
      </c>
      <c r="L1373" t="s">
        <v>165</v>
      </c>
      <c r="M1373" t="s">
        <v>183</v>
      </c>
      <c r="N1373" t="s">
        <v>219</v>
      </c>
      <c r="O1373" t="s">
        <v>253</v>
      </c>
      <c r="P1373">
        <v>97.4</v>
      </c>
      <c r="Q1373" t="s">
        <v>273</v>
      </c>
      <c r="R1373">
        <v>2</v>
      </c>
      <c r="S1373" t="s">
        <v>1645</v>
      </c>
      <c r="T1373" t="s">
        <v>6516</v>
      </c>
      <c r="U1373">
        <v>5</v>
      </c>
      <c r="V1373">
        <v>0</v>
      </c>
      <c r="X1373" t="s">
        <v>6543</v>
      </c>
      <c r="Y1373" t="s">
        <v>7913</v>
      </c>
      <c r="AA1373" t="s">
        <v>12976</v>
      </c>
      <c r="AB1373" t="s">
        <v>14490</v>
      </c>
      <c r="AF1373">
        <v>0</v>
      </c>
      <c r="AG1373">
        <v>2017</v>
      </c>
      <c r="AH1373">
        <v>1</v>
      </c>
    </row>
    <row r="1374" spans="1:34" ht="15" x14ac:dyDescent="0.35">
      <c r="A1374">
        <v>1640146</v>
      </c>
      <c r="B1374">
        <v>13</v>
      </c>
      <c r="C1374">
        <v>13</v>
      </c>
      <c r="D1374" s="2" t="s">
        <v>53</v>
      </c>
      <c r="E1374" t="s">
        <v>96</v>
      </c>
      <c r="F1374" t="s">
        <v>139</v>
      </c>
      <c r="G1374" t="s">
        <v>164</v>
      </c>
      <c r="H1374">
        <v>22999</v>
      </c>
      <c r="I1374">
        <v>1790</v>
      </c>
      <c r="J1374">
        <v>4.8</v>
      </c>
      <c r="K1374">
        <v>8141</v>
      </c>
      <c r="L1374" t="s">
        <v>165</v>
      </c>
      <c r="M1374" t="s">
        <v>183</v>
      </c>
      <c r="N1374" t="s">
        <v>219</v>
      </c>
      <c r="O1374" t="s">
        <v>253</v>
      </c>
      <c r="P1374">
        <v>97.4</v>
      </c>
      <c r="Q1374" t="s">
        <v>273</v>
      </c>
      <c r="R1374">
        <v>2</v>
      </c>
      <c r="S1374" t="s">
        <v>1646</v>
      </c>
      <c r="T1374" t="s">
        <v>6516</v>
      </c>
      <c r="U1374">
        <v>5</v>
      </c>
      <c r="V1374">
        <v>1</v>
      </c>
      <c r="X1374" t="s">
        <v>6543</v>
      </c>
      <c r="Y1374" t="s">
        <v>7914</v>
      </c>
      <c r="AA1374" t="s">
        <v>12983</v>
      </c>
      <c r="AB1374" t="s">
        <v>14491</v>
      </c>
      <c r="AF1374">
        <v>0</v>
      </c>
      <c r="AG1374">
        <v>2017</v>
      </c>
      <c r="AH1374">
        <v>1</v>
      </c>
    </row>
    <row r="1375" spans="1:34" ht="15" x14ac:dyDescent="0.35">
      <c r="A1375">
        <v>1640146</v>
      </c>
      <c r="B1375">
        <v>13</v>
      </c>
      <c r="C1375">
        <v>13</v>
      </c>
      <c r="D1375" s="2" t="s">
        <v>53</v>
      </c>
      <c r="E1375" t="s">
        <v>96</v>
      </c>
      <c r="F1375" t="s">
        <v>139</v>
      </c>
      <c r="G1375" t="s">
        <v>164</v>
      </c>
      <c r="H1375">
        <v>22999</v>
      </c>
      <c r="I1375">
        <v>1790</v>
      </c>
      <c r="J1375">
        <v>4.8</v>
      </c>
      <c r="K1375">
        <v>8141</v>
      </c>
      <c r="L1375" t="s">
        <v>165</v>
      </c>
      <c r="M1375" t="s">
        <v>183</v>
      </c>
      <c r="N1375" t="s">
        <v>219</v>
      </c>
      <c r="O1375" t="s">
        <v>253</v>
      </c>
      <c r="P1375">
        <v>97.4</v>
      </c>
      <c r="Q1375" t="s">
        <v>273</v>
      </c>
      <c r="R1375">
        <v>2</v>
      </c>
      <c r="S1375" t="s">
        <v>1647</v>
      </c>
      <c r="T1375" t="s">
        <v>6516</v>
      </c>
      <c r="U1375">
        <v>5</v>
      </c>
      <c r="V1375">
        <v>0</v>
      </c>
      <c r="X1375" t="s">
        <v>6543</v>
      </c>
      <c r="Y1375" t="s">
        <v>7915</v>
      </c>
      <c r="AA1375" t="s">
        <v>12983</v>
      </c>
      <c r="AB1375" t="s">
        <v>14492</v>
      </c>
      <c r="AF1375">
        <v>0</v>
      </c>
      <c r="AG1375">
        <v>2017</v>
      </c>
      <c r="AH1375">
        <v>1</v>
      </c>
    </row>
    <row r="1376" spans="1:34" ht="15" x14ac:dyDescent="0.35">
      <c r="A1376">
        <v>1640146</v>
      </c>
      <c r="B1376">
        <v>13</v>
      </c>
      <c r="C1376">
        <v>13</v>
      </c>
      <c r="D1376" s="2" t="s">
        <v>53</v>
      </c>
      <c r="E1376" t="s">
        <v>96</v>
      </c>
      <c r="F1376" t="s">
        <v>139</v>
      </c>
      <c r="G1376" t="s">
        <v>164</v>
      </c>
      <c r="H1376">
        <v>22999</v>
      </c>
      <c r="I1376">
        <v>1790</v>
      </c>
      <c r="J1376">
        <v>4.8</v>
      </c>
      <c r="K1376">
        <v>8141</v>
      </c>
      <c r="L1376" t="s">
        <v>165</v>
      </c>
      <c r="M1376" t="s">
        <v>183</v>
      </c>
      <c r="N1376" t="s">
        <v>219</v>
      </c>
      <c r="O1376" t="s">
        <v>253</v>
      </c>
      <c r="P1376">
        <v>97.4</v>
      </c>
      <c r="Q1376" t="s">
        <v>273</v>
      </c>
      <c r="R1376">
        <v>2</v>
      </c>
      <c r="S1376" t="s">
        <v>1648</v>
      </c>
      <c r="T1376" t="s">
        <v>6517</v>
      </c>
      <c r="U1376">
        <v>5</v>
      </c>
      <c r="V1376">
        <v>0</v>
      </c>
      <c r="X1376" t="s">
        <v>6544</v>
      </c>
      <c r="Y1376" t="s">
        <v>7916</v>
      </c>
      <c r="AA1376" t="s">
        <v>12976</v>
      </c>
      <c r="AB1376" t="s">
        <v>14493</v>
      </c>
      <c r="AF1376">
        <v>0</v>
      </c>
      <c r="AG1376">
        <v>2017</v>
      </c>
      <c r="AH1376">
        <v>1</v>
      </c>
    </row>
    <row r="1377" spans="1:34" ht="15" x14ac:dyDescent="0.35">
      <c r="A1377">
        <v>1640146</v>
      </c>
      <c r="B1377">
        <v>13</v>
      </c>
      <c r="C1377">
        <v>13</v>
      </c>
      <c r="D1377" s="2" t="s">
        <v>53</v>
      </c>
      <c r="E1377" t="s">
        <v>96</v>
      </c>
      <c r="F1377" t="s">
        <v>139</v>
      </c>
      <c r="G1377" t="s">
        <v>164</v>
      </c>
      <c r="H1377">
        <v>22999</v>
      </c>
      <c r="I1377">
        <v>1790</v>
      </c>
      <c r="J1377">
        <v>4.8</v>
      </c>
      <c r="K1377">
        <v>8141</v>
      </c>
      <c r="L1377" t="s">
        <v>165</v>
      </c>
      <c r="M1377" t="s">
        <v>183</v>
      </c>
      <c r="N1377" t="s">
        <v>219</v>
      </c>
      <c r="O1377" t="s">
        <v>253</v>
      </c>
      <c r="P1377">
        <v>97.4</v>
      </c>
      <c r="Q1377" t="s">
        <v>273</v>
      </c>
      <c r="R1377">
        <v>2</v>
      </c>
      <c r="S1377" t="s">
        <v>1649</v>
      </c>
      <c r="T1377" t="s">
        <v>6516</v>
      </c>
      <c r="U1377">
        <v>5</v>
      </c>
      <c r="V1377">
        <v>0</v>
      </c>
      <c r="X1377" t="s">
        <v>6544</v>
      </c>
      <c r="Y1377" t="s">
        <v>7917</v>
      </c>
      <c r="AA1377" t="s">
        <v>12937</v>
      </c>
      <c r="AB1377" t="s">
        <v>14494</v>
      </c>
      <c r="AE1377" s="2" t="s">
        <v>20286</v>
      </c>
      <c r="AF1377">
        <v>10</v>
      </c>
      <c r="AG1377">
        <v>2016</v>
      </c>
      <c r="AH1377">
        <v>1</v>
      </c>
    </row>
    <row r="1378" spans="1:34" ht="15" x14ac:dyDescent="0.35">
      <c r="A1378">
        <v>1640146</v>
      </c>
      <c r="B1378">
        <v>13</v>
      </c>
      <c r="C1378">
        <v>13</v>
      </c>
      <c r="D1378" s="2" t="s">
        <v>53</v>
      </c>
      <c r="E1378" t="s">
        <v>96</v>
      </c>
      <c r="F1378" t="s">
        <v>139</v>
      </c>
      <c r="G1378" t="s">
        <v>164</v>
      </c>
      <c r="H1378">
        <v>22999</v>
      </c>
      <c r="I1378">
        <v>1790</v>
      </c>
      <c r="J1378">
        <v>4.8</v>
      </c>
      <c r="K1378">
        <v>8141</v>
      </c>
      <c r="L1378" t="s">
        <v>165</v>
      </c>
      <c r="M1378" t="s">
        <v>183</v>
      </c>
      <c r="N1378" t="s">
        <v>219</v>
      </c>
      <c r="O1378" t="s">
        <v>253</v>
      </c>
      <c r="P1378">
        <v>97.4</v>
      </c>
      <c r="Q1378" t="s">
        <v>273</v>
      </c>
      <c r="R1378">
        <v>2</v>
      </c>
      <c r="S1378" t="s">
        <v>1650</v>
      </c>
      <c r="T1378" t="s">
        <v>6518</v>
      </c>
      <c r="U1378">
        <v>5</v>
      </c>
      <c r="V1378">
        <v>0</v>
      </c>
      <c r="X1378" t="s">
        <v>6545</v>
      </c>
      <c r="Y1378" t="s">
        <v>7918</v>
      </c>
      <c r="Z1378" t="s">
        <v>12815</v>
      </c>
      <c r="AA1378" t="s">
        <v>12976</v>
      </c>
      <c r="AB1378" t="s">
        <v>14495</v>
      </c>
      <c r="AF1378">
        <v>0</v>
      </c>
      <c r="AG1378">
        <v>2018</v>
      </c>
      <c r="AH1378">
        <v>1</v>
      </c>
    </row>
    <row r="1379" spans="1:34" ht="15" x14ac:dyDescent="0.35">
      <c r="A1379">
        <v>1640146</v>
      </c>
      <c r="B1379">
        <v>13</v>
      </c>
      <c r="C1379">
        <v>13</v>
      </c>
      <c r="D1379" s="2" t="s">
        <v>53</v>
      </c>
      <c r="E1379" t="s">
        <v>96</v>
      </c>
      <c r="F1379" t="s">
        <v>139</v>
      </c>
      <c r="G1379" t="s">
        <v>164</v>
      </c>
      <c r="H1379">
        <v>22999</v>
      </c>
      <c r="I1379">
        <v>1790</v>
      </c>
      <c r="J1379">
        <v>4.8</v>
      </c>
      <c r="K1379">
        <v>8141</v>
      </c>
      <c r="L1379" t="s">
        <v>165</v>
      </c>
      <c r="M1379" t="s">
        <v>183</v>
      </c>
      <c r="N1379" t="s">
        <v>219</v>
      </c>
      <c r="O1379" t="s">
        <v>253</v>
      </c>
      <c r="P1379">
        <v>97.4</v>
      </c>
      <c r="Q1379" t="s">
        <v>273</v>
      </c>
      <c r="R1379">
        <v>2</v>
      </c>
      <c r="S1379" t="s">
        <v>1651</v>
      </c>
      <c r="T1379" t="s">
        <v>6520</v>
      </c>
      <c r="U1379">
        <v>5</v>
      </c>
      <c r="V1379">
        <v>2</v>
      </c>
      <c r="X1379" t="s">
        <v>6544</v>
      </c>
      <c r="Y1379" t="s">
        <v>7919</v>
      </c>
      <c r="AA1379" t="s">
        <v>12937</v>
      </c>
      <c r="AB1379" t="s">
        <v>14496</v>
      </c>
      <c r="AE1379" s="2" t="s">
        <v>20287</v>
      </c>
      <c r="AF1379">
        <v>10</v>
      </c>
      <c r="AG1379">
        <v>2016</v>
      </c>
      <c r="AH1379">
        <v>1</v>
      </c>
    </row>
    <row r="1380" spans="1:34" ht="15" x14ac:dyDescent="0.35">
      <c r="A1380">
        <v>1640146</v>
      </c>
      <c r="B1380">
        <v>13</v>
      </c>
      <c r="C1380">
        <v>13</v>
      </c>
      <c r="D1380" s="2" t="s">
        <v>53</v>
      </c>
      <c r="E1380" t="s">
        <v>96</v>
      </c>
      <c r="F1380" t="s">
        <v>139</v>
      </c>
      <c r="G1380" t="s">
        <v>164</v>
      </c>
      <c r="H1380">
        <v>22999</v>
      </c>
      <c r="I1380">
        <v>1790</v>
      </c>
      <c r="J1380">
        <v>4.8</v>
      </c>
      <c r="K1380">
        <v>8141</v>
      </c>
      <c r="L1380" t="s">
        <v>165</v>
      </c>
      <c r="M1380" t="s">
        <v>183</v>
      </c>
      <c r="N1380" t="s">
        <v>219</v>
      </c>
      <c r="O1380" t="s">
        <v>253</v>
      </c>
      <c r="P1380">
        <v>97.4</v>
      </c>
      <c r="Q1380" t="s">
        <v>273</v>
      </c>
      <c r="R1380">
        <v>2</v>
      </c>
      <c r="S1380" t="s">
        <v>1652</v>
      </c>
      <c r="T1380" t="s">
        <v>6516</v>
      </c>
      <c r="U1380">
        <v>5</v>
      </c>
      <c r="V1380">
        <v>0</v>
      </c>
      <c r="X1380" t="s">
        <v>6545</v>
      </c>
      <c r="Y1380" t="s">
        <v>7920</v>
      </c>
      <c r="AA1380" t="s">
        <v>12976</v>
      </c>
      <c r="AB1380" t="s">
        <v>14497</v>
      </c>
      <c r="AF1380">
        <v>0</v>
      </c>
      <c r="AG1380">
        <v>2017</v>
      </c>
      <c r="AH1380">
        <v>1</v>
      </c>
    </row>
    <row r="1381" spans="1:34" ht="15" x14ac:dyDescent="0.35">
      <c r="A1381">
        <v>1640146</v>
      </c>
      <c r="B1381">
        <v>13</v>
      </c>
      <c r="C1381">
        <v>13</v>
      </c>
      <c r="D1381" s="2" t="s">
        <v>53</v>
      </c>
      <c r="E1381" t="s">
        <v>96</v>
      </c>
      <c r="F1381" t="s">
        <v>139</v>
      </c>
      <c r="G1381" t="s">
        <v>164</v>
      </c>
      <c r="H1381">
        <v>22999</v>
      </c>
      <c r="I1381">
        <v>1790</v>
      </c>
      <c r="J1381">
        <v>4.8</v>
      </c>
      <c r="K1381">
        <v>8141</v>
      </c>
      <c r="L1381" t="s">
        <v>165</v>
      </c>
      <c r="M1381" t="s">
        <v>183</v>
      </c>
      <c r="N1381" t="s">
        <v>219</v>
      </c>
      <c r="O1381" t="s">
        <v>253</v>
      </c>
      <c r="P1381">
        <v>97.4</v>
      </c>
      <c r="Q1381" t="s">
        <v>273</v>
      </c>
      <c r="R1381">
        <v>2</v>
      </c>
      <c r="S1381" t="s">
        <v>1653</v>
      </c>
      <c r="T1381" t="s">
        <v>6518</v>
      </c>
      <c r="U1381">
        <v>5</v>
      </c>
      <c r="V1381">
        <v>1</v>
      </c>
      <c r="X1381" t="s">
        <v>6543</v>
      </c>
      <c r="Y1381" t="s">
        <v>7921</v>
      </c>
      <c r="AA1381" t="s">
        <v>12983</v>
      </c>
      <c r="AB1381" t="s">
        <v>14498</v>
      </c>
      <c r="AF1381">
        <v>0</v>
      </c>
      <c r="AG1381">
        <v>2017</v>
      </c>
      <c r="AH1381">
        <v>1</v>
      </c>
    </row>
    <row r="1382" spans="1:34" ht="15" x14ac:dyDescent="0.35">
      <c r="A1382">
        <v>1640146</v>
      </c>
      <c r="B1382">
        <v>13</v>
      </c>
      <c r="C1382">
        <v>13</v>
      </c>
      <c r="D1382" s="2" t="s">
        <v>53</v>
      </c>
      <c r="E1382" t="s">
        <v>96</v>
      </c>
      <c r="F1382" t="s">
        <v>139</v>
      </c>
      <c r="G1382" t="s">
        <v>164</v>
      </c>
      <c r="H1382">
        <v>22999</v>
      </c>
      <c r="I1382">
        <v>1790</v>
      </c>
      <c r="J1382">
        <v>4.8</v>
      </c>
      <c r="K1382">
        <v>8141</v>
      </c>
      <c r="L1382" t="s">
        <v>165</v>
      </c>
      <c r="M1382" t="s">
        <v>183</v>
      </c>
      <c r="N1382" t="s">
        <v>219</v>
      </c>
      <c r="O1382" t="s">
        <v>253</v>
      </c>
      <c r="P1382">
        <v>97.4</v>
      </c>
      <c r="Q1382" t="s">
        <v>273</v>
      </c>
      <c r="R1382">
        <v>2</v>
      </c>
      <c r="S1382" t="s">
        <v>1654</v>
      </c>
      <c r="T1382" t="s">
        <v>6519</v>
      </c>
      <c r="U1382">
        <v>5</v>
      </c>
      <c r="V1382">
        <v>0</v>
      </c>
      <c r="X1382" t="s">
        <v>6543</v>
      </c>
      <c r="Y1382" t="s">
        <v>7922</v>
      </c>
      <c r="AA1382" t="s">
        <v>12976</v>
      </c>
      <c r="AB1382" t="s">
        <v>14499</v>
      </c>
      <c r="AF1382">
        <v>0</v>
      </c>
      <c r="AG1382">
        <v>2017</v>
      </c>
      <c r="AH1382">
        <v>1</v>
      </c>
    </row>
    <row r="1383" spans="1:34" ht="15" x14ac:dyDescent="0.35">
      <c r="A1383">
        <v>1640146</v>
      </c>
      <c r="B1383">
        <v>13</v>
      </c>
      <c r="C1383">
        <v>13</v>
      </c>
      <c r="D1383" s="2" t="s">
        <v>53</v>
      </c>
      <c r="E1383" t="s">
        <v>96</v>
      </c>
      <c r="F1383" t="s">
        <v>139</v>
      </c>
      <c r="G1383" t="s">
        <v>164</v>
      </c>
      <c r="H1383">
        <v>22999</v>
      </c>
      <c r="I1383">
        <v>1790</v>
      </c>
      <c r="J1383">
        <v>4.8</v>
      </c>
      <c r="K1383">
        <v>8141</v>
      </c>
      <c r="L1383" t="s">
        <v>165</v>
      </c>
      <c r="M1383" t="s">
        <v>183</v>
      </c>
      <c r="N1383" t="s">
        <v>219</v>
      </c>
      <c r="O1383" t="s">
        <v>253</v>
      </c>
      <c r="P1383">
        <v>97.4</v>
      </c>
      <c r="Q1383" t="s">
        <v>273</v>
      </c>
      <c r="R1383">
        <v>2</v>
      </c>
      <c r="S1383" t="s">
        <v>1655</v>
      </c>
      <c r="T1383" t="s">
        <v>6514</v>
      </c>
      <c r="U1383">
        <v>5</v>
      </c>
      <c r="V1383">
        <v>0</v>
      </c>
      <c r="X1383" t="s">
        <v>6544</v>
      </c>
      <c r="Y1383" t="s">
        <v>7923</v>
      </c>
      <c r="AA1383" t="s">
        <v>12976</v>
      </c>
      <c r="AB1383" t="s">
        <v>14500</v>
      </c>
      <c r="AF1383">
        <v>0</v>
      </c>
      <c r="AG1383">
        <v>2018</v>
      </c>
      <c r="AH1383">
        <v>1</v>
      </c>
    </row>
    <row r="1384" spans="1:34" ht="15" x14ac:dyDescent="0.35">
      <c r="A1384">
        <v>1640146</v>
      </c>
      <c r="B1384">
        <v>13</v>
      </c>
      <c r="C1384">
        <v>13</v>
      </c>
      <c r="D1384" s="2" t="s">
        <v>53</v>
      </c>
      <c r="E1384" t="s">
        <v>96</v>
      </c>
      <c r="F1384" t="s">
        <v>139</v>
      </c>
      <c r="G1384" t="s">
        <v>164</v>
      </c>
      <c r="H1384">
        <v>22999</v>
      </c>
      <c r="I1384">
        <v>1790</v>
      </c>
      <c r="J1384">
        <v>4.8</v>
      </c>
      <c r="K1384">
        <v>8141</v>
      </c>
      <c r="L1384" t="s">
        <v>165</v>
      </c>
      <c r="M1384" t="s">
        <v>183</v>
      </c>
      <c r="N1384" t="s">
        <v>219</v>
      </c>
      <c r="O1384" t="s">
        <v>253</v>
      </c>
      <c r="P1384">
        <v>97.4</v>
      </c>
      <c r="Q1384" t="s">
        <v>273</v>
      </c>
      <c r="R1384">
        <v>2</v>
      </c>
      <c r="S1384" t="s">
        <v>1656</v>
      </c>
      <c r="T1384" t="s">
        <v>6519</v>
      </c>
      <c r="U1384">
        <v>5</v>
      </c>
      <c r="V1384">
        <v>0</v>
      </c>
      <c r="X1384" t="s">
        <v>6543</v>
      </c>
      <c r="Y1384" t="s">
        <v>7924</v>
      </c>
      <c r="AA1384" t="s">
        <v>12976</v>
      </c>
      <c r="AB1384" t="s">
        <v>14501</v>
      </c>
      <c r="AF1384">
        <v>0</v>
      </c>
      <c r="AG1384">
        <v>2017</v>
      </c>
      <c r="AH1384">
        <v>1</v>
      </c>
    </row>
    <row r="1385" spans="1:34" ht="15" x14ac:dyDescent="0.35">
      <c r="A1385">
        <v>1640146</v>
      </c>
      <c r="B1385">
        <v>13</v>
      </c>
      <c r="C1385">
        <v>13</v>
      </c>
      <c r="D1385" s="2" t="s">
        <v>53</v>
      </c>
      <c r="E1385" t="s">
        <v>96</v>
      </c>
      <c r="F1385" t="s">
        <v>139</v>
      </c>
      <c r="G1385" t="s">
        <v>164</v>
      </c>
      <c r="H1385">
        <v>22999</v>
      </c>
      <c r="I1385">
        <v>1790</v>
      </c>
      <c r="J1385">
        <v>4.8</v>
      </c>
      <c r="K1385">
        <v>8141</v>
      </c>
      <c r="L1385" t="s">
        <v>165</v>
      </c>
      <c r="M1385" t="s">
        <v>183</v>
      </c>
      <c r="N1385" t="s">
        <v>219</v>
      </c>
      <c r="O1385" t="s">
        <v>253</v>
      </c>
      <c r="P1385">
        <v>97.4</v>
      </c>
      <c r="Q1385" t="s">
        <v>273</v>
      </c>
      <c r="R1385">
        <v>2</v>
      </c>
      <c r="S1385" t="s">
        <v>1657</v>
      </c>
      <c r="T1385" t="s">
        <v>6518</v>
      </c>
      <c r="U1385">
        <v>5</v>
      </c>
      <c r="V1385">
        <v>2</v>
      </c>
      <c r="X1385" t="s">
        <v>6543</v>
      </c>
      <c r="Y1385" t="s">
        <v>7925</v>
      </c>
      <c r="AA1385" t="s">
        <v>12955</v>
      </c>
      <c r="AB1385" t="s">
        <v>14502</v>
      </c>
      <c r="AE1385" s="2" t="s">
        <v>20288</v>
      </c>
      <c r="AF1385">
        <v>10</v>
      </c>
      <c r="AG1385">
        <v>2016</v>
      </c>
      <c r="AH1385">
        <v>1</v>
      </c>
    </row>
    <row r="1386" spans="1:34" ht="15" x14ac:dyDescent="0.35">
      <c r="A1386">
        <v>1640146</v>
      </c>
      <c r="B1386">
        <v>13</v>
      </c>
      <c r="C1386">
        <v>13</v>
      </c>
      <c r="D1386" s="2" t="s">
        <v>53</v>
      </c>
      <c r="E1386" t="s">
        <v>96</v>
      </c>
      <c r="F1386" t="s">
        <v>139</v>
      </c>
      <c r="G1386" t="s">
        <v>164</v>
      </c>
      <c r="H1386">
        <v>22999</v>
      </c>
      <c r="I1386">
        <v>1790</v>
      </c>
      <c r="J1386">
        <v>4.8</v>
      </c>
      <c r="K1386">
        <v>8141</v>
      </c>
      <c r="L1386" t="s">
        <v>165</v>
      </c>
      <c r="M1386" t="s">
        <v>183</v>
      </c>
      <c r="N1386" t="s">
        <v>219</v>
      </c>
      <c r="O1386" t="s">
        <v>253</v>
      </c>
      <c r="P1386">
        <v>97.4</v>
      </c>
      <c r="Q1386" t="s">
        <v>273</v>
      </c>
      <c r="R1386">
        <v>2</v>
      </c>
      <c r="S1386" t="s">
        <v>1658</v>
      </c>
      <c r="T1386" t="s">
        <v>6517</v>
      </c>
      <c r="U1386">
        <v>5</v>
      </c>
      <c r="V1386">
        <v>1</v>
      </c>
      <c r="X1386" t="s">
        <v>6543</v>
      </c>
      <c r="Y1386" t="s">
        <v>7926</v>
      </c>
      <c r="AA1386" t="s">
        <v>12976</v>
      </c>
      <c r="AB1386" t="s">
        <v>14503</v>
      </c>
      <c r="AF1386">
        <v>0</v>
      </c>
      <c r="AG1386">
        <v>2017</v>
      </c>
      <c r="AH1386">
        <v>1</v>
      </c>
    </row>
    <row r="1387" spans="1:34" ht="15" x14ac:dyDescent="0.35">
      <c r="A1387">
        <v>1640146</v>
      </c>
      <c r="B1387">
        <v>13</v>
      </c>
      <c r="C1387">
        <v>13</v>
      </c>
      <c r="D1387" s="2" t="s">
        <v>53</v>
      </c>
      <c r="E1387" t="s">
        <v>96</v>
      </c>
      <c r="F1387" t="s">
        <v>139</v>
      </c>
      <c r="G1387" t="s">
        <v>164</v>
      </c>
      <c r="H1387">
        <v>22999</v>
      </c>
      <c r="I1387">
        <v>1790</v>
      </c>
      <c r="J1387">
        <v>4.8</v>
      </c>
      <c r="K1387">
        <v>8141</v>
      </c>
      <c r="L1387" t="s">
        <v>165</v>
      </c>
      <c r="M1387" t="s">
        <v>183</v>
      </c>
      <c r="N1387" t="s">
        <v>219</v>
      </c>
      <c r="O1387" t="s">
        <v>253</v>
      </c>
      <c r="P1387">
        <v>97.4</v>
      </c>
      <c r="Q1387" t="s">
        <v>273</v>
      </c>
      <c r="R1387">
        <v>2</v>
      </c>
      <c r="S1387" t="s">
        <v>1659</v>
      </c>
      <c r="T1387" t="s">
        <v>6516</v>
      </c>
      <c r="U1387">
        <v>5</v>
      </c>
      <c r="V1387">
        <v>0</v>
      </c>
      <c r="X1387" t="s">
        <v>6543</v>
      </c>
      <c r="Y1387" t="s">
        <v>7927</v>
      </c>
      <c r="AA1387" t="s">
        <v>12976</v>
      </c>
      <c r="AB1387" t="s">
        <v>14504</v>
      </c>
      <c r="AF1387">
        <v>0</v>
      </c>
      <c r="AG1387">
        <v>2017</v>
      </c>
      <c r="AH1387">
        <v>1</v>
      </c>
    </row>
    <row r="1388" spans="1:34" ht="15" x14ac:dyDescent="0.35">
      <c r="A1388">
        <v>1640146</v>
      </c>
      <c r="B1388">
        <v>13</v>
      </c>
      <c r="C1388">
        <v>13</v>
      </c>
      <c r="D1388" s="2" t="s">
        <v>53</v>
      </c>
      <c r="E1388" t="s">
        <v>96</v>
      </c>
      <c r="F1388" t="s">
        <v>139</v>
      </c>
      <c r="G1388" t="s">
        <v>164</v>
      </c>
      <c r="H1388">
        <v>22999</v>
      </c>
      <c r="I1388">
        <v>1790</v>
      </c>
      <c r="J1388">
        <v>4.8</v>
      </c>
      <c r="K1388">
        <v>8141</v>
      </c>
      <c r="L1388" t="s">
        <v>165</v>
      </c>
      <c r="M1388" t="s">
        <v>183</v>
      </c>
      <c r="N1388" t="s">
        <v>219</v>
      </c>
      <c r="O1388" t="s">
        <v>253</v>
      </c>
      <c r="P1388">
        <v>97.4</v>
      </c>
      <c r="Q1388" t="s">
        <v>273</v>
      </c>
      <c r="R1388">
        <v>2</v>
      </c>
      <c r="S1388" t="s">
        <v>1660</v>
      </c>
      <c r="T1388" t="s">
        <v>6519</v>
      </c>
      <c r="U1388">
        <v>5</v>
      </c>
      <c r="V1388">
        <v>0</v>
      </c>
      <c r="X1388" t="s">
        <v>6544</v>
      </c>
      <c r="Y1388" t="s">
        <v>7928</v>
      </c>
      <c r="AA1388" t="s">
        <v>12976</v>
      </c>
      <c r="AB1388" t="s">
        <v>14505</v>
      </c>
      <c r="AF1388">
        <v>0</v>
      </c>
      <c r="AG1388">
        <v>2017</v>
      </c>
      <c r="AH1388">
        <v>1</v>
      </c>
    </row>
    <row r="1389" spans="1:34" ht="15" x14ac:dyDescent="0.35">
      <c r="A1389">
        <v>1640146</v>
      </c>
      <c r="B1389">
        <v>13</v>
      </c>
      <c r="C1389">
        <v>13</v>
      </c>
      <c r="D1389" s="2" t="s">
        <v>53</v>
      </c>
      <c r="E1389" t="s">
        <v>96</v>
      </c>
      <c r="F1389" t="s">
        <v>139</v>
      </c>
      <c r="G1389" t="s">
        <v>164</v>
      </c>
      <c r="H1389">
        <v>22999</v>
      </c>
      <c r="I1389">
        <v>1790</v>
      </c>
      <c r="J1389">
        <v>4.8</v>
      </c>
      <c r="K1389">
        <v>8141</v>
      </c>
      <c r="L1389" t="s">
        <v>165</v>
      </c>
      <c r="M1389" t="s">
        <v>183</v>
      </c>
      <c r="N1389" t="s">
        <v>219</v>
      </c>
      <c r="O1389" t="s">
        <v>253</v>
      </c>
      <c r="P1389">
        <v>97.4</v>
      </c>
      <c r="Q1389" t="s">
        <v>273</v>
      </c>
      <c r="R1389">
        <v>2</v>
      </c>
      <c r="S1389" t="s">
        <v>1661</v>
      </c>
      <c r="T1389" t="s">
        <v>6514</v>
      </c>
      <c r="U1389">
        <v>5</v>
      </c>
      <c r="V1389">
        <v>0</v>
      </c>
      <c r="X1389" t="s">
        <v>6544</v>
      </c>
      <c r="Y1389" t="s">
        <v>7929</v>
      </c>
      <c r="AA1389" t="s">
        <v>12976</v>
      </c>
      <c r="AB1389" t="s">
        <v>14506</v>
      </c>
      <c r="AF1389">
        <v>0</v>
      </c>
      <c r="AG1389">
        <v>2017</v>
      </c>
      <c r="AH1389">
        <v>1</v>
      </c>
    </row>
    <row r="1390" spans="1:34" ht="15" x14ac:dyDescent="0.35">
      <c r="A1390">
        <v>1640146</v>
      </c>
      <c r="B1390">
        <v>13</v>
      </c>
      <c r="C1390">
        <v>13</v>
      </c>
      <c r="D1390" s="2" t="s">
        <v>53</v>
      </c>
      <c r="E1390" t="s">
        <v>96</v>
      </c>
      <c r="F1390" t="s">
        <v>139</v>
      </c>
      <c r="G1390" t="s">
        <v>164</v>
      </c>
      <c r="H1390">
        <v>22999</v>
      </c>
      <c r="I1390">
        <v>1790</v>
      </c>
      <c r="J1390">
        <v>4.8</v>
      </c>
      <c r="K1390">
        <v>8141</v>
      </c>
      <c r="L1390" t="s">
        <v>165</v>
      </c>
      <c r="M1390" t="s">
        <v>183</v>
      </c>
      <c r="N1390" t="s">
        <v>219</v>
      </c>
      <c r="O1390" t="s">
        <v>253</v>
      </c>
      <c r="P1390">
        <v>97.4</v>
      </c>
      <c r="Q1390" t="s">
        <v>273</v>
      </c>
      <c r="R1390">
        <v>2</v>
      </c>
      <c r="S1390" t="s">
        <v>1662</v>
      </c>
      <c r="T1390" t="s">
        <v>6518</v>
      </c>
      <c r="U1390">
        <v>5</v>
      </c>
      <c r="V1390">
        <v>1</v>
      </c>
      <c r="X1390" t="s">
        <v>6543</v>
      </c>
      <c r="Y1390" t="s">
        <v>7930</v>
      </c>
      <c r="AA1390" t="s">
        <v>12983</v>
      </c>
      <c r="AB1390" t="s">
        <v>14507</v>
      </c>
      <c r="AF1390">
        <v>0</v>
      </c>
      <c r="AG1390">
        <v>2017</v>
      </c>
      <c r="AH1390">
        <v>1</v>
      </c>
    </row>
    <row r="1391" spans="1:34" ht="15" x14ac:dyDescent="0.35">
      <c r="A1391">
        <v>1640146</v>
      </c>
      <c r="B1391">
        <v>13</v>
      </c>
      <c r="C1391">
        <v>13</v>
      </c>
      <c r="D1391" s="2" t="s">
        <v>53</v>
      </c>
      <c r="E1391" t="s">
        <v>96</v>
      </c>
      <c r="F1391" t="s">
        <v>139</v>
      </c>
      <c r="G1391" t="s">
        <v>164</v>
      </c>
      <c r="H1391">
        <v>22999</v>
      </c>
      <c r="I1391">
        <v>1790</v>
      </c>
      <c r="J1391">
        <v>4.8</v>
      </c>
      <c r="K1391">
        <v>8141</v>
      </c>
      <c r="L1391" t="s">
        <v>165</v>
      </c>
      <c r="M1391" t="s">
        <v>183</v>
      </c>
      <c r="N1391" t="s">
        <v>219</v>
      </c>
      <c r="O1391" t="s">
        <v>253</v>
      </c>
      <c r="P1391">
        <v>97.4</v>
      </c>
      <c r="Q1391" t="s">
        <v>273</v>
      </c>
      <c r="R1391">
        <v>2</v>
      </c>
      <c r="S1391" t="s">
        <v>1663</v>
      </c>
      <c r="T1391" t="s">
        <v>6516</v>
      </c>
      <c r="U1391">
        <v>3.8</v>
      </c>
      <c r="V1391">
        <v>1</v>
      </c>
      <c r="X1391" t="s">
        <v>6544</v>
      </c>
      <c r="Y1391" t="s">
        <v>7931</v>
      </c>
      <c r="AA1391" t="s">
        <v>13023</v>
      </c>
      <c r="AB1391" t="s">
        <v>14508</v>
      </c>
      <c r="AC1391" t="s">
        <v>19426</v>
      </c>
      <c r="AD1391" t="s">
        <v>19604</v>
      </c>
      <c r="AF1391">
        <v>0</v>
      </c>
      <c r="AG1391">
        <v>2017</v>
      </c>
      <c r="AH1391">
        <v>1</v>
      </c>
    </row>
    <row r="1392" spans="1:34" ht="15" x14ac:dyDescent="0.35">
      <c r="A1392">
        <v>1640146</v>
      </c>
      <c r="B1392">
        <v>13</v>
      </c>
      <c r="C1392">
        <v>13</v>
      </c>
      <c r="D1392" s="2" t="s">
        <v>53</v>
      </c>
      <c r="E1392" t="s">
        <v>96</v>
      </c>
      <c r="F1392" t="s">
        <v>139</v>
      </c>
      <c r="G1392" t="s">
        <v>164</v>
      </c>
      <c r="H1392">
        <v>22999</v>
      </c>
      <c r="I1392">
        <v>1790</v>
      </c>
      <c r="J1392">
        <v>4.8</v>
      </c>
      <c r="K1392">
        <v>8141</v>
      </c>
      <c r="L1392" t="s">
        <v>165</v>
      </c>
      <c r="M1392" t="s">
        <v>183</v>
      </c>
      <c r="N1392" t="s">
        <v>219</v>
      </c>
      <c r="O1392" t="s">
        <v>253</v>
      </c>
      <c r="P1392">
        <v>97.4</v>
      </c>
      <c r="Q1392" t="s">
        <v>273</v>
      </c>
      <c r="R1392">
        <v>2</v>
      </c>
      <c r="S1392" t="s">
        <v>1664</v>
      </c>
      <c r="T1392" t="s">
        <v>6518</v>
      </c>
      <c r="U1392">
        <v>5</v>
      </c>
      <c r="V1392">
        <v>0</v>
      </c>
      <c r="X1392" t="s">
        <v>6544</v>
      </c>
      <c r="Y1392" t="s">
        <v>7932</v>
      </c>
      <c r="AA1392" t="s">
        <v>12976</v>
      </c>
      <c r="AB1392" t="s">
        <v>14509</v>
      </c>
      <c r="AE1392" s="2" t="s">
        <v>20289</v>
      </c>
      <c r="AF1392">
        <v>10</v>
      </c>
      <c r="AG1392">
        <v>2017</v>
      </c>
      <c r="AH1392">
        <v>1</v>
      </c>
    </row>
    <row r="1393" spans="1:34" ht="15" x14ac:dyDescent="0.35">
      <c r="A1393">
        <v>1640146</v>
      </c>
      <c r="B1393">
        <v>13</v>
      </c>
      <c r="C1393">
        <v>13</v>
      </c>
      <c r="D1393" s="2" t="s">
        <v>53</v>
      </c>
      <c r="E1393" t="s">
        <v>96</v>
      </c>
      <c r="F1393" t="s">
        <v>139</v>
      </c>
      <c r="G1393" t="s">
        <v>164</v>
      </c>
      <c r="H1393">
        <v>22999</v>
      </c>
      <c r="I1393">
        <v>1790</v>
      </c>
      <c r="J1393">
        <v>4.8</v>
      </c>
      <c r="K1393">
        <v>8141</v>
      </c>
      <c r="L1393" t="s">
        <v>165</v>
      </c>
      <c r="M1393" t="s">
        <v>183</v>
      </c>
      <c r="N1393" t="s">
        <v>219</v>
      </c>
      <c r="O1393" t="s">
        <v>253</v>
      </c>
      <c r="P1393">
        <v>97.4</v>
      </c>
      <c r="Q1393" t="s">
        <v>273</v>
      </c>
      <c r="R1393">
        <v>2</v>
      </c>
      <c r="S1393" t="s">
        <v>1665</v>
      </c>
      <c r="T1393" t="s">
        <v>6517</v>
      </c>
      <c r="U1393">
        <v>5</v>
      </c>
      <c r="V1393">
        <v>1</v>
      </c>
      <c r="X1393" t="s">
        <v>6543</v>
      </c>
      <c r="Y1393" t="s">
        <v>7933</v>
      </c>
      <c r="AA1393" t="s">
        <v>12976</v>
      </c>
      <c r="AB1393" t="s">
        <v>14510</v>
      </c>
      <c r="AE1393" s="2" t="s">
        <v>20290</v>
      </c>
      <c r="AF1393">
        <v>3</v>
      </c>
      <c r="AG1393">
        <v>2017</v>
      </c>
      <c r="AH1393">
        <v>1</v>
      </c>
    </row>
    <row r="1394" spans="1:34" ht="15" x14ac:dyDescent="0.35">
      <c r="A1394">
        <v>1640146</v>
      </c>
      <c r="B1394">
        <v>13</v>
      </c>
      <c r="C1394">
        <v>13</v>
      </c>
      <c r="D1394" s="2" t="s">
        <v>53</v>
      </c>
      <c r="E1394" t="s">
        <v>96</v>
      </c>
      <c r="F1394" t="s">
        <v>139</v>
      </c>
      <c r="G1394" t="s">
        <v>164</v>
      </c>
      <c r="H1394">
        <v>22999</v>
      </c>
      <c r="I1394">
        <v>1790</v>
      </c>
      <c r="J1394">
        <v>4.8</v>
      </c>
      <c r="K1394">
        <v>8141</v>
      </c>
      <c r="L1394" t="s">
        <v>165</v>
      </c>
      <c r="M1394" t="s">
        <v>183</v>
      </c>
      <c r="N1394" t="s">
        <v>219</v>
      </c>
      <c r="O1394" t="s">
        <v>253</v>
      </c>
      <c r="P1394">
        <v>97.4</v>
      </c>
      <c r="Q1394" t="s">
        <v>273</v>
      </c>
      <c r="R1394">
        <v>2</v>
      </c>
      <c r="S1394" t="s">
        <v>1666</v>
      </c>
      <c r="T1394" t="s">
        <v>6514</v>
      </c>
      <c r="U1394">
        <v>5</v>
      </c>
      <c r="V1394">
        <v>1</v>
      </c>
      <c r="X1394" t="s">
        <v>6544</v>
      </c>
      <c r="Y1394" t="s">
        <v>7934</v>
      </c>
      <c r="AA1394" t="s">
        <v>12983</v>
      </c>
      <c r="AB1394" t="s">
        <v>14511</v>
      </c>
      <c r="AF1394">
        <v>0</v>
      </c>
      <c r="AG1394">
        <v>2017</v>
      </c>
      <c r="AH1394">
        <v>1</v>
      </c>
    </row>
    <row r="1395" spans="1:34" ht="15" x14ac:dyDescent="0.35">
      <c r="A1395">
        <v>1640146</v>
      </c>
      <c r="B1395">
        <v>13</v>
      </c>
      <c r="C1395">
        <v>13</v>
      </c>
      <c r="D1395" s="2" t="s">
        <v>53</v>
      </c>
      <c r="E1395" t="s">
        <v>96</v>
      </c>
      <c r="F1395" t="s">
        <v>139</v>
      </c>
      <c r="G1395" t="s">
        <v>164</v>
      </c>
      <c r="H1395">
        <v>22999</v>
      </c>
      <c r="I1395">
        <v>1790</v>
      </c>
      <c r="J1395">
        <v>4.8</v>
      </c>
      <c r="K1395">
        <v>8141</v>
      </c>
      <c r="L1395" t="s">
        <v>165</v>
      </c>
      <c r="M1395" t="s">
        <v>183</v>
      </c>
      <c r="N1395" t="s">
        <v>219</v>
      </c>
      <c r="O1395" t="s">
        <v>253</v>
      </c>
      <c r="P1395">
        <v>97.4</v>
      </c>
      <c r="Q1395" t="s">
        <v>273</v>
      </c>
      <c r="R1395">
        <v>2</v>
      </c>
      <c r="S1395" t="s">
        <v>1667</v>
      </c>
      <c r="T1395" t="s">
        <v>6517</v>
      </c>
      <c r="U1395">
        <v>5</v>
      </c>
      <c r="V1395">
        <v>0</v>
      </c>
      <c r="X1395" t="s">
        <v>6544</v>
      </c>
      <c r="Y1395" t="s">
        <v>7935</v>
      </c>
      <c r="AA1395" t="s">
        <v>12976</v>
      </c>
      <c r="AB1395" t="s">
        <v>14512</v>
      </c>
      <c r="AF1395">
        <v>0</v>
      </c>
      <c r="AG1395">
        <v>2017</v>
      </c>
      <c r="AH1395">
        <v>1</v>
      </c>
    </row>
    <row r="1396" spans="1:34" ht="15" x14ac:dyDescent="0.35">
      <c r="A1396">
        <v>1640146</v>
      </c>
      <c r="B1396">
        <v>13</v>
      </c>
      <c r="C1396">
        <v>13</v>
      </c>
      <c r="D1396" s="2" t="s">
        <v>53</v>
      </c>
      <c r="E1396" t="s">
        <v>96</v>
      </c>
      <c r="F1396" t="s">
        <v>139</v>
      </c>
      <c r="G1396" t="s">
        <v>164</v>
      </c>
      <c r="H1396">
        <v>22999</v>
      </c>
      <c r="I1396">
        <v>1790</v>
      </c>
      <c r="J1396">
        <v>4.8</v>
      </c>
      <c r="K1396">
        <v>8141</v>
      </c>
      <c r="L1396" t="s">
        <v>165</v>
      </c>
      <c r="M1396" t="s">
        <v>183</v>
      </c>
      <c r="N1396" t="s">
        <v>219</v>
      </c>
      <c r="O1396" t="s">
        <v>253</v>
      </c>
      <c r="P1396">
        <v>97.4</v>
      </c>
      <c r="Q1396" t="s">
        <v>273</v>
      </c>
      <c r="R1396">
        <v>2</v>
      </c>
      <c r="S1396" t="s">
        <v>1668</v>
      </c>
      <c r="T1396" t="s">
        <v>6518</v>
      </c>
      <c r="U1396">
        <v>5</v>
      </c>
      <c r="V1396">
        <v>1</v>
      </c>
      <c r="X1396" t="s">
        <v>6544</v>
      </c>
      <c r="Y1396" t="s">
        <v>7936</v>
      </c>
      <c r="AA1396" t="s">
        <v>12976</v>
      </c>
      <c r="AB1396" t="s">
        <v>14513</v>
      </c>
      <c r="AF1396">
        <v>0</v>
      </c>
      <c r="AG1396">
        <v>2017</v>
      </c>
      <c r="AH1396">
        <v>1</v>
      </c>
    </row>
    <row r="1397" spans="1:34" ht="15" x14ac:dyDescent="0.35">
      <c r="A1397">
        <v>1640146</v>
      </c>
      <c r="B1397">
        <v>13</v>
      </c>
      <c r="C1397">
        <v>13</v>
      </c>
      <c r="D1397" s="2" t="s">
        <v>53</v>
      </c>
      <c r="E1397" t="s">
        <v>96</v>
      </c>
      <c r="F1397" t="s">
        <v>139</v>
      </c>
      <c r="G1397" t="s">
        <v>164</v>
      </c>
      <c r="H1397">
        <v>22999</v>
      </c>
      <c r="I1397">
        <v>1790</v>
      </c>
      <c r="J1397">
        <v>4.8</v>
      </c>
      <c r="K1397">
        <v>8141</v>
      </c>
      <c r="L1397" t="s">
        <v>165</v>
      </c>
      <c r="M1397" t="s">
        <v>183</v>
      </c>
      <c r="N1397" t="s">
        <v>219</v>
      </c>
      <c r="O1397" t="s">
        <v>253</v>
      </c>
      <c r="P1397">
        <v>97.4</v>
      </c>
      <c r="Q1397" t="s">
        <v>273</v>
      </c>
      <c r="R1397">
        <v>2</v>
      </c>
      <c r="S1397" t="s">
        <v>1669</v>
      </c>
      <c r="T1397" t="s">
        <v>6520</v>
      </c>
      <c r="U1397">
        <v>5</v>
      </c>
      <c r="V1397">
        <v>0</v>
      </c>
      <c r="X1397" t="s">
        <v>6544</v>
      </c>
      <c r="Y1397" t="s">
        <v>7937</v>
      </c>
      <c r="AA1397" t="s">
        <v>12976</v>
      </c>
      <c r="AB1397" t="s">
        <v>14514</v>
      </c>
      <c r="AF1397">
        <v>0</v>
      </c>
      <c r="AG1397">
        <v>2018</v>
      </c>
      <c r="AH1397">
        <v>1</v>
      </c>
    </row>
    <row r="1398" spans="1:34" ht="15" x14ac:dyDescent="0.35">
      <c r="A1398">
        <v>1640146</v>
      </c>
      <c r="B1398">
        <v>13</v>
      </c>
      <c r="C1398">
        <v>13</v>
      </c>
      <c r="D1398" s="2" t="s">
        <v>53</v>
      </c>
      <c r="E1398" t="s">
        <v>96</v>
      </c>
      <c r="F1398" t="s">
        <v>139</v>
      </c>
      <c r="G1398" t="s">
        <v>164</v>
      </c>
      <c r="H1398">
        <v>22999</v>
      </c>
      <c r="I1398">
        <v>1790</v>
      </c>
      <c r="J1398">
        <v>4.8</v>
      </c>
      <c r="K1398">
        <v>8141</v>
      </c>
      <c r="L1398" t="s">
        <v>165</v>
      </c>
      <c r="M1398" t="s">
        <v>183</v>
      </c>
      <c r="N1398" t="s">
        <v>219</v>
      </c>
      <c r="O1398" t="s">
        <v>253</v>
      </c>
      <c r="P1398">
        <v>97.4</v>
      </c>
      <c r="Q1398" t="s">
        <v>273</v>
      </c>
      <c r="R1398">
        <v>2</v>
      </c>
      <c r="S1398" t="s">
        <v>1670</v>
      </c>
      <c r="T1398" t="s">
        <v>6517</v>
      </c>
      <c r="U1398">
        <v>5</v>
      </c>
      <c r="V1398">
        <v>0</v>
      </c>
      <c r="X1398" t="s">
        <v>6542</v>
      </c>
      <c r="Y1398" t="s">
        <v>7938</v>
      </c>
      <c r="AA1398" t="s">
        <v>12976</v>
      </c>
      <c r="AB1398" t="s">
        <v>14515</v>
      </c>
      <c r="AE1398" s="2" t="s">
        <v>20291</v>
      </c>
      <c r="AF1398">
        <v>3</v>
      </c>
      <c r="AG1398">
        <v>2017</v>
      </c>
      <c r="AH1398">
        <v>1</v>
      </c>
    </row>
    <row r="1399" spans="1:34" ht="15" x14ac:dyDescent="0.35">
      <c r="A1399">
        <v>1640146</v>
      </c>
      <c r="B1399">
        <v>13</v>
      </c>
      <c r="C1399">
        <v>13</v>
      </c>
      <c r="D1399" s="2" t="s">
        <v>53</v>
      </c>
      <c r="E1399" t="s">
        <v>96</v>
      </c>
      <c r="F1399" t="s">
        <v>139</v>
      </c>
      <c r="G1399" t="s">
        <v>164</v>
      </c>
      <c r="H1399">
        <v>22999</v>
      </c>
      <c r="I1399">
        <v>1790</v>
      </c>
      <c r="J1399">
        <v>4.8</v>
      </c>
      <c r="K1399">
        <v>8141</v>
      </c>
      <c r="L1399" t="s">
        <v>165</v>
      </c>
      <c r="M1399" t="s">
        <v>183</v>
      </c>
      <c r="N1399" t="s">
        <v>219</v>
      </c>
      <c r="O1399" t="s">
        <v>253</v>
      </c>
      <c r="P1399">
        <v>97.4</v>
      </c>
      <c r="Q1399" t="s">
        <v>273</v>
      </c>
      <c r="R1399">
        <v>2</v>
      </c>
      <c r="S1399" t="s">
        <v>1671</v>
      </c>
      <c r="T1399" t="s">
        <v>6514</v>
      </c>
      <c r="U1399">
        <v>3</v>
      </c>
      <c r="V1399">
        <v>5</v>
      </c>
      <c r="X1399" t="s">
        <v>6543</v>
      </c>
      <c r="Y1399" t="s">
        <v>7939</v>
      </c>
      <c r="AA1399" t="s">
        <v>13024</v>
      </c>
      <c r="AB1399" t="s">
        <v>14516</v>
      </c>
      <c r="AC1399" t="s">
        <v>19427</v>
      </c>
      <c r="AD1399" t="s">
        <v>19605</v>
      </c>
      <c r="AF1399">
        <v>0</v>
      </c>
      <c r="AG1399">
        <v>2017</v>
      </c>
      <c r="AH1399">
        <v>1</v>
      </c>
    </row>
    <row r="1400" spans="1:34" ht="15" x14ac:dyDescent="0.35">
      <c r="A1400">
        <v>1640146</v>
      </c>
      <c r="B1400">
        <v>13</v>
      </c>
      <c r="C1400">
        <v>13</v>
      </c>
      <c r="D1400" s="2" t="s">
        <v>53</v>
      </c>
      <c r="E1400" t="s">
        <v>96</v>
      </c>
      <c r="F1400" t="s">
        <v>139</v>
      </c>
      <c r="G1400" t="s">
        <v>164</v>
      </c>
      <c r="H1400">
        <v>22999</v>
      </c>
      <c r="I1400">
        <v>1790</v>
      </c>
      <c r="J1400">
        <v>4.8</v>
      </c>
      <c r="K1400">
        <v>8141</v>
      </c>
      <c r="L1400" t="s">
        <v>165</v>
      </c>
      <c r="M1400" t="s">
        <v>183</v>
      </c>
      <c r="N1400" t="s">
        <v>219</v>
      </c>
      <c r="O1400" t="s">
        <v>253</v>
      </c>
      <c r="P1400">
        <v>97.4</v>
      </c>
      <c r="Q1400" t="s">
        <v>273</v>
      </c>
      <c r="R1400">
        <v>2</v>
      </c>
      <c r="S1400" t="s">
        <v>1672</v>
      </c>
      <c r="T1400" t="s">
        <v>6516</v>
      </c>
      <c r="U1400">
        <v>4</v>
      </c>
      <c r="V1400">
        <v>0</v>
      </c>
      <c r="X1400" t="s">
        <v>6543</v>
      </c>
      <c r="Y1400" t="s">
        <v>7940</v>
      </c>
      <c r="AA1400" t="s">
        <v>13024</v>
      </c>
      <c r="AB1400" t="s">
        <v>14517</v>
      </c>
      <c r="AF1400">
        <v>0</v>
      </c>
      <c r="AG1400">
        <v>2017</v>
      </c>
      <c r="AH1400">
        <v>1</v>
      </c>
    </row>
    <row r="1401" spans="1:34" ht="15" x14ac:dyDescent="0.35">
      <c r="A1401">
        <v>1640146</v>
      </c>
      <c r="B1401">
        <v>13</v>
      </c>
      <c r="C1401">
        <v>13</v>
      </c>
      <c r="D1401" s="2" t="s">
        <v>53</v>
      </c>
      <c r="E1401" t="s">
        <v>96</v>
      </c>
      <c r="F1401" t="s">
        <v>139</v>
      </c>
      <c r="G1401" t="s">
        <v>164</v>
      </c>
      <c r="H1401">
        <v>22999</v>
      </c>
      <c r="I1401">
        <v>1790</v>
      </c>
      <c r="J1401">
        <v>4.8</v>
      </c>
      <c r="K1401">
        <v>8141</v>
      </c>
      <c r="L1401" t="s">
        <v>165</v>
      </c>
      <c r="M1401" t="s">
        <v>183</v>
      </c>
      <c r="N1401" t="s">
        <v>219</v>
      </c>
      <c r="O1401" t="s">
        <v>253</v>
      </c>
      <c r="P1401">
        <v>97.4</v>
      </c>
      <c r="Q1401" t="s">
        <v>273</v>
      </c>
      <c r="R1401">
        <v>2</v>
      </c>
      <c r="S1401" t="s">
        <v>1673</v>
      </c>
      <c r="T1401" t="s">
        <v>6516</v>
      </c>
      <c r="U1401">
        <v>5</v>
      </c>
      <c r="V1401">
        <v>0</v>
      </c>
      <c r="X1401" t="s">
        <v>6543</v>
      </c>
      <c r="Y1401" t="s">
        <v>7941</v>
      </c>
      <c r="AA1401" t="s">
        <v>12983</v>
      </c>
      <c r="AB1401" t="s">
        <v>14518</v>
      </c>
      <c r="AF1401">
        <v>0</v>
      </c>
      <c r="AG1401">
        <v>2017</v>
      </c>
      <c r="AH1401">
        <v>1</v>
      </c>
    </row>
    <row r="1402" spans="1:34" ht="15" x14ac:dyDescent="0.35">
      <c r="A1402">
        <v>1640146</v>
      </c>
      <c r="B1402">
        <v>13</v>
      </c>
      <c r="C1402">
        <v>13</v>
      </c>
      <c r="D1402" s="2" t="s">
        <v>53</v>
      </c>
      <c r="E1402" t="s">
        <v>96</v>
      </c>
      <c r="F1402" t="s">
        <v>139</v>
      </c>
      <c r="G1402" t="s">
        <v>164</v>
      </c>
      <c r="H1402">
        <v>22999</v>
      </c>
      <c r="I1402">
        <v>1790</v>
      </c>
      <c r="J1402">
        <v>4.8</v>
      </c>
      <c r="K1402">
        <v>8141</v>
      </c>
      <c r="L1402" t="s">
        <v>165</v>
      </c>
      <c r="M1402" t="s">
        <v>183</v>
      </c>
      <c r="N1402" t="s">
        <v>219</v>
      </c>
      <c r="O1402" t="s">
        <v>253</v>
      </c>
      <c r="P1402">
        <v>97.4</v>
      </c>
      <c r="Q1402" t="s">
        <v>273</v>
      </c>
      <c r="R1402">
        <v>2</v>
      </c>
      <c r="S1402" t="s">
        <v>1674</v>
      </c>
      <c r="T1402" t="s">
        <v>6516</v>
      </c>
      <c r="U1402">
        <v>5</v>
      </c>
      <c r="V1402">
        <v>1</v>
      </c>
      <c r="X1402" t="s">
        <v>6544</v>
      </c>
      <c r="Y1402" t="s">
        <v>7942</v>
      </c>
      <c r="AA1402" t="s">
        <v>12937</v>
      </c>
      <c r="AB1402" t="s">
        <v>14519</v>
      </c>
      <c r="AE1402" s="2" t="s">
        <v>20292</v>
      </c>
      <c r="AF1402">
        <v>10</v>
      </c>
      <c r="AG1402">
        <v>2016</v>
      </c>
      <c r="AH1402">
        <v>1</v>
      </c>
    </row>
    <row r="1403" spans="1:34" ht="15" x14ac:dyDescent="0.35">
      <c r="A1403">
        <v>1640146</v>
      </c>
      <c r="B1403">
        <v>13</v>
      </c>
      <c r="C1403">
        <v>13</v>
      </c>
      <c r="D1403" s="2" t="s">
        <v>53</v>
      </c>
      <c r="E1403" t="s">
        <v>96</v>
      </c>
      <c r="F1403" t="s">
        <v>139</v>
      </c>
      <c r="G1403" t="s">
        <v>164</v>
      </c>
      <c r="H1403">
        <v>22999</v>
      </c>
      <c r="I1403">
        <v>1790</v>
      </c>
      <c r="J1403">
        <v>4.8</v>
      </c>
      <c r="K1403">
        <v>8141</v>
      </c>
      <c r="L1403" t="s">
        <v>165</v>
      </c>
      <c r="M1403" t="s">
        <v>183</v>
      </c>
      <c r="N1403" t="s">
        <v>219</v>
      </c>
      <c r="O1403" t="s">
        <v>253</v>
      </c>
      <c r="P1403">
        <v>97.4</v>
      </c>
      <c r="Q1403" t="s">
        <v>273</v>
      </c>
      <c r="R1403">
        <v>2</v>
      </c>
      <c r="S1403" t="s">
        <v>1675</v>
      </c>
      <c r="T1403" t="s">
        <v>6516</v>
      </c>
      <c r="U1403">
        <v>5</v>
      </c>
      <c r="V1403">
        <v>3</v>
      </c>
      <c r="X1403" t="s">
        <v>6544</v>
      </c>
      <c r="Y1403" t="s">
        <v>7943</v>
      </c>
      <c r="AA1403" t="s">
        <v>12955</v>
      </c>
      <c r="AB1403" t="s">
        <v>14520</v>
      </c>
      <c r="AE1403" s="2" t="s">
        <v>20293</v>
      </c>
      <c r="AF1403">
        <v>10</v>
      </c>
      <c r="AG1403">
        <v>2016</v>
      </c>
      <c r="AH1403">
        <v>1</v>
      </c>
    </row>
    <row r="1404" spans="1:34" ht="15" x14ac:dyDescent="0.35">
      <c r="A1404">
        <v>1640146</v>
      </c>
      <c r="B1404">
        <v>13</v>
      </c>
      <c r="C1404">
        <v>13</v>
      </c>
      <c r="D1404" s="2" t="s">
        <v>53</v>
      </c>
      <c r="E1404" t="s">
        <v>96</v>
      </c>
      <c r="F1404" t="s">
        <v>139</v>
      </c>
      <c r="G1404" t="s">
        <v>164</v>
      </c>
      <c r="H1404">
        <v>22999</v>
      </c>
      <c r="I1404">
        <v>1790</v>
      </c>
      <c r="J1404">
        <v>4.8</v>
      </c>
      <c r="K1404">
        <v>8141</v>
      </c>
      <c r="L1404" t="s">
        <v>165</v>
      </c>
      <c r="M1404" t="s">
        <v>183</v>
      </c>
      <c r="N1404" t="s">
        <v>219</v>
      </c>
      <c r="O1404" t="s">
        <v>253</v>
      </c>
      <c r="P1404">
        <v>97.4</v>
      </c>
      <c r="Q1404" t="s">
        <v>273</v>
      </c>
      <c r="R1404">
        <v>2</v>
      </c>
      <c r="S1404" t="s">
        <v>1676</v>
      </c>
      <c r="T1404" t="s">
        <v>6516</v>
      </c>
      <c r="U1404">
        <v>5</v>
      </c>
      <c r="V1404">
        <v>1</v>
      </c>
      <c r="X1404" t="s">
        <v>6544</v>
      </c>
      <c r="Y1404" t="s">
        <v>7944</v>
      </c>
      <c r="AA1404" t="s">
        <v>12937</v>
      </c>
      <c r="AB1404" t="s">
        <v>14521</v>
      </c>
      <c r="AE1404" s="2" t="s">
        <v>20294</v>
      </c>
      <c r="AF1404">
        <v>10</v>
      </c>
      <c r="AG1404">
        <v>2016</v>
      </c>
      <c r="AH1404">
        <v>1</v>
      </c>
    </row>
    <row r="1405" spans="1:34" ht="15" x14ac:dyDescent="0.35">
      <c r="A1405">
        <v>1640146</v>
      </c>
      <c r="B1405">
        <v>13</v>
      </c>
      <c r="C1405">
        <v>13</v>
      </c>
      <c r="D1405" s="2" t="s">
        <v>53</v>
      </c>
      <c r="E1405" t="s">
        <v>96</v>
      </c>
      <c r="F1405" t="s">
        <v>139</v>
      </c>
      <c r="G1405" t="s">
        <v>164</v>
      </c>
      <c r="H1405">
        <v>22999</v>
      </c>
      <c r="I1405">
        <v>1790</v>
      </c>
      <c r="J1405">
        <v>4.8</v>
      </c>
      <c r="K1405">
        <v>8141</v>
      </c>
      <c r="L1405" t="s">
        <v>165</v>
      </c>
      <c r="M1405" t="s">
        <v>183</v>
      </c>
      <c r="N1405" t="s">
        <v>219</v>
      </c>
      <c r="O1405" t="s">
        <v>253</v>
      </c>
      <c r="P1405">
        <v>97.4</v>
      </c>
      <c r="Q1405" t="s">
        <v>273</v>
      </c>
      <c r="R1405">
        <v>2</v>
      </c>
      <c r="S1405" t="s">
        <v>1677</v>
      </c>
      <c r="T1405" t="s">
        <v>6518</v>
      </c>
      <c r="U1405">
        <v>5</v>
      </c>
      <c r="V1405">
        <v>0</v>
      </c>
      <c r="X1405" t="s">
        <v>6542</v>
      </c>
      <c r="Y1405" t="s">
        <v>7945</v>
      </c>
      <c r="AA1405" t="s">
        <v>12976</v>
      </c>
      <c r="AB1405" t="s">
        <v>14522</v>
      </c>
      <c r="AE1405" s="2" t="s">
        <v>20295</v>
      </c>
      <c r="AF1405">
        <v>3</v>
      </c>
      <c r="AG1405">
        <v>2017</v>
      </c>
      <c r="AH1405">
        <v>1</v>
      </c>
    </row>
    <row r="1406" spans="1:34" ht="15" x14ac:dyDescent="0.35">
      <c r="A1406">
        <v>1640146</v>
      </c>
      <c r="B1406">
        <v>13</v>
      </c>
      <c r="C1406">
        <v>13</v>
      </c>
      <c r="D1406" s="2" t="s">
        <v>53</v>
      </c>
      <c r="E1406" t="s">
        <v>96</v>
      </c>
      <c r="F1406" t="s">
        <v>139</v>
      </c>
      <c r="G1406" t="s">
        <v>164</v>
      </c>
      <c r="H1406">
        <v>22999</v>
      </c>
      <c r="I1406">
        <v>1790</v>
      </c>
      <c r="J1406">
        <v>4.8</v>
      </c>
      <c r="K1406">
        <v>8141</v>
      </c>
      <c r="L1406" t="s">
        <v>165</v>
      </c>
      <c r="M1406" t="s">
        <v>183</v>
      </c>
      <c r="N1406" t="s">
        <v>219</v>
      </c>
      <c r="O1406" t="s">
        <v>253</v>
      </c>
      <c r="P1406">
        <v>97.4</v>
      </c>
      <c r="Q1406" t="s">
        <v>273</v>
      </c>
      <c r="R1406">
        <v>2</v>
      </c>
      <c r="S1406" t="s">
        <v>1678</v>
      </c>
      <c r="T1406" t="s">
        <v>6514</v>
      </c>
      <c r="U1406">
        <v>5</v>
      </c>
      <c r="V1406">
        <v>1</v>
      </c>
      <c r="X1406" t="s">
        <v>6543</v>
      </c>
      <c r="Y1406" t="s">
        <v>7946</v>
      </c>
      <c r="AA1406" t="s">
        <v>12983</v>
      </c>
      <c r="AB1406" t="s">
        <v>14523</v>
      </c>
      <c r="AF1406">
        <v>0</v>
      </c>
      <c r="AG1406">
        <v>2017</v>
      </c>
      <c r="AH1406">
        <v>1</v>
      </c>
    </row>
    <row r="1407" spans="1:34" ht="15" x14ac:dyDescent="0.35">
      <c r="A1407">
        <v>1640146</v>
      </c>
      <c r="B1407">
        <v>13</v>
      </c>
      <c r="C1407">
        <v>13</v>
      </c>
      <c r="D1407" s="2" t="s">
        <v>53</v>
      </c>
      <c r="E1407" t="s">
        <v>96</v>
      </c>
      <c r="F1407" t="s">
        <v>139</v>
      </c>
      <c r="G1407" t="s">
        <v>164</v>
      </c>
      <c r="H1407">
        <v>22999</v>
      </c>
      <c r="I1407">
        <v>1790</v>
      </c>
      <c r="J1407">
        <v>4.8</v>
      </c>
      <c r="K1407">
        <v>8141</v>
      </c>
      <c r="L1407" t="s">
        <v>165</v>
      </c>
      <c r="M1407" t="s">
        <v>183</v>
      </c>
      <c r="N1407" t="s">
        <v>219</v>
      </c>
      <c r="O1407" t="s">
        <v>253</v>
      </c>
      <c r="P1407">
        <v>97.4</v>
      </c>
      <c r="Q1407" t="s">
        <v>273</v>
      </c>
      <c r="R1407">
        <v>2</v>
      </c>
      <c r="S1407" t="s">
        <v>1679</v>
      </c>
      <c r="T1407" t="s">
        <v>6514</v>
      </c>
      <c r="U1407">
        <v>5</v>
      </c>
      <c r="V1407">
        <v>0</v>
      </c>
      <c r="X1407" t="s">
        <v>6544</v>
      </c>
      <c r="Y1407" t="s">
        <v>7947</v>
      </c>
      <c r="AA1407" t="s">
        <v>12976</v>
      </c>
      <c r="AB1407" t="s">
        <v>14524</v>
      </c>
      <c r="AF1407">
        <v>0</v>
      </c>
      <c r="AG1407">
        <v>2017</v>
      </c>
      <c r="AH1407">
        <v>1</v>
      </c>
    </row>
    <row r="1408" spans="1:34" ht="15" x14ac:dyDescent="0.35">
      <c r="A1408">
        <v>1640146</v>
      </c>
      <c r="B1408">
        <v>13</v>
      </c>
      <c r="C1408">
        <v>13</v>
      </c>
      <c r="D1408" s="2" t="s">
        <v>53</v>
      </c>
      <c r="E1408" t="s">
        <v>96</v>
      </c>
      <c r="F1408" t="s">
        <v>139</v>
      </c>
      <c r="G1408" t="s">
        <v>164</v>
      </c>
      <c r="H1408">
        <v>22999</v>
      </c>
      <c r="I1408">
        <v>1790</v>
      </c>
      <c r="J1408">
        <v>4.8</v>
      </c>
      <c r="K1408">
        <v>8141</v>
      </c>
      <c r="L1408" t="s">
        <v>165</v>
      </c>
      <c r="M1408" t="s">
        <v>183</v>
      </c>
      <c r="N1408" t="s">
        <v>219</v>
      </c>
      <c r="O1408" t="s">
        <v>253</v>
      </c>
      <c r="P1408">
        <v>97.4</v>
      </c>
      <c r="Q1408" t="s">
        <v>273</v>
      </c>
      <c r="R1408">
        <v>2</v>
      </c>
      <c r="S1408" t="s">
        <v>1680</v>
      </c>
      <c r="T1408" t="s">
        <v>6520</v>
      </c>
      <c r="U1408">
        <v>4.8</v>
      </c>
      <c r="V1408">
        <v>0</v>
      </c>
      <c r="X1408" t="s">
        <v>6544</v>
      </c>
      <c r="Y1408" t="s">
        <v>7948</v>
      </c>
      <c r="AA1408" t="s">
        <v>12959</v>
      </c>
      <c r="AB1408" t="s">
        <v>14525</v>
      </c>
      <c r="AE1408" s="2" t="s">
        <v>20296</v>
      </c>
      <c r="AF1408">
        <v>10</v>
      </c>
      <c r="AG1408">
        <v>2016</v>
      </c>
      <c r="AH1408">
        <v>1</v>
      </c>
    </row>
    <row r="1409" spans="1:34" ht="15" x14ac:dyDescent="0.35">
      <c r="A1409">
        <v>1640146</v>
      </c>
      <c r="B1409">
        <v>13</v>
      </c>
      <c r="C1409">
        <v>13</v>
      </c>
      <c r="D1409" s="2" t="s">
        <v>53</v>
      </c>
      <c r="E1409" t="s">
        <v>96</v>
      </c>
      <c r="F1409" t="s">
        <v>139</v>
      </c>
      <c r="G1409" t="s">
        <v>164</v>
      </c>
      <c r="H1409">
        <v>22999</v>
      </c>
      <c r="I1409">
        <v>1790</v>
      </c>
      <c r="J1409">
        <v>4.8</v>
      </c>
      <c r="K1409">
        <v>8141</v>
      </c>
      <c r="L1409" t="s">
        <v>165</v>
      </c>
      <c r="M1409" t="s">
        <v>183</v>
      </c>
      <c r="N1409" t="s">
        <v>219</v>
      </c>
      <c r="O1409" t="s">
        <v>253</v>
      </c>
      <c r="P1409">
        <v>97.4</v>
      </c>
      <c r="Q1409" t="s">
        <v>273</v>
      </c>
      <c r="R1409">
        <v>2</v>
      </c>
      <c r="S1409" t="s">
        <v>1681</v>
      </c>
      <c r="T1409" t="s">
        <v>6517</v>
      </c>
      <c r="U1409">
        <v>5</v>
      </c>
      <c r="V1409">
        <v>0</v>
      </c>
      <c r="X1409" t="s">
        <v>6544</v>
      </c>
      <c r="Y1409" t="s">
        <v>7949</v>
      </c>
      <c r="AA1409" t="s">
        <v>12976</v>
      </c>
      <c r="AB1409" t="s">
        <v>14526</v>
      </c>
      <c r="AF1409">
        <v>0</v>
      </c>
      <c r="AG1409">
        <v>2017</v>
      </c>
      <c r="AH1409">
        <v>1</v>
      </c>
    </row>
    <row r="1410" spans="1:34" ht="15" x14ac:dyDescent="0.35">
      <c r="A1410">
        <v>1640146</v>
      </c>
      <c r="B1410">
        <v>13</v>
      </c>
      <c r="C1410">
        <v>13</v>
      </c>
      <c r="D1410" s="2" t="s">
        <v>53</v>
      </c>
      <c r="E1410" t="s">
        <v>96</v>
      </c>
      <c r="F1410" t="s">
        <v>139</v>
      </c>
      <c r="G1410" t="s">
        <v>164</v>
      </c>
      <c r="H1410">
        <v>22999</v>
      </c>
      <c r="I1410">
        <v>1790</v>
      </c>
      <c r="J1410">
        <v>4.8</v>
      </c>
      <c r="K1410">
        <v>8141</v>
      </c>
      <c r="L1410" t="s">
        <v>165</v>
      </c>
      <c r="M1410" t="s">
        <v>183</v>
      </c>
      <c r="N1410" t="s">
        <v>219</v>
      </c>
      <c r="O1410" t="s">
        <v>253</v>
      </c>
      <c r="P1410">
        <v>97.4</v>
      </c>
      <c r="Q1410" t="s">
        <v>273</v>
      </c>
      <c r="R1410">
        <v>2</v>
      </c>
      <c r="S1410" t="s">
        <v>1682</v>
      </c>
      <c r="T1410" t="s">
        <v>6518</v>
      </c>
      <c r="U1410">
        <v>4</v>
      </c>
      <c r="V1410">
        <v>1</v>
      </c>
      <c r="X1410" t="s">
        <v>6543</v>
      </c>
      <c r="Y1410" t="s">
        <v>7950</v>
      </c>
      <c r="AA1410" t="s">
        <v>13025</v>
      </c>
      <c r="AB1410" t="s">
        <v>14527</v>
      </c>
      <c r="AF1410">
        <v>0</v>
      </c>
      <c r="AG1410">
        <v>2017</v>
      </c>
      <c r="AH1410">
        <v>1</v>
      </c>
    </row>
    <row r="1411" spans="1:34" ht="15" x14ac:dyDescent="0.35">
      <c r="A1411">
        <v>1640146</v>
      </c>
      <c r="B1411">
        <v>13</v>
      </c>
      <c r="C1411">
        <v>13</v>
      </c>
      <c r="D1411" s="2" t="s">
        <v>53</v>
      </c>
      <c r="E1411" t="s">
        <v>96</v>
      </c>
      <c r="F1411" t="s">
        <v>139</v>
      </c>
      <c r="G1411" t="s">
        <v>164</v>
      </c>
      <c r="H1411">
        <v>22999</v>
      </c>
      <c r="I1411">
        <v>1790</v>
      </c>
      <c r="J1411">
        <v>4.8</v>
      </c>
      <c r="K1411">
        <v>8141</v>
      </c>
      <c r="L1411" t="s">
        <v>165</v>
      </c>
      <c r="M1411" t="s">
        <v>183</v>
      </c>
      <c r="N1411" t="s">
        <v>219</v>
      </c>
      <c r="O1411" t="s">
        <v>253</v>
      </c>
      <c r="P1411">
        <v>97.4</v>
      </c>
      <c r="Q1411" t="s">
        <v>273</v>
      </c>
      <c r="R1411">
        <v>2</v>
      </c>
      <c r="S1411" t="s">
        <v>1683</v>
      </c>
      <c r="T1411" t="s">
        <v>6519</v>
      </c>
      <c r="U1411">
        <v>5</v>
      </c>
      <c r="V1411">
        <v>0</v>
      </c>
      <c r="X1411" t="s">
        <v>6543</v>
      </c>
      <c r="Y1411" t="s">
        <v>7951</v>
      </c>
      <c r="AA1411" t="s">
        <v>12983</v>
      </c>
      <c r="AB1411" t="s">
        <v>14528</v>
      </c>
      <c r="AF1411">
        <v>0</v>
      </c>
      <c r="AG1411">
        <v>2017</v>
      </c>
      <c r="AH1411">
        <v>1</v>
      </c>
    </row>
    <row r="1412" spans="1:34" ht="15" x14ac:dyDescent="0.35">
      <c r="A1412">
        <v>1640146</v>
      </c>
      <c r="B1412">
        <v>13</v>
      </c>
      <c r="C1412">
        <v>13</v>
      </c>
      <c r="D1412" s="2" t="s">
        <v>53</v>
      </c>
      <c r="E1412" t="s">
        <v>96</v>
      </c>
      <c r="F1412" t="s">
        <v>139</v>
      </c>
      <c r="G1412" t="s">
        <v>164</v>
      </c>
      <c r="H1412">
        <v>22999</v>
      </c>
      <c r="I1412">
        <v>1790</v>
      </c>
      <c r="J1412">
        <v>4.8</v>
      </c>
      <c r="K1412">
        <v>8141</v>
      </c>
      <c r="L1412" t="s">
        <v>165</v>
      </c>
      <c r="M1412" t="s">
        <v>183</v>
      </c>
      <c r="N1412" t="s">
        <v>219</v>
      </c>
      <c r="O1412" t="s">
        <v>253</v>
      </c>
      <c r="P1412">
        <v>97.4</v>
      </c>
      <c r="Q1412" t="s">
        <v>273</v>
      </c>
      <c r="R1412">
        <v>2</v>
      </c>
      <c r="S1412" t="s">
        <v>1684</v>
      </c>
      <c r="T1412" t="s">
        <v>6514</v>
      </c>
      <c r="U1412">
        <v>5</v>
      </c>
      <c r="V1412">
        <v>0</v>
      </c>
      <c r="X1412" t="s">
        <v>6543</v>
      </c>
      <c r="Y1412" t="s">
        <v>7952</v>
      </c>
      <c r="AA1412" t="s">
        <v>13022</v>
      </c>
      <c r="AB1412" t="s">
        <v>14529</v>
      </c>
      <c r="AF1412">
        <v>0</v>
      </c>
      <c r="AG1412">
        <v>2017</v>
      </c>
      <c r="AH1412">
        <v>1</v>
      </c>
    </row>
    <row r="1413" spans="1:34" ht="15" x14ac:dyDescent="0.35">
      <c r="A1413">
        <v>1640146</v>
      </c>
      <c r="B1413">
        <v>13</v>
      </c>
      <c r="C1413">
        <v>13</v>
      </c>
      <c r="D1413" s="2" t="s">
        <v>53</v>
      </c>
      <c r="E1413" t="s">
        <v>96</v>
      </c>
      <c r="F1413" t="s">
        <v>139</v>
      </c>
      <c r="G1413" t="s">
        <v>164</v>
      </c>
      <c r="H1413">
        <v>22999</v>
      </c>
      <c r="I1413">
        <v>1790</v>
      </c>
      <c r="J1413">
        <v>4.8</v>
      </c>
      <c r="K1413">
        <v>8141</v>
      </c>
      <c r="L1413" t="s">
        <v>165</v>
      </c>
      <c r="M1413" t="s">
        <v>183</v>
      </c>
      <c r="N1413" t="s">
        <v>219</v>
      </c>
      <c r="O1413" t="s">
        <v>253</v>
      </c>
      <c r="P1413">
        <v>97.4</v>
      </c>
      <c r="Q1413" t="s">
        <v>273</v>
      </c>
      <c r="R1413">
        <v>2</v>
      </c>
      <c r="S1413" t="s">
        <v>1685</v>
      </c>
      <c r="T1413" t="s">
        <v>6515</v>
      </c>
      <c r="U1413">
        <v>5</v>
      </c>
      <c r="V1413">
        <v>0</v>
      </c>
      <c r="X1413" t="s">
        <v>6543</v>
      </c>
      <c r="Y1413" t="s">
        <v>7953</v>
      </c>
      <c r="AA1413" t="s">
        <v>12976</v>
      </c>
      <c r="AB1413" t="s">
        <v>14530</v>
      </c>
      <c r="AF1413">
        <v>0</v>
      </c>
      <c r="AG1413">
        <v>2017</v>
      </c>
      <c r="AH1413">
        <v>1</v>
      </c>
    </row>
    <row r="1414" spans="1:34" ht="15" x14ac:dyDescent="0.35">
      <c r="A1414">
        <v>1640146</v>
      </c>
      <c r="B1414">
        <v>13</v>
      </c>
      <c r="C1414">
        <v>13</v>
      </c>
      <c r="D1414" s="2" t="s">
        <v>53</v>
      </c>
      <c r="E1414" t="s">
        <v>96</v>
      </c>
      <c r="F1414" t="s">
        <v>139</v>
      </c>
      <c r="G1414" t="s">
        <v>164</v>
      </c>
      <c r="H1414">
        <v>22999</v>
      </c>
      <c r="I1414">
        <v>1790</v>
      </c>
      <c r="J1414">
        <v>4.8</v>
      </c>
      <c r="K1414">
        <v>8141</v>
      </c>
      <c r="L1414" t="s">
        <v>165</v>
      </c>
      <c r="M1414" t="s">
        <v>183</v>
      </c>
      <c r="N1414" t="s">
        <v>219</v>
      </c>
      <c r="O1414" t="s">
        <v>253</v>
      </c>
      <c r="P1414">
        <v>97.4</v>
      </c>
      <c r="Q1414" t="s">
        <v>273</v>
      </c>
      <c r="R1414">
        <v>2</v>
      </c>
      <c r="S1414" t="s">
        <v>1686</v>
      </c>
      <c r="T1414" t="s">
        <v>6517</v>
      </c>
      <c r="U1414">
        <v>5</v>
      </c>
      <c r="V1414">
        <v>0</v>
      </c>
      <c r="X1414" t="s">
        <v>6543</v>
      </c>
      <c r="Y1414" t="s">
        <v>7954</v>
      </c>
      <c r="AA1414" t="s">
        <v>12983</v>
      </c>
      <c r="AB1414" t="s">
        <v>14531</v>
      </c>
      <c r="AF1414">
        <v>0</v>
      </c>
      <c r="AG1414">
        <v>2017</v>
      </c>
      <c r="AH1414">
        <v>1</v>
      </c>
    </row>
    <row r="1415" spans="1:34" ht="15" x14ac:dyDescent="0.35">
      <c r="A1415">
        <v>1640146</v>
      </c>
      <c r="B1415">
        <v>13</v>
      </c>
      <c r="C1415">
        <v>13</v>
      </c>
      <c r="D1415" s="2" t="s">
        <v>53</v>
      </c>
      <c r="E1415" t="s">
        <v>96</v>
      </c>
      <c r="F1415" t="s">
        <v>139</v>
      </c>
      <c r="G1415" t="s">
        <v>164</v>
      </c>
      <c r="H1415">
        <v>22999</v>
      </c>
      <c r="I1415">
        <v>1790</v>
      </c>
      <c r="J1415">
        <v>4.8</v>
      </c>
      <c r="K1415">
        <v>8141</v>
      </c>
      <c r="L1415" t="s">
        <v>165</v>
      </c>
      <c r="M1415" t="s">
        <v>183</v>
      </c>
      <c r="N1415" t="s">
        <v>219</v>
      </c>
      <c r="O1415" t="s">
        <v>253</v>
      </c>
      <c r="P1415">
        <v>97.4</v>
      </c>
      <c r="Q1415" t="s">
        <v>273</v>
      </c>
      <c r="R1415">
        <v>2</v>
      </c>
      <c r="S1415" t="s">
        <v>1687</v>
      </c>
      <c r="T1415" t="s">
        <v>6518</v>
      </c>
      <c r="U1415">
        <v>5</v>
      </c>
      <c r="V1415">
        <v>2</v>
      </c>
      <c r="X1415" t="s">
        <v>6546</v>
      </c>
      <c r="Y1415" t="s">
        <v>7955</v>
      </c>
      <c r="AA1415" t="s">
        <v>12976</v>
      </c>
      <c r="AB1415" t="s">
        <v>14532</v>
      </c>
      <c r="AE1415" s="2" t="s">
        <v>20297</v>
      </c>
      <c r="AF1415">
        <v>1</v>
      </c>
      <c r="AG1415">
        <v>2017</v>
      </c>
      <c r="AH1415">
        <v>1</v>
      </c>
    </row>
    <row r="1416" spans="1:34" ht="15" x14ac:dyDescent="0.35">
      <c r="A1416">
        <v>1640146</v>
      </c>
      <c r="B1416">
        <v>13</v>
      </c>
      <c r="C1416">
        <v>13</v>
      </c>
      <c r="D1416" s="2" t="s">
        <v>53</v>
      </c>
      <c r="E1416" t="s">
        <v>96</v>
      </c>
      <c r="F1416" t="s">
        <v>139</v>
      </c>
      <c r="G1416" t="s">
        <v>164</v>
      </c>
      <c r="H1416">
        <v>22999</v>
      </c>
      <c r="I1416">
        <v>1790</v>
      </c>
      <c r="J1416">
        <v>4.8</v>
      </c>
      <c r="K1416">
        <v>8141</v>
      </c>
      <c r="L1416" t="s">
        <v>165</v>
      </c>
      <c r="M1416" t="s">
        <v>183</v>
      </c>
      <c r="N1416" t="s">
        <v>219</v>
      </c>
      <c r="O1416" t="s">
        <v>253</v>
      </c>
      <c r="P1416">
        <v>97.4</v>
      </c>
      <c r="Q1416" t="s">
        <v>273</v>
      </c>
      <c r="R1416">
        <v>2</v>
      </c>
      <c r="S1416" t="s">
        <v>1688</v>
      </c>
      <c r="T1416" t="s">
        <v>6516</v>
      </c>
      <c r="U1416">
        <v>5</v>
      </c>
      <c r="V1416">
        <v>0</v>
      </c>
      <c r="X1416" t="s">
        <v>6544</v>
      </c>
      <c r="Y1416" t="s">
        <v>7956</v>
      </c>
      <c r="AA1416" t="s">
        <v>12976</v>
      </c>
      <c r="AB1416" t="s">
        <v>14533</v>
      </c>
      <c r="AE1416" s="2" t="s">
        <v>20298</v>
      </c>
      <c r="AF1416">
        <v>1</v>
      </c>
      <c r="AG1416">
        <v>2017</v>
      </c>
      <c r="AH1416">
        <v>1</v>
      </c>
    </row>
    <row r="1417" spans="1:34" ht="15" x14ac:dyDescent="0.35">
      <c r="A1417">
        <v>1640146</v>
      </c>
      <c r="B1417">
        <v>13</v>
      </c>
      <c r="C1417">
        <v>13</v>
      </c>
      <c r="D1417" s="2" t="s">
        <v>53</v>
      </c>
      <c r="E1417" t="s">
        <v>96</v>
      </c>
      <c r="F1417" t="s">
        <v>139</v>
      </c>
      <c r="G1417" t="s">
        <v>164</v>
      </c>
      <c r="H1417">
        <v>22999</v>
      </c>
      <c r="I1417">
        <v>1790</v>
      </c>
      <c r="J1417">
        <v>4.8</v>
      </c>
      <c r="K1417">
        <v>8141</v>
      </c>
      <c r="L1417" t="s">
        <v>165</v>
      </c>
      <c r="M1417" t="s">
        <v>183</v>
      </c>
      <c r="N1417" t="s">
        <v>219</v>
      </c>
      <c r="O1417" t="s">
        <v>253</v>
      </c>
      <c r="P1417">
        <v>97.4</v>
      </c>
      <c r="Q1417" t="s">
        <v>273</v>
      </c>
      <c r="R1417">
        <v>2</v>
      </c>
      <c r="S1417" t="s">
        <v>1689</v>
      </c>
      <c r="T1417" t="s">
        <v>6514</v>
      </c>
      <c r="U1417">
        <v>5</v>
      </c>
      <c r="V1417">
        <v>1</v>
      </c>
      <c r="X1417" t="s">
        <v>6543</v>
      </c>
      <c r="Y1417" t="s">
        <v>7957</v>
      </c>
      <c r="AA1417" t="s">
        <v>12983</v>
      </c>
      <c r="AB1417" t="s">
        <v>14534</v>
      </c>
      <c r="AF1417">
        <v>0</v>
      </c>
      <c r="AG1417">
        <v>2017</v>
      </c>
      <c r="AH1417">
        <v>1</v>
      </c>
    </row>
    <row r="1418" spans="1:34" ht="15" x14ac:dyDescent="0.35">
      <c r="A1418">
        <v>1640146</v>
      </c>
      <c r="B1418">
        <v>13</v>
      </c>
      <c r="C1418">
        <v>13</v>
      </c>
      <c r="D1418" s="2" t="s">
        <v>53</v>
      </c>
      <c r="E1418" t="s">
        <v>96</v>
      </c>
      <c r="F1418" t="s">
        <v>139</v>
      </c>
      <c r="G1418" t="s">
        <v>164</v>
      </c>
      <c r="H1418">
        <v>22999</v>
      </c>
      <c r="I1418">
        <v>1790</v>
      </c>
      <c r="J1418">
        <v>4.8</v>
      </c>
      <c r="K1418">
        <v>8141</v>
      </c>
      <c r="L1418" t="s">
        <v>165</v>
      </c>
      <c r="M1418" t="s">
        <v>183</v>
      </c>
      <c r="N1418" t="s">
        <v>219</v>
      </c>
      <c r="O1418" t="s">
        <v>253</v>
      </c>
      <c r="P1418">
        <v>97.4</v>
      </c>
      <c r="Q1418" t="s">
        <v>273</v>
      </c>
      <c r="R1418">
        <v>2</v>
      </c>
      <c r="S1418" t="s">
        <v>1690</v>
      </c>
      <c r="T1418" t="s">
        <v>6518</v>
      </c>
      <c r="U1418">
        <v>5</v>
      </c>
      <c r="V1418">
        <v>1</v>
      </c>
      <c r="X1418" t="s">
        <v>6544</v>
      </c>
      <c r="Y1418" t="s">
        <v>7958</v>
      </c>
      <c r="AA1418" t="s">
        <v>12937</v>
      </c>
      <c r="AB1418" t="s">
        <v>14535</v>
      </c>
      <c r="AE1418" s="2" t="s">
        <v>20299</v>
      </c>
      <c r="AF1418">
        <v>10</v>
      </c>
      <c r="AG1418">
        <v>2016</v>
      </c>
      <c r="AH1418">
        <v>1</v>
      </c>
    </row>
    <row r="1419" spans="1:34" ht="15" x14ac:dyDescent="0.35">
      <c r="A1419">
        <v>1640146</v>
      </c>
      <c r="B1419">
        <v>13</v>
      </c>
      <c r="C1419">
        <v>13</v>
      </c>
      <c r="D1419" s="2" t="s">
        <v>53</v>
      </c>
      <c r="E1419" t="s">
        <v>96</v>
      </c>
      <c r="F1419" t="s">
        <v>139</v>
      </c>
      <c r="G1419" t="s">
        <v>164</v>
      </c>
      <c r="H1419">
        <v>22999</v>
      </c>
      <c r="I1419">
        <v>1790</v>
      </c>
      <c r="J1419">
        <v>4.8</v>
      </c>
      <c r="K1419">
        <v>8141</v>
      </c>
      <c r="L1419" t="s">
        <v>165</v>
      </c>
      <c r="M1419" t="s">
        <v>183</v>
      </c>
      <c r="N1419" t="s">
        <v>219</v>
      </c>
      <c r="O1419" t="s">
        <v>253</v>
      </c>
      <c r="P1419">
        <v>97.4</v>
      </c>
      <c r="Q1419" t="s">
        <v>273</v>
      </c>
      <c r="R1419">
        <v>2</v>
      </c>
      <c r="S1419" t="s">
        <v>1691</v>
      </c>
      <c r="T1419" t="s">
        <v>6516</v>
      </c>
      <c r="U1419">
        <v>5</v>
      </c>
      <c r="V1419">
        <v>0</v>
      </c>
      <c r="X1419" t="s">
        <v>6544</v>
      </c>
      <c r="Y1419" t="s">
        <v>7959</v>
      </c>
      <c r="AA1419" t="s">
        <v>12937</v>
      </c>
      <c r="AB1419" t="s">
        <v>14536</v>
      </c>
      <c r="AE1419" s="2" t="s">
        <v>20300</v>
      </c>
      <c r="AF1419">
        <v>10</v>
      </c>
      <c r="AG1419">
        <v>2016</v>
      </c>
      <c r="AH1419">
        <v>1</v>
      </c>
    </row>
    <row r="1420" spans="1:34" ht="15" x14ac:dyDescent="0.35">
      <c r="A1420">
        <v>1640146</v>
      </c>
      <c r="B1420">
        <v>13</v>
      </c>
      <c r="C1420">
        <v>13</v>
      </c>
      <c r="D1420" s="2" t="s">
        <v>53</v>
      </c>
      <c r="E1420" t="s">
        <v>96</v>
      </c>
      <c r="F1420" t="s">
        <v>139</v>
      </c>
      <c r="G1420" t="s">
        <v>164</v>
      </c>
      <c r="H1420">
        <v>22999</v>
      </c>
      <c r="I1420">
        <v>1790</v>
      </c>
      <c r="J1420">
        <v>4.8</v>
      </c>
      <c r="K1420">
        <v>8141</v>
      </c>
      <c r="L1420" t="s">
        <v>165</v>
      </c>
      <c r="M1420" t="s">
        <v>183</v>
      </c>
      <c r="N1420" t="s">
        <v>219</v>
      </c>
      <c r="O1420" t="s">
        <v>253</v>
      </c>
      <c r="P1420">
        <v>97.4</v>
      </c>
      <c r="Q1420" t="s">
        <v>273</v>
      </c>
      <c r="R1420">
        <v>2</v>
      </c>
      <c r="S1420" t="s">
        <v>1692</v>
      </c>
      <c r="T1420" t="s">
        <v>6516</v>
      </c>
      <c r="U1420">
        <v>5</v>
      </c>
      <c r="V1420">
        <v>0</v>
      </c>
      <c r="X1420" t="s">
        <v>6543</v>
      </c>
      <c r="Y1420" t="s">
        <v>7960</v>
      </c>
      <c r="AA1420" t="s">
        <v>12976</v>
      </c>
      <c r="AB1420" t="s">
        <v>14537</v>
      </c>
      <c r="AF1420">
        <v>0</v>
      </c>
      <c r="AG1420">
        <v>2018</v>
      </c>
      <c r="AH1420">
        <v>1</v>
      </c>
    </row>
    <row r="1421" spans="1:34" ht="15" x14ac:dyDescent="0.35">
      <c r="A1421">
        <v>1640146</v>
      </c>
      <c r="B1421">
        <v>13</v>
      </c>
      <c r="C1421">
        <v>13</v>
      </c>
      <c r="D1421" s="2" t="s">
        <v>53</v>
      </c>
      <c r="E1421" t="s">
        <v>96</v>
      </c>
      <c r="F1421" t="s">
        <v>139</v>
      </c>
      <c r="G1421" t="s">
        <v>164</v>
      </c>
      <c r="H1421">
        <v>22999</v>
      </c>
      <c r="I1421">
        <v>1790</v>
      </c>
      <c r="J1421">
        <v>4.8</v>
      </c>
      <c r="K1421">
        <v>8141</v>
      </c>
      <c r="L1421" t="s">
        <v>165</v>
      </c>
      <c r="M1421" t="s">
        <v>183</v>
      </c>
      <c r="N1421" t="s">
        <v>219</v>
      </c>
      <c r="O1421" t="s">
        <v>253</v>
      </c>
      <c r="P1421">
        <v>97.4</v>
      </c>
      <c r="Q1421" t="s">
        <v>273</v>
      </c>
      <c r="R1421">
        <v>2</v>
      </c>
      <c r="S1421" t="s">
        <v>1693</v>
      </c>
      <c r="T1421" t="s">
        <v>6517</v>
      </c>
      <c r="U1421">
        <v>4.5</v>
      </c>
      <c r="V1421">
        <v>2</v>
      </c>
      <c r="X1421" t="s">
        <v>6543</v>
      </c>
      <c r="Y1421" t="s">
        <v>7961</v>
      </c>
      <c r="AA1421" t="s">
        <v>12989</v>
      </c>
      <c r="AB1421" t="s">
        <v>14538</v>
      </c>
      <c r="AF1421">
        <v>0</v>
      </c>
      <c r="AG1421">
        <v>2017</v>
      </c>
      <c r="AH1421">
        <v>1</v>
      </c>
    </row>
    <row r="1422" spans="1:34" ht="15" x14ac:dyDescent="0.35">
      <c r="A1422">
        <v>1640146</v>
      </c>
      <c r="B1422">
        <v>13</v>
      </c>
      <c r="C1422">
        <v>13</v>
      </c>
      <c r="D1422" s="2" t="s">
        <v>53</v>
      </c>
      <c r="E1422" t="s">
        <v>96</v>
      </c>
      <c r="F1422" t="s">
        <v>139</v>
      </c>
      <c r="G1422" t="s">
        <v>164</v>
      </c>
      <c r="H1422">
        <v>22999</v>
      </c>
      <c r="I1422">
        <v>1790</v>
      </c>
      <c r="J1422">
        <v>4.8</v>
      </c>
      <c r="K1422">
        <v>8141</v>
      </c>
      <c r="L1422" t="s">
        <v>165</v>
      </c>
      <c r="M1422" t="s">
        <v>183</v>
      </c>
      <c r="N1422" t="s">
        <v>219</v>
      </c>
      <c r="O1422" t="s">
        <v>253</v>
      </c>
      <c r="P1422">
        <v>97.4</v>
      </c>
      <c r="Q1422" t="s">
        <v>273</v>
      </c>
      <c r="R1422">
        <v>2</v>
      </c>
      <c r="S1422" t="s">
        <v>1694</v>
      </c>
      <c r="T1422" t="s">
        <v>6517</v>
      </c>
      <c r="U1422">
        <v>5</v>
      </c>
      <c r="V1422">
        <v>1</v>
      </c>
      <c r="X1422" t="s">
        <v>6543</v>
      </c>
      <c r="Y1422" t="s">
        <v>7962</v>
      </c>
      <c r="AA1422" t="s">
        <v>12976</v>
      </c>
      <c r="AB1422" t="s">
        <v>14539</v>
      </c>
      <c r="AE1422" s="2" t="s">
        <v>20301</v>
      </c>
      <c r="AF1422">
        <v>4</v>
      </c>
      <c r="AG1422">
        <v>2017</v>
      </c>
      <c r="AH1422">
        <v>1</v>
      </c>
    </row>
    <row r="1423" spans="1:34" ht="15" x14ac:dyDescent="0.35">
      <c r="A1423">
        <v>1640146</v>
      </c>
      <c r="B1423">
        <v>13</v>
      </c>
      <c r="C1423">
        <v>13</v>
      </c>
      <c r="D1423" s="2" t="s">
        <v>53</v>
      </c>
      <c r="E1423" t="s">
        <v>96</v>
      </c>
      <c r="F1423" t="s">
        <v>139</v>
      </c>
      <c r="G1423" t="s">
        <v>164</v>
      </c>
      <c r="H1423">
        <v>22999</v>
      </c>
      <c r="I1423">
        <v>1790</v>
      </c>
      <c r="J1423">
        <v>4.8</v>
      </c>
      <c r="K1423">
        <v>8141</v>
      </c>
      <c r="L1423" t="s">
        <v>165</v>
      </c>
      <c r="M1423" t="s">
        <v>183</v>
      </c>
      <c r="N1423" t="s">
        <v>219</v>
      </c>
      <c r="O1423" t="s">
        <v>253</v>
      </c>
      <c r="P1423">
        <v>97.4</v>
      </c>
      <c r="Q1423" t="s">
        <v>273</v>
      </c>
      <c r="R1423">
        <v>2</v>
      </c>
      <c r="S1423" t="s">
        <v>1695</v>
      </c>
      <c r="T1423" t="s">
        <v>6514</v>
      </c>
      <c r="U1423">
        <v>4.8</v>
      </c>
      <c r="V1423">
        <v>5</v>
      </c>
      <c r="X1423" t="s">
        <v>6543</v>
      </c>
      <c r="Y1423" t="s">
        <v>7963</v>
      </c>
      <c r="AA1423" t="s">
        <v>12977</v>
      </c>
      <c r="AB1423" t="s">
        <v>14540</v>
      </c>
      <c r="AF1423">
        <v>0</v>
      </c>
      <c r="AG1423">
        <v>2017</v>
      </c>
      <c r="AH1423">
        <v>1</v>
      </c>
    </row>
    <row r="1424" spans="1:34" ht="15" x14ac:dyDescent="0.35">
      <c r="A1424">
        <v>1640146</v>
      </c>
      <c r="B1424">
        <v>13</v>
      </c>
      <c r="C1424">
        <v>13</v>
      </c>
      <c r="D1424" s="2" t="s">
        <v>53</v>
      </c>
      <c r="E1424" t="s">
        <v>96</v>
      </c>
      <c r="F1424" t="s">
        <v>139</v>
      </c>
      <c r="G1424" t="s">
        <v>164</v>
      </c>
      <c r="H1424">
        <v>22999</v>
      </c>
      <c r="I1424">
        <v>1790</v>
      </c>
      <c r="J1424">
        <v>4.8</v>
      </c>
      <c r="K1424">
        <v>8141</v>
      </c>
      <c r="L1424" t="s">
        <v>165</v>
      </c>
      <c r="M1424" t="s">
        <v>183</v>
      </c>
      <c r="N1424" t="s">
        <v>219</v>
      </c>
      <c r="O1424" t="s">
        <v>253</v>
      </c>
      <c r="P1424">
        <v>97.4</v>
      </c>
      <c r="Q1424" t="s">
        <v>273</v>
      </c>
      <c r="R1424">
        <v>2</v>
      </c>
      <c r="S1424" t="s">
        <v>1696</v>
      </c>
      <c r="T1424" t="s">
        <v>6514</v>
      </c>
      <c r="U1424">
        <v>5</v>
      </c>
      <c r="V1424">
        <v>0</v>
      </c>
      <c r="X1424" t="s">
        <v>6544</v>
      </c>
      <c r="Y1424" t="s">
        <v>7964</v>
      </c>
      <c r="AA1424" t="s">
        <v>12976</v>
      </c>
      <c r="AB1424" t="s">
        <v>14541</v>
      </c>
      <c r="AE1424" s="2" t="s">
        <v>20302</v>
      </c>
      <c r="AF1424">
        <v>1</v>
      </c>
      <c r="AG1424">
        <v>2017</v>
      </c>
      <c r="AH1424">
        <v>1</v>
      </c>
    </row>
    <row r="1425" spans="1:34" ht="15" x14ac:dyDescent="0.35">
      <c r="A1425">
        <v>1640146</v>
      </c>
      <c r="B1425">
        <v>13</v>
      </c>
      <c r="C1425">
        <v>13</v>
      </c>
      <c r="D1425" s="2" t="s">
        <v>53</v>
      </c>
      <c r="E1425" t="s">
        <v>96</v>
      </c>
      <c r="F1425" t="s">
        <v>139</v>
      </c>
      <c r="G1425" t="s">
        <v>164</v>
      </c>
      <c r="H1425">
        <v>22999</v>
      </c>
      <c r="I1425">
        <v>1790</v>
      </c>
      <c r="J1425">
        <v>4.8</v>
      </c>
      <c r="K1425">
        <v>8141</v>
      </c>
      <c r="L1425" t="s">
        <v>165</v>
      </c>
      <c r="M1425" t="s">
        <v>183</v>
      </c>
      <c r="N1425" t="s">
        <v>219</v>
      </c>
      <c r="O1425" t="s">
        <v>253</v>
      </c>
      <c r="P1425">
        <v>97.4</v>
      </c>
      <c r="Q1425" t="s">
        <v>273</v>
      </c>
      <c r="R1425">
        <v>2</v>
      </c>
      <c r="S1425" t="s">
        <v>1697</v>
      </c>
      <c r="T1425" t="s">
        <v>6516</v>
      </c>
      <c r="U1425">
        <v>5</v>
      </c>
      <c r="V1425">
        <v>0</v>
      </c>
      <c r="X1425" t="s">
        <v>6544</v>
      </c>
      <c r="Y1425" t="s">
        <v>7965</v>
      </c>
      <c r="AA1425" t="s">
        <v>13022</v>
      </c>
      <c r="AB1425" t="s">
        <v>14542</v>
      </c>
      <c r="AF1425">
        <v>0</v>
      </c>
      <c r="AG1425">
        <v>2017</v>
      </c>
      <c r="AH1425">
        <v>1</v>
      </c>
    </row>
    <row r="1426" spans="1:34" ht="15" x14ac:dyDescent="0.35">
      <c r="A1426">
        <v>1640146</v>
      </c>
      <c r="B1426">
        <v>13</v>
      </c>
      <c r="C1426">
        <v>13</v>
      </c>
      <c r="D1426" s="2" t="s">
        <v>53</v>
      </c>
      <c r="E1426" t="s">
        <v>96</v>
      </c>
      <c r="F1426" t="s">
        <v>139</v>
      </c>
      <c r="G1426" t="s">
        <v>164</v>
      </c>
      <c r="H1426">
        <v>22999</v>
      </c>
      <c r="I1426">
        <v>1790</v>
      </c>
      <c r="J1426">
        <v>4.8</v>
      </c>
      <c r="K1426">
        <v>8141</v>
      </c>
      <c r="L1426" t="s">
        <v>165</v>
      </c>
      <c r="M1426" t="s">
        <v>183</v>
      </c>
      <c r="N1426" t="s">
        <v>219</v>
      </c>
      <c r="O1426" t="s">
        <v>253</v>
      </c>
      <c r="P1426">
        <v>97.4</v>
      </c>
      <c r="Q1426" t="s">
        <v>273</v>
      </c>
      <c r="R1426">
        <v>2</v>
      </c>
      <c r="S1426" t="s">
        <v>1698</v>
      </c>
      <c r="T1426" t="s">
        <v>6518</v>
      </c>
      <c r="U1426">
        <v>4.8</v>
      </c>
      <c r="V1426">
        <v>1</v>
      </c>
      <c r="X1426" t="s">
        <v>6544</v>
      </c>
      <c r="Y1426" t="s">
        <v>7966</v>
      </c>
      <c r="AA1426" t="s">
        <v>12977</v>
      </c>
      <c r="AB1426" t="s">
        <v>14543</v>
      </c>
      <c r="AF1426">
        <v>0</v>
      </c>
      <c r="AG1426">
        <v>2017</v>
      </c>
      <c r="AH1426">
        <v>1</v>
      </c>
    </row>
    <row r="1427" spans="1:34" ht="15" x14ac:dyDescent="0.35">
      <c r="A1427">
        <v>1640146</v>
      </c>
      <c r="B1427">
        <v>13</v>
      </c>
      <c r="C1427">
        <v>13</v>
      </c>
      <c r="D1427" s="2" t="s">
        <v>53</v>
      </c>
      <c r="E1427" t="s">
        <v>96</v>
      </c>
      <c r="F1427" t="s">
        <v>139</v>
      </c>
      <c r="G1427" t="s">
        <v>164</v>
      </c>
      <c r="H1427">
        <v>22999</v>
      </c>
      <c r="I1427">
        <v>1790</v>
      </c>
      <c r="J1427">
        <v>4.8</v>
      </c>
      <c r="K1427">
        <v>8141</v>
      </c>
      <c r="L1427" t="s">
        <v>165</v>
      </c>
      <c r="M1427" t="s">
        <v>183</v>
      </c>
      <c r="N1427" t="s">
        <v>219</v>
      </c>
      <c r="O1427" t="s">
        <v>253</v>
      </c>
      <c r="P1427">
        <v>97.4</v>
      </c>
      <c r="Q1427" t="s">
        <v>273</v>
      </c>
      <c r="R1427">
        <v>2</v>
      </c>
      <c r="S1427" t="s">
        <v>1699</v>
      </c>
      <c r="T1427" t="s">
        <v>6514</v>
      </c>
      <c r="U1427">
        <v>5</v>
      </c>
      <c r="V1427">
        <v>0</v>
      </c>
      <c r="X1427" t="s">
        <v>6544</v>
      </c>
      <c r="Y1427" t="s">
        <v>7967</v>
      </c>
      <c r="AA1427" t="s">
        <v>12937</v>
      </c>
      <c r="AB1427" t="s">
        <v>14544</v>
      </c>
      <c r="AE1427" s="2" t="s">
        <v>20303</v>
      </c>
      <c r="AF1427">
        <v>9</v>
      </c>
      <c r="AG1427">
        <v>2016</v>
      </c>
      <c r="AH1427">
        <v>1</v>
      </c>
    </row>
    <row r="1428" spans="1:34" ht="15" x14ac:dyDescent="0.35">
      <c r="A1428">
        <v>1640146</v>
      </c>
      <c r="B1428">
        <v>13</v>
      </c>
      <c r="C1428">
        <v>13</v>
      </c>
      <c r="D1428" s="2" t="s">
        <v>53</v>
      </c>
      <c r="E1428" t="s">
        <v>96</v>
      </c>
      <c r="F1428" t="s">
        <v>139</v>
      </c>
      <c r="G1428" t="s">
        <v>164</v>
      </c>
      <c r="H1428">
        <v>22999</v>
      </c>
      <c r="I1428">
        <v>1790</v>
      </c>
      <c r="J1428">
        <v>4.8</v>
      </c>
      <c r="K1428">
        <v>8141</v>
      </c>
      <c r="L1428" t="s">
        <v>165</v>
      </c>
      <c r="M1428" t="s">
        <v>183</v>
      </c>
      <c r="N1428" t="s">
        <v>219</v>
      </c>
      <c r="O1428" t="s">
        <v>253</v>
      </c>
      <c r="P1428">
        <v>97.4</v>
      </c>
      <c r="Q1428" t="s">
        <v>273</v>
      </c>
      <c r="R1428">
        <v>2</v>
      </c>
      <c r="S1428" t="s">
        <v>1700</v>
      </c>
      <c r="T1428" t="s">
        <v>6520</v>
      </c>
      <c r="U1428">
        <v>5</v>
      </c>
      <c r="V1428">
        <v>0</v>
      </c>
      <c r="X1428" t="s">
        <v>6544</v>
      </c>
      <c r="Y1428" t="s">
        <v>7968</v>
      </c>
      <c r="AA1428" t="s">
        <v>12976</v>
      </c>
      <c r="AB1428" t="s">
        <v>14545</v>
      </c>
      <c r="AE1428" s="2" t="s">
        <v>20304</v>
      </c>
      <c r="AF1428">
        <v>3</v>
      </c>
      <c r="AG1428">
        <v>2017</v>
      </c>
      <c r="AH1428">
        <v>1</v>
      </c>
    </row>
    <row r="1429" spans="1:34" ht="15" x14ac:dyDescent="0.35">
      <c r="A1429">
        <v>1640146</v>
      </c>
      <c r="B1429">
        <v>13</v>
      </c>
      <c r="C1429">
        <v>13</v>
      </c>
      <c r="D1429" s="2" t="s">
        <v>53</v>
      </c>
      <c r="E1429" t="s">
        <v>96</v>
      </c>
      <c r="F1429" t="s">
        <v>139</v>
      </c>
      <c r="G1429" t="s">
        <v>164</v>
      </c>
      <c r="H1429">
        <v>22999</v>
      </c>
      <c r="I1429">
        <v>1790</v>
      </c>
      <c r="J1429">
        <v>4.8</v>
      </c>
      <c r="K1429">
        <v>8141</v>
      </c>
      <c r="L1429" t="s">
        <v>165</v>
      </c>
      <c r="M1429" t="s">
        <v>183</v>
      </c>
      <c r="N1429" t="s">
        <v>219</v>
      </c>
      <c r="O1429" t="s">
        <v>253</v>
      </c>
      <c r="P1429">
        <v>97.4</v>
      </c>
      <c r="Q1429" t="s">
        <v>273</v>
      </c>
      <c r="R1429">
        <v>2</v>
      </c>
      <c r="S1429" t="s">
        <v>1701</v>
      </c>
      <c r="T1429" t="s">
        <v>6517</v>
      </c>
      <c r="U1429">
        <v>5</v>
      </c>
      <c r="V1429">
        <v>0</v>
      </c>
      <c r="X1429" t="s">
        <v>6546</v>
      </c>
      <c r="Y1429" t="s">
        <v>7969</v>
      </c>
      <c r="AA1429" t="s">
        <v>12976</v>
      </c>
      <c r="AB1429" t="s">
        <v>14546</v>
      </c>
      <c r="AF1429">
        <v>0</v>
      </c>
      <c r="AG1429">
        <v>2017</v>
      </c>
      <c r="AH1429">
        <v>1</v>
      </c>
    </row>
    <row r="1430" spans="1:34" ht="15" x14ac:dyDescent="0.35">
      <c r="A1430">
        <v>1640146</v>
      </c>
      <c r="B1430">
        <v>13</v>
      </c>
      <c r="C1430">
        <v>13</v>
      </c>
      <c r="D1430" s="2" t="s">
        <v>53</v>
      </c>
      <c r="E1430" t="s">
        <v>96</v>
      </c>
      <c r="F1430" t="s">
        <v>139</v>
      </c>
      <c r="G1430" t="s">
        <v>164</v>
      </c>
      <c r="H1430">
        <v>22999</v>
      </c>
      <c r="I1430">
        <v>1790</v>
      </c>
      <c r="J1430">
        <v>4.8</v>
      </c>
      <c r="K1430">
        <v>8141</v>
      </c>
      <c r="L1430" t="s">
        <v>165</v>
      </c>
      <c r="M1430" t="s">
        <v>183</v>
      </c>
      <c r="N1430" t="s">
        <v>219</v>
      </c>
      <c r="O1430" t="s">
        <v>253</v>
      </c>
      <c r="P1430">
        <v>97.4</v>
      </c>
      <c r="Q1430" t="s">
        <v>273</v>
      </c>
      <c r="R1430">
        <v>2</v>
      </c>
      <c r="S1430" t="s">
        <v>1702</v>
      </c>
      <c r="T1430" t="s">
        <v>6514</v>
      </c>
      <c r="U1430">
        <v>5</v>
      </c>
      <c r="V1430">
        <v>0</v>
      </c>
      <c r="X1430" t="s">
        <v>6543</v>
      </c>
      <c r="Y1430" t="s">
        <v>7970</v>
      </c>
      <c r="AA1430" t="s">
        <v>12976</v>
      </c>
      <c r="AB1430" t="s">
        <v>14547</v>
      </c>
      <c r="AE1430" s="2" t="s">
        <v>20305</v>
      </c>
      <c r="AF1430">
        <v>6</v>
      </c>
      <c r="AG1430">
        <v>2017</v>
      </c>
      <c r="AH1430">
        <v>1</v>
      </c>
    </row>
    <row r="1431" spans="1:34" ht="15" x14ac:dyDescent="0.35">
      <c r="A1431">
        <v>1640146</v>
      </c>
      <c r="B1431">
        <v>13</v>
      </c>
      <c r="C1431">
        <v>13</v>
      </c>
      <c r="D1431" s="2" t="s">
        <v>53</v>
      </c>
      <c r="E1431" t="s">
        <v>96</v>
      </c>
      <c r="F1431" t="s">
        <v>139</v>
      </c>
      <c r="G1431" t="s">
        <v>164</v>
      </c>
      <c r="H1431">
        <v>22999</v>
      </c>
      <c r="I1431">
        <v>1790</v>
      </c>
      <c r="J1431">
        <v>4.8</v>
      </c>
      <c r="K1431">
        <v>8141</v>
      </c>
      <c r="L1431" t="s">
        <v>165</v>
      </c>
      <c r="M1431" t="s">
        <v>183</v>
      </c>
      <c r="N1431" t="s">
        <v>219</v>
      </c>
      <c r="O1431" t="s">
        <v>253</v>
      </c>
      <c r="P1431">
        <v>97.4</v>
      </c>
      <c r="Q1431" t="s">
        <v>273</v>
      </c>
      <c r="R1431">
        <v>2</v>
      </c>
      <c r="S1431" t="s">
        <v>1703</v>
      </c>
      <c r="T1431" t="s">
        <v>6514</v>
      </c>
      <c r="U1431">
        <v>1</v>
      </c>
      <c r="V1431">
        <v>29</v>
      </c>
      <c r="X1431" t="s">
        <v>6543</v>
      </c>
      <c r="Y1431" t="s">
        <v>7971</v>
      </c>
      <c r="AA1431" t="s">
        <v>13025</v>
      </c>
      <c r="AB1431" t="s">
        <v>14548</v>
      </c>
      <c r="AC1431" t="s">
        <v>19428</v>
      </c>
      <c r="AD1431" t="s">
        <v>19606</v>
      </c>
      <c r="AF1431">
        <v>0</v>
      </c>
      <c r="AG1431">
        <v>2017</v>
      </c>
      <c r="AH1431">
        <v>1</v>
      </c>
    </row>
    <row r="1432" spans="1:34" ht="15" x14ac:dyDescent="0.35">
      <c r="A1432">
        <v>1640146</v>
      </c>
      <c r="B1432">
        <v>13</v>
      </c>
      <c r="C1432">
        <v>13</v>
      </c>
      <c r="D1432" s="2" t="s">
        <v>53</v>
      </c>
      <c r="E1432" t="s">
        <v>96</v>
      </c>
      <c r="F1432" t="s">
        <v>139</v>
      </c>
      <c r="G1432" t="s">
        <v>164</v>
      </c>
      <c r="H1432">
        <v>22999</v>
      </c>
      <c r="I1432">
        <v>1790</v>
      </c>
      <c r="J1432">
        <v>4.8</v>
      </c>
      <c r="K1432">
        <v>8141</v>
      </c>
      <c r="L1432" t="s">
        <v>165</v>
      </c>
      <c r="M1432" t="s">
        <v>183</v>
      </c>
      <c r="N1432" t="s">
        <v>219</v>
      </c>
      <c r="O1432" t="s">
        <v>253</v>
      </c>
      <c r="P1432">
        <v>97.4</v>
      </c>
      <c r="Q1432" t="s">
        <v>273</v>
      </c>
      <c r="R1432">
        <v>2</v>
      </c>
      <c r="S1432" t="s">
        <v>1704</v>
      </c>
      <c r="T1432" t="s">
        <v>6516</v>
      </c>
      <c r="U1432">
        <v>5</v>
      </c>
      <c r="V1432">
        <v>0</v>
      </c>
      <c r="X1432" t="s">
        <v>6544</v>
      </c>
      <c r="Y1432" t="s">
        <v>7972</v>
      </c>
      <c r="AA1432" t="s">
        <v>12983</v>
      </c>
      <c r="AB1432" t="s">
        <v>14549</v>
      </c>
      <c r="AF1432">
        <v>0</v>
      </c>
      <c r="AG1432">
        <v>2017</v>
      </c>
      <c r="AH1432">
        <v>1</v>
      </c>
    </row>
    <row r="1433" spans="1:34" ht="15" x14ac:dyDescent="0.35">
      <c r="A1433">
        <v>1640146</v>
      </c>
      <c r="B1433">
        <v>13</v>
      </c>
      <c r="C1433">
        <v>13</v>
      </c>
      <c r="D1433" s="2" t="s">
        <v>53</v>
      </c>
      <c r="E1433" t="s">
        <v>96</v>
      </c>
      <c r="F1433" t="s">
        <v>139</v>
      </c>
      <c r="G1433" t="s">
        <v>164</v>
      </c>
      <c r="H1433">
        <v>22999</v>
      </c>
      <c r="I1433">
        <v>1790</v>
      </c>
      <c r="J1433">
        <v>4.8</v>
      </c>
      <c r="K1433">
        <v>8141</v>
      </c>
      <c r="L1433" t="s">
        <v>165</v>
      </c>
      <c r="M1433" t="s">
        <v>183</v>
      </c>
      <c r="N1433" t="s">
        <v>219</v>
      </c>
      <c r="O1433" t="s">
        <v>253</v>
      </c>
      <c r="P1433">
        <v>97.4</v>
      </c>
      <c r="Q1433" t="s">
        <v>273</v>
      </c>
      <c r="R1433">
        <v>2</v>
      </c>
      <c r="S1433" t="s">
        <v>1705</v>
      </c>
      <c r="T1433" t="s">
        <v>6516</v>
      </c>
      <c r="U1433">
        <v>5</v>
      </c>
      <c r="V1433">
        <v>1</v>
      </c>
      <c r="X1433" t="s">
        <v>6542</v>
      </c>
      <c r="Y1433" t="s">
        <v>7973</v>
      </c>
      <c r="AA1433" t="s">
        <v>12976</v>
      </c>
      <c r="AB1433" t="s">
        <v>14550</v>
      </c>
      <c r="AF1433">
        <v>0</v>
      </c>
      <c r="AG1433">
        <v>2017</v>
      </c>
      <c r="AH1433">
        <v>1</v>
      </c>
    </row>
    <row r="1434" spans="1:34" ht="15" x14ac:dyDescent="0.35">
      <c r="A1434">
        <v>1640146</v>
      </c>
      <c r="B1434">
        <v>13</v>
      </c>
      <c r="C1434">
        <v>13</v>
      </c>
      <c r="D1434" s="2" t="s">
        <v>53</v>
      </c>
      <c r="E1434" t="s">
        <v>96</v>
      </c>
      <c r="F1434" t="s">
        <v>139</v>
      </c>
      <c r="G1434" t="s">
        <v>164</v>
      </c>
      <c r="H1434">
        <v>22999</v>
      </c>
      <c r="I1434">
        <v>1790</v>
      </c>
      <c r="J1434">
        <v>4.8</v>
      </c>
      <c r="K1434">
        <v>8141</v>
      </c>
      <c r="L1434" t="s">
        <v>165</v>
      </c>
      <c r="M1434" t="s">
        <v>183</v>
      </c>
      <c r="N1434" t="s">
        <v>219</v>
      </c>
      <c r="O1434" t="s">
        <v>253</v>
      </c>
      <c r="P1434">
        <v>97.4</v>
      </c>
      <c r="Q1434" t="s">
        <v>273</v>
      </c>
      <c r="R1434">
        <v>2</v>
      </c>
      <c r="S1434" t="s">
        <v>1706</v>
      </c>
      <c r="T1434" t="s">
        <v>6516</v>
      </c>
      <c r="U1434">
        <v>5</v>
      </c>
      <c r="V1434">
        <v>0</v>
      </c>
      <c r="X1434" t="s">
        <v>6544</v>
      </c>
      <c r="Y1434" t="s">
        <v>7974</v>
      </c>
      <c r="AA1434" t="s">
        <v>12976</v>
      </c>
      <c r="AB1434" t="s">
        <v>14551</v>
      </c>
      <c r="AF1434">
        <v>0</v>
      </c>
      <c r="AG1434">
        <v>2017</v>
      </c>
      <c r="AH1434">
        <v>1</v>
      </c>
    </row>
    <row r="1435" spans="1:34" ht="15" x14ac:dyDescent="0.35">
      <c r="A1435">
        <v>1640146</v>
      </c>
      <c r="B1435">
        <v>13</v>
      </c>
      <c r="C1435">
        <v>13</v>
      </c>
      <c r="D1435" s="2" t="s">
        <v>53</v>
      </c>
      <c r="E1435" t="s">
        <v>96</v>
      </c>
      <c r="F1435" t="s">
        <v>139</v>
      </c>
      <c r="G1435" t="s">
        <v>164</v>
      </c>
      <c r="H1435">
        <v>22999</v>
      </c>
      <c r="I1435">
        <v>1790</v>
      </c>
      <c r="J1435">
        <v>4.8</v>
      </c>
      <c r="K1435">
        <v>8141</v>
      </c>
      <c r="L1435" t="s">
        <v>165</v>
      </c>
      <c r="M1435" t="s">
        <v>183</v>
      </c>
      <c r="N1435" t="s">
        <v>219</v>
      </c>
      <c r="O1435" t="s">
        <v>253</v>
      </c>
      <c r="P1435">
        <v>97.4</v>
      </c>
      <c r="Q1435" t="s">
        <v>273</v>
      </c>
      <c r="R1435">
        <v>2</v>
      </c>
      <c r="S1435" t="s">
        <v>1707</v>
      </c>
      <c r="T1435" t="s">
        <v>6518</v>
      </c>
      <c r="U1435">
        <v>5</v>
      </c>
      <c r="V1435">
        <v>0</v>
      </c>
      <c r="X1435" t="s">
        <v>6542</v>
      </c>
      <c r="Y1435" t="s">
        <v>7975</v>
      </c>
      <c r="AA1435" t="s">
        <v>12983</v>
      </c>
      <c r="AB1435" t="s">
        <v>14552</v>
      </c>
      <c r="AF1435">
        <v>0</v>
      </c>
      <c r="AG1435">
        <v>2017</v>
      </c>
      <c r="AH1435">
        <v>1</v>
      </c>
    </row>
    <row r="1436" spans="1:34" ht="15" x14ac:dyDescent="0.35">
      <c r="A1436">
        <v>1640146</v>
      </c>
      <c r="B1436">
        <v>13</v>
      </c>
      <c r="C1436">
        <v>13</v>
      </c>
      <c r="D1436" s="2" t="s">
        <v>53</v>
      </c>
      <c r="E1436" t="s">
        <v>96</v>
      </c>
      <c r="F1436" t="s">
        <v>139</v>
      </c>
      <c r="G1436" t="s">
        <v>164</v>
      </c>
      <c r="H1436">
        <v>22999</v>
      </c>
      <c r="I1436">
        <v>1790</v>
      </c>
      <c r="J1436">
        <v>4.8</v>
      </c>
      <c r="K1436">
        <v>8141</v>
      </c>
      <c r="L1436" t="s">
        <v>165</v>
      </c>
      <c r="M1436" t="s">
        <v>183</v>
      </c>
      <c r="N1436" t="s">
        <v>219</v>
      </c>
      <c r="O1436" t="s">
        <v>253</v>
      </c>
      <c r="P1436">
        <v>97.4</v>
      </c>
      <c r="Q1436" t="s">
        <v>273</v>
      </c>
      <c r="R1436">
        <v>2</v>
      </c>
      <c r="S1436" t="s">
        <v>1708</v>
      </c>
      <c r="T1436" t="s">
        <v>6520</v>
      </c>
      <c r="U1436">
        <v>5</v>
      </c>
      <c r="V1436">
        <v>0</v>
      </c>
      <c r="X1436" t="s">
        <v>6544</v>
      </c>
      <c r="Y1436" t="s">
        <v>7976</v>
      </c>
      <c r="AA1436" t="s">
        <v>12976</v>
      </c>
      <c r="AB1436" t="s">
        <v>14553</v>
      </c>
      <c r="AF1436">
        <v>0</v>
      </c>
      <c r="AG1436">
        <v>2017</v>
      </c>
      <c r="AH1436">
        <v>1</v>
      </c>
    </row>
    <row r="1437" spans="1:34" ht="15" x14ac:dyDescent="0.35">
      <c r="A1437">
        <v>1640146</v>
      </c>
      <c r="B1437">
        <v>13</v>
      </c>
      <c r="C1437">
        <v>13</v>
      </c>
      <c r="D1437" s="2" t="s">
        <v>53</v>
      </c>
      <c r="E1437" t="s">
        <v>96</v>
      </c>
      <c r="F1437" t="s">
        <v>139</v>
      </c>
      <c r="G1437" t="s">
        <v>164</v>
      </c>
      <c r="H1437">
        <v>22999</v>
      </c>
      <c r="I1437">
        <v>1790</v>
      </c>
      <c r="J1437">
        <v>4.8</v>
      </c>
      <c r="K1437">
        <v>8141</v>
      </c>
      <c r="L1437" t="s">
        <v>165</v>
      </c>
      <c r="M1437" t="s">
        <v>183</v>
      </c>
      <c r="N1437" t="s">
        <v>219</v>
      </c>
      <c r="O1437" t="s">
        <v>253</v>
      </c>
      <c r="P1437">
        <v>97.4</v>
      </c>
      <c r="Q1437" t="s">
        <v>273</v>
      </c>
      <c r="R1437">
        <v>2</v>
      </c>
      <c r="S1437" t="s">
        <v>1709</v>
      </c>
      <c r="T1437" t="s">
        <v>6516</v>
      </c>
      <c r="U1437">
        <v>4.5</v>
      </c>
      <c r="V1437">
        <v>1</v>
      </c>
      <c r="X1437" t="s">
        <v>6543</v>
      </c>
      <c r="Y1437" t="s">
        <v>7977</v>
      </c>
      <c r="AA1437" t="s">
        <v>12958</v>
      </c>
      <c r="AB1437" t="s">
        <v>14554</v>
      </c>
      <c r="AE1437" s="2" t="s">
        <v>20306</v>
      </c>
      <c r="AF1437">
        <v>10</v>
      </c>
      <c r="AG1437">
        <v>2016</v>
      </c>
      <c r="AH1437">
        <v>1</v>
      </c>
    </row>
    <row r="1438" spans="1:34" ht="15" x14ac:dyDescent="0.35">
      <c r="A1438">
        <v>1640146</v>
      </c>
      <c r="B1438">
        <v>13</v>
      </c>
      <c r="C1438">
        <v>13</v>
      </c>
      <c r="D1438" s="2" t="s">
        <v>53</v>
      </c>
      <c r="E1438" t="s">
        <v>96</v>
      </c>
      <c r="F1438" t="s">
        <v>139</v>
      </c>
      <c r="G1438" t="s">
        <v>164</v>
      </c>
      <c r="H1438">
        <v>22999</v>
      </c>
      <c r="I1438">
        <v>1790</v>
      </c>
      <c r="J1438">
        <v>4.8</v>
      </c>
      <c r="K1438">
        <v>8141</v>
      </c>
      <c r="L1438" t="s">
        <v>165</v>
      </c>
      <c r="M1438" t="s">
        <v>183</v>
      </c>
      <c r="N1438" t="s">
        <v>219</v>
      </c>
      <c r="O1438" t="s">
        <v>253</v>
      </c>
      <c r="P1438">
        <v>97.4</v>
      </c>
      <c r="Q1438" t="s">
        <v>273</v>
      </c>
      <c r="R1438">
        <v>2</v>
      </c>
      <c r="S1438" t="s">
        <v>1710</v>
      </c>
      <c r="T1438" t="s">
        <v>6514</v>
      </c>
      <c r="U1438">
        <v>5</v>
      </c>
      <c r="V1438">
        <v>0</v>
      </c>
      <c r="X1438" t="s">
        <v>6544</v>
      </c>
      <c r="Y1438" t="s">
        <v>7978</v>
      </c>
      <c r="AA1438" t="s">
        <v>12976</v>
      </c>
      <c r="AB1438" t="s">
        <v>14555</v>
      </c>
      <c r="AF1438">
        <v>0</v>
      </c>
      <c r="AG1438">
        <v>2017</v>
      </c>
      <c r="AH1438">
        <v>1</v>
      </c>
    </row>
    <row r="1439" spans="1:34" ht="15" x14ac:dyDescent="0.35">
      <c r="A1439">
        <v>1640146</v>
      </c>
      <c r="B1439">
        <v>13</v>
      </c>
      <c r="C1439">
        <v>13</v>
      </c>
      <c r="D1439" s="2" t="s">
        <v>53</v>
      </c>
      <c r="E1439" t="s">
        <v>96</v>
      </c>
      <c r="F1439" t="s">
        <v>139</v>
      </c>
      <c r="G1439" t="s">
        <v>164</v>
      </c>
      <c r="H1439">
        <v>22999</v>
      </c>
      <c r="I1439">
        <v>1790</v>
      </c>
      <c r="J1439">
        <v>4.8</v>
      </c>
      <c r="K1439">
        <v>8141</v>
      </c>
      <c r="L1439" t="s">
        <v>165</v>
      </c>
      <c r="M1439" t="s">
        <v>183</v>
      </c>
      <c r="N1439" t="s">
        <v>219</v>
      </c>
      <c r="O1439" t="s">
        <v>253</v>
      </c>
      <c r="P1439">
        <v>97.4</v>
      </c>
      <c r="Q1439" t="s">
        <v>273</v>
      </c>
      <c r="R1439">
        <v>2</v>
      </c>
      <c r="S1439" t="s">
        <v>1711</v>
      </c>
      <c r="T1439" t="s">
        <v>6518</v>
      </c>
      <c r="U1439">
        <v>5</v>
      </c>
      <c r="V1439">
        <v>0</v>
      </c>
      <c r="X1439" t="s">
        <v>6545</v>
      </c>
      <c r="Y1439" t="s">
        <v>7979</v>
      </c>
      <c r="AA1439" t="s">
        <v>12955</v>
      </c>
      <c r="AB1439" t="s">
        <v>14556</v>
      </c>
      <c r="AE1439" s="2" t="s">
        <v>20307</v>
      </c>
      <c r="AF1439">
        <v>5</v>
      </c>
      <c r="AG1439">
        <v>2016</v>
      </c>
      <c r="AH1439">
        <v>1</v>
      </c>
    </row>
    <row r="1440" spans="1:34" ht="15" x14ac:dyDescent="0.35">
      <c r="A1440">
        <v>1640146</v>
      </c>
      <c r="B1440">
        <v>13</v>
      </c>
      <c r="C1440">
        <v>13</v>
      </c>
      <c r="D1440" s="2" t="s">
        <v>53</v>
      </c>
      <c r="E1440" t="s">
        <v>96</v>
      </c>
      <c r="F1440" t="s">
        <v>139</v>
      </c>
      <c r="G1440" t="s">
        <v>164</v>
      </c>
      <c r="H1440">
        <v>22999</v>
      </c>
      <c r="I1440">
        <v>1790</v>
      </c>
      <c r="J1440">
        <v>4.8</v>
      </c>
      <c r="K1440">
        <v>8141</v>
      </c>
      <c r="L1440" t="s">
        <v>165</v>
      </c>
      <c r="M1440" t="s">
        <v>183</v>
      </c>
      <c r="N1440" t="s">
        <v>219</v>
      </c>
      <c r="O1440" t="s">
        <v>253</v>
      </c>
      <c r="P1440">
        <v>97.4</v>
      </c>
      <c r="Q1440" t="s">
        <v>273</v>
      </c>
      <c r="R1440">
        <v>2</v>
      </c>
      <c r="S1440" t="s">
        <v>1712</v>
      </c>
      <c r="T1440" t="s">
        <v>6518</v>
      </c>
      <c r="U1440">
        <v>5</v>
      </c>
      <c r="V1440">
        <v>0</v>
      </c>
      <c r="X1440" t="s">
        <v>6544</v>
      </c>
      <c r="Y1440" t="s">
        <v>7980</v>
      </c>
      <c r="AA1440" t="s">
        <v>12983</v>
      </c>
      <c r="AB1440" t="s">
        <v>14557</v>
      </c>
      <c r="AF1440">
        <v>0</v>
      </c>
      <c r="AG1440">
        <v>2017</v>
      </c>
      <c r="AH1440">
        <v>1</v>
      </c>
    </row>
    <row r="1441" spans="1:34" ht="15" x14ac:dyDescent="0.35">
      <c r="A1441">
        <v>1640146</v>
      </c>
      <c r="B1441">
        <v>13</v>
      </c>
      <c r="C1441">
        <v>13</v>
      </c>
      <c r="D1441" s="2" t="s">
        <v>53</v>
      </c>
      <c r="E1441" t="s">
        <v>96</v>
      </c>
      <c r="F1441" t="s">
        <v>139</v>
      </c>
      <c r="G1441" t="s">
        <v>164</v>
      </c>
      <c r="H1441">
        <v>22999</v>
      </c>
      <c r="I1441">
        <v>1790</v>
      </c>
      <c r="J1441">
        <v>4.8</v>
      </c>
      <c r="K1441">
        <v>8141</v>
      </c>
      <c r="L1441" t="s">
        <v>165</v>
      </c>
      <c r="M1441" t="s">
        <v>183</v>
      </c>
      <c r="N1441" t="s">
        <v>219</v>
      </c>
      <c r="O1441" t="s">
        <v>253</v>
      </c>
      <c r="P1441">
        <v>97.4</v>
      </c>
      <c r="Q1441" t="s">
        <v>273</v>
      </c>
      <c r="R1441">
        <v>2</v>
      </c>
      <c r="S1441" t="s">
        <v>1713</v>
      </c>
      <c r="T1441" t="s">
        <v>6516</v>
      </c>
      <c r="U1441">
        <v>5</v>
      </c>
      <c r="V1441">
        <v>0</v>
      </c>
      <c r="X1441" t="s">
        <v>6546</v>
      </c>
      <c r="Y1441" t="s">
        <v>7981</v>
      </c>
      <c r="AA1441" t="s">
        <v>12955</v>
      </c>
      <c r="AB1441" t="s">
        <v>14558</v>
      </c>
      <c r="AE1441" s="2" t="s">
        <v>20308</v>
      </c>
      <c r="AF1441">
        <v>10</v>
      </c>
      <c r="AG1441">
        <v>2016</v>
      </c>
      <c r="AH1441">
        <v>1</v>
      </c>
    </row>
    <row r="1442" spans="1:34" ht="15" x14ac:dyDescent="0.35">
      <c r="A1442">
        <v>1640146</v>
      </c>
      <c r="B1442">
        <v>13</v>
      </c>
      <c r="C1442">
        <v>13</v>
      </c>
      <c r="D1442" s="2" t="s">
        <v>53</v>
      </c>
      <c r="E1442" t="s">
        <v>96</v>
      </c>
      <c r="F1442" t="s">
        <v>139</v>
      </c>
      <c r="G1442" t="s">
        <v>164</v>
      </c>
      <c r="H1442">
        <v>22999</v>
      </c>
      <c r="I1442">
        <v>1790</v>
      </c>
      <c r="J1442">
        <v>4.8</v>
      </c>
      <c r="K1442">
        <v>8141</v>
      </c>
      <c r="L1442" t="s">
        <v>165</v>
      </c>
      <c r="M1442" t="s">
        <v>183</v>
      </c>
      <c r="N1442" t="s">
        <v>219</v>
      </c>
      <c r="O1442" t="s">
        <v>253</v>
      </c>
      <c r="P1442">
        <v>97.4</v>
      </c>
      <c r="Q1442" t="s">
        <v>273</v>
      </c>
      <c r="R1442">
        <v>2</v>
      </c>
      <c r="S1442" t="s">
        <v>1714</v>
      </c>
      <c r="T1442" t="s">
        <v>6514</v>
      </c>
      <c r="U1442">
        <v>5</v>
      </c>
      <c r="V1442">
        <v>0</v>
      </c>
      <c r="X1442" t="s">
        <v>6543</v>
      </c>
      <c r="Y1442" t="s">
        <v>7982</v>
      </c>
      <c r="AA1442" t="s">
        <v>12976</v>
      </c>
      <c r="AB1442" t="s">
        <v>14559</v>
      </c>
      <c r="AF1442">
        <v>0</v>
      </c>
      <c r="AG1442">
        <v>2017</v>
      </c>
      <c r="AH1442">
        <v>1</v>
      </c>
    </row>
    <row r="1443" spans="1:34" ht="15" x14ac:dyDescent="0.35">
      <c r="A1443">
        <v>1640146</v>
      </c>
      <c r="B1443">
        <v>13</v>
      </c>
      <c r="C1443">
        <v>13</v>
      </c>
      <c r="D1443" s="2" t="s">
        <v>53</v>
      </c>
      <c r="E1443" t="s">
        <v>96</v>
      </c>
      <c r="F1443" t="s">
        <v>139</v>
      </c>
      <c r="G1443" t="s">
        <v>164</v>
      </c>
      <c r="H1443">
        <v>22999</v>
      </c>
      <c r="I1443">
        <v>1790</v>
      </c>
      <c r="J1443">
        <v>4.8</v>
      </c>
      <c r="K1443">
        <v>8141</v>
      </c>
      <c r="L1443" t="s">
        <v>165</v>
      </c>
      <c r="M1443" t="s">
        <v>183</v>
      </c>
      <c r="N1443" t="s">
        <v>219</v>
      </c>
      <c r="O1443" t="s">
        <v>253</v>
      </c>
      <c r="P1443">
        <v>97.4</v>
      </c>
      <c r="Q1443" t="s">
        <v>273</v>
      </c>
      <c r="R1443">
        <v>2</v>
      </c>
      <c r="S1443" t="s">
        <v>1715</v>
      </c>
      <c r="T1443" t="s">
        <v>6520</v>
      </c>
      <c r="U1443">
        <v>5</v>
      </c>
      <c r="V1443">
        <v>1</v>
      </c>
      <c r="X1443" t="s">
        <v>6543</v>
      </c>
      <c r="Y1443" t="s">
        <v>7983</v>
      </c>
      <c r="AA1443" t="s">
        <v>12937</v>
      </c>
      <c r="AB1443" t="s">
        <v>14560</v>
      </c>
      <c r="AE1443" s="2" t="s">
        <v>20309</v>
      </c>
      <c r="AF1443">
        <v>10</v>
      </c>
      <c r="AG1443">
        <v>2016</v>
      </c>
      <c r="AH1443">
        <v>1</v>
      </c>
    </row>
    <row r="1444" spans="1:34" ht="15" x14ac:dyDescent="0.35">
      <c r="A1444">
        <v>1640146</v>
      </c>
      <c r="B1444">
        <v>13</v>
      </c>
      <c r="C1444">
        <v>13</v>
      </c>
      <c r="D1444" s="2" t="s">
        <v>53</v>
      </c>
      <c r="E1444" t="s">
        <v>96</v>
      </c>
      <c r="F1444" t="s">
        <v>139</v>
      </c>
      <c r="G1444" t="s">
        <v>164</v>
      </c>
      <c r="H1444">
        <v>22999</v>
      </c>
      <c r="I1444">
        <v>1790</v>
      </c>
      <c r="J1444">
        <v>4.8</v>
      </c>
      <c r="K1444">
        <v>8141</v>
      </c>
      <c r="L1444" t="s">
        <v>165</v>
      </c>
      <c r="M1444" t="s">
        <v>183</v>
      </c>
      <c r="N1444" t="s">
        <v>219</v>
      </c>
      <c r="O1444" t="s">
        <v>253</v>
      </c>
      <c r="P1444">
        <v>97.4</v>
      </c>
      <c r="Q1444" t="s">
        <v>273</v>
      </c>
      <c r="R1444">
        <v>2</v>
      </c>
      <c r="S1444" t="s">
        <v>1716</v>
      </c>
      <c r="T1444" t="s">
        <v>6514</v>
      </c>
      <c r="U1444">
        <v>4.5</v>
      </c>
      <c r="V1444">
        <v>0</v>
      </c>
      <c r="X1444" t="s">
        <v>6545</v>
      </c>
      <c r="Y1444" t="s">
        <v>7984</v>
      </c>
      <c r="AA1444" t="s">
        <v>13021</v>
      </c>
      <c r="AB1444" t="s">
        <v>14561</v>
      </c>
      <c r="AE1444" s="2" t="s">
        <v>20310</v>
      </c>
      <c r="AF1444">
        <v>1</v>
      </c>
      <c r="AG1444">
        <v>2016</v>
      </c>
      <c r="AH1444">
        <v>1</v>
      </c>
    </row>
    <row r="1445" spans="1:34" ht="15" x14ac:dyDescent="0.35">
      <c r="A1445">
        <v>1640146</v>
      </c>
      <c r="B1445">
        <v>13</v>
      </c>
      <c r="C1445">
        <v>13</v>
      </c>
      <c r="D1445" s="2" t="s">
        <v>53</v>
      </c>
      <c r="E1445" t="s">
        <v>96</v>
      </c>
      <c r="F1445" t="s">
        <v>139</v>
      </c>
      <c r="G1445" t="s">
        <v>164</v>
      </c>
      <c r="H1445">
        <v>22999</v>
      </c>
      <c r="I1445">
        <v>1790</v>
      </c>
      <c r="J1445">
        <v>4.8</v>
      </c>
      <c r="K1445">
        <v>8141</v>
      </c>
      <c r="L1445" t="s">
        <v>165</v>
      </c>
      <c r="M1445" t="s">
        <v>183</v>
      </c>
      <c r="N1445" t="s">
        <v>219</v>
      </c>
      <c r="O1445" t="s">
        <v>253</v>
      </c>
      <c r="P1445">
        <v>97.4</v>
      </c>
      <c r="Q1445" t="s">
        <v>273</v>
      </c>
      <c r="R1445">
        <v>2</v>
      </c>
      <c r="S1445" t="s">
        <v>1717</v>
      </c>
      <c r="T1445" t="s">
        <v>6518</v>
      </c>
      <c r="U1445">
        <v>5</v>
      </c>
      <c r="V1445">
        <v>0</v>
      </c>
      <c r="X1445" t="s">
        <v>6544</v>
      </c>
      <c r="Y1445" t="s">
        <v>7985</v>
      </c>
      <c r="AA1445" t="s">
        <v>12976</v>
      </c>
      <c r="AB1445" t="s">
        <v>14562</v>
      </c>
      <c r="AF1445">
        <v>0</v>
      </c>
      <c r="AG1445">
        <v>2017</v>
      </c>
      <c r="AH1445">
        <v>1</v>
      </c>
    </row>
    <row r="1446" spans="1:34" ht="15" x14ac:dyDescent="0.35">
      <c r="A1446">
        <v>1640146</v>
      </c>
      <c r="B1446">
        <v>13</v>
      </c>
      <c r="C1446">
        <v>13</v>
      </c>
      <c r="D1446" s="2" t="s">
        <v>53</v>
      </c>
      <c r="E1446" t="s">
        <v>96</v>
      </c>
      <c r="F1446" t="s">
        <v>139</v>
      </c>
      <c r="G1446" t="s">
        <v>164</v>
      </c>
      <c r="H1446">
        <v>22999</v>
      </c>
      <c r="I1446">
        <v>1790</v>
      </c>
      <c r="J1446">
        <v>4.8</v>
      </c>
      <c r="K1446">
        <v>8141</v>
      </c>
      <c r="L1446" t="s">
        <v>165</v>
      </c>
      <c r="M1446" t="s">
        <v>183</v>
      </c>
      <c r="N1446" t="s">
        <v>219</v>
      </c>
      <c r="O1446" t="s">
        <v>253</v>
      </c>
      <c r="P1446">
        <v>97.4</v>
      </c>
      <c r="Q1446" t="s">
        <v>273</v>
      </c>
      <c r="R1446">
        <v>2</v>
      </c>
      <c r="S1446" t="s">
        <v>1718</v>
      </c>
      <c r="T1446" t="s">
        <v>6518</v>
      </c>
      <c r="U1446">
        <v>5</v>
      </c>
      <c r="V1446">
        <v>0</v>
      </c>
      <c r="X1446" t="s">
        <v>6546</v>
      </c>
      <c r="Y1446" t="s">
        <v>7986</v>
      </c>
      <c r="AA1446" t="s">
        <v>12976</v>
      </c>
      <c r="AB1446" t="s">
        <v>14563</v>
      </c>
      <c r="AF1446">
        <v>0</v>
      </c>
      <c r="AG1446">
        <v>2017</v>
      </c>
      <c r="AH1446">
        <v>1</v>
      </c>
    </row>
    <row r="1447" spans="1:34" ht="15" x14ac:dyDescent="0.35">
      <c r="A1447">
        <v>1640146</v>
      </c>
      <c r="B1447">
        <v>13</v>
      </c>
      <c r="C1447">
        <v>13</v>
      </c>
      <c r="D1447" s="2" t="s">
        <v>53</v>
      </c>
      <c r="E1447" t="s">
        <v>96</v>
      </c>
      <c r="F1447" t="s">
        <v>139</v>
      </c>
      <c r="G1447" t="s">
        <v>164</v>
      </c>
      <c r="H1447">
        <v>22999</v>
      </c>
      <c r="I1447">
        <v>1790</v>
      </c>
      <c r="J1447">
        <v>4.8</v>
      </c>
      <c r="K1447">
        <v>8141</v>
      </c>
      <c r="L1447" t="s">
        <v>165</v>
      </c>
      <c r="M1447" t="s">
        <v>183</v>
      </c>
      <c r="N1447" t="s">
        <v>219</v>
      </c>
      <c r="O1447" t="s">
        <v>253</v>
      </c>
      <c r="P1447">
        <v>97.4</v>
      </c>
      <c r="Q1447" t="s">
        <v>273</v>
      </c>
      <c r="R1447">
        <v>2</v>
      </c>
      <c r="S1447" t="s">
        <v>1719</v>
      </c>
      <c r="T1447" t="s">
        <v>6520</v>
      </c>
      <c r="U1447">
        <v>5</v>
      </c>
      <c r="V1447">
        <v>1</v>
      </c>
      <c r="X1447" t="s">
        <v>6544</v>
      </c>
      <c r="Y1447" t="s">
        <v>7987</v>
      </c>
      <c r="AA1447" t="s">
        <v>12976</v>
      </c>
      <c r="AB1447" t="s">
        <v>14564</v>
      </c>
      <c r="AF1447">
        <v>0</v>
      </c>
      <c r="AG1447">
        <v>2017</v>
      </c>
      <c r="AH1447">
        <v>1</v>
      </c>
    </row>
    <row r="1448" spans="1:34" ht="15" x14ac:dyDescent="0.35">
      <c r="A1448">
        <v>1640146</v>
      </c>
      <c r="B1448">
        <v>13</v>
      </c>
      <c r="C1448">
        <v>13</v>
      </c>
      <c r="D1448" s="2" t="s">
        <v>53</v>
      </c>
      <c r="E1448" t="s">
        <v>96</v>
      </c>
      <c r="F1448" t="s">
        <v>139</v>
      </c>
      <c r="G1448" t="s">
        <v>164</v>
      </c>
      <c r="H1448">
        <v>22999</v>
      </c>
      <c r="I1448">
        <v>1790</v>
      </c>
      <c r="J1448">
        <v>4.8</v>
      </c>
      <c r="K1448">
        <v>8141</v>
      </c>
      <c r="L1448" t="s">
        <v>165</v>
      </c>
      <c r="M1448" t="s">
        <v>183</v>
      </c>
      <c r="N1448" t="s">
        <v>219</v>
      </c>
      <c r="O1448" t="s">
        <v>253</v>
      </c>
      <c r="P1448">
        <v>97.4</v>
      </c>
      <c r="Q1448" t="s">
        <v>273</v>
      </c>
      <c r="R1448">
        <v>2</v>
      </c>
      <c r="S1448" t="s">
        <v>1720</v>
      </c>
      <c r="T1448" t="s">
        <v>6520</v>
      </c>
      <c r="U1448">
        <v>4.2</v>
      </c>
      <c r="V1448">
        <v>2</v>
      </c>
      <c r="X1448" t="s">
        <v>6543</v>
      </c>
      <c r="Y1448" t="s">
        <v>7988</v>
      </c>
      <c r="AA1448" t="s">
        <v>13019</v>
      </c>
      <c r="AB1448" t="s">
        <v>14565</v>
      </c>
      <c r="AF1448">
        <v>0</v>
      </c>
      <c r="AG1448">
        <v>2017</v>
      </c>
      <c r="AH1448">
        <v>1</v>
      </c>
    </row>
    <row r="1449" spans="1:34" ht="15" x14ac:dyDescent="0.35">
      <c r="A1449">
        <v>1640146</v>
      </c>
      <c r="B1449">
        <v>13</v>
      </c>
      <c r="C1449">
        <v>13</v>
      </c>
      <c r="D1449" s="2" t="s">
        <v>53</v>
      </c>
      <c r="E1449" t="s">
        <v>96</v>
      </c>
      <c r="F1449" t="s">
        <v>139</v>
      </c>
      <c r="G1449" t="s">
        <v>164</v>
      </c>
      <c r="H1449">
        <v>22999</v>
      </c>
      <c r="I1449">
        <v>1790</v>
      </c>
      <c r="J1449">
        <v>4.8</v>
      </c>
      <c r="K1449">
        <v>8141</v>
      </c>
      <c r="L1449" t="s">
        <v>165</v>
      </c>
      <c r="M1449" t="s">
        <v>183</v>
      </c>
      <c r="N1449" t="s">
        <v>219</v>
      </c>
      <c r="O1449" t="s">
        <v>253</v>
      </c>
      <c r="P1449">
        <v>97.4</v>
      </c>
      <c r="Q1449" t="s">
        <v>273</v>
      </c>
      <c r="R1449">
        <v>2</v>
      </c>
      <c r="S1449" t="s">
        <v>1721</v>
      </c>
      <c r="T1449" t="s">
        <v>6517</v>
      </c>
      <c r="U1449">
        <v>5</v>
      </c>
      <c r="V1449">
        <v>1</v>
      </c>
      <c r="X1449" t="s">
        <v>6542</v>
      </c>
      <c r="Y1449" t="s">
        <v>7989</v>
      </c>
      <c r="AA1449" t="s">
        <v>12937</v>
      </c>
      <c r="AB1449" t="s">
        <v>14566</v>
      </c>
      <c r="AE1449" s="2" t="s">
        <v>20311</v>
      </c>
      <c r="AF1449">
        <v>10</v>
      </c>
      <c r="AG1449">
        <v>2016</v>
      </c>
      <c r="AH1449">
        <v>1</v>
      </c>
    </row>
    <row r="1450" spans="1:34" ht="15" x14ac:dyDescent="0.35">
      <c r="A1450">
        <v>1640146</v>
      </c>
      <c r="B1450">
        <v>13</v>
      </c>
      <c r="C1450">
        <v>13</v>
      </c>
      <c r="D1450" s="2" t="s">
        <v>53</v>
      </c>
      <c r="E1450" t="s">
        <v>96</v>
      </c>
      <c r="F1450" t="s">
        <v>139</v>
      </c>
      <c r="G1450" t="s">
        <v>164</v>
      </c>
      <c r="H1450">
        <v>22999</v>
      </c>
      <c r="I1450">
        <v>1790</v>
      </c>
      <c r="J1450">
        <v>4.8</v>
      </c>
      <c r="K1450">
        <v>8141</v>
      </c>
      <c r="L1450" t="s">
        <v>165</v>
      </c>
      <c r="M1450" t="s">
        <v>183</v>
      </c>
      <c r="N1450" t="s">
        <v>219</v>
      </c>
      <c r="O1450" t="s">
        <v>253</v>
      </c>
      <c r="P1450">
        <v>97.4</v>
      </c>
      <c r="Q1450" t="s">
        <v>273</v>
      </c>
      <c r="R1450">
        <v>2</v>
      </c>
      <c r="S1450" t="s">
        <v>1722</v>
      </c>
      <c r="T1450" t="s">
        <v>6516</v>
      </c>
      <c r="U1450">
        <v>5</v>
      </c>
      <c r="V1450">
        <v>1</v>
      </c>
      <c r="X1450" t="s">
        <v>6544</v>
      </c>
      <c r="Y1450" t="s">
        <v>7990</v>
      </c>
      <c r="AA1450" t="s">
        <v>12937</v>
      </c>
      <c r="AB1450" t="s">
        <v>14567</v>
      </c>
      <c r="AE1450" s="2" t="s">
        <v>20312</v>
      </c>
      <c r="AF1450">
        <v>10</v>
      </c>
      <c r="AG1450">
        <v>2016</v>
      </c>
      <c r="AH1450">
        <v>1</v>
      </c>
    </row>
    <row r="1451" spans="1:34" ht="15" x14ac:dyDescent="0.35">
      <c r="A1451">
        <v>1640146</v>
      </c>
      <c r="B1451">
        <v>13</v>
      </c>
      <c r="C1451">
        <v>13</v>
      </c>
      <c r="D1451" s="2" t="s">
        <v>53</v>
      </c>
      <c r="E1451" t="s">
        <v>96</v>
      </c>
      <c r="F1451" t="s">
        <v>139</v>
      </c>
      <c r="G1451" t="s">
        <v>164</v>
      </c>
      <c r="H1451">
        <v>22999</v>
      </c>
      <c r="I1451">
        <v>1790</v>
      </c>
      <c r="J1451">
        <v>4.8</v>
      </c>
      <c r="K1451">
        <v>8141</v>
      </c>
      <c r="L1451" t="s">
        <v>165</v>
      </c>
      <c r="M1451" t="s">
        <v>183</v>
      </c>
      <c r="N1451" t="s">
        <v>219</v>
      </c>
      <c r="O1451" t="s">
        <v>253</v>
      </c>
      <c r="P1451">
        <v>97.4</v>
      </c>
      <c r="Q1451" t="s">
        <v>273</v>
      </c>
      <c r="R1451">
        <v>2</v>
      </c>
      <c r="S1451" t="s">
        <v>1723</v>
      </c>
      <c r="T1451" t="s">
        <v>6518</v>
      </c>
      <c r="U1451">
        <v>5</v>
      </c>
      <c r="V1451">
        <v>0</v>
      </c>
      <c r="X1451" t="s">
        <v>6543</v>
      </c>
      <c r="Y1451" t="s">
        <v>7991</v>
      </c>
      <c r="AA1451" t="s">
        <v>12976</v>
      </c>
      <c r="AB1451" t="s">
        <v>14568</v>
      </c>
      <c r="AF1451">
        <v>0</v>
      </c>
      <c r="AG1451">
        <v>2017</v>
      </c>
      <c r="AH1451">
        <v>1</v>
      </c>
    </row>
    <row r="1452" spans="1:34" ht="15" x14ac:dyDescent="0.35">
      <c r="A1452">
        <v>1640146</v>
      </c>
      <c r="B1452">
        <v>13</v>
      </c>
      <c r="C1452">
        <v>13</v>
      </c>
      <c r="D1452" s="2" t="s">
        <v>53</v>
      </c>
      <c r="E1452" t="s">
        <v>96</v>
      </c>
      <c r="F1452" t="s">
        <v>139</v>
      </c>
      <c r="G1452" t="s">
        <v>164</v>
      </c>
      <c r="H1452">
        <v>22999</v>
      </c>
      <c r="I1452">
        <v>1790</v>
      </c>
      <c r="J1452">
        <v>4.8</v>
      </c>
      <c r="K1452">
        <v>8141</v>
      </c>
      <c r="L1452" t="s">
        <v>165</v>
      </c>
      <c r="M1452" t="s">
        <v>183</v>
      </c>
      <c r="N1452" t="s">
        <v>219</v>
      </c>
      <c r="O1452" t="s">
        <v>253</v>
      </c>
      <c r="P1452">
        <v>97.4</v>
      </c>
      <c r="Q1452" t="s">
        <v>273</v>
      </c>
      <c r="R1452">
        <v>2</v>
      </c>
      <c r="S1452" t="s">
        <v>1724</v>
      </c>
      <c r="T1452" t="s">
        <v>6514</v>
      </c>
      <c r="U1452">
        <v>5</v>
      </c>
      <c r="V1452">
        <v>0</v>
      </c>
      <c r="X1452" t="s">
        <v>6544</v>
      </c>
      <c r="Y1452" t="s">
        <v>7992</v>
      </c>
      <c r="AA1452" t="s">
        <v>12976</v>
      </c>
      <c r="AB1452" t="s">
        <v>14569</v>
      </c>
      <c r="AF1452">
        <v>0</v>
      </c>
      <c r="AG1452">
        <v>2017</v>
      </c>
      <c r="AH1452">
        <v>1</v>
      </c>
    </row>
    <row r="1453" spans="1:34" ht="15" x14ac:dyDescent="0.35">
      <c r="A1453">
        <v>1640146</v>
      </c>
      <c r="B1453">
        <v>13</v>
      </c>
      <c r="C1453">
        <v>13</v>
      </c>
      <c r="D1453" s="2" t="s">
        <v>53</v>
      </c>
      <c r="E1453" t="s">
        <v>96</v>
      </c>
      <c r="F1453" t="s">
        <v>139</v>
      </c>
      <c r="G1453" t="s">
        <v>164</v>
      </c>
      <c r="H1453">
        <v>22999</v>
      </c>
      <c r="I1453">
        <v>1790</v>
      </c>
      <c r="J1453">
        <v>4.8</v>
      </c>
      <c r="K1453">
        <v>8141</v>
      </c>
      <c r="L1453" t="s">
        <v>165</v>
      </c>
      <c r="M1453" t="s">
        <v>183</v>
      </c>
      <c r="N1453" t="s">
        <v>219</v>
      </c>
      <c r="O1453" t="s">
        <v>253</v>
      </c>
      <c r="P1453">
        <v>97.4</v>
      </c>
      <c r="Q1453" t="s">
        <v>273</v>
      </c>
      <c r="R1453">
        <v>2</v>
      </c>
      <c r="S1453" t="s">
        <v>1725</v>
      </c>
      <c r="T1453" t="s">
        <v>6518</v>
      </c>
      <c r="U1453">
        <v>5</v>
      </c>
      <c r="V1453">
        <v>1</v>
      </c>
      <c r="X1453" t="s">
        <v>6542</v>
      </c>
      <c r="Y1453" t="s">
        <v>7993</v>
      </c>
      <c r="AA1453" t="s">
        <v>12937</v>
      </c>
      <c r="AB1453" t="s">
        <v>14570</v>
      </c>
      <c r="AE1453" s="2" t="s">
        <v>20313</v>
      </c>
      <c r="AF1453">
        <v>10</v>
      </c>
      <c r="AG1453">
        <v>2016</v>
      </c>
      <c r="AH1453">
        <v>1</v>
      </c>
    </row>
    <row r="1454" spans="1:34" ht="15" x14ac:dyDescent="0.35">
      <c r="A1454">
        <v>1640146</v>
      </c>
      <c r="B1454">
        <v>13</v>
      </c>
      <c r="C1454">
        <v>13</v>
      </c>
      <c r="D1454" s="2" t="s">
        <v>53</v>
      </c>
      <c r="E1454" t="s">
        <v>96</v>
      </c>
      <c r="F1454" t="s">
        <v>139</v>
      </c>
      <c r="G1454" t="s">
        <v>164</v>
      </c>
      <c r="H1454">
        <v>22999</v>
      </c>
      <c r="I1454">
        <v>1790</v>
      </c>
      <c r="J1454">
        <v>4.8</v>
      </c>
      <c r="K1454">
        <v>8141</v>
      </c>
      <c r="L1454" t="s">
        <v>165</v>
      </c>
      <c r="M1454" t="s">
        <v>183</v>
      </c>
      <c r="N1454" t="s">
        <v>219</v>
      </c>
      <c r="O1454" t="s">
        <v>253</v>
      </c>
      <c r="P1454">
        <v>97.4</v>
      </c>
      <c r="Q1454" t="s">
        <v>273</v>
      </c>
      <c r="R1454">
        <v>2</v>
      </c>
      <c r="S1454" t="s">
        <v>1726</v>
      </c>
      <c r="T1454" t="s">
        <v>6517</v>
      </c>
      <c r="U1454">
        <v>5</v>
      </c>
      <c r="V1454">
        <v>0</v>
      </c>
      <c r="X1454" t="s">
        <v>6543</v>
      </c>
      <c r="Y1454" t="s">
        <v>7994</v>
      </c>
      <c r="AA1454" t="s">
        <v>12955</v>
      </c>
      <c r="AB1454" t="s">
        <v>14571</v>
      </c>
      <c r="AE1454" s="2" t="s">
        <v>20314</v>
      </c>
      <c r="AF1454">
        <v>9</v>
      </c>
      <c r="AG1454">
        <v>2016</v>
      </c>
      <c r="AH1454">
        <v>1</v>
      </c>
    </row>
    <row r="1455" spans="1:34" ht="15" x14ac:dyDescent="0.35">
      <c r="A1455">
        <v>1640146</v>
      </c>
      <c r="B1455">
        <v>13</v>
      </c>
      <c r="C1455">
        <v>13</v>
      </c>
      <c r="D1455" s="2" t="s">
        <v>53</v>
      </c>
      <c r="E1455" t="s">
        <v>96</v>
      </c>
      <c r="F1455" t="s">
        <v>139</v>
      </c>
      <c r="G1455" t="s">
        <v>164</v>
      </c>
      <c r="H1455">
        <v>22999</v>
      </c>
      <c r="I1455">
        <v>1790</v>
      </c>
      <c r="J1455">
        <v>4.8</v>
      </c>
      <c r="K1455">
        <v>8141</v>
      </c>
      <c r="L1455" t="s">
        <v>165</v>
      </c>
      <c r="M1455" t="s">
        <v>183</v>
      </c>
      <c r="N1455" t="s">
        <v>219</v>
      </c>
      <c r="O1455" t="s">
        <v>253</v>
      </c>
      <c r="P1455">
        <v>97.4</v>
      </c>
      <c r="Q1455" t="s">
        <v>273</v>
      </c>
      <c r="R1455">
        <v>2</v>
      </c>
      <c r="S1455" t="s">
        <v>1727</v>
      </c>
      <c r="T1455" t="s">
        <v>6514</v>
      </c>
      <c r="U1455">
        <v>5</v>
      </c>
      <c r="V1455">
        <v>0</v>
      </c>
      <c r="X1455" t="s">
        <v>6544</v>
      </c>
      <c r="Y1455" t="s">
        <v>7995</v>
      </c>
      <c r="AA1455" t="s">
        <v>12976</v>
      </c>
      <c r="AB1455" t="s">
        <v>14572</v>
      </c>
      <c r="AE1455" s="2" t="s">
        <v>20315</v>
      </c>
      <c r="AF1455">
        <v>1</v>
      </c>
      <c r="AG1455">
        <v>2017</v>
      </c>
      <c r="AH1455">
        <v>1</v>
      </c>
    </row>
    <row r="1456" spans="1:34" ht="15" x14ac:dyDescent="0.35">
      <c r="A1456">
        <v>1640146</v>
      </c>
      <c r="B1456">
        <v>13</v>
      </c>
      <c r="C1456">
        <v>13</v>
      </c>
      <c r="D1456" s="2" t="s">
        <v>53</v>
      </c>
      <c r="E1456" t="s">
        <v>96</v>
      </c>
      <c r="F1456" t="s">
        <v>139</v>
      </c>
      <c r="G1456" t="s">
        <v>164</v>
      </c>
      <c r="H1456">
        <v>22999</v>
      </c>
      <c r="I1456">
        <v>1790</v>
      </c>
      <c r="J1456">
        <v>4.8</v>
      </c>
      <c r="K1456">
        <v>8141</v>
      </c>
      <c r="L1456" t="s">
        <v>165</v>
      </c>
      <c r="M1456" t="s">
        <v>183</v>
      </c>
      <c r="N1456" t="s">
        <v>219</v>
      </c>
      <c r="O1456" t="s">
        <v>253</v>
      </c>
      <c r="P1456">
        <v>97.4</v>
      </c>
      <c r="Q1456" t="s">
        <v>273</v>
      </c>
      <c r="R1456">
        <v>2</v>
      </c>
      <c r="S1456" t="s">
        <v>1728</v>
      </c>
      <c r="T1456" t="s">
        <v>6519</v>
      </c>
      <c r="U1456">
        <v>5</v>
      </c>
      <c r="V1456">
        <v>0</v>
      </c>
      <c r="X1456" t="s">
        <v>6543</v>
      </c>
      <c r="Y1456" t="s">
        <v>7996</v>
      </c>
      <c r="AA1456" t="s">
        <v>12976</v>
      </c>
      <c r="AB1456" t="s">
        <v>14573</v>
      </c>
      <c r="AE1456" s="2" t="s">
        <v>20316</v>
      </c>
      <c r="AF1456">
        <v>10</v>
      </c>
      <c r="AG1456">
        <v>2016</v>
      </c>
      <c r="AH1456">
        <v>1</v>
      </c>
    </row>
    <row r="1457" spans="1:34" ht="15" x14ac:dyDescent="0.35">
      <c r="A1457">
        <v>1640146</v>
      </c>
      <c r="B1457">
        <v>13</v>
      </c>
      <c r="C1457">
        <v>13</v>
      </c>
      <c r="D1457" s="2" t="s">
        <v>53</v>
      </c>
      <c r="E1457" t="s">
        <v>96</v>
      </c>
      <c r="F1457" t="s">
        <v>139</v>
      </c>
      <c r="G1457" t="s">
        <v>164</v>
      </c>
      <c r="H1457">
        <v>22999</v>
      </c>
      <c r="I1457">
        <v>1790</v>
      </c>
      <c r="J1457">
        <v>4.8</v>
      </c>
      <c r="K1457">
        <v>8141</v>
      </c>
      <c r="L1457" t="s">
        <v>165</v>
      </c>
      <c r="M1457" t="s">
        <v>183</v>
      </c>
      <c r="N1457" t="s">
        <v>219</v>
      </c>
      <c r="O1457" t="s">
        <v>253</v>
      </c>
      <c r="P1457">
        <v>97.4</v>
      </c>
      <c r="Q1457" t="s">
        <v>273</v>
      </c>
      <c r="R1457">
        <v>2</v>
      </c>
      <c r="S1457" t="s">
        <v>1729</v>
      </c>
      <c r="T1457" t="s">
        <v>6517</v>
      </c>
      <c r="U1457">
        <v>5</v>
      </c>
      <c r="V1457">
        <v>0</v>
      </c>
      <c r="X1457" t="s">
        <v>6543</v>
      </c>
      <c r="Y1457" t="s">
        <v>7997</v>
      </c>
      <c r="AA1457" t="s">
        <v>12937</v>
      </c>
      <c r="AB1457" t="s">
        <v>14574</v>
      </c>
      <c r="AE1457" s="2" t="s">
        <v>20317</v>
      </c>
      <c r="AF1457">
        <v>9</v>
      </c>
      <c r="AG1457">
        <v>2016</v>
      </c>
      <c r="AH1457">
        <v>1</v>
      </c>
    </row>
    <row r="1458" spans="1:34" ht="15" x14ac:dyDescent="0.35">
      <c r="A1458">
        <v>1640146</v>
      </c>
      <c r="B1458">
        <v>13</v>
      </c>
      <c r="C1458">
        <v>13</v>
      </c>
      <c r="D1458" s="2" t="s">
        <v>53</v>
      </c>
      <c r="E1458" t="s">
        <v>96</v>
      </c>
      <c r="F1458" t="s">
        <v>139</v>
      </c>
      <c r="G1458" t="s">
        <v>164</v>
      </c>
      <c r="H1458">
        <v>22999</v>
      </c>
      <c r="I1458">
        <v>1790</v>
      </c>
      <c r="J1458">
        <v>4.8</v>
      </c>
      <c r="K1458">
        <v>8141</v>
      </c>
      <c r="L1458" t="s">
        <v>165</v>
      </c>
      <c r="M1458" t="s">
        <v>183</v>
      </c>
      <c r="N1458" t="s">
        <v>219</v>
      </c>
      <c r="O1458" t="s">
        <v>253</v>
      </c>
      <c r="P1458">
        <v>97.4</v>
      </c>
      <c r="Q1458" t="s">
        <v>273</v>
      </c>
      <c r="R1458">
        <v>2</v>
      </c>
      <c r="S1458" t="s">
        <v>1730</v>
      </c>
      <c r="T1458" t="s">
        <v>6518</v>
      </c>
      <c r="U1458">
        <v>5</v>
      </c>
      <c r="V1458">
        <v>0</v>
      </c>
      <c r="X1458" t="s">
        <v>6543</v>
      </c>
      <c r="Y1458" t="s">
        <v>7998</v>
      </c>
      <c r="AA1458" t="s">
        <v>12937</v>
      </c>
      <c r="AB1458" t="s">
        <v>14575</v>
      </c>
      <c r="AE1458" s="2" t="s">
        <v>20318</v>
      </c>
      <c r="AF1458">
        <v>10</v>
      </c>
      <c r="AG1458">
        <v>2016</v>
      </c>
      <c r="AH1458">
        <v>1</v>
      </c>
    </row>
    <row r="1459" spans="1:34" ht="15" x14ac:dyDescent="0.35">
      <c r="A1459">
        <v>1640146</v>
      </c>
      <c r="B1459">
        <v>13</v>
      </c>
      <c r="C1459">
        <v>13</v>
      </c>
      <c r="D1459" s="2" t="s">
        <v>53</v>
      </c>
      <c r="E1459" t="s">
        <v>96</v>
      </c>
      <c r="F1459" t="s">
        <v>139</v>
      </c>
      <c r="G1459" t="s">
        <v>164</v>
      </c>
      <c r="H1459">
        <v>22999</v>
      </c>
      <c r="I1459">
        <v>1790</v>
      </c>
      <c r="J1459">
        <v>4.8</v>
      </c>
      <c r="K1459">
        <v>8141</v>
      </c>
      <c r="L1459" t="s">
        <v>165</v>
      </c>
      <c r="M1459" t="s">
        <v>183</v>
      </c>
      <c r="N1459" t="s">
        <v>219</v>
      </c>
      <c r="O1459" t="s">
        <v>253</v>
      </c>
      <c r="P1459">
        <v>97.4</v>
      </c>
      <c r="Q1459" t="s">
        <v>273</v>
      </c>
      <c r="R1459">
        <v>2</v>
      </c>
      <c r="S1459" t="s">
        <v>1731</v>
      </c>
      <c r="T1459" t="s">
        <v>6516</v>
      </c>
      <c r="U1459">
        <v>5</v>
      </c>
      <c r="V1459">
        <v>0</v>
      </c>
      <c r="X1459" t="s">
        <v>6544</v>
      </c>
      <c r="Y1459" t="s">
        <v>7999</v>
      </c>
      <c r="AA1459" t="s">
        <v>12937</v>
      </c>
      <c r="AB1459" t="s">
        <v>14576</v>
      </c>
      <c r="AE1459" s="2" t="s">
        <v>20319</v>
      </c>
      <c r="AF1459">
        <v>10</v>
      </c>
      <c r="AG1459">
        <v>2016</v>
      </c>
      <c r="AH1459">
        <v>1</v>
      </c>
    </row>
    <row r="1460" spans="1:34" ht="15" x14ac:dyDescent="0.35">
      <c r="A1460">
        <v>1640146</v>
      </c>
      <c r="B1460">
        <v>13</v>
      </c>
      <c r="C1460">
        <v>13</v>
      </c>
      <c r="D1460" s="2" t="s">
        <v>53</v>
      </c>
      <c r="E1460" t="s">
        <v>96</v>
      </c>
      <c r="F1460" t="s">
        <v>139</v>
      </c>
      <c r="G1460" t="s">
        <v>164</v>
      </c>
      <c r="H1460">
        <v>22999</v>
      </c>
      <c r="I1460">
        <v>1790</v>
      </c>
      <c r="J1460">
        <v>4.8</v>
      </c>
      <c r="K1460">
        <v>8141</v>
      </c>
      <c r="L1460" t="s">
        <v>165</v>
      </c>
      <c r="M1460" t="s">
        <v>183</v>
      </c>
      <c r="N1460" t="s">
        <v>219</v>
      </c>
      <c r="O1460" t="s">
        <v>253</v>
      </c>
      <c r="P1460">
        <v>97.4</v>
      </c>
      <c r="Q1460" t="s">
        <v>273</v>
      </c>
      <c r="R1460">
        <v>2</v>
      </c>
      <c r="S1460" t="s">
        <v>1732</v>
      </c>
      <c r="T1460" t="s">
        <v>6516</v>
      </c>
      <c r="U1460">
        <v>5</v>
      </c>
      <c r="V1460">
        <v>2</v>
      </c>
      <c r="X1460" t="s">
        <v>6543</v>
      </c>
      <c r="Y1460" t="s">
        <v>8000</v>
      </c>
      <c r="AA1460" t="s">
        <v>12937</v>
      </c>
      <c r="AB1460" t="s">
        <v>14577</v>
      </c>
      <c r="AE1460" s="2" t="s">
        <v>20320</v>
      </c>
      <c r="AF1460">
        <v>9</v>
      </c>
      <c r="AG1460">
        <v>2016</v>
      </c>
      <c r="AH1460">
        <v>1</v>
      </c>
    </row>
    <row r="1461" spans="1:34" ht="15" x14ac:dyDescent="0.35">
      <c r="A1461">
        <v>1640146</v>
      </c>
      <c r="B1461">
        <v>13</v>
      </c>
      <c r="C1461">
        <v>13</v>
      </c>
      <c r="D1461" s="2" t="s">
        <v>53</v>
      </c>
      <c r="E1461" t="s">
        <v>96</v>
      </c>
      <c r="F1461" t="s">
        <v>139</v>
      </c>
      <c r="G1461" t="s">
        <v>164</v>
      </c>
      <c r="H1461">
        <v>22999</v>
      </c>
      <c r="I1461">
        <v>1790</v>
      </c>
      <c r="J1461">
        <v>4.8</v>
      </c>
      <c r="K1461">
        <v>8141</v>
      </c>
      <c r="L1461" t="s">
        <v>165</v>
      </c>
      <c r="M1461" t="s">
        <v>183</v>
      </c>
      <c r="N1461" t="s">
        <v>219</v>
      </c>
      <c r="O1461" t="s">
        <v>253</v>
      </c>
      <c r="P1461">
        <v>97.4</v>
      </c>
      <c r="Q1461" t="s">
        <v>273</v>
      </c>
      <c r="R1461">
        <v>2</v>
      </c>
      <c r="S1461" t="s">
        <v>1733</v>
      </c>
      <c r="T1461" t="s">
        <v>6516</v>
      </c>
      <c r="U1461">
        <v>5</v>
      </c>
      <c r="V1461">
        <v>1</v>
      </c>
      <c r="X1461" t="s">
        <v>6544</v>
      </c>
      <c r="Y1461" t="s">
        <v>8001</v>
      </c>
      <c r="AA1461" t="s">
        <v>12983</v>
      </c>
      <c r="AB1461" t="s">
        <v>14578</v>
      </c>
      <c r="AF1461">
        <v>0</v>
      </c>
      <c r="AG1461">
        <v>2017</v>
      </c>
      <c r="AH1461">
        <v>1</v>
      </c>
    </row>
    <row r="1462" spans="1:34" ht="15" x14ac:dyDescent="0.35">
      <c r="A1462">
        <v>1640146</v>
      </c>
      <c r="B1462">
        <v>13</v>
      </c>
      <c r="C1462">
        <v>13</v>
      </c>
      <c r="D1462" s="2" t="s">
        <v>53</v>
      </c>
      <c r="E1462" t="s">
        <v>96</v>
      </c>
      <c r="F1462" t="s">
        <v>139</v>
      </c>
      <c r="G1462" t="s">
        <v>164</v>
      </c>
      <c r="H1462">
        <v>22999</v>
      </c>
      <c r="I1462">
        <v>1790</v>
      </c>
      <c r="J1462">
        <v>4.8</v>
      </c>
      <c r="K1462">
        <v>8141</v>
      </c>
      <c r="L1462" t="s">
        <v>165</v>
      </c>
      <c r="M1462" t="s">
        <v>183</v>
      </c>
      <c r="N1462" t="s">
        <v>219</v>
      </c>
      <c r="O1462" t="s">
        <v>253</v>
      </c>
      <c r="P1462">
        <v>97.4</v>
      </c>
      <c r="Q1462" t="s">
        <v>273</v>
      </c>
      <c r="R1462">
        <v>2</v>
      </c>
      <c r="S1462" t="s">
        <v>1734</v>
      </c>
      <c r="T1462" t="s">
        <v>6514</v>
      </c>
      <c r="U1462">
        <v>5</v>
      </c>
      <c r="V1462">
        <v>0</v>
      </c>
      <c r="X1462" t="s">
        <v>6544</v>
      </c>
      <c r="Y1462" t="s">
        <v>8002</v>
      </c>
      <c r="AA1462" t="s">
        <v>12983</v>
      </c>
      <c r="AB1462" t="s">
        <v>14579</v>
      </c>
      <c r="AF1462">
        <v>0</v>
      </c>
      <c r="AG1462">
        <v>2017</v>
      </c>
      <c r="AH1462">
        <v>1</v>
      </c>
    </row>
    <row r="1463" spans="1:34" ht="15" x14ac:dyDescent="0.35">
      <c r="A1463">
        <v>1640146</v>
      </c>
      <c r="B1463">
        <v>13</v>
      </c>
      <c r="C1463">
        <v>13</v>
      </c>
      <c r="D1463" s="2" t="s">
        <v>53</v>
      </c>
      <c r="E1463" t="s">
        <v>96</v>
      </c>
      <c r="F1463" t="s">
        <v>139</v>
      </c>
      <c r="G1463" t="s">
        <v>164</v>
      </c>
      <c r="H1463">
        <v>22999</v>
      </c>
      <c r="I1463">
        <v>1790</v>
      </c>
      <c r="J1463">
        <v>4.8</v>
      </c>
      <c r="K1463">
        <v>8141</v>
      </c>
      <c r="L1463" t="s">
        <v>165</v>
      </c>
      <c r="M1463" t="s">
        <v>183</v>
      </c>
      <c r="N1463" t="s">
        <v>219</v>
      </c>
      <c r="O1463" t="s">
        <v>253</v>
      </c>
      <c r="P1463">
        <v>97.4</v>
      </c>
      <c r="Q1463" t="s">
        <v>273</v>
      </c>
      <c r="R1463">
        <v>2</v>
      </c>
      <c r="S1463" t="s">
        <v>1735</v>
      </c>
      <c r="T1463" t="s">
        <v>6520</v>
      </c>
      <c r="U1463">
        <v>5</v>
      </c>
      <c r="V1463">
        <v>2</v>
      </c>
      <c r="X1463" t="s">
        <v>6544</v>
      </c>
      <c r="Y1463" t="s">
        <v>8003</v>
      </c>
      <c r="AA1463" t="s">
        <v>12983</v>
      </c>
      <c r="AB1463" t="s">
        <v>14580</v>
      </c>
      <c r="AF1463">
        <v>0</v>
      </c>
      <c r="AG1463">
        <v>2017</v>
      </c>
      <c r="AH1463">
        <v>1</v>
      </c>
    </row>
    <row r="1464" spans="1:34" ht="15" x14ac:dyDescent="0.35">
      <c r="A1464">
        <v>1640146</v>
      </c>
      <c r="B1464">
        <v>13</v>
      </c>
      <c r="C1464">
        <v>13</v>
      </c>
      <c r="D1464" s="2" t="s">
        <v>53</v>
      </c>
      <c r="E1464" t="s">
        <v>96</v>
      </c>
      <c r="F1464" t="s">
        <v>139</v>
      </c>
      <c r="G1464" t="s">
        <v>164</v>
      </c>
      <c r="H1464">
        <v>22999</v>
      </c>
      <c r="I1464">
        <v>1790</v>
      </c>
      <c r="J1464">
        <v>4.8</v>
      </c>
      <c r="K1464">
        <v>8141</v>
      </c>
      <c r="L1464" t="s">
        <v>165</v>
      </c>
      <c r="M1464" t="s">
        <v>183</v>
      </c>
      <c r="N1464" t="s">
        <v>219</v>
      </c>
      <c r="O1464" t="s">
        <v>253</v>
      </c>
      <c r="P1464">
        <v>97.4</v>
      </c>
      <c r="Q1464" t="s">
        <v>273</v>
      </c>
      <c r="R1464">
        <v>2</v>
      </c>
      <c r="S1464" t="s">
        <v>1736</v>
      </c>
      <c r="T1464" t="s">
        <v>6517</v>
      </c>
      <c r="U1464">
        <v>5</v>
      </c>
      <c r="V1464">
        <v>1</v>
      </c>
      <c r="X1464" t="s">
        <v>6543</v>
      </c>
      <c r="Y1464" t="s">
        <v>8004</v>
      </c>
      <c r="AA1464" t="s">
        <v>12937</v>
      </c>
      <c r="AB1464" t="s">
        <v>14581</v>
      </c>
      <c r="AE1464" s="2" t="s">
        <v>20321</v>
      </c>
      <c r="AF1464">
        <v>10</v>
      </c>
      <c r="AG1464">
        <v>2016</v>
      </c>
      <c r="AH1464">
        <v>1</v>
      </c>
    </row>
    <row r="1465" spans="1:34" ht="15" x14ac:dyDescent="0.35">
      <c r="A1465">
        <v>1640146</v>
      </c>
      <c r="B1465">
        <v>13</v>
      </c>
      <c r="C1465">
        <v>13</v>
      </c>
      <c r="D1465" s="2" t="s">
        <v>53</v>
      </c>
      <c r="E1465" t="s">
        <v>96</v>
      </c>
      <c r="F1465" t="s">
        <v>139</v>
      </c>
      <c r="G1465" t="s">
        <v>164</v>
      </c>
      <c r="H1465">
        <v>22999</v>
      </c>
      <c r="I1465">
        <v>1790</v>
      </c>
      <c r="J1465">
        <v>4.8</v>
      </c>
      <c r="K1465">
        <v>8141</v>
      </c>
      <c r="L1465" t="s">
        <v>165</v>
      </c>
      <c r="M1465" t="s">
        <v>183</v>
      </c>
      <c r="N1465" t="s">
        <v>219</v>
      </c>
      <c r="O1465" t="s">
        <v>253</v>
      </c>
      <c r="P1465">
        <v>97.4</v>
      </c>
      <c r="Q1465" t="s">
        <v>273</v>
      </c>
      <c r="R1465">
        <v>2</v>
      </c>
      <c r="S1465" t="s">
        <v>1737</v>
      </c>
      <c r="T1465" t="s">
        <v>6518</v>
      </c>
      <c r="U1465">
        <v>5</v>
      </c>
      <c r="V1465">
        <v>0</v>
      </c>
      <c r="X1465" t="s">
        <v>6543</v>
      </c>
      <c r="Y1465" t="s">
        <v>8005</v>
      </c>
      <c r="AA1465" t="s">
        <v>12976</v>
      </c>
      <c r="AB1465" t="s">
        <v>14582</v>
      </c>
      <c r="AF1465">
        <v>0</v>
      </c>
      <c r="AG1465">
        <v>2017</v>
      </c>
      <c r="AH1465">
        <v>1</v>
      </c>
    </row>
    <row r="1466" spans="1:34" ht="15" x14ac:dyDescent="0.35">
      <c r="A1466">
        <v>1640146</v>
      </c>
      <c r="B1466">
        <v>13</v>
      </c>
      <c r="C1466">
        <v>13</v>
      </c>
      <c r="D1466" s="2" t="s">
        <v>53</v>
      </c>
      <c r="E1466" t="s">
        <v>96</v>
      </c>
      <c r="F1466" t="s">
        <v>139</v>
      </c>
      <c r="G1466" t="s">
        <v>164</v>
      </c>
      <c r="H1466">
        <v>22999</v>
      </c>
      <c r="I1466">
        <v>1790</v>
      </c>
      <c r="J1466">
        <v>4.8</v>
      </c>
      <c r="K1466">
        <v>8141</v>
      </c>
      <c r="L1466" t="s">
        <v>165</v>
      </c>
      <c r="M1466" t="s">
        <v>183</v>
      </c>
      <c r="N1466" t="s">
        <v>219</v>
      </c>
      <c r="O1466" t="s">
        <v>253</v>
      </c>
      <c r="P1466">
        <v>97.4</v>
      </c>
      <c r="Q1466" t="s">
        <v>273</v>
      </c>
      <c r="R1466">
        <v>2</v>
      </c>
      <c r="S1466" t="s">
        <v>1738</v>
      </c>
      <c r="T1466" t="s">
        <v>6516</v>
      </c>
      <c r="U1466">
        <v>5</v>
      </c>
      <c r="V1466">
        <v>0</v>
      </c>
      <c r="X1466" t="s">
        <v>6543</v>
      </c>
      <c r="Y1466" t="s">
        <v>8006</v>
      </c>
      <c r="AA1466" t="s">
        <v>12955</v>
      </c>
      <c r="AB1466" t="s">
        <v>14583</v>
      </c>
      <c r="AE1466" s="2" t="s">
        <v>20322</v>
      </c>
      <c r="AF1466">
        <v>10</v>
      </c>
      <c r="AG1466">
        <v>2016</v>
      </c>
      <c r="AH1466">
        <v>1</v>
      </c>
    </row>
    <row r="1467" spans="1:34" ht="15" x14ac:dyDescent="0.35">
      <c r="A1467">
        <v>1640146</v>
      </c>
      <c r="B1467">
        <v>13</v>
      </c>
      <c r="C1467">
        <v>13</v>
      </c>
      <c r="D1467" s="2" t="s">
        <v>53</v>
      </c>
      <c r="E1467" t="s">
        <v>96</v>
      </c>
      <c r="F1467" t="s">
        <v>139</v>
      </c>
      <c r="G1467" t="s">
        <v>164</v>
      </c>
      <c r="H1467">
        <v>22999</v>
      </c>
      <c r="I1467">
        <v>1790</v>
      </c>
      <c r="J1467">
        <v>4.8</v>
      </c>
      <c r="K1467">
        <v>8141</v>
      </c>
      <c r="L1467" t="s">
        <v>165</v>
      </c>
      <c r="M1467" t="s">
        <v>183</v>
      </c>
      <c r="N1467" t="s">
        <v>219</v>
      </c>
      <c r="O1467" t="s">
        <v>253</v>
      </c>
      <c r="P1467">
        <v>97.4</v>
      </c>
      <c r="Q1467" t="s">
        <v>273</v>
      </c>
      <c r="R1467">
        <v>2</v>
      </c>
      <c r="S1467" t="s">
        <v>1739</v>
      </c>
      <c r="T1467" t="s">
        <v>6518</v>
      </c>
      <c r="U1467">
        <v>5</v>
      </c>
      <c r="V1467">
        <v>0</v>
      </c>
      <c r="X1467" t="s">
        <v>6543</v>
      </c>
      <c r="Y1467" t="s">
        <v>8007</v>
      </c>
      <c r="AA1467" t="s">
        <v>12937</v>
      </c>
      <c r="AB1467" t="s">
        <v>14584</v>
      </c>
      <c r="AE1467" s="2" t="s">
        <v>20323</v>
      </c>
      <c r="AF1467">
        <v>10</v>
      </c>
      <c r="AG1467">
        <v>2016</v>
      </c>
      <c r="AH1467">
        <v>1</v>
      </c>
    </row>
    <row r="1468" spans="1:34" ht="15" x14ac:dyDescent="0.35">
      <c r="A1468">
        <v>1640146</v>
      </c>
      <c r="B1468">
        <v>13</v>
      </c>
      <c r="C1468">
        <v>13</v>
      </c>
      <c r="D1468" s="2" t="s">
        <v>53</v>
      </c>
      <c r="E1468" t="s">
        <v>96</v>
      </c>
      <c r="F1468" t="s">
        <v>139</v>
      </c>
      <c r="G1468" t="s">
        <v>164</v>
      </c>
      <c r="H1468">
        <v>22999</v>
      </c>
      <c r="I1468">
        <v>1790</v>
      </c>
      <c r="J1468">
        <v>4.8</v>
      </c>
      <c r="K1468">
        <v>8141</v>
      </c>
      <c r="L1468" t="s">
        <v>165</v>
      </c>
      <c r="M1468" t="s">
        <v>183</v>
      </c>
      <c r="N1468" t="s">
        <v>219</v>
      </c>
      <c r="O1468" t="s">
        <v>253</v>
      </c>
      <c r="P1468">
        <v>97.4</v>
      </c>
      <c r="Q1468" t="s">
        <v>273</v>
      </c>
      <c r="R1468">
        <v>2</v>
      </c>
      <c r="S1468" t="s">
        <v>1740</v>
      </c>
      <c r="T1468" t="s">
        <v>6514</v>
      </c>
      <c r="U1468">
        <v>5</v>
      </c>
      <c r="V1468">
        <v>0</v>
      </c>
      <c r="X1468" t="s">
        <v>6543</v>
      </c>
      <c r="Y1468" t="s">
        <v>8008</v>
      </c>
      <c r="AA1468" t="s">
        <v>12937</v>
      </c>
      <c r="AB1468" t="s">
        <v>14585</v>
      </c>
      <c r="AE1468" s="2" t="s">
        <v>20324</v>
      </c>
      <c r="AF1468">
        <v>6</v>
      </c>
      <c r="AG1468">
        <v>2016</v>
      </c>
      <c r="AH1468">
        <v>1</v>
      </c>
    </row>
    <row r="1469" spans="1:34" ht="15" x14ac:dyDescent="0.35">
      <c r="A1469">
        <v>1640146</v>
      </c>
      <c r="B1469">
        <v>13</v>
      </c>
      <c r="C1469">
        <v>13</v>
      </c>
      <c r="D1469" s="2" t="s">
        <v>53</v>
      </c>
      <c r="E1469" t="s">
        <v>96</v>
      </c>
      <c r="F1469" t="s">
        <v>139</v>
      </c>
      <c r="G1469" t="s">
        <v>164</v>
      </c>
      <c r="H1469">
        <v>22999</v>
      </c>
      <c r="I1469">
        <v>1790</v>
      </c>
      <c r="J1469">
        <v>4.8</v>
      </c>
      <c r="K1469">
        <v>8141</v>
      </c>
      <c r="L1469" t="s">
        <v>165</v>
      </c>
      <c r="M1469" t="s">
        <v>183</v>
      </c>
      <c r="N1469" t="s">
        <v>219</v>
      </c>
      <c r="O1469" t="s">
        <v>253</v>
      </c>
      <c r="P1469">
        <v>97.4</v>
      </c>
      <c r="Q1469" t="s">
        <v>273</v>
      </c>
      <c r="R1469">
        <v>2</v>
      </c>
      <c r="S1469" t="s">
        <v>1741</v>
      </c>
      <c r="T1469" t="s">
        <v>6514</v>
      </c>
      <c r="U1469">
        <v>5</v>
      </c>
      <c r="V1469">
        <v>0</v>
      </c>
      <c r="X1469" t="s">
        <v>6544</v>
      </c>
      <c r="Y1469" t="s">
        <v>8009</v>
      </c>
      <c r="AA1469" t="s">
        <v>12976</v>
      </c>
      <c r="AB1469" t="s">
        <v>14586</v>
      </c>
      <c r="AF1469">
        <v>0</v>
      </c>
      <c r="AG1469">
        <v>2018</v>
      </c>
      <c r="AH1469">
        <v>1</v>
      </c>
    </row>
    <row r="1470" spans="1:34" ht="15" x14ac:dyDescent="0.35">
      <c r="A1470">
        <v>1640146</v>
      </c>
      <c r="B1470">
        <v>13</v>
      </c>
      <c r="C1470">
        <v>13</v>
      </c>
      <c r="D1470" s="2" t="s">
        <v>53</v>
      </c>
      <c r="E1470" t="s">
        <v>96</v>
      </c>
      <c r="F1470" t="s">
        <v>139</v>
      </c>
      <c r="G1470" t="s">
        <v>164</v>
      </c>
      <c r="H1470">
        <v>22999</v>
      </c>
      <c r="I1470">
        <v>1790</v>
      </c>
      <c r="J1470">
        <v>4.8</v>
      </c>
      <c r="K1470">
        <v>8141</v>
      </c>
      <c r="L1470" t="s">
        <v>165</v>
      </c>
      <c r="M1470" t="s">
        <v>183</v>
      </c>
      <c r="N1470" t="s">
        <v>219</v>
      </c>
      <c r="O1470" t="s">
        <v>253</v>
      </c>
      <c r="P1470">
        <v>97.4</v>
      </c>
      <c r="Q1470" t="s">
        <v>273</v>
      </c>
      <c r="R1470">
        <v>2</v>
      </c>
      <c r="S1470" t="s">
        <v>1742</v>
      </c>
      <c r="T1470" t="s">
        <v>6514</v>
      </c>
      <c r="U1470">
        <v>5</v>
      </c>
      <c r="V1470">
        <v>0</v>
      </c>
      <c r="X1470" t="s">
        <v>6544</v>
      </c>
      <c r="Y1470" t="s">
        <v>8010</v>
      </c>
      <c r="AA1470" t="s">
        <v>12990</v>
      </c>
      <c r="AB1470" t="s">
        <v>14587</v>
      </c>
      <c r="AF1470">
        <v>0</v>
      </c>
      <c r="AG1470">
        <v>2017</v>
      </c>
      <c r="AH1470">
        <v>1</v>
      </c>
    </row>
    <row r="1471" spans="1:34" ht="15" x14ac:dyDescent="0.35">
      <c r="A1471">
        <v>1640146</v>
      </c>
      <c r="B1471">
        <v>13</v>
      </c>
      <c r="C1471">
        <v>13</v>
      </c>
      <c r="D1471" s="2" t="s">
        <v>53</v>
      </c>
      <c r="E1471" t="s">
        <v>96</v>
      </c>
      <c r="F1471" t="s">
        <v>139</v>
      </c>
      <c r="G1471" t="s">
        <v>164</v>
      </c>
      <c r="H1471">
        <v>22999</v>
      </c>
      <c r="I1471">
        <v>1790</v>
      </c>
      <c r="J1471">
        <v>4.8</v>
      </c>
      <c r="K1471">
        <v>8141</v>
      </c>
      <c r="L1471" t="s">
        <v>165</v>
      </c>
      <c r="M1471" t="s">
        <v>183</v>
      </c>
      <c r="N1471" t="s">
        <v>219</v>
      </c>
      <c r="O1471" t="s">
        <v>253</v>
      </c>
      <c r="P1471">
        <v>97.4</v>
      </c>
      <c r="Q1471" t="s">
        <v>273</v>
      </c>
      <c r="R1471">
        <v>2</v>
      </c>
      <c r="S1471" t="s">
        <v>1743</v>
      </c>
      <c r="T1471" t="s">
        <v>6516</v>
      </c>
      <c r="U1471">
        <v>4.8</v>
      </c>
      <c r="V1471">
        <v>0</v>
      </c>
      <c r="X1471" t="s">
        <v>6543</v>
      </c>
      <c r="Y1471" t="s">
        <v>8011</v>
      </c>
      <c r="AA1471" t="s">
        <v>12959</v>
      </c>
      <c r="AB1471" t="s">
        <v>14588</v>
      </c>
      <c r="AE1471" s="2" t="s">
        <v>20325</v>
      </c>
      <c r="AF1471">
        <v>10</v>
      </c>
      <c r="AG1471">
        <v>2016</v>
      </c>
      <c r="AH1471">
        <v>1</v>
      </c>
    </row>
    <row r="1472" spans="1:34" ht="15" x14ac:dyDescent="0.35">
      <c r="A1472">
        <v>1640146</v>
      </c>
      <c r="B1472">
        <v>13</v>
      </c>
      <c r="C1472">
        <v>13</v>
      </c>
      <c r="D1472" s="2" t="s">
        <v>53</v>
      </c>
      <c r="E1472" t="s">
        <v>96</v>
      </c>
      <c r="F1472" t="s">
        <v>139</v>
      </c>
      <c r="G1472" t="s">
        <v>164</v>
      </c>
      <c r="H1472">
        <v>22999</v>
      </c>
      <c r="I1472">
        <v>1790</v>
      </c>
      <c r="J1472">
        <v>4.8</v>
      </c>
      <c r="K1472">
        <v>8141</v>
      </c>
      <c r="L1472" t="s">
        <v>165</v>
      </c>
      <c r="M1472" t="s">
        <v>183</v>
      </c>
      <c r="N1472" t="s">
        <v>219</v>
      </c>
      <c r="O1472" t="s">
        <v>253</v>
      </c>
      <c r="P1472">
        <v>97.4</v>
      </c>
      <c r="Q1472" t="s">
        <v>273</v>
      </c>
      <c r="R1472">
        <v>2</v>
      </c>
      <c r="S1472" t="s">
        <v>1744</v>
      </c>
      <c r="T1472" t="s">
        <v>6514</v>
      </c>
      <c r="U1472">
        <v>5</v>
      </c>
      <c r="V1472">
        <v>2</v>
      </c>
      <c r="X1472" t="s">
        <v>6543</v>
      </c>
      <c r="Y1472" t="s">
        <v>8012</v>
      </c>
      <c r="AA1472" t="s">
        <v>12937</v>
      </c>
      <c r="AB1472" t="s">
        <v>14589</v>
      </c>
      <c r="AE1472" s="2" t="s">
        <v>20326</v>
      </c>
      <c r="AF1472">
        <v>8</v>
      </c>
      <c r="AG1472">
        <v>2016</v>
      </c>
      <c r="AH1472">
        <v>1</v>
      </c>
    </row>
    <row r="1473" spans="1:34" ht="15" x14ac:dyDescent="0.35">
      <c r="A1473">
        <v>1640146</v>
      </c>
      <c r="B1473">
        <v>13</v>
      </c>
      <c r="C1473">
        <v>13</v>
      </c>
      <c r="D1473" s="2" t="s">
        <v>53</v>
      </c>
      <c r="E1473" t="s">
        <v>96</v>
      </c>
      <c r="F1473" t="s">
        <v>139</v>
      </c>
      <c r="G1473" t="s">
        <v>164</v>
      </c>
      <c r="H1473">
        <v>22999</v>
      </c>
      <c r="I1473">
        <v>1790</v>
      </c>
      <c r="J1473">
        <v>4.8</v>
      </c>
      <c r="K1473">
        <v>8141</v>
      </c>
      <c r="L1473" t="s">
        <v>165</v>
      </c>
      <c r="M1473" t="s">
        <v>183</v>
      </c>
      <c r="N1473" t="s">
        <v>219</v>
      </c>
      <c r="O1473" t="s">
        <v>253</v>
      </c>
      <c r="P1473">
        <v>97.4</v>
      </c>
      <c r="Q1473" t="s">
        <v>273</v>
      </c>
      <c r="R1473">
        <v>2</v>
      </c>
      <c r="S1473" t="s">
        <v>1745</v>
      </c>
      <c r="T1473" t="s">
        <v>6518</v>
      </c>
      <c r="U1473">
        <v>4.8</v>
      </c>
      <c r="V1473">
        <v>1</v>
      </c>
      <c r="X1473" t="s">
        <v>6542</v>
      </c>
      <c r="Y1473" t="s">
        <v>8013</v>
      </c>
      <c r="AA1473" t="s">
        <v>12992</v>
      </c>
      <c r="AB1473" t="s">
        <v>14590</v>
      </c>
      <c r="AF1473">
        <v>0</v>
      </c>
      <c r="AG1473">
        <v>2017</v>
      </c>
      <c r="AH1473">
        <v>1</v>
      </c>
    </row>
    <row r="1474" spans="1:34" ht="15" x14ac:dyDescent="0.35">
      <c r="A1474">
        <v>1640146</v>
      </c>
      <c r="B1474">
        <v>13</v>
      </c>
      <c r="C1474">
        <v>13</v>
      </c>
      <c r="D1474" s="2" t="s">
        <v>53</v>
      </c>
      <c r="E1474" t="s">
        <v>96</v>
      </c>
      <c r="F1474" t="s">
        <v>139</v>
      </c>
      <c r="G1474" t="s">
        <v>164</v>
      </c>
      <c r="H1474">
        <v>22999</v>
      </c>
      <c r="I1474">
        <v>1790</v>
      </c>
      <c r="J1474">
        <v>4.8</v>
      </c>
      <c r="K1474">
        <v>8141</v>
      </c>
      <c r="L1474" t="s">
        <v>165</v>
      </c>
      <c r="M1474" t="s">
        <v>183</v>
      </c>
      <c r="N1474" t="s">
        <v>219</v>
      </c>
      <c r="O1474" t="s">
        <v>253</v>
      </c>
      <c r="P1474">
        <v>97.4</v>
      </c>
      <c r="Q1474" t="s">
        <v>273</v>
      </c>
      <c r="R1474">
        <v>2</v>
      </c>
      <c r="S1474" t="s">
        <v>1746</v>
      </c>
      <c r="T1474" t="s">
        <v>6517</v>
      </c>
      <c r="U1474">
        <v>5</v>
      </c>
      <c r="V1474">
        <v>0</v>
      </c>
      <c r="X1474" t="s">
        <v>6544</v>
      </c>
      <c r="Y1474" t="s">
        <v>8014</v>
      </c>
      <c r="AA1474" t="s">
        <v>12976</v>
      </c>
      <c r="AB1474" t="s">
        <v>14591</v>
      </c>
      <c r="AF1474">
        <v>0</v>
      </c>
      <c r="AG1474">
        <v>2017</v>
      </c>
      <c r="AH1474">
        <v>1</v>
      </c>
    </row>
    <row r="1475" spans="1:34" ht="15" x14ac:dyDescent="0.35">
      <c r="A1475">
        <v>1640146</v>
      </c>
      <c r="B1475">
        <v>13</v>
      </c>
      <c r="C1475">
        <v>13</v>
      </c>
      <c r="D1475" s="2" t="s">
        <v>53</v>
      </c>
      <c r="E1475" t="s">
        <v>96</v>
      </c>
      <c r="F1475" t="s">
        <v>139</v>
      </c>
      <c r="G1475" t="s">
        <v>164</v>
      </c>
      <c r="H1475">
        <v>22999</v>
      </c>
      <c r="I1475">
        <v>1790</v>
      </c>
      <c r="J1475">
        <v>4.8</v>
      </c>
      <c r="K1475">
        <v>8141</v>
      </c>
      <c r="L1475" t="s">
        <v>165</v>
      </c>
      <c r="M1475" t="s">
        <v>183</v>
      </c>
      <c r="N1475" t="s">
        <v>219</v>
      </c>
      <c r="O1475" t="s">
        <v>253</v>
      </c>
      <c r="P1475">
        <v>97.4</v>
      </c>
      <c r="Q1475" t="s">
        <v>273</v>
      </c>
      <c r="R1475">
        <v>2</v>
      </c>
      <c r="S1475" t="s">
        <v>1747</v>
      </c>
      <c r="T1475" t="s">
        <v>6517</v>
      </c>
      <c r="U1475">
        <v>5</v>
      </c>
      <c r="V1475">
        <v>1</v>
      </c>
      <c r="X1475" t="s">
        <v>6543</v>
      </c>
      <c r="Y1475" t="s">
        <v>8015</v>
      </c>
      <c r="AA1475" t="s">
        <v>12983</v>
      </c>
      <c r="AB1475" t="s">
        <v>14592</v>
      </c>
      <c r="AF1475">
        <v>0</v>
      </c>
      <c r="AG1475">
        <v>2017</v>
      </c>
      <c r="AH1475">
        <v>1</v>
      </c>
    </row>
    <row r="1476" spans="1:34" ht="15" x14ac:dyDescent="0.35">
      <c r="A1476">
        <v>1640146</v>
      </c>
      <c r="B1476">
        <v>13</v>
      </c>
      <c r="C1476">
        <v>13</v>
      </c>
      <c r="D1476" s="2" t="s">
        <v>53</v>
      </c>
      <c r="E1476" t="s">
        <v>96</v>
      </c>
      <c r="F1476" t="s">
        <v>139</v>
      </c>
      <c r="G1476" t="s">
        <v>164</v>
      </c>
      <c r="H1476">
        <v>22999</v>
      </c>
      <c r="I1476">
        <v>1790</v>
      </c>
      <c r="J1476">
        <v>4.8</v>
      </c>
      <c r="K1476">
        <v>8141</v>
      </c>
      <c r="L1476" t="s">
        <v>165</v>
      </c>
      <c r="M1476" t="s">
        <v>183</v>
      </c>
      <c r="N1476" t="s">
        <v>219</v>
      </c>
      <c r="O1476" t="s">
        <v>253</v>
      </c>
      <c r="P1476">
        <v>97.4</v>
      </c>
      <c r="Q1476" t="s">
        <v>273</v>
      </c>
      <c r="R1476">
        <v>2</v>
      </c>
      <c r="S1476" t="s">
        <v>1748</v>
      </c>
      <c r="T1476" t="s">
        <v>6516</v>
      </c>
      <c r="U1476">
        <v>4.8</v>
      </c>
      <c r="V1476">
        <v>2</v>
      </c>
      <c r="X1476" t="s">
        <v>6546</v>
      </c>
      <c r="Y1476" t="s">
        <v>8016</v>
      </c>
      <c r="AA1476" t="s">
        <v>12992</v>
      </c>
      <c r="AB1476" t="s">
        <v>14593</v>
      </c>
      <c r="AF1476">
        <v>0</v>
      </c>
      <c r="AG1476">
        <v>2017</v>
      </c>
      <c r="AH1476">
        <v>1</v>
      </c>
    </row>
    <row r="1477" spans="1:34" ht="15" x14ac:dyDescent="0.35">
      <c r="A1477">
        <v>1640146</v>
      </c>
      <c r="B1477">
        <v>13</v>
      </c>
      <c r="C1477">
        <v>13</v>
      </c>
      <c r="D1477" s="2" t="s">
        <v>53</v>
      </c>
      <c r="E1477" t="s">
        <v>96</v>
      </c>
      <c r="F1477" t="s">
        <v>139</v>
      </c>
      <c r="G1477" t="s">
        <v>164</v>
      </c>
      <c r="H1477">
        <v>22999</v>
      </c>
      <c r="I1477">
        <v>1790</v>
      </c>
      <c r="J1477">
        <v>4.8</v>
      </c>
      <c r="K1477">
        <v>8141</v>
      </c>
      <c r="L1477" t="s">
        <v>165</v>
      </c>
      <c r="M1477" t="s">
        <v>183</v>
      </c>
      <c r="N1477" t="s">
        <v>219</v>
      </c>
      <c r="O1477" t="s">
        <v>253</v>
      </c>
      <c r="P1477">
        <v>97.4</v>
      </c>
      <c r="Q1477" t="s">
        <v>273</v>
      </c>
      <c r="R1477">
        <v>2</v>
      </c>
      <c r="S1477" t="s">
        <v>1749</v>
      </c>
      <c r="T1477" t="s">
        <v>6516</v>
      </c>
      <c r="U1477">
        <v>5</v>
      </c>
      <c r="V1477">
        <v>0</v>
      </c>
      <c r="X1477" t="s">
        <v>6543</v>
      </c>
      <c r="Y1477" t="s">
        <v>8017</v>
      </c>
      <c r="AA1477" t="s">
        <v>12976</v>
      </c>
      <c r="AB1477" t="s">
        <v>14594</v>
      </c>
      <c r="AF1477">
        <v>0</v>
      </c>
      <c r="AG1477">
        <v>2017</v>
      </c>
      <c r="AH1477">
        <v>1</v>
      </c>
    </row>
    <row r="1478" spans="1:34" ht="15" x14ac:dyDescent="0.35">
      <c r="A1478">
        <v>1640146</v>
      </c>
      <c r="B1478">
        <v>13</v>
      </c>
      <c r="C1478">
        <v>13</v>
      </c>
      <c r="D1478" s="2" t="s">
        <v>53</v>
      </c>
      <c r="E1478" t="s">
        <v>96</v>
      </c>
      <c r="F1478" t="s">
        <v>139</v>
      </c>
      <c r="G1478" t="s">
        <v>164</v>
      </c>
      <c r="H1478">
        <v>22999</v>
      </c>
      <c r="I1478">
        <v>1790</v>
      </c>
      <c r="J1478">
        <v>4.8</v>
      </c>
      <c r="K1478">
        <v>8141</v>
      </c>
      <c r="L1478" t="s">
        <v>165</v>
      </c>
      <c r="M1478" t="s">
        <v>183</v>
      </c>
      <c r="N1478" t="s">
        <v>219</v>
      </c>
      <c r="O1478" t="s">
        <v>253</v>
      </c>
      <c r="P1478">
        <v>97.4</v>
      </c>
      <c r="Q1478" t="s">
        <v>273</v>
      </c>
      <c r="R1478">
        <v>2</v>
      </c>
      <c r="S1478" t="s">
        <v>1750</v>
      </c>
      <c r="T1478" t="s">
        <v>6517</v>
      </c>
      <c r="U1478">
        <v>5</v>
      </c>
      <c r="V1478">
        <v>0</v>
      </c>
      <c r="X1478" t="s">
        <v>6543</v>
      </c>
      <c r="Y1478" t="s">
        <v>8018</v>
      </c>
      <c r="AA1478" t="s">
        <v>12976</v>
      </c>
      <c r="AB1478" t="s">
        <v>14595</v>
      </c>
      <c r="AF1478">
        <v>0</v>
      </c>
      <c r="AG1478">
        <v>2017</v>
      </c>
      <c r="AH1478">
        <v>1</v>
      </c>
    </row>
    <row r="1479" spans="1:34" ht="15" x14ac:dyDescent="0.35">
      <c r="A1479">
        <v>1640146</v>
      </c>
      <c r="B1479">
        <v>13</v>
      </c>
      <c r="C1479">
        <v>13</v>
      </c>
      <c r="D1479" s="2" t="s">
        <v>53</v>
      </c>
      <c r="E1479" t="s">
        <v>96</v>
      </c>
      <c r="F1479" t="s">
        <v>139</v>
      </c>
      <c r="G1479" t="s">
        <v>164</v>
      </c>
      <c r="H1479">
        <v>22999</v>
      </c>
      <c r="I1479">
        <v>1790</v>
      </c>
      <c r="J1479">
        <v>4.8</v>
      </c>
      <c r="K1479">
        <v>8141</v>
      </c>
      <c r="L1479" t="s">
        <v>165</v>
      </c>
      <c r="M1479" t="s">
        <v>183</v>
      </c>
      <c r="N1479" t="s">
        <v>219</v>
      </c>
      <c r="O1479" t="s">
        <v>253</v>
      </c>
      <c r="P1479">
        <v>97.4</v>
      </c>
      <c r="Q1479" t="s">
        <v>273</v>
      </c>
      <c r="R1479">
        <v>2</v>
      </c>
      <c r="S1479" t="s">
        <v>1751</v>
      </c>
      <c r="T1479" t="s">
        <v>6518</v>
      </c>
      <c r="U1479">
        <v>5</v>
      </c>
      <c r="V1479">
        <v>1</v>
      </c>
      <c r="X1479" t="s">
        <v>6543</v>
      </c>
      <c r="Y1479" t="s">
        <v>8019</v>
      </c>
      <c r="AA1479" t="s">
        <v>12937</v>
      </c>
      <c r="AB1479" t="s">
        <v>14596</v>
      </c>
      <c r="AE1479" s="2" t="s">
        <v>20327</v>
      </c>
      <c r="AF1479">
        <v>10</v>
      </c>
      <c r="AG1479">
        <v>2016</v>
      </c>
      <c r="AH1479">
        <v>1</v>
      </c>
    </row>
    <row r="1480" spans="1:34" ht="15" x14ac:dyDescent="0.35">
      <c r="A1480">
        <v>1640146</v>
      </c>
      <c r="B1480">
        <v>13</v>
      </c>
      <c r="C1480">
        <v>13</v>
      </c>
      <c r="D1480" s="2" t="s">
        <v>53</v>
      </c>
      <c r="E1480" t="s">
        <v>96</v>
      </c>
      <c r="F1480" t="s">
        <v>139</v>
      </c>
      <c r="G1480" t="s">
        <v>164</v>
      </c>
      <c r="H1480">
        <v>22999</v>
      </c>
      <c r="I1480">
        <v>1790</v>
      </c>
      <c r="J1480">
        <v>4.8</v>
      </c>
      <c r="K1480">
        <v>8141</v>
      </c>
      <c r="L1480" t="s">
        <v>165</v>
      </c>
      <c r="M1480" t="s">
        <v>183</v>
      </c>
      <c r="N1480" t="s">
        <v>219</v>
      </c>
      <c r="O1480" t="s">
        <v>253</v>
      </c>
      <c r="P1480">
        <v>97.4</v>
      </c>
      <c r="Q1480" t="s">
        <v>273</v>
      </c>
      <c r="R1480">
        <v>2</v>
      </c>
      <c r="S1480" t="s">
        <v>1752</v>
      </c>
      <c r="T1480" t="s">
        <v>6516</v>
      </c>
      <c r="U1480">
        <v>5</v>
      </c>
      <c r="V1480">
        <v>0</v>
      </c>
      <c r="X1480" t="s">
        <v>6544</v>
      </c>
      <c r="Y1480" t="s">
        <v>8020</v>
      </c>
      <c r="AA1480" t="s">
        <v>12937</v>
      </c>
      <c r="AB1480" t="s">
        <v>14597</v>
      </c>
      <c r="AE1480" s="2" t="s">
        <v>20328</v>
      </c>
      <c r="AF1480">
        <v>10</v>
      </c>
      <c r="AG1480">
        <v>2016</v>
      </c>
      <c r="AH1480">
        <v>1</v>
      </c>
    </row>
    <row r="1481" spans="1:34" ht="15" x14ac:dyDescent="0.35">
      <c r="A1481">
        <v>1640146</v>
      </c>
      <c r="B1481">
        <v>13</v>
      </c>
      <c r="C1481">
        <v>13</v>
      </c>
      <c r="D1481" s="2" t="s">
        <v>53</v>
      </c>
      <c r="E1481" t="s">
        <v>96</v>
      </c>
      <c r="F1481" t="s">
        <v>139</v>
      </c>
      <c r="G1481" t="s">
        <v>164</v>
      </c>
      <c r="H1481">
        <v>22999</v>
      </c>
      <c r="I1481">
        <v>1790</v>
      </c>
      <c r="J1481">
        <v>4.8</v>
      </c>
      <c r="K1481">
        <v>8141</v>
      </c>
      <c r="L1481" t="s">
        <v>165</v>
      </c>
      <c r="M1481" t="s">
        <v>183</v>
      </c>
      <c r="N1481" t="s">
        <v>219</v>
      </c>
      <c r="O1481" t="s">
        <v>253</v>
      </c>
      <c r="P1481">
        <v>97.4</v>
      </c>
      <c r="Q1481" t="s">
        <v>273</v>
      </c>
      <c r="R1481">
        <v>2</v>
      </c>
      <c r="S1481" t="s">
        <v>1753</v>
      </c>
      <c r="T1481" t="s">
        <v>6517</v>
      </c>
      <c r="U1481">
        <v>5</v>
      </c>
      <c r="V1481">
        <v>0</v>
      </c>
      <c r="X1481" t="s">
        <v>6543</v>
      </c>
      <c r="Y1481" t="s">
        <v>8021</v>
      </c>
      <c r="AA1481" t="s">
        <v>12976</v>
      </c>
      <c r="AB1481" t="s">
        <v>14598</v>
      </c>
      <c r="AF1481">
        <v>0</v>
      </c>
      <c r="AG1481">
        <v>2018</v>
      </c>
      <c r="AH1481">
        <v>1</v>
      </c>
    </row>
    <row r="1482" spans="1:34" ht="15" x14ac:dyDescent="0.35">
      <c r="A1482">
        <v>1640146</v>
      </c>
      <c r="B1482">
        <v>13</v>
      </c>
      <c r="C1482">
        <v>13</v>
      </c>
      <c r="D1482" s="2" t="s">
        <v>53</v>
      </c>
      <c r="E1482" t="s">
        <v>96</v>
      </c>
      <c r="F1482" t="s">
        <v>139</v>
      </c>
      <c r="G1482" t="s">
        <v>164</v>
      </c>
      <c r="H1482">
        <v>22999</v>
      </c>
      <c r="I1482">
        <v>1790</v>
      </c>
      <c r="J1482">
        <v>4.8</v>
      </c>
      <c r="K1482">
        <v>8141</v>
      </c>
      <c r="L1482" t="s">
        <v>165</v>
      </c>
      <c r="M1482" t="s">
        <v>183</v>
      </c>
      <c r="N1482" t="s">
        <v>219</v>
      </c>
      <c r="O1482" t="s">
        <v>253</v>
      </c>
      <c r="P1482">
        <v>97.4</v>
      </c>
      <c r="Q1482" t="s">
        <v>273</v>
      </c>
      <c r="R1482">
        <v>2</v>
      </c>
      <c r="S1482" t="s">
        <v>1754</v>
      </c>
      <c r="T1482" t="s">
        <v>6517</v>
      </c>
      <c r="U1482">
        <v>5</v>
      </c>
      <c r="V1482">
        <v>0</v>
      </c>
      <c r="X1482" t="s">
        <v>6543</v>
      </c>
      <c r="Y1482" t="s">
        <v>8022</v>
      </c>
      <c r="AA1482" t="s">
        <v>12976</v>
      </c>
      <c r="AB1482" t="s">
        <v>14599</v>
      </c>
      <c r="AF1482">
        <v>0</v>
      </c>
      <c r="AG1482">
        <v>2017</v>
      </c>
      <c r="AH1482">
        <v>1</v>
      </c>
    </row>
    <row r="1483" spans="1:34" ht="15" x14ac:dyDescent="0.35">
      <c r="A1483">
        <v>1640146</v>
      </c>
      <c r="B1483">
        <v>13</v>
      </c>
      <c r="C1483">
        <v>13</v>
      </c>
      <c r="D1483" s="2" t="s">
        <v>53</v>
      </c>
      <c r="E1483" t="s">
        <v>96</v>
      </c>
      <c r="F1483" t="s">
        <v>139</v>
      </c>
      <c r="G1483" t="s">
        <v>164</v>
      </c>
      <c r="H1483">
        <v>22999</v>
      </c>
      <c r="I1483">
        <v>1790</v>
      </c>
      <c r="J1483">
        <v>4.8</v>
      </c>
      <c r="K1483">
        <v>8141</v>
      </c>
      <c r="L1483" t="s">
        <v>165</v>
      </c>
      <c r="M1483" t="s">
        <v>183</v>
      </c>
      <c r="N1483" t="s">
        <v>219</v>
      </c>
      <c r="O1483" t="s">
        <v>253</v>
      </c>
      <c r="P1483">
        <v>97.4</v>
      </c>
      <c r="Q1483" t="s">
        <v>273</v>
      </c>
      <c r="R1483">
        <v>2</v>
      </c>
      <c r="S1483" t="s">
        <v>1755</v>
      </c>
      <c r="T1483" t="s">
        <v>6514</v>
      </c>
      <c r="U1483">
        <v>5</v>
      </c>
      <c r="V1483">
        <v>0</v>
      </c>
      <c r="X1483" t="s">
        <v>6543</v>
      </c>
      <c r="Y1483" t="s">
        <v>8023</v>
      </c>
      <c r="AA1483" t="s">
        <v>12937</v>
      </c>
      <c r="AB1483" t="s">
        <v>14600</v>
      </c>
      <c r="AE1483" s="2" t="s">
        <v>20329</v>
      </c>
      <c r="AF1483">
        <v>10</v>
      </c>
      <c r="AG1483">
        <v>2016</v>
      </c>
      <c r="AH1483">
        <v>1</v>
      </c>
    </row>
    <row r="1484" spans="1:34" ht="15" x14ac:dyDescent="0.35">
      <c r="A1484">
        <v>1640146</v>
      </c>
      <c r="B1484">
        <v>13</v>
      </c>
      <c r="C1484">
        <v>13</v>
      </c>
      <c r="D1484" s="2" t="s">
        <v>53</v>
      </c>
      <c r="E1484" t="s">
        <v>96</v>
      </c>
      <c r="F1484" t="s">
        <v>139</v>
      </c>
      <c r="G1484" t="s">
        <v>164</v>
      </c>
      <c r="H1484">
        <v>22999</v>
      </c>
      <c r="I1484">
        <v>1790</v>
      </c>
      <c r="J1484">
        <v>4.8</v>
      </c>
      <c r="K1484">
        <v>8141</v>
      </c>
      <c r="L1484" t="s">
        <v>165</v>
      </c>
      <c r="M1484" t="s">
        <v>183</v>
      </c>
      <c r="N1484" t="s">
        <v>219</v>
      </c>
      <c r="O1484" t="s">
        <v>253</v>
      </c>
      <c r="P1484">
        <v>97.4</v>
      </c>
      <c r="Q1484" t="s">
        <v>273</v>
      </c>
      <c r="R1484">
        <v>2</v>
      </c>
      <c r="S1484" t="s">
        <v>1756</v>
      </c>
      <c r="T1484" t="s">
        <v>6516</v>
      </c>
      <c r="U1484">
        <v>5</v>
      </c>
      <c r="V1484">
        <v>0</v>
      </c>
      <c r="X1484" t="s">
        <v>6544</v>
      </c>
      <c r="Y1484" t="s">
        <v>8024</v>
      </c>
      <c r="AA1484" t="s">
        <v>12983</v>
      </c>
      <c r="AB1484" t="s">
        <v>14601</v>
      </c>
      <c r="AF1484">
        <v>0</v>
      </c>
      <c r="AG1484">
        <v>2017</v>
      </c>
      <c r="AH1484">
        <v>1</v>
      </c>
    </row>
    <row r="1485" spans="1:34" ht="15" x14ac:dyDescent="0.35">
      <c r="A1485">
        <v>1640146</v>
      </c>
      <c r="B1485">
        <v>13</v>
      </c>
      <c r="C1485">
        <v>13</v>
      </c>
      <c r="D1485" s="2" t="s">
        <v>53</v>
      </c>
      <c r="E1485" t="s">
        <v>96</v>
      </c>
      <c r="F1485" t="s">
        <v>139</v>
      </c>
      <c r="G1485" t="s">
        <v>164</v>
      </c>
      <c r="H1485">
        <v>22999</v>
      </c>
      <c r="I1485">
        <v>1790</v>
      </c>
      <c r="J1485">
        <v>4.8</v>
      </c>
      <c r="K1485">
        <v>8141</v>
      </c>
      <c r="L1485" t="s">
        <v>165</v>
      </c>
      <c r="M1485" t="s">
        <v>183</v>
      </c>
      <c r="N1485" t="s">
        <v>219</v>
      </c>
      <c r="O1485" t="s">
        <v>253</v>
      </c>
      <c r="P1485">
        <v>97.4</v>
      </c>
      <c r="Q1485" t="s">
        <v>273</v>
      </c>
      <c r="R1485">
        <v>2</v>
      </c>
      <c r="S1485" t="s">
        <v>1757</v>
      </c>
      <c r="T1485" t="s">
        <v>6520</v>
      </c>
      <c r="U1485">
        <v>5</v>
      </c>
      <c r="V1485">
        <v>0</v>
      </c>
      <c r="X1485" t="s">
        <v>6543</v>
      </c>
      <c r="Y1485" t="s">
        <v>8025</v>
      </c>
      <c r="AA1485" t="s">
        <v>12976</v>
      </c>
      <c r="AB1485" t="s">
        <v>14602</v>
      </c>
      <c r="AF1485">
        <v>0</v>
      </c>
      <c r="AG1485">
        <v>2017</v>
      </c>
      <c r="AH1485">
        <v>1</v>
      </c>
    </row>
    <row r="1486" spans="1:34" ht="15" x14ac:dyDescent="0.35">
      <c r="A1486">
        <v>1640146</v>
      </c>
      <c r="B1486">
        <v>13</v>
      </c>
      <c r="C1486">
        <v>13</v>
      </c>
      <c r="D1486" s="2" t="s">
        <v>53</v>
      </c>
      <c r="E1486" t="s">
        <v>96</v>
      </c>
      <c r="F1486" t="s">
        <v>139</v>
      </c>
      <c r="G1486" t="s">
        <v>164</v>
      </c>
      <c r="H1486">
        <v>22999</v>
      </c>
      <c r="I1486">
        <v>1790</v>
      </c>
      <c r="J1486">
        <v>4.8</v>
      </c>
      <c r="K1486">
        <v>8141</v>
      </c>
      <c r="L1486" t="s">
        <v>165</v>
      </c>
      <c r="M1486" t="s">
        <v>183</v>
      </c>
      <c r="N1486" t="s">
        <v>219</v>
      </c>
      <c r="O1486" t="s">
        <v>253</v>
      </c>
      <c r="P1486">
        <v>97.4</v>
      </c>
      <c r="Q1486" t="s">
        <v>273</v>
      </c>
      <c r="R1486">
        <v>2</v>
      </c>
      <c r="S1486" t="s">
        <v>1758</v>
      </c>
      <c r="T1486" t="s">
        <v>6518</v>
      </c>
      <c r="U1486">
        <v>5</v>
      </c>
      <c r="V1486">
        <v>0</v>
      </c>
      <c r="X1486" t="s">
        <v>6543</v>
      </c>
      <c r="Y1486" t="s">
        <v>8026</v>
      </c>
      <c r="AA1486" t="s">
        <v>12976</v>
      </c>
      <c r="AB1486" t="s">
        <v>14603</v>
      </c>
      <c r="AF1486">
        <v>0</v>
      </c>
      <c r="AG1486">
        <v>2017</v>
      </c>
      <c r="AH1486">
        <v>1</v>
      </c>
    </row>
    <row r="1487" spans="1:34" ht="15" x14ac:dyDescent="0.35">
      <c r="A1487">
        <v>1640146</v>
      </c>
      <c r="B1487">
        <v>13</v>
      </c>
      <c r="C1487">
        <v>13</v>
      </c>
      <c r="D1487" s="2" t="s">
        <v>53</v>
      </c>
      <c r="E1487" t="s">
        <v>96</v>
      </c>
      <c r="F1487" t="s">
        <v>139</v>
      </c>
      <c r="G1487" t="s">
        <v>164</v>
      </c>
      <c r="H1487">
        <v>22999</v>
      </c>
      <c r="I1487">
        <v>1790</v>
      </c>
      <c r="J1487">
        <v>4.8</v>
      </c>
      <c r="K1487">
        <v>8141</v>
      </c>
      <c r="L1487" t="s">
        <v>165</v>
      </c>
      <c r="M1487" t="s">
        <v>183</v>
      </c>
      <c r="N1487" t="s">
        <v>219</v>
      </c>
      <c r="O1487" t="s">
        <v>253</v>
      </c>
      <c r="P1487">
        <v>97.4</v>
      </c>
      <c r="Q1487" t="s">
        <v>273</v>
      </c>
      <c r="R1487">
        <v>2</v>
      </c>
      <c r="S1487" t="s">
        <v>1759</v>
      </c>
      <c r="T1487" t="s">
        <v>6516</v>
      </c>
      <c r="U1487">
        <v>5</v>
      </c>
      <c r="V1487">
        <v>0</v>
      </c>
      <c r="X1487" t="s">
        <v>6544</v>
      </c>
      <c r="Y1487" t="s">
        <v>8027</v>
      </c>
      <c r="AA1487" t="s">
        <v>12976</v>
      </c>
      <c r="AB1487" t="s">
        <v>14604</v>
      </c>
      <c r="AF1487">
        <v>0</v>
      </c>
      <c r="AG1487">
        <v>2017</v>
      </c>
      <c r="AH1487">
        <v>1</v>
      </c>
    </row>
    <row r="1488" spans="1:34" ht="15" x14ac:dyDescent="0.35">
      <c r="A1488">
        <v>1640146</v>
      </c>
      <c r="B1488">
        <v>13</v>
      </c>
      <c r="C1488">
        <v>13</v>
      </c>
      <c r="D1488" s="2" t="s">
        <v>53</v>
      </c>
      <c r="E1488" t="s">
        <v>96</v>
      </c>
      <c r="F1488" t="s">
        <v>139</v>
      </c>
      <c r="G1488" t="s">
        <v>164</v>
      </c>
      <c r="H1488">
        <v>22999</v>
      </c>
      <c r="I1488">
        <v>1790</v>
      </c>
      <c r="J1488">
        <v>4.8</v>
      </c>
      <c r="K1488">
        <v>8141</v>
      </c>
      <c r="L1488" t="s">
        <v>165</v>
      </c>
      <c r="M1488" t="s">
        <v>183</v>
      </c>
      <c r="N1488" t="s">
        <v>219</v>
      </c>
      <c r="O1488" t="s">
        <v>253</v>
      </c>
      <c r="P1488">
        <v>97.4</v>
      </c>
      <c r="Q1488" t="s">
        <v>273</v>
      </c>
      <c r="R1488">
        <v>2</v>
      </c>
      <c r="S1488" t="s">
        <v>1760</v>
      </c>
      <c r="T1488" t="s">
        <v>6518</v>
      </c>
      <c r="U1488">
        <v>5</v>
      </c>
      <c r="V1488">
        <v>1</v>
      </c>
      <c r="X1488" t="s">
        <v>6543</v>
      </c>
      <c r="Y1488" t="s">
        <v>8028</v>
      </c>
      <c r="AA1488" t="s">
        <v>12976</v>
      </c>
      <c r="AB1488" t="s">
        <v>14605</v>
      </c>
      <c r="AF1488">
        <v>0</v>
      </c>
      <c r="AG1488">
        <v>2017</v>
      </c>
      <c r="AH1488">
        <v>1</v>
      </c>
    </row>
    <row r="1489" spans="1:34" ht="15" x14ac:dyDescent="0.35">
      <c r="A1489">
        <v>1640146</v>
      </c>
      <c r="B1489">
        <v>13</v>
      </c>
      <c r="C1489">
        <v>13</v>
      </c>
      <c r="D1489" s="2" t="s">
        <v>53</v>
      </c>
      <c r="E1489" t="s">
        <v>96</v>
      </c>
      <c r="F1489" t="s">
        <v>139</v>
      </c>
      <c r="G1489" t="s">
        <v>164</v>
      </c>
      <c r="H1489">
        <v>22999</v>
      </c>
      <c r="I1489">
        <v>1790</v>
      </c>
      <c r="J1489">
        <v>4.8</v>
      </c>
      <c r="K1489">
        <v>8141</v>
      </c>
      <c r="L1489" t="s">
        <v>165</v>
      </c>
      <c r="M1489" t="s">
        <v>183</v>
      </c>
      <c r="N1489" t="s">
        <v>219</v>
      </c>
      <c r="O1489" t="s">
        <v>253</v>
      </c>
      <c r="P1489">
        <v>97.4</v>
      </c>
      <c r="Q1489" t="s">
        <v>273</v>
      </c>
      <c r="R1489">
        <v>2</v>
      </c>
      <c r="S1489" t="s">
        <v>1761</v>
      </c>
      <c r="T1489" t="s">
        <v>6516</v>
      </c>
      <c r="U1489">
        <v>5</v>
      </c>
      <c r="V1489">
        <v>2</v>
      </c>
      <c r="X1489" t="s">
        <v>6544</v>
      </c>
      <c r="Y1489" t="s">
        <v>8029</v>
      </c>
      <c r="AA1489" t="s">
        <v>12937</v>
      </c>
      <c r="AB1489" t="s">
        <v>14606</v>
      </c>
      <c r="AE1489" s="2" t="s">
        <v>20330</v>
      </c>
      <c r="AF1489">
        <v>10</v>
      </c>
      <c r="AG1489">
        <v>2016</v>
      </c>
      <c r="AH1489">
        <v>1</v>
      </c>
    </row>
    <row r="1490" spans="1:34" ht="15" x14ac:dyDescent="0.35">
      <c r="A1490">
        <v>1640146</v>
      </c>
      <c r="B1490">
        <v>13</v>
      </c>
      <c r="C1490">
        <v>13</v>
      </c>
      <c r="D1490" s="2" t="s">
        <v>53</v>
      </c>
      <c r="E1490" t="s">
        <v>96</v>
      </c>
      <c r="F1490" t="s">
        <v>139</v>
      </c>
      <c r="G1490" t="s">
        <v>164</v>
      </c>
      <c r="H1490">
        <v>22999</v>
      </c>
      <c r="I1490">
        <v>1790</v>
      </c>
      <c r="J1490">
        <v>4.8</v>
      </c>
      <c r="K1490">
        <v>8141</v>
      </c>
      <c r="L1490" t="s">
        <v>165</v>
      </c>
      <c r="M1490" t="s">
        <v>183</v>
      </c>
      <c r="N1490" t="s">
        <v>219</v>
      </c>
      <c r="O1490" t="s">
        <v>253</v>
      </c>
      <c r="P1490">
        <v>97.4</v>
      </c>
      <c r="Q1490" t="s">
        <v>273</v>
      </c>
      <c r="R1490">
        <v>2</v>
      </c>
      <c r="S1490" t="s">
        <v>1762</v>
      </c>
      <c r="T1490" t="s">
        <v>6517</v>
      </c>
      <c r="U1490">
        <v>5</v>
      </c>
      <c r="V1490">
        <v>0</v>
      </c>
      <c r="X1490" t="s">
        <v>6543</v>
      </c>
      <c r="Y1490" t="s">
        <v>8030</v>
      </c>
      <c r="AA1490" t="s">
        <v>12937</v>
      </c>
      <c r="AB1490" t="s">
        <v>14607</v>
      </c>
      <c r="AE1490" s="2" t="s">
        <v>20331</v>
      </c>
      <c r="AF1490">
        <v>8</v>
      </c>
      <c r="AG1490">
        <v>2016</v>
      </c>
      <c r="AH1490">
        <v>1</v>
      </c>
    </row>
    <row r="1491" spans="1:34" ht="15" x14ac:dyDescent="0.35">
      <c r="A1491">
        <v>1640146</v>
      </c>
      <c r="B1491">
        <v>13</v>
      </c>
      <c r="C1491">
        <v>13</v>
      </c>
      <c r="D1491" s="2" t="s">
        <v>53</v>
      </c>
      <c r="E1491" t="s">
        <v>96</v>
      </c>
      <c r="F1491" t="s">
        <v>139</v>
      </c>
      <c r="G1491" t="s">
        <v>164</v>
      </c>
      <c r="H1491">
        <v>22999</v>
      </c>
      <c r="I1491">
        <v>1790</v>
      </c>
      <c r="J1491">
        <v>4.8</v>
      </c>
      <c r="K1491">
        <v>8141</v>
      </c>
      <c r="L1491" t="s">
        <v>165</v>
      </c>
      <c r="M1491" t="s">
        <v>183</v>
      </c>
      <c r="N1491" t="s">
        <v>219</v>
      </c>
      <c r="O1491" t="s">
        <v>253</v>
      </c>
      <c r="P1491">
        <v>97.4</v>
      </c>
      <c r="Q1491" t="s">
        <v>273</v>
      </c>
      <c r="R1491">
        <v>2</v>
      </c>
      <c r="S1491" t="s">
        <v>1763</v>
      </c>
      <c r="T1491" t="s">
        <v>6520</v>
      </c>
      <c r="U1491">
        <v>5</v>
      </c>
      <c r="V1491">
        <v>3</v>
      </c>
      <c r="X1491" t="s">
        <v>6544</v>
      </c>
      <c r="Y1491" t="s">
        <v>8031</v>
      </c>
      <c r="AA1491" t="s">
        <v>12976</v>
      </c>
      <c r="AB1491" t="s">
        <v>14608</v>
      </c>
      <c r="AF1491">
        <v>0</v>
      </c>
      <c r="AG1491">
        <v>2017</v>
      </c>
      <c r="AH1491">
        <v>1</v>
      </c>
    </row>
    <row r="1492" spans="1:34" ht="15" x14ac:dyDescent="0.35">
      <c r="A1492">
        <v>1640146</v>
      </c>
      <c r="B1492">
        <v>13</v>
      </c>
      <c r="C1492">
        <v>13</v>
      </c>
      <c r="D1492" s="2" t="s">
        <v>53</v>
      </c>
      <c r="E1492" t="s">
        <v>96</v>
      </c>
      <c r="F1492" t="s">
        <v>139</v>
      </c>
      <c r="G1492" t="s">
        <v>164</v>
      </c>
      <c r="H1492">
        <v>22999</v>
      </c>
      <c r="I1492">
        <v>1790</v>
      </c>
      <c r="J1492">
        <v>4.8</v>
      </c>
      <c r="K1492">
        <v>8141</v>
      </c>
      <c r="L1492" t="s">
        <v>165</v>
      </c>
      <c r="M1492" t="s">
        <v>183</v>
      </c>
      <c r="N1492" t="s">
        <v>219</v>
      </c>
      <c r="O1492" t="s">
        <v>253</v>
      </c>
      <c r="P1492">
        <v>97.4</v>
      </c>
      <c r="Q1492" t="s">
        <v>273</v>
      </c>
      <c r="R1492">
        <v>2</v>
      </c>
      <c r="S1492" t="s">
        <v>1764</v>
      </c>
      <c r="T1492" t="s">
        <v>6518</v>
      </c>
      <c r="U1492">
        <v>5</v>
      </c>
      <c r="V1492">
        <v>0</v>
      </c>
      <c r="X1492" t="s">
        <v>6546</v>
      </c>
      <c r="Y1492" t="s">
        <v>8032</v>
      </c>
      <c r="AA1492" t="s">
        <v>12983</v>
      </c>
      <c r="AB1492" t="s">
        <v>14609</v>
      </c>
      <c r="AF1492">
        <v>0</v>
      </c>
      <c r="AG1492">
        <v>2017</v>
      </c>
      <c r="AH1492">
        <v>1</v>
      </c>
    </row>
    <row r="1493" spans="1:34" ht="15" x14ac:dyDescent="0.35">
      <c r="A1493">
        <v>1640146</v>
      </c>
      <c r="B1493">
        <v>13</v>
      </c>
      <c r="C1493">
        <v>13</v>
      </c>
      <c r="D1493" s="2" t="s">
        <v>53</v>
      </c>
      <c r="E1493" t="s">
        <v>96</v>
      </c>
      <c r="F1493" t="s">
        <v>139</v>
      </c>
      <c r="G1493" t="s">
        <v>164</v>
      </c>
      <c r="H1493">
        <v>22999</v>
      </c>
      <c r="I1493">
        <v>1790</v>
      </c>
      <c r="J1493">
        <v>4.8</v>
      </c>
      <c r="K1493">
        <v>8141</v>
      </c>
      <c r="L1493" t="s">
        <v>165</v>
      </c>
      <c r="M1493" t="s">
        <v>183</v>
      </c>
      <c r="N1493" t="s">
        <v>219</v>
      </c>
      <c r="O1493" t="s">
        <v>253</v>
      </c>
      <c r="P1493">
        <v>97.4</v>
      </c>
      <c r="Q1493" t="s">
        <v>273</v>
      </c>
      <c r="R1493">
        <v>2</v>
      </c>
      <c r="S1493" t="s">
        <v>1765</v>
      </c>
      <c r="T1493" t="s">
        <v>6518</v>
      </c>
      <c r="U1493">
        <v>5</v>
      </c>
      <c r="V1493">
        <v>0</v>
      </c>
      <c r="X1493" t="s">
        <v>6543</v>
      </c>
      <c r="Y1493" t="s">
        <v>8033</v>
      </c>
      <c r="AA1493" t="s">
        <v>12937</v>
      </c>
      <c r="AB1493" t="s">
        <v>14610</v>
      </c>
      <c r="AE1493" s="2" t="s">
        <v>20332</v>
      </c>
      <c r="AF1493">
        <v>6</v>
      </c>
      <c r="AG1493">
        <v>2016</v>
      </c>
      <c r="AH1493">
        <v>1</v>
      </c>
    </row>
    <row r="1494" spans="1:34" ht="15" x14ac:dyDescent="0.35">
      <c r="A1494">
        <v>1640146</v>
      </c>
      <c r="B1494">
        <v>13</v>
      </c>
      <c r="C1494">
        <v>13</v>
      </c>
      <c r="D1494" s="2" t="s">
        <v>53</v>
      </c>
      <c r="E1494" t="s">
        <v>96</v>
      </c>
      <c r="F1494" t="s">
        <v>139</v>
      </c>
      <c r="G1494" t="s">
        <v>164</v>
      </c>
      <c r="H1494">
        <v>22999</v>
      </c>
      <c r="I1494">
        <v>1790</v>
      </c>
      <c r="J1494">
        <v>4.8</v>
      </c>
      <c r="K1494">
        <v>8141</v>
      </c>
      <c r="L1494" t="s">
        <v>165</v>
      </c>
      <c r="M1494" t="s">
        <v>183</v>
      </c>
      <c r="N1494" t="s">
        <v>219</v>
      </c>
      <c r="O1494" t="s">
        <v>253</v>
      </c>
      <c r="P1494">
        <v>97.4</v>
      </c>
      <c r="Q1494" t="s">
        <v>273</v>
      </c>
      <c r="R1494">
        <v>2</v>
      </c>
      <c r="S1494" t="s">
        <v>1766</v>
      </c>
      <c r="T1494" t="s">
        <v>6518</v>
      </c>
      <c r="U1494">
        <v>4.5</v>
      </c>
      <c r="V1494">
        <v>1</v>
      </c>
      <c r="X1494" t="s">
        <v>6543</v>
      </c>
      <c r="Y1494" t="s">
        <v>8034</v>
      </c>
      <c r="AA1494" t="s">
        <v>13021</v>
      </c>
      <c r="AB1494" t="s">
        <v>14611</v>
      </c>
      <c r="AF1494">
        <v>0</v>
      </c>
      <c r="AG1494">
        <v>2017</v>
      </c>
      <c r="AH1494">
        <v>1</v>
      </c>
    </row>
    <row r="1495" spans="1:34" ht="15" x14ac:dyDescent="0.35">
      <c r="A1495">
        <v>1640146</v>
      </c>
      <c r="B1495">
        <v>13</v>
      </c>
      <c r="C1495">
        <v>13</v>
      </c>
      <c r="D1495" s="2" t="s">
        <v>53</v>
      </c>
      <c r="E1495" t="s">
        <v>96</v>
      </c>
      <c r="F1495" t="s">
        <v>139</v>
      </c>
      <c r="G1495" t="s">
        <v>164</v>
      </c>
      <c r="H1495">
        <v>22999</v>
      </c>
      <c r="I1495">
        <v>1790</v>
      </c>
      <c r="J1495">
        <v>4.8</v>
      </c>
      <c r="K1495">
        <v>8141</v>
      </c>
      <c r="L1495" t="s">
        <v>165</v>
      </c>
      <c r="M1495" t="s">
        <v>183</v>
      </c>
      <c r="N1495" t="s">
        <v>219</v>
      </c>
      <c r="O1495" t="s">
        <v>253</v>
      </c>
      <c r="P1495">
        <v>97.4</v>
      </c>
      <c r="Q1495" t="s">
        <v>273</v>
      </c>
      <c r="R1495">
        <v>2</v>
      </c>
      <c r="S1495" t="s">
        <v>1767</v>
      </c>
      <c r="T1495" t="s">
        <v>6516</v>
      </c>
      <c r="U1495">
        <v>5</v>
      </c>
      <c r="V1495">
        <v>1</v>
      </c>
      <c r="X1495" t="s">
        <v>6544</v>
      </c>
      <c r="Y1495" t="s">
        <v>8035</v>
      </c>
      <c r="AA1495" t="s">
        <v>12976</v>
      </c>
      <c r="AB1495" t="s">
        <v>14612</v>
      </c>
      <c r="AF1495">
        <v>0</v>
      </c>
      <c r="AG1495">
        <v>2017</v>
      </c>
      <c r="AH1495">
        <v>1</v>
      </c>
    </row>
    <row r="1496" spans="1:34" ht="15" x14ac:dyDescent="0.35">
      <c r="A1496">
        <v>1640146</v>
      </c>
      <c r="B1496">
        <v>13</v>
      </c>
      <c r="C1496">
        <v>13</v>
      </c>
      <c r="D1496" s="2" t="s">
        <v>53</v>
      </c>
      <c r="E1496" t="s">
        <v>96</v>
      </c>
      <c r="F1496" t="s">
        <v>139</v>
      </c>
      <c r="G1496" t="s">
        <v>164</v>
      </c>
      <c r="H1496">
        <v>22999</v>
      </c>
      <c r="I1496">
        <v>1790</v>
      </c>
      <c r="J1496">
        <v>4.8</v>
      </c>
      <c r="K1496">
        <v>8141</v>
      </c>
      <c r="L1496" t="s">
        <v>165</v>
      </c>
      <c r="M1496" t="s">
        <v>183</v>
      </c>
      <c r="N1496" t="s">
        <v>219</v>
      </c>
      <c r="O1496" t="s">
        <v>253</v>
      </c>
      <c r="P1496">
        <v>97.4</v>
      </c>
      <c r="Q1496" t="s">
        <v>273</v>
      </c>
      <c r="R1496">
        <v>2</v>
      </c>
      <c r="S1496" t="s">
        <v>1768</v>
      </c>
      <c r="T1496" t="s">
        <v>6515</v>
      </c>
      <c r="U1496">
        <v>5</v>
      </c>
      <c r="V1496">
        <v>1</v>
      </c>
      <c r="X1496" t="s">
        <v>6543</v>
      </c>
      <c r="Y1496" t="s">
        <v>8036</v>
      </c>
      <c r="AA1496" t="s">
        <v>12937</v>
      </c>
      <c r="AB1496" t="s">
        <v>14613</v>
      </c>
      <c r="AE1496" s="2" t="s">
        <v>20333</v>
      </c>
      <c r="AF1496">
        <v>9</v>
      </c>
      <c r="AG1496">
        <v>2016</v>
      </c>
      <c r="AH1496">
        <v>1</v>
      </c>
    </row>
    <row r="1497" spans="1:34" ht="15" x14ac:dyDescent="0.35">
      <c r="A1497">
        <v>1640146</v>
      </c>
      <c r="B1497">
        <v>13</v>
      </c>
      <c r="C1497">
        <v>13</v>
      </c>
      <c r="D1497" s="2" t="s">
        <v>53</v>
      </c>
      <c r="E1497" t="s">
        <v>96</v>
      </c>
      <c r="F1497" t="s">
        <v>139</v>
      </c>
      <c r="G1497" t="s">
        <v>164</v>
      </c>
      <c r="H1497">
        <v>22999</v>
      </c>
      <c r="I1497">
        <v>1790</v>
      </c>
      <c r="J1497">
        <v>4.8</v>
      </c>
      <c r="K1497">
        <v>8141</v>
      </c>
      <c r="L1497" t="s">
        <v>165</v>
      </c>
      <c r="M1497" t="s">
        <v>183</v>
      </c>
      <c r="N1497" t="s">
        <v>219</v>
      </c>
      <c r="O1497" t="s">
        <v>253</v>
      </c>
      <c r="P1497">
        <v>97.4</v>
      </c>
      <c r="Q1497" t="s">
        <v>273</v>
      </c>
      <c r="R1497">
        <v>2</v>
      </c>
      <c r="S1497" t="s">
        <v>1769</v>
      </c>
      <c r="T1497" t="s">
        <v>6517</v>
      </c>
      <c r="U1497">
        <v>4</v>
      </c>
      <c r="V1497">
        <v>0</v>
      </c>
      <c r="X1497" t="s">
        <v>6543</v>
      </c>
      <c r="Y1497" t="s">
        <v>8037</v>
      </c>
      <c r="AA1497" t="s">
        <v>12955</v>
      </c>
      <c r="AB1497" t="s">
        <v>14614</v>
      </c>
      <c r="AE1497" s="2" t="s">
        <v>20334</v>
      </c>
      <c r="AF1497">
        <v>10</v>
      </c>
      <c r="AG1497">
        <v>2016</v>
      </c>
      <c r="AH1497">
        <v>1</v>
      </c>
    </row>
    <row r="1498" spans="1:34" ht="15" x14ac:dyDescent="0.35">
      <c r="A1498">
        <v>1640146</v>
      </c>
      <c r="B1498">
        <v>13</v>
      </c>
      <c r="C1498">
        <v>13</v>
      </c>
      <c r="D1498" s="2" t="s">
        <v>53</v>
      </c>
      <c r="E1498" t="s">
        <v>96</v>
      </c>
      <c r="F1498" t="s">
        <v>139</v>
      </c>
      <c r="G1498" t="s">
        <v>164</v>
      </c>
      <c r="H1498">
        <v>22999</v>
      </c>
      <c r="I1498">
        <v>1790</v>
      </c>
      <c r="J1498">
        <v>4.8</v>
      </c>
      <c r="K1498">
        <v>8141</v>
      </c>
      <c r="L1498" t="s">
        <v>165</v>
      </c>
      <c r="M1498" t="s">
        <v>183</v>
      </c>
      <c r="N1498" t="s">
        <v>219</v>
      </c>
      <c r="O1498" t="s">
        <v>253</v>
      </c>
      <c r="P1498">
        <v>97.4</v>
      </c>
      <c r="Q1498" t="s">
        <v>273</v>
      </c>
      <c r="R1498">
        <v>2</v>
      </c>
      <c r="S1498" t="s">
        <v>1770</v>
      </c>
      <c r="T1498" t="s">
        <v>6517</v>
      </c>
      <c r="U1498">
        <v>4.8</v>
      </c>
      <c r="V1498">
        <v>0</v>
      </c>
      <c r="X1498" t="s">
        <v>6542</v>
      </c>
      <c r="Y1498" t="s">
        <v>8038</v>
      </c>
      <c r="AA1498" t="s">
        <v>13005</v>
      </c>
      <c r="AB1498" t="s">
        <v>14615</v>
      </c>
      <c r="AE1498" s="2" t="s">
        <v>20335</v>
      </c>
      <c r="AF1498">
        <v>6</v>
      </c>
      <c r="AG1498">
        <v>2016</v>
      </c>
      <c r="AH1498">
        <v>1</v>
      </c>
    </row>
    <row r="1499" spans="1:34" ht="15" x14ac:dyDescent="0.35">
      <c r="A1499">
        <v>1640146</v>
      </c>
      <c r="B1499">
        <v>13</v>
      </c>
      <c r="C1499">
        <v>13</v>
      </c>
      <c r="D1499" s="2" t="s">
        <v>53</v>
      </c>
      <c r="E1499" t="s">
        <v>96</v>
      </c>
      <c r="F1499" t="s">
        <v>139</v>
      </c>
      <c r="G1499" t="s">
        <v>164</v>
      </c>
      <c r="H1499">
        <v>22999</v>
      </c>
      <c r="I1499">
        <v>1790</v>
      </c>
      <c r="J1499">
        <v>4.8</v>
      </c>
      <c r="K1499">
        <v>8141</v>
      </c>
      <c r="L1499" t="s">
        <v>165</v>
      </c>
      <c r="M1499" t="s">
        <v>183</v>
      </c>
      <c r="N1499" t="s">
        <v>219</v>
      </c>
      <c r="O1499" t="s">
        <v>253</v>
      </c>
      <c r="P1499">
        <v>97.4</v>
      </c>
      <c r="Q1499" t="s">
        <v>273</v>
      </c>
      <c r="R1499">
        <v>2</v>
      </c>
      <c r="S1499" t="s">
        <v>1771</v>
      </c>
      <c r="T1499" t="s">
        <v>6516</v>
      </c>
      <c r="U1499">
        <v>4.5</v>
      </c>
      <c r="V1499">
        <v>3</v>
      </c>
      <c r="X1499" t="s">
        <v>6545</v>
      </c>
      <c r="Y1499" t="s">
        <v>8039</v>
      </c>
      <c r="AA1499" t="s">
        <v>12962</v>
      </c>
      <c r="AB1499" t="s">
        <v>14616</v>
      </c>
      <c r="AE1499" s="2" t="s">
        <v>20336</v>
      </c>
      <c r="AF1499">
        <v>10</v>
      </c>
      <c r="AG1499">
        <v>2016</v>
      </c>
      <c r="AH1499">
        <v>1</v>
      </c>
    </row>
    <row r="1500" spans="1:34" ht="15" x14ac:dyDescent="0.35">
      <c r="A1500">
        <v>1640146</v>
      </c>
      <c r="B1500">
        <v>13</v>
      </c>
      <c r="C1500">
        <v>13</v>
      </c>
      <c r="D1500" s="2" t="s">
        <v>53</v>
      </c>
      <c r="E1500" t="s">
        <v>96</v>
      </c>
      <c r="F1500" t="s">
        <v>139</v>
      </c>
      <c r="G1500" t="s">
        <v>164</v>
      </c>
      <c r="H1500">
        <v>22999</v>
      </c>
      <c r="I1500">
        <v>1790</v>
      </c>
      <c r="J1500">
        <v>4.8</v>
      </c>
      <c r="K1500">
        <v>8141</v>
      </c>
      <c r="L1500" t="s">
        <v>165</v>
      </c>
      <c r="M1500" t="s">
        <v>183</v>
      </c>
      <c r="N1500" t="s">
        <v>219</v>
      </c>
      <c r="O1500" t="s">
        <v>253</v>
      </c>
      <c r="P1500">
        <v>97.4</v>
      </c>
      <c r="Q1500" t="s">
        <v>273</v>
      </c>
      <c r="R1500">
        <v>2</v>
      </c>
      <c r="S1500" t="s">
        <v>1772</v>
      </c>
      <c r="T1500" t="s">
        <v>6516</v>
      </c>
      <c r="U1500">
        <v>5</v>
      </c>
      <c r="V1500">
        <v>0</v>
      </c>
      <c r="X1500" t="s">
        <v>6543</v>
      </c>
      <c r="Y1500" t="s">
        <v>8040</v>
      </c>
      <c r="AA1500" t="s">
        <v>12937</v>
      </c>
      <c r="AB1500" t="s">
        <v>14617</v>
      </c>
      <c r="AE1500" s="2" t="s">
        <v>20337</v>
      </c>
      <c r="AF1500">
        <v>4</v>
      </c>
      <c r="AG1500">
        <v>2016</v>
      </c>
      <c r="AH1500">
        <v>1</v>
      </c>
    </row>
    <row r="1501" spans="1:34" ht="15" x14ac:dyDescent="0.35">
      <c r="A1501">
        <v>1640146</v>
      </c>
      <c r="B1501">
        <v>13</v>
      </c>
      <c r="C1501">
        <v>13</v>
      </c>
      <c r="D1501" s="2" t="s">
        <v>53</v>
      </c>
      <c r="E1501" t="s">
        <v>96</v>
      </c>
      <c r="F1501" t="s">
        <v>139</v>
      </c>
      <c r="G1501" t="s">
        <v>164</v>
      </c>
      <c r="H1501">
        <v>22999</v>
      </c>
      <c r="I1501">
        <v>1790</v>
      </c>
      <c r="J1501">
        <v>4.8</v>
      </c>
      <c r="K1501">
        <v>8141</v>
      </c>
      <c r="L1501" t="s">
        <v>165</v>
      </c>
      <c r="M1501" t="s">
        <v>183</v>
      </c>
      <c r="N1501" t="s">
        <v>219</v>
      </c>
      <c r="O1501" t="s">
        <v>253</v>
      </c>
      <c r="P1501">
        <v>97.4</v>
      </c>
      <c r="Q1501" t="s">
        <v>273</v>
      </c>
      <c r="R1501">
        <v>2</v>
      </c>
      <c r="S1501" t="s">
        <v>1773</v>
      </c>
      <c r="T1501" t="s">
        <v>6516</v>
      </c>
      <c r="U1501">
        <v>5</v>
      </c>
      <c r="V1501">
        <v>0</v>
      </c>
      <c r="X1501" t="s">
        <v>6544</v>
      </c>
      <c r="Y1501" t="s">
        <v>8041</v>
      </c>
      <c r="AA1501" t="s">
        <v>12937</v>
      </c>
      <c r="AB1501" t="s">
        <v>14618</v>
      </c>
      <c r="AE1501" s="2" t="s">
        <v>20338</v>
      </c>
      <c r="AF1501">
        <v>10</v>
      </c>
      <c r="AG1501">
        <v>2016</v>
      </c>
      <c r="AH1501">
        <v>1</v>
      </c>
    </row>
    <row r="1502" spans="1:34" ht="15" x14ac:dyDescent="0.35">
      <c r="A1502">
        <v>1640146</v>
      </c>
      <c r="B1502">
        <v>13</v>
      </c>
      <c r="C1502">
        <v>13</v>
      </c>
      <c r="D1502" s="2" t="s">
        <v>53</v>
      </c>
      <c r="E1502" t="s">
        <v>96</v>
      </c>
      <c r="F1502" t="s">
        <v>139</v>
      </c>
      <c r="G1502" t="s">
        <v>164</v>
      </c>
      <c r="H1502">
        <v>22999</v>
      </c>
      <c r="I1502">
        <v>1790</v>
      </c>
      <c r="J1502">
        <v>4.8</v>
      </c>
      <c r="K1502">
        <v>8141</v>
      </c>
      <c r="L1502" t="s">
        <v>165</v>
      </c>
      <c r="M1502" t="s">
        <v>183</v>
      </c>
      <c r="N1502" t="s">
        <v>219</v>
      </c>
      <c r="O1502" t="s">
        <v>253</v>
      </c>
      <c r="P1502">
        <v>97.4</v>
      </c>
      <c r="Q1502" t="s">
        <v>273</v>
      </c>
      <c r="R1502">
        <v>2</v>
      </c>
      <c r="S1502" t="s">
        <v>1774</v>
      </c>
      <c r="T1502" t="s">
        <v>6518</v>
      </c>
      <c r="U1502">
        <v>5</v>
      </c>
      <c r="V1502">
        <v>1</v>
      </c>
      <c r="X1502" t="s">
        <v>6543</v>
      </c>
      <c r="Y1502" t="s">
        <v>8042</v>
      </c>
      <c r="AA1502" t="s">
        <v>12976</v>
      </c>
      <c r="AB1502" t="s">
        <v>14619</v>
      </c>
      <c r="AF1502">
        <v>0</v>
      </c>
      <c r="AG1502">
        <v>2017</v>
      </c>
      <c r="AH1502">
        <v>1</v>
      </c>
    </row>
    <row r="1503" spans="1:34" ht="15" x14ac:dyDescent="0.35">
      <c r="A1503">
        <v>1640146</v>
      </c>
      <c r="B1503">
        <v>13</v>
      </c>
      <c r="C1503">
        <v>13</v>
      </c>
      <c r="D1503" s="2" t="s">
        <v>53</v>
      </c>
      <c r="E1503" t="s">
        <v>96</v>
      </c>
      <c r="F1503" t="s">
        <v>139</v>
      </c>
      <c r="G1503" t="s">
        <v>164</v>
      </c>
      <c r="H1503">
        <v>22999</v>
      </c>
      <c r="I1503">
        <v>1790</v>
      </c>
      <c r="J1503">
        <v>4.8</v>
      </c>
      <c r="K1503">
        <v>8141</v>
      </c>
      <c r="L1503" t="s">
        <v>165</v>
      </c>
      <c r="M1503" t="s">
        <v>183</v>
      </c>
      <c r="N1503" t="s">
        <v>219</v>
      </c>
      <c r="O1503" t="s">
        <v>253</v>
      </c>
      <c r="P1503">
        <v>97.4</v>
      </c>
      <c r="Q1503" t="s">
        <v>273</v>
      </c>
      <c r="R1503">
        <v>2</v>
      </c>
      <c r="S1503" t="s">
        <v>1775</v>
      </c>
      <c r="T1503" t="s">
        <v>6517</v>
      </c>
      <c r="U1503">
        <v>4.5</v>
      </c>
      <c r="V1503">
        <v>0</v>
      </c>
      <c r="X1503" t="s">
        <v>6543</v>
      </c>
      <c r="Y1503" t="s">
        <v>8043</v>
      </c>
      <c r="AA1503" t="s">
        <v>12962</v>
      </c>
      <c r="AB1503" t="s">
        <v>14620</v>
      </c>
      <c r="AC1503" t="s">
        <v>19429</v>
      </c>
      <c r="AD1503" t="s">
        <v>19607</v>
      </c>
      <c r="AE1503" s="2" t="s">
        <v>20339</v>
      </c>
      <c r="AF1503">
        <v>10</v>
      </c>
      <c r="AG1503">
        <v>2016</v>
      </c>
      <c r="AH1503">
        <v>1</v>
      </c>
    </row>
    <row r="1504" spans="1:34" ht="15" x14ac:dyDescent="0.35">
      <c r="A1504">
        <v>1640146</v>
      </c>
      <c r="B1504">
        <v>13</v>
      </c>
      <c r="C1504">
        <v>13</v>
      </c>
      <c r="D1504" s="2" t="s">
        <v>53</v>
      </c>
      <c r="E1504" t="s">
        <v>96</v>
      </c>
      <c r="F1504" t="s">
        <v>139</v>
      </c>
      <c r="G1504" t="s">
        <v>164</v>
      </c>
      <c r="H1504">
        <v>22999</v>
      </c>
      <c r="I1504">
        <v>1790</v>
      </c>
      <c r="J1504">
        <v>4.8</v>
      </c>
      <c r="K1504">
        <v>8141</v>
      </c>
      <c r="L1504" t="s">
        <v>165</v>
      </c>
      <c r="M1504" t="s">
        <v>183</v>
      </c>
      <c r="N1504" t="s">
        <v>219</v>
      </c>
      <c r="O1504" t="s">
        <v>253</v>
      </c>
      <c r="P1504">
        <v>97.4</v>
      </c>
      <c r="Q1504" t="s">
        <v>273</v>
      </c>
      <c r="R1504">
        <v>2</v>
      </c>
      <c r="S1504" t="s">
        <v>1776</v>
      </c>
      <c r="T1504" t="s">
        <v>6517</v>
      </c>
      <c r="U1504">
        <v>5</v>
      </c>
      <c r="V1504">
        <v>2</v>
      </c>
      <c r="X1504" t="s">
        <v>6543</v>
      </c>
      <c r="Y1504" t="s">
        <v>8044</v>
      </c>
      <c r="AA1504" t="s">
        <v>12955</v>
      </c>
      <c r="AB1504" t="s">
        <v>14621</v>
      </c>
      <c r="AE1504" s="2" t="s">
        <v>20340</v>
      </c>
      <c r="AF1504">
        <v>3</v>
      </c>
      <c r="AG1504">
        <v>2016</v>
      </c>
      <c r="AH1504">
        <v>1</v>
      </c>
    </row>
    <row r="1505" spans="1:34" ht="15" x14ac:dyDescent="0.35">
      <c r="A1505">
        <v>1640146</v>
      </c>
      <c r="B1505">
        <v>13</v>
      </c>
      <c r="C1505">
        <v>13</v>
      </c>
      <c r="D1505" s="2" t="s">
        <v>53</v>
      </c>
      <c r="E1505" t="s">
        <v>96</v>
      </c>
      <c r="F1505" t="s">
        <v>139</v>
      </c>
      <c r="G1505" t="s">
        <v>164</v>
      </c>
      <c r="H1505">
        <v>22999</v>
      </c>
      <c r="I1505">
        <v>1790</v>
      </c>
      <c r="J1505">
        <v>4.8</v>
      </c>
      <c r="K1505">
        <v>8141</v>
      </c>
      <c r="L1505" t="s">
        <v>165</v>
      </c>
      <c r="M1505" t="s">
        <v>183</v>
      </c>
      <c r="N1505" t="s">
        <v>219</v>
      </c>
      <c r="O1505" t="s">
        <v>253</v>
      </c>
      <c r="P1505">
        <v>97.4</v>
      </c>
      <c r="Q1505" t="s">
        <v>273</v>
      </c>
      <c r="R1505">
        <v>2</v>
      </c>
      <c r="S1505" t="s">
        <v>1777</v>
      </c>
      <c r="T1505" t="s">
        <v>6517</v>
      </c>
      <c r="U1505">
        <v>5</v>
      </c>
      <c r="V1505">
        <v>1</v>
      </c>
      <c r="X1505" t="s">
        <v>6543</v>
      </c>
      <c r="Y1505" t="s">
        <v>8045</v>
      </c>
      <c r="AA1505" t="s">
        <v>12937</v>
      </c>
      <c r="AB1505" t="s">
        <v>14622</v>
      </c>
      <c r="AE1505" s="2" t="s">
        <v>20341</v>
      </c>
      <c r="AF1505">
        <v>4</v>
      </c>
      <c r="AG1505">
        <v>2016</v>
      </c>
      <c r="AH1505">
        <v>1</v>
      </c>
    </row>
    <row r="1506" spans="1:34" ht="15" x14ac:dyDescent="0.35">
      <c r="A1506">
        <v>1640146</v>
      </c>
      <c r="B1506">
        <v>13</v>
      </c>
      <c r="C1506">
        <v>13</v>
      </c>
      <c r="D1506" s="2" t="s">
        <v>53</v>
      </c>
      <c r="E1506" t="s">
        <v>96</v>
      </c>
      <c r="F1506" t="s">
        <v>139</v>
      </c>
      <c r="G1506" t="s">
        <v>164</v>
      </c>
      <c r="H1506">
        <v>22999</v>
      </c>
      <c r="I1506">
        <v>1790</v>
      </c>
      <c r="J1506">
        <v>4.8</v>
      </c>
      <c r="K1506">
        <v>8141</v>
      </c>
      <c r="L1506" t="s">
        <v>165</v>
      </c>
      <c r="M1506" t="s">
        <v>183</v>
      </c>
      <c r="N1506" t="s">
        <v>219</v>
      </c>
      <c r="O1506" t="s">
        <v>253</v>
      </c>
      <c r="P1506">
        <v>97.4</v>
      </c>
      <c r="Q1506" t="s">
        <v>273</v>
      </c>
      <c r="R1506">
        <v>2</v>
      </c>
      <c r="S1506" t="s">
        <v>1778</v>
      </c>
      <c r="T1506" t="s">
        <v>6518</v>
      </c>
      <c r="U1506">
        <v>5</v>
      </c>
      <c r="V1506">
        <v>0</v>
      </c>
      <c r="X1506" t="s">
        <v>6543</v>
      </c>
      <c r="Y1506" t="s">
        <v>8046</v>
      </c>
      <c r="AA1506" t="s">
        <v>12976</v>
      </c>
      <c r="AB1506" t="s">
        <v>14623</v>
      </c>
      <c r="AF1506">
        <v>0</v>
      </c>
      <c r="AG1506">
        <v>2017</v>
      </c>
      <c r="AH1506">
        <v>1</v>
      </c>
    </row>
    <row r="1507" spans="1:34" ht="15" x14ac:dyDescent="0.35">
      <c r="A1507">
        <v>1640146</v>
      </c>
      <c r="B1507">
        <v>13</v>
      </c>
      <c r="C1507">
        <v>13</v>
      </c>
      <c r="D1507" s="2" t="s">
        <v>53</v>
      </c>
      <c r="E1507" t="s">
        <v>96</v>
      </c>
      <c r="F1507" t="s">
        <v>139</v>
      </c>
      <c r="G1507" t="s">
        <v>164</v>
      </c>
      <c r="H1507">
        <v>22999</v>
      </c>
      <c r="I1507">
        <v>1790</v>
      </c>
      <c r="J1507">
        <v>4.8</v>
      </c>
      <c r="K1507">
        <v>8141</v>
      </c>
      <c r="L1507" t="s">
        <v>165</v>
      </c>
      <c r="M1507" t="s">
        <v>183</v>
      </c>
      <c r="N1507" t="s">
        <v>219</v>
      </c>
      <c r="O1507" t="s">
        <v>253</v>
      </c>
      <c r="P1507">
        <v>97.4</v>
      </c>
      <c r="Q1507" t="s">
        <v>273</v>
      </c>
      <c r="R1507">
        <v>2</v>
      </c>
      <c r="S1507" t="s">
        <v>1779</v>
      </c>
      <c r="T1507" t="s">
        <v>6518</v>
      </c>
      <c r="U1507">
        <v>4.8</v>
      </c>
      <c r="V1507">
        <v>0</v>
      </c>
      <c r="X1507" t="s">
        <v>6542</v>
      </c>
      <c r="Y1507" t="s">
        <v>8047</v>
      </c>
      <c r="AA1507" t="s">
        <v>12999</v>
      </c>
      <c r="AB1507" t="s">
        <v>14624</v>
      </c>
      <c r="AF1507">
        <v>0</v>
      </c>
      <c r="AG1507">
        <v>2017</v>
      </c>
      <c r="AH1507">
        <v>1</v>
      </c>
    </row>
    <row r="1508" spans="1:34" ht="15" x14ac:dyDescent="0.35">
      <c r="A1508">
        <v>1640146</v>
      </c>
      <c r="B1508">
        <v>13</v>
      </c>
      <c r="C1508">
        <v>13</v>
      </c>
      <c r="D1508" s="2" t="s">
        <v>53</v>
      </c>
      <c r="E1508" t="s">
        <v>96</v>
      </c>
      <c r="F1508" t="s">
        <v>139</v>
      </c>
      <c r="G1508" t="s">
        <v>164</v>
      </c>
      <c r="H1508">
        <v>22999</v>
      </c>
      <c r="I1508">
        <v>1790</v>
      </c>
      <c r="J1508">
        <v>4.8</v>
      </c>
      <c r="K1508">
        <v>8141</v>
      </c>
      <c r="L1508" t="s">
        <v>165</v>
      </c>
      <c r="M1508" t="s">
        <v>183</v>
      </c>
      <c r="N1508" t="s">
        <v>219</v>
      </c>
      <c r="O1508" t="s">
        <v>253</v>
      </c>
      <c r="P1508">
        <v>97.4</v>
      </c>
      <c r="Q1508" t="s">
        <v>273</v>
      </c>
      <c r="R1508">
        <v>2</v>
      </c>
      <c r="S1508" t="s">
        <v>1780</v>
      </c>
      <c r="T1508" t="s">
        <v>6518</v>
      </c>
      <c r="U1508">
        <v>4.2</v>
      </c>
      <c r="V1508">
        <v>0</v>
      </c>
      <c r="X1508" t="s">
        <v>6543</v>
      </c>
      <c r="Y1508" t="s">
        <v>8048</v>
      </c>
      <c r="AA1508" t="s">
        <v>12961</v>
      </c>
      <c r="AB1508" t="s">
        <v>14625</v>
      </c>
      <c r="AE1508" s="2" t="s">
        <v>20342</v>
      </c>
      <c r="AF1508">
        <v>7</v>
      </c>
      <c r="AG1508">
        <v>2016</v>
      </c>
      <c r="AH1508">
        <v>1</v>
      </c>
    </row>
    <row r="1509" spans="1:34" ht="15" x14ac:dyDescent="0.35">
      <c r="A1509">
        <v>1640146</v>
      </c>
      <c r="B1509">
        <v>13</v>
      </c>
      <c r="C1509">
        <v>13</v>
      </c>
      <c r="D1509" s="2" t="s">
        <v>53</v>
      </c>
      <c r="E1509" t="s">
        <v>96</v>
      </c>
      <c r="F1509" t="s">
        <v>139</v>
      </c>
      <c r="G1509" t="s">
        <v>164</v>
      </c>
      <c r="H1509">
        <v>22999</v>
      </c>
      <c r="I1509">
        <v>1790</v>
      </c>
      <c r="J1509">
        <v>4.8</v>
      </c>
      <c r="K1509">
        <v>8141</v>
      </c>
      <c r="L1509" t="s">
        <v>165</v>
      </c>
      <c r="M1509" t="s">
        <v>183</v>
      </c>
      <c r="N1509" t="s">
        <v>219</v>
      </c>
      <c r="O1509" t="s">
        <v>253</v>
      </c>
      <c r="P1509">
        <v>97.4</v>
      </c>
      <c r="Q1509" t="s">
        <v>273</v>
      </c>
      <c r="R1509">
        <v>2</v>
      </c>
      <c r="S1509" t="s">
        <v>1781</v>
      </c>
      <c r="T1509" t="s">
        <v>6516</v>
      </c>
      <c r="U1509">
        <v>5</v>
      </c>
      <c r="V1509">
        <v>0</v>
      </c>
      <c r="X1509" t="s">
        <v>6543</v>
      </c>
      <c r="Y1509" t="s">
        <v>8049</v>
      </c>
      <c r="AA1509" t="s">
        <v>12976</v>
      </c>
      <c r="AB1509" t="s">
        <v>14626</v>
      </c>
      <c r="AE1509" s="2" t="s">
        <v>20343</v>
      </c>
      <c r="AF1509">
        <v>2</v>
      </c>
      <c r="AG1509">
        <v>2017</v>
      </c>
      <c r="AH1509">
        <v>1</v>
      </c>
    </row>
    <row r="1510" spans="1:34" ht="15" x14ac:dyDescent="0.35">
      <c r="A1510">
        <v>1640146</v>
      </c>
      <c r="B1510">
        <v>13</v>
      </c>
      <c r="C1510">
        <v>13</v>
      </c>
      <c r="D1510" s="2" t="s">
        <v>53</v>
      </c>
      <c r="E1510" t="s">
        <v>96</v>
      </c>
      <c r="F1510" t="s">
        <v>139</v>
      </c>
      <c r="G1510" t="s">
        <v>164</v>
      </c>
      <c r="H1510">
        <v>22999</v>
      </c>
      <c r="I1510">
        <v>1790</v>
      </c>
      <c r="J1510">
        <v>4.8</v>
      </c>
      <c r="K1510">
        <v>8141</v>
      </c>
      <c r="L1510" t="s">
        <v>165</v>
      </c>
      <c r="M1510" t="s">
        <v>183</v>
      </c>
      <c r="N1510" t="s">
        <v>219</v>
      </c>
      <c r="O1510" t="s">
        <v>253</v>
      </c>
      <c r="P1510">
        <v>97.4</v>
      </c>
      <c r="Q1510" t="s">
        <v>273</v>
      </c>
      <c r="R1510">
        <v>2</v>
      </c>
      <c r="S1510" t="s">
        <v>1782</v>
      </c>
      <c r="T1510" t="s">
        <v>6516</v>
      </c>
      <c r="U1510">
        <v>4.8</v>
      </c>
      <c r="V1510">
        <v>1</v>
      </c>
      <c r="X1510" t="s">
        <v>6543</v>
      </c>
      <c r="Y1510" t="s">
        <v>8050</v>
      </c>
      <c r="AA1510" t="s">
        <v>13005</v>
      </c>
      <c r="AB1510" t="s">
        <v>14627</v>
      </c>
      <c r="AE1510" s="2" t="s">
        <v>20344</v>
      </c>
      <c r="AF1510">
        <v>10</v>
      </c>
      <c r="AG1510">
        <v>2016</v>
      </c>
      <c r="AH1510">
        <v>1</v>
      </c>
    </row>
    <row r="1511" spans="1:34" ht="15" x14ac:dyDescent="0.35">
      <c r="A1511">
        <v>1640146</v>
      </c>
      <c r="B1511">
        <v>13</v>
      </c>
      <c r="C1511">
        <v>13</v>
      </c>
      <c r="D1511" s="2" t="s">
        <v>53</v>
      </c>
      <c r="E1511" t="s">
        <v>96</v>
      </c>
      <c r="F1511" t="s">
        <v>139</v>
      </c>
      <c r="G1511" t="s">
        <v>164</v>
      </c>
      <c r="H1511">
        <v>22999</v>
      </c>
      <c r="I1511">
        <v>1790</v>
      </c>
      <c r="J1511">
        <v>4.8</v>
      </c>
      <c r="K1511">
        <v>8141</v>
      </c>
      <c r="L1511" t="s">
        <v>165</v>
      </c>
      <c r="M1511" t="s">
        <v>183</v>
      </c>
      <c r="N1511" t="s">
        <v>219</v>
      </c>
      <c r="O1511" t="s">
        <v>253</v>
      </c>
      <c r="P1511">
        <v>97.4</v>
      </c>
      <c r="Q1511" t="s">
        <v>273</v>
      </c>
      <c r="R1511">
        <v>2</v>
      </c>
      <c r="S1511" t="s">
        <v>1783</v>
      </c>
      <c r="T1511" t="s">
        <v>6516</v>
      </c>
      <c r="U1511">
        <v>4.8</v>
      </c>
      <c r="V1511">
        <v>1</v>
      </c>
      <c r="X1511" t="s">
        <v>6544</v>
      </c>
      <c r="Y1511" t="s">
        <v>8051</v>
      </c>
      <c r="AA1511" t="s">
        <v>12959</v>
      </c>
      <c r="AB1511" t="s">
        <v>14628</v>
      </c>
      <c r="AE1511" s="2" t="s">
        <v>20345</v>
      </c>
      <c r="AF1511">
        <v>8</v>
      </c>
      <c r="AG1511">
        <v>2016</v>
      </c>
      <c r="AH1511">
        <v>1</v>
      </c>
    </row>
    <row r="1512" spans="1:34" ht="15" x14ac:dyDescent="0.35">
      <c r="A1512">
        <v>1640146</v>
      </c>
      <c r="B1512">
        <v>13</v>
      </c>
      <c r="C1512">
        <v>13</v>
      </c>
      <c r="D1512" s="2" t="s">
        <v>53</v>
      </c>
      <c r="E1512" t="s">
        <v>96</v>
      </c>
      <c r="F1512" t="s">
        <v>139</v>
      </c>
      <c r="G1512" t="s">
        <v>164</v>
      </c>
      <c r="H1512">
        <v>22999</v>
      </c>
      <c r="I1512">
        <v>1790</v>
      </c>
      <c r="J1512">
        <v>4.8</v>
      </c>
      <c r="K1512">
        <v>8141</v>
      </c>
      <c r="L1512" t="s">
        <v>165</v>
      </c>
      <c r="M1512" t="s">
        <v>183</v>
      </c>
      <c r="N1512" t="s">
        <v>219</v>
      </c>
      <c r="O1512" t="s">
        <v>253</v>
      </c>
      <c r="P1512">
        <v>97.4</v>
      </c>
      <c r="Q1512" t="s">
        <v>273</v>
      </c>
      <c r="R1512">
        <v>2</v>
      </c>
      <c r="S1512" t="s">
        <v>1784</v>
      </c>
      <c r="T1512" t="s">
        <v>6518</v>
      </c>
      <c r="U1512">
        <v>5</v>
      </c>
      <c r="V1512">
        <v>1</v>
      </c>
      <c r="X1512" t="s">
        <v>6542</v>
      </c>
      <c r="Y1512" t="s">
        <v>8052</v>
      </c>
      <c r="AA1512" t="s">
        <v>12976</v>
      </c>
      <c r="AB1512" t="s">
        <v>14629</v>
      </c>
      <c r="AF1512">
        <v>0</v>
      </c>
      <c r="AG1512">
        <v>2017</v>
      </c>
      <c r="AH1512">
        <v>1</v>
      </c>
    </row>
    <row r="1513" spans="1:34" ht="15" x14ac:dyDescent="0.35">
      <c r="A1513">
        <v>1640146</v>
      </c>
      <c r="B1513">
        <v>13</v>
      </c>
      <c r="C1513">
        <v>13</v>
      </c>
      <c r="D1513" s="2" t="s">
        <v>53</v>
      </c>
      <c r="E1513" t="s">
        <v>96</v>
      </c>
      <c r="F1513" t="s">
        <v>139</v>
      </c>
      <c r="G1513" t="s">
        <v>164</v>
      </c>
      <c r="H1513">
        <v>22999</v>
      </c>
      <c r="I1513">
        <v>1790</v>
      </c>
      <c r="J1513">
        <v>4.8</v>
      </c>
      <c r="K1513">
        <v>8141</v>
      </c>
      <c r="L1513" t="s">
        <v>165</v>
      </c>
      <c r="M1513" t="s">
        <v>183</v>
      </c>
      <c r="N1513" t="s">
        <v>219</v>
      </c>
      <c r="O1513" t="s">
        <v>253</v>
      </c>
      <c r="P1513">
        <v>97.4</v>
      </c>
      <c r="Q1513" t="s">
        <v>273</v>
      </c>
      <c r="R1513">
        <v>2</v>
      </c>
      <c r="S1513" t="s">
        <v>1785</v>
      </c>
      <c r="T1513" t="s">
        <v>6518</v>
      </c>
      <c r="U1513">
        <v>5</v>
      </c>
      <c r="V1513">
        <v>1</v>
      </c>
      <c r="X1513" t="s">
        <v>6543</v>
      </c>
      <c r="Y1513" t="s">
        <v>8053</v>
      </c>
      <c r="AA1513" t="s">
        <v>12937</v>
      </c>
      <c r="AB1513" t="s">
        <v>14630</v>
      </c>
      <c r="AE1513" s="2" t="s">
        <v>20346</v>
      </c>
      <c r="AF1513">
        <v>10</v>
      </c>
      <c r="AG1513">
        <v>2016</v>
      </c>
      <c r="AH1513">
        <v>1</v>
      </c>
    </row>
    <row r="1514" spans="1:34" ht="15" x14ac:dyDescent="0.35">
      <c r="A1514">
        <v>1640146</v>
      </c>
      <c r="B1514">
        <v>13</v>
      </c>
      <c r="C1514">
        <v>13</v>
      </c>
      <c r="D1514" s="2" t="s">
        <v>53</v>
      </c>
      <c r="E1514" t="s">
        <v>96</v>
      </c>
      <c r="F1514" t="s">
        <v>139</v>
      </c>
      <c r="G1514" t="s">
        <v>164</v>
      </c>
      <c r="H1514">
        <v>22999</v>
      </c>
      <c r="I1514">
        <v>1790</v>
      </c>
      <c r="J1514">
        <v>4.8</v>
      </c>
      <c r="K1514">
        <v>8141</v>
      </c>
      <c r="L1514" t="s">
        <v>165</v>
      </c>
      <c r="M1514" t="s">
        <v>183</v>
      </c>
      <c r="N1514" t="s">
        <v>219</v>
      </c>
      <c r="O1514" t="s">
        <v>253</v>
      </c>
      <c r="P1514">
        <v>97.4</v>
      </c>
      <c r="Q1514" t="s">
        <v>273</v>
      </c>
      <c r="R1514">
        <v>2</v>
      </c>
      <c r="S1514" t="s">
        <v>1786</v>
      </c>
      <c r="T1514" t="s">
        <v>6518</v>
      </c>
      <c r="U1514">
        <v>5</v>
      </c>
      <c r="V1514">
        <v>1</v>
      </c>
      <c r="X1514" t="s">
        <v>6543</v>
      </c>
      <c r="Y1514" t="s">
        <v>8054</v>
      </c>
      <c r="AA1514" t="s">
        <v>12976</v>
      </c>
      <c r="AB1514" t="s">
        <v>14631</v>
      </c>
      <c r="AF1514">
        <v>0</v>
      </c>
      <c r="AG1514">
        <v>2017</v>
      </c>
      <c r="AH1514">
        <v>1</v>
      </c>
    </row>
    <row r="1515" spans="1:34" ht="15" x14ac:dyDescent="0.35">
      <c r="A1515">
        <v>1640146</v>
      </c>
      <c r="B1515">
        <v>13</v>
      </c>
      <c r="C1515">
        <v>13</v>
      </c>
      <c r="D1515" s="2" t="s">
        <v>53</v>
      </c>
      <c r="E1515" t="s">
        <v>96</v>
      </c>
      <c r="F1515" t="s">
        <v>139</v>
      </c>
      <c r="G1515" t="s">
        <v>164</v>
      </c>
      <c r="H1515">
        <v>22999</v>
      </c>
      <c r="I1515">
        <v>1790</v>
      </c>
      <c r="J1515">
        <v>4.8</v>
      </c>
      <c r="K1515">
        <v>8141</v>
      </c>
      <c r="L1515" t="s">
        <v>165</v>
      </c>
      <c r="M1515" t="s">
        <v>183</v>
      </c>
      <c r="N1515" t="s">
        <v>219</v>
      </c>
      <c r="O1515" t="s">
        <v>253</v>
      </c>
      <c r="P1515">
        <v>97.4</v>
      </c>
      <c r="Q1515" t="s">
        <v>273</v>
      </c>
      <c r="R1515">
        <v>2</v>
      </c>
      <c r="S1515" t="s">
        <v>1787</v>
      </c>
      <c r="T1515" t="s">
        <v>6514</v>
      </c>
      <c r="U1515">
        <v>4.5</v>
      </c>
      <c r="V1515">
        <v>0</v>
      </c>
      <c r="X1515" t="s">
        <v>6545</v>
      </c>
      <c r="Y1515" t="s">
        <v>8055</v>
      </c>
      <c r="AA1515" t="s">
        <v>12962</v>
      </c>
      <c r="AB1515" t="s">
        <v>14632</v>
      </c>
      <c r="AC1515" t="s">
        <v>19430</v>
      </c>
      <c r="AD1515" t="s">
        <v>19608</v>
      </c>
      <c r="AE1515" s="2" t="s">
        <v>20347</v>
      </c>
      <c r="AF1515">
        <v>10</v>
      </c>
      <c r="AG1515">
        <v>2016</v>
      </c>
      <c r="AH1515">
        <v>1</v>
      </c>
    </row>
    <row r="1516" spans="1:34" ht="15" x14ac:dyDescent="0.35">
      <c r="A1516">
        <v>1640146</v>
      </c>
      <c r="B1516">
        <v>13</v>
      </c>
      <c r="C1516">
        <v>13</v>
      </c>
      <c r="D1516" s="2" t="s">
        <v>53</v>
      </c>
      <c r="E1516" t="s">
        <v>96</v>
      </c>
      <c r="F1516" t="s">
        <v>139</v>
      </c>
      <c r="G1516" t="s">
        <v>164</v>
      </c>
      <c r="H1516">
        <v>22999</v>
      </c>
      <c r="I1516">
        <v>1790</v>
      </c>
      <c r="J1516">
        <v>4.8</v>
      </c>
      <c r="K1516">
        <v>8141</v>
      </c>
      <c r="L1516" t="s">
        <v>165</v>
      </c>
      <c r="M1516" t="s">
        <v>183</v>
      </c>
      <c r="N1516" t="s">
        <v>219</v>
      </c>
      <c r="O1516" t="s">
        <v>253</v>
      </c>
      <c r="P1516">
        <v>97.4</v>
      </c>
      <c r="Q1516" t="s">
        <v>273</v>
      </c>
      <c r="R1516">
        <v>2</v>
      </c>
      <c r="S1516" t="s">
        <v>1788</v>
      </c>
      <c r="T1516" t="s">
        <v>6517</v>
      </c>
      <c r="U1516">
        <v>5</v>
      </c>
      <c r="V1516">
        <v>0</v>
      </c>
      <c r="X1516" t="s">
        <v>6543</v>
      </c>
      <c r="Y1516" t="s">
        <v>8056</v>
      </c>
      <c r="AA1516" t="s">
        <v>12983</v>
      </c>
      <c r="AB1516" t="s">
        <v>14633</v>
      </c>
      <c r="AF1516">
        <v>0</v>
      </c>
      <c r="AG1516">
        <v>2017</v>
      </c>
      <c r="AH1516">
        <v>1</v>
      </c>
    </row>
    <row r="1517" spans="1:34" ht="15" x14ac:dyDescent="0.35">
      <c r="A1517">
        <v>1640146</v>
      </c>
      <c r="B1517">
        <v>13</v>
      </c>
      <c r="C1517">
        <v>13</v>
      </c>
      <c r="D1517" s="2" t="s">
        <v>53</v>
      </c>
      <c r="E1517" t="s">
        <v>96</v>
      </c>
      <c r="F1517" t="s">
        <v>139</v>
      </c>
      <c r="G1517" t="s">
        <v>164</v>
      </c>
      <c r="H1517">
        <v>22999</v>
      </c>
      <c r="I1517">
        <v>1790</v>
      </c>
      <c r="J1517">
        <v>4.8</v>
      </c>
      <c r="K1517">
        <v>8141</v>
      </c>
      <c r="L1517" t="s">
        <v>165</v>
      </c>
      <c r="M1517" t="s">
        <v>183</v>
      </c>
      <c r="N1517" t="s">
        <v>219</v>
      </c>
      <c r="O1517" t="s">
        <v>253</v>
      </c>
      <c r="P1517">
        <v>97.4</v>
      </c>
      <c r="Q1517" t="s">
        <v>273</v>
      </c>
      <c r="R1517">
        <v>2</v>
      </c>
      <c r="S1517" t="s">
        <v>1789</v>
      </c>
      <c r="T1517" t="s">
        <v>6516</v>
      </c>
      <c r="U1517">
        <v>4</v>
      </c>
      <c r="V1517">
        <v>0</v>
      </c>
      <c r="X1517" t="s">
        <v>6543</v>
      </c>
      <c r="Y1517" t="s">
        <v>8057</v>
      </c>
      <c r="AA1517" t="s">
        <v>12965</v>
      </c>
      <c r="AB1517" t="s">
        <v>14634</v>
      </c>
      <c r="AE1517" s="2" t="s">
        <v>20348</v>
      </c>
      <c r="AF1517">
        <v>6</v>
      </c>
      <c r="AG1517">
        <v>2016</v>
      </c>
      <c r="AH1517">
        <v>1</v>
      </c>
    </row>
    <row r="1518" spans="1:34" ht="15" x14ac:dyDescent="0.35">
      <c r="A1518">
        <v>1640146</v>
      </c>
      <c r="B1518">
        <v>13</v>
      </c>
      <c r="C1518">
        <v>13</v>
      </c>
      <c r="D1518" s="2" t="s">
        <v>53</v>
      </c>
      <c r="E1518" t="s">
        <v>96</v>
      </c>
      <c r="F1518" t="s">
        <v>139</v>
      </c>
      <c r="G1518" t="s">
        <v>164</v>
      </c>
      <c r="H1518">
        <v>22999</v>
      </c>
      <c r="I1518">
        <v>1790</v>
      </c>
      <c r="J1518">
        <v>4.8</v>
      </c>
      <c r="K1518">
        <v>8141</v>
      </c>
      <c r="L1518" t="s">
        <v>165</v>
      </c>
      <c r="M1518" t="s">
        <v>183</v>
      </c>
      <c r="N1518" t="s">
        <v>219</v>
      </c>
      <c r="O1518" t="s">
        <v>253</v>
      </c>
      <c r="P1518">
        <v>97.4</v>
      </c>
      <c r="Q1518" t="s">
        <v>273</v>
      </c>
      <c r="R1518">
        <v>2</v>
      </c>
      <c r="S1518" t="s">
        <v>1790</v>
      </c>
      <c r="T1518" t="s">
        <v>6517</v>
      </c>
      <c r="U1518">
        <v>5</v>
      </c>
      <c r="V1518">
        <v>0</v>
      </c>
      <c r="X1518" t="s">
        <v>6543</v>
      </c>
      <c r="Y1518" t="s">
        <v>8058</v>
      </c>
      <c r="AA1518" t="s">
        <v>12976</v>
      </c>
      <c r="AB1518" t="s">
        <v>14635</v>
      </c>
      <c r="AF1518">
        <v>0</v>
      </c>
      <c r="AG1518">
        <v>2017</v>
      </c>
      <c r="AH1518">
        <v>1</v>
      </c>
    </row>
    <row r="1519" spans="1:34" ht="15" x14ac:dyDescent="0.35">
      <c r="A1519">
        <v>1640146</v>
      </c>
      <c r="B1519">
        <v>13</v>
      </c>
      <c r="C1519">
        <v>13</v>
      </c>
      <c r="D1519" s="2" t="s">
        <v>53</v>
      </c>
      <c r="E1519" t="s">
        <v>96</v>
      </c>
      <c r="F1519" t="s">
        <v>139</v>
      </c>
      <c r="G1519" t="s">
        <v>164</v>
      </c>
      <c r="H1519">
        <v>22999</v>
      </c>
      <c r="I1519">
        <v>1790</v>
      </c>
      <c r="J1519">
        <v>4.8</v>
      </c>
      <c r="K1519">
        <v>8141</v>
      </c>
      <c r="L1519" t="s">
        <v>165</v>
      </c>
      <c r="M1519" t="s">
        <v>183</v>
      </c>
      <c r="N1519" t="s">
        <v>219</v>
      </c>
      <c r="O1519" t="s">
        <v>253</v>
      </c>
      <c r="P1519">
        <v>97.4</v>
      </c>
      <c r="Q1519" t="s">
        <v>273</v>
      </c>
      <c r="R1519">
        <v>2</v>
      </c>
      <c r="S1519" t="s">
        <v>1791</v>
      </c>
      <c r="T1519" t="s">
        <v>6520</v>
      </c>
      <c r="U1519">
        <v>4</v>
      </c>
      <c r="V1519">
        <v>4</v>
      </c>
      <c r="X1519" t="s">
        <v>6544</v>
      </c>
      <c r="Y1519" t="s">
        <v>8059</v>
      </c>
      <c r="AA1519" t="s">
        <v>13026</v>
      </c>
      <c r="AB1519" t="s">
        <v>14636</v>
      </c>
      <c r="AF1519">
        <v>0</v>
      </c>
      <c r="AG1519">
        <v>2017</v>
      </c>
      <c r="AH1519">
        <v>1</v>
      </c>
    </row>
    <row r="1520" spans="1:34" ht="15" x14ac:dyDescent="0.35">
      <c r="A1520">
        <v>1640146</v>
      </c>
      <c r="B1520">
        <v>13</v>
      </c>
      <c r="C1520">
        <v>13</v>
      </c>
      <c r="D1520" s="2" t="s">
        <v>53</v>
      </c>
      <c r="E1520" t="s">
        <v>96</v>
      </c>
      <c r="F1520" t="s">
        <v>139</v>
      </c>
      <c r="G1520" t="s">
        <v>164</v>
      </c>
      <c r="H1520">
        <v>22999</v>
      </c>
      <c r="I1520">
        <v>1790</v>
      </c>
      <c r="J1520">
        <v>4.8</v>
      </c>
      <c r="K1520">
        <v>8141</v>
      </c>
      <c r="L1520" t="s">
        <v>165</v>
      </c>
      <c r="M1520" t="s">
        <v>183</v>
      </c>
      <c r="N1520" t="s">
        <v>219</v>
      </c>
      <c r="O1520" t="s">
        <v>253</v>
      </c>
      <c r="P1520">
        <v>97.4</v>
      </c>
      <c r="Q1520" t="s">
        <v>273</v>
      </c>
      <c r="R1520">
        <v>2</v>
      </c>
      <c r="S1520" t="s">
        <v>1792</v>
      </c>
      <c r="T1520" t="s">
        <v>6520</v>
      </c>
      <c r="U1520">
        <v>5</v>
      </c>
      <c r="V1520">
        <v>0</v>
      </c>
      <c r="X1520" t="s">
        <v>6543</v>
      </c>
      <c r="Y1520" t="s">
        <v>8060</v>
      </c>
      <c r="AA1520" t="s">
        <v>12976</v>
      </c>
      <c r="AB1520" t="s">
        <v>14637</v>
      </c>
      <c r="AF1520">
        <v>0</v>
      </c>
      <c r="AG1520">
        <v>2017</v>
      </c>
      <c r="AH1520">
        <v>1</v>
      </c>
    </row>
    <row r="1521" spans="1:34" ht="15" x14ac:dyDescent="0.35">
      <c r="A1521">
        <v>1640146</v>
      </c>
      <c r="B1521">
        <v>13</v>
      </c>
      <c r="C1521">
        <v>13</v>
      </c>
      <c r="D1521" s="2" t="s">
        <v>53</v>
      </c>
      <c r="E1521" t="s">
        <v>96</v>
      </c>
      <c r="F1521" t="s">
        <v>139</v>
      </c>
      <c r="G1521" t="s">
        <v>164</v>
      </c>
      <c r="H1521">
        <v>22999</v>
      </c>
      <c r="I1521">
        <v>1790</v>
      </c>
      <c r="J1521">
        <v>4.8</v>
      </c>
      <c r="K1521">
        <v>8141</v>
      </c>
      <c r="L1521" t="s">
        <v>165</v>
      </c>
      <c r="M1521" t="s">
        <v>183</v>
      </c>
      <c r="N1521" t="s">
        <v>219</v>
      </c>
      <c r="O1521" t="s">
        <v>253</v>
      </c>
      <c r="P1521">
        <v>97.4</v>
      </c>
      <c r="Q1521" t="s">
        <v>273</v>
      </c>
      <c r="R1521">
        <v>2</v>
      </c>
      <c r="S1521" t="s">
        <v>1793</v>
      </c>
      <c r="T1521" t="s">
        <v>6516</v>
      </c>
      <c r="U1521">
        <v>5</v>
      </c>
      <c r="V1521">
        <v>0</v>
      </c>
      <c r="X1521" t="s">
        <v>6546</v>
      </c>
      <c r="Y1521" t="s">
        <v>8061</v>
      </c>
      <c r="AA1521" t="s">
        <v>12976</v>
      </c>
      <c r="AB1521" t="s">
        <v>14638</v>
      </c>
      <c r="AF1521">
        <v>0</v>
      </c>
      <c r="AG1521">
        <v>2017</v>
      </c>
      <c r="AH1521">
        <v>1</v>
      </c>
    </row>
    <row r="1522" spans="1:34" ht="15" x14ac:dyDescent="0.35">
      <c r="A1522">
        <v>1640146</v>
      </c>
      <c r="B1522">
        <v>13</v>
      </c>
      <c r="C1522">
        <v>13</v>
      </c>
      <c r="D1522" s="2" t="s">
        <v>53</v>
      </c>
      <c r="E1522" t="s">
        <v>96</v>
      </c>
      <c r="F1522" t="s">
        <v>139</v>
      </c>
      <c r="G1522" t="s">
        <v>164</v>
      </c>
      <c r="H1522">
        <v>22999</v>
      </c>
      <c r="I1522">
        <v>1790</v>
      </c>
      <c r="J1522">
        <v>4.8</v>
      </c>
      <c r="K1522">
        <v>8141</v>
      </c>
      <c r="L1522" t="s">
        <v>165</v>
      </c>
      <c r="M1522" t="s">
        <v>183</v>
      </c>
      <c r="N1522" t="s">
        <v>219</v>
      </c>
      <c r="O1522" t="s">
        <v>253</v>
      </c>
      <c r="P1522">
        <v>97.4</v>
      </c>
      <c r="Q1522" t="s">
        <v>273</v>
      </c>
      <c r="R1522">
        <v>2</v>
      </c>
      <c r="S1522" t="s">
        <v>1794</v>
      </c>
      <c r="T1522" t="s">
        <v>6520</v>
      </c>
      <c r="U1522">
        <v>5</v>
      </c>
      <c r="V1522">
        <v>0</v>
      </c>
      <c r="X1522" t="s">
        <v>6543</v>
      </c>
      <c r="Y1522" t="s">
        <v>8062</v>
      </c>
      <c r="AA1522" t="s">
        <v>12937</v>
      </c>
      <c r="AB1522" t="s">
        <v>14639</v>
      </c>
      <c r="AE1522" s="2" t="s">
        <v>20349</v>
      </c>
      <c r="AF1522">
        <v>9</v>
      </c>
      <c r="AG1522">
        <v>2016</v>
      </c>
      <c r="AH1522">
        <v>1</v>
      </c>
    </row>
    <row r="1523" spans="1:34" ht="15" x14ac:dyDescent="0.35">
      <c r="A1523">
        <v>1640146</v>
      </c>
      <c r="B1523">
        <v>13</v>
      </c>
      <c r="C1523">
        <v>13</v>
      </c>
      <c r="D1523" s="2" t="s">
        <v>53</v>
      </c>
      <c r="E1523" t="s">
        <v>96</v>
      </c>
      <c r="F1523" t="s">
        <v>139</v>
      </c>
      <c r="G1523" t="s">
        <v>164</v>
      </c>
      <c r="H1523">
        <v>22999</v>
      </c>
      <c r="I1523">
        <v>1790</v>
      </c>
      <c r="J1523">
        <v>4.8</v>
      </c>
      <c r="K1523">
        <v>8141</v>
      </c>
      <c r="L1523" t="s">
        <v>165</v>
      </c>
      <c r="M1523" t="s">
        <v>183</v>
      </c>
      <c r="N1523" t="s">
        <v>219</v>
      </c>
      <c r="O1523" t="s">
        <v>253</v>
      </c>
      <c r="P1523">
        <v>97.4</v>
      </c>
      <c r="Q1523" t="s">
        <v>273</v>
      </c>
      <c r="R1523">
        <v>2</v>
      </c>
      <c r="S1523" t="s">
        <v>1795</v>
      </c>
      <c r="T1523" t="s">
        <v>6519</v>
      </c>
      <c r="U1523">
        <v>5</v>
      </c>
      <c r="V1523">
        <v>2</v>
      </c>
      <c r="X1523" t="s">
        <v>6544</v>
      </c>
      <c r="Y1523" t="s">
        <v>8063</v>
      </c>
      <c r="AA1523" t="s">
        <v>12976</v>
      </c>
      <c r="AB1523" t="s">
        <v>14640</v>
      </c>
      <c r="AF1523">
        <v>0</v>
      </c>
      <c r="AG1523">
        <v>2017</v>
      </c>
      <c r="AH1523">
        <v>1</v>
      </c>
    </row>
    <row r="1524" spans="1:34" ht="15" x14ac:dyDescent="0.35">
      <c r="A1524">
        <v>1640146</v>
      </c>
      <c r="B1524">
        <v>13</v>
      </c>
      <c r="C1524">
        <v>13</v>
      </c>
      <c r="D1524" s="2" t="s">
        <v>53</v>
      </c>
      <c r="E1524" t="s">
        <v>96</v>
      </c>
      <c r="F1524" t="s">
        <v>139</v>
      </c>
      <c r="G1524" t="s">
        <v>164</v>
      </c>
      <c r="H1524">
        <v>22999</v>
      </c>
      <c r="I1524">
        <v>1790</v>
      </c>
      <c r="J1524">
        <v>4.8</v>
      </c>
      <c r="K1524">
        <v>8141</v>
      </c>
      <c r="L1524" t="s">
        <v>165</v>
      </c>
      <c r="M1524" t="s">
        <v>183</v>
      </c>
      <c r="N1524" t="s">
        <v>219</v>
      </c>
      <c r="O1524" t="s">
        <v>253</v>
      </c>
      <c r="P1524">
        <v>97.4</v>
      </c>
      <c r="Q1524" t="s">
        <v>273</v>
      </c>
      <c r="R1524">
        <v>2</v>
      </c>
      <c r="S1524" t="s">
        <v>1796</v>
      </c>
      <c r="T1524" t="s">
        <v>6516</v>
      </c>
      <c r="U1524">
        <v>4.8</v>
      </c>
      <c r="V1524">
        <v>0</v>
      </c>
      <c r="X1524" t="s">
        <v>6543</v>
      </c>
      <c r="Y1524" t="s">
        <v>8064</v>
      </c>
      <c r="AA1524" t="s">
        <v>12959</v>
      </c>
      <c r="AB1524" t="s">
        <v>14641</v>
      </c>
      <c r="AE1524" s="2" t="s">
        <v>20350</v>
      </c>
      <c r="AF1524">
        <v>8</v>
      </c>
      <c r="AG1524">
        <v>2016</v>
      </c>
      <c r="AH1524">
        <v>1</v>
      </c>
    </row>
    <row r="1525" spans="1:34" ht="15" x14ac:dyDescent="0.35">
      <c r="A1525">
        <v>1640146</v>
      </c>
      <c r="B1525">
        <v>13</v>
      </c>
      <c r="C1525">
        <v>13</v>
      </c>
      <c r="D1525" s="2" t="s">
        <v>53</v>
      </c>
      <c r="E1525" t="s">
        <v>96</v>
      </c>
      <c r="F1525" t="s">
        <v>139</v>
      </c>
      <c r="G1525" t="s">
        <v>164</v>
      </c>
      <c r="H1525">
        <v>22999</v>
      </c>
      <c r="I1525">
        <v>1790</v>
      </c>
      <c r="J1525">
        <v>4.8</v>
      </c>
      <c r="K1525">
        <v>8141</v>
      </c>
      <c r="L1525" t="s">
        <v>165</v>
      </c>
      <c r="M1525" t="s">
        <v>183</v>
      </c>
      <c r="N1525" t="s">
        <v>219</v>
      </c>
      <c r="O1525" t="s">
        <v>253</v>
      </c>
      <c r="P1525">
        <v>97.4</v>
      </c>
      <c r="Q1525" t="s">
        <v>273</v>
      </c>
      <c r="R1525">
        <v>2</v>
      </c>
      <c r="S1525" t="s">
        <v>1797</v>
      </c>
      <c r="T1525" t="s">
        <v>6514</v>
      </c>
      <c r="U1525">
        <v>5</v>
      </c>
      <c r="V1525">
        <v>0</v>
      </c>
      <c r="X1525" t="s">
        <v>6544</v>
      </c>
      <c r="Y1525" t="s">
        <v>8065</v>
      </c>
      <c r="AA1525" t="s">
        <v>12976</v>
      </c>
      <c r="AB1525" t="s">
        <v>14642</v>
      </c>
      <c r="AF1525">
        <v>0</v>
      </c>
      <c r="AG1525">
        <v>2017</v>
      </c>
      <c r="AH1525">
        <v>1</v>
      </c>
    </row>
    <row r="1526" spans="1:34" ht="15" x14ac:dyDescent="0.35">
      <c r="A1526">
        <v>1640146</v>
      </c>
      <c r="B1526">
        <v>13</v>
      </c>
      <c r="C1526">
        <v>13</v>
      </c>
      <c r="D1526" s="2" t="s">
        <v>53</v>
      </c>
      <c r="E1526" t="s">
        <v>96</v>
      </c>
      <c r="F1526" t="s">
        <v>139</v>
      </c>
      <c r="G1526" t="s">
        <v>164</v>
      </c>
      <c r="H1526">
        <v>22999</v>
      </c>
      <c r="I1526">
        <v>1790</v>
      </c>
      <c r="J1526">
        <v>4.8</v>
      </c>
      <c r="K1526">
        <v>8141</v>
      </c>
      <c r="L1526" t="s">
        <v>165</v>
      </c>
      <c r="M1526" t="s">
        <v>183</v>
      </c>
      <c r="N1526" t="s">
        <v>219</v>
      </c>
      <c r="O1526" t="s">
        <v>253</v>
      </c>
      <c r="P1526">
        <v>97.4</v>
      </c>
      <c r="Q1526" t="s">
        <v>273</v>
      </c>
      <c r="R1526">
        <v>2</v>
      </c>
      <c r="S1526" t="s">
        <v>1798</v>
      </c>
      <c r="T1526" t="s">
        <v>6519</v>
      </c>
      <c r="U1526">
        <v>5</v>
      </c>
      <c r="V1526">
        <v>0</v>
      </c>
      <c r="X1526" t="s">
        <v>6542</v>
      </c>
      <c r="Y1526" t="s">
        <v>8066</v>
      </c>
      <c r="AA1526" t="s">
        <v>12976</v>
      </c>
      <c r="AB1526" t="s">
        <v>14643</v>
      </c>
      <c r="AF1526">
        <v>0</v>
      </c>
      <c r="AG1526">
        <v>2017</v>
      </c>
      <c r="AH1526">
        <v>1</v>
      </c>
    </row>
    <row r="1527" spans="1:34" ht="15" x14ac:dyDescent="0.35">
      <c r="A1527">
        <v>1640146</v>
      </c>
      <c r="B1527">
        <v>13</v>
      </c>
      <c r="C1527">
        <v>13</v>
      </c>
      <c r="D1527" s="2" t="s">
        <v>53</v>
      </c>
      <c r="E1527" t="s">
        <v>96</v>
      </c>
      <c r="F1527" t="s">
        <v>139</v>
      </c>
      <c r="G1527" t="s">
        <v>164</v>
      </c>
      <c r="H1527">
        <v>22999</v>
      </c>
      <c r="I1527">
        <v>1790</v>
      </c>
      <c r="J1527">
        <v>4.8</v>
      </c>
      <c r="K1527">
        <v>8141</v>
      </c>
      <c r="L1527" t="s">
        <v>165</v>
      </c>
      <c r="M1527" t="s">
        <v>183</v>
      </c>
      <c r="N1527" t="s">
        <v>219</v>
      </c>
      <c r="O1527" t="s">
        <v>253</v>
      </c>
      <c r="P1527">
        <v>97.4</v>
      </c>
      <c r="Q1527" t="s">
        <v>273</v>
      </c>
      <c r="R1527">
        <v>2</v>
      </c>
      <c r="S1527" t="s">
        <v>1799</v>
      </c>
      <c r="T1527" t="s">
        <v>6517</v>
      </c>
      <c r="U1527">
        <v>5</v>
      </c>
      <c r="V1527">
        <v>0</v>
      </c>
      <c r="X1527" t="s">
        <v>6543</v>
      </c>
      <c r="Y1527" t="s">
        <v>8067</v>
      </c>
      <c r="AA1527" t="s">
        <v>12976</v>
      </c>
      <c r="AB1527" t="s">
        <v>14644</v>
      </c>
      <c r="AE1527" s="2" t="s">
        <v>20351</v>
      </c>
      <c r="AF1527">
        <v>2</v>
      </c>
      <c r="AG1527">
        <v>2017</v>
      </c>
      <c r="AH1527">
        <v>1</v>
      </c>
    </row>
    <row r="1528" spans="1:34" ht="15" x14ac:dyDescent="0.35">
      <c r="A1528">
        <v>1640146</v>
      </c>
      <c r="B1528">
        <v>13</v>
      </c>
      <c r="C1528">
        <v>13</v>
      </c>
      <c r="D1528" s="2" t="s">
        <v>53</v>
      </c>
      <c r="E1528" t="s">
        <v>96</v>
      </c>
      <c r="F1528" t="s">
        <v>139</v>
      </c>
      <c r="G1528" t="s">
        <v>164</v>
      </c>
      <c r="H1528">
        <v>22999</v>
      </c>
      <c r="I1528">
        <v>1790</v>
      </c>
      <c r="J1528">
        <v>4.8</v>
      </c>
      <c r="K1528">
        <v>8141</v>
      </c>
      <c r="L1528" t="s">
        <v>165</v>
      </c>
      <c r="M1528" t="s">
        <v>183</v>
      </c>
      <c r="N1528" t="s">
        <v>219</v>
      </c>
      <c r="O1528" t="s">
        <v>253</v>
      </c>
      <c r="P1528">
        <v>97.4</v>
      </c>
      <c r="Q1528" t="s">
        <v>273</v>
      </c>
      <c r="R1528">
        <v>2</v>
      </c>
      <c r="S1528" t="s">
        <v>1800</v>
      </c>
      <c r="T1528" t="s">
        <v>6516</v>
      </c>
      <c r="U1528">
        <v>5</v>
      </c>
      <c r="V1528">
        <v>0</v>
      </c>
      <c r="X1528" t="s">
        <v>6542</v>
      </c>
      <c r="Y1528" t="s">
        <v>8068</v>
      </c>
      <c r="AA1528" t="s">
        <v>12976</v>
      </c>
      <c r="AB1528" t="s">
        <v>14645</v>
      </c>
      <c r="AF1528">
        <v>0</v>
      </c>
      <c r="AG1528">
        <v>2017</v>
      </c>
      <c r="AH1528">
        <v>1</v>
      </c>
    </row>
    <row r="1529" spans="1:34" ht="15" x14ac:dyDescent="0.35">
      <c r="A1529">
        <v>1640146</v>
      </c>
      <c r="B1529">
        <v>13</v>
      </c>
      <c r="C1529">
        <v>13</v>
      </c>
      <c r="D1529" s="2" t="s">
        <v>53</v>
      </c>
      <c r="E1529" t="s">
        <v>96</v>
      </c>
      <c r="F1529" t="s">
        <v>139</v>
      </c>
      <c r="G1529" t="s">
        <v>164</v>
      </c>
      <c r="H1529">
        <v>22999</v>
      </c>
      <c r="I1529">
        <v>1790</v>
      </c>
      <c r="J1529">
        <v>4.8</v>
      </c>
      <c r="K1529">
        <v>8141</v>
      </c>
      <c r="L1529" t="s">
        <v>165</v>
      </c>
      <c r="M1529" t="s">
        <v>183</v>
      </c>
      <c r="N1529" t="s">
        <v>219</v>
      </c>
      <c r="O1529" t="s">
        <v>253</v>
      </c>
      <c r="P1529">
        <v>97.4</v>
      </c>
      <c r="Q1529" t="s">
        <v>273</v>
      </c>
      <c r="R1529">
        <v>2</v>
      </c>
      <c r="S1529" t="s">
        <v>1801</v>
      </c>
      <c r="T1529" t="s">
        <v>6519</v>
      </c>
      <c r="U1529">
        <v>5</v>
      </c>
      <c r="V1529">
        <v>0</v>
      </c>
      <c r="X1529" t="s">
        <v>6546</v>
      </c>
      <c r="Y1529" t="s">
        <v>8069</v>
      </c>
      <c r="AA1529" t="s">
        <v>12937</v>
      </c>
      <c r="AB1529" t="s">
        <v>14646</v>
      </c>
      <c r="AE1529" s="2" t="s">
        <v>20352</v>
      </c>
      <c r="AF1529">
        <v>10</v>
      </c>
      <c r="AG1529">
        <v>2016</v>
      </c>
      <c r="AH1529">
        <v>1</v>
      </c>
    </row>
    <row r="1530" spans="1:34" ht="15" x14ac:dyDescent="0.35">
      <c r="A1530">
        <v>1640146</v>
      </c>
      <c r="B1530">
        <v>13</v>
      </c>
      <c r="C1530">
        <v>13</v>
      </c>
      <c r="D1530" s="2" t="s">
        <v>53</v>
      </c>
      <c r="E1530" t="s">
        <v>96</v>
      </c>
      <c r="F1530" t="s">
        <v>139</v>
      </c>
      <c r="G1530" t="s">
        <v>164</v>
      </c>
      <c r="H1530">
        <v>22999</v>
      </c>
      <c r="I1530">
        <v>1790</v>
      </c>
      <c r="J1530">
        <v>4.8</v>
      </c>
      <c r="K1530">
        <v>8141</v>
      </c>
      <c r="L1530" t="s">
        <v>165</v>
      </c>
      <c r="M1530" t="s">
        <v>183</v>
      </c>
      <c r="N1530" t="s">
        <v>219</v>
      </c>
      <c r="O1530" t="s">
        <v>253</v>
      </c>
      <c r="P1530">
        <v>97.4</v>
      </c>
      <c r="Q1530" t="s">
        <v>273</v>
      </c>
      <c r="R1530">
        <v>2</v>
      </c>
      <c r="S1530" t="s">
        <v>1802</v>
      </c>
      <c r="T1530" t="s">
        <v>6516</v>
      </c>
      <c r="U1530">
        <v>4.5</v>
      </c>
      <c r="V1530">
        <v>1</v>
      </c>
      <c r="X1530" t="s">
        <v>6545</v>
      </c>
      <c r="Y1530" t="s">
        <v>8070</v>
      </c>
      <c r="AA1530" t="s">
        <v>13021</v>
      </c>
      <c r="AB1530" t="s">
        <v>14647</v>
      </c>
      <c r="AF1530">
        <v>0</v>
      </c>
      <c r="AG1530">
        <v>2017</v>
      </c>
      <c r="AH1530">
        <v>1</v>
      </c>
    </row>
    <row r="1531" spans="1:34" ht="15" x14ac:dyDescent="0.35">
      <c r="A1531">
        <v>1640146</v>
      </c>
      <c r="B1531">
        <v>13</v>
      </c>
      <c r="C1531">
        <v>13</v>
      </c>
      <c r="D1531" s="2" t="s">
        <v>53</v>
      </c>
      <c r="E1531" t="s">
        <v>96</v>
      </c>
      <c r="F1531" t="s">
        <v>139</v>
      </c>
      <c r="G1531" t="s">
        <v>164</v>
      </c>
      <c r="H1531">
        <v>22999</v>
      </c>
      <c r="I1531">
        <v>1790</v>
      </c>
      <c r="J1531">
        <v>4.8</v>
      </c>
      <c r="K1531">
        <v>8141</v>
      </c>
      <c r="L1531" t="s">
        <v>165</v>
      </c>
      <c r="M1531" t="s">
        <v>183</v>
      </c>
      <c r="N1531" t="s">
        <v>219</v>
      </c>
      <c r="O1531" t="s">
        <v>253</v>
      </c>
      <c r="P1531">
        <v>97.4</v>
      </c>
      <c r="Q1531" t="s">
        <v>273</v>
      </c>
      <c r="R1531">
        <v>2</v>
      </c>
      <c r="S1531" t="s">
        <v>1803</v>
      </c>
      <c r="T1531" t="s">
        <v>6516</v>
      </c>
      <c r="U1531">
        <v>5</v>
      </c>
      <c r="V1531">
        <v>1</v>
      </c>
      <c r="X1531" t="s">
        <v>6545</v>
      </c>
      <c r="Y1531" t="s">
        <v>8071</v>
      </c>
      <c r="AA1531" t="s">
        <v>12976</v>
      </c>
      <c r="AB1531" t="s">
        <v>14648</v>
      </c>
      <c r="AF1531">
        <v>0</v>
      </c>
      <c r="AG1531">
        <v>2017</v>
      </c>
      <c r="AH1531">
        <v>1</v>
      </c>
    </row>
    <row r="1532" spans="1:34" ht="15" x14ac:dyDescent="0.35">
      <c r="A1532">
        <v>1640146</v>
      </c>
      <c r="B1532">
        <v>13</v>
      </c>
      <c r="C1532">
        <v>13</v>
      </c>
      <c r="D1532" s="2" t="s">
        <v>53</v>
      </c>
      <c r="E1532" t="s">
        <v>96</v>
      </c>
      <c r="F1532" t="s">
        <v>139</v>
      </c>
      <c r="G1532" t="s">
        <v>164</v>
      </c>
      <c r="H1532">
        <v>22999</v>
      </c>
      <c r="I1532">
        <v>1790</v>
      </c>
      <c r="J1532">
        <v>4.8</v>
      </c>
      <c r="K1532">
        <v>8141</v>
      </c>
      <c r="L1532" t="s">
        <v>165</v>
      </c>
      <c r="M1532" t="s">
        <v>183</v>
      </c>
      <c r="N1532" t="s">
        <v>219</v>
      </c>
      <c r="O1532" t="s">
        <v>253</v>
      </c>
      <c r="P1532">
        <v>97.4</v>
      </c>
      <c r="Q1532" t="s">
        <v>273</v>
      </c>
      <c r="R1532">
        <v>2</v>
      </c>
      <c r="S1532" t="s">
        <v>1804</v>
      </c>
      <c r="T1532" t="s">
        <v>6516</v>
      </c>
      <c r="U1532">
        <v>5</v>
      </c>
      <c r="V1532">
        <v>0</v>
      </c>
      <c r="X1532" t="s">
        <v>6543</v>
      </c>
      <c r="Y1532" t="s">
        <v>8072</v>
      </c>
      <c r="AA1532" t="s">
        <v>12955</v>
      </c>
      <c r="AB1532" t="s">
        <v>14649</v>
      </c>
      <c r="AE1532" s="2" t="s">
        <v>20353</v>
      </c>
      <c r="AF1532">
        <v>2</v>
      </c>
      <c r="AG1532">
        <v>2016</v>
      </c>
      <c r="AH1532">
        <v>1</v>
      </c>
    </row>
    <row r="1533" spans="1:34" ht="15" x14ac:dyDescent="0.35">
      <c r="A1533">
        <v>1640146</v>
      </c>
      <c r="B1533">
        <v>13</v>
      </c>
      <c r="C1533">
        <v>13</v>
      </c>
      <c r="D1533" s="2" t="s">
        <v>53</v>
      </c>
      <c r="E1533" t="s">
        <v>96</v>
      </c>
      <c r="F1533" t="s">
        <v>139</v>
      </c>
      <c r="G1533" t="s">
        <v>164</v>
      </c>
      <c r="H1533">
        <v>22999</v>
      </c>
      <c r="I1533">
        <v>1790</v>
      </c>
      <c r="J1533">
        <v>4.8</v>
      </c>
      <c r="K1533">
        <v>8141</v>
      </c>
      <c r="L1533" t="s">
        <v>165</v>
      </c>
      <c r="M1533" t="s">
        <v>183</v>
      </c>
      <c r="N1533" t="s">
        <v>219</v>
      </c>
      <c r="O1533" t="s">
        <v>253</v>
      </c>
      <c r="P1533">
        <v>97.4</v>
      </c>
      <c r="Q1533" t="s">
        <v>273</v>
      </c>
      <c r="R1533">
        <v>2</v>
      </c>
      <c r="S1533" t="s">
        <v>1805</v>
      </c>
      <c r="T1533" t="s">
        <v>6516</v>
      </c>
      <c r="U1533">
        <v>5</v>
      </c>
      <c r="V1533">
        <v>2</v>
      </c>
      <c r="X1533" t="s">
        <v>6544</v>
      </c>
      <c r="Y1533" t="s">
        <v>8073</v>
      </c>
      <c r="AA1533" t="s">
        <v>12937</v>
      </c>
      <c r="AB1533" t="s">
        <v>14650</v>
      </c>
      <c r="AE1533" s="2" t="s">
        <v>20354</v>
      </c>
      <c r="AF1533">
        <v>4</v>
      </c>
      <c r="AG1533">
        <v>2016</v>
      </c>
      <c r="AH1533">
        <v>1</v>
      </c>
    </row>
    <row r="1534" spans="1:34" ht="15" x14ac:dyDescent="0.35">
      <c r="A1534">
        <v>1640146</v>
      </c>
      <c r="B1534">
        <v>13</v>
      </c>
      <c r="C1534">
        <v>13</v>
      </c>
      <c r="D1534" s="2" t="s">
        <v>53</v>
      </c>
      <c r="E1534" t="s">
        <v>96</v>
      </c>
      <c r="F1534" t="s">
        <v>139</v>
      </c>
      <c r="G1534" t="s">
        <v>164</v>
      </c>
      <c r="H1534">
        <v>22999</v>
      </c>
      <c r="I1534">
        <v>1790</v>
      </c>
      <c r="J1534">
        <v>4.8</v>
      </c>
      <c r="K1534">
        <v>8141</v>
      </c>
      <c r="L1534" t="s">
        <v>165</v>
      </c>
      <c r="M1534" t="s">
        <v>183</v>
      </c>
      <c r="N1534" t="s">
        <v>219</v>
      </c>
      <c r="O1534" t="s">
        <v>253</v>
      </c>
      <c r="P1534">
        <v>97.4</v>
      </c>
      <c r="Q1534" t="s">
        <v>273</v>
      </c>
      <c r="R1534">
        <v>2</v>
      </c>
      <c r="S1534" t="s">
        <v>1806</v>
      </c>
      <c r="T1534" t="s">
        <v>6518</v>
      </c>
      <c r="U1534">
        <v>5</v>
      </c>
      <c r="V1534">
        <v>0</v>
      </c>
      <c r="X1534" t="s">
        <v>6546</v>
      </c>
      <c r="Y1534" t="s">
        <v>8074</v>
      </c>
      <c r="AA1534" t="s">
        <v>12937</v>
      </c>
      <c r="AB1534" t="s">
        <v>14651</v>
      </c>
      <c r="AE1534" s="2" t="s">
        <v>20355</v>
      </c>
      <c r="AF1534">
        <v>10</v>
      </c>
      <c r="AG1534">
        <v>2016</v>
      </c>
      <c r="AH1534">
        <v>1</v>
      </c>
    </row>
    <row r="1535" spans="1:34" ht="15" x14ac:dyDescent="0.35">
      <c r="A1535">
        <v>1640146</v>
      </c>
      <c r="B1535">
        <v>13</v>
      </c>
      <c r="C1535">
        <v>13</v>
      </c>
      <c r="D1535" s="2" t="s">
        <v>53</v>
      </c>
      <c r="E1535" t="s">
        <v>96</v>
      </c>
      <c r="F1535" t="s">
        <v>139</v>
      </c>
      <c r="G1535" t="s">
        <v>164</v>
      </c>
      <c r="H1535">
        <v>22999</v>
      </c>
      <c r="I1535">
        <v>1790</v>
      </c>
      <c r="J1535">
        <v>4.8</v>
      </c>
      <c r="K1535">
        <v>8141</v>
      </c>
      <c r="L1535" t="s">
        <v>165</v>
      </c>
      <c r="M1535" t="s">
        <v>183</v>
      </c>
      <c r="N1535" t="s">
        <v>219</v>
      </c>
      <c r="O1535" t="s">
        <v>253</v>
      </c>
      <c r="P1535">
        <v>97.4</v>
      </c>
      <c r="Q1535" t="s">
        <v>273</v>
      </c>
      <c r="R1535">
        <v>2</v>
      </c>
      <c r="S1535" t="s">
        <v>1807</v>
      </c>
      <c r="T1535" t="s">
        <v>6518</v>
      </c>
      <c r="U1535">
        <v>5</v>
      </c>
      <c r="V1535">
        <v>0</v>
      </c>
      <c r="X1535" t="s">
        <v>6543</v>
      </c>
      <c r="Y1535" t="s">
        <v>8075</v>
      </c>
      <c r="AA1535" t="s">
        <v>12955</v>
      </c>
      <c r="AB1535" t="s">
        <v>14652</v>
      </c>
      <c r="AE1535" s="2" t="s">
        <v>20356</v>
      </c>
      <c r="AF1535">
        <v>1</v>
      </c>
      <c r="AG1535">
        <v>2016</v>
      </c>
      <c r="AH1535">
        <v>1</v>
      </c>
    </row>
    <row r="1536" spans="1:34" ht="15" x14ac:dyDescent="0.35">
      <c r="A1536">
        <v>1640146</v>
      </c>
      <c r="B1536">
        <v>13</v>
      </c>
      <c r="C1536">
        <v>13</v>
      </c>
      <c r="D1536" s="2" t="s">
        <v>53</v>
      </c>
      <c r="E1536" t="s">
        <v>96</v>
      </c>
      <c r="F1536" t="s">
        <v>139</v>
      </c>
      <c r="G1536" t="s">
        <v>164</v>
      </c>
      <c r="H1536">
        <v>22999</v>
      </c>
      <c r="I1536">
        <v>1790</v>
      </c>
      <c r="J1536">
        <v>4.8</v>
      </c>
      <c r="K1536">
        <v>8141</v>
      </c>
      <c r="L1536" t="s">
        <v>165</v>
      </c>
      <c r="M1536" t="s">
        <v>183</v>
      </c>
      <c r="N1536" t="s">
        <v>219</v>
      </c>
      <c r="O1536" t="s">
        <v>253</v>
      </c>
      <c r="P1536">
        <v>97.4</v>
      </c>
      <c r="Q1536" t="s">
        <v>273</v>
      </c>
      <c r="R1536">
        <v>2</v>
      </c>
      <c r="S1536" t="s">
        <v>1808</v>
      </c>
      <c r="T1536" t="s">
        <v>6517</v>
      </c>
      <c r="U1536">
        <v>5</v>
      </c>
      <c r="V1536">
        <v>1</v>
      </c>
      <c r="X1536" t="s">
        <v>6542</v>
      </c>
      <c r="Y1536" t="s">
        <v>8076</v>
      </c>
      <c r="AA1536" t="s">
        <v>12976</v>
      </c>
      <c r="AB1536" t="s">
        <v>14653</v>
      </c>
      <c r="AF1536">
        <v>0</v>
      </c>
      <c r="AG1536">
        <v>2017</v>
      </c>
      <c r="AH1536">
        <v>1</v>
      </c>
    </row>
    <row r="1537" spans="1:34" ht="15" x14ac:dyDescent="0.35">
      <c r="A1537">
        <v>1640146</v>
      </c>
      <c r="B1537">
        <v>13</v>
      </c>
      <c r="C1537">
        <v>13</v>
      </c>
      <c r="D1537" s="2" t="s">
        <v>53</v>
      </c>
      <c r="E1537" t="s">
        <v>96</v>
      </c>
      <c r="F1537" t="s">
        <v>139</v>
      </c>
      <c r="G1537" t="s">
        <v>164</v>
      </c>
      <c r="H1537">
        <v>22999</v>
      </c>
      <c r="I1537">
        <v>1790</v>
      </c>
      <c r="J1537">
        <v>4.8</v>
      </c>
      <c r="K1537">
        <v>8141</v>
      </c>
      <c r="L1537" t="s">
        <v>165</v>
      </c>
      <c r="M1537" t="s">
        <v>183</v>
      </c>
      <c r="N1537" t="s">
        <v>219</v>
      </c>
      <c r="O1537" t="s">
        <v>253</v>
      </c>
      <c r="P1537">
        <v>97.4</v>
      </c>
      <c r="Q1537" t="s">
        <v>273</v>
      </c>
      <c r="R1537">
        <v>2</v>
      </c>
      <c r="S1537" t="s">
        <v>1809</v>
      </c>
      <c r="T1537" t="s">
        <v>6518</v>
      </c>
      <c r="U1537">
        <v>5</v>
      </c>
      <c r="V1537">
        <v>24</v>
      </c>
      <c r="X1537" t="s">
        <v>6542</v>
      </c>
      <c r="Y1537" t="s">
        <v>8077</v>
      </c>
      <c r="AA1537" t="s">
        <v>12955</v>
      </c>
      <c r="AB1537" t="s">
        <v>14654</v>
      </c>
      <c r="AF1537">
        <v>0</v>
      </c>
      <c r="AG1537">
        <v>2016</v>
      </c>
      <c r="AH1537">
        <v>1</v>
      </c>
    </row>
    <row r="1538" spans="1:34" ht="15" x14ac:dyDescent="0.35">
      <c r="A1538">
        <v>1640146</v>
      </c>
      <c r="B1538">
        <v>13</v>
      </c>
      <c r="C1538">
        <v>13</v>
      </c>
      <c r="D1538" s="2" t="s">
        <v>53</v>
      </c>
      <c r="E1538" t="s">
        <v>96</v>
      </c>
      <c r="F1538" t="s">
        <v>139</v>
      </c>
      <c r="G1538" t="s">
        <v>164</v>
      </c>
      <c r="H1538">
        <v>22999</v>
      </c>
      <c r="I1538">
        <v>1790</v>
      </c>
      <c r="J1538">
        <v>4.8</v>
      </c>
      <c r="K1538">
        <v>8141</v>
      </c>
      <c r="L1538" t="s">
        <v>165</v>
      </c>
      <c r="M1538" t="s">
        <v>183</v>
      </c>
      <c r="N1538" t="s">
        <v>219</v>
      </c>
      <c r="O1538" t="s">
        <v>253</v>
      </c>
      <c r="P1538">
        <v>97.4</v>
      </c>
      <c r="Q1538" t="s">
        <v>273</v>
      </c>
      <c r="R1538">
        <v>2</v>
      </c>
      <c r="S1538" t="s">
        <v>1810</v>
      </c>
      <c r="T1538" t="s">
        <v>6516</v>
      </c>
      <c r="U1538">
        <v>5</v>
      </c>
      <c r="V1538">
        <v>2</v>
      </c>
      <c r="X1538" t="s">
        <v>6545</v>
      </c>
      <c r="Y1538" t="s">
        <v>8078</v>
      </c>
      <c r="AA1538" t="s">
        <v>12937</v>
      </c>
      <c r="AB1538" t="s">
        <v>14655</v>
      </c>
      <c r="AE1538" s="2" t="s">
        <v>20357</v>
      </c>
      <c r="AF1538">
        <v>10</v>
      </c>
      <c r="AG1538">
        <v>2016</v>
      </c>
      <c r="AH1538">
        <v>1</v>
      </c>
    </row>
    <row r="1539" spans="1:34" ht="15" x14ac:dyDescent="0.35">
      <c r="A1539">
        <v>1640146</v>
      </c>
      <c r="B1539">
        <v>13</v>
      </c>
      <c r="C1539">
        <v>13</v>
      </c>
      <c r="D1539" s="2" t="s">
        <v>53</v>
      </c>
      <c r="E1539" t="s">
        <v>96</v>
      </c>
      <c r="F1539" t="s">
        <v>139</v>
      </c>
      <c r="G1539" t="s">
        <v>164</v>
      </c>
      <c r="H1539">
        <v>22999</v>
      </c>
      <c r="I1539">
        <v>1790</v>
      </c>
      <c r="J1539">
        <v>4.8</v>
      </c>
      <c r="K1539">
        <v>8141</v>
      </c>
      <c r="L1539" t="s">
        <v>165</v>
      </c>
      <c r="M1539" t="s">
        <v>183</v>
      </c>
      <c r="N1539" t="s">
        <v>219</v>
      </c>
      <c r="O1539" t="s">
        <v>253</v>
      </c>
      <c r="P1539">
        <v>97.4</v>
      </c>
      <c r="Q1539" t="s">
        <v>273</v>
      </c>
      <c r="R1539">
        <v>2</v>
      </c>
      <c r="S1539" t="s">
        <v>1811</v>
      </c>
      <c r="T1539" t="s">
        <v>6518</v>
      </c>
      <c r="U1539">
        <v>4.8</v>
      </c>
      <c r="V1539">
        <v>1</v>
      </c>
      <c r="X1539" t="s">
        <v>6543</v>
      </c>
      <c r="Y1539" t="s">
        <v>8079</v>
      </c>
      <c r="AA1539" t="s">
        <v>12957</v>
      </c>
      <c r="AB1539" t="s">
        <v>14656</v>
      </c>
      <c r="AE1539" s="2" t="s">
        <v>20358</v>
      </c>
      <c r="AF1539">
        <v>10</v>
      </c>
      <c r="AG1539">
        <v>2016</v>
      </c>
      <c r="AH1539">
        <v>1</v>
      </c>
    </row>
    <row r="1540" spans="1:34" ht="15" x14ac:dyDescent="0.35">
      <c r="A1540">
        <v>1640146</v>
      </c>
      <c r="B1540">
        <v>13</v>
      </c>
      <c r="C1540">
        <v>13</v>
      </c>
      <c r="D1540" s="2" t="s">
        <v>53</v>
      </c>
      <c r="E1540" t="s">
        <v>96</v>
      </c>
      <c r="F1540" t="s">
        <v>139</v>
      </c>
      <c r="G1540" t="s">
        <v>164</v>
      </c>
      <c r="H1540">
        <v>22999</v>
      </c>
      <c r="I1540">
        <v>1790</v>
      </c>
      <c r="J1540">
        <v>4.8</v>
      </c>
      <c r="K1540">
        <v>8141</v>
      </c>
      <c r="L1540" t="s">
        <v>165</v>
      </c>
      <c r="M1540" t="s">
        <v>183</v>
      </c>
      <c r="N1540" t="s">
        <v>219</v>
      </c>
      <c r="O1540" t="s">
        <v>253</v>
      </c>
      <c r="P1540">
        <v>97.4</v>
      </c>
      <c r="Q1540" t="s">
        <v>273</v>
      </c>
      <c r="R1540">
        <v>2</v>
      </c>
      <c r="S1540" t="s">
        <v>1812</v>
      </c>
      <c r="T1540" t="s">
        <v>6518</v>
      </c>
      <c r="U1540">
        <v>5</v>
      </c>
      <c r="V1540">
        <v>0</v>
      </c>
      <c r="X1540" t="s">
        <v>6543</v>
      </c>
      <c r="Y1540" t="s">
        <v>8080</v>
      </c>
      <c r="AA1540" t="s">
        <v>12955</v>
      </c>
      <c r="AB1540" t="s">
        <v>14657</v>
      </c>
      <c r="AE1540" s="2" t="s">
        <v>20359</v>
      </c>
      <c r="AF1540">
        <v>10</v>
      </c>
      <c r="AG1540">
        <v>2016</v>
      </c>
      <c r="AH1540">
        <v>1</v>
      </c>
    </row>
    <row r="1541" spans="1:34" ht="15" x14ac:dyDescent="0.35">
      <c r="A1541">
        <v>1640146</v>
      </c>
      <c r="B1541">
        <v>13</v>
      </c>
      <c r="C1541">
        <v>13</v>
      </c>
      <c r="D1541" s="2" t="s">
        <v>53</v>
      </c>
      <c r="E1541" t="s">
        <v>96</v>
      </c>
      <c r="F1541" t="s">
        <v>139</v>
      </c>
      <c r="G1541" t="s">
        <v>164</v>
      </c>
      <c r="H1541">
        <v>22999</v>
      </c>
      <c r="I1541">
        <v>1790</v>
      </c>
      <c r="J1541">
        <v>4.8</v>
      </c>
      <c r="K1541">
        <v>8141</v>
      </c>
      <c r="L1541" t="s">
        <v>165</v>
      </c>
      <c r="M1541" t="s">
        <v>183</v>
      </c>
      <c r="N1541" t="s">
        <v>219</v>
      </c>
      <c r="O1541" t="s">
        <v>253</v>
      </c>
      <c r="P1541">
        <v>97.4</v>
      </c>
      <c r="Q1541" t="s">
        <v>273</v>
      </c>
      <c r="R1541">
        <v>2</v>
      </c>
      <c r="S1541" t="s">
        <v>1813</v>
      </c>
      <c r="T1541" t="s">
        <v>6516</v>
      </c>
      <c r="U1541">
        <v>4</v>
      </c>
      <c r="V1541">
        <v>0</v>
      </c>
      <c r="X1541" t="s">
        <v>6543</v>
      </c>
      <c r="Y1541" t="s">
        <v>8081</v>
      </c>
      <c r="AA1541" t="s">
        <v>12961</v>
      </c>
      <c r="AB1541" t="s">
        <v>14658</v>
      </c>
      <c r="AE1541" s="2" t="s">
        <v>20360</v>
      </c>
      <c r="AF1541">
        <v>10</v>
      </c>
      <c r="AG1541">
        <v>2016</v>
      </c>
      <c r="AH1541">
        <v>1</v>
      </c>
    </row>
    <row r="1542" spans="1:34" ht="15" x14ac:dyDescent="0.35">
      <c r="A1542">
        <v>1640146</v>
      </c>
      <c r="B1542">
        <v>13</v>
      </c>
      <c r="C1542">
        <v>13</v>
      </c>
      <c r="D1542" s="2" t="s">
        <v>53</v>
      </c>
      <c r="E1542" t="s">
        <v>96</v>
      </c>
      <c r="F1542" t="s">
        <v>139</v>
      </c>
      <c r="G1542" t="s">
        <v>164</v>
      </c>
      <c r="H1542">
        <v>22999</v>
      </c>
      <c r="I1542">
        <v>1790</v>
      </c>
      <c r="J1542">
        <v>4.8</v>
      </c>
      <c r="K1542">
        <v>8141</v>
      </c>
      <c r="L1542" t="s">
        <v>165</v>
      </c>
      <c r="M1542" t="s">
        <v>183</v>
      </c>
      <c r="N1542" t="s">
        <v>219</v>
      </c>
      <c r="O1542" t="s">
        <v>253</v>
      </c>
      <c r="P1542">
        <v>97.4</v>
      </c>
      <c r="Q1542" t="s">
        <v>273</v>
      </c>
      <c r="R1542">
        <v>2</v>
      </c>
      <c r="S1542" t="s">
        <v>1814</v>
      </c>
      <c r="T1542" t="s">
        <v>6514</v>
      </c>
      <c r="U1542">
        <v>5</v>
      </c>
      <c r="V1542">
        <v>0</v>
      </c>
      <c r="X1542" t="s">
        <v>6545</v>
      </c>
      <c r="Y1542" t="s">
        <v>8082</v>
      </c>
      <c r="AA1542" t="s">
        <v>12955</v>
      </c>
      <c r="AB1542" t="s">
        <v>14659</v>
      </c>
      <c r="AF1542">
        <v>0</v>
      </c>
      <c r="AG1542">
        <v>2016</v>
      </c>
      <c r="AH1542">
        <v>1</v>
      </c>
    </row>
    <row r="1543" spans="1:34" ht="15" x14ac:dyDescent="0.35">
      <c r="A1543">
        <v>1640146</v>
      </c>
      <c r="B1543">
        <v>13</v>
      </c>
      <c r="C1543">
        <v>13</v>
      </c>
      <c r="D1543" s="2" t="s">
        <v>53</v>
      </c>
      <c r="E1543" t="s">
        <v>96</v>
      </c>
      <c r="F1543" t="s">
        <v>139</v>
      </c>
      <c r="G1543" t="s">
        <v>164</v>
      </c>
      <c r="H1543">
        <v>22999</v>
      </c>
      <c r="I1543">
        <v>1790</v>
      </c>
      <c r="J1543">
        <v>4.8</v>
      </c>
      <c r="K1543">
        <v>8141</v>
      </c>
      <c r="L1543" t="s">
        <v>165</v>
      </c>
      <c r="M1543" t="s">
        <v>183</v>
      </c>
      <c r="N1543" t="s">
        <v>219</v>
      </c>
      <c r="O1543" t="s">
        <v>253</v>
      </c>
      <c r="P1543">
        <v>97.4</v>
      </c>
      <c r="Q1543" t="s">
        <v>273</v>
      </c>
      <c r="R1543">
        <v>2</v>
      </c>
      <c r="S1543" t="s">
        <v>1815</v>
      </c>
      <c r="T1543" t="s">
        <v>6516</v>
      </c>
      <c r="U1543">
        <v>5</v>
      </c>
      <c r="V1543">
        <v>4</v>
      </c>
      <c r="X1543" t="s">
        <v>6543</v>
      </c>
      <c r="Y1543" t="s">
        <v>8083</v>
      </c>
      <c r="AA1543" t="s">
        <v>12955</v>
      </c>
      <c r="AB1543" t="s">
        <v>14660</v>
      </c>
      <c r="AE1543" s="2" t="s">
        <v>20361</v>
      </c>
      <c r="AF1543">
        <v>4</v>
      </c>
      <c r="AG1543">
        <v>2016</v>
      </c>
      <c r="AH1543">
        <v>1</v>
      </c>
    </row>
    <row r="1544" spans="1:34" ht="15" x14ac:dyDescent="0.35">
      <c r="A1544">
        <v>1640146</v>
      </c>
      <c r="B1544">
        <v>13</v>
      </c>
      <c r="C1544">
        <v>13</v>
      </c>
      <c r="D1544" s="2" t="s">
        <v>53</v>
      </c>
      <c r="E1544" t="s">
        <v>96</v>
      </c>
      <c r="F1544" t="s">
        <v>139</v>
      </c>
      <c r="G1544" t="s">
        <v>164</v>
      </c>
      <c r="H1544">
        <v>22999</v>
      </c>
      <c r="I1544">
        <v>1790</v>
      </c>
      <c r="J1544">
        <v>4.8</v>
      </c>
      <c r="K1544">
        <v>8141</v>
      </c>
      <c r="L1544" t="s">
        <v>165</v>
      </c>
      <c r="M1544" t="s">
        <v>183</v>
      </c>
      <c r="N1544" t="s">
        <v>219</v>
      </c>
      <c r="O1544" t="s">
        <v>253</v>
      </c>
      <c r="P1544">
        <v>97.4</v>
      </c>
      <c r="Q1544" t="s">
        <v>273</v>
      </c>
      <c r="R1544">
        <v>2</v>
      </c>
      <c r="S1544" t="s">
        <v>1816</v>
      </c>
      <c r="T1544" t="s">
        <v>6516</v>
      </c>
      <c r="U1544">
        <v>5</v>
      </c>
      <c r="V1544">
        <v>1</v>
      </c>
      <c r="X1544" t="s">
        <v>6544</v>
      </c>
      <c r="Y1544" t="s">
        <v>8084</v>
      </c>
      <c r="AA1544" t="s">
        <v>12955</v>
      </c>
      <c r="AB1544" t="s">
        <v>14661</v>
      </c>
      <c r="AE1544" s="2" t="s">
        <v>20362</v>
      </c>
      <c r="AF1544">
        <v>10</v>
      </c>
      <c r="AG1544">
        <v>2016</v>
      </c>
      <c r="AH1544">
        <v>1</v>
      </c>
    </row>
    <row r="1545" spans="1:34" ht="15" x14ac:dyDescent="0.35">
      <c r="A1545">
        <v>1640146</v>
      </c>
      <c r="B1545">
        <v>13</v>
      </c>
      <c r="C1545">
        <v>13</v>
      </c>
      <c r="D1545" s="2" t="s">
        <v>53</v>
      </c>
      <c r="E1545" t="s">
        <v>96</v>
      </c>
      <c r="F1545" t="s">
        <v>139</v>
      </c>
      <c r="G1545" t="s">
        <v>164</v>
      </c>
      <c r="H1545">
        <v>22999</v>
      </c>
      <c r="I1545">
        <v>1790</v>
      </c>
      <c r="J1545">
        <v>4.8</v>
      </c>
      <c r="K1545">
        <v>8141</v>
      </c>
      <c r="L1545" t="s">
        <v>165</v>
      </c>
      <c r="M1545" t="s">
        <v>183</v>
      </c>
      <c r="N1545" t="s">
        <v>219</v>
      </c>
      <c r="O1545" t="s">
        <v>253</v>
      </c>
      <c r="P1545">
        <v>97.4</v>
      </c>
      <c r="Q1545" t="s">
        <v>273</v>
      </c>
      <c r="R1545">
        <v>2</v>
      </c>
      <c r="S1545" t="s">
        <v>1817</v>
      </c>
      <c r="T1545" t="s">
        <v>6520</v>
      </c>
      <c r="U1545">
        <v>5</v>
      </c>
      <c r="V1545">
        <v>0</v>
      </c>
      <c r="X1545" t="s">
        <v>6544</v>
      </c>
      <c r="Y1545" t="s">
        <v>8085</v>
      </c>
      <c r="AA1545" t="s">
        <v>12955</v>
      </c>
      <c r="AB1545" t="s">
        <v>14662</v>
      </c>
      <c r="AE1545" s="2" t="s">
        <v>20363</v>
      </c>
      <c r="AF1545">
        <v>7</v>
      </c>
      <c r="AG1545">
        <v>2016</v>
      </c>
      <c r="AH1545">
        <v>1</v>
      </c>
    </row>
    <row r="1546" spans="1:34" ht="15" x14ac:dyDescent="0.35">
      <c r="A1546">
        <v>1640146</v>
      </c>
      <c r="B1546">
        <v>13</v>
      </c>
      <c r="C1546">
        <v>13</v>
      </c>
      <c r="D1546" s="2" t="s">
        <v>53</v>
      </c>
      <c r="E1546" t="s">
        <v>96</v>
      </c>
      <c r="F1546" t="s">
        <v>139</v>
      </c>
      <c r="G1546" t="s">
        <v>164</v>
      </c>
      <c r="H1546">
        <v>22999</v>
      </c>
      <c r="I1546">
        <v>1790</v>
      </c>
      <c r="J1546">
        <v>4.8</v>
      </c>
      <c r="K1546">
        <v>8141</v>
      </c>
      <c r="L1546" t="s">
        <v>165</v>
      </c>
      <c r="M1546" t="s">
        <v>183</v>
      </c>
      <c r="N1546" t="s">
        <v>219</v>
      </c>
      <c r="O1546" t="s">
        <v>253</v>
      </c>
      <c r="P1546">
        <v>97.4</v>
      </c>
      <c r="Q1546" t="s">
        <v>273</v>
      </c>
      <c r="R1546">
        <v>2</v>
      </c>
      <c r="S1546" t="s">
        <v>1818</v>
      </c>
      <c r="T1546" t="s">
        <v>6518</v>
      </c>
      <c r="U1546">
        <v>5</v>
      </c>
      <c r="V1546">
        <v>0</v>
      </c>
      <c r="X1546" t="s">
        <v>6543</v>
      </c>
      <c r="Y1546" t="s">
        <v>8086</v>
      </c>
      <c r="AA1546" t="s">
        <v>12955</v>
      </c>
      <c r="AB1546" t="s">
        <v>14663</v>
      </c>
      <c r="AE1546" s="2" t="s">
        <v>20364</v>
      </c>
      <c r="AF1546">
        <v>10</v>
      </c>
      <c r="AG1546">
        <v>2016</v>
      </c>
      <c r="AH1546">
        <v>1</v>
      </c>
    </row>
    <row r="1547" spans="1:34" ht="15" x14ac:dyDescent="0.35">
      <c r="A1547">
        <v>1640146</v>
      </c>
      <c r="B1547">
        <v>13</v>
      </c>
      <c r="C1547">
        <v>13</v>
      </c>
      <c r="D1547" s="2" t="s">
        <v>53</v>
      </c>
      <c r="E1547" t="s">
        <v>96</v>
      </c>
      <c r="F1547" t="s">
        <v>139</v>
      </c>
      <c r="G1547" t="s">
        <v>164</v>
      </c>
      <c r="H1547">
        <v>22999</v>
      </c>
      <c r="I1547">
        <v>1790</v>
      </c>
      <c r="J1547">
        <v>4.8</v>
      </c>
      <c r="K1547">
        <v>8141</v>
      </c>
      <c r="L1547" t="s">
        <v>165</v>
      </c>
      <c r="M1547" t="s">
        <v>183</v>
      </c>
      <c r="N1547" t="s">
        <v>219</v>
      </c>
      <c r="O1547" t="s">
        <v>253</v>
      </c>
      <c r="P1547">
        <v>97.4</v>
      </c>
      <c r="Q1547" t="s">
        <v>273</v>
      </c>
      <c r="R1547">
        <v>2</v>
      </c>
      <c r="S1547" t="s">
        <v>1819</v>
      </c>
      <c r="T1547" t="s">
        <v>6520</v>
      </c>
      <c r="U1547">
        <v>4.8</v>
      </c>
      <c r="V1547">
        <v>0</v>
      </c>
      <c r="X1547" t="s">
        <v>6543</v>
      </c>
      <c r="Y1547" t="s">
        <v>8087</v>
      </c>
      <c r="AA1547" t="s">
        <v>12977</v>
      </c>
      <c r="AB1547" t="s">
        <v>14664</v>
      </c>
      <c r="AF1547">
        <v>0</v>
      </c>
      <c r="AG1547">
        <v>2017</v>
      </c>
      <c r="AH1547">
        <v>1</v>
      </c>
    </row>
    <row r="1548" spans="1:34" ht="15" x14ac:dyDescent="0.35">
      <c r="A1548">
        <v>1640146</v>
      </c>
      <c r="B1548">
        <v>13</v>
      </c>
      <c r="C1548">
        <v>13</v>
      </c>
      <c r="D1548" s="2" t="s">
        <v>53</v>
      </c>
      <c r="E1548" t="s">
        <v>96</v>
      </c>
      <c r="F1548" t="s">
        <v>139</v>
      </c>
      <c r="G1548" t="s">
        <v>164</v>
      </c>
      <c r="H1548">
        <v>22999</v>
      </c>
      <c r="I1548">
        <v>1790</v>
      </c>
      <c r="J1548">
        <v>4.8</v>
      </c>
      <c r="K1548">
        <v>8141</v>
      </c>
      <c r="L1548" t="s">
        <v>165</v>
      </c>
      <c r="M1548" t="s">
        <v>183</v>
      </c>
      <c r="N1548" t="s">
        <v>219</v>
      </c>
      <c r="O1548" t="s">
        <v>253</v>
      </c>
      <c r="P1548">
        <v>97.4</v>
      </c>
      <c r="Q1548" t="s">
        <v>273</v>
      </c>
      <c r="R1548">
        <v>2</v>
      </c>
      <c r="S1548" t="s">
        <v>1820</v>
      </c>
      <c r="T1548" t="s">
        <v>6517</v>
      </c>
      <c r="U1548">
        <v>5</v>
      </c>
      <c r="V1548">
        <v>0</v>
      </c>
      <c r="X1548" t="s">
        <v>6544</v>
      </c>
      <c r="Y1548" t="s">
        <v>8088</v>
      </c>
      <c r="AA1548" t="s">
        <v>12955</v>
      </c>
      <c r="AB1548" t="s">
        <v>14665</v>
      </c>
      <c r="AE1548" s="2" t="s">
        <v>20365</v>
      </c>
      <c r="AF1548">
        <v>10</v>
      </c>
      <c r="AG1548">
        <v>2016</v>
      </c>
      <c r="AH1548">
        <v>1</v>
      </c>
    </row>
    <row r="1549" spans="1:34" ht="15" x14ac:dyDescent="0.35">
      <c r="A1549">
        <v>1640146</v>
      </c>
      <c r="B1549">
        <v>13</v>
      </c>
      <c r="C1549">
        <v>13</v>
      </c>
      <c r="D1549" s="2" t="s">
        <v>53</v>
      </c>
      <c r="E1549" t="s">
        <v>96</v>
      </c>
      <c r="F1549" t="s">
        <v>139</v>
      </c>
      <c r="G1549" t="s">
        <v>164</v>
      </c>
      <c r="H1549">
        <v>22999</v>
      </c>
      <c r="I1549">
        <v>1790</v>
      </c>
      <c r="J1549">
        <v>4.8</v>
      </c>
      <c r="K1549">
        <v>8141</v>
      </c>
      <c r="L1549" t="s">
        <v>165</v>
      </c>
      <c r="M1549" t="s">
        <v>183</v>
      </c>
      <c r="N1549" t="s">
        <v>219</v>
      </c>
      <c r="O1549" t="s">
        <v>253</v>
      </c>
      <c r="P1549">
        <v>97.4</v>
      </c>
      <c r="Q1549" t="s">
        <v>273</v>
      </c>
      <c r="R1549">
        <v>2</v>
      </c>
      <c r="S1549" t="s">
        <v>1821</v>
      </c>
      <c r="T1549" t="s">
        <v>6516</v>
      </c>
      <c r="U1549">
        <v>5</v>
      </c>
      <c r="V1549">
        <v>2</v>
      </c>
      <c r="X1549" t="s">
        <v>6543</v>
      </c>
      <c r="Y1549" t="s">
        <v>8089</v>
      </c>
      <c r="AA1549" t="s">
        <v>12976</v>
      </c>
      <c r="AB1549" t="s">
        <v>14666</v>
      </c>
      <c r="AF1549">
        <v>0</v>
      </c>
      <c r="AG1549">
        <v>2017</v>
      </c>
      <c r="AH1549">
        <v>1</v>
      </c>
    </row>
    <row r="1550" spans="1:34" ht="15" x14ac:dyDescent="0.35">
      <c r="A1550">
        <v>1640146</v>
      </c>
      <c r="B1550">
        <v>13</v>
      </c>
      <c r="C1550">
        <v>13</v>
      </c>
      <c r="D1550" s="2" t="s">
        <v>53</v>
      </c>
      <c r="E1550" t="s">
        <v>96</v>
      </c>
      <c r="F1550" t="s">
        <v>139</v>
      </c>
      <c r="G1550" t="s">
        <v>164</v>
      </c>
      <c r="H1550">
        <v>22999</v>
      </c>
      <c r="I1550">
        <v>1790</v>
      </c>
      <c r="J1550">
        <v>4.8</v>
      </c>
      <c r="K1550">
        <v>8141</v>
      </c>
      <c r="L1550" t="s">
        <v>165</v>
      </c>
      <c r="M1550" t="s">
        <v>183</v>
      </c>
      <c r="N1550" t="s">
        <v>219</v>
      </c>
      <c r="O1550" t="s">
        <v>253</v>
      </c>
      <c r="P1550">
        <v>97.4</v>
      </c>
      <c r="Q1550" t="s">
        <v>273</v>
      </c>
      <c r="R1550">
        <v>2</v>
      </c>
      <c r="S1550" t="s">
        <v>1822</v>
      </c>
      <c r="T1550" t="s">
        <v>6518</v>
      </c>
      <c r="U1550">
        <v>4</v>
      </c>
      <c r="V1550">
        <v>0</v>
      </c>
      <c r="X1550" t="s">
        <v>6546</v>
      </c>
      <c r="Y1550" t="s">
        <v>8090</v>
      </c>
      <c r="AA1550" t="s">
        <v>13001</v>
      </c>
      <c r="AB1550" t="s">
        <v>14667</v>
      </c>
      <c r="AE1550" s="2" t="s">
        <v>20366</v>
      </c>
      <c r="AF1550">
        <v>5</v>
      </c>
      <c r="AG1550">
        <v>2016</v>
      </c>
      <c r="AH1550">
        <v>1</v>
      </c>
    </row>
    <row r="1551" spans="1:34" ht="15" x14ac:dyDescent="0.35">
      <c r="A1551">
        <v>1640146</v>
      </c>
      <c r="B1551">
        <v>13</v>
      </c>
      <c r="C1551">
        <v>13</v>
      </c>
      <c r="D1551" s="2" t="s">
        <v>53</v>
      </c>
      <c r="E1551" t="s">
        <v>96</v>
      </c>
      <c r="F1551" t="s">
        <v>139</v>
      </c>
      <c r="G1551" t="s">
        <v>164</v>
      </c>
      <c r="H1551">
        <v>22999</v>
      </c>
      <c r="I1551">
        <v>1790</v>
      </c>
      <c r="J1551">
        <v>4.8</v>
      </c>
      <c r="K1551">
        <v>8141</v>
      </c>
      <c r="L1551" t="s">
        <v>165</v>
      </c>
      <c r="M1551" t="s">
        <v>183</v>
      </c>
      <c r="N1551" t="s">
        <v>219</v>
      </c>
      <c r="O1551" t="s">
        <v>253</v>
      </c>
      <c r="P1551">
        <v>97.4</v>
      </c>
      <c r="Q1551" t="s">
        <v>273</v>
      </c>
      <c r="R1551">
        <v>2</v>
      </c>
      <c r="S1551" t="s">
        <v>1823</v>
      </c>
      <c r="T1551" t="s">
        <v>6516</v>
      </c>
      <c r="U1551">
        <v>5</v>
      </c>
      <c r="V1551">
        <v>1</v>
      </c>
      <c r="X1551" t="s">
        <v>6543</v>
      </c>
      <c r="Y1551" t="s">
        <v>8091</v>
      </c>
      <c r="AA1551" t="s">
        <v>12937</v>
      </c>
      <c r="AB1551" t="s">
        <v>14668</v>
      </c>
      <c r="AF1551">
        <v>0</v>
      </c>
      <c r="AG1551">
        <v>2016</v>
      </c>
      <c r="AH1551">
        <v>1</v>
      </c>
    </row>
    <row r="1552" spans="1:34" ht="15" x14ac:dyDescent="0.35">
      <c r="A1552">
        <v>1640146</v>
      </c>
      <c r="B1552">
        <v>13</v>
      </c>
      <c r="C1552">
        <v>13</v>
      </c>
      <c r="D1552" s="2" t="s">
        <v>53</v>
      </c>
      <c r="E1552" t="s">
        <v>96</v>
      </c>
      <c r="F1552" t="s">
        <v>139</v>
      </c>
      <c r="G1552" t="s">
        <v>164</v>
      </c>
      <c r="H1552">
        <v>22999</v>
      </c>
      <c r="I1552">
        <v>1790</v>
      </c>
      <c r="J1552">
        <v>4.8</v>
      </c>
      <c r="K1552">
        <v>8141</v>
      </c>
      <c r="L1552" t="s">
        <v>165</v>
      </c>
      <c r="M1552" t="s">
        <v>183</v>
      </c>
      <c r="N1552" t="s">
        <v>219</v>
      </c>
      <c r="O1552" t="s">
        <v>253</v>
      </c>
      <c r="P1552">
        <v>97.4</v>
      </c>
      <c r="Q1552" t="s">
        <v>273</v>
      </c>
      <c r="R1552">
        <v>2</v>
      </c>
      <c r="S1552" t="s">
        <v>1824</v>
      </c>
      <c r="T1552" t="s">
        <v>6517</v>
      </c>
      <c r="U1552">
        <v>5</v>
      </c>
      <c r="V1552">
        <v>0</v>
      </c>
      <c r="X1552" t="s">
        <v>6543</v>
      </c>
      <c r="Y1552" t="s">
        <v>8092</v>
      </c>
      <c r="AA1552" t="s">
        <v>12955</v>
      </c>
      <c r="AB1552" t="s">
        <v>14669</v>
      </c>
      <c r="AE1552" s="2" t="s">
        <v>20367</v>
      </c>
      <c r="AF1552">
        <v>10</v>
      </c>
      <c r="AG1552">
        <v>2016</v>
      </c>
      <c r="AH1552">
        <v>1</v>
      </c>
    </row>
    <row r="1553" spans="1:34" ht="15" x14ac:dyDescent="0.35">
      <c r="A1553">
        <v>1640146</v>
      </c>
      <c r="B1553">
        <v>13</v>
      </c>
      <c r="C1553">
        <v>13</v>
      </c>
      <c r="D1553" s="2" t="s">
        <v>53</v>
      </c>
      <c r="E1553" t="s">
        <v>96</v>
      </c>
      <c r="F1553" t="s">
        <v>139</v>
      </c>
      <c r="G1553" t="s">
        <v>164</v>
      </c>
      <c r="H1553">
        <v>22999</v>
      </c>
      <c r="I1553">
        <v>1790</v>
      </c>
      <c r="J1553">
        <v>4.8</v>
      </c>
      <c r="K1553">
        <v>8141</v>
      </c>
      <c r="L1553" t="s">
        <v>165</v>
      </c>
      <c r="M1553" t="s">
        <v>183</v>
      </c>
      <c r="N1553" t="s">
        <v>219</v>
      </c>
      <c r="O1553" t="s">
        <v>253</v>
      </c>
      <c r="P1553">
        <v>97.4</v>
      </c>
      <c r="Q1553" t="s">
        <v>273</v>
      </c>
      <c r="R1553">
        <v>2</v>
      </c>
      <c r="S1553" t="s">
        <v>1825</v>
      </c>
      <c r="T1553" t="s">
        <v>6517</v>
      </c>
      <c r="U1553">
        <v>5</v>
      </c>
      <c r="V1553">
        <v>0</v>
      </c>
      <c r="X1553" t="s">
        <v>6544</v>
      </c>
      <c r="Y1553" t="s">
        <v>8093</v>
      </c>
      <c r="AA1553" t="s">
        <v>12955</v>
      </c>
      <c r="AB1553" t="s">
        <v>14670</v>
      </c>
      <c r="AF1553">
        <v>0</v>
      </c>
      <c r="AG1553">
        <v>2016</v>
      </c>
      <c r="AH1553">
        <v>1</v>
      </c>
    </row>
    <row r="1554" spans="1:34" ht="15" x14ac:dyDescent="0.35">
      <c r="A1554">
        <v>1640146</v>
      </c>
      <c r="B1554">
        <v>13</v>
      </c>
      <c r="C1554">
        <v>13</v>
      </c>
      <c r="D1554" s="2" t="s">
        <v>53</v>
      </c>
      <c r="E1554" t="s">
        <v>96</v>
      </c>
      <c r="F1554" t="s">
        <v>139</v>
      </c>
      <c r="G1554" t="s">
        <v>164</v>
      </c>
      <c r="H1554">
        <v>22999</v>
      </c>
      <c r="I1554">
        <v>1790</v>
      </c>
      <c r="J1554">
        <v>4.8</v>
      </c>
      <c r="K1554">
        <v>8141</v>
      </c>
      <c r="L1554" t="s">
        <v>165</v>
      </c>
      <c r="M1554" t="s">
        <v>183</v>
      </c>
      <c r="N1554" t="s">
        <v>219</v>
      </c>
      <c r="O1554" t="s">
        <v>253</v>
      </c>
      <c r="P1554">
        <v>97.4</v>
      </c>
      <c r="Q1554" t="s">
        <v>273</v>
      </c>
      <c r="R1554">
        <v>2</v>
      </c>
      <c r="S1554" t="s">
        <v>1826</v>
      </c>
      <c r="T1554" t="s">
        <v>6520</v>
      </c>
      <c r="U1554">
        <v>5</v>
      </c>
      <c r="V1554">
        <v>1</v>
      </c>
      <c r="X1554" t="s">
        <v>6543</v>
      </c>
      <c r="Y1554" t="s">
        <v>8094</v>
      </c>
      <c r="AA1554" t="s">
        <v>12937</v>
      </c>
      <c r="AB1554" t="s">
        <v>14671</v>
      </c>
      <c r="AE1554" s="2" t="s">
        <v>20368</v>
      </c>
      <c r="AF1554">
        <v>1</v>
      </c>
      <c r="AG1554">
        <v>2016</v>
      </c>
      <c r="AH1554">
        <v>1</v>
      </c>
    </row>
    <row r="1555" spans="1:34" ht="15" x14ac:dyDescent="0.35">
      <c r="A1555">
        <v>1640146</v>
      </c>
      <c r="B1555">
        <v>13</v>
      </c>
      <c r="C1555">
        <v>13</v>
      </c>
      <c r="D1555" s="2" t="s">
        <v>53</v>
      </c>
      <c r="E1555" t="s">
        <v>96</v>
      </c>
      <c r="F1555" t="s">
        <v>139</v>
      </c>
      <c r="G1555" t="s">
        <v>164</v>
      </c>
      <c r="H1555">
        <v>22999</v>
      </c>
      <c r="I1555">
        <v>1790</v>
      </c>
      <c r="J1555">
        <v>4.8</v>
      </c>
      <c r="K1555">
        <v>8141</v>
      </c>
      <c r="L1555" t="s">
        <v>165</v>
      </c>
      <c r="M1555" t="s">
        <v>183</v>
      </c>
      <c r="N1555" t="s">
        <v>219</v>
      </c>
      <c r="O1555" t="s">
        <v>253</v>
      </c>
      <c r="P1555">
        <v>97.4</v>
      </c>
      <c r="Q1555" t="s">
        <v>273</v>
      </c>
      <c r="R1555">
        <v>2</v>
      </c>
      <c r="S1555" t="s">
        <v>1827</v>
      </c>
      <c r="T1555" t="s">
        <v>6518</v>
      </c>
      <c r="U1555">
        <v>5</v>
      </c>
      <c r="V1555">
        <v>0</v>
      </c>
      <c r="X1555" t="s">
        <v>6544</v>
      </c>
      <c r="Y1555" t="s">
        <v>8095</v>
      </c>
      <c r="AA1555" t="s">
        <v>12955</v>
      </c>
      <c r="AB1555" t="s">
        <v>14672</v>
      </c>
      <c r="AF1555">
        <v>0</v>
      </c>
      <c r="AG1555">
        <v>2016</v>
      </c>
      <c r="AH1555">
        <v>1</v>
      </c>
    </row>
    <row r="1556" spans="1:34" ht="15" x14ac:dyDescent="0.35">
      <c r="A1556">
        <v>1640146</v>
      </c>
      <c r="B1556">
        <v>13</v>
      </c>
      <c r="C1556">
        <v>13</v>
      </c>
      <c r="D1556" s="2" t="s">
        <v>53</v>
      </c>
      <c r="E1556" t="s">
        <v>96</v>
      </c>
      <c r="F1556" t="s">
        <v>139</v>
      </c>
      <c r="G1556" t="s">
        <v>164</v>
      </c>
      <c r="H1556">
        <v>22999</v>
      </c>
      <c r="I1556">
        <v>1790</v>
      </c>
      <c r="J1556">
        <v>4.8</v>
      </c>
      <c r="K1556">
        <v>8141</v>
      </c>
      <c r="L1556" t="s">
        <v>165</v>
      </c>
      <c r="M1556" t="s">
        <v>183</v>
      </c>
      <c r="N1556" t="s">
        <v>219</v>
      </c>
      <c r="O1556" t="s">
        <v>253</v>
      </c>
      <c r="P1556">
        <v>97.4</v>
      </c>
      <c r="Q1556" t="s">
        <v>273</v>
      </c>
      <c r="R1556">
        <v>2</v>
      </c>
      <c r="S1556" t="s">
        <v>1828</v>
      </c>
      <c r="T1556" t="s">
        <v>6519</v>
      </c>
      <c r="U1556">
        <v>4</v>
      </c>
      <c r="V1556">
        <v>0</v>
      </c>
      <c r="X1556" t="s">
        <v>6544</v>
      </c>
      <c r="Y1556" t="s">
        <v>8096</v>
      </c>
      <c r="AA1556" t="s">
        <v>13001</v>
      </c>
      <c r="AB1556" t="s">
        <v>14673</v>
      </c>
      <c r="AE1556" s="2" t="s">
        <v>20369</v>
      </c>
      <c r="AF1556">
        <v>10</v>
      </c>
      <c r="AG1556">
        <v>2016</v>
      </c>
      <c r="AH1556">
        <v>1</v>
      </c>
    </row>
    <row r="1557" spans="1:34" ht="15" x14ac:dyDescent="0.35">
      <c r="A1557">
        <v>1640146</v>
      </c>
      <c r="B1557">
        <v>13</v>
      </c>
      <c r="C1557">
        <v>13</v>
      </c>
      <c r="D1557" s="2" t="s">
        <v>53</v>
      </c>
      <c r="E1557" t="s">
        <v>96</v>
      </c>
      <c r="F1557" t="s">
        <v>139</v>
      </c>
      <c r="G1557" t="s">
        <v>164</v>
      </c>
      <c r="H1557">
        <v>22999</v>
      </c>
      <c r="I1557">
        <v>1790</v>
      </c>
      <c r="J1557">
        <v>4.8</v>
      </c>
      <c r="K1557">
        <v>8141</v>
      </c>
      <c r="L1557" t="s">
        <v>165</v>
      </c>
      <c r="M1557" t="s">
        <v>183</v>
      </c>
      <c r="N1557" t="s">
        <v>219</v>
      </c>
      <c r="O1557" t="s">
        <v>253</v>
      </c>
      <c r="P1557">
        <v>97.4</v>
      </c>
      <c r="Q1557" t="s">
        <v>273</v>
      </c>
      <c r="R1557">
        <v>2</v>
      </c>
      <c r="S1557" t="s">
        <v>1829</v>
      </c>
      <c r="T1557" t="s">
        <v>6514</v>
      </c>
      <c r="U1557">
        <v>5</v>
      </c>
      <c r="V1557">
        <v>0</v>
      </c>
      <c r="X1557" t="s">
        <v>6544</v>
      </c>
      <c r="Y1557" t="s">
        <v>8097</v>
      </c>
      <c r="AA1557" t="s">
        <v>12955</v>
      </c>
      <c r="AB1557" t="s">
        <v>14674</v>
      </c>
      <c r="AF1557">
        <v>0</v>
      </c>
      <c r="AG1557">
        <v>2016</v>
      </c>
      <c r="AH1557">
        <v>1</v>
      </c>
    </row>
    <row r="1558" spans="1:34" ht="15" x14ac:dyDescent="0.35">
      <c r="A1558">
        <v>1640146</v>
      </c>
      <c r="B1558">
        <v>13</v>
      </c>
      <c r="C1558">
        <v>13</v>
      </c>
      <c r="D1558" s="2" t="s">
        <v>53</v>
      </c>
      <c r="E1558" t="s">
        <v>96</v>
      </c>
      <c r="F1558" t="s">
        <v>139</v>
      </c>
      <c r="G1558" t="s">
        <v>164</v>
      </c>
      <c r="H1558">
        <v>22999</v>
      </c>
      <c r="I1558">
        <v>1790</v>
      </c>
      <c r="J1558">
        <v>4.8</v>
      </c>
      <c r="K1558">
        <v>8141</v>
      </c>
      <c r="L1558" t="s">
        <v>165</v>
      </c>
      <c r="M1558" t="s">
        <v>183</v>
      </c>
      <c r="N1558" t="s">
        <v>219</v>
      </c>
      <c r="O1558" t="s">
        <v>253</v>
      </c>
      <c r="P1558">
        <v>97.4</v>
      </c>
      <c r="Q1558" t="s">
        <v>273</v>
      </c>
      <c r="R1558">
        <v>2</v>
      </c>
      <c r="S1558" t="s">
        <v>1830</v>
      </c>
      <c r="T1558" t="s">
        <v>6520</v>
      </c>
      <c r="U1558">
        <v>5</v>
      </c>
      <c r="V1558">
        <v>0</v>
      </c>
      <c r="X1558" t="s">
        <v>6544</v>
      </c>
      <c r="Y1558" t="s">
        <v>8098</v>
      </c>
      <c r="AA1558" t="s">
        <v>12955</v>
      </c>
      <c r="AB1558" t="s">
        <v>14675</v>
      </c>
      <c r="AE1558" s="2" t="s">
        <v>20370</v>
      </c>
      <c r="AF1558">
        <v>10</v>
      </c>
      <c r="AG1558">
        <v>2016</v>
      </c>
      <c r="AH1558">
        <v>1</v>
      </c>
    </row>
    <row r="1559" spans="1:34" ht="15" x14ac:dyDescent="0.35">
      <c r="A1559">
        <v>1640146</v>
      </c>
      <c r="B1559">
        <v>13</v>
      </c>
      <c r="C1559">
        <v>13</v>
      </c>
      <c r="D1559" s="2" t="s">
        <v>53</v>
      </c>
      <c r="E1559" t="s">
        <v>96</v>
      </c>
      <c r="F1559" t="s">
        <v>139</v>
      </c>
      <c r="G1559" t="s">
        <v>164</v>
      </c>
      <c r="H1559">
        <v>22999</v>
      </c>
      <c r="I1559">
        <v>1790</v>
      </c>
      <c r="J1559">
        <v>4.8</v>
      </c>
      <c r="K1559">
        <v>8141</v>
      </c>
      <c r="L1559" t="s">
        <v>165</v>
      </c>
      <c r="M1559" t="s">
        <v>183</v>
      </c>
      <c r="N1559" t="s">
        <v>219</v>
      </c>
      <c r="O1559" t="s">
        <v>253</v>
      </c>
      <c r="P1559">
        <v>97.4</v>
      </c>
      <c r="Q1559" t="s">
        <v>273</v>
      </c>
      <c r="R1559">
        <v>2</v>
      </c>
      <c r="S1559" t="s">
        <v>1831</v>
      </c>
      <c r="T1559" t="s">
        <v>6518</v>
      </c>
      <c r="U1559">
        <v>5</v>
      </c>
      <c r="V1559">
        <v>2</v>
      </c>
      <c r="X1559" t="s">
        <v>6543</v>
      </c>
      <c r="Y1559" t="s">
        <v>8099</v>
      </c>
      <c r="AA1559" t="s">
        <v>12976</v>
      </c>
      <c r="AB1559" t="s">
        <v>14676</v>
      </c>
      <c r="AF1559">
        <v>0</v>
      </c>
      <c r="AG1559">
        <v>2017</v>
      </c>
      <c r="AH1559">
        <v>1</v>
      </c>
    </row>
    <row r="1560" spans="1:34" ht="15" x14ac:dyDescent="0.35">
      <c r="A1560">
        <v>1640146</v>
      </c>
      <c r="B1560">
        <v>13</v>
      </c>
      <c r="C1560">
        <v>13</v>
      </c>
      <c r="D1560" s="2" t="s">
        <v>53</v>
      </c>
      <c r="E1560" t="s">
        <v>96</v>
      </c>
      <c r="F1560" t="s">
        <v>139</v>
      </c>
      <c r="G1560" t="s">
        <v>164</v>
      </c>
      <c r="H1560">
        <v>22999</v>
      </c>
      <c r="I1560">
        <v>1790</v>
      </c>
      <c r="J1560">
        <v>4.8</v>
      </c>
      <c r="K1560">
        <v>8141</v>
      </c>
      <c r="L1560" t="s">
        <v>165</v>
      </c>
      <c r="M1560" t="s">
        <v>183</v>
      </c>
      <c r="N1560" t="s">
        <v>219</v>
      </c>
      <c r="O1560" t="s">
        <v>253</v>
      </c>
      <c r="P1560">
        <v>97.4</v>
      </c>
      <c r="Q1560" t="s">
        <v>273</v>
      </c>
      <c r="R1560">
        <v>2</v>
      </c>
      <c r="S1560" t="s">
        <v>1832</v>
      </c>
      <c r="T1560" t="s">
        <v>6518</v>
      </c>
      <c r="U1560">
        <v>5</v>
      </c>
      <c r="V1560">
        <v>0</v>
      </c>
      <c r="X1560" t="s">
        <v>6544</v>
      </c>
      <c r="Y1560" t="s">
        <v>8100</v>
      </c>
      <c r="AA1560" t="s">
        <v>12955</v>
      </c>
      <c r="AB1560" t="s">
        <v>14677</v>
      </c>
      <c r="AF1560">
        <v>0</v>
      </c>
      <c r="AG1560">
        <v>2016</v>
      </c>
      <c r="AH1560">
        <v>1</v>
      </c>
    </row>
    <row r="1561" spans="1:34" ht="15" x14ac:dyDescent="0.35">
      <c r="A1561">
        <v>1640146</v>
      </c>
      <c r="B1561">
        <v>13</v>
      </c>
      <c r="C1561">
        <v>13</v>
      </c>
      <c r="D1561" s="2" t="s">
        <v>53</v>
      </c>
      <c r="E1561" t="s">
        <v>96</v>
      </c>
      <c r="F1561" t="s">
        <v>139</v>
      </c>
      <c r="G1561" t="s">
        <v>164</v>
      </c>
      <c r="H1561">
        <v>22999</v>
      </c>
      <c r="I1561">
        <v>1790</v>
      </c>
      <c r="J1561">
        <v>4.8</v>
      </c>
      <c r="K1561">
        <v>8141</v>
      </c>
      <c r="L1561" t="s">
        <v>165</v>
      </c>
      <c r="M1561" t="s">
        <v>183</v>
      </c>
      <c r="N1561" t="s">
        <v>219</v>
      </c>
      <c r="O1561" t="s">
        <v>253</v>
      </c>
      <c r="P1561">
        <v>97.4</v>
      </c>
      <c r="Q1561" t="s">
        <v>273</v>
      </c>
      <c r="R1561">
        <v>2</v>
      </c>
      <c r="S1561" t="s">
        <v>1833</v>
      </c>
      <c r="T1561" t="s">
        <v>6516</v>
      </c>
      <c r="U1561">
        <v>5</v>
      </c>
      <c r="V1561">
        <v>0</v>
      </c>
      <c r="X1561" t="s">
        <v>6544</v>
      </c>
      <c r="Y1561" t="s">
        <v>8101</v>
      </c>
      <c r="AA1561" t="s">
        <v>12937</v>
      </c>
      <c r="AB1561" t="s">
        <v>14678</v>
      </c>
      <c r="AE1561" s="2" t="s">
        <v>20371</v>
      </c>
      <c r="AF1561">
        <v>5</v>
      </c>
      <c r="AG1561">
        <v>2016</v>
      </c>
      <c r="AH1561">
        <v>1</v>
      </c>
    </row>
    <row r="1562" spans="1:34" ht="15" x14ac:dyDescent="0.35">
      <c r="A1562">
        <v>1640146</v>
      </c>
      <c r="B1562">
        <v>13</v>
      </c>
      <c r="C1562">
        <v>13</v>
      </c>
      <c r="D1562" s="2" t="s">
        <v>53</v>
      </c>
      <c r="E1562" t="s">
        <v>96</v>
      </c>
      <c r="F1562" t="s">
        <v>139</v>
      </c>
      <c r="G1562" t="s">
        <v>164</v>
      </c>
      <c r="H1562">
        <v>22999</v>
      </c>
      <c r="I1562">
        <v>1790</v>
      </c>
      <c r="J1562">
        <v>4.8</v>
      </c>
      <c r="K1562">
        <v>8141</v>
      </c>
      <c r="L1562" t="s">
        <v>165</v>
      </c>
      <c r="M1562" t="s">
        <v>183</v>
      </c>
      <c r="N1562" t="s">
        <v>219</v>
      </c>
      <c r="O1562" t="s">
        <v>253</v>
      </c>
      <c r="P1562">
        <v>97.4</v>
      </c>
      <c r="Q1562" t="s">
        <v>273</v>
      </c>
      <c r="R1562">
        <v>2</v>
      </c>
      <c r="S1562" t="s">
        <v>1834</v>
      </c>
      <c r="T1562" t="s">
        <v>6517</v>
      </c>
      <c r="U1562">
        <v>5</v>
      </c>
      <c r="V1562">
        <v>0</v>
      </c>
      <c r="X1562" t="s">
        <v>6543</v>
      </c>
      <c r="Y1562" t="s">
        <v>8102</v>
      </c>
      <c r="AA1562" t="s">
        <v>12955</v>
      </c>
      <c r="AB1562" t="s">
        <v>14679</v>
      </c>
      <c r="AF1562">
        <v>0</v>
      </c>
      <c r="AG1562">
        <v>2016</v>
      </c>
      <c r="AH1562">
        <v>1</v>
      </c>
    </row>
    <row r="1563" spans="1:34" ht="15" x14ac:dyDescent="0.35">
      <c r="A1563">
        <v>1640146</v>
      </c>
      <c r="B1563">
        <v>13</v>
      </c>
      <c r="C1563">
        <v>13</v>
      </c>
      <c r="D1563" s="2" t="s">
        <v>53</v>
      </c>
      <c r="E1563" t="s">
        <v>96</v>
      </c>
      <c r="F1563" t="s">
        <v>139</v>
      </c>
      <c r="G1563" t="s">
        <v>164</v>
      </c>
      <c r="H1563">
        <v>22999</v>
      </c>
      <c r="I1563">
        <v>1790</v>
      </c>
      <c r="J1563">
        <v>4.8</v>
      </c>
      <c r="K1563">
        <v>8141</v>
      </c>
      <c r="L1563" t="s">
        <v>165</v>
      </c>
      <c r="M1563" t="s">
        <v>183</v>
      </c>
      <c r="N1563" t="s">
        <v>219</v>
      </c>
      <c r="O1563" t="s">
        <v>253</v>
      </c>
      <c r="P1563">
        <v>97.4</v>
      </c>
      <c r="Q1563" t="s">
        <v>273</v>
      </c>
      <c r="R1563">
        <v>2</v>
      </c>
      <c r="S1563" t="s">
        <v>1835</v>
      </c>
      <c r="T1563" t="s">
        <v>6519</v>
      </c>
      <c r="U1563">
        <v>4</v>
      </c>
      <c r="V1563">
        <v>1</v>
      </c>
      <c r="X1563" t="s">
        <v>6544</v>
      </c>
      <c r="Y1563" t="s">
        <v>8103</v>
      </c>
      <c r="AA1563" t="s">
        <v>13001</v>
      </c>
      <c r="AB1563" t="s">
        <v>14680</v>
      </c>
      <c r="AE1563" s="2" t="s">
        <v>20372</v>
      </c>
      <c r="AF1563">
        <v>10</v>
      </c>
      <c r="AG1563">
        <v>2016</v>
      </c>
      <c r="AH1563">
        <v>1</v>
      </c>
    </row>
    <row r="1564" spans="1:34" ht="15" x14ac:dyDescent="0.35">
      <c r="A1564">
        <v>1640146</v>
      </c>
      <c r="B1564">
        <v>13</v>
      </c>
      <c r="C1564">
        <v>13</v>
      </c>
      <c r="D1564" s="2" t="s">
        <v>53</v>
      </c>
      <c r="E1564" t="s">
        <v>96</v>
      </c>
      <c r="F1564" t="s">
        <v>139</v>
      </c>
      <c r="G1564" t="s">
        <v>164</v>
      </c>
      <c r="H1564">
        <v>22999</v>
      </c>
      <c r="I1564">
        <v>1790</v>
      </c>
      <c r="J1564">
        <v>4.8</v>
      </c>
      <c r="K1564">
        <v>8141</v>
      </c>
      <c r="L1564" t="s">
        <v>165</v>
      </c>
      <c r="M1564" t="s">
        <v>183</v>
      </c>
      <c r="N1564" t="s">
        <v>219</v>
      </c>
      <c r="O1564" t="s">
        <v>253</v>
      </c>
      <c r="P1564">
        <v>97.4</v>
      </c>
      <c r="Q1564" t="s">
        <v>273</v>
      </c>
      <c r="R1564">
        <v>2</v>
      </c>
      <c r="S1564" t="s">
        <v>1836</v>
      </c>
      <c r="T1564" t="s">
        <v>6516</v>
      </c>
      <c r="U1564">
        <v>5</v>
      </c>
      <c r="V1564">
        <v>0</v>
      </c>
      <c r="X1564" t="s">
        <v>6543</v>
      </c>
      <c r="Y1564" t="s">
        <v>8104</v>
      </c>
      <c r="AA1564" t="s">
        <v>12983</v>
      </c>
      <c r="AB1564" t="s">
        <v>14681</v>
      </c>
      <c r="AF1564">
        <v>0</v>
      </c>
      <c r="AG1564">
        <v>2017</v>
      </c>
      <c r="AH1564">
        <v>1</v>
      </c>
    </row>
    <row r="1565" spans="1:34" ht="15" x14ac:dyDescent="0.35">
      <c r="A1565">
        <v>1640146</v>
      </c>
      <c r="B1565">
        <v>13</v>
      </c>
      <c r="C1565">
        <v>13</v>
      </c>
      <c r="D1565" s="2" t="s">
        <v>53</v>
      </c>
      <c r="E1565" t="s">
        <v>96</v>
      </c>
      <c r="F1565" t="s">
        <v>139</v>
      </c>
      <c r="G1565" t="s">
        <v>164</v>
      </c>
      <c r="H1565">
        <v>22999</v>
      </c>
      <c r="I1565">
        <v>1790</v>
      </c>
      <c r="J1565">
        <v>4.8</v>
      </c>
      <c r="K1565">
        <v>8141</v>
      </c>
      <c r="L1565" t="s">
        <v>165</v>
      </c>
      <c r="M1565" t="s">
        <v>183</v>
      </c>
      <c r="N1565" t="s">
        <v>219</v>
      </c>
      <c r="O1565" t="s">
        <v>253</v>
      </c>
      <c r="P1565">
        <v>97.4</v>
      </c>
      <c r="Q1565" t="s">
        <v>273</v>
      </c>
      <c r="R1565">
        <v>2</v>
      </c>
      <c r="S1565" t="s">
        <v>1837</v>
      </c>
      <c r="T1565" t="s">
        <v>6517</v>
      </c>
      <c r="U1565">
        <v>5</v>
      </c>
      <c r="V1565">
        <v>1</v>
      </c>
      <c r="X1565" t="s">
        <v>6543</v>
      </c>
      <c r="Y1565" t="s">
        <v>8105</v>
      </c>
      <c r="AA1565" t="s">
        <v>12976</v>
      </c>
      <c r="AB1565" t="s">
        <v>14682</v>
      </c>
      <c r="AF1565">
        <v>0</v>
      </c>
      <c r="AG1565">
        <v>2017</v>
      </c>
      <c r="AH1565">
        <v>1</v>
      </c>
    </row>
    <row r="1566" spans="1:34" ht="15" x14ac:dyDescent="0.35">
      <c r="A1566">
        <v>1640146</v>
      </c>
      <c r="B1566">
        <v>13</v>
      </c>
      <c r="C1566">
        <v>13</v>
      </c>
      <c r="D1566" s="2" t="s">
        <v>53</v>
      </c>
      <c r="E1566" t="s">
        <v>96</v>
      </c>
      <c r="F1566" t="s">
        <v>139</v>
      </c>
      <c r="G1566" t="s">
        <v>164</v>
      </c>
      <c r="H1566">
        <v>22999</v>
      </c>
      <c r="I1566">
        <v>1790</v>
      </c>
      <c r="J1566">
        <v>4.8</v>
      </c>
      <c r="K1566">
        <v>8141</v>
      </c>
      <c r="L1566" t="s">
        <v>165</v>
      </c>
      <c r="M1566" t="s">
        <v>183</v>
      </c>
      <c r="N1566" t="s">
        <v>219</v>
      </c>
      <c r="O1566" t="s">
        <v>253</v>
      </c>
      <c r="P1566">
        <v>97.4</v>
      </c>
      <c r="Q1566" t="s">
        <v>273</v>
      </c>
      <c r="R1566">
        <v>2</v>
      </c>
      <c r="S1566" t="s">
        <v>1838</v>
      </c>
      <c r="T1566" t="s">
        <v>6520</v>
      </c>
      <c r="U1566">
        <v>5</v>
      </c>
      <c r="V1566">
        <v>0</v>
      </c>
      <c r="X1566" t="s">
        <v>6544</v>
      </c>
      <c r="Y1566" t="s">
        <v>8106</v>
      </c>
      <c r="AA1566" t="s">
        <v>12937</v>
      </c>
      <c r="AB1566" t="s">
        <v>14683</v>
      </c>
      <c r="AF1566">
        <v>0</v>
      </c>
      <c r="AG1566">
        <v>2016</v>
      </c>
      <c r="AH1566">
        <v>1</v>
      </c>
    </row>
    <row r="1567" spans="1:34" ht="15" x14ac:dyDescent="0.35">
      <c r="A1567">
        <v>1640146</v>
      </c>
      <c r="B1567">
        <v>13</v>
      </c>
      <c r="C1567">
        <v>13</v>
      </c>
      <c r="D1567" s="2" t="s">
        <v>53</v>
      </c>
      <c r="E1567" t="s">
        <v>96</v>
      </c>
      <c r="F1567" t="s">
        <v>139</v>
      </c>
      <c r="G1567" t="s">
        <v>164</v>
      </c>
      <c r="H1567">
        <v>22999</v>
      </c>
      <c r="I1567">
        <v>1790</v>
      </c>
      <c r="J1567">
        <v>4.8</v>
      </c>
      <c r="K1567">
        <v>8141</v>
      </c>
      <c r="L1567" t="s">
        <v>165</v>
      </c>
      <c r="M1567" t="s">
        <v>183</v>
      </c>
      <c r="N1567" t="s">
        <v>219</v>
      </c>
      <c r="O1567" t="s">
        <v>253</v>
      </c>
      <c r="P1567">
        <v>97.4</v>
      </c>
      <c r="Q1567" t="s">
        <v>273</v>
      </c>
      <c r="R1567">
        <v>2</v>
      </c>
      <c r="S1567" t="s">
        <v>1839</v>
      </c>
      <c r="T1567" t="s">
        <v>6517</v>
      </c>
      <c r="U1567">
        <v>5</v>
      </c>
      <c r="V1567">
        <v>0</v>
      </c>
      <c r="X1567" t="s">
        <v>6544</v>
      </c>
      <c r="Y1567" t="s">
        <v>8107</v>
      </c>
      <c r="AA1567" t="s">
        <v>12937</v>
      </c>
      <c r="AB1567" t="s">
        <v>14684</v>
      </c>
      <c r="AE1567" s="2" t="s">
        <v>20373</v>
      </c>
      <c r="AF1567">
        <v>2</v>
      </c>
      <c r="AG1567">
        <v>2016</v>
      </c>
      <c r="AH1567">
        <v>1</v>
      </c>
    </row>
    <row r="1568" spans="1:34" ht="15" x14ac:dyDescent="0.35">
      <c r="A1568">
        <v>1640146</v>
      </c>
      <c r="B1568">
        <v>13</v>
      </c>
      <c r="C1568">
        <v>13</v>
      </c>
      <c r="D1568" s="2" t="s">
        <v>53</v>
      </c>
      <c r="E1568" t="s">
        <v>96</v>
      </c>
      <c r="F1568" t="s">
        <v>139</v>
      </c>
      <c r="G1568" t="s">
        <v>164</v>
      </c>
      <c r="H1568">
        <v>22999</v>
      </c>
      <c r="I1568">
        <v>1790</v>
      </c>
      <c r="J1568">
        <v>4.8</v>
      </c>
      <c r="K1568">
        <v>8141</v>
      </c>
      <c r="L1568" t="s">
        <v>165</v>
      </c>
      <c r="M1568" t="s">
        <v>183</v>
      </c>
      <c r="N1568" t="s">
        <v>219</v>
      </c>
      <c r="O1568" t="s">
        <v>253</v>
      </c>
      <c r="P1568">
        <v>97.4</v>
      </c>
      <c r="Q1568" t="s">
        <v>273</v>
      </c>
      <c r="R1568">
        <v>2</v>
      </c>
      <c r="S1568" t="s">
        <v>1840</v>
      </c>
      <c r="T1568" t="s">
        <v>6516</v>
      </c>
      <c r="U1568">
        <v>4</v>
      </c>
      <c r="V1568">
        <v>0</v>
      </c>
      <c r="X1568" t="s">
        <v>6543</v>
      </c>
      <c r="Y1568" t="s">
        <v>8108</v>
      </c>
      <c r="AA1568" t="s">
        <v>12995</v>
      </c>
      <c r="AB1568" t="s">
        <v>14685</v>
      </c>
      <c r="AF1568">
        <v>0</v>
      </c>
      <c r="AG1568">
        <v>2017</v>
      </c>
      <c r="AH1568">
        <v>1</v>
      </c>
    </row>
    <row r="1569" spans="1:34" ht="15" x14ac:dyDescent="0.35">
      <c r="A1569">
        <v>1640146</v>
      </c>
      <c r="B1569">
        <v>13</v>
      </c>
      <c r="C1569">
        <v>13</v>
      </c>
      <c r="D1569" s="2" t="s">
        <v>53</v>
      </c>
      <c r="E1569" t="s">
        <v>96</v>
      </c>
      <c r="F1569" t="s">
        <v>139</v>
      </c>
      <c r="G1569" t="s">
        <v>164</v>
      </c>
      <c r="H1569">
        <v>22999</v>
      </c>
      <c r="I1569">
        <v>1790</v>
      </c>
      <c r="J1569">
        <v>4.8</v>
      </c>
      <c r="K1569">
        <v>8141</v>
      </c>
      <c r="L1569" t="s">
        <v>165</v>
      </c>
      <c r="M1569" t="s">
        <v>183</v>
      </c>
      <c r="N1569" t="s">
        <v>219</v>
      </c>
      <c r="O1569" t="s">
        <v>253</v>
      </c>
      <c r="P1569">
        <v>97.4</v>
      </c>
      <c r="Q1569" t="s">
        <v>273</v>
      </c>
      <c r="R1569">
        <v>2</v>
      </c>
      <c r="S1569" t="s">
        <v>1841</v>
      </c>
      <c r="T1569" t="s">
        <v>6520</v>
      </c>
      <c r="U1569">
        <v>5</v>
      </c>
      <c r="V1569">
        <v>0</v>
      </c>
      <c r="X1569" t="s">
        <v>6543</v>
      </c>
      <c r="Y1569" t="s">
        <v>8109</v>
      </c>
      <c r="AA1569" t="s">
        <v>12976</v>
      </c>
      <c r="AB1569" t="s">
        <v>14686</v>
      </c>
      <c r="AF1569">
        <v>0</v>
      </c>
      <c r="AG1569">
        <v>2017</v>
      </c>
      <c r="AH1569">
        <v>1</v>
      </c>
    </row>
    <row r="1570" spans="1:34" ht="15" x14ac:dyDescent="0.35">
      <c r="A1570">
        <v>1640146</v>
      </c>
      <c r="B1570">
        <v>13</v>
      </c>
      <c r="C1570">
        <v>13</v>
      </c>
      <c r="D1570" s="2" t="s">
        <v>53</v>
      </c>
      <c r="E1570" t="s">
        <v>96</v>
      </c>
      <c r="F1570" t="s">
        <v>139</v>
      </c>
      <c r="G1570" t="s">
        <v>164</v>
      </c>
      <c r="H1570">
        <v>22999</v>
      </c>
      <c r="I1570">
        <v>1790</v>
      </c>
      <c r="J1570">
        <v>4.8</v>
      </c>
      <c r="K1570">
        <v>8141</v>
      </c>
      <c r="L1570" t="s">
        <v>165</v>
      </c>
      <c r="M1570" t="s">
        <v>183</v>
      </c>
      <c r="N1570" t="s">
        <v>219</v>
      </c>
      <c r="O1570" t="s">
        <v>253</v>
      </c>
      <c r="P1570">
        <v>97.4</v>
      </c>
      <c r="Q1570" t="s">
        <v>273</v>
      </c>
      <c r="R1570">
        <v>2</v>
      </c>
      <c r="S1570" t="s">
        <v>1842</v>
      </c>
      <c r="T1570" t="s">
        <v>6519</v>
      </c>
      <c r="U1570">
        <v>5</v>
      </c>
      <c r="V1570">
        <v>0</v>
      </c>
      <c r="X1570" t="s">
        <v>6543</v>
      </c>
      <c r="Y1570" t="s">
        <v>8110</v>
      </c>
      <c r="AA1570" t="s">
        <v>12955</v>
      </c>
      <c r="AB1570" t="s">
        <v>14687</v>
      </c>
      <c r="AE1570" s="2" t="s">
        <v>20374</v>
      </c>
      <c r="AF1570">
        <v>10</v>
      </c>
      <c r="AG1570">
        <v>2016</v>
      </c>
      <c r="AH1570">
        <v>1</v>
      </c>
    </row>
    <row r="1571" spans="1:34" ht="15" x14ac:dyDescent="0.35">
      <c r="A1571">
        <v>1640146</v>
      </c>
      <c r="B1571">
        <v>13</v>
      </c>
      <c r="C1571">
        <v>13</v>
      </c>
      <c r="D1571" s="2" t="s">
        <v>53</v>
      </c>
      <c r="E1571" t="s">
        <v>96</v>
      </c>
      <c r="F1571" t="s">
        <v>139</v>
      </c>
      <c r="G1571" t="s">
        <v>164</v>
      </c>
      <c r="H1571">
        <v>22999</v>
      </c>
      <c r="I1571">
        <v>1790</v>
      </c>
      <c r="J1571">
        <v>4.8</v>
      </c>
      <c r="K1571">
        <v>8141</v>
      </c>
      <c r="L1571" t="s">
        <v>165</v>
      </c>
      <c r="M1571" t="s">
        <v>183</v>
      </c>
      <c r="N1571" t="s">
        <v>219</v>
      </c>
      <c r="O1571" t="s">
        <v>253</v>
      </c>
      <c r="P1571">
        <v>97.4</v>
      </c>
      <c r="Q1571" t="s">
        <v>273</v>
      </c>
      <c r="R1571">
        <v>2</v>
      </c>
      <c r="S1571" t="s">
        <v>1843</v>
      </c>
      <c r="T1571" t="s">
        <v>6518</v>
      </c>
      <c r="U1571">
        <v>5</v>
      </c>
      <c r="V1571">
        <v>1</v>
      </c>
      <c r="X1571" t="s">
        <v>6544</v>
      </c>
      <c r="Y1571" t="s">
        <v>8111</v>
      </c>
      <c r="AA1571" t="s">
        <v>12937</v>
      </c>
      <c r="AB1571" t="s">
        <v>14688</v>
      </c>
      <c r="AF1571">
        <v>0</v>
      </c>
      <c r="AG1571">
        <v>2016</v>
      </c>
      <c r="AH1571">
        <v>1</v>
      </c>
    </row>
    <row r="1572" spans="1:34" ht="15" x14ac:dyDescent="0.35">
      <c r="A1572">
        <v>1640146</v>
      </c>
      <c r="B1572">
        <v>13</v>
      </c>
      <c r="C1572">
        <v>13</v>
      </c>
      <c r="D1572" s="2" t="s">
        <v>53</v>
      </c>
      <c r="E1572" t="s">
        <v>96</v>
      </c>
      <c r="F1572" t="s">
        <v>139</v>
      </c>
      <c r="G1572" t="s">
        <v>164</v>
      </c>
      <c r="H1572">
        <v>22999</v>
      </c>
      <c r="I1572">
        <v>1790</v>
      </c>
      <c r="J1572">
        <v>4.8</v>
      </c>
      <c r="K1572">
        <v>8141</v>
      </c>
      <c r="L1572" t="s">
        <v>165</v>
      </c>
      <c r="M1572" t="s">
        <v>183</v>
      </c>
      <c r="N1572" t="s">
        <v>219</v>
      </c>
      <c r="O1572" t="s">
        <v>253</v>
      </c>
      <c r="P1572">
        <v>97.4</v>
      </c>
      <c r="Q1572" t="s">
        <v>273</v>
      </c>
      <c r="R1572">
        <v>2</v>
      </c>
      <c r="S1572" t="s">
        <v>1844</v>
      </c>
      <c r="T1572" t="s">
        <v>6520</v>
      </c>
      <c r="U1572">
        <v>5</v>
      </c>
      <c r="V1572">
        <v>0</v>
      </c>
      <c r="X1572" t="s">
        <v>6543</v>
      </c>
      <c r="Y1572" t="s">
        <v>8112</v>
      </c>
      <c r="AA1572" t="s">
        <v>12976</v>
      </c>
      <c r="AB1572" t="s">
        <v>14689</v>
      </c>
      <c r="AF1572">
        <v>0</v>
      </c>
      <c r="AG1572">
        <v>2017</v>
      </c>
      <c r="AH1572">
        <v>1</v>
      </c>
    </row>
    <row r="1573" spans="1:34" ht="15" x14ac:dyDescent="0.35">
      <c r="A1573">
        <v>1640146</v>
      </c>
      <c r="B1573">
        <v>13</v>
      </c>
      <c r="C1573">
        <v>13</v>
      </c>
      <c r="D1573" s="2" t="s">
        <v>53</v>
      </c>
      <c r="E1573" t="s">
        <v>96</v>
      </c>
      <c r="F1573" t="s">
        <v>139</v>
      </c>
      <c r="G1573" t="s">
        <v>164</v>
      </c>
      <c r="H1573">
        <v>22999</v>
      </c>
      <c r="I1573">
        <v>1790</v>
      </c>
      <c r="J1573">
        <v>4.8</v>
      </c>
      <c r="K1573">
        <v>8141</v>
      </c>
      <c r="L1573" t="s">
        <v>165</v>
      </c>
      <c r="M1573" t="s">
        <v>183</v>
      </c>
      <c r="N1573" t="s">
        <v>219</v>
      </c>
      <c r="O1573" t="s">
        <v>253</v>
      </c>
      <c r="P1573">
        <v>97.4</v>
      </c>
      <c r="Q1573" t="s">
        <v>273</v>
      </c>
      <c r="R1573">
        <v>2</v>
      </c>
      <c r="S1573" t="s">
        <v>1845</v>
      </c>
      <c r="T1573" t="s">
        <v>6516</v>
      </c>
      <c r="U1573">
        <v>5</v>
      </c>
      <c r="V1573">
        <v>0</v>
      </c>
      <c r="X1573" t="s">
        <v>6544</v>
      </c>
      <c r="Y1573" t="s">
        <v>8113</v>
      </c>
      <c r="AA1573" t="s">
        <v>12937</v>
      </c>
      <c r="AB1573" t="s">
        <v>14690</v>
      </c>
      <c r="AF1573">
        <v>0</v>
      </c>
      <c r="AG1573">
        <v>2016</v>
      </c>
      <c r="AH1573">
        <v>1</v>
      </c>
    </row>
    <row r="1574" spans="1:34" ht="15" x14ac:dyDescent="0.35">
      <c r="A1574">
        <v>1640146</v>
      </c>
      <c r="B1574">
        <v>13</v>
      </c>
      <c r="C1574">
        <v>13</v>
      </c>
      <c r="D1574" s="2" t="s">
        <v>53</v>
      </c>
      <c r="E1574" t="s">
        <v>96</v>
      </c>
      <c r="F1574" t="s">
        <v>139</v>
      </c>
      <c r="G1574" t="s">
        <v>164</v>
      </c>
      <c r="H1574">
        <v>22999</v>
      </c>
      <c r="I1574">
        <v>1790</v>
      </c>
      <c r="J1574">
        <v>4.8</v>
      </c>
      <c r="K1574">
        <v>8141</v>
      </c>
      <c r="L1574" t="s">
        <v>165</v>
      </c>
      <c r="M1574" t="s">
        <v>183</v>
      </c>
      <c r="N1574" t="s">
        <v>219</v>
      </c>
      <c r="O1574" t="s">
        <v>253</v>
      </c>
      <c r="P1574">
        <v>97.4</v>
      </c>
      <c r="Q1574" t="s">
        <v>273</v>
      </c>
      <c r="R1574">
        <v>2</v>
      </c>
      <c r="S1574" t="s">
        <v>1846</v>
      </c>
      <c r="T1574" t="s">
        <v>6516</v>
      </c>
      <c r="U1574">
        <v>5</v>
      </c>
      <c r="V1574">
        <v>1</v>
      </c>
      <c r="X1574" t="s">
        <v>6543</v>
      </c>
      <c r="Y1574" t="s">
        <v>8114</v>
      </c>
      <c r="AA1574" t="s">
        <v>12955</v>
      </c>
      <c r="AB1574" t="s">
        <v>14691</v>
      </c>
      <c r="AE1574" s="2" t="s">
        <v>20375</v>
      </c>
      <c r="AF1574">
        <v>6</v>
      </c>
      <c r="AG1574">
        <v>2016</v>
      </c>
      <c r="AH1574">
        <v>1</v>
      </c>
    </row>
    <row r="1575" spans="1:34" ht="15" x14ac:dyDescent="0.35">
      <c r="A1575">
        <v>1640146</v>
      </c>
      <c r="B1575">
        <v>13</v>
      </c>
      <c r="C1575">
        <v>13</v>
      </c>
      <c r="D1575" s="2" t="s">
        <v>53</v>
      </c>
      <c r="E1575" t="s">
        <v>96</v>
      </c>
      <c r="F1575" t="s">
        <v>139</v>
      </c>
      <c r="G1575" t="s">
        <v>164</v>
      </c>
      <c r="H1575">
        <v>22999</v>
      </c>
      <c r="I1575">
        <v>1790</v>
      </c>
      <c r="J1575">
        <v>4.8</v>
      </c>
      <c r="K1575">
        <v>8141</v>
      </c>
      <c r="L1575" t="s">
        <v>165</v>
      </c>
      <c r="M1575" t="s">
        <v>183</v>
      </c>
      <c r="N1575" t="s">
        <v>219</v>
      </c>
      <c r="O1575" t="s">
        <v>253</v>
      </c>
      <c r="P1575">
        <v>97.4</v>
      </c>
      <c r="Q1575" t="s">
        <v>273</v>
      </c>
      <c r="R1575">
        <v>2</v>
      </c>
      <c r="S1575" t="s">
        <v>1847</v>
      </c>
      <c r="T1575" t="s">
        <v>6518</v>
      </c>
      <c r="U1575">
        <v>5</v>
      </c>
      <c r="V1575">
        <v>2</v>
      </c>
      <c r="X1575" t="s">
        <v>6542</v>
      </c>
      <c r="Y1575" t="s">
        <v>8115</v>
      </c>
      <c r="AA1575" t="s">
        <v>12976</v>
      </c>
      <c r="AB1575" t="s">
        <v>14692</v>
      </c>
      <c r="AF1575">
        <v>0</v>
      </c>
      <c r="AG1575">
        <v>2017</v>
      </c>
      <c r="AH1575">
        <v>1</v>
      </c>
    </row>
    <row r="1576" spans="1:34" ht="15" x14ac:dyDescent="0.35">
      <c r="A1576">
        <v>1640146</v>
      </c>
      <c r="B1576">
        <v>13</v>
      </c>
      <c r="C1576">
        <v>13</v>
      </c>
      <c r="D1576" s="2" t="s">
        <v>53</v>
      </c>
      <c r="E1576" t="s">
        <v>96</v>
      </c>
      <c r="F1576" t="s">
        <v>139</v>
      </c>
      <c r="G1576" t="s">
        <v>164</v>
      </c>
      <c r="H1576">
        <v>22999</v>
      </c>
      <c r="I1576">
        <v>1790</v>
      </c>
      <c r="J1576">
        <v>4.8</v>
      </c>
      <c r="K1576">
        <v>8141</v>
      </c>
      <c r="L1576" t="s">
        <v>165</v>
      </c>
      <c r="M1576" t="s">
        <v>183</v>
      </c>
      <c r="N1576" t="s">
        <v>219</v>
      </c>
      <c r="O1576" t="s">
        <v>253</v>
      </c>
      <c r="P1576">
        <v>97.4</v>
      </c>
      <c r="Q1576" t="s">
        <v>273</v>
      </c>
      <c r="R1576">
        <v>2</v>
      </c>
      <c r="S1576" t="s">
        <v>1848</v>
      </c>
      <c r="T1576" t="s">
        <v>6516</v>
      </c>
      <c r="U1576">
        <v>5</v>
      </c>
      <c r="V1576">
        <v>0</v>
      </c>
      <c r="X1576" t="s">
        <v>6543</v>
      </c>
      <c r="Y1576" t="s">
        <v>8116</v>
      </c>
      <c r="AA1576" t="s">
        <v>12955</v>
      </c>
      <c r="AB1576" t="s">
        <v>14693</v>
      </c>
      <c r="AF1576">
        <v>0</v>
      </c>
      <c r="AG1576">
        <v>2016</v>
      </c>
      <c r="AH1576">
        <v>1</v>
      </c>
    </row>
    <row r="1577" spans="1:34" ht="15" x14ac:dyDescent="0.35">
      <c r="A1577">
        <v>1640146</v>
      </c>
      <c r="B1577">
        <v>13</v>
      </c>
      <c r="C1577">
        <v>13</v>
      </c>
      <c r="D1577" s="2" t="s">
        <v>53</v>
      </c>
      <c r="E1577" t="s">
        <v>96</v>
      </c>
      <c r="F1577" t="s">
        <v>139</v>
      </c>
      <c r="G1577" t="s">
        <v>164</v>
      </c>
      <c r="H1577">
        <v>22999</v>
      </c>
      <c r="I1577">
        <v>1790</v>
      </c>
      <c r="J1577">
        <v>4.8</v>
      </c>
      <c r="K1577">
        <v>8141</v>
      </c>
      <c r="L1577" t="s">
        <v>165</v>
      </c>
      <c r="M1577" t="s">
        <v>183</v>
      </c>
      <c r="N1577" t="s">
        <v>219</v>
      </c>
      <c r="O1577" t="s">
        <v>253</v>
      </c>
      <c r="P1577">
        <v>97.4</v>
      </c>
      <c r="Q1577" t="s">
        <v>273</v>
      </c>
      <c r="R1577">
        <v>2</v>
      </c>
      <c r="S1577" t="s">
        <v>1849</v>
      </c>
      <c r="T1577" t="s">
        <v>6517</v>
      </c>
      <c r="U1577">
        <v>5</v>
      </c>
      <c r="V1577">
        <v>0</v>
      </c>
      <c r="X1577" t="s">
        <v>6543</v>
      </c>
      <c r="Y1577" t="s">
        <v>8117</v>
      </c>
      <c r="AA1577" t="s">
        <v>12976</v>
      </c>
      <c r="AB1577" t="s">
        <v>14694</v>
      </c>
      <c r="AF1577">
        <v>0</v>
      </c>
      <c r="AG1577">
        <v>2017</v>
      </c>
      <c r="AH1577">
        <v>1</v>
      </c>
    </row>
    <row r="1578" spans="1:34" ht="15" x14ac:dyDescent="0.35">
      <c r="A1578">
        <v>1640146</v>
      </c>
      <c r="B1578">
        <v>13</v>
      </c>
      <c r="C1578">
        <v>13</v>
      </c>
      <c r="D1578" s="2" t="s">
        <v>53</v>
      </c>
      <c r="E1578" t="s">
        <v>96</v>
      </c>
      <c r="F1578" t="s">
        <v>139</v>
      </c>
      <c r="G1578" t="s">
        <v>164</v>
      </c>
      <c r="H1578">
        <v>22999</v>
      </c>
      <c r="I1578">
        <v>1790</v>
      </c>
      <c r="J1578">
        <v>4.8</v>
      </c>
      <c r="K1578">
        <v>8141</v>
      </c>
      <c r="L1578" t="s">
        <v>165</v>
      </c>
      <c r="M1578" t="s">
        <v>183</v>
      </c>
      <c r="N1578" t="s">
        <v>219</v>
      </c>
      <c r="O1578" t="s">
        <v>253</v>
      </c>
      <c r="P1578">
        <v>97.4</v>
      </c>
      <c r="Q1578" t="s">
        <v>273</v>
      </c>
      <c r="R1578">
        <v>2</v>
      </c>
      <c r="S1578" t="s">
        <v>1850</v>
      </c>
      <c r="T1578" t="s">
        <v>6518</v>
      </c>
      <c r="U1578">
        <v>5</v>
      </c>
      <c r="V1578">
        <v>0</v>
      </c>
      <c r="X1578" t="s">
        <v>6545</v>
      </c>
      <c r="Y1578" t="s">
        <v>8118</v>
      </c>
      <c r="AA1578" t="s">
        <v>12976</v>
      </c>
      <c r="AB1578" t="s">
        <v>14695</v>
      </c>
      <c r="AF1578">
        <v>0</v>
      </c>
      <c r="AG1578">
        <v>2017</v>
      </c>
      <c r="AH1578">
        <v>1</v>
      </c>
    </row>
    <row r="1579" spans="1:34" ht="15" x14ac:dyDescent="0.35">
      <c r="A1579">
        <v>1640146</v>
      </c>
      <c r="B1579">
        <v>13</v>
      </c>
      <c r="C1579">
        <v>13</v>
      </c>
      <c r="D1579" s="2" t="s">
        <v>53</v>
      </c>
      <c r="E1579" t="s">
        <v>96</v>
      </c>
      <c r="F1579" t="s">
        <v>139</v>
      </c>
      <c r="G1579" t="s">
        <v>164</v>
      </c>
      <c r="H1579">
        <v>22999</v>
      </c>
      <c r="I1579">
        <v>1790</v>
      </c>
      <c r="J1579">
        <v>4.8</v>
      </c>
      <c r="K1579">
        <v>8141</v>
      </c>
      <c r="L1579" t="s">
        <v>165</v>
      </c>
      <c r="M1579" t="s">
        <v>183</v>
      </c>
      <c r="N1579" t="s">
        <v>219</v>
      </c>
      <c r="O1579" t="s">
        <v>253</v>
      </c>
      <c r="P1579">
        <v>97.4</v>
      </c>
      <c r="Q1579" t="s">
        <v>273</v>
      </c>
      <c r="R1579">
        <v>2</v>
      </c>
      <c r="S1579" t="s">
        <v>1851</v>
      </c>
      <c r="T1579" t="s">
        <v>6519</v>
      </c>
      <c r="U1579">
        <v>5</v>
      </c>
      <c r="V1579">
        <v>1</v>
      </c>
      <c r="X1579" t="s">
        <v>6543</v>
      </c>
      <c r="Y1579" t="s">
        <v>8119</v>
      </c>
      <c r="AA1579" t="s">
        <v>12976</v>
      </c>
      <c r="AB1579" t="s">
        <v>14696</v>
      </c>
      <c r="AF1579">
        <v>0</v>
      </c>
      <c r="AG1579">
        <v>2017</v>
      </c>
      <c r="AH1579">
        <v>1</v>
      </c>
    </row>
    <row r="1580" spans="1:34" ht="15" x14ac:dyDescent="0.35">
      <c r="A1580">
        <v>1640146</v>
      </c>
      <c r="B1580">
        <v>13</v>
      </c>
      <c r="C1580">
        <v>13</v>
      </c>
      <c r="D1580" s="2" t="s">
        <v>53</v>
      </c>
      <c r="E1580" t="s">
        <v>96</v>
      </c>
      <c r="F1580" t="s">
        <v>139</v>
      </c>
      <c r="G1580" t="s">
        <v>164</v>
      </c>
      <c r="H1580">
        <v>22999</v>
      </c>
      <c r="I1580">
        <v>1790</v>
      </c>
      <c r="J1580">
        <v>4.8</v>
      </c>
      <c r="K1580">
        <v>8141</v>
      </c>
      <c r="L1580" t="s">
        <v>165</v>
      </c>
      <c r="M1580" t="s">
        <v>183</v>
      </c>
      <c r="N1580" t="s">
        <v>219</v>
      </c>
      <c r="O1580" t="s">
        <v>253</v>
      </c>
      <c r="P1580">
        <v>97.4</v>
      </c>
      <c r="Q1580" t="s">
        <v>273</v>
      </c>
      <c r="R1580">
        <v>2</v>
      </c>
      <c r="S1580" t="s">
        <v>1852</v>
      </c>
      <c r="T1580" t="s">
        <v>6517</v>
      </c>
      <c r="U1580">
        <v>5</v>
      </c>
      <c r="V1580">
        <v>0</v>
      </c>
      <c r="X1580" t="s">
        <v>6543</v>
      </c>
      <c r="Y1580" t="s">
        <v>8120</v>
      </c>
      <c r="AA1580" t="s">
        <v>12955</v>
      </c>
      <c r="AB1580" t="s">
        <v>14697</v>
      </c>
      <c r="AE1580" s="2" t="s">
        <v>20376</v>
      </c>
      <c r="AF1580">
        <v>3</v>
      </c>
      <c r="AG1580">
        <v>2016</v>
      </c>
      <c r="AH1580">
        <v>1</v>
      </c>
    </row>
    <row r="1581" spans="1:34" ht="15" x14ac:dyDescent="0.35">
      <c r="A1581">
        <v>1640146</v>
      </c>
      <c r="B1581">
        <v>13</v>
      </c>
      <c r="C1581">
        <v>13</v>
      </c>
      <c r="D1581" s="2" t="s">
        <v>53</v>
      </c>
      <c r="E1581" t="s">
        <v>96</v>
      </c>
      <c r="F1581" t="s">
        <v>139</v>
      </c>
      <c r="G1581" t="s">
        <v>164</v>
      </c>
      <c r="H1581">
        <v>22999</v>
      </c>
      <c r="I1581">
        <v>1790</v>
      </c>
      <c r="J1581">
        <v>4.8</v>
      </c>
      <c r="K1581">
        <v>8141</v>
      </c>
      <c r="L1581" t="s">
        <v>165</v>
      </c>
      <c r="M1581" t="s">
        <v>183</v>
      </c>
      <c r="N1581" t="s">
        <v>219</v>
      </c>
      <c r="O1581" t="s">
        <v>253</v>
      </c>
      <c r="P1581">
        <v>97.4</v>
      </c>
      <c r="Q1581" t="s">
        <v>273</v>
      </c>
      <c r="R1581">
        <v>2</v>
      </c>
      <c r="S1581" t="s">
        <v>1853</v>
      </c>
      <c r="T1581" t="s">
        <v>6514</v>
      </c>
      <c r="U1581">
        <v>5</v>
      </c>
      <c r="V1581">
        <v>1</v>
      </c>
      <c r="X1581" t="s">
        <v>6543</v>
      </c>
      <c r="Y1581" t="s">
        <v>8121</v>
      </c>
      <c r="AA1581" t="s">
        <v>12955</v>
      </c>
      <c r="AB1581" t="s">
        <v>14698</v>
      </c>
      <c r="AF1581">
        <v>0</v>
      </c>
      <c r="AG1581">
        <v>2016</v>
      </c>
      <c r="AH1581">
        <v>1</v>
      </c>
    </row>
    <row r="1582" spans="1:34" ht="15" x14ac:dyDescent="0.35">
      <c r="A1582">
        <v>1640146</v>
      </c>
      <c r="B1582">
        <v>13</v>
      </c>
      <c r="C1582">
        <v>13</v>
      </c>
      <c r="D1582" s="2" t="s">
        <v>53</v>
      </c>
      <c r="E1582" t="s">
        <v>96</v>
      </c>
      <c r="F1582" t="s">
        <v>139</v>
      </c>
      <c r="G1582" t="s">
        <v>164</v>
      </c>
      <c r="H1582">
        <v>22999</v>
      </c>
      <c r="I1582">
        <v>1790</v>
      </c>
      <c r="J1582">
        <v>4.8</v>
      </c>
      <c r="K1582">
        <v>8141</v>
      </c>
      <c r="L1582" t="s">
        <v>165</v>
      </c>
      <c r="M1582" t="s">
        <v>183</v>
      </c>
      <c r="N1582" t="s">
        <v>219</v>
      </c>
      <c r="O1582" t="s">
        <v>253</v>
      </c>
      <c r="P1582">
        <v>97.4</v>
      </c>
      <c r="Q1582" t="s">
        <v>273</v>
      </c>
      <c r="R1582">
        <v>2</v>
      </c>
      <c r="S1582" t="s">
        <v>1854</v>
      </c>
      <c r="T1582" t="s">
        <v>6517</v>
      </c>
      <c r="U1582">
        <v>5</v>
      </c>
      <c r="V1582">
        <v>2</v>
      </c>
      <c r="X1582" t="s">
        <v>6544</v>
      </c>
      <c r="Y1582" t="s">
        <v>8122</v>
      </c>
      <c r="AA1582" t="s">
        <v>12937</v>
      </c>
      <c r="AB1582" t="s">
        <v>14699</v>
      </c>
      <c r="AE1582" s="2" t="s">
        <v>20377</v>
      </c>
      <c r="AF1582">
        <v>1</v>
      </c>
      <c r="AG1582">
        <v>2016</v>
      </c>
      <c r="AH1582">
        <v>1</v>
      </c>
    </row>
    <row r="1583" spans="1:34" ht="15" x14ac:dyDescent="0.35">
      <c r="A1583">
        <v>1640146</v>
      </c>
      <c r="B1583">
        <v>13</v>
      </c>
      <c r="C1583">
        <v>13</v>
      </c>
      <c r="D1583" s="2" t="s">
        <v>53</v>
      </c>
      <c r="E1583" t="s">
        <v>96</v>
      </c>
      <c r="F1583" t="s">
        <v>139</v>
      </c>
      <c r="G1583" t="s">
        <v>164</v>
      </c>
      <c r="H1583">
        <v>22999</v>
      </c>
      <c r="I1583">
        <v>1790</v>
      </c>
      <c r="J1583">
        <v>4.8</v>
      </c>
      <c r="K1583">
        <v>8141</v>
      </c>
      <c r="L1583" t="s">
        <v>165</v>
      </c>
      <c r="M1583" t="s">
        <v>183</v>
      </c>
      <c r="N1583" t="s">
        <v>219</v>
      </c>
      <c r="O1583" t="s">
        <v>253</v>
      </c>
      <c r="P1583">
        <v>97.4</v>
      </c>
      <c r="Q1583" t="s">
        <v>273</v>
      </c>
      <c r="R1583">
        <v>2</v>
      </c>
      <c r="S1583" t="s">
        <v>1855</v>
      </c>
      <c r="T1583" t="s">
        <v>6518</v>
      </c>
      <c r="U1583">
        <v>4.5</v>
      </c>
      <c r="V1583">
        <v>0</v>
      </c>
      <c r="X1583" t="s">
        <v>6544</v>
      </c>
      <c r="Y1583" t="s">
        <v>8123</v>
      </c>
      <c r="AA1583" t="s">
        <v>13027</v>
      </c>
      <c r="AB1583" t="s">
        <v>14700</v>
      </c>
      <c r="AF1583">
        <v>0</v>
      </c>
      <c r="AG1583">
        <v>2017</v>
      </c>
      <c r="AH1583">
        <v>1</v>
      </c>
    </row>
    <row r="1584" spans="1:34" ht="15" x14ac:dyDescent="0.35">
      <c r="A1584">
        <v>1640146</v>
      </c>
      <c r="B1584">
        <v>13</v>
      </c>
      <c r="C1584">
        <v>13</v>
      </c>
      <c r="D1584" s="2" t="s">
        <v>53</v>
      </c>
      <c r="E1584" t="s">
        <v>96</v>
      </c>
      <c r="F1584" t="s">
        <v>139</v>
      </c>
      <c r="G1584" t="s">
        <v>164</v>
      </c>
      <c r="H1584">
        <v>22999</v>
      </c>
      <c r="I1584">
        <v>1790</v>
      </c>
      <c r="J1584">
        <v>4.8</v>
      </c>
      <c r="K1584">
        <v>8141</v>
      </c>
      <c r="L1584" t="s">
        <v>165</v>
      </c>
      <c r="M1584" t="s">
        <v>183</v>
      </c>
      <c r="N1584" t="s">
        <v>219</v>
      </c>
      <c r="O1584" t="s">
        <v>253</v>
      </c>
      <c r="P1584">
        <v>97.4</v>
      </c>
      <c r="Q1584" t="s">
        <v>273</v>
      </c>
      <c r="R1584">
        <v>2</v>
      </c>
      <c r="S1584" t="s">
        <v>1856</v>
      </c>
      <c r="T1584" t="s">
        <v>6517</v>
      </c>
      <c r="U1584">
        <v>5</v>
      </c>
      <c r="V1584">
        <v>2</v>
      </c>
      <c r="X1584" t="s">
        <v>6543</v>
      </c>
      <c r="Y1584" t="s">
        <v>8124</v>
      </c>
      <c r="AA1584" t="s">
        <v>12937</v>
      </c>
      <c r="AB1584" t="s">
        <v>14701</v>
      </c>
      <c r="AF1584">
        <v>0</v>
      </c>
      <c r="AG1584">
        <v>2016</v>
      </c>
      <c r="AH1584">
        <v>1</v>
      </c>
    </row>
    <row r="1585" spans="1:34" ht="15" x14ac:dyDescent="0.35">
      <c r="A1585">
        <v>1640146</v>
      </c>
      <c r="B1585">
        <v>13</v>
      </c>
      <c r="C1585">
        <v>13</v>
      </c>
      <c r="D1585" s="2" t="s">
        <v>53</v>
      </c>
      <c r="E1585" t="s">
        <v>96</v>
      </c>
      <c r="F1585" t="s">
        <v>139</v>
      </c>
      <c r="G1585" t="s">
        <v>164</v>
      </c>
      <c r="H1585">
        <v>22999</v>
      </c>
      <c r="I1585">
        <v>1790</v>
      </c>
      <c r="J1585">
        <v>4.8</v>
      </c>
      <c r="K1585">
        <v>8141</v>
      </c>
      <c r="L1585" t="s">
        <v>165</v>
      </c>
      <c r="M1585" t="s">
        <v>183</v>
      </c>
      <c r="N1585" t="s">
        <v>219</v>
      </c>
      <c r="O1585" t="s">
        <v>253</v>
      </c>
      <c r="P1585">
        <v>97.4</v>
      </c>
      <c r="Q1585" t="s">
        <v>273</v>
      </c>
      <c r="R1585">
        <v>2</v>
      </c>
      <c r="S1585" t="s">
        <v>1857</v>
      </c>
      <c r="T1585" t="s">
        <v>6516</v>
      </c>
      <c r="U1585">
        <v>5</v>
      </c>
      <c r="V1585">
        <v>0</v>
      </c>
      <c r="X1585" t="s">
        <v>6543</v>
      </c>
      <c r="Y1585" t="s">
        <v>8125</v>
      </c>
      <c r="AA1585" t="s">
        <v>12976</v>
      </c>
      <c r="AB1585" t="s">
        <v>14702</v>
      </c>
      <c r="AF1585">
        <v>0</v>
      </c>
      <c r="AG1585">
        <v>2017</v>
      </c>
      <c r="AH1585">
        <v>1</v>
      </c>
    </row>
    <row r="1586" spans="1:34" ht="15" x14ac:dyDescent="0.35">
      <c r="A1586">
        <v>1640146</v>
      </c>
      <c r="B1586">
        <v>13</v>
      </c>
      <c r="C1586">
        <v>13</v>
      </c>
      <c r="D1586" s="2" t="s">
        <v>53</v>
      </c>
      <c r="E1586" t="s">
        <v>96</v>
      </c>
      <c r="F1586" t="s">
        <v>139</v>
      </c>
      <c r="G1586" t="s">
        <v>164</v>
      </c>
      <c r="H1586">
        <v>22999</v>
      </c>
      <c r="I1586">
        <v>1790</v>
      </c>
      <c r="J1586">
        <v>4.8</v>
      </c>
      <c r="K1586">
        <v>8141</v>
      </c>
      <c r="L1586" t="s">
        <v>165</v>
      </c>
      <c r="M1586" t="s">
        <v>183</v>
      </c>
      <c r="N1586" t="s">
        <v>219</v>
      </c>
      <c r="O1586" t="s">
        <v>253</v>
      </c>
      <c r="P1586">
        <v>97.4</v>
      </c>
      <c r="Q1586" t="s">
        <v>273</v>
      </c>
      <c r="R1586">
        <v>2</v>
      </c>
      <c r="S1586" t="s">
        <v>1858</v>
      </c>
      <c r="T1586" t="s">
        <v>6514</v>
      </c>
      <c r="U1586">
        <v>5</v>
      </c>
      <c r="V1586">
        <v>0</v>
      </c>
      <c r="X1586" t="s">
        <v>6546</v>
      </c>
      <c r="Y1586" t="s">
        <v>8126</v>
      </c>
      <c r="AA1586" t="s">
        <v>12955</v>
      </c>
      <c r="AB1586" t="s">
        <v>14703</v>
      </c>
      <c r="AF1586">
        <v>0</v>
      </c>
      <c r="AG1586">
        <v>2016</v>
      </c>
      <c r="AH1586">
        <v>1</v>
      </c>
    </row>
    <row r="1587" spans="1:34" ht="15" x14ac:dyDescent="0.35">
      <c r="A1587">
        <v>1640146</v>
      </c>
      <c r="B1587">
        <v>13</v>
      </c>
      <c r="C1587">
        <v>13</v>
      </c>
      <c r="D1587" s="2" t="s">
        <v>53</v>
      </c>
      <c r="E1587" t="s">
        <v>96</v>
      </c>
      <c r="F1587" t="s">
        <v>139</v>
      </c>
      <c r="G1587" t="s">
        <v>164</v>
      </c>
      <c r="H1587">
        <v>22999</v>
      </c>
      <c r="I1587">
        <v>1790</v>
      </c>
      <c r="J1587">
        <v>4.8</v>
      </c>
      <c r="K1587">
        <v>8141</v>
      </c>
      <c r="L1587" t="s">
        <v>165</v>
      </c>
      <c r="M1587" t="s">
        <v>183</v>
      </c>
      <c r="N1587" t="s">
        <v>219</v>
      </c>
      <c r="O1587" t="s">
        <v>253</v>
      </c>
      <c r="P1587">
        <v>97.4</v>
      </c>
      <c r="Q1587" t="s">
        <v>273</v>
      </c>
      <c r="R1587">
        <v>2</v>
      </c>
      <c r="S1587" t="s">
        <v>1859</v>
      </c>
      <c r="T1587" t="s">
        <v>6518</v>
      </c>
      <c r="U1587">
        <v>5</v>
      </c>
      <c r="V1587">
        <v>1</v>
      </c>
      <c r="X1587" t="s">
        <v>6543</v>
      </c>
      <c r="Y1587" t="s">
        <v>8127</v>
      </c>
      <c r="AA1587" t="s">
        <v>12976</v>
      </c>
      <c r="AB1587" t="s">
        <v>14704</v>
      </c>
      <c r="AF1587">
        <v>0</v>
      </c>
      <c r="AG1587">
        <v>2017</v>
      </c>
      <c r="AH1587">
        <v>1</v>
      </c>
    </row>
    <row r="1588" spans="1:34" ht="15" x14ac:dyDescent="0.35">
      <c r="A1588">
        <v>1640146</v>
      </c>
      <c r="B1588">
        <v>13</v>
      </c>
      <c r="C1588">
        <v>13</v>
      </c>
      <c r="D1588" s="2" t="s">
        <v>53</v>
      </c>
      <c r="E1588" t="s">
        <v>96</v>
      </c>
      <c r="F1588" t="s">
        <v>139</v>
      </c>
      <c r="G1588" t="s">
        <v>164</v>
      </c>
      <c r="H1588">
        <v>22999</v>
      </c>
      <c r="I1588">
        <v>1790</v>
      </c>
      <c r="J1588">
        <v>4.8</v>
      </c>
      <c r="K1588">
        <v>8141</v>
      </c>
      <c r="L1588" t="s">
        <v>165</v>
      </c>
      <c r="M1588" t="s">
        <v>183</v>
      </c>
      <c r="N1588" t="s">
        <v>219</v>
      </c>
      <c r="O1588" t="s">
        <v>253</v>
      </c>
      <c r="P1588">
        <v>97.4</v>
      </c>
      <c r="Q1588" t="s">
        <v>273</v>
      </c>
      <c r="R1588">
        <v>2</v>
      </c>
      <c r="S1588" t="s">
        <v>1860</v>
      </c>
      <c r="T1588" t="s">
        <v>6516</v>
      </c>
      <c r="U1588">
        <v>4</v>
      </c>
      <c r="V1588">
        <v>0</v>
      </c>
      <c r="X1588" t="s">
        <v>6544</v>
      </c>
      <c r="Y1588" t="s">
        <v>8128</v>
      </c>
      <c r="AA1588" t="s">
        <v>13028</v>
      </c>
      <c r="AB1588" t="s">
        <v>14705</v>
      </c>
      <c r="AF1588">
        <v>0</v>
      </c>
      <c r="AG1588">
        <v>2016</v>
      </c>
      <c r="AH1588">
        <v>1</v>
      </c>
    </row>
    <row r="1589" spans="1:34" ht="15" x14ac:dyDescent="0.35">
      <c r="A1589">
        <v>1640146</v>
      </c>
      <c r="B1589">
        <v>13</v>
      </c>
      <c r="C1589">
        <v>13</v>
      </c>
      <c r="D1589" s="2" t="s">
        <v>53</v>
      </c>
      <c r="E1589" t="s">
        <v>96</v>
      </c>
      <c r="F1589" t="s">
        <v>139</v>
      </c>
      <c r="G1589" t="s">
        <v>164</v>
      </c>
      <c r="H1589">
        <v>22999</v>
      </c>
      <c r="I1589">
        <v>1790</v>
      </c>
      <c r="J1589">
        <v>4.8</v>
      </c>
      <c r="K1589">
        <v>8141</v>
      </c>
      <c r="L1589" t="s">
        <v>165</v>
      </c>
      <c r="M1589" t="s">
        <v>183</v>
      </c>
      <c r="N1589" t="s">
        <v>219</v>
      </c>
      <c r="O1589" t="s">
        <v>253</v>
      </c>
      <c r="P1589">
        <v>97.4</v>
      </c>
      <c r="Q1589" t="s">
        <v>273</v>
      </c>
      <c r="R1589">
        <v>2</v>
      </c>
      <c r="S1589" t="s">
        <v>1861</v>
      </c>
      <c r="T1589" t="s">
        <v>6518</v>
      </c>
      <c r="U1589">
        <v>5</v>
      </c>
      <c r="V1589">
        <v>0</v>
      </c>
      <c r="X1589" t="s">
        <v>6543</v>
      </c>
      <c r="Y1589" t="s">
        <v>8129</v>
      </c>
      <c r="AA1589" t="s">
        <v>12976</v>
      </c>
      <c r="AB1589" t="s">
        <v>14706</v>
      </c>
      <c r="AF1589">
        <v>0</v>
      </c>
      <c r="AG1589">
        <v>2017</v>
      </c>
      <c r="AH1589">
        <v>1</v>
      </c>
    </row>
    <row r="1590" spans="1:34" ht="15" x14ac:dyDescent="0.35">
      <c r="A1590">
        <v>1640146</v>
      </c>
      <c r="B1590">
        <v>13</v>
      </c>
      <c r="C1590">
        <v>13</v>
      </c>
      <c r="D1590" s="2" t="s">
        <v>53</v>
      </c>
      <c r="E1590" t="s">
        <v>96</v>
      </c>
      <c r="F1590" t="s">
        <v>139</v>
      </c>
      <c r="G1590" t="s">
        <v>164</v>
      </c>
      <c r="H1590">
        <v>22999</v>
      </c>
      <c r="I1590">
        <v>1790</v>
      </c>
      <c r="J1590">
        <v>4.8</v>
      </c>
      <c r="K1590">
        <v>8141</v>
      </c>
      <c r="L1590" t="s">
        <v>165</v>
      </c>
      <c r="M1590" t="s">
        <v>183</v>
      </c>
      <c r="N1590" t="s">
        <v>219</v>
      </c>
      <c r="O1590" t="s">
        <v>253</v>
      </c>
      <c r="P1590">
        <v>97.4</v>
      </c>
      <c r="Q1590" t="s">
        <v>273</v>
      </c>
      <c r="R1590">
        <v>2</v>
      </c>
      <c r="S1590" t="s">
        <v>1862</v>
      </c>
      <c r="T1590" t="s">
        <v>6518</v>
      </c>
      <c r="U1590">
        <v>5</v>
      </c>
      <c r="V1590">
        <v>2</v>
      </c>
      <c r="X1590" t="s">
        <v>6544</v>
      </c>
      <c r="Y1590" t="s">
        <v>8130</v>
      </c>
      <c r="AA1590" t="s">
        <v>12937</v>
      </c>
      <c r="AB1590" t="s">
        <v>14707</v>
      </c>
      <c r="AE1590" s="2" t="s">
        <v>20378</v>
      </c>
      <c r="AF1590">
        <v>6</v>
      </c>
      <c r="AG1590">
        <v>2016</v>
      </c>
      <c r="AH1590">
        <v>1</v>
      </c>
    </row>
    <row r="1591" spans="1:34" ht="15" x14ac:dyDescent="0.35">
      <c r="A1591">
        <v>1640146</v>
      </c>
      <c r="B1591">
        <v>13</v>
      </c>
      <c r="C1591">
        <v>13</v>
      </c>
      <c r="D1591" s="2" t="s">
        <v>53</v>
      </c>
      <c r="E1591" t="s">
        <v>96</v>
      </c>
      <c r="F1591" t="s">
        <v>139</v>
      </c>
      <c r="G1591" t="s">
        <v>164</v>
      </c>
      <c r="H1591">
        <v>22999</v>
      </c>
      <c r="I1591">
        <v>1790</v>
      </c>
      <c r="J1591">
        <v>4.8</v>
      </c>
      <c r="K1591">
        <v>8141</v>
      </c>
      <c r="L1591" t="s">
        <v>165</v>
      </c>
      <c r="M1591" t="s">
        <v>183</v>
      </c>
      <c r="N1591" t="s">
        <v>219</v>
      </c>
      <c r="O1591" t="s">
        <v>253</v>
      </c>
      <c r="P1591">
        <v>97.4</v>
      </c>
      <c r="Q1591" t="s">
        <v>273</v>
      </c>
      <c r="R1591">
        <v>2</v>
      </c>
      <c r="S1591" t="s">
        <v>1863</v>
      </c>
      <c r="T1591" t="s">
        <v>6516</v>
      </c>
      <c r="U1591">
        <v>5</v>
      </c>
      <c r="V1591">
        <v>33</v>
      </c>
      <c r="X1591" t="s">
        <v>6544</v>
      </c>
      <c r="Y1591" t="s">
        <v>8131</v>
      </c>
      <c r="AA1591" t="s">
        <v>12955</v>
      </c>
      <c r="AB1591" t="s">
        <v>14708</v>
      </c>
      <c r="AE1591" s="2" t="s">
        <v>20379</v>
      </c>
      <c r="AF1591">
        <v>10</v>
      </c>
      <c r="AG1591">
        <v>2016</v>
      </c>
      <c r="AH1591">
        <v>1</v>
      </c>
    </row>
    <row r="1592" spans="1:34" ht="15" x14ac:dyDescent="0.35">
      <c r="A1592">
        <v>1640146</v>
      </c>
      <c r="B1592">
        <v>13</v>
      </c>
      <c r="C1592">
        <v>13</v>
      </c>
      <c r="D1592" s="2" t="s">
        <v>53</v>
      </c>
      <c r="E1592" t="s">
        <v>96</v>
      </c>
      <c r="F1592" t="s">
        <v>139</v>
      </c>
      <c r="G1592" t="s">
        <v>164</v>
      </c>
      <c r="H1592">
        <v>22999</v>
      </c>
      <c r="I1592">
        <v>1790</v>
      </c>
      <c r="J1592">
        <v>4.8</v>
      </c>
      <c r="K1592">
        <v>8141</v>
      </c>
      <c r="L1592" t="s">
        <v>165</v>
      </c>
      <c r="M1592" t="s">
        <v>183</v>
      </c>
      <c r="N1592" t="s">
        <v>219</v>
      </c>
      <c r="O1592" t="s">
        <v>253</v>
      </c>
      <c r="P1592">
        <v>97.4</v>
      </c>
      <c r="Q1592" t="s">
        <v>273</v>
      </c>
      <c r="R1592">
        <v>2</v>
      </c>
      <c r="S1592" t="s">
        <v>1864</v>
      </c>
      <c r="T1592" t="s">
        <v>6516</v>
      </c>
      <c r="U1592">
        <v>5</v>
      </c>
      <c r="V1592">
        <v>0</v>
      </c>
      <c r="X1592" t="s">
        <v>6544</v>
      </c>
      <c r="Y1592" t="s">
        <v>8132</v>
      </c>
      <c r="AA1592" t="s">
        <v>12937</v>
      </c>
      <c r="AB1592" t="s">
        <v>14709</v>
      </c>
      <c r="AE1592" s="2" t="s">
        <v>20380</v>
      </c>
      <c r="AF1592">
        <v>5</v>
      </c>
      <c r="AG1592">
        <v>2016</v>
      </c>
      <c r="AH1592">
        <v>1</v>
      </c>
    </row>
    <row r="1593" spans="1:34" ht="15" x14ac:dyDescent="0.35">
      <c r="A1593">
        <v>1640146</v>
      </c>
      <c r="B1593">
        <v>13</v>
      </c>
      <c r="C1593">
        <v>13</v>
      </c>
      <c r="D1593" s="2" t="s">
        <v>53</v>
      </c>
      <c r="E1593" t="s">
        <v>96</v>
      </c>
      <c r="F1593" t="s">
        <v>139</v>
      </c>
      <c r="G1593" t="s">
        <v>164</v>
      </c>
      <c r="H1593">
        <v>22999</v>
      </c>
      <c r="I1593">
        <v>1790</v>
      </c>
      <c r="J1593">
        <v>4.8</v>
      </c>
      <c r="K1593">
        <v>8141</v>
      </c>
      <c r="L1593" t="s">
        <v>165</v>
      </c>
      <c r="M1593" t="s">
        <v>183</v>
      </c>
      <c r="N1593" t="s">
        <v>219</v>
      </c>
      <c r="O1593" t="s">
        <v>253</v>
      </c>
      <c r="P1593">
        <v>97.4</v>
      </c>
      <c r="Q1593" t="s">
        <v>273</v>
      </c>
      <c r="R1593">
        <v>2</v>
      </c>
      <c r="S1593" t="s">
        <v>1865</v>
      </c>
      <c r="T1593" t="s">
        <v>6519</v>
      </c>
      <c r="U1593">
        <v>5</v>
      </c>
      <c r="V1593">
        <v>0</v>
      </c>
      <c r="X1593" t="s">
        <v>6544</v>
      </c>
      <c r="Y1593" t="s">
        <v>8133</v>
      </c>
      <c r="AA1593" t="s">
        <v>12955</v>
      </c>
      <c r="AB1593" t="s">
        <v>14710</v>
      </c>
      <c r="AE1593" s="2" t="s">
        <v>20381</v>
      </c>
      <c r="AF1593">
        <v>10</v>
      </c>
      <c r="AG1593">
        <v>2016</v>
      </c>
      <c r="AH1593">
        <v>1</v>
      </c>
    </row>
    <row r="1594" spans="1:34" ht="15" x14ac:dyDescent="0.35">
      <c r="A1594">
        <v>1640146</v>
      </c>
      <c r="B1594">
        <v>13</v>
      </c>
      <c r="C1594">
        <v>13</v>
      </c>
      <c r="D1594" s="2" t="s">
        <v>53</v>
      </c>
      <c r="E1594" t="s">
        <v>96</v>
      </c>
      <c r="F1594" t="s">
        <v>139</v>
      </c>
      <c r="G1594" t="s">
        <v>164</v>
      </c>
      <c r="H1594">
        <v>22999</v>
      </c>
      <c r="I1594">
        <v>1790</v>
      </c>
      <c r="J1594">
        <v>4.8</v>
      </c>
      <c r="K1594">
        <v>8141</v>
      </c>
      <c r="L1594" t="s">
        <v>165</v>
      </c>
      <c r="M1594" t="s">
        <v>183</v>
      </c>
      <c r="N1594" t="s">
        <v>219</v>
      </c>
      <c r="O1594" t="s">
        <v>253</v>
      </c>
      <c r="P1594">
        <v>97.4</v>
      </c>
      <c r="Q1594" t="s">
        <v>273</v>
      </c>
      <c r="R1594">
        <v>2</v>
      </c>
      <c r="S1594" t="s">
        <v>1866</v>
      </c>
      <c r="T1594" t="s">
        <v>6516</v>
      </c>
      <c r="U1594">
        <v>5</v>
      </c>
      <c r="V1594">
        <v>0</v>
      </c>
      <c r="X1594" t="s">
        <v>6543</v>
      </c>
      <c r="Y1594" t="s">
        <v>8134</v>
      </c>
      <c r="AA1594" t="s">
        <v>12937</v>
      </c>
      <c r="AB1594" t="s">
        <v>14711</v>
      </c>
      <c r="AF1594">
        <v>0</v>
      </c>
      <c r="AG1594">
        <v>2016</v>
      </c>
      <c r="AH1594">
        <v>1</v>
      </c>
    </row>
    <row r="1595" spans="1:34" ht="15" x14ac:dyDescent="0.35">
      <c r="A1595">
        <v>1640146</v>
      </c>
      <c r="B1595">
        <v>13</v>
      </c>
      <c r="C1595">
        <v>13</v>
      </c>
      <c r="D1595" s="2" t="s">
        <v>53</v>
      </c>
      <c r="E1595" t="s">
        <v>96</v>
      </c>
      <c r="F1595" t="s">
        <v>139</v>
      </c>
      <c r="G1595" t="s">
        <v>164</v>
      </c>
      <c r="H1595">
        <v>22999</v>
      </c>
      <c r="I1595">
        <v>1790</v>
      </c>
      <c r="J1595">
        <v>4.8</v>
      </c>
      <c r="K1595">
        <v>8141</v>
      </c>
      <c r="L1595" t="s">
        <v>165</v>
      </c>
      <c r="M1595" t="s">
        <v>183</v>
      </c>
      <c r="N1595" t="s">
        <v>219</v>
      </c>
      <c r="O1595" t="s">
        <v>253</v>
      </c>
      <c r="P1595">
        <v>97.4</v>
      </c>
      <c r="Q1595" t="s">
        <v>273</v>
      </c>
      <c r="R1595">
        <v>2</v>
      </c>
      <c r="S1595" t="s">
        <v>1867</v>
      </c>
      <c r="T1595" t="s">
        <v>6517</v>
      </c>
      <c r="U1595">
        <v>5</v>
      </c>
      <c r="V1595">
        <v>0</v>
      </c>
      <c r="X1595" t="s">
        <v>6543</v>
      </c>
      <c r="Y1595" t="s">
        <v>8135</v>
      </c>
      <c r="AA1595" t="s">
        <v>12955</v>
      </c>
      <c r="AB1595" t="s">
        <v>14712</v>
      </c>
      <c r="AF1595">
        <v>0</v>
      </c>
      <c r="AG1595">
        <v>2016</v>
      </c>
      <c r="AH1595">
        <v>1</v>
      </c>
    </row>
    <row r="1596" spans="1:34" ht="15" x14ac:dyDescent="0.35">
      <c r="A1596">
        <v>1640146</v>
      </c>
      <c r="B1596">
        <v>13</v>
      </c>
      <c r="C1596">
        <v>13</v>
      </c>
      <c r="D1596" s="2" t="s">
        <v>53</v>
      </c>
      <c r="E1596" t="s">
        <v>96</v>
      </c>
      <c r="F1596" t="s">
        <v>139</v>
      </c>
      <c r="G1596" t="s">
        <v>164</v>
      </c>
      <c r="H1596">
        <v>22999</v>
      </c>
      <c r="I1596">
        <v>1790</v>
      </c>
      <c r="J1596">
        <v>4.8</v>
      </c>
      <c r="K1596">
        <v>8141</v>
      </c>
      <c r="L1596" t="s">
        <v>165</v>
      </c>
      <c r="M1596" t="s">
        <v>183</v>
      </c>
      <c r="N1596" t="s">
        <v>219</v>
      </c>
      <c r="O1596" t="s">
        <v>253</v>
      </c>
      <c r="P1596">
        <v>97.4</v>
      </c>
      <c r="Q1596" t="s">
        <v>273</v>
      </c>
      <c r="R1596">
        <v>2</v>
      </c>
      <c r="S1596" t="s">
        <v>1868</v>
      </c>
      <c r="T1596" t="s">
        <v>6520</v>
      </c>
      <c r="U1596">
        <v>5</v>
      </c>
      <c r="V1596">
        <v>0</v>
      </c>
      <c r="X1596" t="s">
        <v>6543</v>
      </c>
      <c r="Y1596" t="s">
        <v>8136</v>
      </c>
      <c r="AA1596" t="s">
        <v>12983</v>
      </c>
      <c r="AB1596" t="s">
        <v>14713</v>
      </c>
      <c r="AF1596">
        <v>0</v>
      </c>
      <c r="AG1596">
        <v>2017</v>
      </c>
      <c r="AH1596">
        <v>1</v>
      </c>
    </row>
    <row r="1597" spans="1:34" ht="15" x14ac:dyDescent="0.35">
      <c r="A1597">
        <v>1640146</v>
      </c>
      <c r="B1597">
        <v>13</v>
      </c>
      <c r="C1597">
        <v>13</v>
      </c>
      <c r="D1597" s="2" t="s">
        <v>53</v>
      </c>
      <c r="E1597" t="s">
        <v>96</v>
      </c>
      <c r="F1597" t="s">
        <v>139</v>
      </c>
      <c r="G1597" t="s">
        <v>164</v>
      </c>
      <c r="H1597">
        <v>22999</v>
      </c>
      <c r="I1597">
        <v>1790</v>
      </c>
      <c r="J1597">
        <v>4.8</v>
      </c>
      <c r="K1597">
        <v>8141</v>
      </c>
      <c r="L1597" t="s">
        <v>165</v>
      </c>
      <c r="M1597" t="s">
        <v>183</v>
      </c>
      <c r="N1597" t="s">
        <v>219</v>
      </c>
      <c r="O1597" t="s">
        <v>253</v>
      </c>
      <c r="P1597">
        <v>97.4</v>
      </c>
      <c r="Q1597" t="s">
        <v>273</v>
      </c>
      <c r="R1597">
        <v>2</v>
      </c>
      <c r="S1597" t="s">
        <v>1869</v>
      </c>
      <c r="T1597" t="s">
        <v>6514</v>
      </c>
      <c r="U1597">
        <v>5</v>
      </c>
      <c r="V1597">
        <v>0</v>
      </c>
      <c r="X1597" t="s">
        <v>6546</v>
      </c>
      <c r="Y1597" t="s">
        <v>8137</v>
      </c>
      <c r="AA1597" t="s">
        <v>13001</v>
      </c>
      <c r="AB1597" t="s">
        <v>14714</v>
      </c>
      <c r="AE1597" s="2" t="s">
        <v>20382</v>
      </c>
      <c r="AF1597">
        <v>10</v>
      </c>
      <c r="AG1597">
        <v>2016</v>
      </c>
      <c r="AH1597">
        <v>1</v>
      </c>
    </row>
    <row r="1598" spans="1:34" ht="15" x14ac:dyDescent="0.35">
      <c r="A1598">
        <v>1640146</v>
      </c>
      <c r="B1598">
        <v>13</v>
      </c>
      <c r="C1598">
        <v>13</v>
      </c>
      <c r="D1598" s="2" t="s">
        <v>53</v>
      </c>
      <c r="E1598" t="s">
        <v>96</v>
      </c>
      <c r="F1598" t="s">
        <v>139</v>
      </c>
      <c r="G1598" t="s">
        <v>164</v>
      </c>
      <c r="H1598">
        <v>22999</v>
      </c>
      <c r="I1598">
        <v>1790</v>
      </c>
      <c r="J1598">
        <v>4.8</v>
      </c>
      <c r="K1598">
        <v>8141</v>
      </c>
      <c r="L1598" t="s">
        <v>165</v>
      </c>
      <c r="M1598" t="s">
        <v>183</v>
      </c>
      <c r="N1598" t="s">
        <v>219</v>
      </c>
      <c r="O1598" t="s">
        <v>253</v>
      </c>
      <c r="P1598">
        <v>97.4</v>
      </c>
      <c r="Q1598" t="s">
        <v>273</v>
      </c>
      <c r="R1598">
        <v>2</v>
      </c>
      <c r="S1598" t="s">
        <v>1870</v>
      </c>
      <c r="T1598" t="s">
        <v>6517</v>
      </c>
      <c r="U1598">
        <v>5</v>
      </c>
      <c r="V1598">
        <v>0</v>
      </c>
      <c r="X1598" t="s">
        <v>6544</v>
      </c>
      <c r="Y1598" t="s">
        <v>8138</v>
      </c>
      <c r="AA1598" t="s">
        <v>12955</v>
      </c>
      <c r="AB1598" t="s">
        <v>14715</v>
      </c>
      <c r="AE1598" s="2" t="s">
        <v>20383</v>
      </c>
      <c r="AF1598">
        <v>8</v>
      </c>
      <c r="AG1598">
        <v>2016</v>
      </c>
      <c r="AH1598">
        <v>1</v>
      </c>
    </row>
    <row r="1599" spans="1:34" ht="15" x14ac:dyDescent="0.35">
      <c r="A1599">
        <v>1640146</v>
      </c>
      <c r="B1599">
        <v>13</v>
      </c>
      <c r="C1599">
        <v>13</v>
      </c>
      <c r="D1599" s="2" t="s">
        <v>53</v>
      </c>
      <c r="E1599" t="s">
        <v>96</v>
      </c>
      <c r="F1599" t="s">
        <v>139</v>
      </c>
      <c r="G1599" t="s">
        <v>164</v>
      </c>
      <c r="H1599">
        <v>22999</v>
      </c>
      <c r="I1599">
        <v>1790</v>
      </c>
      <c r="J1599">
        <v>4.8</v>
      </c>
      <c r="K1599">
        <v>8141</v>
      </c>
      <c r="L1599" t="s">
        <v>165</v>
      </c>
      <c r="M1599" t="s">
        <v>183</v>
      </c>
      <c r="N1599" t="s">
        <v>219</v>
      </c>
      <c r="O1599" t="s">
        <v>253</v>
      </c>
      <c r="P1599">
        <v>97.4</v>
      </c>
      <c r="Q1599" t="s">
        <v>273</v>
      </c>
      <c r="R1599">
        <v>2</v>
      </c>
      <c r="S1599" t="s">
        <v>1871</v>
      </c>
      <c r="T1599" t="s">
        <v>6518</v>
      </c>
      <c r="U1599">
        <v>5</v>
      </c>
      <c r="V1599">
        <v>1</v>
      </c>
      <c r="X1599" t="s">
        <v>6544</v>
      </c>
      <c r="Y1599" t="s">
        <v>8139</v>
      </c>
      <c r="AA1599" t="s">
        <v>12955</v>
      </c>
      <c r="AB1599" t="s">
        <v>14716</v>
      </c>
      <c r="AF1599">
        <v>0</v>
      </c>
      <c r="AG1599">
        <v>2016</v>
      </c>
      <c r="AH1599">
        <v>1</v>
      </c>
    </row>
    <row r="1600" spans="1:34" ht="15" x14ac:dyDescent="0.35">
      <c r="A1600">
        <v>1640146</v>
      </c>
      <c r="B1600">
        <v>13</v>
      </c>
      <c r="C1600">
        <v>13</v>
      </c>
      <c r="D1600" s="2" t="s">
        <v>53</v>
      </c>
      <c r="E1600" t="s">
        <v>96</v>
      </c>
      <c r="F1600" t="s">
        <v>139</v>
      </c>
      <c r="G1600" t="s">
        <v>164</v>
      </c>
      <c r="H1600">
        <v>22999</v>
      </c>
      <c r="I1600">
        <v>1790</v>
      </c>
      <c r="J1600">
        <v>4.8</v>
      </c>
      <c r="K1600">
        <v>8141</v>
      </c>
      <c r="L1600" t="s">
        <v>165</v>
      </c>
      <c r="M1600" t="s">
        <v>183</v>
      </c>
      <c r="N1600" t="s">
        <v>219</v>
      </c>
      <c r="O1600" t="s">
        <v>253</v>
      </c>
      <c r="P1600">
        <v>97.4</v>
      </c>
      <c r="Q1600" t="s">
        <v>273</v>
      </c>
      <c r="R1600">
        <v>2</v>
      </c>
      <c r="S1600" t="s">
        <v>1872</v>
      </c>
      <c r="T1600" t="s">
        <v>6520</v>
      </c>
      <c r="U1600">
        <v>5</v>
      </c>
      <c r="V1600">
        <v>0</v>
      </c>
      <c r="X1600" t="s">
        <v>6543</v>
      </c>
      <c r="Y1600" t="s">
        <v>8140</v>
      </c>
      <c r="AA1600" t="s">
        <v>12967</v>
      </c>
      <c r="AB1600" t="s">
        <v>14717</v>
      </c>
      <c r="AF1600">
        <v>0</v>
      </c>
      <c r="AG1600">
        <v>2016</v>
      </c>
      <c r="AH1600">
        <v>1</v>
      </c>
    </row>
    <row r="1601" spans="1:34" ht="15" x14ac:dyDescent="0.35">
      <c r="A1601">
        <v>1640146</v>
      </c>
      <c r="B1601">
        <v>13</v>
      </c>
      <c r="C1601">
        <v>13</v>
      </c>
      <c r="D1601" s="2" t="s">
        <v>53</v>
      </c>
      <c r="E1601" t="s">
        <v>96</v>
      </c>
      <c r="F1601" t="s">
        <v>139</v>
      </c>
      <c r="G1601" t="s">
        <v>164</v>
      </c>
      <c r="H1601">
        <v>22999</v>
      </c>
      <c r="I1601">
        <v>1790</v>
      </c>
      <c r="J1601">
        <v>4.8</v>
      </c>
      <c r="K1601">
        <v>8141</v>
      </c>
      <c r="L1601" t="s">
        <v>165</v>
      </c>
      <c r="M1601" t="s">
        <v>183</v>
      </c>
      <c r="N1601" t="s">
        <v>219</v>
      </c>
      <c r="O1601" t="s">
        <v>253</v>
      </c>
      <c r="P1601">
        <v>97.4</v>
      </c>
      <c r="Q1601" t="s">
        <v>273</v>
      </c>
      <c r="R1601">
        <v>2</v>
      </c>
      <c r="S1601" t="s">
        <v>1873</v>
      </c>
      <c r="T1601" t="s">
        <v>6518</v>
      </c>
      <c r="U1601">
        <v>4</v>
      </c>
      <c r="V1601">
        <v>2</v>
      </c>
      <c r="X1601" t="s">
        <v>6546</v>
      </c>
      <c r="Y1601" t="s">
        <v>8141</v>
      </c>
      <c r="AA1601" t="s">
        <v>12995</v>
      </c>
      <c r="AB1601" t="s">
        <v>14718</v>
      </c>
      <c r="AF1601">
        <v>0</v>
      </c>
      <c r="AG1601">
        <v>2017</v>
      </c>
      <c r="AH1601">
        <v>1</v>
      </c>
    </row>
    <row r="1602" spans="1:34" ht="15" x14ac:dyDescent="0.35">
      <c r="A1602">
        <v>1640146</v>
      </c>
      <c r="B1602">
        <v>13</v>
      </c>
      <c r="C1602">
        <v>13</v>
      </c>
      <c r="D1602" s="2" t="s">
        <v>53</v>
      </c>
      <c r="E1602" t="s">
        <v>96</v>
      </c>
      <c r="F1602" t="s">
        <v>139</v>
      </c>
      <c r="G1602" t="s">
        <v>164</v>
      </c>
      <c r="H1602">
        <v>22999</v>
      </c>
      <c r="I1602">
        <v>1790</v>
      </c>
      <c r="J1602">
        <v>4.8</v>
      </c>
      <c r="K1602">
        <v>8141</v>
      </c>
      <c r="L1602" t="s">
        <v>165</v>
      </c>
      <c r="M1602" t="s">
        <v>183</v>
      </c>
      <c r="N1602" t="s">
        <v>219</v>
      </c>
      <c r="O1602" t="s">
        <v>253</v>
      </c>
      <c r="P1602">
        <v>97.4</v>
      </c>
      <c r="Q1602" t="s">
        <v>273</v>
      </c>
      <c r="R1602">
        <v>2</v>
      </c>
      <c r="S1602" t="s">
        <v>1874</v>
      </c>
      <c r="T1602" t="s">
        <v>6518</v>
      </c>
      <c r="U1602">
        <v>5</v>
      </c>
      <c r="V1602">
        <v>0</v>
      </c>
      <c r="X1602" t="s">
        <v>6544</v>
      </c>
      <c r="Y1602" t="s">
        <v>8142</v>
      </c>
      <c r="AA1602" t="s">
        <v>12955</v>
      </c>
      <c r="AB1602" t="s">
        <v>14719</v>
      </c>
      <c r="AE1602" s="2" t="s">
        <v>20384</v>
      </c>
      <c r="AF1602">
        <v>10</v>
      </c>
      <c r="AG1602">
        <v>2016</v>
      </c>
      <c r="AH1602">
        <v>1</v>
      </c>
    </row>
    <row r="1603" spans="1:34" ht="15" x14ac:dyDescent="0.35">
      <c r="A1603">
        <v>1640146</v>
      </c>
      <c r="B1603">
        <v>13</v>
      </c>
      <c r="C1603">
        <v>13</v>
      </c>
      <c r="D1603" s="2" t="s">
        <v>53</v>
      </c>
      <c r="E1603" t="s">
        <v>96</v>
      </c>
      <c r="F1603" t="s">
        <v>139</v>
      </c>
      <c r="G1603" t="s">
        <v>164</v>
      </c>
      <c r="H1603">
        <v>22999</v>
      </c>
      <c r="I1603">
        <v>1790</v>
      </c>
      <c r="J1603">
        <v>4.8</v>
      </c>
      <c r="K1603">
        <v>8141</v>
      </c>
      <c r="L1603" t="s">
        <v>165</v>
      </c>
      <c r="M1603" t="s">
        <v>183</v>
      </c>
      <c r="N1603" t="s">
        <v>219</v>
      </c>
      <c r="O1603" t="s">
        <v>253</v>
      </c>
      <c r="P1603">
        <v>97.4</v>
      </c>
      <c r="Q1603" t="s">
        <v>273</v>
      </c>
      <c r="R1603">
        <v>2</v>
      </c>
      <c r="S1603" t="s">
        <v>1875</v>
      </c>
      <c r="T1603" t="s">
        <v>6514</v>
      </c>
      <c r="U1603">
        <v>5</v>
      </c>
      <c r="V1603">
        <v>2</v>
      </c>
      <c r="X1603" t="s">
        <v>6543</v>
      </c>
      <c r="Y1603" t="s">
        <v>8143</v>
      </c>
      <c r="AA1603" t="s">
        <v>12955</v>
      </c>
      <c r="AB1603" t="s">
        <v>14720</v>
      </c>
      <c r="AF1603">
        <v>0</v>
      </c>
      <c r="AG1603">
        <v>2016</v>
      </c>
      <c r="AH1603">
        <v>1</v>
      </c>
    </row>
    <row r="1604" spans="1:34" ht="15" x14ac:dyDescent="0.35">
      <c r="A1604">
        <v>1640146</v>
      </c>
      <c r="B1604">
        <v>13</v>
      </c>
      <c r="C1604">
        <v>13</v>
      </c>
      <c r="D1604" s="2" t="s">
        <v>53</v>
      </c>
      <c r="E1604" t="s">
        <v>96</v>
      </c>
      <c r="F1604" t="s">
        <v>139</v>
      </c>
      <c r="G1604" t="s">
        <v>164</v>
      </c>
      <c r="H1604">
        <v>22999</v>
      </c>
      <c r="I1604">
        <v>1790</v>
      </c>
      <c r="J1604">
        <v>4.8</v>
      </c>
      <c r="K1604">
        <v>8141</v>
      </c>
      <c r="L1604" t="s">
        <v>165</v>
      </c>
      <c r="M1604" t="s">
        <v>183</v>
      </c>
      <c r="N1604" t="s">
        <v>219</v>
      </c>
      <c r="O1604" t="s">
        <v>253</v>
      </c>
      <c r="P1604">
        <v>97.4</v>
      </c>
      <c r="Q1604" t="s">
        <v>273</v>
      </c>
      <c r="R1604">
        <v>2</v>
      </c>
      <c r="S1604" t="s">
        <v>1876</v>
      </c>
      <c r="T1604" t="s">
        <v>6516</v>
      </c>
      <c r="U1604">
        <v>5</v>
      </c>
      <c r="V1604">
        <v>2</v>
      </c>
      <c r="X1604" t="s">
        <v>6543</v>
      </c>
      <c r="Y1604" t="s">
        <v>8144</v>
      </c>
      <c r="AA1604" t="s">
        <v>12955</v>
      </c>
      <c r="AB1604" t="s">
        <v>14721</v>
      </c>
      <c r="AF1604">
        <v>0</v>
      </c>
      <c r="AG1604">
        <v>2016</v>
      </c>
      <c r="AH1604">
        <v>1</v>
      </c>
    </row>
    <row r="1605" spans="1:34" ht="15" x14ac:dyDescent="0.35">
      <c r="A1605">
        <v>1640146</v>
      </c>
      <c r="B1605">
        <v>13</v>
      </c>
      <c r="C1605">
        <v>13</v>
      </c>
      <c r="D1605" s="2" t="s">
        <v>53</v>
      </c>
      <c r="E1605" t="s">
        <v>96</v>
      </c>
      <c r="F1605" t="s">
        <v>139</v>
      </c>
      <c r="G1605" t="s">
        <v>164</v>
      </c>
      <c r="H1605">
        <v>22999</v>
      </c>
      <c r="I1605">
        <v>1790</v>
      </c>
      <c r="J1605">
        <v>4.8</v>
      </c>
      <c r="K1605">
        <v>8141</v>
      </c>
      <c r="L1605" t="s">
        <v>165</v>
      </c>
      <c r="M1605" t="s">
        <v>183</v>
      </c>
      <c r="N1605" t="s">
        <v>219</v>
      </c>
      <c r="O1605" t="s">
        <v>253</v>
      </c>
      <c r="P1605">
        <v>97.4</v>
      </c>
      <c r="Q1605" t="s">
        <v>273</v>
      </c>
      <c r="R1605">
        <v>2</v>
      </c>
      <c r="S1605" t="s">
        <v>1877</v>
      </c>
      <c r="T1605" t="s">
        <v>6518</v>
      </c>
      <c r="U1605">
        <v>5</v>
      </c>
      <c r="V1605">
        <v>1</v>
      </c>
      <c r="X1605" t="s">
        <v>6543</v>
      </c>
      <c r="Y1605" t="s">
        <v>8145</v>
      </c>
      <c r="AA1605" t="s">
        <v>12937</v>
      </c>
      <c r="AB1605" t="s">
        <v>14722</v>
      </c>
      <c r="AF1605">
        <v>0</v>
      </c>
      <c r="AG1605">
        <v>2016</v>
      </c>
      <c r="AH1605">
        <v>1</v>
      </c>
    </row>
    <row r="1606" spans="1:34" ht="15" x14ac:dyDescent="0.35">
      <c r="A1606">
        <v>1640146</v>
      </c>
      <c r="B1606">
        <v>13</v>
      </c>
      <c r="C1606">
        <v>13</v>
      </c>
      <c r="D1606" s="2" t="s">
        <v>53</v>
      </c>
      <c r="E1606" t="s">
        <v>96</v>
      </c>
      <c r="F1606" t="s">
        <v>139</v>
      </c>
      <c r="G1606" t="s">
        <v>164</v>
      </c>
      <c r="H1606">
        <v>22999</v>
      </c>
      <c r="I1606">
        <v>1790</v>
      </c>
      <c r="J1606">
        <v>4.8</v>
      </c>
      <c r="K1606">
        <v>8141</v>
      </c>
      <c r="L1606" t="s">
        <v>165</v>
      </c>
      <c r="M1606" t="s">
        <v>183</v>
      </c>
      <c r="N1606" t="s">
        <v>219</v>
      </c>
      <c r="O1606" t="s">
        <v>253</v>
      </c>
      <c r="P1606">
        <v>97.4</v>
      </c>
      <c r="Q1606" t="s">
        <v>273</v>
      </c>
      <c r="R1606">
        <v>2</v>
      </c>
      <c r="S1606" t="s">
        <v>1878</v>
      </c>
      <c r="T1606" t="s">
        <v>6517</v>
      </c>
      <c r="U1606">
        <v>5</v>
      </c>
      <c r="V1606">
        <v>0</v>
      </c>
      <c r="X1606" t="s">
        <v>6543</v>
      </c>
      <c r="Y1606" t="s">
        <v>8146</v>
      </c>
      <c r="AA1606" t="s">
        <v>12955</v>
      </c>
      <c r="AB1606" t="s">
        <v>14723</v>
      </c>
      <c r="AF1606">
        <v>0</v>
      </c>
      <c r="AG1606">
        <v>2016</v>
      </c>
      <c r="AH1606">
        <v>1</v>
      </c>
    </row>
    <row r="1607" spans="1:34" ht="15" x14ac:dyDescent="0.35">
      <c r="A1607">
        <v>1640146</v>
      </c>
      <c r="B1607">
        <v>13</v>
      </c>
      <c r="C1607">
        <v>13</v>
      </c>
      <c r="D1607" s="2" t="s">
        <v>53</v>
      </c>
      <c r="E1607" t="s">
        <v>96</v>
      </c>
      <c r="F1607" t="s">
        <v>139</v>
      </c>
      <c r="G1607" t="s">
        <v>164</v>
      </c>
      <c r="H1607">
        <v>22999</v>
      </c>
      <c r="I1607">
        <v>1790</v>
      </c>
      <c r="J1607">
        <v>4.8</v>
      </c>
      <c r="K1607">
        <v>8141</v>
      </c>
      <c r="L1607" t="s">
        <v>165</v>
      </c>
      <c r="M1607" t="s">
        <v>183</v>
      </c>
      <c r="N1607" t="s">
        <v>219</v>
      </c>
      <c r="O1607" t="s">
        <v>253</v>
      </c>
      <c r="P1607">
        <v>97.4</v>
      </c>
      <c r="Q1607" t="s">
        <v>273</v>
      </c>
      <c r="R1607">
        <v>2</v>
      </c>
      <c r="S1607" t="s">
        <v>1879</v>
      </c>
      <c r="T1607" t="s">
        <v>6514</v>
      </c>
      <c r="U1607">
        <v>5</v>
      </c>
      <c r="V1607">
        <v>1</v>
      </c>
      <c r="X1607" t="s">
        <v>6543</v>
      </c>
      <c r="Y1607" t="s">
        <v>8147</v>
      </c>
      <c r="AA1607" t="s">
        <v>12955</v>
      </c>
      <c r="AB1607" t="s">
        <v>14724</v>
      </c>
      <c r="AF1607">
        <v>0</v>
      </c>
      <c r="AG1607">
        <v>2016</v>
      </c>
      <c r="AH1607">
        <v>1</v>
      </c>
    </row>
    <row r="1608" spans="1:34" ht="15" x14ac:dyDescent="0.35">
      <c r="A1608">
        <v>1640146</v>
      </c>
      <c r="B1608">
        <v>13</v>
      </c>
      <c r="C1608">
        <v>13</v>
      </c>
      <c r="D1608" s="2" t="s">
        <v>53</v>
      </c>
      <c r="E1608" t="s">
        <v>96</v>
      </c>
      <c r="F1608" t="s">
        <v>139</v>
      </c>
      <c r="G1608" t="s">
        <v>164</v>
      </c>
      <c r="H1608">
        <v>22999</v>
      </c>
      <c r="I1608">
        <v>1790</v>
      </c>
      <c r="J1608">
        <v>4.8</v>
      </c>
      <c r="K1608">
        <v>8141</v>
      </c>
      <c r="L1608" t="s">
        <v>165</v>
      </c>
      <c r="M1608" t="s">
        <v>183</v>
      </c>
      <c r="N1608" t="s">
        <v>219</v>
      </c>
      <c r="O1608" t="s">
        <v>253</v>
      </c>
      <c r="P1608">
        <v>97.4</v>
      </c>
      <c r="Q1608" t="s">
        <v>273</v>
      </c>
      <c r="R1608">
        <v>2</v>
      </c>
      <c r="S1608" t="s">
        <v>1880</v>
      </c>
      <c r="T1608" t="s">
        <v>6518</v>
      </c>
      <c r="U1608">
        <v>4</v>
      </c>
      <c r="V1608">
        <v>0</v>
      </c>
      <c r="X1608" t="s">
        <v>6546</v>
      </c>
      <c r="Y1608" t="s">
        <v>8148</v>
      </c>
      <c r="AA1608" t="s">
        <v>13029</v>
      </c>
      <c r="AB1608" t="s">
        <v>14725</v>
      </c>
      <c r="AE1608" s="2" t="s">
        <v>20385</v>
      </c>
      <c r="AF1608">
        <v>1</v>
      </c>
      <c r="AG1608">
        <v>2017</v>
      </c>
      <c r="AH1608">
        <v>1</v>
      </c>
    </row>
    <row r="1609" spans="1:34" ht="15" x14ac:dyDescent="0.35">
      <c r="A1609">
        <v>1640146</v>
      </c>
      <c r="B1609">
        <v>13</v>
      </c>
      <c r="C1609">
        <v>13</v>
      </c>
      <c r="D1609" s="2" t="s">
        <v>53</v>
      </c>
      <c r="E1609" t="s">
        <v>96</v>
      </c>
      <c r="F1609" t="s">
        <v>139</v>
      </c>
      <c r="G1609" t="s">
        <v>164</v>
      </c>
      <c r="H1609">
        <v>22999</v>
      </c>
      <c r="I1609">
        <v>1790</v>
      </c>
      <c r="J1609">
        <v>4.8</v>
      </c>
      <c r="K1609">
        <v>8141</v>
      </c>
      <c r="L1609" t="s">
        <v>165</v>
      </c>
      <c r="M1609" t="s">
        <v>183</v>
      </c>
      <c r="N1609" t="s">
        <v>219</v>
      </c>
      <c r="O1609" t="s">
        <v>253</v>
      </c>
      <c r="P1609">
        <v>97.4</v>
      </c>
      <c r="Q1609" t="s">
        <v>273</v>
      </c>
      <c r="R1609">
        <v>2</v>
      </c>
      <c r="S1609" t="s">
        <v>1881</v>
      </c>
      <c r="T1609" t="s">
        <v>6514</v>
      </c>
      <c r="U1609">
        <v>5</v>
      </c>
      <c r="V1609">
        <v>0</v>
      </c>
      <c r="X1609" t="s">
        <v>6543</v>
      </c>
      <c r="Y1609" t="s">
        <v>8149</v>
      </c>
      <c r="AA1609" t="s">
        <v>12955</v>
      </c>
      <c r="AB1609" t="s">
        <v>14726</v>
      </c>
      <c r="AF1609">
        <v>0</v>
      </c>
      <c r="AG1609">
        <v>2016</v>
      </c>
      <c r="AH1609">
        <v>1</v>
      </c>
    </row>
    <row r="1610" spans="1:34" ht="15" x14ac:dyDescent="0.35">
      <c r="A1610">
        <v>1640146</v>
      </c>
      <c r="B1610">
        <v>13</v>
      </c>
      <c r="C1610">
        <v>13</v>
      </c>
      <c r="D1610" s="2" t="s">
        <v>53</v>
      </c>
      <c r="E1610" t="s">
        <v>96</v>
      </c>
      <c r="F1610" t="s">
        <v>139</v>
      </c>
      <c r="G1610" t="s">
        <v>164</v>
      </c>
      <c r="H1610">
        <v>22999</v>
      </c>
      <c r="I1610">
        <v>1790</v>
      </c>
      <c r="J1610">
        <v>4.8</v>
      </c>
      <c r="K1610">
        <v>8141</v>
      </c>
      <c r="L1610" t="s">
        <v>165</v>
      </c>
      <c r="M1610" t="s">
        <v>183</v>
      </c>
      <c r="N1610" t="s">
        <v>219</v>
      </c>
      <c r="O1610" t="s">
        <v>253</v>
      </c>
      <c r="P1610">
        <v>97.4</v>
      </c>
      <c r="Q1610" t="s">
        <v>273</v>
      </c>
      <c r="R1610">
        <v>2</v>
      </c>
      <c r="S1610" t="s">
        <v>1882</v>
      </c>
      <c r="T1610" t="s">
        <v>6516</v>
      </c>
      <c r="U1610">
        <v>5</v>
      </c>
      <c r="V1610">
        <v>0</v>
      </c>
      <c r="X1610" t="s">
        <v>6543</v>
      </c>
      <c r="Y1610" t="s">
        <v>8150</v>
      </c>
      <c r="AA1610" t="s">
        <v>12937</v>
      </c>
      <c r="AB1610" t="s">
        <v>14727</v>
      </c>
      <c r="AF1610">
        <v>0</v>
      </c>
      <c r="AG1610">
        <v>2016</v>
      </c>
      <c r="AH1610">
        <v>1</v>
      </c>
    </row>
    <row r="1611" spans="1:34" ht="15" x14ac:dyDescent="0.35">
      <c r="A1611">
        <v>1640146</v>
      </c>
      <c r="B1611">
        <v>13</v>
      </c>
      <c r="C1611">
        <v>13</v>
      </c>
      <c r="D1611" s="2" t="s">
        <v>53</v>
      </c>
      <c r="E1611" t="s">
        <v>96</v>
      </c>
      <c r="F1611" t="s">
        <v>139</v>
      </c>
      <c r="G1611" t="s">
        <v>164</v>
      </c>
      <c r="H1611">
        <v>22999</v>
      </c>
      <c r="I1611">
        <v>1790</v>
      </c>
      <c r="J1611">
        <v>4.8</v>
      </c>
      <c r="K1611">
        <v>8141</v>
      </c>
      <c r="L1611" t="s">
        <v>165</v>
      </c>
      <c r="M1611" t="s">
        <v>183</v>
      </c>
      <c r="N1611" t="s">
        <v>219</v>
      </c>
      <c r="O1611" t="s">
        <v>253</v>
      </c>
      <c r="P1611">
        <v>97.4</v>
      </c>
      <c r="Q1611" t="s">
        <v>273</v>
      </c>
      <c r="R1611">
        <v>2</v>
      </c>
      <c r="S1611" t="s">
        <v>1883</v>
      </c>
      <c r="T1611" t="s">
        <v>6517</v>
      </c>
      <c r="U1611">
        <v>5</v>
      </c>
      <c r="V1611">
        <v>1</v>
      </c>
      <c r="X1611" t="s">
        <v>6543</v>
      </c>
      <c r="Y1611" t="s">
        <v>8151</v>
      </c>
      <c r="AA1611" t="s">
        <v>12937</v>
      </c>
      <c r="AB1611" t="s">
        <v>14728</v>
      </c>
      <c r="AE1611" s="2" t="s">
        <v>20386</v>
      </c>
      <c r="AF1611">
        <v>1</v>
      </c>
      <c r="AG1611">
        <v>2016</v>
      </c>
      <c r="AH1611">
        <v>1</v>
      </c>
    </row>
    <row r="1612" spans="1:34" ht="15" x14ac:dyDescent="0.35">
      <c r="A1612">
        <v>1640146</v>
      </c>
      <c r="B1612">
        <v>13</v>
      </c>
      <c r="C1612">
        <v>13</v>
      </c>
      <c r="D1612" s="2" t="s">
        <v>53</v>
      </c>
      <c r="E1612" t="s">
        <v>96</v>
      </c>
      <c r="F1612" t="s">
        <v>139</v>
      </c>
      <c r="G1612" t="s">
        <v>164</v>
      </c>
      <c r="H1612">
        <v>22999</v>
      </c>
      <c r="I1612">
        <v>1790</v>
      </c>
      <c r="J1612">
        <v>4.8</v>
      </c>
      <c r="K1612">
        <v>8141</v>
      </c>
      <c r="L1612" t="s">
        <v>165</v>
      </c>
      <c r="M1612" t="s">
        <v>183</v>
      </c>
      <c r="N1612" t="s">
        <v>219</v>
      </c>
      <c r="O1612" t="s">
        <v>253</v>
      </c>
      <c r="P1612">
        <v>97.4</v>
      </c>
      <c r="Q1612" t="s">
        <v>273</v>
      </c>
      <c r="R1612">
        <v>2</v>
      </c>
      <c r="S1612" t="s">
        <v>1884</v>
      </c>
      <c r="T1612" t="s">
        <v>6518</v>
      </c>
      <c r="U1612">
        <v>4.8</v>
      </c>
      <c r="V1612">
        <v>0</v>
      </c>
      <c r="X1612" t="s">
        <v>6543</v>
      </c>
      <c r="Y1612" t="s">
        <v>8152</v>
      </c>
      <c r="AA1612" t="s">
        <v>12959</v>
      </c>
      <c r="AB1612" t="s">
        <v>14729</v>
      </c>
      <c r="AF1612">
        <v>0</v>
      </c>
      <c r="AG1612">
        <v>2016</v>
      </c>
      <c r="AH1612">
        <v>1</v>
      </c>
    </row>
    <row r="1613" spans="1:34" ht="15" x14ac:dyDescent="0.35">
      <c r="A1613">
        <v>1640146</v>
      </c>
      <c r="B1613">
        <v>13</v>
      </c>
      <c r="C1613">
        <v>13</v>
      </c>
      <c r="D1613" s="2" t="s">
        <v>53</v>
      </c>
      <c r="E1613" t="s">
        <v>96</v>
      </c>
      <c r="F1613" t="s">
        <v>139</v>
      </c>
      <c r="G1613" t="s">
        <v>164</v>
      </c>
      <c r="H1613">
        <v>22999</v>
      </c>
      <c r="I1613">
        <v>1790</v>
      </c>
      <c r="J1613">
        <v>4.8</v>
      </c>
      <c r="K1613">
        <v>8141</v>
      </c>
      <c r="L1613" t="s">
        <v>165</v>
      </c>
      <c r="M1613" t="s">
        <v>183</v>
      </c>
      <c r="N1613" t="s">
        <v>219</v>
      </c>
      <c r="O1613" t="s">
        <v>253</v>
      </c>
      <c r="P1613">
        <v>97.4</v>
      </c>
      <c r="Q1613" t="s">
        <v>273</v>
      </c>
      <c r="R1613">
        <v>2</v>
      </c>
      <c r="S1613" t="s">
        <v>1885</v>
      </c>
      <c r="T1613" t="s">
        <v>6520</v>
      </c>
      <c r="U1613">
        <v>5</v>
      </c>
      <c r="V1613">
        <v>1</v>
      </c>
      <c r="X1613" t="s">
        <v>6543</v>
      </c>
      <c r="Y1613" t="s">
        <v>8153</v>
      </c>
      <c r="AA1613" t="s">
        <v>12967</v>
      </c>
      <c r="AB1613" t="s">
        <v>14730</v>
      </c>
      <c r="AF1613">
        <v>0</v>
      </c>
      <c r="AG1613">
        <v>2016</v>
      </c>
      <c r="AH1613">
        <v>1</v>
      </c>
    </row>
    <row r="1614" spans="1:34" ht="15" x14ac:dyDescent="0.35">
      <c r="A1614">
        <v>1640146</v>
      </c>
      <c r="B1614">
        <v>13</v>
      </c>
      <c r="C1614">
        <v>13</v>
      </c>
      <c r="D1614" s="2" t="s">
        <v>53</v>
      </c>
      <c r="E1614" t="s">
        <v>96</v>
      </c>
      <c r="F1614" t="s">
        <v>139</v>
      </c>
      <c r="G1614" t="s">
        <v>164</v>
      </c>
      <c r="H1614">
        <v>22999</v>
      </c>
      <c r="I1614">
        <v>1790</v>
      </c>
      <c r="J1614">
        <v>4.8</v>
      </c>
      <c r="K1614">
        <v>8141</v>
      </c>
      <c r="L1614" t="s">
        <v>165</v>
      </c>
      <c r="M1614" t="s">
        <v>183</v>
      </c>
      <c r="N1614" t="s">
        <v>219</v>
      </c>
      <c r="O1614" t="s">
        <v>253</v>
      </c>
      <c r="P1614">
        <v>97.4</v>
      </c>
      <c r="Q1614" t="s">
        <v>273</v>
      </c>
      <c r="R1614">
        <v>2</v>
      </c>
      <c r="S1614" t="s">
        <v>1886</v>
      </c>
      <c r="T1614" t="s">
        <v>6514</v>
      </c>
      <c r="U1614">
        <v>5</v>
      </c>
      <c r="V1614">
        <v>0</v>
      </c>
      <c r="X1614" t="s">
        <v>6543</v>
      </c>
      <c r="Y1614" t="s">
        <v>8154</v>
      </c>
      <c r="AA1614" t="s">
        <v>12955</v>
      </c>
      <c r="AB1614" t="s">
        <v>14731</v>
      </c>
      <c r="AF1614">
        <v>0</v>
      </c>
      <c r="AG1614">
        <v>2016</v>
      </c>
      <c r="AH1614">
        <v>1</v>
      </c>
    </row>
    <row r="1615" spans="1:34" ht="15" x14ac:dyDescent="0.35">
      <c r="A1615">
        <v>1640146</v>
      </c>
      <c r="B1615">
        <v>13</v>
      </c>
      <c r="C1615">
        <v>13</v>
      </c>
      <c r="D1615" s="2" t="s">
        <v>53</v>
      </c>
      <c r="E1615" t="s">
        <v>96</v>
      </c>
      <c r="F1615" t="s">
        <v>139</v>
      </c>
      <c r="G1615" t="s">
        <v>164</v>
      </c>
      <c r="H1615">
        <v>22999</v>
      </c>
      <c r="I1615">
        <v>1790</v>
      </c>
      <c r="J1615">
        <v>4.8</v>
      </c>
      <c r="K1615">
        <v>8141</v>
      </c>
      <c r="L1615" t="s">
        <v>165</v>
      </c>
      <c r="M1615" t="s">
        <v>183</v>
      </c>
      <c r="N1615" t="s">
        <v>219</v>
      </c>
      <c r="O1615" t="s">
        <v>253</v>
      </c>
      <c r="P1615">
        <v>97.4</v>
      </c>
      <c r="Q1615" t="s">
        <v>273</v>
      </c>
      <c r="R1615">
        <v>2</v>
      </c>
      <c r="S1615" t="s">
        <v>1887</v>
      </c>
      <c r="T1615" t="s">
        <v>6516</v>
      </c>
      <c r="U1615">
        <v>5</v>
      </c>
      <c r="V1615">
        <v>1</v>
      </c>
      <c r="X1615" t="s">
        <v>6543</v>
      </c>
      <c r="Y1615" t="s">
        <v>8155</v>
      </c>
      <c r="AA1615" t="s">
        <v>12937</v>
      </c>
      <c r="AB1615" t="s">
        <v>14732</v>
      </c>
      <c r="AF1615">
        <v>0</v>
      </c>
      <c r="AG1615">
        <v>2016</v>
      </c>
      <c r="AH1615">
        <v>1</v>
      </c>
    </row>
    <row r="1616" spans="1:34" ht="15" x14ac:dyDescent="0.35">
      <c r="A1616">
        <v>1640146</v>
      </c>
      <c r="B1616">
        <v>13</v>
      </c>
      <c r="C1616">
        <v>13</v>
      </c>
      <c r="D1616" s="2" t="s">
        <v>53</v>
      </c>
      <c r="E1616" t="s">
        <v>96</v>
      </c>
      <c r="F1616" t="s">
        <v>139</v>
      </c>
      <c r="G1616" t="s">
        <v>164</v>
      </c>
      <c r="H1616">
        <v>22999</v>
      </c>
      <c r="I1616">
        <v>1790</v>
      </c>
      <c r="J1616">
        <v>4.8</v>
      </c>
      <c r="K1616">
        <v>8141</v>
      </c>
      <c r="L1616" t="s">
        <v>165</v>
      </c>
      <c r="M1616" t="s">
        <v>183</v>
      </c>
      <c r="N1616" t="s">
        <v>219</v>
      </c>
      <c r="O1616" t="s">
        <v>253</v>
      </c>
      <c r="P1616">
        <v>97.4</v>
      </c>
      <c r="Q1616" t="s">
        <v>273</v>
      </c>
      <c r="R1616">
        <v>2</v>
      </c>
      <c r="S1616" t="s">
        <v>1888</v>
      </c>
      <c r="T1616" t="s">
        <v>6520</v>
      </c>
      <c r="U1616">
        <v>5</v>
      </c>
      <c r="V1616">
        <v>0</v>
      </c>
      <c r="X1616" t="s">
        <v>6543</v>
      </c>
      <c r="Y1616" t="s">
        <v>8156</v>
      </c>
      <c r="AA1616" t="s">
        <v>12937</v>
      </c>
      <c r="AB1616" t="s">
        <v>14733</v>
      </c>
      <c r="AF1616">
        <v>0</v>
      </c>
      <c r="AG1616">
        <v>2016</v>
      </c>
      <c r="AH1616">
        <v>1</v>
      </c>
    </row>
    <row r="1617" spans="1:34" ht="15" x14ac:dyDescent="0.35">
      <c r="A1617">
        <v>1640146</v>
      </c>
      <c r="B1617">
        <v>13</v>
      </c>
      <c r="C1617">
        <v>13</v>
      </c>
      <c r="D1617" s="2" t="s">
        <v>53</v>
      </c>
      <c r="E1617" t="s">
        <v>96</v>
      </c>
      <c r="F1617" t="s">
        <v>139</v>
      </c>
      <c r="G1617" t="s">
        <v>164</v>
      </c>
      <c r="H1617">
        <v>22999</v>
      </c>
      <c r="I1617">
        <v>1790</v>
      </c>
      <c r="J1617">
        <v>4.8</v>
      </c>
      <c r="K1617">
        <v>8141</v>
      </c>
      <c r="L1617" t="s">
        <v>165</v>
      </c>
      <c r="M1617" t="s">
        <v>183</v>
      </c>
      <c r="N1617" t="s">
        <v>219</v>
      </c>
      <c r="O1617" t="s">
        <v>253</v>
      </c>
      <c r="P1617">
        <v>97.4</v>
      </c>
      <c r="Q1617" t="s">
        <v>273</v>
      </c>
      <c r="R1617">
        <v>2</v>
      </c>
      <c r="S1617" t="s">
        <v>1889</v>
      </c>
      <c r="T1617" t="s">
        <v>6516</v>
      </c>
      <c r="U1617">
        <v>5</v>
      </c>
      <c r="V1617">
        <v>0</v>
      </c>
      <c r="X1617" t="s">
        <v>6542</v>
      </c>
      <c r="Y1617" t="s">
        <v>8157</v>
      </c>
      <c r="AA1617" t="s">
        <v>12955</v>
      </c>
      <c r="AB1617" t="s">
        <v>14734</v>
      </c>
      <c r="AF1617">
        <v>0</v>
      </c>
      <c r="AG1617">
        <v>2016</v>
      </c>
      <c r="AH1617">
        <v>1</v>
      </c>
    </row>
    <row r="1618" spans="1:34" ht="15" x14ac:dyDescent="0.35">
      <c r="A1618">
        <v>1640146</v>
      </c>
      <c r="B1618">
        <v>13</v>
      </c>
      <c r="C1618">
        <v>13</v>
      </c>
      <c r="D1618" s="2" t="s">
        <v>53</v>
      </c>
      <c r="E1618" t="s">
        <v>96</v>
      </c>
      <c r="F1618" t="s">
        <v>139</v>
      </c>
      <c r="G1618" t="s">
        <v>164</v>
      </c>
      <c r="H1618">
        <v>22999</v>
      </c>
      <c r="I1618">
        <v>1790</v>
      </c>
      <c r="J1618">
        <v>4.8</v>
      </c>
      <c r="K1618">
        <v>8141</v>
      </c>
      <c r="L1618" t="s">
        <v>165</v>
      </c>
      <c r="M1618" t="s">
        <v>183</v>
      </c>
      <c r="N1618" t="s">
        <v>219</v>
      </c>
      <c r="O1618" t="s">
        <v>253</v>
      </c>
      <c r="P1618">
        <v>97.4</v>
      </c>
      <c r="Q1618" t="s">
        <v>273</v>
      </c>
      <c r="R1618">
        <v>2</v>
      </c>
      <c r="S1618" t="s">
        <v>1890</v>
      </c>
      <c r="T1618" t="s">
        <v>6516</v>
      </c>
      <c r="U1618">
        <v>5</v>
      </c>
      <c r="V1618">
        <v>2</v>
      </c>
      <c r="X1618" t="s">
        <v>6542</v>
      </c>
      <c r="Y1618" t="s">
        <v>8158</v>
      </c>
      <c r="AA1618" t="s">
        <v>12937</v>
      </c>
      <c r="AB1618" t="s">
        <v>14735</v>
      </c>
      <c r="AE1618" s="2" t="s">
        <v>20387</v>
      </c>
      <c r="AF1618">
        <v>1</v>
      </c>
      <c r="AG1618">
        <v>2016</v>
      </c>
      <c r="AH1618">
        <v>1</v>
      </c>
    </row>
    <row r="1619" spans="1:34" ht="15" x14ac:dyDescent="0.35">
      <c r="A1619">
        <v>1640146</v>
      </c>
      <c r="B1619">
        <v>13</v>
      </c>
      <c r="C1619">
        <v>13</v>
      </c>
      <c r="D1619" s="2" t="s">
        <v>53</v>
      </c>
      <c r="E1619" t="s">
        <v>96</v>
      </c>
      <c r="F1619" t="s">
        <v>139</v>
      </c>
      <c r="G1619" t="s">
        <v>164</v>
      </c>
      <c r="H1619">
        <v>22999</v>
      </c>
      <c r="I1619">
        <v>1790</v>
      </c>
      <c r="J1619">
        <v>4.8</v>
      </c>
      <c r="K1619">
        <v>8141</v>
      </c>
      <c r="L1619" t="s">
        <v>165</v>
      </c>
      <c r="M1619" t="s">
        <v>183</v>
      </c>
      <c r="N1619" t="s">
        <v>219</v>
      </c>
      <c r="O1619" t="s">
        <v>253</v>
      </c>
      <c r="P1619">
        <v>97.4</v>
      </c>
      <c r="Q1619" t="s">
        <v>273</v>
      </c>
      <c r="R1619">
        <v>2</v>
      </c>
      <c r="S1619" t="s">
        <v>1891</v>
      </c>
      <c r="T1619" t="s">
        <v>6517</v>
      </c>
      <c r="U1619">
        <v>4.8</v>
      </c>
      <c r="V1619">
        <v>0</v>
      </c>
      <c r="X1619" t="s">
        <v>6543</v>
      </c>
      <c r="Y1619" t="s">
        <v>8159</v>
      </c>
      <c r="AA1619" t="s">
        <v>12959</v>
      </c>
      <c r="AB1619" t="s">
        <v>14736</v>
      </c>
      <c r="AF1619">
        <v>0</v>
      </c>
      <c r="AG1619">
        <v>2016</v>
      </c>
      <c r="AH1619">
        <v>1</v>
      </c>
    </row>
    <row r="1620" spans="1:34" ht="15" x14ac:dyDescent="0.35">
      <c r="A1620">
        <v>1640146</v>
      </c>
      <c r="B1620">
        <v>13</v>
      </c>
      <c r="C1620">
        <v>13</v>
      </c>
      <c r="D1620" s="2" t="s">
        <v>53</v>
      </c>
      <c r="E1620" t="s">
        <v>96</v>
      </c>
      <c r="F1620" t="s">
        <v>139</v>
      </c>
      <c r="G1620" t="s">
        <v>164</v>
      </c>
      <c r="H1620">
        <v>22999</v>
      </c>
      <c r="I1620">
        <v>1790</v>
      </c>
      <c r="J1620">
        <v>4.8</v>
      </c>
      <c r="K1620">
        <v>8141</v>
      </c>
      <c r="L1620" t="s">
        <v>165</v>
      </c>
      <c r="M1620" t="s">
        <v>183</v>
      </c>
      <c r="N1620" t="s">
        <v>219</v>
      </c>
      <c r="O1620" t="s">
        <v>253</v>
      </c>
      <c r="P1620">
        <v>97.4</v>
      </c>
      <c r="Q1620" t="s">
        <v>273</v>
      </c>
      <c r="R1620">
        <v>2</v>
      </c>
      <c r="S1620" t="s">
        <v>1892</v>
      </c>
      <c r="T1620" t="s">
        <v>6516</v>
      </c>
      <c r="U1620">
        <v>4.2</v>
      </c>
      <c r="V1620">
        <v>2</v>
      </c>
      <c r="X1620" t="s">
        <v>6543</v>
      </c>
      <c r="Y1620" t="s">
        <v>8160</v>
      </c>
      <c r="AA1620" t="s">
        <v>12958</v>
      </c>
      <c r="AB1620" t="s">
        <v>14737</v>
      </c>
      <c r="AF1620">
        <v>0</v>
      </c>
      <c r="AG1620">
        <v>2016</v>
      </c>
      <c r="AH1620">
        <v>1</v>
      </c>
    </row>
    <row r="1621" spans="1:34" ht="15" x14ac:dyDescent="0.35">
      <c r="A1621">
        <v>1640146</v>
      </c>
      <c r="B1621">
        <v>13</v>
      </c>
      <c r="C1621">
        <v>13</v>
      </c>
      <c r="D1621" s="2" t="s">
        <v>53</v>
      </c>
      <c r="E1621" t="s">
        <v>96</v>
      </c>
      <c r="F1621" t="s">
        <v>139</v>
      </c>
      <c r="G1621" t="s">
        <v>164</v>
      </c>
      <c r="H1621">
        <v>22999</v>
      </c>
      <c r="I1621">
        <v>1790</v>
      </c>
      <c r="J1621">
        <v>4.8</v>
      </c>
      <c r="K1621">
        <v>8141</v>
      </c>
      <c r="L1621" t="s">
        <v>165</v>
      </c>
      <c r="M1621" t="s">
        <v>183</v>
      </c>
      <c r="N1621" t="s">
        <v>219</v>
      </c>
      <c r="O1621" t="s">
        <v>253</v>
      </c>
      <c r="P1621">
        <v>97.4</v>
      </c>
      <c r="Q1621" t="s">
        <v>273</v>
      </c>
      <c r="R1621">
        <v>2</v>
      </c>
      <c r="S1621" t="s">
        <v>1893</v>
      </c>
      <c r="T1621" t="s">
        <v>6520</v>
      </c>
      <c r="U1621">
        <v>5</v>
      </c>
      <c r="V1621">
        <v>0</v>
      </c>
      <c r="X1621" t="s">
        <v>6543</v>
      </c>
      <c r="Y1621" t="s">
        <v>8161</v>
      </c>
      <c r="AA1621" t="s">
        <v>12937</v>
      </c>
      <c r="AB1621" t="s">
        <v>14738</v>
      </c>
      <c r="AF1621">
        <v>0</v>
      </c>
      <c r="AG1621">
        <v>2016</v>
      </c>
      <c r="AH1621">
        <v>1</v>
      </c>
    </row>
    <row r="1622" spans="1:34" ht="15" x14ac:dyDescent="0.35">
      <c r="A1622">
        <v>1640146</v>
      </c>
      <c r="B1622">
        <v>13</v>
      </c>
      <c r="C1622">
        <v>13</v>
      </c>
      <c r="D1622" s="2" t="s">
        <v>53</v>
      </c>
      <c r="E1622" t="s">
        <v>96</v>
      </c>
      <c r="F1622" t="s">
        <v>139</v>
      </c>
      <c r="G1622" t="s">
        <v>164</v>
      </c>
      <c r="H1622">
        <v>22999</v>
      </c>
      <c r="I1622">
        <v>1790</v>
      </c>
      <c r="J1622">
        <v>4.8</v>
      </c>
      <c r="K1622">
        <v>8141</v>
      </c>
      <c r="L1622" t="s">
        <v>165</v>
      </c>
      <c r="M1622" t="s">
        <v>183</v>
      </c>
      <c r="N1622" t="s">
        <v>219</v>
      </c>
      <c r="O1622" t="s">
        <v>253</v>
      </c>
      <c r="P1622">
        <v>97.4</v>
      </c>
      <c r="Q1622" t="s">
        <v>273</v>
      </c>
      <c r="R1622">
        <v>2</v>
      </c>
      <c r="S1622" t="s">
        <v>1894</v>
      </c>
      <c r="T1622" t="s">
        <v>6518</v>
      </c>
      <c r="U1622">
        <v>5</v>
      </c>
      <c r="V1622">
        <v>0</v>
      </c>
      <c r="X1622" t="s">
        <v>6543</v>
      </c>
      <c r="Y1622" t="s">
        <v>8162</v>
      </c>
      <c r="AA1622" t="s">
        <v>12955</v>
      </c>
      <c r="AB1622" t="s">
        <v>14739</v>
      </c>
      <c r="AE1622" s="2" t="s">
        <v>20388</v>
      </c>
      <c r="AF1622">
        <v>10</v>
      </c>
      <c r="AG1622">
        <v>2016</v>
      </c>
      <c r="AH1622">
        <v>1</v>
      </c>
    </row>
    <row r="1623" spans="1:34" ht="15" x14ac:dyDescent="0.35">
      <c r="A1623">
        <v>1640146</v>
      </c>
      <c r="B1623">
        <v>13</v>
      </c>
      <c r="C1623">
        <v>13</v>
      </c>
      <c r="D1623" s="2" t="s">
        <v>53</v>
      </c>
      <c r="E1623" t="s">
        <v>96</v>
      </c>
      <c r="F1623" t="s">
        <v>139</v>
      </c>
      <c r="G1623" t="s">
        <v>164</v>
      </c>
      <c r="H1623">
        <v>22999</v>
      </c>
      <c r="I1623">
        <v>1790</v>
      </c>
      <c r="J1623">
        <v>4.8</v>
      </c>
      <c r="K1623">
        <v>8141</v>
      </c>
      <c r="L1623" t="s">
        <v>165</v>
      </c>
      <c r="M1623" t="s">
        <v>183</v>
      </c>
      <c r="N1623" t="s">
        <v>219</v>
      </c>
      <c r="O1623" t="s">
        <v>253</v>
      </c>
      <c r="P1623">
        <v>97.4</v>
      </c>
      <c r="Q1623" t="s">
        <v>273</v>
      </c>
      <c r="R1623">
        <v>2</v>
      </c>
      <c r="S1623" t="s">
        <v>1895</v>
      </c>
      <c r="T1623" t="s">
        <v>6516</v>
      </c>
      <c r="U1623">
        <v>5</v>
      </c>
      <c r="V1623">
        <v>1</v>
      </c>
      <c r="X1623" t="s">
        <v>6543</v>
      </c>
      <c r="Y1623" t="s">
        <v>8163</v>
      </c>
      <c r="AA1623" t="s">
        <v>12937</v>
      </c>
      <c r="AB1623" t="s">
        <v>14740</v>
      </c>
      <c r="AF1623">
        <v>0</v>
      </c>
      <c r="AG1623">
        <v>2016</v>
      </c>
      <c r="AH1623">
        <v>1</v>
      </c>
    </row>
    <row r="1624" spans="1:34" ht="15" x14ac:dyDescent="0.35">
      <c r="A1624">
        <v>1640146</v>
      </c>
      <c r="B1624">
        <v>13</v>
      </c>
      <c r="C1624">
        <v>13</v>
      </c>
      <c r="D1624" s="2" t="s">
        <v>53</v>
      </c>
      <c r="E1624" t="s">
        <v>96</v>
      </c>
      <c r="F1624" t="s">
        <v>139</v>
      </c>
      <c r="G1624" t="s">
        <v>164</v>
      </c>
      <c r="H1624">
        <v>22999</v>
      </c>
      <c r="I1624">
        <v>1790</v>
      </c>
      <c r="J1624">
        <v>4.8</v>
      </c>
      <c r="K1624">
        <v>8141</v>
      </c>
      <c r="L1624" t="s">
        <v>165</v>
      </c>
      <c r="M1624" t="s">
        <v>183</v>
      </c>
      <c r="N1624" t="s">
        <v>219</v>
      </c>
      <c r="O1624" t="s">
        <v>253</v>
      </c>
      <c r="P1624">
        <v>97.4</v>
      </c>
      <c r="Q1624" t="s">
        <v>273</v>
      </c>
      <c r="R1624">
        <v>2</v>
      </c>
      <c r="S1624" t="s">
        <v>1896</v>
      </c>
      <c r="T1624" t="s">
        <v>6517</v>
      </c>
      <c r="U1624">
        <v>5</v>
      </c>
      <c r="V1624">
        <v>2</v>
      </c>
      <c r="X1624" t="s">
        <v>6543</v>
      </c>
      <c r="Y1624" t="s">
        <v>8164</v>
      </c>
      <c r="AA1624" t="s">
        <v>12955</v>
      </c>
      <c r="AB1624" t="s">
        <v>14741</v>
      </c>
      <c r="AF1624">
        <v>0</v>
      </c>
      <c r="AG1624">
        <v>2016</v>
      </c>
      <c r="AH1624">
        <v>1</v>
      </c>
    </row>
    <row r="1625" spans="1:34" ht="15" x14ac:dyDescent="0.35">
      <c r="A1625">
        <v>1640146</v>
      </c>
      <c r="B1625">
        <v>13</v>
      </c>
      <c r="C1625">
        <v>13</v>
      </c>
      <c r="D1625" s="2" t="s">
        <v>53</v>
      </c>
      <c r="E1625" t="s">
        <v>96</v>
      </c>
      <c r="F1625" t="s">
        <v>139</v>
      </c>
      <c r="G1625" t="s">
        <v>164</v>
      </c>
      <c r="H1625">
        <v>22999</v>
      </c>
      <c r="I1625">
        <v>1790</v>
      </c>
      <c r="J1625">
        <v>4.8</v>
      </c>
      <c r="K1625">
        <v>8141</v>
      </c>
      <c r="L1625" t="s">
        <v>165</v>
      </c>
      <c r="M1625" t="s">
        <v>183</v>
      </c>
      <c r="N1625" t="s">
        <v>219</v>
      </c>
      <c r="O1625" t="s">
        <v>253</v>
      </c>
      <c r="P1625">
        <v>97.4</v>
      </c>
      <c r="Q1625" t="s">
        <v>273</v>
      </c>
      <c r="R1625">
        <v>2</v>
      </c>
      <c r="S1625" t="s">
        <v>1897</v>
      </c>
      <c r="T1625" t="s">
        <v>6517</v>
      </c>
      <c r="U1625">
        <v>5</v>
      </c>
      <c r="V1625">
        <v>0</v>
      </c>
      <c r="X1625" t="s">
        <v>6543</v>
      </c>
      <c r="Y1625" t="s">
        <v>8165</v>
      </c>
      <c r="AA1625" t="s">
        <v>12955</v>
      </c>
      <c r="AB1625" t="s">
        <v>14742</v>
      </c>
      <c r="AF1625">
        <v>0</v>
      </c>
      <c r="AG1625">
        <v>2016</v>
      </c>
      <c r="AH1625">
        <v>1</v>
      </c>
    </row>
    <row r="1626" spans="1:34" ht="15" x14ac:dyDescent="0.35">
      <c r="A1626">
        <v>1640146</v>
      </c>
      <c r="B1626">
        <v>13</v>
      </c>
      <c r="C1626">
        <v>13</v>
      </c>
      <c r="D1626" s="2" t="s">
        <v>53</v>
      </c>
      <c r="E1626" t="s">
        <v>96</v>
      </c>
      <c r="F1626" t="s">
        <v>139</v>
      </c>
      <c r="G1626" t="s">
        <v>164</v>
      </c>
      <c r="H1626">
        <v>22999</v>
      </c>
      <c r="I1626">
        <v>1790</v>
      </c>
      <c r="J1626">
        <v>4.8</v>
      </c>
      <c r="K1626">
        <v>8141</v>
      </c>
      <c r="L1626" t="s">
        <v>165</v>
      </c>
      <c r="M1626" t="s">
        <v>183</v>
      </c>
      <c r="N1626" t="s">
        <v>219</v>
      </c>
      <c r="O1626" t="s">
        <v>253</v>
      </c>
      <c r="P1626">
        <v>97.4</v>
      </c>
      <c r="Q1626" t="s">
        <v>273</v>
      </c>
      <c r="R1626">
        <v>2</v>
      </c>
      <c r="S1626" t="s">
        <v>1898</v>
      </c>
      <c r="T1626" t="s">
        <v>6517</v>
      </c>
      <c r="U1626">
        <v>5</v>
      </c>
      <c r="V1626">
        <v>0</v>
      </c>
      <c r="X1626" t="s">
        <v>6543</v>
      </c>
      <c r="Y1626" t="s">
        <v>8166</v>
      </c>
      <c r="AA1626" t="s">
        <v>12937</v>
      </c>
      <c r="AB1626" t="s">
        <v>14743</v>
      </c>
      <c r="AF1626">
        <v>0</v>
      </c>
      <c r="AG1626">
        <v>2016</v>
      </c>
      <c r="AH1626">
        <v>1</v>
      </c>
    </row>
    <row r="1627" spans="1:34" ht="15" x14ac:dyDescent="0.35">
      <c r="A1627">
        <v>1640146</v>
      </c>
      <c r="B1627">
        <v>13</v>
      </c>
      <c r="C1627">
        <v>13</v>
      </c>
      <c r="D1627" s="2" t="s">
        <v>53</v>
      </c>
      <c r="E1627" t="s">
        <v>96</v>
      </c>
      <c r="F1627" t="s">
        <v>139</v>
      </c>
      <c r="G1627" t="s">
        <v>164</v>
      </c>
      <c r="H1627">
        <v>22999</v>
      </c>
      <c r="I1627">
        <v>1790</v>
      </c>
      <c r="J1627">
        <v>4.8</v>
      </c>
      <c r="K1627">
        <v>8141</v>
      </c>
      <c r="L1627" t="s">
        <v>165</v>
      </c>
      <c r="M1627" t="s">
        <v>183</v>
      </c>
      <c r="N1627" t="s">
        <v>219</v>
      </c>
      <c r="O1627" t="s">
        <v>253</v>
      </c>
      <c r="P1627">
        <v>97.4</v>
      </c>
      <c r="Q1627" t="s">
        <v>273</v>
      </c>
      <c r="R1627">
        <v>2</v>
      </c>
      <c r="S1627" t="s">
        <v>1899</v>
      </c>
      <c r="T1627" t="s">
        <v>6518</v>
      </c>
      <c r="U1627">
        <v>5</v>
      </c>
      <c r="V1627">
        <v>1</v>
      </c>
      <c r="X1627" t="s">
        <v>6543</v>
      </c>
      <c r="Y1627" t="s">
        <v>8167</v>
      </c>
      <c r="AA1627" t="s">
        <v>12976</v>
      </c>
      <c r="AB1627" t="s">
        <v>14744</v>
      </c>
      <c r="AF1627">
        <v>0</v>
      </c>
      <c r="AG1627">
        <v>2017</v>
      </c>
      <c r="AH1627">
        <v>1</v>
      </c>
    </row>
    <row r="1628" spans="1:34" ht="15" x14ac:dyDescent="0.35">
      <c r="A1628">
        <v>1640146</v>
      </c>
      <c r="B1628">
        <v>13</v>
      </c>
      <c r="C1628">
        <v>13</v>
      </c>
      <c r="D1628" s="2" t="s">
        <v>53</v>
      </c>
      <c r="E1628" t="s">
        <v>96</v>
      </c>
      <c r="F1628" t="s">
        <v>139</v>
      </c>
      <c r="G1628" t="s">
        <v>164</v>
      </c>
      <c r="H1628">
        <v>22999</v>
      </c>
      <c r="I1628">
        <v>1790</v>
      </c>
      <c r="J1628">
        <v>4.8</v>
      </c>
      <c r="K1628">
        <v>8141</v>
      </c>
      <c r="L1628" t="s">
        <v>165</v>
      </c>
      <c r="M1628" t="s">
        <v>183</v>
      </c>
      <c r="N1628" t="s">
        <v>219</v>
      </c>
      <c r="O1628" t="s">
        <v>253</v>
      </c>
      <c r="P1628">
        <v>97.4</v>
      </c>
      <c r="Q1628" t="s">
        <v>273</v>
      </c>
      <c r="R1628">
        <v>2</v>
      </c>
      <c r="S1628" t="s">
        <v>1900</v>
      </c>
      <c r="T1628" t="s">
        <v>6516</v>
      </c>
      <c r="U1628">
        <v>5</v>
      </c>
      <c r="V1628">
        <v>0</v>
      </c>
      <c r="X1628" t="s">
        <v>6543</v>
      </c>
      <c r="Y1628" t="s">
        <v>8168</v>
      </c>
      <c r="AA1628" t="s">
        <v>12937</v>
      </c>
      <c r="AB1628" t="s">
        <v>14745</v>
      </c>
      <c r="AF1628">
        <v>0</v>
      </c>
      <c r="AG1628">
        <v>2016</v>
      </c>
      <c r="AH1628">
        <v>1</v>
      </c>
    </row>
    <row r="1629" spans="1:34" ht="15" x14ac:dyDescent="0.35">
      <c r="A1629">
        <v>1640146</v>
      </c>
      <c r="B1629">
        <v>13</v>
      </c>
      <c r="C1629">
        <v>13</v>
      </c>
      <c r="D1629" s="2" t="s">
        <v>53</v>
      </c>
      <c r="E1629" t="s">
        <v>96</v>
      </c>
      <c r="F1629" t="s">
        <v>139</v>
      </c>
      <c r="G1629" t="s">
        <v>164</v>
      </c>
      <c r="H1629">
        <v>22999</v>
      </c>
      <c r="I1629">
        <v>1790</v>
      </c>
      <c r="J1629">
        <v>4.8</v>
      </c>
      <c r="K1629">
        <v>8141</v>
      </c>
      <c r="L1629" t="s">
        <v>165</v>
      </c>
      <c r="M1629" t="s">
        <v>183</v>
      </c>
      <c r="N1629" t="s">
        <v>219</v>
      </c>
      <c r="O1629" t="s">
        <v>253</v>
      </c>
      <c r="P1629">
        <v>97.4</v>
      </c>
      <c r="Q1629" t="s">
        <v>273</v>
      </c>
      <c r="R1629">
        <v>2</v>
      </c>
      <c r="S1629" t="s">
        <v>1901</v>
      </c>
      <c r="T1629" t="s">
        <v>6520</v>
      </c>
      <c r="U1629">
        <v>5</v>
      </c>
      <c r="V1629">
        <v>1</v>
      </c>
      <c r="X1629" t="s">
        <v>6544</v>
      </c>
      <c r="Y1629" t="s">
        <v>8169</v>
      </c>
      <c r="AA1629" t="s">
        <v>12955</v>
      </c>
      <c r="AB1629" t="s">
        <v>14746</v>
      </c>
      <c r="AF1629">
        <v>0</v>
      </c>
      <c r="AG1629">
        <v>2016</v>
      </c>
      <c r="AH1629">
        <v>1</v>
      </c>
    </row>
    <row r="1630" spans="1:34" ht="15" x14ac:dyDescent="0.35">
      <c r="A1630">
        <v>1640146</v>
      </c>
      <c r="B1630">
        <v>13</v>
      </c>
      <c r="C1630">
        <v>13</v>
      </c>
      <c r="D1630" s="2" t="s">
        <v>53</v>
      </c>
      <c r="E1630" t="s">
        <v>96</v>
      </c>
      <c r="F1630" t="s">
        <v>139</v>
      </c>
      <c r="G1630" t="s">
        <v>164</v>
      </c>
      <c r="H1630">
        <v>22999</v>
      </c>
      <c r="I1630">
        <v>1790</v>
      </c>
      <c r="J1630">
        <v>4.8</v>
      </c>
      <c r="K1630">
        <v>8141</v>
      </c>
      <c r="L1630" t="s">
        <v>165</v>
      </c>
      <c r="M1630" t="s">
        <v>183</v>
      </c>
      <c r="N1630" t="s">
        <v>219</v>
      </c>
      <c r="O1630" t="s">
        <v>253</v>
      </c>
      <c r="P1630">
        <v>97.4</v>
      </c>
      <c r="Q1630" t="s">
        <v>273</v>
      </c>
      <c r="R1630">
        <v>2</v>
      </c>
      <c r="S1630" t="s">
        <v>1902</v>
      </c>
      <c r="T1630" t="s">
        <v>6518</v>
      </c>
      <c r="U1630">
        <v>5</v>
      </c>
      <c r="V1630">
        <v>0</v>
      </c>
      <c r="X1630" t="s">
        <v>6543</v>
      </c>
      <c r="Y1630" t="s">
        <v>8170</v>
      </c>
      <c r="AA1630" t="s">
        <v>13001</v>
      </c>
      <c r="AB1630" t="s">
        <v>14747</v>
      </c>
      <c r="AF1630">
        <v>0</v>
      </c>
      <c r="AG1630">
        <v>2016</v>
      </c>
      <c r="AH1630">
        <v>1</v>
      </c>
    </row>
    <row r="1631" spans="1:34" ht="15" x14ac:dyDescent="0.35">
      <c r="A1631">
        <v>1640146</v>
      </c>
      <c r="B1631">
        <v>13</v>
      </c>
      <c r="C1631">
        <v>13</v>
      </c>
      <c r="D1631" s="2" t="s">
        <v>53</v>
      </c>
      <c r="E1631" t="s">
        <v>96</v>
      </c>
      <c r="F1631" t="s">
        <v>139</v>
      </c>
      <c r="G1631" t="s">
        <v>164</v>
      </c>
      <c r="H1631">
        <v>22999</v>
      </c>
      <c r="I1631">
        <v>1790</v>
      </c>
      <c r="J1631">
        <v>4.8</v>
      </c>
      <c r="K1631">
        <v>8141</v>
      </c>
      <c r="L1631" t="s">
        <v>165</v>
      </c>
      <c r="M1631" t="s">
        <v>183</v>
      </c>
      <c r="N1631" t="s">
        <v>219</v>
      </c>
      <c r="O1631" t="s">
        <v>253</v>
      </c>
      <c r="P1631">
        <v>97.4</v>
      </c>
      <c r="Q1631" t="s">
        <v>273</v>
      </c>
      <c r="R1631">
        <v>2</v>
      </c>
      <c r="S1631" t="s">
        <v>1903</v>
      </c>
      <c r="T1631" t="s">
        <v>6515</v>
      </c>
      <c r="U1631">
        <v>5</v>
      </c>
      <c r="V1631">
        <v>0</v>
      </c>
      <c r="X1631" t="s">
        <v>6543</v>
      </c>
      <c r="Y1631" t="s">
        <v>8171</v>
      </c>
      <c r="AA1631" t="s">
        <v>12937</v>
      </c>
      <c r="AB1631" t="s">
        <v>14748</v>
      </c>
      <c r="AF1631">
        <v>0</v>
      </c>
      <c r="AG1631">
        <v>2016</v>
      </c>
      <c r="AH1631">
        <v>1</v>
      </c>
    </row>
    <row r="1632" spans="1:34" ht="15" x14ac:dyDescent="0.35">
      <c r="A1632">
        <v>1640146</v>
      </c>
      <c r="B1632">
        <v>13</v>
      </c>
      <c r="C1632">
        <v>13</v>
      </c>
      <c r="D1632" s="2" t="s">
        <v>53</v>
      </c>
      <c r="E1632" t="s">
        <v>96</v>
      </c>
      <c r="F1632" t="s">
        <v>139</v>
      </c>
      <c r="G1632" t="s">
        <v>164</v>
      </c>
      <c r="H1632">
        <v>22999</v>
      </c>
      <c r="I1632">
        <v>1790</v>
      </c>
      <c r="J1632">
        <v>4.8</v>
      </c>
      <c r="K1632">
        <v>8141</v>
      </c>
      <c r="L1632" t="s">
        <v>165</v>
      </c>
      <c r="M1632" t="s">
        <v>183</v>
      </c>
      <c r="N1632" t="s">
        <v>219</v>
      </c>
      <c r="O1632" t="s">
        <v>253</v>
      </c>
      <c r="P1632">
        <v>97.4</v>
      </c>
      <c r="Q1632" t="s">
        <v>273</v>
      </c>
      <c r="R1632">
        <v>2</v>
      </c>
      <c r="S1632" t="s">
        <v>1904</v>
      </c>
      <c r="T1632" t="s">
        <v>6518</v>
      </c>
      <c r="U1632">
        <v>5</v>
      </c>
      <c r="V1632">
        <v>0</v>
      </c>
      <c r="X1632" t="s">
        <v>6544</v>
      </c>
      <c r="Y1632" t="s">
        <v>8172</v>
      </c>
      <c r="AA1632" t="s">
        <v>12955</v>
      </c>
      <c r="AB1632" t="s">
        <v>14749</v>
      </c>
      <c r="AE1632" s="2" t="s">
        <v>20389</v>
      </c>
      <c r="AF1632">
        <v>10</v>
      </c>
      <c r="AG1632">
        <v>2015</v>
      </c>
      <c r="AH1632">
        <v>1</v>
      </c>
    </row>
    <row r="1633" spans="1:34" ht="15" x14ac:dyDescent="0.35">
      <c r="A1633">
        <v>1640146</v>
      </c>
      <c r="B1633">
        <v>13</v>
      </c>
      <c r="C1633">
        <v>13</v>
      </c>
      <c r="D1633" s="2" t="s">
        <v>53</v>
      </c>
      <c r="E1633" t="s">
        <v>96</v>
      </c>
      <c r="F1633" t="s">
        <v>139</v>
      </c>
      <c r="G1633" t="s">
        <v>164</v>
      </c>
      <c r="H1633">
        <v>22999</v>
      </c>
      <c r="I1633">
        <v>1790</v>
      </c>
      <c r="J1633">
        <v>4.8</v>
      </c>
      <c r="K1633">
        <v>8141</v>
      </c>
      <c r="L1633" t="s">
        <v>165</v>
      </c>
      <c r="M1633" t="s">
        <v>183</v>
      </c>
      <c r="N1633" t="s">
        <v>219</v>
      </c>
      <c r="O1633" t="s">
        <v>253</v>
      </c>
      <c r="P1633">
        <v>97.4</v>
      </c>
      <c r="Q1633" t="s">
        <v>273</v>
      </c>
      <c r="R1633">
        <v>2</v>
      </c>
      <c r="S1633" t="s">
        <v>1905</v>
      </c>
      <c r="T1633" t="s">
        <v>6518</v>
      </c>
      <c r="U1633">
        <v>5</v>
      </c>
      <c r="V1633">
        <v>0</v>
      </c>
      <c r="X1633" t="s">
        <v>6544</v>
      </c>
      <c r="Y1633" t="s">
        <v>8173</v>
      </c>
      <c r="AA1633" t="s">
        <v>12955</v>
      </c>
      <c r="AB1633" t="s">
        <v>14750</v>
      </c>
      <c r="AE1633" s="2" t="s">
        <v>20390</v>
      </c>
      <c r="AF1633">
        <v>10</v>
      </c>
      <c r="AG1633">
        <v>2016</v>
      </c>
      <c r="AH1633">
        <v>1</v>
      </c>
    </row>
    <row r="1634" spans="1:34" ht="15" x14ac:dyDescent="0.35">
      <c r="A1634">
        <v>1640146</v>
      </c>
      <c r="B1634">
        <v>13</v>
      </c>
      <c r="C1634">
        <v>13</v>
      </c>
      <c r="D1634" s="2" t="s">
        <v>53</v>
      </c>
      <c r="E1634" t="s">
        <v>96</v>
      </c>
      <c r="F1634" t="s">
        <v>139</v>
      </c>
      <c r="G1634" t="s">
        <v>164</v>
      </c>
      <c r="H1634">
        <v>22999</v>
      </c>
      <c r="I1634">
        <v>1790</v>
      </c>
      <c r="J1634">
        <v>4.8</v>
      </c>
      <c r="K1634">
        <v>8141</v>
      </c>
      <c r="L1634" t="s">
        <v>165</v>
      </c>
      <c r="M1634" t="s">
        <v>183</v>
      </c>
      <c r="N1634" t="s">
        <v>219</v>
      </c>
      <c r="O1634" t="s">
        <v>253</v>
      </c>
      <c r="P1634">
        <v>97.4</v>
      </c>
      <c r="Q1634" t="s">
        <v>273</v>
      </c>
      <c r="R1634">
        <v>2</v>
      </c>
      <c r="S1634" t="s">
        <v>1906</v>
      </c>
      <c r="T1634" t="s">
        <v>6520</v>
      </c>
      <c r="U1634">
        <v>5</v>
      </c>
      <c r="V1634">
        <v>0</v>
      </c>
      <c r="X1634" t="s">
        <v>6543</v>
      </c>
      <c r="Y1634" t="s">
        <v>8174</v>
      </c>
      <c r="AA1634" t="s">
        <v>12955</v>
      </c>
      <c r="AB1634" t="s">
        <v>14751</v>
      </c>
      <c r="AF1634">
        <v>0</v>
      </c>
      <c r="AG1634">
        <v>2016</v>
      </c>
      <c r="AH1634">
        <v>1</v>
      </c>
    </row>
    <row r="1635" spans="1:34" ht="15" x14ac:dyDescent="0.35">
      <c r="A1635">
        <v>1640146</v>
      </c>
      <c r="B1635">
        <v>13</v>
      </c>
      <c r="C1635">
        <v>13</v>
      </c>
      <c r="D1635" s="2" t="s">
        <v>53</v>
      </c>
      <c r="E1635" t="s">
        <v>96</v>
      </c>
      <c r="F1635" t="s">
        <v>139</v>
      </c>
      <c r="G1635" t="s">
        <v>164</v>
      </c>
      <c r="H1635">
        <v>22999</v>
      </c>
      <c r="I1635">
        <v>1790</v>
      </c>
      <c r="J1635">
        <v>4.8</v>
      </c>
      <c r="K1635">
        <v>8141</v>
      </c>
      <c r="L1635" t="s">
        <v>165</v>
      </c>
      <c r="M1635" t="s">
        <v>183</v>
      </c>
      <c r="N1635" t="s">
        <v>219</v>
      </c>
      <c r="O1635" t="s">
        <v>253</v>
      </c>
      <c r="P1635">
        <v>97.4</v>
      </c>
      <c r="Q1635" t="s">
        <v>273</v>
      </c>
      <c r="R1635">
        <v>2</v>
      </c>
      <c r="S1635" t="s">
        <v>1907</v>
      </c>
      <c r="T1635" t="s">
        <v>6518</v>
      </c>
      <c r="U1635">
        <v>5</v>
      </c>
      <c r="V1635">
        <v>2</v>
      </c>
      <c r="X1635" t="s">
        <v>6542</v>
      </c>
      <c r="Y1635" t="s">
        <v>8175</v>
      </c>
      <c r="AA1635" t="s">
        <v>12955</v>
      </c>
      <c r="AB1635" t="s">
        <v>14752</v>
      </c>
      <c r="AF1635">
        <v>0</v>
      </c>
      <c r="AG1635">
        <v>2016</v>
      </c>
      <c r="AH1635">
        <v>1</v>
      </c>
    </row>
    <row r="1636" spans="1:34" ht="15" x14ac:dyDescent="0.35">
      <c r="A1636">
        <v>1640146</v>
      </c>
      <c r="B1636">
        <v>13</v>
      </c>
      <c r="C1636">
        <v>13</v>
      </c>
      <c r="D1636" s="2" t="s">
        <v>53</v>
      </c>
      <c r="E1636" t="s">
        <v>96</v>
      </c>
      <c r="F1636" t="s">
        <v>139</v>
      </c>
      <c r="G1636" t="s">
        <v>164</v>
      </c>
      <c r="H1636">
        <v>22999</v>
      </c>
      <c r="I1636">
        <v>1790</v>
      </c>
      <c r="J1636">
        <v>4.8</v>
      </c>
      <c r="K1636">
        <v>8141</v>
      </c>
      <c r="L1636" t="s">
        <v>165</v>
      </c>
      <c r="M1636" t="s">
        <v>183</v>
      </c>
      <c r="N1636" t="s">
        <v>219</v>
      </c>
      <c r="O1636" t="s">
        <v>253</v>
      </c>
      <c r="P1636">
        <v>97.4</v>
      </c>
      <c r="Q1636" t="s">
        <v>273</v>
      </c>
      <c r="R1636">
        <v>2</v>
      </c>
      <c r="S1636" t="s">
        <v>1908</v>
      </c>
      <c r="T1636" t="s">
        <v>6514</v>
      </c>
      <c r="U1636">
        <v>5</v>
      </c>
      <c r="V1636">
        <v>0</v>
      </c>
      <c r="X1636" t="s">
        <v>6543</v>
      </c>
      <c r="Y1636" t="s">
        <v>8176</v>
      </c>
      <c r="AA1636" t="s">
        <v>12955</v>
      </c>
      <c r="AB1636" t="s">
        <v>14753</v>
      </c>
      <c r="AF1636">
        <v>0</v>
      </c>
      <c r="AG1636">
        <v>2016</v>
      </c>
      <c r="AH1636">
        <v>1</v>
      </c>
    </row>
    <row r="1637" spans="1:34" ht="15" x14ac:dyDescent="0.35">
      <c r="A1637">
        <v>1640146</v>
      </c>
      <c r="B1637">
        <v>13</v>
      </c>
      <c r="C1637">
        <v>13</v>
      </c>
      <c r="D1637" s="2" t="s">
        <v>53</v>
      </c>
      <c r="E1637" t="s">
        <v>96</v>
      </c>
      <c r="F1637" t="s">
        <v>139</v>
      </c>
      <c r="G1637" t="s">
        <v>164</v>
      </c>
      <c r="H1637">
        <v>22999</v>
      </c>
      <c r="I1637">
        <v>1790</v>
      </c>
      <c r="J1637">
        <v>4.8</v>
      </c>
      <c r="K1637">
        <v>8141</v>
      </c>
      <c r="L1637" t="s">
        <v>165</v>
      </c>
      <c r="M1637" t="s">
        <v>183</v>
      </c>
      <c r="N1637" t="s">
        <v>219</v>
      </c>
      <c r="O1637" t="s">
        <v>253</v>
      </c>
      <c r="P1637">
        <v>97.4</v>
      </c>
      <c r="Q1637" t="s">
        <v>273</v>
      </c>
      <c r="R1637">
        <v>2</v>
      </c>
      <c r="S1637" t="s">
        <v>1909</v>
      </c>
      <c r="T1637" t="s">
        <v>6517</v>
      </c>
      <c r="U1637">
        <v>5</v>
      </c>
      <c r="V1637">
        <v>2</v>
      </c>
      <c r="X1637" t="s">
        <v>6543</v>
      </c>
      <c r="Y1637" t="s">
        <v>8177</v>
      </c>
      <c r="AA1637" t="s">
        <v>12937</v>
      </c>
      <c r="AB1637" t="s">
        <v>14754</v>
      </c>
      <c r="AF1637">
        <v>0</v>
      </c>
      <c r="AG1637">
        <v>2016</v>
      </c>
      <c r="AH1637">
        <v>1</v>
      </c>
    </row>
    <row r="1638" spans="1:34" ht="15" x14ac:dyDescent="0.35">
      <c r="A1638">
        <v>1640146</v>
      </c>
      <c r="B1638">
        <v>13</v>
      </c>
      <c r="C1638">
        <v>13</v>
      </c>
      <c r="D1638" s="2" t="s">
        <v>53</v>
      </c>
      <c r="E1638" t="s">
        <v>96</v>
      </c>
      <c r="F1638" t="s">
        <v>139</v>
      </c>
      <c r="G1638" t="s">
        <v>164</v>
      </c>
      <c r="H1638">
        <v>22999</v>
      </c>
      <c r="I1638">
        <v>1790</v>
      </c>
      <c r="J1638">
        <v>4.8</v>
      </c>
      <c r="K1638">
        <v>8141</v>
      </c>
      <c r="L1638" t="s">
        <v>165</v>
      </c>
      <c r="M1638" t="s">
        <v>183</v>
      </c>
      <c r="N1638" t="s">
        <v>219</v>
      </c>
      <c r="O1638" t="s">
        <v>253</v>
      </c>
      <c r="P1638">
        <v>97.4</v>
      </c>
      <c r="Q1638" t="s">
        <v>273</v>
      </c>
      <c r="R1638">
        <v>2</v>
      </c>
      <c r="S1638" t="s">
        <v>1910</v>
      </c>
      <c r="T1638" t="s">
        <v>6517</v>
      </c>
      <c r="U1638">
        <v>5</v>
      </c>
      <c r="V1638">
        <v>0</v>
      </c>
      <c r="X1638" t="s">
        <v>6543</v>
      </c>
      <c r="Y1638" t="s">
        <v>8178</v>
      </c>
      <c r="AA1638" t="s">
        <v>12937</v>
      </c>
      <c r="AB1638" t="s">
        <v>14755</v>
      </c>
      <c r="AF1638">
        <v>0</v>
      </c>
      <c r="AG1638">
        <v>2016</v>
      </c>
      <c r="AH1638">
        <v>1</v>
      </c>
    </row>
    <row r="1639" spans="1:34" ht="15" x14ac:dyDescent="0.35">
      <c r="A1639">
        <v>1640146</v>
      </c>
      <c r="B1639">
        <v>13</v>
      </c>
      <c r="C1639">
        <v>13</v>
      </c>
      <c r="D1639" s="2" t="s">
        <v>53</v>
      </c>
      <c r="E1639" t="s">
        <v>96</v>
      </c>
      <c r="F1639" t="s">
        <v>139</v>
      </c>
      <c r="G1639" t="s">
        <v>164</v>
      </c>
      <c r="H1639">
        <v>22999</v>
      </c>
      <c r="I1639">
        <v>1790</v>
      </c>
      <c r="J1639">
        <v>4.8</v>
      </c>
      <c r="K1639">
        <v>8141</v>
      </c>
      <c r="L1639" t="s">
        <v>165</v>
      </c>
      <c r="M1639" t="s">
        <v>183</v>
      </c>
      <c r="N1639" t="s">
        <v>219</v>
      </c>
      <c r="O1639" t="s">
        <v>253</v>
      </c>
      <c r="P1639">
        <v>97.4</v>
      </c>
      <c r="Q1639" t="s">
        <v>273</v>
      </c>
      <c r="R1639">
        <v>2</v>
      </c>
      <c r="S1639" t="s">
        <v>1911</v>
      </c>
      <c r="T1639" t="s">
        <v>6517</v>
      </c>
      <c r="U1639">
        <v>5</v>
      </c>
      <c r="V1639">
        <v>2</v>
      </c>
      <c r="X1639" t="s">
        <v>6546</v>
      </c>
      <c r="Y1639" t="s">
        <v>8179</v>
      </c>
      <c r="AA1639" t="s">
        <v>12955</v>
      </c>
      <c r="AB1639" t="s">
        <v>14756</v>
      </c>
      <c r="AF1639">
        <v>0</v>
      </c>
      <c r="AG1639">
        <v>2016</v>
      </c>
      <c r="AH1639">
        <v>1</v>
      </c>
    </row>
    <row r="1640" spans="1:34" ht="15" x14ac:dyDescent="0.35">
      <c r="A1640">
        <v>1640146</v>
      </c>
      <c r="B1640">
        <v>13</v>
      </c>
      <c r="C1640">
        <v>13</v>
      </c>
      <c r="D1640" s="2" t="s">
        <v>53</v>
      </c>
      <c r="E1640" t="s">
        <v>96</v>
      </c>
      <c r="F1640" t="s">
        <v>139</v>
      </c>
      <c r="G1640" t="s">
        <v>164</v>
      </c>
      <c r="H1640">
        <v>22999</v>
      </c>
      <c r="I1640">
        <v>1790</v>
      </c>
      <c r="J1640">
        <v>4.8</v>
      </c>
      <c r="K1640">
        <v>8141</v>
      </c>
      <c r="L1640" t="s">
        <v>165</v>
      </c>
      <c r="M1640" t="s">
        <v>183</v>
      </c>
      <c r="N1640" t="s">
        <v>219</v>
      </c>
      <c r="O1640" t="s">
        <v>253</v>
      </c>
      <c r="P1640">
        <v>97.4</v>
      </c>
      <c r="Q1640" t="s">
        <v>273</v>
      </c>
      <c r="R1640">
        <v>2</v>
      </c>
      <c r="S1640" t="s">
        <v>1912</v>
      </c>
      <c r="T1640" t="s">
        <v>6520</v>
      </c>
      <c r="U1640">
        <v>5</v>
      </c>
      <c r="V1640">
        <v>0</v>
      </c>
      <c r="X1640" t="s">
        <v>6544</v>
      </c>
      <c r="Y1640" t="s">
        <v>8180</v>
      </c>
      <c r="AA1640" t="s">
        <v>12955</v>
      </c>
      <c r="AB1640" t="s">
        <v>14757</v>
      </c>
      <c r="AE1640" s="2" t="s">
        <v>20391</v>
      </c>
      <c r="AF1640">
        <v>10</v>
      </c>
      <c r="AG1640">
        <v>2015</v>
      </c>
      <c r="AH1640">
        <v>1</v>
      </c>
    </row>
    <row r="1641" spans="1:34" ht="15" x14ac:dyDescent="0.35">
      <c r="A1641">
        <v>1640146</v>
      </c>
      <c r="B1641">
        <v>13</v>
      </c>
      <c r="C1641">
        <v>13</v>
      </c>
      <c r="D1641" s="2" t="s">
        <v>53</v>
      </c>
      <c r="E1641" t="s">
        <v>96</v>
      </c>
      <c r="F1641" t="s">
        <v>139</v>
      </c>
      <c r="G1641" t="s">
        <v>164</v>
      </c>
      <c r="H1641">
        <v>22999</v>
      </c>
      <c r="I1641">
        <v>1790</v>
      </c>
      <c r="J1641">
        <v>4.8</v>
      </c>
      <c r="K1641">
        <v>8141</v>
      </c>
      <c r="L1641" t="s">
        <v>165</v>
      </c>
      <c r="M1641" t="s">
        <v>183</v>
      </c>
      <c r="N1641" t="s">
        <v>219</v>
      </c>
      <c r="O1641" t="s">
        <v>253</v>
      </c>
      <c r="P1641">
        <v>97.4</v>
      </c>
      <c r="Q1641" t="s">
        <v>273</v>
      </c>
      <c r="R1641">
        <v>2</v>
      </c>
      <c r="S1641" t="s">
        <v>1913</v>
      </c>
      <c r="T1641" t="s">
        <v>6518</v>
      </c>
      <c r="U1641">
        <v>5</v>
      </c>
      <c r="V1641">
        <v>0</v>
      </c>
      <c r="X1641" t="s">
        <v>6544</v>
      </c>
      <c r="Y1641" t="s">
        <v>8181</v>
      </c>
      <c r="AA1641" t="s">
        <v>12976</v>
      </c>
      <c r="AB1641" t="s">
        <v>14758</v>
      </c>
      <c r="AF1641">
        <v>0</v>
      </c>
      <c r="AG1641">
        <v>2017</v>
      </c>
      <c r="AH1641">
        <v>1</v>
      </c>
    </row>
    <row r="1642" spans="1:34" ht="15" x14ac:dyDescent="0.35">
      <c r="A1642">
        <v>1640146</v>
      </c>
      <c r="B1642">
        <v>13</v>
      </c>
      <c r="C1642">
        <v>13</v>
      </c>
      <c r="D1642" s="2" t="s">
        <v>53</v>
      </c>
      <c r="E1642" t="s">
        <v>96</v>
      </c>
      <c r="F1642" t="s">
        <v>139</v>
      </c>
      <c r="G1642" t="s">
        <v>164</v>
      </c>
      <c r="H1642">
        <v>22999</v>
      </c>
      <c r="I1642">
        <v>1790</v>
      </c>
      <c r="J1642">
        <v>4.8</v>
      </c>
      <c r="K1642">
        <v>8141</v>
      </c>
      <c r="L1642" t="s">
        <v>165</v>
      </c>
      <c r="M1642" t="s">
        <v>183</v>
      </c>
      <c r="N1642" t="s">
        <v>219</v>
      </c>
      <c r="O1642" t="s">
        <v>253</v>
      </c>
      <c r="P1642">
        <v>97.4</v>
      </c>
      <c r="Q1642" t="s">
        <v>273</v>
      </c>
      <c r="R1642">
        <v>2</v>
      </c>
      <c r="S1642" t="s">
        <v>1914</v>
      </c>
      <c r="T1642" t="s">
        <v>6514</v>
      </c>
      <c r="U1642">
        <v>5</v>
      </c>
      <c r="V1642">
        <v>1</v>
      </c>
      <c r="X1642" t="s">
        <v>6543</v>
      </c>
      <c r="Y1642" t="s">
        <v>8182</v>
      </c>
      <c r="AA1642" t="s">
        <v>12955</v>
      </c>
      <c r="AB1642" t="s">
        <v>14759</v>
      </c>
      <c r="AF1642">
        <v>0</v>
      </c>
      <c r="AG1642">
        <v>2016</v>
      </c>
      <c r="AH1642">
        <v>1</v>
      </c>
    </row>
    <row r="1643" spans="1:34" ht="15" x14ac:dyDescent="0.35">
      <c r="A1643">
        <v>1640146</v>
      </c>
      <c r="B1643">
        <v>13</v>
      </c>
      <c r="C1643">
        <v>13</v>
      </c>
      <c r="D1643" s="2" t="s">
        <v>53</v>
      </c>
      <c r="E1643" t="s">
        <v>96</v>
      </c>
      <c r="F1643" t="s">
        <v>139</v>
      </c>
      <c r="G1643" t="s">
        <v>164</v>
      </c>
      <c r="H1643">
        <v>22999</v>
      </c>
      <c r="I1643">
        <v>1790</v>
      </c>
      <c r="J1643">
        <v>4.8</v>
      </c>
      <c r="K1643">
        <v>8141</v>
      </c>
      <c r="L1643" t="s">
        <v>165</v>
      </c>
      <c r="M1643" t="s">
        <v>183</v>
      </c>
      <c r="N1643" t="s">
        <v>219</v>
      </c>
      <c r="O1643" t="s">
        <v>253</v>
      </c>
      <c r="P1643">
        <v>97.4</v>
      </c>
      <c r="Q1643" t="s">
        <v>273</v>
      </c>
      <c r="R1643">
        <v>2</v>
      </c>
      <c r="S1643" t="s">
        <v>1915</v>
      </c>
      <c r="T1643" t="s">
        <v>6516</v>
      </c>
      <c r="U1643">
        <v>5</v>
      </c>
      <c r="V1643">
        <v>0</v>
      </c>
      <c r="X1643" t="s">
        <v>6544</v>
      </c>
      <c r="Y1643" t="s">
        <v>8183</v>
      </c>
      <c r="AA1643" t="s">
        <v>12955</v>
      </c>
      <c r="AB1643" t="s">
        <v>14760</v>
      </c>
      <c r="AE1643" s="2" t="s">
        <v>20392</v>
      </c>
      <c r="AF1643">
        <v>10</v>
      </c>
      <c r="AG1643">
        <v>2015</v>
      </c>
      <c r="AH1643">
        <v>1</v>
      </c>
    </row>
    <row r="1644" spans="1:34" ht="15" x14ac:dyDescent="0.35">
      <c r="A1644">
        <v>1640146</v>
      </c>
      <c r="B1644">
        <v>13</v>
      </c>
      <c r="C1644">
        <v>13</v>
      </c>
      <c r="D1644" s="2" t="s">
        <v>53</v>
      </c>
      <c r="E1644" t="s">
        <v>96</v>
      </c>
      <c r="F1644" t="s">
        <v>139</v>
      </c>
      <c r="G1644" t="s">
        <v>164</v>
      </c>
      <c r="H1644">
        <v>22999</v>
      </c>
      <c r="I1644">
        <v>1790</v>
      </c>
      <c r="J1644">
        <v>4.8</v>
      </c>
      <c r="K1644">
        <v>8141</v>
      </c>
      <c r="L1644" t="s">
        <v>165</v>
      </c>
      <c r="M1644" t="s">
        <v>183</v>
      </c>
      <c r="N1644" t="s">
        <v>219</v>
      </c>
      <c r="O1644" t="s">
        <v>253</v>
      </c>
      <c r="P1644">
        <v>97.4</v>
      </c>
      <c r="Q1644" t="s">
        <v>273</v>
      </c>
      <c r="R1644">
        <v>2</v>
      </c>
      <c r="S1644" t="s">
        <v>1916</v>
      </c>
      <c r="T1644" t="s">
        <v>6518</v>
      </c>
      <c r="U1644">
        <v>5</v>
      </c>
      <c r="V1644">
        <v>1</v>
      </c>
      <c r="X1644" t="s">
        <v>6544</v>
      </c>
      <c r="Y1644" t="s">
        <v>8184</v>
      </c>
      <c r="AA1644" t="s">
        <v>12976</v>
      </c>
      <c r="AB1644" t="s">
        <v>14761</v>
      </c>
      <c r="AF1644">
        <v>0</v>
      </c>
      <c r="AG1644">
        <v>2017</v>
      </c>
      <c r="AH1644">
        <v>1</v>
      </c>
    </row>
    <row r="1645" spans="1:34" ht="15" x14ac:dyDescent="0.35">
      <c r="A1645">
        <v>1640146</v>
      </c>
      <c r="B1645">
        <v>13</v>
      </c>
      <c r="C1645">
        <v>13</v>
      </c>
      <c r="D1645" s="2" t="s">
        <v>53</v>
      </c>
      <c r="E1645" t="s">
        <v>96</v>
      </c>
      <c r="F1645" t="s">
        <v>139</v>
      </c>
      <c r="G1645" t="s">
        <v>164</v>
      </c>
      <c r="H1645">
        <v>22999</v>
      </c>
      <c r="I1645">
        <v>1790</v>
      </c>
      <c r="J1645">
        <v>4.8</v>
      </c>
      <c r="K1645">
        <v>8141</v>
      </c>
      <c r="L1645" t="s">
        <v>165</v>
      </c>
      <c r="M1645" t="s">
        <v>183</v>
      </c>
      <c r="N1645" t="s">
        <v>219</v>
      </c>
      <c r="O1645" t="s">
        <v>253</v>
      </c>
      <c r="P1645">
        <v>97.4</v>
      </c>
      <c r="Q1645" t="s">
        <v>273</v>
      </c>
      <c r="R1645">
        <v>2</v>
      </c>
      <c r="S1645" t="s">
        <v>1917</v>
      </c>
      <c r="T1645" t="s">
        <v>6518</v>
      </c>
      <c r="U1645">
        <v>5</v>
      </c>
      <c r="V1645">
        <v>0</v>
      </c>
      <c r="X1645" t="s">
        <v>6543</v>
      </c>
      <c r="Y1645" t="s">
        <v>8185</v>
      </c>
      <c r="AA1645" t="s">
        <v>12955</v>
      </c>
      <c r="AB1645" t="s">
        <v>14762</v>
      </c>
      <c r="AF1645">
        <v>0</v>
      </c>
      <c r="AG1645">
        <v>2016</v>
      </c>
      <c r="AH1645">
        <v>1</v>
      </c>
    </row>
    <row r="1646" spans="1:34" ht="15" x14ac:dyDescent="0.35">
      <c r="A1646">
        <v>1640146</v>
      </c>
      <c r="B1646">
        <v>13</v>
      </c>
      <c r="C1646">
        <v>13</v>
      </c>
      <c r="D1646" s="2" t="s">
        <v>53</v>
      </c>
      <c r="E1646" t="s">
        <v>96</v>
      </c>
      <c r="F1646" t="s">
        <v>139</v>
      </c>
      <c r="G1646" t="s">
        <v>164</v>
      </c>
      <c r="H1646">
        <v>22999</v>
      </c>
      <c r="I1646">
        <v>1790</v>
      </c>
      <c r="J1646">
        <v>4.8</v>
      </c>
      <c r="K1646">
        <v>8141</v>
      </c>
      <c r="L1646" t="s">
        <v>165</v>
      </c>
      <c r="M1646" t="s">
        <v>183</v>
      </c>
      <c r="N1646" t="s">
        <v>219</v>
      </c>
      <c r="O1646" t="s">
        <v>253</v>
      </c>
      <c r="P1646">
        <v>97.4</v>
      </c>
      <c r="Q1646" t="s">
        <v>273</v>
      </c>
      <c r="R1646">
        <v>2</v>
      </c>
      <c r="S1646" t="s">
        <v>1918</v>
      </c>
      <c r="T1646" t="s">
        <v>6520</v>
      </c>
      <c r="U1646">
        <v>5</v>
      </c>
      <c r="V1646">
        <v>0</v>
      </c>
      <c r="X1646" t="s">
        <v>6543</v>
      </c>
      <c r="Y1646" t="s">
        <v>8186</v>
      </c>
      <c r="AA1646" t="s">
        <v>12955</v>
      </c>
      <c r="AB1646" t="s">
        <v>14763</v>
      </c>
      <c r="AF1646">
        <v>0</v>
      </c>
      <c r="AG1646">
        <v>2016</v>
      </c>
      <c r="AH1646">
        <v>1</v>
      </c>
    </row>
    <row r="1647" spans="1:34" ht="15" x14ac:dyDescent="0.35">
      <c r="A1647">
        <v>1640146</v>
      </c>
      <c r="B1647">
        <v>13</v>
      </c>
      <c r="C1647">
        <v>13</v>
      </c>
      <c r="D1647" s="2" t="s">
        <v>53</v>
      </c>
      <c r="E1647" t="s">
        <v>96</v>
      </c>
      <c r="F1647" t="s">
        <v>139</v>
      </c>
      <c r="G1647" t="s">
        <v>164</v>
      </c>
      <c r="H1647">
        <v>22999</v>
      </c>
      <c r="I1647">
        <v>1790</v>
      </c>
      <c r="J1647">
        <v>4.8</v>
      </c>
      <c r="K1647">
        <v>8141</v>
      </c>
      <c r="L1647" t="s">
        <v>165</v>
      </c>
      <c r="M1647" t="s">
        <v>183</v>
      </c>
      <c r="N1647" t="s">
        <v>219</v>
      </c>
      <c r="O1647" t="s">
        <v>253</v>
      </c>
      <c r="P1647">
        <v>97.4</v>
      </c>
      <c r="Q1647" t="s">
        <v>273</v>
      </c>
      <c r="R1647">
        <v>2</v>
      </c>
      <c r="S1647" t="s">
        <v>1919</v>
      </c>
      <c r="T1647" t="s">
        <v>6518</v>
      </c>
      <c r="U1647">
        <v>5</v>
      </c>
      <c r="V1647">
        <v>1</v>
      </c>
      <c r="X1647" t="s">
        <v>6544</v>
      </c>
      <c r="Y1647" t="s">
        <v>8187</v>
      </c>
      <c r="AA1647" t="s">
        <v>13001</v>
      </c>
      <c r="AB1647" t="s">
        <v>14764</v>
      </c>
      <c r="AF1647">
        <v>0</v>
      </c>
      <c r="AG1647">
        <v>2016</v>
      </c>
      <c r="AH1647">
        <v>1</v>
      </c>
    </row>
    <row r="1648" spans="1:34" ht="15" x14ac:dyDescent="0.35">
      <c r="A1648">
        <v>1640146</v>
      </c>
      <c r="B1648">
        <v>13</v>
      </c>
      <c r="C1648">
        <v>13</v>
      </c>
      <c r="D1648" s="2" t="s">
        <v>53</v>
      </c>
      <c r="E1648" t="s">
        <v>96</v>
      </c>
      <c r="F1648" t="s">
        <v>139</v>
      </c>
      <c r="G1648" t="s">
        <v>164</v>
      </c>
      <c r="H1648">
        <v>22999</v>
      </c>
      <c r="I1648">
        <v>1790</v>
      </c>
      <c r="J1648">
        <v>4.8</v>
      </c>
      <c r="K1648">
        <v>8141</v>
      </c>
      <c r="L1648" t="s">
        <v>165</v>
      </c>
      <c r="M1648" t="s">
        <v>183</v>
      </c>
      <c r="N1648" t="s">
        <v>219</v>
      </c>
      <c r="O1648" t="s">
        <v>253</v>
      </c>
      <c r="P1648">
        <v>97.4</v>
      </c>
      <c r="Q1648" t="s">
        <v>273</v>
      </c>
      <c r="R1648">
        <v>2</v>
      </c>
      <c r="S1648" t="s">
        <v>1920</v>
      </c>
      <c r="T1648" t="s">
        <v>6514</v>
      </c>
      <c r="U1648">
        <v>5</v>
      </c>
      <c r="V1648">
        <v>0</v>
      </c>
      <c r="X1648" t="s">
        <v>6544</v>
      </c>
      <c r="Y1648" t="s">
        <v>8188</v>
      </c>
      <c r="AA1648" t="s">
        <v>12955</v>
      </c>
      <c r="AB1648" t="s">
        <v>14765</v>
      </c>
      <c r="AE1648" s="2" t="s">
        <v>20393</v>
      </c>
      <c r="AF1648">
        <v>10</v>
      </c>
      <c r="AG1648">
        <v>2015</v>
      </c>
      <c r="AH1648">
        <v>1</v>
      </c>
    </row>
    <row r="1649" spans="1:34" ht="15" x14ac:dyDescent="0.35">
      <c r="A1649">
        <v>1640146</v>
      </c>
      <c r="B1649">
        <v>13</v>
      </c>
      <c r="C1649">
        <v>13</v>
      </c>
      <c r="D1649" s="2" t="s">
        <v>53</v>
      </c>
      <c r="E1649" t="s">
        <v>96</v>
      </c>
      <c r="F1649" t="s">
        <v>139</v>
      </c>
      <c r="G1649" t="s">
        <v>164</v>
      </c>
      <c r="H1649">
        <v>22999</v>
      </c>
      <c r="I1649">
        <v>1790</v>
      </c>
      <c r="J1649">
        <v>4.8</v>
      </c>
      <c r="K1649">
        <v>8141</v>
      </c>
      <c r="L1649" t="s">
        <v>165</v>
      </c>
      <c r="M1649" t="s">
        <v>183</v>
      </c>
      <c r="N1649" t="s">
        <v>219</v>
      </c>
      <c r="O1649" t="s">
        <v>253</v>
      </c>
      <c r="P1649">
        <v>97.4</v>
      </c>
      <c r="Q1649" t="s">
        <v>273</v>
      </c>
      <c r="R1649">
        <v>2</v>
      </c>
      <c r="S1649" t="s">
        <v>1921</v>
      </c>
      <c r="T1649" t="s">
        <v>6517</v>
      </c>
      <c r="U1649">
        <v>5</v>
      </c>
      <c r="V1649">
        <v>3</v>
      </c>
      <c r="X1649" t="s">
        <v>6544</v>
      </c>
      <c r="Y1649" t="s">
        <v>8189</v>
      </c>
      <c r="AA1649" t="s">
        <v>12937</v>
      </c>
      <c r="AB1649" t="s">
        <v>14766</v>
      </c>
      <c r="AF1649">
        <v>0</v>
      </c>
      <c r="AG1649">
        <v>2016</v>
      </c>
      <c r="AH1649">
        <v>1</v>
      </c>
    </row>
    <row r="1650" spans="1:34" ht="15" x14ac:dyDescent="0.35">
      <c r="A1650">
        <v>1640146</v>
      </c>
      <c r="B1650">
        <v>13</v>
      </c>
      <c r="C1650">
        <v>13</v>
      </c>
      <c r="D1650" s="2" t="s">
        <v>53</v>
      </c>
      <c r="E1650" t="s">
        <v>96</v>
      </c>
      <c r="F1650" t="s">
        <v>139</v>
      </c>
      <c r="G1650" t="s">
        <v>164</v>
      </c>
      <c r="H1650">
        <v>22999</v>
      </c>
      <c r="I1650">
        <v>1790</v>
      </c>
      <c r="J1650">
        <v>4.8</v>
      </c>
      <c r="K1650">
        <v>8141</v>
      </c>
      <c r="L1650" t="s">
        <v>165</v>
      </c>
      <c r="M1650" t="s">
        <v>183</v>
      </c>
      <c r="N1650" t="s">
        <v>219</v>
      </c>
      <c r="O1650" t="s">
        <v>253</v>
      </c>
      <c r="P1650">
        <v>97.4</v>
      </c>
      <c r="Q1650" t="s">
        <v>273</v>
      </c>
      <c r="R1650">
        <v>2</v>
      </c>
      <c r="S1650" t="s">
        <v>1922</v>
      </c>
      <c r="T1650" t="s">
        <v>6518</v>
      </c>
      <c r="U1650">
        <v>5</v>
      </c>
      <c r="V1650">
        <v>0</v>
      </c>
      <c r="X1650" t="s">
        <v>6544</v>
      </c>
      <c r="Y1650" t="s">
        <v>8190</v>
      </c>
      <c r="AA1650" t="s">
        <v>13001</v>
      </c>
      <c r="AB1650" t="s">
        <v>14767</v>
      </c>
      <c r="AE1650" s="2" t="s">
        <v>20394</v>
      </c>
      <c r="AF1650">
        <v>9</v>
      </c>
      <c r="AG1650">
        <v>2016</v>
      </c>
      <c r="AH1650">
        <v>1</v>
      </c>
    </row>
    <row r="1651" spans="1:34" ht="15" x14ac:dyDescent="0.35">
      <c r="A1651">
        <v>1640146</v>
      </c>
      <c r="B1651">
        <v>13</v>
      </c>
      <c r="C1651">
        <v>13</v>
      </c>
      <c r="D1651" s="2" t="s">
        <v>53</v>
      </c>
      <c r="E1651" t="s">
        <v>96</v>
      </c>
      <c r="F1651" t="s">
        <v>139</v>
      </c>
      <c r="G1651" t="s">
        <v>164</v>
      </c>
      <c r="H1651">
        <v>22999</v>
      </c>
      <c r="I1651">
        <v>1790</v>
      </c>
      <c r="J1651">
        <v>4.8</v>
      </c>
      <c r="K1651">
        <v>8141</v>
      </c>
      <c r="L1651" t="s">
        <v>165</v>
      </c>
      <c r="M1651" t="s">
        <v>183</v>
      </c>
      <c r="N1651" t="s">
        <v>219</v>
      </c>
      <c r="O1651" t="s">
        <v>253</v>
      </c>
      <c r="P1651">
        <v>97.4</v>
      </c>
      <c r="Q1651" t="s">
        <v>273</v>
      </c>
      <c r="R1651">
        <v>2</v>
      </c>
      <c r="S1651" t="s">
        <v>1923</v>
      </c>
      <c r="T1651" t="s">
        <v>6516</v>
      </c>
      <c r="U1651">
        <v>5</v>
      </c>
      <c r="V1651">
        <v>0</v>
      </c>
      <c r="X1651" t="s">
        <v>6543</v>
      </c>
      <c r="Y1651" t="s">
        <v>8191</v>
      </c>
      <c r="AA1651" t="s">
        <v>12983</v>
      </c>
      <c r="AB1651" t="s">
        <v>14768</v>
      </c>
      <c r="AF1651">
        <v>0</v>
      </c>
      <c r="AG1651">
        <v>2017</v>
      </c>
      <c r="AH1651">
        <v>1</v>
      </c>
    </row>
    <row r="1652" spans="1:34" ht="15" x14ac:dyDescent="0.35">
      <c r="A1652">
        <v>1640146</v>
      </c>
      <c r="B1652">
        <v>13</v>
      </c>
      <c r="C1652">
        <v>13</v>
      </c>
      <c r="D1652" s="2" t="s">
        <v>53</v>
      </c>
      <c r="E1652" t="s">
        <v>96</v>
      </c>
      <c r="F1652" t="s">
        <v>139</v>
      </c>
      <c r="G1652" t="s">
        <v>164</v>
      </c>
      <c r="H1652">
        <v>22999</v>
      </c>
      <c r="I1652">
        <v>1790</v>
      </c>
      <c r="J1652">
        <v>4.8</v>
      </c>
      <c r="K1652">
        <v>8141</v>
      </c>
      <c r="L1652" t="s">
        <v>165</v>
      </c>
      <c r="M1652" t="s">
        <v>183</v>
      </c>
      <c r="N1652" t="s">
        <v>219</v>
      </c>
      <c r="O1652" t="s">
        <v>253</v>
      </c>
      <c r="P1652">
        <v>97.4</v>
      </c>
      <c r="Q1652" t="s">
        <v>273</v>
      </c>
      <c r="R1652">
        <v>2</v>
      </c>
      <c r="S1652" t="s">
        <v>1924</v>
      </c>
      <c r="T1652" t="s">
        <v>6516</v>
      </c>
      <c r="U1652">
        <v>5</v>
      </c>
      <c r="V1652">
        <v>0</v>
      </c>
      <c r="X1652" t="s">
        <v>6543</v>
      </c>
      <c r="Y1652" t="s">
        <v>8192</v>
      </c>
      <c r="AA1652" t="s">
        <v>12955</v>
      </c>
      <c r="AB1652" t="s">
        <v>14769</v>
      </c>
      <c r="AF1652">
        <v>0</v>
      </c>
      <c r="AG1652">
        <v>2016</v>
      </c>
      <c r="AH1652">
        <v>1</v>
      </c>
    </row>
    <row r="1653" spans="1:34" ht="15" x14ac:dyDescent="0.35">
      <c r="A1653">
        <v>1640146</v>
      </c>
      <c r="B1653">
        <v>13</v>
      </c>
      <c r="C1653">
        <v>13</v>
      </c>
      <c r="D1653" s="2" t="s">
        <v>53</v>
      </c>
      <c r="E1653" t="s">
        <v>96</v>
      </c>
      <c r="F1653" t="s">
        <v>139</v>
      </c>
      <c r="G1653" t="s">
        <v>164</v>
      </c>
      <c r="H1653">
        <v>22999</v>
      </c>
      <c r="I1653">
        <v>1790</v>
      </c>
      <c r="J1653">
        <v>4.8</v>
      </c>
      <c r="K1653">
        <v>8141</v>
      </c>
      <c r="L1653" t="s">
        <v>165</v>
      </c>
      <c r="M1653" t="s">
        <v>183</v>
      </c>
      <c r="N1653" t="s">
        <v>219</v>
      </c>
      <c r="O1653" t="s">
        <v>253</v>
      </c>
      <c r="P1653">
        <v>97.4</v>
      </c>
      <c r="Q1653" t="s">
        <v>273</v>
      </c>
      <c r="R1653">
        <v>2</v>
      </c>
      <c r="S1653" t="s">
        <v>1925</v>
      </c>
      <c r="T1653" t="s">
        <v>6514</v>
      </c>
      <c r="U1653">
        <v>4</v>
      </c>
      <c r="V1653">
        <v>0</v>
      </c>
      <c r="X1653" t="s">
        <v>6543</v>
      </c>
      <c r="Y1653" t="s">
        <v>8193</v>
      </c>
      <c r="AA1653" t="s">
        <v>12967</v>
      </c>
      <c r="AB1653" t="s">
        <v>14770</v>
      </c>
      <c r="AF1653">
        <v>0</v>
      </c>
      <c r="AG1653">
        <v>2016</v>
      </c>
      <c r="AH1653">
        <v>1</v>
      </c>
    </row>
    <row r="1654" spans="1:34" ht="15" x14ac:dyDescent="0.35">
      <c r="A1654">
        <v>1640146</v>
      </c>
      <c r="B1654">
        <v>13</v>
      </c>
      <c r="C1654">
        <v>13</v>
      </c>
      <c r="D1654" s="2" t="s">
        <v>53</v>
      </c>
      <c r="E1654" t="s">
        <v>96</v>
      </c>
      <c r="F1654" t="s">
        <v>139</v>
      </c>
      <c r="G1654" t="s">
        <v>164</v>
      </c>
      <c r="H1654">
        <v>22999</v>
      </c>
      <c r="I1654">
        <v>1790</v>
      </c>
      <c r="J1654">
        <v>4.8</v>
      </c>
      <c r="K1654">
        <v>8141</v>
      </c>
      <c r="L1654" t="s">
        <v>165</v>
      </c>
      <c r="M1654" t="s">
        <v>183</v>
      </c>
      <c r="N1654" t="s">
        <v>219</v>
      </c>
      <c r="O1654" t="s">
        <v>253</v>
      </c>
      <c r="P1654">
        <v>97.4</v>
      </c>
      <c r="Q1654" t="s">
        <v>273</v>
      </c>
      <c r="R1654">
        <v>2</v>
      </c>
      <c r="S1654" t="s">
        <v>1926</v>
      </c>
      <c r="T1654" t="s">
        <v>6518</v>
      </c>
      <c r="U1654">
        <v>4.8</v>
      </c>
      <c r="V1654">
        <v>0</v>
      </c>
      <c r="X1654" t="s">
        <v>6543</v>
      </c>
      <c r="Y1654" t="s">
        <v>8194</v>
      </c>
      <c r="AA1654" t="s">
        <v>12959</v>
      </c>
      <c r="AB1654" t="s">
        <v>14771</v>
      </c>
      <c r="AC1654" t="s">
        <v>19431</v>
      </c>
      <c r="AD1654" t="s">
        <v>19609</v>
      </c>
      <c r="AF1654">
        <v>0</v>
      </c>
      <c r="AG1654">
        <v>2016</v>
      </c>
      <c r="AH1654">
        <v>1</v>
      </c>
    </row>
    <row r="1655" spans="1:34" ht="15" x14ac:dyDescent="0.35">
      <c r="A1655">
        <v>1640146</v>
      </c>
      <c r="B1655">
        <v>13</v>
      </c>
      <c r="C1655">
        <v>13</v>
      </c>
      <c r="D1655" s="2" t="s">
        <v>53</v>
      </c>
      <c r="E1655" t="s">
        <v>96</v>
      </c>
      <c r="F1655" t="s">
        <v>139</v>
      </c>
      <c r="G1655" t="s">
        <v>164</v>
      </c>
      <c r="H1655">
        <v>22999</v>
      </c>
      <c r="I1655">
        <v>1790</v>
      </c>
      <c r="J1655">
        <v>4.8</v>
      </c>
      <c r="K1655">
        <v>8141</v>
      </c>
      <c r="L1655" t="s">
        <v>165</v>
      </c>
      <c r="M1655" t="s">
        <v>183</v>
      </c>
      <c r="N1655" t="s">
        <v>219</v>
      </c>
      <c r="O1655" t="s">
        <v>253</v>
      </c>
      <c r="P1655">
        <v>97.4</v>
      </c>
      <c r="Q1655" t="s">
        <v>273</v>
      </c>
      <c r="R1655">
        <v>2</v>
      </c>
      <c r="S1655" t="s">
        <v>1927</v>
      </c>
      <c r="T1655" t="s">
        <v>6518</v>
      </c>
      <c r="U1655">
        <v>5</v>
      </c>
      <c r="V1655">
        <v>0</v>
      </c>
      <c r="X1655" t="s">
        <v>6542</v>
      </c>
      <c r="Y1655" t="s">
        <v>8195</v>
      </c>
      <c r="AA1655" t="s">
        <v>12955</v>
      </c>
      <c r="AB1655" t="s">
        <v>14772</v>
      </c>
      <c r="AF1655">
        <v>0</v>
      </c>
      <c r="AG1655">
        <v>2016</v>
      </c>
      <c r="AH1655">
        <v>1</v>
      </c>
    </row>
    <row r="1656" spans="1:34" ht="15" x14ac:dyDescent="0.35">
      <c r="A1656">
        <v>1640146</v>
      </c>
      <c r="B1656">
        <v>13</v>
      </c>
      <c r="C1656">
        <v>13</v>
      </c>
      <c r="D1656" s="2" t="s">
        <v>53</v>
      </c>
      <c r="E1656" t="s">
        <v>96</v>
      </c>
      <c r="F1656" t="s">
        <v>139</v>
      </c>
      <c r="G1656" t="s">
        <v>164</v>
      </c>
      <c r="H1656">
        <v>22999</v>
      </c>
      <c r="I1656">
        <v>1790</v>
      </c>
      <c r="J1656">
        <v>4.8</v>
      </c>
      <c r="K1656">
        <v>8141</v>
      </c>
      <c r="L1656" t="s">
        <v>165</v>
      </c>
      <c r="M1656" t="s">
        <v>183</v>
      </c>
      <c r="N1656" t="s">
        <v>219</v>
      </c>
      <c r="O1656" t="s">
        <v>253</v>
      </c>
      <c r="P1656">
        <v>97.4</v>
      </c>
      <c r="Q1656" t="s">
        <v>273</v>
      </c>
      <c r="R1656">
        <v>2</v>
      </c>
      <c r="S1656" t="s">
        <v>1928</v>
      </c>
      <c r="T1656" t="s">
        <v>6518</v>
      </c>
      <c r="U1656">
        <v>1</v>
      </c>
      <c r="V1656">
        <v>111</v>
      </c>
      <c r="X1656" t="s">
        <v>6542</v>
      </c>
      <c r="Y1656" t="s">
        <v>8196</v>
      </c>
      <c r="AA1656" t="s">
        <v>12981</v>
      </c>
      <c r="AB1656" t="s">
        <v>14773</v>
      </c>
      <c r="AC1656" t="s">
        <v>19432</v>
      </c>
      <c r="AD1656" t="s">
        <v>19610</v>
      </c>
      <c r="AF1656">
        <v>0</v>
      </c>
      <c r="AG1656">
        <v>2017</v>
      </c>
      <c r="AH1656">
        <v>1</v>
      </c>
    </row>
    <row r="1657" spans="1:34" ht="15" x14ac:dyDescent="0.35">
      <c r="A1657">
        <v>1640146</v>
      </c>
      <c r="B1657">
        <v>13</v>
      </c>
      <c r="C1657">
        <v>13</v>
      </c>
      <c r="D1657" s="2" t="s">
        <v>53</v>
      </c>
      <c r="E1657" t="s">
        <v>96</v>
      </c>
      <c r="F1657" t="s">
        <v>139</v>
      </c>
      <c r="G1657" t="s">
        <v>164</v>
      </c>
      <c r="H1657">
        <v>22999</v>
      </c>
      <c r="I1657">
        <v>1790</v>
      </c>
      <c r="J1657">
        <v>4.8</v>
      </c>
      <c r="K1657">
        <v>8141</v>
      </c>
      <c r="L1657" t="s">
        <v>165</v>
      </c>
      <c r="M1657" t="s">
        <v>183</v>
      </c>
      <c r="N1657" t="s">
        <v>219</v>
      </c>
      <c r="O1657" t="s">
        <v>253</v>
      </c>
      <c r="P1657">
        <v>97.4</v>
      </c>
      <c r="Q1657" t="s">
        <v>273</v>
      </c>
      <c r="R1657">
        <v>2</v>
      </c>
      <c r="S1657" t="s">
        <v>1929</v>
      </c>
      <c r="T1657" t="s">
        <v>6517</v>
      </c>
      <c r="U1657">
        <v>5</v>
      </c>
      <c r="V1657">
        <v>0</v>
      </c>
      <c r="X1657" t="s">
        <v>6545</v>
      </c>
      <c r="Y1657" t="s">
        <v>8197</v>
      </c>
      <c r="AA1657" t="s">
        <v>12983</v>
      </c>
      <c r="AB1657" t="s">
        <v>14774</v>
      </c>
      <c r="AF1657">
        <v>0</v>
      </c>
      <c r="AG1657">
        <v>2017</v>
      </c>
      <c r="AH1657">
        <v>1</v>
      </c>
    </row>
    <row r="1658" spans="1:34" ht="15" x14ac:dyDescent="0.35">
      <c r="A1658">
        <v>1640146</v>
      </c>
      <c r="B1658">
        <v>13</v>
      </c>
      <c r="C1658">
        <v>13</v>
      </c>
      <c r="D1658" s="2" t="s">
        <v>53</v>
      </c>
      <c r="E1658" t="s">
        <v>96</v>
      </c>
      <c r="F1658" t="s">
        <v>139</v>
      </c>
      <c r="G1658" t="s">
        <v>164</v>
      </c>
      <c r="H1658">
        <v>22999</v>
      </c>
      <c r="I1658">
        <v>1790</v>
      </c>
      <c r="J1658">
        <v>4.8</v>
      </c>
      <c r="K1658">
        <v>8141</v>
      </c>
      <c r="L1658" t="s">
        <v>165</v>
      </c>
      <c r="M1658" t="s">
        <v>183</v>
      </c>
      <c r="N1658" t="s">
        <v>219</v>
      </c>
      <c r="O1658" t="s">
        <v>253</v>
      </c>
      <c r="P1658">
        <v>97.4</v>
      </c>
      <c r="Q1658" t="s">
        <v>273</v>
      </c>
      <c r="R1658">
        <v>2</v>
      </c>
      <c r="S1658" t="s">
        <v>1930</v>
      </c>
      <c r="T1658" t="s">
        <v>6519</v>
      </c>
      <c r="U1658">
        <v>5</v>
      </c>
      <c r="V1658">
        <v>0</v>
      </c>
      <c r="X1658" t="s">
        <v>6543</v>
      </c>
      <c r="Y1658" t="s">
        <v>8198</v>
      </c>
      <c r="AA1658" t="s">
        <v>12976</v>
      </c>
      <c r="AB1658" t="s">
        <v>14775</v>
      </c>
      <c r="AF1658">
        <v>0</v>
      </c>
      <c r="AG1658">
        <v>2017</v>
      </c>
      <c r="AH1658">
        <v>1</v>
      </c>
    </row>
    <row r="1659" spans="1:34" ht="15" x14ac:dyDescent="0.35">
      <c r="A1659">
        <v>1640146</v>
      </c>
      <c r="B1659">
        <v>13</v>
      </c>
      <c r="C1659">
        <v>13</v>
      </c>
      <c r="D1659" s="2" t="s">
        <v>53</v>
      </c>
      <c r="E1659" t="s">
        <v>96</v>
      </c>
      <c r="F1659" t="s">
        <v>139</v>
      </c>
      <c r="G1659" t="s">
        <v>164</v>
      </c>
      <c r="H1659">
        <v>22999</v>
      </c>
      <c r="I1659">
        <v>1790</v>
      </c>
      <c r="J1659">
        <v>4.8</v>
      </c>
      <c r="K1659">
        <v>8141</v>
      </c>
      <c r="L1659" t="s">
        <v>165</v>
      </c>
      <c r="M1659" t="s">
        <v>183</v>
      </c>
      <c r="N1659" t="s">
        <v>219</v>
      </c>
      <c r="O1659" t="s">
        <v>253</v>
      </c>
      <c r="P1659">
        <v>97.4</v>
      </c>
      <c r="Q1659" t="s">
        <v>273</v>
      </c>
      <c r="R1659">
        <v>2</v>
      </c>
      <c r="S1659" t="s">
        <v>1931</v>
      </c>
      <c r="T1659" t="s">
        <v>6518</v>
      </c>
      <c r="U1659">
        <v>5</v>
      </c>
      <c r="V1659">
        <v>0</v>
      </c>
      <c r="X1659" t="s">
        <v>6544</v>
      </c>
      <c r="Y1659" t="s">
        <v>8199</v>
      </c>
      <c r="AA1659" t="s">
        <v>12955</v>
      </c>
      <c r="AB1659" t="s">
        <v>14776</v>
      </c>
      <c r="AF1659">
        <v>0</v>
      </c>
      <c r="AG1659">
        <v>2016</v>
      </c>
      <c r="AH1659">
        <v>1</v>
      </c>
    </row>
    <row r="1660" spans="1:34" ht="15" x14ac:dyDescent="0.35">
      <c r="A1660">
        <v>1640146</v>
      </c>
      <c r="B1660">
        <v>13</v>
      </c>
      <c r="C1660">
        <v>13</v>
      </c>
      <c r="D1660" s="2" t="s">
        <v>53</v>
      </c>
      <c r="E1660" t="s">
        <v>96</v>
      </c>
      <c r="F1660" t="s">
        <v>139</v>
      </c>
      <c r="G1660" t="s">
        <v>164</v>
      </c>
      <c r="H1660">
        <v>22999</v>
      </c>
      <c r="I1660">
        <v>1790</v>
      </c>
      <c r="J1660">
        <v>4.8</v>
      </c>
      <c r="K1660">
        <v>8141</v>
      </c>
      <c r="L1660" t="s">
        <v>165</v>
      </c>
      <c r="M1660" t="s">
        <v>183</v>
      </c>
      <c r="N1660" t="s">
        <v>219</v>
      </c>
      <c r="O1660" t="s">
        <v>253</v>
      </c>
      <c r="P1660">
        <v>97.4</v>
      </c>
      <c r="Q1660" t="s">
        <v>273</v>
      </c>
      <c r="R1660">
        <v>2</v>
      </c>
      <c r="S1660" t="s">
        <v>1932</v>
      </c>
      <c r="T1660" t="s">
        <v>6518</v>
      </c>
      <c r="U1660">
        <v>5</v>
      </c>
      <c r="V1660">
        <v>1</v>
      </c>
      <c r="X1660" t="s">
        <v>6546</v>
      </c>
      <c r="Y1660" t="s">
        <v>8200</v>
      </c>
      <c r="AA1660" t="s">
        <v>13001</v>
      </c>
      <c r="AB1660" t="s">
        <v>14777</v>
      </c>
      <c r="AF1660">
        <v>0</v>
      </c>
      <c r="AG1660">
        <v>2016</v>
      </c>
      <c r="AH1660">
        <v>1</v>
      </c>
    </row>
    <row r="1661" spans="1:34" ht="15" x14ac:dyDescent="0.35">
      <c r="A1661">
        <v>1640146</v>
      </c>
      <c r="B1661">
        <v>13</v>
      </c>
      <c r="C1661">
        <v>13</v>
      </c>
      <c r="D1661" s="2" t="s">
        <v>53</v>
      </c>
      <c r="E1661" t="s">
        <v>96</v>
      </c>
      <c r="F1661" t="s">
        <v>139</v>
      </c>
      <c r="G1661" t="s">
        <v>164</v>
      </c>
      <c r="H1661">
        <v>22999</v>
      </c>
      <c r="I1661">
        <v>1790</v>
      </c>
      <c r="J1661">
        <v>4.8</v>
      </c>
      <c r="K1661">
        <v>8141</v>
      </c>
      <c r="L1661" t="s">
        <v>165</v>
      </c>
      <c r="M1661" t="s">
        <v>183</v>
      </c>
      <c r="N1661" t="s">
        <v>219</v>
      </c>
      <c r="O1661" t="s">
        <v>253</v>
      </c>
      <c r="P1661">
        <v>97.4</v>
      </c>
      <c r="Q1661" t="s">
        <v>273</v>
      </c>
      <c r="R1661">
        <v>2</v>
      </c>
      <c r="S1661" t="s">
        <v>1933</v>
      </c>
      <c r="T1661" t="s">
        <v>6516</v>
      </c>
      <c r="U1661">
        <v>4.5</v>
      </c>
      <c r="V1661">
        <v>1</v>
      </c>
      <c r="X1661" t="s">
        <v>6543</v>
      </c>
      <c r="Y1661" t="s">
        <v>8201</v>
      </c>
      <c r="AA1661" t="s">
        <v>12962</v>
      </c>
      <c r="AB1661" t="s">
        <v>14778</v>
      </c>
      <c r="AF1661">
        <v>0</v>
      </c>
      <c r="AG1661">
        <v>2016</v>
      </c>
      <c r="AH1661">
        <v>1</v>
      </c>
    </row>
    <row r="1662" spans="1:34" ht="15" x14ac:dyDescent="0.35">
      <c r="A1662">
        <v>1640146</v>
      </c>
      <c r="B1662">
        <v>13</v>
      </c>
      <c r="C1662">
        <v>13</v>
      </c>
      <c r="D1662" s="2" t="s">
        <v>53</v>
      </c>
      <c r="E1662" t="s">
        <v>96</v>
      </c>
      <c r="F1662" t="s">
        <v>139</v>
      </c>
      <c r="G1662" t="s">
        <v>164</v>
      </c>
      <c r="H1662">
        <v>22999</v>
      </c>
      <c r="I1662">
        <v>1790</v>
      </c>
      <c r="J1662">
        <v>4.8</v>
      </c>
      <c r="K1662">
        <v>8141</v>
      </c>
      <c r="L1662" t="s">
        <v>165</v>
      </c>
      <c r="M1662" t="s">
        <v>183</v>
      </c>
      <c r="N1662" t="s">
        <v>219</v>
      </c>
      <c r="O1662" t="s">
        <v>253</v>
      </c>
      <c r="P1662">
        <v>97.4</v>
      </c>
      <c r="Q1662" t="s">
        <v>273</v>
      </c>
      <c r="R1662">
        <v>2</v>
      </c>
      <c r="S1662" t="s">
        <v>1934</v>
      </c>
      <c r="T1662" t="s">
        <v>6517</v>
      </c>
      <c r="U1662">
        <v>5</v>
      </c>
      <c r="V1662">
        <v>0</v>
      </c>
      <c r="X1662" t="s">
        <v>6543</v>
      </c>
      <c r="Y1662" t="s">
        <v>8202</v>
      </c>
      <c r="AA1662" t="s">
        <v>12955</v>
      </c>
      <c r="AB1662" t="s">
        <v>14779</v>
      </c>
      <c r="AF1662">
        <v>0</v>
      </c>
      <c r="AG1662">
        <v>2016</v>
      </c>
      <c r="AH1662">
        <v>1</v>
      </c>
    </row>
    <row r="1663" spans="1:34" ht="15" x14ac:dyDescent="0.35">
      <c r="A1663">
        <v>1640146</v>
      </c>
      <c r="B1663">
        <v>13</v>
      </c>
      <c r="C1663">
        <v>13</v>
      </c>
      <c r="D1663" s="2" t="s">
        <v>53</v>
      </c>
      <c r="E1663" t="s">
        <v>96</v>
      </c>
      <c r="F1663" t="s">
        <v>139</v>
      </c>
      <c r="G1663" t="s">
        <v>164</v>
      </c>
      <c r="H1663">
        <v>22999</v>
      </c>
      <c r="I1663">
        <v>1790</v>
      </c>
      <c r="J1663">
        <v>4.8</v>
      </c>
      <c r="K1663">
        <v>8141</v>
      </c>
      <c r="L1663" t="s">
        <v>165</v>
      </c>
      <c r="M1663" t="s">
        <v>183</v>
      </c>
      <c r="N1663" t="s">
        <v>219</v>
      </c>
      <c r="O1663" t="s">
        <v>253</v>
      </c>
      <c r="P1663">
        <v>97.4</v>
      </c>
      <c r="Q1663" t="s">
        <v>273</v>
      </c>
      <c r="R1663">
        <v>2</v>
      </c>
      <c r="S1663" t="s">
        <v>1935</v>
      </c>
      <c r="T1663" t="s">
        <v>6515</v>
      </c>
      <c r="U1663">
        <v>5</v>
      </c>
      <c r="V1663">
        <v>0</v>
      </c>
      <c r="X1663" t="s">
        <v>6543</v>
      </c>
      <c r="Y1663" t="s">
        <v>8203</v>
      </c>
      <c r="AA1663" t="s">
        <v>12955</v>
      </c>
      <c r="AB1663" t="s">
        <v>14780</v>
      </c>
      <c r="AF1663">
        <v>0</v>
      </c>
      <c r="AG1663">
        <v>2016</v>
      </c>
      <c r="AH1663">
        <v>1</v>
      </c>
    </row>
    <row r="1664" spans="1:34" ht="15" x14ac:dyDescent="0.35">
      <c r="A1664">
        <v>1640146</v>
      </c>
      <c r="B1664">
        <v>13</v>
      </c>
      <c r="C1664">
        <v>13</v>
      </c>
      <c r="D1664" s="2" t="s">
        <v>53</v>
      </c>
      <c r="E1664" t="s">
        <v>96</v>
      </c>
      <c r="F1664" t="s">
        <v>139</v>
      </c>
      <c r="G1664" t="s">
        <v>164</v>
      </c>
      <c r="H1664">
        <v>22999</v>
      </c>
      <c r="I1664">
        <v>1790</v>
      </c>
      <c r="J1664">
        <v>4.8</v>
      </c>
      <c r="K1664">
        <v>8141</v>
      </c>
      <c r="L1664" t="s">
        <v>165</v>
      </c>
      <c r="M1664" t="s">
        <v>183</v>
      </c>
      <c r="N1664" t="s">
        <v>219</v>
      </c>
      <c r="O1664" t="s">
        <v>253</v>
      </c>
      <c r="P1664">
        <v>97.4</v>
      </c>
      <c r="Q1664" t="s">
        <v>273</v>
      </c>
      <c r="R1664">
        <v>2</v>
      </c>
      <c r="S1664" t="s">
        <v>1936</v>
      </c>
      <c r="T1664" t="s">
        <v>6520</v>
      </c>
      <c r="U1664">
        <v>5</v>
      </c>
      <c r="V1664">
        <v>0</v>
      </c>
      <c r="X1664" t="s">
        <v>6543</v>
      </c>
      <c r="Y1664" t="s">
        <v>8204</v>
      </c>
      <c r="AA1664" t="s">
        <v>12967</v>
      </c>
      <c r="AB1664" t="s">
        <v>14781</v>
      </c>
      <c r="AF1664">
        <v>0</v>
      </c>
      <c r="AG1664">
        <v>2016</v>
      </c>
      <c r="AH1664">
        <v>1</v>
      </c>
    </row>
    <row r="1665" spans="1:34" ht="15" x14ac:dyDescent="0.35">
      <c r="A1665">
        <v>1640146</v>
      </c>
      <c r="B1665">
        <v>13</v>
      </c>
      <c r="C1665">
        <v>13</v>
      </c>
      <c r="D1665" s="2" t="s">
        <v>53</v>
      </c>
      <c r="E1665" t="s">
        <v>96</v>
      </c>
      <c r="F1665" t="s">
        <v>139</v>
      </c>
      <c r="G1665" t="s">
        <v>164</v>
      </c>
      <c r="H1665">
        <v>22999</v>
      </c>
      <c r="I1665">
        <v>1790</v>
      </c>
      <c r="J1665">
        <v>4.8</v>
      </c>
      <c r="K1665">
        <v>8141</v>
      </c>
      <c r="L1665" t="s">
        <v>165</v>
      </c>
      <c r="M1665" t="s">
        <v>183</v>
      </c>
      <c r="N1665" t="s">
        <v>219</v>
      </c>
      <c r="O1665" t="s">
        <v>253</v>
      </c>
      <c r="P1665">
        <v>97.4</v>
      </c>
      <c r="Q1665" t="s">
        <v>273</v>
      </c>
      <c r="R1665">
        <v>2</v>
      </c>
      <c r="S1665" t="s">
        <v>1937</v>
      </c>
      <c r="T1665" t="s">
        <v>6520</v>
      </c>
      <c r="U1665">
        <v>5</v>
      </c>
      <c r="V1665">
        <v>0</v>
      </c>
      <c r="X1665" t="s">
        <v>6544</v>
      </c>
      <c r="Y1665" t="s">
        <v>8205</v>
      </c>
      <c r="AA1665" t="s">
        <v>12955</v>
      </c>
      <c r="AB1665" t="s">
        <v>14782</v>
      </c>
      <c r="AF1665">
        <v>0</v>
      </c>
      <c r="AG1665">
        <v>2016</v>
      </c>
      <c r="AH1665">
        <v>1</v>
      </c>
    </row>
    <row r="1666" spans="1:34" ht="15" x14ac:dyDescent="0.35">
      <c r="A1666">
        <v>1640146</v>
      </c>
      <c r="B1666">
        <v>13</v>
      </c>
      <c r="C1666">
        <v>13</v>
      </c>
      <c r="D1666" s="2" t="s">
        <v>53</v>
      </c>
      <c r="E1666" t="s">
        <v>96</v>
      </c>
      <c r="F1666" t="s">
        <v>139</v>
      </c>
      <c r="G1666" t="s">
        <v>164</v>
      </c>
      <c r="H1666">
        <v>22999</v>
      </c>
      <c r="I1666">
        <v>1790</v>
      </c>
      <c r="J1666">
        <v>4.8</v>
      </c>
      <c r="K1666">
        <v>8141</v>
      </c>
      <c r="L1666" t="s">
        <v>165</v>
      </c>
      <c r="M1666" t="s">
        <v>183</v>
      </c>
      <c r="N1666" t="s">
        <v>219</v>
      </c>
      <c r="O1666" t="s">
        <v>253</v>
      </c>
      <c r="P1666">
        <v>97.4</v>
      </c>
      <c r="Q1666" t="s">
        <v>273</v>
      </c>
      <c r="R1666">
        <v>2</v>
      </c>
      <c r="S1666" t="s">
        <v>1938</v>
      </c>
      <c r="T1666" t="s">
        <v>6518</v>
      </c>
      <c r="U1666">
        <v>5</v>
      </c>
      <c r="V1666">
        <v>0</v>
      </c>
      <c r="X1666" t="s">
        <v>6542</v>
      </c>
      <c r="Y1666" t="s">
        <v>8206</v>
      </c>
      <c r="AA1666" t="s">
        <v>12955</v>
      </c>
      <c r="AB1666" t="s">
        <v>14783</v>
      </c>
      <c r="AF1666">
        <v>0</v>
      </c>
      <c r="AG1666">
        <v>2016</v>
      </c>
      <c r="AH1666">
        <v>1</v>
      </c>
    </row>
    <row r="1667" spans="1:34" ht="15" x14ac:dyDescent="0.35">
      <c r="A1667">
        <v>1640146</v>
      </c>
      <c r="B1667">
        <v>13</v>
      </c>
      <c r="C1667">
        <v>13</v>
      </c>
      <c r="D1667" s="2" t="s">
        <v>53</v>
      </c>
      <c r="E1667" t="s">
        <v>96</v>
      </c>
      <c r="F1667" t="s">
        <v>139</v>
      </c>
      <c r="G1667" t="s">
        <v>164</v>
      </c>
      <c r="H1667">
        <v>22999</v>
      </c>
      <c r="I1667">
        <v>1790</v>
      </c>
      <c r="J1667">
        <v>4.8</v>
      </c>
      <c r="K1667">
        <v>8141</v>
      </c>
      <c r="L1667" t="s">
        <v>165</v>
      </c>
      <c r="M1667" t="s">
        <v>183</v>
      </c>
      <c r="N1667" t="s">
        <v>219</v>
      </c>
      <c r="O1667" t="s">
        <v>253</v>
      </c>
      <c r="P1667">
        <v>97.4</v>
      </c>
      <c r="Q1667" t="s">
        <v>273</v>
      </c>
      <c r="R1667">
        <v>2</v>
      </c>
      <c r="S1667" t="s">
        <v>1939</v>
      </c>
      <c r="T1667" t="s">
        <v>6516</v>
      </c>
      <c r="U1667">
        <v>5</v>
      </c>
      <c r="V1667">
        <v>0</v>
      </c>
      <c r="X1667" t="s">
        <v>6544</v>
      </c>
      <c r="Y1667" t="s">
        <v>8207</v>
      </c>
      <c r="AA1667" t="s">
        <v>12955</v>
      </c>
      <c r="AB1667" t="s">
        <v>14784</v>
      </c>
      <c r="AE1667" s="2" t="s">
        <v>20395</v>
      </c>
      <c r="AF1667">
        <v>10</v>
      </c>
      <c r="AG1667">
        <v>2015</v>
      </c>
      <c r="AH1667">
        <v>1</v>
      </c>
    </row>
    <row r="1668" spans="1:34" ht="15" x14ac:dyDescent="0.35">
      <c r="A1668">
        <v>1640146</v>
      </c>
      <c r="B1668">
        <v>13</v>
      </c>
      <c r="C1668">
        <v>13</v>
      </c>
      <c r="D1668" s="2" t="s">
        <v>53</v>
      </c>
      <c r="E1668" t="s">
        <v>96</v>
      </c>
      <c r="F1668" t="s">
        <v>139</v>
      </c>
      <c r="G1668" t="s">
        <v>164</v>
      </c>
      <c r="H1668">
        <v>22999</v>
      </c>
      <c r="I1668">
        <v>1790</v>
      </c>
      <c r="J1668">
        <v>4.8</v>
      </c>
      <c r="K1668">
        <v>8141</v>
      </c>
      <c r="L1668" t="s">
        <v>165</v>
      </c>
      <c r="M1668" t="s">
        <v>183</v>
      </c>
      <c r="N1668" t="s">
        <v>219</v>
      </c>
      <c r="O1668" t="s">
        <v>253</v>
      </c>
      <c r="P1668">
        <v>97.4</v>
      </c>
      <c r="Q1668" t="s">
        <v>273</v>
      </c>
      <c r="R1668">
        <v>2</v>
      </c>
      <c r="S1668" t="s">
        <v>1940</v>
      </c>
      <c r="T1668" t="s">
        <v>6516</v>
      </c>
      <c r="U1668">
        <v>5</v>
      </c>
      <c r="V1668">
        <v>1</v>
      </c>
      <c r="X1668" t="s">
        <v>6543</v>
      </c>
      <c r="Y1668" t="s">
        <v>8208</v>
      </c>
      <c r="AA1668" t="s">
        <v>12937</v>
      </c>
      <c r="AB1668" t="s">
        <v>14785</v>
      </c>
      <c r="AF1668">
        <v>0</v>
      </c>
      <c r="AG1668">
        <v>2016</v>
      </c>
      <c r="AH1668">
        <v>1</v>
      </c>
    </row>
    <row r="1669" spans="1:34" ht="15" x14ac:dyDescent="0.35">
      <c r="A1669">
        <v>1640146</v>
      </c>
      <c r="B1669">
        <v>13</v>
      </c>
      <c r="C1669">
        <v>13</v>
      </c>
      <c r="D1669" s="2" t="s">
        <v>53</v>
      </c>
      <c r="E1669" t="s">
        <v>96</v>
      </c>
      <c r="F1669" t="s">
        <v>139</v>
      </c>
      <c r="G1669" t="s">
        <v>164</v>
      </c>
      <c r="H1669">
        <v>22999</v>
      </c>
      <c r="I1669">
        <v>1790</v>
      </c>
      <c r="J1669">
        <v>4.8</v>
      </c>
      <c r="K1669">
        <v>8141</v>
      </c>
      <c r="L1669" t="s">
        <v>165</v>
      </c>
      <c r="M1669" t="s">
        <v>183</v>
      </c>
      <c r="N1669" t="s">
        <v>219</v>
      </c>
      <c r="O1669" t="s">
        <v>253</v>
      </c>
      <c r="P1669">
        <v>97.4</v>
      </c>
      <c r="Q1669" t="s">
        <v>273</v>
      </c>
      <c r="R1669">
        <v>2</v>
      </c>
      <c r="S1669" t="s">
        <v>1941</v>
      </c>
      <c r="T1669" t="s">
        <v>6518</v>
      </c>
      <c r="U1669">
        <v>3.8</v>
      </c>
      <c r="V1669">
        <v>0</v>
      </c>
      <c r="X1669" t="s">
        <v>6543</v>
      </c>
      <c r="Y1669" t="s">
        <v>8209</v>
      </c>
      <c r="AA1669" t="s">
        <v>13030</v>
      </c>
      <c r="AB1669" t="s">
        <v>14786</v>
      </c>
      <c r="AF1669">
        <v>0</v>
      </c>
      <c r="AG1669">
        <v>2016</v>
      </c>
      <c r="AH1669">
        <v>1</v>
      </c>
    </row>
    <row r="1670" spans="1:34" ht="15" x14ac:dyDescent="0.35">
      <c r="A1670">
        <v>1640146</v>
      </c>
      <c r="B1670">
        <v>13</v>
      </c>
      <c r="C1670">
        <v>13</v>
      </c>
      <c r="D1670" s="2" t="s">
        <v>53</v>
      </c>
      <c r="E1670" t="s">
        <v>96</v>
      </c>
      <c r="F1670" t="s">
        <v>139</v>
      </c>
      <c r="G1670" t="s">
        <v>164</v>
      </c>
      <c r="H1670">
        <v>22999</v>
      </c>
      <c r="I1670">
        <v>1790</v>
      </c>
      <c r="J1670">
        <v>4.8</v>
      </c>
      <c r="K1670">
        <v>8141</v>
      </c>
      <c r="L1670" t="s">
        <v>165</v>
      </c>
      <c r="M1670" t="s">
        <v>183</v>
      </c>
      <c r="N1670" t="s">
        <v>219</v>
      </c>
      <c r="O1670" t="s">
        <v>253</v>
      </c>
      <c r="P1670">
        <v>97.4</v>
      </c>
      <c r="Q1670" t="s">
        <v>273</v>
      </c>
      <c r="R1670">
        <v>2</v>
      </c>
      <c r="S1670" t="s">
        <v>1942</v>
      </c>
      <c r="T1670" t="s">
        <v>6516</v>
      </c>
      <c r="U1670">
        <v>4</v>
      </c>
      <c r="V1670">
        <v>0</v>
      </c>
      <c r="X1670" t="s">
        <v>6544</v>
      </c>
      <c r="Y1670" t="s">
        <v>8210</v>
      </c>
      <c r="AA1670" t="s">
        <v>12967</v>
      </c>
      <c r="AB1670" t="s">
        <v>14787</v>
      </c>
      <c r="AE1670" s="2" t="s">
        <v>20396</v>
      </c>
      <c r="AF1670">
        <v>1</v>
      </c>
      <c r="AG1670">
        <v>2016</v>
      </c>
      <c r="AH1670">
        <v>1</v>
      </c>
    </row>
    <row r="1671" spans="1:34" ht="15" x14ac:dyDescent="0.35">
      <c r="A1671">
        <v>1640146</v>
      </c>
      <c r="B1671">
        <v>13</v>
      </c>
      <c r="C1671">
        <v>13</v>
      </c>
      <c r="D1671" s="2" t="s">
        <v>53</v>
      </c>
      <c r="E1671" t="s">
        <v>96</v>
      </c>
      <c r="F1671" t="s">
        <v>139</v>
      </c>
      <c r="G1671" t="s">
        <v>164</v>
      </c>
      <c r="H1671">
        <v>22999</v>
      </c>
      <c r="I1671">
        <v>1790</v>
      </c>
      <c r="J1671">
        <v>4.8</v>
      </c>
      <c r="K1671">
        <v>8141</v>
      </c>
      <c r="L1671" t="s">
        <v>165</v>
      </c>
      <c r="M1671" t="s">
        <v>183</v>
      </c>
      <c r="N1671" t="s">
        <v>219</v>
      </c>
      <c r="O1671" t="s">
        <v>253</v>
      </c>
      <c r="P1671">
        <v>97.4</v>
      </c>
      <c r="Q1671" t="s">
        <v>273</v>
      </c>
      <c r="R1671">
        <v>2</v>
      </c>
      <c r="S1671" t="s">
        <v>1943</v>
      </c>
      <c r="T1671" t="s">
        <v>6517</v>
      </c>
      <c r="U1671">
        <v>5</v>
      </c>
      <c r="V1671">
        <v>0</v>
      </c>
      <c r="X1671" t="s">
        <v>6543</v>
      </c>
      <c r="Y1671" t="s">
        <v>8211</v>
      </c>
      <c r="AA1671" t="s">
        <v>12937</v>
      </c>
      <c r="AB1671" t="s">
        <v>14788</v>
      </c>
      <c r="AF1671">
        <v>0</v>
      </c>
      <c r="AG1671">
        <v>2016</v>
      </c>
      <c r="AH1671">
        <v>1</v>
      </c>
    </row>
    <row r="1672" spans="1:34" ht="15" x14ac:dyDescent="0.35">
      <c r="A1672">
        <v>1640146</v>
      </c>
      <c r="B1672">
        <v>13</v>
      </c>
      <c r="C1672">
        <v>13</v>
      </c>
      <c r="D1672" s="2" t="s">
        <v>53</v>
      </c>
      <c r="E1672" t="s">
        <v>96</v>
      </c>
      <c r="F1672" t="s">
        <v>139</v>
      </c>
      <c r="G1672" t="s">
        <v>164</v>
      </c>
      <c r="H1672">
        <v>22999</v>
      </c>
      <c r="I1672">
        <v>1790</v>
      </c>
      <c r="J1672">
        <v>4.8</v>
      </c>
      <c r="K1672">
        <v>8141</v>
      </c>
      <c r="L1672" t="s">
        <v>165</v>
      </c>
      <c r="M1672" t="s">
        <v>183</v>
      </c>
      <c r="N1672" t="s">
        <v>219</v>
      </c>
      <c r="O1672" t="s">
        <v>253</v>
      </c>
      <c r="P1672">
        <v>97.4</v>
      </c>
      <c r="Q1672" t="s">
        <v>273</v>
      </c>
      <c r="R1672">
        <v>2</v>
      </c>
      <c r="S1672" t="s">
        <v>1944</v>
      </c>
      <c r="T1672" t="s">
        <v>6516</v>
      </c>
      <c r="U1672">
        <v>4</v>
      </c>
      <c r="V1672">
        <v>0</v>
      </c>
      <c r="X1672" t="s">
        <v>6544</v>
      </c>
      <c r="Y1672" t="s">
        <v>8212</v>
      </c>
      <c r="AA1672" t="s">
        <v>12955</v>
      </c>
      <c r="AB1672" t="s">
        <v>14789</v>
      </c>
      <c r="AE1672" s="2" t="s">
        <v>20397</v>
      </c>
      <c r="AF1672">
        <v>10</v>
      </c>
      <c r="AG1672">
        <v>2015</v>
      </c>
      <c r="AH1672">
        <v>1</v>
      </c>
    </row>
    <row r="1673" spans="1:34" ht="15" x14ac:dyDescent="0.35">
      <c r="A1673">
        <v>1640146</v>
      </c>
      <c r="B1673">
        <v>13</v>
      </c>
      <c r="C1673">
        <v>13</v>
      </c>
      <c r="D1673" s="2" t="s">
        <v>53</v>
      </c>
      <c r="E1673" t="s">
        <v>96</v>
      </c>
      <c r="F1673" t="s">
        <v>139</v>
      </c>
      <c r="G1673" t="s">
        <v>164</v>
      </c>
      <c r="H1673">
        <v>22999</v>
      </c>
      <c r="I1673">
        <v>1790</v>
      </c>
      <c r="J1673">
        <v>4.8</v>
      </c>
      <c r="K1673">
        <v>8141</v>
      </c>
      <c r="L1673" t="s">
        <v>165</v>
      </c>
      <c r="M1673" t="s">
        <v>183</v>
      </c>
      <c r="N1673" t="s">
        <v>219</v>
      </c>
      <c r="O1673" t="s">
        <v>253</v>
      </c>
      <c r="P1673">
        <v>97.4</v>
      </c>
      <c r="Q1673" t="s">
        <v>273</v>
      </c>
      <c r="R1673">
        <v>2</v>
      </c>
      <c r="S1673" t="s">
        <v>1945</v>
      </c>
      <c r="T1673" t="s">
        <v>6516</v>
      </c>
      <c r="U1673">
        <v>5</v>
      </c>
      <c r="V1673">
        <v>0</v>
      </c>
      <c r="X1673" t="s">
        <v>6543</v>
      </c>
      <c r="Y1673" t="s">
        <v>8213</v>
      </c>
      <c r="AA1673" t="s">
        <v>12955</v>
      </c>
      <c r="AB1673" t="s">
        <v>14790</v>
      </c>
      <c r="AF1673">
        <v>0</v>
      </c>
      <c r="AG1673">
        <v>2016</v>
      </c>
      <c r="AH1673">
        <v>1</v>
      </c>
    </row>
    <row r="1674" spans="1:34" ht="15" x14ac:dyDescent="0.35">
      <c r="A1674">
        <v>1640146</v>
      </c>
      <c r="B1674">
        <v>13</v>
      </c>
      <c r="C1674">
        <v>13</v>
      </c>
      <c r="D1674" s="2" t="s">
        <v>53</v>
      </c>
      <c r="E1674" t="s">
        <v>96</v>
      </c>
      <c r="F1674" t="s">
        <v>139</v>
      </c>
      <c r="G1674" t="s">
        <v>164</v>
      </c>
      <c r="H1674">
        <v>22999</v>
      </c>
      <c r="I1674">
        <v>1790</v>
      </c>
      <c r="J1674">
        <v>4.8</v>
      </c>
      <c r="K1674">
        <v>8141</v>
      </c>
      <c r="L1674" t="s">
        <v>165</v>
      </c>
      <c r="M1674" t="s">
        <v>183</v>
      </c>
      <c r="N1674" t="s">
        <v>219</v>
      </c>
      <c r="O1674" t="s">
        <v>253</v>
      </c>
      <c r="P1674">
        <v>97.4</v>
      </c>
      <c r="Q1674" t="s">
        <v>273</v>
      </c>
      <c r="R1674">
        <v>2</v>
      </c>
      <c r="S1674" t="s">
        <v>1946</v>
      </c>
      <c r="T1674" t="s">
        <v>6518</v>
      </c>
      <c r="U1674">
        <v>5</v>
      </c>
      <c r="V1674">
        <v>3</v>
      </c>
      <c r="X1674" t="s">
        <v>6544</v>
      </c>
      <c r="Y1674" t="s">
        <v>8214</v>
      </c>
      <c r="AA1674" t="s">
        <v>12937</v>
      </c>
      <c r="AB1674" t="s">
        <v>14791</v>
      </c>
      <c r="AF1674">
        <v>0</v>
      </c>
      <c r="AG1674">
        <v>2016</v>
      </c>
      <c r="AH1674">
        <v>1</v>
      </c>
    </row>
    <row r="1675" spans="1:34" ht="15" x14ac:dyDescent="0.35">
      <c r="A1675">
        <v>1640146</v>
      </c>
      <c r="B1675">
        <v>13</v>
      </c>
      <c r="C1675">
        <v>13</v>
      </c>
      <c r="D1675" s="2" t="s">
        <v>53</v>
      </c>
      <c r="E1675" t="s">
        <v>96</v>
      </c>
      <c r="F1675" t="s">
        <v>139</v>
      </c>
      <c r="G1675" t="s">
        <v>164</v>
      </c>
      <c r="H1675">
        <v>22999</v>
      </c>
      <c r="I1675">
        <v>1790</v>
      </c>
      <c r="J1675">
        <v>4.8</v>
      </c>
      <c r="K1675">
        <v>8141</v>
      </c>
      <c r="L1675" t="s">
        <v>165</v>
      </c>
      <c r="M1675" t="s">
        <v>183</v>
      </c>
      <c r="N1675" t="s">
        <v>219</v>
      </c>
      <c r="O1675" t="s">
        <v>253</v>
      </c>
      <c r="P1675">
        <v>97.4</v>
      </c>
      <c r="Q1675" t="s">
        <v>273</v>
      </c>
      <c r="R1675">
        <v>2</v>
      </c>
      <c r="S1675" t="s">
        <v>1947</v>
      </c>
      <c r="T1675" t="s">
        <v>6516</v>
      </c>
      <c r="U1675">
        <v>5</v>
      </c>
      <c r="V1675">
        <v>0</v>
      </c>
      <c r="X1675" t="s">
        <v>6543</v>
      </c>
      <c r="Y1675" t="s">
        <v>8215</v>
      </c>
      <c r="AA1675" t="s">
        <v>12976</v>
      </c>
      <c r="AB1675" t="s">
        <v>14792</v>
      </c>
      <c r="AF1675">
        <v>0</v>
      </c>
      <c r="AG1675">
        <v>2017</v>
      </c>
      <c r="AH1675">
        <v>1</v>
      </c>
    </row>
    <row r="1676" spans="1:34" ht="15" x14ac:dyDescent="0.35">
      <c r="A1676">
        <v>1640146</v>
      </c>
      <c r="B1676">
        <v>13</v>
      </c>
      <c r="C1676">
        <v>13</v>
      </c>
      <c r="D1676" s="2" t="s">
        <v>53</v>
      </c>
      <c r="E1676" t="s">
        <v>96</v>
      </c>
      <c r="F1676" t="s">
        <v>139</v>
      </c>
      <c r="G1676" t="s">
        <v>164</v>
      </c>
      <c r="H1676">
        <v>22999</v>
      </c>
      <c r="I1676">
        <v>1790</v>
      </c>
      <c r="J1676">
        <v>4.8</v>
      </c>
      <c r="K1676">
        <v>8141</v>
      </c>
      <c r="L1676" t="s">
        <v>165</v>
      </c>
      <c r="M1676" t="s">
        <v>183</v>
      </c>
      <c r="N1676" t="s">
        <v>219</v>
      </c>
      <c r="O1676" t="s">
        <v>253</v>
      </c>
      <c r="P1676">
        <v>97.4</v>
      </c>
      <c r="Q1676" t="s">
        <v>273</v>
      </c>
      <c r="R1676">
        <v>2</v>
      </c>
      <c r="S1676" t="s">
        <v>1948</v>
      </c>
      <c r="T1676" t="s">
        <v>6518</v>
      </c>
      <c r="U1676">
        <v>5</v>
      </c>
      <c r="V1676">
        <v>1</v>
      </c>
      <c r="X1676" t="s">
        <v>6543</v>
      </c>
      <c r="Y1676" t="s">
        <v>8216</v>
      </c>
      <c r="AA1676" t="s">
        <v>12955</v>
      </c>
      <c r="AB1676" t="s">
        <v>14793</v>
      </c>
      <c r="AF1676">
        <v>0</v>
      </c>
      <c r="AG1676">
        <v>2016</v>
      </c>
      <c r="AH1676">
        <v>1</v>
      </c>
    </row>
    <row r="1677" spans="1:34" ht="15" x14ac:dyDescent="0.35">
      <c r="A1677">
        <v>1640146</v>
      </c>
      <c r="B1677">
        <v>13</v>
      </c>
      <c r="C1677">
        <v>13</v>
      </c>
      <c r="D1677" s="2" t="s">
        <v>53</v>
      </c>
      <c r="E1677" t="s">
        <v>96</v>
      </c>
      <c r="F1677" t="s">
        <v>139</v>
      </c>
      <c r="G1677" t="s">
        <v>164</v>
      </c>
      <c r="H1677">
        <v>22999</v>
      </c>
      <c r="I1677">
        <v>1790</v>
      </c>
      <c r="J1677">
        <v>4.8</v>
      </c>
      <c r="K1677">
        <v>8141</v>
      </c>
      <c r="L1677" t="s">
        <v>165</v>
      </c>
      <c r="M1677" t="s">
        <v>183</v>
      </c>
      <c r="N1677" t="s">
        <v>219</v>
      </c>
      <c r="O1677" t="s">
        <v>253</v>
      </c>
      <c r="P1677">
        <v>97.4</v>
      </c>
      <c r="Q1677" t="s">
        <v>273</v>
      </c>
      <c r="R1677">
        <v>2</v>
      </c>
      <c r="S1677" t="s">
        <v>1949</v>
      </c>
      <c r="T1677" t="s">
        <v>6516</v>
      </c>
      <c r="U1677">
        <v>5</v>
      </c>
      <c r="V1677">
        <v>0</v>
      </c>
      <c r="X1677" t="s">
        <v>6543</v>
      </c>
      <c r="Y1677" t="s">
        <v>8217</v>
      </c>
      <c r="AA1677" t="s">
        <v>12967</v>
      </c>
      <c r="AB1677" t="s">
        <v>14794</v>
      </c>
      <c r="AE1677" s="2" t="s">
        <v>20398</v>
      </c>
      <c r="AF1677">
        <v>10</v>
      </c>
      <c r="AG1677">
        <v>2015</v>
      </c>
      <c r="AH1677">
        <v>1</v>
      </c>
    </row>
    <row r="1678" spans="1:34" ht="15" x14ac:dyDescent="0.35">
      <c r="A1678">
        <v>1640146</v>
      </c>
      <c r="B1678">
        <v>13</v>
      </c>
      <c r="C1678">
        <v>13</v>
      </c>
      <c r="D1678" s="2" t="s">
        <v>53</v>
      </c>
      <c r="E1678" t="s">
        <v>96</v>
      </c>
      <c r="F1678" t="s">
        <v>139</v>
      </c>
      <c r="G1678" t="s">
        <v>164</v>
      </c>
      <c r="H1678">
        <v>22999</v>
      </c>
      <c r="I1678">
        <v>1790</v>
      </c>
      <c r="J1678">
        <v>4.8</v>
      </c>
      <c r="K1678">
        <v>8141</v>
      </c>
      <c r="L1678" t="s">
        <v>165</v>
      </c>
      <c r="M1678" t="s">
        <v>183</v>
      </c>
      <c r="N1678" t="s">
        <v>219</v>
      </c>
      <c r="O1678" t="s">
        <v>253</v>
      </c>
      <c r="P1678">
        <v>97.4</v>
      </c>
      <c r="Q1678" t="s">
        <v>273</v>
      </c>
      <c r="R1678">
        <v>2</v>
      </c>
      <c r="S1678" t="s">
        <v>1950</v>
      </c>
      <c r="T1678" t="s">
        <v>6516</v>
      </c>
      <c r="U1678">
        <v>5</v>
      </c>
      <c r="V1678">
        <v>0</v>
      </c>
      <c r="X1678" t="s">
        <v>6544</v>
      </c>
      <c r="Y1678" t="s">
        <v>8218</v>
      </c>
      <c r="AA1678" t="s">
        <v>12955</v>
      </c>
      <c r="AB1678" t="s">
        <v>14795</v>
      </c>
      <c r="AE1678" s="2" t="s">
        <v>20399</v>
      </c>
      <c r="AF1678">
        <v>7</v>
      </c>
      <c r="AG1678">
        <v>2015</v>
      </c>
      <c r="AH1678">
        <v>1</v>
      </c>
    </row>
    <row r="1679" spans="1:34" ht="15" x14ac:dyDescent="0.35">
      <c r="A1679">
        <v>1640146</v>
      </c>
      <c r="B1679">
        <v>13</v>
      </c>
      <c r="C1679">
        <v>13</v>
      </c>
      <c r="D1679" s="2" t="s">
        <v>53</v>
      </c>
      <c r="E1679" t="s">
        <v>96</v>
      </c>
      <c r="F1679" t="s">
        <v>139</v>
      </c>
      <c r="G1679" t="s">
        <v>164</v>
      </c>
      <c r="H1679">
        <v>22999</v>
      </c>
      <c r="I1679">
        <v>1790</v>
      </c>
      <c r="J1679">
        <v>4.8</v>
      </c>
      <c r="K1679">
        <v>8141</v>
      </c>
      <c r="L1679" t="s">
        <v>165</v>
      </c>
      <c r="M1679" t="s">
        <v>183</v>
      </c>
      <c r="N1679" t="s">
        <v>219</v>
      </c>
      <c r="O1679" t="s">
        <v>253</v>
      </c>
      <c r="P1679">
        <v>97.4</v>
      </c>
      <c r="Q1679" t="s">
        <v>273</v>
      </c>
      <c r="R1679">
        <v>2</v>
      </c>
      <c r="S1679" t="s">
        <v>1951</v>
      </c>
      <c r="T1679" t="s">
        <v>6518</v>
      </c>
      <c r="U1679">
        <v>5</v>
      </c>
      <c r="V1679">
        <v>0</v>
      </c>
      <c r="X1679" t="s">
        <v>6544</v>
      </c>
      <c r="Y1679" t="s">
        <v>8219</v>
      </c>
      <c r="AA1679" t="s">
        <v>12965</v>
      </c>
      <c r="AB1679" t="s">
        <v>14796</v>
      </c>
      <c r="AE1679" s="2" t="s">
        <v>20400</v>
      </c>
      <c r="AF1679">
        <v>3</v>
      </c>
      <c r="AG1679">
        <v>2016</v>
      </c>
      <c r="AH1679">
        <v>1</v>
      </c>
    </row>
    <row r="1680" spans="1:34" ht="15" x14ac:dyDescent="0.35">
      <c r="A1680">
        <v>1640146</v>
      </c>
      <c r="B1680">
        <v>13</v>
      </c>
      <c r="C1680">
        <v>13</v>
      </c>
      <c r="D1680" s="2" t="s">
        <v>53</v>
      </c>
      <c r="E1680" t="s">
        <v>96</v>
      </c>
      <c r="F1680" t="s">
        <v>139</v>
      </c>
      <c r="G1680" t="s">
        <v>164</v>
      </c>
      <c r="H1680">
        <v>22999</v>
      </c>
      <c r="I1680">
        <v>1790</v>
      </c>
      <c r="J1680">
        <v>4.8</v>
      </c>
      <c r="K1680">
        <v>8141</v>
      </c>
      <c r="L1680" t="s">
        <v>165</v>
      </c>
      <c r="M1680" t="s">
        <v>183</v>
      </c>
      <c r="N1680" t="s">
        <v>219</v>
      </c>
      <c r="O1680" t="s">
        <v>253</v>
      </c>
      <c r="P1680">
        <v>97.4</v>
      </c>
      <c r="Q1680" t="s">
        <v>273</v>
      </c>
      <c r="R1680">
        <v>2</v>
      </c>
      <c r="S1680" t="s">
        <v>1952</v>
      </c>
      <c r="T1680" t="s">
        <v>6518</v>
      </c>
      <c r="U1680">
        <v>5</v>
      </c>
      <c r="V1680">
        <v>0</v>
      </c>
      <c r="X1680" t="s">
        <v>6544</v>
      </c>
      <c r="Y1680" t="s">
        <v>8220</v>
      </c>
      <c r="AA1680" t="s">
        <v>12955</v>
      </c>
      <c r="AB1680" t="s">
        <v>14797</v>
      </c>
      <c r="AF1680">
        <v>0</v>
      </c>
      <c r="AG1680">
        <v>2016</v>
      </c>
      <c r="AH1680">
        <v>1</v>
      </c>
    </row>
    <row r="1681" spans="1:34" ht="15" x14ac:dyDescent="0.35">
      <c r="A1681">
        <v>1640146</v>
      </c>
      <c r="B1681">
        <v>13</v>
      </c>
      <c r="C1681">
        <v>13</v>
      </c>
      <c r="D1681" s="2" t="s">
        <v>53</v>
      </c>
      <c r="E1681" t="s">
        <v>96</v>
      </c>
      <c r="F1681" t="s">
        <v>139</v>
      </c>
      <c r="G1681" t="s">
        <v>164</v>
      </c>
      <c r="H1681">
        <v>22999</v>
      </c>
      <c r="I1681">
        <v>1790</v>
      </c>
      <c r="J1681">
        <v>4.8</v>
      </c>
      <c r="K1681">
        <v>8141</v>
      </c>
      <c r="L1681" t="s">
        <v>165</v>
      </c>
      <c r="M1681" t="s">
        <v>183</v>
      </c>
      <c r="N1681" t="s">
        <v>219</v>
      </c>
      <c r="O1681" t="s">
        <v>253</v>
      </c>
      <c r="P1681">
        <v>97.4</v>
      </c>
      <c r="Q1681" t="s">
        <v>273</v>
      </c>
      <c r="R1681">
        <v>2</v>
      </c>
      <c r="S1681" t="s">
        <v>1953</v>
      </c>
      <c r="T1681" t="s">
        <v>6516</v>
      </c>
      <c r="U1681">
        <v>5</v>
      </c>
      <c r="V1681">
        <v>2</v>
      </c>
      <c r="X1681" t="s">
        <v>6542</v>
      </c>
      <c r="Y1681" t="s">
        <v>8221</v>
      </c>
      <c r="AA1681" t="s">
        <v>12955</v>
      </c>
      <c r="AB1681" t="s">
        <v>14798</v>
      </c>
      <c r="AF1681">
        <v>0</v>
      </c>
      <c r="AG1681">
        <v>2016</v>
      </c>
      <c r="AH1681">
        <v>1</v>
      </c>
    </row>
    <row r="1682" spans="1:34" ht="15" x14ac:dyDescent="0.35">
      <c r="A1682">
        <v>1640146</v>
      </c>
      <c r="B1682">
        <v>13</v>
      </c>
      <c r="C1682">
        <v>13</v>
      </c>
      <c r="D1682" s="2" t="s">
        <v>53</v>
      </c>
      <c r="E1682" t="s">
        <v>96</v>
      </c>
      <c r="F1682" t="s">
        <v>139</v>
      </c>
      <c r="G1682" t="s">
        <v>164</v>
      </c>
      <c r="H1682">
        <v>22999</v>
      </c>
      <c r="I1682">
        <v>1790</v>
      </c>
      <c r="J1682">
        <v>4.8</v>
      </c>
      <c r="K1682">
        <v>8141</v>
      </c>
      <c r="L1682" t="s">
        <v>165</v>
      </c>
      <c r="M1682" t="s">
        <v>183</v>
      </c>
      <c r="N1682" t="s">
        <v>219</v>
      </c>
      <c r="O1682" t="s">
        <v>253</v>
      </c>
      <c r="P1682">
        <v>97.4</v>
      </c>
      <c r="Q1682" t="s">
        <v>273</v>
      </c>
      <c r="R1682">
        <v>2</v>
      </c>
      <c r="S1682" t="s">
        <v>1954</v>
      </c>
      <c r="T1682" t="s">
        <v>6517</v>
      </c>
      <c r="U1682">
        <v>4.5</v>
      </c>
      <c r="V1682">
        <v>1</v>
      </c>
      <c r="X1682" t="s">
        <v>6545</v>
      </c>
      <c r="Y1682" t="s">
        <v>8222</v>
      </c>
      <c r="AA1682" t="s">
        <v>12958</v>
      </c>
      <c r="AB1682" t="s">
        <v>14799</v>
      </c>
      <c r="AF1682">
        <v>0</v>
      </c>
      <c r="AG1682">
        <v>2016</v>
      </c>
      <c r="AH1682">
        <v>1</v>
      </c>
    </row>
    <row r="1683" spans="1:34" ht="15" x14ac:dyDescent="0.35">
      <c r="A1683">
        <v>1640146</v>
      </c>
      <c r="B1683">
        <v>13</v>
      </c>
      <c r="C1683">
        <v>13</v>
      </c>
      <c r="D1683" s="2" t="s">
        <v>53</v>
      </c>
      <c r="E1683" t="s">
        <v>96</v>
      </c>
      <c r="F1683" t="s">
        <v>139</v>
      </c>
      <c r="G1683" t="s">
        <v>164</v>
      </c>
      <c r="H1683">
        <v>22999</v>
      </c>
      <c r="I1683">
        <v>1790</v>
      </c>
      <c r="J1683">
        <v>4.8</v>
      </c>
      <c r="K1683">
        <v>8141</v>
      </c>
      <c r="L1683" t="s">
        <v>165</v>
      </c>
      <c r="M1683" t="s">
        <v>183</v>
      </c>
      <c r="N1683" t="s">
        <v>219</v>
      </c>
      <c r="O1683" t="s">
        <v>253</v>
      </c>
      <c r="P1683">
        <v>97.4</v>
      </c>
      <c r="Q1683" t="s">
        <v>273</v>
      </c>
      <c r="R1683">
        <v>2</v>
      </c>
      <c r="S1683" t="s">
        <v>1955</v>
      </c>
      <c r="T1683" t="s">
        <v>6518</v>
      </c>
      <c r="U1683">
        <v>4</v>
      </c>
      <c r="V1683">
        <v>0</v>
      </c>
      <c r="X1683" t="s">
        <v>6544</v>
      </c>
      <c r="Y1683" t="s">
        <v>8223</v>
      </c>
      <c r="AA1683" t="s">
        <v>12965</v>
      </c>
      <c r="AB1683" t="s">
        <v>14800</v>
      </c>
      <c r="AE1683" s="2" t="s">
        <v>20401</v>
      </c>
      <c r="AF1683">
        <v>10</v>
      </c>
      <c r="AG1683">
        <v>2015</v>
      </c>
      <c r="AH1683">
        <v>1</v>
      </c>
    </row>
    <row r="1684" spans="1:34" ht="15" x14ac:dyDescent="0.35">
      <c r="A1684">
        <v>1640146</v>
      </c>
      <c r="B1684">
        <v>13</v>
      </c>
      <c r="C1684">
        <v>13</v>
      </c>
      <c r="D1684" s="2" t="s">
        <v>53</v>
      </c>
      <c r="E1684" t="s">
        <v>96</v>
      </c>
      <c r="F1684" t="s">
        <v>139</v>
      </c>
      <c r="G1684" t="s">
        <v>164</v>
      </c>
      <c r="H1684">
        <v>22999</v>
      </c>
      <c r="I1684">
        <v>1790</v>
      </c>
      <c r="J1684">
        <v>4.8</v>
      </c>
      <c r="K1684">
        <v>8141</v>
      </c>
      <c r="L1684" t="s">
        <v>165</v>
      </c>
      <c r="M1684" t="s">
        <v>183</v>
      </c>
      <c r="N1684" t="s">
        <v>219</v>
      </c>
      <c r="O1684" t="s">
        <v>253</v>
      </c>
      <c r="P1684">
        <v>97.4</v>
      </c>
      <c r="Q1684" t="s">
        <v>273</v>
      </c>
      <c r="R1684">
        <v>2</v>
      </c>
      <c r="S1684" t="s">
        <v>1956</v>
      </c>
      <c r="T1684" t="s">
        <v>6518</v>
      </c>
      <c r="U1684">
        <v>5</v>
      </c>
      <c r="V1684">
        <v>2</v>
      </c>
      <c r="X1684" t="s">
        <v>6543</v>
      </c>
      <c r="Y1684" t="s">
        <v>8224</v>
      </c>
      <c r="AA1684" t="s">
        <v>12937</v>
      </c>
      <c r="AB1684" t="s">
        <v>14801</v>
      </c>
      <c r="AF1684">
        <v>0</v>
      </c>
      <c r="AG1684">
        <v>2016</v>
      </c>
      <c r="AH1684">
        <v>1</v>
      </c>
    </row>
    <row r="1685" spans="1:34" ht="15" x14ac:dyDescent="0.35">
      <c r="A1685">
        <v>1640146</v>
      </c>
      <c r="B1685">
        <v>13</v>
      </c>
      <c r="C1685">
        <v>13</v>
      </c>
      <c r="D1685" s="2" t="s">
        <v>53</v>
      </c>
      <c r="E1685" t="s">
        <v>96</v>
      </c>
      <c r="F1685" t="s">
        <v>139</v>
      </c>
      <c r="G1685" t="s">
        <v>164</v>
      </c>
      <c r="H1685">
        <v>22999</v>
      </c>
      <c r="I1685">
        <v>1790</v>
      </c>
      <c r="J1685">
        <v>4.8</v>
      </c>
      <c r="K1685">
        <v>8141</v>
      </c>
      <c r="L1685" t="s">
        <v>165</v>
      </c>
      <c r="M1685" t="s">
        <v>183</v>
      </c>
      <c r="N1685" t="s">
        <v>219</v>
      </c>
      <c r="O1685" t="s">
        <v>253</v>
      </c>
      <c r="P1685">
        <v>97.4</v>
      </c>
      <c r="Q1685" t="s">
        <v>273</v>
      </c>
      <c r="R1685">
        <v>2</v>
      </c>
      <c r="S1685" t="s">
        <v>1957</v>
      </c>
      <c r="T1685" t="s">
        <v>6514</v>
      </c>
      <c r="U1685">
        <v>5</v>
      </c>
      <c r="V1685">
        <v>1</v>
      </c>
      <c r="X1685" t="s">
        <v>6544</v>
      </c>
      <c r="Y1685" t="s">
        <v>8225</v>
      </c>
      <c r="AA1685" t="s">
        <v>12955</v>
      </c>
      <c r="AB1685" t="s">
        <v>14802</v>
      </c>
      <c r="AE1685" s="2" t="s">
        <v>20402</v>
      </c>
      <c r="AF1685">
        <v>3</v>
      </c>
      <c r="AG1685">
        <v>2016</v>
      </c>
      <c r="AH1685">
        <v>1</v>
      </c>
    </row>
    <row r="1686" spans="1:34" ht="15" x14ac:dyDescent="0.35">
      <c r="A1686">
        <v>1640146</v>
      </c>
      <c r="B1686">
        <v>13</v>
      </c>
      <c r="C1686">
        <v>13</v>
      </c>
      <c r="D1686" s="2" t="s">
        <v>53</v>
      </c>
      <c r="E1686" t="s">
        <v>96</v>
      </c>
      <c r="F1686" t="s">
        <v>139</v>
      </c>
      <c r="G1686" t="s">
        <v>164</v>
      </c>
      <c r="H1686">
        <v>22999</v>
      </c>
      <c r="I1686">
        <v>1790</v>
      </c>
      <c r="J1686">
        <v>4.8</v>
      </c>
      <c r="K1686">
        <v>8141</v>
      </c>
      <c r="L1686" t="s">
        <v>165</v>
      </c>
      <c r="M1686" t="s">
        <v>183</v>
      </c>
      <c r="N1686" t="s">
        <v>219</v>
      </c>
      <c r="O1686" t="s">
        <v>253</v>
      </c>
      <c r="P1686">
        <v>97.4</v>
      </c>
      <c r="Q1686" t="s">
        <v>273</v>
      </c>
      <c r="R1686">
        <v>2</v>
      </c>
      <c r="S1686" t="s">
        <v>1958</v>
      </c>
      <c r="T1686" t="s">
        <v>6514</v>
      </c>
      <c r="U1686">
        <v>5</v>
      </c>
      <c r="V1686">
        <v>0</v>
      </c>
      <c r="X1686" t="s">
        <v>6543</v>
      </c>
      <c r="Y1686" t="s">
        <v>8226</v>
      </c>
      <c r="AA1686" t="s">
        <v>12955</v>
      </c>
      <c r="AB1686" t="s">
        <v>14803</v>
      </c>
      <c r="AF1686">
        <v>0</v>
      </c>
      <c r="AG1686">
        <v>2016</v>
      </c>
      <c r="AH1686">
        <v>1</v>
      </c>
    </row>
    <row r="1687" spans="1:34" ht="15" x14ac:dyDescent="0.35">
      <c r="A1687">
        <v>1640146</v>
      </c>
      <c r="B1687">
        <v>13</v>
      </c>
      <c r="C1687">
        <v>13</v>
      </c>
      <c r="D1687" s="2" t="s">
        <v>53</v>
      </c>
      <c r="E1687" t="s">
        <v>96</v>
      </c>
      <c r="F1687" t="s">
        <v>139</v>
      </c>
      <c r="G1687" t="s">
        <v>164</v>
      </c>
      <c r="H1687">
        <v>22999</v>
      </c>
      <c r="I1687">
        <v>1790</v>
      </c>
      <c r="J1687">
        <v>4.8</v>
      </c>
      <c r="K1687">
        <v>8141</v>
      </c>
      <c r="L1687" t="s">
        <v>165</v>
      </c>
      <c r="M1687" t="s">
        <v>183</v>
      </c>
      <c r="N1687" t="s">
        <v>219</v>
      </c>
      <c r="O1687" t="s">
        <v>253</v>
      </c>
      <c r="P1687">
        <v>97.4</v>
      </c>
      <c r="Q1687" t="s">
        <v>273</v>
      </c>
      <c r="R1687">
        <v>2</v>
      </c>
      <c r="S1687" t="s">
        <v>1959</v>
      </c>
      <c r="T1687" t="s">
        <v>6514</v>
      </c>
      <c r="U1687">
        <v>4</v>
      </c>
      <c r="V1687">
        <v>0</v>
      </c>
      <c r="X1687" t="s">
        <v>6544</v>
      </c>
      <c r="Y1687" t="s">
        <v>8227</v>
      </c>
      <c r="AA1687" t="s">
        <v>13002</v>
      </c>
      <c r="AB1687" t="s">
        <v>14804</v>
      </c>
      <c r="AE1687" s="2" t="s">
        <v>20403</v>
      </c>
      <c r="AF1687">
        <v>10</v>
      </c>
      <c r="AG1687">
        <v>2015</v>
      </c>
      <c r="AH1687">
        <v>1</v>
      </c>
    </row>
    <row r="1688" spans="1:34" ht="15" x14ac:dyDescent="0.35">
      <c r="A1688">
        <v>1640146</v>
      </c>
      <c r="B1688">
        <v>13</v>
      </c>
      <c r="C1688">
        <v>13</v>
      </c>
      <c r="D1688" s="2" t="s">
        <v>53</v>
      </c>
      <c r="E1688" t="s">
        <v>96</v>
      </c>
      <c r="F1688" t="s">
        <v>139</v>
      </c>
      <c r="G1688" t="s">
        <v>164</v>
      </c>
      <c r="H1688">
        <v>22999</v>
      </c>
      <c r="I1688">
        <v>1790</v>
      </c>
      <c r="J1688">
        <v>4.8</v>
      </c>
      <c r="K1688">
        <v>8141</v>
      </c>
      <c r="L1688" t="s">
        <v>165</v>
      </c>
      <c r="M1688" t="s">
        <v>183</v>
      </c>
      <c r="N1688" t="s">
        <v>219</v>
      </c>
      <c r="O1688" t="s">
        <v>253</v>
      </c>
      <c r="P1688">
        <v>97.4</v>
      </c>
      <c r="Q1688" t="s">
        <v>273</v>
      </c>
      <c r="R1688">
        <v>2</v>
      </c>
      <c r="S1688" t="s">
        <v>1960</v>
      </c>
      <c r="T1688" t="s">
        <v>6520</v>
      </c>
      <c r="U1688">
        <v>5</v>
      </c>
      <c r="V1688">
        <v>0</v>
      </c>
      <c r="X1688" t="s">
        <v>6543</v>
      </c>
      <c r="Y1688" t="s">
        <v>8228</v>
      </c>
      <c r="AA1688" t="s">
        <v>13001</v>
      </c>
      <c r="AB1688" t="s">
        <v>14805</v>
      </c>
      <c r="AE1688" s="2" t="s">
        <v>20404</v>
      </c>
      <c r="AF1688">
        <v>8</v>
      </c>
      <c r="AG1688">
        <v>2015</v>
      </c>
      <c r="AH1688">
        <v>1</v>
      </c>
    </row>
    <row r="1689" spans="1:34" ht="15" x14ac:dyDescent="0.35">
      <c r="A1689">
        <v>1640146</v>
      </c>
      <c r="B1689">
        <v>13</v>
      </c>
      <c r="C1689">
        <v>13</v>
      </c>
      <c r="D1689" s="2" t="s">
        <v>53</v>
      </c>
      <c r="E1689" t="s">
        <v>96</v>
      </c>
      <c r="F1689" t="s">
        <v>139</v>
      </c>
      <c r="G1689" t="s">
        <v>164</v>
      </c>
      <c r="H1689">
        <v>22999</v>
      </c>
      <c r="I1689">
        <v>1790</v>
      </c>
      <c r="J1689">
        <v>4.8</v>
      </c>
      <c r="K1689">
        <v>8141</v>
      </c>
      <c r="L1689" t="s">
        <v>165</v>
      </c>
      <c r="M1689" t="s">
        <v>183</v>
      </c>
      <c r="N1689" t="s">
        <v>219</v>
      </c>
      <c r="O1689" t="s">
        <v>253</v>
      </c>
      <c r="P1689">
        <v>97.4</v>
      </c>
      <c r="Q1689" t="s">
        <v>273</v>
      </c>
      <c r="R1689">
        <v>2</v>
      </c>
      <c r="S1689" t="s">
        <v>1961</v>
      </c>
      <c r="T1689" t="s">
        <v>6514</v>
      </c>
      <c r="U1689">
        <v>5</v>
      </c>
      <c r="V1689">
        <v>0</v>
      </c>
      <c r="X1689" t="s">
        <v>6543</v>
      </c>
      <c r="Y1689" t="s">
        <v>8229</v>
      </c>
      <c r="AA1689" t="s">
        <v>12955</v>
      </c>
      <c r="AB1689" t="s">
        <v>14806</v>
      </c>
      <c r="AF1689">
        <v>0</v>
      </c>
      <c r="AG1689">
        <v>2016</v>
      </c>
      <c r="AH1689">
        <v>1</v>
      </c>
    </row>
    <row r="1690" spans="1:34" ht="15" x14ac:dyDescent="0.35">
      <c r="A1690">
        <v>1640146</v>
      </c>
      <c r="B1690">
        <v>13</v>
      </c>
      <c r="C1690">
        <v>13</v>
      </c>
      <c r="D1690" s="2" t="s">
        <v>53</v>
      </c>
      <c r="E1690" t="s">
        <v>96</v>
      </c>
      <c r="F1690" t="s">
        <v>139</v>
      </c>
      <c r="G1690" t="s">
        <v>164</v>
      </c>
      <c r="H1690">
        <v>22999</v>
      </c>
      <c r="I1690">
        <v>1790</v>
      </c>
      <c r="J1690">
        <v>4.8</v>
      </c>
      <c r="K1690">
        <v>8141</v>
      </c>
      <c r="L1690" t="s">
        <v>165</v>
      </c>
      <c r="M1690" t="s">
        <v>183</v>
      </c>
      <c r="N1690" t="s">
        <v>219</v>
      </c>
      <c r="O1690" t="s">
        <v>253</v>
      </c>
      <c r="P1690">
        <v>97.4</v>
      </c>
      <c r="Q1690" t="s">
        <v>273</v>
      </c>
      <c r="R1690">
        <v>2</v>
      </c>
      <c r="S1690" t="s">
        <v>1962</v>
      </c>
      <c r="T1690" t="s">
        <v>6518</v>
      </c>
      <c r="U1690">
        <v>4</v>
      </c>
      <c r="V1690">
        <v>0</v>
      </c>
      <c r="X1690" t="s">
        <v>6544</v>
      </c>
      <c r="Y1690" t="s">
        <v>8230</v>
      </c>
      <c r="AA1690" t="s">
        <v>13001</v>
      </c>
      <c r="AB1690" t="s">
        <v>14807</v>
      </c>
      <c r="AE1690" s="2" t="s">
        <v>20405</v>
      </c>
      <c r="AF1690">
        <v>9</v>
      </c>
      <c r="AG1690">
        <v>2015</v>
      </c>
      <c r="AH1690">
        <v>1</v>
      </c>
    </row>
    <row r="1691" spans="1:34" ht="15" x14ac:dyDescent="0.35">
      <c r="A1691">
        <v>1640146</v>
      </c>
      <c r="B1691">
        <v>13</v>
      </c>
      <c r="C1691">
        <v>13</v>
      </c>
      <c r="D1691" s="2" t="s">
        <v>53</v>
      </c>
      <c r="E1691" t="s">
        <v>96</v>
      </c>
      <c r="F1691" t="s">
        <v>139</v>
      </c>
      <c r="G1691" t="s">
        <v>164</v>
      </c>
      <c r="H1691">
        <v>22999</v>
      </c>
      <c r="I1691">
        <v>1790</v>
      </c>
      <c r="J1691">
        <v>4.8</v>
      </c>
      <c r="K1691">
        <v>8141</v>
      </c>
      <c r="L1691" t="s">
        <v>165</v>
      </c>
      <c r="M1691" t="s">
        <v>183</v>
      </c>
      <c r="N1691" t="s">
        <v>219</v>
      </c>
      <c r="O1691" t="s">
        <v>253</v>
      </c>
      <c r="P1691">
        <v>97.4</v>
      </c>
      <c r="Q1691" t="s">
        <v>273</v>
      </c>
      <c r="R1691">
        <v>2</v>
      </c>
      <c r="S1691" t="s">
        <v>1963</v>
      </c>
      <c r="T1691" t="s">
        <v>6514</v>
      </c>
      <c r="U1691">
        <v>5</v>
      </c>
      <c r="V1691">
        <v>0</v>
      </c>
      <c r="X1691" t="s">
        <v>6544</v>
      </c>
      <c r="Y1691" t="s">
        <v>8231</v>
      </c>
      <c r="AA1691" t="s">
        <v>12937</v>
      </c>
      <c r="AB1691" t="s">
        <v>14808</v>
      </c>
      <c r="AF1691">
        <v>0</v>
      </c>
      <c r="AG1691">
        <v>2016</v>
      </c>
      <c r="AH1691">
        <v>1</v>
      </c>
    </row>
    <row r="1692" spans="1:34" ht="15" x14ac:dyDescent="0.35">
      <c r="A1692">
        <v>1640146</v>
      </c>
      <c r="B1692">
        <v>13</v>
      </c>
      <c r="C1692">
        <v>13</v>
      </c>
      <c r="D1692" s="2" t="s">
        <v>53</v>
      </c>
      <c r="E1692" t="s">
        <v>96</v>
      </c>
      <c r="F1692" t="s">
        <v>139</v>
      </c>
      <c r="G1692" t="s">
        <v>164</v>
      </c>
      <c r="H1692">
        <v>22999</v>
      </c>
      <c r="I1692">
        <v>1790</v>
      </c>
      <c r="J1692">
        <v>4.8</v>
      </c>
      <c r="K1692">
        <v>8141</v>
      </c>
      <c r="L1692" t="s">
        <v>165</v>
      </c>
      <c r="M1692" t="s">
        <v>183</v>
      </c>
      <c r="N1692" t="s">
        <v>219</v>
      </c>
      <c r="O1692" t="s">
        <v>253</v>
      </c>
      <c r="P1692">
        <v>97.4</v>
      </c>
      <c r="Q1692" t="s">
        <v>273</v>
      </c>
      <c r="R1692">
        <v>2</v>
      </c>
      <c r="S1692" t="s">
        <v>1964</v>
      </c>
      <c r="T1692" t="s">
        <v>6518</v>
      </c>
      <c r="U1692">
        <v>4</v>
      </c>
      <c r="V1692">
        <v>1</v>
      </c>
      <c r="X1692" t="s">
        <v>6546</v>
      </c>
      <c r="Y1692" t="s">
        <v>8232</v>
      </c>
      <c r="AA1692" t="s">
        <v>12955</v>
      </c>
      <c r="AB1692" t="s">
        <v>14809</v>
      </c>
      <c r="AF1692">
        <v>0</v>
      </c>
      <c r="AG1692">
        <v>2016</v>
      </c>
      <c r="AH1692">
        <v>1</v>
      </c>
    </row>
    <row r="1693" spans="1:34" ht="15" x14ac:dyDescent="0.35">
      <c r="A1693">
        <v>1640146</v>
      </c>
      <c r="B1693">
        <v>13</v>
      </c>
      <c r="C1693">
        <v>13</v>
      </c>
      <c r="D1693" s="2" t="s">
        <v>53</v>
      </c>
      <c r="E1693" t="s">
        <v>96</v>
      </c>
      <c r="F1693" t="s">
        <v>139</v>
      </c>
      <c r="G1693" t="s">
        <v>164</v>
      </c>
      <c r="H1693">
        <v>22999</v>
      </c>
      <c r="I1693">
        <v>1790</v>
      </c>
      <c r="J1693">
        <v>4.8</v>
      </c>
      <c r="K1693">
        <v>8141</v>
      </c>
      <c r="L1693" t="s">
        <v>165</v>
      </c>
      <c r="M1693" t="s">
        <v>183</v>
      </c>
      <c r="N1693" t="s">
        <v>219</v>
      </c>
      <c r="O1693" t="s">
        <v>253</v>
      </c>
      <c r="P1693">
        <v>97.4</v>
      </c>
      <c r="Q1693" t="s">
        <v>273</v>
      </c>
      <c r="R1693">
        <v>2</v>
      </c>
      <c r="S1693" t="s">
        <v>1965</v>
      </c>
      <c r="T1693" t="s">
        <v>6518</v>
      </c>
      <c r="U1693">
        <v>4</v>
      </c>
      <c r="V1693">
        <v>1</v>
      </c>
      <c r="X1693" t="s">
        <v>6544</v>
      </c>
      <c r="Y1693" t="s">
        <v>8233</v>
      </c>
      <c r="AA1693" t="s">
        <v>12967</v>
      </c>
      <c r="AB1693" t="s">
        <v>14810</v>
      </c>
      <c r="AF1693">
        <v>0</v>
      </c>
      <c r="AG1693">
        <v>2016</v>
      </c>
      <c r="AH1693">
        <v>1</v>
      </c>
    </row>
    <row r="1694" spans="1:34" ht="15" x14ac:dyDescent="0.35">
      <c r="A1694">
        <v>1640146</v>
      </c>
      <c r="B1694">
        <v>13</v>
      </c>
      <c r="C1694">
        <v>13</v>
      </c>
      <c r="D1694" s="2" t="s">
        <v>53</v>
      </c>
      <c r="E1694" t="s">
        <v>96</v>
      </c>
      <c r="F1694" t="s">
        <v>139</v>
      </c>
      <c r="G1694" t="s">
        <v>164</v>
      </c>
      <c r="H1694">
        <v>22999</v>
      </c>
      <c r="I1694">
        <v>1790</v>
      </c>
      <c r="J1694">
        <v>4.8</v>
      </c>
      <c r="K1694">
        <v>8141</v>
      </c>
      <c r="L1694" t="s">
        <v>165</v>
      </c>
      <c r="M1694" t="s">
        <v>183</v>
      </c>
      <c r="N1694" t="s">
        <v>219</v>
      </c>
      <c r="O1694" t="s">
        <v>253</v>
      </c>
      <c r="P1694">
        <v>97.4</v>
      </c>
      <c r="Q1694" t="s">
        <v>273</v>
      </c>
      <c r="R1694">
        <v>2</v>
      </c>
      <c r="S1694" t="s">
        <v>1966</v>
      </c>
      <c r="T1694" t="s">
        <v>6516</v>
      </c>
      <c r="U1694">
        <v>5</v>
      </c>
      <c r="V1694">
        <v>0</v>
      </c>
      <c r="X1694" t="s">
        <v>6544</v>
      </c>
      <c r="Y1694" t="s">
        <v>8234</v>
      </c>
      <c r="AA1694" t="s">
        <v>12955</v>
      </c>
      <c r="AB1694" t="s">
        <v>14811</v>
      </c>
      <c r="AE1694" s="2" t="s">
        <v>20406</v>
      </c>
      <c r="AF1694">
        <v>5</v>
      </c>
      <c r="AG1694">
        <v>2016</v>
      </c>
      <c r="AH1694">
        <v>1</v>
      </c>
    </row>
    <row r="1695" spans="1:34" ht="15" x14ac:dyDescent="0.35">
      <c r="A1695">
        <v>1640146</v>
      </c>
      <c r="B1695">
        <v>13</v>
      </c>
      <c r="C1695">
        <v>13</v>
      </c>
      <c r="D1695" s="2" t="s">
        <v>53</v>
      </c>
      <c r="E1695" t="s">
        <v>96</v>
      </c>
      <c r="F1695" t="s">
        <v>139</v>
      </c>
      <c r="G1695" t="s">
        <v>164</v>
      </c>
      <c r="H1695">
        <v>22999</v>
      </c>
      <c r="I1695">
        <v>1790</v>
      </c>
      <c r="J1695">
        <v>4.8</v>
      </c>
      <c r="K1695">
        <v>8141</v>
      </c>
      <c r="L1695" t="s">
        <v>165</v>
      </c>
      <c r="M1695" t="s">
        <v>183</v>
      </c>
      <c r="N1695" t="s">
        <v>219</v>
      </c>
      <c r="O1695" t="s">
        <v>253</v>
      </c>
      <c r="P1695">
        <v>97.4</v>
      </c>
      <c r="Q1695" t="s">
        <v>273</v>
      </c>
      <c r="R1695">
        <v>2</v>
      </c>
      <c r="S1695" t="s">
        <v>1967</v>
      </c>
      <c r="T1695" t="s">
        <v>6514</v>
      </c>
      <c r="U1695">
        <v>5</v>
      </c>
      <c r="V1695">
        <v>0</v>
      </c>
      <c r="X1695" t="s">
        <v>6544</v>
      </c>
      <c r="Y1695" t="s">
        <v>8235</v>
      </c>
      <c r="AA1695" t="s">
        <v>12955</v>
      </c>
      <c r="AB1695" t="s">
        <v>14812</v>
      </c>
      <c r="AE1695" s="2" t="s">
        <v>20407</v>
      </c>
      <c r="AF1695">
        <v>10</v>
      </c>
      <c r="AG1695">
        <v>2015</v>
      </c>
      <c r="AH1695">
        <v>1</v>
      </c>
    </row>
    <row r="1696" spans="1:34" ht="15" x14ac:dyDescent="0.35">
      <c r="A1696">
        <v>1640146</v>
      </c>
      <c r="B1696">
        <v>13</v>
      </c>
      <c r="C1696">
        <v>13</v>
      </c>
      <c r="D1696" s="2" t="s">
        <v>53</v>
      </c>
      <c r="E1696" t="s">
        <v>96</v>
      </c>
      <c r="F1696" t="s">
        <v>139</v>
      </c>
      <c r="G1696" t="s">
        <v>164</v>
      </c>
      <c r="H1696">
        <v>22999</v>
      </c>
      <c r="I1696">
        <v>1790</v>
      </c>
      <c r="J1696">
        <v>4.8</v>
      </c>
      <c r="K1696">
        <v>8141</v>
      </c>
      <c r="L1696" t="s">
        <v>165</v>
      </c>
      <c r="M1696" t="s">
        <v>183</v>
      </c>
      <c r="N1696" t="s">
        <v>219</v>
      </c>
      <c r="O1696" t="s">
        <v>253</v>
      </c>
      <c r="P1696">
        <v>97.4</v>
      </c>
      <c r="Q1696" t="s">
        <v>273</v>
      </c>
      <c r="R1696">
        <v>2</v>
      </c>
      <c r="S1696" t="s">
        <v>1968</v>
      </c>
      <c r="T1696" t="s">
        <v>6517</v>
      </c>
      <c r="U1696">
        <v>5</v>
      </c>
      <c r="V1696">
        <v>0</v>
      </c>
      <c r="X1696" t="s">
        <v>6544</v>
      </c>
      <c r="Y1696" t="s">
        <v>8236</v>
      </c>
      <c r="AA1696" t="s">
        <v>12955</v>
      </c>
      <c r="AB1696" t="s">
        <v>14813</v>
      </c>
      <c r="AE1696" s="2" t="s">
        <v>20408</v>
      </c>
      <c r="AF1696">
        <v>10</v>
      </c>
      <c r="AG1696">
        <v>2015</v>
      </c>
      <c r="AH1696">
        <v>1</v>
      </c>
    </row>
    <row r="1697" spans="1:34" ht="15" x14ac:dyDescent="0.35">
      <c r="A1697">
        <v>1640146</v>
      </c>
      <c r="B1697">
        <v>13</v>
      </c>
      <c r="C1697">
        <v>13</v>
      </c>
      <c r="D1697" s="2" t="s">
        <v>53</v>
      </c>
      <c r="E1697" t="s">
        <v>96</v>
      </c>
      <c r="F1697" t="s">
        <v>139</v>
      </c>
      <c r="G1697" t="s">
        <v>164</v>
      </c>
      <c r="H1697">
        <v>22999</v>
      </c>
      <c r="I1697">
        <v>1790</v>
      </c>
      <c r="J1697">
        <v>4.8</v>
      </c>
      <c r="K1697">
        <v>8141</v>
      </c>
      <c r="L1697" t="s">
        <v>165</v>
      </c>
      <c r="M1697" t="s">
        <v>183</v>
      </c>
      <c r="N1697" t="s">
        <v>219</v>
      </c>
      <c r="O1697" t="s">
        <v>253</v>
      </c>
      <c r="P1697">
        <v>97.4</v>
      </c>
      <c r="Q1697" t="s">
        <v>273</v>
      </c>
      <c r="R1697">
        <v>2</v>
      </c>
      <c r="S1697" t="s">
        <v>1969</v>
      </c>
      <c r="T1697" t="s">
        <v>6520</v>
      </c>
      <c r="U1697">
        <v>5</v>
      </c>
      <c r="V1697">
        <v>0</v>
      </c>
      <c r="X1697" t="s">
        <v>6544</v>
      </c>
      <c r="Y1697" t="s">
        <v>8237</v>
      </c>
      <c r="AA1697" t="s">
        <v>12955</v>
      </c>
      <c r="AB1697" t="s">
        <v>14814</v>
      </c>
      <c r="AE1697" s="2" t="s">
        <v>20409</v>
      </c>
      <c r="AF1697">
        <v>10</v>
      </c>
      <c r="AG1697">
        <v>2015</v>
      </c>
      <c r="AH1697">
        <v>1</v>
      </c>
    </row>
    <row r="1698" spans="1:34" ht="15" x14ac:dyDescent="0.35">
      <c r="A1698">
        <v>1640146</v>
      </c>
      <c r="B1698">
        <v>13</v>
      </c>
      <c r="C1698">
        <v>13</v>
      </c>
      <c r="D1698" s="2" t="s">
        <v>53</v>
      </c>
      <c r="E1698" t="s">
        <v>96</v>
      </c>
      <c r="F1698" t="s">
        <v>139</v>
      </c>
      <c r="G1698" t="s">
        <v>164</v>
      </c>
      <c r="H1698">
        <v>22999</v>
      </c>
      <c r="I1698">
        <v>1790</v>
      </c>
      <c r="J1698">
        <v>4.8</v>
      </c>
      <c r="K1698">
        <v>8141</v>
      </c>
      <c r="L1698" t="s">
        <v>165</v>
      </c>
      <c r="M1698" t="s">
        <v>183</v>
      </c>
      <c r="N1698" t="s">
        <v>219</v>
      </c>
      <c r="O1698" t="s">
        <v>253</v>
      </c>
      <c r="P1698">
        <v>97.4</v>
      </c>
      <c r="Q1698" t="s">
        <v>273</v>
      </c>
      <c r="R1698">
        <v>2</v>
      </c>
      <c r="S1698" t="s">
        <v>1970</v>
      </c>
      <c r="T1698" t="s">
        <v>6518</v>
      </c>
      <c r="U1698">
        <v>5</v>
      </c>
      <c r="V1698">
        <v>0</v>
      </c>
      <c r="X1698" t="s">
        <v>6546</v>
      </c>
      <c r="Y1698" t="s">
        <v>8238</v>
      </c>
      <c r="AA1698" t="s">
        <v>12955</v>
      </c>
      <c r="AB1698" t="s">
        <v>14815</v>
      </c>
      <c r="AF1698">
        <v>0</v>
      </c>
      <c r="AG1698">
        <v>2016</v>
      </c>
      <c r="AH1698">
        <v>1</v>
      </c>
    </row>
    <row r="1699" spans="1:34" ht="15" x14ac:dyDescent="0.35">
      <c r="A1699">
        <v>1640146</v>
      </c>
      <c r="B1699">
        <v>13</v>
      </c>
      <c r="C1699">
        <v>13</v>
      </c>
      <c r="D1699" s="2" t="s">
        <v>53</v>
      </c>
      <c r="E1699" t="s">
        <v>96</v>
      </c>
      <c r="F1699" t="s">
        <v>139</v>
      </c>
      <c r="G1699" t="s">
        <v>164</v>
      </c>
      <c r="H1699">
        <v>22999</v>
      </c>
      <c r="I1699">
        <v>1790</v>
      </c>
      <c r="J1699">
        <v>4.8</v>
      </c>
      <c r="K1699">
        <v>8141</v>
      </c>
      <c r="L1699" t="s">
        <v>165</v>
      </c>
      <c r="M1699" t="s">
        <v>183</v>
      </c>
      <c r="N1699" t="s">
        <v>219</v>
      </c>
      <c r="O1699" t="s">
        <v>253</v>
      </c>
      <c r="P1699">
        <v>97.4</v>
      </c>
      <c r="Q1699" t="s">
        <v>273</v>
      </c>
      <c r="R1699">
        <v>2</v>
      </c>
      <c r="S1699" t="s">
        <v>1971</v>
      </c>
      <c r="T1699" t="s">
        <v>6514</v>
      </c>
      <c r="U1699">
        <v>5</v>
      </c>
      <c r="V1699">
        <v>0</v>
      </c>
      <c r="X1699" t="s">
        <v>6542</v>
      </c>
      <c r="Y1699" t="s">
        <v>8239</v>
      </c>
      <c r="AA1699" t="s">
        <v>12955</v>
      </c>
      <c r="AB1699" t="s">
        <v>14816</v>
      </c>
      <c r="AE1699" s="2" t="s">
        <v>20410</v>
      </c>
      <c r="AF1699">
        <v>10</v>
      </c>
      <c r="AG1699">
        <v>2015</v>
      </c>
      <c r="AH1699">
        <v>1</v>
      </c>
    </row>
    <row r="1700" spans="1:34" ht="15" x14ac:dyDescent="0.35">
      <c r="A1700">
        <v>1640146</v>
      </c>
      <c r="B1700">
        <v>13</v>
      </c>
      <c r="C1700">
        <v>13</v>
      </c>
      <c r="D1700" s="2" t="s">
        <v>53</v>
      </c>
      <c r="E1700" t="s">
        <v>96</v>
      </c>
      <c r="F1700" t="s">
        <v>139</v>
      </c>
      <c r="G1700" t="s">
        <v>164</v>
      </c>
      <c r="H1700">
        <v>22999</v>
      </c>
      <c r="I1700">
        <v>1790</v>
      </c>
      <c r="J1700">
        <v>4.8</v>
      </c>
      <c r="K1700">
        <v>8141</v>
      </c>
      <c r="L1700" t="s">
        <v>165</v>
      </c>
      <c r="M1700" t="s">
        <v>183</v>
      </c>
      <c r="N1700" t="s">
        <v>219</v>
      </c>
      <c r="O1700" t="s">
        <v>253</v>
      </c>
      <c r="P1700">
        <v>97.4</v>
      </c>
      <c r="Q1700" t="s">
        <v>273</v>
      </c>
      <c r="R1700">
        <v>2</v>
      </c>
      <c r="S1700" t="s">
        <v>1972</v>
      </c>
      <c r="T1700" t="s">
        <v>6516</v>
      </c>
      <c r="U1700">
        <v>5</v>
      </c>
      <c r="V1700">
        <v>2</v>
      </c>
      <c r="X1700" t="s">
        <v>6544</v>
      </c>
      <c r="Y1700" t="s">
        <v>8240</v>
      </c>
      <c r="AA1700" t="s">
        <v>12955</v>
      </c>
      <c r="AB1700" t="s">
        <v>14817</v>
      </c>
      <c r="AF1700">
        <v>0</v>
      </c>
      <c r="AG1700">
        <v>2016</v>
      </c>
      <c r="AH1700">
        <v>1</v>
      </c>
    </row>
    <row r="1701" spans="1:34" ht="15" x14ac:dyDescent="0.35">
      <c r="A1701">
        <v>1640146</v>
      </c>
      <c r="B1701">
        <v>13</v>
      </c>
      <c r="C1701">
        <v>13</v>
      </c>
      <c r="D1701" s="2" t="s">
        <v>53</v>
      </c>
      <c r="E1701" t="s">
        <v>96</v>
      </c>
      <c r="F1701" t="s">
        <v>139</v>
      </c>
      <c r="G1701" t="s">
        <v>164</v>
      </c>
      <c r="H1701">
        <v>22999</v>
      </c>
      <c r="I1701">
        <v>1790</v>
      </c>
      <c r="J1701">
        <v>4.8</v>
      </c>
      <c r="K1701">
        <v>8141</v>
      </c>
      <c r="L1701" t="s">
        <v>165</v>
      </c>
      <c r="M1701" t="s">
        <v>183</v>
      </c>
      <c r="N1701" t="s">
        <v>219</v>
      </c>
      <c r="O1701" t="s">
        <v>253</v>
      </c>
      <c r="P1701">
        <v>97.4</v>
      </c>
      <c r="Q1701" t="s">
        <v>273</v>
      </c>
      <c r="R1701">
        <v>2</v>
      </c>
      <c r="S1701" t="s">
        <v>1973</v>
      </c>
      <c r="T1701" t="s">
        <v>6516</v>
      </c>
      <c r="U1701">
        <v>5</v>
      </c>
      <c r="V1701">
        <v>0</v>
      </c>
      <c r="X1701" t="s">
        <v>6544</v>
      </c>
      <c r="Y1701" t="s">
        <v>8241</v>
      </c>
      <c r="AA1701" t="s">
        <v>13011</v>
      </c>
      <c r="AB1701" t="s">
        <v>14818</v>
      </c>
      <c r="AE1701" s="2" t="s">
        <v>20411</v>
      </c>
      <c r="AF1701">
        <v>8</v>
      </c>
      <c r="AG1701">
        <v>2015</v>
      </c>
      <c r="AH1701">
        <v>1</v>
      </c>
    </row>
    <row r="1702" spans="1:34" ht="15" x14ac:dyDescent="0.35">
      <c r="A1702">
        <v>1640146</v>
      </c>
      <c r="B1702">
        <v>13</v>
      </c>
      <c r="C1702">
        <v>13</v>
      </c>
      <c r="D1702" s="2" t="s">
        <v>53</v>
      </c>
      <c r="E1702" t="s">
        <v>96</v>
      </c>
      <c r="F1702" t="s">
        <v>139</v>
      </c>
      <c r="G1702" t="s">
        <v>164</v>
      </c>
      <c r="H1702">
        <v>22999</v>
      </c>
      <c r="I1702">
        <v>1790</v>
      </c>
      <c r="J1702">
        <v>4.8</v>
      </c>
      <c r="K1702">
        <v>8141</v>
      </c>
      <c r="L1702" t="s">
        <v>165</v>
      </c>
      <c r="M1702" t="s">
        <v>183</v>
      </c>
      <c r="N1702" t="s">
        <v>219</v>
      </c>
      <c r="O1702" t="s">
        <v>253</v>
      </c>
      <c r="P1702">
        <v>97.4</v>
      </c>
      <c r="Q1702" t="s">
        <v>273</v>
      </c>
      <c r="R1702">
        <v>2</v>
      </c>
      <c r="S1702" t="s">
        <v>1974</v>
      </c>
      <c r="T1702" t="s">
        <v>6518</v>
      </c>
      <c r="U1702">
        <v>5</v>
      </c>
      <c r="V1702">
        <v>0</v>
      </c>
      <c r="X1702" t="s">
        <v>6543</v>
      </c>
      <c r="Y1702" t="s">
        <v>8242</v>
      </c>
      <c r="AA1702" t="s">
        <v>12955</v>
      </c>
      <c r="AB1702" t="s">
        <v>14819</v>
      </c>
      <c r="AE1702" s="2" t="s">
        <v>20412</v>
      </c>
      <c r="AF1702">
        <v>6</v>
      </c>
      <c r="AG1702">
        <v>2015</v>
      </c>
      <c r="AH1702">
        <v>1</v>
      </c>
    </row>
    <row r="1703" spans="1:34" ht="15" x14ac:dyDescent="0.35">
      <c r="A1703">
        <v>1640146</v>
      </c>
      <c r="B1703">
        <v>13</v>
      </c>
      <c r="C1703">
        <v>13</v>
      </c>
      <c r="D1703" s="2" t="s">
        <v>53</v>
      </c>
      <c r="E1703" t="s">
        <v>96</v>
      </c>
      <c r="F1703" t="s">
        <v>139</v>
      </c>
      <c r="G1703" t="s">
        <v>164</v>
      </c>
      <c r="H1703">
        <v>22999</v>
      </c>
      <c r="I1703">
        <v>1790</v>
      </c>
      <c r="J1703">
        <v>4.8</v>
      </c>
      <c r="K1703">
        <v>8141</v>
      </c>
      <c r="L1703" t="s">
        <v>165</v>
      </c>
      <c r="M1703" t="s">
        <v>183</v>
      </c>
      <c r="N1703" t="s">
        <v>219</v>
      </c>
      <c r="O1703" t="s">
        <v>253</v>
      </c>
      <c r="P1703">
        <v>97.4</v>
      </c>
      <c r="Q1703" t="s">
        <v>273</v>
      </c>
      <c r="R1703">
        <v>2</v>
      </c>
      <c r="S1703" t="s">
        <v>1975</v>
      </c>
      <c r="T1703" t="s">
        <v>6518</v>
      </c>
      <c r="U1703">
        <v>5</v>
      </c>
      <c r="V1703">
        <v>0</v>
      </c>
      <c r="X1703" t="s">
        <v>6543</v>
      </c>
      <c r="Y1703" t="s">
        <v>8243</v>
      </c>
      <c r="AA1703" t="s">
        <v>13001</v>
      </c>
      <c r="AB1703" t="s">
        <v>14820</v>
      </c>
      <c r="AE1703" s="2" t="s">
        <v>20413</v>
      </c>
      <c r="AF1703">
        <v>10</v>
      </c>
      <c r="AG1703">
        <v>2015</v>
      </c>
      <c r="AH1703">
        <v>1</v>
      </c>
    </row>
    <row r="1704" spans="1:34" ht="15" x14ac:dyDescent="0.35">
      <c r="A1704">
        <v>1640146</v>
      </c>
      <c r="B1704">
        <v>13</v>
      </c>
      <c r="C1704">
        <v>13</v>
      </c>
      <c r="D1704" s="2" t="s">
        <v>53</v>
      </c>
      <c r="E1704" t="s">
        <v>96</v>
      </c>
      <c r="F1704" t="s">
        <v>139</v>
      </c>
      <c r="G1704" t="s">
        <v>164</v>
      </c>
      <c r="H1704">
        <v>22999</v>
      </c>
      <c r="I1704">
        <v>1790</v>
      </c>
      <c r="J1704">
        <v>4.8</v>
      </c>
      <c r="K1704">
        <v>8141</v>
      </c>
      <c r="L1704" t="s">
        <v>165</v>
      </c>
      <c r="M1704" t="s">
        <v>183</v>
      </c>
      <c r="N1704" t="s">
        <v>219</v>
      </c>
      <c r="O1704" t="s">
        <v>253</v>
      </c>
      <c r="P1704">
        <v>97.4</v>
      </c>
      <c r="Q1704" t="s">
        <v>273</v>
      </c>
      <c r="R1704">
        <v>2</v>
      </c>
      <c r="S1704" t="s">
        <v>1976</v>
      </c>
      <c r="T1704" t="s">
        <v>6518</v>
      </c>
      <c r="U1704">
        <v>5</v>
      </c>
      <c r="V1704">
        <v>0</v>
      </c>
      <c r="X1704" t="s">
        <v>6544</v>
      </c>
      <c r="Y1704" t="s">
        <v>8244</v>
      </c>
      <c r="AA1704" t="s">
        <v>12955</v>
      </c>
      <c r="AB1704" t="s">
        <v>14821</v>
      </c>
      <c r="AF1704">
        <v>0</v>
      </c>
      <c r="AG1704">
        <v>2016</v>
      </c>
      <c r="AH1704">
        <v>1</v>
      </c>
    </row>
    <row r="1705" spans="1:34" ht="15" x14ac:dyDescent="0.35">
      <c r="A1705">
        <v>1640146</v>
      </c>
      <c r="B1705">
        <v>13</v>
      </c>
      <c r="C1705">
        <v>13</v>
      </c>
      <c r="D1705" s="2" t="s">
        <v>53</v>
      </c>
      <c r="E1705" t="s">
        <v>96</v>
      </c>
      <c r="F1705" t="s">
        <v>139</v>
      </c>
      <c r="G1705" t="s">
        <v>164</v>
      </c>
      <c r="H1705">
        <v>22999</v>
      </c>
      <c r="I1705">
        <v>1790</v>
      </c>
      <c r="J1705">
        <v>4.8</v>
      </c>
      <c r="K1705">
        <v>8141</v>
      </c>
      <c r="L1705" t="s">
        <v>165</v>
      </c>
      <c r="M1705" t="s">
        <v>183</v>
      </c>
      <c r="N1705" t="s">
        <v>219</v>
      </c>
      <c r="O1705" t="s">
        <v>253</v>
      </c>
      <c r="P1705">
        <v>97.4</v>
      </c>
      <c r="Q1705" t="s">
        <v>273</v>
      </c>
      <c r="R1705">
        <v>2</v>
      </c>
      <c r="S1705" t="s">
        <v>1977</v>
      </c>
      <c r="T1705" t="s">
        <v>6514</v>
      </c>
      <c r="U1705">
        <v>5</v>
      </c>
      <c r="V1705">
        <v>0</v>
      </c>
      <c r="X1705" t="s">
        <v>6544</v>
      </c>
      <c r="Y1705" t="s">
        <v>8245</v>
      </c>
      <c r="AA1705" t="s">
        <v>12955</v>
      </c>
      <c r="AB1705" t="s">
        <v>14822</v>
      </c>
      <c r="AF1705">
        <v>0</v>
      </c>
      <c r="AG1705">
        <v>2016</v>
      </c>
      <c r="AH1705">
        <v>1</v>
      </c>
    </row>
    <row r="1706" spans="1:34" ht="15" x14ac:dyDescent="0.35">
      <c r="A1706">
        <v>1640146</v>
      </c>
      <c r="B1706">
        <v>13</v>
      </c>
      <c r="C1706">
        <v>13</v>
      </c>
      <c r="D1706" s="2" t="s">
        <v>53</v>
      </c>
      <c r="E1706" t="s">
        <v>96</v>
      </c>
      <c r="F1706" t="s">
        <v>139</v>
      </c>
      <c r="G1706" t="s">
        <v>164</v>
      </c>
      <c r="H1706">
        <v>22999</v>
      </c>
      <c r="I1706">
        <v>1790</v>
      </c>
      <c r="J1706">
        <v>4.8</v>
      </c>
      <c r="K1706">
        <v>8141</v>
      </c>
      <c r="L1706" t="s">
        <v>165</v>
      </c>
      <c r="M1706" t="s">
        <v>183</v>
      </c>
      <c r="N1706" t="s">
        <v>219</v>
      </c>
      <c r="O1706" t="s">
        <v>253</v>
      </c>
      <c r="P1706">
        <v>97.4</v>
      </c>
      <c r="Q1706" t="s">
        <v>273</v>
      </c>
      <c r="R1706">
        <v>2</v>
      </c>
      <c r="S1706" t="s">
        <v>1978</v>
      </c>
      <c r="T1706" t="s">
        <v>6520</v>
      </c>
      <c r="U1706">
        <v>5</v>
      </c>
      <c r="V1706">
        <v>1</v>
      </c>
      <c r="X1706" t="s">
        <v>6542</v>
      </c>
      <c r="Y1706" t="s">
        <v>8246</v>
      </c>
      <c r="AA1706" t="s">
        <v>12937</v>
      </c>
      <c r="AB1706" t="s">
        <v>14823</v>
      </c>
      <c r="AF1706">
        <v>0</v>
      </c>
      <c r="AG1706">
        <v>2016</v>
      </c>
      <c r="AH1706">
        <v>1</v>
      </c>
    </row>
    <row r="1707" spans="1:34" ht="15" x14ac:dyDescent="0.35">
      <c r="A1707">
        <v>1640146</v>
      </c>
      <c r="B1707">
        <v>13</v>
      </c>
      <c r="C1707">
        <v>13</v>
      </c>
      <c r="D1707" s="2" t="s">
        <v>53</v>
      </c>
      <c r="E1707" t="s">
        <v>96</v>
      </c>
      <c r="F1707" t="s">
        <v>139</v>
      </c>
      <c r="G1707" t="s">
        <v>164</v>
      </c>
      <c r="H1707">
        <v>22999</v>
      </c>
      <c r="I1707">
        <v>1790</v>
      </c>
      <c r="J1707">
        <v>4.8</v>
      </c>
      <c r="K1707">
        <v>8141</v>
      </c>
      <c r="L1707" t="s">
        <v>165</v>
      </c>
      <c r="M1707" t="s">
        <v>183</v>
      </c>
      <c r="N1707" t="s">
        <v>219</v>
      </c>
      <c r="O1707" t="s">
        <v>253</v>
      </c>
      <c r="P1707">
        <v>97.4</v>
      </c>
      <c r="Q1707" t="s">
        <v>273</v>
      </c>
      <c r="R1707">
        <v>2</v>
      </c>
      <c r="S1707" t="s">
        <v>1979</v>
      </c>
      <c r="T1707" t="s">
        <v>6518</v>
      </c>
      <c r="U1707">
        <v>4.5</v>
      </c>
      <c r="V1707">
        <v>1</v>
      </c>
      <c r="X1707" t="s">
        <v>6543</v>
      </c>
      <c r="Y1707" t="s">
        <v>8247</v>
      </c>
      <c r="AA1707" t="s">
        <v>12962</v>
      </c>
      <c r="AB1707" t="s">
        <v>14824</v>
      </c>
      <c r="AF1707">
        <v>0</v>
      </c>
      <c r="AG1707">
        <v>2016</v>
      </c>
      <c r="AH1707">
        <v>1</v>
      </c>
    </row>
    <row r="1708" spans="1:34" ht="15" x14ac:dyDescent="0.35">
      <c r="A1708">
        <v>1640146</v>
      </c>
      <c r="B1708">
        <v>13</v>
      </c>
      <c r="C1708">
        <v>13</v>
      </c>
      <c r="D1708" s="2" t="s">
        <v>53</v>
      </c>
      <c r="E1708" t="s">
        <v>96</v>
      </c>
      <c r="F1708" t="s">
        <v>139</v>
      </c>
      <c r="G1708" t="s">
        <v>164</v>
      </c>
      <c r="H1708">
        <v>22999</v>
      </c>
      <c r="I1708">
        <v>1790</v>
      </c>
      <c r="J1708">
        <v>4.8</v>
      </c>
      <c r="K1708">
        <v>8141</v>
      </c>
      <c r="L1708" t="s">
        <v>165</v>
      </c>
      <c r="M1708" t="s">
        <v>183</v>
      </c>
      <c r="N1708" t="s">
        <v>219</v>
      </c>
      <c r="O1708" t="s">
        <v>253</v>
      </c>
      <c r="P1708">
        <v>97.4</v>
      </c>
      <c r="Q1708" t="s">
        <v>273</v>
      </c>
      <c r="R1708">
        <v>2</v>
      </c>
      <c r="S1708" t="s">
        <v>1980</v>
      </c>
      <c r="T1708" t="s">
        <v>6518</v>
      </c>
      <c r="U1708">
        <v>5</v>
      </c>
      <c r="V1708">
        <v>0</v>
      </c>
      <c r="X1708" t="s">
        <v>6543</v>
      </c>
      <c r="Y1708" t="s">
        <v>8248</v>
      </c>
      <c r="AA1708" t="s">
        <v>12955</v>
      </c>
      <c r="AB1708" t="s">
        <v>14825</v>
      </c>
      <c r="AE1708" s="2" t="s">
        <v>20414</v>
      </c>
      <c r="AF1708">
        <v>3</v>
      </c>
      <c r="AG1708">
        <v>2015</v>
      </c>
      <c r="AH1708">
        <v>1</v>
      </c>
    </row>
    <row r="1709" spans="1:34" ht="15" x14ac:dyDescent="0.35">
      <c r="A1709">
        <v>1640146</v>
      </c>
      <c r="B1709">
        <v>13</v>
      </c>
      <c r="C1709">
        <v>13</v>
      </c>
      <c r="D1709" s="2" t="s">
        <v>53</v>
      </c>
      <c r="E1709" t="s">
        <v>96</v>
      </c>
      <c r="F1709" t="s">
        <v>139</v>
      </c>
      <c r="G1709" t="s">
        <v>164</v>
      </c>
      <c r="H1709">
        <v>22999</v>
      </c>
      <c r="I1709">
        <v>1790</v>
      </c>
      <c r="J1709">
        <v>4.8</v>
      </c>
      <c r="K1709">
        <v>8141</v>
      </c>
      <c r="L1709" t="s">
        <v>165</v>
      </c>
      <c r="M1709" t="s">
        <v>183</v>
      </c>
      <c r="N1709" t="s">
        <v>219</v>
      </c>
      <c r="O1709" t="s">
        <v>253</v>
      </c>
      <c r="P1709">
        <v>97.4</v>
      </c>
      <c r="Q1709" t="s">
        <v>273</v>
      </c>
      <c r="R1709">
        <v>2</v>
      </c>
      <c r="S1709" t="s">
        <v>1981</v>
      </c>
      <c r="T1709" t="s">
        <v>6516</v>
      </c>
      <c r="U1709">
        <v>4</v>
      </c>
      <c r="V1709">
        <v>0</v>
      </c>
      <c r="X1709" t="s">
        <v>6544</v>
      </c>
      <c r="Y1709" t="s">
        <v>8249</v>
      </c>
      <c r="AA1709" t="s">
        <v>12967</v>
      </c>
      <c r="AB1709" t="s">
        <v>14826</v>
      </c>
      <c r="AF1709">
        <v>0</v>
      </c>
      <c r="AG1709">
        <v>2016</v>
      </c>
      <c r="AH1709">
        <v>1</v>
      </c>
    </row>
    <row r="1710" spans="1:34" ht="15" x14ac:dyDescent="0.35">
      <c r="A1710">
        <v>1640146</v>
      </c>
      <c r="B1710">
        <v>13</v>
      </c>
      <c r="C1710">
        <v>13</v>
      </c>
      <c r="D1710" s="2" t="s">
        <v>53</v>
      </c>
      <c r="E1710" t="s">
        <v>96</v>
      </c>
      <c r="F1710" t="s">
        <v>139</v>
      </c>
      <c r="G1710" t="s">
        <v>164</v>
      </c>
      <c r="H1710">
        <v>22999</v>
      </c>
      <c r="I1710">
        <v>1790</v>
      </c>
      <c r="J1710">
        <v>4.8</v>
      </c>
      <c r="K1710">
        <v>8141</v>
      </c>
      <c r="L1710" t="s">
        <v>165</v>
      </c>
      <c r="M1710" t="s">
        <v>183</v>
      </c>
      <c r="N1710" t="s">
        <v>219</v>
      </c>
      <c r="O1710" t="s">
        <v>253</v>
      </c>
      <c r="P1710">
        <v>97.4</v>
      </c>
      <c r="Q1710" t="s">
        <v>273</v>
      </c>
      <c r="R1710">
        <v>2</v>
      </c>
      <c r="S1710" t="s">
        <v>1982</v>
      </c>
      <c r="T1710" t="s">
        <v>6518</v>
      </c>
      <c r="U1710">
        <v>5</v>
      </c>
      <c r="V1710">
        <v>0</v>
      </c>
      <c r="X1710" t="s">
        <v>6543</v>
      </c>
      <c r="Y1710" t="s">
        <v>8250</v>
      </c>
      <c r="AA1710" t="s">
        <v>12955</v>
      </c>
      <c r="AB1710" t="s">
        <v>14827</v>
      </c>
      <c r="AF1710">
        <v>0</v>
      </c>
      <c r="AG1710">
        <v>2016</v>
      </c>
      <c r="AH1710">
        <v>1</v>
      </c>
    </row>
    <row r="1711" spans="1:34" ht="15" x14ac:dyDescent="0.35">
      <c r="A1711">
        <v>1640146</v>
      </c>
      <c r="B1711">
        <v>13</v>
      </c>
      <c r="C1711">
        <v>13</v>
      </c>
      <c r="D1711" s="2" t="s">
        <v>53</v>
      </c>
      <c r="E1711" t="s">
        <v>96</v>
      </c>
      <c r="F1711" t="s">
        <v>139</v>
      </c>
      <c r="G1711" t="s">
        <v>164</v>
      </c>
      <c r="H1711">
        <v>22999</v>
      </c>
      <c r="I1711">
        <v>1790</v>
      </c>
      <c r="J1711">
        <v>4.8</v>
      </c>
      <c r="K1711">
        <v>8141</v>
      </c>
      <c r="L1711" t="s">
        <v>165</v>
      </c>
      <c r="M1711" t="s">
        <v>183</v>
      </c>
      <c r="N1711" t="s">
        <v>219</v>
      </c>
      <c r="O1711" t="s">
        <v>253</v>
      </c>
      <c r="P1711">
        <v>97.4</v>
      </c>
      <c r="Q1711" t="s">
        <v>273</v>
      </c>
      <c r="R1711">
        <v>2</v>
      </c>
      <c r="S1711" t="s">
        <v>1983</v>
      </c>
      <c r="T1711" t="s">
        <v>6518</v>
      </c>
      <c r="U1711">
        <v>5</v>
      </c>
      <c r="V1711">
        <v>0</v>
      </c>
      <c r="X1711" t="s">
        <v>6544</v>
      </c>
      <c r="Y1711" t="s">
        <v>8251</v>
      </c>
      <c r="AA1711" t="s">
        <v>12955</v>
      </c>
      <c r="AB1711" t="s">
        <v>14828</v>
      </c>
      <c r="AE1711" s="2" t="s">
        <v>20415</v>
      </c>
      <c r="AF1711">
        <v>10</v>
      </c>
      <c r="AG1711">
        <v>2015</v>
      </c>
      <c r="AH1711">
        <v>1</v>
      </c>
    </row>
    <row r="1712" spans="1:34" ht="15" x14ac:dyDescent="0.35">
      <c r="A1712">
        <v>1640146</v>
      </c>
      <c r="B1712">
        <v>13</v>
      </c>
      <c r="C1712">
        <v>13</v>
      </c>
      <c r="D1712" s="2" t="s">
        <v>53</v>
      </c>
      <c r="E1712" t="s">
        <v>96</v>
      </c>
      <c r="F1712" t="s">
        <v>139</v>
      </c>
      <c r="G1712" t="s">
        <v>164</v>
      </c>
      <c r="H1712">
        <v>22999</v>
      </c>
      <c r="I1712">
        <v>1790</v>
      </c>
      <c r="J1712">
        <v>4.8</v>
      </c>
      <c r="K1712">
        <v>8141</v>
      </c>
      <c r="L1712" t="s">
        <v>165</v>
      </c>
      <c r="M1712" t="s">
        <v>183</v>
      </c>
      <c r="N1712" t="s">
        <v>219</v>
      </c>
      <c r="O1712" t="s">
        <v>253</v>
      </c>
      <c r="P1712">
        <v>97.4</v>
      </c>
      <c r="Q1712" t="s">
        <v>273</v>
      </c>
      <c r="R1712">
        <v>2</v>
      </c>
      <c r="S1712" t="s">
        <v>1984</v>
      </c>
      <c r="T1712" t="s">
        <v>6514</v>
      </c>
      <c r="U1712">
        <v>5</v>
      </c>
      <c r="V1712">
        <v>0</v>
      </c>
      <c r="X1712" t="s">
        <v>6544</v>
      </c>
      <c r="Y1712" t="s">
        <v>8252</v>
      </c>
      <c r="AA1712" t="s">
        <v>12955</v>
      </c>
      <c r="AB1712" t="s">
        <v>14829</v>
      </c>
      <c r="AE1712" s="2" t="s">
        <v>20416</v>
      </c>
      <c r="AF1712">
        <v>4</v>
      </c>
      <c r="AG1712">
        <v>2016</v>
      </c>
      <c r="AH1712">
        <v>1</v>
      </c>
    </row>
    <row r="1713" spans="1:34" ht="15" x14ac:dyDescent="0.35">
      <c r="A1713">
        <v>1640146</v>
      </c>
      <c r="B1713">
        <v>13</v>
      </c>
      <c r="C1713">
        <v>13</v>
      </c>
      <c r="D1713" s="2" t="s">
        <v>53</v>
      </c>
      <c r="E1713" t="s">
        <v>96</v>
      </c>
      <c r="F1713" t="s">
        <v>139</v>
      </c>
      <c r="G1713" t="s">
        <v>164</v>
      </c>
      <c r="H1713">
        <v>22999</v>
      </c>
      <c r="I1713">
        <v>1790</v>
      </c>
      <c r="J1713">
        <v>4.8</v>
      </c>
      <c r="K1713">
        <v>8141</v>
      </c>
      <c r="L1713" t="s">
        <v>165</v>
      </c>
      <c r="M1713" t="s">
        <v>183</v>
      </c>
      <c r="N1713" t="s">
        <v>219</v>
      </c>
      <c r="O1713" t="s">
        <v>253</v>
      </c>
      <c r="P1713">
        <v>97.4</v>
      </c>
      <c r="Q1713" t="s">
        <v>273</v>
      </c>
      <c r="R1713">
        <v>2</v>
      </c>
      <c r="S1713" t="s">
        <v>1985</v>
      </c>
      <c r="T1713" t="s">
        <v>6516</v>
      </c>
      <c r="U1713">
        <v>5</v>
      </c>
      <c r="V1713">
        <v>0</v>
      </c>
      <c r="X1713" t="s">
        <v>6544</v>
      </c>
      <c r="Y1713" t="s">
        <v>8253</v>
      </c>
      <c r="AA1713" t="s">
        <v>12955</v>
      </c>
      <c r="AB1713" t="s">
        <v>14830</v>
      </c>
      <c r="AE1713" s="2" t="s">
        <v>20417</v>
      </c>
      <c r="AF1713">
        <v>7</v>
      </c>
      <c r="AG1713">
        <v>2015</v>
      </c>
      <c r="AH1713">
        <v>1</v>
      </c>
    </row>
    <row r="1714" spans="1:34" ht="15" x14ac:dyDescent="0.35">
      <c r="A1714">
        <v>1640146</v>
      </c>
      <c r="B1714">
        <v>13</v>
      </c>
      <c r="C1714">
        <v>13</v>
      </c>
      <c r="D1714" s="2" t="s">
        <v>53</v>
      </c>
      <c r="E1714" t="s">
        <v>96</v>
      </c>
      <c r="F1714" t="s">
        <v>139</v>
      </c>
      <c r="G1714" t="s">
        <v>164</v>
      </c>
      <c r="H1714">
        <v>22999</v>
      </c>
      <c r="I1714">
        <v>1790</v>
      </c>
      <c r="J1714">
        <v>4.8</v>
      </c>
      <c r="K1714">
        <v>8141</v>
      </c>
      <c r="L1714" t="s">
        <v>165</v>
      </c>
      <c r="M1714" t="s">
        <v>183</v>
      </c>
      <c r="N1714" t="s">
        <v>219</v>
      </c>
      <c r="O1714" t="s">
        <v>253</v>
      </c>
      <c r="P1714">
        <v>97.4</v>
      </c>
      <c r="Q1714" t="s">
        <v>273</v>
      </c>
      <c r="R1714">
        <v>2</v>
      </c>
      <c r="S1714" t="s">
        <v>1986</v>
      </c>
      <c r="T1714" t="s">
        <v>6517</v>
      </c>
      <c r="U1714">
        <v>5</v>
      </c>
      <c r="V1714">
        <v>0</v>
      </c>
      <c r="X1714" t="s">
        <v>6544</v>
      </c>
      <c r="Y1714" t="s">
        <v>8254</v>
      </c>
      <c r="AA1714" t="s">
        <v>12955</v>
      </c>
      <c r="AB1714" t="s">
        <v>14831</v>
      </c>
      <c r="AE1714" s="2" t="s">
        <v>20418</v>
      </c>
      <c r="AF1714">
        <v>3</v>
      </c>
      <c r="AG1714">
        <v>2016</v>
      </c>
      <c r="AH1714">
        <v>1</v>
      </c>
    </row>
    <row r="1715" spans="1:34" ht="15" x14ac:dyDescent="0.35">
      <c r="A1715">
        <v>1640146</v>
      </c>
      <c r="B1715">
        <v>13</v>
      </c>
      <c r="C1715">
        <v>13</v>
      </c>
      <c r="D1715" s="2" t="s">
        <v>53</v>
      </c>
      <c r="E1715" t="s">
        <v>96</v>
      </c>
      <c r="F1715" t="s">
        <v>139</v>
      </c>
      <c r="G1715" t="s">
        <v>164</v>
      </c>
      <c r="H1715">
        <v>22999</v>
      </c>
      <c r="I1715">
        <v>1790</v>
      </c>
      <c r="J1715">
        <v>4.8</v>
      </c>
      <c r="K1715">
        <v>8141</v>
      </c>
      <c r="L1715" t="s">
        <v>165</v>
      </c>
      <c r="M1715" t="s">
        <v>183</v>
      </c>
      <c r="N1715" t="s">
        <v>219</v>
      </c>
      <c r="O1715" t="s">
        <v>253</v>
      </c>
      <c r="P1715">
        <v>97.4</v>
      </c>
      <c r="Q1715" t="s">
        <v>273</v>
      </c>
      <c r="R1715">
        <v>2</v>
      </c>
      <c r="S1715" t="s">
        <v>1987</v>
      </c>
      <c r="T1715" t="s">
        <v>6520</v>
      </c>
      <c r="U1715">
        <v>5</v>
      </c>
      <c r="V1715">
        <v>0</v>
      </c>
      <c r="X1715" t="s">
        <v>6544</v>
      </c>
      <c r="Y1715" t="s">
        <v>8255</v>
      </c>
      <c r="AA1715" t="s">
        <v>12967</v>
      </c>
      <c r="AB1715" t="s">
        <v>14832</v>
      </c>
      <c r="AE1715" s="2" t="s">
        <v>20419</v>
      </c>
      <c r="AF1715">
        <v>10</v>
      </c>
      <c r="AG1715">
        <v>2015</v>
      </c>
      <c r="AH1715">
        <v>1</v>
      </c>
    </row>
    <row r="1716" spans="1:34" ht="15" x14ac:dyDescent="0.35">
      <c r="A1716">
        <v>1640146</v>
      </c>
      <c r="B1716">
        <v>13</v>
      </c>
      <c r="C1716">
        <v>13</v>
      </c>
      <c r="D1716" s="2" t="s">
        <v>53</v>
      </c>
      <c r="E1716" t="s">
        <v>96</v>
      </c>
      <c r="F1716" t="s">
        <v>139</v>
      </c>
      <c r="G1716" t="s">
        <v>164</v>
      </c>
      <c r="H1716">
        <v>22999</v>
      </c>
      <c r="I1716">
        <v>1790</v>
      </c>
      <c r="J1716">
        <v>4.8</v>
      </c>
      <c r="K1716">
        <v>8141</v>
      </c>
      <c r="L1716" t="s">
        <v>165</v>
      </c>
      <c r="M1716" t="s">
        <v>183</v>
      </c>
      <c r="N1716" t="s">
        <v>219</v>
      </c>
      <c r="O1716" t="s">
        <v>253</v>
      </c>
      <c r="P1716">
        <v>97.4</v>
      </c>
      <c r="Q1716" t="s">
        <v>273</v>
      </c>
      <c r="R1716">
        <v>2</v>
      </c>
      <c r="S1716" t="s">
        <v>1988</v>
      </c>
      <c r="T1716" t="s">
        <v>6520</v>
      </c>
      <c r="U1716">
        <v>5</v>
      </c>
      <c r="V1716">
        <v>1</v>
      </c>
      <c r="X1716" t="s">
        <v>6544</v>
      </c>
      <c r="Y1716" t="s">
        <v>8256</v>
      </c>
      <c r="AA1716" t="s">
        <v>12955</v>
      </c>
      <c r="AB1716" t="s">
        <v>14833</v>
      </c>
      <c r="AF1716">
        <v>0</v>
      </c>
      <c r="AG1716">
        <v>2016</v>
      </c>
      <c r="AH1716">
        <v>1</v>
      </c>
    </row>
    <row r="1717" spans="1:34" ht="15" x14ac:dyDescent="0.35">
      <c r="A1717">
        <v>1640146</v>
      </c>
      <c r="B1717">
        <v>13</v>
      </c>
      <c r="C1717">
        <v>13</v>
      </c>
      <c r="D1717" s="2" t="s">
        <v>53</v>
      </c>
      <c r="E1717" t="s">
        <v>96</v>
      </c>
      <c r="F1717" t="s">
        <v>139</v>
      </c>
      <c r="G1717" t="s">
        <v>164</v>
      </c>
      <c r="H1717">
        <v>22999</v>
      </c>
      <c r="I1717">
        <v>1790</v>
      </c>
      <c r="J1717">
        <v>4.8</v>
      </c>
      <c r="K1717">
        <v>8141</v>
      </c>
      <c r="L1717" t="s">
        <v>165</v>
      </c>
      <c r="M1717" t="s">
        <v>183</v>
      </c>
      <c r="N1717" t="s">
        <v>219</v>
      </c>
      <c r="O1717" t="s">
        <v>253</v>
      </c>
      <c r="P1717">
        <v>97.4</v>
      </c>
      <c r="Q1717" t="s">
        <v>273</v>
      </c>
      <c r="R1717">
        <v>2</v>
      </c>
      <c r="S1717" t="s">
        <v>1989</v>
      </c>
      <c r="T1717" t="s">
        <v>6516</v>
      </c>
      <c r="U1717">
        <v>5</v>
      </c>
      <c r="V1717">
        <v>0</v>
      </c>
      <c r="X1717" t="s">
        <v>6543</v>
      </c>
      <c r="Y1717" t="s">
        <v>8257</v>
      </c>
      <c r="AA1717" t="s">
        <v>12965</v>
      </c>
      <c r="AB1717" t="s">
        <v>14834</v>
      </c>
      <c r="AE1717" s="2" t="s">
        <v>20420</v>
      </c>
      <c r="AF1717">
        <v>10</v>
      </c>
      <c r="AG1717">
        <v>2015</v>
      </c>
      <c r="AH1717">
        <v>1</v>
      </c>
    </row>
    <row r="1718" spans="1:34" ht="15" x14ac:dyDescent="0.35">
      <c r="A1718">
        <v>1640146</v>
      </c>
      <c r="B1718">
        <v>13</v>
      </c>
      <c r="C1718">
        <v>13</v>
      </c>
      <c r="D1718" s="2" t="s">
        <v>53</v>
      </c>
      <c r="E1718" t="s">
        <v>96</v>
      </c>
      <c r="F1718" t="s">
        <v>139</v>
      </c>
      <c r="G1718" t="s">
        <v>164</v>
      </c>
      <c r="H1718">
        <v>22999</v>
      </c>
      <c r="I1718">
        <v>1790</v>
      </c>
      <c r="J1718">
        <v>4.8</v>
      </c>
      <c r="K1718">
        <v>8141</v>
      </c>
      <c r="L1718" t="s">
        <v>165</v>
      </c>
      <c r="M1718" t="s">
        <v>183</v>
      </c>
      <c r="N1718" t="s">
        <v>219</v>
      </c>
      <c r="O1718" t="s">
        <v>253</v>
      </c>
      <c r="P1718">
        <v>97.4</v>
      </c>
      <c r="Q1718" t="s">
        <v>273</v>
      </c>
      <c r="R1718">
        <v>2</v>
      </c>
      <c r="S1718" t="s">
        <v>1990</v>
      </c>
      <c r="T1718" t="s">
        <v>6518</v>
      </c>
      <c r="U1718">
        <v>4</v>
      </c>
      <c r="V1718">
        <v>1</v>
      </c>
      <c r="X1718" t="s">
        <v>6543</v>
      </c>
      <c r="Y1718" t="s">
        <v>8258</v>
      </c>
      <c r="AA1718" t="s">
        <v>12967</v>
      </c>
      <c r="AB1718" t="s">
        <v>14835</v>
      </c>
      <c r="AE1718" s="2" t="s">
        <v>20421</v>
      </c>
      <c r="AF1718">
        <v>6</v>
      </c>
      <c r="AG1718">
        <v>2015</v>
      </c>
      <c r="AH1718">
        <v>1</v>
      </c>
    </row>
    <row r="1719" spans="1:34" ht="15" x14ac:dyDescent="0.35">
      <c r="A1719">
        <v>1640146</v>
      </c>
      <c r="B1719">
        <v>13</v>
      </c>
      <c r="C1719">
        <v>13</v>
      </c>
      <c r="D1719" s="2" t="s">
        <v>53</v>
      </c>
      <c r="E1719" t="s">
        <v>96</v>
      </c>
      <c r="F1719" t="s">
        <v>139</v>
      </c>
      <c r="G1719" t="s">
        <v>164</v>
      </c>
      <c r="H1719">
        <v>22999</v>
      </c>
      <c r="I1719">
        <v>1790</v>
      </c>
      <c r="J1719">
        <v>4.8</v>
      </c>
      <c r="K1719">
        <v>8141</v>
      </c>
      <c r="L1719" t="s">
        <v>165</v>
      </c>
      <c r="M1719" t="s">
        <v>183</v>
      </c>
      <c r="N1719" t="s">
        <v>219</v>
      </c>
      <c r="O1719" t="s">
        <v>253</v>
      </c>
      <c r="P1719">
        <v>97.4</v>
      </c>
      <c r="Q1719" t="s">
        <v>273</v>
      </c>
      <c r="R1719">
        <v>2</v>
      </c>
      <c r="S1719" t="s">
        <v>1991</v>
      </c>
      <c r="T1719" t="s">
        <v>6516</v>
      </c>
      <c r="U1719">
        <v>5</v>
      </c>
      <c r="V1719">
        <v>0</v>
      </c>
      <c r="X1719" t="s">
        <v>6544</v>
      </c>
      <c r="Y1719" t="s">
        <v>8259</v>
      </c>
      <c r="AA1719" t="s">
        <v>12955</v>
      </c>
      <c r="AB1719" t="s">
        <v>14836</v>
      </c>
      <c r="AE1719" s="2" t="s">
        <v>20422</v>
      </c>
      <c r="AF1719">
        <v>3</v>
      </c>
      <c r="AG1719">
        <v>2016</v>
      </c>
      <c r="AH1719">
        <v>1</v>
      </c>
    </row>
    <row r="1720" spans="1:34" ht="15" x14ac:dyDescent="0.35">
      <c r="A1720">
        <v>1640146</v>
      </c>
      <c r="B1720">
        <v>13</v>
      </c>
      <c r="C1720">
        <v>13</v>
      </c>
      <c r="D1720" s="2" t="s">
        <v>53</v>
      </c>
      <c r="E1720" t="s">
        <v>96</v>
      </c>
      <c r="F1720" t="s">
        <v>139</v>
      </c>
      <c r="G1720" t="s">
        <v>164</v>
      </c>
      <c r="H1720">
        <v>22999</v>
      </c>
      <c r="I1720">
        <v>1790</v>
      </c>
      <c r="J1720">
        <v>4.8</v>
      </c>
      <c r="K1720">
        <v>8141</v>
      </c>
      <c r="L1720" t="s">
        <v>165</v>
      </c>
      <c r="M1720" t="s">
        <v>183</v>
      </c>
      <c r="N1720" t="s">
        <v>219</v>
      </c>
      <c r="O1720" t="s">
        <v>253</v>
      </c>
      <c r="P1720">
        <v>97.4</v>
      </c>
      <c r="Q1720" t="s">
        <v>273</v>
      </c>
      <c r="R1720">
        <v>2</v>
      </c>
      <c r="S1720" t="s">
        <v>1992</v>
      </c>
      <c r="T1720" t="s">
        <v>6517</v>
      </c>
      <c r="U1720">
        <v>4</v>
      </c>
      <c r="V1720">
        <v>0</v>
      </c>
      <c r="X1720" t="s">
        <v>6544</v>
      </c>
      <c r="Y1720" t="s">
        <v>8260</v>
      </c>
      <c r="AA1720" t="s">
        <v>13004</v>
      </c>
      <c r="AB1720" t="s">
        <v>14837</v>
      </c>
      <c r="AE1720" s="2" t="s">
        <v>20423</v>
      </c>
      <c r="AF1720">
        <v>10</v>
      </c>
      <c r="AG1720">
        <v>2015</v>
      </c>
      <c r="AH1720">
        <v>1</v>
      </c>
    </row>
    <row r="1721" spans="1:34" ht="15" x14ac:dyDescent="0.35">
      <c r="A1721">
        <v>1640146</v>
      </c>
      <c r="B1721">
        <v>13</v>
      </c>
      <c r="C1721">
        <v>13</v>
      </c>
      <c r="D1721" s="2" t="s">
        <v>53</v>
      </c>
      <c r="E1721" t="s">
        <v>96</v>
      </c>
      <c r="F1721" t="s">
        <v>139</v>
      </c>
      <c r="G1721" t="s">
        <v>164</v>
      </c>
      <c r="H1721">
        <v>22999</v>
      </c>
      <c r="I1721">
        <v>1790</v>
      </c>
      <c r="J1721">
        <v>4.8</v>
      </c>
      <c r="K1721">
        <v>8141</v>
      </c>
      <c r="L1721" t="s">
        <v>165</v>
      </c>
      <c r="M1721" t="s">
        <v>183</v>
      </c>
      <c r="N1721" t="s">
        <v>219</v>
      </c>
      <c r="O1721" t="s">
        <v>253</v>
      </c>
      <c r="P1721">
        <v>97.4</v>
      </c>
      <c r="Q1721" t="s">
        <v>273</v>
      </c>
      <c r="R1721">
        <v>2</v>
      </c>
      <c r="S1721" t="s">
        <v>1993</v>
      </c>
      <c r="T1721" t="s">
        <v>6518</v>
      </c>
      <c r="U1721">
        <v>5</v>
      </c>
      <c r="V1721">
        <v>0</v>
      </c>
      <c r="X1721" t="s">
        <v>6546</v>
      </c>
      <c r="Y1721" t="s">
        <v>8261</v>
      </c>
      <c r="AA1721" t="s">
        <v>12965</v>
      </c>
      <c r="AB1721" t="s">
        <v>14838</v>
      </c>
      <c r="AE1721" s="2" t="s">
        <v>20424</v>
      </c>
      <c r="AF1721">
        <v>10</v>
      </c>
      <c r="AG1721">
        <v>2015</v>
      </c>
      <c r="AH1721">
        <v>1</v>
      </c>
    </row>
    <row r="1722" spans="1:34" ht="15" x14ac:dyDescent="0.35">
      <c r="A1722">
        <v>1640146</v>
      </c>
      <c r="B1722">
        <v>13</v>
      </c>
      <c r="C1722">
        <v>13</v>
      </c>
      <c r="D1722" s="2" t="s">
        <v>53</v>
      </c>
      <c r="E1722" t="s">
        <v>96</v>
      </c>
      <c r="F1722" t="s">
        <v>139</v>
      </c>
      <c r="G1722" t="s">
        <v>164</v>
      </c>
      <c r="H1722">
        <v>22999</v>
      </c>
      <c r="I1722">
        <v>1790</v>
      </c>
      <c r="J1722">
        <v>4.8</v>
      </c>
      <c r="K1722">
        <v>8141</v>
      </c>
      <c r="L1722" t="s">
        <v>165</v>
      </c>
      <c r="M1722" t="s">
        <v>183</v>
      </c>
      <c r="N1722" t="s">
        <v>219</v>
      </c>
      <c r="O1722" t="s">
        <v>253</v>
      </c>
      <c r="P1722">
        <v>97.4</v>
      </c>
      <c r="Q1722" t="s">
        <v>273</v>
      </c>
      <c r="R1722">
        <v>2</v>
      </c>
      <c r="S1722" t="s">
        <v>1994</v>
      </c>
      <c r="T1722" t="s">
        <v>6517</v>
      </c>
      <c r="U1722">
        <v>5</v>
      </c>
      <c r="V1722">
        <v>1</v>
      </c>
      <c r="X1722" t="s">
        <v>6543</v>
      </c>
      <c r="Y1722" t="s">
        <v>8262</v>
      </c>
      <c r="AA1722" t="s">
        <v>12937</v>
      </c>
      <c r="AB1722" t="s">
        <v>14839</v>
      </c>
      <c r="AF1722">
        <v>0</v>
      </c>
      <c r="AG1722">
        <v>2016</v>
      </c>
      <c r="AH1722">
        <v>1</v>
      </c>
    </row>
    <row r="1723" spans="1:34" ht="15" x14ac:dyDescent="0.35">
      <c r="A1723">
        <v>1640146</v>
      </c>
      <c r="B1723">
        <v>13</v>
      </c>
      <c r="C1723">
        <v>13</v>
      </c>
      <c r="D1723" s="2" t="s">
        <v>53</v>
      </c>
      <c r="E1723" t="s">
        <v>96</v>
      </c>
      <c r="F1723" t="s">
        <v>139</v>
      </c>
      <c r="G1723" t="s">
        <v>164</v>
      </c>
      <c r="H1723">
        <v>22999</v>
      </c>
      <c r="I1723">
        <v>1790</v>
      </c>
      <c r="J1723">
        <v>4.8</v>
      </c>
      <c r="K1723">
        <v>8141</v>
      </c>
      <c r="L1723" t="s">
        <v>165</v>
      </c>
      <c r="M1723" t="s">
        <v>183</v>
      </c>
      <c r="N1723" t="s">
        <v>219</v>
      </c>
      <c r="O1723" t="s">
        <v>253</v>
      </c>
      <c r="P1723">
        <v>97.4</v>
      </c>
      <c r="Q1723" t="s">
        <v>273</v>
      </c>
      <c r="R1723">
        <v>2</v>
      </c>
      <c r="S1723" t="s">
        <v>1995</v>
      </c>
      <c r="T1723" t="s">
        <v>6514</v>
      </c>
      <c r="U1723">
        <v>5</v>
      </c>
      <c r="V1723">
        <v>0</v>
      </c>
      <c r="X1723" t="s">
        <v>6543</v>
      </c>
      <c r="Y1723" t="s">
        <v>8263</v>
      </c>
      <c r="AA1723" t="s">
        <v>12955</v>
      </c>
      <c r="AB1723" t="s">
        <v>14840</v>
      </c>
      <c r="AE1723" s="2" t="s">
        <v>20425</v>
      </c>
      <c r="AF1723">
        <v>10</v>
      </c>
      <c r="AG1723">
        <v>2015</v>
      </c>
      <c r="AH1723">
        <v>1</v>
      </c>
    </row>
    <row r="1724" spans="1:34" ht="15" x14ac:dyDescent="0.35">
      <c r="A1724">
        <v>1640146</v>
      </c>
      <c r="B1724">
        <v>13</v>
      </c>
      <c r="C1724">
        <v>13</v>
      </c>
      <c r="D1724" s="2" t="s">
        <v>53</v>
      </c>
      <c r="E1724" t="s">
        <v>96</v>
      </c>
      <c r="F1724" t="s">
        <v>139</v>
      </c>
      <c r="G1724" t="s">
        <v>164</v>
      </c>
      <c r="H1724">
        <v>22999</v>
      </c>
      <c r="I1724">
        <v>1790</v>
      </c>
      <c r="J1724">
        <v>4.8</v>
      </c>
      <c r="K1724">
        <v>8141</v>
      </c>
      <c r="L1724" t="s">
        <v>165</v>
      </c>
      <c r="M1724" t="s">
        <v>183</v>
      </c>
      <c r="N1724" t="s">
        <v>219</v>
      </c>
      <c r="O1724" t="s">
        <v>253</v>
      </c>
      <c r="P1724">
        <v>97.4</v>
      </c>
      <c r="Q1724" t="s">
        <v>273</v>
      </c>
      <c r="R1724">
        <v>2</v>
      </c>
      <c r="S1724" t="s">
        <v>1996</v>
      </c>
      <c r="T1724" t="s">
        <v>6519</v>
      </c>
      <c r="U1724">
        <v>5</v>
      </c>
      <c r="V1724">
        <v>0</v>
      </c>
      <c r="X1724" t="s">
        <v>6544</v>
      </c>
      <c r="Y1724" t="s">
        <v>8264</v>
      </c>
      <c r="AA1724" t="s">
        <v>12955</v>
      </c>
      <c r="AB1724" t="s">
        <v>14841</v>
      </c>
      <c r="AE1724" s="2" t="s">
        <v>20426</v>
      </c>
      <c r="AF1724">
        <v>10</v>
      </c>
      <c r="AG1724">
        <v>2015</v>
      </c>
      <c r="AH1724">
        <v>1</v>
      </c>
    </row>
    <row r="1725" spans="1:34" ht="15" x14ac:dyDescent="0.35">
      <c r="A1725">
        <v>1640146</v>
      </c>
      <c r="B1725">
        <v>13</v>
      </c>
      <c r="C1725">
        <v>13</v>
      </c>
      <c r="D1725" s="2" t="s">
        <v>53</v>
      </c>
      <c r="E1725" t="s">
        <v>96</v>
      </c>
      <c r="F1725" t="s">
        <v>139</v>
      </c>
      <c r="G1725" t="s">
        <v>164</v>
      </c>
      <c r="H1725">
        <v>22999</v>
      </c>
      <c r="I1725">
        <v>1790</v>
      </c>
      <c r="J1725">
        <v>4.8</v>
      </c>
      <c r="K1725">
        <v>8141</v>
      </c>
      <c r="L1725" t="s">
        <v>165</v>
      </c>
      <c r="M1725" t="s">
        <v>183</v>
      </c>
      <c r="N1725" t="s">
        <v>219</v>
      </c>
      <c r="O1725" t="s">
        <v>253</v>
      </c>
      <c r="P1725">
        <v>97.4</v>
      </c>
      <c r="Q1725" t="s">
        <v>273</v>
      </c>
      <c r="R1725">
        <v>2</v>
      </c>
      <c r="S1725" t="s">
        <v>1997</v>
      </c>
      <c r="T1725" t="s">
        <v>6519</v>
      </c>
      <c r="U1725">
        <v>4</v>
      </c>
      <c r="V1725">
        <v>1</v>
      </c>
      <c r="X1725" t="s">
        <v>6543</v>
      </c>
      <c r="Y1725" t="s">
        <v>8265</v>
      </c>
      <c r="AA1725" t="s">
        <v>12965</v>
      </c>
      <c r="AB1725" t="s">
        <v>14842</v>
      </c>
      <c r="AF1725">
        <v>0</v>
      </c>
      <c r="AG1725">
        <v>2016</v>
      </c>
      <c r="AH1725">
        <v>1</v>
      </c>
    </row>
    <row r="1726" spans="1:34" ht="15" x14ac:dyDescent="0.35">
      <c r="A1726">
        <v>1640146</v>
      </c>
      <c r="B1726">
        <v>13</v>
      </c>
      <c r="C1726">
        <v>13</v>
      </c>
      <c r="D1726" s="2" t="s">
        <v>53</v>
      </c>
      <c r="E1726" t="s">
        <v>96</v>
      </c>
      <c r="F1726" t="s">
        <v>139</v>
      </c>
      <c r="G1726" t="s">
        <v>164</v>
      </c>
      <c r="H1726">
        <v>22999</v>
      </c>
      <c r="I1726">
        <v>1790</v>
      </c>
      <c r="J1726">
        <v>4.8</v>
      </c>
      <c r="K1726">
        <v>8141</v>
      </c>
      <c r="L1726" t="s">
        <v>165</v>
      </c>
      <c r="M1726" t="s">
        <v>183</v>
      </c>
      <c r="N1726" t="s">
        <v>219</v>
      </c>
      <c r="O1726" t="s">
        <v>253</v>
      </c>
      <c r="P1726">
        <v>97.4</v>
      </c>
      <c r="Q1726" t="s">
        <v>273</v>
      </c>
      <c r="R1726">
        <v>2</v>
      </c>
      <c r="S1726" t="s">
        <v>1998</v>
      </c>
      <c r="T1726" t="s">
        <v>6518</v>
      </c>
      <c r="U1726">
        <v>4</v>
      </c>
      <c r="V1726">
        <v>0</v>
      </c>
      <c r="X1726" t="s">
        <v>6544</v>
      </c>
      <c r="Y1726" t="s">
        <v>8266</v>
      </c>
      <c r="AA1726" t="s">
        <v>13001</v>
      </c>
      <c r="AB1726" t="s">
        <v>14843</v>
      </c>
      <c r="AE1726" s="2" t="s">
        <v>20427</v>
      </c>
      <c r="AF1726">
        <v>10</v>
      </c>
      <c r="AG1726">
        <v>2015</v>
      </c>
      <c r="AH1726">
        <v>1</v>
      </c>
    </row>
    <row r="1727" spans="1:34" ht="15" x14ac:dyDescent="0.35">
      <c r="A1727">
        <v>1640146</v>
      </c>
      <c r="B1727">
        <v>13</v>
      </c>
      <c r="C1727">
        <v>13</v>
      </c>
      <c r="D1727" s="2" t="s">
        <v>53</v>
      </c>
      <c r="E1727" t="s">
        <v>96</v>
      </c>
      <c r="F1727" t="s">
        <v>139</v>
      </c>
      <c r="G1727" t="s">
        <v>164</v>
      </c>
      <c r="H1727">
        <v>22999</v>
      </c>
      <c r="I1727">
        <v>1790</v>
      </c>
      <c r="J1727">
        <v>4.8</v>
      </c>
      <c r="K1727">
        <v>8141</v>
      </c>
      <c r="L1727" t="s">
        <v>165</v>
      </c>
      <c r="M1727" t="s">
        <v>183</v>
      </c>
      <c r="N1727" t="s">
        <v>219</v>
      </c>
      <c r="O1727" t="s">
        <v>253</v>
      </c>
      <c r="P1727">
        <v>97.4</v>
      </c>
      <c r="Q1727" t="s">
        <v>273</v>
      </c>
      <c r="R1727">
        <v>2</v>
      </c>
      <c r="S1727" t="s">
        <v>1999</v>
      </c>
      <c r="T1727" t="s">
        <v>6516</v>
      </c>
      <c r="U1727">
        <v>5</v>
      </c>
      <c r="V1727">
        <v>1</v>
      </c>
      <c r="X1727" t="s">
        <v>6543</v>
      </c>
      <c r="Y1727" t="s">
        <v>8267</v>
      </c>
      <c r="AA1727" t="s">
        <v>12976</v>
      </c>
      <c r="AB1727" t="s">
        <v>14844</v>
      </c>
      <c r="AF1727">
        <v>0</v>
      </c>
      <c r="AG1727">
        <v>2017</v>
      </c>
      <c r="AH1727">
        <v>1</v>
      </c>
    </row>
    <row r="1728" spans="1:34" ht="15" x14ac:dyDescent="0.35">
      <c r="A1728">
        <v>1640146</v>
      </c>
      <c r="B1728">
        <v>13</v>
      </c>
      <c r="C1728">
        <v>13</v>
      </c>
      <c r="D1728" s="2" t="s">
        <v>53</v>
      </c>
      <c r="E1728" t="s">
        <v>96</v>
      </c>
      <c r="F1728" t="s">
        <v>139</v>
      </c>
      <c r="G1728" t="s">
        <v>164</v>
      </c>
      <c r="H1728">
        <v>22999</v>
      </c>
      <c r="I1728">
        <v>1790</v>
      </c>
      <c r="J1728">
        <v>4.8</v>
      </c>
      <c r="K1728">
        <v>8141</v>
      </c>
      <c r="L1728" t="s">
        <v>165</v>
      </c>
      <c r="M1728" t="s">
        <v>183</v>
      </c>
      <c r="N1728" t="s">
        <v>219</v>
      </c>
      <c r="O1728" t="s">
        <v>253</v>
      </c>
      <c r="P1728">
        <v>97.4</v>
      </c>
      <c r="Q1728" t="s">
        <v>273</v>
      </c>
      <c r="R1728">
        <v>2</v>
      </c>
      <c r="S1728" t="s">
        <v>2000</v>
      </c>
      <c r="T1728" t="s">
        <v>6514</v>
      </c>
      <c r="U1728">
        <v>4</v>
      </c>
      <c r="V1728">
        <v>0</v>
      </c>
      <c r="X1728" t="s">
        <v>6543</v>
      </c>
      <c r="Y1728" t="s">
        <v>8268</v>
      </c>
      <c r="AA1728" t="s">
        <v>12965</v>
      </c>
      <c r="AB1728" t="s">
        <v>14845</v>
      </c>
      <c r="AE1728" s="2" t="s">
        <v>20428</v>
      </c>
      <c r="AF1728">
        <v>4</v>
      </c>
      <c r="AG1728">
        <v>2016</v>
      </c>
      <c r="AH1728">
        <v>1</v>
      </c>
    </row>
    <row r="1729" spans="1:34" ht="15" x14ac:dyDescent="0.35">
      <c r="A1729">
        <v>1640146</v>
      </c>
      <c r="B1729">
        <v>13</v>
      </c>
      <c r="C1729">
        <v>13</v>
      </c>
      <c r="D1729" s="2" t="s">
        <v>53</v>
      </c>
      <c r="E1729" t="s">
        <v>96</v>
      </c>
      <c r="F1729" t="s">
        <v>139</v>
      </c>
      <c r="G1729" t="s">
        <v>164</v>
      </c>
      <c r="H1729">
        <v>22999</v>
      </c>
      <c r="I1729">
        <v>1790</v>
      </c>
      <c r="J1729">
        <v>4.8</v>
      </c>
      <c r="K1729">
        <v>8141</v>
      </c>
      <c r="L1729" t="s">
        <v>165</v>
      </c>
      <c r="M1729" t="s">
        <v>183</v>
      </c>
      <c r="N1729" t="s">
        <v>219</v>
      </c>
      <c r="O1729" t="s">
        <v>253</v>
      </c>
      <c r="P1729">
        <v>97.4</v>
      </c>
      <c r="Q1729" t="s">
        <v>273</v>
      </c>
      <c r="R1729">
        <v>2</v>
      </c>
      <c r="S1729" t="s">
        <v>2001</v>
      </c>
      <c r="T1729" t="s">
        <v>6514</v>
      </c>
      <c r="U1729">
        <v>4</v>
      </c>
      <c r="V1729">
        <v>0</v>
      </c>
      <c r="X1729" t="s">
        <v>6543</v>
      </c>
      <c r="Y1729" t="s">
        <v>8269</v>
      </c>
      <c r="AA1729" t="s">
        <v>12961</v>
      </c>
      <c r="AB1729" t="s">
        <v>14846</v>
      </c>
      <c r="AE1729" s="2" t="s">
        <v>20429</v>
      </c>
      <c r="AF1729">
        <v>1</v>
      </c>
      <c r="AG1729">
        <v>2016</v>
      </c>
      <c r="AH1729">
        <v>1</v>
      </c>
    </row>
    <row r="1730" spans="1:34" ht="15" x14ac:dyDescent="0.35">
      <c r="A1730">
        <v>1640146</v>
      </c>
      <c r="B1730">
        <v>13</v>
      </c>
      <c r="C1730">
        <v>13</v>
      </c>
      <c r="D1730" s="2" t="s">
        <v>53</v>
      </c>
      <c r="E1730" t="s">
        <v>96</v>
      </c>
      <c r="F1730" t="s">
        <v>139</v>
      </c>
      <c r="G1730" t="s">
        <v>164</v>
      </c>
      <c r="H1730">
        <v>22999</v>
      </c>
      <c r="I1730">
        <v>1790</v>
      </c>
      <c r="J1730">
        <v>4.8</v>
      </c>
      <c r="K1730">
        <v>8141</v>
      </c>
      <c r="L1730" t="s">
        <v>165</v>
      </c>
      <c r="M1730" t="s">
        <v>183</v>
      </c>
      <c r="N1730" t="s">
        <v>219</v>
      </c>
      <c r="O1730" t="s">
        <v>253</v>
      </c>
      <c r="P1730">
        <v>97.4</v>
      </c>
      <c r="Q1730" t="s">
        <v>273</v>
      </c>
      <c r="R1730">
        <v>2</v>
      </c>
      <c r="S1730" t="s">
        <v>2002</v>
      </c>
      <c r="T1730" t="s">
        <v>6516</v>
      </c>
      <c r="U1730">
        <v>5</v>
      </c>
      <c r="V1730">
        <v>1</v>
      </c>
      <c r="X1730" t="s">
        <v>6546</v>
      </c>
      <c r="Y1730" t="s">
        <v>8270</v>
      </c>
      <c r="AA1730" t="s">
        <v>12955</v>
      </c>
      <c r="AB1730" t="s">
        <v>14847</v>
      </c>
      <c r="AE1730" s="2" t="s">
        <v>20430</v>
      </c>
      <c r="AF1730">
        <v>10</v>
      </c>
      <c r="AG1730">
        <v>2015</v>
      </c>
      <c r="AH1730">
        <v>1</v>
      </c>
    </row>
    <row r="1731" spans="1:34" ht="15" x14ac:dyDescent="0.35">
      <c r="A1731">
        <v>1640146</v>
      </c>
      <c r="B1731">
        <v>13</v>
      </c>
      <c r="C1731">
        <v>13</v>
      </c>
      <c r="D1731" s="2" t="s">
        <v>53</v>
      </c>
      <c r="E1731" t="s">
        <v>96</v>
      </c>
      <c r="F1731" t="s">
        <v>139</v>
      </c>
      <c r="G1731" t="s">
        <v>164</v>
      </c>
      <c r="H1731">
        <v>22999</v>
      </c>
      <c r="I1731">
        <v>1790</v>
      </c>
      <c r="J1731">
        <v>4.8</v>
      </c>
      <c r="K1731">
        <v>8141</v>
      </c>
      <c r="L1731" t="s">
        <v>165</v>
      </c>
      <c r="M1731" t="s">
        <v>183</v>
      </c>
      <c r="N1731" t="s">
        <v>219</v>
      </c>
      <c r="O1731" t="s">
        <v>253</v>
      </c>
      <c r="P1731">
        <v>97.4</v>
      </c>
      <c r="Q1731" t="s">
        <v>273</v>
      </c>
      <c r="R1731">
        <v>2</v>
      </c>
      <c r="S1731" t="s">
        <v>2003</v>
      </c>
      <c r="T1731" t="s">
        <v>6516</v>
      </c>
      <c r="U1731">
        <v>5</v>
      </c>
      <c r="V1731">
        <v>1</v>
      </c>
      <c r="X1731" t="s">
        <v>6546</v>
      </c>
      <c r="Y1731" t="s">
        <v>8271</v>
      </c>
      <c r="AA1731" t="s">
        <v>12967</v>
      </c>
      <c r="AB1731" t="s">
        <v>14848</v>
      </c>
      <c r="AC1731" t="s">
        <v>19433</v>
      </c>
      <c r="AD1731" t="s">
        <v>19611</v>
      </c>
      <c r="AF1731">
        <v>0</v>
      </c>
      <c r="AG1731">
        <v>2016</v>
      </c>
      <c r="AH1731">
        <v>1</v>
      </c>
    </row>
    <row r="1732" spans="1:34" ht="15" x14ac:dyDescent="0.35">
      <c r="A1732">
        <v>1640146</v>
      </c>
      <c r="B1732">
        <v>13</v>
      </c>
      <c r="C1732">
        <v>13</v>
      </c>
      <c r="D1732" s="2" t="s">
        <v>53</v>
      </c>
      <c r="E1732" t="s">
        <v>96</v>
      </c>
      <c r="F1732" t="s">
        <v>139</v>
      </c>
      <c r="G1732" t="s">
        <v>164</v>
      </c>
      <c r="H1732">
        <v>22999</v>
      </c>
      <c r="I1732">
        <v>1790</v>
      </c>
      <c r="J1732">
        <v>4.8</v>
      </c>
      <c r="K1732">
        <v>8141</v>
      </c>
      <c r="L1732" t="s">
        <v>165</v>
      </c>
      <c r="M1732" t="s">
        <v>183</v>
      </c>
      <c r="N1732" t="s">
        <v>219</v>
      </c>
      <c r="O1732" t="s">
        <v>253</v>
      </c>
      <c r="P1732">
        <v>97.4</v>
      </c>
      <c r="Q1732" t="s">
        <v>273</v>
      </c>
      <c r="R1732">
        <v>2</v>
      </c>
      <c r="S1732" t="s">
        <v>2004</v>
      </c>
      <c r="T1732" t="s">
        <v>6514</v>
      </c>
      <c r="U1732">
        <v>5</v>
      </c>
      <c r="V1732">
        <v>0</v>
      </c>
      <c r="X1732" t="s">
        <v>6543</v>
      </c>
      <c r="Y1732" t="s">
        <v>8272</v>
      </c>
      <c r="AA1732" t="s">
        <v>12955</v>
      </c>
      <c r="AB1732" t="s">
        <v>14849</v>
      </c>
      <c r="AE1732" s="2" t="s">
        <v>20431</v>
      </c>
      <c r="AF1732">
        <v>10</v>
      </c>
      <c r="AG1732">
        <v>2015</v>
      </c>
      <c r="AH1732">
        <v>1</v>
      </c>
    </row>
    <row r="1733" spans="1:34" ht="15" x14ac:dyDescent="0.35">
      <c r="A1733">
        <v>1640146</v>
      </c>
      <c r="B1733">
        <v>13</v>
      </c>
      <c r="C1733">
        <v>13</v>
      </c>
      <c r="D1733" s="2" t="s">
        <v>53</v>
      </c>
      <c r="E1733" t="s">
        <v>96</v>
      </c>
      <c r="F1733" t="s">
        <v>139</v>
      </c>
      <c r="G1733" t="s">
        <v>164</v>
      </c>
      <c r="H1733">
        <v>22999</v>
      </c>
      <c r="I1733">
        <v>1790</v>
      </c>
      <c r="J1733">
        <v>4.8</v>
      </c>
      <c r="K1733">
        <v>8141</v>
      </c>
      <c r="L1733" t="s">
        <v>165</v>
      </c>
      <c r="M1733" t="s">
        <v>183</v>
      </c>
      <c r="N1733" t="s">
        <v>219</v>
      </c>
      <c r="O1733" t="s">
        <v>253</v>
      </c>
      <c r="P1733">
        <v>97.4</v>
      </c>
      <c r="Q1733" t="s">
        <v>273</v>
      </c>
      <c r="R1733">
        <v>2</v>
      </c>
      <c r="S1733" t="s">
        <v>2005</v>
      </c>
      <c r="T1733" t="s">
        <v>6514</v>
      </c>
      <c r="U1733">
        <v>3</v>
      </c>
      <c r="V1733">
        <v>5</v>
      </c>
      <c r="X1733" t="s">
        <v>6543</v>
      </c>
      <c r="Y1733" t="s">
        <v>8273</v>
      </c>
      <c r="AA1733" t="s">
        <v>13003</v>
      </c>
      <c r="AB1733" t="s">
        <v>14850</v>
      </c>
      <c r="AE1733" s="2" t="s">
        <v>20432</v>
      </c>
      <c r="AF1733">
        <v>3</v>
      </c>
      <c r="AG1733">
        <v>2015</v>
      </c>
      <c r="AH1733">
        <v>1</v>
      </c>
    </row>
    <row r="1734" spans="1:34" ht="15" x14ac:dyDescent="0.35">
      <c r="A1734">
        <v>1640146</v>
      </c>
      <c r="B1734">
        <v>13</v>
      </c>
      <c r="C1734">
        <v>13</v>
      </c>
      <c r="D1734" s="2" t="s">
        <v>53</v>
      </c>
      <c r="E1734" t="s">
        <v>96</v>
      </c>
      <c r="F1734" t="s">
        <v>139</v>
      </c>
      <c r="G1734" t="s">
        <v>164</v>
      </c>
      <c r="H1734">
        <v>22999</v>
      </c>
      <c r="I1734">
        <v>1790</v>
      </c>
      <c r="J1734">
        <v>4.8</v>
      </c>
      <c r="K1734">
        <v>8141</v>
      </c>
      <c r="L1734" t="s">
        <v>165</v>
      </c>
      <c r="M1734" t="s">
        <v>183</v>
      </c>
      <c r="N1734" t="s">
        <v>219</v>
      </c>
      <c r="O1734" t="s">
        <v>253</v>
      </c>
      <c r="P1734">
        <v>97.4</v>
      </c>
      <c r="Q1734" t="s">
        <v>273</v>
      </c>
      <c r="R1734">
        <v>2</v>
      </c>
      <c r="S1734" t="s">
        <v>2006</v>
      </c>
      <c r="T1734" t="s">
        <v>6520</v>
      </c>
      <c r="U1734">
        <v>5</v>
      </c>
      <c r="V1734">
        <v>0</v>
      </c>
      <c r="X1734" t="s">
        <v>6544</v>
      </c>
      <c r="Y1734" t="s">
        <v>8274</v>
      </c>
      <c r="AA1734" t="s">
        <v>12955</v>
      </c>
      <c r="AB1734" t="s">
        <v>14851</v>
      </c>
      <c r="AE1734" s="2" t="s">
        <v>20433</v>
      </c>
      <c r="AF1734">
        <v>4</v>
      </c>
      <c r="AG1734">
        <v>2015</v>
      </c>
      <c r="AH1734">
        <v>1</v>
      </c>
    </row>
    <row r="1735" spans="1:34" ht="15" x14ac:dyDescent="0.35">
      <c r="A1735">
        <v>1640146</v>
      </c>
      <c r="B1735">
        <v>13</v>
      </c>
      <c r="C1735">
        <v>13</v>
      </c>
      <c r="D1735" s="2" t="s">
        <v>53</v>
      </c>
      <c r="E1735" t="s">
        <v>96</v>
      </c>
      <c r="F1735" t="s">
        <v>139</v>
      </c>
      <c r="G1735" t="s">
        <v>164</v>
      </c>
      <c r="H1735">
        <v>22999</v>
      </c>
      <c r="I1735">
        <v>1790</v>
      </c>
      <c r="J1735">
        <v>4.8</v>
      </c>
      <c r="K1735">
        <v>8141</v>
      </c>
      <c r="L1735" t="s">
        <v>165</v>
      </c>
      <c r="M1735" t="s">
        <v>183</v>
      </c>
      <c r="N1735" t="s">
        <v>219</v>
      </c>
      <c r="O1735" t="s">
        <v>253</v>
      </c>
      <c r="P1735">
        <v>97.4</v>
      </c>
      <c r="Q1735" t="s">
        <v>273</v>
      </c>
      <c r="R1735">
        <v>2</v>
      </c>
      <c r="S1735" t="s">
        <v>2007</v>
      </c>
      <c r="T1735" t="s">
        <v>6518</v>
      </c>
      <c r="U1735">
        <v>4</v>
      </c>
      <c r="V1735">
        <v>0</v>
      </c>
      <c r="X1735" t="s">
        <v>6546</v>
      </c>
      <c r="Y1735" t="s">
        <v>8275</v>
      </c>
      <c r="AA1735" t="s">
        <v>12965</v>
      </c>
      <c r="AB1735" t="s">
        <v>14852</v>
      </c>
      <c r="AE1735" s="2" t="s">
        <v>20434</v>
      </c>
      <c r="AF1735">
        <v>1</v>
      </c>
      <c r="AG1735">
        <v>2015</v>
      </c>
      <c r="AH1735">
        <v>1</v>
      </c>
    </row>
    <row r="1736" spans="1:34" ht="15" x14ac:dyDescent="0.35">
      <c r="A1736">
        <v>1640146</v>
      </c>
      <c r="B1736">
        <v>13</v>
      </c>
      <c r="C1736">
        <v>13</v>
      </c>
      <c r="D1736" s="2" t="s">
        <v>53</v>
      </c>
      <c r="E1736" t="s">
        <v>96</v>
      </c>
      <c r="F1736" t="s">
        <v>139</v>
      </c>
      <c r="G1736" t="s">
        <v>164</v>
      </c>
      <c r="H1736">
        <v>22999</v>
      </c>
      <c r="I1736">
        <v>1790</v>
      </c>
      <c r="J1736">
        <v>4.8</v>
      </c>
      <c r="K1736">
        <v>8141</v>
      </c>
      <c r="L1736" t="s">
        <v>165</v>
      </c>
      <c r="M1736" t="s">
        <v>183</v>
      </c>
      <c r="N1736" t="s">
        <v>219</v>
      </c>
      <c r="O1736" t="s">
        <v>253</v>
      </c>
      <c r="P1736">
        <v>97.4</v>
      </c>
      <c r="Q1736" t="s">
        <v>273</v>
      </c>
      <c r="R1736">
        <v>2</v>
      </c>
      <c r="S1736" t="s">
        <v>2008</v>
      </c>
      <c r="T1736" t="s">
        <v>6518</v>
      </c>
      <c r="U1736">
        <v>5</v>
      </c>
      <c r="V1736">
        <v>7</v>
      </c>
      <c r="X1736" t="s">
        <v>6543</v>
      </c>
      <c r="Y1736" t="s">
        <v>8276</v>
      </c>
      <c r="AA1736" t="s">
        <v>12955</v>
      </c>
      <c r="AB1736" t="s">
        <v>14853</v>
      </c>
      <c r="AE1736" s="2" t="s">
        <v>20435</v>
      </c>
      <c r="AF1736">
        <v>10</v>
      </c>
      <c r="AG1736">
        <v>2015</v>
      </c>
      <c r="AH1736">
        <v>1</v>
      </c>
    </row>
    <row r="1737" spans="1:34" ht="15" x14ac:dyDescent="0.35">
      <c r="A1737">
        <v>1640146</v>
      </c>
      <c r="B1737">
        <v>13</v>
      </c>
      <c r="C1737">
        <v>13</v>
      </c>
      <c r="D1737" s="2" t="s">
        <v>53</v>
      </c>
      <c r="E1737" t="s">
        <v>96</v>
      </c>
      <c r="F1737" t="s">
        <v>139</v>
      </c>
      <c r="G1737" t="s">
        <v>164</v>
      </c>
      <c r="H1737">
        <v>22999</v>
      </c>
      <c r="I1737">
        <v>1790</v>
      </c>
      <c r="J1737">
        <v>4.8</v>
      </c>
      <c r="K1737">
        <v>8141</v>
      </c>
      <c r="L1737" t="s">
        <v>165</v>
      </c>
      <c r="M1737" t="s">
        <v>183</v>
      </c>
      <c r="N1737" t="s">
        <v>219</v>
      </c>
      <c r="O1737" t="s">
        <v>253</v>
      </c>
      <c r="P1737">
        <v>97.4</v>
      </c>
      <c r="Q1737" t="s">
        <v>273</v>
      </c>
      <c r="R1737">
        <v>2</v>
      </c>
      <c r="S1737" t="s">
        <v>2009</v>
      </c>
      <c r="T1737" t="s">
        <v>6520</v>
      </c>
      <c r="U1737">
        <v>5</v>
      </c>
      <c r="V1737">
        <v>0</v>
      </c>
      <c r="X1737" t="s">
        <v>6546</v>
      </c>
      <c r="Y1737" t="s">
        <v>8277</v>
      </c>
      <c r="AA1737" t="s">
        <v>12955</v>
      </c>
      <c r="AB1737" t="s">
        <v>14854</v>
      </c>
      <c r="AE1737" s="2" t="s">
        <v>20436</v>
      </c>
      <c r="AF1737">
        <v>3</v>
      </c>
      <c r="AG1737">
        <v>2015</v>
      </c>
      <c r="AH1737">
        <v>1</v>
      </c>
    </row>
    <row r="1738" spans="1:34" ht="15" x14ac:dyDescent="0.35">
      <c r="A1738">
        <v>1640146</v>
      </c>
      <c r="B1738">
        <v>13</v>
      </c>
      <c r="C1738">
        <v>13</v>
      </c>
      <c r="D1738" s="2" t="s">
        <v>53</v>
      </c>
      <c r="E1738" t="s">
        <v>96</v>
      </c>
      <c r="F1738" t="s">
        <v>139</v>
      </c>
      <c r="G1738" t="s">
        <v>164</v>
      </c>
      <c r="H1738">
        <v>22999</v>
      </c>
      <c r="I1738">
        <v>1790</v>
      </c>
      <c r="J1738">
        <v>4.8</v>
      </c>
      <c r="K1738">
        <v>8141</v>
      </c>
      <c r="L1738" t="s">
        <v>165</v>
      </c>
      <c r="M1738" t="s">
        <v>183</v>
      </c>
      <c r="N1738" t="s">
        <v>219</v>
      </c>
      <c r="O1738" t="s">
        <v>253</v>
      </c>
      <c r="P1738">
        <v>97.4</v>
      </c>
      <c r="Q1738" t="s">
        <v>273</v>
      </c>
      <c r="R1738">
        <v>2</v>
      </c>
      <c r="S1738" t="s">
        <v>2010</v>
      </c>
      <c r="T1738" t="s">
        <v>6517</v>
      </c>
      <c r="U1738">
        <v>5</v>
      </c>
      <c r="V1738">
        <v>0</v>
      </c>
      <c r="X1738" t="s">
        <v>6543</v>
      </c>
      <c r="Y1738" t="s">
        <v>8278</v>
      </c>
      <c r="AA1738" t="s">
        <v>12937</v>
      </c>
      <c r="AB1738" t="s">
        <v>14855</v>
      </c>
      <c r="AF1738">
        <v>0</v>
      </c>
      <c r="AG1738">
        <v>2016</v>
      </c>
      <c r="AH1738">
        <v>1</v>
      </c>
    </row>
    <row r="1739" spans="1:34" ht="15" x14ac:dyDescent="0.35">
      <c r="A1739">
        <v>1640146</v>
      </c>
      <c r="B1739">
        <v>13</v>
      </c>
      <c r="C1739">
        <v>13</v>
      </c>
      <c r="D1739" s="2" t="s">
        <v>53</v>
      </c>
      <c r="E1739" t="s">
        <v>96</v>
      </c>
      <c r="F1739" t="s">
        <v>139</v>
      </c>
      <c r="G1739" t="s">
        <v>164</v>
      </c>
      <c r="H1739">
        <v>22999</v>
      </c>
      <c r="I1739">
        <v>1790</v>
      </c>
      <c r="J1739">
        <v>4.8</v>
      </c>
      <c r="K1739">
        <v>8141</v>
      </c>
      <c r="L1739" t="s">
        <v>165</v>
      </c>
      <c r="M1739" t="s">
        <v>183</v>
      </c>
      <c r="N1739" t="s">
        <v>219</v>
      </c>
      <c r="O1739" t="s">
        <v>253</v>
      </c>
      <c r="P1739">
        <v>97.4</v>
      </c>
      <c r="Q1739" t="s">
        <v>273</v>
      </c>
      <c r="R1739">
        <v>2</v>
      </c>
      <c r="S1739" t="s">
        <v>2011</v>
      </c>
      <c r="T1739" t="s">
        <v>6518</v>
      </c>
      <c r="U1739">
        <v>5</v>
      </c>
      <c r="V1739">
        <v>0</v>
      </c>
      <c r="X1739" t="s">
        <v>6543</v>
      </c>
      <c r="Y1739" t="s">
        <v>8279</v>
      </c>
      <c r="AA1739" t="s">
        <v>12955</v>
      </c>
      <c r="AB1739" t="s">
        <v>14856</v>
      </c>
      <c r="AE1739" s="2" t="s">
        <v>20437</v>
      </c>
      <c r="AF1739">
        <v>6</v>
      </c>
      <c r="AG1739">
        <v>2015</v>
      </c>
      <c r="AH1739">
        <v>1</v>
      </c>
    </row>
    <row r="1740" spans="1:34" ht="15" x14ac:dyDescent="0.35">
      <c r="A1740">
        <v>1640146</v>
      </c>
      <c r="B1740">
        <v>13</v>
      </c>
      <c r="C1740">
        <v>13</v>
      </c>
      <c r="D1740" s="2" t="s">
        <v>53</v>
      </c>
      <c r="E1740" t="s">
        <v>96</v>
      </c>
      <c r="F1740" t="s">
        <v>139</v>
      </c>
      <c r="G1740" t="s">
        <v>164</v>
      </c>
      <c r="H1740">
        <v>22999</v>
      </c>
      <c r="I1740">
        <v>1790</v>
      </c>
      <c r="J1740">
        <v>4.8</v>
      </c>
      <c r="K1740">
        <v>8141</v>
      </c>
      <c r="L1740" t="s">
        <v>165</v>
      </c>
      <c r="M1740" t="s">
        <v>183</v>
      </c>
      <c r="N1740" t="s">
        <v>219</v>
      </c>
      <c r="O1740" t="s">
        <v>253</v>
      </c>
      <c r="P1740">
        <v>97.4</v>
      </c>
      <c r="Q1740" t="s">
        <v>273</v>
      </c>
      <c r="R1740">
        <v>2</v>
      </c>
      <c r="S1740" t="s">
        <v>2012</v>
      </c>
      <c r="T1740" t="s">
        <v>6516</v>
      </c>
      <c r="U1740">
        <v>5</v>
      </c>
      <c r="V1740">
        <v>0</v>
      </c>
      <c r="X1740" t="s">
        <v>6542</v>
      </c>
      <c r="Y1740" t="s">
        <v>8280</v>
      </c>
      <c r="AA1740" t="s">
        <v>12955</v>
      </c>
      <c r="AB1740" t="s">
        <v>14857</v>
      </c>
      <c r="AE1740" s="2" t="s">
        <v>20438</v>
      </c>
      <c r="AF1740">
        <v>1</v>
      </c>
      <c r="AG1740">
        <v>2015</v>
      </c>
      <c r="AH1740">
        <v>1</v>
      </c>
    </row>
    <row r="1741" spans="1:34" ht="15" x14ac:dyDescent="0.35">
      <c r="A1741">
        <v>1640146</v>
      </c>
      <c r="B1741">
        <v>13</v>
      </c>
      <c r="C1741">
        <v>13</v>
      </c>
      <c r="D1741" s="2" t="s">
        <v>53</v>
      </c>
      <c r="E1741" t="s">
        <v>96</v>
      </c>
      <c r="F1741" t="s">
        <v>139</v>
      </c>
      <c r="G1741" t="s">
        <v>164</v>
      </c>
      <c r="H1741">
        <v>22999</v>
      </c>
      <c r="I1741">
        <v>1790</v>
      </c>
      <c r="J1741">
        <v>4.8</v>
      </c>
      <c r="K1741">
        <v>8141</v>
      </c>
      <c r="L1741" t="s">
        <v>165</v>
      </c>
      <c r="M1741" t="s">
        <v>183</v>
      </c>
      <c r="N1741" t="s">
        <v>219</v>
      </c>
      <c r="O1741" t="s">
        <v>253</v>
      </c>
      <c r="P1741">
        <v>97.4</v>
      </c>
      <c r="Q1741" t="s">
        <v>273</v>
      </c>
      <c r="R1741">
        <v>2</v>
      </c>
      <c r="S1741" t="s">
        <v>2013</v>
      </c>
      <c r="T1741" t="s">
        <v>6516</v>
      </c>
      <c r="U1741">
        <v>5</v>
      </c>
      <c r="V1741">
        <v>0</v>
      </c>
      <c r="X1741" t="s">
        <v>6545</v>
      </c>
      <c r="Y1741" t="s">
        <v>8281</v>
      </c>
      <c r="AA1741" t="s">
        <v>12955</v>
      </c>
      <c r="AB1741" t="s">
        <v>14858</v>
      </c>
      <c r="AF1741">
        <v>0</v>
      </c>
      <c r="AG1741">
        <v>2016</v>
      </c>
      <c r="AH1741">
        <v>1</v>
      </c>
    </row>
    <row r="1742" spans="1:34" ht="15" x14ac:dyDescent="0.35">
      <c r="A1742">
        <v>1640146</v>
      </c>
      <c r="B1742">
        <v>13</v>
      </c>
      <c r="C1742">
        <v>13</v>
      </c>
      <c r="D1742" s="2" t="s">
        <v>53</v>
      </c>
      <c r="E1742" t="s">
        <v>96</v>
      </c>
      <c r="F1742" t="s">
        <v>139</v>
      </c>
      <c r="G1742" t="s">
        <v>164</v>
      </c>
      <c r="H1742">
        <v>22999</v>
      </c>
      <c r="I1742">
        <v>1790</v>
      </c>
      <c r="J1742">
        <v>4.8</v>
      </c>
      <c r="K1742">
        <v>8141</v>
      </c>
      <c r="L1742" t="s">
        <v>165</v>
      </c>
      <c r="M1742" t="s">
        <v>183</v>
      </c>
      <c r="N1742" t="s">
        <v>219</v>
      </c>
      <c r="O1742" t="s">
        <v>253</v>
      </c>
      <c r="P1742">
        <v>97.4</v>
      </c>
      <c r="Q1742" t="s">
        <v>273</v>
      </c>
      <c r="R1742">
        <v>2</v>
      </c>
      <c r="S1742" t="s">
        <v>2014</v>
      </c>
      <c r="T1742" t="s">
        <v>6516</v>
      </c>
      <c r="U1742">
        <v>5</v>
      </c>
      <c r="V1742">
        <v>0</v>
      </c>
      <c r="X1742" t="s">
        <v>6543</v>
      </c>
      <c r="Y1742" t="s">
        <v>8282</v>
      </c>
      <c r="AA1742" t="s">
        <v>12995</v>
      </c>
      <c r="AB1742" t="s">
        <v>14859</v>
      </c>
      <c r="AE1742" s="2" t="s">
        <v>20439</v>
      </c>
      <c r="AF1742">
        <v>7</v>
      </c>
      <c r="AG1742">
        <v>2015</v>
      </c>
      <c r="AH1742">
        <v>1</v>
      </c>
    </row>
    <row r="1743" spans="1:34" ht="15" x14ac:dyDescent="0.35">
      <c r="A1743">
        <v>1640146</v>
      </c>
      <c r="B1743">
        <v>13</v>
      </c>
      <c r="C1743">
        <v>13</v>
      </c>
      <c r="D1743" s="2" t="s">
        <v>53</v>
      </c>
      <c r="E1743" t="s">
        <v>96</v>
      </c>
      <c r="F1743" t="s">
        <v>139</v>
      </c>
      <c r="G1743" t="s">
        <v>164</v>
      </c>
      <c r="H1743">
        <v>22999</v>
      </c>
      <c r="I1743">
        <v>1790</v>
      </c>
      <c r="J1743">
        <v>4.8</v>
      </c>
      <c r="K1743">
        <v>8141</v>
      </c>
      <c r="L1743" t="s">
        <v>165</v>
      </c>
      <c r="M1743" t="s">
        <v>183</v>
      </c>
      <c r="N1743" t="s">
        <v>219</v>
      </c>
      <c r="O1743" t="s">
        <v>253</v>
      </c>
      <c r="P1743">
        <v>97.4</v>
      </c>
      <c r="Q1743" t="s">
        <v>273</v>
      </c>
      <c r="R1743">
        <v>2</v>
      </c>
      <c r="S1743" t="s">
        <v>2015</v>
      </c>
      <c r="T1743" t="s">
        <v>6517</v>
      </c>
      <c r="U1743">
        <v>5</v>
      </c>
      <c r="V1743">
        <v>0</v>
      </c>
      <c r="X1743" t="s">
        <v>6544</v>
      </c>
      <c r="Y1743" t="s">
        <v>8283</v>
      </c>
      <c r="AA1743" t="s">
        <v>12955</v>
      </c>
      <c r="AB1743" t="s">
        <v>14860</v>
      </c>
      <c r="AE1743" s="2" t="s">
        <v>20440</v>
      </c>
      <c r="AF1743">
        <v>4</v>
      </c>
      <c r="AG1743">
        <v>2015</v>
      </c>
      <c r="AH1743">
        <v>1</v>
      </c>
    </row>
    <row r="1744" spans="1:34" ht="15" x14ac:dyDescent="0.35">
      <c r="A1744">
        <v>1640146</v>
      </c>
      <c r="B1744">
        <v>13</v>
      </c>
      <c r="C1744">
        <v>13</v>
      </c>
      <c r="D1744" s="2" t="s">
        <v>53</v>
      </c>
      <c r="E1744" t="s">
        <v>96</v>
      </c>
      <c r="F1744" t="s">
        <v>139</v>
      </c>
      <c r="G1744" t="s">
        <v>164</v>
      </c>
      <c r="H1744">
        <v>22999</v>
      </c>
      <c r="I1744">
        <v>1790</v>
      </c>
      <c r="J1744">
        <v>4.8</v>
      </c>
      <c r="K1744">
        <v>8141</v>
      </c>
      <c r="L1744" t="s">
        <v>165</v>
      </c>
      <c r="M1744" t="s">
        <v>183</v>
      </c>
      <c r="N1744" t="s">
        <v>219</v>
      </c>
      <c r="O1744" t="s">
        <v>253</v>
      </c>
      <c r="P1744">
        <v>97.4</v>
      </c>
      <c r="Q1744" t="s">
        <v>273</v>
      </c>
      <c r="R1744">
        <v>2</v>
      </c>
      <c r="S1744" t="s">
        <v>2016</v>
      </c>
      <c r="T1744" t="s">
        <v>6518</v>
      </c>
      <c r="U1744">
        <v>5</v>
      </c>
      <c r="V1744">
        <v>0</v>
      </c>
      <c r="X1744" t="s">
        <v>6543</v>
      </c>
      <c r="Y1744" t="s">
        <v>8284</v>
      </c>
      <c r="AA1744" t="s">
        <v>12955</v>
      </c>
      <c r="AB1744" t="s">
        <v>14861</v>
      </c>
      <c r="AF1744">
        <v>0</v>
      </c>
      <c r="AG1744">
        <v>2016</v>
      </c>
      <c r="AH1744">
        <v>1</v>
      </c>
    </row>
    <row r="1745" spans="1:34" ht="15" x14ac:dyDescent="0.35">
      <c r="A1745">
        <v>1640146</v>
      </c>
      <c r="B1745">
        <v>13</v>
      </c>
      <c r="C1745">
        <v>13</v>
      </c>
      <c r="D1745" s="2" t="s">
        <v>53</v>
      </c>
      <c r="E1745" t="s">
        <v>96</v>
      </c>
      <c r="F1745" t="s">
        <v>139</v>
      </c>
      <c r="G1745" t="s">
        <v>164</v>
      </c>
      <c r="H1745">
        <v>22999</v>
      </c>
      <c r="I1745">
        <v>1790</v>
      </c>
      <c r="J1745">
        <v>4.8</v>
      </c>
      <c r="K1745">
        <v>8141</v>
      </c>
      <c r="L1745" t="s">
        <v>165</v>
      </c>
      <c r="M1745" t="s">
        <v>183</v>
      </c>
      <c r="N1745" t="s">
        <v>219</v>
      </c>
      <c r="O1745" t="s">
        <v>253</v>
      </c>
      <c r="P1745">
        <v>97.4</v>
      </c>
      <c r="Q1745" t="s">
        <v>273</v>
      </c>
      <c r="R1745">
        <v>2</v>
      </c>
      <c r="S1745" t="s">
        <v>2017</v>
      </c>
      <c r="T1745" t="s">
        <v>6518</v>
      </c>
      <c r="U1745">
        <v>5</v>
      </c>
      <c r="V1745">
        <v>0</v>
      </c>
      <c r="X1745" t="s">
        <v>6544</v>
      </c>
      <c r="Y1745" t="s">
        <v>8285</v>
      </c>
      <c r="AA1745" t="s">
        <v>12967</v>
      </c>
      <c r="AB1745" t="s">
        <v>14862</v>
      </c>
      <c r="AE1745" s="2" t="s">
        <v>20441</v>
      </c>
      <c r="AF1745">
        <v>5</v>
      </c>
      <c r="AG1745">
        <v>2015</v>
      </c>
      <c r="AH1745">
        <v>1</v>
      </c>
    </row>
    <row r="1746" spans="1:34" ht="15" x14ac:dyDescent="0.35">
      <c r="A1746">
        <v>1640146</v>
      </c>
      <c r="B1746">
        <v>13</v>
      </c>
      <c r="C1746">
        <v>13</v>
      </c>
      <c r="D1746" s="2" t="s">
        <v>53</v>
      </c>
      <c r="E1746" t="s">
        <v>96</v>
      </c>
      <c r="F1746" t="s">
        <v>139</v>
      </c>
      <c r="G1746" t="s">
        <v>164</v>
      </c>
      <c r="H1746">
        <v>22999</v>
      </c>
      <c r="I1746">
        <v>1790</v>
      </c>
      <c r="J1746">
        <v>4.8</v>
      </c>
      <c r="K1746">
        <v>8141</v>
      </c>
      <c r="L1746" t="s">
        <v>165</v>
      </c>
      <c r="M1746" t="s">
        <v>183</v>
      </c>
      <c r="N1746" t="s">
        <v>219</v>
      </c>
      <c r="O1746" t="s">
        <v>253</v>
      </c>
      <c r="P1746">
        <v>97.4</v>
      </c>
      <c r="Q1746" t="s">
        <v>273</v>
      </c>
      <c r="R1746">
        <v>2</v>
      </c>
      <c r="S1746" t="s">
        <v>2018</v>
      </c>
      <c r="T1746" t="s">
        <v>6516</v>
      </c>
      <c r="U1746">
        <v>5</v>
      </c>
      <c r="V1746">
        <v>0</v>
      </c>
      <c r="X1746" t="s">
        <v>6543</v>
      </c>
      <c r="Y1746" t="s">
        <v>8286</v>
      </c>
      <c r="AA1746" t="s">
        <v>12955</v>
      </c>
      <c r="AB1746" t="s">
        <v>14863</v>
      </c>
      <c r="AF1746">
        <v>0</v>
      </c>
      <c r="AG1746">
        <v>2016</v>
      </c>
      <c r="AH1746">
        <v>1</v>
      </c>
    </row>
    <row r="1747" spans="1:34" ht="15" x14ac:dyDescent="0.35">
      <c r="A1747">
        <v>1640146</v>
      </c>
      <c r="B1747">
        <v>13</v>
      </c>
      <c r="C1747">
        <v>13</v>
      </c>
      <c r="D1747" s="2" t="s">
        <v>53</v>
      </c>
      <c r="E1747" t="s">
        <v>96</v>
      </c>
      <c r="F1747" t="s">
        <v>139</v>
      </c>
      <c r="G1747" t="s">
        <v>164</v>
      </c>
      <c r="H1747">
        <v>22999</v>
      </c>
      <c r="I1747">
        <v>1790</v>
      </c>
      <c r="J1747">
        <v>4.8</v>
      </c>
      <c r="K1747">
        <v>8141</v>
      </c>
      <c r="L1747" t="s">
        <v>165</v>
      </c>
      <c r="M1747" t="s">
        <v>183</v>
      </c>
      <c r="N1747" t="s">
        <v>219</v>
      </c>
      <c r="O1747" t="s">
        <v>253</v>
      </c>
      <c r="P1747">
        <v>97.4</v>
      </c>
      <c r="Q1747" t="s">
        <v>273</v>
      </c>
      <c r="R1747">
        <v>2</v>
      </c>
      <c r="S1747" t="s">
        <v>2019</v>
      </c>
      <c r="T1747" t="s">
        <v>6519</v>
      </c>
      <c r="U1747">
        <v>4</v>
      </c>
      <c r="V1747">
        <v>0</v>
      </c>
      <c r="X1747" t="s">
        <v>6546</v>
      </c>
      <c r="Y1747" t="s">
        <v>8287</v>
      </c>
      <c r="AA1747" t="s">
        <v>12955</v>
      </c>
      <c r="AB1747" t="s">
        <v>14864</v>
      </c>
      <c r="AE1747" s="2" t="s">
        <v>20442</v>
      </c>
      <c r="AF1747">
        <v>1</v>
      </c>
      <c r="AG1747">
        <v>2015</v>
      </c>
      <c r="AH1747">
        <v>1</v>
      </c>
    </row>
    <row r="1748" spans="1:34" ht="15" x14ac:dyDescent="0.35">
      <c r="A1748">
        <v>1640146</v>
      </c>
      <c r="B1748">
        <v>13</v>
      </c>
      <c r="C1748">
        <v>13</v>
      </c>
      <c r="D1748" s="2" t="s">
        <v>53</v>
      </c>
      <c r="E1748" t="s">
        <v>96</v>
      </c>
      <c r="F1748" t="s">
        <v>139</v>
      </c>
      <c r="G1748" t="s">
        <v>164</v>
      </c>
      <c r="H1748">
        <v>22999</v>
      </c>
      <c r="I1748">
        <v>1790</v>
      </c>
      <c r="J1748">
        <v>4.8</v>
      </c>
      <c r="K1748">
        <v>8141</v>
      </c>
      <c r="L1748" t="s">
        <v>165</v>
      </c>
      <c r="M1748" t="s">
        <v>183</v>
      </c>
      <c r="N1748" t="s">
        <v>219</v>
      </c>
      <c r="O1748" t="s">
        <v>253</v>
      </c>
      <c r="P1748">
        <v>97.4</v>
      </c>
      <c r="Q1748" t="s">
        <v>273</v>
      </c>
      <c r="R1748">
        <v>2</v>
      </c>
      <c r="S1748" t="s">
        <v>2020</v>
      </c>
      <c r="T1748" t="s">
        <v>6520</v>
      </c>
      <c r="U1748">
        <v>5</v>
      </c>
      <c r="V1748">
        <v>0</v>
      </c>
      <c r="X1748" t="s">
        <v>6544</v>
      </c>
      <c r="Y1748" t="s">
        <v>8288</v>
      </c>
      <c r="AA1748" t="s">
        <v>13001</v>
      </c>
      <c r="AB1748" t="s">
        <v>14865</v>
      </c>
      <c r="AE1748" s="2" t="s">
        <v>20443</v>
      </c>
      <c r="AF1748">
        <v>4</v>
      </c>
      <c r="AG1748">
        <v>2015</v>
      </c>
      <c r="AH1748">
        <v>1</v>
      </c>
    </row>
    <row r="1749" spans="1:34" ht="15" x14ac:dyDescent="0.35">
      <c r="A1749">
        <v>1640146</v>
      </c>
      <c r="B1749">
        <v>13</v>
      </c>
      <c r="C1749">
        <v>13</v>
      </c>
      <c r="D1749" s="2" t="s">
        <v>53</v>
      </c>
      <c r="E1749" t="s">
        <v>96</v>
      </c>
      <c r="F1749" t="s">
        <v>139</v>
      </c>
      <c r="G1749" t="s">
        <v>164</v>
      </c>
      <c r="H1749">
        <v>22999</v>
      </c>
      <c r="I1749">
        <v>1790</v>
      </c>
      <c r="J1749">
        <v>4.8</v>
      </c>
      <c r="K1749">
        <v>8141</v>
      </c>
      <c r="L1749" t="s">
        <v>165</v>
      </c>
      <c r="M1749" t="s">
        <v>183</v>
      </c>
      <c r="N1749" t="s">
        <v>219</v>
      </c>
      <c r="O1749" t="s">
        <v>253</v>
      </c>
      <c r="P1749">
        <v>97.4</v>
      </c>
      <c r="Q1749" t="s">
        <v>273</v>
      </c>
      <c r="R1749">
        <v>2</v>
      </c>
      <c r="S1749" t="s">
        <v>2021</v>
      </c>
      <c r="T1749" t="s">
        <v>6517</v>
      </c>
      <c r="U1749">
        <v>5</v>
      </c>
      <c r="V1749">
        <v>0</v>
      </c>
      <c r="X1749" t="s">
        <v>6543</v>
      </c>
      <c r="Y1749" t="s">
        <v>8289</v>
      </c>
      <c r="AA1749" t="s">
        <v>12955</v>
      </c>
      <c r="AB1749" t="s">
        <v>14866</v>
      </c>
      <c r="AE1749" s="2" t="s">
        <v>20444</v>
      </c>
      <c r="AF1749">
        <v>9</v>
      </c>
      <c r="AG1749">
        <v>2015</v>
      </c>
      <c r="AH1749">
        <v>1</v>
      </c>
    </row>
    <row r="1750" spans="1:34" ht="15" x14ac:dyDescent="0.35">
      <c r="A1750">
        <v>1640146</v>
      </c>
      <c r="B1750">
        <v>13</v>
      </c>
      <c r="C1750">
        <v>13</v>
      </c>
      <c r="D1750" s="2" t="s">
        <v>53</v>
      </c>
      <c r="E1750" t="s">
        <v>96</v>
      </c>
      <c r="F1750" t="s">
        <v>139</v>
      </c>
      <c r="G1750" t="s">
        <v>164</v>
      </c>
      <c r="H1750">
        <v>22999</v>
      </c>
      <c r="I1750">
        <v>1790</v>
      </c>
      <c r="J1750">
        <v>4.8</v>
      </c>
      <c r="K1750">
        <v>8141</v>
      </c>
      <c r="L1750" t="s">
        <v>165</v>
      </c>
      <c r="M1750" t="s">
        <v>183</v>
      </c>
      <c r="N1750" t="s">
        <v>219</v>
      </c>
      <c r="O1750" t="s">
        <v>253</v>
      </c>
      <c r="P1750">
        <v>97.4</v>
      </c>
      <c r="Q1750" t="s">
        <v>273</v>
      </c>
      <c r="R1750">
        <v>2</v>
      </c>
      <c r="S1750" t="s">
        <v>2022</v>
      </c>
      <c r="T1750" t="s">
        <v>6520</v>
      </c>
      <c r="U1750">
        <v>5</v>
      </c>
      <c r="V1750">
        <v>0</v>
      </c>
      <c r="X1750" t="s">
        <v>6543</v>
      </c>
      <c r="Y1750" t="s">
        <v>8290</v>
      </c>
      <c r="AA1750" t="s">
        <v>13001</v>
      </c>
      <c r="AB1750" t="s">
        <v>14867</v>
      </c>
      <c r="AE1750" s="2" t="s">
        <v>20445</v>
      </c>
      <c r="AF1750">
        <v>6</v>
      </c>
      <c r="AG1750">
        <v>2015</v>
      </c>
      <c r="AH1750">
        <v>1</v>
      </c>
    </row>
    <row r="1751" spans="1:34" ht="15" x14ac:dyDescent="0.35">
      <c r="A1751">
        <v>1640146</v>
      </c>
      <c r="B1751">
        <v>13</v>
      </c>
      <c r="C1751">
        <v>13</v>
      </c>
      <c r="D1751" s="2" t="s">
        <v>53</v>
      </c>
      <c r="E1751" t="s">
        <v>96</v>
      </c>
      <c r="F1751" t="s">
        <v>139</v>
      </c>
      <c r="G1751" t="s">
        <v>164</v>
      </c>
      <c r="H1751">
        <v>22999</v>
      </c>
      <c r="I1751">
        <v>1790</v>
      </c>
      <c r="J1751">
        <v>4.8</v>
      </c>
      <c r="K1751">
        <v>8141</v>
      </c>
      <c r="L1751" t="s">
        <v>165</v>
      </c>
      <c r="M1751" t="s">
        <v>183</v>
      </c>
      <c r="N1751" t="s">
        <v>219</v>
      </c>
      <c r="O1751" t="s">
        <v>253</v>
      </c>
      <c r="P1751">
        <v>97.4</v>
      </c>
      <c r="Q1751" t="s">
        <v>273</v>
      </c>
      <c r="R1751">
        <v>2</v>
      </c>
      <c r="S1751" t="s">
        <v>2023</v>
      </c>
      <c r="T1751" t="s">
        <v>6517</v>
      </c>
      <c r="U1751">
        <v>5</v>
      </c>
      <c r="V1751">
        <v>0</v>
      </c>
      <c r="X1751" t="s">
        <v>6543</v>
      </c>
      <c r="Y1751" t="s">
        <v>8291</v>
      </c>
      <c r="AA1751" t="s">
        <v>12937</v>
      </c>
      <c r="AB1751" t="s">
        <v>14868</v>
      </c>
      <c r="AF1751">
        <v>0</v>
      </c>
      <c r="AG1751">
        <v>2016</v>
      </c>
      <c r="AH1751">
        <v>1</v>
      </c>
    </row>
    <row r="1752" spans="1:34" ht="15" x14ac:dyDescent="0.35">
      <c r="A1752">
        <v>1640146</v>
      </c>
      <c r="B1752">
        <v>13</v>
      </c>
      <c r="C1752">
        <v>13</v>
      </c>
      <c r="D1752" s="2" t="s">
        <v>53</v>
      </c>
      <c r="E1752" t="s">
        <v>96</v>
      </c>
      <c r="F1752" t="s">
        <v>139</v>
      </c>
      <c r="G1752" t="s">
        <v>164</v>
      </c>
      <c r="H1752">
        <v>22999</v>
      </c>
      <c r="I1752">
        <v>1790</v>
      </c>
      <c r="J1752">
        <v>4.8</v>
      </c>
      <c r="K1752">
        <v>8141</v>
      </c>
      <c r="L1752" t="s">
        <v>165</v>
      </c>
      <c r="M1752" t="s">
        <v>183</v>
      </c>
      <c r="N1752" t="s">
        <v>219</v>
      </c>
      <c r="O1752" t="s">
        <v>253</v>
      </c>
      <c r="P1752">
        <v>97.4</v>
      </c>
      <c r="Q1752" t="s">
        <v>273</v>
      </c>
      <c r="R1752">
        <v>2</v>
      </c>
      <c r="S1752" t="s">
        <v>2024</v>
      </c>
      <c r="T1752" t="s">
        <v>6517</v>
      </c>
      <c r="U1752">
        <v>1</v>
      </c>
      <c r="V1752">
        <v>17</v>
      </c>
      <c r="X1752" t="s">
        <v>6543</v>
      </c>
      <c r="Y1752" t="s">
        <v>8292</v>
      </c>
      <c r="AA1752" t="s">
        <v>13008</v>
      </c>
      <c r="AB1752" t="s">
        <v>14869</v>
      </c>
      <c r="AE1752" s="2" t="s">
        <v>20446</v>
      </c>
      <c r="AF1752">
        <v>10</v>
      </c>
      <c r="AG1752">
        <v>2015</v>
      </c>
      <c r="AH1752">
        <v>1</v>
      </c>
    </row>
    <row r="1753" spans="1:34" ht="15" x14ac:dyDescent="0.35">
      <c r="A1753">
        <v>1640146</v>
      </c>
      <c r="B1753">
        <v>13</v>
      </c>
      <c r="C1753">
        <v>13</v>
      </c>
      <c r="D1753" s="2" t="s">
        <v>53</v>
      </c>
      <c r="E1753" t="s">
        <v>96</v>
      </c>
      <c r="F1753" t="s">
        <v>139</v>
      </c>
      <c r="G1753" t="s">
        <v>164</v>
      </c>
      <c r="H1753">
        <v>22999</v>
      </c>
      <c r="I1753">
        <v>1790</v>
      </c>
      <c r="J1753">
        <v>4.8</v>
      </c>
      <c r="K1753">
        <v>8141</v>
      </c>
      <c r="L1753" t="s">
        <v>165</v>
      </c>
      <c r="M1753" t="s">
        <v>183</v>
      </c>
      <c r="N1753" t="s">
        <v>219</v>
      </c>
      <c r="O1753" t="s">
        <v>253</v>
      </c>
      <c r="P1753">
        <v>97.4</v>
      </c>
      <c r="Q1753" t="s">
        <v>273</v>
      </c>
      <c r="R1753">
        <v>2</v>
      </c>
      <c r="S1753" t="s">
        <v>2025</v>
      </c>
      <c r="T1753" t="s">
        <v>6514</v>
      </c>
      <c r="U1753">
        <v>4.8</v>
      </c>
      <c r="V1753">
        <v>0</v>
      </c>
      <c r="X1753" t="s">
        <v>6543</v>
      </c>
      <c r="Y1753" t="s">
        <v>8293</v>
      </c>
      <c r="AA1753" t="s">
        <v>12957</v>
      </c>
      <c r="AB1753" t="s">
        <v>14870</v>
      </c>
      <c r="AF1753">
        <v>0</v>
      </c>
      <c r="AG1753">
        <v>2016</v>
      </c>
      <c r="AH1753">
        <v>1</v>
      </c>
    </row>
    <row r="1754" spans="1:34" ht="15" x14ac:dyDescent="0.35">
      <c r="A1754">
        <v>1640146</v>
      </c>
      <c r="B1754">
        <v>13</v>
      </c>
      <c r="C1754">
        <v>13</v>
      </c>
      <c r="D1754" s="2" t="s">
        <v>53</v>
      </c>
      <c r="E1754" t="s">
        <v>96</v>
      </c>
      <c r="F1754" t="s">
        <v>139</v>
      </c>
      <c r="G1754" t="s">
        <v>164</v>
      </c>
      <c r="H1754">
        <v>22999</v>
      </c>
      <c r="I1754">
        <v>1790</v>
      </c>
      <c r="J1754">
        <v>4.8</v>
      </c>
      <c r="K1754">
        <v>8141</v>
      </c>
      <c r="L1754" t="s">
        <v>165</v>
      </c>
      <c r="M1754" t="s">
        <v>183</v>
      </c>
      <c r="N1754" t="s">
        <v>219</v>
      </c>
      <c r="O1754" t="s">
        <v>253</v>
      </c>
      <c r="P1754">
        <v>97.4</v>
      </c>
      <c r="Q1754" t="s">
        <v>273</v>
      </c>
      <c r="R1754">
        <v>2</v>
      </c>
      <c r="S1754" t="s">
        <v>2026</v>
      </c>
      <c r="T1754" t="s">
        <v>6518</v>
      </c>
      <c r="U1754">
        <v>4</v>
      </c>
      <c r="V1754">
        <v>0</v>
      </c>
      <c r="X1754" t="s">
        <v>6543</v>
      </c>
      <c r="Y1754" t="s">
        <v>8294</v>
      </c>
      <c r="AA1754" t="s">
        <v>12967</v>
      </c>
      <c r="AB1754" t="s">
        <v>14871</v>
      </c>
      <c r="AE1754" s="2" t="s">
        <v>20447</v>
      </c>
      <c r="AF1754">
        <v>6</v>
      </c>
      <c r="AG1754">
        <v>2015</v>
      </c>
      <c r="AH1754">
        <v>1</v>
      </c>
    </row>
    <row r="1755" spans="1:34" ht="15" x14ac:dyDescent="0.35">
      <c r="A1755">
        <v>1640146</v>
      </c>
      <c r="B1755">
        <v>13</v>
      </c>
      <c r="C1755">
        <v>13</v>
      </c>
      <c r="D1755" s="2" t="s">
        <v>53</v>
      </c>
      <c r="E1755" t="s">
        <v>96</v>
      </c>
      <c r="F1755" t="s">
        <v>139</v>
      </c>
      <c r="G1755" t="s">
        <v>164</v>
      </c>
      <c r="H1755">
        <v>22999</v>
      </c>
      <c r="I1755">
        <v>1790</v>
      </c>
      <c r="J1755">
        <v>4.8</v>
      </c>
      <c r="K1755">
        <v>8141</v>
      </c>
      <c r="L1755" t="s">
        <v>165</v>
      </c>
      <c r="M1755" t="s">
        <v>183</v>
      </c>
      <c r="N1755" t="s">
        <v>219</v>
      </c>
      <c r="O1755" t="s">
        <v>253</v>
      </c>
      <c r="P1755">
        <v>97.4</v>
      </c>
      <c r="Q1755" t="s">
        <v>273</v>
      </c>
      <c r="R1755">
        <v>2</v>
      </c>
      <c r="S1755" t="s">
        <v>2027</v>
      </c>
      <c r="T1755" t="s">
        <v>6516</v>
      </c>
      <c r="U1755">
        <v>5</v>
      </c>
      <c r="V1755">
        <v>0</v>
      </c>
      <c r="X1755" t="s">
        <v>6544</v>
      </c>
      <c r="Y1755" t="s">
        <v>8295</v>
      </c>
      <c r="AA1755" t="s">
        <v>12955</v>
      </c>
      <c r="AB1755" t="s">
        <v>14872</v>
      </c>
      <c r="AE1755" s="2" t="s">
        <v>20448</v>
      </c>
      <c r="AF1755">
        <v>10</v>
      </c>
      <c r="AG1755">
        <v>2015</v>
      </c>
      <c r="AH1755">
        <v>1</v>
      </c>
    </row>
    <row r="1756" spans="1:34" ht="15" x14ac:dyDescent="0.35">
      <c r="A1756">
        <v>1640146</v>
      </c>
      <c r="B1756">
        <v>13</v>
      </c>
      <c r="C1756">
        <v>13</v>
      </c>
      <c r="D1756" s="2" t="s">
        <v>53</v>
      </c>
      <c r="E1756" t="s">
        <v>96</v>
      </c>
      <c r="F1756" t="s">
        <v>139</v>
      </c>
      <c r="G1756" t="s">
        <v>164</v>
      </c>
      <c r="H1756">
        <v>22999</v>
      </c>
      <c r="I1756">
        <v>1790</v>
      </c>
      <c r="J1756">
        <v>4.8</v>
      </c>
      <c r="K1756">
        <v>8141</v>
      </c>
      <c r="L1756" t="s">
        <v>165</v>
      </c>
      <c r="M1756" t="s">
        <v>183</v>
      </c>
      <c r="N1756" t="s">
        <v>219</v>
      </c>
      <c r="O1756" t="s">
        <v>253</v>
      </c>
      <c r="P1756">
        <v>97.4</v>
      </c>
      <c r="Q1756" t="s">
        <v>273</v>
      </c>
      <c r="R1756">
        <v>2</v>
      </c>
      <c r="S1756" t="s">
        <v>2028</v>
      </c>
      <c r="T1756" t="s">
        <v>6516</v>
      </c>
      <c r="U1756">
        <v>5</v>
      </c>
      <c r="V1756">
        <v>0</v>
      </c>
      <c r="X1756" t="s">
        <v>6543</v>
      </c>
      <c r="Y1756" t="s">
        <v>8296</v>
      </c>
      <c r="AA1756" t="s">
        <v>12955</v>
      </c>
      <c r="AB1756" t="s">
        <v>14873</v>
      </c>
      <c r="AE1756" s="2" t="s">
        <v>20449</v>
      </c>
      <c r="AF1756">
        <v>10</v>
      </c>
      <c r="AG1756">
        <v>2015</v>
      </c>
      <c r="AH1756">
        <v>1</v>
      </c>
    </row>
    <row r="1757" spans="1:34" ht="15" x14ac:dyDescent="0.35">
      <c r="A1757">
        <v>1640146</v>
      </c>
      <c r="B1757">
        <v>13</v>
      </c>
      <c r="C1757">
        <v>13</v>
      </c>
      <c r="D1757" s="2" t="s">
        <v>53</v>
      </c>
      <c r="E1757" t="s">
        <v>96</v>
      </c>
      <c r="F1757" t="s">
        <v>139</v>
      </c>
      <c r="G1757" t="s">
        <v>164</v>
      </c>
      <c r="H1757">
        <v>22999</v>
      </c>
      <c r="I1757">
        <v>1790</v>
      </c>
      <c r="J1757">
        <v>4.8</v>
      </c>
      <c r="K1757">
        <v>8141</v>
      </c>
      <c r="L1757" t="s">
        <v>165</v>
      </c>
      <c r="M1757" t="s">
        <v>183</v>
      </c>
      <c r="N1757" t="s">
        <v>219</v>
      </c>
      <c r="O1757" t="s">
        <v>253</v>
      </c>
      <c r="P1757">
        <v>97.4</v>
      </c>
      <c r="Q1757" t="s">
        <v>273</v>
      </c>
      <c r="R1757">
        <v>2</v>
      </c>
      <c r="S1757" t="s">
        <v>2029</v>
      </c>
      <c r="T1757" t="s">
        <v>6518</v>
      </c>
      <c r="U1757">
        <v>4</v>
      </c>
      <c r="V1757">
        <v>0</v>
      </c>
      <c r="X1757" t="s">
        <v>6544</v>
      </c>
      <c r="Y1757" t="s">
        <v>8297</v>
      </c>
      <c r="AA1757" t="s">
        <v>13001</v>
      </c>
      <c r="AB1757" t="s">
        <v>14874</v>
      </c>
      <c r="AE1757" s="2" t="s">
        <v>20450</v>
      </c>
      <c r="AF1757">
        <v>6</v>
      </c>
      <c r="AG1757">
        <v>2015</v>
      </c>
      <c r="AH1757">
        <v>1</v>
      </c>
    </row>
    <row r="1758" spans="1:34" ht="15" x14ac:dyDescent="0.35">
      <c r="A1758">
        <v>1640146</v>
      </c>
      <c r="B1758">
        <v>13</v>
      </c>
      <c r="C1758">
        <v>13</v>
      </c>
      <c r="D1758" s="2" t="s">
        <v>53</v>
      </c>
      <c r="E1758" t="s">
        <v>96</v>
      </c>
      <c r="F1758" t="s">
        <v>139</v>
      </c>
      <c r="G1758" t="s">
        <v>164</v>
      </c>
      <c r="H1758">
        <v>22999</v>
      </c>
      <c r="I1758">
        <v>1790</v>
      </c>
      <c r="J1758">
        <v>4.8</v>
      </c>
      <c r="K1758">
        <v>8141</v>
      </c>
      <c r="L1758" t="s">
        <v>165</v>
      </c>
      <c r="M1758" t="s">
        <v>183</v>
      </c>
      <c r="N1758" t="s">
        <v>219</v>
      </c>
      <c r="O1758" t="s">
        <v>253</v>
      </c>
      <c r="P1758">
        <v>97.4</v>
      </c>
      <c r="Q1758" t="s">
        <v>273</v>
      </c>
      <c r="R1758">
        <v>2</v>
      </c>
      <c r="S1758" t="s">
        <v>2030</v>
      </c>
      <c r="T1758" t="s">
        <v>6514</v>
      </c>
      <c r="U1758">
        <v>5</v>
      </c>
      <c r="V1758">
        <v>0</v>
      </c>
      <c r="X1758" t="s">
        <v>6543</v>
      </c>
      <c r="Y1758" t="s">
        <v>8298</v>
      </c>
      <c r="AA1758" t="s">
        <v>12967</v>
      </c>
      <c r="AB1758" t="s">
        <v>14875</v>
      </c>
      <c r="AE1758" s="2" t="s">
        <v>20451</v>
      </c>
      <c r="AF1758">
        <v>10</v>
      </c>
      <c r="AG1758">
        <v>2015</v>
      </c>
      <c r="AH1758">
        <v>1</v>
      </c>
    </row>
    <row r="1759" spans="1:34" ht="15" x14ac:dyDescent="0.35">
      <c r="A1759">
        <v>1640146</v>
      </c>
      <c r="B1759">
        <v>13</v>
      </c>
      <c r="C1759">
        <v>13</v>
      </c>
      <c r="D1759" s="2" t="s">
        <v>53</v>
      </c>
      <c r="E1759" t="s">
        <v>96</v>
      </c>
      <c r="F1759" t="s">
        <v>139</v>
      </c>
      <c r="G1759" t="s">
        <v>164</v>
      </c>
      <c r="H1759">
        <v>22999</v>
      </c>
      <c r="I1759">
        <v>1790</v>
      </c>
      <c r="J1759">
        <v>4.8</v>
      </c>
      <c r="K1759">
        <v>8141</v>
      </c>
      <c r="L1759" t="s">
        <v>165</v>
      </c>
      <c r="M1759" t="s">
        <v>183</v>
      </c>
      <c r="N1759" t="s">
        <v>219</v>
      </c>
      <c r="O1759" t="s">
        <v>253</v>
      </c>
      <c r="P1759">
        <v>97.4</v>
      </c>
      <c r="Q1759" t="s">
        <v>273</v>
      </c>
      <c r="R1759">
        <v>2</v>
      </c>
      <c r="S1759" t="s">
        <v>2031</v>
      </c>
      <c r="T1759" t="s">
        <v>6518</v>
      </c>
      <c r="U1759">
        <v>5</v>
      </c>
      <c r="V1759">
        <v>0</v>
      </c>
      <c r="X1759" t="s">
        <v>6543</v>
      </c>
      <c r="Y1759" t="s">
        <v>8299</v>
      </c>
      <c r="AA1759" t="s">
        <v>12937</v>
      </c>
      <c r="AB1759" t="s">
        <v>14876</v>
      </c>
      <c r="AF1759">
        <v>0</v>
      </c>
      <c r="AG1759">
        <v>2016</v>
      </c>
      <c r="AH1759">
        <v>1</v>
      </c>
    </row>
    <row r="1760" spans="1:34" ht="15" x14ac:dyDescent="0.35">
      <c r="A1760">
        <v>1640146</v>
      </c>
      <c r="B1760">
        <v>13</v>
      </c>
      <c r="C1760">
        <v>13</v>
      </c>
      <c r="D1760" s="2" t="s">
        <v>53</v>
      </c>
      <c r="E1760" t="s">
        <v>96</v>
      </c>
      <c r="F1760" t="s">
        <v>139</v>
      </c>
      <c r="G1760" t="s">
        <v>164</v>
      </c>
      <c r="H1760">
        <v>22999</v>
      </c>
      <c r="I1760">
        <v>1790</v>
      </c>
      <c r="J1760">
        <v>4.8</v>
      </c>
      <c r="K1760">
        <v>8141</v>
      </c>
      <c r="L1760" t="s">
        <v>165</v>
      </c>
      <c r="M1760" t="s">
        <v>183</v>
      </c>
      <c r="N1760" t="s">
        <v>219</v>
      </c>
      <c r="O1760" t="s">
        <v>253</v>
      </c>
      <c r="P1760">
        <v>97.4</v>
      </c>
      <c r="Q1760" t="s">
        <v>273</v>
      </c>
      <c r="R1760">
        <v>2</v>
      </c>
      <c r="S1760" t="s">
        <v>2032</v>
      </c>
      <c r="T1760" t="s">
        <v>6518</v>
      </c>
      <c r="U1760">
        <v>5</v>
      </c>
      <c r="V1760">
        <v>0</v>
      </c>
      <c r="X1760" t="s">
        <v>6544</v>
      </c>
      <c r="Y1760" t="s">
        <v>8300</v>
      </c>
      <c r="AA1760" t="s">
        <v>13001</v>
      </c>
      <c r="AB1760" t="s">
        <v>14877</v>
      </c>
      <c r="AE1760" s="2" t="s">
        <v>20452</v>
      </c>
      <c r="AF1760">
        <v>7</v>
      </c>
      <c r="AG1760">
        <v>2015</v>
      </c>
      <c r="AH1760">
        <v>1</v>
      </c>
    </row>
    <row r="1761" spans="1:34" ht="15" x14ac:dyDescent="0.35">
      <c r="A1761">
        <v>1640146</v>
      </c>
      <c r="B1761">
        <v>13</v>
      </c>
      <c r="C1761">
        <v>13</v>
      </c>
      <c r="D1761" s="2" t="s">
        <v>53</v>
      </c>
      <c r="E1761" t="s">
        <v>96</v>
      </c>
      <c r="F1761" t="s">
        <v>139</v>
      </c>
      <c r="G1761" t="s">
        <v>164</v>
      </c>
      <c r="H1761">
        <v>22999</v>
      </c>
      <c r="I1761">
        <v>1790</v>
      </c>
      <c r="J1761">
        <v>4.8</v>
      </c>
      <c r="K1761">
        <v>8141</v>
      </c>
      <c r="L1761" t="s">
        <v>165</v>
      </c>
      <c r="M1761" t="s">
        <v>183</v>
      </c>
      <c r="N1761" t="s">
        <v>219</v>
      </c>
      <c r="O1761" t="s">
        <v>253</v>
      </c>
      <c r="P1761">
        <v>97.4</v>
      </c>
      <c r="Q1761" t="s">
        <v>273</v>
      </c>
      <c r="R1761">
        <v>2</v>
      </c>
      <c r="S1761" t="s">
        <v>2033</v>
      </c>
      <c r="T1761" t="s">
        <v>6514</v>
      </c>
      <c r="U1761">
        <v>5</v>
      </c>
      <c r="V1761">
        <v>0</v>
      </c>
      <c r="X1761" t="s">
        <v>6544</v>
      </c>
      <c r="Y1761" t="s">
        <v>8301</v>
      </c>
      <c r="AA1761" t="s">
        <v>12955</v>
      </c>
      <c r="AB1761" t="s">
        <v>14878</v>
      </c>
      <c r="AE1761" s="2" t="s">
        <v>20453</v>
      </c>
      <c r="AF1761">
        <v>6</v>
      </c>
      <c r="AG1761">
        <v>2015</v>
      </c>
      <c r="AH1761">
        <v>1</v>
      </c>
    </row>
    <row r="1762" spans="1:34" ht="15" x14ac:dyDescent="0.35">
      <c r="A1762">
        <v>1640146</v>
      </c>
      <c r="B1762">
        <v>13</v>
      </c>
      <c r="C1762">
        <v>13</v>
      </c>
      <c r="D1762" s="2" t="s">
        <v>53</v>
      </c>
      <c r="E1762" t="s">
        <v>96</v>
      </c>
      <c r="F1762" t="s">
        <v>139</v>
      </c>
      <c r="G1762" t="s">
        <v>164</v>
      </c>
      <c r="H1762">
        <v>22999</v>
      </c>
      <c r="I1762">
        <v>1790</v>
      </c>
      <c r="J1762">
        <v>4.8</v>
      </c>
      <c r="K1762">
        <v>8141</v>
      </c>
      <c r="L1762" t="s">
        <v>165</v>
      </c>
      <c r="M1762" t="s">
        <v>183</v>
      </c>
      <c r="N1762" t="s">
        <v>219</v>
      </c>
      <c r="O1762" t="s">
        <v>253</v>
      </c>
      <c r="P1762">
        <v>97.4</v>
      </c>
      <c r="Q1762" t="s">
        <v>273</v>
      </c>
      <c r="R1762">
        <v>2</v>
      </c>
      <c r="S1762" t="s">
        <v>2034</v>
      </c>
      <c r="T1762" t="s">
        <v>6514</v>
      </c>
      <c r="U1762">
        <v>4</v>
      </c>
      <c r="V1762">
        <v>0</v>
      </c>
      <c r="X1762" t="s">
        <v>6543</v>
      </c>
      <c r="Y1762" t="s">
        <v>8302</v>
      </c>
      <c r="AA1762" t="s">
        <v>12955</v>
      </c>
      <c r="AB1762" t="s">
        <v>14879</v>
      </c>
      <c r="AF1762">
        <v>0</v>
      </c>
      <c r="AG1762">
        <v>2016</v>
      </c>
      <c r="AH1762">
        <v>1</v>
      </c>
    </row>
    <row r="1763" spans="1:34" ht="15" x14ac:dyDescent="0.35">
      <c r="A1763">
        <v>1640146</v>
      </c>
      <c r="B1763">
        <v>13</v>
      </c>
      <c r="C1763">
        <v>13</v>
      </c>
      <c r="D1763" s="2" t="s">
        <v>53</v>
      </c>
      <c r="E1763" t="s">
        <v>96</v>
      </c>
      <c r="F1763" t="s">
        <v>139</v>
      </c>
      <c r="G1763" t="s">
        <v>164</v>
      </c>
      <c r="H1763">
        <v>22999</v>
      </c>
      <c r="I1763">
        <v>1790</v>
      </c>
      <c r="J1763">
        <v>4.8</v>
      </c>
      <c r="K1763">
        <v>8141</v>
      </c>
      <c r="L1763" t="s">
        <v>165</v>
      </c>
      <c r="M1763" t="s">
        <v>183</v>
      </c>
      <c r="N1763" t="s">
        <v>219</v>
      </c>
      <c r="O1763" t="s">
        <v>253</v>
      </c>
      <c r="P1763">
        <v>97.4</v>
      </c>
      <c r="Q1763" t="s">
        <v>273</v>
      </c>
      <c r="R1763">
        <v>2</v>
      </c>
      <c r="S1763" t="s">
        <v>2035</v>
      </c>
      <c r="T1763" t="s">
        <v>6517</v>
      </c>
      <c r="U1763">
        <v>5</v>
      </c>
      <c r="V1763">
        <v>0</v>
      </c>
      <c r="X1763" t="s">
        <v>6543</v>
      </c>
      <c r="Y1763" t="s">
        <v>8303</v>
      </c>
      <c r="AA1763" t="s">
        <v>12955</v>
      </c>
      <c r="AB1763" t="s">
        <v>14880</v>
      </c>
      <c r="AE1763" s="2" t="s">
        <v>20454</v>
      </c>
      <c r="AF1763">
        <v>10</v>
      </c>
      <c r="AG1763">
        <v>2015</v>
      </c>
      <c r="AH1763">
        <v>1</v>
      </c>
    </row>
    <row r="1764" spans="1:34" ht="15" x14ac:dyDescent="0.35">
      <c r="A1764">
        <v>1640146</v>
      </c>
      <c r="B1764">
        <v>13</v>
      </c>
      <c r="C1764">
        <v>13</v>
      </c>
      <c r="D1764" s="2" t="s">
        <v>53</v>
      </c>
      <c r="E1764" t="s">
        <v>96</v>
      </c>
      <c r="F1764" t="s">
        <v>139</v>
      </c>
      <c r="G1764" t="s">
        <v>164</v>
      </c>
      <c r="H1764">
        <v>22999</v>
      </c>
      <c r="I1764">
        <v>1790</v>
      </c>
      <c r="J1764">
        <v>4.8</v>
      </c>
      <c r="K1764">
        <v>8141</v>
      </c>
      <c r="L1764" t="s">
        <v>165</v>
      </c>
      <c r="M1764" t="s">
        <v>183</v>
      </c>
      <c r="N1764" t="s">
        <v>219</v>
      </c>
      <c r="O1764" t="s">
        <v>253</v>
      </c>
      <c r="P1764">
        <v>97.4</v>
      </c>
      <c r="Q1764" t="s">
        <v>273</v>
      </c>
      <c r="R1764">
        <v>2</v>
      </c>
      <c r="S1764" t="s">
        <v>2036</v>
      </c>
      <c r="T1764" t="s">
        <v>6516</v>
      </c>
      <c r="U1764">
        <v>5</v>
      </c>
      <c r="V1764">
        <v>0</v>
      </c>
      <c r="X1764" t="s">
        <v>6543</v>
      </c>
      <c r="Y1764" t="s">
        <v>8304</v>
      </c>
      <c r="AA1764" t="s">
        <v>12955</v>
      </c>
      <c r="AB1764" t="s">
        <v>14881</v>
      </c>
      <c r="AE1764" s="2" t="s">
        <v>20455</v>
      </c>
      <c r="AF1764">
        <v>10</v>
      </c>
      <c r="AG1764">
        <v>2015</v>
      </c>
      <c r="AH1764">
        <v>1</v>
      </c>
    </row>
    <row r="1765" spans="1:34" ht="15" x14ac:dyDescent="0.35">
      <c r="A1765">
        <v>1640146</v>
      </c>
      <c r="B1765">
        <v>13</v>
      </c>
      <c r="C1765">
        <v>13</v>
      </c>
      <c r="D1765" s="2" t="s">
        <v>53</v>
      </c>
      <c r="E1765" t="s">
        <v>96</v>
      </c>
      <c r="F1765" t="s">
        <v>139</v>
      </c>
      <c r="G1765" t="s">
        <v>164</v>
      </c>
      <c r="H1765">
        <v>22999</v>
      </c>
      <c r="I1765">
        <v>1790</v>
      </c>
      <c r="J1765">
        <v>4.8</v>
      </c>
      <c r="K1765">
        <v>8141</v>
      </c>
      <c r="L1765" t="s">
        <v>165</v>
      </c>
      <c r="M1765" t="s">
        <v>183</v>
      </c>
      <c r="N1765" t="s">
        <v>219</v>
      </c>
      <c r="O1765" t="s">
        <v>253</v>
      </c>
      <c r="P1765">
        <v>97.4</v>
      </c>
      <c r="Q1765" t="s">
        <v>273</v>
      </c>
      <c r="R1765">
        <v>2</v>
      </c>
      <c r="S1765" t="s">
        <v>2037</v>
      </c>
      <c r="T1765" t="s">
        <v>6518</v>
      </c>
      <c r="U1765">
        <v>4</v>
      </c>
      <c r="V1765">
        <v>0</v>
      </c>
      <c r="X1765" t="s">
        <v>6543</v>
      </c>
      <c r="Y1765" t="s">
        <v>8305</v>
      </c>
      <c r="AA1765" t="s">
        <v>13001</v>
      </c>
      <c r="AB1765" t="s">
        <v>14882</v>
      </c>
      <c r="AE1765" s="2" t="s">
        <v>20456</v>
      </c>
      <c r="AF1765">
        <v>10</v>
      </c>
      <c r="AG1765">
        <v>2015</v>
      </c>
      <c r="AH1765">
        <v>1</v>
      </c>
    </row>
    <row r="1766" spans="1:34" ht="15" x14ac:dyDescent="0.35">
      <c r="A1766">
        <v>1640146</v>
      </c>
      <c r="B1766">
        <v>13</v>
      </c>
      <c r="C1766">
        <v>13</v>
      </c>
      <c r="D1766" s="2" t="s">
        <v>53</v>
      </c>
      <c r="E1766" t="s">
        <v>96</v>
      </c>
      <c r="F1766" t="s">
        <v>139</v>
      </c>
      <c r="G1766" t="s">
        <v>164</v>
      </c>
      <c r="H1766">
        <v>22999</v>
      </c>
      <c r="I1766">
        <v>1790</v>
      </c>
      <c r="J1766">
        <v>4.8</v>
      </c>
      <c r="K1766">
        <v>8141</v>
      </c>
      <c r="L1766" t="s">
        <v>165</v>
      </c>
      <c r="M1766" t="s">
        <v>183</v>
      </c>
      <c r="N1766" t="s">
        <v>219</v>
      </c>
      <c r="O1766" t="s">
        <v>253</v>
      </c>
      <c r="P1766">
        <v>97.4</v>
      </c>
      <c r="Q1766" t="s">
        <v>273</v>
      </c>
      <c r="R1766">
        <v>2</v>
      </c>
      <c r="S1766" t="s">
        <v>2038</v>
      </c>
      <c r="T1766" t="s">
        <v>6518</v>
      </c>
      <c r="U1766">
        <v>5</v>
      </c>
      <c r="V1766">
        <v>1</v>
      </c>
      <c r="X1766" t="s">
        <v>6542</v>
      </c>
      <c r="Y1766" t="s">
        <v>8306</v>
      </c>
      <c r="AA1766" t="s">
        <v>12955</v>
      </c>
      <c r="AB1766" t="s">
        <v>14883</v>
      </c>
      <c r="AF1766">
        <v>0</v>
      </c>
      <c r="AG1766">
        <v>2016</v>
      </c>
      <c r="AH1766">
        <v>1</v>
      </c>
    </row>
    <row r="1767" spans="1:34" ht="15" x14ac:dyDescent="0.35">
      <c r="A1767">
        <v>1640146</v>
      </c>
      <c r="B1767">
        <v>13</v>
      </c>
      <c r="C1767">
        <v>13</v>
      </c>
      <c r="D1767" s="2" t="s">
        <v>53</v>
      </c>
      <c r="E1767" t="s">
        <v>96</v>
      </c>
      <c r="F1767" t="s">
        <v>139</v>
      </c>
      <c r="G1767" t="s">
        <v>164</v>
      </c>
      <c r="H1767">
        <v>22999</v>
      </c>
      <c r="I1767">
        <v>1790</v>
      </c>
      <c r="J1767">
        <v>4.8</v>
      </c>
      <c r="K1767">
        <v>8141</v>
      </c>
      <c r="L1767" t="s">
        <v>165</v>
      </c>
      <c r="M1767" t="s">
        <v>183</v>
      </c>
      <c r="N1767" t="s">
        <v>219</v>
      </c>
      <c r="O1767" t="s">
        <v>253</v>
      </c>
      <c r="P1767">
        <v>97.4</v>
      </c>
      <c r="Q1767" t="s">
        <v>273</v>
      </c>
      <c r="R1767">
        <v>2</v>
      </c>
      <c r="S1767" t="s">
        <v>2039</v>
      </c>
      <c r="T1767" t="s">
        <v>6518</v>
      </c>
      <c r="U1767">
        <v>5</v>
      </c>
      <c r="V1767">
        <v>0</v>
      </c>
      <c r="X1767" t="s">
        <v>6544</v>
      </c>
      <c r="Y1767" t="s">
        <v>8307</v>
      </c>
      <c r="AA1767" t="s">
        <v>12955</v>
      </c>
      <c r="AB1767" t="s">
        <v>14884</v>
      </c>
      <c r="AE1767" s="2" t="s">
        <v>20457</v>
      </c>
      <c r="AF1767">
        <v>1</v>
      </c>
      <c r="AG1767">
        <v>2016</v>
      </c>
      <c r="AH1767">
        <v>1</v>
      </c>
    </row>
    <row r="1768" spans="1:34" ht="15" x14ac:dyDescent="0.35">
      <c r="A1768">
        <v>1640146</v>
      </c>
      <c r="B1768">
        <v>13</v>
      </c>
      <c r="C1768">
        <v>13</v>
      </c>
      <c r="D1768" s="2" t="s">
        <v>53</v>
      </c>
      <c r="E1768" t="s">
        <v>96</v>
      </c>
      <c r="F1768" t="s">
        <v>139</v>
      </c>
      <c r="G1768" t="s">
        <v>164</v>
      </c>
      <c r="H1768">
        <v>22999</v>
      </c>
      <c r="I1768">
        <v>1790</v>
      </c>
      <c r="J1768">
        <v>4.8</v>
      </c>
      <c r="K1768">
        <v>8141</v>
      </c>
      <c r="L1768" t="s">
        <v>165</v>
      </c>
      <c r="M1768" t="s">
        <v>183</v>
      </c>
      <c r="N1768" t="s">
        <v>219</v>
      </c>
      <c r="O1768" t="s">
        <v>253</v>
      </c>
      <c r="P1768">
        <v>97.4</v>
      </c>
      <c r="Q1768" t="s">
        <v>273</v>
      </c>
      <c r="R1768">
        <v>2</v>
      </c>
      <c r="S1768" t="s">
        <v>2040</v>
      </c>
      <c r="T1768" t="s">
        <v>6514</v>
      </c>
      <c r="U1768">
        <v>5</v>
      </c>
      <c r="V1768">
        <v>0</v>
      </c>
      <c r="X1768" t="s">
        <v>6543</v>
      </c>
      <c r="Y1768" t="s">
        <v>8308</v>
      </c>
      <c r="AA1768" t="s">
        <v>12965</v>
      </c>
      <c r="AB1768" t="s">
        <v>14885</v>
      </c>
      <c r="AF1768">
        <v>0</v>
      </c>
      <c r="AG1768">
        <v>2016</v>
      </c>
      <c r="AH1768">
        <v>1</v>
      </c>
    </row>
    <row r="1769" spans="1:34" ht="15" x14ac:dyDescent="0.35">
      <c r="A1769">
        <v>1640146</v>
      </c>
      <c r="B1769">
        <v>13</v>
      </c>
      <c r="C1769">
        <v>13</v>
      </c>
      <c r="D1769" s="2" t="s">
        <v>53</v>
      </c>
      <c r="E1769" t="s">
        <v>96</v>
      </c>
      <c r="F1769" t="s">
        <v>139</v>
      </c>
      <c r="G1769" t="s">
        <v>164</v>
      </c>
      <c r="H1769">
        <v>22999</v>
      </c>
      <c r="I1769">
        <v>1790</v>
      </c>
      <c r="J1769">
        <v>4.8</v>
      </c>
      <c r="K1769">
        <v>8141</v>
      </c>
      <c r="L1769" t="s">
        <v>165</v>
      </c>
      <c r="M1769" t="s">
        <v>183</v>
      </c>
      <c r="N1769" t="s">
        <v>219</v>
      </c>
      <c r="O1769" t="s">
        <v>253</v>
      </c>
      <c r="P1769">
        <v>97.4</v>
      </c>
      <c r="Q1769" t="s">
        <v>273</v>
      </c>
      <c r="R1769">
        <v>2</v>
      </c>
      <c r="S1769" t="s">
        <v>2041</v>
      </c>
      <c r="T1769" t="s">
        <v>6516</v>
      </c>
      <c r="U1769">
        <v>5</v>
      </c>
      <c r="V1769">
        <v>0</v>
      </c>
      <c r="X1769" t="s">
        <v>6543</v>
      </c>
      <c r="Y1769" t="s">
        <v>8309</v>
      </c>
      <c r="AA1769" t="s">
        <v>12955</v>
      </c>
      <c r="AB1769" t="s">
        <v>14886</v>
      </c>
      <c r="AF1769">
        <v>0</v>
      </c>
      <c r="AG1769">
        <v>2016</v>
      </c>
      <c r="AH1769">
        <v>1</v>
      </c>
    </row>
    <row r="1770" spans="1:34" ht="15" x14ac:dyDescent="0.35">
      <c r="A1770">
        <v>1640146</v>
      </c>
      <c r="B1770">
        <v>13</v>
      </c>
      <c r="C1770">
        <v>13</v>
      </c>
      <c r="D1770" s="2" t="s">
        <v>53</v>
      </c>
      <c r="E1770" t="s">
        <v>96</v>
      </c>
      <c r="F1770" t="s">
        <v>139</v>
      </c>
      <c r="G1770" t="s">
        <v>164</v>
      </c>
      <c r="H1770">
        <v>22999</v>
      </c>
      <c r="I1770">
        <v>1790</v>
      </c>
      <c r="J1770">
        <v>4.8</v>
      </c>
      <c r="K1770">
        <v>8141</v>
      </c>
      <c r="L1770" t="s">
        <v>165</v>
      </c>
      <c r="M1770" t="s">
        <v>183</v>
      </c>
      <c r="N1770" t="s">
        <v>219</v>
      </c>
      <c r="O1770" t="s">
        <v>253</v>
      </c>
      <c r="P1770">
        <v>97.4</v>
      </c>
      <c r="Q1770" t="s">
        <v>273</v>
      </c>
      <c r="R1770">
        <v>2</v>
      </c>
      <c r="S1770" t="s">
        <v>2042</v>
      </c>
      <c r="T1770" t="s">
        <v>6516</v>
      </c>
      <c r="U1770">
        <v>3</v>
      </c>
      <c r="V1770">
        <v>1</v>
      </c>
      <c r="X1770" t="s">
        <v>6544</v>
      </c>
      <c r="Y1770" t="s">
        <v>8310</v>
      </c>
      <c r="AA1770" t="s">
        <v>13001</v>
      </c>
      <c r="AB1770" t="s">
        <v>14887</v>
      </c>
      <c r="AC1770" t="s">
        <v>19434</v>
      </c>
      <c r="AD1770" t="s">
        <v>19612</v>
      </c>
      <c r="AF1770">
        <v>0</v>
      </c>
      <c r="AG1770">
        <v>2016</v>
      </c>
      <c r="AH1770">
        <v>1</v>
      </c>
    </row>
    <row r="1771" spans="1:34" ht="15" x14ac:dyDescent="0.35">
      <c r="A1771">
        <v>1640146</v>
      </c>
      <c r="B1771">
        <v>13</v>
      </c>
      <c r="C1771">
        <v>13</v>
      </c>
      <c r="D1771" s="2" t="s">
        <v>53</v>
      </c>
      <c r="E1771" t="s">
        <v>96</v>
      </c>
      <c r="F1771" t="s">
        <v>139</v>
      </c>
      <c r="G1771" t="s">
        <v>164</v>
      </c>
      <c r="H1771">
        <v>22999</v>
      </c>
      <c r="I1771">
        <v>1790</v>
      </c>
      <c r="J1771">
        <v>4.8</v>
      </c>
      <c r="K1771">
        <v>8141</v>
      </c>
      <c r="L1771" t="s">
        <v>165</v>
      </c>
      <c r="M1771" t="s">
        <v>183</v>
      </c>
      <c r="N1771" t="s">
        <v>219</v>
      </c>
      <c r="O1771" t="s">
        <v>253</v>
      </c>
      <c r="P1771">
        <v>97.4</v>
      </c>
      <c r="Q1771" t="s">
        <v>273</v>
      </c>
      <c r="R1771">
        <v>2</v>
      </c>
      <c r="S1771" t="s">
        <v>2043</v>
      </c>
      <c r="T1771" t="s">
        <v>6520</v>
      </c>
      <c r="U1771">
        <v>5</v>
      </c>
      <c r="V1771">
        <v>0</v>
      </c>
      <c r="X1771" t="s">
        <v>6543</v>
      </c>
      <c r="Y1771" t="s">
        <v>8311</v>
      </c>
      <c r="AA1771" t="s">
        <v>13001</v>
      </c>
      <c r="AB1771" t="s">
        <v>14888</v>
      </c>
      <c r="AE1771" s="2" t="s">
        <v>20458</v>
      </c>
      <c r="AF1771">
        <v>9</v>
      </c>
      <c r="AG1771">
        <v>2015</v>
      </c>
      <c r="AH1771">
        <v>1</v>
      </c>
    </row>
    <row r="1772" spans="1:34" ht="15" x14ac:dyDescent="0.35">
      <c r="A1772">
        <v>1640146</v>
      </c>
      <c r="B1772">
        <v>13</v>
      </c>
      <c r="C1772">
        <v>13</v>
      </c>
      <c r="D1772" s="2" t="s">
        <v>53</v>
      </c>
      <c r="E1772" t="s">
        <v>96</v>
      </c>
      <c r="F1772" t="s">
        <v>139</v>
      </c>
      <c r="G1772" t="s">
        <v>164</v>
      </c>
      <c r="H1772">
        <v>22999</v>
      </c>
      <c r="I1772">
        <v>1790</v>
      </c>
      <c r="J1772">
        <v>4.8</v>
      </c>
      <c r="K1772">
        <v>8141</v>
      </c>
      <c r="L1772" t="s">
        <v>165</v>
      </c>
      <c r="M1772" t="s">
        <v>183</v>
      </c>
      <c r="N1772" t="s">
        <v>219</v>
      </c>
      <c r="O1772" t="s">
        <v>253</v>
      </c>
      <c r="P1772">
        <v>97.4</v>
      </c>
      <c r="Q1772" t="s">
        <v>273</v>
      </c>
      <c r="R1772">
        <v>2</v>
      </c>
      <c r="S1772" t="s">
        <v>2044</v>
      </c>
      <c r="T1772" t="s">
        <v>6516</v>
      </c>
      <c r="U1772">
        <v>5</v>
      </c>
      <c r="V1772">
        <v>0</v>
      </c>
      <c r="X1772" t="s">
        <v>6546</v>
      </c>
      <c r="Y1772" t="s">
        <v>8312</v>
      </c>
      <c r="AA1772" t="s">
        <v>12955</v>
      </c>
      <c r="AB1772" t="s">
        <v>14889</v>
      </c>
      <c r="AE1772" s="2" t="s">
        <v>20459</v>
      </c>
      <c r="AF1772">
        <v>9</v>
      </c>
      <c r="AG1772">
        <v>2015</v>
      </c>
      <c r="AH1772">
        <v>1</v>
      </c>
    </row>
    <row r="1773" spans="1:34" ht="15" x14ac:dyDescent="0.35">
      <c r="A1773">
        <v>1640146</v>
      </c>
      <c r="B1773">
        <v>13</v>
      </c>
      <c r="C1773">
        <v>13</v>
      </c>
      <c r="D1773" s="2" t="s">
        <v>53</v>
      </c>
      <c r="E1773" t="s">
        <v>96</v>
      </c>
      <c r="F1773" t="s">
        <v>139</v>
      </c>
      <c r="G1773" t="s">
        <v>164</v>
      </c>
      <c r="H1773">
        <v>22999</v>
      </c>
      <c r="I1773">
        <v>1790</v>
      </c>
      <c r="J1773">
        <v>4.8</v>
      </c>
      <c r="K1773">
        <v>8141</v>
      </c>
      <c r="L1773" t="s">
        <v>165</v>
      </c>
      <c r="M1773" t="s">
        <v>183</v>
      </c>
      <c r="N1773" t="s">
        <v>219</v>
      </c>
      <c r="O1773" t="s">
        <v>253</v>
      </c>
      <c r="P1773">
        <v>97.4</v>
      </c>
      <c r="Q1773" t="s">
        <v>273</v>
      </c>
      <c r="R1773">
        <v>2</v>
      </c>
      <c r="S1773" t="s">
        <v>2045</v>
      </c>
      <c r="T1773" t="s">
        <v>6519</v>
      </c>
      <c r="U1773">
        <v>5</v>
      </c>
      <c r="V1773">
        <v>0</v>
      </c>
      <c r="X1773" t="s">
        <v>6544</v>
      </c>
      <c r="Y1773" t="s">
        <v>8313</v>
      </c>
      <c r="AA1773" t="s">
        <v>12955</v>
      </c>
      <c r="AB1773" t="s">
        <v>14890</v>
      </c>
      <c r="AF1773">
        <v>0</v>
      </c>
      <c r="AG1773">
        <v>2016</v>
      </c>
      <c r="AH1773">
        <v>1</v>
      </c>
    </row>
    <row r="1774" spans="1:34" ht="15" x14ac:dyDescent="0.35">
      <c r="A1774">
        <v>1640146</v>
      </c>
      <c r="B1774">
        <v>13</v>
      </c>
      <c r="C1774">
        <v>13</v>
      </c>
      <c r="D1774" s="2" t="s">
        <v>53</v>
      </c>
      <c r="E1774" t="s">
        <v>96</v>
      </c>
      <c r="F1774" t="s">
        <v>139</v>
      </c>
      <c r="G1774" t="s">
        <v>164</v>
      </c>
      <c r="H1774">
        <v>22999</v>
      </c>
      <c r="I1774">
        <v>1790</v>
      </c>
      <c r="J1774">
        <v>4.8</v>
      </c>
      <c r="K1774">
        <v>8141</v>
      </c>
      <c r="L1774" t="s">
        <v>165</v>
      </c>
      <c r="M1774" t="s">
        <v>183</v>
      </c>
      <c r="N1774" t="s">
        <v>219</v>
      </c>
      <c r="O1774" t="s">
        <v>253</v>
      </c>
      <c r="P1774">
        <v>97.4</v>
      </c>
      <c r="Q1774" t="s">
        <v>273</v>
      </c>
      <c r="R1774">
        <v>2</v>
      </c>
      <c r="S1774" t="s">
        <v>2046</v>
      </c>
      <c r="T1774" t="s">
        <v>6516</v>
      </c>
      <c r="U1774">
        <v>4</v>
      </c>
      <c r="V1774">
        <v>0</v>
      </c>
      <c r="X1774" t="s">
        <v>6543</v>
      </c>
      <c r="Y1774" t="s">
        <v>8314</v>
      </c>
      <c r="AA1774" t="s">
        <v>13002</v>
      </c>
      <c r="AB1774" t="s">
        <v>14891</v>
      </c>
      <c r="AE1774" s="2" t="s">
        <v>20460</v>
      </c>
      <c r="AF1774">
        <v>10</v>
      </c>
      <c r="AG1774">
        <v>2015</v>
      </c>
      <c r="AH1774">
        <v>1</v>
      </c>
    </row>
    <row r="1775" spans="1:34" ht="15" x14ac:dyDescent="0.35">
      <c r="A1775">
        <v>1640146</v>
      </c>
      <c r="B1775">
        <v>13</v>
      </c>
      <c r="C1775">
        <v>13</v>
      </c>
      <c r="D1775" s="2" t="s">
        <v>53</v>
      </c>
      <c r="E1775" t="s">
        <v>96</v>
      </c>
      <c r="F1775" t="s">
        <v>139</v>
      </c>
      <c r="G1775" t="s">
        <v>164</v>
      </c>
      <c r="H1775">
        <v>22999</v>
      </c>
      <c r="I1775">
        <v>1790</v>
      </c>
      <c r="J1775">
        <v>4.8</v>
      </c>
      <c r="K1775">
        <v>8141</v>
      </c>
      <c r="L1775" t="s">
        <v>165</v>
      </c>
      <c r="M1775" t="s">
        <v>183</v>
      </c>
      <c r="N1775" t="s">
        <v>219</v>
      </c>
      <c r="O1775" t="s">
        <v>253</v>
      </c>
      <c r="P1775">
        <v>97.4</v>
      </c>
      <c r="Q1775" t="s">
        <v>273</v>
      </c>
      <c r="R1775">
        <v>2</v>
      </c>
      <c r="S1775" t="s">
        <v>2047</v>
      </c>
      <c r="T1775" t="s">
        <v>6514</v>
      </c>
      <c r="U1775">
        <v>5</v>
      </c>
      <c r="V1775">
        <v>0</v>
      </c>
      <c r="X1775" t="s">
        <v>6543</v>
      </c>
      <c r="Y1775" t="s">
        <v>8315</v>
      </c>
      <c r="AA1775" t="s">
        <v>12955</v>
      </c>
      <c r="AB1775" t="s">
        <v>14892</v>
      </c>
      <c r="AF1775">
        <v>0</v>
      </c>
      <c r="AG1775">
        <v>2016</v>
      </c>
      <c r="AH1775">
        <v>1</v>
      </c>
    </row>
    <row r="1776" spans="1:34" ht="15" x14ac:dyDescent="0.35">
      <c r="A1776">
        <v>1640146</v>
      </c>
      <c r="B1776">
        <v>13</v>
      </c>
      <c r="C1776">
        <v>13</v>
      </c>
      <c r="D1776" s="2" t="s">
        <v>53</v>
      </c>
      <c r="E1776" t="s">
        <v>96</v>
      </c>
      <c r="F1776" t="s">
        <v>139</v>
      </c>
      <c r="G1776" t="s">
        <v>164</v>
      </c>
      <c r="H1776">
        <v>22999</v>
      </c>
      <c r="I1776">
        <v>1790</v>
      </c>
      <c r="J1776">
        <v>4.8</v>
      </c>
      <c r="K1776">
        <v>8141</v>
      </c>
      <c r="L1776" t="s">
        <v>165</v>
      </c>
      <c r="M1776" t="s">
        <v>183</v>
      </c>
      <c r="N1776" t="s">
        <v>219</v>
      </c>
      <c r="O1776" t="s">
        <v>253</v>
      </c>
      <c r="P1776">
        <v>97.4</v>
      </c>
      <c r="Q1776" t="s">
        <v>273</v>
      </c>
      <c r="R1776">
        <v>2</v>
      </c>
      <c r="S1776" t="s">
        <v>2048</v>
      </c>
      <c r="T1776" t="s">
        <v>6520</v>
      </c>
      <c r="U1776">
        <v>5</v>
      </c>
      <c r="V1776">
        <v>0</v>
      </c>
      <c r="X1776" t="s">
        <v>6543</v>
      </c>
      <c r="Y1776" t="s">
        <v>8316</v>
      </c>
      <c r="AA1776" t="s">
        <v>12955</v>
      </c>
      <c r="AB1776" t="s">
        <v>14893</v>
      </c>
      <c r="AF1776">
        <v>0</v>
      </c>
      <c r="AG1776">
        <v>2016</v>
      </c>
      <c r="AH1776">
        <v>1</v>
      </c>
    </row>
    <row r="1777" spans="1:34" ht="15" x14ac:dyDescent="0.35">
      <c r="A1777">
        <v>1640146</v>
      </c>
      <c r="B1777">
        <v>13</v>
      </c>
      <c r="C1777">
        <v>13</v>
      </c>
      <c r="D1777" s="2" t="s">
        <v>53</v>
      </c>
      <c r="E1777" t="s">
        <v>96</v>
      </c>
      <c r="F1777" t="s">
        <v>139</v>
      </c>
      <c r="G1777" t="s">
        <v>164</v>
      </c>
      <c r="H1777">
        <v>22999</v>
      </c>
      <c r="I1777">
        <v>1790</v>
      </c>
      <c r="J1777">
        <v>4.8</v>
      </c>
      <c r="K1777">
        <v>8141</v>
      </c>
      <c r="L1777" t="s">
        <v>165</v>
      </c>
      <c r="M1777" t="s">
        <v>183</v>
      </c>
      <c r="N1777" t="s">
        <v>219</v>
      </c>
      <c r="O1777" t="s">
        <v>253</v>
      </c>
      <c r="P1777">
        <v>97.4</v>
      </c>
      <c r="Q1777" t="s">
        <v>273</v>
      </c>
      <c r="R1777">
        <v>2</v>
      </c>
      <c r="S1777" t="s">
        <v>2049</v>
      </c>
      <c r="T1777" t="s">
        <v>6516</v>
      </c>
      <c r="U1777">
        <v>5</v>
      </c>
      <c r="V1777">
        <v>0</v>
      </c>
      <c r="X1777" t="s">
        <v>6543</v>
      </c>
      <c r="Y1777" t="s">
        <v>8317</v>
      </c>
      <c r="AA1777" t="s">
        <v>12955</v>
      </c>
      <c r="AB1777" t="s">
        <v>14894</v>
      </c>
      <c r="AF1777">
        <v>0</v>
      </c>
      <c r="AG1777">
        <v>2016</v>
      </c>
      <c r="AH1777">
        <v>1</v>
      </c>
    </row>
    <row r="1778" spans="1:34" ht="15" x14ac:dyDescent="0.35">
      <c r="A1778">
        <v>1640146</v>
      </c>
      <c r="B1778">
        <v>13</v>
      </c>
      <c r="C1778">
        <v>13</v>
      </c>
      <c r="D1778" s="2" t="s">
        <v>53</v>
      </c>
      <c r="E1778" t="s">
        <v>96</v>
      </c>
      <c r="F1778" t="s">
        <v>139</v>
      </c>
      <c r="G1778" t="s">
        <v>164</v>
      </c>
      <c r="H1778">
        <v>22999</v>
      </c>
      <c r="I1778">
        <v>1790</v>
      </c>
      <c r="J1778">
        <v>4.8</v>
      </c>
      <c r="K1778">
        <v>8141</v>
      </c>
      <c r="L1778" t="s">
        <v>165</v>
      </c>
      <c r="M1778" t="s">
        <v>183</v>
      </c>
      <c r="N1778" t="s">
        <v>219</v>
      </c>
      <c r="O1778" t="s">
        <v>253</v>
      </c>
      <c r="P1778">
        <v>97.4</v>
      </c>
      <c r="Q1778" t="s">
        <v>273</v>
      </c>
      <c r="R1778">
        <v>2</v>
      </c>
      <c r="S1778" t="s">
        <v>2050</v>
      </c>
      <c r="T1778" t="s">
        <v>6516</v>
      </c>
      <c r="U1778">
        <v>4</v>
      </c>
      <c r="V1778">
        <v>0</v>
      </c>
      <c r="X1778" t="s">
        <v>6543</v>
      </c>
      <c r="Y1778" t="s">
        <v>8318</v>
      </c>
      <c r="AA1778" t="s">
        <v>12955</v>
      </c>
      <c r="AB1778" t="s">
        <v>14895</v>
      </c>
      <c r="AE1778" s="2" t="s">
        <v>20461</v>
      </c>
      <c r="AF1778">
        <v>10</v>
      </c>
      <c r="AG1778">
        <v>2015</v>
      </c>
      <c r="AH1778">
        <v>1</v>
      </c>
    </row>
    <row r="1779" spans="1:34" ht="15" x14ac:dyDescent="0.35">
      <c r="A1779">
        <v>1640146</v>
      </c>
      <c r="B1779">
        <v>13</v>
      </c>
      <c r="C1779">
        <v>13</v>
      </c>
      <c r="D1779" s="2" t="s">
        <v>53</v>
      </c>
      <c r="E1779" t="s">
        <v>96</v>
      </c>
      <c r="F1779" t="s">
        <v>139</v>
      </c>
      <c r="G1779" t="s">
        <v>164</v>
      </c>
      <c r="H1779">
        <v>22999</v>
      </c>
      <c r="I1779">
        <v>1790</v>
      </c>
      <c r="J1779">
        <v>4.8</v>
      </c>
      <c r="K1779">
        <v>8141</v>
      </c>
      <c r="L1779" t="s">
        <v>165</v>
      </c>
      <c r="M1779" t="s">
        <v>183</v>
      </c>
      <c r="N1779" t="s">
        <v>219</v>
      </c>
      <c r="O1779" t="s">
        <v>253</v>
      </c>
      <c r="P1779">
        <v>97.4</v>
      </c>
      <c r="Q1779" t="s">
        <v>273</v>
      </c>
      <c r="R1779">
        <v>2</v>
      </c>
      <c r="S1779" t="s">
        <v>2051</v>
      </c>
      <c r="T1779" t="s">
        <v>6516</v>
      </c>
      <c r="U1779">
        <v>5</v>
      </c>
      <c r="V1779">
        <v>0</v>
      </c>
      <c r="X1779" t="s">
        <v>6543</v>
      </c>
      <c r="Y1779" t="s">
        <v>8319</v>
      </c>
      <c r="AA1779" t="s">
        <v>12937</v>
      </c>
      <c r="AB1779" t="s">
        <v>14896</v>
      </c>
      <c r="AF1779">
        <v>0</v>
      </c>
      <c r="AG1779">
        <v>2016</v>
      </c>
      <c r="AH1779">
        <v>1</v>
      </c>
    </row>
    <row r="1780" spans="1:34" ht="15" x14ac:dyDescent="0.35">
      <c r="A1780">
        <v>1640146</v>
      </c>
      <c r="B1780">
        <v>13</v>
      </c>
      <c r="C1780">
        <v>13</v>
      </c>
      <c r="D1780" s="2" t="s">
        <v>53</v>
      </c>
      <c r="E1780" t="s">
        <v>96</v>
      </c>
      <c r="F1780" t="s">
        <v>139</v>
      </c>
      <c r="G1780" t="s">
        <v>164</v>
      </c>
      <c r="H1780">
        <v>22999</v>
      </c>
      <c r="I1780">
        <v>1790</v>
      </c>
      <c r="J1780">
        <v>4.8</v>
      </c>
      <c r="K1780">
        <v>8141</v>
      </c>
      <c r="L1780" t="s">
        <v>165</v>
      </c>
      <c r="M1780" t="s">
        <v>183</v>
      </c>
      <c r="N1780" t="s">
        <v>219</v>
      </c>
      <c r="O1780" t="s">
        <v>253</v>
      </c>
      <c r="P1780">
        <v>97.4</v>
      </c>
      <c r="Q1780" t="s">
        <v>273</v>
      </c>
      <c r="R1780">
        <v>2</v>
      </c>
      <c r="S1780" t="s">
        <v>2052</v>
      </c>
      <c r="T1780" t="s">
        <v>6518</v>
      </c>
      <c r="U1780">
        <v>5</v>
      </c>
      <c r="V1780">
        <v>0</v>
      </c>
      <c r="X1780" t="s">
        <v>6543</v>
      </c>
      <c r="Y1780" t="s">
        <v>8320</v>
      </c>
      <c r="AA1780" t="s">
        <v>12955</v>
      </c>
      <c r="AB1780" t="s">
        <v>14897</v>
      </c>
      <c r="AF1780">
        <v>0</v>
      </c>
      <c r="AG1780">
        <v>2016</v>
      </c>
      <c r="AH1780">
        <v>1</v>
      </c>
    </row>
    <row r="1781" spans="1:34" ht="15" x14ac:dyDescent="0.35">
      <c r="A1781">
        <v>1640146</v>
      </c>
      <c r="B1781">
        <v>13</v>
      </c>
      <c r="C1781">
        <v>13</v>
      </c>
      <c r="D1781" s="2" t="s">
        <v>53</v>
      </c>
      <c r="E1781" t="s">
        <v>96</v>
      </c>
      <c r="F1781" t="s">
        <v>139</v>
      </c>
      <c r="G1781" t="s">
        <v>164</v>
      </c>
      <c r="H1781">
        <v>22999</v>
      </c>
      <c r="I1781">
        <v>1790</v>
      </c>
      <c r="J1781">
        <v>4.8</v>
      </c>
      <c r="K1781">
        <v>8141</v>
      </c>
      <c r="L1781" t="s">
        <v>165</v>
      </c>
      <c r="M1781" t="s">
        <v>183</v>
      </c>
      <c r="N1781" t="s">
        <v>219</v>
      </c>
      <c r="O1781" t="s">
        <v>253</v>
      </c>
      <c r="P1781">
        <v>97.4</v>
      </c>
      <c r="Q1781" t="s">
        <v>273</v>
      </c>
      <c r="R1781">
        <v>2</v>
      </c>
      <c r="S1781" t="s">
        <v>2053</v>
      </c>
      <c r="T1781" t="s">
        <v>6516</v>
      </c>
      <c r="U1781">
        <v>4</v>
      </c>
      <c r="V1781">
        <v>0</v>
      </c>
      <c r="X1781" t="s">
        <v>6544</v>
      </c>
      <c r="Y1781" t="s">
        <v>8321</v>
      </c>
      <c r="AA1781" t="s">
        <v>13031</v>
      </c>
      <c r="AB1781" t="s">
        <v>14898</v>
      </c>
      <c r="AE1781" s="2" t="s">
        <v>20462</v>
      </c>
      <c r="AF1781">
        <v>10</v>
      </c>
      <c r="AG1781">
        <v>2015</v>
      </c>
      <c r="AH1781">
        <v>1</v>
      </c>
    </row>
    <row r="1782" spans="1:34" ht="15" x14ac:dyDescent="0.35">
      <c r="A1782">
        <v>1640146</v>
      </c>
      <c r="B1782">
        <v>13</v>
      </c>
      <c r="C1782">
        <v>13</v>
      </c>
      <c r="D1782" s="2" t="s">
        <v>53</v>
      </c>
      <c r="E1782" t="s">
        <v>96</v>
      </c>
      <c r="F1782" t="s">
        <v>139</v>
      </c>
      <c r="G1782" t="s">
        <v>164</v>
      </c>
      <c r="H1782">
        <v>22999</v>
      </c>
      <c r="I1782">
        <v>1790</v>
      </c>
      <c r="J1782">
        <v>4.8</v>
      </c>
      <c r="K1782">
        <v>8141</v>
      </c>
      <c r="L1782" t="s">
        <v>165</v>
      </c>
      <c r="M1782" t="s">
        <v>183</v>
      </c>
      <c r="N1782" t="s">
        <v>219</v>
      </c>
      <c r="O1782" t="s">
        <v>253</v>
      </c>
      <c r="P1782">
        <v>97.4</v>
      </c>
      <c r="Q1782" t="s">
        <v>273</v>
      </c>
      <c r="R1782">
        <v>2</v>
      </c>
      <c r="S1782" t="s">
        <v>2054</v>
      </c>
      <c r="T1782" t="s">
        <v>6518</v>
      </c>
      <c r="U1782">
        <v>5</v>
      </c>
      <c r="V1782">
        <v>0</v>
      </c>
      <c r="X1782" t="s">
        <v>6543</v>
      </c>
      <c r="Y1782" t="s">
        <v>8322</v>
      </c>
      <c r="AA1782" t="s">
        <v>13001</v>
      </c>
      <c r="AB1782" t="s">
        <v>14899</v>
      </c>
      <c r="AF1782">
        <v>0</v>
      </c>
      <c r="AG1782">
        <v>2015</v>
      </c>
      <c r="AH1782">
        <v>1</v>
      </c>
    </row>
    <row r="1783" spans="1:34" ht="15" x14ac:dyDescent="0.35">
      <c r="A1783">
        <v>1640146</v>
      </c>
      <c r="B1783">
        <v>13</v>
      </c>
      <c r="C1783">
        <v>13</v>
      </c>
      <c r="D1783" s="2" t="s">
        <v>53</v>
      </c>
      <c r="E1783" t="s">
        <v>96</v>
      </c>
      <c r="F1783" t="s">
        <v>139</v>
      </c>
      <c r="G1783" t="s">
        <v>164</v>
      </c>
      <c r="H1783">
        <v>22999</v>
      </c>
      <c r="I1783">
        <v>1790</v>
      </c>
      <c r="J1783">
        <v>4.8</v>
      </c>
      <c r="K1783">
        <v>8141</v>
      </c>
      <c r="L1783" t="s">
        <v>165</v>
      </c>
      <c r="M1783" t="s">
        <v>183</v>
      </c>
      <c r="N1783" t="s">
        <v>219</v>
      </c>
      <c r="O1783" t="s">
        <v>253</v>
      </c>
      <c r="P1783">
        <v>97.4</v>
      </c>
      <c r="Q1783" t="s">
        <v>273</v>
      </c>
      <c r="R1783">
        <v>2</v>
      </c>
      <c r="S1783" t="s">
        <v>2055</v>
      </c>
      <c r="T1783" t="s">
        <v>6518</v>
      </c>
      <c r="U1783">
        <v>5</v>
      </c>
      <c r="V1783">
        <v>0</v>
      </c>
      <c r="X1783" t="s">
        <v>6543</v>
      </c>
      <c r="Y1783" t="s">
        <v>8322</v>
      </c>
      <c r="AA1783" t="s">
        <v>13001</v>
      </c>
      <c r="AB1783" t="s">
        <v>14900</v>
      </c>
      <c r="AF1783">
        <v>0</v>
      </c>
      <c r="AG1783">
        <v>2015</v>
      </c>
      <c r="AH1783">
        <v>1</v>
      </c>
    </row>
    <row r="1784" spans="1:34" ht="15" x14ac:dyDescent="0.35">
      <c r="A1784">
        <v>1640146</v>
      </c>
      <c r="B1784">
        <v>13</v>
      </c>
      <c r="C1784">
        <v>13</v>
      </c>
      <c r="D1784" s="2" t="s">
        <v>53</v>
      </c>
      <c r="E1784" t="s">
        <v>96</v>
      </c>
      <c r="F1784" t="s">
        <v>139</v>
      </c>
      <c r="G1784" t="s">
        <v>164</v>
      </c>
      <c r="H1784">
        <v>22999</v>
      </c>
      <c r="I1784">
        <v>1790</v>
      </c>
      <c r="J1784">
        <v>4.8</v>
      </c>
      <c r="K1784">
        <v>8141</v>
      </c>
      <c r="L1784" t="s">
        <v>165</v>
      </c>
      <c r="M1784" t="s">
        <v>183</v>
      </c>
      <c r="N1784" t="s">
        <v>219</v>
      </c>
      <c r="O1784" t="s">
        <v>253</v>
      </c>
      <c r="P1784">
        <v>97.4</v>
      </c>
      <c r="Q1784" t="s">
        <v>273</v>
      </c>
      <c r="R1784">
        <v>2</v>
      </c>
      <c r="S1784" t="s">
        <v>2056</v>
      </c>
      <c r="T1784" t="s">
        <v>6516</v>
      </c>
      <c r="U1784">
        <v>5</v>
      </c>
      <c r="V1784">
        <v>1</v>
      </c>
      <c r="X1784" t="s">
        <v>6543</v>
      </c>
      <c r="Y1784" t="s">
        <v>8323</v>
      </c>
      <c r="AA1784" t="s">
        <v>12937</v>
      </c>
      <c r="AB1784" t="s">
        <v>14901</v>
      </c>
      <c r="AF1784">
        <v>0</v>
      </c>
      <c r="AG1784">
        <v>2016</v>
      </c>
      <c r="AH1784">
        <v>1</v>
      </c>
    </row>
    <row r="1785" spans="1:34" ht="15" x14ac:dyDescent="0.35">
      <c r="A1785">
        <v>1640146</v>
      </c>
      <c r="B1785">
        <v>13</v>
      </c>
      <c r="C1785">
        <v>13</v>
      </c>
      <c r="D1785" s="2" t="s">
        <v>53</v>
      </c>
      <c r="E1785" t="s">
        <v>96</v>
      </c>
      <c r="F1785" t="s">
        <v>139</v>
      </c>
      <c r="G1785" t="s">
        <v>164</v>
      </c>
      <c r="H1785">
        <v>22999</v>
      </c>
      <c r="I1785">
        <v>1790</v>
      </c>
      <c r="J1785">
        <v>4.8</v>
      </c>
      <c r="K1785">
        <v>8141</v>
      </c>
      <c r="L1785" t="s">
        <v>165</v>
      </c>
      <c r="M1785" t="s">
        <v>183</v>
      </c>
      <c r="N1785" t="s">
        <v>219</v>
      </c>
      <c r="O1785" t="s">
        <v>253</v>
      </c>
      <c r="P1785">
        <v>97.4</v>
      </c>
      <c r="Q1785" t="s">
        <v>273</v>
      </c>
      <c r="R1785">
        <v>2</v>
      </c>
      <c r="S1785" t="s">
        <v>2057</v>
      </c>
      <c r="T1785" t="s">
        <v>6518</v>
      </c>
      <c r="U1785">
        <v>5</v>
      </c>
      <c r="V1785">
        <v>0</v>
      </c>
      <c r="X1785" t="s">
        <v>6544</v>
      </c>
      <c r="Y1785" t="s">
        <v>8324</v>
      </c>
      <c r="AA1785" t="s">
        <v>12955</v>
      </c>
      <c r="AB1785" t="s">
        <v>14902</v>
      </c>
      <c r="AF1785">
        <v>0</v>
      </c>
      <c r="AG1785">
        <v>2016</v>
      </c>
      <c r="AH1785">
        <v>1</v>
      </c>
    </row>
    <row r="1786" spans="1:34" ht="15" x14ac:dyDescent="0.35">
      <c r="A1786">
        <v>1640146</v>
      </c>
      <c r="B1786">
        <v>13</v>
      </c>
      <c r="C1786">
        <v>13</v>
      </c>
      <c r="D1786" s="2" t="s">
        <v>53</v>
      </c>
      <c r="E1786" t="s">
        <v>96</v>
      </c>
      <c r="F1786" t="s">
        <v>139</v>
      </c>
      <c r="G1786" t="s">
        <v>164</v>
      </c>
      <c r="H1786">
        <v>22999</v>
      </c>
      <c r="I1786">
        <v>1790</v>
      </c>
      <c r="J1786">
        <v>4.8</v>
      </c>
      <c r="K1786">
        <v>8141</v>
      </c>
      <c r="L1786" t="s">
        <v>165</v>
      </c>
      <c r="M1786" t="s">
        <v>183</v>
      </c>
      <c r="N1786" t="s">
        <v>219</v>
      </c>
      <c r="O1786" t="s">
        <v>253</v>
      </c>
      <c r="P1786">
        <v>97.4</v>
      </c>
      <c r="Q1786" t="s">
        <v>273</v>
      </c>
      <c r="R1786">
        <v>2</v>
      </c>
      <c r="S1786" t="s">
        <v>2058</v>
      </c>
      <c r="T1786" t="s">
        <v>6518</v>
      </c>
      <c r="U1786">
        <v>4</v>
      </c>
      <c r="V1786">
        <v>0</v>
      </c>
      <c r="X1786" t="s">
        <v>6544</v>
      </c>
      <c r="Y1786" t="s">
        <v>8325</v>
      </c>
      <c r="AA1786" t="s">
        <v>12965</v>
      </c>
      <c r="AB1786" t="s">
        <v>14903</v>
      </c>
      <c r="AE1786" s="2" t="s">
        <v>20463</v>
      </c>
      <c r="AF1786">
        <v>10</v>
      </c>
      <c r="AG1786">
        <v>2015</v>
      </c>
      <c r="AH1786">
        <v>1</v>
      </c>
    </row>
    <row r="1787" spans="1:34" ht="15" x14ac:dyDescent="0.35">
      <c r="A1787">
        <v>1640146</v>
      </c>
      <c r="B1787">
        <v>13</v>
      </c>
      <c r="C1787">
        <v>13</v>
      </c>
      <c r="D1787" s="2" t="s">
        <v>53</v>
      </c>
      <c r="E1787" t="s">
        <v>96</v>
      </c>
      <c r="F1787" t="s">
        <v>139</v>
      </c>
      <c r="G1787" t="s">
        <v>164</v>
      </c>
      <c r="H1787">
        <v>22999</v>
      </c>
      <c r="I1787">
        <v>1790</v>
      </c>
      <c r="J1787">
        <v>4.8</v>
      </c>
      <c r="K1787">
        <v>8141</v>
      </c>
      <c r="L1787" t="s">
        <v>165</v>
      </c>
      <c r="M1787" t="s">
        <v>183</v>
      </c>
      <c r="N1787" t="s">
        <v>219</v>
      </c>
      <c r="O1787" t="s">
        <v>253</v>
      </c>
      <c r="P1787">
        <v>97.4</v>
      </c>
      <c r="Q1787" t="s">
        <v>273</v>
      </c>
      <c r="R1787">
        <v>2</v>
      </c>
      <c r="S1787" t="s">
        <v>2059</v>
      </c>
      <c r="T1787" t="s">
        <v>6518</v>
      </c>
      <c r="U1787">
        <v>5</v>
      </c>
      <c r="V1787">
        <v>0</v>
      </c>
      <c r="X1787" t="s">
        <v>6542</v>
      </c>
      <c r="Y1787" t="s">
        <v>8326</v>
      </c>
      <c r="AA1787" t="s">
        <v>12955</v>
      </c>
      <c r="AB1787" t="s">
        <v>14904</v>
      </c>
      <c r="AF1787">
        <v>0</v>
      </c>
      <c r="AG1787">
        <v>2015</v>
      </c>
      <c r="AH1787">
        <v>1</v>
      </c>
    </row>
    <row r="1788" spans="1:34" ht="15" x14ac:dyDescent="0.35">
      <c r="A1788">
        <v>1640146</v>
      </c>
      <c r="B1788">
        <v>13</v>
      </c>
      <c r="C1788">
        <v>13</v>
      </c>
      <c r="D1788" s="2" t="s">
        <v>53</v>
      </c>
      <c r="E1788" t="s">
        <v>96</v>
      </c>
      <c r="F1788" t="s">
        <v>139</v>
      </c>
      <c r="G1788" t="s">
        <v>164</v>
      </c>
      <c r="H1788">
        <v>22999</v>
      </c>
      <c r="I1788">
        <v>1790</v>
      </c>
      <c r="J1788">
        <v>4.8</v>
      </c>
      <c r="K1788">
        <v>8141</v>
      </c>
      <c r="L1788" t="s">
        <v>165</v>
      </c>
      <c r="M1788" t="s">
        <v>183</v>
      </c>
      <c r="N1788" t="s">
        <v>219</v>
      </c>
      <c r="O1788" t="s">
        <v>253</v>
      </c>
      <c r="P1788">
        <v>97.4</v>
      </c>
      <c r="Q1788" t="s">
        <v>273</v>
      </c>
      <c r="R1788">
        <v>2</v>
      </c>
      <c r="S1788" t="s">
        <v>2060</v>
      </c>
      <c r="T1788" t="s">
        <v>6520</v>
      </c>
      <c r="U1788">
        <v>5</v>
      </c>
      <c r="V1788">
        <v>0</v>
      </c>
      <c r="X1788" t="s">
        <v>6544</v>
      </c>
      <c r="Y1788" t="s">
        <v>8327</v>
      </c>
      <c r="AA1788" t="s">
        <v>12955</v>
      </c>
      <c r="AB1788" t="s">
        <v>14905</v>
      </c>
      <c r="AF1788">
        <v>0</v>
      </c>
      <c r="AG1788">
        <v>2015</v>
      </c>
      <c r="AH1788">
        <v>1</v>
      </c>
    </row>
    <row r="1789" spans="1:34" ht="15" x14ac:dyDescent="0.35">
      <c r="A1789">
        <v>1640146</v>
      </c>
      <c r="B1789">
        <v>13</v>
      </c>
      <c r="C1789">
        <v>13</v>
      </c>
      <c r="D1789" s="2" t="s">
        <v>53</v>
      </c>
      <c r="E1789" t="s">
        <v>96</v>
      </c>
      <c r="F1789" t="s">
        <v>139</v>
      </c>
      <c r="G1789" t="s">
        <v>164</v>
      </c>
      <c r="H1789">
        <v>22999</v>
      </c>
      <c r="I1789">
        <v>1790</v>
      </c>
      <c r="J1789">
        <v>4.8</v>
      </c>
      <c r="K1789">
        <v>8141</v>
      </c>
      <c r="L1789" t="s">
        <v>165</v>
      </c>
      <c r="M1789" t="s">
        <v>183</v>
      </c>
      <c r="N1789" t="s">
        <v>219</v>
      </c>
      <c r="O1789" t="s">
        <v>253</v>
      </c>
      <c r="P1789">
        <v>97.4</v>
      </c>
      <c r="Q1789" t="s">
        <v>273</v>
      </c>
      <c r="R1789">
        <v>2</v>
      </c>
      <c r="S1789" t="s">
        <v>2061</v>
      </c>
      <c r="T1789" t="s">
        <v>6517</v>
      </c>
      <c r="U1789">
        <v>5</v>
      </c>
      <c r="V1789">
        <v>0</v>
      </c>
      <c r="X1789" t="s">
        <v>6543</v>
      </c>
      <c r="Y1789" t="s">
        <v>8328</v>
      </c>
      <c r="AA1789" t="s">
        <v>12955</v>
      </c>
      <c r="AB1789" t="s">
        <v>14906</v>
      </c>
      <c r="AF1789">
        <v>0</v>
      </c>
      <c r="AG1789">
        <v>2015</v>
      </c>
      <c r="AH1789">
        <v>1</v>
      </c>
    </row>
    <row r="1790" spans="1:34" ht="15" x14ac:dyDescent="0.35">
      <c r="A1790">
        <v>1640146</v>
      </c>
      <c r="B1790">
        <v>13</v>
      </c>
      <c r="C1790">
        <v>13</v>
      </c>
      <c r="D1790" s="2" t="s">
        <v>53</v>
      </c>
      <c r="E1790" t="s">
        <v>96</v>
      </c>
      <c r="F1790" t="s">
        <v>139</v>
      </c>
      <c r="G1790" t="s">
        <v>164</v>
      </c>
      <c r="H1790">
        <v>22999</v>
      </c>
      <c r="I1790">
        <v>1790</v>
      </c>
      <c r="J1790">
        <v>4.8</v>
      </c>
      <c r="K1790">
        <v>8141</v>
      </c>
      <c r="L1790" t="s">
        <v>165</v>
      </c>
      <c r="M1790" t="s">
        <v>183</v>
      </c>
      <c r="N1790" t="s">
        <v>219</v>
      </c>
      <c r="O1790" t="s">
        <v>253</v>
      </c>
      <c r="P1790">
        <v>97.4</v>
      </c>
      <c r="Q1790" t="s">
        <v>273</v>
      </c>
      <c r="R1790">
        <v>2</v>
      </c>
      <c r="S1790" t="s">
        <v>2062</v>
      </c>
      <c r="T1790" t="s">
        <v>6518</v>
      </c>
      <c r="U1790">
        <v>5</v>
      </c>
      <c r="V1790">
        <v>0</v>
      </c>
      <c r="X1790" t="s">
        <v>6544</v>
      </c>
      <c r="Y1790" t="s">
        <v>8329</v>
      </c>
      <c r="AA1790" t="s">
        <v>12955</v>
      </c>
      <c r="AB1790" t="s">
        <v>14907</v>
      </c>
      <c r="AF1790">
        <v>0</v>
      </c>
      <c r="AG1790">
        <v>2015</v>
      </c>
      <c r="AH1790">
        <v>1</v>
      </c>
    </row>
    <row r="1791" spans="1:34" ht="15" x14ac:dyDescent="0.35">
      <c r="A1791">
        <v>1640146</v>
      </c>
      <c r="B1791">
        <v>13</v>
      </c>
      <c r="C1791">
        <v>13</v>
      </c>
      <c r="D1791" s="2" t="s">
        <v>53</v>
      </c>
      <c r="E1791" t="s">
        <v>96</v>
      </c>
      <c r="F1791" t="s">
        <v>139</v>
      </c>
      <c r="G1791" t="s">
        <v>164</v>
      </c>
      <c r="H1791">
        <v>22999</v>
      </c>
      <c r="I1791">
        <v>1790</v>
      </c>
      <c r="J1791">
        <v>4.8</v>
      </c>
      <c r="K1791">
        <v>8141</v>
      </c>
      <c r="L1791" t="s">
        <v>165</v>
      </c>
      <c r="M1791" t="s">
        <v>183</v>
      </c>
      <c r="N1791" t="s">
        <v>219</v>
      </c>
      <c r="O1791" t="s">
        <v>253</v>
      </c>
      <c r="P1791">
        <v>97.4</v>
      </c>
      <c r="Q1791" t="s">
        <v>273</v>
      </c>
      <c r="R1791">
        <v>2</v>
      </c>
      <c r="S1791" t="s">
        <v>2063</v>
      </c>
      <c r="T1791" t="s">
        <v>6514</v>
      </c>
      <c r="U1791">
        <v>5</v>
      </c>
      <c r="V1791">
        <v>0</v>
      </c>
      <c r="X1791" t="s">
        <v>6544</v>
      </c>
      <c r="Y1791" t="s">
        <v>8330</v>
      </c>
      <c r="AA1791" t="s">
        <v>12955</v>
      </c>
      <c r="AB1791" t="s">
        <v>14908</v>
      </c>
      <c r="AF1791">
        <v>0</v>
      </c>
      <c r="AG1791">
        <v>2015</v>
      </c>
      <c r="AH1791">
        <v>1</v>
      </c>
    </row>
    <row r="1792" spans="1:34" ht="15" x14ac:dyDescent="0.35">
      <c r="A1792">
        <v>1640146</v>
      </c>
      <c r="B1792">
        <v>13</v>
      </c>
      <c r="C1792">
        <v>13</v>
      </c>
      <c r="D1792" s="2" t="s">
        <v>53</v>
      </c>
      <c r="E1792" t="s">
        <v>96</v>
      </c>
      <c r="F1792" t="s">
        <v>139</v>
      </c>
      <c r="G1792" t="s">
        <v>164</v>
      </c>
      <c r="H1792">
        <v>22999</v>
      </c>
      <c r="I1792">
        <v>1790</v>
      </c>
      <c r="J1792">
        <v>4.8</v>
      </c>
      <c r="K1792">
        <v>8141</v>
      </c>
      <c r="L1792" t="s">
        <v>165</v>
      </c>
      <c r="M1792" t="s">
        <v>183</v>
      </c>
      <c r="N1792" t="s">
        <v>219</v>
      </c>
      <c r="O1792" t="s">
        <v>253</v>
      </c>
      <c r="P1792">
        <v>97.4</v>
      </c>
      <c r="Q1792" t="s">
        <v>273</v>
      </c>
      <c r="R1792">
        <v>2</v>
      </c>
      <c r="S1792" t="s">
        <v>2064</v>
      </c>
      <c r="T1792" t="s">
        <v>6514</v>
      </c>
      <c r="U1792">
        <v>5</v>
      </c>
      <c r="V1792">
        <v>0</v>
      </c>
      <c r="X1792" t="s">
        <v>6543</v>
      </c>
      <c r="Y1792" t="s">
        <v>8331</v>
      </c>
      <c r="AA1792" t="s">
        <v>12937</v>
      </c>
      <c r="AB1792" t="s">
        <v>14909</v>
      </c>
      <c r="AF1792">
        <v>0</v>
      </c>
      <c r="AG1792">
        <v>2016</v>
      </c>
      <c r="AH1792">
        <v>1</v>
      </c>
    </row>
    <row r="1793" spans="1:34" ht="15" x14ac:dyDescent="0.35">
      <c r="A1793">
        <v>1640146</v>
      </c>
      <c r="B1793">
        <v>13</v>
      </c>
      <c r="C1793">
        <v>13</v>
      </c>
      <c r="D1793" s="2" t="s">
        <v>53</v>
      </c>
      <c r="E1793" t="s">
        <v>96</v>
      </c>
      <c r="F1793" t="s">
        <v>139</v>
      </c>
      <c r="G1793" t="s">
        <v>164</v>
      </c>
      <c r="H1793">
        <v>22999</v>
      </c>
      <c r="I1793">
        <v>1790</v>
      </c>
      <c r="J1793">
        <v>4.8</v>
      </c>
      <c r="K1793">
        <v>8141</v>
      </c>
      <c r="L1793" t="s">
        <v>165</v>
      </c>
      <c r="M1793" t="s">
        <v>183</v>
      </c>
      <c r="N1793" t="s">
        <v>219</v>
      </c>
      <c r="O1793" t="s">
        <v>253</v>
      </c>
      <c r="P1793">
        <v>97.4</v>
      </c>
      <c r="Q1793" t="s">
        <v>273</v>
      </c>
      <c r="R1793">
        <v>2</v>
      </c>
      <c r="S1793" t="s">
        <v>2065</v>
      </c>
      <c r="T1793" t="s">
        <v>6516</v>
      </c>
      <c r="U1793">
        <v>5</v>
      </c>
      <c r="V1793">
        <v>0</v>
      </c>
      <c r="X1793" t="s">
        <v>6544</v>
      </c>
      <c r="Y1793" t="s">
        <v>8332</v>
      </c>
      <c r="AA1793" t="s">
        <v>13001</v>
      </c>
      <c r="AB1793" t="s">
        <v>14910</v>
      </c>
      <c r="AF1793">
        <v>0</v>
      </c>
      <c r="AG1793">
        <v>2016</v>
      </c>
      <c r="AH1793">
        <v>1</v>
      </c>
    </row>
    <row r="1794" spans="1:34" ht="15" x14ac:dyDescent="0.35">
      <c r="A1794">
        <v>1640146</v>
      </c>
      <c r="B1794">
        <v>13</v>
      </c>
      <c r="C1794">
        <v>13</v>
      </c>
      <c r="D1794" s="2" t="s">
        <v>53</v>
      </c>
      <c r="E1794" t="s">
        <v>96</v>
      </c>
      <c r="F1794" t="s">
        <v>139</v>
      </c>
      <c r="G1794" t="s">
        <v>164</v>
      </c>
      <c r="H1794">
        <v>22999</v>
      </c>
      <c r="I1794">
        <v>1790</v>
      </c>
      <c r="J1794">
        <v>4.8</v>
      </c>
      <c r="K1794">
        <v>8141</v>
      </c>
      <c r="L1794" t="s">
        <v>165</v>
      </c>
      <c r="M1794" t="s">
        <v>183</v>
      </c>
      <c r="N1794" t="s">
        <v>219</v>
      </c>
      <c r="O1794" t="s">
        <v>253</v>
      </c>
      <c r="P1794">
        <v>97.4</v>
      </c>
      <c r="Q1794" t="s">
        <v>273</v>
      </c>
      <c r="R1794">
        <v>2</v>
      </c>
      <c r="S1794" t="s">
        <v>2066</v>
      </c>
      <c r="T1794" t="s">
        <v>6514</v>
      </c>
      <c r="U1794">
        <v>5</v>
      </c>
      <c r="V1794">
        <v>0</v>
      </c>
      <c r="X1794" t="s">
        <v>6544</v>
      </c>
      <c r="Y1794" t="s">
        <v>8333</v>
      </c>
      <c r="AA1794" t="s">
        <v>12955</v>
      </c>
      <c r="AB1794" t="s">
        <v>14911</v>
      </c>
      <c r="AF1794">
        <v>0</v>
      </c>
      <c r="AG1794">
        <v>2015</v>
      </c>
      <c r="AH1794">
        <v>1</v>
      </c>
    </row>
    <row r="1795" spans="1:34" ht="15" x14ac:dyDescent="0.35">
      <c r="A1795">
        <v>1640146</v>
      </c>
      <c r="B1795">
        <v>13</v>
      </c>
      <c r="C1795">
        <v>13</v>
      </c>
      <c r="D1795" s="2" t="s">
        <v>53</v>
      </c>
      <c r="E1795" t="s">
        <v>96</v>
      </c>
      <c r="F1795" t="s">
        <v>139</v>
      </c>
      <c r="G1795" t="s">
        <v>164</v>
      </c>
      <c r="H1795">
        <v>22999</v>
      </c>
      <c r="I1795">
        <v>1790</v>
      </c>
      <c r="J1795">
        <v>4.8</v>
      </c>
      <c r="K1795">
        <v>8141</v>
      </c>
      <c r="L1795" t="s">
        <v>165</v>
      </c>
      <c r="M1795" t="s">
        <v>183</v>
      </c>
      <c r="N1795" t="s">
        <v>219</v>
      </c>
      <c r="O1795" t="s">
        <v>253</v>
      </c>
      <c r="P1795">
        <v>97.4</v>
      </c>
      <c r="Q1795" t="s">
        <v>273</v>
      </c>
      <c r="R1795">
        <v>2</v>
      </c>
      <c r="S1795" t="s">
        <v>2067</v>
      </c>
      <c r="T1795" t="s">
        <v>6514</v>
      </c>
      <c r="U1795">
        <v>5</v>
      </c>
      <c r="V1795">
        <v>0</v>
      </c>
      <c r="X1795" t="s">
        <v>6544</v>
      </c>
      <c r="Y1795" t="s">
        <v>8334</v>
      </c>
      <c r="AA1795" t="s">
        <v>12955</v>
      </c>
      <c r="AB1795" t="s">
        <v>14912</v>
      </c>
      <c r="AF1795">
        <v>0</v>
      </c>
      <c r="AG1795">
        <v>2015</v>
      </c>
      <c r="AH1795">
        <v>1</v>
      </c>
    </row>
    <row r="1796" spans="1:34" ht="15" x14ac:dyDescent="0.35">
      <c r="A1796">
        <v>1640146</v>
      </c>
      <c r="B1796">
        <v>13</v>
      </c>
      <c r="C1796">
        <v>13</v>
      </c>
      <c r="D1796" s="2" t="s">
        <v>53</v>
      </c>
      <c r="E1796" t="s">
        <v>96</v>
      </c>
      <c r="F1796" t="s">
        <v>139</v>
      </c>
      <c r="G1796" t="s">
        <v>164</v>
      </c>
      <c r="H1796">
        <v>22999</v>
      </c>
      <c r="I1796">
        <v>1790</v>
      </c>
      <c r="J1796">
        <v>4.8</v>
      </c>
      <c r="K1796">
        <v>8141</v>
      </c>
      <c r="L1796" t="s">
        <v>165</v>
      </c>
      <c r="M1796" t="s">
        <v>183</v>
      </c>
      <c r="N1796" t="s">
        <v>219</v>
      </c>
      <c r="O1796" t="s">
        <v>253</v>
      </c>
      <c r="P1796">
        <v>97.4</v>
      </c>
      <c r="Q1796" t="s">
        <v>273</v>
      </c>
      <c r="R1796">
        <v>2</v>
      </c>
      <c r="S1796" t="s">
        <v>2068</v>
      </c>
      <c r="T1796" t="s">
        <v>6516</v>
      </c>
      <c r="U1796">
        <v>5</v>
      </c>
      <c r="V1796">
        <v>0</v>
      </c>
      <c r="X1796" t="s">
        <v>6543</v>
      </c>
      <c r="Y1796" t="s">
        <v>8335</v>
      </c>
      <c r="AA1796" t="s">
        <v>12955</v>
      </c>
      <c r="AB1796" t="s">
        <v>14913</v>
      </c>
      <c r="AE1796" s="2" t="s">
        <v>20464</v>
      </c>
      <c r="AF1796">
        <v>1</v>
      </c>
      <c r="AG1796">
        <v>2016</v>
      </c>
      <c r="AH1796">
        <v>1</v>
      </c>
    </row>
    <row r="1797" spans="1:34" ht="15" x14ac:dyDescent="0.35">
      <c r="A1797">
        <v>1640146</v>
      </c>
      <c r="B1797">
        <v>13</v>
      </c>
      <c r="C1797">
        <v>13</v>
      </c>
      <c r="D1797" s="2" t="s">
        <v>53</v>
      </c>
      <c r="E1797" t="s">
        <v>96</v>
      </c>
      <c r="F1797" t="s">
        <v>139</v>
      </c>
      <c r="G1797" t="s">
        <v>164</v>
      </c>
      <c r="H1797">
        <v>22999</v>
      </c>
      <c r="I1797">
        <v>1790</v>
      </c>
      <c r="J1797">
        <v>4.8</v>
      </c>
      <c r="K1797">
        <v>8141</v>
      </c>
      <c r="L1797" t="s">
        <v>165</v>
      </c>
      <c r="M1797" t="s">
        <v>183</v>
      </c>
      <c r="N1797" t="s">
        <v>219</v>
      </c>
      <c r="O1797" t="s">
        <v>253</v>
      </c>
      <c r="P1797">
        <v>97.4</v>
      </c>
      <c r="Q1797" t="s">
        <v>273</v>
      </c>
      <c r="R1797">
        <v>2</v>
      </c>
      <c r="S1797" t="s">
        <v>2069</v>
      </c>
      <c r="T1797" t="s">
        <v>6518</v>
      </c>
      <c r="U1797">
        <v>5</v>
      </c>
      <c r="V1797">
        <v>0</v>
      </c>
      <c r="X1797" t="s">
        <v>6543</v>
      </c>
      <c r="Y1797" t="s">
        <v>8336</v>
      </c>
      <c r="AA1797" t="s">
        <v>12955</v>
      </c>
      <c r="AB1797" t="s">
        <v>14914</v>
      </c>
      <c r="AF1797">
        <v>0</v>
      </c>
      <c r="AG1797">
        <v>2016</v>
      </c>
      <c r="AH1797">
        <v>1</v>
      </c>
    </row>
    <row r="1798" spans="1:34" ht="15" x14ac:dyDescent="0.35">
      <c r="A1798">
        <v>1640146</v>
      </c>
      <c r="B1798">
        <v>13</v>
      </c>
      <c r="C1798">
        <v>13</v>
      </c>
      <c r="D1798" s="2" t="s">
        <v>53</v>
      </c>
      <c r="E1798" t="s">
        <v>96</v>
      </c>
      <c r="F1798" t="s">
        <v>139</v>
      </c>
      <c r="G1798" t="s">
        <v>164</v>
      </c>
      <c r="H1798">
        <v>22999</v>
      </c>
      <c r="I1798">
        <v>1790</v>
      </c>
      <c r="J1798">
        <v>4.8</v>
      </c>
      <c r="K1798">
        <v>8141</v>
      </c>
      <c r="L1798" t="s">
        <v>165</v>
      </c>
      <c r="M1798" t="s">
        <v>183</v>
      </c>
      <c r="N1798" t="s">
        <v>219</v>
      </c>
      <c r="O1798" t="s">
        <v>253</v>
      </c>
      <c r="P1798">
        <v>97.4</v>
      </c>
      <c r="Q1798" t="s">
        <v>273</v>
      </c>
      <c r="R1798">
        <v>2</v>
      </c>
      <c r="S1798" t="s">
        <v>2070</v>
      </c>
      <c r="T1798" t="s">
        <v>6518</v>
      </c>
      <c r="U1798">
        <v>5</v>
      </c>
      <c r="V1798">
        <v>0</v>
      </c>
      <c r="X1798" t="s">
        <v>6543</v>
      </c>
      <c r="Y1798" t="s">
        <v>8337</v>
      </c>
      <c r="AA1798" t="s">
        <v>12955</v>
      </c>
      <c r="AB1798" t="s">
        <v>14915</v>
      </c>
      <c r="AE1798" s="2" t="s">
        <v>20465</v>
      </c>
      <c r="AF1798">
        <v>5</v>
      </c>
      <c r="AG1798">
        <v>2015</v>
      </c>
      <c r="AH1798">
        <v>1</v>
      </c>
    </row>
    <row r="1799" spans="1:34" ht="15" x14ac:dyDescent="0.35">
      <c r="A1799">
        <v>1640146</v>
      </c>
      <c r="B1799">
        <v>13</v>
      </c>
      <c r="C1799">
        <v>13</v>
      </c>
      <c r="D1799" s="2" t="s">
        <v>53</v>
      </c>
      <c r="E1799" t="s">
        <v>96</v>
      </c>
      <c r="F1799" t="s">
        <v>139</v>
      </c>
      <c r="G1799" t="s">
        <v>164</v>
      </c>
      <c r="H1799">
        <v>22999</v>
      </c>
      <c r="I1799">
        <v>1790</v>
      </c>
      <c r="J1799">
        <v>4.8</v>
      </c>
      <c r="K1799">
        <v>8141</v>
      </c>
      <c r="L1799" t="s">
        <v>165</v>
      </c>
      <c r="M1799" t="s">
        <v>183</v>
      </c>
      <c r="N1799" t="s">
        <v>219</v>
      </c>
      <c r="O1799" t="s">
        <v>253</v>
      </c>
      <c r="P1799">
        <v>97.4</v>
      </c>
      <c r="Q1799" t="s">
        <v>273</v>
      </c>
      <c r="R1799">
        <v>2</v>
      </c>
      <c r="S1799" t="s">
        <v>2071</v>
      </c>
      <c r="T1799" t="s">
        <v>6516</v>
      </c>
      <c r="U1799">
        <v>5</v>
      </c>
      <c r="V1799">
        <v>0</v>
      </c>
      <c r="X1799" t="s">
        <v>6543</v>
      </c>
      <c r="Y1799" t="s">
        <v>8338</v>
      </c>
      <c r="AA1799" t="s">
        <v>12937</v>
      </c>
      <c r="AB1799" t="s">
        <v>14916</v>
      </c>
      <c r="AF1799">
        <v>0</v>
      </c>
      <c r="AG1799">
        <v>2016</v>
      </c>
      <c r="AH1799">
        <v>1</v>
      </c>
    </row>
    <row r="1800" spans="1:34" ht="15" x14ac:dyDescent="0.35">
      <c r="A1800">
        <v>1640146</v>
      </c>
      <c r="B1800">
        <v>13</v>
      </c>
      <c r="C1800">
        <v>13</v>
      </c>
      <c r="D1800" s="2" t="s">
        <v>53</v>
      </c>
      <c r="E1800" t="s">
        <v>96</v>
      </c>
      <c r="F1800" t="s">
        <v>139</v>
      </c>
      <c r="G1800" t="s">
        <v>164</v>
      </c>
      <c r="H1800">
        <v>22999</v>
      </c>
      <c r="I1800">
        <v>1790</v>
      </c>
      <c r="J1800">
        <v>4.8</v>
      </c>
      <c r="K1800">
        <v>8141</v>
      </c>
      <c r="L1800" t="s">
        <v>165</v>
      </c>
      <c r="M1800" t="s">
        <v>183</v>
      </c>
      <c r="N1800" t="s">
        <v>219</v>
      </c>
      <c r="O1800" t="s">
        <v>253</v>
      </c>
      <c r="P1800">
        <v>97.4</v>
      </c>
      <c r="Q1800" t="s">
        <v>273</v>
      </c>
      <c r="R1800">
        <v>2</v>
      </c>
      <c r="S1800" t="s">
        <v>2072</v>
      </c>
      <c r="T1800" t="s">
        <v>6516</v>
      </c>
      <c r="U1800">
        <v>5</v>
      </c>
      <c r="V1800">
        <v>0</v>
      </c>
      <c r="X1800" t="s">
        <v>6544</v>
      </c>
      <c r="Y1800" t="s">
        <v>8339</v>
      </c>
      <c r="AA1800" t="s">
        <v>12937</v>
      </c>
      <c r="AB1800" t="s">
        <v>14917</v>
      </c>
      <c r="AF1800">
        <v>0</v>
      </c>
      <c r="AG1800">
        <v>2016</v>
      </c>
      <c r="AH1800">
        <v>1</v>
      </c>
    </row>
    <row r="1801" spans="1:34" ht="15" x14ac:dyDescent="0.35">
      <c r="A1801">
        <v>1640146</v>
      </c>
      <c r="B1801">
        <v>13</v>
      </c>
      <c r="C1801">
        <v>13</v>
      </c>
      <c r="D1801" s="2" t="s">
        <v>53</v>
      </c>
      <c r="E1801" t="s">
        <v>96</v>
      </c>
      <c r="F1801" t="s">
        <v>139</v>
      </c>
      <c r="G1801" t="s">
        <v>164</v>
      </c>
      <c r="H1801">
        <v>22999</v>
      </c>
      <c r="I1801">
        <v>1790</v>
      </c>
      <c r="J1801">
        <v>4.8</v>
      </c>
      <c r="K1801">
        <v>8141</v>
      </c>
      <c r="L1801" t="s">
        <v>165</v>
      </c>
      <c r="M1801" t="s">
        <v>183</v>
      </c>
      <c r="N1801" t="s">
        <v>219</v>
      </c>
      <c r="O1801" t="s">
        <v>253</v>
      </c>
      <c r="P1801">
        <v>97.4</v>
      </c>
      <c r="Q1801" t="s">
        <v>273</v>
      </c>
      <c r="R1801">
        <v>2</v>
      </c>
      <c r="S1801" t="s">
        <v>2073</v>
      </c>
      <c r="T1801" t="s">
        <v>6518</v>
      </c>
      <c r="U1801">
        <v>5</v>
      </c>
      <c r="V1801">
        <v>0</v>
      </c>
      <c r="X1801" t="s">
        <v>6543</v>
      </c>
      <c r="Y1801" t="s">
        <v>8340</v>
      </c>
      <c r="AA1801" t="s">
        <v>12955</v>
      </c>
      <c r="AB1801" t="s">
        <v>14918</v>
      </c>
      <c r="AE1801" s="2" t="s">
        <v>20466</v>
      </c>
      <c r="AF1801">
        <v>1</v>
      </c>
      <c r="AG1801">
        <v>2015</v>
      </c>
      <c r="AH1801">
        <v>1</v>
      </c>
    </row>
    <row r="1802" spans="1:34" ht="15" x14ac:dyDescent="0.35">
      <c r="A1802">
        <v>1640146</v>
      </c>
      <c r="B1802">
        <v>13</v>
      </c>
      <c r="C1802">
        <v>13</v>
      </c>
      <c r="D1802" s="2" t="s">
        <v>53</v>
      </c>
      <c r="E1802" t="s">
        <v>96</v>
      </c>
      <c r="F1802" t="s">
        <v>139</v>
      </c>
      <c r="G1802" t="s">
        <v>164</v>
      </c>
      <c r="H1802">
        <v>22999</v>
      </c>
      <c r="I1802">
        <v>1790</v>
      </c>
      <c r="J1802">
        <v>4.8</v>
      </c>
      <c r="K1802">
        <v>8141</v>
      </c>
      <c r="L1802" t="s">
        <v>165</v>
      </c>
      <c r="M1802" t="s">
        <v>183</v>
      </c>
      <c r="N1802" t="s">
        <v>219</v>
      </c>
      <c r="O1802" t="s">
        <v>253</v>
      </c>
      <c r="P1802">
        <v>97.4</v>
      </c>
      <c r="Q1802" t="s">
        <v>273</v>
      </c>
      <c r="R1802">
        <v>2</v>
      </c>
      <c r="S1802" t="s">
        <v>2074</v>
      </c>
      <c r="T1802" t="s">
        <v>6518</v>
      </c>
      <c r="U1802">
        <v>4</v>
      </c>
      <c r="V1802">
        <v>1</v>
      </c>
      <c r="X1802" t="s">
        <v>6543</v>
      </c>
      <c r="Y1802" t="s">
        <v>8341</v>
      </c>
      <c r="AA1802" t="s">
        <v>12965</v>
      </c>
      <c r="AB1802" t="s">
        <v>14919</v>
      </c>
      <c r="AF1802">
        <v>0</v>
      </c>
      <c r="AG1802">
        <v>2016</v>
      </c>
      <c r="AH1802">
        <v>1</v>
      </c>
    </row>
    <row r="1803" spans="1:34" ht="15" x14ac:dyDescent="0.35">
      <c r="A1803">
        <v>1640146</v>
      </c>
      <c r="B1803">
        <v>13</v>
      </c>
      <c r="C1803">
        <v>13</v>
      </c>
      <c r="D1803" s="2" t="s">
        <v>53</v>
      </c>
      <c r="E1803" t="s">
        <v>96</v>
      </c>
      <c r="F1803" t="s">
        <v>139</v>
      </c>
      <c r="G1803" t="s">
        <v>164</v>
      </c>
      <c r="H1803">
        <v>22999</v>
      </c>
      <c r="I1803">
        <v>1790</v>
      </c>
      <c r="J1803">
        <v>4.8</v>
      </c>
      <c r="K1803">
        <v>8141</v>
      </c>
      <c r="L1803" t="s">
        <v>165</v>
      </c>
      <c r="M1803" t="s">
        <v>183</v>
      </c>
      <c r="N1803" t="s">
        <v>219</v>
      </c>
      <c r="O1803" t="s">
        <v>253</v>
      </c>
      <c r="P1803">
        <v>97.4</v>
      </c>
      <c r="Q1803" t="s">
        <v>273</v>
      </c>
      <c r="R1803">
        <v>2</v>
      </c>
      <c r="S1803" t="s">
        <v>2075</v>
      </c>
      <c r="T1803" t="s">
        <v>6516</v>
      </c>
      <c r="U1803">
        <v>5</v>
      </c>
      <c r="V1803">
        <v>0</v>
      </c>
      <c r="X1803" t="s">
        <v>6544</v>
      </c>
      <c r="Y1803" t="s">
        <v>8342</v>
      </c>
      <c r="AA1803" t="s">
        <v>12955</v>
      </c>
      <c r="AB1803" t="s">
        <v>14920</v>
      </c>
      <c r="AF1803">
        <v>0</v>
      </c>
      <c r="AG1803">
        <v>2015</v>
      </c>
      <c r="AH1803">
        <v>1</v>
      </c>
    </row>
    <row r="1804" spans="1:34" ht="15" x14ac:dyDescent="0.35">
      <c r="A1804">
        <v>1640146</v>
      </c>
      <c r="B1804">
        <v>13</v>
      </c>
      <c r="C1804">
        <v>13</v>
      </c>
      <c r="D1804" s="2" t="s">
        <v>53</v>
      </c>
      <c r="E1804" t="s">
        <v>96</v>
      </c>
      <c r="F1804" t="s">
        <v>139</v>
      </c>
      <c r="G1804" t="s">
        <v>164</v>
      </c>
      <c r="H1804">
        <v>22999</v>
      </c>
      <c r="I1804">
        <v>1790</v>
      </c>
      <c r="J1804">
        <v>4.8</v>
      </c>
      <c r="K1804">
        <v>8141</v>
      </c>
      <c r="L1804" t="s">
        <v>165</v>
      </c>
      <c r="M1804" t="s">
        <v>183</v>
      </c>
      <c r="N1804" t="s">
        <v>219</v>
      </c>
      <c r="O1804" t="s">
        <v>253</v>
      </c>
      <c r="P1804">
        <v>97.4</v>
      </c>
      <c r="Q1804" t="s">
        <v>273</v>
      </c>
      <c r="R1804">
        <v>2</v>
      </c>
      <c r="S1804" t="s">
        <v>2076</v>
      </c>
      <c r="T1804" t="s">
        <v>6517</v>
      </c>
      <c r="U1804">
        <v>5</v>
      </c>
      <c r="V1804">
        <v>0</v>
      </c>
      <c r="X1804" t="s">
        <v>6544</v>
      </c>
      <c r="Y1804" t="s">
        <v>8343</v>
      </c>
      <c r="AA1804" t="s">
        <v>12955</v>
      </c>
      <c r="AB1804" t="s">
        <v>14921</v>
      </c>
      <c r="AF1804">
        <v>0</v>
      </c>
      <c r="AG1804">
        <v>2015</v>
      </c>
      <c r="AH1804">
        <v>1</v>
      </c>
    </row>
    <row r="1805" spans="1:34" ht="15" x14ac:dyDescent="0.35">
      <c r="A1805">
        <v>1640146</v>
      </c>
      <c r="B1805">
        <v>13</v>
      </c>
      <c r="C1805">
        <v>13</v>
      </c>
      <c r="D1805" s="2" t="s">
        <v>53</v>
      </c>
      <c r="E1805" t="s">
        <v>96</v>
      </c>
      <c r="F1805" t="s">
        <v>139</v>
      </c>
      <c r="G1805" t="s">
        <v>164</v>
      </c>
      <c r="H1805">
        <v>22999</v>
      </c>
      <c r="I1805">
        <v>1790</v>
      </c>
      <c r="J1805">
        <v>4.8</v>
      </c>
      <c r="K1805">
        <v>8141</v>
      </c>
      <c r="L1805" t="s">
        <v>165</v>
      </c>
      <c r="M1805" t="s">
        <v>183</v>
      </c>
      <c r="N1805" t="s">
        <v>219</v>
      </c>
      <c r="O1805" t="s">
        <v>253</v>
      </c>
      <c r="P1805">
        <v>97.4</v>
      </c>
      <c r="Q1805" t="s">
        <v>273</v>
      </c>
      <c r="R1805">
        <v>2</v>
      </c>
      <c r="S1805" t="s">
        <v>2077</v>
      </c>
      <c r="T1805" t="s">
        <v>6517</v>
      </c>
      <c r="U1805">
        <v>5</v>
      </c>
      <c r="V1805">
        <v>0</v>
      </c>
      <c r="X1805" t="s">
        <v>6542</v>
      </c>
      <c r="Y1805" t="s">
        <v>8344</v>
      </c>
      <c r="AA1805" t="s">
        <v>13032</v>
      </c>
      <c r="AB1805" t="s">
        <v>14922</v>
      </c>
      <c r="AE1805" s="2" t="s">
        <v>20467</v>
      </c>
      <c r="AF1805">
        <v>10</v>
      </c>
      <c r="AG1805">
        <v>2015</v>
      </c>
      <c r="AH1805">
        <v>1</v>
      </c>
    </row>
    <row r="1806" spans="1:34" ht="15" x14ac:dyDescent="0.35">
      <c r="A1806">
        <v>1640146</v>
      </c>
      <c r="B1806">
        <v>13</v>
      </c>
      <c r="C1806">
        <v>13</v>
      </c>
      <c r="D1806" s="2" t="s">
        <v>53</v>
      </c>
      <c r="E1806" t="s">
        <v>96</v>
      </c>
      <c r="F1806" t="s">
        <v>139</v>
      </c>
      <c r="G1806" t="s">
        <v>164</v>
      </c>
      <c r="H1806">
        <v>22999</v>
      </c>
      <c r="I1806">
        <v>1790</v>
      </c>
      <c r="J1806">
        <v>4.8</v>
      </c>
      <c r="K1806">
        <v>8141</v>
      </c>
      <c r="L1806" t="s">
        <v>165</v>
      </c>
      <c r="M1806" t="s">
        <v>183</v>
      </c>
      <c r="N1806" t="s">
        <v>219</v>
      </c>
      <c r="O1806" t="s">
        <v>253</v>
      </c>
      <c r="P1806">
        <v>97.4</v>
      </c>
      <c r="Q1806" t="s">
        <v>273</v>
      </c>
      <c r="R1806">
        <v>2</v>
      </c>
      <c r="S1806" t="s">
        <v>2078</v>
      </c>
      <c r="T1806" t="s">
        <v>6518</v>
      </c>
      <c r="U1806">
        <v>5</v>
      </c>
      <c r="V1806">
        <v>0</v>
      </c>
      <c r="X1806" t="s">
        <v>6543</v>
      </c>
      <c r="Y1806" t="s">
        <v>8345</v>
      </c>
      <c r="AA1806" t="s">
        <v>13003</v>
      </c>
      <c r="AB1806" t="s">
        <v>14923</v>
      </c>
      <c r="AE1806" s="2" t="s">
        <v>20468</v>
      </c>
      <c r="AF1806">
        <v>1</v>
      </c>
      <c r="AG1806">
        <v>2015</v>
      </c>
      <c r="AH1806">
        <v>1</v>
      </c>
    </row>
    <row r="1807" spans="1:34" ht="15" x14ac:dyDescent="0.35">
      <c r="A1807">
        <v>1640146</v>
      </c>
      <c r="B1807">
        <v>13</v>
      </c>
      <c r="C1807">
        <v>13</v>
      </c>
      <c r="D1807" s="2" t="s">
        <v>53</v>
      </c>
      <c r="E1807" t="s">
        <v>96</v>
      </c>
      <c r="F1807" t="s">
        <v>139</v>
      </c>
      <c r="G1807" t="s">
        <v>164</v>
      </c>
      <c r="H1807">
        <v>22999</v>
      </c>
      <c r="I1807">
        <v>1790</v>
      </c>
      <c r="J1807">
        <v>4.8</v>
      </c>
      <c r="K1807">
        <v>8141</v>
      </c>
      <c r="L1807" t="s">
        <v>165</v>
      </c>
      <c r="M1807" t="s">
        <v>183</v>
      </c>
      <c r="N1807" t="s">
        <v>219</v>
      </c>
      <c r="O1807" t="s">
        <v>253</v>
      </c>
      <c r="P1807">
        <v>97.4</v>
      </c>
      <c r="Q1807" t="s">
        <v>273</v>
      </c>
      <c r="R1807">
        <v>2</v>
      </c>
      <c r="S1807" t="s">
        <v>2079</v>
      </c>
      <c r="T1807" t="s">
        <v>6516</v>
      </c>
      <c r="U1807">
        <v>4.8</v>
      </c>
      <c r="V1807">
        <v>0</v>
      </c>
      <c r="X1807" t="s">
        <v>6544</v>
      </c>
      <c r="Y1807" t="s">
        <v>8346</v>
      </c>
      <c r="AA1807" t="s">
        <v>12937</v>
      </c>
      <c r="AB1807" t="s">
        <v>14924</v>
      </c>
      <c r="AF1807">
        <v>0</v>
      </c>
      <c r="AG1807">
        <v>2016</v>
      </c>
      <c r="AH1807">
        <v>1</v>
      </c>
    </row>
    <row r="1808" spans="1:34" ht="15" x14ac:dyDescent="0.35">
      <c r="A1808">
        <v>1640146</v>
      </c>
      <c r="B1808">
        <v>13</v>
      </c>
      <c r="C1808">
        <v>13</v>
      </c>
      <c r="D1808" s="2" t="s">
        <v>53</v>
      </c>
      <c r="E1808" t="s">
        <v>96</v>
      </c>
      <c r="F1808" t="s">
        <v>139</v>
      </c>
      <c r="G1808" t="s">
        <v>164</v>
      </c>
      <c r="H1808">
        <v>22999</v>
      </c>
      <c r="I1808">
        <v>1790</v>
      </c>
      <c r="J1808">
        <v>4.8</v>
      </c>
      <c r="K1808">
        <v>8141</v>
      </c>
      <c r="L1808" t="s">
        <v>165</v>
      </c>
      <c r="M1808" t="s">
        <v>183</v>
      </c>
      <c r="N1808" t="s">
        <v>219</v>
      </c>
      <c r="O1808" t="s">
        <v>253</v>
      </c>
      <c r="P1808">
        <v>97.4</v>
      </c>
      <c r="Q1808" t="s">
        <v>273</v>
      </c>
      <c r="R1808">
        <v>2</v>
      </c>
      <c r="S1808" t="s">
        <v>2080</v>
      </c>
      <c r="T1808" t="s">
        <v>6518</v>
      </c>
      <c r="U1808">
        <v>5</v>
      </c>
      <c r="V1808">
        <v>0</v>
      </c>
      <c r="X1808" t="s">
        <v>6543</v>
      </c>
      <c r="Y1808" t="s">
        <v>8347</v>
      </c>
      <c r="AA1808" t="s">
        <v>12937</v>
      </c>
      <c r="AB1808" t="s">
        <v>14925</v>
      </c>
      <c r="AF1808">
        <v>0</v>
      </c>
      <c r="AG1808">
        <v>2016</v>
      </c>
      <c r="AH1808">
        <v>1</v>
      </c>
    </row>
    <row r="1809" spans="1:34" ht="15" x14ac:dyDescent="0.35">
      <c r="A1809">
        <v>1640146</v>
      </c>
      <c r="B1809">
        <v>13</v>
      </c>
      <c r="C1809">
        <v>13</v>
      </c>
      <c r="D1809" s="2" t="s">
        <v>53</v>
      </c>
      <c r="E1809" t="s">
        <v>96</v>
      </c>
      <c r="F1809" t="s">
        <v>139</v>
      </c>
      <c r="G1809" t="s">
        <v>164</v>
      </c>
      <c r="H1809">
        <v>22999</v>
      </c>
      <c r="I1809">
        <v>1790</v>
      </c>
      <c r="J1809">
        <v>4.8</v>
      </c>
      <c r="K1809">
        <v>8141</v>
      </c>
      <c r="L1809" t="s">
        <v>165</v>
      </c>
      <c r="M1809" t="s">
        <v>183</v>
      </c>
      <c r="N1809" t="s">
        <v>219</v>
      </c>
      <c r="O1809" t="s">
        <v>253</v>
      </c>
      <c r="P1809">
        <v>97.4</v>
      </c>
      <c r="Q1809" t="s">
        <v>273</v>
      </c>
      <c r="R1809">
        <v>2</v>
      </c>
      <c r="S1809" t="s">
        <v>2081</v>
      </c>
      <c r="T1809" t="s">
        <v>6518</v>
      </c>
      <c r="U1809">
        <v>5</v>
      </c>
      <c r="V1809">
        <v>0</v>
      </c>
      <c r="X1809" t="s">
        <v>6543</v>
      </c>
      <c r="Y1809" t="s">
        <v>8348</v>
      </c>
      <c r="AA1809" t="s">
        <v>12955</v>
      </c>
      <c r="AB1809" t="s">
        <v>14926</v>
      </c>
      <c r="AE1809" s="2" t="s">
        <v>20469</v>
      </c>
      <c r="AF1809">
        <v>3</v>
      </c>
      <c r="AG1809">
        <v>2015</v>
      </c>
      <c r="AH1809">
        <v>1</v>
      </c>
    </row>
    <row r="1810" spans="1:34" ht="15" x14ac:dyDescent="0.35">
      <c r="A1810">
        <v>1640146</v>
      </c>
      <c r="B1810">
        <v>13</v>
      </c>
      <c r="C1810">
        <v>13</v>
      </c>
      <c r="D1810" s="2" t="s">
        <v>53</v>
      </c>
      <c r="E1810" t="s">
        <v>96</v>
      </c>
      <c r="F1810" t="s">
        <v>139</v>
      </c>
      <c r="G1810" t="s">
        <v>164</v>
      </c>
      <c r="H1810">
        <v>22999</v>
      </c>
      <c r="I1810">
        <v>1790</v>
      </c>
      <c r="J1810">
        <v>4.8</v>
      </c>
      <c r="K1810">
        <v>8141</v>
      </c>
      <c r="L1810" t="s">
        <v>165</v>
      </c>
      <c r="M1810" t="s">
        <v>183</v>
      </c>
      <c r="N1810" t="s">
        <v>219</v>
      </c>
      <c r="O1810" t="s">
        <v>253</v>
      </c>
      <c r="P1810">
        <v>97.4</v>
      </c>
      <c r="Q1810" t="s">
        <v>273</v>
      </c>
      <c r="R1810">
        <v>2</v>
      </c>
      <c r="S1810" t="s">
        <v>2082</v>
      </c>
      <c r="T1810" t="s">
        <v>6520</v>
      </c>
      <c r="U1810">
        <v>5</v>
      </c>
      <c r="V1810">
        <v>0</v>
      </c>
      <c r="X1810" t="s">
        <v>6544</v>
      </c>
      <c r="Y1810" t="s">
        <v>8349</v>
      </c>
      <c r="AA1810" t="s">
        <v>13001</v>
      </c>
      <c r="AB1810" t="s">
        <v>14927</v>
      </c>
      <c r="AE1810" s="2" t="s">
        <v>20470</v>
      </c>
      <c r="AF1810">
        <v>1</v>
      </c>
      <c r="AG1810">
        <v>2015</v>
      </c>
      <c r="AH1810">
        <v>1</v>
      </c>
    </row>
    <row r="1811" spans="1:34" ht="15" x14ac:dyDescent="0.35">
      <c r="A1811">
        <v>1640146</v>
      </c>
      <c r="B1811">
        <v>13</v>
      </c>
      <c r="C1811">
        <v>13</v>
      </c>
      <c r="D1811" s="2" t="s">
        <v>53</v>
      </c>
      <c r="E1811" t="s">
        <v>96</v>
      </c>
      <c r="F1811" t="s">
        <v>139</v>
      </c>
      <c r="G1811" t="s">
        <v>164</v>
      </c>
      <c r="H1811">
        <v>22999</v>
      </c>
      <c r="I1811">
        <v>1790</v>
      </c>
      <c r="J1811">
        <v>4.8</v>
      </c>
      <c r="K1811">
        <v>8141</v>
      </c>
      <c r="L1811" t="s">
        <v>165</v>
      </c>
      <c r="M1811" t="s">
        <v>183</v>
      </c>
      <c r="N1811" t="s">
        <v>219</v>
      </c>
      <c r="O1811" t="s">
        <v>253</v>
      </c>
      <c r="P1811">
        <v>97.4</v>
      </c>
      <c r="Q1811" t="s">
        <v>273</v>
      </c>
      <c r="R1811">
        <v>2</v>
      </c>
      <c r="S1811" t="s">
        <v>2083</v>
      </c>
      <c r="T1811" t="s">
        <v>6520</v>
      </c>
      <c r="U1811">
        <v>5</v>
      </c>
      <c r="V1811">
        <v>0</v>
      </c>
      <c r="X1811" t="s">
        <v>6542</v>
      </c>
      <c r="Y1811" t="s">
        <v>8350</v>
      </c>
      <c r="AA1811" t="s">
        <v>12955</v>
      </c>
      <c r="AB1811" t="s">
        <v>14928</v>
      </c>
      <c r="AF1811">
        <v>0</v>
      </c>
      <c r="AG1811">
        <v>2015</v>
      </c>
      <c r="AH1811">
        <v>1</v>
      </c>
    </row>
    <row r="1812" spans="1:34" ht="15" x14ac:dyDescent="0.35">
      <c r="A1812">
        <v>1640146</v>
      </c>
      <c r="B1812">
        <v>13</v>
      </c>
      <c r="C1812">
        <v>13</v>
      </c>
      <c r="D1812" s="2" t="s">
        <v>53</v>
      </c>
      <c r="E1812" t="s">
        <v>96</v>
      </c>
      <c r="F1812" t="s">
        <v>139</v>
      </c>
      <c r="G1812" t="s">
        <v>164</v>
      </c>
      <c r="H1812">
        <v>22999</v>
      </c>
      <c r="I1812">
        <v>1790</v>
      </c>
      <c r="J1812">
        <v>4.8</v>
      </c>
      <c r="K1812">
        <v>8141</v>
      </c>
      <c r="L1812" t="s">
        <v>165</v>
      </c>
      <c r="M1812" t="s">
        <v>183</v>
      </c>
      <c r="N1812" t="s">
        <v>219</v>
      </c>
      <c r="O1812" t="s">
        <v>253</v>
      </c>
      <c r="P1812">
        <v>97.4</v>
      </c>
      <c r="Q1812" t="s">
        <v>273</v>
      </c>
      <c r="R1812">
        <v>2</v>
      </c>
      <c r="S1812" t="s">
        <v>2084</v>
      </c>
      <c r="T1812" t="s">
        <v>6516</v>
      </c>
      <c r="U1812">
        <v>5</v>
      </c>
      <c r="V1812">
        <v>0</v>
      </c>
      <c r="X1812" t="s">
        <v>6544</v>
      </c>
      <c r="Y1812" t="s">
        <v>8351</v>
      </c>
      <c r="AA1812" t="s">
        <v>13001</v>
      </c>
      <c r="AB1812" t="s">
        <v>14929</v>
      </c>
      <c r="AF1812">
        <v>0</v>
      </c>
      <c r="AG1812">
        <v>2015</v>
      </c>
      <c r="AH1812">
        <v>1</v>
      </c>
    </row>
    <row r="1813" spans="1:34" ht="15" x14ac:dyDescent="0.35">
      <c r="A1813">
        <v>1640146</v>
      </c>
      <c r="B1813">
        <v>13</v>
      </c>
      <c r="C1813">
        <v>13</v>
      </c>
      <c r="D1813" s="2" t="s">
        <v>53</v>
      </c>
      <c r="E1813" t="s">
        <v>96</v>
      </c>
      <c r="F1813" t="s">
        <v>139</v>
      </c>
      <c r="G1813" t="s">
        <v>164</v>
      </c>
      <c r="H1813">
        <v>22999</v>
      </c>
      <c r="I1813">
        <v>1790</v>
      </c>
      <c r="J1813">
        <v>4.8</v>
      </c>
      <c r="K1813">
        <v>8141</v>
      </c>
      <c r="L1813" t="s">
        <v>165</v>
      </c>
      <c r="M1813" t="s">
        <v>183</v>
      </c>
      <c r="N1813" t="s">
        <v>219</v>
      </c>
      <c r="O1813" t="s">
        <v>253</v>
      </c>
      <c r="P1813">
        <v>97.4</v>
      </c>
      <c r="Q1813" t="s">
        <v>273</v>
      </c>
      <c r="R1813">
        <v>2</v>
      </c>
      <c r="S1813" t="s">
        <v>2085</v>
      </c>
      <c r="T1813" t="s">
        <v>6518</v>
      </c>
      <c r="U1813">
        <v>5</v>
      </c>
      <c r="V1813">
        <v>0</v>
      </c>
      <c r="X1813" t="s">
        <v>6544</v>
      </c>
      <c r="Y1813" t="s">
        <v>8352</v>
      </c>
      <c r="AA1813" t="s">
        <v>12955</v>
      </c>
      <c r="AB1813" t="s">
        <v>14930</v>
      </c>
      <c r="AF1813">
        <v>0</v>
      </c>
      <c r="AG1813">
        <v>2015</v>
      </c>
      <c r="AH1813">
        <v>1</v>
      </c>
    </row>
    <row r="1814" spans="1:34" ht="15" x14ac:dyDescent="0.35">
      <c r="A1814">
        <v>1640146</v>
      </c>
      <c r="B1814">
        <v>13</v>
      </c>
      <c r="C1814">
        <v>13</v>
      </c>
      <c r="D1814" s="2" t="s">
        <v>53</v>
      </c>
      <c r="E1814" t="s">
        <v>96</v>
      </c>
      <c r="F1814" t="s">
        <v>139</v>
      </c>
      <c r="G1814" t="s">
        <v>164</v>
      </c>
      <c r="H1814">
        <v>22999</v>
      </c>
      <c r="I1814">
        <v>1790</v>
      </c>
      <c r="J1814">
        <v>4.8</v>
      </c>
      <c r="K1814">
        <v>8141</v>
      </c>
      <c r="L1814" t="s">
        <v>165</v>
      </c>
      <c r="M1814" t="s">
        <v>183</v>
      </c>
      <c r="N1814" t="s">
        <v>219</v>
      </c>
      <c r="O1814" t="s">
        <v>253</v>
      </c>
      <c r="P1814">
        <v>97.4</v>
      </c>
      <c r="Q1814" t="s">
        <v>273</v>
      </c>
      <c r="R1814">
        <v>2</v>
      </c>
      <c r="S1814" t="s">
        <v>2086</v>
      </c>
      <c r="T1814" t="s">
        <v>6516</v>
      </c>
      <c r="U1814">
        <v>5</v>
      </c>
      <c r="V1814">
        <v>0</v>
      </c>
      <c r="X1814" t="s">
        <v>6544</v>
      </c>
      <c r="Y1814" t="s">
        <v>8353</v>
      </c>
      <c r="AA1814" t="s">
        <v>13001</v>
      </c>
      <c r="AB1814" t="s">
        <v>14931</v>
      </c>
      <c r="AF1814">
        <v>0</v>
      </c>
      <c r="AG1814">
        <v>2015</v>
      </c>
      <c r="AH1814">
        <v>1</v>
      </c>
    </row>
    <row r="1815" spans="1:34" ht="15" x14ac:dyDescent="0.35">
      <c r="A1815">
        <v>1640146</v>
      </c>
      <c r="B1815">
        <v>13</v>
      </c>
      <c r="C1815">
        <v>13</v>
      </c>
      <c r="D1815" s="2" t="s">
        <v>53</v>
      </c>
      <c r="E1815" t="s">
        <v>96</v>
      </c>
      <c r="F1815" t="s">
        <v>139</v>
      </c>
      <c r="G1815" t="s">
        <v>164</v>
      </c>
      <c r="H1815">
        <v>22999</v>
      </c>
      <c r="I1815">
        <v>1790</v>
      </c>
      <c r="J1815">
        <v>4.8</v>
      </c>
      <c r="K1815">
        <v>8141</v>
      </c>
      <c r="L1815" t="s">
        <v>165</v>
      </c>
      <c r="M1815" t="s">
        <v>183</v>
      </c>
      <c r="N1815" t="s">
        <v>219</v>
      </c>
      <c r="O1815" t="s">
        <v>253</v>
      </c>
      <c r="P1815">
        <v>97.4</v>
      </c>
      <c r="Q1815" t="s">
        <v>273</v>
      </c>
      <c r="R1815">
        <v>2</v>
      </c>
      <c r="S1815" t="s">
        <v>2087</v>
      </c>
      <c r="T1815" t="s">
        <v>6516</v>
      </c>
      <c r="U1815">
        <v>5</v>
      </c>
      <c r="V1815">
        <v>0</v>
      </c>
      <c r="X1815" t="s">
        <v>6543</v>
      </c>
      <c r="Y1815" t="s">
        <v>8354</v>
      </c>
      <c r="AA1815" t="s">
        <v>12955</v>
      </c>
      <c r="AB1815" t="s">
        <v>14932</v>
      </c>
      <c r="AF1815">
        <v>0</v>
      </c>
      <c r="AG1815">
        <v>2015</v>
      </c>
      <c r="AH1815">
        <v>1</v>
      </c>
    </row>
    <row r="1816" spans="1:34" ht="15" x14ac:dyDescent="0.35">
      <c r="A1816">
        <v>1640146</v>
      </c>
      <c r="B1816">
        <v>13</v>
      </c>
      <c r="C1816">
        <v>13</v>
      </c>
      <c r="D1816" s="2" t="s">
        <v>53</v>
      </c>
      <c r="E1816" t="s">
        <v>96</v>
      </c>
      <c r="F1816" t="s">
        <v>139</v>
      </c>
      <c r="G1816" t="s">
        <v>164</v>
      </c>
      <c r="H1816">
        <v>22999</v>
      </c>
      <c r="I1816">
        <v>1790</v>
      </c>
      <c r="J1816">
        <v>4.8</v>
      </c>
      <c r="K1816">
        <v>8141</v>
      </c>
      <c r="L1816" t="s">
        <v>165</v>
      </c>
      <c r="M1816" t="s">
        <v>183</v>
      </c>
      <c r="N1816" t="s">
        <v>219</v>
      </c>
      <c r="O1816" t="s">
        <v>253</v>
      </c>
      <c r="P1816">
        <v>97.4</v>
      </c>
      <c r="Q1816" t="s">
        <v>273</v>
      </c>
      <c r="R1816">
        <v>2</v>
      </c>
      <c r="S1816" t="s">
        <v>2088</v>
      </c>
      <c r="T1816" t="s">
        <v>6518</v>
      </c>
      <c r="U1816">
        <v>4</v>
      </c>
      <c r="V1816">
        <v>0</v>
      </c>
      <c r="X1816" t="s">
        <v>6544</v>
      </c>
      <c r="Y1816" t="s">
        <v>8355</v>
      </c>
      <c r="AA1816" t="s">
        <v>12965</v>
      </c>
      <c r="AB1816" t="s">
        <v>14933</v>
      </c>
      <c r="AE1816" s="2" t="s">
        <v>20471</v>
      </c>
      <c r="AF1816">
        <v>4</v>
      </c>
      <c r="AG1816">
        <v>2015</v>
      </c>
      <c r="AH1816">
        <v>1</v>
      </c>
    </row>
    <row r="1817" spans="1:34" ht="15" x14ac:dyDescent="0.35">
      <c r="A1817">
        <v>1640146</v>
      </c>
      <c r="B1817">
        <v>13</v>
      </c>
      <c r="C1817">
        <v>13</v>
      </c>
      <c r="D1817" s="2" t="s">
        <v>53</v>
      </c>
      <c r="E1817" t="s">
        <v>96</v>
      </c>
      <c r="F1817" t="s">
        <v>139</v>
      </c>
      <c r="G1817" t="s">
        <v>164</v>
      </c>
      <c r="H1817">
        <v>22999</v>
      </c>
      <c r="I1817">
        <v>1790</v>
      </c>
      <c r="J1817">
        <v>4.8</v>
      </c>
      <c r="K1817">
        <v>8141</v>
      </c>
      <c r="L1817" t="s">
        <v>165</v>
      </c>
      <c r="M1817" t="s">
        <v>183</v>
      </c>
      <c r="N1817" t="s">
        <v>219</v>
      </c>
      <c r="O1817" t="s">
        <v>253</v>
      </c>
      <c r="P1817">
        <v>97.4</v>
      </c>
      <c r="Q1817" t="s">
        <v>273</v>
      </c>
      <c r="R1817">
        <v>2</v>
      </c>
      <c r="S1817" t="s">
        <v>2089</v>
      </c>
      <c r="T1817" t="s">
        <v>6514</v>
      </c>
      <c r="U1817">
        <v>5</v>
      </c>
      <c r="V1817">
        <v>1</v>
      </c>
      <c r="X1817" t="s">
        <v>6546</v>
      </c>
      <c r="Y1817" t="s">
        <v>8356</v>
      </c>
      <c r="AA1817" t="s">
        <v>12955</v>
      </c>
      <c r="AB1817" t="s">
        <v>14934</v>
      </c>
      <c r="AF1817">
        <v>0</v>
      </c>
      <c r="AG1817">
        <v>2015</v>
      </c>
      <c r="AH1817">
        <v>1</v>
      </c>
    </row>
    <row r="1818" spans="1:34" ht="15" x14ac:dyDescent="0.35">
      <c r="A1818">
        <v>1640146</v>
      </c>
      <c r="B1818">
        <v>13</v>
      </c>
      <c r="C1818">
        <v>13</v>
      </c>
      <c r="D1818" s="2" t="s">
        <v>53</v>
      </c>
      <c r="E1818" t="s">
        <v>96</v>
      </c>
      <c r="F1818" t="s">
        <v>139</v>
      </c>
      <c r="G1818" t="s">
        <v>164</v>
      </c>
      <c r="H1818">
        <v>22999</v>
      </c>
      <c r="I1818">
        <v>1790</v>
      </c>
      <c r="J1818">
        <v>4.8</v>
      </c>
      <c r="K1818">
        <v>8141</v>
      </c>
      <c r="L1818" t="s">
        <v>165</v>
      </c>
      <c r="M1818" t="s">
        <v>183</v>
      </c>
      <c r="N1818" t="s">
        <v>219</v>
      </c>
      <c r="O1818" t="s">
        <v>253</v>
      </c>
      <c r="P1818">
        <v>97.4</v>
      </c>
      <c r="Q1818" t="s">
        <v>273</v>
      </c>
      <c r="R1818">
        <v>2</v>
      </c>
      <c r="S1818" t="s">
        <v>2090</v>
      </c>
      <c r="T1818" t="s">
        <v>6518</v>
      </c>
      <c r="U1818">
        <v>5</v>
      </c>
      <c r="V1818">
        <v>1</v>
      </c>
      <c r="X1818" t="s">
        <v>6544</v>
      </c>
      <c r="Y1818" t="s">
        <v>8357</v>
      </c>
      <c r="AA1818" t="s">
        <v>12955</v>
      </c>
      <c r="AB1818" t="s">
        <v>14935</v>
      </c>
      <c r="AF1818">
        <v>0</v>
      </c>
      <c r="AG1818">
        <v>2016</v>
      </c>
      <c r="AH1818">
        <v>1</v>
      </c>
    </row>
    <row r="1819" spans="1:34" ht="15" x14ac:dyDescent="0.35">
      <c r="A1819">
        <v>1640146</v>
      </c>
      <c r="B1819">
        <v>13</v>
      </c>
      <c r="C1819">
        <v>13</v>
      </c>
      <c r="D1819" s="2" t="s">
        <v>53</v>
      </c>
      <c r="E1819" t="s">
        <v>96</v>
      </c>
      <c r="F1819" t="s">
        <v>139</v>
      </c>
      <c r="G1819" t="s">
        <v>164</v>
      </c>
      <c r="H1819">
        <v>22999</v>
      </c>
      <c r="I1819">
        <v>1790</v>
      </c>
      <c r="J1819">
        <v>4.8</v>
      </c>
      <c r="K1819">
        <v>8141</v>
      </c>
      <c r="L1819" t="s">
        <v>165</v>
      </c>
      <c r="M1819" t="s">
        <v>183</v>
      </c>
      <c r="N1819" t="s">
        <v>219</v>
      </c>
      <c r="O1819" t="s">
        <v>253</v>
      </c>
      <c r="P1819">
        <v>97.4</v>
      </c>
      <c r="Q1819" t="s">
        <v>273</v>
      </c>
      <c r="R1819">
        <v>2</v>
      </c>
      <c r="S1819" t="s">
        <v>2091</v>
      </c>
      <c r="T1819" t="s">
        <v>6517</v>
      </c>
      <c r="U1819">
        <v>5</v>
      </c>
      <c r="V1819">
        <v>0</v>
      </c>
      <c r="X1819" t="s">
        <v>6544</v>
      </c>
      <c r="Y1819" t="s">
        <v>8358</v>
      </c>
      <c r="AA1819" t="s">
        <v>12955</v>
      </c>
      <c r="AB1819" t="s">
        <v>14936</v>
      </c>
      <c r="AF1819">
        <v>0</v>
      </c>
      <c r="AG1819">
        <v>2016</v>
      </c>
      <c r="AH1819">
        <v>1</v>
      </c>
    </row>
    <row r="1820" spans="1:34" ht="15" x14ac:dyDescent="0.35">
      <c r="A1820">
        <v>1640146</v>
      </c>
      <c r="B1820">
        <v>13</v>
      </c>
      <c r="C1820">
        <v>13</v>
      </c>
      <c r="D1820" s="2" t="s">
        <v>53</v>
      </c>
      <c r="E1820" t="s">
        <v>96</v>
      </c>
      <c r="F1820" t="s">
        <v>139</v>
      </c>
      <c r="G1820" t="s">
        <v>164</v>
      </c>
      <c r="H1820">
        <v>22999</v>
      </c>
      <c r="I1820">
        <v>1790</v>
      </c>
      <c r="J1820">
        <v>4.8</v>
      </c>
      <c r="K1820">
        <v>8141</v>
      </c>
      <c r="L1820" t="s">
        <v>165</v>
      </c>
      <c r="M1820" t="s">
        <v>183</v>
      </c>
      <c r="N1820" t="s">
        <v>219</v>
      </c>
      <c r="O1820" t="s">
        <v>253</v>
      </c>
      <c r="P1820">
        <v>97.4</v>
      </c>
      <c r="Q1820" t="s">
        <v>273</v>
      </c>
      <c r="R1820">
        <v>2</v>
      </c>
      <c r="S1820" t="s">
        <v>2092</v>
      </c>
      <c r="T1820" t="s">
        <v>6516</v>
      </c>
      <c r="U1820">
        <v>5</v>
      </c>
      <c r="V1820">
        <v>0</v>
      </c>
      <c r="X1820" t="s">
        <v>6544</v>
      </c>
      <c r="Y1820" t="s">
        <v>8359</v>
      </c>
      <c r="AA1820" t="s">
        <v>12967</v>
      </c>
      <c r="AB1820" t="s">
        <v>14937</v>
      </c>
      <c r="AE1820" s="2" t="s">
        <v>20472</v>
      </c>
      <c r="AF1820">
        <v>5</v>
      </c>
      <c r="AG1820">
        <v>2015</v>
      </c>
      <c r="AH1820">
        <v>1</v>
      </c>
    </row>
    <row r="1821" spans="1:34" ht="15" x14ac:dyDescent="0.35">
      <c r="A1821">
        <v>1640146</v>
      </c>
      <c r="B1821">
        <v>13</v>
      </c>
      <c r="C1821">
        <v>13</v>
      </c>
      <c r="D1821" s="2" t="s">
        <v>53</v>
      </c>
      <c r="E1821" t="s">
        <v>96</v>
      </c>
      <c r="F1821" t="s">
        <v>139</v>
      </c>
      <c r="G1821" t="s">
        <v>164</v>
      </c>
      <c r="H1821">
        <v>22999</v>
      </c>
      <c r="I1821">
        <v>1790</v>
      </c>
      <c r="J1821">
        <v>4.8</v>
      </c>
      <c r="K1821">
        <v>8141</v>
      </c>
      <c r="L1821" t="s">
        <v>165</v>
      </c>
      <c r="M1821" t="s">
        <v>183</v>
      </c>
      <c r="N1821" t="s">
        <v>219</v>
      </c>
      <c r="O1821" t="s">
        <v>253</v>
      </c>
      <c r="P1821">
        <v>97.4</v>
      </c>
      <c r="Q1821" t="s">
        <v>273</v>
      </c>
      <c r="R1821">
        <v>2</v>
      </c>
      <c r="S1821" t="s">
        <v>2093</v>
      </c>
      <c r="T1821" t="s">
        <v>6516</v>
      </c>
      <c r="U1821">
        <v>4</v>
      </c>
      <c r="V1821">
        <v>0</v>
      </c>
      <c r="X1821" t="s">
        <v>6544</v>
      </c>
      <c r="Y1821" t="s">
        <v>8360</v>
      </c>
      <c r="AA1821" t="s">
        <v>12965</v>
      </c>
      <c r="AB1821" t="s">
        <v>14938</v>
      </c>
      <c r="AE1821" s="2" t="s">
        <v>20473</v>
      </c>
      <c r="AF1821">
        <v>5</v>
      </c>
      <c r="AG1821">
        <v>2015</v>
      </c>
      <c r="AH1821">
        <v>1</v>
      </c>
    </row>
    <row r="1822" spans="1:34" ht="15" x14ac:dyDescent="0.35">
      <c r="A1822">
        <v>1640146</v>
      </c>
      <c r="B1822">
        <v>13</v>
      </c>
      <c r="C1822">
        <v>13</v>
      </c>
      <c r="D1822" s="2" t="s">
        <v>53</v>
      </c>
      <c r="E1822" t="s">
        <v>96</v>
      </c>
      <c r="F1822" t="s">
        <v>139</v>
      </c>
      <c r="G1822" t="s">
        <v>164</v>
      </c>
      <c r="H1822">
        <v>22999</v>
      </c>
      <c r="I1822">
        <v>1790</v>
      </c>
      <c r="J1822">
        <v>4.8</v>
      </c>
      <c r="K1822">
        <v>8141</v>
      </c>
      <c r="L1822" t="s">
        <v>165</v>
      </c>
      <c r="M1822" t="s">
        <v>183</v>
      </c>
      <c r="N1822" t="s">
        <v>219</v>
      </c>
      <c r="O1822" t="s">
        <v>253</v>
      </c>
      <c r="P1822">
        <v>97.4</v>
      </c>
      <c r="Q1822" t="s">
        <v>273</v>
      </c>
      <c r="R1822">
        <v>2</v>
      </c>
      <c r="S1822" t="s">
        <v>2094</v>
      </c>
      <c r="T1822" t="s">
        <v>6518</v>
      </c>
      <c r="U1822">
        <v>5</v>
      </c>
      <c r="V1822">
        <v>0</v>
      </c>
      <c r="X1822" t="s">
        <v>6546</v>
      </c>
      <c r="Y1822" t="s">
        <v>8361</v>
      </c>
      <c r="AA1822" t="s">
        <v>13011</v>
      </c>
      <c r="AB1822" t="s">
        <v>14939</v>
      </c>
      <c r="AF1822">
        <v>0</v>
      </c>
      <c r="AG1822">
        <v>2015</v>
      </c>
      <c r="AH1822">
        <v>1</v>
      </c>
    </row>
    <row r="1823" spans="1:34" ht="15" x14ac:dyDescent="0.35">
      <c r="A1823">
        <v>1640146</v>
      </c>
      <c r="B1823">
        <v>13</v>
      </c>
      <c r="C1823">
        <v>13</v>
      </c>
      <c r="D1823" s="2" t="s">
        <v>53</v>
      </c>
      <c r="E1823" t="s">
        <v>96</v>
      </c>
      <c r="F1823" t="s">
        <v>139</v>
      </c>
      <c r="G1823" t="s">
        <v>164</v>
      </c>
      <c r="H1823">
        <v>22999</v>
      </c>
      <c r="I1823">
        <v>1790</v>
      </c>
      <c r="J1823">
        <v>4.8</v>
      </c>
      <c r="K1823">
        <v>8141</v>
      </c>
      <c r="L1823" t="s">
        <v>165</v>
      </c>
      <c r="M1823" t="s">
        <v>183</v>
      </c>
      <c r="N1823" t="s">
        <v>219</v>
      </c>
      <c r="O1823" t="s">
        <v>253</v>
      </c>
      <c r="P1823">
        <v>97.4</v>
      </c>
      <c r="Q1823" t="s">
        <v>273</v>
      </c>
      <c r="R1823">
        <v>2</v>
      </c>
      <c r="S1823" t="s">
        <v>2095</v>
      </c>
      <c r="T1823" t="s">
        <v>6514</v>
      </c>
      <c r="U1823">
        <v>5</v>
      </c>
      <c r="V1823">
        <v>0</v>
      </c>
      <c r="X1823" t="s">
        <v>6543</v>
      </c>
      <c r="Y1823" t="s">
        <v>8362</v>
      </c>
      <c r="AA1823" t="s">
        <v>13001</v>
      </c>
      <c r="AB1823" t="s">
        <v>14940</v>
      </c>
      <c r="AF1823">
        <v>0</v>
      </c>
      <c r="AG1823">
        <v>2016</v>
      </c>
      <c r="AH1823">
        <v>1</v>
      </c>
    </row>
    <row r="1824" spans="1:34" ht="15" x14ac:dyDescent="0.35">
      <c r="A1824">
        <v>1640146</v>
      </c>
      <c r="B1824">
        <v>13</v>
      </c>
      <c r="C1824">
        <v>13</v>
      </c>
      <c r="D1824" s="2" t="s">
        <v>53</v>
      </c>
      <c r="E1824" t="s">
        <v>96</v>
      </c>
      <c r="F1824" t="s">
        <v>139</v>
      </c>
      <c r="G1824" t="s">
        <v>164</v>
      </c>
      <c r="H1824">
        <v>22999</v>
      </c>
      <c r="I1824">
        <v>1790</v>
      </c>
      <c r="J1824">
        <v>4.8</v>
      </c>
      <c r="K1824">
        <v>8141</v>
      </c>
      <c r="L1824" t="s">
        <v>165</v>
      </c>
      <c r="M1824" t="s">
        <v>183</v>
      </c>
      <c r="N1824" t="s">
        <v>219</v>
      </c>
      <c r="O1824" t="s">
        <v>253</v>
      </c>
      <c r="P1824">
        <v>97.4</v>
      </c>
      <c r="Q1824" t="s">
        <v>273</v>
      </c>
      <c r="R1824">
        <v>2</v>
      </c>
      <c r="S1824" t="s">
        <v>2096</v>
      </c>
      <c r="T1824" t="s">
        <v>6514</v>
      </c>
      <c r="U1824">
        <v>5</v>
      </c>
      <c r="V1824">
        <v>0</v>
      </c>
      <c r="X1824" t="s">
        <v>6546</v>
      </c>
      <c r="Y1824" t="s">
        <v>8363</v>
      </c>
      <c r="AA1824" t="s">
        <v>12955</v>
      </c>
      <c r="AB1824" t="s">
        <v>14941</v>
      </c>
      <c r="AF1824">
        <v>0</v>
      </c>
      <c r="AG1824">
        <v>2015</v>
      </c>
      <c r="AH1824">
        <v>1</v>
      </c>
    </row>
    <row r="1825" spans="1:34" ht="15" x14ac:dyDescent="0.35">
      <c r="A1825">
        <v>1640146</v>
      </c>
      <c r="B1825">
        <v>13</v>
      </c>
      <c r="C1825">
        <v>13</v>
      </c>
      <c r="D1825" s="2" t="s">
        <v>53</v>
      </c>
      <c r="E1825" t="s">
        <v>96</v>
      </c>
      <c r="F1825" t="s">
        <v>139</v>
      </c>
      <c r="G1825" t="s">
        <v>164</v>
      </c>
      <c r="H1825">
        <v>22999</v>
      </c>
      <c r="I1825">
        <v>1790</v>
      </c>
      <c r="J1825">
        <v>4.8</v>
      </c>
      <c r="K1825">
        <v>8141</v>
      </c>
      <c r="L1825" t="s">
        <v>165</v>
      </c>
      <c r="M1825" t="s">
        <v>183</v>
      </c>
      <c r="N1825" t="s">
        <v>219</v>
      </c>
      <c r="O1825" t="s">
        <v>253</v>
      </c>
      <c r="P1825">
        <v>97.4</v>
      </c>
      <c r="Q1825" t="s">
        <v>273</v>
      </c>
      <c r="R1825">
        <v>2</v>
      </c>
      <c r="S1825" t="s">
        <v>2097</v>
      </c>
      <c r="T1825" t="s">
        <v>6517</v>
      </c>
      <c r="U1825">
        <v>4.8</v>
      </c>
      <c r="V1825">
        <v>0</v>
      </c>
      <c r="X1825" t="s">
        <v>6546</v>
      </c>
      <c r="Y1825" t="s">
        <v>8364</v>
      </c>
      <c r="AA1825" t="s">
        <v>12959</v>
      </c>
      <c r="AB1825" t="s">
        <v>14942</v>
      </c>
      <c r="AF1825">
        <v>0</v>
      </c>
      <c r="AG1825">
        <v>2016</v>
      </c>
      <c r="AH1825">
        <v>1</v>
      </c>
    </row>
    <row r="1826" spans="1:34" ht="15" x14ac:dyDescent="0.35">
      <c r="A1826">
        <v>1640146</v>
      </c>
      <c r="B1826">
        <v>13</v>
      </c>
      <c r="C1826">
        <v>13</v>
      </c>
      <c r="D1826" s="2" t="s">
        <v>53</v>
      </c>
      <c r="E1826" t="s">
        <v>96</v>
      </c>
      <c r="F1826" t="s">
        <v>139</v>
      </c>
      <c r="G1826" t="s">
        <v>164</v>
      </c>
      <c r="H1826">
        <v>22999</v>
      </c>
      <c r="I1826">
        <v>1790</v>
      </c>
      <c r="J1826">
        <v>4.8</v>
      </c>
      <c r="K1826">
        <v>8141</v>
      </c>
      <c r="L1826" t="s">
        <v>165</v>
      </c>
      <c r="M1826" t="s">
        <v>183</v>
      </c>
      <c r="N1826" t="s">
        <v>219</v>
      </c>
      <c r="O1826" t="s">
        <v>253</v>
      </c>
      <c r="P1826">
        <v>97.4</v>
      </c>
      <c r="Q1826" t="s">
        <v>273</v>
      </c>
      <c r="R1826">
        <v>2</v>
      </c>
      <c r="S1826" t="s">
        <v>2098</v>
      </c>
      <c r="T1826" t="s">
        <v>6516</v>
      </c>
      <c r="U1826">
        <v>5</v>
      </c>
      <c r="V1826">
        <v>0</v>
      </c>
      <c r="X1826" t="s">
        <v>6544</v>
      </c>
      <c r="Y1826" t="s">
        <v>8365</v>
      </c>
      <c r="AA1826" t="s">
        <v>12955</v>
      </c>
      <c r="AB1826" t="s">
        <v>14943</v>
      </c>
      <c r="AE1826" s="2" t="s">
        <v>20474</v>
      </c>
      <c r="AF1826">
        <v>3</v>
      </c>
      <c r="AG1826">
        <v>2015</v>
      </c>
      <c r="AH1826">
        <v>1</v>
      </c>
    </row>
    <row r="1827" spans="1:34" ht="15" x14ac:dyDescent="0.35">
      <c r="A1827">
        <v>1640146</v>
      </c>
      <c r="B1827">
        <v>13</v>
      </c>
      <c r="C1827">
        <v>13</v>
      </c>
      <c r="D1827" s="2" t="s">
        <v>53</v>
      </c>
      <c r="E1827" t="s">
        <v>96</v>
      </c>
      <c r="F1827" t="s">
        <v>139</v>
      </c>
      <c r="G1827" t="s">
        <v>164</v>
      </c>
      <c r="H1827">
        <v>22999</v>
      </c>
      <c r="I1827">
        <v>1790</v>
      </c>
      <c r="J1827">
        <v>4.8</v>
      </c>
      <c r="K1827">
        <v>8141</v>
      </c>
      <c r="L1827" t="s">
        <v>165</v>
      </c>
      <c r="M1827" t="s">
        <v>183</v>
      </c>
      <c r="N1827" t="s">
        <v>219</v>
      </c>
      <c r="O1827" t="s">
        <v>253</v>
      </c>
      <c r="P1827">
        <v>97.4</v>
      </c>
      <c r="Q1827" t="s">
        <v>273</v>
      </c>
      <c r="R1827">
        <v>2</v>
      </c>
      <c r="S1827" t="s">
        <v>2099</v>
      </c>
      <c r="T1827" t="s">
        <v>6518</v>
      </c>
      <c r="U1827">
        <v>5</v>
      </c>
      <c r="V1827">
        <v>0</v>
      </c>
      <c r="X1827" t="s">
        <v>6544</v>
      </c>
      <c r="Y1827" t="s">
        <v>8366</v>
      </c>
      <c r="AA1827" t="s">
        <v>12955</v>
      </c>
      <c r="AB1827" t="s">
        <v>14944</v>
      </c>
      <c r="AF1827">
        <v>0</v>
      </c>
      <c r="AG1827">
        <v>2015</v>
      </c>
      <c r="AH1827">
        <v>1</v>
      </c>
    </row>
    <row r="1828" spans="1:34" ht="15" x14ac:dyDescent="0.35">
      <c r="A1828">
        <v>1640146</v>
      </c>
      <c r="B1828">
        <v>13</v>
      </c>
      <c r="C1828">
        <v>13</v>
      </c>
      <c r="D1828" s="2" t="s">
        <v>53</v>
      </c>
      <c r="E1828" t="s">
        <v>96</v>
      </c>
      <c r="F1828" t="s">
        <v>139</v>
      </c>
      <c r="G1828" t="s">
        <v>164</v>
      </c>
      <c r="H1828">
        <v>22999</v>
      </c>
      <c r="I1828">
        <v>1790</v>
      </c>
      <c r="J1828">
        <v>4.8</v>
      </c>
      <c r="K1828">
        <v>8141</v>
      </c>
      <c r="L1828" t="s">
        <v>165</v>
      </c>
      <c r="M1828" t="s">
        <v>183</v>
      </c>
      <c r="N1828" t="s">
        <v>219</v>
      </c>
      <c r="O1828" t="s">
        <v>253</v>
      </c>
      <c r="P1828">
        <v>97.4</v>
      </c>
      <c r="Q1828" t="s">
        <v>273</v>
      </c>
      <c r="R1828">
        <v>2</v>
      </c>
      <c r="S1828" t="s">
        <v>2100</v>
      </c>
      <c r="T1828" t="s">
        <v>6514</v>
      </c>
      <c r="U1828">
        <v>5</v>
      </c>
      <c r="V1828">
        <v>0</v>
      </c>
      <c r="X1828" t="s">
        <v>6544</v>
      </c>
      <c r="Y1828" t="s">
        <v>8367</v>
      </c>
      <c r="AA1828" t="s">
        <v>12955</v>
      </c>
      <c r="AB1828" t="s">
        <v>14945</v>
      </c>
      <c r="AF1828">
        <v>0</v>
      </c>
      <c r="AG1828">
        <v>2015</v>
      </c>
      <c r="AH1828">
        <v>1</v>
      </c>
    </row>
    <row r="1829" spans="1:34" ht="15" x14ac:dyDescent="0.35">
      <c r="A1829">
        <v>1640146</v>
      </c>
      <c r="B1829">
        <v>13</v>
      </c>
      <c r="C1829">
        <v>13</v>
      </c>
      <c r="D1829" s="2" t="s">
        <v>53</v>
      </c>
      <c r="E1829" t="s">
        <v>96</v>
      </c>
      <c r="F1829" t="s">
        <v>139</v>
      </c>
      <c r="G1829" t="s">
        <v>164</v>
      </c>
      <c r="H1829">
        <v>22999</v>
      </c>
      <c r="I1829">
        <v>1790</v>
      </c>
      <c r="J1829">
        <v>4.8</v>
      </c>
      <c r="K1829">
        <v>8141</v>
      </c>
      <c r="L1829" t="s">
        <v>165</v>
      </c>
      <c r="M1829" t="s">
        <v>183</v>
      </c>
      <c r="N1829" t="s">
        <v>219</v>
      </c>
      <c r="O1829" t="s">
        <v>253</v>
      </c>
      <c r="P1829">
        <v>97.4</v>
      </c>
      <c r="Q1829" t="s">
        <v>273</v>
      </c>
      <c r="R1829">
        <v>2</v>
      </c>
      <c r="S1829" t="s">
        <v>2101</v>
      </c>
      <c r="T1829" t="s">
        <v>6518</v>
      </c>
      <c r="U1829">
        <v>5</v>
      </c>
      <c r="V1829">
        <v>1</v>
      </c>
      <c r="X1829" t="s">
        <v>6546</v>
      </c>
      <c r="Y1829" t="s">
        <v>8368</v>
      </c>
      <c r="AA1829" t="s">
        <v>12955</v>
      </c>
      <c r="AB1829" t="s">
        <v>14946</v>
      </c>
      <c r="AF1829">
        <v>0</v>
      </c>
      <c r="AG1829">
        <v>2016</v>
      </c>
      <c r="AH1829">
        <v>1</v>
      </c>
    </row>
    <row r="1830" spans="1:34" ht="15" x14ac:dyDescent="0.35">
      <c r="A1830">
        <v>1640146</v>
      </c>
      <c r="B1830">
        <v>13</v>
      </c>
      <c r="C1830">
        <v>13</v>
      </c>
      <c r="D1830" s="2" t="s">
        <v>53</v>
      </c>
      <c r="E1830" t="s">
        <v>96</v>
      </c>
      <c r="F1830" t="s">
        <v>139</v>
      </c>
      <c r="G1830" t="s">
        <v>164</v>
      </c>
      <c r="H1830">
        <v>22999</v>
      </c>
      <c r="I1830">
        <v>1790</v>
      </c>
      <c r="J1830">
        <v>4.8</v>
      </c>
      <c r="K1830">
        <v>8141</v>
      </c>
      <c r="L1830" t="s">
        <v>165</v>
      </c>
      <c r="M1830" t="s">
        <v>183</v>
      </c>
      <c r="N1830" t="s">
        <v>219</v>
      </c>
      <c r="O1830" t="s">
        <v>253</v>
      </c>
      <c r="P1830">
        <v>97.4</v>
      </c>
      <c r="Q1830" t="s">
        <v>273</v>
      </c>
      <c r="R1830">
        <v>2</v>
      </c>
      <c r="S1830" t="s">
        <v>2102</v>
      </c>
      <c r="T1830" t="s">
        <v>6514</v>
      </c>
      <c r="U1830">
        <v>4</v>
      </c>
      <c r="V1830">
        <v>0</v>
      </c>
      <c r="X1830" t="s">
        <v>6544</v>
      </c>
      <c r="Y1830" t="s">
        <v>8369</v>
      </c>
      <c r="AA1830" t="s">
        <v>12965</v>
      </c>
      <c r="AB1830" t="s">
        <v>14947</v>
      </c>
      <c r="AE1830" s="2" t="s">
        <v>20475</v>
      </c>
      <c r="AF1830">
        <v>10</v>
      </c>
      <c r="AG1830">
        <v>2015</v>
      </c>
      <c r="AH1830">
        <v>1</v>
      </c>
    </row>
    <row r="1831" spans="1:34" ht="15" x14ac:dyDescent="0.35">
      <c r="A1831">
        <v>1640146</v>
      </c>
      <c r="B1831">
        <v>13</v>
      </c>
      <c r="C1831">
        <v>13</v>
      </c>
      <c r="D1831" s="2" t="s">
        <v>53</v>
      </c>
      <c r="E1831" t="s">
        <v>96</v>
      </c>
      <c r="F1831" t="s">
        <v>139</v>
      </c>
      <c r="G1831" t="s">
        <v>164</v>
      </c>
      <c r="H1831">
        <v>22999</v>
      </c>
      <c r="I1831">
        <v>1790</v>
      </c>
      <c r="J1831">
        <v>4.8</v>
      </c>
      <c r="K1831">
        <v>8141</v>
      </c>
      <c r="L1831" t="s">
        <v>165</v>
      </c>
      <c r="M1831" t="s">
        <v>183</v>
      </c>
      <c r="N1831" t="s">
        <v>219</v>
      </c>
      <c r="O1831" t="s">
        <v>253</v>
      </c>
      <c r="P1831">
        <v>97.4</v>
      </c>
      <c r="Q1831" t="s">
        <v>273</v>
      </c>
      <c r="R1831">
        <v>2</v>
      </c>
      <c r="S1831" t="s">
        <v>2103</v>
      </c>
      <c r="T1831" t="s">
        <v>6517</v>
      </c>
      <c r="U1831">
        <v>4</v>
      </c>
      <c r="V1831">
        <v>0</v>
      </c>
      <c r="X1831" t="s">
        <v>6546</v>
      </c>
      <c r="Y1831" t="s">
        <v>8370</v>
      </c>
      <c r="AA1831" t="s">
        <v>13001</v>
      </c>
      <c r="AB1831" t="s">
        <v>14948</v>
      </c>
      <c r="AF1831">
        <v>0</v>
      </c>
      <c r="AG1831">
        <v>2015</v>
      </c>
      <c r="AH1831">
        <v>1</v>
      </c>
    </row>
    <row r="1832" spans="1:34" ht="15" x14ac:dyDescent="0.35">
      <c r="A1832">
        <v>1640146</v>
      </c>
      <c r="B1832">
        <v>13</v>
      </c>
      <c r="C1832">
        <v>13</v>
      </c>
      <c r="D1832" s="2" t="s">
        <v>53</v>
      </c>
      <c r="E1832" t="s">
        <v>96</v>
      </c>
      <c r="F1832" t="s">
        <v>139</v>
      </c>
      <c r="G1832" t="s">
        <v>164</v>
      </c>
      <c r="H1832">
        <v>22999</v>
      </c>
      <c r="I1832">
        <v>1790</v>
      </c>
      <c r="J1832">
        <v>4.8</v>
      </c>
      <c r="K1832">
        <v>8141</v>
      </c>
      <c r="L1832" t="s">
        <v>165</v>
      </c>
      <c r="M1832" t="s">
        <v>183</v>
      </c>
      <c r="N1832" t="s">
        <v>219</v>
      </c>
      <c r="O1832" t="s">
        <v>253</v>
      </c>
      <c r="P1832">
        <v>97.4</v>
      </c>
      <c r="Q1832" t="s">
        <v>273</v>
      </c>
      <c r="R1832">
        <v>2</v>
      </c>
      <c r="S1832" t="s">
        <v>2104</v>
      </c>
      <c r="T1832" t="s">
        <v>6518</v>
      </c>
      <c r="U1832">
        <v>5</v>
      </c>
      <c r="V1832">
        <v>0</v>
      </c>
      <c r="X1832" t="s">
        <v>6544</v>
      </c>
      <c r="Y1832" t="s">
        <v>8371</v>
      </c>
      <c r="AA1832" t="s">
        <v>13001</v>
      </c>
      <c r="AB1832" t="s">
        <v>14949</v>
      </c>
      <c r="AF1832">
        <v>0</v>
      </c>
      <c r="AG1832">
        <v>2015</v>
      </c>
      <c r="AH1832">
        <v>1</v>
      </c>
    </row>
    <row r="1833" spans="1:34" ht="15" x14ac:dyDescent="0.35">
      <c r="A1833">
        <v>1640146</v>
      </c>
      <c r="B1833">
        <v>13</v>
      </c>
      <c r="C1833">
        <v>13</v>
      </c>
      <c r="D1833" s="2" t="s">
        <v>53</v>
      </c>
      <c r="E1833" t="s">
        <v>96</v>
      </c>
      <c r="F1833" t="s">
        <v>139</v>
      </c>
      <c r="G1833" t="s">
        <v>164</v>
      </c>
      <c r="H1833">
        <v>22999</v>
      </c>
      <c r="I1833">
        <v>1790</v>
      </c>
      <c r="J1833">
        <v>4.8</v>
      </c>
      <c r="K1833">
        <v>8141</v>
      </c>
      <c r="L1833" t="s">
        <v>165</v>
      </c>
      <c r="M1833" t="s">
        <v>183</v>
      </c>
      <c r="N1833" t="s">
        <v>219</v>
      </c>
      <c r="O1833" t="s">
        <v>253</v>
      </c>
      <c r="P1833">
        <v>97.4</v>
      </c>
      <c r="Q1833" t="s">
        <v>273</v>
      </c>
      <c r="R1833">
        <v>2</v>
      </c>
      <c r="S1833" t="s">
        <v>2105</v>
      </c>
      <c r="T1833" t="s">
        <v>6514</v>
      </c>
      <c r="U1833">
        <v>4</v>
      </c>
      <c r="V1833">
        <v>0</v>
      </c>
      <c r="X1833" t="s">
        <v>6543</v>
      </c>
      <c r="Y1833" t="s">
        <v>8372</v>
      </c>
      <c r="AA1833" t="s">
        <v>12965</v>
      </c>
      <c r="AB1833" t="s">
        <v>14950</v>
      </c>
      <c r="AE1833" s="2" t="s">
        <v>20476</v>
      </c>
      <c r="AF1833">
        <v>6</v>
      </c>
      <c r="AG1833">
        <v>2015</v>
      </c>
      <c r="AH1833">
        <v>1</v>
      </c>
    </row>
    <row r="1834" spans="1:34" ht="15" x14ac:dyDescent="0.35">
      <c r="A1834">
        <v>1640146</v>
      </c>
      <c r="B1834">
        <v>13</v>
      </c>
      <c r="C1834">
        <v>13</v>
      </c>
      <c r="D1834" s="2" t="s">
        <v>53</v>
      </c>
      <c r="E1834" t="s">
        <v>96</v>
      </c>
      <c r="F1834" t="s">
        <v>139</v>
      </c>
      <c r="G1834" t="s">
        <v>164</v>
      </c>
      <c r="H1834">
        <v>22999</v>
      </c>
      <c r="I1834">
        <v>1790</v>
      </c>
      <c r="J1834">
        <v>4.8</v>
      </c>
      <c r="K1834">
        <v>8141</v>
      </c>
      <c r="L1834" t="s">
        <v>165</v>
      </c>
      <c r="M1834" t="s">
        <v>183</v>
      </c>
      <c r="N1834" t="s">
        <v>219</v>
      </c>
      <c r="O1834" t="s">
        <v>253</v>
      </c>
      <c r="P1834">
        <v>97.4</v>
      </c>
      <c r="Q1834" t="s">
        <v>273</v>
      </c>
      <c r="R1834">
        <v>2</v>
      </c>
      <c r="S1834" t="s">
        <v>2106</v>
      </c>
      <c r="T1834" t="s">
        <v>6514</v>
      </c>
      <c r="U1834">
        <v>5</v>
      </c>
      <c r="V1834">
        <v>0</v>
      </c>
      <c r="X1834" t="s">
        <v>6544</v>
      </c>
      <c r="Y1834" t="s">
        <v>8373</v>
      </c>
      <c r="AA1834" t="s">
        <v>12955</v>
      </c>
      <c r="AB1834" t="s">
        <v>14951</v>
      </c>
      <c r="AE1834" s="2" t="s">
        <v>20477</v>
      </c>
      <c r="AF1834">
        <v>1</v>
      </c>
      <c r="AG1834">
        <v>2015</v>
      </c>
      <c r="AH1834">
        <v>1</v>
      </c>
    </row>
    <row r="1835" spans="1:34" ht="15" x14ac:dyDescent="0.35">
      <c r="A1835">
        <v>1640146</v>
      </c>
      <c r="B1835">
        <v>13</v>
      </c>
      <c r="C1835">
        <v>13</v>
      </c>
      <c r="D1835" s="2" t="s">
        <v>53</v>
      </c>
      <c r="E1835" t="s">
        <v>96</v>
      </c>
      <c r="F1835" t="s">
        <v>139</v>
      </c>
      <c r="G1835" t="s">
        <v>164</v>
      </c>
      <c r="H1835">
        <v>22999</v>
      </c>
      <c r="I1835">
        <v>1790</v>
      </c>
      <c r="J1835">
        <v>4.8</v>
      </c>
      <c r="K1835">
        <v>8141</v>
      </c>
      <c r="L1835" t="s">
        <v>165</v>
      </c>
      <c r="M1835" t="s">
        <v>183</v>
      </c>
      <c r="N1835" t="s">
        <v>219</v>
      </c>
      <c r="O1835" t="s">
        <v>253</v>
      </c>
      <c r="P1835">
        <v>97.4</v>
      </c>
      <c r="Q1835" t="s">
        <v>273</v>
      </c>
      <c r="R1835">
        <v>2</v>
      </c>
      <c r="S1835" t="s">
        <v>2107</v>
      </c>
      <c r="T1835" t="s">
        <v>6517</v>
      </c>
      <c r="U1835">
        <v>5</v>
      </c>
      <c r="V1835">
        <v>1</v>
      </c>
      <c r="X1835" t="s">
        <v>6543</v>
      </c>
      <c r="Y1835" t="s">
        <v>8374</v>
      </c>
      <c r="AA1835" t="s">
        <v>12937</v>
      </c>
      <c r="AB1835" t="s">
        <v>14952</v>
      </c>
      <c r="AF1835">
        <v>0</v>
      </c>
      <c r="AG1835">
        <v>2016</v>
      </c>
      <c r="AH1835">
        <v>1</v>
      </c>
    </row>
    <row r="1836" spans="1:34" ht="15" x14ac:dyDescent="0.35">
      <c r="A1836">
        <v>1640146</v>
      </c>
      <c r="B1836">
        <v>13</v>
      </c>
      <c r="C1836">
        <v>13</v>
      </c>
      <c r="D1836" s="2" t="s">
        <v>53</v>
      </c>
      <c r="E1836" t="s">
        <v>96</v>
      </c>
      <c r="F1836" t="s">
        <v>139</v>
      </c>
      <c r="G1836" t="s">
        <v>164</v>
      </c>
      <c r="H1836">
        <v>22999</v>
      </c>
      <c r="I1836">
        <v>1790</v>
      </c>
      <c r="J1836">
        <v>4.8</v>
      </c>
      <c r="K1836">
        <v>8141</v>
      </c>
      <c r="L1836" t="s">
        <v>165</v>
      </c>
      <c r="M1836" t="s">
        <v>183</v>
      </c>
      <c r="N1836" t="s">
        <v>219</v>
      </c>
      <c r="O1836" t="s">
        <v>253</v>
      </c>
      <c r="P1836">
        <v>97.4</v>
      </c>
      <c r="Q1836" t="s">
        <v>273</v>
      </c>
      <c r="R1836">
        <v>2</v>
      </c>
      <c r="S1836" t="s">
        <v>2108</v>
      </c>
      <c r="T1836" t="s">
        <v>6518</v>
      </c>
      <c r="U1836">
        <v>4</v>
      </c>
      <c r="V1836">
        <v>0</v>
      </c>
      <c r="X1836" t="s">
        <v>6546</v>
      </c>
      <c r="Y1836" t="s">
        <v>8375</v>
      </c>
      <c r="AA1836" t="s">
        <v>12965</v>
      </c>
      <c r="AB1836" t="s">
        <v>14953</v>
      </c>
      <c r="AF1836">
        <v>0</v>
      </c>
      <c r="AG1836">
        <v>2015</v>
      </c>
      <c r="AH1836">
        <v>1</v>
      </c>
    </row>
    <row r="1837" spans="1:34" ht="15" x14ac:dyDescent="0.35">
      <c r="A1837">
        <v>1640146</v>
      </c>
      <c r="B1837">
        <v>13</v>
      </c>
      <c r="C1837">
        <v>13</v>
      </c>
      <c r="D1837" s="2" t="s">
        <v>53</v>
      </c>
      <c r="E1837" t="s">
        <v>96</v>
      </c>
      <c r="F1837" t="s">
        <v>139</v>
      </c>
      <c r="G1837" t="s">
        <v>164</v>
      </c>
      <c r="H1837">
        <v>22999</v>
      </c>
      <c r="I1837">
        <v>1790</v>
      </c>
      <c r="J1837">
        <v>4.8</v>
      </c>
      <c r="K1837">
        <v>8141</v>
      </c>
      <c r="L1837" t="s">
        <v>165</v>
      </c>
      <c r="M1837" t="s">
        <v>183</v>
      </c>
      <c r="N1837" t="s">
        <v>219</v>
      </c>
      <c r="O1837" t="s">
        <v>253</v>
      </c>
      <c r="P1837">
        <v>97.4</v>
      </c>
      <c r="Q1837" t="s">
        <v>273</v>
      </c>
      <c r="R1837">
        <v>2</v>
      </c>
      <c r="S1837" t="s">
        <v>2109</v>
      </c>
      <c r="T1837" t="s">
        <v>6518</v>
      </c>
      <c r="U1837">
        <v>5</v>
      </c>
      <c r="V1837">
        <v>0</v>
      </c>
      <c r="X1837" t="s">
        <v>6543</v>
      </c>
      <c r="Y1837" t="s">
        <v>8376</v>
      </c>
      <c r="AA1837" t="s">
        <v>12955</v>
      </c>
      <c r="AB1837" t="s">
        <v>14954</v>
      </c>
      <c r="AE1837" s="2" t="s">
        <v>20478</v>
      </c>
      <c r="AF1837">
        <v>2</v>
      </c>
      <c r="AG1837">
        <v>2015</v>
      </c>
      <c r="AH1837">
        <v>1</v>
      </c>
    </row>
    <row r="1838" spans="1:34" ht="15" x14ac:dyDescent="0.35">
      <c r="A1838">
        <v>1640146</v>
      </c>
      <c r="B1838">
        <v>13</v>
      </c>
      <c r="C1838">
        <v>13</v>
      </c>
      <c r="D1838" s="2" t="s">
        <v>53</v>
      </c>
      <c r="E1838" t="s">
        <v>96</v>
      </c>
      <c r="F1838" t="s">
        <v>139</v>
      </c>
      <c r="G1838" t="s">
        <v>164</v>
      </c>
      <c r="H1838">
        <v>22999</v>
      </c>
      <c r="I1838">
        <v>1790</v>
      </c>
      <c r="J1838">
        <v>4.8</v>
      </c>
      <c r="K1838">
        <v>8141</v>
      </c>
      <c r="L1838" t="s">
        <v>165</v>
      </c>
      <c r="M1838" t="s">
        <v>183</v>
      </c>
      <c r="N1838" t="s">
        <v>219</v>
      </c>
      <c r="O1838" t="s">
        <v>253</v>
      </c>
      <c r="P1838">
        <v>97.4</v>
      </c>
      <c r="Q1838" t="s">
        <v>273</v>
      </c>
      <c r="R1838">
        <v>2</v>
      </c>
      <c r="S1838" t="s">
        <v>2110</v>
      </c>
      <c r="T1838" t="s">
        <v>6516</v>
      </c>
      <c r="U1838">
        <v>5</v>
      </c>
      <c r="V1838">
        <v>0</v>
      </c>
      <c r="X1838" t="s">
        <v>6543</v>
      </c>
      <c r="Y1838" t="s">
        <v>8377</v>
      </c>
      <c r="AA1838" t="s">
        <v>12955</v>
      </c>
      <c r="AB1838" t="s">
        <v>14955</v>
      </c>
      <c r="AF1838">
        <v>0</v>
      </c>
      <c r="AG1838">
        <v>2016</v>
      </c>
      <c r="AH1838">
        <v>1</v>
      </c>
    </row>
    <row r="1839" spans="1:34" ht="15" x14ac:dyDescent="0.35">
      <c r="A1839">
        <v>1640146</v>
      </c>
      <c r="B1839">
        <v>13</v>
      </c>
      <c r="C1839">
        <v>13</v>
      </c>
      <c r="D1839" s="2" t="s">
        <v>53</v>
      </c>
      <c r="E1839" t="s">
        <v>96</v>
      </c>
      <c r="F1839" t="s">
        <v>139</v>
      </c>
      <c r="G1839" t="s">
        <v>164</v>
      </c>
      <c r="H1839">
        <v>22999</v>
      </c>
      <c r="I1839">
        <v>1790</v>
      </c>
      <c r="J1839">
        <v>4.8</v>
      </c>
      <c r="K1839">
        <v>8141</v>
      </c>
      <c r="L1839" t="s">
        <v>165</v>
      </c>
      <c r="M1839" t="s">
        <v>183</v>
      </c>
      <c r="N1839" t="s">
        <v>219</v>
      </c>
      <c r="O1839" t="s">
        <v>253</v>
      </c>
      <c r="P1839">
        <v>97.4</v>
      </c>
      <c r="Q1839" t="s">
        <v>273</v>
      </c>
      <c r="R1839">
        <v>2</v>
      </c>
      <c r="S1839" t="s">
        <v>2111</v>
      </c>
      <c r="T1839" t="s">
        <v>6518</v>
      </c>
      <c r="U1839">
        <v>5</v>
      </c>
      <c r="V1839">
        <v>0</v>
      </c>
      <c r="X1839" t="s">
        <v>6543</v>
      </c>
      <c r="Y1839" t="s">
        <v>8378</v>
      </c>
      <c r="AA1839" t="s">
        <v>12955</v>
      </c>
      <c r="AB1839" t="s">
        <v>14956</v>
      </c>
      <c r="AF1839">
        <v>0</v>
      </c>
      <c r="AG1839">
        <v>2015</v>
      </c>
      <c r="AH1839">
        <v>1</v>
      </c>
    </row>
    <row r="1840" spans="1:34" ht="15" x14ac:dyDescent="0.35">
      <c r="A1840">
        <v>1640146</v>
      </c>
      <c r="B1840">
        <v>13</v>
      </c>
      <c r="C1840">
        <v>13</v>
      </c>
      <c r="D1840" s="2" t="s">
        <v>53</v>
      </c>
      <c r="E1840" t="s">
        <v>96</v>
      </c>
      <c r="F1840" t="s">
        <v>139</v>
      </c>
      <c r="G1840" t="s">
        <v>164</v>
      </c>
      <c r="H1840">
        <v>22999</v>
      </c>
      <c r="I1840">
        <v>1790</v>
      </c>
      <c r="J1840">
        <v>4.8</v>
      </c>
      <c r="K1840">
        <v>8141</v>
      </c>
      <c r="L1840" t="s">
        <v>165</v>
      </c>
      <c r="M1840" t="s">
        <v>183</v>
      </c>
      <c r="N1840" t="s">
        <v>219</v>
      </c>
      <c r="O1840" t="s">
        <v>253</v>
      </c>
      <c r="P1840">
        <v>97.4</v>
      </c>
      <c r="Q1840" t="s">
        <v>273</v>
      </c>
      <c r="R1840">
        <v>2</v>
      </c>
      <c r="S1840" t="s">
        <v>2112</v>
      </c>
      <c r="T1840" t="s">
        <v>6516</v>
      </c>
      <c r="U1840">
        <v>5</v>
      </c>
      <c r="V1840">
        <v>0</v>
      </c>
      <c r="X1840" t="s">
        <v>6543</v>
      </c>
      <c r="Y1840" t="s">
        <v>8379</v>
      </c>
      <c r="AA1840" t="s">
        <v>12955</v>
      </c>
      <c r="AB1840" t="s">
        <v>14957</v>
      </c>
      <c r="AF1840">
        <v>0</v>
      </c>
      <c r="AG1840">
        <v>2015</v>
      </c>
      <c r="AH1840">
        <v>1</v>
      </c>
    </row>
    <row r="1841" spans="1:34" ht="15" x14ac:dyDescent="0.35">
      <c r="A1841">
        <v>1640146</v>
      </c>
      <c r="B1841">
        <v>13</v>
      </c>
      <c r="C1841">
        <v>13</v>
      </c>
      <c r="D1841" s="2" t="s">
        <v>53</v>
      </c>
      <c r="E1841" t="s">
        <v>96</v>
      </c>
      <c r="F1841" t="s">
        <v>139</v>
      </c>
      <c r="G1841" t="s">
        <v>164</v>
      </c>
      <c r="H1841">
        <v>22999</v>
      </c>
      <c r="I1841">
        <v>1790</v>
      </c>
      <c r="J1841">
        <v>4.8</v>
      </c>
      <c r="K1841">
        <v>8141</v>
      </c>
      <c r="L1841" t="s">
        <v>165</v>
      </c>
      <c r="M1841" t="s">
        <v>183</v>
      </c>
      <c r="N1841" t="s">
        <v>219</v>
      </c>
      <c r="O1841" t="s">
        <v>253</v>
      </c>
      <c r="P1841">
        <v>97.4</v>
      </c>
      <c r="Q1841" t="s">
        <v>273</v>
      </c>
      <c r="R1841">
        <v>2</v>
      </c>
      <c r="S1841" t="s">
        <v>2113</v>
      </c>
      <c r="T1841" t="s">
        <v>6514</v>
      </c>
      <c r="U1841">
        <v>5</v>
      </c>
      <c r="V1841">
        <v>0</v>
      </c>
      <c r="X1841" t="s">
        <v>6544</v>
      </c>
      <c r="Y1841" t="s">
        <v>8380</v>
      </c>
      <c r="AA1841" t="s">
        <v>12955</v>
      </c>
      <c r="AB1841" t="s">
        <v>14958</v>
      </c>
      <c r="AF1841">
        <v>0</v>
      </c>
      <c r="AG1841">
        <v>2015</v>
      </c>
      <c r="AH1841">
        <v>1</v>
      </c>
    </row>
    <row r="1842" spans="1:34" ht="15" x14ac:dyDescent="0.35">
      <c r="A1842">
        <v>1640146</v>
      </c>
      <c r="B1842">
        <v>13</v>
      </c>
      <c r="C1842">
        <v>13</v>
      </c>
      <c r="D1842" s="2" t="s">
        <v>53</v>
      </c>
      <c r="E1842" t="s">
        <v>96</v>
      </c>
      <c r="F1842" t="s">
        <v>139</v>
      </c>
      <c r="G1842" t="s">
        <v>164</v>
      </c>
      <c r="H1842">
        <v>22999</v>
      </c>
      <c r="I1842">
        <v>1790</v>
      </c>
      <c r="J1842">
        <v>4.8</v>
      </c>
      <c r="K1842">
        <v>8141</v>
      </c>
      <c r="L1842" t="s">
        <v>165</v>
      </c>
      <c r="M1842" t="s">
        <v>183</v>
      </c>
      <c r="N1842" t="s">
        <v>219</v>
      </c>
      <c r="O1842" t="s">
        <v>253</v>
      </c>
      <c r="P1842">
        <v>97.4</v>
      </c>
      <c r="Q1842" t="s">
        <v>273</v>
      </c>
      <c r="R1842">
        <v>2</v>
      </c>
      <c r="S1842" t="s">
        <v>2114</v>
      </c>
      <c r="T1842" t="s">
        <v>6516</v>
      </c>
      <c r="U1842">
        <v>5</v>
      </c>
      <c r="V1842">
        <v>0</v>
      </c>
      <c r="X1842" t="s">
        <v>6543</v>
      </c>
      <c r="Y1842" t="s">
        <v>8381</v>
      </c>
      <c r="AA1842" t="s">
        <v>12955</v>
      </c>
      <c r="AB1842" t="s">
        <v>14959</v>
      </c>
      <c r="AE1842" s="2" t="s">
        <v>20479</v>
      </c>
      <c r="AF1842">
        <v>3</v>
      </c>
      <c r="AG1842">
        <v>2015</v>
      </c>
      <c r="AH1842">
        <v>1</v>
      </c>
    </row>
    <row r="1843" spans="1:34" ht="15" x14ac:dyDescent="0.35">
      <c r="A1843">
        <v>1640146</v>
      </c>
      <c r="B1843">
        <v>13</v>
      </c>
      <c r="C1843">
        <v>13</v>
      </c>
      <c r="D1843" s="2" t="s">
        <v>53</v>
      </c>
      <c r="E1843" t="s">
        <v>96</v>
      </c>
      <c r="F1843" t="s">
        <v>139</v>
      </c>
      <c r="G1843" t="s">
        <v>164</v>
      </c>
      <c r="H1843">
        <v>22999</v>
      </c>
      <c r="I1843">
        <v>1790</v>
      </c>
      <c r="J1843">
        <v>4.8</v>
      </c>
      <c r="K1843">
        <v>8141</v>
      </c>
      <c r="L1843" t="s">
        <v>165</v>
      </c>
      <c r="M1843" t="s">
        <v>183</v>
      </c>
      <c r="N1843" t="s">
        <v>219</v>
      </c>
      <c r="O1843" t="s">
        <v>253</v>
      </c>
      <c r="P1843">
        <v>97.4</v>
      </c>
      <c r="Q1843" t="s">
        <v>273</v>
      </c>
      <c r="R1843">
        <v>2</v>
      </c>
      <c r="S1843" t="s">
        <v>2115</v>
      </c>
      <c r="T1843" t="s">
        <v>6514</v>
      </c>
      <c r="U1843">
        <v>5</v>
      </c>
      <c r="V1843">
        <v>0</v>
      </c>
      <c r="X1843" t="s">
        <v>6543</v>
      </c>
      <c r="Y1843" t="s">
        <v>8382</v>
      </c>
      <c r="AA1843" t="s">
        <v>13001</v>
      </c>
      <c r="AB1843" t="s">
        <v>14960</v>
      </c>
      <c r="AE1843" s="2" t="s">
        <v>20480</v>
      </c>
      <c r="AF1843">
        <v>10</v>
      </c>
      <c r="AG1843">
        <v>2015</v>
      </c>
      <c r="AH1843">
        <v>1</v>
      </c>
    </row>
    <row r="1844" spans="1:34" ht="15" x14ac:dyDescent="0.35">
      <c r="A1844">
        <v>1640146</v>
      </c>
      <c r="B1844">
        <v>13</v>
      </c>
      <c r="C1844">
        <v>13</v>
      </c>
      <c r="D1844" s="2" t="s">
        <v>53</v>
      </c>
      <c r="E1844" t="s">
        <v>96</v>
      </c>
      <c r="F1844" t="s">
        <v>139</v>
      </c>
      <c r="G1844" t="s">
        <v>164</v>
      </c>
      <c r="H1844">
        <v>22999</v>
      </c>
      <c r="I1844">
        <v>1790</v>
      </c>
      <c r="J1844">
        <v>4.8</v>
      </c>
      <c r="K1844">
        <v>8141</v>
      </c>
      <c r="L1844" t="s">
        <v>165</v>
      </c>
      <c r="M1844" t="s">
        <v>183</v>
      </c>
      <c r="N1844" t="s">
        <v>219</v>
      </c>
      <c r="O1844" t="s">
        <v>253</v>
      </c>
      <c r="P1844">
        <v>97.4</v>
      </c>
      <c r="Q1844" t="s">
        <v>273</v>
      </c>
      <c r="R1844">
        <v>2</v>
      </c>
      <c r="S1844" t="s">
        <v>2116</v>
      </c>
      <c r="T1844" t="s">
        <v>6518</v>
      </c>
      <c r="U1844">
        <v>5</v>
      </c>
      <c r="V1844">
        <v>0</v>
      </c>
      <c r="X1844" t="s">
        <v>6544</v>
      </c>
      <c r="Y1844" t="s">
        <v>8383</v>
      </c>
      <c r="AA1844" t="s">
        <v>12955</v>
      </c>
      <c r="AB1844" t="s">
        <v>14961</v>
      </c>
      <c r="AF1844">
        <v>0</v>
      </c>
      <c r="AG1844">
        <v>2016</v>
      </c>
      <c r="AH1844">
        <v>1</v>
      </c>
    </row>
    <row r="1845" spans="1:34" ht="15" x14ac:dyDescent="0.35">
      <c r="A1845">
        <v>1640146</v>
      </c>
      <c r="B1845">
        <v>13</v>
      </c>
      <c r="C1845">
        <v>13</v>
      </c>
      <c r="D1845" s="2" t="s">
        <v>53</v>
      </c>
      <c r="E1845" t="s">
        <v>96</v>
      </c>
      <c r="F1845" t="s">
        <v>139</v>
      </c>
      <c r="G1845" t="s">
        <v>164</v>
      </c>
      <c r="H1845">
        <v>22999</v>
      </c>
      <c r="I1845">
        <v>1790</v>
      </c>
      <c r="J1845">
        <v>4.8</v>
      </c>
      <c r="K1845">
        <v>8141</v>
      </c>
      <c r="L1845" t="s">
        <v>165</v>
      </c>
      <c r="M1845" t="s">
        <v>183</v>
      </c>
      <c r="N1845" t="s">
        <v>219</v>
      </c>
      <c r="O1845" t="s">
        <v>253</v>
      </c>
      <c r="P1845">
        <v>97.4</v>
      </c>
      <c r="Q1845" t="s">
        <v>273</v>
      </c>
      <c r="R1845">
        <v>2</v>
      </c>
      <c r="S1845" t="s">
        <v>2117</v>
      </c>
      <c r="T1845" t="s">
        <v>6517</v>
      </c>
      <c r="U1845">
        <v>5</v>
      </c>
      <c r="V1845">
        <v>0</v>
      </c>
      <c r="X1845" t="s">
        <v>6543</v>
      </c>
      <c r="Y1845" t="s">
        <v>8384</v>
      </c>
      <c r="AA1845" t="s">
        <v>13001</v>
      </c>
      <c r="AB1845" t="s">
        <v>14962</v>
      </c>
      <c r="AF1845">
        <v>0</v>
      </c>
      <c r="AG1845">
        <v>2015</v>
      </c>
      <c r="AH1845">
        <v>1</v>
      </c>
    </row>
    <row r="1846" spans="1:34" ht="15" x14ac:dyDescent="0.35">
      <c r="A1846">
        <v>1640146</v>
      </c>
      <c r="B1846">
        <v>13</v>
      </c>
      <c r="C1846">
        <v>13</v>
      </c>
      <c r="D1846" s="2" t="s">
        <v>53</v>
      </c>
      <c r="E1846" t="s">
        <v>96</v>
      </c>
      <c r="F1846" t="s">
        <v>139</v>
      </c>
      <c r="G1846" t="s">
        <v>164</v>
      </c>
      <c r="H1846">
        <v>22999</v>
      </c>
      <c r="I1846">
        <v>1790</v>
      </c>
      <c r="J1846">
        <v>4.8</v>
      </c>
      <c r="K1846">
        <v>8141</v>
      </c>
      <c r="L1846" t="s">
        <v>165</v>
      </c>
      <c r="M1846" t="s">
        <v>183</v>
      </c>
      <c r="N1846" t="s">
        <v>219</v>
      </c>
      <c r="O1846" t="s">
        <v>253</v>
      </c>
      <c r="P1846">
        <v>97.4</v>
      </c>
      <c r="Q1846" t="s">
        <v>273</v>
      </c>
      <c r="R1846">
        <v>2</v>
      </c>
      <c r="S1846" t="s">
        <v>2118</v>
      </c>
      <c r="T1846" t="s">
        <v>6514</v>
      </c>
      <c r="U1846">
        <v>4</v>
      </c>
      <c r="V1846">
        <v>0</v>
      </c>
      <c r="X1846" t="s">
        <v>6543</v>
      </c>
      <c r="Y1846" t="s">
        <v>8385</v>
      </c>
      <c r="AA1846" t="s">
        <v>13001</v>
      </c>
      <c r="AB1846" t="s">
        <v>14963</v>
      </c>
      <c r="AF1846">
        <v>0</v>
      </c>
      <c r="AG1846">
        <v>2015</v>
      </c>
      <c r="AH1846">
        <v>1</v>
      </c>
    </row>
    <row r="1847" spans="1:34" ht="15" x14ac:dyDescent="0.35">
      <c r="A1847">
        <v>1640146</v>
      </c>
      <c r="B1847">
        <v>13</v>
      </c>
      <c r="C1847">
        <v>13</v>
      </c>
      <c r="D1847" s="2" t="s">
        <v>53</v>
      </c>
      <c r="E1847" t="s">
        <v>96</v>
      </c>
      <c r="F1847" t="s">
        <v>139</v>
      </c>
      <c r="G1847" t="s">
        <v>164</v>
      </c>
      <c r="H1847">
        <v>22999</v>
      </c>
      <c r="I1847">
        <v>1790</v>
      </c>
      <c r="J1847">
        <v>4.8</v>
      </c>
      <c r="K1847">
        <v>8141</v>
      </c>
      <c r="L1847" t="s">
        <v>165</v>
      </c>
      <c r="M1847" t="s">
        <v>183</v>
      </c>
      <c r="N1847" t="s">
        <v>219</v>
      </c>
      <c r="O1847" t="s">
        <v>253</v>
      </c>
      <c r="P1847">
        <v>97.4</v>
      </c>
      <c r="Q1847" t="s">
        <v>273</v>
      </c>
      <c r="R1847">
        <v>2</v>
      </c>
      <c r="S1847" t="s">
        <v>2119</v>
      </c>
      <c r="T1847" t="s">
        <v>6517</v>
      </c>
      <c r="U1847">
        <v>4</v>
      </c>
      <c r="V1847">
        <v>0</v>
      </c>
      <c r="X1847" t="s">
        <v>6546</v>
      </c>
      <c r="Y1847" t="s">
        <v>8386</v>
      </c>
      <c r="AA1847" t="s">
        <v>12955</v>
      </c>
      <c r="AB1847" t="s">
        <v>14964</v>
      </c>
      <c r="AF1847">
        <v>0</v>
      </c>
      <c r="AG1847">
        <v>2015</v>
      </c>
      <c r="AH1847">
        <v>1</v>
      </c>
    </row>
    <row r="1848" spans="1:34" ht="15" x14ac:dyDescent="0.35">
      <c r="A1848">
        <v>1640146</v>
      </c>
      <c r="B1848">
        <v>13</v>
      </c>
      <c r="C1848">
        <v>13</v>
      </c>
      <c r="D1848" s="2" t="s">
        <v>53</v>
      </c>
      <c r="E1848" t="s">
        <v>96</v>
      </c>
      <c r="F1848" t="s">
        <v>139</v>
      </c>
      <c r="G1848" t="s">
        <v>164</v>
      </c>
      <c r="H1848">
        <v>22999</v>
      </c>
      <c r="I1848">
        <v>1790</v>
      </c>
      <c r="J1848">
        <v>4.8</v>
      </c>
      <c r="K1848">
        <v>8141</v>
      </c>
      <c r="L1848" t="s">
        <v>165</v>
      </c>
      <c r="M1848" t="s">
        <v>183</v>
      </c>
      <c r="N1848" t="s">
        <v>219</v>
      </c>
      <c r="O1848" t="s">
        <v>253</v>
      </c>
      <c r="P1848">
        <v>97.4</v>
      </c>
      <c r="Q1848" t="s">
        <v>273</v>
      </c>
      <c r="R1848">
        <v>2</v>
      </c>
      <c r="S1848" t="s">
        <v>2120</v>
      </c>
      <c r="T1848" t="s">
        <v>6518</v>
      </c>
      <c r="U1848">
        <v>5</v>
      </c>
      <c r="V1848">
        <v>0</v>
      </c>
      <c r="X1848" t="s">
        <v>6543</v>
      </c>
      <c r="Y1848" t="s">
        <v>8387</v>
      </c>
      <c r="AA1848" t="s">
        <v>12955</v>
      </c>
      <c r="AB1848" t="s">
        <v>14965</v>
      </c>
      <c r="AF1848">
        <v>0</v>
      </c>
      <c r="AG1848">
        <v>2015</v>
      </c>
      <c r="AH1848">
        <v>1</v>
      </c>
    </row>
    <row r="1849" spans="1:34" ht="15" x14ac:dyDescent="0.35">
      <c r="A1849">
        <v>1640146</v>
      </c>
      <c r="B1849">
        <v>13</v>
      </c>
      <c r="C1849">
        <v>13</v>
      </c>
      <c r="D1849" s="2" t="s">
        <v>53</v>
      </c>
      <c r="E1849" t="s">
        <v>96</v>
      </c>
      <c r="F1849" t="s">
        <v>139</v>
      </c>
      <c r="G1849" t="s">
        <v>164</v>
      </c>
      <c r="H1849">
        <v>22999</v>
      </c>
      <c r="I1849">
        <v>1790</v>
      </c>
      <c r="J1849">
        <v>4.8</v>
      </c>
      <c r="K1849">
        <v>8141</v>
      </c>
      <c r="L1849" t="s">
        <v>165</v>
      </c>
      <c r="M1849" t="s">
        <v>183</v>
      </c>
      <c r="N1849" t="s">
        <v>219</v>
      </c>
      <c r="O1849" t="s">
        <v>253</v>
      </c>
      <c r="P1849">
        <v>97.4</v>
      </c>
      <c r="Q1849" t="s">
        <v>273</v>
      </c>
      <c r="R1849">
        <v>2</v>
      </c>
      <c r="S1849" t="s">
        <v>2121</v>
      </c>
      <c r="T1849" t="s">
        <v>6516</v>
      </c>
      <c r="U1849">
        <v>5</v>
      </c>
      <c r="V1849">
        <v>0</v>
      </c>
      <c r="X1849" t="s">
        <v>6543</v>
      </c>
      <c r="Y1849" t="s">
        <v>8388</v>
      </c>
      <c r="AA1849" t="s">
        <v>12955</v>
      </c>
      <c r="AB1849" t="s">
        <v>14966</v>
      </c>
      <c r="AF1849">
        <v>0</v>
      </c>
      <c r="AG1849">
        <v>2015</v>
      </c>
      <c r="AH1849">
        <v>1</v>
      </c>
    </row>
    <row r="1850" spans="1:34" ht="15" x14ac:dyDescent="0.35">
      <c r="A1850">
        <v>1640146</v>
      </c>
      <c r="B1850">
        <v>13</v>
      </c>
      <c r="C1850">
        <v>13</v>
      </c>
      <c r="D1850" s="2" t="s">
        <v>53</v>
      </c>
      <c r="E1850" t="s">
        <v>96</v>
      </c>
      <c r="F1850" t="s">
        <v>139</v>
      </c>
      <c r="G1850" t="s">
        <v>164</v>
      </c>
      <c r="H1850">
        <v>22999</v>
      </c>
      <c r="I1850">
        <v>1790</v>
      </c>
      <c r="J1850">
        <v>4.8</v>
      </c>
      <c r="K1850">
        <v>8141</v>
      </c>
      <c r="L1850" t="s">
        <v>165</v>
      </c>
      <c r="M1850" t="s">
        <v>183</v>
      </c>
      <c r="N1850" t="s">
        <v>219</v>
      </c>
      <c r="O1850" t="s">
        <v>253</v>
      </c>
      <c r="P1850">
        <v>97.4</v>
      </c>
      <c r="Q1850" t="s">
        <v>273</v>
      </c>
      <c r="R1850">
        <v>2</v>
      </c>
      <c r="S1850" t="s">
        <v>2122</v>
      </c>
      <c r="T1850" t="s">
        <v>6514</v>
      </c>
      <c r="U1850">
        <v>5</v>
      </c>
      <c r="V1850">
        <v>0</v>
      </c>
      <c r="X1850" t="s">
        <v>6543</v>
      </c>
      <c r="Y1850" t="s">
        <v>8389</v>
      </c>
      <c r="AA1850" t="s">
        <v>12955</v>
      </c>
      <c r="AB1850" t="s">
        <v>14967</v>
      </c>
      <c r="AF1850">
        <v>0</v>
      </c>
      <c r="AG1850">
        <v>2015</v>
      </c>
      <c r="AH1850">
        <v>1</v>
      </c>
    </row>
    <row r="1851" spans="1:34" ht="15" x14ac:dyDescent="0.35">
      <c r="A1851">
        <v>1640146</v>
      </c>
      <c r="B1851">
        <v>13</v>
      </c>
      <c r="C1851">
        <v>13</v>
      </c>
      <c r="D1851" s="2" t="s">
        <v>53</v>
      </c>
      <c r="E1851" t="s">
        <v>96</v>
      </c>
      <c r="F1851" t="s">
        <v>139</v>
      </c>
      <c r="G1851" t="s">
        <v>164</v>
      </c>
      <c r="H1851">
        <v>22999</v>
      </c>
      <c r="I1851">
        <v>1790</v>
      </c>
      <c r="J1851">
        <v>4.8</v>
      </c>
      <c r="K1851">
        <v>8141</v>
      </c>
      <c r="L1851" t="s">
        <v>165</v>
      </c>
      <c r="M1851" t="s">
        <v>183</v>
      </c>
      <c r="N1851" t="s">
        <v>219</v>
      </c>
      <c r="O1851" t="s">
        <v>253</v>
      </c>
      <c r="P1851">
        <v>97.4</v>
      </c>
      <c r="Q1851" t="s">
        <v>273</v>
      </c>
      <c r="R1851">
        <v>2</v>
      </c>
      <c r="S1851" t="s">
        <v>2123</v>
      </c>
      <c r="T1851" t="s">
        <v>6518</v>
      </c>
      <c r="U1851">
        <v>5</v>
      </c>
      <c r="V1851">
        <v>0</v>
      </c>
      <c r="X1851" t="s">
        <v>6544</v>
      </c>
      <c r="Y1851" t="s">
        <v>8390</v>
      </c>
      <c r="AA1851" t="s">
        <v>12955</v>
      </c>
      <c r="AB1851" t="s">
        <v>14968</v>
      </c>
      <c r="AF1851">
        <v>0</v>
      </c>
      <c r="AG1851">
        <v>2015</v>
      </c>
      <c r="AH1851">
        <v>1</v>
      </c>
    </row>
    <row r="1852" spans="1:34" ht="15" x14ac:dyDescent="0.35">
      <c r="A1852">
        <v>1640146</v>
      </c>
      <c r="B1852">
        <v>13</v>
      </c>
      <c r="C1852">
        <v>13</v>
      </c>
      <c r="D1852" s="2" t="s">
        <v>53</v>
      </c>
      <c r="E1852" t="s">
        <v>96</v>
      </c>
      <c r="F1852" t="s">
        <v>139</v>
      </c>
      <c r="G1852" t="s">
        <v>164</v>
      </c>
      <c r="H1852">
        <v>22999</v>
      </c>
      <c r="I1852">
        <v>1790</v>
      </c>
      <c r="J1852">
        <v>4.8</v>
      </c>
      <c r="K1852">
        <v>8141</v>
      </c>
      <c r="L1852" t="s">
        <v>165</v>
      </c>
      <c r="M1852" t="s">
        <v>183</v>
      </c>
      <c r="N1852" t="s">
        <v>219</v>
      </c>
      <c r="O1852" t="s">
        <v>253</v>
      </c>
      <c r="P1852">
        <v>97.4</v>
      </c>
      <c r="Q1852" t="s">
        <v>273</v>
      </c>
      <c r="R1852">
        <v>2</v>
      </c>
      <c r="S1852" t="s">
        <v>2124</v>
      </c>
      <c r="T1852" t="s">
        <v>6516</v>
      </c>
      <c r="U1852">
        <v>5</v>
      </c>
      <c r="V1852">
        <v>0</v>
      </c>
      <c r="X1852" t="s">
        <v>6543</v>
      </c>
      <c r="Y1852" t="s">
        <v>8391</v>
      </c>
      <c r="AA1852" t="s">
        <v>12955</v>
      </c>
      <c r="AB1852" t="s">
        <v>14969</v>
      </c>
      <c r="AF1852">
        <v>0</v>
      </c>
      <c r="AG1852">
        <v>2015</v>
      </c>
      <c r="AH1852">
        <v>1</v>
      </c>
    </row>
    <row r="1853" spans="1:34" ht="15" x14ac:dyDescent="0.35">
      <c r="A1853">
        <v>1640146</v>
      </c>
      <c r="B1853">
        <v>13</v>
      </c>
      <c r="C1853">
        <v>13</v>
      </c>
      <c r="D1853" s="2" t="s">
        <v>53</v>
      </c>
      <c r="E1853" t="s">
        <v>96</v>
      </c>
      <c r="F1853" t="s">
        <v>139</v>
      </c>
      <c r="G1853" t="s">
        <v>164</v>
      </c>
      <c r="H1853">
        <v>22999</v>
      </c>
      <c r="I1853">
        <v>1790</v>
      </c>
      <c r="J1853">
        <v>4.8</v>
      </c>
      <c r="K1853">
        <v>8141</v>
      </c>
      <c r="L1853" t="s">
        <v>165</v>
      </c>
      <c r="M1853" t="s">
        <v>183</v>
      </c>
      <c r="N1853" t="s">
        <v>219</v>
      </c>
      <c r="O1853" t="s">
        <v>253</v>
      </c>
      <c r="P1853">
        <v>97.4</v>
      </c>
      <c r="Q1853" t="s">
        <v>273</v>
      </c>
      <c r="R1853">
        <v>2</v>
      </c>
      <c r="S1853" t="s">
        <v>2125</v>
      </c>
      <c r="T1853" t="s">
        <v>6516</v>
      </c>
      <c r="U1853">
        <v>5</v>
      </c>
      <c r="V1853">
        <v>0</v>
      </c>
      <c r="X1853" t="s">
        <v>6544</v>
      </c>
      <c r="Y1853" t="s">
        <v>8392</v>
      </c>
      <c r="AA1853" t="s">
        <v>12955</v>
      </c>
      <c r="AB1853" t="s">
        <v>14970</v>
      </c>
      <c r="AF1853">
        <v>0</v>
      </c>
      <c r="AG1853">
        <v>2016</v>
      </c>
      <c r="AH1853">
        <v>1</v>
      </c>
    </row>
    <row r="1854" spans="1:34" ht="15" x14ac:dyDescent="0.35">
      <c r="A1854">
        <v>1640146</v>
      </c>
      <c r="B1854">
        <v>13</v>
      </c>
      <c r="C1854">
        <v>13</v>
      </c>
      <c r="D1854" s="2" t="s">
        <v>53</v>
      </c>
      <c r="E1854" t="s">
        <v>96</v>
      </c>
      <c r="F1854" t="s">
        <v>139</v>
      </c>
      <c r="G1854" t="s">
        <v>164</v>
      </c>
      <c r="H1854">
        <v>22999</v>
      </c>
      <c r="I1854">
        <v>1790</v>
      </c>
      <c r="J1854">
        <v>4.8</v>
      </c>
      <c r="K1854">
        <v>8141</v>
      </c>
      <c r="L1854" t="s">
        <v>165</v>
      </c>
      <c r="M1854" t="s">
        <v>183</v>
      </c>
      <c r="N1854" t="s">
        <v>219</v>
      </c>
      <c r="O1854" t="s">
        <v>253</v>
      </c>
      <c r="P1854">
        <v>97.4</v>
      </c>
      <c r="Q1854" t="s">
        <v>273</v>
      </c>
      <c r="R1854">
        <v>2</v>
      </c>
      <c r="S1854" t="s">
        <v>2126</v>
      </c>
      <c r="T1854" t="s">
        <v>6518</v>
      </c>
      <c r="U1854">
        <v>5</v>
      </c>
      <c r="V1854">
        <v>1</v>
      </c>
      <c r="X1854" t="s">
        <v>6543</v>
      </c>
      <c r="Y1854" t="s">
        <v>8393</v>
      </c>
      <c r="AA1854" t="s">
        <v>12955</v>
      </c>
      <c r="AB1854" t="s">
        <v>14971</v>
      </c>
      <c r="AF1854">
        <v>0</v>
      </c>
      <c r="AG1854">
        <v>2016</v>
      </c>
      <c r="AH1854">
        <v>1</v>
      </c>
    </row>
    <row r="1855" spans="1:34" ht="15" x14ac:dyDescent="0.35">
      <c r="A1855">
        <v>1640146</v>
      </c>
      <c r="B1855">
        <v>13</v>
      </c>
      <c r="C1855">
        <v>13</v>
      </c>
      <c r="D1855" s="2" t="s">
        <v>53</v>
      </c>
      <c r="E1855" t="s">
        <v>96</v>
      </c>
      <c r="F1855" t="s">
        <v>139</v>
      </c>
      <c r="G1855" t="s">
        <v>164</v>
      </c>
      <c r="H1855">
        <v>22999</v>
      </c>
      <c r="I1855">
        <v>1790</v>
      </c>
      <c r="J1855">
        <v>4.8</v>
      </c>
      <c r="K1855">
        <v>8141</v>
      </c>
      <c r="L1855" t="s">
        <v>165</v>
      </c>
      <c r="M1855" t="s">
        <v>183</v>
      </c>
      <c r="N1855" t="s">
        <v>219</v>
      </c>
      <c r="O1855" t="s">
        <v>253</v>
      </c>
      <c r="P1855">
        <v>97.4</v>
      </c>
      <c r="Q1855" t="s">
        <v>273</v>
      </c>
      <c r="R1855">
        <v>2</v>
      </c>
      <c r="S1855" t="s">
        <v>2127</v>
      </c>
      <c r="T1855" t="s">
        <v>6517</v>
      </c>
      <c r="U1855">
        <v>5</v>
      </c>
      <c r="V1855">
        <v>0</v>
      </c>
      <c r="X1855" t="s">
        <v>6543</v>
      </c>
      <c r="Y1855" t="s">
        <v>8394</v>
      </c>
      <c r="AA1855" t="s">
        <v>12955</v>
      </c>
      <c r="AB1855" t="s">
        <v>14972</v>
      </c>
      <c r="AF1855">
        <v>0</v>
      </c>
      <c r="AG1855">
        <v>2015</v>
      </c>
      <c r="AH1855">
        <v>1</v>
      </c>
    </row>
    <row r="1856" spans="1:34" ht="15" x14ac:dyDescent="0.35">
      <c r="A1856">
        <v>1640146</v>
      </c>
      <c r="B1856">
        <v>13</v>
      </c>
      <c r="C1856">
        <v>13</v>
      </c>
      <c r="D1856" s="2" t="s">
        <v>53</v>
      </c>
      <c r="E1856" t="s">
        <v>96</v>
      </c>
      <c r="F1856" t="s">
        <v>139</v>
      </c>
      <c r="G1856" t="s">
        <v>164</v>
      </c>
      <c r="H1856">
        <v>22999</v>
      </c>
      <c r="I1856">
        <v>1790</v>
      </c>
      <c r="J1856">
        <v>4.8</v>
      </c>
      <c r="K1856">
        <v>8141</v>
      </c>
      <c r="L1856" t="s">
        <v>165</v>
      </c>
      <c r="M1856" t="s">
        <v>183</v>
      </c>
      <c r="N1856" t="s">
        <v>219</v>
      </c>
      <c r="O1856" t="s">
        <v>253</v>
      </c>
      <c r="P1856">
        <v>97.4</v>
      </c>
      <c r="Q1856" t="s">
        <v>273</v>
      </c>
      <c r="R1856">
        <v>2</v>
      </c>
      <c r="S1856" t="s">
        <v>2128</v>
      </c>
      <c r="T1856" t="s">
        <v>6516</v>
      </c>
      <c r="U1856">
        <v>5</v>
      </c>
      <c r="V1856">
        <v>0</v>
      </c>
      <c r="X1856" t="s">
        <v>6542</v>
      </c>
      <c r="Y1856" t="s">
        <v>8395</v>
      </c>
      <c r="AA1856" t="s">
        <v>12955</v>
      </c>
      <c r="AB1856" t="s">
        <v>14973</v>
      </c>
      <c r="AF1856">
        <v>0</v>
      </c>
      <c r="AG1856">
        <v>2016</v>
      </c>
      <c r="AH1856">
        <v>1</v>
      </c>
    </row>
    <row r="1857" spans="1:34" ht="15" x14ac:dyDescent="0.35">
      <c r="A1857">
        <v>1640146</v>
      </c>
      <c r="B1857">
        <v>13</v>
      </c>
      <c r="C1857">
        <v>13</v>
      </c>
      <c r="D1857" s="2" t="s">
        <v>53</v>
      </c>
      <c r="E1857" t="s">
        <v>96</v>
      </c>
      <c r="F1857" t="s">
        <v>139</v>
      </c>
      <c r="G1857" t="s">
        <v>164</v>
      </c>
      <c r="H1857">
        <v>22999</v>
      </c>
      <c r="I1857">
        <v>1790</v>
      </c>
      <c r="J1857">
        <v>4.8</v>
      </c>
      <c r="K1857">
        <v>8141</v>
      </c>
      <c r="L1857" t="s">
        <v>165</v>
      </c>
      <c r="M1857" t="s">
        <v>183</v>
      </c>
      <c r="N1857" t="s">
        <v>219</v>
      </c>
      <c r="O1857" t="s">
        <v>253</v>
      </c>
      <c r="P1857">
        <v>97.4</v>
      </c>
      <c r="Q1857" t="s">
        <v>273</v>
      </c>
      <c r="R1857">
        <v>2</v>
      </c>
      <c r="S1857" t="s">
        <v>2129</v>
      </c>
      <c r="T1857" t="s">
        <v>6518</v>
      </c>
      <c r="U1857">
        <v>5</v>
      </c>
      <c r="V1857">
        <v>0</v>
      </c>
      <c r="X1857" t="s">
        <v>6543</v>
      </c>
      <c r="Y1857" t="s">
        <v>8396</v>
      </c>
      <c r="AA1857" t="s">
        <v>13033</v>
      </c>
      <c r="AB1857" t="s">
        <v>14974</v>
      </c>
      <c r="AE1857" s="2" t="s">
        <v>20481</v>
      </c>
      <c r="AF1857">
        <v>2</v>
      </c>
      <c r="AG1857">
        <v>2015</v>
      </c>
      <c r="AH1857">
        <v>1</v>
      </c>
    </row>
    <row r="1858" spans="1:34" ht="15" x14ac:dyDescent="0.35">
      <c r="A1858">
        <v>1640146</v>
      </c>
      <c r="B1858">
        <v>13</v>
      </c>
      <c r="C1858">
        <v>13</v>
      </c>
      <c r="D1858" s="2" t="s">
        <v>53</v>
      </c>
      <c r="E1858" t="s">
        <v>96</v>
      </c>
      <c r="F1858" t="s">
        <v>139</v>
      </c>
      <c r="G1858" t="s">
        <v>164</v>
      </c>
      <c r="H1858">
        <v>22999</v>
      </c>
      <c r="I1858">
        <v>1790</v>
      </c>
      <c r="J1858">
        <v>4.8</v>
      </c>
      <c r="K1858">
        <v>8141</v>
      </c>
      <c r="L1858" t="s">
        <v>165</v>
      </c>
      <c r="M1858" t="s">
        <v>183</v>
      </c>
      <c r="N1858" t="s">
        <v>219</v>
      </c>
      <c r="O1858" t="s">
        <v>253</v>
      </c>
      <c r="P1858">
        <v>97.4</v>
      </c>
      <c r="Q1858" t="s">
        <v>273</v>
      </c>
      <c r="R1858">
        <v>2</v>
      </c>
      <c r="S1858" t="s">
        <v>2130</v>
      </c>
      <c r="T1858" t="s">
        <v>6516</v>
      </c>
      <c r="U1858">
        <v>5</v>
      </c>
      <c r="V1858">
        <v>0</v>
      </c>
      <c r="X1858" t="s">
        <v>6543</v>
      </c>
      <c r="Y1858" t="s">
        <v>8397</v>
      </c>
      <c r="AA1858" t="s">
        <v>12955</v>
      </c>
      <c r="AB1858" t="s">
        <v>14975</v>
      </c>
      <c r="AF1858">
        <v>0</v>
      </c>
      <c r="AG1858">
        <v>2015</v>
      </c>
      <c r="AH1858">
        <v>1</v>
      </c>
    </row>
    <row r="1859" spans="1:34" ht="15" x14ac:dyDescent="0.35">
      <c r="A1859">
        <v>1640146</v>
      </c>
      <c r="B1859">
        <v>13</v>
      </c>
      <c r="C1859">
        <v>13</v>
      </c>
      <c r="D1859" s="2" t="s">
        <v>53</v>
      </c>
      <c r="E1859" t="s">
        <v>96</v>
      </c>
      <c r="F1859" t="s">
        <v>139</v>
      </c>
      <c r="G1859" t="s">
        <v>164</v>
      </c>
      <c r="H1859">
        <v>22999</v>
      </c>
      <c r="I1859">
        <v>1790</v>
      </c>
      <c r="J1859">
        <v>4.8</v>
      </c>
      <c r="K1859">
        <v>8141</v>
      </c>
      <c r="L1859" t="s">
        <v>165</v>
      </c>
      <c r="M1859" t="s">
        <v>183</v>
      </c>
      <c r="N1859" t="s">
        <v>219</v>
      </c>
      <c r="O1859" t="s">
        <v>253</v>
      </c>
      <c r="P1859">
        <v>97.4</v>
      </c>
      <c r="Q1859" t="s">
        <v>273</v>
      </c>
      <c r="R1859">
        <v>2</v>
      </c>
      <c r="S1859" t="s">
        <v>2131</v>
      </c>
      <c r="T1859" t="s">
        <v>6517</v>
      </c>
      <c r="U1859">
        <v>5</v>
      </c>
      <c r="V1859">
        <v>0</v>
      </c>
      <c r="X1859" t="s">
        <v>6543</v>
      </c>
      <c r="Y1859" t="s">
        <v>8398</v>
      </c>
      <c r="AA1859" t="s">
        <v>12955</v>
      </c>
      <c r="AB1859" t="s">
        <v>14976</v>
      </c>
      <c r="AF1859">
        <v>0</v>
      </c>
      <c r="AG1859">
        <v>2015</v>
      </c>
      <c r="AH1859">
        <v>1</v>
      </c>
    </row>
    <row r="1860" spans="1:34" ht="15" x14ac:dyDescent="0.35">
      <c r="A1860">
        <v>1640146</v>
      </c>
      <c r="B1860">
        <v>13</v>
      </c>
      <c r="C1860">
        <v>13</v>
      </c>
      <c r="D1860" s="2" t="s">
        <v>53</v>
      </c>
      <c r="E1860" t="s">
        <v>96</v>
      </c>
      <c r="F1860" t="s">
        <v>139</v>
      </c>
      <c r="G1860" t="s">
        <v>164</v>
      </c>
      <c r="H1860">
        <v>22999</v>
      </c>
      <c r="I1860">
        <v>1790</v>
      </c>
      <c r="J1860">
        <v>4.8</v>
      </c>
      <c r="K1860">
        <v>8141</v>
      </c>
      <c r="L1860" t="s">
        <v>165</v>
      </c>
      <c r="M1860" t="s">
        <v>183</v>
      </c>
      <c r="N1860" t="s">
        <v>219</v>
      </c>
      <c r="O1860" t="s">
        <v>253</v>
      </c>
      <c r="P1860">
        <v>97.4</v>
      </c>
      <c r="Q1860" t="s">
        <v>273</v>
      </c>
      <c r="R1860">
        <v>2</v>
      </c>
      <c r="S1860" t="s">
        <v>2132</v>
      </c>
      <c r="T1860" t="s">
        <v>6516</v>
      </c>
      <c r="U1860">
        <v>5</v>
      </c>
      <c r="V1860">
        <v>0</v>
      </c>
      <c r="X1860" t="s">
        <v>6543</v>
      </c>
      <c r="Y1860" t="s">
        <v>8399</v>
      </c>
      <c r="AA1860" t="s">
        <v>12937</v>
      </c>
      <c r="AB1860" t="s">
        <v>14977</v>
      </c>
      <c r="AF1860">
        <v>0</v>
      </c>
      <c r="AG1860">
        <v>2016</v>
      </c>
      <c r="AH1860">
        <v>1</v>
      </c>
    </row>
    <row r="1861" spans="1:34" ht="15" x14ac:dyDescent="0.35">
      <c r="A1861">
        <v>1640146</v>
      </c>
      <c r="B1861">
        <v>13</v>
      </c>
      <c r="C1861">
        <v>13</v>
      </c>
      <c r="D1861" s="2" t="s">
        <v>53</v>
      </c>
      <c r="E1861" t="s">
        <v>96</v>
      </c>
      <c r="F1861" t="s">
        <v>139</v>
      </c>
      <c r="G1861" t="s">
        <v>164</v>
      </c>
      <c r="H1861">
        <v>22999</v>
      </c>
      <c r="I1861">
        <v>1790</v>
      </c>
      <c r="J1861">
        <v>4.8</v>
      </c>
      <c r="K1861">
        <v>8141</v>
      </c>
      <c r="L1861" t="s">
        <v>165</v>
      </c>
      <c r="M1861" t="s">
        <v>183</v>
      </c>
      <c r="N1861" t="s">
        <v>219</v>
      </c>
      <c r="O1861" t="s">
        <v>253</v>
      </c>
      <c r="P1861">
        <v>97.4</v>
      </c>
      <c r="Q1861" t="s">
        <v>273</v>
      </c>
      <c r="R1861">
        <v>2</v>
      </c>
      <c r="S1861" t="s">
        <v>2133</v>
      </c>
      <c r="T1861" t="s">
        <v>6516</v>
      </c>
      <c r="U1861">
        <v>5</v>
      </c>
      <c r="V1861">
        <v>1</v>
      </c>
      <c r="X1861" t="s">
        <v>6544</v>
      </c>
      <c r="Y1861" t="s">
        <v>8400</v>
      </c>
      <c r="AA1861" t="s">
        <v>12937</v>
      </c>
      <c r="AB1861" t="s">
        <v>14978</v>
      </c>
      <c r="AF1861">
        <v>0</v>
      </c>
      <c r="AG1861">
        <v>2016</v>
      </c>
      <c r="AH1861">
        <v>1</v>
      </c>
    </row>
    <row r="1862" spans="1:34" ht="15" x14ac:dyDescent="0.35">
      <c r="A1862">
        <v>1640146</v>
      </c>
      <c r="B1862">
        <v>13</v>
      </c>
      <c r="C1862">
        <v>13</v>
      </c>
      <c r="D1862" s="2" t="s">
        <v>53</v>
      </c>
      <c r="E1862" t="s">
        <v>96</v>
      </c>
      <c r="F1862" t="s">
        <v>139</v>
      </c>
      <c r="G1862" t="s">
        <v>164</v>
      </c>
      <c r="H1862">
        <v>22999</v>
      </c>
      <c r="I1862">
        <v>1790</v>
      </c>
      <c r="J1862">
        <v>4.8</v>
      </c>
      <c r="K1862">
        <v>8141</v>
      </c>
      <c r="L1862" t="s">
        <v>165</v>
      </c>
      <c r="M1862" t="s">
        <v>183</v>
      </c>
      <c r="N1862" t="s">
        <v>219</v>
      </c>
      <c r="O1862" t="s">
        <v>253</v>
      </c>
      <c r="P1862">
        <v>97.4</v>
      </c>
      <c r="Q1862" t="s">
        <v>273</v>
      </c>
      <c r="R1862">
        <v>2</v>
      </c>
      <c r="S1862" t="s">
        <v>2134</v>
      </c>
      <c r="T1862" t="s">
        <v>6514</v>
      </c>
      <c r="U1862">
        <v>5</v>
      </c>
      <c r="V1862">
        <v>0</v>
      </c>
      <c r="X1862" t="s">
        <v>6543</v>
      </c>
      <c r="Y1862" t="s">
        <v>8401</v>
      </c>
      <c r="AA1862" t="s">
        <v>12955</v>
      </c>
      <c r="AB1862" t="s">
        <v>14979</v>
      </c>
      <c r="AF1862">
        <v>0</v>
      </c>
      <c r="AG1862">
        <v>2015</v>
      </c>
      <c r="AH1862">
        <v>1</v>
      </c>
    </row>
    <row r="1863" spans="1:34" ht="15" x14ac:dyDescent="0.35">
      <c r="A1863">
        <v>1640146</v>
      </c>
      <c r="B1863">
        <v>13</v>
      </c>
      <c r="C1863">
        <v>13</v>
      </c>
      <c r="D1863" s="2" t="s">
        <v>53</v>
      </c>
      <c r="E1863" t="s">
        <v>96</v>
      </c>
      <c r="F1863" t="s">
        <v>139</v>
      </c>
      <c r="G1863" t="s">
        <v>164</v>
      </c>
      <c r="H1863">
        <v>22999</v>
      </c>
      <c r="I1863">
        <v>1790</v>
      </c>
      <c r="J1863">
        <v>4.8</v>
      </c>
      <c r="K1863">
        <v>8141</v>
      </c>
      <c r="L1863" t="s">
        <v>165</v>
      </c>
      <c r="M1863" t="s">
        <v>183</v>
      </c>
      <c r="N1863" t="s">
        <v>219</v>
      </c>
      <c r="O1863" t="s">
        <v>253</v>
      </c>
      <c r="P1863">
        <v>97.4</v>
      </c>
      <c r="Q1863" t="s">
        <v>273</v>
      </c>
      <c r="R1863">
        <v>2</v>
      </c>
      <c r="S1863" t="s">
        <v>2135</v>
      </c>
      <c r="T1863" t="s">
        <v>6514</v>
      </c>
      <c r="U1863">
        <v>5</v>
      </c>
      <c r="V1863">
        <v>0</v>
      </c>
      <c r="X1863" t="s">
        <v>6543</v>
      </c>
      <c r="Y1863" t="s">
        <v>8402</v>
      </c>
      <c r="AA1863" t="s">
        <v>12955</v>
      </c>
      <c r="AB1863" t="s">
        <v>14980</v>
      </c>
      <c r="AF1863">
        <v>0</v>
      </c>
      <c r="AG1863">
        <v>2015</v>
      </c>
      <c r="AH1863">
        <v>1</v>
      </c>
    </row>
    <row r="1864" spans="1:34" ht="15" x14ac:dyDescent="0.35">
      <c r="A1864">
        <v>1640146</v>
      </c>
      <c r="B1864">
        <v>13</v>
      </c>
      <c r="C1864">
        <v>13</v>
      </c>
      <c r="D1864" s="2" t="s">
        <v>53</v>
      </c>
      <c r="E1864" t="s">
        <v>96</v>
      </c>
      <c r="F1864" t="s">
        <v>139</v>
      </c>
      <c r="G1864" t="s">
        <v>164</v>
      </c>
      <c r="H1864">
        <v>22999</v>
      </c>
      <c r="I1864">
        <v>1790</v>
      </c>
      <c r="J1864">
        <v>4.8</v>
      </c>
      <c r="K1864">
        <v>8141</v>
      </c>
      <c r="L1864" t="s">
        <v>165</v>
      </c>
      <c r="M1864" t="s">
        <v>183</v>
      </c>
      <c r="N1864" t="s">
        <v>219</v>
      </c>
      <c r="O1864" t="s">
        <v>253</v>
      </c>
      <c r="P1864">
        <v>97.4</v>
      </c>
      <c r="Q1864" t="s">
        <v>273</v>
      </c>
      <c r="R1864">
        <v>2</v>
      </c>
      <c r="S1864" t="s">
        <v>2136</v>
      </c>
      <c r="T1864" t="s">
        <v>6516</v>
      </c>
      <c r="U1864">
        <v>5</v>
      </c>
      <c r="V1864">
        <v>0</v>
      </c>
      <c r="X1864" t="s">
        <v>6545</v>
      </c>
      <c r="Y1864" t="s">
        <v>8403</v>
      </c>
      <c r="AA1864" t="s">
        <v>12967</v>
      </c>
      <c r="AB1864" t="s">
        <v>14981</v>
      </c>
      <c r="AF1864">
        <v>0</v>
      </c>
      <c r="AG1864">
        <v>2016</v>
      </c>
      <c r="AH1864">
        <v>1</v>
      </c>
    </row>
    <row r="1865" spans="1:34" ht="15" x14ac:dyDescent="0.35">
      <c r="A1865">
        <v>1640146</v>
      </c>
      <c r="B1865">
        <v>13</v>
      </c>
      <c r="C1865">
        <v>13</v>
      </c>
      <c r="D1865" s="2" t="s">
        <v>53</v>
      </c>
      <c r="E1865" t="s">
        <v>96</v>
      </c>
      <c r="F1865" t="s">
        <v>139</v>
      </c>
      <c r="G1865" t="s">
        <v>164</v>
      </c>
      <c r="H1865">
        <v>22999</v>
      </c>
      <c r="I1865">
        <v>1790</v>
      </c>
      <c r="J1865">
        <v>4.8</v>
      </c>
      <c r="K1865">
        <v>8141</v>
      </c>
      <c r="L1865" t="s">
        <v>165</v>
      </c>
      <c r="M1865" t="s">
        <v>183</v>
      </c>
      <c r="N1865" t="s">
        <v>219</v>
      </c>
      <c r="O1865" t="s">
        <v>253</v>
      </c>
      <c r="P1865">
        <v>97.4</v>
      </c>
      <c r="Q1865" t="s">
        <v>273</v>
      </c>
      <c r="R1865">
        <v>2</v>
      </c>
      <c r="S1865" t="s">
        <v>2137</v>
      </c>
      <c r="T1865" t="s">
        <v>6517</v>
      </c>
      <c r="U1865">
        <v>5</v>
      </c>
      <c r="V1865">
        <v>0</v>
      </c>
      <c r="X1865" t="s">
        <v>6543</v>
      </c>
      <c r="Y1865" t="s">
        <v>8404</v>
      </c>
      <c r="AA1865" t="s">
        <v>12967</v>
      </c>
      <c r="AB1865" t="s">
        <v>14982</v>
      </c>
      <c r="AF1865">
        <v>0</v>
      </c>
      <c r="AG1865">
        <v>2015</v>
      </c>
      <c r="AH1865">
        <v>1</v>
      </c>
    </row>
    <row r="1866" spans="1:34" ht="15" x14ac:dyDescent="0.35">
      <c r="A1866">
        <v>1640146</v>
      </c>
      <c r="B1866">
        <v>13</v>
      </c>
      <c r="C1866">
        <v>13</v>
      </c>
      <c r="D1866" s="2" t="s">
        <v>53</v>
      </c>
      <c r="E1866" t="s">
        <v>96</v>
      </c>
      <c r="F1866" t="s">
        <v>139</v>
      </c>
      <c r="G1866" t="s">
        <v>164</v>
      </c>
      <c r="H1866">
        <v>22999</v>
      </c>
      <c r="I1866">
        <v>1790</v>
      </c>
      <c r="J1866">
        <v>4.8</v>
      </c>
      <c r="K1866">
        <v>8141</v>
      </c>
      <c r="L1866" t="s">
        <v>165</v>
      </c>
      <c r="M1866" t="s">
        <v>183</v>
      </c>
      <c r="N1866" t="s">
        <v>219</v>
      </c>
      <c r="O1866" t="s">
        <v>253</v>
      </c>
      <c r="P1866">
        <v>97.4</v>
      </c>
      <c r="Q1866" t="s">
        <v>273</v>
      </c>
      <c r="R1866">
        <v>2</v>
      </c>
      <c r="S1866" t="s">
        <v>2138</v>
      </c>
      <c r="T1866" t="s">
        <v>6520</v>
      </c>
      <c r="U1866">
        <v>5</v>
      </c>
      <c r="V1866">
        <v>0</v>
      </c>
      <c r="X1866" t="s">
        <v>6543</v>
      </c>
      <c r="Y1866" t="s">
        <v>8405</v>
      </c>
      <c r="AA1866" t="s">
        <v>12955</v>
      </c>
      <c r="AB1866" t="s">
        <v>14983</v>
      </c>
      <c r="AF1866">
        <v>0</v>
      </c>
      <c r="AG1866">
        <v>2015</v>
      </c>
      <c r="AH1866">
        <v>1</v>
      </c>
    </row>
    <row r="1867" spans="1:34" ht="15" x14ac:dyDescent="0.35">
      <c r="A1867">
        <v>1640146</v>
      </c>
      <c r="B1867">
        <v>13</v>
      </c>
      <c r="C1867">
        <v>13</v>
      </c>
      <c r="D1867" s="2" t="s">
        <v>53</v>
      </c>
      <c r="E1867" t="s">
        <v>96</v>
      </c>
      <c r="F1867" t="s">
        <v>139</v>
      </c>
      <c r="G1867" t="s">
        <v>164</v>
      </c>
      <c r="H1867">
        <v>22999</v>
      </c>
      <c r="I1867">
        <v>1790</v>
      </c>
      <c r="J1867">
        <v>4.8</v>
      </c>
      <c r="K1867">
        <v>8141</v>
      </c>
      <c r="L1867" t="s">
        <v>165</v>
      </c>
      <c r="M1867" t="s">
        <v>183</v>
      </c>
      <c r="N1867" t="s">
        <v>219</v>
      </c>
      <c r="O1867" t="s">
        <v>253</v>
      </c>
      <c r="P1867">
        <v>97.4</v>
      </c>
      <c r="Q1867" t="s">
        <v>273</v>
      </c>
      <c r="R1867">
        <v>2</v>
      </c>
      <c r="S1867" t="s">
        <v>2139</v>
      </c>
      <c r="T1867" t="s">
        <v>6516</v>
      </c>
      <c r="U1867">
        <v>4</v>
      </c>
      <c r="V1867">
        <v>0</v>
      </c>
      <c r="X1867" t="s">
        <v>6543</v>
      </c>
      <c r="Y1867" t="s">
        <v>8406</v>
      </c>
      <c r="AA1867" t="s">
        <v>12965</v>
      </c>
      <c r="AB1867" t="s">
        <v>14984</v>
      </c>
      <c r="AE1867" s="2" t="s">
        <v>20482</v>
      </c>
      <c r="AF1867">
        <v>2</v>
      </c>
      <c r="AG1867">
        <v>2015</v>
      </c>
      <c r="AH1867">
        <v>1</v>
      </c>
    </row>
    <row r="1868" spans="1:34" ht="15" x14ac:dyDescent="0.35">
      <c r="A1868">
        <v>1640146</v>
      </c>
      <c r="B1868">
        <v>13</v>
      </c>
      <c r="C1868">
        <v>13</v>
      </c>
      <c r="D1868" s="2" t="s">
        <v>53</v>
      </c>
      <c r="E1868" t="s">
        <v>96</v>
      </c>
      <c r="F1868" t="s">
        <v>139</v>
      </c>
      <c r="G1868" t="s">
        <v>164</v>
      </c>
      <c r="H1868">
        <v>22999</v>
      </c>
      <c r="I1868">
        <v>1790</v>
      </c>
      <c r="J1868">
        <v>4.8</v>
      </c>
      <c r="K1868">
        <v>8141</v>
      </c>
      <c r="L1868" t="s">
        <v>165</v>
      </c>
      <c r="M1868" t="s">
        <v>183</v>
      </c>
      <c r="N1868" t="s">
        <v>219</v>
      </c>
      <c r="O1868" t="s">
        <v>253</v>
      </c>
      <c r="P1868">
        <v>97.4</v>
      </c>
      <c r="Q1868" t="s">
        <v>273</v>
      </c>
      <c r="R1868">
        <v>2</v>
      </c>
      <c r="S1868" t="s">
        <v>2140</v>
      </c>
      <c r="T1868" t="s">
        <v>6520</v>
      </c>
      <c r="U1868">
        <v>4</v>
      </c>
      <c r="V1868">
        <v>0</v>
      </c>
      <c r="X1868" t="s">
        <v>6543</v>
      </c>
      <c r="Y1868" t="s">
        <v>8407</v>
      </c>
      <c r="AA1868" t="s">
        <v>12965</v>
      </c>
      <c r="AB1868" t="s">
        <v>14985</v>
      </c>
      <c r="AF1868">
        <v>0</v>
      </c>
      <c r="AG1868">
        <v>2015</v>
      </c>
      <c r="AH1868">
        <v>1</v>
      </c>
    </row>
    <row r="1869" spans="1:34" ht="15" x14ac:dyDescent="0.35">
      <c r="A1869">
        <v>1640146</v>
      </c>
      <c r="B1869">
        <v>13</v>
      </c>
      <c r="C1869">
        <v>13</v>
      </c>
      <c r="D1869" s="2" t="s">
        <v>53</v>
      </c>
      <c r="E1869" t="s">
        <v>96</v>
      </c>
      <c r="F1869" t="s">
        <v>139</v>
      </c>
      <c r="G1869" t="s">
        <v>164</v>
      </c>
      <c r="H1869">
        <v>22999</v>
      </c>
      <c r="I1869">
        <v>1790</v>
      </c>
      <c r="J1869">
        <v>4.8</v>
      </c>
      <c r="K1869">
        <v>8141</v>
      </c>
      <c r="L1869" t="s">
        <v>165</v>
      </c>
      <c r="M1869" t="s">
        <v>183</v>
      </c>
      <c r="N1869" t="s">
        <v>219</v>
      </c>
      <c r="O1869" t="s">
        <v>253</v>
      </c>
      <c r="P1869">
        <v>97.4</v>
      </c>
      <c r="Q1869" t="s">
        <v>273</v>
      </c>
      <c r="R1869">
        <v>2</v>
      </c>
      <c r="S1869" t="s">
        <v>2141</v>
      </c>
      <c r="T1869" t="s">
        <v>6516</v>
      </c>
      <c r="U1869">
        <v>5</v>
      </c>
      <c r="V1869">
        <v>0</v>
      </c>
      <c r="X1869" t="s">
        <v>6543</v>
      </c>
      <c r="Y1869" t="s">
        <v>8408</v>
      </c>
      <c r="AA1869" t="s">
        <v>12955</v>
      </c>
      <c r="AB1869" t="s">
        <v>14986</v>
      </c>
      <c r="AF1869">
        <v>0</v>
      </c>
      <c r="AG1869">
        <v>2015</v>
      </c>
      <c r="AH1869">
        <v>1</v>
      </c>
    </row>
    <row r="1870" spans="1:34" ht="15" x14ac:dyDescent="0.35">
      <c r="A1870">
        <v>1640146</v>
      </c>
      <c r="B1870">
        <v>13</v>
      </c>
      <c r="C1870">
        <v>13</v>
      </c>
      <c r="D1870" s="2" t="s">
        <v>53</v>
      </c>
      <c r="E1870" t="s">
        <v>96</v>
      </c>
      <c r="F1870" t="s">
        <v>139</v>
      </c>
      <c r="G1870" t="s">
        <v>164</v>
      </c>
      <c r="H1870">
        <v>22999</v>
      </c>
      <c r="I1870">
        <v>1790</v>
      </c>
      <c r="J1870">
        <v>4.8</v>
      </c>
      <c r="K1870">
        <v>8141</v>
      </c>
      <c r="L1870" t="s">
        <v>165</v>
      </c>
      <c r="M1870" t="s">
        <v>183</v>
      </c>
      <c r="N1870" t="s">
        <v>219</v>
      </c>
      <c r="O1870" t="s">
        <v>253</v>
      </c>
      <c r="P1870">
        <v>97.4</v>
      </c>
      <c r="Q1870" t="s">
        <v>273</v>
      </c>
      <c r="R1870">
        <v>2</v>
      </c>
      <c r="S1870" t="s">
        <v>2142</v>
      </c>
      <c r="T1870" t="s">
        <v>6517</v>
      </c>
      <c r="U1870">
        <v>5</v>
      </c>
      <c r="V1870">
        <v>0</v>
      </c>
      <c r="X1870" t="s">
        <v>6543</v>
      </c>
      <c r="Y1870" t="s">
        <v>8409</v>
      </c>
      <c r="AA1870" t="s">
        <v>12955</v>
      </c>
      <c r="AB1870" t="s">
        <v>14987</v>
      </c>
      <c r="AF1870">
        <v>0</v>
      </c>
      <c r="AG1870">
        <v>2015</v>
      </c>
      <c r="AH1870">
        <v>1</v>
      </c>
    </row>
    <row r="1871" spans="1:34" ht="15" x14ac:dyDescent="0.35">
      <c r="A1871">
        <v>1640146</v>
      </c>
      <c r="B1871">
        <v>13</v>
      </c>
      <c r="C1871">
        <v>13</v>
      </c>
      <c r="D1871" s="2" t="s">
        <v>53</v>
      </c>
      <c r="E1871" t="s">
        <v>96</v>
      </c>
      <c r="F1871" t="s">
        <v>139</v>
      </c>
      <c r="G1871" t="s">
        <v>164</v>
      </c>
      <c r="H1871">
        <v>22999</v>
      </c>
      <c r="I1871">
        <v>1790</v>
      </c>
      <c r="J1871">
        <v>4.8</v>
      </c>
      <c r="K1871">
        <v>8141</v>
      </c>
      <c r="L1871" t="s">
        <v>165</v>
      </c>
      <c r="M1871" t="s">
        <v>183</v>
      </c>
      <c r="N1871" t="s">
        <v>219</v>
      </c>
      <c r="O1871" t="s">
        <v>253</v>
      </c>
      <c r="P1871">
        <v>97.4</v>
      </c>
      <c r="Q1871" t="s">
        <v>273</v>
      </c>
      <c r="R1871">
        <v>2</v>
      </c>
      <c r="S1871" t="s">
        <v>2143</v>
      </c>
      <c r="T1871" t="s">
        <v>6518</v>
      </c>
      <c r="U1871">
        <v>5</v>
      </c>
      <c r="V1871">
        <v>0</v>
      </c>
      <c r="X1871" t="s">
        <v>6543</v>
      </c>
      <c r="Y1871" t="s">
        <v>8410</v>
      </c>
      <c r="AA1871" t="s">
        <v>12955</v>
      </c>
      <c r="AB1871" t="s">
        <v>14988</v>
      </c>
      <c r="AF1871">
        <v>0</v>
      </c>
      <c r="AG1871">
        <v>2015</v>
      </c>
      <c r="AH1871">
        <v>1</v>
      </c>
    </row>
    <row r="1872" spans="1:34" ht="15" x14ac:dyDescent="0.35">
      <c r="A1872">
        <v>1640146</v>
      </c>
      <c r="B1872">
        <v>13</v>
      </c>
      <c r="C1872">
        <v>13</v>
      </c>
      <c r="D1872" s="2" t="s">
        <v>53</v>
      </c>
      <c r="E1872" t="s">
        <v>96</v>
      </c>
      <c r="F1872" t="s">
        <v>139</v>
      </c>
      <c r="G1872" t="s">
        <v>164</v>
      </c>
      <c r="H1872">
        <v>22999</v>
      </c>
      <c r="I1872">
        <v>1790</v>
      </c>
      <c r="J1872">
        <v>4.8</v>
      </c>
      <c r="K1872">
        <v>8141</v>
      </c>
      <c r="L1872" t="s">
        <v>165</v>
      </c>
      <c r="M1872" t="s">
        <v>183</v>
      </c>
      <c r="N1872" t="s">
        <v>219</v>
      </c>
      <c r="O1872" t="s">
        <v>253</v>
      </c>
      <c r="P1872">
        <v>97.4</v>
      </c>
      <c r="Q1872" t="s">
        <v>273</v>
      </c>
      <c r="R1872">
        <v>2</v>
      </c>
      <c r="S1872" t="s">
        <v>2144</v>
      </c>
      <c r="T1872" t="s">
        <v>6516</v>
      </c>
      <c r="U1872">
        <v>5</v>
      </c>
      <c r="V1872">
        <v>0</v>
      </c>
      <c r="X1872" t="s">
        <v>6543</v>
      </c>
      <c r="Y1872" t="s">
        <v>8411</v>
      </c>
      <c r="AA1872" t="s">
        <v>12967</v>
      </c>
      <c r="AB1872" t="s">
        <v>14989</v>
      </c>
      <c r="AF1872">
        <v>0</v>
      </c>
      <c r="AG1872">
        <v>2015</v>
      </c>
      <c r="AH1872">
        <v>1</v>
      </c>
    </row>
    <row r="1873" spans="1:34" ht="15" x14ac:dyDescent="0.35">
      <c r="A1873">
        <v>1640146</v>
      </c>
      <c r="B1873">
        <v>13</v>
      </c>
      <c r="C1873">
        <v>13</v>
      </c>
      <c r="D1873" s="2" t="s">
        <v>53</v>
      </c>
      <c r="E1873" t="s">
        <v>96</v>
      </c>
      <c r="F1873" t="s">
        <v>139</v>
      </c>
      <c r="G1873" t="s">
        <v>164</v>
      </c>
      <c r="H1873">
        <v>22999</v>
      </c>
      <c r="I1873">
        <v>1790</v>
      </c>
      <c r="J1873">
        <v>4.8</v>
      </c>
      <c r="K1873">
        <v>8141</v>
      </c>
      <c r="L1873" t="s">
        <v>165</v>
      </c>
      <c r="M1873" t="s">
        <v>183</v>
      </c>
      <c r="N1873" t="s">
        <v>219</v>
      </c>
      <c r="O1873" t="s">
        <v>253</v>
      </c>
      <c r="P1873">
        <v>97.4</v>
      </c>
      <c r="Q1873" t="s">
        <v>273</v>
      </c>
      <c r="R1873">
        <v>2</v>
      </c>
      <c r="S1873" t="s">
        <v>2145</v>
      </c>
      <c r="T1873" t="s">
        <v>6516</v>
      </c>
      <c r="U1873">
        <v>5</v>
      </c>
      <c r="V1873">
        <v>0</v>
      </c>
      <c r="X1873" t="s">
        <v>6543</v>
      </c>
      <c r="Y1873" t="s">
        <v>8412</v>
      </c>
      <c r="AA1873" t="s">
        <v>12955</v>
      </c>
      <c r="AB1873" t="s">
        <v>14990</v>
      </c>
      <c r="AF1873">
        <v>0</v>
      </c>
      <c r="AG1873">
        <v>2015</v>
      </c>
      <c r="AH1873">
        <v>1</v>
      </c>
    </row>
    <row r="1874" spans="1:34" ht="15" x14ac:dyDescent="0.35">
      <c r="A1874">
        <v>1640146</v>
      </c>
      <c r="B1874">
        <v>13</v>
      </c>
      <c r="C1874">
        <v>13</v>
      </c>
      <c r="D1874" s="2" t="s">
        <v>53</v>
      </c>
      <c r="E1874" t="s">
        <v>96</v>
      </c>
      <c r="F1874" t="s">
        <v>139</v>
      </c>
      <c r="G1874" t="s">
        <v>164</v>
      </c>
      <c r="H1874">
        <v>22999</v>
      </c>
      <c r="I1874">
        <v>1790</v>
      </c>
      <c r="J1874">
        <v>4.8</v>
      </c>
      <c r="K1874">
        <v>8141</v>
      </c>
      <c r="L1874" t="s">
        <v>165</v>
      </c>
      <c r="M1874" t="s">
        <v>183</v>
      </c>
      <c r="N1874" t="s">
        <v>219</v>
      </c>
      <c r="O1874" t="s">
        <v>253</v>
      </c>
      <c r="P1874">
        <v>97.4</v>
      </c>
      <c r="Q1874" t="s">
        <v>273</v>
      </c>
      <c r="R1874">
        <v>2</v>
      </c>
      <c r="S1874" t="s">
        <v>2146</v>
      </c>
      <c r="T1874" t="s">
        <v>6518</v>
      </c>
      <c r="U1874">
        <v>5</v>
      </c>
      <c r="V1874">
        <v>0</v>
      </c>
      <c r="X1874" t="s">
        <v>6543</v>
      </c>
      <c r="Y1874" t="s">
        <v>8413</v>
      </c>
      <c r="AA1874" t="s">
        <v>12955</v>
      </c>
      <c r="AB1874" t="s">
        <v>14991</v>
      </c>
      <c r="AF1874">
        <v>0</v>
      </c>
      <c r="AG1874">
        <v>2015</v>
      </c>
      <c r="AH1874">
        <v>1</v>
      </c>
    </row>
    <row r="1875" spans="1:34" ht="15" x14ac:dyDescent="0.35">
      <c r="A1875">
        <v>1640146</v>
      </c>
      <c r="B1875">
        <v>13</v>
      </c>
      <c r="C1875">
        <v>13</v>
      </c>
      <c r="D1875" s="2" t="s">
        <v>53</v>
      </c>
      <c r="E1875" t="s">
        <v>96</v>
      </c>
      <c r="F1875" t="s">
        <v>139</v>
      </c>
      <c r="G1875" t="s">
        <v>164</v>
      </c>
      <c r="H1875">
        <v>22999</v>
      </c>
      <c r="I1875">
        <v>1790</v>
      </c>
      <c r="J1875">
        <v>4.8</v>
      </c>
      <c r="K1875">
        <v>8141</v>
      </c>
      <c r="L1875" t="s">
        <v>165</v>
      </c>
      <c r="M1875" t="s">
        <v>183</v>
      </c>
      <c r="N1875" t="s">
        <v>219</v>
      </c>
      <c r="O1875" t="s">
        <v>253</v>
      </c>
      <c r="P1875">
        <v>97.4</v>
      </c>
      <c r="Q1875" t="s">
        <v>273</v>
      </c>
      <c r="R1875">
        <v>2</v>
      </c>
      <c r="S1875" t="s">
        <v>2147</v>
      </c>
      <c r="T1875" t="s">
        <v>6517</v>
      </c>
      <c r="U1875">
        <v>5</v>
      </c>
      <c r="V1875">
        <v>0</v>
      </c>
      <c r="X1875" t="s">
        <v>6543</v>
      </c>
      <c r="Y1875" t="s">
        <v>8414</v>
      </c>
      <c r="AA1875" t="s">
        <v>12955</v>
      </c>
      <c r="AB1875" t="s">
        <v>14992</v>
      </c>
      <c r="AF1875">
        <v>0</v>
      </c>
      <c r="AG1875">
        <v>2015</v>
      </c>
      <c r="AH1875">
        <v>1</v>
      </c>
    </row>
    <row r="1876" spans="1:34" ht="15" x14ac:dyDescent="0.35">
      <c r="A1876">
        <v>1640146</v>
      </c>
      <c r="B1876">
        <v>13</v>
      </c>
      <c r="C1876">
        <v>13</v>
      </c>
      <c r="D1876" s="2" t="s">
        <v>53</v>
      </c>
      <c r="E1876" t="s">
        <v>96</v>
      </c>
      <c r="F1876" t="s">
        <v>139</v>
      </c>
      <c r="G1876" t="s">
        <v>164</v>
      </c>
      <c r="H1876">
        <v>22999</v>
      </c>
      <c r="I1876">
        <v>1790</v>
      </c>
      <c r="J1876">
        <v>4.8</v>
      </c>
      <c r="K1876">
        <v>8141</v>
      </c>
      <c r="L1876" t="s">
        <v>165</v>
      </c>
      <c r="M1876" t="s">
        <v>183</v>
      </c>
      <c r="N1876" t="s">
        <v>219</v>
      </c>
      <c r="O1876" t="s">
        <v>253</v>
      </c>
      <c r="P1876">
        <v>97.4</v>
      </c>
      <c r="Q1876" t="s">
        <v>273</v>
      </c>
      <c r="R1876">
        <v>2</v>
      </c>
      <c r="S1876" t="s">
        <v>2148</v>
      </c>
      <c r="T1876" t="s">
        <v>6518</v>
      </c>
      <c r="U1876">
        <v>5</v>
      </c>
      <c r="V1876">
        <v>0</v>
      </c>
      <c r="X1876" t="s">
        <v>6544</v>
      </c>
      <c r="Y1876" t="s">
        <v>8415</v>
      </c>
      <c r="AA1876" t="s">
        <v>12955</v>
      </c>
      <c r="AB1876" t="s">
        <v>14993</v>
      </c>
      <c r="AF1876">
        <v>0</v>
      </c>
      <c r="AG1876">
        <v>2015</v>
      </c>
      <c r="AH1876">
        <v>1</v>
      </c>
    </row>
    <row r="1877" spans="1:34" ht="15" x14ac:dyDescent="0.35">
      <c r="A1877">
        <v>1640146</v>
      </c>
      <c r="B1877">
        <v>13</v>
      </c>
      <c r="C1877">
        <v>13</v>
      </c>
      <c r="D1877" s="2" t="s">
        <v>53</v>
      </c>
      <c r="E1877" t="s">
        <v>96</v>
      </c>
      <c r="F1877" t="s">
        <v>139</v>
      </c>
      <c r="G1877" t="s">
        <v>164</v>
      </c>
      <c r="H1877">
        <v>22999</v>
      </c>
      <c r="I1877">
        <v>1790</v>
      </c>
      <c r="J1877">
        <v>4.8</v>
      </c>
      <c r="K1877">
        <v>8141</v>
      </c>
      <c r="L1877" t="s">
        <v>165</v>
      </c>
      <c r="M1877" t="s">
        <v>183</v>
      </c>
      <c r="N1877" t="s">
        <v>219</v>
      </c>
      <c r="O1877" t="s">
        <v>253</v>
      </c>
      <c r="P1877">
        <v>97.4</v>
      </c>
      <c r="Q1877" t="s">
        <v>273</v>
      </c>
      <c r="R1877">
        <v>2</v>
      </c>
      <c r="S1877" t="s">
        <v>2149</v>
      </c>
      <c r="T1877" t="s">
        <v>6518</v>
      </c>
      <c r="U1877">
        <v>4</v>
      </c>
      <c r="V1877">
        <v>0</v>
      </c>
      <c r="X1877" t="s">
        <v>6544</v>
      </c>
      <c r="Y1877" t="s">
        <v>8416</v>
      </c>
      <c r="AA1877" t="s">
        <v>12965</v>
      </c>
      <c r="AB1877" t="s">
        <v>14994</v>
      </c>
      <c r="AF1877">
        <v>0</v>
      </c>
      <c r="AG1877">
        <v>2015</v>
      </c>
      <c r="AH1877">
        <v>1</v>
      </c>
    </row>
    <row r="1878" spans="1:34" ht="15" x14ac:dyDescent="0.35">
      <c r="A1878">
        <v>1640146</v>
      </c>
      <c r="B1878">
        <v>13</v>
      </c>
      <c r="C1878">
        <v>13</v>
      </c>
      <c r="D1878" s="2" t="s">
        <v>53</v>
      </c>
      <c r="E1878" t="s">
        <v>96</v>
      </c>
      <c r="F1878" t="s">
        <v>139</v>
      </c>
      <c r="G1878" t="s">
        <v>164</v>
      </c>
      <c r="H1878">
        <v>22999</v>
      </c>
      <c r="I1878">
        <v>1790</v>
      </c>
      <c r="J1878">
        <v>4.8</v>
      </c>
      <c r="K1878">
        <v>8141</v>
      </c>
      <c r="L1878" t="s">
        <v>165</v>
      </c>
      <c r="M1878" t="s">
        <v>183</v>
      </c>
      <c r="N1878" t="s">
        <v>219</v>
      </c>
      <c r="O1878" t="s">
        <v>253</v>
      </c>
      <c r="P1878">
        <v>97.4</v>
      </c>
      <c r="Q1878" t="s">
        <v>273</v>
      </c>
      <c r="R1878">
        <v>2</v>
      </c>
      <c r="S1878" t="s">
        <v>2150</v>
      </c>
      <c r="T1878" t="s">
        <v>6518</v>
      </c>
      <c r="U1878">
        <v>5</v>
      </c>
      <c r="V1878">
        <v>0</v>
      </c>
      <c r="X1878" t="s">
        <v>6543</v>
      </c>
      <c r="Y1878" t="s">
        <v>8417</v>
      </c>
      <c r="AA1878" t="s">
        <v>12955</v>
      </c>
      <c r="AB1878" t="s">
        <v>14995</v>
      </c>
      <c r="AF1878">
        <v>0</v>
      </c>
      <c r="AG1878">
        <v>2015</v>
      </c>
      <c r="AH1878">
        <v>1</v>
      </c>
    </row>
    <row r="1879" spans="1:34" ht="15" x14ac:dyDescent="0.35">
      <c r="A1879">
        <v>1640146</v>
      </c>
      <c r="B1879">
        <v>13</v>
      </c>
      <c r="C1879">
        <v>13</v>
      </c>
      <c r="D1879" s="2" t="s">
        <v>53</v>
      </c>
      <c r="E1879" t="s">
        <v>96</v>
      </c>
      <c r="F1879" t="s">
        <v>139</v>
      </c>
      <c r="G1879" t="s">
        <v>164</v>
      </c>
      <c r="H1879">
        <v>22999</v>
      </c>
      <c r="I1879">
        <v>1790</v>
      </c>
      <c r="J1879">
        <v>4.8</v>
      </c>
      <c r="K1879">
        <v>8141</v>
      </c>
      <c r="L1879" t="s">
        <v>165</v>
      </c>
      <c r="M1879" t="s">
        <v>183</v>
      </c>
      <c r="N1879" t="s">
        <v>219</v>
      </c>
      <c r="O1879" t="s">
        <v>253</v>
      </c>
      <c r="P1879">
        <v>97.4</v>
      </c>
      <c r="Q1879" t="s">
        <v>273</v>
      </c>
      <c r="R1879">
        <v>2</v>
      </c>
      <c r="S1879" t="s">
        <v>2151</v>
      </c>
      <c r="T1879" t="s">
        <v>6514</v>
      </c>
      <c r="U1879">
        <v>5</v>
      </c>
      <c r="V1879">
        <v>0</v>
      </c>
      <c r="X1879" t="s">
        <v>6544</v>
      </c>
      <c r="Y1879" t="s">
        <v>8418</v>
      </c>
      <c r="AA1879" t="s">
        <v>13001</v>
      </c>
      <c r="AB1879" t="s">
        <v>14996</v>
      </c>
      <c r="AF1879">
        <v>0</v>
      </c>
      <c r="AG1879">
        <v>2015</v>
      </c>
      <c r="AH1879">
        <v>1</v>
      </c>
    </row>
    <row r="1880" spans="1:34" ht="15" x14ac:dyDescent="0.35">
      <c r="A1880">
        <v>1640146</v>
      </c>
      <c r="B1880">
        <v>13</v>
      </c>
      <c r="C1880">
        <v>13</v>
      </c>
      <c r="D1880" s="2" t="s">
        <v>53</v>
      </c>
      <c r="E1880" t="s">
        <v>96</v>
      </c>
      <c r="F1880" t="s">
        <v>139</v>
      </c>
      <c r="G1880" t="s">
        <v>164</v>
      </c>
      <c r="H1880">
        <v>22999</v>
      </c>
      <c r="I1880">
        <v>1790</v>
      </c>
      <c r="J1880">
        <v>4.8</v>
      </c>
      <c r="K1880">
        <v>8141</v>
      </c>
      <c r="L1880" t="s">
        <v>165</v>
      </c>
      <c r="M1880" t="s">
        <v>183</v>
      </c>
      <c r="N1880" t="s">
        <v>219</v>
      </c>
      <c r="O1880" t="s">
        <v>253</v>
      </c>
      <c r="P1880">
        <v>97.4</v>
      </c>
      <c r="Q1880" t="s">
        <v>273</v>
      </c>
      <c r="R1880">
        <v>2</v>
      </c>
      <c r="S1880" t="s">
        <v>2152</v>
      </c>
      <c r="T1880" t="s">
        <v>6517</v>
      </c>
      <c r="U1880">
        <v>5</v>
      </c>
      <c r="V1880">
        <v>0</v>
      </c>
      <c r="X1880" t="s">
        <v>6543</v>
      </c>
      <c r="Y1880" t="s">
        <v>8419</v>
      </c>
      <c r="AA1880" t="s">
        <v>12955</v>
      </c>
      <c r="AB1880" t="s">
        <v>14997</v>
      </c>
      <c r="AF1880">
        <v>0</v>
      </c>
      <c r="AG1880">
        <v>2015</v>
      </c>
      <c r="AH1880">
        <v>1</v>
      </c>
    </row>
    <row r="1881" spans="1:34" ht="15" x14ac:dyDescent="0.35">
      <c r="A1881">
        <v>1640146</v>
      </c>
      <c r="B1881">
        <v>13</v>
      </c>
      <c r="C1881">
        <v>13</v>
      </c>
      <c r="D1881" s="2" t="s">
        <v>53</v>
      </c>
      <c r="E1881" t="s">
        <v>96</v>
      </c>
      <c r="F1881" t="s">
        <v>139</v>
      </c>
      <c r="G1881" t="s">
        <v>164</v>
      </c>
      <c r="H1881">
        <v>22999</v>
      </c>
      <c r="I1881">
        <v>1790</v>
      </c>
      <c r="J1881">
        <v>4.8</v>
      </c>
      <c r="K1881">
        <v>8141</v>
      </c>
      <c r="L1881" t="s">
        <v>165</v>
      </c>
      <c r="M1881" t="s">
        <v>183</v>
      </c>
      <c r="N1881" t="s">
        <v>219</v>
      </c>
      <c r="O1881" t="s">
        <v>253</v>
      </c>
      <c r="P1881">
        <v>97.4</v>
      </c>
      <c r="Q1881" t="s">
        <v>273</v>
      </c>
      <c r="R1881">
        <v>2</v>
      </c>
      <c r="S1881" t="s">
        <v>2153</v>
      </c>
      <c r="T1881" t="s">
        <v>6516</v>
      </c>
      <c r="U1881">
        <v>4</v>
      </c>
      <c r="V1881">
        <v>0</v>
      </c>
      <c r="X1881" t="s">
        <v>6546</v>
      </c>
      <c r="Y1881" t="s">
        <v>8420</v>
      </c>
      <c r="AA1881" t="s">
        <v>12967</v>
      </c>
      <c r="AB1881" t="s">
        <v>14998</v>
      </c>
      <c r="AF1881">
        <v>0</v>
      </c>
      <c r="AG1881">
        <v>2015</v>
      </c>
      <c r="AH1881">
        <v>1</v>
      </c>
    </row>
    <row r="1882" spans="1:34" ht="15" x14ac:dyDescent="0.35">
      <c r="A1882">
        <v>1640146</v>
      </c>
      <c r="B1882">
        <v>13</v>
      </c>
      <c r="C1882">
        <v>13</v>
      </c>
      <c r="D1882" s="2" t="s">
        <v>53</v>
      </c>
      <c r="E1882" t="s">
        <v>96</v>
      </c>
      <c r="F1882" t="s">
        <v>139</v>
      </c>
      <c r="G1882" t="s">
        <v>164</v>
      </c>
      <c r="H1882">
        <v>22999</v>
      </c>
      <c r="I1882">
        <v>1790</v>
      </c>
      <c r="J1882">
        <v>4.8</v>
      </c>
      <c r="K1882">
        <v>8141</v>
      </c>
      <c r="L1882" t="s">
        <v>165</v>
      </c>
      <c r="M1882" t="s">
        <v>183</v>
      </c>
      <c r="N1882" t="s">
        <v>219</v>
      </c>
      <c r="O1882" t="s">
        <v>253</v>
      </c>
      <c r="P1882">
        <v>97.4</v>
      </c>
      <c r="Q1882" t="s">
        <v>273</v>
      </c>
      <c r="R1882">
        <v>2</v>
      </c>
      <c r="S1882" t="s">
        <v>2154</v>
      </c>
      <c r="T1882" t="s">
        <v>6516</v>
      </c>
      <c r="U1882">
        <v>5</v>
      </c>
      <c r="V1882">
        <v>0</v>
      </c>
      <c r="X1882" t="s">
        <v>6543</v>
      </c>
      <c r="Y1882" t="s">
        <v>8421</v>
      </c>
      <c r="AA1882" t="s">
        <v>12955</v>
      </c>
      <c r="AB1882" t="s">
        <v>14999</v>
      </c>
      <c r="AF1882">
        <v>0</v>
      </c>
      <c r="AG1882">
        <v>2015</v>
      </c>
      <c r="AH1882">
        <v>1</v>
      </c>
    </row>
    <row r="1883" spans="1:34" ht="15" x14ac:dyDescent="0.35">
      <c r="A1883">
        <v>1640146</v>
      </c>
      <c r="B1883">
        <v>13</v>
      </c>
      <c r="C1883">
        <v>13</v>
      </c>
      <c r="D1883" s="2" t="s">
        <v>53</v>
      </c>
      <c r="E1883" t="s">
        <v>96</v>
      </c>
      <c r="F1883" t="s">
        <v>139</v>
      </c>
      <c r="G1883" t="s">
        <v>164</v>
      </c>
      <c r="H1883">
        <v>22999</v>
      </c>
      <c r="I1883">
        <v>1790</v>
      </c>
      <c r="J1883">
        <v>4.8</v>
      </c>
      <c r="K1883">
        <v>8141</v>
      </c>
      <c r="L1883" t="s">
        <v>165</v>
      </c>
      <c r="M1883" t="s">
        <v>183</v>
      </c>
      <c r="N1883" t="s">
        <v>219</v>
      </c>
      <c r="O1883" t="s">
        <v>253</v>
      </c>
      <c r="P1883">
        <v>97.4</v>
      </c>
      <c r="Q1883" t="s">
        <v>273</v>
      </c>
      <c r="R1883">
        <v>2</v>
      </c>
      <c r="S1883" t="s">
        <v>2155</v>
      </c>
      <c r="T1883" t="s">
        <v>6518</v>
      </c>
      <c r="U1883">
        <v>5</v>
      </c>
      <c r="V1883">
        <v>0</v>
      </c>
      <c r="X1883" t="s">
        <v>6546</v>
      </c>
      <c r="Y1883" t="s">
        <v>8422</v>
      </c>
      <c r="AA1883" t="s">
        <v>12955</v>
      </c>
      <c r="AB1883" t="s">
        <v>15000</v>
      </c>
      <c r="AF1883">
        <v>0</v>
      </c>
      <c r="AG1883">
        <v>2015</v>
      </c>
      <c r="AH1883">
        <v>1</v>
      </c>
    </row>
    <row r="1884" spans="1:34" ht="15" x14ac:dyDescent="0.35">
      <c r="A1884">
        <v>1640146</v>
      </c>
      <c r="B1884">
        <v>13</v>
      </c>
      <c r="C1884">
        <v>13</v>
      </c>
      <c r="D1884" s="2" t="s">
        <v>53</v>
      </c>
      <c r="E1884" t="s">
        <v>96</v>
      </c>
      <c r="F1884" t="s">
        <v>139</v>
      </c>
      <c r="G1884" t="s">
        <v>164</v>
      </c>
      <c r="H1884">
        <v>22999</v>
      </c>
      <c r="I1884">
        <v>1790</v>
      </c>
      <c r="J1884">
        <v>4.8</v>
      </c>
      <c r="K1884">
        <v>8141</v>
      </c>
      <c r="L1884" t="s">
        <v>165</v>
      </c>
      <c r="M1884" t="s">
        <v>183</v>
      </c>
      <c r="N1884" t="s">
        <v>219</v>
      </c>
      <c r="O1884" t="s">
        <v>253</v>
      </c>
      <c r="P1884">
        <v>97.4</v>
      </c>
      <c r="Q1884" t="s">
        <v>273</v>
      </c>
      <c r="R1884">
        <v>2</v>
      </c>
      <c r="S1884" t="s">
        <v>2156</v>
      </c>
      <c r="T1884" t="s">
        <v>6514</v>
      </c>
      <c r="U1884">
        <v>5</v>
      </c>
      <c r="V1884">
        <v>0</v>
      </c>
      <c r="X1884" t="s">
        <v>6543</v>
      </c>
      <c r="Y1884" t="s">
        <v>8423</v>
      </c>
      <c r="AA1884" t="s">
        <v>12955</v>
      </c>
      <c r="AB1884" t="s">
        <v>15001</v>
      </c>
      <c r="AF1884">
        <v>0</v>
      </c>
      <c r="AG1884">
        <v>2015</v>
      </c>
      <c r="AH1884">
        <v>1</v>
      </c>
    </row>
    <row r="1885" spans="1:34" ht="15" x14ac:dyDescent="0.35">
      <c r="A1885">
        <v>1640146</v>
      </c>
      <c r="B1885">
        <v>13</v>
      </c>
      <c r="C1885">
        <v>13</v>
      </c>
      <c r="D1885" s="2" t="s">
        <v>53</v>
      </c>
      <c r="E1885" t="s">
        <v>96</v>
      </c>
      <c r="F1885" t="s">
        <v>139</v>
      </c>
      <c r="G1885" t="s">
        <v>164</v>
      </c>
      <c r="H1885">
        <v>22999</v>
      </c>
      <c r="I1885">
        <v>1790</v>
      </c>
      <c r="J1885">
        <v>4.8</v>
      </c>
      <c r="K1885">
        <v>8141</v>
      </c>
      <c r="L1885" t="s">
        <v>165</v>
      </c>
      <c r="M1885" t="s">
        <v>183</v>
      </c>
      <c r="N1885" t="s">
        <v>219</v>
      </c>
      <c r="O1885" t="s">
        <v>253</v>
      </c>
      <c r="P1885">
        <v>97.4</v>
      </c>
      <c r="Q1885" t="s">
        <v>273</v>
      </c>
      <c r="R1885">
        <v>2</v>
      </c>
      <c r="S1885" t="s">
        <v>2157</v>
      </c>
      <c r="T1885" t="s">
        <v>6514</v>
      </c>
      <c r="U1885">
        <v>5</v>
      </c>
      <c r="V1885">
        <v>0</v>
      </c>
      <c r="X1885" t="s">
        <v>6543</v>
      </c>
      <c r="Y1885" t="s">
        <v>8424</v>
      </c>
      <c r="AA1885" t="s">
        <v>12955</v>
      </c>
      <c r="AB1885" t="s">
        <v>15002</v>
      </c>
      <c r="AF1885">
        <v>0</v>
      </c>
      <c r="AG1885">
        <v>2015</v>
      </c>
      <c r="AH1885">
        <v>1</v>
      </c>
    </row>
    <row r="1886" spans="1:34" ht="15" x14ac:dyDescent="0.35">
      <c r="A1886">
        <v>1640146</v>
      </c>
      <c r="B1886">
        <v>13</v>
      </c>
      <c r="C1886">
        <v>13</v>
      </c>
      <c r="D1886" s="2" t="s">
        <v>53</v>
      </c>
      <c r="E1886" t="s">
        <v>96</v>
      </c>
      <c r="F1886" t="s">
        <v>139</v>
      </c>
      <c r="G1886" t="s">
        <v>164</v>
      </c>
      <c r="H1886">
        <v>22999</v>
      </c>
      <c r="I1886">
        <v>1790</v>
      </c>
      <c r="J1886">
        <v>4.8</v>
      </c>
      <c r="K1886">
        <v>8141</v>
      </c>
      <c r="L1886" t="s">
        <v>165</v>
      </c>
      <c r="M1886" t="s">
        <v>183</v>
      </c>
      <c r="N1886" t="s">
        <v>219</v>
      </c>
      <c r="O1886" t="s">
        <v>253</v>
      </c>
      <c r="P1886">
        <v>97.4</v>
      </c>
      <c r="Q1886" t="s">
        <v>273</v>
      </c>
      <c r="R1886">
        <v>2</v>
      </c>
      <c r="S1886" t="s">
        <v>2158</v>
      </c>
      <c r="T1886" t="s">
        <v>6519</v>
      </c>
      <c r="U1886">
        <v>5</v>
      </c>
      <c r="V1886">
        <v>0</v>
      </c>
      <c r="X1886" t="s">
        <v>6545</v>
      </c>
      <c r="Y1886" t="s">
        <v>8425</v>
      </c>
      <c r="AA1886" t="s">
        <v>12967</v>
      </c>
      <c r="AB1886" t="s">
        <v>15003</v>
      </c>
      <c r="AF1886">
        <v>0</v>
      </c>
      <c r="AG1886">
        <v>2016</v>
      </c>
      <c r="AH1886">
        <v>1</v>
      </c>
    </row>
    <row r="1887" spans="1:34" ht="15" x14ac:dyDescent="0.35">
      <c r="A1887">
        <v>1640146</v>
      </c>
      <c r="B1887">
        <v>13</v>
      </c>
      <c r="C1887">
        <v>13</v>
      </c>
      <c r="D1887" s="2" t="s">
        <v>53</v>
      </c>
      <c r="E1887" t="s">
        <v>96</v>
      </c>
      <c r="F1887" t="s">
        <v>139</v>
      </c>
      <c r="G1887" t="s">
        <v>164</v>
      </c>
      <c r="H1887">
        <v>22999</v>
      </c>
      <c r="I1887">
        <v>1790</v>
      </c>
      <c r="J1887">
        <v>4.8</v>
      </c>
      <c r="K1887">
        <v>8141</v>
      </c>
      <c r="L1887" t="s">
        <v>165</v>
      </c>
      <c r="M1887" t="s">
        <v>183</v>
      </c>
      <c r="N1887" t="s">
        <v>219</v>
      </c>
      <c r="O1887" t="s">
        <v>253</v>
      </c>
      <c r="P1887">
        <v>97.4</v>
      </c>
      <c r="Q1887" t="s">
        <v>273</v>
      </c>
      <c r="R1887">
        <v>2</v>
      </c>
      <c r="S1887" t="s">
        <v>2159</v>
      </c>
      <c r="T1887" t="s">
        <v>6517</v>
      </c>
      <c r="U1887">
        <v>5</v>
      </c>
      <c r="V1887">
        <v>0</v>
      </c>
      <c r="X1887" t="s">
        <v>6543</v>
      </c>
      <c r="Y1887" t="s">
        <v>8426</v>
      </c>
      <c r="AA1887" t="s">
        <v>12955</v>
      </c>
      <c r="AB1887" t="s">
        <v>15004</v>
      </c>
      <c r="AF1887">
        <v>0</v>
      </c>
      <c r="AG1887">
        <v>2015</v>
      </c>
      <c r="AH1887">
        <v>1</v>
      </c>
    </row>
    <row r="1888" spans="1:34" ht="15" x14ac:dyDescent="0.35">
      <c r="A1888">
        <v>1640146</v>
      </c>
      <c r="B1888">
        <v>13</v>
      </c>
      <c r="C1888">
        <v>13</v>
      </c>
      <c r="D1888" s="2" t="s">
        <v>53</v>
      </c>
      <c r="E1888" t="s">
        <v>96</v>
      </c>
      <c r="F1888" t="s">
        <v>139</v>
      </c>
      <c r="G1888" t="s">
        <v>164</v>
      </c>
      <c r="H1888">
        <v>22999</v>
      </c>
      <c r="I1888">
        <v>1790</v>
      </c>
      <c r="J1888">
        <v>4.8</v>
      </c>
      <c r="K1888">
        <v>8141</v>
      </c>
      <c r="L1888" t="s">
        <v>165</v>
      </c>
      <c r="M1888" t="s">
        <v>183</v>
      </c>
      <c r="N1888" t="s">
        <v>219</v>
      </c>
      <c r="O1888" t="s">
        <v>253</v>
      </c>
      <c r="P1888">
        <v>97.4</v>
      </c>
      <c r="Q1888" t="s">
        <v>273</v>
      </c>
      <c r="R1888">
        <v>2</v>
      </c>
      <c r="S1888" t="s">
        <v>2160</v>
      </c>
      <c r="T1888" t="s">
        <v>6518</v>
      </c>
      <c r="U1888">
        <v>5</v>
      </c>
      <c r="V1888">
        <v>0</v>
      </c>
      <c r="X1888" t="s">
        <v>6542</v>
      </c>
      <c r="Y1888" t="s">
        <v>8427</v>
      </c>
      <c r="AA1888" t="s">
        <v>12967</v>
      </c>
      <c r="AB1888" t="s">
        <v>15005</v>
      </c>
      <c r="AF1888">
        <v>0</v>
      </c>
      <c r="AG1888">
        <v>2015</v>
      </c>
      <c r="AH1888">
        <v>1</v>
      </c>
    </row>
    <row r="1889" spans="1:34" ht="15" x14ac:dyDescent="0.35">
      <c r="A1889">
        <v>1640146</v>
      </c>
      <c r="B1889">
        <v>13</v>
      </c>
      <c r="C1889">
        <v>13</v>
      </c>
      <c r="D1889" s="2" t="s">
        <v>53</v>
      </c>
      <c r="E1889" t="s">
        <v>96</v>
      </c>
      <c r="F1889" t="s">
        <v>139</v>
      </c>
      <c r="G1889" t="s">
        <v>164</v>
      </c>
      <c r="H1889">
        <v>22999</v>
      </c>
      <c r="I1889">
        <v>1790</v>
      </c>
      <c r="J1889">
        <v>4.8</v>
      </c>
      <c r="K1889">
        <v>8141</v>
      </c>
      <c r="L1889" t="s">
        <v>165</v>
      </c>
      <c r="M1889" t="s">
        <v>183</v>
      </c>
      <c r="N1889" t="s">
        <v>219</v>
      </c>
      <c r="O1889" t="s">
        <v>253</v>
      </c>
      <c r="P1889">
        <v>97.4</v>
      </c>
      <c r="Q1889" t="s">
        <v>273</v>
      </c>
      <c r="R1889">
        <v>2</v>
      </c>
      <c r="S1889" t="s">
        <v>2161</v>
      </c>
      <c r="T1889" t="s">
        <v>6516</v>
      </c>
      <c r="U1889">
        <v>5</v>
      </c>
      <c r="V1889">
        <v>0</v>
      </c>
      <c r="X1889" t="s">
        <v>6546</v>
      </c>
      <c r="Y1889" t="s">
        <v>8428</v>
      </c>
      <c r="AA1889" t="s">
        <v>12955</v>
      </c>
      <c r="AB1889" t="s">
        <v>15006</v>
      </c>
      <c r="AF1889">
        <v>0</v>
      </c>
      <c r="AG1889">
        <v>2015</v>
      </c>
      <c r="AH1889">
        <v>1</v>
      </c>
    </row>
    <row r="1890" spans="1:34" ht="15" x14ac:dyDescent="0.35">
      <c r="A1890">
        <v>1640146</v>
      </c>
      <c r="B1890">
        <v>13</v>
      </c>
      <c r="C1890">
        <v>13</v>
      </c>
      <c r="D1890" s="2" t="s">
        <v>53</v>
      </c>
      <c r="E1890" t="s">
        <v>96</v>
      </c>
      <c r="F1890" t="s">
        <v>139</v>
      </c>
      <c r="G1890" t="s">
        <v>164</v>
      </c>
      <c r="H1890">
        <v>22999</v>
      </c>
      <c r="I1890">
        <v>1790</v>
      </c>
      <c r="J1890">
        <v>4.8</v>
      </c>
      <c r="K1890">
        <v>8141</v>
      </c>
      <c r="L1890" t="s">
        <v>165</v>
      </c>
      <c r="M1890" t="s">
        <v>183</v>
      </c>
      <c r="N1890" t="s">
        <v>219</v>
      </c>
      <c r="O1890" t="s">
        <v>253</v>
      </c>
      <c r="P1890">
        <v>97.4</v>
      </c>
      <c r="Q1890" t="s">
        <v>273</v>
      </c>
      <c r="R1890">
        <v>2</v>
      </c>
      <c r="S1890" t="s">
        <v>2162</v>
      </c>
      <c r="T1890" t="s">
        <v>6518</v>
      </c>
      <c r="U1890">
        <v>5</v>
      </c>
      <c r="V1890">
        <v>0</v>
      </c>
      <c r="X1890" t="s">
        <v>6544</v>
      </c>
      <c r="Y1890" t="s">
        <v>8429</v>
      </c>
      <c r="AA1890" t="s">
        <v>12955</v>
      </c>
      <c r="AB1890" t="s">
        <v>15007</v>
      </c>
      <c r="AF1890">
        <v>0</v>
      </c>
      <c r="AG1890">
        <v>2015</v>
      </c>
      <c r="AH1890">
        <v>1</v>
      </c>
    </row>
    <row r="1891" spans="1:34" ht="15" x14ac:dyDescent="0.35">
      <c r="A1891">
        <v>1640146</v>
      </c>
      <c r="B1891">
        <v>13</v>
      </c>
      <c r="C1891">
        <v>13</v>
      </c>
      <c r="D1891" s="2" t="s">
        <v>53</v>
      </c>
      <c r="E1891" t="s">
        <v>96</v>
      </c>
      <c r="F1891" t="s">
        <v>139</v>
      </c>
      <c r="G1891" t="s">
        <v>164</v>
      </c>
      <c r="H1891">
        <v>22999</v>
      </c>
      <c r="I1891">
        <v>1790</v>
      </c>
      <c r="J1891">
        <v>4.8</v>
      </c>
      <c r="K1891">
        <v>8141</v>
      </c>
      <c r="L1891" t="s">
        <v>165</v>
      </c>
      <c r="M1891" t="s">
        <v>183</v>
      </c>
      <c r="N1891" t="s">
        <v>219</v>
      </c>
      <c r="O1891" t="s">
        <v>253</v>
      </c>
      <c r="P1891">
        <v>97.4</v>
      </c>
      <c r="Q1891" t="s">
        <v>273</v>
      </c>
      <c r="R1891">
        <v>2</v>
      </c>
      <c r="S1891" t="s">
        <v>2163</v>
      </c>
      <c r="T1891" t="s">
        <v>6517</v>
      </c>
      <c r="U1891">
        <v>5</v>
      </c>
      <c r="V1891">
        <v>0</v>
      </c>
      <c r="X1891" t="s">
        <v>6543</v>
      </c>
      <c r="Y1891" t="s">
        <v>8430</v>
      </c>
      <c r="AA1891" t="s">
        <v>12955</v>
      </c>
      <c r="AB1891" t="s">
        <v>15008</v>
      </c>
      <c r="AF1891">
        <v>0</v>
      </c>
      <c r="AG1891">
        <v>2015</v>
      </c>
      <c r="AH1891">
        <v>1</v>
      </c>
    </row>
    <row r="1892" spans="1:34" ht="15" x14ac:dyDescent="0.35">
      <c r="A1892">
        <v>1640146</v>
      </c>
      <c r="B1892">
        <v>13</v>
      </c>
      <c r="C1892">
        <v>13</v>
      </c>
      <c r="D1892" s="2" t="s">
        <v>53</v>
      </c>
      <c r="E1892" t="s">
        <v>96</v>
      </c>
      <c r="F1892" t="s">
        <v>139</v>
      </c>
      <c r="G1892" t="s">
        <v>164</v>
      </c>
      <c r="H1892">
        <v>22999</v>
      </c>
      <c r="I1892">
        <v>1790</v>
      </c>
      <c r="J1892">
        <v>4.8</v>
      </c>
      <c r="K1892">
        <v>8141</v>
      </c>
      <c r="L1892" t="s">
        <v>165</v>
      </c>
      <c r="M1892" t="s">
        <v>183</v>
      </c>
      <c r="N1892" t="s">
        <v>219</v>
      </c>
      <c r="O1892" t="s">
        <v>253</v>
      </c>
      <c r="P1892">
        <v>97.4</v>
      </c>
      <c r="Q1892" t="s">
        <v>273</v>
      </c>
      <c r="R1892">
        <v>2</v>
      </c>
      <c r="S1892" t="s">
        <v>2164</v>
      </c>
      <c r="T1892" t="s">
        <v>6518</v>
      </c>
      <c r="U1892">
        <v>5</v>
      </c>
      <c r="V1892">
        <v>0</v>
      </c>
      <c r="X1892" t="s">
        <v>6543</v>
      </c>
      <c r="Y1892" t="s">
        <v>8431</v>
      </c>
      <c r="AA1892" t="s">
        <v>12965</v>
      </c>
      <c r="AB1892" t="s">
        <v>15009</v>
      </c>
      <c r="AF1892">
        <v>0</v>
      </c>
      <c r="AG1892">
        <v>2015</v>
      </c>
      <c r="AH1892">
        <v>1</v>
      </c>
    </row>
    <row r="1893" spans="1:34" ht="15" x14ac:dyDescent="0.35">
      <c r="A1893">
        <v>1640146</v>
      </c>
      <c r="B1893">
        <v>13</v>
      </c>
      <c r="C1893">
        <v>13</v>
      </c>
      <c r="D1893" s="2" t="s">
        <v>53</v>
      </c>
      <c r="E1893" t="s">
        <v>96</v>
      </c>
      <c r="F1893" t="s">
        <v>139</v>
      </c>
      <c r="G1893" t="s">
        <v>164</v>
      </c>
      <c r="H1893">
        <v>22999</v>
      </c>
      <c r="I1893">
        <v>1790</v>
      </c>
      <c r="J1893">
        <v>4.8</v>
      </c>
      <c r="K1893">
        <v>8141</v>
      </c>
      <c r="L1893" t="s">
        <v>165</v>
      </c>
      <c r="M1893" t="s">
        <v>183</v>
      </c>
      <c r="N1893" t="s">
        <v>219</v>
      </c>
      <c r="O1893" t="s">
        <v>253</v>
      </c>
      <c r="P1893">
        <v>97.4</v>
      </c>
      <c r="Q1893" t="s">
        <v>273</v>
      </c>
      <c r="R1893">
        <v>2</v>
      </c>
      <c r="S1893" t="s">
        <v>2165</v>
      </c>
      <c r="T1893" t="s">
        <v>6520</v>
      </c>
      <c r="U1893">
        <v>5</v>
      </c>
      <c r="V1893">
        <v>0</v>
      </c>
      <c r="X1893" t="s">
        <v>6543</v>
      </c>
      <c r="Y1893" t="s">
        <v>8432</v>
      </c>
      <c r="AA1893" t="s">
        <v>12955</v>
      </c>
      <c r="AB1893" t="s">
        <v>15010</v>
      </c>
      <c r="AF1893">
        <v>0</v>
      </c>
      <c r="AG1893">
        <v>2015</v>
      </c>
      <c r="AH1893">
        <v>1</v>
      </c>
    </row>
    <row r="1894" spans="1:34" ht="15" x14ac:dyDescent="0.35">
      <c r="A1894">
        <v>1640146</v>
      </c>
      <c r="B1894">
        <v>13</v>
      </c>
      <c r="C1894">
        <v>13</v>
      </c>
      <c r="D1894" s="2" t="s">
        <v>53</v>
      </c>
      <c r="E1894" t="s">
        <v>96</v>
      </c>
      <c r="F1894" t="s">
        <v>139</v>
      </c>
      <c r="G1894" t="s">
        <v>164</v>
      </c>
      <c r="H1894">
        <v>22999</v>
      </c>
      <c r="I1894">
        <v>1790</v>
      </c>
      <c r="J1894">
        <v>4.8</v>
      </c>
      <c r="K1894">
        <v>8141</v>
      </c>
      <c r="L1894" t="s">
        <v>165</v>
      </c>
      <c r="M1894" t="s">
        <v>183</v>
      </c>
      <c r="N1894" t="s">
        <v>219</v>
      </c>
      <c r="O1894" t="s">
        <v>253</v>
      </c>
      <c r="P1894">
        <v>97.4</v>
      </c>
      <c r="Q1894" t="s">
        <v>273</v>
      </c>
      <c r="R1894">
        <v>2</v>
      </c>
      <c r="S1894" t="s">
        <v>2166</v>
      </c>
      <c r="T1894" t="s">
        <v>6517</v>
      </c>
      <c r="U1894">
        <v>4</v>
      </c>
      <c r="V1894">
        <v>0</v>
      </c>
      <c r="X1894" t="s">
        <v>6543</v>
      </c>
      <c r="Y1894" t="s">
        <v>8433</v>
      </c>
      <c r="AA1894" t="s">
        <v>12967</v>
      </c>
      <c r="AB1894" t="s">
        <v>15011</v>
      </c>
      <c r="AF1894">
        <v>0</v>
      </c>
      <c r="AG1894">
        <v>2015</v>
      </c>
      <c r="AH1894">
        <v>1</v>
      </c>
    </row>
    <row r="1895" spans="1:34" ht="15" x14ac:dyDescent="0.35">
      <c r="A1895">
        <v>1640146</v>
      </c>
      <c r="B1895">
        <v>13</v>
      </c>
      <c r="C1895">
        <v>13</v>
      </c>
      <c r="D1895" s="2" t="s">
        <v>53</v>
      </c>
      <c r="E1895" t="s">
        <v>96</v>
      </c>
      <c r="F1895" t="s">
        <v>139</v>
      </c>
      <c r="G1895" t="s">
        <v>164</v>
      </c>
      <c r="H1895">
        <v>22999</v>
      </c>
      <c r="I1895">
        <v>1790</v>
      </c>
      <c r="J1895">
        <v>4.8</v>
      </c>
      <c r="K1895">
        <v>8141</v>
      </c>
      <c r="L1895" t="s">
        <v>165</v>
      </c>
      <c r="M1895" t="s">
        <v>183</v>
      </c>
      <c r="N1895" t="s">
        <v>219</v>
      </c>
      <c r="O1895" t="s">
        <v>253</v>
      </c>
      <c r="P1895">
        <v>97.4</v>
      </c>
      <c r="Q1895" t="s">
        <v>273</v>
      </c>
      <c r="R1895">
        <v>2</v>
      </c>
      <c r="S1895" t="s">
        <v>2167</v>
      </c>
      <c r="T1895" t="s">
        <v>6518</v>
      </c>
      <c r="U1895">
        <v>5</v>
      </c>
      <c r="V1895">
        <v>0</v>
      </c>
      <c r="X1895" t="s">
        <v>6543</v>
      </c>
      <c r="Y1895" t="s">
        <v>8434</v>
      </c>
      <c r="AA1895" t="s">
        <v>12955</v>
      </c>
      <c r="AB1895" t="s">
        <v>15012</v>
      </c>
      <c r="AF1895">
        <v>0</v>
      </c>
      <c r="AG1895">
        <v>2015</v>
      </c>
      <c r="AH1895">
        <v>1</v>
      </c>
    </row>
    <row r="1896" spans="1:34" ht="15" x14ac:dyDescent="0.35">
      <c r="A1896">
        <v>1640146</v>
      </c>
      <c r="B1896">
        <v>13</v>
      </c>
      <c r="C1896">
        <v>13</v>
      </c>
      <c r="D1896" s="2" t="s">
        <v>53</v>
      </c>
      <c r="E1896" t="s">
        <v>96</v>
      </c>
      <c r="F1896" t="s">
        <v>139</v>
      </c>
      <c r="G1896" t="s">
        <v>164</v>
      </c>
      <c r="H1896">
        <v>22999</v>
      </c>
      <c r="I1896">
        <v>1790</v>
      </c>
      <c r="J1896">
        <v>4.8</v>
      </c>
      <c r="K1896">
        <v>8141</v>
      </c>
      <c r="L1896" t="s">
        <v>165</v>
      </c>
      <c r="M1896" t="s">
        <v>183</v>
      </c>
      <c r="N1896" t="s">
        <v>219</v>
      </c>
      <c r="O1896" t="s">
        <v>253</v>
      </c>
      <c r="P1896">
        <v>97.4</v>
      </c>
      <c r="Q1896" t="s">
        <v>273</v>
      </c>
      <c r="R1896">
        <v>2</v>
      </c>
      <c r="S1896" t="s">
        <v>2168</v>
      </c>
      <c r="T1896" t="s">
        <v>6519</v>
      </c>
      <c r="U1896">
        <v>4</v>
      </c>
      <c r="V1896">
        <v>0</v>
      </c>
      <c r="X1896" t="s">
        <v>6543</v>
      </c>
      <c r="Y1896" t="s">
        <v>8435</v>
      </c>
      <c r="AA1896" t="s">
        <v>13001</v>
      </c>
      <c r="AB1896" t="s">
        <v>15013</v>
      </c>
      <c r="AF1896">
        <v>0</v>
      </c>
      <c r="AG1896">
        <v>2015</v>
      </c>
      <c r="AH1896">
        <v>1</v>
      </c>
    </row>
    <row r="1897" spans="1:34" ht="15" x14ac:dyDescent="0.35">
      <c r="A1897">
        <v>1640146</v>
      </c>
      <c r="B1897">
        <v>13</v>
      </c>
      <c r="C1897">
        <v>13</v>
      </c>
      <c r="D1897" s="2" t="s">
        <v>53</v>
      </c>
      <c r="E1897" t="s">
        <v>96</v>
      </c>
      <c r="F1897" t="s">
        <v>139</v>
      </c>
      <c r="G1897" t="s">
        <v>164</v>
      </c>
      <c r="H1897">
        <v>22999</v>
      </c>
      <c r="I1897">
        <v>1790</v>
      </c>
      <c r="J1897">
        <v>4.8</v>
      </c>
      <c r="K1897">
        <v>8141</v>
      </c>
      <c r="L1897" t="s">
        <v>165</v>
      </c>
      <c r="M1897" t="s">
        <v>183</v>
      </c>
      <c r="N1897" t="s">
        <v>219</v>
      </c>
      <c r="O1897" t="s">
        <v>253</v>
      </c>
      <c r="P1897">
        <v>97.4</v>
      </c>
      <c r="Q1897" t="s">
        <v>273</v>
      </c>
      <c r="R1897">
        <v>2</v>
      </c>
      <c r="S1897" t="s">
        <v>2169</v>
      </c>
      <c r="T1897" t="s">
        <v>6517</v>
      </c>
      <c r="U1897">
        <v>5</v>
      </c>
      <c r="V1897">
        <v>0</v>
      </c>
      <c r="X1897" t="s">
        <v>6544</v>
      </c>
      <c r="Y1897" t="s">
        <v>8436</v>
      </c>
      <c r="AA1897" t="s">
        <v>12955</v>
      </c>
      <c r="AB1897" t="s">
        <v>15014</v>
      </c>
      <c r="AF1897">
        <v>0</v>
      </c>
      <c r="AG1897">
        <v>2015</v>
      </c>
      <c r="AH1897">
        <v>1</v>
      </c>
    </row>
    <row r="1898" spans="1:34" ht="15" x14ac:dyDescent="0.35">
      <c r="A1898">
        <v>1640146</v>
      </c>
      <c r="B1898">
        <v>13</v>
      </c>
      <c r="C1898">
        <v>13</v>
      </c>
      <c r="D1898" s="2" t="s">
        <v>53</v>
      </c>
      <c r="E1898" t="s">
        <v>96</v>
      </c>
      <c r="F1898" t="s">
        <v>139</v>
      </c>
      <c r="G1898" t="s">
        <v>164</v>
      </c>
      <c r="H1898">
        <v>22999</v>
      </c>
      <c r="I1898">
        <v>1790</v>
      </c>
      <c r="J1898">
        <v>4.8</v>
      </c>
      <c r="K1898">
        <v>8141</v>
      </c>
      <c r="L1898" t="s">
        <v>165</v>
      </c>
      <c r="M1898" t="s">
        <v>183</v>
      </c>
      <c r="N1898" t="s">
        <v>219</v>
      </c>
      <c r="O1898" t="s">
        <v>253</v>
      </c>
      <c r="P1898">
        <v>97.4</v>
      </c>
      <c r="Q1898" t="s">
        <v>273</v>
      </c>
      <c r="R1898">
        <v>2</v>
      </c>
      <c r="S1898" t="s">
        <v>2170</v>
      </c>
      <c r="T1898" t="s">
        <v>6517</v>
      </c>
      <c r="U1898">
        <v>4</v>
      </c>
      <c r="V1898">
        <v>0</v>
      </c>
      <c r="X1898" t="s">
        <v>6543</v>
      </c>
      <c r="Y1898" t="s">
        <v>8437</v>
      </c>
      <c r="AA1898" t="s">
        <v>13002</v>
      </c>
      <c r="AB1898" t="s">
        <v>15015</v>
      </c>
      <c r="AF1898">
        <v>0</v>
      </c>
      <c r="AG1898">
        <v>2015</v>
      </c>
      <c r="AH1898">
        <v>1</v>
      </c>
    </row>
    <row r="1899" spans="1:34" ht="15" x14ac:dyDescent="0.35">
      <c r="A1899">
        <v>1640146</v>
      </c>
      <c r="B1899">
        <v>13</v>
      </c>
      <c r="C1899">
        <v>13</v>
      </c>
      <c r="D1899" s="2" t="s">
        <v>53</v>
      </c>
      <c r="E1899" t="s">
        <v>96</v>
      </c>
      <c r="F1899" t="s">
        <v>139</v>
      </c>
      <c r="G1899" t="s">
        <v>164</v>
      </c>
      <c r="H1899">
        <v>22999</v>
      </c>
      <c r="I1899">
        <v>1790</v>
      </c>
      <c r="J1899">
        <v>4.8</v>
      </c>
      <c r="K1899">
        <v>8141</v>
      </c>
      <c r="L1899" t="s">
        <v>165</v>
      </c>
      <c r="M1899" t="s">
        <v>183</v>
      </c>
      <c r="N1899" t="s">
        <v>219</v>
      </c>
      <c r="O1899" t="s">
        <v>253</v>
      </c>
      <c r="P1899">
        <v>97.4</v>
      </c>
      <c r="Q1899" t="s">
        <v>273</v>
      </c>
      <c r="R1899">
        <v>2</v>
      </c>
      <c r="S1899" t="s">
        <v>2171</v>
      </c>
      <c r="T1899" t="s">
        <v>6516</v>
      </c>
      <c r="U1899">
        <v>5</v>
      </c>
      <c r="V1899">
        <v>0</v>
      </c>
      <c r="X1899" t="s">
        <v>6542</v>
      </c>
      <c r="Y1899" t="s">
        <v>8438</v>
      </c>
      <c r="AA1899" t="s">
        <v>12955</v>
      </c>
      <c r="AB1899" t="s">
        <v>15016</v>
      </c>
      <c r="AE1899" s="2" t="s">
        <v>20483</v>
      </c>
      <c r="AF1899">
        <v>1</v>
      </c>
      <c r="AG1899">
        <v>2015</v>
      </c>
      <c r="AH1899">
        <v>1</v>
      </c>
    </row>
    <row r="1900" spans="1:34" ht="15" x14ac:dyDescent="0.35">
      <c r="A1900">
        <v>1640146</v>
      </c>
      <c r="B1900">
        <v>13</v>
      </c>
      <c r="C1900">
        <v>13</v>
      </c>
      <c r="D1900" s="2" t="s">
        <v>53</v>
      </c>
      <c r="E1900" t="s">
        <v>96</v>
      </c>
      <c r="F1900" t="s">
        <v>139</v>
      </c>
      <c r="G1900" t="s">
        <v>164</v>
      </c>
      <c r="H1900">
        <v>22999</v>
      </c>
      <c r="I1900">
        <v>1790</v>
      </c>
      <c r="J1900">
        <v>4.8</v>
      </c>
      <c r="K1900">
        <v>8141</v>
      </c>
      <c r="L1900" t="s">
        <v>165</v>
      </c>
      <c r="M1900" t="s">
        <v>183</v>
      </c>
      <c r="N1900" t="s">
        <v>219</v>
      </c>
      <c r="O1900" t="s">
        <v>253</v>
      </c>
      <c r="P1900">
        <v>97.4</v>
      </c>
      <c r="Q1900" t="s">
        <v>273</v>
      </c>
      <c r="R1900">
        <v>2</v>
      </c>
      <c r="S1900" t="s">
        <v>2172</v>
      </c>
      <c r="T1900" t="s">
        <v>6516</v>
      </c>
      <c r="U1900">
        <v>5</v>
      </c>
      <c r="V1900">
        <v>0</v>
      </c>
      <c r="X1900" t="s">
        <v>6544</v>
      </c>
      <c r="Y1900" t="s">
        <v>8439</v>
      </c>
      <c r="AA1900" t="s">
        <v>13001</v>
      </c>
      <c r="AB1900" t="s">
        <v>15017</v>
      </c>
      <c r="AE1900" s="2" t="s">
        <v>20484</v>
      </c>
      <c r="AF1900">
        <v>4</v>
      </c>
      <c r="AG1900">
        <v>2015</v>
      </c>
      <c r="AH1900">
        <v>1</v>
      </c>
    </row>
    <row r="1901" spans="1:34" ht="15" x14ac:dyDescent="0.35">
      <c r="A1901">
        <v>1640146</v>
      </c>
      <c r="B1901">
        <v>13</v>
      </c>
      <c r="C1901">
        <v>13</v>
      </c>
      <c r="D1901" s="2" t="s">
        <v>53</v>
      </c>
      <c r="E1901" t="s">
        <v>96</v>
      </c>
      <c r="F1901" t="s">
        <v>139</v>
      </c>
      <c r="G1901" t="s">
        <v>164</v>
      </c>
      <c r="H1901">
        <v>22999</v>
      </c>
      <c r="I1901">
        <v>1790</v>
      </c>
      <c r="J1901">
        <v>4.8</v>
      </c>
      <c r="K1901">
        <v>8141</v>
      </c>
      <c r="L1901" t="s">
        <v>165</v>
      </c>
      <c r="M1901" t="s">
        <v>183</v>
      </c>
      <c r="N1901" t="s">
        <v>219</v>
      </c>
      <c r="O1901" t="s">
        <v>253</v>
      </c>
      <c r="P1901">
        <v>97.4</v>
      </c>
      <c r="Q1901" t="s">
        <v>273</v>
      </c>
      <c r="R1901">
        <v>2</v>
      </c>
      <c r="S1901" t="s">
        <v>2173</v>
      </c>
      <c r="T1901" t="s">
        <v>6518</v>
      </c>
      <c r="U1901">
        <v>5</v>
      </c>
      <c r="V1901">
        <v>0</v>
      </c>
      <c r="X1901" t="s">
        <v>6543</v>
      </c>
      <c r="Y1901" t="s">
        <v>8440</v>
      </c>
      <c r="AA1901" t="s">
        <v>12967</v>
      </c>
      <c r="AB1901" t="s">
        <v>15018</v>
      </c>
      <c r="AF1901">
        <v>0</v>
      </c>
      <c r="AG1901">
        <v>2015</v>
      </c>
      <c r="AH1901">
        <v>1</v>
      </c>
    </row>
    <row r="1902" spans="1:34" ht="15" x14ac:dyDescent="0.35">
      <c r="A1902">
        <v>1640146</v>
      </c>
      <c r="B1902">
        <v>13</v>
      </c>
      <c r="C1902">
        <v>13</v>
      </c>
      <c r="D1902" s="2" t="s">
        <v>53</v>
      </c>
      <c r="E1902" t="s">
        <v>96</v>
      </c>
      <c r="F1902" t="s">
        <v>139</v>
      </c>
      <c r="G1902" t="s">
        <v>164</v>
      </c>
      <c r="H1902">
        <v>22999</v>
      </c>
      <c r="I1902">
        <v>1790</v>
      </c>
      <c r="J1902">
        <v>4.8</v>
      </c>
      <c r="K1902">
        <v>8141</v>
      </c>
      <c r="L1902" t="s">
        <v>165</v>
      </c>
      <c r="M1902" t="s">
        <v>183</v>
      </c>
      <c r="N1902" t="s">
        <v>219</v>
      </c>
      <c r="O1902" t="s">
        <v>253</v>
      </c>
      <c r="P1902">
        <v>97.4</v>
      </c>
      <c r="Q1902" t="s">
        <v>273</v>
      </c>
      <c r="R1902">
        <v>2</v>
      </c>
      <c r="S1902" t="s">
        <v>2174</v>
      </c>
      <c r="T1902" t="s">
        <v>6518</v>
      </c>
      <c r="U1902">
        <v>4</v>
      </c>
      <c r="V1902">
        <v>0</v>
      </c>
      <c r="X1902" t="s">
        <v>6543</v>
      </c>
      <c r="Y1902" t="s">
        <v>8441</v>
      </c>
      <c r="AA1902" t="s">
        <v>12965</v>
      </c>
      <c r="AB1902" t="s">
        <v>15019</v>
      </c>
      <c r="AF1902">
        <v>0</v>
      </c>
      <c r="AG1902">
        <v>2015</v>
      </c>
      <c r="AH1902">
        <v>1</v>
      </c>
    </row>
    <row r="1903" spans="1:34" ht="15" x14ac:dyDescent="0.35">
      <c r="A1903">
        <v>1640146</v>
      </c>
      <c r="B1903">
        <v>13</v>
      </c>
      <c r="C1903">
        <v>13</v>
      </c>
      <c r="D1903" s="2" t="s">
        <v>53</v>
      </c>
      <c r="E1903" t="s">
        <v>96</v>
      </c>
      <c r="F1903" t="s">
        <v>139</v>
      </c>
      <c r="G1903" t="s">
        <v>164</v>
      </c>
      <c r="H1903">
        <v>22999</v>
      </c>
      <c r="I1903">
        <v>1790</v>
      </c>
      <c r="J1903">
        <v>4.8</v>
      </c>
      <c r="K1903">
        <v>8141</v>
      </c>
      <c r="L1903" t="s">
        <v>165</v>
      </c>
      <c r="M1903" t="s">
        <v>183</v>
      </c>
      <c r="N1903" t="s">
        <v>219</v>
      </c>
      <c r="O1903" t="s">
        <v>253</v>
      </c>
      <c r="P1903">
        <v>97.4</v>
      </c>
      <c r="Q1903" t="s">
        <v>273</v>
      </c>
      <c r="R1903">
        <v>2</v>
      </c>
      <c r="S1903" t="s">
        <v>2175</v>
      </c>
      <c r="T1903" t="s">
        <v>6516</v>
      </c>
      <c r="U1903">
        <v>4</v>
      </c>
      <c r="V1903">
        <v>0</v>
      </c>
      <c r="X1903" t="s">
        <v>6543</v>
      </c>
      <c r="Y1903" t="s">
        <v>8442</v>
      </c>
      <c r="AA1903" t="s">
        <v>13001</v>
      </c>
      <c r="AB1903" t="s">
        <v>15020</v>
      </c>
      <c r="AF1903">
        <v>0</v>
      </c>
      <c r="AG1903">
        <v>2015</v>
      </c>
      <c r="AH1903">
        <v>1</v>
      </c>
    </row>
    <row r="1904" spans="1:34" ht="15" x14ac:dyDescent="0.35">
      <c r="A1904">
        <v>1640146</v>
      </c>
      <c r="B1904">
        <v>13</v>
      </c>
      <c r="C1904">
        <v>13</v>
      </c>
      <c r="D1904" s="2" t="s">
        <v>53</v>
      </c>
      <c r="E1904" t="s">
        <v>96</v>
      </c>
      <c r="F1904" t="s">
        <v>139</v>
      </c>
      <c r="G1904" t="s">
        <v>164</v>
      </c>
      <c r="H1904">
        <v>22999</v>
      </c>
      <c r="I1904">
        <v>1790</v>
      </c>
      <c r="J1904">
        <v>4.8</v>
      </c>
      <c r="K1904">
        <v>8141</v>
      </c>
      <c r="L1904" t="s">
        <v>165</v>
      </c>
      <c r="M1904" t="s">
        <v>183</v>
      </c>
      <c r="N1904" t="s">
        <v>219</v>
      </c>
      <c r="O1904" t="s">
        <v>253</v>
      </c>
      <c r="P1904">
        <v>97.4</v>
      </c>
      <c r="Q1904" t="s">
        <v>273</v>
      </c>
      <c r="R1904">
        <v>2</v>
      </c>
      <c r="S1904" t="s">
        <v>2176</v>
      </c>
      <c r="T1904" t="s">
        <v>6520</v>
      </c>
      <c r="U1904">
        <v>2</v>
      </c>
      <c r="V1904">
        <v>29</v>
      </c>
      <c r="X1904" t="s">
        <v>6546</v>
      </c>
      <c r="Y1904" t="s">
        <v>8443</v>
      </c>
      <c r="AA1904" t="s">
        <v>13004</v>
      </c>
      <c r="AB1904" t="s">
        <v>15021</v>
      </c>
      <c r="AC1904" t="s">
        <v>19435</v>
      </c>
      <c r="AD1904" t="s">
        <v>19613</v>
      </c>
      <c r="AF1904">
        <v>0</v>
      </c>
      <c r="AG1904">
        <v>2015</v>
      </c>
      <c r="AH1904">
        <v>1</v>
      </c>
    </row>
    <row r="1905" spans="1:34" ht="15" x14ac:dyDescent="0.35">
      <c r="A1905">
        <v>1640146</v>
      </c>
      <c r="B1905">
        <v>13</v>
      </c>
      <c r="C1905">
        <v>13</v>
      </c>
      <c r="D1905" s="2" t="s">
        <v>53</v>
      </c>
      <c r="E1905" t="s">
        <v>96</v>
      </c>
      <c r="F1905" t="s">
        <v>139</v>
      </c>
      <c r="G1905" t="s">
        <v>164</v>
      </c>
      <c r="H1905">
        <v>22999</v>
      </c>
      <c r="I1905">
        <v>1790</v>
      </c>
      <c r="J1905">
        <v>4.8</v>
      </c>
      <c r="K1905">
        <v>8141</v>
      </c>
      <c r="L1905" t="s">
        <v>165</v>
      </c>
      <c r="M1905" t="s">
        <v>183</v>
      </c>
      <c r="N1905" t="s">
        <v>219</v>
      </c>
      <c r="O1905" t="s">
        <v>253</v>
      </c>
      <c r="P1905">
        <v>97.4</v>
      </c>
      <c r="Q1905" t="s">
        <v>273</v>
      </c>
      <c r="R1905">
        <v>2</v>
      </c>
      <c r="S1905" t="s">
        <v>2177</v>
      </c>
      <c r="T1905" t="s">
        <v>6517</v>
      </c>
      <c r="U1905">
        <v>4</v>
      </c>
      <c r="V1905">
        <v>0</v>
      </c>
      <c r="X1905" t="s">
        <v>6543</v>
      </c>
      <c r="Y1905" t="s">
        <v>8444</v>
      </c>
      <c r="AA1905" t="s">
        <v>12955</v>
      </c>
      <c r="AB1905" t="s">
        <v>15022</v>
      </c>
      <c r="AF1905">
        <v>0</v>
      </c>
      <c r="AG1905">
        <v>2015</v>
      </c>
      <c r="AH1905">
        <v>1</v>
      </c>
    </row>
    <row r="1906" spans="1:34" ht="15" x14ac:dyDescent="0.35">
      <c r="A1906">
        <v>1640146</v>
      </c>
      <c r="B1906">
        <v>13</v>
      </c>
      <c r="C1906">
        <v>13</v>
      </c>
      <c r="D1906" s="2" t="s">
        <v>53</v>
      </c>
      <c r="E1906" t="s">
        <v>96</v>
      </c>
      <c r="F1906" t="s">
        <v>139</v>
      </c>
      <c r="G1906" t="s">
        <v>164</v>
      </c>
      <c r="H1906">
        <v>22999</v>
      </c>
      <c r="I1906">
        <v>1790</v>
      </c>
      <c r="J1906">
        <v>4.8</v>
      </c>
      <c r="K1906">
        <v>8141</v>
      </c>
      <c r="L1906" t="s">
        <v>165</v>
      </c>
      <c r="M1906" t="s">
        <v>183</v>
      </c>
      <c r="N1906" t="s">
        <v>219</v>
      </c>
      <c r="O1906" t="s">
        <v>253</v>
      </c>
      <c r="P1906">
        <v>97.4</v>
      </c>
      <c r="Q1906" t="s">
        <v>273</v>
      </c>
      <c r="R1906">
        <v>2</v>
      </c>
      <c r="S1906" t="s">
        <v>2178</v>
      </c>
      <c r="T1906" t="s">
        <v>6518</v>
      </c>
      <c r="U1906">
        <v>5</v>
      </c>
      <c r="V1906">
        <v>0</v>
      </c>
      <c r="X1906" t="s">
        <v>6543</v>
      </c>
      <c r="Y1906" t="s">
        <v>8445</v>
      </c>
      <c r="AA1906" t="s">
        <v>12955</v>
      </c>
      <c r="AB1906" t="s">
        <v>15023</v>
      </c>
      <c r="AF1906">
        <v>0</v>
      </c>
      <c r="AG1906">
        <v>2015</v>
      </c>
      <c r="AH1906">
        <v>1</v>
      </c>
    </row>
    <row r="1907" spans="1:34" ht="15" x14ac:dyDescent="0.35">
      <c r="A1907">
        <v>1640146</v>
      </c>
      <c r="B1907">
        <v>13</v>
      </c>
      <c r="C1907">
        <v>13</v>
      </c>
      <c r="D1907" s="2" t="s">
        <v>53</v>
      </c>
      <c r="E1907" t="s">
        <v>96</v>
      </c>
      <c r="F1907" t="s">
        <v>139</v>
      </c>
      <c r="G1907" t="s">
        <v>164</v>
      </c>
      <c r="H1907">
        <v>22999</v>
      </c>
      <c r="I1907">
        <v>1790</v>
      </c>
      <c r="J1907">
        <v>4.8</v>
      </c>
      <c r="K1907">
        <v>8141</v>
      </c>
      <c r="L1907" t="s">
        <v>165</v>
      </c>
      <c r="M1907" t="s">
        <v>183</v>
      </c>
      <c r="N1907" t="s">
        <v>219</v>
      </c>
      <c r="O1907" t="s">
        <v>253</v>
      </c>
      <c r="P1907">
        <v>97.4</v>
      </c>
      <c r="Q1907" t="s">
        <v>273</v>
      </c>
      <c r="R1907">
        <v>2</v>
      </c>
      <c r="S1907" t="s">
        <v>2179</v>
      </c>
      <c r="T1907" t="s">
        <v>6517</v>
      </c>
      <c r="U1907">
        <v>5</v>
      </c>
      <c r="V1907">
        <v>0</v>
      </c>
      <c r="X1907" t="s">
        <v>6543</v>
      </c>
      <c r="Y1907" t="s">
        <v>8446</v>
      </c>
      <c r="AA1907" t="s">
        <v>12955</v>
      </c>
      <c r="AB1907" t="s">
        <v>15024</v>
      </c>
      <c r="AF1907">
        <v>0</v>
      </c>
      <c r="AG1907">
        <v>2015</v>
      </c>
      <c r="AH1907">
        <v>1</v>
      </c>
    </row>
    <row r="1908" spans="1:34" ht="15" x14ac:dyDescent="0.35">
      <c r="A1908">
        <v>1640146</v>
      </c>
      <c r="B1908">
        <v>13</v>
      </c>
      <c r="C1908">
        <v>13</v>
      </c>
      <c r="D1908" s="2" t="s">
        <v>53</v>
      </c>
      <c r="E1908" t="s">
        <v>96</v>
      </c>
      <c r="F1908" t="s">
        <v>139</v>
      </c>
      <c r="G1908" t="s">
        <v>164</v>
      </c>
      <c r="H1908">
        <v>22999</v>
      </c>
      <c r="I1908">
        <v>1790</v>
      </c>
      <c r="J1908">
        <v>4.8</v>
      </c>
      <c r="K1908">
        <v>8141</v>
      </c>
      <c r="L1908" t="s">
        <v>165</v>
      </c>
      <c r="M1908" t="s">
        <v>183</v>
      </c>
      <c r="N1908" t="s">
        <v>219</v>
      </c>
      <c r="O1908" t="s">
        <v>253</v>
      </c>
      <c r="P1908">
        <v>97.4</v>
      </c>
      <c r="Q1908" t="s">
        <v>273</v>
      </c>
      <c r="R1908">
        <v>2</v>
      </c>
      <c r="S1908" t="s">
        <v>2180</v>
      </c>
      <c r="T1908" t="s">
        <v>6518</v>
      </c>
      <c r="U1908">
        <v>4</v>
      </c>
      <c r="V1908">
        <v>0</v>
      </c>
      <c r="X1908" t="s">
        <v>6544</v>
      </c>
      <c r="Y1908" t="s">
        <v>8447</v>
      </c>
      <c r="AA1908" t="s">
        <v>12967</v>
      </c>
      <c r="AB1908" t="s">
        <v>15025</v>
      </c>
      <c r="AF1908">
        <v>0</v>
      </c>
      <c r="AG1908">
        <v>2015</v>
      </c>
      <c r="AH1908">
        <v>1</v>
      </c>
    </row>
    <row r="1909" spans="1:34" ht="15" x14ac:dyDescent="0.35">
      <c r="A1909">
        <v>1640146</v>
      </c>
      <c r="B1909">
        <v>13</v>
      </c>
      <c r="C1909">
        <v>13</v>
      </c>
      <c r="D1909" s="2" t="s">
        <v>53</v>
      </c>
      <c r="E1909" t="s">
        <v>96</v>
      </c>
      <c r="F1909" t="s">
        <v>139</v>
      </c>
      <c r="G1909" t="s">
        <v>164</v>
      </c>
      <c r="H1909">
        <v>22999</v>
      </c>
      <c r="I1909">
        <v>1790</v>
      </c>
      <c r="J1909">
        <v>4.8</v>
      </c>
      <c r="K1909">
        <v>8141</v>
      </c>
      <c r="L1909" t="s">
        <v>165</v>
      </c>
      <c r="M1909" t="s">
        <v>183</v>
      </c>
      <c r="N1909" t="s">
        <v>219</v>
      </c>
      <c r="O1909" t="s">
        <v>253</v>
      </c>
      <c r="P1909">
        <v>97.4</v>
      </c>
      <c r="Q1909" t="s">
        <v>273</v>
      </c>
      <c r="R1909">
        <v>2</v>
      </c>
      <c r="S1909" t="s">
        <v>2181</v>
      </c>
      <c r="T1909" t="s">
        <v>6516</v>
      </c>
      <c r="U1909">
        <v>5</v>
      </c>
      <c r="V1909">
        <v>0</v>
      </c>
      <c r="X1909" t="s">
        <v>6543</v>
      </c>
      <c r="Y1909" t="s">
        <v>8448</v>
      </c>
      <c r="AA1909" t="s">
        <v>12955</v>
      </c>
      <c r="AB1909" t="s">
        <v>15026</v>
      </c>
      <c r="AF1909">
        <v>0</v>
      </c>
      <c r="AG1909">
        <v>2015</v>
      </c>
      <c r="AH1909">
        <v>1</v>
      </c>
    </row>
    <row r="1910" spans="1:34" ht="15" x14ac:dyDescent="0.35">
      <c r="A1910">
        <v>1640146</v>
      </c>
      <c r="B1910">
        <v>13</v>
      </c>
      <c r="C1910">
        <v>13</v>
      </c>
      <c r="D1910" s="2" t="s">
        <v>53</v>
      </c>
      <c r="E1910" t="s">
        <v>96</v>
      </c>
      <c r="F1910" t="s">
        <v>139</v>
      </c>
      <c r="G1910" t="s">
        <v>164</v>
      </c>
      <c r="H1910">
        <v>22999</v>
      </c>
      <c r="I1910">
        <v>1790</v>
      </c>
      <c r="J1910">
        <v>4.8</v>
      </c>
      <c r="K1910">
        <v>8141</v>
      </c>
      <c r="L1910" t="s">
        <v>165</v>
      </c>
      <c r="M1910" t="s">
        <v>183</v>
      </c>
      <c r="N1910" t="s">
        <v>219</v>
      </c>
      <c r="O1910" t="s">
        <v>253</v>
      </c>
      <c r="P1910">
        <v>97.4</v>
      </c>
      <c r="Q1910" t="s">
        <v>273</v>
      </c>
      <c r="R1910">
        <v>2</v>
      </c>
      <c r="S1910" t="s">
        <v>2182</v>
      </c>
      <c r="T1910" t="s">
        <v>6518</v>
      </c>
      <c r="U1910">
        <v>5</v>
      </c>
      <c r="V1910">
        <v>0</v>
      </c>
      <c r="X1910" t="s">
        <v>6543</v>
      </c>
      <c r="Y1910" t="s">
        <v>8449</v>
      </c>
      <c r="AA1910" t="s">
        <v>12955</v>
      </c>
      <c r="AB1910" t="s">
        <v>15027</v>
      </c>
      <c r="AF1910">
        <v>0</v>
      </c>
      <c r="AG1910">
        <v>2015</v>
      </c>
      <c r="AH1910">
        <v>1</v>
      </c>
    </row>
    <row r="1911" spans="1:34" ht="15" x14ac:dyDescent="0.35">
      <c r="A1911">
        <v>1640146</v>
      </c>
      <c r="B1911">
        <v>13</v>
      </c>
      <c r="C1911">
        <v>13</v>
      </c>
      <c r="D1911" s="2" t="s">
        <v>53</v>
      </c>
      <c r="E1911" t="s">
        <v>96</v>
      </c>
      <c r="F1911" t="s">
        <v>139</v>
      </c>
      <c r="G1911" t="s">
        <v>164</v>
      </c>
      <c r="H1911">
        <v>22999</v>
      </c>
      <c r="I1911">
        <v>1790</v>
      </c>
      <c r="J1911">
        <v>4.8</v>
      </c>
      <c r="K1911">
        <v>8141</v>
      </c>
      <c r="L1911" t="s">
        <v>165</v>
      </c>
      <c r="M1911" t="s">
        <v>183</v>
      </c>
      <c r="N1911" t="s">
        <v>219</v>
      </c>
      <c r="O1911" t="s">
        <v>253</v>
      </c>
      <c r="P1911">
        <v>97.4</v>
      </c>
      <c r="Q1911" t="s">
        <v>273</v>
      </c>
      <c r="R1911">
        <v>2</v>
      </c>
      <c r="S1911" t="s">
        <v>2183</v>
      </c>
      <c r="T1911" t="s">
        <v>6514</v>
      </c>
      <c r="U1911">
        <v>4</v>
      </c>
      <c r="V1911">
        <v>0</v>
      </c>
      <c r="X1911" t="s">
        <v>6543</v>
      </c>
      <c r="Y1911" t="s">
        <v>8450</v>
      </c>
      <c r="AA1911" t="s">
        <v>12965</v>
      </c>
      <c r="AB1911" t="s">
        <v>15028</v>
      </c>
      <c r="AF1911">
        <v>0</v>
      </c>
      <c r="AG1911">
        <v>2015</v>
      </c>
      <c r="AH1911">
        <v>1</v>
      </c>
    </row>
    <row r="1912" spans="1:34" ht="15" x14ac:dyDescent="0.35">
      <c r="A1912">
        <v>1640146</v>
      </c>
      <c r="B1912">
        <v>13</v>
      </c>
      <c r="C1912">
        <v>13</v>
      </c>
      <c r="D1912" s="2" t="s">
        <v>53</v>
      </c>
      <c r="E1912" t="s">
        <v>96</v>
      </c>
      <c r="F1912" t="s">
        <v>139</v>
      </c>
      <c r="G1912" t="s">
        <v>164</v>
      </c>
      <c r="H1912">
        <v>22999</v>
      </c>
      <c r="I1912">
        <v>1790</v>
      </c>
      <c r="J1912">
        <v>4.8</v>
      </c>
      <c r="K1912">
        <v>8141</v>
      </c>
      <c r="L1912" t="s">
        <v>165</v>
      </c>
      <c r="M1912" t="s">
        <v>183</v>
      </c>
      <c r="N1912" t="s">
        <v>219</v>
      </c>
      <c r="O1912" t="s">
        <v>253</v>
      </c>
      <c r="P1912">
        <v>97.4</v>
      </c>
      <c r="Q1912" t="s">
        <v>273</v>
      </c>
      <c r="R1912">
        <v>2</v>
      </c>
      <c r="S1912" t="s">
        <v>2184</v>
      </c>
      <c r="T1912" t="s">
        <v>6520</v>
      </c>
      <c r="U1912">
        <v>5</v>
      </c>
      <c r="V1912">
        <v>0</v>
      </c>
      <c r="X1912" t="s">
        <v>6543</v>
      </c>
      <c r="Y1912" t="s">
        <v>8451</v>
      </c>
      <c r="AA1912" t="s">
        <v>12955</v>
      </c>
      <c r="AB1912" t="s">
        <v>15029</v>
      </c>
      <c r="AF1912">
        <v>0</v>
      </c>
      <c r="AG1912">
        <v>2015</v>
      </c>
      <c r="AH1912">
        <v>1</v>
      </c>
    </row>
    <row r="1913" spans="1:34" ht="15" x14ac:dyDescent="0.35">
      <c r="A1913">
        <v>1640146</v>
      </c>
      <c r="B1913">
        <v>13</v>
      </c>
      <c r="C1913">
        <v>13</v>
      </c>
      <c r="D1913" s="2" t="s">
        <v>53</v>
      </c>
      <c r="E1913" t="s">
        <v>96</v>
      </c>
      <c r="F1913" t="s">
        <v>139</v>
      </c>
      <c r="G1913" t="s">
        <v>164</v>
      </c>
      <c r="H1913">
        <v>22999</v>
      </c>
      <c r="I1913">
        <v>1790</v>
      </c>
      <c r="J1913">
        <v>4.8</v>
      </c>
      <c r="K1913">
        <v>8141</v>
      </c>
      <c r="L1913" t="s">
        <v>165</v>
      </c>
      <c r="M1913" t="s">
        <v>183</v>
      </c>
      <c r="N1913" t="s">
        <v>219</v>
      </c>
      <c r="O1913" t="s">
        <v>253</v>
      </c>
      <c r="P1913">
        <v>97.4</v>
      </c>
      <c r="Q1913" t="s">
        <v>273</v>
      </c>
      <c r="R1913">
        <v>2</v>
      </c>
      <c r="S1913" t="s">
        <v>2185</v>
      </c>
      <c r="T1913" t="s">
        <v>6516</v>
      </c>
      <c r="U1913">
        <v>5</v>
      </c>
      <c r="V1913">
        <v>0</v>
      </c>
      <c r="X1913" t="s">
        <v>6543</v>
      </c>
      <c r="Y1913" t="s">
        <v>8452</v>
      </c>
      <c r="AA1913" t="s">
        <v>12955</v>
      </c>
      <c r="AB1913" t="s">
        <v>15030</v>
      </c>
      <c r="AF1913">
        <v>0</v>
      </c>
      <c r="AG1913">
        <v>2015</v>
      </c>
      <c r="AH1913">
        <v>1</v>
      </c>
    </row>
    <row r="1914" spans="1:34" ht="15" x14ac:dyDescent="0.35">
      <c r="A1914">
        <v>1640146</v>
      </c>
      <c r="B1914">
        <v>13</v>
      </c>
      <c r="C1914">
        <v>13</v>
      </c>
      <c r="D1914" s="2" t="s">
        <v>53</v>
      </c>
      <c r="E1914" t="s">
        <v>96</v>
      </c>
      <c r="F1914" t="s">
        <v>139</v>
      </c>
      <c r="G1914" t="s">
        <v>164</v>
      </c>
      <c r="H1914">
        <v>22999</v>
      </c>
      <c r="I1914">
        <v>1790</v>
      </c>
      <c r="J1914">
        <v>4.8</v>
      </c>
      <c r="K1914">
        <v>8141</v>
      </c>
      <c r="L1914" t="s">
        <v>165</v>
      </c>
      <c r="M1914" t="s">
        <v>183</v>
      </c>
      <c r="N1914" t="s">
        <v>219</v>
      </c>
      <c r="O1914" t="s">
        <v>253</v>
      </c>
      <c r="P1914">
        <v>97.4</v>
      </c>
      <c r="Q1914" t="s">
        <v>273</v>
      </c>
      <c r="R1914">
        <v>2</v>
      </c>
      <c r="S1914" t="s">
        <v>2186</v>
      </c>
      <c r="T1914" t="s">
        <v>6514</v>
      </c>
      <c r="U1914">
        <v>5</v>
      </c>
      <c r="V1914">
        <v>0</v>
      </c>
      <c r="X1914" t="s">
        <v>6543</v>
      </c>
      <c r="Y1914" t="s">
        <v>8453</v>
      </c>
      <c r="AA1914" t="s">
        <v>12955</v>
      </c>
      <c r="AB1914" t="s">
        <v>15031</v>
      </c>
      <c r="AF1914">
        <v>0</v>
      </c>
      <c r="AG1914">
        <v>2015</v>
      </c>
      <c r="AH1914">
        <v>1</v>
      </c>
    </row>
    <row r="1915" spans="1:34" ht="15" x14ac:dyDescent="0.35">
      <c r="A1915">
        <v>1640146</v>
      </c>
      <c r="B1915">
        <v>13</v>
      </c>
      <c r="C1915">
        <v>13</v>
      </c>
      <c r="D1915" s="2" t="s">
        <v>53</v>
      </c>
      <c r="E1915" t="s">
        <v>96</v>
      </c>
      <c r="F1915" t="s">
        <v>139</v>
      </c>
      <c r="G1915" t="s">
        <v>164</v>
      </c>
      <c r="H1915">
        <v>22999</v>
      </c>
      <c r="I1915">
        <v>1790</v>
      </c>
      <c r="J1915">
        <v>4.8</v>
      </c>
      <c r="K1915">
        <v>8141</v>
      </c>
      <c r="L1915" t="s">
        <v>165</v>
      </c>
      <c r="M1915" t="s">
        <v>183</v>
      </c>
      <c r="N1915" t="s">
        <v>219</v>
      </c>
      <c r="O1915" t="s">
        <v>253</v>
      </c>
      <c r="P1915">
        <v>97.4</v>
      </c>
      <c r="Q1915" t="s">
        <v>273</v>
      </c>
      <c r="R1915">
        <v>2</v>
      </c>
      <c r="S1915" t="s">
        <v>2187</v>
      </c>
      <c r="T1915" t="s">
        <v>6516</v>
      </c>
      <c r="U1915">
        <v>4</v>
      </c>
      <c r="V1915">
        <v>0</v>
      </c>
      <c r="X1915" t="s">
        <v>6543</v>
      </c>
      <c r="Y1915" t="s">
        <v>8454</v>
      </c>
      <c r="AA1915" t="s">
        <v>13001</v>
      </c>
      <c r="AB1915" t="s">
        <v>15032</v>
      </c>
      <c r="AF1915">
        <v>0</v>
      </c>
      <c r="AG1915">
        <v>2015</v>
      </c>
      <c r="AH1915">
        <v>1</v>
      </c>
    </row>
    <row r="1916" spans="1:34" ht="15" x14ac:dyDescent="0.35">
      <c r="A1916">
        <v>1640146</v>
      </c>
      <c r="B1916">
        <v>13</v>
      </c>
      <c r="C1916">
        <v>13</v>
      </c>
      <c r="D1916" s="2" t="s">
        <v>53</v>
      </c>
      <c r="E1916" t="s">
        <v>96</v>
      </c>
      <c r="F1916" t="s">
        <v>139</v>
      </c>
      <c r="G1916" t="s">
        <v>164</v>
      </c>
      <c r="H1916">
        <v>22999</v>
      </c>
      <c r="I1916">
        <v>1790</v>
      </c>
      <c r="J1916">
        <v>4.8</v>
      </c>
      <c r="K1916">
        <v>8141</v>
      </c>
      <c r="L1916" t="s">
        <v>165</v>
      </c>
      <c r="M1916" t="s">
        <v>183</v>
      </c>
      <c r="N1916" t="s">
        <v>219</v>
      </c>
      <c r="O1916" t="s">
        <v>253</v>
      </c>
      <c r="P1916">
        <v>97.4</v>
      </c>
      <c r="Q1916" t="s">
        <v>273</v>
      </c>
      <c r="R1916">
        <v>2</v>
      </c>
      <c r="S1916" t="s">
        <v>2188</v>
      </c>
      <c r="T1916" t="s">
        <v>6518</v>
      </c>
      <c r="U1916">
        <v>5</v>
      </c>
      <c r="V1916">
        <v>0</v>
      </c>
      <c r="X1916" t="s">
        <v>6543</v>
      </c>
      <c r="Y1916" t="s">
        <v>8455</v>
      </c>
      <c r="AA1916" t="s">
        <v>12955</v>
      </c>
      <c r="AB1916" t="s">
        <v>15033</v>
      </c>
      <c r="AF1916">
        <v>0</v>
      </c>
      <c r="AG1916">
        <v>2015</v>
      </c>
      <c r="AH1916">
        <v>1</v>
      </c>
    </row>
    <row r="1917" spans="1:34" ht="15" x14ac:dyDescent="0.35">
      <c r="A1917">
        <v>1640146</v>
      </c>
      <c r="B1917">
        <v>13</v>
      </c>
      <c r="C1917">
        <v>13</v>
      </c>
      <c r="D1917" s="2" t="s">
        <v>53</v>
      </c>
      <c r="E1917" t="s">
        <v>96</v>
      </c>
      <c r="F1917" t="s">
        <v>139</v>
      </c>
      <c r="G1917" t="s">
        <v>164</v>
      </c>
      <c r="H1917">
        <v>22999</v>
      </c>
      <c r="I1917">
        <v>1790</v>
      </c>
      <c r="J1917">
        <v>4.8</v>
      </c>
      <c r="K1917">
        <v>8141</v>
      </c>
      <c r="L1917" t="s">
        <v>165</v>
      </c>
      <c r="M1917" t="s">
        <v>183</v>
      </c>
      <c r="N1917" t="s">
        <v>219</v>
      </c>
      <c r="O1917" t="s">
        <v>253</v>
      </c>
      <c r="P1917">
        <v>97.4</v>
      </c>
      <c r="Q1917" t="s">
        <v>273</v>
      </c>
      <c r="R1917">
        <v>2</v>
      </c>
      <c r="S1917" t="s">
        <v>2189</v>
      </c>
      <c r="T1917" t="s">
        <v>6518</v>
      </c>
      <c r="U1917">
        <v>4</v>
      </c>
      <c r="V1917">
        <v>0</v>
      </c>
      <c r="X1917" t="s">
        <v>6543</v>
      </c>
      <c r="Y1917" t="s">
        <v>8456</v>
      </c>
      <c r="AA1917" t="s">
        <v>12955</v>
      </c>
      <c r="AB1917" t="s">
        <v>15034</v>
      </c>
      <c r="AF1917">
        <v>0</v>
      </c>
      <c r="AG1917">
        <v>2015</v>
      </c>
      <c r="AH1917">
        <v>1</v>
      </c>
    </row>
    <row r="1918" spans="1:34" ht="15" x14ac:dyDescent="0.35">
      <c r="A1918">
        <v>1640146</v>
      </c>
      <c r="B1918">
        <v>13</v>
      </c>
      <c r="C1918">
        <v>13</v>
      </c>
      <c r="D1918" s="2" t="s">
        <v>53</v>
      </c>
      <c r="E1918" t="s">
        <v>96</v>
      </c>
      <c r="F1918" t="s">
        <v>139</v>
      </c>
      <c r="G1918" t="s">
        <v>164</v>
      </c>
      <c r="H1918">
        <v>22999</v>
      </c>
      <c r="I1918">
        <v>1790</v>
      </c>
      <c r="J1918">
        <v>4.8</v>
      </c>
      <c r="K1918">
        <v>8141</v>
      </c>
      <c r="L1918" t="s">
        <v>165</v>
      </c>
      <c r="M1918" t="s">
        <v>183</v>
      </c>
      <c r="N1918" t="s">
        <v>219</v>
      </c>
      <c r="O1918" t="s">
        <v>253</v>
      </c>
      <c r="P1918">
        <v>97.4</v>
      </c>
      <c r="Q1918" t="s">
        <v>273</v>
      </c>
      <c r="R1918">
        <v>2</v>
      </c>
      <c r="S1918" t="s">
        <v>2190</v>
      </c>
      <c r="T1918" t="s">
        <v>6518</v>
      </c>
      <c r="U1918">
        <v>4</v>
      </c>
      <c r="V1918">
        <v>0</v>
      </c>
      <c r="X1918" t="s">
        <v>6545</v>
      </c>
      <c r="Y1918" t="s">
        <v>8457</v>
      </c>
      <c r="AA1918" t="s">
        <v>13011</v>
      </c>
      <c r="AB1918" t="s">
        <v>15035</v>
      </c>
      <c r="AF1918">
        <v>0</v>
      </c>
      <c r="AG1918">
        <v>2015</v>
      </c>
      <c r="AH1918">
        <v>1</v>
      </c>
    </row>
    <row r="1919" spans="1:34" ht="15" x14ac:dyDescent="0.35">
      <c r="A1919">
        <v>1640146</v>
      </c>
      <c r="B1919">
        <v>13</v>
      </c>
      <c r="C1919">
        <v>13</v>
      </c>
      <c r="D1919" s="2" t="s">
        <v>53</v>
      </c>
      <c r="E1919" t="s">
        <v>96</v>
      </c>
      <c r="F1919" t="s">
        <v>139</v>
      </c>
      <c r="G1919" t="s">
        <v>164</v>
      </c>
      <c r="H1919">
        <v>22999</v>
      </c>
      <c r="I1919">
        <v>1790</v>
      </c>
      <c r="J1919">
        <v>4.8</v>
      </c>
      <c r="K1919">
        <v>8141</v>
      </c>
      <c r="L1919" t="s">
        <v>165</v>
      </c>
      <c r="M1919" t="s">
        <v>183</v>
      </c>
      <c r="N1919" t="s">
        <v>219</v>
      </c>
      <c r="O1919" t="s">
        <v>253</v>
      </c>
      <c r="P1919">
        <v>97.4</v>
      </c>
      <c r="Q1919" t="s">
        <v>273</v>
      </c>
      <c r="R1919">
        <v>2</v>
      </c>
      <c r="S1919" t="s">
        <v>2191</v>
      </c>
      <c r="T1919" t="s">
        <v>6516</v>
      </c>
      <c r="U1919">
        <v>5</v>
      </c>
      <c r="V1919">
        <v>0</v>
      </c>
      <c r="X1919" t="s">
        <v>6546</v>
      </c>
      <c r="Y1919" t="s">
        <v>8458</v>
      </c>
      <c r="AA1919" t="s">
        <v>12955</v>
      </c>
      <c r="AB1919" t="s">
        <v>15036</v>
      </c>
      <c r="AF1919">
        <v>0</v>
      </c>
      <c r="AG1919">
        <v>2015</v>
      </c>
      <c r="AH1919">
        <v>1</v>
      </c>
    </row>
    <row r="1920" spans="1:34" ht="15" x14ac:dyDescent="0.35">
      <c r="A1920">
        <v>1640146</v>
      </c>
      <c r="B1920">
        <v>13</v>
      </c>
      <c r="C1920">
        <v>13</v>
      </c>
      <c r="D1920" s="2" t="s">
        <v>53</v>
      </c>
      <c r="E1920" t="s">
        <v>96</v>
      </c>
      <c r="F1920" t="s">
        <v>139</v>
      </c>
      <c r="G1920" t="s">
        <v>164</v>
      </c>
      <c r="H1920">
        <v>22999</v>
      </c>
      <c r="I1920">
        <v>1790</v>
      </c>
      <c r="J1920">
        <v>4.8</v>
      </c>
      <c r="K1920">
        <v>8141</v>
      </c>
      <c r="L1920" t="s">
        <v>165</v>
      </c>
      <c r="M1920" t="s">
        <v>183</v>
      </c>
      <c r="N1920" t="s">
        <v>219</v>
      </c>
      <c r="O1920" t="s">
        <v>253</v>
      </c>
      <c r="P1920">
        <v>97.4</v>
      </c>
      <c r="Q1920" t="s">
        <v>273</v>
      </c>
      <c r="R1920">
        <v>2</v>
      </c>
      <c r="S1920" t="s">
        <v>2192</v>
      </c>
      <c r="T1920" t="s">
        <v>6518</v>
      </c>
      <c r="U1920">
        <v>5</v>
      </c>
      <c r="V1920">
        <v>0</v>
      </c>
      <c r="X1920" t="s">
        <v>6543</v>
      </c>
      <c r="Y1920" t="s">
        <v>8459</v>
      </c>
      <c r="AA1920" t="s">
        <v>13001</v>
      </c>
      <c r="AB1920" t="s">
        <v>15037</v>
      </c>
      <c r="AF1920">
        <v>0</v>
      </c>
      <c r="AG1920">
        <v>2015</v>
      </c>
      <c r="AH1920">
        <v>1</v>
      </c>
    </row>
    <row r="1921" spans="1:34" ht="15" x14ac:dyDescent="0.35">
      <c r="A1921">
        <v>1640146</v>
      </c>
      <c r="B1921">
        <v>13</v>
      </c>
      <c r="C1921">
        <v>13</v>
      </c>
      <c r="D1921" s="2" t="s">
        <v>53</v>
      </c>
      <c r="E1921" t="s">
        <v>96</v>
      </c>
      <c r="F1921" t="s">
        <v>139</v>
      </c>
      <c r="G1921" t="s">
        <v>164</v>
      </c>
      <c r="H1921">
        <v>22999</v>
      </c>
      <c r="I1921">
        <v>1790</v>
      </c>
      <c r="J1921">
        <v>4.8</v>
      </c>
      <c r="K1921">
        <v>8141</v>
      </c>
      <c r="L1921" t="s">
        <v>165</v>
      </c>
      <c r="M1921" t="s">
        <v>183</v>
      </c>
      <c r="N1921" t="s">
        <v>219</v>
      </c>
      <c r="O1921" t="s">
        <v>253</v>
      </c>
      <c r="P1921">
        <v>97.4</v>
      </c>
      <c r="Q1921" t="s">
        <v>273</v>
      </c>
      <c r="R1921">
        <v>2</v>
      </c>
      <c r="S1921" t="s">
        <v>2193</v>
      </c>
      <c r="T1921" t="s">
        <v>6514</v>
      </c>
      <c r="U1921">
        <v>4</v>
      </c>
      <c r="V1921">
        <v>0</v>
      </c>
      <c r="X1921" t="s">
        <v>6543</v>
      </c>
      <c r="Y1921" t="s">
        <v>8460</v>
      </c>
      <c r="AA1921" t="s">
        <v>13001</v>
      </c>
      <c r="AB1921" t="s">
        <v>15038</v>
      </c>
      <c r="AF1921">
        <v>0</v>
      </c>
      <c r="AG1921">
        <v>2015</v>
      </c>
      <c r="AH1921">
        <v>1</v>
      </c>
    </row>
    <row r="1922" spans="1:34" ht="15" x14ac:dyDescent="0.35">
      <c r="A1922">
        <v>1640146</v>
      </c>
      <c r="B1922">
        <v>13</v>
      </c>
      <c r="C1922">
        <v>13</v>
      </c>
      <c r="D1922" s="2" t="s">
        <v>53</v>
      </c>
      <c r="E1922" t="s">
        <v>96</v>
      </c>
      <c r="F1922" t="s">
        <v>139</v>
      </c>
      <c r="G1922" t="s">
        <v>164</v>
      </c>
      <c r="H1922">
        <v>22999</v>
      </c>
      <c r="I1922">
        <v>1790</v>
      </c>
      <c r="J1922">
        <v>4.8</v>
      </c>
      <c r="K1922">
        <v>8141</v>
      </c>
      <c r="L1922" t="s">
        <v>165</v>
      </c>
      <c r="M1922" t="s">
        <v>183</v>
      </c>
      <c r="N1922" t="s">
        <v>219</v>
      </c>
      <c r="O1922" t="s">
        <v>253</v>
      </c>
      <c r="P1922">
        <v>97.4</v>
      </c>
      <c r="Q1922" t="s">
        <v>273</v>
      </c>
      <c r="R1922">
        <v>2</v>
      </c>
      <c r="S1922" t="s">
        <v>2194</v>
      </c>
      <c r="T1922" t="s">
        <v>6520</v>
      </c>
      <c r="U1922">
        <v>5</v>
      </c>
      <c r="V1922">
        <v>0</v>
      </c>
      <c r="X1922" t="s">
        <v>6545</v>
      </c>
      <c r="Y1922" t="s">
        <v>8461</v>
      </c>
      <c r="AA1922" t="s">
        <v>12955</v>
      </c>
      <c r="AB1922" t="s">
        <v>15039</v>
      </c>
      <c r="AF1922">
        <v>0</v>
      </c>
      <c r="AG1922">
        <v>2015</v>
      </c>
      <c r="AH1922">
        <v>1</v>
      </c>
    </row>
    <row r="1923" spans="1:34" ht="15" x14ac:dyDescent="0.35">
      <c r="A1923">
        <v>1640146</v>
      </c>
      <c r="B1923">
        <v>13</v>
      </c>
      <c r="C1923">
        <v>13</v>
      </c>
      <c r="D1923" s="2" t="s">
        <v>53</v>
      </c>
      <c r="E1923" t="s">
        <v>96</v>
      </c>
      <c r="F1923" t="s">
        <v>139</v>
      </c>
      <c r="G1923" t="s">
        <v>164</v>
      </c>
      <c r="H1923">
        <v>22999</v>
      </c>
      <c r="I1923">
        <v>1790</v>
      </c>
      <c r="J1923">
        <v>4.8</v>
      </c>
      <c r="K1923">
        <v>8141</v>
      </c>
      <c r="L1923" t="s">
        <v>165</v>
      </c>
      <c r="M1923" t="s">
        <v>183</v>
      </c>
      <c r="N1923" t="s">
        <v>219</v>
      </c>
      <c r="O1923" t="s">
        <v>253</v>
      </c>
      <c r="P1923">
        <v>97.4</v>
      </c>
      <c r="Q1923" t="s">
        <v>273</v>
      </c>
      <c r="R1923">
        <v>2</v>
      </c>
      <c r="S1923" t="s">
        <v>2195</v>
      </c>
      <c r="T1923" t="s">
        <v>6516</v>
      </c>
      <c r="U1923">
        <v>5</v>
      </c>
      <c r="V1923">
        <v>0</v>
      </c>
      <c r="X1923" t="s">
        <v>6543</v>
      </c>
      <c r="Y1923" t="s">
        <v>8462</v>
      </c>
      <c r="AA1923" t="s">
        <v>12955</v>
      </c>
      <c r="AB1923" t="s">
        <v>15040</v>
      </c>
      <c r="AF1923">
        <v>0</v>
      </c>
      <c r="AG1923">
        <v>2015</v>
      </c>
      <c r="AH1923">
        <v>1</v>
      </c>
    </row>
    <row r="1924" spans="1:34" ht="15" x14ac:dyDescent="0.35">
      <c r="A1924">
        <v>1640146</v>
      </c>
      <c r="B1924">
        <v>13</v>
      </c>
      <c r="C1924">
        <v>13</v>
      </c>
      <c r="D1924" s="2" t="s">
        <v>53</v>
      </c>
      <c r="E1924" t="s">
        <v>96</v>
      </c>
      <c r="F1924" t="s">
        <v>139</v>
      </c>
      <c r="G1924" t="s">
        <v>164</v>
      </c>
      <c r="H1924">
        <v>22999</v>
      </c>
      <c r="I1924">
        <v>1790</v>
      </c>
      <c r="J1924">
        <v>4.8</v>
      </c>
      <c r="K1924">
        <v>8141</v>
      </c>
      <c r="L1924" t="s">
        <v>165</v>
      </c>
      <c r="M1924" t="s">
        <v>183</v>
      </c>
      <c r="N1924" t="s">
        <v>219</v>
      </c>
      <c r="O1924" t="s">
        <v>253</v>
      </c>
      <c r="P1924">
        <v>97.4</v>
      </c>
      <c r="Q1924" t="s">
        <v>273</v>
      </c>
      <c r="R1924">
        <v>2</v>
      </c>
      <c r="S1924" t="s">
        <v>2196</v>
      </c>
      <c r="T1924" t="s">
        <v>6516</v>
      </c>
      <c r="U1924">
        <v>5</v>
      </c>
      <c r="V1924">
        <v>0</v>
      </c>
      <c r="X1924" t="s">
        <v>6543</v>
      </c>
      <c r="Y1924" t="s">
        <v>8463</v>
      </c>
      <c r="AA1924" t="s">
        <v>12955</v>
      </c>
      <c r="AB1924" t="s">
        <v>15041</v>
      </c>
      <c r="AE1924" s="2" t="s">
        <v>20485</v>
      </c>
      <c r="AF1924">
        <v>1</v>
      </c>
      <c r="AG1924">
        <v>2015</v>
      </c>
      <c r="AH1924">
        <v>1</v>
      </c>
    </row>
    <row r="1925" spans="1:34" ht="15" x14ac:dyDescent="0.35">
      <c r="A1925">
        <v>1640146</v>
      </c>
      <c r="B1925">
        <v>13</v>
      </c>
      <c r="C1925">
        <v>13</v>
      </c>
      <c r="D1925" s="2" t="s">
        <v>53</v>
      </c>
      <c r="E1925" t="s">
        <v>96</v>
      </c>
      <c r="F1925" t="s">
        <v>139</v>
      </c>
      <c r="G1925" t="s">
        <v>164</v>
      </c>
      <c r="H1925">
        <v>22999</v>
      </c>
      <c r="I1925">
        <v>1790</v>
      </c>
      <c r="J1925">
        <v>4.8</v>
      </c>
      <c r="K1925">
        <v>8141</v>
      </c>
      <c r="L1925" t="s">
        <v>165</v>
      </c>
      <c r="M1925" t="s">
        <v>183</v>
      </c>
      <c r="N1925" t="s">
        <v>219</v>
      </c>
      <c r="O1925" t="s">
        <v>253</v>
      </c>
      <c r="P1925">
        <v>97.4</v>
      </c>
      <c r="Q1925" t="s">
        <v>273</v>
      </c>
      <c r="R1925">
        <v>2</v>
      </c>
      <c r="S1925" t="s">
        <v>2197</v>
      </c>
      <c r="T1925" t="s">
        <v>6516</v>
      </c>
      <c r="U1925">
        <v>5</v>
      </c>
      <c r="V1925">
        <v>0</v>
      </c>
      <c r="X1925" t="s">
        <v>6544</v>
      </c>
      <c r="Y1925" t="s">
        <v>8464</v>
      </c>
      <c r="AA1925" t="s">
        <v>13002</v>
      </c>
      <c r="AB1925" t="s">
        <v>15042</v>
      </c>
      <c r="AF1925">
        <v>0</v>
      </c>
      <c r="AG1925">
        <v>2015</v>
      </c>
      <c r="AH1925">
        <v>1</v>
      </c>
    </row>
    <row r="1926" spans="1:34" ht="15" x14ac:dyDescent="0.35">
      <c r="A1926">
        <v>1640146</v>
      </c>
      <c r="B1926">
        <v>13</v>
      </c>
      <c r="C1926">
        <v>13</v>
      </c>
      <c r="D1926" s="2" t="s">
        <v>53</v>
      </c>
      <c r="E1926" t="s">
        <v>96</v>
      </c>
      <c r="F1926" t="s">
        <v>139</v>
      </c>
      <c r="G1926" t="s">
        <v>164</v>
      </c>
      <c r="H1926">
        <v>22999</v>
      </c>
      <c r="I1926">
        <v>1790</v>
      </c>
      <c r="J1926">
        <v>4.8</v>
      </c>
      <c r="K1926">
        <v>8141</v>
      </c>
      <c r="L1926" t="s">
        <v>165</v>
      </c>
      <c r="M1926" t="s">
        <v>183</v>
      </c>
      <c r="N1926" t="s">
        <v>219</v>
      </c>
      <c r="O1926" t="s">
        <v>253</v>
      </c>
      <c r="P1926">
        <v>97.4</v>
      </c>
      <c r="Q1926" t="s">
        <v>273</v>
      </c>
      <c r="R1926">
        <v>2</v>
      </c>
      <c r="S1926" t="s">
        <v>2198</v>
      </c>
      <c r="T1926" t="s">
        <v>6517</v>
      </c>
      <c r="U1926">
        <v>5</v>
      </c>
      <c r="V1926">
        <v>0</v>
      </c>
      <c r="X1926" t="s">
        <v>6543</v>
      </c>
      <c r="Y1926" t="s">
        <v>8465</v>
      </c>
      <c r="AA1926" t="s">
        <v>12955</v>
      </c>
      <c r="AB1926" t="s">
        <v>15043</v>
      </c>
      <c r="AF1926">
        <v>0</v>
      </c>
      <c r="AG1926">
        <v>2015</v>
      </c>
      <c r="AH1926">
        <v>1</v>
      </c>
    </row>
    <row r="1927" spans="1:34" ht="15" x14ac:dyDescent="0.35">
      <c r="A1927">
        <v>1640146</v>
      </c>
      <c r="B1927">
        <v>13</v>
      </c>
      <c r="C1927">
        <v>13</v>
      </c>
      <c r="D1927" s="2" t="s">
        <v>53</v>
      </c>
      <c r="E1927" t="s">
        <v>96</v>
      </c>
      <c r="F1927" t="s">
        <v>139</v>
      </c>
      <c r="G1927" t="s">
        <v>164</v>
      </c>
      <c r="H1927">
        <v>22999</v>
      </c>
      <c r="I1927">
        <v>1790</v>
      </c>
      <c r="J1927">
        <v>4.8</v>
      </c>
      <c r="K1927">
        <v>8141</v>
      </c>
      <c r="L1927" t="s">
        <v>165</v>
      </c>
      <c r="M1927" t="s">
        <v>183</v>
      </c>
      <c r="N1927" t="s">
        <v>219</v>
      </c>
      <c r="O1927" t="s">
        <v>253</v>
      </c>
      <c r="P1927">
        <v>97.4</v>
      </c>
      <c r="Q1927" t="s">
        <v>273</v>
      </c>
      <c r="R1927">
        <v>2</v>
      </c>
      <c r="S1927" t="s">
        <v>2199</v>
      </c>
      <c r="T1927" t="s">
        <v>6516</v>
      </c>
      <c r="U1927">
        <v>5</v>
      </c>
      <c r="V1927">
        <v>0</v>
      </c>
      <c r="X1927" t="s">
        <v>6543</v>
      </c>
      <c r="Y1927" t="s">
        <v>8466</v>
      </c>
      <c r="AA1927" t="s">
        <v>12955</v>
      </c>
      <c r="AB1927" t="s">
        <v>15044</v>
      </c>
      <c r="AF1927">
        <v>0</v>
      </c>
      <c r="AG1927">
        <v>2015</v>
      </c>
      <c r="AH1927">
        <v>1</v>
      </c>
    </row>
    <row r="1928" spans="1:34" ht="15" x14ac:dyDescent="0.35">
      <c r="A1928">
        <v>1640146</v>
      </c>
      <c r="B1928">
        <v>13</v>
      </c>
      <c r="C1928">
        <v>13</v>
      </c>
      <c r="D1928" s="2" t="s">
        <v>53</v>
      </c>
      <c r="E1928" t="s">
        <v>96</v>
      </c>
      <c r="F1928" t="s">
        <v>139</v>
      </c>
      <c r="G1928" t="s">
        <v>164</v>
      </c>
      <c r="H1928">
        <v>22999</v>
      </c>
      <c r="I1928">
        <v>1790</v>
      </c>
      <c r="J1928">
        <v>4.8</v>
      </c>
      <c r="K1928">
        <v>8141</v>
      </c>
      <c r="L1928" t="s">
        <v>165</v>
      </c>
      <c r="M1928" t="s">
        <v>183</v>
      </c>
      <c r="N1928" t="s">
        <v>219</v>
      </c>
      <c r="O1928" t="s">
        <v>253</v>
      </c>
      <c r="P1928">
        <v>97.4</v>
      </c>
      <c r="Q1928" t="s">
        <v>273</v>
      </c>
      <c r="R1928">
        <v>2</v>
      </c>
      <c r="S1928" t="s">
        <v>2200</v>
      </c>
      <c r="T1928" t="s">
        <v>6518</v>
      </c>
      <c r="U1928">
        <v>5</v>
      </c>
      <c r="V1928">
        <v>0</v>
      </c>
      <c r="X1928" t="s">
        <v>6543</v>
      </c>
      <c r="Y1928" t="s">
        <v>8467</v>
      </c>
      <c r="AA1928" t="s">
        <v>12955</v>
      </c>
      <c r="AB1928" t="s">
        <v>15045</v>
      </c>
      <c r="AF1928">
        <v>0</v>
      </c>
      <c r="AG1928">
        <v>2015</v>
      </c>
      <c r="AH1928">
        <v>1</v>
      </c>
    </row>
    <row r="1929" spans="1:34" ht="15" x14ac:dyDescent="0.35">
      <c r="A1929">
        <v>1640146</v>
      </c>
      <c r="B1929">
        <v>13</v>
      </c>
      <c r="C1929">
        <v>13</v>
      </c>
      <c r="D1929" s="2" t="s">
        <v>53</v>
      </c>
      <c r="E1929" t="s">
        <v>96</v>
      </c>
      <c r="F1929" t="s">
        <v>139</v>
      </c>
      <c r="G1929" t="s">
        <v>164</v>
      </c>
      <c r="H1929">
        <v>22999</v>
      </c>
      <c r="I1929">
        <v>1790</v>
      </c>
      <c r="J1929">
        <v>4.8</v>
      </c>
      <c r="K1929">
        <v>8141</v>
      </c>
      <c r="L1929" t="s">
        <v>165</v>
      </c>
      <c r="M1929" t="s">
        <v>183</v>
      </c>
      <c r="N1929" t="s">
        <v>219</v>
      </c>
      <c r="O1929" t="s">
        <v>253</v>
      </c>
      <c r="P1929">
        <v>97.4</v>
      </c>
      <c r="Q1929" t="s">
        <v>273</v>
      </c>
      <c r="R1929">
        <v>2</v>
      </c>
      <c r="S1929" t="s">
        <v>2201</v>
      </c>
      <c r="T1929" t="s">
        <v>6514</v>
      </c>
      <c r="U1929">
        <v>5</v>
      </c>
      <c r="V1929">
        <v>0</v>
      </c>
      <c r="X1929" t="s">
        <v>6543</v>
      </c>
      <c r="Y1929" t="s">
        <v>8468</v>
      </c>
      <c r="AA1929" t="s">
        <v>12955</v>
      </c>
      <c r="AB1929" t="s">
        <v>15046</v>
      </c>
      <c r="AF1929">
        <v>0</v>
      </c>
      <c r="AG1929">
        <v>2016</v>
      </c>
      <c r="AH1929">
        <v>1</v>
      </c>
    </row>
    <row r="1930" spans="1:34" ht="15" x14ac:dyDescent="0.35">
      <c r="A1930">
        <v>1640146</v>
      </c>
      <c r="B1930">
        <v>13</v>
      </c>
      <c r="C1930">
        <v>13</v>
      </c>
      <c r="D1930" s="2" t="s">
        <v>53</v>
      </c>
      <c r="E1930" t="s">
        <v>96</v>
      </c>
      <c r="F1930" t="s">
        <v>139</v>
      </c>
      <c r="G1930" t="s">
        <v>164</v>
      </c>
      <c r="H1930">
        <v>22999</v>
      </c>
      <c r="I1930">
        <v>1790</v>
      </c>
      <c r="J1930">
        <v>4.8</v>
      </c>
      <c r="K1930">
        <v>8141</v>
      </c>
      <c r="L1930" t="s">
        <v>165</v>
      </c>
      <c r="M1930" t="s">
        <v>183</v>
      </c>
      <c r="N1930" t="s">
        <v>219</v>
      </c>
      <c r="O1930" t="s">
        <v>253</v>
      </c>
      <c r="P1930">
        <v>97.4</v>
      </c>
      <c r="Q1930" t="s">
        <v>273</v>
      </c>
      <c r="R1930">
        <v>2</v>
      </c>
      <c r="S1930" t="s">
        <v>2202</v>
      </c>
      <c r="T1930" t="s">
        <v>6518</v>
      </c>
      <c r="U1930">
        <v>5</v>
      </c>
      <c r="V1930">
        <v>0</v>
      </c>
      <c r="X1930" t="s">
        <v>6544</v>
      </c>
      <c r="Y1930" t="s">
        <v>8469</v>
      </c>
      <c r="AA1930" t="s">
        <v>12967</v>
      </c>
      <c r="AB1930" t="s">
        <v>15047</v>
      </c>
      <c r="AF1930">
        <v>0</v>
      </c>
      <c r="AG1930">
        <v>2015</v>
      </c>
      <c r="AH1930">
        <v>1</v>
      </c>
    </row>
    <row r="1931" spans="1:34" ht="15" x14ac:dyDescent="0.35">
      <c r="A1931">
        <v>1640146</v>
      </c>
      <c r="B1931">
        <v>13</v>
      </c>
      <c r="C1931">
        <v>13</v>
      </c>
      <c r="D1931" s="2" t="s">
        <v>53</v>
      </c>
      <c r="E1931" t="s">
        <v>96</v>
      </c>
      <c r="F1931" t="s">
        <v>139</v>
      </c>
      <c r="G1931" t="s">
        <v>164</v>
      </c>
      <c r="H1931">
        <v>22999</v>
      </c>
      <c r="I1931">
        <v>1790</v>
      </c>
      <c r="J1931">
        <v>4.8</v>
      </c>
      <c r="K1931">
        <v>8141</v>
      </c>
      <c r="L1931" t="s">
        <v>165</v>
      </c>
      <c r="M1931" t="s">
        <v>183</v>
      </c>
      <c r="N1931" t="s">
        <v>219</v>
      </c>
      <c r="O1931" t="s">
        <v>253</v>
      </c>
      <c r="P1931">
        <v>97.4</v>
      </c>
      <c r="Q1931" t="s">
        <v>273</v>
      </c>
      <c r="R1931">
        <v>2</v>
      </c>
      <c r="S1931" t="s">
        <v>2203</v>
      </c>
      <c r="T1931" t="s">
        <v>6517</v>
      </c>
      <c r="U1931">
        <v>3</v>
      </c>
      <c r="V1931">
        <v>1</v>
      </c>
      <c r="X1931" t="s">
        <v>6542</v>
      </c>
      <c r="Y1931" t="s">
        <v>8470</v>
      </c>
      <c r="AA1931" t="s">
        <v>12965</v>
      </c>
      <c r="AB1931" t="s">
        <v>15048</v>
      </c>
      <c r="AC1931" t="s">
        <v>19436</v>
      </c>
      <c r="AD1931" t="s">
        <v>19614</v>
      </c>
      <c r="AF1931">
        <v>0</v>
      </c>
      <c r="AG1931">
        <v>2015</v>
      </c>
      <c r="AH1931">
        <v>1</v>
      </c>
    </row>
    <row r="1932" spans="1:34" ht="15" x14ac:dyDescent="0.35">
      <c r="A1932">
        <v>1640146</v>
      </c>
      <c r="B1932">
        <v>13</v>
      </c>
      <c r="C1932">
        <v>13</v>
      </c>
      <c r="D1932" s="2" t="s">
        <v>53</v>
      </c>
      <c r="E1932" t="s">
        <v>96</v>
      </c>
      <c r="F1932" t="s">
        <v>139</v>
      </c>
      <c r="G1932" t="s">
        <v>164</v>
      </c>
      <c r="H1932">
        <v>22999</v>
      </c>
      <c r="I1932">
        <v>1790</v>
      </c>
      <c r="J1932">
        <v>4.8</v>
      </c>
      <c r="K1932">
        <v>8141</v>
      </c>
      <c r="L1932" t="s">
        <v>165</v>
      </c>
      <c r="M1932" t="s">
        <v>183</v>
      </c>
      <c r="N1932" t="s">
        <v>219</v>
      </c>
      <c r="O1932" t="s">
        <v>253</v>
      </c>
      <c r="P1932">
        <v>97.4</v>
      </c>
      <c r="Q1932" t="s">
        <v>273</v>
      </c>
      <c r="R1932">
        <v>2</v>
      </c>
      <c r="S1932" t="s">
        <v>2204</v>
      </c>
      <c r="T1932" t="s">
        <v>6514</v>
      </c>
      <c r="U1932">
        <v>5</v>
      </c>
      <c r="V1932">
        <v>0</v>
      </c>
      <c r="X1932" t="s">
        <v>6543</v>
      </c>
      <c r="Y1932" t="s">
        <v>8471</v>
      </c>
      <c r="AA1932" t="s">
        <v>12955</v>
      </c>
      <c r="AB1932" t="s">
        <v>15049</v>
      </c>
      <c r="AF1932">
        <v>0</v>
      </c>
      <c r="AG1932">
        <v>2016</v>
      </c>
      <c r="AH1932">
        <v>1</v>
      </c>
    </row>
    <row r="1933" spans="1:34" ht="15" x14ac:dyDescent="0.35">
      <c r="A1933">
        <v>1640146</v>
      </c>
      <c r="B1933">
        <v>13</v>
      </c>
      <c r="C1933">
        <v>13</v>
      </c>
      <c r="D1933" s="2" t="s">
        <v>53</v>
      </c>
      <c r="E1933" t="s">
        <v>96</v>
      </c>
      <c r="F1933" t="s">
        <v>139</v>
      </c>
      <c r="G1933" t="s">
        <v>164</v>
      </c>
      <c r="H1933">
        <v>22999</v>
      </c>
      <c r="I1933">
        <v>1790</v>
      </c>
      <c r="J1933">
        <v>4.8</v>
      </c>
      <c r="K1933">
        <v>8141</v>
      </c>
      <c r="L1933" t="s">
        <v>165</v>
      </c>
      <c r="M1933" t="s">
        <v>183</v>
      </c>
      <c r="N1933" t="s">
        <v>219</v>
      </c>
      <c r="O1933" t="s">
        <v>253</v>
      </c>
      <c r="P1933">
        <v>97.4</v>
      </c>
      <c r="Q1933" t="s">
        <v>273</v>
      </c>
      <c r="R1933">
        <v>2</v>
      </c>
      <c r="S1933" t="s">
        <v>2205</v>
      </c>
      <c r="T1933" t="s">
        <v>6516</v>
      </c>
      <c r="U1933">
        <v>4.8</v>
      </c>
      <c r="V1933">
        <v>0</v>
      </c>
      <c r="X1933" t="s">
        <v>6544</v>
      </c>
      <c r="Y1933" t="s">
        <v>8472</v>
      </c>
      <c r="AA1933" t="s">
        <v>13005</v>
      </c>
      <c r="AB1933" t="s">
        <v>15050</v>
      </c>
      <c r="AF1933">
        <v>0</v>
      </c>
      <c r="AG1933">
        <v>2016</v>
      </c>
      <c r="AH1933">
        <v>1</v>
      </c>
    </row>
    <row r="1934" spans="1:34" ht="15" x14ac:dyDescent="0.35">
      <c r="A1934">
        <v>1640146</v>
      </c>
      <c r="B1934">
        <v>13</v>
      </c>
      <c r="C1934">
        <v>13</v>
      </c>
      <c r="D1934" s="2" t="s">
        <v>53</v>
      </c>
      <c r="E1934" t="s">
        <v>96</v>
      </c>
      <c r="F1934" t="s">
        <v>139</v>
      </c>
      <c r="G1934" t="s">
        <v>164</v>
      </c>
      <c r="H1934">
        <v>22999</v>
      </c>
      <c r="I1934">
        <v>1790</v>
      </c>
      <c r="J1934">
        <v>4.8</v>
      </c>
      <c r="K1934">
        <v>8141</v>
      </c>
      <c r="L1934" t="s">
        <v>165</v>
      </c>
      <c r="M1934" t="s">
        <v>183</v>
      </c>
      <c r="N1934" t="s">
        <v>219</v>
      </c>
      <c r="O1934" t="s">
        <v>253</v>
      </c>
      <c r="P1934">
        <v>97.4</v>
      </c>
      <c r="Q1934" t="s">
        <v>273</v>
      </c>
      <c r="R1934">
        <v>2</v>
      </c>
      <c r="S1934" t="s">
        <v>2206</v>
      </c>
      <c r="T1934" t="s">
        <v>6514</v>
      </c>
      <c r="U1934">
        <v>5</v>
      </c>
      <c r="V1934">
        <v>0</v>
      </c>
      <c r="X1934" t="s">
        <v>6543</v>
      </c>
      <c r="Y1934" t="s">
        <v>8473</v>
      </c>
      <c r="AA1934" t="s">
        <v>12955</v>
      </c>
      <c r="AB1934" t="s">
        <v>15051</v>
      </c>
      <c r="AF1934">
        <v>0</v>
      </c>
      <c r="AG1934">
        <v>2015</v>
      </c>
      <c r="AH1934">
        <v>1</v>
      </c>
    </row>
    <row r="1935" spans="1:34" ht="15" x14ac:dyDescent="0.35">
      <c r="A1935">
        <v>1640146</v>
      </c>
      <c r="B1935">
        <v>13</v>
      </c>
      <c r="C1935">
        <v>13</v>
      </c>
      <c r="D1935" s="2" t="s">
        <v>53</v>
      </c>
      <c r="E1935" t="s">
        <v>96</v>
      </c>
      <c r="F1935" t="s">
        <v>139</v>
      </c>
      <c r="G1935" t="s">
        <v>164</v>
      </c>
      <c r="H1935">
        <v>22999</v>
      </c>
      <c r="I1935">
        <v>1790</v>
      </c>
      <c r="J1935">
        <v>4.8</v>
      </c>
      <c r="K1935">
        <v>8141</v>
      </c>
      <c r="L1935" t="s">
        <v>165</v>
      </c>
      <c r="M1935" t="s">
        <v>183</v>
      </c>
      <c r="N1935" t="s">
        <v>219</v>
      </c>
      <c r="O1935" t="s">
        <v>253</v>
      </c>
      <c r="P1935">
        <v>97.4</v>
      </c>
      <c r="Q1935" t="s">
        <v>273</v>
      </c>
      <c r="R1935">
        <v>2</v>
      </c>
      <c r="S1935" t="s">
        <v>2207</v>
      </c>
      <c r="T1935" t="s">
        <v>6518</v>
      </c>
      <c r="U1935">
        <v>5</v>
      </c>
      <c r="V1935">
        <v>0</v>
      </c>
      <c r="X1935" t="s">
        <v>6543</v>
      </c>
      <c r="Y1935" t="s">
        <v>8474</v>
      </c>
      <c r="AA1935" t="s">
        <v>12955</v>
      </c>
      <c r="AB1935" t="s">
        <v>15052</v>
      </c>
      <c r="AF1935">
        <v>0</v>
      </c>
      <c r="AG1935">
        <v>2015</v>
      </c>
      <c r="AH1935">
        <v>1</v>
      </c>
    </row>
    <row r="1936" spans="1:34" ht="15" x14ac:dyDescent="0.35">
      <c r="A1936">
        <v>1640146</v>
      </c>
      <c r="B1936">
        <v>13</v>
      </c>
      <c r="C1936">
        <v>13</v>
      </c>
      <c r="D1936" s="2" t="s">
        <v>53</v>
      </c>
      <c r="E1936" t="s">
        <v>96</v>
      </c>
      <c r="F1936" t="s">
        <v>139</v>
      </c>
      <c r="G1936" t="s">
        <v>164</v>
      </c>
      <c r="H1936">
        <v>22999</v>
      </c>
      <c r="I1936">
        <v>1790</v>
      </c>
      <c r="J1936">
        <v>4.8</v>
      </c>
      <c r="K1936">
        <v>8141</v>
      </c>
      <c r="L1936" t="s">
        <v>165</v>
      </c>
      <c r="M1936" t="s">
        <v>183</v>
      </c>
      <c r="N1936" t="s">
        <v>219</v>
      </c>
      <c r="O1936" t="s">
        <v>253</v>
      </c>
      <c r="P1936">
        <v>97.4</v>
      </c>
      <c r="Q1936" t="s">
        <v>273</v>
      </c>
      <c r="R1936">
        <v>2</v>
      </c>
      <c r="S1936" t="s">
        <v>2208</v>
      </c>
      <c r="T1936" t="s">
        <v>6519</v>
      </c>
      <c r="U1936">
        <v>5</v>
      </c>
      <c r="V1936">
        <v>0</v>
      </c>
      <c r="X1936" t="s">
        <v>6544</v>
      </c>
      <c r="Y1936" t="s">
        <v>8475</v>
      </c>
      <c r="AA1936" t="s">
        <v>12955</v>
      </c>
      <c r="AB1936" t="s">
        <v>15053</v>
      </c>
      <c r="AF1936">
        <v>0</v>
      </c>
      <c r="AG1936">
        <v>2015</v>
      </c>
      <c r="AH1936">
        <v>1</v>
      </c>
    </row>
    <row r="1937" spans="1:34" ht="15" x14ac:dyDescent="0.35">
      <c r="A1937">
        <v>1640146</v>
      </c>
      <c r="B1937">
        <v>13</v>
      </c>
      <c r="C1937">
        <v>13</v>
      </c>
      <c r="D1937" s="2" t="s">
        <v>53</v>
      </c>
      <c r="E1937" t="s">
        <v>96</v>
      </c>
      <c r="F1937" t="s">
        <v>139</v>
      </c>
      <c r="G1937" t="s">
        <v>164</v>
      </c>
      <c r="H1937">
        <v>22999</v>
      </c>
      <c r="I1937">
        <v>1790</v>
      </c>
      <c r="J1937">
        <v>4.8</v>
      </c>
      <c r="K1937">
        <v>8141</v>
      </c>
      <c r="L1937" t="s">
        <v>165</v>
      </c>
      <c r="M1937" t="s">
        <v>183</v>
      </c>
      <c r="N1937" t="s">
        <v>219</v>
      </c>
      <c r="O1937" t="s">
        <v>253</v>
      </c>
      <c r="P1937">
        <v>97.4</v>
      </c>
      <c r="Q1937" t="s">
        <v>273</v>
      </c>
      <c r="R1937">
        <v>2</v>
      </c>
      <c r="S1937" t="s">
        <v>2209</v>
      </c>
      <c r="T1937" t="s">
        <v>6520</v>
      </c>
      <c r="U1937">
        <v>5</v>
      </c>
      <c r="V1937">
        <v>0</v>
      </c>
      <c r="X1937" t="s">
        <v>6543</v>
      </c>
      <c r="Y1937" t="s">
        <v>8476</v>
      </c>
      <c r="AA1937" t="s">
        <v>12967</v>
      </c>
      <c r="AB1937" t="s">
        <v>15054</v>
      </c>
      <c r="AF1937">
        <v>0</v>
      </c>
      <c r="AG1937">
        <v>2015</v>
      </c>
      <c r="AH1937">
        <v>1</v>
      </c>
    </row>
    <row r="1938" spans="1:34" ht="15" x14ac:dyDescent="0.35">
      <c r="A1938">
        <v>1640146</v>
      </c>
      <c r="B1938">
        <v>13</v>
      </c>
      <c r="C1938">
        <v>13</v>
      </c>
      <c r="D1938" s="2" t="s">
        <v>53</v>
      </c>
      <c r="E1938" t="s">
        <v>96</v>
      </c>
      <c r="F1938" t="s">
        <v>139</v>
      </c>
      <c r="G1938" t="s">
        <v>164</v>
      </c>
      <c r="H1938">
        <v>22999</v>
      </c>
      <c r="I1938">
        <v>1790</v>
      </c>
      <c r="J1938">
        <v>4.8</v>
      </c>
      <c r="K1938">
        <v>8141</v>
      </c>
      <c r="L1938" t="s">
        <v>165</v>
      </c>
      <c r="M1938" t="s">
        <v>183</v>
      </c>
      <c r="N1938" t="s">
        <v>219</v>
      </c>
      <c r="O1938" t="s">
        <v>253</v>
      </c>
      <c r="P1938">
        <v>97.4</v>
      </c>
      <c r="Q1938" t="s">
        <v>273</v>
      </c>
      <c r="R1938">
        <v>2</v>
      </c>
      <c r="S1938" t="s">
        <v>2210</v>
      </c>
      <c r="T1938" t="s">
        <v>6514</v>
      </c>
      <c r="U1938">
        <v>5</v>
      </c>
      <c r="V1938">
        <v>0</v>
      </c>
      <c r="X1938" t="s">
        <v>6543</v>
      </c>
      <c r="Y1938" t="s">
        <v>8477</v>
      </c>
      <c r="AA1938" t="s">
        <v>12955</v>
      </c>
      <c r="AB1938" t="s">
        <v>15055</v>
      </c>
      <c r="AF1938">
        <v>0</v>
      </c>
      <c r="AG1938">
        <v>2015</v>
      </c>
      <c r="AH1938">
        <v>1</v>
      </c>
    </row>
    <row r="1939" spans="1:34" ht="15" x14ac:dyDescent="0.35">
      <c r="A1939">
        <v>1640146</v>
      </c>
      <c r="B1939">
        <v>13</v>
      </c>
      <c r="C1939">
        <v>13</v>
      </c>
      <c r="D1939" s="2" t="s">
        <v>53</v>
      </c>
      <c r="E1939" t="s">
        <v>96</v>
      </c>
      <c r="F1939" t="s">
        <v>139</v>
      </c>
      <c r="G1939" t="s">
        <v>164</v>
      </c>
      <c r="H1939">
        <v>22999</v>
      </c>
      <c r="I1939">
        <v>1790</v>
      </c>
      <c r="J1939">
        <v>4.8</v>
      </c>
      <c r="K1939">
        <v>8141</v>
      </c>
      <c r="L1939" t="s">
        <v>165</v>
      </c>
      <c r="M1939" t="s">
        <v>183</v>
      </c>
      <c r="N1939" t="s">
        <v>219</v>
      </c>
      <c r="O1939" t="s">
        <v>253</v>
      </c>
      <c r="P1939">
        <v>97.4</v>
      </c>
      <c r="Q1939" t="s">
        <v>273</v>
      </c>
      <c r="R1939">
        <v>2</v>
      </c>
      <c r="S1939" t="s">
        <v>2211</v>
      </c>
      <c r="T1939" t="s">
        <v>6518</v>
      </c>
      <c r="U1939">
        <v>5</v>
      </c>
      <c r="V1939">
        <v>0</v>
      </c>
      <c r="X1939" t="s">
        <v>6546</v>
      </c>
      <c r="Y1939" t="s">
        <v>8478</v>
      </c>
      <c r="AA1939" t="s">
        <v>12955</v>
      </c>
      <c r="AB1939" t="s">
        <v>15056</v>
      </c>
      <c r="AF1939">
        <v>0</v>
      </c>
      <c r="AG1939">
        <v>2015</v>
      </c>
      <c r="AH1939">
        <v>1</v>
      </c>
    </row>
    <row r="1940" spans="1:34" ht="15" x14ac:dyDescent="0.35">
      <c r="A1940">
        <v>1640146</v>
      </c>
      <c r="B1940">
        <v>13</v>
      </c>
      <c r="C1940">
        <v>13</v>
      </c>
      <c r="D1940" s="2" t="s">
        <v>53</v>
      </c>
      <c r="E1940" t="s">
        <v>96</v>
      </c>
      <c r="F1940" t="s">
        <v>139</v>
      </c>
      <c r="G1940" t="s">
        <v>164</v>
      </c>
      <c r="H1940">
        <v>22999</v>
      </c>
      <c r="I1940">
        <v>1790</v>
      </c>
      <c r="J1940">
        <v>4.8</v>
      </c>
      <c r="K1940">
        <v>8141</v>
      </c>
      <c r="L1940" t="s">
        <v>165</v>
      </c>
      <c r="M1940" t="s">
        <v>183</v>
      </c>
      <c r="N1940" t="s">
        <v>219</v>
      </c>
      <c r="O1940" t="s">
        <v>253</v>
      </c>
      <c r="P1940">
        <v>97.4</v>
      </c>
      <c r="Q1940" t="s">
        <v>273</v>
      </c>
      <c r="R1940">
        <v>2</v>
      </c>
      <c r="S1940" t="s">
        <v>2212</v>
      </c>
      <c r="T1940" t="s">
        <v>6514</v>
      </c>
      <c r="U1940">
        <v>5</v>
      </c>
      <c r="V1940">
        <v>0</v>
      </c>
      <c r="X1940" t="s">
        <v>6543</v>
      </c>
      <c r="Y1940" t="s">
        <v>8479</v>
      </c>
      <c r="AA1940" t="s">
        <v>12967</v>
      </c>
      <c r="AB1940" t="s">
        <v>15057</v>
      </c>
      <c r="AF1940">
        <v>0</v>
      </c>
      <c r="AG1940">
        <v>2015</v>
      </c>
      <c r="AH1940">
        <v>1</v>
      </c>
    </row>
    <row r="1941" spans="1:34" ht="15" x14ac:dyDescent="0.35">
      <c r="A1941">
        <v>1640146</v>
      </c>
      <c r="B1941">
        <v>13</v>
      </c>
      <c r="C1941">
        <v>13</v>
      </c>
      <c r="D1941" s="2" t="s">
        <v>53</v>
      </c>
      <c r="E1941" t="s">
        <v>96</v>
      </c>
      <c r="F1941" t="s">
        <v>139</v>
      </c>
      <c r="G1941" t="s">
        <v>164</v>
      </c>
      <c r="H1941">
        <v>22999</v>
      </c>
      <c r="I1941">
        <v>1790</v>
      </c>
      <c r="J1941">
        <v>4.8</v>
      </c>
      <c r="K1941">
        <v>8141</v>
      </c>
      <c r="L1941" t="s">
        <v>165</v>
      </c>
      <c r="M1941" t="s">
        <v>183</v>
      </c>
      <c r="N1941" t="s">
        <v>219</v>
      </c>
      <c r="O1941" t="s">
        <v>253</v>
      </c>
      <c r="P1941">
        <v>97.4</v>
      </c>
      <c r="Q1941" t="s">
        <v>273</v>
      </c>
      <c r="R1941">
        <v>2</v>
      </c>
      <c r="S1941" t="s">
        <v>2213</v>
      </c>
      <c r="T1941" t="s">
        <v>6520</v>
      </c>
      <c r="U1941">
        <v>5</v>
      </c>
      <c r="V1941">
        <v>0</v>
      </c>
      <c r="X1941" t="s">
        <v>6543</v>
      </c>
      <c r="Y1941" t="s">
        <v>8480</v>
      </c>
      <c r="AA1941" t="s">
        <v>13011</v>
      </c>
      <c r="AB1941" t="s">
        <v>15058</v>
      </c>
      <c r="AF1941">
        <v>0</v>
      </c>
      <c r="AG1941">
        <v>2015</v>
      </c>
      <c r="AH1941">
        <v>1</v>
      </c>
    </row>
    <row r="1942" spans="1:34" ht="15" x14ac:dyDescent="0.35">
      <c r="A1942">
        <v>1640146</v>
      </c>
      <c r="B1942">
        <v>13</v>
      </c>
      <c r="C1942">
        <v>13</v>
      </c>
      <c r="D1942" s="2" t="s">
        <v>53</v>
      </c>
      <c r="E1942" t="s">
        <v>96</v>
      </c>
      <c r="F1942" t="s">
        <v>139</v>
      </c>
      <c r="G1942" t="s">
        <v>164</v>
      </c>
      <c r="H1942">
        <v>22999</v>
      </c>
      <c r="I1942">
        <v>1790</v>
      </c>
      <c r="J1942">
        <v>4.8</v>
      </c>
      <c r="K1942">
        <v>8141</v>
      </c>
      <c r="L1942" t="s">
        <v>165</v>
      </c>
      <c r="M1942" t="s">
        <v>183</v>
      </c>
      <c r="N1942" t="s">
        <v>219</v>
      </c>
      <c r="O1942" t="s">
        <v>253</v>
      </c>
      <c r="P1942">
        <v>97.4</v>
      </c>
      <c r="Q1942" t="s">
        <v>273</v>
      </c>
      <c r="R1942">
        <v>2</v>
      </c>
      <c r="S1942" t="s">
        <v>2214</v>
      </c>
      <c r="T1942" t="s">
        <v>6517</v>
      </c>
      <c r="U1942">
        <v>5</v>
      </c>
      <c r="V1942">
        <v>0</v>
      </c>
      <c r="X1942" t="s">
        <v>6544</v>
      </c>
      <c r="Y1942" t="s">
        <v>8481</v>
      </c>
      <c r="AA1942" t="s">
        <v>12955</v>
      </c>
      <c r="AB1942" t="s">
        <v>15059</v>
      </c>
      <c r="AE1942" s="2" t="s">
        <v>20486</v>
      </c>
      <c r="AF1942">
        <v>3</v>
      </c>
      <c r="AG1942">
        <v>2015</v>
      </c>
      <c r="AH1942">
        <v>1</v>
      </c>
    </row>
    <row r="1943" spans="1:34" ht="15" x14ac:dyDescent="0.35">
      <c r="A1943">
        <v>1640146</v>
      </c>
      <c r="B1943">
        <v>13</v>
      </c>
      <c r="C1943">
        <v>13</v>
      </c>
      <c r="D1943" s="2" t="s">
        <v>53</v>
      </c>
      <c r="E1943" t="s">
        <v>96</v>
      </c>
      <c r="F1943" t="s">
        <v>139</v>
      </c>
      <c r="G1943" t="s">
        <v>164</v>
      </c>
      <c r="H1943">
        <v>22999</v>
      </c>
      <c r="I1943">
        <v>1790</v>
      </c>
      <c r="J1943">
        <v>4.8</v>
      </c>
      <c r="K1943">
        <v>8141</v>
      </c>
      <c r="L1943" t="s">
        <v>165</v>
      </c>
      <c r="M1943" t="s">
        <v>183</v>
      </c>
      <c r="N1943" t="s">
        <v>219</v>
      </c>
      <c r="O1943" t="s">
        <v>253</v>
      </c>
      <c r="P1943">
        <v>97.4</v>
      </c>
      <c r="Q1943" t="s">
        <v>273</v>
      </c>
      <c r="R1943">
        <v>2</v>
      </c>
      <c r="S1943" t="s">
        <v>2215</v>
      </c>
      <c r="T1943" t="s">
        <v>6516</v>
      </c>
      <c r="U1943">
        <v>5</v>
      </c>
      <c r="V1943">
        <v>0</v>
      </c>
      <c r="X1943" t="s">
        <v>6544</v>
      </c>
      <c r="Y1943" t="s">
        <v>8482</v>
      </c>
      <c r="AA1943" t="s">
        <v>12955</v>
      </c>
      <c r="AB1943" t="s">
        <v>15060</v>
      </c>
      <c r="AF1943">
        <v>0</v>
      </c>
      <c r="AG1943">
        <v>2015</v>
      </c>
      <c r="AH1943">
        <v>1</v>
      </c>
    </row>
    <row r="1944" spans="1:34" ht="15" x14ac:dyDescent="0.35">
      <c r="A1944">
        <v>1640146</v>
      </c>
      <c r="B1944">
        <v>13</v>
      </c>
      <c r="C1944">
        <v>13</v>
      </c>
      <c r="D1944" s="2" t="s">
        <v>53</v>
      </c>
      <c r="E1944" t="s">
        <v>96</v>
      </c>
      <c r="F1944" t="s">
        <v>139</v>
      </c>
      <c r="G1944" t="s">
        <v>164</v>
      </c>
      <c r="H1944">
        <v>22999</v>
      </c>
      <c r="I1944">
        <v>1790</v>
      </c>
      <c r="J1944">
        <v>4.8</v>
      </c>
      <c r="K1944">
        <v>8141</v>
      </c>
      <c r="L1944" t="s">
        <v>165</v>
      </c>
      <c r="M1944" t="s">
        <v>183</v>
      </c>
      <c r="N1944" t="s">
        <v>219</v>
      </c>
      <c r="O1944" t="s">
        <v>253</v>
      </c>
      <c r="P1944">
        <v>97.4</v>
      </c>
      <c r="Q1944" t="s">
        <v>273</v>
      </c>
      <c r="R1944">
        <v>2</v>
      </c>
      <c r="S1944" t="s">
        <v>2216</v>
      </c>
      <c r="T1944" t="s">
        <v>6514</v>
      </c>
      <c r="U1944">
        <v>5</v>
      </c>
      <c r="V1944">
        <v>0</v>
      </c>
      <c r="X1944" t="s">
        <v>6544</v>
      </c>
      <c r="Y1944" t="s">
        <v>8483</v>
      </c>
      <c r="AA1944" t="s">
        <v>13001</v>
      </c>
      <c r="AB1944" t="s">
        <v>15061</v>
      </c>
      <c r="AF1944">
        <v>0</v>
      </c>
      <c r="AG1944">
        <v>2015</v>
      </c>
      <c r="AH1944">
        <v>1</v>
      </c>
    </row>
    <row r="1945" spans="1:34" ht="15" x14ac:dyDescent="0.35">
      <c r="A1945">
        <v>1640146</v>
      </c>
      <c r="B1945">
        <v>13</v>
      </c>
      <c r="C1945">
        <v>13</v>
      </c>
      <c r="D1945" s="2" t="s">
        <v>53</v>
      </c>
      <c r="E1945" t="s">
        <v>96</v>
      </c>
      <c r="F1945" t="s">
        <v>139</v>
      </c>
      <c r="G1945" t="s">
        <v>164</v>
      </c>
      <c r="H1945">
        <v>22999</v>
      </c>
      <c r="I1945">
        <v>1790</v>
      </c>
      <c r="J1945">
        <v>4.8</v>
      </c>
      <c r="K1945">
        <v>8141</v>
      </c>
      <c r="L1945" t="s">
        <v>165</v>
      </c>
      <c r="M1945" t="s">
        <v>183</v>
      </c>
      <c r="N1945" t="s">
        <v>219</v>
      </c>
      <c r="O1945" t="s">
        <v>253</v>
      </c>
      <c r="P1945">
        <v>97.4</v>
      </c>
      <c r="Q1945" t="s">
        <v>273</v>
      </c>
      <c r="R1945">
        <v>2</v>
      </c>
      <c r="S1945" t="s">
        <v>2217</v>
      </c>
      <c r="T1945" t="s">
        <v>6520</v>
      </c>
      <c r="U1945">
        <v>5</v>
      </c>
      <c r="V1945">
        <v>0</v>
      </c>
      <c r="X1945" t="s">
        <v>6543</v>
      </c>
      <c r="Y1945" t="s">
        <v>8484</v>
      </c>
      <c r="AA1945" t="s">
        <v>12955</v>
      </c>
      <c r="AB1945" t="s">
        <v>15062</v>
      </c>
      <c r="AF1945">
        <v>0</v>
      </c>
      <c r="AG1945">
        <v>2015</v>
      </c>
      <c r="AH1945">
        <v>1</v>
      </c>
    </row>
    <row r="1946" spans="1:34" ht="15" x14ac:dyDescent="0.35">
      <c r="A1946">
        <v>1640146</v>
      </c>
      <c r="B1946">
        <v>13</v>
      </c>
      <c r="C1946">
        <v>13</v>
      </c>
      <c r="D1946" s="2" t="s">
        <v>53</v>
      </c>
      <c r="E1946" t="s">
        <v>96</v>
      </c>
      <c r="F1946" t="s">
        <v>139</v>
      </c>
      <c r="G1946" t="s">
        <v>164</v>
      </c>
      <c r="H1946">
        <v>22999</v>
      </c>
      <c r="I1946">
        <v>1790</v>
      </c>
      <c r="J1946">
        <v>4.8</v>
      </c>
      <c r="K1946">
        <v>8141</v>
      </c>
      <c r="L1946" t="s">
        <v>165</v>
      </c>
      <c r="M1946" t="s">
        <v>183</v>
      </c>
      <c r="N1946" t="s">
        <v>219</v>
      </c>
      <c r="O1946" t="s">
        <v>253</v>
      </c>
      <c r="P1946">
        <v>97.4</v>
      </c>
      <c r="Q1946" t="s">
        <v>273</v>
      </c>
      <c r="R1946">
        <v>2</v>
      </c>
      <c r="S1946" t="s">
        <v>2218</v>
      </c>
      <c r="T1946" t="s">
        <v>6516</v>
      </c>
      <c r="U1946">
        <v>5</v>
      </c>
      <c r="V1946">
        <v>0</v>
      </c>
      <c r="X1946" t="s">
        <v>6543</v>
      </c>
      <c r="Y1946" t="s">
        <v>8485</v>
      </c>
      <c r="AA1946" t="s">
        <v>13001</v>
      </c>
      <c r="AB1946" t="s">
        <v>15063</v>
      </c>
      <c r="AF1946">
        <v>0</v>
      </c>
      <c r="AG1946">
        <v>2016</v>
      </c>
      <c r="AH1946">
        <v>1</v>
      </c>
    </row>
    <row r="1947" spans="1:34" ht="15" x14ac:dyDescent="0.35">
      <c r="A1947">
        <v>1640146</v>
      </c>
      <c r="B1947">
        <v>13</v>
      </c>
      <c r="C1947">
        <v>13</v>
      </c>
      <c r="D1947" s="2" t="s">
        <v>53</v>
      </c>
      <c r="E1947" t="s">
        <v>96</v>
      </c>
      <c r="F1947" t="s">
        <v>139</v>
      </c>
      <c r="G1947" t="s">
        <v>164</v>
      </c>
      <c r="H1947">
        <v>22999</v>
      </c>
      <c r="I1947">
        <v>1790</v>
      </c>
      <c r="J1947">
        <v>4.8</v>
      </c>
      <c r="K1947">
        <v>8141</v>
      </c>
      <c r="L1947" t="s">
        <v>165</v>
      </c>
      <c r="M1947" t="s">
        <v>183</v>
      </c>
      <c r="N1947" t="s">
        <v>219</v>
      </c>
      <c r="O1947" t="s">
        <v>253</v>
      </c>
      <c r="P1947">
        <v>97.4</v>
      </c>
      <c r="Q1947" t="s">
        <v>273</v>
      </c>
      <c r="R1947">
        <v>2</v>
      </c>
      <c r="S1947" t="s">
        <v>2219</v>
      </c>
      <c r="T1947" t="s">
        <v>6518</v>
      </c>
      <c r="U1947">
        <v>5</v>
      </c>
      <c r="V1947">
        <v>0</v>
      </c>
      <c r="X1947" t="s">
        <v>6542</v>
      </c>
      <c r="Y1947" t="s">
        <v>8486</v>
      </c>
      <c r="AA1947" t="s">
        <v>13001</v>
      </c>
      <c r="AB1947" t="s">
        <v>15064</v>
      </c>
      <c r="AF1947">
        <v>0</v>
      </c>
      <c r="AG1947">
        <v>2015</v>
      </c>
      <c r="AH1947">
        <v>1</v>
      </c>
    </row>
    <row r="1948" spans="1:34" ht="15" x14ac:dyDescent="0.35">
      <c r="A1948">
        <v>1640146</v>
      </c>
      <c r="B1948">
        <v>13</v>
      </c>
      <c r="C1948">
        <v>13</v>
      </c>
      <c r="D1948" s="2" t="s">
        <v>53</v>
      </c>
      <c r="E1948" t="s">
        <v>96</v>
      </c>
      <c r="F1948" t="s">
        <v>139</v>
      </c>
      <c r="G1948" t="s">
        <v>164</v>
      </c>
      <c r="H1948">
        <v>22999</v>
      </c>
      <c r="I1948">
        <v>1790</v>
      </c>
      <c r="J1948">
        <v>4.8</v>
      </c>
      <c r="K1948">
        <v>8141</v>
      </c>
      <c r="L1948" t="s">
        <v>165</v>
      </c>
      <c r="M1948" t="s">
        <v>183</v>
      </c>
      <c r="N1948" t="s">
        <v>219</v>
      </c>
      <c r="O1948" t="s">
        <v>253</v>
      </c>
      <c r="P1948">
        <v>97.4</v>
      </c>
      <c r="Q1948" t="s">
        <v>273</v>
      </c>
      <c r="R1948">
        <v>2</v>
      </c>
      <c r="S1948" t="s">
        <v>2220</v>
      </c>
      <c r="T1948" t="s">
        <v>6514</v>
      </c>
      <c r="U1948">
        <v>5</v>
      </c>
      <c r="V1948">
        <v>0</v>
      </c>
      <c r="X1948" t="s">
        <v>6543</v>
      </c>
      <c r="Y1948" t="s">
        <v>8487</v>
      </c>
      <c r="AA1948" t="s">
        <v>12955</v>
      </c>
      <c r="AB1948" t="s">
        <v>15065</v>
      </c>
      <c r="AF1948">
        <v>0</v>
      </c>
      <c r="AG1948">
        <v>2015</v>
      </c>
      <c r="AH1948">
        <v>1</v>
      </c>
    </row>
    <row r="1949" spans="1:34" ht="15" x14ac:dyDescent="0.35">
      <c r="A1949">
        <v>1640146</v>
      </c>
      <c r="B1949">
        <v>13</v>
      </c>
      <c r="C1949">
        <v>13</v>
      </c>
      <c r="D1949" s="2" t="s">
        <v>53</v>
      </c>
      <c r="E1949" t="s">
        <v>96</v>
      </c>
      <c r="F1949" t="s">
        <v>139</v>
      </c>
      <c r="G1949" t="s">
        <v>164</v>
      </c>
      <c r="H1949">
        <v>22999</v>
      </c>
      <c r="I1949">
        <v>1790</v>
      </c>
      <c r="J1949">
        <v>4.8</v>
      </c>
      <c r="K1949">
        <v>8141</v>
      </c>
      <c r="L1949" t="s">
        <v>165</v>
      </c>
      <c r="M1949" t="s">
        <v>183</v>
      </c>
      <c r="N1949" t="s">
        <v>219</v>
      </c>
      <c r="O1949" t="s">
        <v>253</v>
      </c>
      <c r="P1949">
        <v>97.4</v>
      </c>
      <c r="Q1949" t="s">
        <v>273</v>
      </c>
      <c r="R1949">
        <v>2</v>
      </c>
      <c r="S1949" t="s">
        <v>2221</v>
      </c>
      <c r="T1949" t="s">
        <v>6518</v>
      </c>
      <c r="U1949">
        <v>5</v>
      </c>
      <c r="V1949">
        <v>0</v>
      </c>
      <c r="X1949" t="s">
        <v>6544</v>
      </c>
      <c r="Y1949" t="s">
        <v>8488</v>
      </c>
      <c r="AA1949" t="s">
        <v>12955</v>
      </c>
      <c r="AB1949" t="s">
        <v>15066</v>
      </c>
      <c r="AF1949">
        <v>0</v>
      </c>
      <c r="AG1949">
        <v>2015</v>
      </c>
      <c r="AH1949">
        <v>1</v>
      </c>
    </row>
    <row r="1950" spans="1:34" ht="15" x14ac:dyDescent="0.35">
      <c r="A1950">
        <v>1640146</v>
      </c>
      <c r="B1950">
        <v>13</v>
      </c>
      <c r="C1950">
        <v>13</v>
      </c>
      <c r="D1950" s="2" t="s">
        <v>53</v>
      </c>
      <c r="E1950" t="s">
        <v>96</v>
      </c>
      <c r="F1950" t="s">
        <v>139</v>
      </c>
      <c r="G1950" t="s">
        <v>164</v>
      </c>
      <c r="H1950">
        <v>22999</v>
      </c>
      <c r="I1950">
        <v>1790</v>
      </c>
      <c r="J1950">
        <v>4.8</v>
      </c>
      <c r="K1950">
        <v>8141</v>
      </c>
      <c r="L1950" t="s">
        <v>165</v>
      </c>
      <c r="M1950" t="s">
        <v>183</v>
      </c>
      <c r="N1950" t="s">
        <v>219</v>
      </c>
      <c r="O1950" t="s">
        <v>253</v>
      </c>
      <c r="P1950">
        <v>97.4</v>
      </c>
      <c r="Q1950" t="s">
        <v>273</v>
      </c>
      <c r="R1950">
        <v>2</v>
      </c>
      <c r="S1950" t="s">
        <v>2222</v>
      </c>
      <c r="T1950" t="s">
        <v>6518</v>
      </c>
      <c r="U1950">
        <v>5</v>
      </c>
      <c r="V1950">
        <v>0</v>
      </c>
      <c r="X1950" t="s">
        <v>6543</v>
      </c>
      <c r="Y1950" t="s">
        <v>8489</v>
      </c>
      <c r="AA1950" t="s">
        <v>12955</v>
      </c>
      <c r="AB1950" t="s">
        <v>15067</v>
      </c>
      <c r="AF1950">
        <v>0</v>
      </c>
      <c r="AG1950">
        <v>2015</v>
      </c>
      <c r="AH1950">
        <v>1</v>
      </c>
    </row>
    <row r="1951" spans="1:34" ht="15" x14ac:dyDescent="0.35">
      <c r="A1951">
        <v>1640146</v>
      </c>
      <c r="B1951">
        <v>13</v>
      </c>
      <c r="C1951">
        <v>13</v>
      </c>
      <c r="D1951" s="2" t="s">
        <v>53</v>
      </c>
      <c r="E1951" t="s">
        <v>96</v>
      </c>
      <c r="F1951" t="s">
        <v>139</v>
      </c>
      <c r="G1951" t="s">
        <v>164</v>
      </c>
      <c r="H1951">
        <v>22999</v>
      </c>
      <c r="I1951">
        <v>1790</v>
      </c>
      <c r="J1951">
        <v>4.8</v>
      </c>
      <c r="K1951">
        <v>8141</v>
      </c>
      <c r="L1951" t="s">
        <v>165</v>
      </c>
      <c r="M1951" t="s">
        <v>183</v>
      </c>
      <c r="N1951" t="s">
        <v>219</v>
      </c>
      <c r="O1951" t="s">
        <v>253</v>
      </c>
      <c r="P1951">
        <v>97.4</v>
      </c>
      <c r="Q1951" t="s">
        <v>273</v>
      </c>
      <c r="R1951">
        <v>2</v>
      </c>
      <c r="S1951" t="s">
        <v>2223</v>
      </c>
      <c r="T1951" t="s">
        <v>6518</v>
      </c>
      <c r="U1951">
        <v>5</v>
      </c>
      <c r="V1951">
        <v>0</v>
      </c>
      <c r="X1951" t="s">
        <v>6546</v>
      </c>
      <c r="Y1951" t="s">
        <v>8490</v>
      </c>
      <c r="AA1951" t="s">
        <v>12955</v>
      </c>
      <c r="AB1951" t="s">
        <v>15068</v>
      </c>
      <c r="AF1951">
        <v>0</v>
      </c>
      <c r="AG1951">
        <v>2015</v>
      </c>
      <c r="AH1951">
        <v>1</v>
      </c>
    </row>
    <row r="1952" spans="1:34" ht="15" x14ac:dyDescent="0.35">
      <c r="A1952">
        <v>1640146</v>
      </c>
      <c r="B1952">
        <v>13</v>
      </c>
      <c r="C1952">
        <v>13</v>
      </c>
      <c r="D1952" s="2" t="s">
        <v>53</v>
      </c>
      <c r="E1952" t="s">
        <v>96</v>
      </c>
      <c r="F1952" t="s">
        <v>139</v>
      </c>
      <c r="G1952" t="s">
        <v>164</v>
      </c>
      <c r="H1952">
        <v>22999</v>
      </c>
      <c r="I1952">
        <v>1790</v>
      </c>
      <c r="J1952">
        <v>4.8</v>
      </c>
      <c r="K1952">
        <v>8141</v>
      </c>
      <c r="L1952" t="s">
        <v>165</v>
      </c>
      <c r="M1952" t="s">
        <v>183</v>
      </c>
      <c r="N1952" t="s">
        <v>219</v>
      </c>
      <c r="O1952" t="s">
        <v>253</v>
      </c>
      <c r="P1952">
        <v>97.4</v>
      </c>
      <c r="Q1952" t="s">
        <v>273</v>
      </c>
      <c r="R1952">
        <v>2</v>
      </c>
      <c r="S1952" t="s">
        <v>2224</v>
      </c>
      <c r="T1952" t="s">
        <v>6517</v>
      </c>
      <c r="U1952">
        <v>4</v>
      </c>
      <c r="V1952">
        <v>0</v>
      </c>
      <c r="X1952" t="s">
        <v>6543</v>
      </c>
      <c r="Y1952" t="s">
        <v>8491</v>
      </c>
      <c r="AA1952" t="s">
        <v>13011</v>
      </c>
      <c r="AB1952" t="s">
        <v>15069</v>
      </c>
      <c r="AF1952">
        <v>0</v>
      </c>
      <c r="AG1952">
        <v>2015</v>
      </c>
      <c r="AH1952">
        <v>1</v>
      </c>
    </row>
    <row r="1953" spans="1:34" ht="15" x14ac:dyDescent="0.35">
      <c r="A1953">
        <v>1640146</v>
      </c>
      <c r="B1953">
        <v>13</v>
      </c>
      <c r="C1953">
        <v>13</v>
      </c>
      <c r="D1953" s="2" t="s">
        <v>53</v>
      </c>
      <c r="E1953" t="s">
        <v>96</v>
      </c>
      <c r="F1953" t="s">
        <v>139</v>
      </c>
      <c r="G1953" t="s">
        <v>164</v>
      </c>
      <c r="H1953">
        <v>22999</v>
      </c>
      <c r="I1953">
        <v>1790</v>
      </c>
      <c r="J1953">
        <v>4.8</v>
      </c>
      <c r="K1953">
        <v>8141</v>
      </c>
      <c r="L1953" t="s">
        <v>165</v>
      </c>
      <c r="M1953" t="s">
        <v>183</v>
      </c>
      <c r="N1953" t="s">
        <v>219</v>
      </c>
      <c r="O1953" t="s">
        <v>253</v>
      </c>
      <c r="P1953">
        <v>97.4</v>
      </c>
      <c r="Q1953" t="s">
        <v>273</v>
      </c>
      <c r="R1953">
        <v>2</v>
      </c>
      <c r="S1953" t="s">
        <v>2225</v>
      </c>
      <c r="T1953" t="s">
        <v>6516</v>
      </c>
      <c r="U1953">
        <v>4</v>
      </c>
      <c r="V1953">
        <v>0</v>
      </c>
      <c r="X1953" t="s">
        <v>6543</v>
      </c>
      <c r="Y1953" t="s">
        <v>8492</v>
      </c>
      <c r="AA1953" t="s">
        <v>13002</v>
      </c>
      <c r="AB1953" t="s">
        <v>15070</v>
      </c>
      <c r="AF1953">
        <v>0</v>
      </c>
      <c r="AG1953">
        <v>2015</v>
      </c>
      <c r="AH1953">
        <v>1</v>
      </c>
    </row>
    <row r="1954" spans="1:34" ht="15" x14ac:dyDescent="0.35">
      <c r="A1954">
        <v>1640146</v>
      </c>
      <c r="B1954">
        <v>13</v>
      </c>
      <c r="C1954">
        <v>13</v>
      </c>
      <c r="D1954" s="2" t="s">
        <v>53</v>
      </c>
      <c r="E1954" t="s">
        <v>96</v>
      </c>
      <c r="F1954" t="s">
        <v>139</v>
      </c>
      <c r="G1954" t="s">
        <v>164</v>
      </c>
      <c r="H1954">
        <v>22999</v>
      </c>
      <c r="I1954">
        <v>1790</v>
      </c>
      <c r="J1954">
        <v>4.8</v>
      </c>
      <c r="K1954">
        <v>8141</v>
      </c>
      <c r="L1954" t="s">
        <v>165</v>
      </c>
      <c r="M1954" t="s">
        <v>183</v>
      </c>
      <c r="N1954" t="s">
        <v>219</v>
      </c>
      <c r="O1954" t="s">
        <v>253</v>
      </c>
      <c r="P1954">
        <v>97.4</v>
      </c>
      <c r="Q1954" t="s">
        <v>273</v>
      </c>
      <c r="R1954">
        <v>2</v>
      </c>
      <c r="S1954" t="s">
        <v>2226</v>
      </c>
      <c r="T1954" t="s">
        <v>6517</v>
      </c>
      <c r="U1954">
        <v>5</v>
      </c>
      <c r="V1954">
        <v>0</v>
      </c>
      <c r="X1954" t="s">
        <v>6544</v>
      </c>
      <c r="Y1954" t="s">
        <v>8493</v>
      </c>
      <c r="AA1954" t="s">
        <v>12955</v>
      </c>
      <c r="AB1954" t="s">
        <v>15071</v>
      </c>
      <c r="AF1954">
        <v>0</v>
      </c>
      <c r="AG1954">
        <v>2015</v>
      </c>
      <c r="AH1954">
        <v>1</v>
      </c>
    </row>
    <row r="1955" spans="1:34" ht="15" x14ac:dyDescent="0.35">
      <c r="A1955">
        <v>1640146</v>
      </c>
      <c r="B1955">
        <v>13</v>
      </c>
      <c r="C1955">
        <v>13</v>
      </c>
      <c r="D1955" s="2" t="s">
        <v>53</v>
      </c>
      <c r="E1955" t="s">
        <v>96</v>
      </c>
      <c r="F1955" t="s">
        <v>139</v>
      </c>
      <c r="G1955" t="s">
        <v>164</v>
      </c>
      <c r="H1955">
        <v>22999</v>
      </c>
      <c r="I1955">
        <v>1790</v>
      </c>
      <c r="J1955">
        <v>4.8</v>
      </c>
      <c r="K1955">
        <v>8141</v>
      </c>
      <c r="L1955" t="s">
        <v>165</v>
      </c>
      <c r="M1955" t="s">
        <v>183</v>
      </c>
      <c r="N1955" t="s">
        <v>219</v>
      </c>
      <c r="O1955" t="s">
        <v>253</v>
      </c>
      <c r="P1955">
        <v>97.4</v>
      </c>
      <c r="Q1955" t="s">
        <v>273</v>
      </c>
      <c r="R1955">
        <v>2</v>
      </c>
      <c r="S1955" t="s">
        <v>2227</v>
      </c>
      <c r="T1955" t="s">
        <v>6518</v>
      </c>
      <c r="U1955">
        <v>5</v>
      </c>
      <c r="V1955">
        <v>0</v>
      </c>
      <c r="X1955" t="s">
        <v>6543</v>
      </c>
      <c r="Y1955" t="s">
        <v>8494</v>
      </c>
      <c r="AA1955" t="s">
        <v>12937</v>
      </c>
      <c r="AB1955" t="s">
        <v>15072</v>
      </c>
      <c r="AF1955">
        <v>0</v>
      </c>
      <c r="AG1955">
        <v>2016</v>
      </c>
      <c r="AH1955">
        <v>1</v>
      </c>
    </row>
    <row r="1956" spans="1:34" ht="15" x14ac:dyDescent="0.35">
      <c r="A1956">
        <v>1640146</v>
      </c>
      <c r="B1956">
        <v>13</v>
      </c>
      <c r="C1956">
        <v>13</v>
      </c>
      <c r="D1956" s="2" t="s">
        <v>53</v>
      </c>
      <c r="E1956" t="s">
        <v>96</v>
      </c>
      <c r="F1956" t="s">
        <v>139</v>
      </c>
      <c r="G1956" t="s">
        <v>164</v>
      </c>
      <c r="H1956">
        <v>22999</v>
      </c>
      <c r="I1956">
        <v>1790</v>
      </c>
      <c r="J1956">
        <v>4.8</v>
      </c>
      <c r="K1956">
        <v>8141</v>
      </c>
      <c r="L1956" t="s">
        <v>165</v>
      </c>
      <c r="M1956" t="s">
        <v>183</v>
      </c>
      <c r="N1956" t="s">
        <v>219</v>
      </c>
      <c r="O1956" t="s">
        <v>253</v>
      </c>
      <c r="P1956">
        <v>97.4</v>
      </c>
      <c r="Q1956" t="s">
        <v>273</v>
      </c>
      <c r="R1956">
        <v>2</v>
      </c>
      <c r="S1956" t="s">
        <v>2228</v>
      </c>
      <c r="T1956" t="s">
        <v>6517</v>
      </c>
      <c r="U1956">
        <v>5</v>
      </c>
      <c r="V1956">
        <v>0</v>
      </c>
      <c r="X1956" t="s">
        <v>6544</v>
      </c>
      <c r="Y1956" t="s">
        <v>8495</v>
      </c>
      <c r="AA1956" t="s">
        <v>13011</v>
      </c>
      <c r="AB1956" t="s">
        <v>15073</v>
      </c>
      <c r="AF1956">
        <v>0</v>
      </c>
      <c r="AG1956">
        <v>2015</v>
      </c>
      <c r="AH1956">
        <v>1</v>
      </c>
    </row>
    <row r="1957" spans="1:34" ht="15" x14ac:dyDescent="0.35">
      <c r="A1957">
        <v>1640146</v>
      </c>
      <c r="B1957">
        <v>13</v>
      </c>
      <c r="C1957">
        <v>13</v>
      </c>
      <c r="D1957" s="2" t="s">
        <v>53</v>
      </c>
      <c r="E1957" t="s">
        <v>96</v>
      </c>
      <c r="F1957" t="s">
        <v>139</v>
      </c>
      <c r="G1957" t="s">
        <v>164</v>
      </c>
      <c r="H1957">
        <v>22999</v>
      </c>
      <c r="I1957">
        <v>1790</v>
      </c>
      <c r="J1957">
        <v>4.8</v>
      </c>
      <c r="K1957">
        <v>8141</v>
      </c>
      <c r="L1957" t="s">
        <v>165</v>
      </c>
      <c r="M1957" t="s">
        <v>183</v>
      </c>
      <c r="N1957" t="s">
        <v>219</v>
      </c>
      <c r="O1957" t="s">
        <v>253</v>
      </c>
      <c r="P1957">
        <v>97.4</v>
      </c>
      <c r="Q1957" t="s">
        <v>273</v>
      </c>
      <c r="R1957">
        <v>2</v>
      </c>
      <c r="S1957" t="s">
        <v>2229</v>
      </c>
      <c r="T1957" t="s">
        <v>6514</v>
      </c>
      <c r="U1957">
        <v>5</v>
      </c>
      <c r="V1957">
        <v>0</v>
      </c>
      <c r="X1957" t="s">
        <v>6543</v>
      </c>
      <c r="Y1957" t="s">
        <v>8496</v>
      </c>
      <c r="AA1957" t="s">
        <v>12955</v>
      </c>
      <c r="AB1957" t="s">
        <v>15074</v>
      </c>
      <c r="AF1957">
        <v>0</v>
      </c>
      <c r="AG1957">
        <v>2015</v>
      </c>
      <c r="AH1957">
        <v>1</v>
      </c>
    </row>
    <row r="1958" spans="1:34" ht="15" x14ac:dyDescent="0.35">
      <c r="A1958">
        <v>1640146</v>
      </c>
      <c r="B1958">
        <v>13</v>
      </c>
      <c r="C1958">
        <v>13</v>
      </c>
      <c r="D1958" s="2" t="s">
        <v>53</v>
      </c>
      <c r="E1958" t="s">
        <v>96</v>
      </c>
      <c r="F1958" t="s">
        <v>139</v>
      </c>
      <c r="G1958" t="s">
        <v>164</v>
      </c>
      <c r="H1958">
        <v>22999</v>
      </c>
      <c r="I1958">
        <v>1790</v>
      </c>
      <c r="J1958">
        <v>4.8</v>
      </c>
      <c r="K1958">
        <v>8141</v>
      </c>
      <c r="L1958" t="s">
        <v>165</v>
      </c>
      <c r="M1958" t="s">
        <v>183</v>
      </c>
      <c r="N1958" t="s">
        <v>219</v>
      </c>
      <c r="O1958" t="s">
        <v>253</v>
      </c>
      <c r="P1958">
        <v>97.4</v>
      </c>
      <c r="Q1958" t="s">
        <v>273</v>
      </c>
      <c r="R1958">
        <v>2</v>
      </c>
      <c r="S1958" t="s">
        <v>2230</v>
      </c>
      <c r="T1958" t="s">
        <v>6514</v>
      </c>
      <c r="U1958">
        <v>5</v>
      </c>
      <c r="V1958">
        <v>0</v>
      </c>
      <c r="X1958" t="s">
        <v>6544</v>
      </c>
      <c r="Y1958" t="s">
        <v>8497</v>
      </c>
      <c r="AA1958" t="s">
        <v>12955</v>
      </c>
      <c r="AB1958" t="s">
        <v>15075</v>
      </c>
      <c r="AF1958">
        <v>0</v>
      </c>
      <c r="AG1958">
        <v>2015</v>
      </c>
      <c r="AH1958">
        <v>1</v>
      </c>
    </row>
    <row r="1959" spans="1:34" ht="15" x14ac:dyDescent="0.35">
      <c r="A1959">
        <v>1640146</v>
      </c>
      <c r="B1959">
        <v>13</v>
      </c>
      <c r="C1959">
        <v>13</v>
      </c>
      <c r="D1959" s="2" t="s">
        <v>53</v>
      </c>
      <c r="E1959" t="s">
        <v>96</v>
      </c>
      <c r="F1959" t="s">
        <v>139</v>
      </c>
      <c r="G1959" t="s">
        <v>164</v>
      </c>
      <c r="H1959">
        <v>22999</v>
      </c>
      <c r="I1959">
        <v>1790</v>
      </c>
      <c r="J1959">
        <v>4.8</v>
      </c>
      <c r="K1959">
        <v>8141</v>
      </c>
      <c r="L1959" t="s">
        <v>165</v>
      </c>
      <c r="M1959" t="s">
        <v>183</v>
      </c>
      <c r="N1959" t="s">
        <v>219</v>
      </c>
      <c r="O1959" t="s">
        <v>253</v>
      </c>
      <c r="P1959">
        <v>97.4</v>
      </c>
      <c r="Q1959" t="s">
        <v>273</v>
      </c>
      <c r="R1959">
        <v>2</v>
      </c>
      <c r="S1959" t="s">
        <v>2231</v>
      </c>
      <c r="T1959" t="s">
        <v>6516</v>
      </c>
      <c r="U1959">
        <v>5</v>
      </c>
      <c r="V1959">
        <v>0</v>
      </c>
      <c r="X1959" t="s">
        <v>6544</v>
      </c>
      <c r="Y1959" t="s">
        <v>8498</v>
      </c>
      <c r="AA1959" t="s">
        <v>12955</v>
      </c>
      <c r="AB1959" t="s">
        <v>15076</v>
      </c>
      <c r="AF1959">
        <v>0</v>
      </c>
      <c r="AG1959">
        <v>2015</v>
      </c>
      <c r="AH1959">
        <v>1</v>
      </c>
    </row>
    <row r="1960" spans="1:34" ht="15" x14ac:dyDescent="0.35">
      <c r="A1960">
        <v>1640146</v>
      </c>
      <c r="B1960">
        <v>13</v>
      </c>
      <c r="C1960">
        <v>13</v>
      </c>
      <c r="D1960" s="2" t="s">
        <v>53</v>
      </c>
      <c r="E1960" t="s">
        <v>96</v>
      </c>
      <c r="F1960" t="s">
        <v>139</v>
      </c>
      <c r="G1960" t="s">
        <v>164</v>
      </c>
      <c r="H1960">
        <v>22999</v>
      </c>
      <c r="I1960">
        <v>1790</v>
      </c>
      <c r="J1960">
        <v>4.8</v>
      </c>
      <c r="K1960">
        <v>8141</v>
      </c>
      <c r="L1960" t="s">
        <v>165</v>
      </c>
      <c r="M1960" t="s">
        <v>183</v>
      </c>
      <c r="N1960" t="s">
        <v>219</v>
      </c>
      <c r="O1960" t="s">
        <v>253</v>
      </c>
      <c r="P1960">
        <v>97.4</v>
      </c>
      <c r="Q1960" t="s">
        <v>273</v>
      </c>
      <c r="R1960">
        <v>2</v>
      </c>
      <c r="S1960" t="s">
        <v>2232</v>
      </c>
      <c r="T1960" t="s">
        <v>6516</v>
      </c>
      <c r="U1960">
        <v>5</v>
      </c>
      <c r="V1960">
        <v>0</v>
      </c>
      <c r="X1960" t="s">
        <v>6546</v>
      </c>
      <c r="Y1960" t="s">
        <v>8499</v>
      </c>
      <c r="AA1960" t="s">
        <v>12955</v>
      </c>
      <c r="AB1960" t="s">
        <v>15077</v>
      </c>
      <c r="AF1960">
        <v>0</v>
      </c>
      <c r="AG1960">
        <v>2015</v>
      </c>
      <c r="AH1960">
        <v>1</v>
      </c>
    </row>
    <row r="1961" spans="1:34" ht="15" x14ac:dyDescent="0.35">
      <c r="A1961">
        <v>1640146</v>
      </c>
      <c r="B1961">
        <v>13</v>
      </c>
      <c r="C1961">
        <v>13</v>
      </c>
      <c r="D1961" s="2" t="s">
        <v>53</v>
      </c>
      <c r="E1961" t="s">
        <v>96</v>
      </c>
      <c r="F1961" t="s">
        <v>139</v>
      </c>
      <c r="G1961" t="s">
        <v>164</v>
      </c>
      <c r="H1961">
        <v>22999</v>
      </c>
      <c r="I1961">
        <v>1790</v>
      </c>
      <c r="J1961">
        <v>4.8</v>
      </c>
      <c r="K1961">
        <v>8141</v>
      </c>
      <c r="L1961" t="s">
        <v>165</v>
      </c>
      <c r="M1961" t="s">
        <v>183</v>
      </c>
      <c r="N1961" t="s">
        <v>219</v>
      </c>
      <c r="O1961" t="s">
        <v>253</v>
      </c>
      <c r="P1961">
        <v>97.4</v>
      </c>
      <c r="Q1961" t="s">
        <v>273</v>
      </c>
      <c r="R1961">
        <v>2</v>
      </c>
      <c r="S1961" t="s">
        <v>2233</v>
      </c>
      <c r="T1961" t="s">
        <v>6518</v>
      </c>
      <c r="U1961">
        <v>5</v>
      </c>
      <c r="V1961">
        <v>0</v>
      </c>
      <c r="X1961" t="s">
        <v>6544</v>
      </c>
      <c r="Y1961" t="s">
        <v>8500</v>
      </c>
      <c r="AA1961" t="s">
        <v>12955</v>
      </c>
      <c r="AB1961" t="s">
        <v>15078</v>
      </c>
      <c r="AF1961">
        <v>0</v>
      </c>
      <c r="AG1961">
        <v>2015</v>
      </c>
      <c r="AH1961">
        <v>1</v>
      </c>
    </row>
    <row r="1962" spans="1:34" ht="15" x14ac:dyDescent="0.35">
      <c r="A1962">
        <v>1640146</v>
      </c>
      <c r="B1962">
        <v>13</v>
      </c>
      <c r="C1962">
        <v>13</v>
      </c>
      <c r="D1962" s="2" t="s">
        <v>53</v>
      </c>
      <c r="E1962" t="s">
        <v>96</v>
      </c>
      <c r="F1962" t="s">
        <v>139</v>
      </c>
      <c r="G1962" t="s">
        <v>164</v>
      </c>
      <c r="H1962">
        <v>22999</v>
      </c>
      <c r="I1962">
        <v>1790</v>
      </c>
      <c r="J1962">
        <v>4.8</v>
      </c>
      <c r="K1962">
        <v>8141</v>
      </c>
      <c r="L1962" t="s">
        <v>165</v>
      </c>
      <c r="M1962" t="s">
        <v>183</v>
      </c>
      <c r="N1962" t="s">
        <v>219</v>
      </c>
      <c r="O1962" t="s">
        <v>253</v>
      </c>
      <c r="P1962">
        <v>97.4</v>
      </c>
      <c r="Q1962" t="s">
        <v>273</v>
      </c>
      <c r="R1962">
        <v>2</v>
      </c>
      <c r="S1962" t="s">
        <v>2234</v>
      </c>
      <c r="T1962" t="s">
        <v>6518</v>
      </c>
      <c r="U1962">
        <v>5</v>
      </c>
      <c r="V1962">
        <v>0</v>
      </c>
      <c r="X1962" t="s">
        <v>6543</v>
      </c>
      <c r="Y1962" t="s">
        <v>8501</v>
      </c>
      <c r="AA1962" t="s">
        <v>12955</v>
      </c>
      <c r="AB1962" t="s">
        <v>15079</v>
      </c>
      <c r="AF1962">
        <v>0</v>
      </c>
      <c r="AG1962">
        <v>2015</v>
      </c>
      <c r="AH1962">
        <v>1</v>
      </c>
    </row>
    <row r="1963" spans="1:34" ht="15" x14ac:dyDescent="0.35">
      <c r="A1963">
        <v>1640146</v>
      </c>
      <c r="B1963">
        <v>13</v>
      </c>
      <c r="C1963">
        <v>13</v>
      </c>
      <c r="D1963" s="2" t="s">
        <v>53</v>
      </c>
      <c r="E1963" t="s">
        <v>96</v>
      </c>
      <c r="F1963" t="s">
        <v>139</v>
      </c>
      <c r="G1963" t="s">
        <v>164</v>
      </c>
      <c r="H1963">
        <v>22999</v>
      </c>
      <c r="I1963">
        <v>1790</v>
      </c>
      <c r="J1963">
        <v>4.8</v>
      </c>
      <c r="K1963">
        <v>8141</v>
      </c>
      <c r="L1963" t="s">
        <v>165</v>
      </c>
      <c r="M1963" t="s">
        <v>183</v>
      </c>
      <c r="N1963" t="s">
        <v>219</v>
      </c>
      <c r="O1963" t="s">
        <v>253</v>
      </c>
      <c r="P1963">
        <v>97.4</v>
      </c>
      <c r="Q1963" t="s">
        <v>273</v>
      </c>
      <c r="R1963">
        <v>2</v>
      </c>
      <c r="S1963" t="s">
        <v>2235</v>
      </c>
      <c r="T1963" t="s">
        <v>6516</v>
      </c>
      <c r="U1963">
        <v>5</v>
      </c>
      <c r="V1963">
        <v>0</v>
      </c>
      <c r="X1963" t="s">
        <v>6542</v>
      </c>
      <c r="Y1963" t="s">
        <v>8502</v>
      </c>
      <c r="AA1963" t="s">
        <v>12955</v>
      </c>
      <c r="AB1963" t="s">
        <v>15080</v>
      </c>
      <c r="AF1963">
        <v>0</v>
      </c>
      <c r="AG1963">
        <v>2015</v>
      </c>
      <c r="AH1963">
        <v>1</v>
      </c>
    </row>
    <row r="1964" spans="1:34" ht="15" x14ac:dyDescent="0.35">
      <c r="A1964">
        <v>1640146</v>
      </c>
      <c r="B1964">
        <v>13</v>
      </c>
      <c r="C1964">
        <v>13</v>
      </c>
      <c r="D1964" s="2" t="s">
        <v>53</v>
      </c>
      <c r="E1964" t="s">
        <v>96</v>
      </c>
      <c r="F1964" t="s">
        <v>139</v>
      </c>
      <c r="G1964" t="s">
        <v>164</v>
      </c>
      <c r="H1964">
        <v>22999</v>
      </c>
      <c r="I1964">
        <v>1790</v>
      </c>
      <c r="J1964">
        <v>4.8</v>
      </c>
      <c r="K1964">
        <v>8141</v>
      </c>
      <c r="L1964" t="s">
        <v>165</v>
      </c>
      <c r="M1964" t="s">
        <v>183</v>
      </c>
      <c r="N1964" t="s">
        <v>219</v>
      </c>
      <c r="O1964" t="s">
        <v>253</v>
      </c>
      <c r="P1964">
        <v>97.4</v>
      </c>
      <c r="Q1964" t="s">
        <v>273</v>
      </c>
      <c r="R1964">
        <v>2</v>
      </c>
      <c r="S1964" t="s">
        <v>2236</v>
      </c>
      <c r="T1964" t="s">
        <v>6518</v>
      </c>
      <c r="U1964">
        <v>4</v>
      </c>
      <c r="V1964">
        <v>0</v>
      </c>
      <c r="X1964" t="s">
        <v>6543</v>
      </c>
      <c r="Y1964" t="s">
        <v>8503</v>
      </c>
      <c r="AA1964" t="s">
        <v>13001</v>
      </c>
      <c r="AB1964" t="s">
        <v>15081</v>
      </c>
      <c r="AF1964">
        <v>0</v>
      </c>
      <c r="AG1964">
        <v>2015</v>
      </c>
      <c r="AH1964">
        <v>1</v>
      </c>
    </row>
    <row r="1965" spans="1:34" ht="15" x14ac:dyDescent="0.35">
      <c r="A1965">
        <v>1640146</v>
      </c>
      <c r="B1965">
        <v>13</v>
      </c>
      <c r="C1965">
        <v>13</v>
      </c>
      <c r="D1965" s="2" t="s">
        <v>53</v>
      </c>
      <c r="E1965" t="s">
        <v>96</v>
      </c>
      <c r="F1965" t="s">
        <v>139</v>
      </c>
      <c r="G1965" t="s">
        <v>164</v>
      </c>
      <c r="H1965">
        <v>22999</v>
      </c>
      <c r="I1965">
        <v>1790</v>
      </c>
      <c r="J1965">
        <v>4.8</v>
      </c>
      <c r="K1965">
        <v>8141</v>
      </c>
      <c r="L1965" t="s">
        <v>165</v>
      </c>
      <c r="M1965" t="s">
        <v>183</v>
      </c>
      <c r="N1965" t="s">
        <v>219</v>
      </c>
      <c r="O1965" t="s">
        <v>253</v>
      </c>
      <c r="P1965">
        <v>97.4</v>
      </c>
      <c r="Q1965" t="s">
        <v>273</v>
      </c>
      <c r="R1965">
        <v>2</v>
      </c>
      <c r="S1965" t="s">
        <v>2237</v>
      </c>
      <c r="T1965" t="s">
        <v>6517</v>
      </c>
      <c r="U1965">
        <v>5</v>
      </c>
      <c r="V1965">
        <v>0</v>
      </c>
      <c r="X1965" t="s">
        <v>6543</v>
      </c>
      <c r="Y1965" t="s">
        <v>8504</v>
      </c>
      <c r="AA1965" t="s">
        <v>12965</v>
      </c>
      <c r="AB1965" t="s">
        <v>15082</v>
      </c>
      <c r="AF1965">
        <v>0</v>
      </c>
      <c r="AG1965">
        <v>2015</v>
      </c>
      <c r="AH1965">
        <v>1</v>
      </c>
    </row>
    <row r="1966" spans="1:34" ht="15" x14ac:dyDescent="0.35">
      <c r="A1966">
        <v>1640146</v>
      </c>
      <c r="B1966">
        <v>13</v>
      </c>
      <c r="C1966">
        <v>13</v>
      </c>
      <c r="D1966" s="2" t="s">
        <v>53</v>
      </c>
      <c r="E1966" t="s">
        <v>96</v>
      </c>
      <c r="F1966" t="s">
        <v>139</v>
      </c>
      <c r="G1966" t="s">
        <v>164</v>
      </c>
      <c r="H1966">
        <v>22999</v>
      </c>
      <c r="I1966">
        <v>1790</v>
      </c>
      <c r="J1966">
        <v>4.8</v>
      </c>
      <c r="K1966">
        <v>8141</v>
      </c>
      <c r="L1966" t="s">
        <v>165</v>
      </c>
      <c r="M1966" t="s">
        <v>183</v>
      </c>
      <c r="N1966" t="s">
        <v>219</v>
      </c>
      <c r="O1966" t="s">
        <v>253</v>
      </c>
      <c r="P1966">
        <v>97.4</v>
      </c>
      <c r="Q1966" t="s">
        <v>273</v>
      </c>
      <c r="R1966">
        <v>2</v>
      </c>
      <c r="S1966" t="s">
        <v>2238</v>
      </c>
      <c r="T1966" t="s">
        <v>6516</v>
      </c>
      <c r="U1966">
        <v>4</v>
      </c>
      <c r="V1966">
        <v>0</v>
      </c>
      <c r="X1966" t="s">
        <v>6546</v>
      </c>
      <c r="Y1966" t="s">
        <v>8505</v>
      </c>
      <c r="AA1966" t="s">
        <v>12967</v>
      </c>
      <c r="AB1966" t="s">
        <v>15083</v>
      </c>
      <c r="AF1966">
        <v>0</v>
      </c>
      <c r="AG1966">
        <v>2015</v>
      </c>
      <c r="AH1966">
        <v>1</v>
      </c>
    </row>
    <row r="1967" spans="1:34" ht="15" x14ac:dyDescent="0.35">
      <c r="A1967">
        <v>1640146</v>
      </c>
      <c r="B1967">
        <v>13</v>
      </c>
      <c r="C1967">
        <v>13</v>
      </c>
      <c r="D1967" s="2" t="s">
        <v>53</v>
      </c>
      <c r="E1967" t="s">
        <v>96</v>
      </c>
      <c r="F1967" t="s">
        <v>139</v>
      </c>
      <c r="G1967" t="s">
        <v>164</v>
      </c>
      <c r="H1967">
        <v>22999</v>
      </c>
      <c r="I1967">
        <v>1790</v>
      </c>
      <c r="J1967">
        <v>4.8</v>
      </c>
      <c r="K1967">
        <v>8141</v>
      </c>
      <c r="L1967" t="s">
        <v>165</v>
      </c>
      <c r="M1967" t="s">
        <v>183</v>
      </c>
      <c r="N1967" t="s">
        <v>219</v>
      </c>
      <c r="O1967" t="s">
        <v>253</v>
      </c>
      <c r="P1967">
        <v>97.4</v>
      </c>
      <c r="Q1967" t="s">
        <v>273</v>
      </c>
      <c r="R1967">
        <v>2</v>
      </c>
      <c r="S1967" t="s">
        <v>2239</v>
      </c>
      <c r="T1967" t="s">
        <v>6518</v>
      </c>
      <c r="U1967">
        <v>4</v>
      </c>
      <c r="V1967">
        <v>0</v>
      </c>
      <c r="X1967" t="s">
        <v>6546</v>
      </c>
      <c r="Y1967" t="s">
        <v>8506</v>
      </c>
      <c r="AA1967" t="s">
        <v>13002</v>
      </c>
      <c r="AB1967" t="s">
        <v>15084</v>
      </c>
      <c r="AF1967">
        <v>0</v>
      </c>
      <c r="AG1967">
        <v>2015</v>
      </c>
      <c r="AH1967">
        <v>1</v>
      </c>
    </row>
    <row r="1968" spans="1:34" ht="15" x14ac:dyDescent="0.35">
      <c r="A1968">
        <v>1640146</v>
      </c>
      <c r="B1968">
        <v>13</v>
      </c>
      <c r="C1968">
        <v>13</v>
      </c>
      <c r="D1968" s="2" t="s">
        <v>53</v>
      </c>
      <c r="E1968" t="s">
        <v>96</v>
      </c>
      <c r="F1968" t="s">
        <v>139</v>
      </c>
      <c r="G1968" t="s">
        <v>164</v>
      </c>
      <c r="H1968">
        <v>22999</v>
      </c>
      <c r="I1968">
        <v>1790</v>
      </c>
      <c r="J1968">
        <v>4.8</v>
      </c>
      <c r="K1968">
        <v>8141</v>
      </c>
      <c r="L1968" t="s">
        <v>165</v>
      </c>
      <c r="M1968" t="s">
        <v>183</v>
      </c>
      <c r="N1968" t="s">
        <v>219</v>
      </c>
      <c r="O1968" t="s">
        <v>253</v>
      </c>
      <c r="P1968">
        <v>97.4</v>
      </c>
      <c r="Q1968" t="s">
        <v>273</v>
      </c>
      <c r="R1968">
        <v>2</v>
      </c>
      <c r="S1968" t="s">
        <v>2240</v>
      </c>
      <c r="T1968" t="s">
        <v>6516</v>
      </c>
      <c r="U1968">
        <v>5</v>
      </c>
      <c r="V1968">
        <v>0</v>
      </c>
      <c r="X1968" t="s">
        <v>6544</v>
      </c>
      <c r="Y1968" t="s">
        <v>8507</v>
      </c>
      <c r="AA1968" t="s">
        <v>12955</v>
      </c>
      <c r="AB1968" t="s">
        <v>15085</v>
      </c>
      <c r="AF1968">
        <v>0</v>
      </c>
      <c r="AG1968">
        <v>2015</v>
      </c>
      <c r="AH1968">
        <v>1</v>
      </c>
    </row>
    <row r="1969" spans="1:34" ht="15" x14ac:dyDescent="0.35">
      <c r="A1969">
        <v>1640146</v>
      </c>
      <c r="B1969">
        <v>13</v>
      </c>
      <c r="C1969">
        <v>13</v>
      </c>
      <c r="D1969" s="2" t="s">
        <v>53</v>
      </c>
      <c r="E1969" t="s">
        <v>96</v>
      </c>
      <c r="F1969" t="s">
        <v>139</v>
      </c>
      <c r="G1969" t="s">
        <v>164</v>
      </c>
      <c r="H1969">
        <v>22999</v>
      </c>
      <c r="I1969">
        <v>1790</v>
      </c>
      <c r="J1969">
        <v>4.8</v>
      </c>
      <c r="K1969">
        <v>8141</v>
      </c>
      <c r="L1969" t="s">
        <v>165</v>
      </c>
      <c r="M1969" t="s">
        <v>183</v>
      </c>
      <c r="N1969" t="s">
        <v>219</v>
      </c>
      <c r="O1969" t="s">
        <v>253</v>
      </c>
      <c r="P1969">
        <v>97.4</v>
      </c>
      <c r="Q1969" t="s">
        <v>273</v>
      </c>
      <c r="R1969">
        <v>2</v>
      </c>
      <c r="S1969" t="s">
        <v>2241</v>
      </c>
      <c r="T1969" t="s">
        <v>6516</v>
      </c>
      <c r="U1969">
        <v>5</v>
      </c>
      <c r="V1969">
        <v>0</v>
      </c>
      <c r="X1969" t="s">
        <v>6543</v>
      </c>
      <c r="Y1969" t="s">
        <v>8508</v>
      </c>
      <c r="AA1969" t="s">
        <v>13001</v>
      </c>
      <c r="AB1969" t="s">
        <v>15086</v>
      </c>
      <c r="AF1969">
        <v>0</v>
      </c>
      <c r="AG1969">
        <v>2015</v>
      </c>
      <c r="AH1969">
        <v>1</v>
      </c>
    </row>
    <row r="1970" spans="1:34" ht="15" x14ac:dyDescent="0.35">
      <c r="A1970">
        <v>1640146</v>
      </c>
      <c r="B1970">
        <v>13</v>
      </c>
      <c r="C1970">
        <v>13</v>
      </c>
      <c r="D1970" s="2" t="s">
        <v>53</v>
      </c>
      <c r="E1970" t="s">
        <v>96</v>
      </c>
      <c r="F1970" t="s">
        <v>139</v>
      </c>
      <c r="G1970" t="s">
        <v>164</v>
      </c>
      <c r="H1970">
        <v>22999</v>
      </c>
      <c r="I1970">
        <v>1790</v>
      </c>
      <c r="J1970">
        <v>4.8</v>
      </c>
      <c r="K1970">
        <v>8141</v>
      </c>
      <c r="L1970" t="s">
        <v>165</v>
      </c>
      <c r="M1970" t="s">
        <v>183</v>
      </c>
      <c r="N1970" t="s">
        <v>219</v>
      </c>
      <c r="O1970" t="s">
        <v>253</v>
      </c>
      <c r="P1970">
        <v>97.4</v>
      </c>
      <c r="Q1970" t="s">
        <v>273</v>
      </c>
      <c r="R1970">
        <v>2</v>
      </c>
      <c r="S1970" t="s">
        <v>2242</v>
      </c>
      <c r="T1970" t="s">
        <v>6516</v>
      </c>
      <c r="U1970">
        <v>5</v>
      </c>
      <c r="V1970">
        <v>0</v>
      </c>
      <c r="X1970" t="s">
        <v>6543</v>
      </c>
      <c r="Y1970" t="s">
        <v>8509</v>
      </c>
      <c r="AA1970" t="s">
        <v>12955</v>
      </c>
      <c r="AB1970" t="s">
        <v>15087</v>
      </c>
      <c r="AF1970">
        <v>0</v>
      </c>
      <c r="AG1970">
        <v>2015</v>
      </c>
      <c r="AH1970">
        <v>1</v>
      </c>
    </row>
    <row r="1971" spans="1:34" ht="15" x14ac:dyDescent="0.35">
      <c r="A1971">
        <v>1640146</v>
      </c>
      <c r="B1971">
        <v>13</v>
      </c>
      <c r="C1971">
        <v>13</v>
      </c>
      <c r="D1971" s="2" t="s">
        <v>53</v>
      </c>
      <c r="E1971" t="s">
        <v>96</v>
      </c>
      <c r="F1971" t="s">
        <v>139</v>
      </c>
      <c r="G1971" t="s">
        <v>164</v>
      </c>
      <c r="H1971">
        <v>22999</v>
      </c>
      <c r="I1971">
        <v>1790</v>
      </c>
      <c r="J1971">
        <v>4.8</v>
      </c>
      <c r="K1971">
        <v>8141</v>
      </c>
      <c r="L1971" t="s">
        <v>165</v>
      </c>
      <c r="M1971" t="s">
        <v>183</v>
      </c>
      <c r="N1971" t="s">
        <v>219</v>
      </c>
      <c r="O1971" t="s">
        <v>253</v>
      </c>
      <c r="P1971">
        <v>97.4</v>
      </c>
      <c r="Q1971" t="s">
        <v>273</v>
      </c>
      <c r="R1971">
        <v>2</v>
      </c>
      <c r="S1971" t="s">
        <v>2243</v>
      </c>
      <c r="T1971" t="s">
        <v>6514</v>
      </c>
      <c r="U1971">
        <v>5</v>
      </c>
      <c r="V1971">
        <v>0</v>
      </c>
      <c r="X1971" t="s">
        <v>6543</v>
      </c>
      <c r="Y1971" t="s">
        <v>8510</v>
      </c>
      <c r="AA1971" t="s">
        <v>12955</v>
      </c>
      <c r="AB1971" t="s">
        <v>15088</v>
      </c>
      <c r="AF1971">
        <v>0</v>
      </c>
      <c r="AG1971">
        <v>2015</v>
      </c>
      <c r="AH1971">
        <v>1</v>
      </c>
    </row>
    <row r="1972" spans="1:34" ht="15" x14ac:dyDescent="0.35">
      <c r="A1972">
        <v>1640146</v>
      </c>
      <c r="B1972">
        <v>13</v>
      </c>
      <c r="C1972">
        <v>13</v>
      </c>
      <c r="D1972" s="2" t="s">
        <v>53</v>
      </c>
      <c r="E1972" t="s">
        <v>96</v>
      </c>
      <c r="F1972" t="s">
        <v>139</v>
      </c>
      <c r="G1972" t="s">
        <v>164</v>
      </c>
      <c r="H1972">
        <v>22999</v>
      </c>
      <c r="I1972">
        <v>1790</v>
      </c>
      <c r="J1972">
        <v>4.8</v>
      </c>
      <c r="K1972">
        <v>8141</v>
      </c>
      <c r="L1972" t="s">
        <v>165</v>
      </c>
      <c r="M1972" t="s">
        <v>183</v>
      </c>
      <c r="N1972" t="s">
        <v>219</v>
      </c>
      <c r="O1972" t="s">
        <v>253</v>
      </c>
      <c r="P1972">
        <v>97.4</v>
      </c>
      <c r="Q1972" t="s">
        <v>273</v>
      </c>
      <c r="R1972">
        <v>2</v>
      </c>
      <c r="S1972" t="s">
        <v>2244</v>
      </c>
      <c r="T1972" t="s">
        <v>6518</v>
      </c>
      <c r="U1972">
        <v>5</v>
      </c>
      <c r="V1972">
        <v>0</v>
      </c>
      <c r="X1972" t="s">
        <v>6544</v>
      </c>
      <c r="Y1972" t="s">
        <v>8511</v>
      </c>
      <c r="AA1972" t="s">
        <v>12955</v>
      </c>
      <c r="AB1972" t="s">
        <v>15089</v>
      </c>
      <c r="AF1972">
        <v>0</v>
      </c>
      <c r="AG1972">
        <v>2015</v>
      </c>
      <c r="AH1972">
        <v>1</v>
      </c>
    </row>
    <row r="1973" spans="1:34" ht="15" x14ac:dyDescent="0.35">
      <c r="A1973">
        <v>1640146</v>
      </c>
      <c r="B1973">
        <v>13</v>
      </c>
      <c r="C1973">
        <v>13</v>
      </c>
      <c r="D1973" s="2" t="s">
        <v>53</v>
      </c>
      <c r="E1973" t="s">
        <v>96</v>
      </c>
      <c r="F1973" t="s">
        <v>139</v>
      </c>
      <c r="G1973" t="s">
        <v>164</v>
      </c>
      <c r="H1973">
        <v>22999</v>
      </c>
      <c r="I1973">
        <v>1790</v>
      </c>
      <c r="J1973">
        <v>4.8</v>
      </c>
      <c r="K1973">
        <v>8141</v>
      </c>
      <c r="L1973" t="s">
        <v>165</v>
      </c>
      <c r="M1973" t="s">
        <v>183</v>
      </c>
      <c r="N1973" t="s">
        <v>219</v>
      </c>
      <c r="O1973" t="s">
        <v>253</v>
      </c>
      <c r="P1973">
        <v>97.4</v>
      </c>
      <c r="Q1973" t="s">
        <v>273</v>
      </c>
      <c r="R1973">
        <v>2</v>
      </c>
      <c r="S1973" t="s">
        <v>2245</v>
      </c>
      <c r="T1973" t="s">
        <v>6516</v>
      </c>
      <c r="U1973">
        <v>5</v>
      </c>
      <c r="V1973">
        <v>0</v>
      </c>
      <c r="X1973" t="s">
        <v>6543</v>
      </c>
      <c r="Y1973" t="s">
        <v>8512</v>
      </c>
      <c r="AA1973" t="s">
        <v>12955</v>
      </c>
      <c r="AB1973" t="s">
        <v>15090</v>
      </c>
      <c r="AF1973">
        <v>0</v>
      </c>
      <c r="AG1973">
        <v>2015</v>
      </c>
      <c r="AH1973">
        <v>1</v>
      </c>
    </row>
    <row r="1974" spans="1:34" ht="15" x14ac:dyDescent="0.35">
      <c r="A1974">
        <v>1640146</v>
      </c>
      <c r="B1974">
        <v>13</v>
      </c>
      <c r="C1974">
        <v>13</v>
      </c>
      <c r="D1974" s="2" t="s">
        <v>53</v>
      </c>
      <c r="E1974" t="s">
        <v>96</v>
      </c>
      <c r="F1974" t="s">
        <v>139</v>
      </c>
      <c r="G1974" t="s">
        <v>164</v>
      </c>
      <c r="H1974">
        <v>22999</v>
      </c>
      <c r="I1974">
        <v>1790</v>
      </c>
      <c r="J1974">
        <v>4.8</v>
      </c>
      <c r="K1974">
        <v>8141</v>
      </c>
      <c r="L1974" t="s">
        <v>165</v>
      </c>
      <c r="M1974" t="s">
        <v>183</v>
      </c>
      <c r="N1974" t="s">
        <v>219</v>
      </c>
      <c r="O1974" t="s">
        <v>253</v>
      </c>
      <c r="P1974">
        <v>97.4</v>
      </c>
      <c r="Q1974" t="s">
        <v>273</v>
      </c>
      <c r="R1974">
        <v>2</v>
      </c>
      <c r="S1974" t="s">
        <v>2246</v>
      </c>
      <c r="T1974" t="s">
        <v>6514</v>
      </c>
      <c r="U1974">
        <v>4</v>
      </c>
      <c r="V1974">
        <v>0</v>
      </c>
      <c r="X1974" t="s">
        <v>6546</v>
      </c>
      <c r="Y1974" t="s">
        <v>8513</v>
      </c>
      <c r="AA1974" t="s">
        <v>12965</v>
      </c>
      <c r="AB1974" t="s">
        <v>15091</v>
      </c>
      <c r="AF1974">
        <v>0</v>
      </c>
      <c r="AG1974">
        <v>2015</v>
      </c>
      <c r="AH1974">
        <v>1</v>
      </c>
    </row>
    <row r="1975" spans="1:34" ht="15" x14ac:dyDescent="0.35">
      <c r="A1975">
        <v>1640146</v>
      </c>
      <c r="B1975">
        <v>13</v>
      </c>
      <c r="C1975">
        <v>13</v>
      </c>
      <c r="D1975" s="2" t="s">
        <v>53</v>
      </c>
      <c r="E1975" t="s">
        <v>96</v>
      </c>
      <c r="F1975" t="s">
        <v>139</v>
      </c>
      <c r="G1975" t="s">
        <v>164</v>
      </c>
      <c r="H1975">
        <v>22999</v>
      </c>
      <c r="I1975">
        <v>1790</v>
      </c>
      <c r="J1975">
        <v>4.8</v>
      </c>
      <c r="K1975">
        <v>8141</v>
      </c>
      <c r="L1975" t="s">
        <v>165</v>
      </c>
      <c r="M1975" t="s">
        <v>183</v>
      </c>
      <c r="N1975" t="s">
        <v>219</v>
      </c>
      <c r="O1975" t="s">
        <v>253</v>
      </c>
      <c r="P1975">
        <v>97.4</v>
      </c>
      <c r="Q1975" t="s">
        <v>273</v>
      </c>
      <c r="R1975">
        <v>2</v>
      </c>
      <c r="S1975" t="s">
        <v>2247</v>
      </c>
      <c r="T1975" t="s">
        <v>6517</v>
      </c>
      <c r="U1975">
        <v>5</v>
      </c>
      <c r="V1975">
        <v>0</v>
      </c>
      <c r="X1975" t="s">
        <v>6546</v>
      </c>
      <c r="Y1975" t="s">
        <v>8514</v>
      </c>
      <c r="AA1975" t="s">
        <v>12967</v>
      </c>
      <c r="AB1975" t="s">
        <v>15092</v>
      </c>
      <c r="AF1975">
        <v>0</v>
      </c>
      <c r="AG1975">
        <v>2015</v>
      </c>
      <c r="AH1975">
        <v>1</v>
      </c>
    </row>
    <row r="1976" spans="1:34" ht="15" x14ac:dyDescent="0.35">
      <c r="A1976">
        <v>1640146</v>
      </c>
      <c r="B1976">
        <v>13</v>
      </c>
      <c r="C1976">
        <v>13</v>
      </c>
      <c r="D1976" s="2" t="s">
        <v>53</v>
      </c>
      <c r="E1976" t="s">
        <v>96</v>
      </c>
      <c r="F1976" t="s">
        <v>139</v>
      </c>
      <c r="G1976" t="s">
        <v>164</v>
      </c>
      <c r="H1976">
        <v>22999</v>
      </c>
      <c r="I1976">
        <v>1790</v>
      </c>
      <c r="J1976">
        <v>4.8</v>
      </c>
      <c r="K1976">
        <v>8141</v>
      </c>
      <c r="L1976" t="s">
        <v>165</v>
      </c>
      <c r="M1976" t="s">
        <v>183</v>
      </c>
      <c r="N1976" t="s">
        <v>219</v>
      </c>
      <c r="O1976" t="s">
        <v>253</v>
      </c>
      <c r="P1976">
        <v>97.4</v>
      </c>
      <c r="Q1976" t="s">
        <v>273</v>
      </c>
      <c r="R1976">
        <v>2</v>
      </c>
      <c r="S1976" t="s">
        <v>2248</v>
      </c>
      <c r="T1976" t="s">
        <v>6516</v>
      </c>
      <c r="U1976">
        <v>5</v>
      </c>
      <c r="V1976">
        <v>0</v>
      </c>
      <c r="X1976" t="s">
        <v>6545</v>
      </c>
      <c r="Y1976" t="s">
        <v>8515</v>
      </c>
      <c r="AA1976" t="s">
        <v>12955</v>
      </c>
      <c r="AB1976" t="s">
        <v>15093</v>
      </c>
      <c r="AF1976">
        <v>0</v>
      </c>
      <c r="AG1976">
        <v>2016</v>
      </c>
      <c r="AH1976">
        <v>1</v>
      </c>
    </row>
    <row r="1977" spans="1:34" ht="15" x14ac:dyDescent="0.35">
      <c r="A1977">
        <v>1640146</v>
      </c>
      <c r="B1977">
        <v>13</v>
      </c>
      <c r="C1977">
        <v>13</v>
      </c>
      <c r="D1977" s="2" t="s">
        <v>53</v>
      </c>
      <c r="E1977" t="s">
        <v>96</v>
      </c>
      <c r="F1977" t="s">
        <v>139</v>
      </c>
      <c r="G1977" t="s">
        <v>164</v>
      </c>
      <c r="H1977">
        <v>22999</v>
      </c>
      <c r="I1977">
        <v>1790</v>
      </c>
      <c r="J1977">
        <v>4.8</v>
      </c>
      <c r="K1977">
        <v>8141</v>
      </c>
      <c r="L1977" t="s">
        <v>165</v>
      </c>
      <c r="M1977" t="s">
        <v>183</v>
      </c>
      <c r="N1977" t="s">
        <v>219</v>
      </c>
      <c r="O1977" t="s">
        <v>253</v>
      </c>
      <c r="P1977">
        <v>97.4</v>
      </c>
      <c r="Q1977" t="s">
        <v>273</v>
      </c>
      <c r="R1977">
        <v>2</v>
      </c>
      <c r="S1977" t="s">
        <v>2249</v>
      </c>
      <c r="T1977" t="s">
        <v>6520</v>
      </c>
      <c r="U1977">
        <v>4</v>
      </c>
      <c r="V1977">
        <v>0</v>
      </c>
      <c r="X1977" t="s">
        <v>6543</v>
      </c>
      <c r="Y1977" t="s">
        <v>8516</v>
      </c>
      <c r="AA1977" t="s">
        <v>12965</v>
      </c>
      <c r="AB1977" t="s">
        <v>15094</v>
      </c>
      <c r="AF1977">
        <v>0</v>
      </c>
      <c r="AG1977">
        <v>2015</v>
      </c>
      <c r="AH1977">
        <v>1</v>
      </c>
    </row>
    <row r="1978" spans="1:34" ht="15" x14ac:dyDescent="0.35">
      <c r="A1978">
        <v>1640146</v>
      </c>
      <c r="B1978">
        <v>13</v>
      </c>
      <c r="C1978">
        <v>13</v>
      </c>
      <c r="D1978" s="2" t="s">
        <v>53</v>
      </c>
      <c r="E1978" t="s">
        <v>96</v>
      </c>
      <c r="F1978" t="s">
        <v>139</v>
      </c>
      <c r="G1978" t="s">
        <v>164</v>
      </c>
      <c r="H1978">
        <v>22999</v>
      </c>
      <c r="I1978">
        <v>1790</v>
      </c>
      <c r="J1978">
        <v>4.8</v>
      </c>
      <c r="K1978">
        <v>8141</v>
      </c>
      <c r="L1978" t="s">
        <v>165</v>
      </c>
      <c r="M1978" t="s">
        <v>183</v>
      </c>
      <c r="N1978" t="s">
        <v>219</v>
      </c>
      <c r="O1978" t="s">
        <v>253</v>
      </c>
      <c r="P1978">
        <v>97.4</v>
      </c>
      <c r="Q1978" t="s">
        <v>273</v>
      </c>
      <c r="R1978">
        <v>2</v>
      </c>
      <c r="S1978" t="s">
        <v>2250</v>
      </c>
      <c r="T1978" t="s">
        <v>6517</v>
      </c>
      <c r="U1978">
        <v>4</v>
      </c>
      <c r="V1978">
        <v>0</v>
      </c>
      <c r="X1978" t="s">
        <v>6543</v>
      </c>
      <c r="Y1978" t="s">
        <v>8517</v>
      </c>
      <c r="AA1978" t="s">
        <v>12955</v>
      </c>
      <c r="AB1978" t="s">
        <v>15095</v>
      </c>
      <c r="AF1978">
        <v>0</v>
      </c>
      <c r="AG1978">
        <v>2015</v>
      </c>
      <c r="AH1978">
        <v>1</v>
      </c>
    </row>
    <row r="1979" spans="1:34" ht="15" x14ac:dyDescent="0.35">
      <c r="A1979">
        <v>1640146</v>
      </c>
      <c r="B1979">
        <v>13</v>
      </c>
      <c r="C1979">
        <v>13</v>
      </c>
      <c r="D1979" s="2" t="s">
        <v>53</v>
      </c>
      <c r="E1979" t="s">
        <v>96</v>
      </c>
      <c r="F1979" t="s">
        <v>139</v>
      </c>
      <c r="G1979" t="s">
        <v>164</v>
      </c>
      <c r="H1979">
        <v>22999</v>
      </c>
      <c r="I1979">
        <v>1790</v>
      </c>
      <c r="J1979">
        <v>4.8</v>
      </c>
      <c r="K1979">
        <v>8141</v>
      </c>
      <c r="L1979" t="s">
        <v>165</v>
      </c>
      <c r="M1979" t="s">
        <v>183</v>
      </c>
      <c r="N1979" t="s">
        <v>219</v>
      </c>
      <c r="O1979" t="s">
        <v>253</v>
      </c>
      <c r="P1979">
        <v>97.4</v>
      </c>
      <c r="Q1979" t="s">
        <v>273</v>
      </c>
      <c r="R1979">
        <v>2</v>
      </c>
      <c r="S1979" t="s">
        <v>2251</v>
      </c>
      <c r="T1979" t="s">
        <v>6517</v>
      </c>
      <c r="U1979">
        <v>5</v>
      </c>
      <c r="V1979">
        <v>0</v>
      </c>
      <c r="X1979" t="s">
        <v>6542</v>
      </c>
      <c r="Y1979" t="s">
        <v>8518</v>
      </c>
      <c r="AA1979" t="s">
        <v>12967</v>
      </c>
      <c r="AB1979" t="s">
        <v>15096</v>
      </c>
      <c r="AF1979">
        <v>0</v>
      </c>
      <c r="AG1979">
        <v>2015</v>
      </c>
      <c r="AH1979">
        <v>1</v>
      </c>
    </row>
    <row r="1980" spans="1:34" ht="15" x14ac:dyDescent="0.35">
      <c r="A1980">
        <v>1640146</v>
      </c>
      <c r="B1980">
        <v>13</v>
      </c>
      <c r="C1980">
        <v>13</v>
      </c>
      <c r="D1980" s="2" t="s">
        <v>53</v>
      </c>
      <c r="E1980" t="s">
        <v>96</v>
      </c>
      <c r="F1980" t="s">
        <v>139</v>
      </c>
      <c r="G1980" t="s">
        <v>164</v>
      </c>
      <c r="H1980">
        <v>22999</v>
      </c>
      <c r="I1980">
        <v>1790</v>
      </c>
      <c r="J1980">
        <v>4.8</v>
      </c>
      <c r="K1980">
        <v>8141</v>
      </c>
      <c r="L1980" t="s">
        <v>165</v>
      </c>
      <c r="M1980" t="s">
        <v>183</v>
      </c>
      <c r="N1980" t="s">
        <v>219</v>
      </c>
      <c r="O1980" t="s">
        <v>253</v>
      </c>
      <c r="P1980">
        <v>97.4</v>
      </c>
      <c r="Q1980" t="s">
        <v>273</v>
      </c>
      <c r="R1980">
        <v>2</v>
      </c>
      <c r="S1980" t="s">
        <v>2252</v>
      </c>
      <c r="T1980" t="s">
        <v>6514</v>
      </c>
      <c r="U1980">
        <v>5</v>
      </c>
      <c r="V1980">
        <v>0</v>
      </c>
      <c r="X1980" t="s">
        <v>6544</v>
      </c>
      <c r="Y1980" t="s">
        <v>8519</v>
      </c>
      <c r="AA1980" t="s">
        <v>13001</v>
      </c>
      <c r="AB1980" t="s">
        <v>15097</v>
      </c>
      <c r="AF1980">
        <v>0</v>
      </c>
      <c r="AG1980">
        <v>2015</v>
      </c>
      <c r="AH1980">
        <v>1</v>
      </c>
    </row>
    <row r="1981" spans="1:34" ht="15" x14ac:dyDescent="0.35">
      <c r="A1981">
        <v>1640146</v>
      </c>
      <c r="B1981">
        <v>13</v>
      </c>
      <c r="C1981">
        <v>13</v>
      </c>
      <c r="D1981" s="2" t="s">
        <v>53</v>
      </c>
      <c r="E1981" t="s">
        <v>96</v>
      </c>
      <c r="F1981" t="s">
        <v>139</v>
      </c>
      <c r="G1981" t="s">
        <v>164</v>
      </c>
      <c r="H1981">
        <v>22999</v>
      </c>
      <c r="I1981">
        <v>1790</v>
      </c>
      <c r="J1981">
        <v>4.8</v>
      </c>
      <c r="K1981">
        <v>8141</v>
      </c>
      <c r="L1981" t="s">
        <v>165</v>
      </c>
      <c r="M1981" t="s">
        <v>183</v>
      </c>
      <c r="N1981" t="s">
        <v>219</v>
      </c>
      <c r="O1981" t="s">
        <v>253</v>
      </c>
      <c r="P1981">
        <v>97.4</v>
      </c>
      <c r="Q1981" t="s">
        <v>273</v>
      </c>
      <c r="R1981">
        <v>2</v>
      </c>
      <c r="S1981" t="s">
        <v>2253</v>
      </c>
      <c r="T1981" t="s">
        <v>6517</v>
      </c>
      <c r="U1981">
        <v>5</v>
      </c>
      <c r="V1981">
        <v>0</v>
      </c>
      <c r="X1981" t="s">
        <v>6543</v>
      </c>
      <c r="Y1981" t="s">
        <v>8520</v>
      </c>
      <c r="AA1981" t="s">
        <v>12955</v>
      </c>
      <c r="AB1981" t="s">
        <v>15098</v>
      </c>
      <c r="AF1981">
        <v>0</v>
      </c>
      <c r="AG1981">
        <v>2016</v>
      </c>
      <c r="AH1981">
        <v>1</v>
      </c>
    </row>
    <row r="1982" spans="1:34" ht="15" x14ac:dyDescent="0.35">
      <c r="A1982">
        <v>1640146</v>
      </c>
      <c r="B1982">
        <v>13</v>
      </c>
      <c r="C1982">
        <v>13</v>
      </c>
      <c r="D1982" s="2" t="s">
        <v>53</v>
      </c>
      <c r="E1982" t="s">
        <v>96</v>
      </c>
      <c r="F1982" t="s">
        <v>139</v>
      </c>
      <c r="G1982" t="s">
        <v>164</v>
      </c>
      <c r="H1982">
        <v>22999</v>
      </c>
      <c r="I1982">
        <v>1790</v>
      </c>
      <c r="J1982">
        <v>4.8</v>
      </c>
      <c r="K1982">
        <v>8141</v>
      </c>
      <c r="L1982" t="s">
        <v>165</v>
      </c>
      <c r="M1982" t="s">
        <v>183</v>
      </c>
      <c r="N1982" t="s">
        <v>219</v>
      </c>
      <c r="O1982" t="s">
        <v>253</v>
      </c>
      <c r="P1982">
        <v>97.4</v>
      </c>
      <c r="Q1982" t="s">
        <v>273</v>
      </c>
      <c r="R1982">
        <v>2</v>
      </c>
      <c r="S1982" t="s">
        <v>2254</v>
      </c>
      <c r="T1982" t="s">
        <v>6517</v>
      </c>
      <c r="U1982">
        <v>5</v>
      </c>
      <c r="V1982">
        <v>0</v>
      </c>
      <c r="X1982" t="s">
        <v>6543</v>
      </c>
      <c r="Y1982" t="s">
        <v>8521</v>
      </c>
      <c r="AA1982" t="s">
        <v>12955</v>
      </c>
      <c r="AB1982" t="s">
        <v>15099</v>
      </c>
      <c r="AF1982">
        <v>0</v>
      </c>
      <c r="AG1982">
        <v>2015</v>
      </c>
      <c r="AH1982">
        <v>1</v>
      </c>
    </row>
    <row r="1983" spans="1:34" ht="15" x14ac:dyDescent="0.35">
      <c r="A1983">
        <v>1640146</v>
      </c>
      <c r="B1983">
        <v>13</v>
      </c>
      <c r="C1983">
        <v>13</v>
      </c>
      <c r="D1983" s="2" t="s">
        <v>53</v>
      </c>
      <c r="E1983" t="s">
        <v>96</v>
      </c>
      <c r="F1983" t="s">
        <v>139</v>
      </c>
      <c r="G1983" t="s">
        <v>164</v>
      </c>
      <c r="H1983">
        <v>22999</v>
      </c>
      <c r="I1983">
        <v>1790</v>
      </c>
      <c r="J1983">
        <v>4.8</v>
      </c>
      <c r="K1983">
        <v>8141</v>
      </c>
      <c r="L1983" t="s">
        <v>165</v>
      </c>
      <c r="M1983" t="s">
        <v>183</v>
      </c>
      <c r="N1983" t="s">
        <v>219</v>
      </c>
      <c r="O1983" t="s">
        <v>253</v>
      </c>
      <c r="P1983">
        <v>97.4</v>
      </c>
      <c r="Q1983" t="s">
        <v>273</v>
      </c>
      <c r="R1983">
        <v>2</v>
      </c>
      <c r="S1983" t="s">
        <v>2255</v>
      </c>
      <c r="T1983" t="s">
        <v>6518</v>
      </c>
      <c r="U1983">
        <v>5</v>
      </c>
      <c r="V1983">
        <v>0</v>
      </c>
      <c r="X1983" t="s">
        <v>6544</v>
      </c>
      <c r="Y1983" t="s">
        <v>8522</v>
      </c>
      <c r="AA1983" t="s">
        <v>12955</v>
      </c>
      <c r="AB1983" t="s">
        <v>15100</v>
      </c>
      <c r="AF1983">
        <v>0</v>
      </c>
      <c r="AG1983">
        <v>2015</v>
      </c>
      <c r="AH1983">
        <v>1</v>
      </c>
    </row>
    <row r="1984" spans="1:34" ht="15" x14ac:dyDescent="0.35">
      <c r="A1984">
        <v>1640146</v>
      </c>
      <c r="B1984">
        <v>13</v>
      </c>
      <c r="C1984">
        <v>13</v>
      </c>
      <c r="D1984" s="2" t="s">
        <v>53</v>
      </c>
      <c r="E1984" t="s">
        <v>96</v>
      </c>
      <c r="F1984" t="s">
        <v>139</v>
      </c>
      <c r="G1984" t="s">
        <v>164</v>
      </c>
      <c r="H1984">
        <v>22999</v>
      </c>
      <c r="I1984">
        <v>1790</v>
      </c>
      <c r="J1984">
        <v>4.8</v>
      </c>
      <c r="K1984">
        <v>8141</v>
      </c>
      <c r="L1984" t="s">
        <v>165</v>
      </c>
      <c r="M1984" t="s">
        <v>183</v>
      </c>
      <c r="N1984" t="s">
        <v>219</v>
      </c>
      <c r="O1984" t="s">
        <v>253</v>
      </c>
      <c r="P1984">
        <v>97.4</v>
      </c>
      <c r="Q1984" t="s">
        <v>273</v>
      </c>
      <c r="R1984">
        <v>2</v>
      </c>
      <c r="S1984" t="s">
        <v>2256</v>
      </c>
      <c r="T1984" t="s">
        <v>6517</v>
      </c>
      <c r="U1984">
        <v>5</v>
      </c>
      <c r="V1984">
        <v>0</v>
      </c>
      <c r="X1984" t="s">
        <v>6543</v>
      </c>
      <c r="Y1984" t="s">
        <v>8523</v>
      </c>
      <c r="AA1984" t="s">
        <v>12955</v>
      </c>
      <c r="AB1984" t="s">
        <v>15101</v>
      </c>
      <c r="AF1984">
        <v>0</v>
      </c>
      <c r="AG1984">
        <v>2015</v>
      </c>
      <c r="AH1984">
        <v>1</v>
      </c>
    </row>
    <row r="1985" spans="1:34" ht="15" x14ac:dyDescent="0.35">
      <c r="A1985">
        <v>1640146</v>
      </c>
      <c r="B1985">
        <v>13</v>
      </c>
      <c r="C1985">
        <v>13</v>
      </c>
      <c r="D1985" s="2" t="s">
        <v>53</v>
      </c>
      <c r="E1985" t="s">
        <v>96</v>
      </c>
      <c r="F1985" t="s">
        <v>139</v>
      </c>
      <c r="G1985" t="s">
        <v>164</v>
      </c>
      <c r="H1985">
        <v>22999</v>
      </c>
      <c r="I1985">
        <v>1790</v>
      </c>
      <c r="J1985">
        <v>4.8</v>
      </c>
      <c r="K1985">
        <v>8141</v>
      </c>
      <c r="L1985" t="s">
        <v>165</v>
      </c>
      <c r="M1985" t="s">
        <v>183</v>
      </c>
      <c r="N1985" t="s">
        <v>219</v>
      </c>
      <c r="O1985" t="s">
        <v>253</v>
      </c>
      <c r="P1985">
        <v>97.4</v>
      </c>
      <c r="Q1985" t="s">
        <v>273</v>
      </c>
      <c r="R1985">
        <v>2</v>
      </c>
      <c r="S1985" t="s">
        <v>2257</v>
      </c>
      <c r="T1985" t="s">
        <v>6518</v>
      </c>
      <c r="U1985">
        <v>5</v>
      </c>
      <c r="V1985">
        <v>0</v>
      </c>
      <c r="X1985" t="s">
        <v>6543</v>
      </c>
      <c r="Y1985" t="s">
        <v>8524</v>
      </c>
      <c r="AA1985" t="s">
        <v>12955</v>
      </c>
      <c r="AB1985" t="s">
        <v>15102</v>
      </c>
      <c r="AF1985">
        <v>0</v>
      </c>
      <c r="AG1985">
        <v>2015</v>
      </c>
      <c r="AH1985">
        <v>1</v>
      </c>
    </row>
    <row r="1986" spans="1:34" ht="15" x14ac:dyDescent="0.35">
      <c r="A1986">
        <v>1640146</v>
      </c>
      <c r="B1986">
        <v>13</v>
      </c>
      <c r="C1986">
        <v>13</v>
      </c>
      <c r="D1986" s="2" t="s">
        <v>53</v>
      </c>
      <c r="E1986" t="s">
        <v>96</v>
      </c>
      <c r="F1986" t="s">
        <v>139</v>
      </c>
      <c r="G1986" t="s">
        <v>164</v>
      </c>
      <c r="H1986">
        <v>22999</v>
      </c>
      <c r="I1986">
        <v>1790</v>
      </c>
      <c r="J1986">
        <v>4.8</v>
      </c>
      <c r="K1986">
        <v>8141</v>
      </c>
      <c r="L1986" t="s">
        <v>165</v>
      </c>
      <c r="M1986" t="s">
        <v>183</v>
      </c>
      <c r="N1986" t="s">
        <v>219</v>
      </c>
      <c r="O1986" t="s">
        <v>253</v>
      </c>
      <c r="P1986">
        <v>97.4</v>
      </c>
      <c r="Q1986" t="s">
        <v>273</v>
      </c>
      <c r="R1986">
        <v>2</v>
      </c>
      <c r="S1986" t="s">
        <v>2258</v>
      </c>
      <c r="T1986" t="s">
        <v>6515</v>
      </c>
      <c r="U1986">
        <v>5</v>
      </c>
      <c r="V1986">
        <v>0</v>
      </c>
      <c r="X1986" t="s">
        <v>6543</v>
      </c>
      <c r="Y1986" t="s">
        <v>8525</v>
      </c>
      <c r="AA1986" t="s">
        <v>12955</v>
      </c>
      <c r="AB1986" t="s">
        <v>15103</v>
      </c>
      <c r="AF1986">
        <v>0</v>
      </c>
      <c r="AG1986">
        <v>2015</v>
      </c>
      <c r="AH1986">
        <v>1</v>
      </c>
    </row>
    <row r="1987" spans="1:34" ht="15" x14ac:dyDescent="0.35">
      <c r="A1987">
        <v>1640146</v>
      </c>
      <c r="B1987">
        <v>13</v>
      </c>
      <c r="C1987">
        <v>13</v>
      </c>
      <c r="D1987" s="2" t="s">
        <v>53</v>
      </c>
      <c r="E1987" t="s">
        <v>96</v>
      </c>
      <c r="F1987" t="s">
        <v>139</v>
      </c>
      <c r="G1987" t="s">
        <v>164</v>
      </c>
      <c r="H1987">
        <v>22999</v>
      </c>
      <c r="I1987">
        <v>1790</v>
      </c>
      <c r="J1987">
        <v>4.8</v>
      </c>
      <c r="K1987">
        <v>8141</v>
      </c>
      <c r="L1987" t="s">
        <v>165</v>
      </c>
      <c r="M1987" t="s">
        <v>183</v>
      </c>
      <c r="N1987" t="s">
        <v>219</v>
      </c>
      <c r="O1987" t="s">
        <v>253</v>
      </c>
      <c r="P1987">
        <v>97.4</v>
      </c>
      <c r="Q1987" t="s">
        <v>273</v>
      </c>
      <c r="R1987">
        <v>2</v>
      </c>
      <c r="S1987" t="s">
        <v>2259</v>
      </c>
      <c r="T1987" t="s">
        <v>6514</v>
      </c>
      <c r="U1987">
        <v>5</v>
      </c>
      <c r="V1987">
        <v>0</v>
      </c>
      <c r="X1987" t="s">
        <v>6543</v>
      </c>
      <c r="Y1987" t="s">
        <v>8526</v>
      </c>
      <c r="AA1987" t="s">
        <v>13001</v>
      </c>
      <c r="AB1987" t="s">
        <v>15104</v>
      </c>
      <c r="AF1987">
        <v>0</v>
      </c>
      <c r="AG1987">
        <v>2015</v>
      </c>
      <c r="AH1987">
        <v>1</v>
      </c>
    </row>
    <row r="1988" spans="1:34" ht="15" x14ac:dyDescent="0.35">
      <c r="A1988">
        <v>1640146</v>
      </c>
      <c r="B1988">
        <v>13</v>
      </c>
      <c r="C1988">
        <v>13</v>
      </c>
      <c r="D1988" s="2" t="s">
        <v>53</v>
      </c>
      <c r="E1988" t="s">
        <v>96</v>
      </c>
      <c r="F1988" t="s">
        <v>139</v>
      </c>
      <c r="G1988" t="s">
        <v>164</v>
      </c>
      <c r="H1988">
        <v>22999</v>
      </c>
      <c r="I1988">
        <v>1790</v>
      </c>
      <c r="J1988">
        <v>4.8</v>
      </c>
      <c r="K1988">
        <v>8141</v>
      </c>
      <c r="L1988" t="s">
        <v>165</v>
      </c>
      <c r="M1988" t="s">
        <v>183</v>
      </c>
      <c r="N1988" t="s">
        <v>219</v>
      </c>
      <c r="O1988" t="s">
        <v>253</v>
      </c>
      <c r="P1988">
        <v>97.4</v>
      </c>
      <c r="Q1988" t="s">
        <v>273</v>
      </c>
      <c r="R1988">
        <v>2</v>
      </c>
      <c r="S1988" t="s">
        <v>2260</v>
      </c>
      <c r="T1988" t="s">
        <v>6518</v>
      </c>
      <c r="U1988">
        <v>4</v>
      </c>
      <c r="V1988">
        <v>0</v>
      </c>
      <c r="X1988" t="s">
        <v>6544</v>
      </c>
      <c r="Y1988" t="s">
        <v>8527</v>
      </c>
      <c r="AA1988" t="s">
        <v>13001</v>
      </c>
      <c r="AB1988" t="s">
        <v>15105</v>
      </c>
      <c r="AF1988">
        <v>0</v>
      </c>
      <c r="AG1988">
        <v>2015</v>
      </c>
      <c r="AH1988">
        <v>1</v>
      </c>
    </row>
    <row r="1989" spans="1:34" ht="15" x14ac:dyDescent="0.35">
      <c r="A1989">
        <v>1640146</v>
      </c>
      <c r="B1989">
        <v>13</v>
      </c>
      <c r="C1989">
        <v>13</v>
      </c>
      <c r="D1989" s="2" t="s">
        <v>53</v>
      </c>
      <c r="E1989" t="s">
        <v>96</v>
      </c>
      <c r="F1989" t="s">
        <v>139</v>
      </c>
      <c r="G1989" t="s">
        <v>164</v>
      </c>
      <c r="H1989">
        <v>22999</v>
      </c>
      <c r="I1989">
        <v>1790</v>
      </c>
      <c r="J1989">
        <v>4.8</v>
      </c>
      <c r="K1989">
        <v>8141</v>
      </c>
      <c r="L1989" t="s">
        <v>165</v>
      </c>
      <c r="M1989" t="s">
        <v>183</v>
      </c>
      <c r="N1989" t="s">
        <v>219</v>
      </c>
      <c r="O1989" t="s">
        <v>253</v>
      </c>
      <c r="P1989">
        <v>97.4</v>
      </c>
      <c r="Q1989" t="s">
        <v>273</v>
      </c>
      <c r="R1989">
        <v>2</v>
      </c>
      <c r="S1989" t="s">
        <v>2261</v>
      </c>
      <c r="T1989" t="s">
        <v>6514</v>
      </c>
      <c r="U1989">
        <v>5</v>
      </c>
      <c r="V1989">
        <v>0</v>
      </c>
      <c r="X1989" t="s">
        <v>6544</v>
      </c>
      <c r="Y1989" t="s">
        <v>8528</v>
      </c>
      <c r="AA1989" t="s">
        <v>12955</v>
      </c>
      <c r="AB1989" t="s">
        <v>15106</v>
      </c>
      <c r="AF1989">
        <v>0</v>
      </c>
      <c r="AG1989">
        <v>2015</v>
      </c>
      <c r="AH1989">
        <v>1</v>
      </c>
    </row>
    <row r="1990" spans="1:34" ht="15" x14ac:dyDescent="0.35">
      <c r="A1990">
        <v>1640146</v>
      </c>
      <c r="B1990">
        <v>13</v>
      </c>
      <c r="C1990">
        <v>13</v>
      </c>
      <c r="D1990" s="2" t="s">
        <v>53</v>
      </c>
      <c r="E1990" t="s">
        <v>96</v>
      </c>
      <c r="F1990" t="s">
        <v>139</v>
      </c>
      <c r="G1990" t="s">
        <v>164</v>
      </c>
      <c r="H1990">
        <v>22999</v>
      </c>
      <c r="I1990">
        <v>1790</v>
      </c>
      <c r="J1990">
        <v>4.8</v>
      </c>
      <c r="K1990">
        <v>8141</v>
      </c>
      <c r="L1990" t="s">
        <v>165</v>
      </c>
      <c r="M1990" t="s">
        <v>183</v>
      </c>
      <c r="N1990" t="s">
        <v>219</v>
      </c>
      <c r="O1990" t="s">
        <v>253</v>
      </c>
      <c r="P1990">
        <v>97.4</v>
      </c>
      <c r="Q1990" t="s">
        <v>273</v>
      </c>
      <c r="R1990">
        <v>2</v>
      </c>
      <c r="S1990" t="s">
        <v>2262</v>
      </c>
      <c r="T1990" t="s">
        <v>6516</v>
      </c>
      <c r="U1990">
        <v>5</v>
      </c>
      <c r="V1990">
        <v>0</v>
      </c>
      <c r="X1990" t="s">
        <v>6546</v>
      </c>
      <c r="Y1990" t="s">
        <v>8529</v>
      </c>
      <c r="AA1990" t="s">
        <v>12955</v>
      </c>
      <c r="AB1990" t="s">
        <v>15107</v>
      </c>
      <c r="AF1990">
        <v>0</v>
      </c>
      <c r="AG1990">
        <v>2015</v>
      </c>
      <c r="AH1990">
        <v>1</v>
      </c>
    </row>
    <row r="1991" spans="1:34" ht="15" x14ac:dyDescent="0.35">
      <c r="A1991">
        <v>1640146</v>
      </c>
      <c r="B1991">
        <v>13</v>
      </c>
      <c r="C1991">
        <v>13</v>
      </c>
      <c r="D1991" s="2" t="s">
        <v>53</v>
      </c>
      <c r="E1991" t="s">
        <v>96</v>
      </c>
      <c r="F1991" t="s">
        <v>139</v>
      </c>
      <c r="G1991" t="s">
        <v>164</v>
      </c>
      <c r="H1991">
        <v>22999</v>
      </c>
      <c r="I1991">
        <v>1790</v>
      </c>
      <c r="J1991">
        <v>4.8</v>
      </c>
      <c r="K1991">
        <v>8141</v>
      </c>
      <c r="L1991" t="s">
        <v>165</v>
      </c>
      <c r="M1991" t="s">
        <v>183</v>
      </c>
      <c r="N1991" t="s">
        <v>219</v>
      </c>
      <c r="O1991" t="s">
        <v>253</v>
      </c>
      <c r="P1991">
        <v>97.4</v>
      </c>
      <c r="Q1991" t="s">
        <v>273</v>
      </c>
      <c r="R1991">
        <v>2</v>
      </c>
      <c r="S1991" t="s">
        <v>2263</v>
      </c>
      <c r="T1991" t="s">
        <v>6516</v>
      </c>
      <c r="U1991">
        <v>5</v>
      </c>
      <c r="V1991">
        <v>0</v>
      </c>
      <c r="X1991" t="s">
        <v>6544</v>
      </c>
      <c r="Y1991" t="s">
        <v>8530</v>
      </c>
      <c r="AA1991" t="s">
        <v>12955</v>
      </c>
      <c r="AB1991" t="s">
        <v>15108</v>
      </c>
      <c r="AF1991">
        <v>0</v>
      </c>
      <c r="AG1991">
        <v>2015</v>
      </c>
      <c r="AH1991">
        <v>1</v>
      </c>
    </row>
    <row r="1992" spans="1:34" ht="15" x14ac:dyDescent="0.35">
      <c r="A1992">
        <v>1640146</v>
      </c>
      <c r="B1992">
        <v>13</v>
      </c>
      <c r="C1992">
        <v>13</v>
      </c>
      <c r="D1992" s="2" t="s">
        <v>53</v>
      </c>
      <c r="E1992" t="s">
        <v>96</v>
      </c>
      <c r="F1992" t="s">
        <v>139</v>
      </c>
      <c r="G1992" t="s">
        <v>164</v>
      </c>
      <c r="H1992">
        <v>22999</v>
      </c>
      <c r="I1992">
        <v>1790</v>
      </c>
      <c r="J1992">
        <v>4.8</v>
      </c>
      <c r="K1992">
        <v>8141</v>
      </c>
      <c r="L1992" t="s">
        <v>165</v>
      </c>
      <c r="M1992" t="s">
        <v>183</v>
      </c>
      <c r="N1992" t="s">
        <v>219</v>
      </c>
      <c r="O1992" t="s">
        <v>253</v>
      </c>
      <c r="P1992">
        <v>97.4</v>
      </c>
      <c r="Q1992" t="s">
        <v>273</v>
      </c>
      <c r="R1992">
        <v>2</v>
      </c>
      <c r="S1992" t="s">
        <v>2264</v>
      </c>
      <c r="T1992" t="s">
        <v>6518</v>
      </c>
      <c r="U1992">
        <v>5</v>
      </c>
      <c r="V1992">
        <v>14</v>
      </c>
      <c r="X1992" t="s">
        <v>6544</v>
      </c>
      <c r="Y1992" t="s">
        <v>8531</v>
      </c>
      <c r="AA1992" t="s">
        <v>12955</v>
      </c>
      <c r="AB1992" t="s">
        <v>15109</v>
      </c>
      <c r="AF1992">
        <v>0</v>
      </c>
      <c r="AG1992">
        <v>2015</v>
      </c>
      <c r="AH1992">
        <v>1</v>
      </c>
    </row>
    <row r="1993" spans="1:34" ht="15" x14ac:dyDescent="0.35">
      <c r="A1993">
        <v>1640146</v>
      </c>
      <c r="B1993">
        <v>13</v>
      </c>
      <c r="C1993">
        <v>13</v>
      </c>
      <c r="D1993" s="2" t="s">
        <v>53</v>
      </c>
      <c r="E1993" t="s">
        <v>96</v>
      </c>
      <c r="F1993" t="s">
        <v>139</v>
      </c>
      <c r="G1993" t="s">
        <v>164</v>
      </c>
      <c r="H1993">
        <v>22999</v>
      </c>
      <c r="I1993">
        <v>1790</v>
      </c>
      <c r="J1993">
        <v>4.8</v>
      </c>
      <c r="K1993">
        <v>8141</v>
      </c>
      <c r="L1993" t="s">
        <v>165</v>
      </c>
      <c r="M1993" t="s">
        <v>183</v>
      </c>
      <c r="N1993" t="s">
        <v>219</v>
      </c>
      <c r="O1993" t="s">
        <v>253</v>
      </c>
      <c r="P1993">
        <v>97.4</v>
      </c>
      <c r="Q1993" t="s">
        <v>273</v>
      </c>
      <c r="R1993">
        <v>2</v>
      </c>
      <c r="S1993" t="s">
        <v>2265</v>
      </c>
      <c r="T1993" t="s">
        <v>6516</v>
      </c>
      <c r="U1993">
        <v>1</v>
      </c>
      <c r="V1993">
        <v>17</v>
      </c>
      <c r="X1993" t="s">
        <v>6543</v>
      </c>
      <c r="Y1993" t="s">
        <v>8532</v>
      </c>
      <c r="AA1993" t="s">
        <v>13009</v>
      </c>
      <c r="AB1993" t="s">
        <v>15110</v>
      </c>
      <c r="AF1993">
        <v>0</v>
      </c>
      <c r="AG1993">
        <v>2015</v>
      </c>
      <c r="AH1993">
        <v>1</v>
      </c>
    </row>
    <row r="1994" spans="1:34" ht="15" x14ac:dyDescent="0.35">
      <c r="A1994">
        <v>1640146</v>
      </c>
      <c r="B1994">
        <v>13</v>
      </c>
      <c r="C1994">
        <v>13</v>
      </c>
      <c r="D1994" s="2" t="s">
        <v>53</v>
      </c>
      <c r="E1994" t="s">
        <v>96</v>
      </c>
      <c r="F1994" t="s">
        <v>139</v>
      </c>
      <c r="G1994" t="s">
        <v>164</v>
      </c>
      <c r="H1994">
        <v>22999</v>
      </c>
      <c r="I1994">
        <v>1790</v>
      </c>
      <c r="J1994">
        <v>4.8</v>
      </c>
      <c r="K1994">
        <v>8141</v>
      </c>
      <c r="L1994" t="s">
        <v>165</v>
      </c>
      <c r="M1994" t="s">
        <v>183</v>
      </c>
      <c r="N1994" t="s">
        <v>219</v>
      </c>
      <c r="O1994" t="s">
        <v>253</v>
      </c>
      <c r="P1994">
        <v>97.4</v>
      </c>
      <c r="Q1994" t="s">
        <v>273</v>
      </c>
      <c r="R1994">
        <v>2</v>
      </c>
      <c r="S1994" t="s">
        <v>2266</v>
      </c>
      <c r="T1994" t="s">
        <v>6518</v>
      </c>
      <c r="U1994">
        <v>4</v>
      </c>
      <c r="V1994">
        <v>0</v>
      </c>
      <c r="X1994" t="s">
        <v>6544</v>
      </c>
      <c r="Y1994" t="s">
        <v>8533</v>
      </c>
      <c r="AA1994" t="s">
        <v>12965</v>
      </c>
      <c r="AB1994" t="s">
        <v>15111</v>
      </c>
      <c r="AF1994">
        <v>0</v>
      </c>
      <c r="AG1994">
        <v>2015</v>
      </c>
      <c r="AH1994">
        <v>1</v>
      </c>
    </row>
    <row r="1995" spans="1:34" ht="15" x14ac:dyDescent="0.35">
      <c r="A1995">
        <v>1640146</v>
      </c>
      <c r="B1995">
        <v>13</v>
      </c>
      <c r="C1995">
        <v>13</v>
      </c>
      <c r="D1995" s="2" t="s">
        <v>53</v>
      </c>
      <c r="E1995" t="s">
        <v>96</v>
      </c>
      <c r="F1995" t="s">
        <v>139</v>
      </c>
      <c r="G1995" t="s">
        <v>164</v>
      </c>
      <c r="H1995">
        <v>22999</v>
      </c>
      <c r="I1995">
        <v>1790</v>
      </c>
      <c r="J1995">
        <v>4.8</v>
      </c>
      <c r="K1995">
        <v>8141</v>
      </c>
      <c r="L1995" t="s">
        <v>165</v>
      </c>
      <c r="M1995" t="s">
        <v>183</v>
      </c>
      <c r="N1995" t="s">
        <v>219</v>
      </c>
      <c r="O1995" t="s">
        <v>253</v>
      </c>
      <c r="P1995">
        <v>97.4</v>
      </c>
      <c r="Q1995" t="s">
        <v>273</v>
      </c>
      <c r="R1995">
        <v>2</v>
      </c>
      <c r="S1995" t="s">
        <v>2267</v>
      </c>
      <c r="T1995" t="s">
        <v>6516</v>
      </c>
      <c r="U1995">
        <v>5</v>
      </c>
      <c r="V1995">
        <v>0</v>
      </c>
      <c r="Y1995" t="s">
        <v>8534</v>
      </c>
      <c r="AA1995" t="s">
        <v>12955</v>
      </c>
      <c r="AB1995" t="s">
        <v>15112</v>
      </c>
      <c r="AF1995">
        <v>0</v>
      </c>
      <c r="AG1995">
        <v>2015</v>
      </c>
      <c r="AH1995">
        <v>1</v>
      </c>
    </row>
    <row r="1996" spans="1:34" ht="15" x14ac:dyDescent="0.35">
      <c r="A1996">
        <v>1640146</v>
      </c>
      <c r="B1996">
        <v>13</v>
      </c>
      <c r="C1996">
        <v>13</v>
      </c>
      <c r="D1996" s="2" t="s">
        <v>53</v>
      </c>
      <c r="E1996" t="s">
        <v>96</v>
      </c>
      <c r="F1996" t="s">
        <v>139</v>
      </c>
      <c r="G1996" t="s">
        <v>164</v>
      </c>
      <c r="H1996">
        <v>22999</v>
      </c>
      <c r="I1996">
        <v>1790</v>
      </c>
      <c r="J1996">
        <v>4.8</v>
      </c>
      <c r="K1996">
        <v>8141</v>
      </c>
      <c r="L1996" t="s">
        <v>165</v>
      </c>
      <c r="M1996" t="s">
        <v>183</v>
      </c>
      <c r="N1996" t="s">
        <v>219</v>
      </c>
      <c r="O1996" t="s">
        <v>253</v>
      </c>
      <c r="P1996">
        <v>97.4</v>
      </c>
      <c r="Q1996" t="s">
        <v>273</v>
      </c>
      <c r="R1996">
        <v>2</v>
      </c>
      <c r="S1996" t="s">
        <v>2268</v>
      </c>
      <c r="T1996" t="s">
        <v>6516</v>
      </c>
      <c r="U1996">
        <v>5</v>
      </c>
      <c r="V1996">
        <v>0</v>
      </c>
      <c r="X1996" t="s">
        <v>6544</v>
      </c>
      <c r="Y1996" t="s">
        <v>8535</v>
      </c>
      <c r="AA1996" t="s">
        <v>12955</v>
      </c>
      <c r="AB1996" t="s">
        <v>15113</v>
      </c>
      <c r="AF1996">
        <v>0</v>
      </c>
      <c r="AG1996">
        <v>2015</v>
      </c>
      <c r="AH1996">
        <v>1</v>
      </c>
    </row>
    <row r="1997" spans="1:34" ht="15" x14ac:dyDescent="0.35">
      <c r="A1997">
        <v>1640146</v>
      </c>
      <c r="B1997">
        <v>13</v>
      </c>
      <c r="C1997">
        <v>13</v>
      </c>
      <c r="D1997" s="2" t="s">
        <v>53</v>
      </c>
      <c r="E1997" t="s">
        <v>96</v>
      </c>
      <c r="F1997" t="s">
        <v>139</v>
      </c>
      <c r="G1997" t="s">
        <v>164</v>
      </c>
      <c r="H1997">
        <v>22999</v>
      </c>
      <c r="I1997">
        <v>1790</v>
      </c>
      <c r="J1997">
        <v>4.8</v>
      </c>
      <c r="K1997">
        <v>8141</v>
      </c>
      <c r="L1997" t="s">
        <v>165</v>
      </c>
      <c r="M1997" t="s">
        <v>183</v>
      </c>
      <c r="N1997" t="s">
        <v>219</v>
      </c>
      <c r="O1997" t="s">
        <v>253</v>
      </c>
      <c r="P1997">
        <v>97.4</v>
      </c>
      <c r="Q1997" t="s">
        <v>273</v>
      </c>
      <c r="R1997">
        <v>2</v>
      </c>
      <c r="S1997" t="s">
        <v>2269</v>
      </c>
      <c r="T1997" t="s">
        <v>6518</v>
      </c>
      <c r="U1997">
        <v>4</v>
      </c>
      <c r="V1997">
        <v>0</v>
      </c>
      <c r="X1997" t="s">
        <v>6544</v>
      </c>
      <c r="Y1997" t="s">
        <v>8536</v>
      </c>
      <c r="AA1997" t="s">
        <v>13011</v>
      </c>
      <c r="AB1997" t="s">
        <v>15114</v>
      </c>
      <c r="AF1997">
        <v>0</v>
      </c>
      <c r="AG1997">
        <v>2015</v>
      </c>
      <c r="AH1997">
        <v>1</v>
      </c>
    </row>
    <row r="1998" spans="1:34" ht="15" x14ac:dyDescent="0.35">
      <c r="A1998">
        <v>1640146</v>
      </c>
      <c r="B1998">
        <v>13</v>
      </c>
      <c r="C1998">
        <v>13</v>
      </c>
      <c r="D1998" s="2" t="s">
        <v>53</v>
      </c>
      <c r="E1998" t="s">
        <v>96</v>
      </c>
      <c r="F1998" t="s">
        <v>139</v>
      </c>
      <c r="G1998" t="s">
        <v>164</v>
      </c>
      <c r="H1998">
        <v>22999</v>
      </c>
      <c r="I1998">
        <v>1790</v>
      </c>
      <c r="J1998">
        <v>4.8</v>
      </c>
      <c r="K1998">
        <v>8141</v>
      </c>
      <c r="L1998" t="s">
        <v>165</v>
      </c>
      <c r="M1998" t="s">
        <v>183</v>
      </c>
      <c r="N1998" t="s">
        <v>219</v>
      </c>
      <c r="O1998" t="s">
        <v>253</v>
      </c>
      <c r="P1998">
        <v>97.4</v>
      </c>
      <c r="Q1998" t="s">
        <v>273</v>
      </c>
      <c r="R1998">
        <v>2</v>
      </c>
      <c r="S1998" t="s">
        <v>2270</v>
      </c>
      <c r="T1998" t="s">
        <v>6518</v>
      </c>
      <c r="U1998">
        <v>5</v>
      </c>
      <c r="V1998">
        <v>0</v>
      </c>
      <c r="X1998" t="s">
        <v>6544</v>
      </c>
      <c r="Y1998" t="s">
        <v>8537</v>
      </c>
      <c r="AA1998" t="s">
        <v>12955</v>
      </c>
      <c r="AB1998" t="s">
        <v>15115</v>
      </c>
      <c r="AF1998">
        <v>0</v>
      </c>
      <c r="AG1998">
        <v>2015</v>
      </c>
      <c r="AH1998">
        <v>1</v>
      </c>
    </row>
    <row r="1999" spans="1:34" ht="15" x14ac:dyDescent="0.35">
      <c r="A1999">
        <v>1640146</v>
      </c>
      <c r="B1999">
        <v>13</v>
      </c>
      <c r="C1999">
        <v>13</v>
      </c>
      <c r="D1999" s="2" t="s">
        <v>53</v>
      </c>
      <c r="E1999" t="s">
        <v>96</v>
      </c>
      <c r="F1999" t="s">
        <v>139</v>
      </c>
      <c r="G1999" t="s">
        <v>164</v>
      </c>
      <c r="H1999">
        <v>22999</v>
      </c>
      <c r="I1999">
        <v>1790</v>
      </c>
      <c r="J1999">
        <v>4.8</v>
      </c>
      <c r="K1999">
        <v>8141</v>
      </c>
      <c r="L1999" t="s">
        <v>165</v>
      </c>
      <c r="M1999" t="s">
        <v>183</v>
      </c>
      <c r="N1999" t="s">
        <v>219</v>
      </c>
      <c r="O1999" t="s">
        <v>253</v>
      </c>
      <c r="P1999">
        <v>97.4</v>
      </c>
      <c r="Q1999" t="s">
        <v>273</v>
      </c>
      <c r="R1999">
        <v>2</v>
      </c>
      <c r="S1999" t="s">
        <v>2271</v>
      </c>
      <c r="T1999" t="s">
        <v>6518</v>
      </c>
      <c r="U1999">
        <v>4</v>
      </c>
      <c r="V1999">
        <v>0</v>
      </c>
      <c r="X1999" t="s">
        <v>6545</v>
      </c>
      <c r="Y1999" t="s">
        <v>8538</v>
      </c>
      <c r="AA1999" t="s">
        <v>12967</v>
      </c>
      <c r="AB1999" t="s">
        <v>15116</v>
      </c>
      <c r="AC1999" t="s">
        <v>19437</v>
      </c>
      <c r="AD1999" t="s">
        <v>19615</v>
      </c>
      <c r="AF1999">
        <v>0</v>
      </c>
      <c r="AG1999">
        <v>2016</v>
      </c>
      <c r="AH1999">
        <v>1</v>
      </c>
    </row>
    <row r="2000" spans="1:34" ht="15" x14ac:dyDescent="0.35">
      <c r="A2000">
        <v>1640146</v>
      </c>
      <c r="B2000">
        <v>13</v>
      </c>
      <c r="C2000">
        <v>13</v>
      </c>
      <c r="D2000" s="2" t="s">
        <v>53</v>
      </c>
      <c r="E2000" t="s">
        <v>96</v>
      </c>
      <c r="F2000" t="s">
        <v>139</v>
      </c>
      <c r="G2000" t="s">
        <v>164</v>
      </c>
      <c r="H2000">
        <v>22999</v>
      </c>
      <c r="I2000">
        <v>1790</v>
      </c>
      <c r="J2000">
        <v>4.8</v>
      </c>
      <c r="K2000">
        <v>8141</v>
      </c>
      <c r="L2000" t="s">
        <v>165</v>
      </c>
      <c r="M2000" t="s">
        <v>183</v>
      </c>
      <c r="N2000" t="s">
        <v>219</v>
      </c>
      <c r="O2000" t="s">
        <v>253</v>
      </c>
      <c r="P2000">
        <v>97.4</v>
      </c>
      <c r="Q2000" t="s">
        <v>273</v>
      </c>
      <c r="R2000">
        <v>2</v>
      </c>
      <c r="S2000" t="s">
        <v>2272</v>
      </c>
      <c r="T2000" t="s">
        <v>6516</v>
      </c>
      <c r="U2000">
        <v>5</v>
      </c>
      <c r="V2000">
        <v>0</v>
      </c>
      <c r="X2000" t="s">
        <v>6543</v>
      </c>
      <c r="Y2000" t="s">
        <v>8539</v>
      </c>
      <c r="AA2000" t="s">
        <v>12955</v>
      </c>
      <c r="AB2000" t="s">
        <v>15117</v>
      </c>
      <c r="AF2000">
        <v>0</v>
      </c>
      <c r="AG2000">
        <v>2015</v>
      </c>
      <c r="AH2000">
        <v>1</v>
      </c>
    </row>
    <row r="2001" spans="1:34" ht="15" x14ac:dyDescent="0.35">
      <c r="A2001">
        <v>1640146</v>
      </c>
      <c r="B2001">
        <v>13</v>
      </c>
      <c r="C2001">
        <v>13</v>
      </c>
      <c r="D2001" s="2" t="s">
        <v>53</v>
      </c>
      <c r="E2001" t="s">
        <v>96</v>
      </c>
      <c r="F2001" t="s">
        <v>139</v>
      </c>
      <c r="G2001" t="s">
        <v>164</v>
      </c>
      <c r="H2001">
        <v>22999</v>
      </c>
      <c r="I2001">
        <v>1790</v>
      </c>
      <c r="J2001">
        <v>4.8</v>
      </c>
      <c r="K2001">
        <v>8141</v>
      </c>
      <c r="L2001" t="s">
        <v>165</v>
      </c>
      <c r="M2001" t="s">
        <v>183</v>
      </c>
      <c r="N2001" t="s">
        <v>219</v>
      </c>
      <c r="O2001" t="s">
        <v>253</v>
      </c>
      <c r="P2001">
        <v>97.4</v>
      </c>
      <c r="Q2001" t="s">
        <v>273</v>
      </c>
      <c r="R2001">
        <v>2</v>
      </c>
      <c r="S2001" t="s">
        <v>2273</v>
      </c>
      <c r="T2001" t="s">
        <v>6516</v>
      </c>
      <c r="U2001">
        <v>5</v>
      </c>
      <c r="V2001">
        <v>0</v>
      </c>
      <c r="X2001" t="s">
        <v>6543</v>
      </c>
      <c r="Y2001" t="s">
        <v>8540</v>
      </c>
      <c r="AA2001" t="s">
        <v>12955</v>
      </c>
      <c r="AB2001" t="s">
        <v>15118</v>
      </c>
      <c r="AF2001">
        <v>0</v>
      </c>
      <c r="AG2001">
        <v>2015</v>
      </c>
      <c r="AH2001">
        <v>1</v>
      </c>
    </row>
    <row r="2002" spans="1:34" ht="15" x14ac:dyDescent="0.35">
      <c r="A2002">
        <v>1640146</v>
      </c>
      <c r="B2002">
        <v>13</v>
      </c>
      <c r="C2002">
        <v>13</v>
      </c>
      <c r="D2002" s="2" t="s">
        <v>53</v>
      </c>
      <c r="E2002" t="s">
        <v>96</v>
      </c>
      <c r="F2002" t="s">
        <v>139</v>
      </c>
      <c r="G2002" t="s">
        <v>164</v>
      </c>
      <c r="H2002">
        <v>22999</v>
      </c>
      <c r="I2002">
        <v>1790</v>
      </c>
      <c r="J2002">
        <v>4.8</v>
      </c>
      <c r="K2002">
        <v>8141</v>
      </c>
      <c r="L2002" t="s">
        <v>165</v>
      </c>
      <c r="M2002" t="s">
        <v>183</v>
      </c>
      <c r="N2002" t="s">
        <v>219</v>
      </c>
      <c r="O2002" t="s">
        <v>253</v>
      </c>
      <c r="P2002">
        <v>97.4</v>
      </c>
      <c r="Q2002" t="s">
        <v>273</v>
      </c>
      <c r="R2002">
        <v>2</v>
      </c>
      <c r="S2002" t="s">
        <v>2274</v>
      </c>
      <c r="T2002" t="s">
        <v>6516</v>
      </c>
      <c r="U2002">
        <v>5</v>
      </c>
      <c r="V2002">
        <v>0</v>
      </c>
      <c r="X2002" t="s">
        <v>6543</v>
      </c>
      <c r="Y2002" t="s">
        <v>8541</v>
      </c>
      <c r="AA2002" t="s">
        <v>12955</v>
      </c>
      <c r="AB2002" t="s">
        <v>15119</v>
      </c>
      <c r="AF2002">
        <v>0</v>
      </c>
      <c r="AG2002">
        <v>2015</v>
      </c>
      <c r="AH2002">
        <v>1</v>
      </c>
    </row>
    <row r="2003" spans="1:34" ht="15" x14ac:dyDescent="0.35">
      <c r="A2003">
        <v>1640146</v>
      </c>
      <c r="B2003">
        <v>13</v>
      </c>
      <c r="C2003">
        <v>13</v>
      </c>
      <c r="D2003" s="2" t="s">
        <v>53</v>
      </c>
      <c r="E2003" t="s">
        <v>96</v>
      </c>
      <c r="F2003" t="s">
        <v>139</v>
      </c>
      <c r="G2003" t="s">
        <v>164</v>
      </c>
      <c r="H2003">
        <v>22999</v>
      </c>
      <c r="I2003">
        <v>1790</v>
      </c>
      <c r="J2003">
        <v>4.8</v>
      </c>
      <c r="K2003">
        <v>8141</v>
      </c>
      <c r="L2003" t="s">
        <v>165</v>
      </c>
      <c r="M2003" t="s">
        <v>183</v>
      </c>
      <c r="N2003" t="s">
        <v>219</v>
      </c>
      <c r="O2003" t="s">
        <v>253</v>
      </c>
      <c r="P2003">
        <v>97.4</v>
      </c>
      <c r="Q2003" t="s">
        <v>273</v>
      </c>
      <c r="R2003">
        <v>2</v>
      </c>
      <c r="S2003" t="s">
        <v>2275</v>
      </c>
      <c r="T2003" t="s">
        <v>6517</v>
      </c>
      <c r="U2003">
        <v>5</v>
      </c>
      <c r="V2003">
        <v>0</v>
      </c>
      <c r="Y2003" t="s">
        <v>8542</v>
      </c>
      <c r="AA2003" t="s">
        <v>12955</v>
      </c>
      <c r="AB2003" t="s">
        <v>15120</v>
      </c>
      <c r="AF2003">
        <v>0</v>
      </c>
      <c r="AG2003">
        <v>2015</v>
      </c>
      <c r="AH2003">
        <v>1</v>
      </c>
    </row>
    <row r="2004" spans="1:34" ht="15" x14ac:dyDescent="0.35">
      <c r="A2004">
        <v>1640146</v>
      </c>
      <c r="B2004">
        <v>13</v>
      </c>
      <c r="C2004">
        <v>13</v>
      </c>
      <c r="D2004" s="2" t="s">
        <v>53</v>
      </c>
      <c r="E2004" t="s">
        <v>96</v>
      </c>
      <c r="F2004" t="s">
        <v>139</v>
      </c>
      <c r="G2004" t="s">
        <v>164</v>
      </c>
      <c r="H2004">
        <v>22999</v>
      </c>
      <c r="I2004">
        <v>1790</v>
      </c>
      <c r="J2004">
        <v>4.8</v>
      </c>
      <c r="K2004">
        <v>8141</v>
      </c>
      <c r="L2004" t="s">
        <v>165</v>
      </c>
      <c r="M2004" t="s">
        <v>183</v>
      </c>
      <c r="N2004" t="s">
        <v>219</v>
      </c>
      <c r="O2004" t="s">
        <v>253</v>
      </c>
      <c r="P2004">
        <v>97.4</v>
      </c>
      <c r="Q2004" t="s">
        <v>273</v>
      </c>
      <c r="R2004">
        <v>2</v>
      </c>
      <c r="S2004" t="s">
        <v>2276</v>
      </c>
      <c r="T2004" t="s">
        <v>6516</v>
      </c>
      <c r="U2004">
        <v>5</v>
      </c>
      <c r="V2004">
        <v>0</v>
      </c>
      <c r="X2004" t="s">
        <v>6543</v>
      </c>
      <c r="Y2004" t="s">
        <v>8543</v>
      </c>
      <c r="AA2004" t="s">
        <v>12965</v>
      </c>
      <c r="AB2004" t="s">
        <v>15121</v>
      </c>
      <c r="AF2004">
        <v>0</v>
      </c>
      <c r="AG2004">
        <v>2015</v>
      </c>
      <c r="AH2004">
        <v>1</v>
      </c>
    </row>
    <row r="2005" spans="1:34" ht="15" x14ac:dyDescent="0.35">
      <c r="A2005">
        <v>1640146</v>
      </c>
      <c r="B2005">
        <v>13</v>
      </c>
      <c r="C2005">
        <v>13</v>
      </c>
      <c r="D2005" s="2" t="s">
        <v>53</v>
      </c>
      <c r="E2005" t="s">
        <v>96</v>
      </c>
      <c r="F2005" t="s">
        <v>139</v>
      </c>
      <c r="G2005" t="s">
        <v>164</v>
      </c>
      <c r="H2005">
        <v>22999</v>
      </c>
      <c r="I2005">
        <v>1790</v>
      </c>
      <c r="J2005">
        <v>4.8</v>
      </c>
      <c r="K2005">
        <v>8141</v>
      </c>
      <c r="L2005" t="s">
        <v>165</v>
      </c>
      <c r="M2005" t="s">
        <v>183</v>
      </c>
      <c r="N2005" t="s">
        <v>219</v>
      </c>
      <c r="O2005" t="s">
        <v>253</v>
      </c>
      <c r="P2005">
        <v>97.4</v>
      </c>
      <c r="Q2005" t="s">
        <v>273</v>
      </c>
      <c r="R2005">
        <v>2</v>
      </c>
      <c r="S2005" t="s">
        <v>2277</v>
      </c>
      <c r="T2005" t="s">
        <v>6514</v>
      </c>
      <c r="U2005">
        <v>5</v>
      </c>
      <c r="V2005">
        <v>0</v>
      </c>
      <c r="Y2005" t="s">
        <v>8544</v>
      </c>
      <c r="AA2005" t="s">
        <v>12967</v>
      </c>
      <c r="AB2005" t="s">
        <v>15122</v>
      </c>
      <c r="AF2005">
        <v>0</v>
      </c>
      <c r="AG2005">
        <v>2015</v>
      </c>
      <c r="AH2005">
        <v>1</v>
      </c>
    </row>
    <row r="2006" spans="1:34" ht="15" x14ac:dyDescent="0.35">
      <c r="A2006">
        <v>1640146</v>
      </c>
      <c r="B2006">
        <v>13</v>
      </c>
      <c r="C2006">
        <v>13</v>
      </c>
      <c r="D2006" s="2" t="s">
        <v>53</v>
      </c>
      <c r="E2006" t="s">
        <v>96</v>
      </c>
      <c r="F2006" t="s">
        <v>139</v>
      </c>
      <c r="G2006" t="s">
        <v>164</v>
      </c>
      <c r="H2006">
        <v>22999</v>
      </c>
      <c r="I2006">
        <v>1790</v>
      </c>
      <c r="J2006">
        <v>4.8</v>
      </c>
      <c r="K2006">
        <v>8141</v>
      </c>
      <c r="L2006" t="s">
        <v>165</v>
      </c>
      <c r="M2006" t="s">
        <v>183</v>
      </c>
      <c r="N2006" t="s">
        <v>219</v>
      </c>
      <c r="O2006" t="s">
        <v>253</v>
      </c>
      <c r="P2006">
        <v>97.4</v>
      </c>
      <c r="Q2006" t="s">
        <v>273</v>
      </c>
      <c r="R2006">
        <v>2</v>
      </c>
      <c r="S2006" t="s">
        <v>2278</v>
      </c>
      <c r="T2006" t="s">
        <v>6515</v>
      </c>
      <c r="U2006">
        <v>5</v>
      </c>
      <c r="V2006">
        <v>0</v>
      </c>
      <c r="Y2006" t="s">
        <v>8545</v>
      </c>
      <c r="AA2006" t="s">
        <v>12955</v>
      </c>
      <c r="AB2006" t="s">
        <v>15123</v>
      </c>
      <c r="AF2006">
        <v>0</v>
      </c>
      <c r="AG2006">
        <v>2015</v>
      </c>
      <c r="AH2006">
        <v>1</v>
      </c>
    </row>
    <row r="2007" spans="1:34" ht="15" x14ac:dyDescent="0.35">
      <c r="A2007">
        <v>1640146</v>
      </c>
      <c r="B2007">
        <v>13</v>
      </c>
      <c r="C2007">
        <v>13</v>
      </c>
      <c r="D2007" s="2" t="s">
        <v>53</v>
      </c>
      <c r="E2007" t="s">
        <v>96</v>
      </c>
      <c r="F2007" t="s">
        <v>139</v>
      </c>
      <c r="G2007" t="s">
        <v>164</v>
      </c>
      <c r="H2007">
        <v>22999</v>
      </c>
      <c r="I2007">
        <v>1790</v>
      </c>
      <c r="J2007">
        <v>4.8</v>
      </c>
      <c r="K2007">
        <v>8141</v>
      </c>
      <c r="L2007" t="s">
        <v>165</v>
      </c>
      <c r="M2007" t="s">
        <v>183</v>
      </c>
      <c r="N2007" t="s">
        <v>219</v>
      </c>
      <c r="O2007" t="s">
        <v>253</v>
      </c>
      <c r="P2007">
        <v>97.4</v>
      </c>
      <c r="Q2007" t="s">
        <v>273</v>
      </c>
      <c r="R2007">
        <v>2</v>
      </c>
      <c r="S2007" t="s">
        <v>2279</v>
      </c>
      <c r="T2007" t="s">
        <v>6518</v>
      </c>
      <c r="U2007">
        <v>5</v>
      </c>
      <c r="V2007">
        <v>0</v>
      </c>
      <c r="Y2007" t="s">
        <v>8546</v>
      </c>
      <c r="AA2007" t="s">
        <v>13003</v>
      </c>
      <c r="AB2007" t="s">
        <v>15124</v>
      </c>
      <c r="AF2007">
        <v>0</v>
      </c>
      <c r="AG2007">
        <v>2015</v>
      </c>
      <c r="AH2007">
        <v>1</v>
      </c>
    </row>
    <row r="2008" spans="1:34" ht="15" x14ac:dyDescent="0.35">
      <c r="A2008">
        <v>1640146</v>
      </c>
      <c r="B2008">
        <v>13</v>
      </c>
      <c r="C2008">
        <v>13</v>
      </c>
      <c r="D2008" s="2" t="s">
        <v>53</v>
      </c>
      <c r="E2008" t="s">
        <v>96</v>
      </c>
      <c r="F2008" t="s">
        <v>139</v>
      </c>
      <c r="G2008" t="s">
        <v>164</v>
      </c>
      <c r="H2008">
        <v>22999</v>
      </c>
      <c r="I2008">
        <v>1790</v>
      </c>
      <c r="J2008">
        <v>4.8</v>
      </c>
      <c r="K2008">
        <v>8141</v>
      </c>
      <c r="L2008" t="s">
        <v>165</v>
      </c>
      <c r="M2008" t="s">
        <v>183</v>
      </c>
      <c r="N2008" t="s">
        <v>219</v>
      </c>
      <c r="O2008" t="s">
        <v>253</v>
      </c>
      <c r="P2008">
        <v>97.4</v>
      </c>
      <c r="Q2008" t="s">
        <v>273</v>
      </c>
      <c r="R2008">
        <v>2</v>
      </c>
      <c r="S2008" t="s">
        <v>2280</v>
      </c>
      <c r="T2008" t="s">
        <v>6517</v>
      </c>
      <c r="U2008">
        <v>5</v>
      </c>
      <c r="V2008">
        <v>0</v>
      </c>
      <c r="X2008" t="s">
        <v>6543</v>
      </c>
      <c r="Y2008" t="s">
        <v>8547</v>
      </c>
      <c r="AA2008" t="s">
        <v>12955</v>
      </c>
      <c r="AB2008" t="s">
        <v>15125</v>
      </c>
      <c r="AF2008">
        <v>0</v>
      </c>
      <c r="AG2008">
        <v>2015</v>
      </c>
      <c r="AH2008">
        <v>1</v>
      </c>
    </row>
    <row r="2009" spans="1:34" ht="15" x14ac:dyDescent="0.35">
      <c r="A2009">
        <v>1640146</v>
      </c>
      <c r="B2009">
        <v>13</v>
      </c>
      <c r="C2009">
        <v>13</v>
      </c>
      <c r="D2009" s="2" t="s">
        <v>53</v>
      </c>
      <c r="E2009" t="s">
        <v>96</v>
      </c>
      <c r="F2009" t="s">
        <v>139</v>
      </c>
      <c r="G2009" t="s">
        <v>164</v>
      </c>
      <c r="H2009">
        <v>22999</v>
      </c>
      <c r="I2009">
        <v>1790</v>
      </c>
      <c r="J2009">
        <v>4.8</v>
      </c>
      <c r="K2009">
        <v>8141</v>
      </c>
      <c r="L2009" t="s">
        <v>165</v>
      </c>
      <c r="M2009" t="s">
        <v>183</v>
      </c>
      <c r="N2009" t="s">
        <v>219</v>
      </c>
      <c r="O2009" t="s">
        <v>253</v>
      </c>
      <c r="P2009">
        <v>97.4</v>
      </c>
      <c r="Q2009" t="s">
        <v>273</v>
      </c>
      <c r="R2009">
        <v>2</v>
      </c>
      <c r="S2009" t="s">
        <v>2281</v>
      </c>
      <c r="T2009" t="s">
        <v>6517</v>
      </c>
      <c r="U2009">
        <v>5</v>
      </c>
      <c r="V2009">
        <v>0</v>
      </c>
      <c r="X2009" t="s">
        <v>6544</v>
      </c>
      <c r="Y2009" t="s">
        <v>8548</v>
      </c>
      <c r="AA2009" t="s">
        <v>12955</v>
      </c>
      <c r="AB2009" t="s">
        <v>15126</v>
      </c>
      <c r="AF2009">
        <v>0</v>
      </c>
      <c r="AG2009">
        <v>2015</v>
      </c>
      <c r="AH2009">
        <v>1</v>
      </c>
    </row>
    <row r="2010" spans="1:34" ht="15" x14ac:dyDescent="0.35">
      <c r="A2010">
        <v>1640146</v>
      </c>
      <c r="B2010">
        <v>13</v>
      </c>
      <c r="C2010">
        <v>13</v>
      </c>
      <c r="D2010" s="2" t="s">
        <v>53</v>
      </c>
      <c r="E2010" t="s">
        <v>96</v>
      </c>
      <c r="F2010" t="s">
        <v>139</v>
      </c>
      <c r="G2010" t="s">
        <v>164</v>
      </c>
      <c r="H2010">
        <v>22999</v>
      </c>
      <c r="I2010">
        <v>1790</v>
      </c>
      <c r="J2010">
        <v>4.8</v>
      </c>
      <c r="K2010">
        <v>8141</v>
      </c>
      <c r="L2010" t="s">
        <v>165</v>
      </c>
      <c r="M2010" t="s">
        <v>183</v>
      </c>
      <c r="N2010" t="s">
        <v>219</v>
      </c>
      <c r="O2010" t="s">
        <v>253</v>
      </c>
      <c r="P2010">
        <v>97.4</v>
      </c>
      <c r="Q2010" t="s">
        <v>273</v>
      </c>
      <c r="R2010">
        <v>2</v>
      </c>
      <c r="S2010" t="s">
        <v>2282</v>
      </c>
      <c r="T2010" t="s">
        <v>6516</v>
      </c>
      <c r="U2010">
        <v>5</v>
      </c>
      <c r="V2010">
        <v>0</v>
      </c>
      <c r="Y2010" t="s">
        <v>8549</v>
      </c>
      <c r="AA2010" t="s">
        <v>12967</v>
      </c>
      <c r="AB2010" t="s">
        <v>15127</v>
      </c>
      <c r="AF2010">
        <v>0</v>
      </c>
      <c r="AG2010">
        <v>2015</v>
      </c>
      <c r="AH2010">
        <v>1</v>
      </c>
    </row>
    <row r="2011" spans="1:34" ht="15" x14ac:dyDescent="0.35">
      <c r="A2011">
        <v>1640146</v>
      </c>
      <c r="B2011">
        <v>13</v>
      </c>
      <c r="C2011">
        <v>13</v>
      </c>
      <c r="D2011" s="2" t="s">
        <v>53</v>
      </c>
      <c r="E2011" t="s">
        <v>96</v>
      </c>
      <c r="F2011" t="s">
        <v>139</v>
      </c>
      <c r="G2011" t="s">
        <v>164</v>
      </c>
      <c r="H2011">
        <v>22999</v>
      </c>
      <c r="I2011">
        <v>1790</v>
      </c>
      <c r="J2011">
        <v>4.8</v>
      </c>
      <c r="K2011">
        <v>8141</v>
      </c>
      <c r="L2011" t="s">
        <v>165</v>
      </c>
      <c r="M2011" t="s">
        <v>183</v>
      </c>
      <c r="N2011" t="s">
        <v>219</v>
      </c>
      <c r="O2011" t="s">
        <v>253</v>
      </c>
      <c r="P2011">
        <v>97.4</v>
      </c>
      <c r="Q2011" t="s">
        <v>273</v>
      </c>
      <c r="R2011">
        <v>2</v>
      </c>
      <c r="S2011" t="s">
        <v>2283</v>
      </c>
      <c r="T2011" t="s">
        <v>6516</v>
      </c>
      <c r="U2011">
        <v>5</v>
      </c>
      <c r="V2011">
        <v>0</v>
      </c>
      <c r="X2011" t="s">
        <v>6544</v>
      </c>
      <c r="Y2011" t="s">
        <v>8550</v>
      </c>
      <c r="AA2011" t="s">
        <v>12967</v>
      </c>
      <c r="AB2011" t="s">
        <v>15128</v>
      </c>
      <c r="AF2011">
        <v>0</v>
      </c>
      <c r="AG2011">
        <v>2015</v>
      </c>
      <c r="AH2011">
        <v>1</v>
      </c>
    </row>
    <row r="2012" spans="1:34" ht="15" x14ac:dyDescent="0.35">
      <c r="A2012">
        <v>1640146</v>
      </c>
      <c r="B2012">
        <v>13</v>
      </c>
      <c r="C2012">
        <v>13</v>
      </c>
      <c r="D2012" s="2" t="s">
        <v>53</v>
      </c>
      <c r="E2012" t="s">
        <v>96</v>
      </c>
      <c r="F2012" t="s">
        <v>139</v>
      </c>
      <c r="G2012" t="s">
        <v>164</v>
      </c>
      <c r="H2012">
        <v>22999</v>
      </c>
      <c r="I2012">
        <v>1790</v>
      </c>
      <c r="J2012">
        <v>4.8</v>
      </c>
      <c r="K2012">
        <v>8141</v>
      </c>
      <c r="L2012" t="s">
        <v>165</v>
      </c>
      <c r="M2012" t="s">
        <v>183</v>
      </c>
      <c r="N2012" t="s">
        <v>219</v>
      </c>
      <c r="O2012" t="s">
        <v>253</v>
      </c>
      <c r="P2012">
        <v>97.4</v>
      </c>
      <c r="Q2012" t="s">
        <v>273</v>
      </c>
      <c r="R2012">
        <v>2</v>
      </c>
      <c r="S2012" t="s">
        <v>2284</v>
      </c>
      <c r="T2012" t="s">
        <v>6518</v>
      </c>
      <c r="U2012">
        <v>5</v>
      </c>
      <c r="V2012">
        <v>0</v>
      </c>
      <c r="Y2012" t="s">
        <v>8551</v>
      </c>
      <c r="AA2012" t="s">
        <v>12955</v>
      </c>
      <c r="AB2012" t="s">
        <v>15129</v>
      </c>
      <c r="AF2012">
        <v>0</v>
      </c>
      <c r="AG2012">
        <v>2015</v>
      </c>
      <c r="AH2012">
        <v>1</v>
      </c>
    </row>
    <row r="2013" spans="1:34" ht="15" x14ac:dyDescent="0.35">
      <c r="A2013">
        <v>1640146</v>
      </c>
      <c r="B2013">
        <v>13</v>
      </c>
      <c r="C2013">
        <v>13</v>
      </c>
      <c r="D2013" s="2" t="s">
        <v>53</v>
      </c>
      <c r="E2013" t="s">
        <v>96</v>
      </c>
      <c r="F2013" t="s">
        <v>139</v>
      </c>
      <c r="G2013" t="s">
        <v>164</v>
      </c>
      <c r="H2013">
        <v>22999</v>
      </c>
      <c r="I2013">
        <v>1790</v>
      </c>
      <c r="J2013">
        <v>4.8</v>
      </c>
      <c r="K2013">
        <v>8141</v>
      </c>
      <c r="L2013" t="s">
        <v>165</v>
      </c>
      <c r="M2013" t="s">
        <v>183</v>
      </c>
      <c r="N2013" t="s">
        <v>219</v>
      </c>
      <c r="O2013" t="s">
        <v>253</v>
      </c>
      <c r="P2013">
        <v>97.4</v>
      </c>
      <c r="Q2013" t="s">
        <v>273</v>
      </c>
      <c r="R2013">
        <v>2</v>
      </c>
      <c r="S2013" t="s">
        <v>2285</v>
      </c>
      <c r="T2013" t="s">
        <v>6515</v>
      </c>
      <c r="U2013">
        <v>5</v>
      </c>
      <c r="V2013">
        <v>0</v>
      </c>
      <c r="Y2013" t="s">
        <v>8552</v>
      </c>
      <c r="AA2013" t="s">
        <v>12955</v>
      </c>
      <c r="AB2013" t="s">
        <v>15130</v>
      </c>
      <c r="AF2013">
        <v>0</v>
      </c>
      <c r="AG2013">
        <v>2015</v>
      </c>
      <c r="AH2013">
        <v>1</v>
      </c>
    </row>
    <row r="2014" spans="1:34" ht="15" x14ac:dyDescent="0.35">
      <c r="A2014">
        <v>1640146</v>
      </c>
      <c r="B2014">
        <v>13</v>
      </c>
      <c r="C2014">
        <v>13</v>
      </c>
      <c r="D2014" s="2" t="s">
        <v>53</v>
      </c>
      <c r="E2014" t="s">
        <v>96</v>
      </c>
      <c r="F2014" t="s">
        <v>139</v>
      </c>
      <c r="G2014" t="s">
        <v>164</v>
      </c>
      <c r="H2014">
        <v>22999</v>
      </c>
      <c r="I2014">
        <v>1790</v>
      </c>
      <c r="J2014">
        <v>4.8</v>
      </c>
      <c r="K2014">
        <v>8141</v>
      </c>
      <c r="L2014" t="s">
        <v>165</v>
      </c>
      <c r="M2014" t="s">
        <v>183</v>
      </c>
      <c r="N2014" t="s">
        <v>219</v>
      </c>
      <c r="O2014" t="s">
        <v>253</v>
      </c>
      <c r="P2014">
        <v>97.4</v>
      </c>
      <c r="Q2014" t="s">
        <v>273</v>
      </c>
      <c r="R2014">
        <v>2</v>
      </c>
      <c r="S2014" t="s">
        <v>2286</v>
      </c>
      <c r="T2014" t="s">
        <v>6516</v>
      </c>
      <c r="U2014">
        <v>5</v>
      </c>
      <c r="V2014">
        <v>0</v>
      </c>
      <c r="X2014" t="s">
        <v>6544</v>
      </c>
      <c r="Y2014" t="s">
        <v>8553</v>
      </c>
      <c r="AA2014" t="s">
        <v>12955</v>
      </c>
      <c r="AB2014" t="s">
        <v>15131</v>
      </c>
      <c r="AF2014">
        <v>0</v>
      </c>
      <c r="AG2014">
        <v>2015</v>
      </c>
      <c r="AH2014">
        <v>1</v>
      </c>
    </row>
    <row r="2015" spans="1:34" ht="15" x14ac:dyDescent="0.35">
      <c r="A2015">
        <v>1640146</v>
      </c>
      <c r="B2015">
        <v>13</v>
      </c>
      <c r="C2015">
        <v>13</v>
      </c>
      <c r="D2015" s="2" t="s">
        <v>53</v>
      </c>
      <c r="E2015" t="s">
        <v>96</v>
      </c>
      <c r="F2015" t="s">
        <v>139</v>
      </c>
      <c r="G2015" t="s">
        <v>164</v>
      </c>
      <c r="H2015">
        <v>22999</v>
      </c>
      <c r="I2015">
        <v>1790</v>
      </c>
      <c r="J2015">
        <v>4.8</v>
      </c>
      <c r="K2015">
        <v>8141</v>
      </c>
      <c r="L2015" t="s">
        <v>165</v>
      </c>
      <c r="M2015" t="s">
        <v>183</v>
      </c>
      <c r="N2015" t="s">
        <v>219</v>
      </c>
      <c r="O2015" t="s">
        <v>253</v>
      </c>
      <c r="P2015">
        <v>97.4</v>
      </c>
      <c r="Q2015" t="s">
        <v>273</v>
      </c>
      <c r="R2015">
        <v>2</v>
      </c>
      <c r="S2015" t="s">
        <v>2287</v>
      </c>
      <c r="T2015" t="s">
        <v>6516</v>
      </c>
      <c r="U2015">
        <v>5</v>
      </c>
      <c r="V2015">
        <v>0</v>
      </c>
      <c r="X2015" t="s">
        <v>6543</v>
      </c>
      <c r="Y2015" t="s">
        <v>8554</v>
      </c>
      <c r="AA2015" t="s">
        <v>13022</v>
      </c>
      <c r="AB2015" t="s">
        <v>15132</v>
      </c>
      <c r="AF2015">
        <v>0</v>
      </c>
      <c r="AG2015">
        <v>2016</v>
      </c>
      <c r="AH2015">
        <v>1</v>
      </c>
    </row>
    <row r="2016" spans="1:34" ht="15" x14ac:dyDescent="0.35">
      <c r="A2016">
        <v>1640146</v>
      </c>
      <c r="B2016">
        <v>13</v>
      </c>
      <c r="C2016">
        <v>13</v>
      </c>
      <c r="D2016" s="2" t="s">
        <v>53</v>
      </c>
      <c r="E2016" t="s">
        <v>96</v>
      </c>
      <c r="F2016" t="s">
        <v>139</v>
      </c>
      <c r="G2016" t="s">
        <v>164</v>
      </c>
      <c r="H2016">
        <v>22999</v>
      </c>
      <c r="I2016">
        <v>1790</v>
      </c>
      <c r="J2016">
        <v>4.8</v>
      </c>
      <c r="K2016">
        <v>8141</v>
      </c>
      <c r="L2016" t="s">
        <v>165</v>
      </c>
      <c r="M2016" t="s">
        <v>183</v>
      </c>
      <c r="N2016" t="s">
        <v>219</v>
      </c>
      <c r="O2016" t="s">
        <v>253</v>
      </c>
      <c r="P2016">
        <v>97.4</v>
      </c>
      <c r="Q2016" t="s">
        <v>273</v>
      </c>
      <c r="R2016">
        <v>2</v>
      </c>
      <c r="S2016" t="s">
        <v>2288</v>
      </c>
      <c r="T2016" t="s">
        <v>6519</v>
      </c>
      <c r="U2016">
        <v>5</v>
      </c>
      <c r="V2016">
        <v>0</v>
      </c>
      <c r="X2016" t="s">
        <v>6545</v>
      </c>
      <c r="Y2016" t="s">
        <v>8555</v>
      </c>
      <c r="AA2016" t="s">
        <v>12955</v>
      </c>
      <c r="AB2016" t="s">
        <v>15133</v>
      </c>
      <c r="AF2016">
        <v>0</v>
      </c>
      <c r="AG2016">
        <v>2016</v>
      </c>
      <c r="AH2016">
        <v>1</v>
      </c>
    </row>
    <row r="2017" spans="1:34" ht="15" x14ac:dyDescent="0.35">
      <c r="A2017">
        <v>1640146</v>
      </c>
      <c r="B2017">
        <v>13</v>
      </c>
      <c r="C2017">
        <v>13</v>
      </c>
      <c r="D2017" s="2" t="s">
        <v>53</v>
      </c>
      <c r="E2017" t="s">
        <v>96</v>
      </c>
      <c r="F2017" t="s">
        <v>139</v>
      </c>
      <c r="G2017" t="s">
        <v>164</v>
      </c>
      <c r="H2017">
        <v>22999</v>
      </c>
      <c r="I2017">
        <v>1790</v>
      </c>
      <c r="J2017">
        <v>4.8</v>
      </c>
      <c r="K2017">
        <v>8141</v>
      </c>
      <c r="L2017" t="s">
        <v>165</v>
      </c>
      <c r="M2017" t="s">
        <v>183</v>
      </c>
      <c r="N2017" t="s">
        <v>219</v>
      </c>
      <c r="O2017" t="s">
        <v>253</v>
      </c>
      <c r="P2017">
        <v>97.4</v>
      </c>
      <c r="Q2017" t="s">
        <v>273</v>
      </c>
      <c r="R2017">
        <v>2</v>
      </c>
      <c r="S2017" t="s">
        <v>2289</v>
      </c>
      <c r="T2017" t="s">
        <v>6514</v>
      </c>
      <c r="U2017">
        <v>5</v>
      </c>
      <c r="V2017">
        <v>0</v>
      </c>
      <c r="X2017" t="s">
        <v>6543</v>
      </c>
      <c r="Y2017" t="s">
        <v>8556</v>
      </c>
      <c r="AA2017" t="s">
        <v>12955</v>
      </c>
      <c r="AB2017" t="s">
        <v>15134</v>
      </c>
      <c r="AF2017">
        <v>0</v>
      </c>
      <c r="AG2017">
        <v>2015</v>
      </c>
      <c r="AH2017">
        <v>1</v>
      </c>
    </row>
    <row r="2018" spans="1:34" ht="15" x14ac:dyDescent="0.35">
      <c r="A2018">
        <v>1640146</v>
      </c>
      <c r="B2018">
        <v>13</v>
      </c>
      <c r="C2018">
        <v>13</v>
      </c>
      <c r="D2018" s="2" t="s">
        <v>53</v>
      </c>
      <c r="E2018" t="s">
        <v>96</v>
      </c>
      <c r="F2018" t="s">
        <v>139</v>
      </c>
      <c r="G2018" t="s">
        <v>164</v>
      </c>
      <c r="H2018">
        <v>22999</v>
      </c>
      <c r="I2018">
        <v>1790</v>
      </c>
      <c r="J2018">
        <v>4.8</v>
      </c>
      <c r="K2018">
        <v>8141</v>
      </c>
      <c r="L2018" t="s">
        <v>165</v>
      </c>
      <c r="M2018" t="s">
        <v>183</v>
      </c>
      <c r="N2018" t="s">
        <v>219</v>
      </c>
      <c r="O2018" t="s">
        <v>253</v>
      </c>
      <c r="P2018">
        <v>97.4</v>
      </c>
      <c r="Q2018" t="s">
        <v>273</v>
      </c>
      <c r="R2018">
        <v>2</v>
      </c>
      <c r="S2018" t="s">
        <v>2290</v>
      </c>
      <c r="T2018" t="s">
        <v>6516</v>
      </c>
      <c r="U2018">
        <v>5</v>
      </c>
      <c r="V2018">
        <v>0</v>
      </c>
      <c r="X2018" t="s">
        <v>6544</v>
      </c>
      <c r="Y2018" t="s">
        <v>8557</v>
      </c>
      <c r="AA2018" t="s">
        <v>12955</v>
      </c>
      <c r="AB2018" t="s">
        <v>15135</v>
      </c>
      <c r="AF2018">
        <v>0</v>
      </c>
      <c r="AG2018">
        <v>2015</v>
      </c>
      <c r="AH2018">
        <v>1</v>
      </c>
    </row>
    <row r="2019" spans="1:34" ht="15" x14ac:dyDescent="0.35">
      <c r="A2019">
        <v>1640146</v>
      </c>
      <c r="B2019">
        <v>13</v>
      </c>
      <c r="C2019">
        <v>13</v>
      </c>
      <c r="D2019" s="2" t="s">
        <v>53</v>
      </c>
      <c r="E2019" t="s">
        <v>96</v>
      </c>
      <c r="F2019" t="s">
        <v>139</v>
      </c>
      <c r="G2019" t="s">
        <v>164</v>
      </c>
      <c r="H2019">
        <v>22999</v>
      </c>
      <c r="I2019">
        <v>1790</v>
      </c>
      <c r="J2019">
        <v>4.8</v>
      </c>
      <c r="K2019">
        <v>8141</v>
      </c>
      <c r="L2019" t="s">
        <v>165</v>
      </c>
      <c r="M2019" t="s">
        <v>183</v>
      </c>
      <c r="N2019" t="s">
        <v>219</v>
      </c>
      <c r="O2019" t="s">
        <v>253</v>
      </c>
      <c r="P2019">
        <v>97.4</v>
      </c>
      <c r="Q2019" t="s">
        <v>273</v>
      </c>
      <c r="R2019">
        <v>2</v>
      </c>
      <c r="S2019" t="s">
        <v>2291</v>
      </c>
      <c r="T2019" t="s">
        <v>6517</v>
      </c>
      <c r="U2019">
        <v>5</v>
      </c>
      <c r="V2019">
        <v>0</v>
      </c>
      <c r="X2019" t="s">
        <v>6543</v>
      </c>
      <c r="Y2019" t="s">
        <v>8558</v>
      </c>
      <c r="AA2019" t="s">
        <v>12967</v>
      </c>
      <c r="AB2019" t="s">
        <v>15136</v>
      </c>
      <c r="AF2019">
        <v>0</v>
      </c>
      <c r="AG2019">
        <v>2015</v>
      </c>
      <c r="AH2019">
        <v>1</v>
      </c>
    </row>
    <row r="2020" spans="1:34" ht="15" x14ac:dyDescent="0.35">
      <c r="A2020">
        <v>1640146</v>
      </c>
      <c r="B2020">
        <v>13</v>
      </c>
      <c r="C2020">
        <v>13</v>
      </c>
      <c r="D2020" s="2" t="s">
        <v>53</v>
      </c>
      <c r="E2020" t="s">
        <v>96</v>
      </c>
      <c r="F2020" t="s">
        <v>139</v>
      </c>
      <c r="G2020" t="s">
        <v>164</v>
      </c>
      <c r="H2020">
        <v>22999</v>
      </c>
      <c r="I2020">
        <v>1790</v>
      </c>
      <c r="J2020">
        <v>4.8</v>
      </c>
      <c r="K2020">
        <v>8141</v>
      </c>
      <c r="L2020" t="s">
        <v>165</v>
      </c>
      <c r="M2020" t="s">
        <v>183</v>
      </c>
      <c r="N2020" t="s">
        <v>219</v>
      </c>
      <c r="O2020" t="s">
        <v>253</v>
      </c>
      <c r="P2020">
        <v>97.4</v>
      </c>
      <c r="Q2020" t="s">
        <v>273</v>
      </c>
      <c r="R2020">
        <v>2</v>
      </c>
      <c r="S2020" t="s">
        <v>2292</v>
      </c>
      <c r="T2020" t="s">
        <v>6514</v>
      </c>
      <c r="U2020">
        <v>5</v>
      </c>
      <c r="V2020">
        <v>0</v>
      </c>
      <c r="X2020" t="s">
        <v>6544</v>
      </c>
      <c r="Y2020" t="s">
        <v>8559</v>
      </c>
      <c r="AA2020" t="s">
        <v>12955</v>
      </c>
      <c r="AB2020" t="s">
        <v>15137</v>
      </c>
      <c r="AF2020">
        <v>0</v>
      </c>
      <c r="AG2020">
        <v>2016</v>
      </c>
      <c r="AH2020">
        <v>1</v>
      </c>
    </row>
    <row r="2021" spans="1:34" ht="15" x14ac:dyDescent="0.35">
      <c r="A2021">
        <v>1640146</v>
      </c>
      <c r="B2021">
        <v>13</v>
      </c>
      <c r="C2021">
        <v>13</v>
      </c>
      <c r="D2021" s="2" t="s">
        <v>53</v>
      </c>
      <c r="E2021" t="s">
        <v>96</v>
      </c>
      <c r="F2021" t="s">
        <v>139</v>
      </c>
      <c r="G2021" t="s">
        <v>164</v>
      </c>
      <c r="H2021">
        <v>22999</v>
      </c>
      <c r="I2021">
        <v>1790</v>
      </c>
      <c r="J2021">
        <v>4.8</v>
      </c>
      <c r="K2021">
        <v>8141</v>
      </c>
      <c r="L2021" t="s">
        <v>165</v>
      </c>
      <c r="M2021" t="s">
        <v>183</v>
      </c>
      <c r="N2021" t="s">
        <v>219</v>
      </c>
      <c r="O2021" t="s">
        <v>253</v>
      </c>
      <c r="P2021">
        <v>97.4</v>
      </c>
      <c r="Q2021" t="s">
        <v>273</v>
      </c>
      <c r="R2021">
        <v>2</v>
      </c>
      <c r="S2021" t="s">
        <v>2293</v>
      </c>
      <c r="T2021" t="s">
        <v>6514</v>
      </c>
      <c r="U2021">
        <v>5</v>
      </c>
      <c r="V2021">
        <v>0</v>
      </c>
      <c r="X2021" t="s">
        <v>6546</v>
      </c>
      <c r="Y2021" t="s">
        <v>8560</v>
      </c>
      <c r="AA2021" t="s">
        <v>12955</v>
      </c>
      <c r="AB2021" t="s">
        <v>15138</v>
      </c>
      <c r="AF2021">
        <v>0</v>
      </c>
      <c r="AG2021">
        <v>2015</v>
      </c>
      <c r="AH2021">
        <v>1</v>
      </c>
    </row>
    <row r="2022" spans="1:34" ht="15" x14ac:dyDescent="0.35">
      <c r="A2022">
        <v>1640146</v>
      </c>
      <c r="B2022">
        <v>13</v>
      </c>
      <c r="C2022">
        <v>13</v>
      </c>
      <c r="D2022" s="2" t="s">
        <v>53</v>
      </c>
      <c r="E2022" t="s">
        <v>96</v>
      </c>
      <c r="F2022" t="s">
        <v>139</v>
      </c>
      <c r="G2022" t="s">
        <v>164</v>
      </c>
      <c r="H2022">
        <v>22999</v>
      </c>
      <c r="I2022">
        <v>1790</v>
      </c>
      <c r="J2022">
        <v>4.8</v>
      </c>
      <c r="K2022">
        <v>8141</v>
      </c>
      <c r="L2022" t="s">
        <v>165</v>
      </c>
      <c r="M2022" t="s">
        <v>183</v>
      </c>
      <c r="N2022" t="s">
        <v>219</v>
      </c>
      <c r="O2022" t="s">
        <v>253</v>
      </c>
      <c r="P2022">
        <v>97.4</v>
      </c>
      <c r="Q2022" t="s">
        <v>273</v>
      </c>
      <c r="R2022">
        <v>2</v>
      </c>
      <c r="S2022" t="s">
        <v>2294</v>
      </c>
      <c r="T2022" t="s">
        <v>6518</v>
      </c>
      <c r="U2022">
        <v>5</v>
      </c>
      <c r="V2022">
        <v>0</v>
      </c>
      <c r="Y2022" t="s">
        <v>8561</v>
      </c>
      <c r="AA2022" t="s">
        <v>12955</v>
      </c>
      <c r="AB2022" t="s">
        <v>15139</v>
      </c>
      <c r="AF2022">
        <v>0</v>
      </c>
      <c r="AG2022">
        <v>2015</v>
      </c>
      <c r="AH2022">
        <v>1</v>
      </c>
    </row>
    <row r="2023" spans="1:34" ht="15" x14ac:dyDescent="0.35">
      <c r="A2023">
        <v>1640146</v>
      </c>
      <c r="B2023">
        <v>13</v>
      </c>
      <c r="C2023">
        <v>13</v>
      </c>
      <c r="D2023" s="2" t="s">
        <v>53</v>
      </c>
      <c r="E2023" t="s">
        <v>96</v>
      </c>
      <c r="F2023" t="s">
        <v>139</v>
      </c>
      <c r="G2023" t="s">
        <v>164</v>
      </c>
      <c r="H2023">
        <v>22999</v>
      </c>
      <c r="I2023">
        <v>1790</v>
      </c>
      <c r="J2023">
        <v>4.8</v>
      </c>
      <c r="K2023">
        <v>8141</v>
      </c>
      <c r="L2023" t="s">
        <v>165</v>
      </c>
      <c r="M2023" t="s">
        <v>183</v>
      </c>
      <c r="N2023" t="s">
        <v>219</v>
      </c>
      <c r="O2023" t="s">
        <v>253</v>
      </c>
      <c r="P2023">
        <v>97.4</v>
      </c>
      <c r="Q2023" t="s">
        <v>273</v>
      </c>
      <c r="R2023">
        <v>2</v>
      </c>
      <c r="S2023" t="s">
        <v>2295</v>
      </c>
      <c r="T2023" t="s">
        <v>6518</v>
      </c>
      <c r="U2023">
        <v>5</v>
      </c>
      <c r="V2023">
        <v>0</v>
      </c>
      <c r="X2023" t="s">
        <v>6546</v>
      </c>
      <c r="Y2023" t="s">
        <v>8562</v>
      </c>
      <c r="AA2023" t="s">
        <v>12955</v>
      </c>
      <c r="AB2023" t="s">
        <v>15140</v>
      </c>
      <c r="AF2023">
        <v>0</v>
      </c>
      <c r="AG2023">
        <v>2015</v>
      </c>
      <c r="AH2023">
        <v>1</v>
      </c>
    </row>
    <row r="2024" spans="1:34" ht="15" x14ac:dyDescent="0.35">
      <c r="A2024">
        <v>1640146</v>
      </c>
      <c r="B2024">
        <v>13</v>
      </c>
      <c r="C2024">
        <v>13</v>
      </c>
      <c r="D2024" s="2" t="s">
        <v>53</v>
      </c>
      <c r="E2024" t="s">
        <v>96</v>
      </c>
      <c r="F2024" t="s">
        <v>139</v>
      </c>
      <c r="G2024" t="s">
        <v>164</v>
      </c>
      <c r="H2024">
        <v>22999</v>
      </c>
      <c r="I2024">
        <v>1790</v>
      </c>
      <c r="J2024">
        <v>4.8</v>
      </c>
      <c r="K2024">
        <v>8141</v>
      </c>
      <c r="L2024" t="s">
        <v>165</v>
      </c>
      <c r="M2024" t="s">
        <v>183</v>
      </c>
      <c r="N2024" t="s">
        <v>219</v>
      </c>
      <c r="O2024" t="s">
        <v>253</v>
      </c>
      <c r="P2024">
        <v>97.4</v>
      </c>
      <c r="Q2024" t="s">
        <v>273</v>
      </c>
      <c r="R2024">
        <v>2</v>
      </c>
      <c r="S2024" t="s">
        <v>2296</v>
      </c>
      <c r="T2024" t="s">
        <v>6517</v>
      </c>
      <c r="U2024">
        <v>5</v>
      </c>
      <c r="V2024">
        <v>0</v>
      </c>
      <c r="X2024" t="s">
        <v>6543</v>
      </c>
      <c r="Y2024" t="s">
        <v>8563</v>
      </c>
      <c r="AA2024" t="s">
        <v>12955</v>
      </c>
      <c r="AB2024" t="s">
        <v>15141</v>
      </c>
      <c r="AF2024">
        <v>0</v>
      </c>
      <c r="AG2024">
        <v>2015</v>
      </c>
      <c r="AH2024">
        <v>1</v>
      </c>
    </row>
    <row r="2025" spans="1:34" ht="15" x14ac:dyDescent="0.35">
      <c r="A2025">
        <v>1640146</v>
      </c>
      <c r="B2025">
        <v>13</v>
      </c>
      <c r="C2025">
        <v>13</v>
      </c>
      <c r="D2025" s="2" t="s">
        <v>53</v>
      </c>
      <c r="E2025" t="s">
        <v>96</v>
      </c>
      <c r="F2025" t="s">
        <v>139</v>
      </c>
      <c r="G2025" t="s">
        <v>164</v>
      </c>
      <c r="H2025">
        <v>22999</v>
      </c>
      <c r="I2025">
        <v>1790</v>
      </c>
      <c r="J2025">
        <v>4.8</v>
      </c>
      <c r="K2025">
        <v>8141</v>
      </c>
      <c r="L2025" t="s">
        <v>165</v>
      </c>
      <c r="M2025" t="s">
        <v>183</v>
      </c>
      <c r="N2025" t="s">
        <v>219</v>
      </c>
      <c r="O2025" t="s">
        <v>253</v>
      </c>
      <c r="P2025">
        <v>97.4</v>
      </c>
      <c r="Q2025" t="s">
        <v>273</v>
      </c>
      <c r="R2025">
        <v>2</v>
      </c>
      <c r="S2025" t="s">
        <v>2297</v>
      </c>
      <c r="T2025" t="s">
        <v>6516</v>
      </c>
      <c r="U2025">
        <v>4</v>
      </c>
      <c r="V2025">
        <v>0</v>
      </c>
      <c r="X2025" t="s">
        <v>6544</v>
      </c>
      <c r="Y2025" t="s">
        <v>8564</v>
      </c>
      <c r="AA2025" t="s">
        <v>12965</v>
      </c>
      <c r="AB2025" t="s">
        <v>15142</v>
      </c>
      <c r="AF2025">
        <v>0</v>
      </c>
      <c r="AG2025">
        <v>2015</v>
      </c>
      <c r="AH2025">
        <v>1</v>
      </c>
    </row>
    <row r="2026" spans="1:34" ht="15" x14ac:dyDescent="0.35">
      <c r="A2026">
        <v>1640146</v>
      </c>
      <c r="B2026">
        <v>13</v>
      </c>
      <c r="C2026">
        <v>13</v>
      </c>
      <c r="D2026" s="2" t="s">
        <v>53</v>
      </c>
      <c r="E2026" t="s">
        <v>96</v>
      </c>
      <c r="F2026" t="s">
        <v>139</v>
      </c>
      <c r="G2026" t="s">
        <v>164</v>
      </c>
      <c r="H2026">
        <v>22999</v>
      </c>
      <c r="I2026">
        <v>1790</v>
      </c>
      <c r="J2026">
        <v>4.8</v>
      </c>
      <c r="K2026">
        <v>8141</v>
      </c>
      <c r="L2026" t="s">
        <v>165</v>
      </c>
      <c r="M2026" t="s">
        <v>183</v>
      </c>
      <c r="N2026" t="s">
        <v>219</v>
      </c>
      <c r="O2026" t="s">
        <v>253</v>
      </c>
      <c r="P2026">
        <v>97.4</v>
      </c>
      <c r="Q2026" t="s">
        <v>273</v>
      </c>
      <c r="R2026">
        <v>2</v>
      </c>
      <c r="S2026" t="s">
        <v>2298</v>
      </c>
      <c r="T2026" t="s">
        <v>6517</v>
      </c>
      <c r="U2026">
        <v>5</v>
      </c>
      <c r="V2026">
        <v>0</v>
      </c>
      <c r="X2026" t="s">
        <v>6544</v>
      </c>
      <c r="Y2026" t="s">
        <v>8565</v>
      </c>
      <c r="AA2026" t="s">
        <v>12955</v>
      </c>
      <c r="AB2026" t="s">
        <v>15143</v>
      </c>
      <c r="AF2026">
        <v>0</v>
      </c>
      <c r="AG2026">
        <v>2015</v>
      </c>
      <c r="AH2026">
        <v>1</v>
      </c>
    </row>
    <row r="2027" spans="1:34" ht="15" x14ac:dyDescent="0.35">
      <c r="A2027">
        <v>1640146</v>
      </c>
      <c r="B2027">
        <v>13</v>
      </c>
      <c r="C2027">
        <v>13</v>
      </c>
      <c r="D2027" s="2" t="s">
        <v>53</v>
      </c>
      <c r="E2027" t="s">
        <v>96</v>
      </c>
      <c r="F2027" t="s">
        <v>139</v>
      </c>
      <c r="G2027" t="s">
        <v>164</v>
      </c>
      <c r="H2027">
        <v>22999</v>
      </c>
      <c r="I2027">
        <v>1790</v>
      </c>
      <c r="J2027">
        <v>4.8</v>
      </c>
      <c r="K2027">
        <v>8141</v>
      </c>
      <c r="L2027" t="s">
        <v>165</v>
      </c>
      <c r="M2027" t="s">
        <v>183</v>
      </c>
      <c r="N2027" t="s">
        <v>219</v>
      </c>
      <c r="O2027" t="s">
        <v>253</v>
      </c>
      <c r="P2027">
        <v>97.4</v>
      </c>
      <c r="Q2027" t="s">
        <v>273</v>
      </c>
      <c r="R2027">
        <v>2</v>
      </c>
      <c r="S2027" t="s">
        <v>2299</v>
      </c>
      <c r="T2027" t="s">
        <v>6517</v>
      </c>
      <c r="U2027">
        <v>5</v>
      </c>
      <c r="V2027">
        <v>0</v>
      </c>
      <c r="X2027" t="s">
        <v>6543</v>
      </c>
      <c r="Y2027" t="s">
        <v>8566</v>
      </c>
      <c r="AA2027" t="s">
        <v>12955</v>
      </c>
      <c r="AB2027" t="s">
        <v>15144</v>
      </c>
      <c r="AF2027">
        <v>0</v>
      </c>
      <c r="AG2027">
        <v>2015</v>
      </c>
      <c r="AH2027">
        <v>1</v>
      </c>
    </row>
    <row r="2028" spans="1:34" ht="15" x14ac:dyDescent="0.35">
      <c r="A2028">
        <v>1640146</v>
      </c>
      <c r="B2028">
        <v>13</v>
      </c>
      <c r="C2028">
        <v>13</v>
      </c>
      <c r="D2028" s="2" t="s">
        <v>53</v>
      </c>
      <c r="E2028" t="s">
        <v>96</v>
      </c>
      <c r="F2028" t="s">
        <v>139</v>
      </c>
      <c r="G2028" t="s">
        <v>164</v>
      </c>
      <c r="H2028">
        <v>22999</v>
      </c>
      <c r="I2028">
        <v>1790</v>
      </c>
      <c r="J2028">
        <v>4.8</v>
      </c>
      <c r="K2028">
        <v>8141</v>
      </c>
      <c r="L2028" t="s">
        <v>165</v>
      </c>
      <c r="M2028" t="s">
        <v>183</v>
      </c>
      <c r="N2028" t="s">
        <v>219</v>
      </c>
      <c r="O2028" t="s">
        <v>253</v>
      </c>
      <c r="P2028">
        <v>97.4</v>
      </c>
      <c r="Q2028" t="s">
        <v>273</v>
      </c>
      <c r="R2028">
        <v>2</v>
      </c>
      <c r="S2028" t="s">
        <v>2300</v>
      </c>
      <c r="T2028" t="s">
        <v>6514</v>
      </c>
      <c r="U2028">
        <v>5</v>
      </c>
      <c r="V2028">
        <v>0</v>
      </c>
      <c r="X2028" t="s">
        <v>6544</v>
      </c>
      <c r="Y2028" t="s">
        <v>8567</v>
      </c>
      <c r="AA2028" t="s">
        <v>12955</v>
      </c>
      <c r="AB2028" t="s">
        <v>15145</v>
      </c>
      <c r="AF2028">
        <v>0</v>
      </c>
      <c r="AG2028">
        <v>2015</v>
      </c>
      <c r="AH2028">
        <v>1</v>
      </c>
    </row>
    <row r="2029" spans="1:34" ht="15" x14ac:dyDescent="0.35">
      <c r="A2029">
        <v>1640146</v>
      </c>
      <c r="B2029">
        <v>13</v>
      </c>
      <c r="C2029">
        <v>13</v>
      </c>
      <c r="D2029" s="2" t="s">
        <v>53</v>
      </c>
      <c r="E2029" t="s">
        <v>96</v>
      </c>
      <c r="F2029" t="s">
        <v>139</v>
      </c>
      <c r="G2029" t="s">
        <v>164</v>
      </c>
      <c r="H2029">
        <v>22999</v>
      </c>
      <c r="I2029">
        <v>1790</v>
      </c>
      <c r="J2029">
        <v>4.8</v>
      </c>
      <c r="K2029">
        <v>8141</v>
      </c>
      <c r="L2029" t="s">
        <v>165</v>
      </c>
      <c r="M2029" t="s">
        <v>183</v>
      </c>
      <c r="N2029" t="s">
        <v>219</v>
      </c>
      <c r="O2029" t="s">
        <v>253</v>
      </c>
      <c r="P2029">
        <v>97.4</v>
      </c>
      <c r="Q2029" t="s">
        <v>273</v>
      </c>
      <c r="R2029">
        <v>2</v>
      </c>
      <c r="S2029" t="s">
        <v>2301</v>
      </c>
      <c r="T2029" t="s">
        <v>6514</v>
      </c>
      <c r="U2029">
        <v>4</v>
      </c>
      <c r="V2029">
        <v>0</v>
      </c>
      <c r="Y2029" t="s">
        <v>8568</v>
      </c>
      <c r="AA2029" t="s">
        <v>13004</v>
      </c>
      <c r="AB2029" t="s">
        <v>15146</v>
      </c>
      <c r="AF2029">
        <v>0</v>
      </c>
      <c r="AG2029">
        <v>2015</v>
      </c>
      <c r="AH2029">
        <v>1</v>
      </c>
    </row>
    <row r="2030" spans="1:34" ht="15" x14ac:dyDescent="0.35">
      <c r="A2030">
        <v>1640146</v>
      </c>
      <c r="B2030">
        <v>13</v>
      </c>
      <c r="C2030">
        <v>13</v>
      </c>
      <c r="D2030" s="2" t="s">
        <v>53</v>
      </c>
      <c r="E2030" t="s">
        <v>96</v>
      </c>
      <c r="F2030" t="s">
        <v>139</v>
      </c>
      <c r="G2030" t="s">
        <v>164</v>
      </c>
      <c r="H2030">
        <v>22999</v>
      </c>
      <c r="I2030">
        <v>1790</v>
      </c>
      <c r="J2030">
        <v>4.8</v>
      </c>
      <c r="K2030">
        <v>8141</v>
      </c>
      <c r="L2030" t="s">
        <v>165</v>
      </c>
      <c r="M2030" t="s">
        <v>183</v>
      </c>
      <c r="N2030" t="s">
        <v>219</v>
      </c>
      <c r="O2030" t="s">
        <v>253</v>
      </c>
      <c r="P2030">
        <v>97.4</v>
      </c>
      <c r="Q2030" t="s">
        <v>273</v>
      </c>
      <c r="R2030">
        <v>2</v>
      </c>
      <c r="S2030" t="s">
        <v>2302</v>
      </c>
      <c r="T2030" t="s">
        <v>6518</v>
      </c>
      <c r="U2030">
        <v>5</v>
      </c>
      <c r="V2030">
        <v>0</v>
      </c>
      <c r="X2030" t="s">
        <v>6543</v>
      </c>
      <c r="Y2030" t="s">
        <v>8569</v>
      </c>
      <c r="AA2030" t="s">
        <v>12955</v>
      </c>
      <c r="AB2030" t="s">
        <v>15147</v>
      </c>
      <c r="AF2030">
        <v>0</v>
      </c>
      <c r="AG2030">
        <v>2015</v>
      </c>
      <c r="AH2030">
        <v>1</v>
      </c>
    </row>
    <row r="2031" spans="1:34" ht="15" x14ac:dyDescent="0.35">
      <c r="A2031">
        <v>1640146</v>
      </c>
      <c r="B2031">
        <v>13</v>
      </c>
      <c r="C2031">
        <v>13</v>
      </c>
      <c r="D2031" s="2" t="s">
        <v>53</v>
      </c>
      <c r="E2031" t="s">
        <v>96</v>
      </c>
      <c r="F2031" t="s">
        <v>139</v>
      </c>
      <c r="G2031" t="s">
        <v>164</v>
      </c>
      <c r="H2031">
        <v>22999</v>
      </c>
      <c r="I2031">
        <v>1790</v>
      </c>
      <c r="J2031">
        <v>4.8</v>
      </c>
      <c r="K2031">
        <v>8141</v>
      </c>
      <c r="L2031" t="s">
        <v>165</v>
      </c>
      <c r="M2031" t="s">
        <v>183</v>
      </c>
      <c r="N2031" t="s">
        <v>219</v>
      </c>
      <c r="O2031" t="s">
        <v>253</v>
      </c>
      <c r="P2031">
        <v>97.4</v>
      </c>
      <c r="Q2031" t="s">
        <v>273</v>
      </c>
      <c r="R2031">
        <v>2</v>
      </c>
      <c r="S2031" t="s">
        <v>2303</v>
      </c>
      <c r="T2031" t="s">
        <v>6518</v>
      </c>
      <c r="U2031">
        <v>5</v>
      </c>
      <c r="V2031">
        <v>0</v>
      </c>
      <c r="X2031" t="s">
        <v>6546</v>
      </c>
      <c r="Y2031" t="s">
        <v>8570</v>
      </c>
      <c r="AA2031" t="s">
        <v>12955</v>
      </c>
      <c r="AB2031" t="s">
        <v>15148</v>
      </c>
      <c r="AF2031">
        <v>0</v>
      </c>
      <c r="AG2031">
        <v>2015</v>
      </c>
      <c r="AH2031">
        <v>1</v>
      </c>
    </row>
    <row r="2032" spans="1:34" ht="15" x14ac:dyDescent="0.35">
      <c r="A2032">
        <v>1640146</v>
      </c>
      <c r="B2032">
        <v>13</v>
      </c>
      <c r="C2032">
        <v>13</v>
      </c>
      <c r="D2032" s="2" t="s">
        <v>53</v>
      </c>
      <c r="E2032" t="s">
        <v>96</v>
      </c>
      <c r="F2032" t="s">
        <v>139</v>
      </c>
      <c r="G2032" t="s">
        <v>164</v>
      </c>
      <c r="H2032">
        <v>22999</v>
      </c>
      <c r="I2032">
        <v>1790</v>
      </c>
      <c r="J2032">
        <v>4.8</v>
      </c>
      <c r="K2032">
        <v>8141</v>
      </c>
      <c r="L2032" t="s">
        <v>165</v>
      </c>
      <c r="M2032" t="s">
        <v>183</v>
      </c>
      <c r="N2032" t="s">
        <v>219</v>
      </c>
      <c r="O2032" t="s">
        <v>253</v>
      </c>
      <c r="P2032">
        <v>97.4</v>
      </c>
      <c r="Q2032" t="s">
        <v>273</v>
      </c>
      <c r="R2032">
        <v>2</v>
      </c>
      <c r="S2032" t="s">
        <v>2304</v>
      </c>
      <c r="T2032" t="s">
        <v>6518</v>
      </c>
      <c r="U2032">
        <v>5</v>
      </c>
      <c r="V2032">
        <v>0</v>
      </c>
      <c r="X2032" t="s">
        <v>6546</v>
      </c>
      <c r="Y2032" t="s">
        <v>8571</v>
      </c>
      <c r="AA2032" t="s">
        <v>13001</v>
      </c>
      <c r="AB2032" t="s">
        <v>15149</v>
      </c>
      <c r="AF2032">
        <v>0</v>
      </c>
      <c r="AG2032">
        <v>2015</v>
      </c>
      <c r="AH2032">
        <v>1</v>
      </c>
    </row>
    <row r="2033" spans="1:34" ht="15" x14ac:dyDescent="0.35">
      <c r="A2033">
        <v>1640146</v>
      </c>
      <c r="B2033">
        <v>13</v>
      </c>
      <c r="C2033">
        <v>13</v>
      </c>
      <c r="D2033" s="2" t="s">
        <v>53</v>
      </c>
      <c r="E2033" t="s">
        <v>96</v>
      </c>
      <c r="F2033" t="s">
        <v>139</v>
      </c>
      <c r="G2033" t="s">
        <v>164</v>
      </c>
      <c r="H2033">
        <v>22999</v>
      </c>
      <c r="I2033">
        <v>1790</v>
      </c>
      <c r="J2033">
        <v>4.8</v>
      </c>
      <c r="K2033">
        <v>8141</v>
      </c>
      <c r="L2033" t="s">
        <v>165</v>
      </c>
      <c r="M2033" t="s">
        <v>183</v>
      </c>
      <c r="N2033" t="s">
        <v>219</v>
      </c>
      <c r="O2033" t="s">
        <v>253</v>
      </c>
      <c r="P2033">
        <v>97.4</v>
      </c>
      <c r="Q2033" t="s">
        <v>273</v>
      </c>
      <c r="R2033">
        <v>2</v>
      </c>
      <c r="S2033" t="s">
        <v>2305</v>
      </c>
      <c r="T2033" t="s">
        <v>6516</v>
      </c>
      <c r="U2033">
        <v>5</v>
      </c>
      <c r="V2033">
        <v>0</v>
      </c>
      <c r="X2033" t="s">
        <v>6542</v>
      </c>
      <c r="Y2033" t="s">
        <v>8572</v>
      </c>
      <c r="AA2033" t="s">
        <v>12955</v>
      </c>
      <c r="AB2033" t="s">
        <v>15150</v>
      </c>
      <c r="AF2033">
        <v>0</v>
      </c>
      <c r="AG2033">
        <v>2015</v>
      </c>
      <c r="AH2033">
        <v>1</v>
      </c>
    </row>
    <row r="2034" spans="1:34" ht="15" x14ac:dyDescent="0.35">
      <c r="A2034">
        <v>1640146</v>
      </c>
      <c r="B2034">
        <v>13</v>
      </c>
      <c r="C2034">
        <v>13</v>
      </c>
      <c r="D2034" s="2" t="s">
        <v>53</v>
      </c>
      <c r="E2034" t="s">
        <v>96</v>
      </c>
      <c r="F2034" t="s">
        <v>139</v>
      </c>
      <c r="G2034" t="s">
        <v>164</v>
      </c>
      <c r="H2034">
        <v>22999</v>
      </c>
      <c r="I2034">
        <v>1790</v>
      </c>
      <c r="J2034">
        <v>4.8</v>
      </c>
      <c r="K2034">
        <v>8141</v>
      </c>
      <c r="L2034" t="s">
        <v>165</v>
      </c>
      <c r="M2034" t="s">
        <v>183</v>
      </c>
      <c r="N2034" t="s">
        <v>219</v>
      </c>
      <c r="O2034" t="s">
        <v>253</v>
      </c>
      <c r="P2034">
        <v>97.4</v>
      </c>
      <c r="Q2034" t="s">
        <v>273</v>
      </c>
      <c r="R2034">
        <v>2</v>
      </c>
      <c r="S2034" t="s">
        <v>2306</v>
      </c>
      <c r="T2034" t="s">
        <v>6516</v>
      </c>
      <c r="U2034">
        <v>4</v>
      </c>
      <c r="V2034">
        <v>0</v>
      </c>
      <c r="Y2034" t="s">
        <v>8573</v>
      </c>
      <c r="AA2034" t="s">
        <v>12955</v>
      </c>
      <c r="AB2034" t="s">
        <v>15151</v>
      </c>
      <c r="AF2034">
        <v>0</v>
      </c>
      <c r="AG2034">
        <v>2015</v>
      </c>
      <c r="AH2034">
        <v>1</v>
      </c>
    </row>
    <row r="2035" spans="1:34" ht="15" x14ac:dyDescent="0.35">
      <c r="A2035">
        <v>1640146</v>
      </c>
      <c r="B2035">
        <v>13</v>
      </c>
      <c r="C2035">
        <v>13</v>
      </c>
      <c r="D2035" s="2" t="s">
        <v>53</v>
      </c>
      <c r="E2035" t="s">
        <v>96</v>
      </c>
      <c r="F2035" t="s">
        <v>139</v>
      </c>
      <c r="G2035" t="s">
        <v>164</v>
      </c>
      <c r="H2035">
        <v>22999</v>
      </c>
      <c r="I2035">
        <v>1790</v>
      </c>
      <c r="J2035">
        <v>4.8</v>
      </c>
      <c r="K2035">
        <v>8141</v>
      </c>
      <c r="L2035" t="s">
        <v>165</v>
      </c>
      <c r="M2035" t="s">
        <v>183</v>
      </c>
      <c r="N2035" t="s">
        <v>219</v>
      </c>
      <c r="O2035" t="s">
        <v>253</v>
      </c>
      <c r="P2035">
        <v>97.4</v>
      </c>
      <c r="Q2035" t="s">
        <v>273</v>
      </c>
      <c r="R2035">
        <v>2</v>
      </c>
      <c r="S2035" t="s">
        <v>2307</v>
      </c>
      <c r="T2035" t="s">
        <v>6516</v>
      </c>
      <c r="U2035">
        <v>5</v>
      </c>
      <c r="V2035">
        <v>0</v>
      </c>
      <c r="X2035" t="s">
        <v>6543</v>
      </c>
      <c r="Y2035" t="s">
        <v>8574</v>
      </c>
      <c r="AA2035" t="s">
        <v>12955</v>
      </c>
      <c r="AB2035" t="s">
        <v>15152</v>
      </c>
      <c r="AF2035">
        <v>0</v>
      </c>
      <c r="AG2035">
        <v>2015</v>
      </c>
      <c r="AH2035">
        <v>1</v>
      </c>
    </row>
    <row r="2036" spans="1:34" ht="15" x14ac:dyDescent="0.35">
      <c r="A2036">
        <v>1640146</v>
      </c>
      <c r="B2036">
        <v>13</v>
      </c>
      <c r="C2036">
        <v>13</v>
      </c>
      <c r="D2036" s="2" t="s">
        <v>53</v>
      </c>
      <c r="E2036" t="s">
        <v>96</v>
      </c>
      <c r="F2036" t="s">
        <v>139</v>
      </c>
      <c r="G2036" t="s">
        <v>164</v>
      </c>
      <c r="H2036">
        <v>22999</v>
      </c>
      <c r="I2036">
        <v>1790</v>
      </c>
      <c r="J2036">
        <v>4.8</v>
      </c>
      <c r="K2036">
        <v>8141</v>
      </c>
      <c r="L2036" t="s">
        <v>165</v>
      </c>
      <c r="M2036" t="s">
        <v>183</v>
      </c>
      <c r="N2036" t="s">
        <v>219</v>
      </c>
      <c r="O2036" t="s">
        <v>253</v>
      </c>
      <c r="P2036">
        <v>97.4</v>
      </c>
      <c r="Q2036" t="s">
        <v>273</v>
      </c>
      <c r="R2036">
        <v>2</v>
      </c>
      <c r="S2036" t="s">
        <v>2308</v>
      </c>
      <c r="T2036" t="s">
        <v>6520</v>
      </c>
      <c r="U2036">
        <v>5</v>
      </c>
      <c r="V2036">
        <v>0</v>
      </c>
      <c r="Y2036" t="s">
        <v>8575</v>
      </c>
      <c r="AA2036" t="s">
        <v>12955</v>
      </c>
      <c r="AB2036" t="s">
        <v>15153</v>
      </c>
      <c r="AF2036">
        <v>0</v>
      </c>
      <c r="AG2036">
        <v>2015</v>
      </c>
      <c r="AH2036">
        <v>1</v>
      </c>
    </row>
    <row r="2037" spans="1:34" ht="15" x14ac:dyDescent="0.35">
      <c r="A2037">
        <v>1640146</v>
      </c>
      <c r="B2037">
        <v>13</v>
      </c>
      <c r="C2037">
        <v>13</v>
      </c>
      <c r="D2037" s="2" t="s">
        <v>53</v>
      </c>
      <c r="E2037" t="s">
        <v>96</v>
      </c>
      <c r="F2037" t="s">
        <v>139</v>
      </c>
      <c r="G2037" t="s">
        <v>164</v>
      </c>
      <c r="H2037">
        <v>22999</v>
      </c>
      <c r="I2037">
        <v>1790</v>
      </c>
      <c r="J2037">
        <v>4.8</v>
      </c>
      <c r="K2037">
        <v>8141</v>
      </c>
      <c r="L2037" t="s">
        <v>165</v>
      </c>
      <c r="M2037" t="s">
        <v>183</v>
      </c>
      <c r="N2037" t="s">
        <v>219</v>
      </c>
      <c r="O2037" t="s">
        <v>253</v>
      </c>
      <c r="P2037">
        <v>97.4</v>
      </c>
      <c r="Q2037" t="s">
        <v>273</v>
      </c>
      <c r="R2037">
        <v>2</v>
      </c>
      <c r="S2037" t="s">
        <v>2309</v>
      </c>
      <c r="T2037" t="s">
        <v>6514</v>
      </c>
      <c r="U2037">
        <v>4</v>
      </c>
      <c r="V2037">
        <v>0</v>
      </c>
      <c r="X2037" t="s">
        <v>6546</v>
      </c>
      <c r="Y2037" t="s">
        <v>8576</v>
      </c>
      <c r="AA2037" t="s">
        <v>12955</v>
      </c>
      <c r="AB2037" t="s">
        <v>15154</v>
      </c>
      <c r="AF2037">
        <v>0</v>
      </c>
      <c r="AG2037">
        <v>2015</v>
      </c>
      <c r="AH2037">
        <v>1</v>
      </c>
    </row>
    <row r="2038" spans="1:34" ht="15" x14ac:dyDescent="0.35">
      <c r="A2038">
        <v>1640146</v>
      </c>
      <c r="B2038">
        <v>13</v>
      </c>
      <c r="C2038">
        <v>13</v>
      </c>
      <c r="D2038" s="2" t="s">
        <v>53</v>
      </c>
      <c r="E2038" t="s">
        <v>96</v>
      </c>
      <c r="F2038" t="s">
        <v>139</v>
      </c>
      <c r="G2038" t="s">
        <v>164</v>
      </c>
      <c r="H2038">
        <v>22999</v>
      </c>
      <c r="I2038">
        <v>1790</v>
      </c>
      <c r="J2038">
        <v>4.8</v>
      </c>
      <c r="K2038">
        <v>8141</v>
      </c>
      <c r="L2038" t="s">
        <v>165</v>
      </c>
      <c r="M2038" t="s">
        <v>183</v>
      </c>
      <c r="N2038" t="s">
        <v>219</v>
      </c>
      <c r="O2038" t="s">
        <v>253</v>
      </c>
      <c r="P2038">
        <v>97.4</v>
      </c>
      <c r="Q2038" t="s">
        <v>273</v>
      </c>
      <c r="R2038">
        <v>2</v>
      </c>
      <c r="S2038" t="s">
        <v>2310</v>
      </c>
      <c r="T2038" t="s">
        <v>6518</v>
      </c>
      <c r="U2038">
        <v>5</v>
      </c>
      <c r="V2038">
        <v>0</v>
      </c>
      <c r="Y2038" t="s">
        <v>8577</v>
      </c>
      <c r="AA2038" t="s">
        <v>12955</v>
      </c>
      <c r="AB2038" t="s">
        <v>15155</v>
      </c>
      <c r="AF2038">
        <v>0</v>
      </c>
      <c r="AG2038">
        <v>2015</v>
      </c>
      <c r="AH2038">
        <v>1</v>
      </c>
    </row>
    <row r="2039" spans="1:34" ht="15" x14ac:dyDescent="0.35">
      <c r="A2039">
        <v>1640146</v>
      </c>
      <c r="B2039">
        <v>13</v>
      </c>
      <c r="C2039">
        <v>13</v>
      </c>
      <c r="D2039" s="2" t="s">
        <v>53</v>
      </c>
      <c r="E2039" t="s">
        <v>96</v>
      </c>
      <c r="F2039" t="s">
        <v>139</v>
      </c>
      <c r="G2039" t="s">
        <v>164</v>
      </c>
      <c r="H2039">
        <v>22999</v>
      </c>
      <c r="I2039">
        <v>1790</v>
      </c>
      <c r="J2039">
        <v>4.8</v>
      </c>
      <c r="K2039">
        <v>8141</v>
      </c>
      <c r="L2039" t="s">
        <v>165</v>
      </c>
      <c r="M2039" t="s">
        <v>183</v>
      </c>
      <c r="N2039" t="s">
        <v>219</v>
      </c>
      <c r="O2039" t="s">
        <v>253</v>
      </c>
      <c r="P2039">
        <v>97.4</v>
      </c>
      <c r="Q2039" t="s">
        <v>273</v>
      </c>
      <c r="R2039">
        <v>2</v>
      </c>
      <c r="S2039" t="s">
        <v>2311</v>
      </c>
      <c r="T2039" t="s">
        <v>6517</v>
      </c>
      <c r="U2039">
        <v>5</v>
      </c>
      <c r="V2039">
        <v>0</v>
      </c>
      <c r="X2039" t="s">
        <v>6543</v>
      </c>
      <c r="Y2039" t="s">
        <v>8578</v>
      </c>
      <c r="AA2039" t="s">
        <v>12955</v>
      </c>
      <c r="AB2039" t="s">
        <v>15156</v>
      </c>
      <c r="AF2039">
        <v>0</v>
      </c>
      <c r="AG2039">
        <v>2015</v>
      </c>
      <c r="AH2039">
        <v>1</v>
      </c>
    </row>
    <row r="2040" spans="1:34" ht="15" x14ac:dyDescent="0.35">
      <c r="A2040">
        <v>1640146</v>
      </c>
      <c r="B2040">
        <v>13</v>
      </c>
      <c r="C2040">
        <v>13</v>
      </c>
      <c r="D2040" s="2" t="s">
        <v>53</v>
      </c>
      <c r="E2040" t="s">
        <v>96</v>
      </c>
      <c r="F2040" t="s">
        <v>139</v>
      </c>
      <c r="G2040" t="s">
        <v>164</v>
      </c>
      <c r="H2040">
        <v>22999</v>
      </c>
      <c r="I2040">
        <v>1790</v>
      </c>
      <c r="J2040">
        <v>4.8</v>
      </c>
      <c r="K2040">
        <v>8141</v>
      </c>
      <c r="L2040" t="s">
        <v>165</v>
      </c>
      <c r="M2040" t="s">
        <v>183</v>
      </c>
      <c r="N2040" t="s">
        <v>219</v>
      </c>
      <c r="O2040" t="s">
        <v>253</v>
      </c>
      <c r="P2040">
        <v>97.4</v>
      </c>
      <c r="Q2040" t="s">
        <v>273</v>
      </c>
      <c r="R2040">
        <v>2</v>
      </c>
      <c r="S2040" t="s">
        <v>2312</v>
      </c>
      <c r="T2040" t="s">
        <v>6516</v>
      </c>
      <c r="U2040">
        <v>5</v>
      </c>
      <c r="V2040">
        <v>0</v>
      </c>
      <c r="Y2040" t="s">
        <v>8579</v>
      </c>
      <c r="AA2040" t="s">
        <v>13001</v>
      </c>
      <c r="AB2040" t="s">
        <v>15157</v>
      </c>
      <c r="AF2040">
        <v>0</v>
      </c>
      <c r="AG2040">
        <v>2015</v>
      </c>
      <c r="AH2040">
        <v>1</v>
      </c>
    </row>
    <row r="2041" spans="1:34" ht="15" x14ac:dyDescent="0.35">
      <c r="A2041">
        <v>1640146</v>
      </c>
      <c r="B2041">
        <v>13</v>
      </c>
      <c r="C2041">
        <v>13</v>
      </c>
      <c r="D2041" s="2" t="s">
        <v>53</v>
      </c>
      <c r="E2041" t="s">
        <v>96</v>
      </c>
      <c r="F2041" t="s">
        <v>139</v>
      </c>
      <c r="G2041" t="s">
        <v>164</v>
      </c>
      <c r="H2041">
        <v>22999</v>
      </c>
      <c r="I2041">
        <v>1790</v>
      </c>
      <c r="J2041">
        <v>4.8</v>
      </c>
      <c r="K2041">
        <v>8141</v>
      </c>
      <c r="L2041" t="s">
        <v>165</v>
      </c>
      <c r="M2041" t="s">
        <v>183</v>
      </c>
      <c r="N2041" t="s">
        <v>219</v>
      </c>
      <c r="O2041" t="s">
        <v>253</v>
      </c>
      <c r="P2041">
        <v>97.4</v>
      </c>
      <c r="Q2041" t="s">
        <v>273</v>
      </c>
      <c r="R2041">
        <v>2</v>
      </c>
      <c r="S2041" t="s">
        <v>2313</v>
      </c>
      <c r="T2041" t="s">
        <v>6514</v>
      </c>
      <c r="U2041">
        <v>5</v>
      </c>
      <c r="V2041">
        <v>0</v>
      </c>
      <c r="Y2041" t="s">
        <v>8580</v>
      </c>
      <c r="AA2041" t="s">
        <v>12955</v>
      </c>
      <c r="AB2041" t="s">
        <v>15158</v>
      </c>
      <c r="AF2041">
        <v>0</v>
      </c>
      <c r="AG2041">
        <v>2015</v>
      </c>
      <c r="AH2041">
        <v>1</v>
      </c>
    </row>
    <row r="2042" spans="1:34" ht="15" x14ac:dyDescent="0.35">
      <c r="A2042">
        <v>1640146</v>
      </c>
      <c r="B2042">
        <v>13</v>
      </c>
      <c r="C2042">
        <v>13</v>
      </c>
      <c r="D2042" s="2" t="s">
        <v>53</v>
      </c>
      <c r="E2042" t="s">
        <v>96</v>
      </c>
      <c r="F2042" t="s">
        <v>139</v>
      </c>
      <c r="G2042" t="s">
        <v>164</v>
      </c>
      <c r="H2042">
        <v>22999</v>
      </c>
      <c r="I2042">
        <v>1790</v>
      </c>
      <c r="J2042">
        <v>4.8</v>
      </c>
      <c r="K2042">
        <v>8141</v>
      </c>
      <c r="L2042" t="s">
        <v>165</v>
      </c>
      <c r="M2042" t="s">
        <v>183</v>
      </c>
      <c r="N2042" t="s">
        <v>219</v>
      </c>
      <c r="O2042" t="s">
        <v>253</v>
      </c>
      <c r="P2042">
        <v>97.4</v>
      </c>
      <c r="Q2042" t="s">
        <v>273</v>
      </c>
      <c r="R2042">
        <v>2</v>
      </c>
      <c r="S2042" t="s">
        <v>2314</v>
      </c>
      <c r="T2042" t="s">
        <v>6514</v>
      </c>
      <c r="U2042">
        <v>5</v>
      </c>
      <c r="V2042">
        <v>0</v>
      </c>
      <c r="Y2042" t="s">
        <v>8581</v>
      </c>
      <c r="AA2042" t="s">
        <v>12955</v>
      </c>
      <c r="AB2042" t="s">
        <v>15159</v>
      </c>
      <c r="AF2042">
        <v>0</v>
      </c>
      <c r="AG2042">
        <v>2015</v>
      </c>
      <c r="AH2042">
        <v>1</v>
      </c>
    </row>
    <row r="2043" spans="1:34" ht="15" x14ac:dyDescent="0.35">
      <c r="A2043">
        <v>1640146</v>
      </c>
      <c r="B2043">
        <v>13</v>
      </c>
      <c r="C2043">
        <v>13</v>
      </c>
      <c r="D2043" s="2" t="s">
        <v>53</v>
      </c>
      <c r="E2043" t="s">
        <v>96</v>
      </c>
      <c r="F2043" t="s">
        <v>139</v>
      </c>
      <c r="G2043" t="s">
        <v>164</v>
      </c>
      <c r="H2043">
        <v>22999</v>
      </c>
      <c r="I2043">
        <v>1790</v>
      </c>
      <c r="J2043">
        <v>4.8</v>
      </c>
      <c r="K2043">
        <v>8141</v>
      </c>
      <c r="L2043" t="s">
        <v>165</v>
      </c>
      <c r="M2043" t="s">
        <v>183</v>
      </c>
      <c r="N2043" t="s">
        <v>219</v>
      </c>
      <c r="O2043" t="s">
        <v>253</v>
      </c>
      <c r="P2043">
        <v>97.4</v>
      </c>
      <c r="Q2043" t="s">
        <v>273</v>
      </c>
      <c r="R2043">
        <v>2</v>
      </c>
      <c r="S2043" t="s">
        <v>2315</v>
      </c>
      <c r="T2043" t="s">
        <v>6518</v>
      </c>
      <c r="U2043">
        <v>5</v>
      </c>
      <c r="V2043">
        <v>0</v>
      </c>
      <c r="Y2043" t="s">
        <v>8582</v>
      </c>
      <c r="AA2043" t="s">
        <v>12955</v>
      </c>
      <c r="AB2043" t="s">
        <v>15160</v>
      </c>
      <c r="AF2043">
        <v>0</v>
      </c>
      <c r="AG2043">
        <v>2015</v>
      </c>
      <c r="AH2043">
        <v>1</v>
      </c>
    </row>
    <row r="2044" spans="1:34" ht="15" x14ac:dyDescent="0.35">
      <c r="A2044">
        <v>1640146</v>
      </c>
      <c r="B2044">
        <v>13</v>
      </c>
      <c r="C2044">
        <v>13</v>
      </c>
      <c r="D2044" s="2" t="s">
        <v>53</v>
      </c>
      <c r="E2044" t="s">
        <v>96</v>
      </c>
      <c r="F2044" t="s">
        <v>139</v>
      </c>
      <c r="G2044" t="s">
        <v>164</v>
      </c>
      <c r="H2044">
        <v>22999</v>
      </c>
      <c r="I2044">
        <v>1790</v>
      </c>
      <c r="J2044">
        <v>4.8</v>
      </c>
      <c r="K2044">
        <v>8141</v>
      </c>
      <c r="L2044" t="s">
        <v>165</v>
      </c>
      <c r="M2044" t="s">
        <v>183</v>
      </c>
      <c r="N2044" t="s">
        <v>219</v>
      </c>
      <c r="O2044" t="s">
        <v>253</v>
      </c>
      <c r="P2044">
        <v>97.4</v>
      </c>
      <c r="Q2044" t="s">
        <v>273</v>
      </c>
      <c r="R2044">
        <v>2</v>
      </c>
      <c r="S2044" t="s">
        <v>2316</v>
      </c>
      <c r="T2044" t="s">
        <v>6520</v>
      </c>
      <c r="U2044">
        <v>5</v>
      </c>
      <c r="V2044">
        <v>0</v>
      </c>
      <c r="Y2044" t="s">
        <v>8583</v>
      </c>
      <c r="AA2044" t="s">
        <v>12955</v>
      </c>
      <c r="AB2044" t="s">
        <v>15161</v>
      </c>
      <c r="AF2044">
        <v>0</v>
      </c>
      <c r="AG2044">
        <v>2015</v>
      </c>
      <c r="AH2044">
        <v>1</v>
      </c>
    </row>
    <row r="2045" spans="1:34" ht="15" x14ac:dyDescent="0.35">
      <c r="A2045">
        <v>1640146</v>
      </c>
      <c r="B2045">
        <v>13</v>
      </c>
      <c r="C2045">
        <v>13</v>
      </c>
      <c r="D2045" s="2" t="s">
        <v>53</v>
      </c>
      <c r="E2045" t="s">
        <v>96</v>
      </c>
      <c r="F2045" t="s">
        <v>139</v>
      </c>
      <c r="G2045" t="s">
        <v>164</v>
      </c>
      <c r="H2045">
        <v>22999</v>
      </c>
      <c r="I2045">
        <v>1790</v>
      </c>
      <c r="J2045">
        <v>4.8</v>
      </c>
      <c r="K2045">
        <v>8141</v>
      </c>
      <c r="L2045" t="s">
        <v>165</v>
      </c>
      <c r="M2045" t="s">
        <v>183</v>
      </c>
      <c r="N2045" t="s">
        <v>219</v>
      </c>
      <c r="O2045" t="s">
        <v>253</v>
      </c>
      <c r="P2045">
        <v>97.4</v>
      </c>
      <c r="Q2045" t="s">
        <v>273</v>
      </c>
      <c r="R2045">
        <v>2</v>
      </c>
      <c r="S2045" t="s">
        <v>2317</v>
      </c>
      <c r="T2045" t="s">
        <v>6514</v>
      </c>
      <c r="U2045">
        <v>5</v>
      </c>
      <c r="V2045">
        <v>0</v>
      </c>
      <c r="X2045" t="s">
        <v>6543</v>
      </c>
      <c r="Y2045" t="s">
        <v>8584</v>
      </c>
      <c r="AA2045" t="s">
        <v>12955</v>
      </c>
      <c r="AB2045" t="s">
        <v>15162</v>
      </c>
      <c r="AF2045">
        <v>0</v>
      </c>
      <c r="AG2045">
        <v>2015</v>
      </c>
      <c r="AH2045">
        <v>1</v>
      </c>
    </row>
    <row r="2046" spans="1:34" ht="15" x14ac:dyDescent="0.35">
      <c r="A2046">
        <v>1640146</v>
      </c>
      <c r="B2046">
        <v>13</v>
      </c>
      <c r="C2046">
        <v>13</v>
      </c>
      <c r="D2046" s="2" t="s">
        <v>53</v>
      </c>
      <c r="E2046" t="s">
        <v>96</v>
      </c>
      <c r="F2046" t="s">
        <v>139</v>
      </c>
      <c r="G2046" t="s">
        <v>164</v>
      </c>
      <c r="H2046">
        <v>22999</v>
      </c>
      <c r="I2046">
        <v>1790</v>
      </c>
      <c r="J2046">
        <v>4.8</v>
      </c>
      <c r="K2046">
        <v>8141</v>
      </c>
      <c r="L2046" t="s">
        <v>165</v>
      </c>
      <c r="M2046" t="s">
        <v>183</v>
      </c>
      <c r="N2046" t="s">
        <v>219</v>
      </c>
      <c r="O2046" t="s">
        <v>253</v>
      </c>
      <c r="P2046">
        <v>97.4</v>
      </c>
      <c r="Q2046" t="s">
        <v>273</v>
      </c>
      <c r="R2046">
        <v>2</v>
      </c>
      <c r="S2046" t="s">
        <v>2318</v>
      </c>
      <c r="T2046" t="s">
        <v>6518</v>
      </c>
      <c r="U2046">
        <v>5</v>
      </c>
      <c r="V2046">
        <v>0</v>
      </c>
      <c r="X2046" t="s">
        <v>6543</v>
      </c>
      <c r="Y2046" t="s">
        <v>8585</v>
      </c>
      <c r="AA2046" t="s">
        <v>12955</v>
      </c>
      <c r="AB2046" t="s">
        <v>15163</v>
      </c>
      <c r="AF2046">
        <v>0</v>
      </c>
      <c r="AG2046">
        <v>2015</v>
      </c>
      <c r="AH2046">
        <v>1</v>
      </c>
    </row>
    <row r="2047" spans="1:34" ht="15" x14ac:dyDescent="0.35">
      <c r="A2047">
        <v>1640146</v>
      </c>
      <c r="B2047">
        <v>13</v>
      </c>
      <c r="C2047">
        <v>13</v>
      </c>
      <c r="D2047" s="2" t="s">
        <v>53</v>
      </c>
      <c r="E2047" t="s">
        <v>96</v>
      </c>
      <c r="F2047" t="s">
        <v>139</v>
      </c>
      <c r="G2047" t="s">
        <v>164</v>
      </c>
      <c r="H2047">
        <v>22999</v>
      </c>
      <c r="I2047">
        <v>1790</v>
      </c>
      <c r="J2047">
        <v>4.8</v>
      </c>
      <c r="K2047">
        <v>8141</v>
      </c>
      <c r="L2047" t="s">
        <v>165</v>
      </c>
      <c r="M2047" t="s">
        <v>183</v>
      </c>
      <c r="N2047" t="s">
        <v>219</v>
      </c>
      <c r="O2047" t="s">
        <v>253</v>
      </c>
      <c r="P2047">
        <v>97.4</v>
      </c>
      <c r="Q2047" t="s">
        <v>273</v>
      </c>
      <c r="R2047">
        <v>2</v>
      </c>
      <c r="S2047" t="s">
        <v>2319</v>
      </c>
      <c r="T2047" t="s">
        <v>6516</v>
      </c>
      <c r="U2047">
        <v>5</v>
      </c>
      <c r="V2047">
        <v>0</v>
      </c>
      <c r="Y2047" t="s">
        <v>8586</v>
      </c>
      <c r="AA2047" t="s">
        <v>12955</v>
      </c>
      <c r="AB2047" t="s">
        <v>15164</v>
      </c>
      <c r="AF2047">
        <v>0</v>
      </c>
      <c r="AG2047">
        <v>2015</v>
      </c>
      <c r="AH2047">
        <v>1</v>
      </c>
    </row>
    <row r="2048" spans="1:34" ht="15" x14ac:dyDescent="0.35">
      <c r="A2048">
        <v>1640146</v>
      </c>
      <c r="B2048">
        <v>13</v>
      </c>
      <c r="C2048">
        <v>13</v>
      </c>
      <c r="D2048" s="2" t="s">
        <v>53</v>
      </c>
      <c r="E2048" t="s">
        <v>96</v>
      </c>
      <c r="F2048" t="s">
        <v>139</v>
      </c>
      <c r="G2048" t="s">
        <v>164</v>
      </c>
      <c r="H2048">
        <v>22999</v>
      </c>
      <c r="I2048">
        <v>1790</v>
      </c>
      <c r="J2048">
        <v>4.8</v>
      </c>
      <c r="K2048">
        <v>8141</v>
      </c>
      <c r="L2048" t="s">
        <v>165</v>
      </c>
      <c r="M2048" t="s">
        <v>183</v>
      </c>
      <c r="N2048" t="s">
        <v>219</v>
      </c>
      <c r="O2048" t="s">
        <v>253</v>
      </c>
      <c r="P2048">
        <v>97.4</v>
      </c>
      <c r="Q2048" t="s">
        <v>273</v>
      </c>
      <c r="R2048">
        <v>2</v>
      </c>
      <c r="S2048" t="s">
        <v>2320</v>
      </c>
      <c r="T2048" t="s">
        <v>6518</v>
      </c>
      <c r="U2048">
        <v>5</v>
      </c>
      <c r="V2048">
        <v>0</v>
      </c>
      <c r="Y2048" t="s">
        <v>8587</v>
      </c>
      <c r="AA2048" t="s">
        <v>12955</v>
      </c>
      <c r="AB2048" t="s">
        <v>15165</v>
      </c>
      <c r="AF2048">
        <v>0</v>
      </c>
      <c r="AG2048">
        <v>2015</v>
      </c>
      <c r="AH2048">
        <v>1</v>
      </c>
    </row>
    <row r="2049" spans="1:34" ht="15" x14ac:dyDescent="0.35">
      <c r="A2049">
        <v>1640146</v>
      </c>
      <c r="B2049">
        <v>13</v>
      </c>
      <c r="C2049">
        <v>13</v>
      </c>
      <c r="D2049" s="2" t="s">
        <v>53</v>
      </c>
      <c r="E2049" t="s">
        <v>96</v>
      </c>
      <c r="F2049" t="s">
        <v>139</v>
      </c>
      <c r="G2049" t="s">
        <v>164</v>
      </c>
      <c r="H2049">
        <v>22999</v>
      </c>
      <c r="I2049">
        <v>1790</v>
      </c>
      <c r="J2049">
        <v>4.8</v>
      </c>
      <c r="K2049">
        <v>8141</v>
      </c>
      <c r="L2049" t="s">
        <v>165</v>
      </c>
      <c r="M2049" t="s">
        <v>183</v>
      </c>
      <c r="N2049" t="s">
        <v>219</v>
      </c>
      <c r="O2049" t="s">
        <v>253</v>
      </c>
      <c r="P2049">
        <v>97.4</v>
      </c>
      <c r="Q2049" t="s">
        <v>273</v>
      </c>
      <c r="R2049">
        <v>2</v>
      </c>
      <c r="S2049" t="s">
        <v>2321</v>
      </c>
      <c r="T2049" t="s">
        <v>6517</v>
      </c>
      <c r="U2049">
        <v>5</v>
      </c>
      <c r="V2049">
        <v>0</v>
      </c>
      <c r="Y2049" t="s">
        <v>8588</v>
      </c>
      <c r="AA2049" t="s">
        <v>12967</v>
      </c>
      <c r="AB2049" t="s">
        <v>15166</v>
      </c>
      <c r="AF2049">
        <v>0</v>
      </c>
      <c r="AG2049">
        <v>2015</v>
      </c>
      <c r="AH2049">
        <v>1</v>
      </c>
    </row>
    <row r="2050" spans="1:34" ht="15" x14ac:dyDescent="0.35">
      <c r="A2050">
        <v>1640146</v>
      </c>
      <c r="B2050">
        <v>13</v>
      </c>
      <c r="C2050">
        <v>13</v>
      </c>
      <c r="D2050" s="2" t="s">
        <v>53</v>
      </c>
      <c r="E2050" t="s">
        <v>96</v>
      </c>
      <c r="F2050" t="s">
        <v>139</v>
      </c>
      <c r="G2050" t="s">
        <v>164</v>
      </c>
      <c r="H2050">
        <v>22999</v>
      </c>
      <c r="I2050">
        <v>1790</v>
      </c>
      <c r="J2050">
        <v>4.8</v>
      </c>
      <c r="K2050">
        <v>8141</v>
      </c>
      <c r="L2050" t="s">
        <v>165</v>
      </c>
      <c r="M2050" t="s">
        <v>183</v>
      </c>
      <c r="N2050" t="s">
        <v>219</v>
      </c>
      <c r="O2050" t="s">
        <v>253</v>
      </c>
      <c r="P2050">
        <v>97.4</v>
      </c>
      <c r="Q2050" t="s">
        <v>273</v>
      </c>
      <c r="R2050">
        <v>2</v>
      </c>
      <c r="S2050" t="s">
        <v>2322</v>
      </c>
      <c r="T2050" t="s">
        <v>6516</v>
      </c>
      <c r="U2050">
        <v>5</v>
      </c>
      <c r="V2050">
        <v>0</v>
      </c>
      <c r="Y2050" t="s">
        <v>8589</v>
      </c>
      <c r="AA2050" t="s">
        <v>12955</v>
      </c>
      <c r="AB2050" t="s">
        <v>15167</v>
      </c>
      <c r="AF2050">
        <v>0</v>
      </c>
      <c r="AG2050">
        <v>2015</v>
      </c>
      <c r="AH2050">
        <v>1</v>
      </c>
    </row>
    <row r="2051" spans="1:34" ht="15" x14ac:dyDescent="0.35">
      <c r="A2051">
        <v>1640146</v>
      </c>
      <c r="B2051">
        <v>13</v>
      </c>
      <c r="C2051">
        <v>13</v>
      </c>
      <c r="D2051" s="2" t="s">
        <v>53</v>
      </c>
      <c r="E2051" t="s">
        <v>96</v>
      </c>
      <c r="F2051" t="s">
        <v>139</v>
      </c>
      <c r="G2051" t="s">
        <v>164</v>
      </c>
      <c r="H2051">
        <v>22999</v>
      </c>
      <c r="I2051">
        <v>1790</v>
      </c>
      <c r="J2051">
        <v>4.8</v>
      </c>
      <c r="K2051">
        <v>8141</v>
      </c>
      <c r="L2051" t="s">
        <v>165</v>
      </c>
      <c r="M2051" t="s">
        <v>183</v>
      </c>
      <c r="N2051" t="s">
        <v>219</v>
      </c>
      <c r="O2051" t="s">
        <v>253</v>
      </c>
      <c r="P2051">
        <v>97.4</v>
      </c>
      <c r="Q2051" t="s">
        <v>273</v>
      </c>
      <c r="R2051">
        <v>2</v>
      </c>
      <c r="S2051" t="s">
        <v>2323</v>
      </c>
      <c r="T2051" t="s">
        <v>6520</v>
      </c>
      <c r="U2051">
        <v>5</v>
      </c>
      <c r="V2051">
        <v>0</v>
      </c>
      <c r="Y2051" t="s">
        <v>8590</v>
      </c>
      <c r="AA2051" t="s">
        <v>12955</v>
      </c>
      <c r="AB2051" t="s">
        <v>15168</v>
      </c>
      <c r="AF2051">
        <v>0</v>
      </c>
      <c r="AG2051">
        <v>2015</v>
      </c>
      <c r="AH2051">
        <v>1</v>
      </c>
    </row>
    <row r="2052" spans="1:34" ht="15" x14ac:dyDescent="0.35">
      <c r="A2052">
        <v>1640146</v>
      </c>
      <c r="B2052">
        <v>13</v>
      </c>
      <c r="C2052">
        <v>13</v>
      </c>
      <c r="D2052" s="2" t="s">
        <v>53</v>
      </c>
      <c r="E2052" t="s">
        <v>96</v>
      </c>
      <c r="F2052" t="s">
        <v>139</v>
      </c>
      <c r="G2052" t="s">
        <v>164</v>
      </c>
      <c r="H2052">
        <v>22999</v>
      </c>
      <c r="I2052">
        <v>1790</v>
      </c>
      <c r="J2052">
        <v>4.8</v>
      </c>
      <c r="K2052">
        <v>8141</v>
      </c>
      <c r="L2052" t="s">
        <v>165</v>
      </c>
      <c r="M2052" t="s">
        <v>183</v>
      </c>
      <c r="N2052" t="s">
        <v>219</v>
      </c>
      <c r="O2052" t="s">
        <v>253</v>
      </c>
      <c r="P2052">
        <v>97.4</v>
      </c>
      <c r="Q2052" t="s">
        <v>273</v>
      </c>
      <c r="R2052">
        <v>2</v>
      </c>
      <c r="S2052" t="s">
        <v>2324</v>
      </c>
      <c r="T2052" t="s">
        <v>6517</v>
      </c>
      <c r="U2052">
        <v>5</v>
      </c>
      <c r="V2052">
        <v>0</v>
      </c>
      <c r="Y2052" t="s">
        <v>8591</v>
      </c>
      <c r="AA2052" t="s">
        <v>12967</v>
      </c>
      <c r="AB2052" t="s">
        <v>15169</v>
      </c>
      <c r="AF2052">
        <v>0</v>
      </c>
      <c r="AG2052">
        <v>2015</v>
      </c>
      <c r="AH2052">
        <v>1</v>
      </c>
    </row>
    <row r="2053" spans="1:34" ht="15" x14ac:dyDescent="0.35">
      <c r="A2053">
        <v>1640146</v>
      </c>
      <c r="B2053">
        <v>13</v>
      </c>
      <c r="C2053">
        <v>13</v>
      </c>
      <c r="D2053" s="2" t="s">
        <v>53</v>
      </c>
      <c r="E2053" t="s">
        <v>96</v>
      </c>
      <c r="F2053" t="s">
        <v>139</v>
      </c>
      <c r="G2053" t="s">
        <v>164</v>
      </c>
      <c r="H2053">
        <v>22999</v>
      </c>
      <c r="I2053">
        <v>1790</v>
      </c>
      <c r="J2053">
        <v>4.8</v>
      </c>
      <c r="K2053">
        <v>8141</v>
      </c>
      <c r="L2053" t="s">
        <v>165</v>
      </c>
      <c r="M2053" t="s">
        <v>183</v>
      </c>
      <c r="N2053" t="s">
        <v>219</v>
      </c>
      <c r="O2053" t="s">
        <v>253</v>
      </c>
      <c r="P2053">
        <v>97.4</v>
      </c>
      <c r="Q2053" t="s">
        <v>273</v>
      </c>
      <c r="R2053">
        <v>2</v>
      </c>
      <c r="S2053" t="s">
        <v>2325</v>
      </c>
      <c r="T2053" t="s">
        <v>6517</v>
      </c>
      <c r="U2053">
        <v>5</v>
      </c>
      <c r="V2053">
        <v>0</v>
      </c>
      <c r="Y2053" t="s">
        <v>8592</v>
      </c>
      <c r="AA2053" t="s">
        <v>13011</v>
      </c>
      <c r="AB2053" t="s">
        <v>15170</v>
      </c>
      <c r="AF2053">
        <v>0</v>
      </c>
      <c r="AG2053">
        <v>2015</v>
      </c>
      <c r="AH2053">
        <v>1</v>
      </c>
    </row>
    <row r="2054" spans="1:34" ht="15" x14ac:dyDescent="0.35">
      <c r="A2054">
        <v>1640146</v>
      </c>
      <c r="B2054">
        <v>13</v>
      </c>
      <c r="C2054">
        <v>13</v>
      </c>
      <c r="D2054" s="2" t="s">
        <v>53</v>
      </c>
      <c r="E2054" t="s">
        <v>96</v>
      </c>
      <c r="F2054" t="s">
        <v>139</v>
      </c>
      <c r="G2054" t="s">
        <v>164</v>
      </c>
      <c r="H2054">
        <v>22999</v>
      </c>
      <c r="I2054">
        <v>1790</v>
      </c>
      <c r="J2054">
        <v>4.8</v>
      </c>
      <c r="K2054">
        <v>8141</v>
      </c>
      <c r="L2054" t="s">
        <v>165</v>
      </c>
      <c r="M2054" t="s">
        <v>183</v>
      </c>
      <c r="N2054" t="s">
        <v>219</v>
      </c>
      <c r="O2054" t="s">
        <v>253</v>
      </c>
      <c r="P2054">
        <v>97.4</v>
      </c>
      <c r="Q2054" t="s">
        <v>273</v>
      </c>
      <c r="R2054">
        <v>2</v>
      </c>
      <c r="S2054" t="s">
        <v>2326</v>
      </c>
      <c r="T2054" t="s">
        <v>6518</v>
      </c>
      <c r="U2054">
        <v>4</v>
      </c>
      <c r="V2054">
        <v>0</v>
      </c>
      <c r="X2054" t="s">
        <v>6543</v>
      </c>
      <c r="Y2054" t="s">
        <v>8593</v>
      </c>
      <c r="AA2054" t="s">
        <v>13001</v>
      </c>
      <c r="AB2054" t="s">
        <v>15171</v>
      </c>
      <c r="AF2054">
        <v>0</v>
      </c>
      <c r="AG2054">
        <v>2015</v>
      </c>
      <c r="AH2054">
        <v>1</v>
      </c>
    </row>
    <row r="2055" spans="1:34" ht="15" x14ac:dyDescent="0.35">
      <c r="A2055">
        <v>1640146</v>
      </c>
      <c r="B2055">
        <v>13</v>
      </c>
      <c r="C2055">
        <v>13</v>
      </c>
      <c r="D2055" s="2" t="s">
        <v>53</v>
      </c>
      <c r="E2055" t="s">
        <v>96</v>
      </c>
      <c r="F2055" t="s">
        <v>139</v>
      </c>
      <c r="G2055" t="s">
        <v>164</v>
      </c>
      <c r="H2055">
        <v>22999</v>
      </c>
      <c r="I2055">
        <v>1790</v>
      </c>
      <c r="J2055">
        <v>4.8</v>
      </c>
      <c r="K2055">
        <v>8141</v>
      </c>
      <c r="L2055" t="s">
        <v>165</v>
      </c>
      <c r="M2055" t="s">
        <v>183</v>
      </c>
      <c r="N2055" t="s">
        <v>219</v>
      </c>
      <c r="O2055" t="s">
        <v>253</v>
      </c>
      <c r="P2055">
        <v>97.4</v>
      </c>
      <c r="Q2055" t="s">
        <v>273</v>
      </c>
      <c r="R2055">
        <v>2</v>
      </c>
      <c r="S2055" t="s">
        <v>2327</v>
      </c>
      <c r="T2055" t="s">
        <v>6518</v>
      </c>
      <c r="U2055">
        <v>5</v>
      </c>
      <c r="V2055">
        <v>0</v>
      </c>
      <c r="Y2055" t="s">
        <v>8594</v>
      </c>
      <c r="AA2055" t="s">
        <v>12955</v>
      </c>
      <c r="AB2055" t="s">
        <v>15172</v>
      </c>
      <c r="AF2055">
        <v>0</v>
      </c>
      <c r="AG2055">
        <v>2015</v>
      </c>
      <c r="AH2055">
        <v>1</v>
      </c>
    </row>
    <row r="2056" spans="1:34" ht="15" x14ac:dyDescent="0.35">
      <c r="A2056">
        <v>1640146</v>
      </c>
      <c r="B2056">
        <v>13</v>
      </c>
      <c r="C2056">
        <v>13</v>
      </c>
      <c r="D2056" s="2" t="s">
        <v>53</v>
      </c>
      <c r="E2056" t="s">
        <v>96</v>
      </c>
      <c r="F2056" t="s">
        <v>139</v>
      </c>
      <c r="G2056" t="s">
        <v>164</v>
      </c>
      <c r="H2056">
        <v>22999</v>
      </c>
      <c r="I2056">
        <v>1790</v>
      </c>
      <c r="J2056">
        <v>4.8</v>
      </c>
      <c r="K2056">
        <v>8141</v>
      </c>
      <c r="L2056" t="s">
        <v>165</v>
      </c>
      <c r="M2056" t="s">
        <v>183</v>
      </c>
      <c r="N2056" t="s">
        <v>219</v>
      </c>
      <c r="O2056" t="s">
        <v>253</v>
      </c>
      <c r="P2056">
        <v>97.4</v>
      </c>
      <c r="Q2056" t="s">
        <v>273</v>
      </c>
      <c r="R2056">
        <v>2</v>
      </c>
      <c r="S2056" t="s">
        <v>2328</v>
      </c>
      <c r="T2056" t="s">
        <v>6519</v>
      </c>
      <c r="U2056">
        <v>4</v>
      </c>
      <c r="V2056">
        <v>0</v>
      </c>
      <c r="X2056" t="s">
        <v>6544</v>
      </c>
      <c r="Y2056" t="s">
        <v>8595</v>
      </c>
      <c r="AA2056" t="s">
        <v>13001</v>
      </c>
      <c r="AB2056" t="s">
        <v>15173</v>
      </c>
      <c r="AF2056">
        <v>0</v>
      </c>
      <c r="AG2056">
        <v>2015</v>
      </c>
      <c r="AH2056">
        <v>1</v>
      </c>
    </row>
    <row r="2057" spans="1:34" ht="15" x14ac:dyDescent="0.35">
      <c r="A2057">
        <v>1640146</v>
      </c>
      <c r="B2057">
        <v>13</v>
      </c>
      <c r="C2057">
        <v>13</v>
      </c>
      <c r="D2057" s="2" t="s">
        <v>53</v>
      </c>
      <c r="E2057" t="s">
        <v>96</v>
      </c>
      <c r="F2057" t="s">
        <v>139</v>
      </c>
      <c r="G2057" t="s">
        <v>164</v>
      </c>
      <c r="H2057">
        <v>22999</v>
      </c>
      <c r="I2057">
        <v>1790</v>
      </c>
      <c r="J2057">
        <v>4.8</v>
      </c>
      <c r="K2057">
        <v>8141</v>
      </c>
      <c r="L2057" t="s">
        <v>165</v>
      </c>
      <c r="M2057" t="s">
        <v>183</v>
      </c>
      <c r="N2057" t="s">
        <v>219</v>
      </c>
      <c r="O2057" t="s">
        <v>253</v>
      </c>
      <c r="P2057">
        <v>97.4</v>
      </c>
      <c r="Q2057" t="s">
        <v>273</v>
      </c>
      <c r="R2057">
        <v>2</v>
      </c>
      <c r="S2057" t="s">
        <v>2329</v>
      </c>
      <c r="T2057" t="s">
        <v>6516</v>
      </c>
      <c r="U2057">
        <v>5</v>
      </c>
      <c r="V2057">
        <v>0</v>
      </c>
      <c r="Y2057" t="s">
        <v>8596</v>
      </c>
      <c r="AA2057" t="s">
        <v>12955</v>
      </c>
      <c r="AB2057" t="s">
        <v>15174</v>
      </c>
      <c r="AF2057">
        <v>0</v>
      </c>
      <c r="AG2057">
        <v>2015</v>
      </c>
      <c r="AH2057">
        <v>1</v>
      </c>
    </row>
    <row r="2058" spans="1:34" ht="15" x14ac:dyDescent="0.35">
      <c r="A2058">
        <v>1640146</v>
      </c>
      <c r="B2058">
        <v>13</v>
      </c>
      <c r="C2058">
        <v>13</v>
      </c>
      <c r="D2058" s="2" t="s">
        <v>53</v>
      </c>
      <c r="E2058" t="s">
        <v>96</v>
      </c>
      <c r="F2058" t="s">
        <v>139</v>
      </c>
      <c r="G2058" t="s">
        <v>164</v>
      </c>
      <c r="H2058">
        <v>22999</v>
      </c>
      <c r="I2058">
        <v>1790</v>
      </c>
      <c r="J2058">
        <v>4.8</v>
      </c>
      <c r="K2058">
        <v>8141</v>
      </c>
      <c r="L2058" t="s">
        <v>165</v>
      </c>
      <c r="M2058" t="s">
        <v>183</v>
      </c>
      <c r="N2058" t="s">
        <v>219</v>
      </c>
      <c r="O2058" t="s">
        <v>253</v>
      </c>
      <c r="P2058">
        <v>97.4</v>
      </c>
      <c r="Q2058" t="s">
        <v>273</v>
      </c>
      <c r="R2058">
        <v>2</v>
      </c>
      <c r="S2058" t="s">
        <v>2330</v>
      </c>
      <c r="T2058" t="s">
        <v>6516</v>
      </c>
      <c r="U2058">
        <v>5</v>
      </c>
      <c r="V2058">
        <v>0</v>
      </c>
      <c r="X2058" t="s">
        <v>6543</v>
      </c>
      <c r="Y2058" t="s">
        <v>8597</v>
      </c>
      <c r="AA2058" t="s">
        <v>12955</v>
      </c>
      <c r="AB2058" t="s">
        <v>15175</v>
      </c>
      <c r="AF2058">
        <v>0</v>
      </c>
      <c r="AG2058">
        <v>2015</v>
      </c>
      <c r="AH2058">
        <v>1</v>
      </c>
    </row>
    <row r="2059" spans="1:34" ht="15" x14ac:dyDescent="0.35">
      <c r="A2059">
        <v>1640146</v>
      </c>
      <c r="B2059">
        <v>13</v>
      </c>
      <c r="C2059">
        <v>13</v>
      </c>
      <c r="D2059" s="2" t="s">
        <v>53</v>
      </c>
      <c r="E2059" t="s">
        <v>96</v>
      </c>
      <c r="F2059" t="s">
        <v>139</v>
      </c>
      <c r="G2059" t="s">
        <v>164</v>
      </c>
      <c r="H2059">
        <v>22999</v>
      </c>
      <c r="I2059">
        <v>1790</v>
      </c>
      <c r="J2059">
        <v>4.8</v>
      </c>
      <c r="K2059">
        <v>8141</v>
      </c>
      <c r="L2059" t="s">
        <v>165</v>
      </c>
      <c r="M2059" t="s">
        <v>183</v>
      </c>
      <c r="N2059" t="s">
        <v>219</v>
      </c>
      <c r="O2059" t="s">
        <v>253</v>
      </c>
      <c r="P2059">
        <v>97.4</v>
      </c>
      <c r="Q2059" t="s">
        <v>273</v>
      </c>
      <c r="R2059">
        <v>2</v>
      </c>
      <c r="S2059" t="s">
        <v>2331</v>
      </c>
      <c r="T2059" t="s">
        <v>6518</v>
      </c>
      <c r="U2059">
        <v>5</v>
      </c>
      <c r="V2059">
        <v>0</v>
      </c>
      <c r="X2059" t="s">
        <v>6544</v>
      </c>
      <c r="Y2059" t="s">
        <v>8598</v>
      </c>
      <c r="AA2059" t="s">
        <v>12955</v>
      </c>
      <c r="AB2059" t="s">
        <v>15176</v>
      </c>
      <c r="AF2059">
        <v>0</v>
      </c>
      <c r="AG2059">
        <v>2015</v>
      </c>
      <c r="AH2059">
        <v>1</v>
      </c>
    </row>
    <row r="2060" spans="1:34" ht="15" x14ac:dyDescent="0.35">
      <c r="A2060">
        <v>1640146</v>
      </c>
      <c r="B2060">
        <v>13</v>
      </c>
      <c r="C2060">
        <v>13</v>
      </c>
      <c r="D2060" s="2" t="s">
        <v>53</v>
      </c>
      <c r="E2060" t="s">
        <v>96</v>
      </c>
      <c r="F2060" t="s">
        <v>139</v>
      </c>
      <c r="G2060" t="s">
        <v>164</v>
      </c>
      <c r="H2060">
        <v>22999</v>
      </c>
      <c r="I2060">
        <v>1790</v>
      </c>
      <c r="J2060">
        <v>4.8</v>
      </c>
      <c r="K2060">
        <v>8141</v>
      </c>
      <c r="L2060" t="s">
        <v>165</v>
      </c>
      <c r="M2060" t="s">
        <v>183</v>
      </c>
      <c r="N2060" t="s">
        <v>219</v>
      </c>
      <c r="O2060" t="s">
        <v>253</v>
      </c>
      <c r="P2060">
        <v>97.4</v>
      </c>
      <c r="Q2060" t="s">
        <v>273</v>
      </c>
      <c r="R2060">
        <v>2</v>
      </c>
      <c r="S2060" t="s">
        <v>2332</v>
      </c>
      <c r="T2060" t="s">
        <v>6516</v>
      </c>
      <c r="U2060">
        <v>5</v>
      </c>
      <c r="V2060">
        <v>0</v>
      </c>
      <c r="X2060" t="s">
        <v>6543</v>
      </c>
      <c r="Y2060" t="s">
        <v>8599</v>
      </c>
      <c r="AA2060" t="s">
        <v>12955</v>
      </c>
      <c r="AB2060" t="s">
        <v>15177</v>
      </c>
      <c r="AF2060">
        <v>0</v>
      </c>
      <c r="AG2060">
        <v>2015</v>
      </c>
      <c r="AH2060">
        <v>1</v>
      </c>
    </row>
    <row r="2061" spans="1:34" ht="15" x14ac:dyDescent="0.35">
      <c r="A2061">
        <v>1640146</v>
      </c>
      <c r="B2061">
        <v>13</v>
      </c>
      <c r="C2061">
        <v>13</v>
      </c>
      <c r="D2061" s="2" t="s">
        <v>53</v>
      </c>
      <c r="E2061" t="s">
        <v>96</v>
      </c>
      <c r="F2061" t="s">
        <v>139</v>
      </c>
      <c r="G2061" t="s">
        <v>164</v>
      </c>
      <c r="H2061">
        <v>22999</v>
      </c>
      <c r="I2061">
        <v>1790</v>
      </c>
      <c r="J2061">
        <v>4.8</v>
      </c>
      <c r="K2061">
        <v>8141</v>
      </c>
      <c r="L2061" t="s">
        <v>165</v>
      </c>
      <c r="M2061" t="s">
        <v>183</v>
      </c>
      <c r="N2061" t="s">
        <v>219</v>
      </c>
      <c r="O2061" t="s">
        <v>253</v>
      </c>
      <c r="P2061">
        <v>97.4</v>
      </c>
      <c r="Q2061" t="s">
        <v>273</v>
      </c>
      <c r="R2061">
        <v>2</v>
      </c>
      <c r="S2061" t="s">
        <v>2333</v>
      </c>
      <c r="T2061" t="s">
        <v>6514</v>
      </c>
      <c r="U2061">
        <v>5</v>
      </c>
      <c r="V2061">
        <v>0</v>
      </c>
      <c r="X2061" t="s">
        <v>6543</v>
      </c>
      <c r="Y2061" t="s">
        <v>8600</v>
      </c>
      <c r="AA2061" t="s">
        <v>12955</v>
      </c>
      <c r="AB2061" t="s">
        <v>15178</v>
      </c>
      <c r="AF2061">
        <v>0</v>
      </c>
      <c r="AG2061">
        <v>2015</v>
      </c>
      <c r="AH2061">
        <v>1</v>
      </c>
    </row>
    <row r="2062" spans="1:34" ht="15" x14ac:dyDescent="0.35">
      <c r="A2062">
        <v>1640146</v>
      </c>
      <c r="B2062">
        <v>13</v>
      </c>
      <c r="C2062">
        <v>13</v>
      </c>
      <c r="D2062" s="2" t="s">
        <v>53</v>
      </c>
      <c r="E2062" t="s">
        <v>96</v>
      </c>
      <c r="F2062" t="s">
        <v>139</v>
      </c>
      <c r="G2062" t="s">
        <v>164</v>
      </c>
      <c r="H2062">
        <v>22999</v>
      </c>
      <c r="I2062">
        <v>1790</v>
      </c>
      <c r="J2062">
        <v>4.8</v>
      </c>
      <c r="K2062">
        <v>8141</v>
      </c>
      <c r="L2062" t="s">
        <v>165</v>
      </c>
      <c r="M2062" t="s">
        <v>183</v>
      </c>
      <c r="N2062" t="s">
        <v>219</v>
      </c>
      <c r="O2062" t="s">
        <v>253</v>
      </c>
      <c r="P2062">
        <v>97.4</v>
      </c>
      <c r="Q2062" t="s">
        <v>273</v>
      </c>
      <c r="R2062">
        <v>2</v>
      </c>
      <c r="S2062" t="s">
        <v>2334</v>
      </c>
      <c r="T2062" t="s">
        <v>6516</v>
      </c>
      <c r="U2062">
        <v>3</v>
      </c>
      <c r="V2062">
        <v>2</v>
      </c>
      <c r="X2062" t="s">
        <v>6543</v>
      </c>
      <c r="Y2062" t="s">
        <v>8601</v>
      </c>
      <c r="AA2062" t="s">
        <v>13011</v>
      </c>
      <c r="AB2062" t="s">
        <v>15179</v>
      </c>
      <c r="AF2062">
        <v>0</v>
      </c>
      <c r="AG2062">
        <v>2015</v>
      </c>
      <c r="AH2062">
        <v>1</v>
      </c>
    </row>
    <row r="2063" spans="1:34" ht="15" x14ac:dyDescent="0.35">
      <c r="A2063">
        <v>1640146</v>
      </c>
      <c r="B2063">
        <v>13</v>
      </c>
      <c r="C2063">
        <v>13</v>
      </c>
      <c r="D2063" s="2" t="s">
        <v>53</v>
      </c>
      <c r="E2063" t="s">
        <v>96</v>
      </c>
      <c r="F2063" t="s">
        <v>139</v>
      </c>
      <c r="G2063" t="s">
        <v>164</v>
      </c>
      <c r="H2063">
        <v>22999</v>
      </c>
      <c r="I2063">
        <v>1790</v>
      </c>
      <c r="J2063">
        <v>4.8</v>
      </c>
      <c r="K2063">
        <v>8141</v>
      </c>
      <c r="L2063" t="s">
        <v>165</v>
      </c>
      <c r="M2063" t="s">
        <v>183</v>
      </c>
      <c r="N2063" t="s">
        <v>219</v>
      </c>
      <c r="O2063" t="s">
        <v>253</v>
      </c>
      <c r="P2063">
        <v>97.4</v>
      </c>
      <c r="Q2063" t="s">
        <v>273</v>
      </c>
      <c r="R2063">
        <v>2</v>
      </c>
      <c r="S2063" t="s">
        <v>2335</v>
      </c>
      <c r="T2063" t="s">
        <v>6516</v>
      </c>
      <c r="U2063">
        <v>5</v>
      </c>
      <c r="V2063">
        <v>0</v>
      </c>
      <c r="Y2063" t="s">
        <v>8602</v>
      </c>
      <c r="AA2063" t="s">
        <v>12955</v>
      </c>
      <c r="AB2063" t="s">
        <v>15180</v>
      </c>
      <c r="AF2063">
        <v>0</v>
      </c>
      <c r="AG2063">
        <v>2015</v>
      </c>
      <c r="AH2063">
        <v>1</v>
      </c>
    </row>
    <row r="2064" spans="1:34" ht="15" x14ac:dyDescent="0.35">
      <c r="A2064">
        <v>1640146</v>
      </c>
      <c r="B2064">
        <v>13</v>
      </c>
      <c r="C2064">
        <v>13</v>
      </c>
      <c r="D2064" s="2" t="s">
        <v>53</v>
      </c>
      <c r="E2064" t="s">
        <v>96</v>
      </c>
      <c r="F2064" t="s">
        <v>139</v>
      </c>
      <c r="G2064" t="s">
        <v>164</v>
      </c>
      <c r="H2064">
        <v>22999</v>
      </c>
      <c r="I2064">
        <v>1790</v>
      </c>
      <c r="J2064">
        <v>4.8</v>
      </c>
      <c r="K2064">
        <v>8141</v>
      </c>
      <c r="L2064" t="s">
        <v>165</v>
      </c>
      <c r="M2064" t="s">
        <v>183</v>
      </c>
      <c r="N2064" t="s">
        <v>219</v>
      </c>
      <c r="O2064" t="s">
        <v>253</v>
      </c>
      <c r="P2064">
        <v>97.4</v>
      </c>
      <c r="Q2064" t="s">
        <v>273</v>
      </c>
      <c r="R2064">
        <v>2</v>
      </c>
      <c r="S2064" t="s">
        <v>2336</v>
      </c>
      <c r="T2064" t="s">
        <v>6517</v>
      </c>
      <c r="U2064">
        <v>5</v>
      </c>
      <c r="V2064">
        <v>0</v>
      </c>
      <c r="X2064" t="s">
        <v>6542</v>
      </c>
      <c r="Y2064" t="s">
        <v>8603</v>
      </c>
      <c r="AA2064" t="s">
        <v>12965</v>
      </c>
      <c r="AB2064" t="s">
        <v>15181</v>
      </c>
      <c r="AF2064">
        <v>0</v>
      </c>
      <c r="AG2064">
        <v>2015</v>
      </c>
      <c r="AH2064">
        <v>1</v>
      </c>
    </row>
    <row r="2065" spans="1:34" ht="15" x14ac:dyDescent="0.35">
      <c r="A2065">
        <v>1640146</v>
      </c>
      <c r="B2065">
        <v>13</v>
      </c>
      <c r="C2065">
        <v>13</v>
      </c>
      <c r="D2065" s="2" t="s">
        <v>53</v>
      </c>
      <c r="E2065" t="s">
        <v>96</v>
      </c>
      <c r="F2065" t="s">
        <v>139</v>
      </c>
      <c r="G2065" t="s">
        <v>164</v>
      </c>
      <c r="H2065">
        <v>22999</v>
      </c>
      <c r="I2065">
        <v>1790</v>
      </c>
      <c r="J2065">
        <v>4.8</v>
      </c>
      <c r="K2065">
        <v>8141</v>
      </c>
      <c r="L2065" t="s">
        <v>165</v>
      </c>
      <c r="M2065" t="s">
        <v>183</v>
      </c>
      <c r="N2065" t="s">
        <v>219</v>
      </c>
      <c r="O2065" t="s">
        <v>253</v>
      </c>
      <c r="P2065">
        <v>97.4</v>
      </c>
      <c r="Q2065" t="s">
        <v>273</v>
      </c>
      <c r="R2065">
        <v>2</v>
      </c>
      <c r="S2065" t="s">
        <v>2337</v>
      </c>
      <c r="T2065" t="s">
        <v>6516</v>
      </c>
      <c r="U2065">
        <v>4</v>
      </c>
      <c r="V2065">
        <v>0</v>
      </c>
      <c r="X2065" t="s">
        <v>6543</v>
      </c>
      <c r="Y2065" t="s">
        <v>8604</v>
      </c>
      <c r="AA2065" t="s">
        <v>12965</v>
      </c>
      <c r="AB2065" t="s">
        <v>15182</v>
      </c>
      <c r="AF2065">
        <v>0</v>
      </c>
      <c r="AG2065">
        <v>2015</v>
      </c>
      <c r="AH2065">
        <v>1</v>
      </c>
    </row>
    <row r="2066" spans="1:34" ht="15" x14ac:dyDescent="0.35">
      <c r="A2066">
        <v>1640146</v>
      </c>
      <c r="B2066">
        <v>13</v>
      </c>
      <c r="C2066">
        <v>13</v>
      </c>
      <c r="D2066" s="2" t="s">
        <v>53</v>
      </c>
      <c r="E2066" t="s">
        <v>96</v>
      </c>
      <c r="F2066" t="s">
        <v>139</v>
      </c>
      <c r="G2066" t="s">
        <v>164</v>
      </c>
      <c r="H2066">
        <v>22999</v>
      </c>
      <c r="I2066">
        <v>1790</v>
      </c>
      <c r="J2066">
        <v>4.8</v>
      </c>
      <c r="K2066">
        <v>8141</v>
      </c>
      <c r="L2066" t="s">
        <v>165</v>
      </c>
      <c r="M2066" t="s">
        <v>183</v>
      </c>
      <c r="N2066" t="s">
        <v>219</v>
      </c>
      <c r="O2066" t="s">
        <v>253</v>
      </c>
      <c r="P2066">
        <v>97.4</v>
      </c>
      <c r="Q2066" t="s">
        <v>273</v>
      </c>
      <c r="R2066">
        <v>2</v>
      </c>
      <c r="S2066" t="s">
        <v>2338</v>
      </c>
      <c r="T2066" t="s">
        <v>6518</v>
      </c>
      <c r="U2066">
        <v>5</v>
      </c>
      <c r="V2066">
        <v>0</v>
      </c>
      <c r="X2066" t="s">
        <v>6543</v>
      </c>
      <c r="Y2066" t="s">
        <v>8605</v>
      </c>
      <c r="AA2066" t="s">
        <v>12955</v>
      </c>
      <c r="AB2066" t="s">
        <v>15183</v>
      </c>
      <c r="AF2066">
        <v>0</v>
      </c>
      <c r="AG2066">
        <v>2015</v>
      </c>
      <c r="AH2066">
        <v>1</v>
      </c>
    </row>
    <row r="2067" spans="1:34" ht="15" x14ac:dyDescent="0.35">
      <c r="A2067">
        <v>1640146</v>
      </c>
      <c r="B2067">
        <v>13</v>
      </c>
      <c r="C2067">
        <v>13</v>
      </c>
      <c r="D2067" s="2" t="s">
        <v>53</v>
      </c>
      <c r="E2067" t="s">
        <v>96</v>
      </c>
      <c r="F2067" t="s">
        <v>139</v>
      </c>
      <c r="G2067" t="s">
        <v>164</v>
      </c>
      <c r="H2067">
        <v>22999</v>
      </c>
      <c r="I2067">
        <v>1790</v>
      </c>
      <c r="J2067">
        <v>4.8</v>
      </c>
      <c r="K2067">
        <v>8141</v>
      </c>
      <c r="L2067" t="s">
        <v>165</v>
      </c>
      <c r="M2067" t="s">
        <v>183</v>
      </c>
      <c r="N2067" t="s">
        <v>219</v>
      </c>
      <c r="O2067" t="s">
        <v>253</v>
      </c>
      <c r="P2067">
        <v>97.4</v>
      </c>
      <c r="Q2067" t="s">
        <v>273</v>
      </c>
      <c r="R2067">
        <v>2</v>
      </c>
      <c r="S2067" t="s">
        <v>2339</v>
      </c>
      <c r="T2067" t="s">
        <v>6518</v>
      </c>
      <c r="U2067">
        <v>5</v>
      </c>
      <c r="V2067">
        <v>0</v>
      </c>
      <c r="X2067" t="s">
        <v>6543</v>
      </c>
      <c r="Y2067" t="s">
        <v>8606</v>
      </c>
      <c r="AA2067" t="s">
        <v>12955</v>
      </c>
      <c r="AB2067" t="s">
        <v>15184</v>
      </c>
      <c r="AF2067">
        <v>0</v>
      </c>
      <c r="AG2067">
        <v>2015</v>
      </c>
      <c r="AH2067">
        <v>1</v>
      </c>
    </row>
    <row r="2068" spans="1:34" ht="15" x14ac:dyDescent="0.35">
      <c r="A2068">
        <v>1640146</v>
      </c>
      <c r="B2068">
        <v>13</v>
      </c>
      <c r="C2068">
        <v>13</v>
      </c>
      <c r="D2068" s="2" t="s">
        <v>53</v>
      </c>
      <c r="E2068" t="s">
        <v>96</v>
      </c>
      <c r="F2068" t="s">
        <v>139</v>
      </c>
      <c r="G2068" t="s">
        <v>164</v>
      </c>
      <c r="H2068">
        <v>22999</v>
      </c>
      <c r="I2068">
        <v>1790</v>
      </c>
      <c r="J2068">
        <v>4.8</v>
      </c>
      <c r="K2068">
        <v>8141</v>
      </c>
      <c r="L2068" t="s">
        <v>165</v>
      </c>
      <c r="M2068" t="s">
        <v>183</v>
      </c>
      <c r="N2068" t="s">
        <v>219</v>
      </c>
      <c r="O2068" t="s">
        <v>253</v>
      </c>
      <c r="P2068">
        <v>97.4</v>
      </c>
      <c r="Q2068" t="s">
        <v>273</v>
      </c>
      <c r="R2068">
        <v>2</v>
      </c>
      <c r="S2068" t="s">
        <v>2340</v>
      </c>
      <c r="T2068" t="s">
        <v>6518</v>
      </c>
      <c r="U2068">
        <v>5</v>
      </c>
      <c r="V2068">
        <v>0</v>
      </c>
      <c r="Y2068" t="s">
        <v>8607</v>
      </c>
      <c r="AA2068" t="s">
        <v>12967</v>
      </c>
      <c r="AB2068" t="s">
        <v>15185</v>
      </c>
      <c r="AF2068">
        <v>0</v>
      </c>
      <c r="AG2068">
        <v>2015</v>
      </c>
      <c r="AH2068">
        <v>1</v>
      </c>
    </row>
    <row r="2069" spans="1:34" ht="15" x14ac:dyDescent="0.35">
      <c r="A2069">
        <v>1640146</v>
      </c>
      <c r="B2069">
        <v>13</v>
      </c>
      <c r="C2069">
        <v>13</v>
      </c>
      <c r="D2069" s="2" t="s">
        <v>53</v>
      </c>
      <c r="E2069" t="s">
        <v>96</v>
      </c>
      <c r="F2069" t="s">
        <v>139</v>
      </c>
      <c r="G2069" t="s">
        <v>164</v>
      </c>
      <c r="H2069">
        <v>22999</v>
      </c>
      <c r="I2069">
        <v>1790</v>
      </c>
      <c r="J2069">
        <v>4.8</v>
      </c>
      <c r="K2069">
        <v>8141</v>
      </c>
      <c r="L2069" t="s">
        <v>165</v>
      </c>
      <c r="M2069" t="s">
        <v>183</v>
      </c>
      <c r="N2069" t="s">
        <v>219</v>
      </c>
      <c r="O2069" t="s">
        <v>253</v>
      </c>
      <c r="P2069">
        <v>97.4</v>
      </c>
      <c r="Q2069" t="s">
        <v>273</v>
      </c>
      <c r="R2069">
        <v>2</v>
      </c>
      <c r="S2069" t="s">
        <v>2341</v>
      </c>
      <c r="T2069" t="s">
        <v>6520</v>
      </c>
      <c r="U2069">
        <v>5</v>
      </c>
      <c r="V2069">
        <v>0</v>
      </c>
      <c r="X2069" t="s">
        <v>6544</v>
      </c>
      <c r="Y2069" t="s">
        <v>8608</v>
      </c>
      <c r="AA2069" t="s">
        <v>12955</v>
      </c>
      <c r="AB2069" t="s">
        <v>15186</v>
      </c>
      <c r="AF2069">
        <v>0</v>
      </c>
      <c r="AG2069">
        <v>2015</v>
      </c>
      <c r="AH2069">
        <v>1</v>
      </c>
    </row>
    <row r="2070" spans="1:34" ht="15" x14ac:dyDescent="0.35">
      <c r="A2070">
        <v>1640146</v>
      </c>
      <c r="B2070">
        <v>13</v>
      </c>
      <c r="C2070">
        <v>13</v>
      </c>
      <c r="D2070" s="2" t="s">
        <v>53</v>
      </c>
      <c r="E2070" t="s">
        <v>96</v>
      </c>
      <c r="F2070" t="s">
        <v>139</v>
      </c>
      <c r="G2070" t="s">
        <v>164</v>
      </c>
      <c r="H2070">
        <v>22999</v>
      </c>
      <c r="I2070">
        <v>1790</v>
      </c>
      <c r="J2070">
        <v>4.8</v>
      </c>
      <c r="K2070">
        <v>8141</v>
      </c>
      <c r="L2070" t="s">
        <v>165</v>
      </c>
      <c r="M2070" t="s">
        <v>183</v>
      </c>
      <c r="N2070" t="s">
        <v>219</v>
      </c>
      <c r="O2070" t="s">
        <v>253</v>
      </c>
      <c r="P2070">
        <v>97.4</v>
      </c>
      <c r="Q2070" t="s">
        <v>273</v>
      </c>
      <c r="R2070">
        <v>2</v>
      </c>
      <c r="S2070" t="s">
        <v>2342</v>
      </c>
      <c r="T2070" t="s">
        <v>6517</v>
      </c>
      <c r="U2070">
        <v>5</v>
      </c>
      <c r="V2070">
        <v>0</v>
      </c>
      <c r="Y2070" t="s">
        <v>8609</v>
      </c>
      <c r="AA2070" t="s">
        <v>12955</v>
      </c>
      <c r="AB2070" t="s">
        <v>15187</v>
      </c>
      <c r="AF2070">
        <v>0</v>
      </c>
      <c r="AG2070">
        <v>2015</v>
      </c>
      <c r="AH2070">
        <v>1</v>
      </c>
    </row>
    <row r="2071" spans="1:34" ht="15" x14ac:dyDescent="0.35">
      <c r="A2071">
        <v>1640146</v>
      </c>
      <c r="B2071">
        <v>13</v>
      </c>
      <c r="C2071">
        <v>13</v>
      </c>
      <c r="D2071" s="2" t="s">
        <v>53</v>
      </c>
      <c r="E2071" t="s">
        <v>96</v>
      </c>
      <c r="F2071" t="s">
        <v>139</v>
      </c>
      <c r="G2071" t="s">
        <v>164</v>
      </c>
      <c r="H2071">
        <v>22999</v>
      </c>
      <c r="I2071">
        <v>1790</v>
      </c>
      <c r="J2071">
        <v>4.8</v>
      </c>
      <c r="K2071">
        <v>8141</v>
      </c>
      <c r="L2071" t="s">
        <v>165</v>
      </c>
      <c r="M2071" t="s">
        <v>183</v>
      </c>
      <c r="N2071" t="s">
        <v>219</v>
      </c>
      <c r="O2071" t="s">
        <v>253</v>
      </c>
      <c r="P2071">
        <v>97.4</v>
      </c>
      <c r="Q2071" t="s">
        <v>273</v>
      </c>
      <c r="R2071">
        <v>2</v>
      </c>
      <c r="S2071" t="s">
        <v>2343</v>
      </c>
      <c r="T2071" t="s">
        <v>6517</v>
      </c>
      <c r="U2071">
        <v>5</v>
      </c>
      <c r="V2071">
        <v>0</v>
      </c>
      <c r="Y2071" t="s">
        <v>8610</v>
      </c>
      <c r="AA2071" t="s">
        <v>12955</v>
      </c>
      <c r="AB2071" t="s">
        <v>15188</v>
      </c>
      <c r="AF2071">
        <v>0</v>
      </c>
      <c r="AG2071">
        <v>2015</v>
      </c>
      <c r="AH2071">
        <v>1</v>
      </c>
    </row>
    <row r="2072" spans="1:34" ht="15" x14ac:dyDescent="0.35">
      <c r="A2072">
        <v>1640146</v>
      </c>
      <c r="B2072">
        <v>13</v>
      </c>
      <c r="C2072">
        <v>13</v>
      </c>
      <c r="D2072" s="2" t="s">
        <v>53</v>
      </c>
      <c r="E2072" t="s">
        <v>96</v>
      </c>
      <c r="F2072" t="s">
        <v>139</v>
      </c>
      <c r="G2072" t="s">
        <v>164</v>
      </c>
      <c r="H2072">
        <v>22999</v>
      </c>
      <c r="I2072">
        <v>1790</v>
      </c>
      <c r="J2072">
        <v>4.8</v>
      </c>
      <c r="K2072">
        <v>8141</v>
      </c>
      <c r="L2072" t="s">
        <v>165</v>
      </c>
      <c r="M2072" t="s">
        <v>183</v>
      </c>
      <c r="N2072" t="s">
        <v>219</v>
      </c>
      <c r="O2072" t="s">
        <v>253</v>
      </c>
      <c r="P2072">
        <v>97.4</v>
      </c>
      <c r="Q2072" t="s">
        <v>273</v>
      </c>
      <c r="R2072">
        <v>2</v>
      </c>
      <c r="S2072" t="s">
        <v>2344</v>
      </c>
      <c r="T2072" t="s">
        <v>6516</v>
      </c>
      <c r="U2072">
        <v>5</v>
      </c>
      <c r="V2072">
        <v>0</v>
      </c>
      <c r="Y2072" t="s">
        <v>8611</v>
      </c>
      <c r="AA2072" t="s">
        <v>12955</v>
      </c>
      <c r="AB2072" t="s">
        <v>15189</v>
      </c>
      <c r="AF2072">
        <v>0</v>
      </c>
      <c r="AG2072">
        <v>2015</v>
      </c>
      <c r="AH2072">
        <v>1</v>
      </c>
    </row>
    <row r="2073" spans="1:34" ht="15" x14ac:dyDescent="0.35">
      <c r="A2073">
        <v>1640146</v>
      </c>
      <c r="B2073">
        <v>13</v>
      </c>
      <c r="C2073">
        <v>13</v>
      </c>
      <c r="D2073" s="2" t="s">
        <v>53</v>
      </c>
      <c r="E2073" t="s">
        <v>96</v>
      </c>
      <c r="F2073" t="s">
        <v>139</v>
      </c>
      <c r="G2073" t="s">
        <v>164</v>
      </c>
      <c r="H2073">
        <v>22999</v>
      </c>
      <c r="I2073">
        <v>1790</v>
      </c>
      <c r="J2073">
        <v>4.8</v>
      </c>
      <c r="K2073">
        <v>8141</v>
      </c>
      <c r="L2073" t="s">
        <v>165</v>
      </c>
      <c r="M2073" t="s">
        <v>183</v>
      </c>
      <c r="N2073" t="s">
        <v>219</v>
      </c>
      <c r="O2073" t="s">
        <v>253</v>
      </c>
      <c r="P2073">
        <v>97.4</v>
      </c>
      <c r="Q2073" t="s">
        <v>273</v>
      </c>
      <c r="R2073">
        <v>2</v>
      </c>
      <c r="S2073" t="s">
        <v>2345</v>
      </c>
      <c r="T2073" t="s">
        <v>6514</v>
      </c>
      <c r="U2073">
        <v>4</v>
      </c>
      <c r="V2073">
        <v>0</v>
      </c>
      <c r="Y2073" t="s">
        <v>8612</v>
      </c>
      <c r="AA2073" t="s">
        <v>12965</v>
      </c>
      <c r="AB2073" t="s">
        <v>15190</v>
      </c>
      <c r="AF2073">
        <v>0</v>
      </c>
      <c r="AG2073">
        <v>2015</v>
      </c>
      <c r="AH2073">
        <v>1</v>
      </c>
    </row>
    <row r="2074" spans="1:34" ht="15" x14ac:dyDescent="0.35">
      <c r="A2074">
        <v>1640146</v>
      </c>
      <c r="B2074">
        <v>13</v>
      </c>
      <c r="C2074">
        <v>13</v>
      </c>
      <c r="D2074" s="2" t="s">
        <v>53</v>
      </c>
      <c r="E2074" t="s">
        <v>96</v>
      </c>
      <c r="F2074" t="s">
        <v>139</v>
      </c>
      <c r="G2074" t="s">
        <v>164</v>
      </c>
      <c r="H2074">
        <v>22999</v>
      </c>
      <c r="I2074">
        <v>1790</v>
      </c>
      <c r="J2074">
        <v>4.8</v>
      </c>
      <c r="K2074">
        <v>8141</v>
      </c>
      <c r="L2074" t="s">
        <v>165</v>
      </c>
      <c r="M2074" t="s">
        <v>183</v>
      </c>
      <c r="N2074" t="s">
        <v>219</v>
      </c>
      <c r="O2074" t="s">
        <v>253</v>
      </c>
      <c r="P2074">
        <v>97.4</v>
      </c>
      <c r="Q2074" t="s">
        <v>273</v>
      </c>
      <c r="R2074">
        <v>2</v>
      </c>
      <c r="S2074" t="s">
        <v>2346</v>
      </c>
      <c r="T2074" t="s">
        <v>6516</v>
      </c>
      <c r="U2074">
        <v>5</v>
      </c>
      <c r="V2074">
        <v>0</v>
      </c>
      <c r="Y2074" t="s">
        <v>8613</v>
      </c>
      <c r="AA2074" t="s">
        <v>12955</v>
      </c>
      <c r="AB2074" t="s">
        <v>15191</v>
      </c>
      <c r="AF2074">
        <v>0</v>
      </c>
      <c r="AG2074">
        <v>2015</v>
      </c>
      <c r="AH2074">
        <v>1</v>
      </c>
    </row>
    <row r="2075" spans="1:34" ht="15" x14ac:dyDescent="0.35">
      <c r="A2075">
        <v>1640146</v>
      </c>
      <c r="B2075">
        <v>13</v>
      </c>
      <c r="C2075">
        <v>13</v>
      </c>
      <c r="D2075" s="2" t="s">
        <v>53</v>
      </c>
      <c r="E2075" t="s">
        <v>96</v>
      </c>
      <c r="F2075" t="s">
        <v>139</v>
      </c>
      <c r="G2075" t="s">
        <v>164</v>
      </c>
      <c r="H2075">
        <v>22999</v>
      </c>
      <c r="I2075">
        <v>1790</v>
      </c>
      <c r="J2075">
        <v>4.8</v>
      </c>
      <c r="K2075">
        <v>8141</v>
      </c>
      <c r="L2075" t="s">
        <v>165</v>
      </c>
      <c r="M2075" t="s">
        <v>183</v>
      </c>
      <c r="N2075" t="s">
        <v>219</v>
      </c>
      <c r="O2075" t="s">
        <v>253</v>
      </c>
      <c r="P2075">
        <v>97.4</v>
      </c>
      <c r="Q2075" t="s">
        <v>273</v>
      </c>
      <c r="R2075">
        <v>2</v>
      </c>
      <c r="S2075" t="s">
        <v>2347</v>
      </c>
      <c r="T2075" t="s">
        <v>6519</v>
      </c>
      <c r="U2075">
        <v>5</v>
      </c>
      <c r="V2075">
        <v>0</v>
      </c>
      <c r="Y2075" t="s">
        <v>8614</v>
      </c>
      <c r="AA2075" t="s">
        <v>12955</v>
      </c>
      <c r="AB2075" t="s">
        <v>15192</v>
      </c>
      <c r="AF2075">
        <v>0</v>
      </c>
      <c r="AG2075">
        <v>2015</v>
      </c>
      <c r="AH2075">
        <v>1</v>
      </c>
    </row>
    <row r="2076" spans="1:34" ht="15" x14ac:dyDescent="0.35">
      <c r="A2076">
        <v>1640146</v>
      </c>
      <c r="B2076">
        <v>13</v>
      </c>
      <c r="C2076">
        <v>13</v>
      </c>
      <c r="D2076" s="2" t="s">
        <v>53</v>
      </c>
      <c r="E2076" t="s">
        <v>96</v>
      </c>
      <c r="F2076" t="s">
        <v>139</v>
      </c>
      <c r="G2076" t="s">
        <v>164</v>
      </c>
      <c r="H2076">
        <v>22999</v>
      </c>
      <c r="I2076">
        <v>1790</v>
      </c>
      <c r="J2076">
        <v>4.8</v>
      </c>
      <c r="K2076">
        <v>8141</v>
      </c>
      <c r="L2076" t="s">
        <v>165</v>
      </c>
      <c r="M2076" t="s">
        <v>183</v>
      </c>
      <c r="N2076" t="s">
        <v>219</v>
      </c>
      <c r="O2076" t="s">
        <v>253</v>
      </c>
      <c r="P2076">
        <v>97.4</v>
      </c>
      <c r="Q2076" t="s">
        <v>273</v>
      </c>
      <c r="R2076">
        <v>2</v>
      </c>
      <c r="S2076" t="s">
        <v>2348</v>
      </c>
      <c r="T2076" t="s">
        <v>6518</v>
      </c>
      <c r="U2076">
        <v>5</v>
      </c>
      <c r="V2076">
        <v>0</v>
      </c>
      <c r="X2076" t="s">
        <v>6544</v>
      </c>
      <c r="Y2076" t="s">
        <v>8615</v>
      </c>
      <c r="AA2076" t="s">
        <v>12955</v>
      </c>
      <c r="AB2076" t="s">
        <v>15193</v>
      </c>
      <c r="AF2076">
        <v>0</v>
      </c>
      <c r="AG2076">
        <v>2015</v>
      </c>
      <c r="AH2076">
        <v>1</v>
      </c>
    </row>
    <row r="2077" spans="1:34" ht="15" x14ac:dyDescent="0.35">
      <c r="A2077">
        <v>1640146</v>
      </c>
      <c r="B2077">
        <v>13</v>
      </c>
      <c r="C2077">
        <v>13</v>
      </c>
      <c r="D2077" s="2" t="s">
        <v>53</v>
      </c>
      <c r="E2077" t="s">
        <v>96</v>
      </c>
      <c r="F2077" t="s">
        <v>139</v>
      </c>
      <c r="G2077" t="s">
        <v>164</v>
      </c>
      <c r="H2077">
        <v>22999</v>
      </c>
      <c r="I2077">
        <v>1790</v>
      </c>
      <c r="J2077">
        <v>4.8</v>
      </c>
      <c r="K2077">
        <v>8141</v>
      </c>
      <c r="L2077" t="s">
        <v>165</v>
      </c>
      <c r="M2077" t="s">
        <v>183</v>
      </c>
      <c r="N2077" t="s">
        <v>219</v>
      </c>
      <c r="O2077" t="s">
        <v>253</v>
      </c>
      <c r="P2077">
        <v>97.4</v>
      </c>
      <c r="Q2077" t="s">
        <v>273</v>
      </c>
      <c r="R2077">
        <v>2</v>
      </c>
      <c r="S2077" t="s">
        <v>2349</v>
      </c>
      <c r="T2077" t="s">
        <v>6515</v>
      </c>
      <c r="U2077">
        <v>4</v>
      </c>
      <c r="V2077">
        <v>0</v>
      </c>
      <c r="Y2077" t="s">
        <v>8616</v>
      </c>
      <c r="AA2077" t="s">
        <v>12965</v>
      </c>
      <c r="AB2077" t="s">
        <v>15194</v>
      </c>
      <c r="AF2077">
        <v>0</v>
      </c>
      <c r="AG2077">
        <v>2015</v>
      </c>
      <c r="AH2077">
        <v>1</v>
      </c>
    </row>
    <row r="2078" spans="1:34" ht="15" x14ac:dyDescent="0.35">
      <c r="A2078">
        <v>1640146</v>
      </c>
      <c r="B2078">
        <v>13</v>
      </c>
      <c r="C2078">
        <v>13</v>
      </c>
      <c r="D2078" s="2" t="s">
        <v>53</v>
      </c>
      <c r="E2078" t="s">
        <v>96</v>
      </c>
      <c r="F2078" t="s">
        <v>139</v>
      </c>
      <c r="G2078" t="s">
        <v>164</v>
      </c>
      <c r="H2078">
        <v>22999</v>
      </c>
      <c r="I2078">
        <v>1790</v>
      </c>
      <c r="J2078">
        <v>4.8</v>
      </c>
      <c r="K2078">
        <v>8141</v>
      </c>
      <c r="L2078" t="s">
        <v>165</v>
      </c>
      <c r="M2078" t="s">
        <v>183</v>
      </c>
      <c r="N2078" t="s">
        <v>219</v>
      </c>
      <c r="O2078" t="s">
        <v>253</v>
      </c>
      <c r="P2078">
        <v>97.4</v>
      </c>
      <c r="Q2078" t="s">
        <v>273</v>
      </c>
      <c r="R2078">
        <v>2</v>
      </c>
      <c r="S2078" t="s">
        <v>2350</v>
      </c>
      <c r="T2078" t="s">
        <v>6514</v>
      </c>
      <c r="U2078">
        <v>5</v>
      </c>
      <c r="V2078">
        <v>0</v>
      </c>
      <c r="Y2078" t="s">
        <v>8617</v>
      </c>
      <c r="AA2078" t="s">
        <v>12955</v>
      </c>
      <c r="AB2078" t="s">
        <v>15195</v>
      </c>
      <c r="AF2078">
        <v>0</v>
      </c>
      <c r="AG2078">
        <v>2015</v>
      </c>
      <c r="AH2078">
        <v>1</v>
      </c>
    </row>
    <row r="2079" spans="1:34" ht="15" x14ac:dyDescent="0.35">
      <c r="A2079">
        <v>1640146</v>
      </c>
      <c r="B2079">
        <v>13</v>
      </c>
      <c r="C2079">
        <v>13</v>
      </c>
      <c r="D2079" s="2" t="s">
        <v>53</v>
      </c>
      <c r="E2079" t="s">
        <v>96</v>
      </c>
      <c r="F2079" t="s">
        <v>139</v>
      </c>
      <c r="G2079" t="s">
        <v>164</v>
      </c>
      <c r="H2079">
        <v>22999</v>
      </c>
      <c r="I2079">
        <v>1790</v>
      </c>
      <c r="J2079">
        <v>4.8</v>
      </c>
      <c r="K2079">
        <v>8141</v>
      </c>
      <c r="L2079" t="s">
        <v>165</v>
      </c>
      <c r="M2079" t="s">
        <v>183</v>
      </c>
      <c r="N2079" t="s">
        <v>219</v>
      </c>
      <c r="O2079" t="s">
        <v>253</v>
      </c>
      <c r="P2079">
        <v>97.4</v>
      </c>
      <c r="Q2079" t="s">
        <v>273</v>
      </c>
      <c r="R2079">
        <v>2</v>
      </c>
      <c r="S2079" t="s">
        <v>2351</v>
      </c>
      <c r="T2079" t="s">
        <v>6514</v>
      </c>
      <c r="U2079">
        <v>5</v>
      </c>
      <c r="V2079">
        <v>0</v>
      </c>
      <c r="X2079" t="s">
        <v>6543</v>
      </c>
      <c r="Y2079" t="s">
        <v>8618</v>
      </c>
      <c r="AA2079" t="s">
        <v>13001</v>
      </c>
      <c r="AB2079" t="s">
        <v>15196</v>
      </c>
      <c r="AF2079">
        <v>0</v>
      </c>
      <c r="AG2079">
        <v>2015</v>
      </c>
      <c r="AH2079">
        <v>1</v>
      </c>
    </row>
    <row r="2080" spans="1:34" ht="15" x14ac:dyDescent="0.35">
      <c r="A2080">
        <v>1640146</v>
      </c>
      <c r="B2080">
        <v>13</v>
      </c>
      <c r="C2080">
        <v>13</v>
      </c>
      <c r="D2080" s="2" t="s">
        <v>53</v>
      </c>
      <c r="E2080" t="s">
        <v>96</v>
      </c>
      <c r="F2080" t="s">
        <v>139</v>
      </c>
      <c r="G2080" t="s">
        <v>164</v>
      </c>
      <c r="H2080">
        <v>22999</v>
      </c>
      <c r="I2080">
        <v>1790</v>
      </c>
      <c r="J2080">
        <v>4.8</v>
      </c>
      <c r="K2080">
        <v>8141</v>
      </c>
      <c r="L2080" t="s">
        <v>165</v>
      </c>
      <c r="M2080" t="s">
        <v>183</v>
      </c>
      <c r="N2080" t="s">
        <v>219</v>
      </c>
      <c r="O2080" t="s">
        <v>253</v>
      </c>
      <c r="P2080">
        <v>97.4</v>
      </c>
      <c r="Q2080" t="s">
        <v>273</v>
      </c>
      <c r="R2080">
        <v>2</v>
      </c>
      <c r="S2080" t="s">
        <v>2352</v>
      </c>
      <c r="T2080" t="s">
        <v>6516</v>
      </c>
      <c r="U2080">
        <v>5</v>
      </c>
      <c r="V2080">
        <v>0</v>
      </c>
      <c r="Y2080" t="s">
        <v>8619</v>
      </c>
      <c r="AA2080" t="s">
        <v>12955</v>
      </c>
      <c r="AB2080" t="s">
        <v>15197</v>
      </c>
      <c r="AF2080">
        <v>0</v>
      </c>
      <c r="AG2080">
        <v>2015</v>
      </c>
      <c r="AH2080">
        <v>1</v>
      </c>
    </row>
    <row r="2081" spans="1:34" ht="15" x14ac:dyDescent="0.35">
      <c r="A2081">
        <v>1640146</v>
      </c>
      <c r="B2081">
        <v>13</v>
      </c>
      <c r="C2081">
        <v>13</v>
      </c>
      <c r="D2081" s="2" t="s">
        <v>53</v>
      </c>
      <c r="E2081" t="s">
        <v>96</v>
      </c>
      <c r="F2081" t="s">
        <v>139</v>
      </c>
      <c r="G2081" t="s">
        <v>164</v>
      </c>
      <c r="H2081">
        <v>22999</v>
      </c>
      <c r="I2081">
        <v>1790</v>
      </c>
      <c r="J2081">
        <v>4.8</v>
      </c>
      <c r="K2081">
        <v>8141</v>
      </c>
      <c r="L2081" t="s">
        <v>165</v>
      </c>
      <c r="M2081" t="s">
        <v>183</v>
      </c>
      <c r="N2081" t="s">
        <v>219</v>
      </c>
      <c r="O2081" t="s">
        <v>253</v>
      </c>
      <c r="P2081">
        <v>97.4</v>
      </c>
      <c r="Q2081" t="s">
        <v>273</v>
      </c>
      <c r="R2081">
        <v>2</v>
      </c>
      <c r="S2081" t="s">
        <v>2353</v>
      </c>
      <c r="T2081" t="s">
        <v>6520</v>
      </c>
      <c r="U2081">
        <v>5</v>
      </c>
      <c r="V2081">
        <v>0</v>
      </c>
      <c r="X2081" t="s">
        <v>6543</v>
      </c>
      <c r="Y2081" t="s">
        <v>8620</v>
      </c>
      <c r="AA2081" t="s">
        <v>12955</v>
      </c>
      <c r="AB2081" t="s">
        <v>15198</v>
      </c>
      <c r="AF2081">
        <v>0</v>
      </c>
      <c r="AG2081">
        <v>2015</v>
      </c>
      <c r="AH2081">
        <v>1</v>
      </c>
    </row>
    <row r="2082" spans="1:34" ht="15" x14ac:dyDescent="0.35">
      <c r="A2082">
        <v>1640146</v>
      </c>
      <c r="B2082">
        <v>13</v>
      </c>
      <c r="C2082">
        <v>13</v>
      </c>
      <c r="D2082" s="2" t="s">
        <v>53</v>
      </c>
      <c r="E2082" t="s">
        <v>96</v>
      </c>
      <c r="F2082" t="s">
        <v>139</v>
      </c>
      <c r="G2082" t="s">
        <v>164</v>
      </c>
      <c r="H2082">
        <v>22999</v>
      </c>
      <c r="I2082">
        <v>1790</v>
      </c>
      <c r="J2082">
        <v>4.8</v>
      </c>
      <c r="K2082">
        <v>8141</v>
      </c>
      <c r="L2082" t="s">
        <v>165</v>
      </c>
      <c r="M2082" t="s">
        <v>183</v>
      </c>
      <c r="N2082" t="s">
        <v>219</v>
      </c>
      <c r="O2082" t="s">
        <v>253</v>
      </c>
      <c r="P2082">
        <v>97.4</v>
      </c>
      <c r="Q2082" t="s">
        <v>273</v>
      </c>
      <c r="R2082">
        <v>2</v>
      </c>
      <c r="S2082" t="s">
        <v>2354</v>
      </c>
      <c r="T2082" t="s">
        <v>6516</v>
      </c>
      <c r="U2082">
        <v>5</v>
      </c>
      <c r="V2082">
        <v>0</v>
      </c>
      <c r="X2082" t="s">
        <v>6543</v>
      </c>
      <c r="Y2082" t="s">
        <v>8621</v>
      </c>
      <c r="AA2082" t="s">
        <v>12955</v>
      </c>
      <c r="AB2082" t="s">
        <v>15199</v>
      </c>
      <c r="AF2082">
        <v>0</v>
      </c>
      <c r="AG2082">
        <v>2015</v>
      </c>
      <c r="AH2082">
        <v>1</v>
      </c>
    </row>
    <row r="2083" spans="1:34" ht="15" x14ac:dyDescent="0.35">
      <c r="A2083">
        <v>1640146</v>
      </c>
      <c r="B2083">
        <v>13</v>
      </c>
      <c r="C2083">
        <v>13</v>
      </c>
      <c r="D2083" s="2" t="s">
        <v>53</v>
      </c>
      <c r="E2083" t="s">
        <v>96</v>
      </c>
      <c r="F2083" t="s">
        <v>139</v>
      </c>
      <c r="G2083" t="s">
        <v>164</v>
      </c>
      <c r="H2083">
        <v>22999</v>
      </c>
      <c r="I2083">
        <v>1790</v>
      </c>
      <c r="J2083">
        <v>4.8</v>
      </c>
      <c r="K2083">
        <v>8141</v>
      </c>
      <c r="L2083" t="s">
        <v>165</v>
      </c>
      <c r="M2083" t="s">
        <v>183</v>
      </c>
      <c r="N2083" t="s">
        <v>219</v>
      </c>
      <c r="O2083" t="s">
        <v>253</v>
      </c>
      <c r="P2083">
        <v>97.4</v>
      </c>
      <c r="Q2083" t="s">
        <v>273</v>
      </c>
      <c r="R2083">
        <v>2</v>
      </c>
      <c r="S2083" t="s">
        <v>2355</v>
      </c>
      <c r="T2083" t="s">
        <v>6517</v>
      </c>
      <c r="U2083">
        <v>4</v>
      </c>
      <c r="V2083">
        <v>0</v>
      </c>
      <c r="Y2083" t="s">
        <v>8622</v>
      </c>
      <c r="AA2083" t="s">
        <v>12955</v>
      </c>
      <c r="AB2083" t="s">
        <v>15200</v>
      </c>
      <c r="AF2083">
        <v>0</v>
      </c>
      <c r="AG2083">
        <v>2015</v>
      </c>
      <c r="AH2083">
        <v>1</v>
      </c>
    </row>
    <row r="2084" spans="1:34" ht="15" x14ac:dyDescent="0.35">
      <c r="A2084">
        <v>1640146</v>
      </c>
      <c r="B2084">
        <v>13</v>
      </c>
      <c r="C2084">
        <v>13</v>
      </c>
      <c r="D2084" s="2" t="s">
        <v>53</v>
      </c>
      <c r="E2084" t="s">
        <v>96</v>
      </c>
      <c r="F2084" t="s">
        <v>139</v>
      </c>
      <c r="G2084" t="s">
        <v>164</v>
      </c>
      <c r="H2084">
        <v>22999</v>
      </c>
      <c r="I2084">
        <v>1790</v>
      </c>
      <c r="J2084">
        <v>4.8</v>
      </c>
      <c r="K2084">
        <v>8141</v>
      </c>
      <c r="L2084" t="s">
        <v>165</v>
      </c>
      <c r="M2084" t="s">
        <v>183</v>
      </c>
      <c r="N2084" t="s">
        <v>219</v>
      </c>
      <c r="O2084" t="s">
        <v>253</v>
      </c>
      <c r="P2084">
        <v>97.4</v>
      </c>
      <c r="Q2084" t="s">
        <v>273</v>
      </c>
      <c r="R2084">
        <v>2</v>
      </c>
      <c r="S2084" t="s">
        <v>2356</v>
      </c>
      <c r="T2084" t="s">
        <v>6517</v>
      </c>
      <c r="U2084">
        <v>5</v>
      </c>
      <c r="V2084">
        <v>0</v>
      </c>
      <c r="Y2084" t="s">
        <v>8623</v>
      </c>
      <c r="AA2084" t="s">
        <v>12955</v>
      </c>
      <c r="AB2084" t="s">
        <v>15201</v>
      </c>
      <c r="AF2084">
        <v>0</v>
      </c>
      <c r="AG2084">
        <v>2015</v>
      </c>
      <c r="AH2084">
        <v>1</v>
      </c>
    </row>
    <row r="2085" spans="1:34" ht="15" x14ac:dyDescent="0.35">
      <c r="A2085">
        <v>1640146</v>
      </c>
      <c r="B2085">
        <v>13</v>
      </c>
      <c r="C2085">
        <v>13</v>
      </c>
      <c r="D2085" s="2" t="s">
        <v>53</v>
      </c>
      <c r="E2085" t="s">
        <v>96</v>
      </c>
      <c r="F2085" t="s">
        <v>139</v>
      </c>
      <c r="G2085" t="s">
        <v>164</v>
      </c>
      <c r="H2085">
        <v>22999</v>
      </c>
      <c r="I2085">
        <v>1790</v>
      </c>
      <c r="J2085">
        <v>4.8</v>
      </c>
      <c r="K2085">
        <v>8141</v>
      </c>
      <c r="L2085" t="s">
        <v>165</v>
      </c>
      <c r="M2085" t="s">
        <v>183</v>
      </c>
      <c r="N2085" t="s">
        <v>219</v>
      </c>
      <c r="O2085" t="s">
        <v>253</v>
      </c>
      <c r="P2085">
        <v>97.4</v>
      </c>
      <c r="Q2085" t="s">
        <v>273</v>
      </c>
      <c r="R2085">
        <v>2</v>
      </c>
      <c r="S2085" t="s">
        <v>2357</v>
      </c>
      <c r="T2085" t="s">
        <v>6516</v>
      </c>
      <c r="U2085">
        <v>5</v>
      </c>
      <c r="V2085">
        <v>0</v>
      </c>
      <c r="Y2085" t="s">
        <v>8624</v>
      </c>
      <c r="AA2085" t="s">
        <v>12955</v>
      </c>
      <c r="AB2085" t="s">
        <v>15202</v>
      </c>
      <c r="AF2085">
        <v>0</v>
      </c>
      <c r="AG2085">
        <v>2014</v>
      </c>
      <c r="AH2085">
        <v>1</v>
      </c>
    </row>
    <row r="2086" spans="1:34" ht="15" x14ac:dyDescent="0.35">
      <c r="A2086">
        <v>1640146</v>
      </c>
      <c r="B2086">
        <v>13</v>
      </c>
      <c r="C2086">
        <v>13</v>
      </c>
      <c r="D2086" s="2" t="s">
        <v>53</v>
      </c>
      <c r="E2086" t="s">
        <v>96</v>
      </c>
      <c r="F2086" t="s">
        <v>139</v>
      </c>
      <c r="G2086" t="s">
        <v>164</v>
      </c>
      <c r="H2086">
        <v>22999</v>
      </c>
      <c r="I2086">
        <v>1790</v>
      </c>
      <c r="J2086">
        <v>4.8</v>
      </c>
      <c r="K2086">
        <v>8141</v>
      </c>
      <c r="L2086" t="s">
        <v>165</v>
      </c>
      <c r="M2086" t="s">
        <v>183</v>
      </c>
      <c r="N2086" t="s">
        <v>219</v>
      </c>
      <c r="O2086" t="s">
        <v>253</v>
      </c>
      <c r="P2086">
        <v>97.4</v>
      </c>
      <c r="Q2086" t="s">
        <v>273</v>
      </c>
      <c r="R2086">
        <v>2</v>
      </c>
      <c r="S2086" t="s">
        <v>2358</v>
      </c>
      <c r="T2086" t="s">
        <v>6516</v>
      </c>
      <c r="U2086">
        <v>4</v>
      </c>
      <c r="V2086">
        <v>0</v>
      </c>
      <c r="X2086" t="s">
        <v>6544</v>
      </c>
      <c r="Y2086" t="s">
        <v>8625</v>
      </c>
      <c r="AA2086" t="s">
        <v>12955</v>
      </c>
      <c r="AB2086" t="s">
        <v>15203</v>
      </c>
      <c r="AF2086">
        <v>0</v>
      </c>
      <c r="AG2086">
        <v>2015</v>
      </c>
      <c r="AH2086">
        <v>1</v>
      </c>
    </row>
    <row r="2087" spans="1:34" ht="15" x14ac:dyDescent="0.35">
      <c r="A2087">
        <v>1640146</v>
      </c>
      <c r="B2087">
        <v>13</v>
      </c>
      <c r="C2087">
        <v>13</v>
      </c>
      <c r="D2087" s="2" t="s">
        <v>53</v>
      </c>
      <c r="E2087" t="s">
        <v>96</v>
      </c>
      <c r="F2087" t="s">
        <v>139</v>
      </c>
      <c r="G2087" t="s">
        <v>164</v>
      </c>
      <c r="H2087">
        <v>22999</v>
      </c>
      <c r="I2087">
        <v>1790</v>
      </c>
      <c r="J2087">
        <v>4.8</v>
      </c>
      <c r="K2087">
        <v>8141</v>
      </c>
      <c r="L2087" t="s">
        <v>165</v>
      </c>
      <c r="M2087" t="s">
        <v>183</v>
      </c>
      <c r="N2087" t="s">
        <v>219</v>
      </c>
      <c r="O2087" t="s">
        <v>253</v>
      </c>
      <c r="P2087">
        <v>97.4</v>
      </c>
      <c r="Q2087" t="s">
        <v>273</v>
      </c>
      <c r="R2087">
        <v>2</v>
      </c>
      <c r="S2087" t="s">
        <v>2359</v>
      </c>
      <c r="T2087" t="s">
        <v>6516</v>
      </c>
      <c r="U2087">
        <v>5</v>
      </c>
      <c r="V2087">
        <v>0</v>
      </c>
      <c r="X2087" t="s">
        <v>6543</v>
      </c>
      <c r="Y2087" t="s">
        <v>8626</v>
      </c>
      <c r="AA2087" t="s">
        <v>12955</v>
      </c>
      <c r="AB2087" t="s">
        <v>15204</v>
      </c>
      <c r="AF2087">
        <v>0</v>
      </c>
      <c r="AG2087">
        <v>2015</v>
      </c>
      <c r="AH2087">
        <v>1</v>
      </c>
    </row>
    <row r="2088" spans="1:34" ht="15" x14ac:dyDescent="0.35">
      <c r="A2088">
        <v>1640146</v>
      </c>
      <c r="B2088">
        <v>13</v>
      </c>
      <c r="C2088">
        <v>13</v>
      </c>
      <c r="D2088" s="2" t="s">
        <v>53</v>
      </c>
      <c r="E2088" t="s">
        <v>96</v>
      </c>
      <c r="F2088" t="s">
        <v>139</v>
      </c>
      <c r="G2088" t="s">
        <v>164</v>
      </c>
      <c r="H2088">
        <v>22999</v>
      </c>
      <c r="I2088">
        <v>1790</v>
      </c>
      <c r="J2088">
        <v>4.8</v>
      </c>
      <c r="K2088">
        <v>8141</v>
      </c>
      <c r="L2088" t="s">
        <v>165</v>
      </c>
      <c r="M2088" t="s">
        <v>183</v>
      </c>
      <c r="N2088" t="s">
        <v>219</v>
      </c>
      <c r="O2088" t="s">
        <v>253</v>
      </c>
      <c r="P2088">
        <v>97.4</v>
      </c>
      <c r="Q2088" t="s">
        <v>273</v>
      </c>
      <c r="R2088">
        <v>2</v>
      </c>
      <c r="S2088" t="s">
        <v>2360</v>
      </c>
      <c r="T2088" t="s">
        <v>6518</v>
      </c>
      <c r="U2088">
        <v>5</v>
      </c>
      <c r="V2088">
        <v>0</v>
      </c>
      <c r="X2088" t="s">
        <v>6543</v>
      </c>
      <c r="Y2088" t="s">
        <v>8627</v>
      </c>
      <c r="AA2088" t="s">
        <v>12955</v>
      </c>
      <c r="AB2088" t="s">
        <v>15205</v>
      </c>
      <c r="AF2088">
        <v>0</v>
      </c>
      <c r="AG2088">
        <v>2016</v>
      </c>
      <c r="AH2088">
        <v>1</v>
      </c>
    </row>
    <row r="2089" spans="1:34" ht="15" x14ac:dyDescent="0.35">
      <c r="A2089">
        <v>1640146</v>
      </c>
      <c r="B2089">
        <v>13</v>
      </c>
      <c r="C2089">
        <v>13</v>
      </c>
      <c r="D2089" s="2" t="s">
        <v>53</v>
      </c>
      <c r="E2089" t="s">
        <v>96</v>
      </c>
      <c r="F2089" t="s">
        <v>139</v>
      </c>
      <c r="G2089" t="s">
        <v>164</v>
      </c>
      <c r="H2089">
        <v>22999</v>
      </c>
      <c r="I2089">
        <v>1790</v>
      </c>
      <c r="J2089">
        <v>4.8</v>
      </c>
      <c r="K2089">
        <v>8141</v>
      </c>
      <c r="L2089" t="s">
        <v>165</v>
      </c>
      <c r="M2089" t="s">
        <v>183</v>
      </c>
      <c r="N2089" t="s">
        <v>219</v>
      </c>
      <c r="O2089" t="s">
        <v>253</v>
      </c>
      <c r="P2089">
        <v>97.4</v>
      </c>
      <c r="Q2089" t="s">
        <v>273</v>
      </c>
      <c r="R2089">
        <v>2</v>
      </c>
      <c r="S2089" t="s">
        <v>2361</v>
      </c>
      <c r="T2089" t="s">
        <v>6520</v>
      </c>
      <c r="U2089">
        <v>5</v>
      </c>
      <c r="V2089">
        <v>0</v>
      </c>
      <c r="X2089" t="s">
        <v>6544</v>
      </c>
      <c r="Y2089" t="s">
        <v>8628</v>
      </c>
      <c r="AA2089" t="s">
        <v>12955</v>
      </c>
      <c r="AB2089" t="s">
        <v>15206</v>
      </c>
      <c r="AF2089">
        <v>0</v>
      </c>
      <c r="AG2089">
        <v>2015</v>
      </c>
      <c r="AH2089">
        <v>1</v>
      </c>
    </row>
    <row r="2090" spans="1:34" ht="15" x14ac:dyDescent="0.35">
      <c r="A2090">
        <v>1640146</v>
      </c>
      <c r="B2090">
        <v>13</v>
      </c>
      <c r="C2090">
        <v>13</v>
      </c>
      <c r="D2090" s="2" t="s">
        <v>53</v>
      </c>
      <c r="E2090" t="s">
        <v>96</v>
      </c>
      <c r="F2090" t="s">
        <v>139</v>
      </c>
      <c r="G2090" t="s">
        <v>164</v>
      </c>
      <c r="H2090">
        <v>22999</v>
      </c>
      <c r="I2090">
        <v>1790</v>
      </c>
      <c r="J2090">
        <v>4.8</v>
      </c>
      <c r="K2090">
        <v>8141</v>
      </c>
      <c r="L2090" t="s">
        <v>165</v>
      </c>
      <c r="M2090" t="s">
        <v>183</v>
      </c>
      <c r="N2090" t="s">
        <v>219</v>
      </c>
      <c r="O2090" t="s">
        <v>253</v>
      </c>
      <c r="P2090">
        <v>97.4</v>
      </c>
      <c r="Q2090" t="s">
        <v>273</v>
      </c>
      <c r="R2090">
        <v>2</v>
      </c>
      <c r="S2090" t="s">
        <v>2362</v>
      </c>
      <c r="T2090" t="s">
        <v>6516</v>
      </c>
      <c r="U2090">
        <v>4</v>
      </c>
      <c r="V2090">
        <v>0</v>
      </c>
      <c r="X2090" t="s">
        <v>6544</v>
      </c>
      <c r="Y2090" t="s">
        <v>8629</v>
      </c>
      <c r="AA2090" t="s">
        <v>12967</v>
      </c>
      <c r="AB2090" t="s">
        <v>15207</v>
      </c>
      <c r="AF2090">
        <v>0</v>
      </c>
      <c r="AG2090">
        <v>2016</v>
      </c>
      <c r="AH2090">
        <v>1</v>
      </c>
    </row>
    <row r="2091" spans="1:34" ht="15" x14ac:dyDescent="0.35">
      <c r="A2091">
        <v>1640146</v>
      </c>
      <c r="B2091">
        <v>13</v>
      </c>
      <c r="C2091">
        <v>13</v>
      </c>
      <c r="D2091" s="2" t="s">
        <v>53</v>
      </c>
      <c r="E2091" t="s">
        <v>96</v>
      </c>
      <c r="F2091" t="s">
        <v>139</v>
      </c>
      <c r="G2091" t="s">
        <v>164</v>
      </c>
      <c r="H2091">
        <v>22999</v>
      </c>
      <c r="I2091">
        <v>1790</v>
      </c>
      <c r="J2091">
        <v>4.8</v>
      </c>
      <c r="K2091">
        <v>8141</v>
      </c>
      <c r="L2091" t="s">
        <v>165</v>
      </c>
      <c r="M2091" t="s">
        <v>183</v>
      </c>
      <c r="N2091" t="s">
        <v>219</v>
      </c>
      <c r="O2091" t="s">
        <v>253</v>
      </c>
      <c r="P2091">
        <v>97.4</v>
      </c>
      <c r="Q2091" t="s">
        <v>273</v>
      </c>
      <c r="R2091">
        <v>2</v>
      </c>
      <c r="S2091" t="s">
        <v>2363</v>
      </c>
      <c r="T2091" t="s">
        <v>6516</v>
      </c>
      <c r="U2091">
        <v>5</v>
      </c>
      <c r="V2091">
        <v>0</v>
      </c>
      <c r="X2091" t="s">
        <v>6546</v>
      </c>
      <c r="Y2091" t="s">
        <v>8630</v>
      </c>
      <c r="AA2091" t="s">
        <v>12955</v>
      </c>
      <c r="AB2091" t="s">
        <v>15208</v>
      </c>
      <c r="AF2091">
        <v>0</v>
      </c>
      <c r="AG2091">
        <v>2015</v>
      </c>
      <c r="AH2091">
        <v>1</v>
      </c>
    </row>
    <row r="2092" spans="1:34" ht="15" x14ac:dyDescent="0.35">
      <c r="A2092">
        <v>1640146</v>
      </c>
      <c r="B2092">
        <v>13</v>
      </c>
      <c r="C2092">
        <v>13</v>
      </c>
      <c r="D2092" s="2" t="s">
        <v>53</v>
      </c>
      <c r="E2092" t="s">
        <v>96</v>
      </c>
      <c r="F2092" t="s">
        <v>139</v>
      </c>
      <c r="G2092" t="s">
        <v>164</v>
      </c>
      <c r="H2092">
        <v>22999</v>
      </c>
      <c r="I2092">
        <v>1790</v>
      </c>
      <c r="J2092">
        <v>4.8</v>
      </c>
      <c r="K2092">
        <v>8141</v>
      </c>
      <c r="L2092" t="s">
        <v>165</v>
      </c>
      <c r="M2092" t="s">
        <v>183</v>
      </c>
      <c r="N2092" t="s">
        <v>219</v>
      </c>
      <c r="O2092" t="s">
        <v>253</v>
      </c>
      <c r="P2092">
        <v>97.4</v>
      </c>
      <c r="Q2092" t="s">
        <v>273</v>
      </c>
      <c r="R2092">
        <v>2</v>
      </c>
      <c r="S2092" t="s">
        <v>2364</v>
      </c>
      <c r="T2092" t="s">
        <v>6517</v>
      </c>
      <c r="U2092">
        <v>5</v>
      </c>
      <c r="V2092">
        <v>0</v>
      </c>
      <c r="Y2092" t="s">
        <v>8631</v>
      </c>
      <c r="AA2092" t="s">
        <v>12965</v>
      </c>
      <c r="AB2092" t="s">
        <v>15209</v>
      </c>
      <c r="AF2092">
        <v>0</v>
      </c>
      <c r="AG2092">
        <v>2014</v>
      </c>
      <c r="AH2092">
        <v>1</v>
      </c>
    </row>
    <row r="2093" spans="1:34" ht="15" x14ac:dyDescent="0.35">
      <c r="A2093">
        <v>1640146</v>
      </c>
      <c r="B2093">
        <v>13</v>
      </c>
      <c r="C2093">
        <v>13</v>
      </c>
      <c r="D2093" s="2" t="s">
        <v>53</v>
      </c>
      <c r="E2093" t="s">
        <v>96</v>
      </c>
      <c r="F2093" t="s">
        <v>139</v>
      </c>
      <c r="G2093" t="s">
        <v>164</v>
      </c>
      <c r="H2093">
        <v>22999</v>
      </c>
      <c r="I2093">
        <v>1790</v>
      </c>
      <c r="J2093">
        <v>4.8</v>
      </c>
      <c r="K2093">
        <v>8141</v>
      </c>
      <c r="L2093" t="s">
        <v>165</v>
      </c>
      <c r="M2093" t="s">
        <v>183</v>
      </c>
      <c r="N2093" t="s">
        <v>219</v>
      </c>
      <c r="O2093" t="s">
        <v>253</v>
      </c>
      <c r="P2093">
        <v>97.4</v>
      </c>
      <c r="Q2093" t="s">
        <v>273</v>
      </c>
      <c r="R2093">
        <v>2</v>
      </c>
      <c r="S2093" t="s">
        <v>2365</v>
      </c>
      <c r="T2093" t="s">
        <v>6518</v>
      </c>
      <c r="U2093">
        <v>5</v>
      </c>
      <c r="V2093">
        <v>0</v>
      </c>
      <c r="X2093" t="s">
        <v>6546</v>
      </c>
      <c r="Y2093" t="s">
        <v>8632</v>
      </c>
      <c r="AA2093" t="s">
        <v>12955</v>
      </c>
      <c r="AB2093" t="s">
        <v>15210</v>
      </c>
      <c r="AF2093">
        <v>0</v>
      </c>
      <c r="AG2093">
        <v>2015</v>
      </c>
      <c r="AH2093">
        <v>1</v>
      </c>
    </row>
    <row r="2094" spans="1:34" ht="15" x14ac:dyDescent="0.35">
      <c r="A2094">
        <v>1640146</v>
      </c>
      <c r="B2094">
        <v>13</v>
      </c>
      <c r="C2094">
        <v>13</v>
      </c>
      <c r="D2094" s="2" t="s">
        <v>53</v>
      </c>
      <c r="E2094" t="s">
        <v>96</v>
      </c>
      <c r="F2094" t="s">
        <v>139</v>
      </c>
      <c r="G2094" t="s">
        <v>164</v>
      </c>
      <c r="H2094">
        <v>22999</v>
      </c>
      <c r="I2094">
        <v>1790</v>
      </c>
      <c r="J2094">
        <v>4.8</v>
      </c>
      <c r="K2094">
        <v>8141</v>
      </c>
      <c r="L2094" t="s">
        <v>165</v>
      </c>
      <c r="M2094" t="s">
        <v>183</v>
      </c>
      <c r="N2094" t="s">
        <v>219</v>
      </c>
      <c r="O2094" t="s">
        <v>253</v>
      </c>
      <c r="P2094">
        <v>97.4</v>
      </c>
      <c r="Q2094" t="s">
        <v>273</v>
      </c>
      <c r="R2094">
        <v>2</v>
      </c>
      <c r="S2094" t="s">
        <v>2366</v>
      </c>
      <c r="T2094" t="s">
        <v>6514</v>
      </c>
      <c r="U2094">
        <v>4</v>
      </c>
      <c r="V2094">
        <v>0</v>
      </c>
      <c r="X2094" t="s">
        <v>6543</v>
      </c>
      <c r="Y2094" t="s">
        <v>8633</v>
      </c>
      <c r="AA2094" t="s">
        <v>13011</v>
      </c>
      <c r="AB2094" t="s">
        <v>15211</v>
      </c>
      <c r="AF2094">
        <v>0</v>
      </c>
      <c r="AG2094">
        <v>2015</v>
      </c>
      <c r="AH2094">
        <v>1</v>
      </c>
    </row>
    <row r="2095" spans="1:34" ht="15" x14ac:dyDescent="0.35">
      <c r="A2095">
        <v>1640146</v>
      </c>
      <c r="B2095">
        <v>13</v>
      </c>
      <c r="C2095">
        <v>13</v>
      </c>
      <c r="D2095" s="2" t="s">
        <v>53</v>
      </c>
      <c r="E2095" t="s">
        <v>96</v>
      </c>
      <c r="F2095" t="s">
        <v>139</v>
      </c>
      <c r="G2095" t="s">
        <v>164</v>
      </c>
      <c r="H2095">
        <v>22999</v>
      </c>
      <c r="I2095">
        <v>1790</v>
      </c>
      <c r="J2095">
        <v>4.8</v>
      </c>
      <c r="K2095">
        <v>8141</v>
      </c>
      <c r="L2095" t="s">
        <v>165</v>
      </c>
      <c r="M2095" t="s">
        <v>183</v>
      </c>
      <c r="N2095" t="s">
        <v>219</v>
      </c>
      <c r="O2095" t="s">
        <v>253</v>
      </c>
      <c r="P2095">
        <v>97.4</v>
      </c>
      <c r="Q2095" t="s">
        <v>273</v>
      </c>
      <c r="R2095">
        <v>2</v>
      </c>
      <c r="S2095" t="s">
        <v>2367</v>
      </c>
      <c r="T2095" t="s">
        <v>6518</v>
      </c>
      <c r="U2095">
        <v>5</v>
      </c>
      <c r="V2095">
        <v>0</v>
      </c>
      <c r="Y2095" t="s">
        <v>8634</v>
      </c>
      <c r="AA2095" t="s">
        <v>12955</v>
      </c>
      <c r="AB2095" t="s">
        <v>15212</v>
      </c>
      <c r="AF2095">
        <v>0</v>
      </c>
      <c r="AG2095">
        <v>2014</v>
      </c>
      <c r="AH2095">
        <v>1</v>
      </c>
    </row>
    <row r="2096" spans="1:34" ht="15" x14ac:dyDescent="0.35">
      <c r="A2096">
        <v>1640146</v>
      </c>
      <c r="B2096">
        <v>13</v>
      </c>
      <c r="C2096">
        <v>13</v>
      </c>
      <c r="D2096" s="2" t="s">
        <v>53</v>
      </c>
      <c r="E2096" t="s">
        <v>96</v>
      </c>
      <c r="F2096" t="s">
        <v>139</v>
      </c>
      <c r="G2096" t="s">
        <v>164</v>
      </c>
      <c r="H2096">
        <v>22999</v>
      </c>
      <c r="I2096">
        <v>1790</v>
      </c>
      <c r="J2096">
        <v>4.8</v>
      </c>
      <c r="K2096">
        <v>8141</v>
      </c>
      <c r="L2096" t="s">
        <v>165</v>
      </c>
      <c r="M2096" t="s">
        <v>183</v>
      </c>
      <c r="N2096" t="s">
        <v>219</v>
      </c>
      <c r="O2096" t="s">
        <v>253</v>
      </c>
      <c r="P2096">
        <v>97.4</v>
      </c>
      <c r="Q2096" t="s">
        <v>273</v>
      </c>
      <c r="R2096">
        <v>2</v>
      </c>
      <c r="S2096" t="s">
        <v>2368</v>
      </c>
      <c r="T2096" t="s">
        <v>6519</v>
      </c>
      <c r="U2096">
        <v>5</v>
      </c>
      <c r="V2096">
        <v>0</v>
      </c>
      <c r="X2096" t="s">
        <v>6544</v>
      </c>
      <c r="Y2096" t="s">
        <v>8635</v>
      </c>
      <c r="AA2096" t="s">
        <v>12955</v>
      </c>
      <c r="AB2096" t="s">
        <v>15213</v>
      </c>
      <c r="AF2096">
        <v>0</v>
      </c>
      <c r="AG2096">
        <v>2015</v>
      </c>
      <c r="AH2096">
        <v>1</v>
      </c>
    </row>
    <row r="2097" spans="1:34" ht="15" x14ac:dyDescent="0.35">
      <c r="A2097">
        <v>1640146</v>
      </c>
      <c r="B2097">
        <v>13</v>
      </c>
      <c r="C2097">
        <v>13</v>
      </c>
      <c r="D2097" s="2" t="s">
        <v>53</v>
      </c>
      <c r="E2097" t="s">
        <v>96</v>
      </c>
      <c r="F2097" t="s">
        <v>139</v>
      </c>
      <c r="G2097" t="s">
        <v>164</v>
      </c>
      <c r="H2097">
        <v>22999</v>
      </c>
      <c r="I2097">
        <v>1790</v>
      </c>
      <c r="J2097">
        <v>4.8</v>
      </c>
      <c r="K2097">
        <v>8141</v>
      </c>
      <c r="L2097" t="s">
        <v>165</v>
      </c>
      <c r="M2097" t="s">
        <v>183</v>
      </c>
      <c r="N2097" t="s">
        <v>219</v>
      </c>
      <c r="O2097" t="s">
        <v>253</v>
      </c>
      <c r="P2097">
        <v>97.4</v>
      </c>
      <c r="Q2097" t="s">
        <v>273</v>
      </c>
      <c r="R2097">
        <v>2</v>
      </c>
      <c r="S2097" t="s">
        <v>2369</v>
      </c>
      <c r="T2097" t="s">
        <v>6518</v>
      </c>
      <c r="U2097">
        <v>5</v>
      </c>
      <c r="V2097">
        <v>0</v>
      </c>
      <c r="Y2097" t="s">
        <v>8636</v>
      </c>
      <c r="AA2097" t="s">
        <v>13001</v>
      </c>
      <c r="AB2097" t="s">
        <v>15214</v>
      </c>
      <c r="AF2097">
        <v>0</v>
      </c>
      <c r="AG2097">
        <v>2014</v>
      </c>
      <c r="AH2097">
        <v>1</v>
      </c>
    </row>
    <row r="2098" spans="1:34" ht="15" x14ac:dyDescent="0.35">
      <c r="A2098">
        <v>1640146</v>
      </c>
      <c r="B2098">
        <v>13</v>
      </c>
      <c r="C2098">
        <v>13</v>
      </c>
      <c r="D2098" s="2" t="s">
        <v>53</v>
      </c>
      <c r="E2098" t="s">
        <v>96</v>
      </c>
      <c r="F2098" t="s">
        <v>139</v>
      </c>
      <c r="G2098" t="s">
        <v>164</v>
      </c>
      <c r="H2098">
        <v>22999</v>
      </c>
      <c r="I2098">
        <v>1790</v>
      </c>
      <c r="J2098">
        <v>4.8</v>
      </c>
      <c r="K2098">
        <v>8141</v>
      </c>
      <c r="L2098" t="s">
        <v>165</v>
      </c>
      <c r="M2098" t="s">
        <v>183</v>
      </c>
      <c r="N2098" t="s">
        <v>219</v>
      </c>
      <c r="O2098" t="s">
        <v>253</v>
      </c>
      <c r="P2098">
        <v>97.4</v>
      </c>
      <c r="Q2098" t="s">
        <v>273</v>
      </c>
      <c r="R2098">
        <v>2</v>
      </c>
      <c r="S2098" t="s">
        <v>2370</v>
      </c>
      <c r="T2098" t="s">
        <v>6518</v>
      </c>
      <c r="U2098">
        <v>5</v>
      </c>
      <c r="V2098">
        <v>0</v>
      </c>
      <c r="X2098" t="s">
        <v>6544</v>
      </c>
      <c r="Y2098" t="s">
        <v>8637</v>
      </c>
      <c r="AA2098" t="s">
        <v>12955</v>
      </c>
      <c r="AB2098" t="s">
        <v>15215</v>
      </c>
      <c r="AF2098">
        <v>0</v>
      </c>
      <c r="AG2098">
        <v>2015</v>
      </c>
      <c r="AH2098">
        <v>1</v>
      </c>
    </row>
    <row r="2099" spans="1:34" ht="15" x14ac:dyDescent="0.35">
      <c r="A2099">
        <v>1640146</v>
      </c>
      <c r="B2099">
        <v>13</v>
      </c>
      <c r="C2099">
        <v>13</v>
      </c>
      <c r="D2099" s="2" t="s">
        <v>53</v>
      </c>
      <c r="E2099" t="s">
        <v>96</v>
      </c>
      <c r="F2099" t="s">
        <v>139</v>
      </c>
      <c r="G2099" t="s">
        <v>164</v>
      </c>
      <c r="H2099">
        <v>22999</v>
      </c>
      <c r="I2099">
        <v>1790</v>
      </c>
      <c r="J2099">
        <v>4.8</v>
      </c>
      <c r="K2099">
        <v>8141</v>
      </c>
      <c r="L2099" t="s">
        <v>165</v>
      </c>
      <c r="M2099" t="s">
        <v>183</v>
      </c>
      <c r="N2099" t="s">
        <v>219</v>
      </c>
      <c r="O2099" t="s">
        <v>253</v>
      </c>
      <c r="P2099">
        <v>97.4</v>
      </c>
      <c r="Q2099" t="s">
        <v>273</v>
      </c>
      <c r="R2099">
        <v>2</v>
      </c>
      <c r="S2099" t="s">
        <v>2371</v>
      </c>
      <c r="T2099" t="s">
        <v>6516</v>
      </c>
      <c r="U2099">
        <v>5</v>
      </c>
      <c r="V2099">
        <v>0</v>
      </c>
      <c r="X2099" t="s">
        <v>6546</v>
      </c>
      <c r="Y2099" t="s">
        <v>8638</v>
      </c>
      <c r="AA2099" t="s">
        <v>12955</v>
      </c>
      <c r="AB2099" t="s">
        <v>15216</v>
      </c>
      <c r="AF2099">
        <v>0</v>
      </c>
      <c r="AG2099">
        <v>2015</v>
      </c>
      <c r="AH2099">
        <v>1</v>
      </c>
    </row>
    <row r="2100" spans="1:34" ht="15" x14ac:dyDescent="0.35">
      <c r="A2100">
        <v>1640146</v>
      </c>
      <c r="B2100">
        <v>13</v>
      </c>
      <c r="C2100">
        <v>13</v>
      </c>
      <c r="D2100" s="2" t="s">
        <v>53</v>
      </c>
      <c r="E2100" t="s">
        <v>96</v>
      </c>
      <c r="F2100" t="s">
        <v>139</v>
      </c>
      <c r="G2100" t="s">
        <v>164</v>
      </c>
      <c r="H2100">
        <v>22999</v>
      </c>
      <c r="I2100">
        <v>1790</v>
      </c>
      <c r="J2100">
        <v>4.8</v>
      </c>
      <c r="K2100">
        <v>8141</v>
      </c>
      <c r="L2100" t="s">
        <v>165</v>
      </c>
      <c r="M2100" t="s">
        <v>183</v>
      </c>
      <c r="N2100" t="s">
        <v>219</v>
      </c>
      <c r="O2100" t="s">
        <v>253</v>
      </c>
      <c r="P2100">
        <v>97.4</v>
      </c>
      <c r="Q2100" t="s">
        <v>273</v>
      </c>
      <c r="R2100">
        <v>2</v>
      </c>
      <c r="S2100" t="s">
        <v>2372</v>
      </c>
      <c r="T2100" t="s">
        <v>6518</v>
      </c>
      <c r="U2100">
        <v>5</v>
      </c>
      <c r="V2100">
        <v>0</v>
      </c>
      <c r="X2100" t="s">
        <v>6543</v>
      </c>
      <c r="Y2100" t="s">
        <v>8639</v>
      </c>
      <c r="AA2100" t="s">
        <v>12955</v>
      </c>
      <c r="AB2100" t="s">
        <v>15217</v>
      </c>
      <c r="AF2100">
        <v>0</v>
      </c>
      <c r="AG2100">
        <v>2015</v>
      </c>
      <c r="AH2100">
        <v>1</v>
      </c>
    </row>
    <row r="2101" spans="1:34" ht="15" x14ac:dyDescent="0.35">
      <c r="A2101">
        <v>1640146</v>
      </c>
      <c r="B2101">
        <v>13</v>
      </c>
      <c r="C2101">
        <v>13</v>
      </c>
      <c r="D2101" s="2" t="s">
        <v>53</v>
      </c>
      <c r="E2101" t="s">
        <v>96</v>
      </c>
      <c r="F2101" t="s">
        <v>139</v>
      </c>
      <c r="G2101" t="s">
        <v>164</v>
      </c>
      <c r="H2101">
        <v>22999</v>
      </c>
      <c r="I2101">
        <v>1790</v>
      </c>
      <c r="J2101">
        <v>4.8</v>
      </c>
      <c r="K2101">
        <v>8141</v>
      </c>
      <c r="L2101" t="s">
        <v>165</v>
      </c>
      <c r="M2101" t="s">
        <v>183</v>
      </c>
      <c r="N2101" t="s">
        <v>219</v>
      </c>
      <c r="O2101" t="s">
        <v>253</v>
      </c>
      <c r="P2101">
        <v>97.4</v>
      </c>
      <c r="Q2101" t="s">
        <v>273</v>
      </c>
      <c r="R2101">
        <v>2</v>
      </c>
      <c r="S2101" t="s">
        <v>2373</v>
      </c>
      <c r="T2101" t="s">
        <v>6514</v>
      </c>
      <c r="U2101">
        <v>4</v>
      </c>
      <c r="V2101">
        <v>0</v>
      </c>
      <c r="X2101" t="s">
        <v>6543</v>
      </c>
      <c r="Y2101" t="s">
        <v>8640</v>
      </c>
      <c r="AA2101" t="s">
        <v>13001</v>
      </c>
      <c r="AB2101" t="s">
        <v>15218</v>
      </c>
      <c r="AF2101">
        <v>0</v>
      </c>
      <c r="AG2101">
        <v>2015</v>
      </c>
      <c r="AH2101">
        <v>1</v>
      </c>
    </row>
    <row r="2102" spans="1:34" ht="15" x14ac:dyDescent="0.35">
      <c r="A2102">
        <v>1640146</v>
      </c>
      <c r="B2102">
        <v>13</v>
      </c>
      <c r="C2102">
        <v>13</v>
      </c>
      <c r="D2102" s="2" t="s">
        <v>53</v>
      </c>
      <c r="E2102" t="s">
        <v>96</v>
      </c>
      <c r="F2102" t="s">
        <v>139</v>
      </c>
      <c r="G2102" t="s">
        <v>164</v>
      </c>
      <c r="H2102">
        <v>22999</v>
      </c>
      <c r="I2102">
        <v>1790</v>
      </c>
      <c r="J2102">
        <v>4.8</v>
      </c>
      <c r="K2102">
        <v>8141</v>
      </c>
      <c r="L2102" t="s">
        <v>165</v>
      </c>
      <c r="M2102" t="s">
        <v>183</v>
      </c>
      <c r="N2102" t="s">
        <v>219</v>
      </c>
      <c r="O2102" t="s">
        <v>253</v>
      </c>
      <c r="P2102">
        <v>97.4</v>
      </c>
      <c r="Q2102" t="s">
        <v>273</v>
      </c>
      <c r="R2102">
        <v>2</v>
      </c>
      <c r="S2102" t="s">
        <v>2374</v>
      </c>
      <c r="T2102" t="s">
        <v>6514</v>
      </c>
      <c r="U2102">
        <v>5</v>
      </c>
      <c r="V2102">
        <v>0</v>
      </c>
      <c r="Y2102" t="s">
        <v>8641</v>
      </c>
      <c r="AA2102" t="s">
        <v>13010</v>
      </c>
      <c r="AB2102" t="s">
        <v>15219</v>
      </c>
      <c r="AF2102">
        <v>0</v>
      </c>
      <c r="AG2102">
        <v>2014</v>
      </c>
      <c r="AH2102">
        <v>1</v>
      </c>
    </row>
    <row r="2103" spans="1:34" ht="15" x14ac:dyDescent="0.35">
      <c r="A2103">
        <v>1640146</v>
      </c>
      <c r="B2103">
        <v>13</v>
      </c>
      <c r="C2103">
        <v>13</v>
      </c>
      <c r="D2103" s="2" t="s">
        <v>53</v>
      </c>
      <c r="E2103" t="s">
        <v>96</v>
      </c>
      <c r="F2103" t="s">
        <v>139</v>
      </c>
      <c r="G2103" t="s">
        <v>164</v>
      </c>
      <c r="H2103">
        <v>22999</v>
      </c>
      <c r="I2103">
        <v>1790</v>
      </c>
      <c r="J2103">
        <v>4.8</v>
      </c>
      <c r="K2103">
        <v>8141</v>
      </c>
      <c r="L2103" t="s">
        <v>165</v>
      </c>
      <c r="M2103" t="s">
        <v>183</v>
      </c>
      <c r="N2103" t="s">
        <v>219</v>
      </c>
      <c r="O2103" t="s">
        <v>253</v>
      </c>
      <c r="P2103">
        <v>97.4</v>
      </c>
      <c r="Q2103" t="s">
        <v>273</v>
      </c>
      <c r="R2103">
        <v>2</v>
      </c>
      <c r="S2103" t="s">
        <v>2375</v>
      </c>
      <c r="T2103" t="s">
        <v>6516</v>
      </c>
      <c r="U2103">
        <v>4</v>
      </c>
      <c r="V2103">
        <v>0</v>
      </c>
      <c r="X2103" t="s">
        <v>6543</v>
      </c>
      <c r="Y2103" t="s">
        <v>8642</v>
      </c>
      <c r="AA2103" t="s">
        <v>13001</v>
      </c>
      <c r="AB2103" t="s">
        <v>15220</v>
      </c>
      <c r="AF2103">
        <v>0</v>
      </c>
      <c r="AG2103">
        <v>2015</v>
      </c>
      <c r="AH2103">
        <v>1</v>
      </c>
    </row>
    <row r="2104" spans="1:34" ht="15" x14ac:dyDescent="0.35">
      <c r="A2104">
        <v>1640146</v>
      </c>
      <c r="B2104">
        <v>13</v>
      </c>
      <c r="C2104">
        <v>13</v>
      </c>
      <c r="D2104" s="2" t="s">
        <v>53</v>
      </c>
      <c r="E2104" t="s">
        <v>96</v>
      </c>
      <c r="F2104" t="s">
        <v>139</v>
      </c>
      <c r="G2104" t="s">
        <v>164</v>
      </c>
      <c r="H2104">
        <v>22999</v>
      </c>
      <c r="I2104">
        <v>1790</v>
      </c>
      <c r="J2104">
        <v>4.8</v>
      </c>
      <c r="K2104">
        <v>8141</v>
      </c>
      <c r="L2104" t="s">
        <v>165</v>
      </c>
      <c r="M2104" t="s">
        <v>183</v>
      </c>
      <c r="N2104" t="s">
        <v>219</v>
      </c>
      <c r="O2104" t="s">
        <v>253</v>
      </c>
      <c r="P2104">
        <v>97.4</v>
      </c>
      <c r="Q2104" t="s">
        <v>273</v>
      </c>
      <c r="R2104">
        <v>2</v>
      </c>
      <c r="S2104" t="s">
        <v>2376</v>
      </c>
      <c r="T2104" t="s">
        <v>6518</v>
      </c>
      <c r="U2104">
        <v>5</v>
      </c>
      <c r="V2104">
        <v>0</v>
      </c>
      <c r="X2104" t="s">
        <v>6542</v>
      </c>
      <c r="Y2104" t="s">
        <v>8643</v>
      </c>
      <c r="AA2104" t="s">
        <v>12955</v>
      </c>
      <c r="AB2104" t="s">
        <v>15221</v>
      </c>
      <c r="AF2104">
        <v>0</v>
      </c>
      <c r="AG2104">
        <v>2015</v>
      </c>
      <c r="AH2104">
        <v>1</v>
      </c>
    </row>
    <row r="2105" spans="1:34" ht="15" x14ac:dyDescent="0.35">
      <c r="A2105">
        <v>1640146</v>
      </c>
      <c r="B2105">
        <v>13</v>
      </c>
      <c r="C2105">
        <v>13</v>
      </c>
      <c r="D2105" s="2" t="s">
        <v>53</v>
      </c>
      <c r="E2105" t="s">
        <v>96</v>
      </c>
      <c r="F2105" t="s">
        <v>139</v>
      </c>
      <c r="G2105" t="s">
        <v>164</v>
      </c>
      <c r="H2105">
        <v>22999</v>
      </c>
      <c r="I2105">
        <v>1790</v>
      </c>
      <c r="J2105">
        <v>4.8</v>
      </c>
      <c r="K2105">
        <v>8141</v>
      </c>
      <c r="L2105" t="s">
        <v>165</v>
      </c>
      <c r="M2105" t="s">
        <v>183</v>
      </c>
      <c r="N2105" t="s">
        <v>219</v>
      </c>
      <c r="O2105" t="s">
        <v>253</v>
      </c>
      <c r="P2105">
        <v>97.4</v>
      </c>
      <c r="Q2105" t="s">
        <v>273</v>
      </c>
      <c r="R2105">
        <v>2</v>
      </c>
      <c r="S2105" t="s">
        <v>2377</v>
      </c>
      <c r="T2105" t="s">
        <v>6518</v>
      </c>
      <c r="U2105">
        <v>5</v>
      </c>
      <c r="V2105">
        <v>0</v>
      </c>
      <c r="X2105" t="s">
        <v>6543</v>
      </c>
      <c r="Y2105" t="s">
        <v>8644</v>
      </c>
      <c r="AA2105" t="s">
        <v>12955</v>
      </c>
      <c r="AB2105" t="s">
        <v>15222</v>
      </c>
      <c r="AF2105">
        <v>0</v>
      </c>
      <c r="AG2105">
        <v>2015</v>
      </c>
      <c r="AH2105">
        <v>1</v>
      </c>
    </row>
    <row r="2106" spans="1:34" ht="15" x14ac:dyDescent="0.35">
      <c r="A2106">
        <v>1640146</v>
      </c>
      <c r="B2106">
        <v>13</v>
      </c>
      <c r="C2106">
        <v>13</v>
      </c>
      <c r="D2106" s="2" t="s">
        <v>53</v>
      </c>
      <c r="E2106" t="s">
        <v>96</v>
      </c>
      <c r="F2106" t="s">
        <v>139</v>
      </c>
      <c r="G2106" t="s">
        <v>164</v>
      </c>
      <c r="H2106">
        <v>22999</v>
      </c>
      <c r="I2106">
        <v>1790</v>
      </c>
      <c r="J2106">
        <v>4.8</v>
      </c>
      <c r="K2106">
        <v>8141</v>
      </c>
      <c r="L2106" t="s">
        <v>165</v>
      </c>
      <c r="M2106" t="s">
        <v>183</v>
      </c>
      <c r="N2106" t="s">
        <v>219</v>
      </c>
      <c r="O2106" t="s">
        <v>253</v>
      </c>
      <c r="P2106">
        <v>97.4</v>
      </c>
      <c r="Q2106" t="s">
        <v>273</v>
      </c>
      <c r="R2106">
        <v>2</v>
      </c>
      <c r="S2106" t="s">
        <v>2378</v>
      </c>
      <c r="T2106" t="s">
        <v>6514</v>
      </c>
      <c r="U2106">
        <v>5</v>
      </c>
      <c r="V2106">
        <v>0</v>
      </c>
      <c r="X2106" t="s">
        <v>6543</v>
      </c>
      <c r="Y2106" t="s">
        <v>8645</v>
      </c>
      <c r="AA2106" t="s">
        <v>12955</v>
      </c>
      <c r="AB2106" t="s">
        <v>15223</v>
      </c>
      <c r="AF2106">
        <v>0</v>
      </c>
      <c r="AG2106">
        <v>2015</v>
      </c>
      <c r="AH2106">
        <v>1</v>
      </c>
    </row>
    <row r="2107" spans="1:34" ht="15" x14ac:dyDescent="0.35">
      <c r="A2107">
        <v>1640146</v>
      </c>
      <c r="B2107">
        <v>13</v>
      </c>
      <c r="C2107">
        <v>13</v>
      </c>
      <c r="D2107" s="2" t="s">
        <v>53</v>
      </c>
      <c r="E2107" t="s">
        <v>96</v>
      </c>
      <c r="F2107" t="s">
        <v>139</v>
      </c>
      <c r="G2107" t="s">
        <v>164</v>
      </c>
      <c r="H2107">
        <v>22999</v>
      </c>
      <c r="I2107">
        <v>1790</v>
      </c>
      <c r="J2107">
        <v>4.8</v>
      </c>
      <c r="K2107">
        <v>8141</v>
      </c>
      <c r="L2107" t="s">
        <v>165</v>
      </c>
      <c r="M2107" t="s">
        <v>183</v>
      </c>
      <c r="N2107" t="s">
        <v>219</v>
      </c>
      <c r="O2107" t="s">
        <v>253</v>
      </c>
      <c r="P2107">
        <v>97.4</v>
      </c>
      <c r="Q2107" t="s">
        <v>273</v>
      </c>
      <c r="R2107">
        <v>2</v>
      </c>
      <c r="S2107" t="s">
        <v>2379</v>
      </c>
      <c r="T2107" t="s">
        <v>6518</v>
      </c>
      <c r="U2107">
        <v>5</v>
      </c>
      <c r="V2107">
        <v>0</v>
      </c>
      <c r="X2107" t="s">
        <v>6544</v>
      </c>
      <c r="Y2107" t="s">
        <v>8646</v>
      </c>
      <c r="AA2107" t="s">
        <v>13001</v>
      </c>
      <c r="AB2107" t="s">
        <v>15224</v>
      </c>
      <c r="AF2107">
        <v>0</v>
      </c>
      <c r="AG2107">
        <v>2015</v>
      </c>
      <c r="AH2107">
        <v>1</v>
      </c>
    </row>
    <row r="2108" spans="1:34" ht="15" x14ac:dyDescent="0.35">
      <c r="A2108">
        <v>1640146</v>
      </c>
      <c r="B2108">
        <v>13</v>
      </c>
      <c r="C2108">
        <v>13</v>
      </c>
      <c r="D2108" s="2" t="s">
        <v>53</v>
      </c>
      <c r="E2108" t="s">
        <v>96</v>
      </c>
      <c r="F2108" t="s">
        <v>139</v>
      </c>
      <c r="G2108" t="s">
        <v>164</v>
      </c>
      <c r="H2108">
        <v>22999</v>
      </c>
      <c r="I2108">
        <v>1790</v>
      </c>
      <c r="J2108">
        <v>4.8</v>
      </c>
      <c r="K2108">
        <v>8141</v>
      </c>
      <c r="L2108" t="s">
        <v>165</v>
      </c>
      <c r="M2108" t="s">
        <v>183</v>
      </c>
      <c r="N2108" t="s">
        <v>219</v>
      </c>
      <c r="O2108" t="s">
        <v>253</v>
      </c>
      <c r="P2108">
        <v>97.4</v>
      </c>
      <c r="Q2108" t="s">
        <v>273</v>
      </c>
      <c r="R2108">
        <v>2</v>
      </c>
      <c r="S2108" t="s">
        <v>2380</v>
      </c>
      <c r="T2108" t="s">
        <v>6518</v>
      </c>
      <c r="U2108">
        <v>5</v>
      </c>
      <c r="V2108">
        <v>0</v>
      </c>
      <c r="X2108" t="s">
        <v>6543</v>
      </c>
      <c r="Y2108" t="s">
        <v>8647</v>
      </c>
      <c r="AA2108" t="s">
        <v>12955</v>
      </c>
      <c r="AB2108" t="s">
        <v>15225</v>
      </c>
      <c r="AF2108">
        <v>0</v>
      </c>
      <c r="AG2108">
        <v>2015</v>
      </c>
      <c r="AH2108">
        <v>1</v>
      </c>
    </row>
    <row r="2109" spans="1:34" ht="15" x14ac:dyDescent="0.35">
      <c r="A2109">
        <v>1640146</v>
      </c>
      <c r="B2109">
        <v>13</v>
      </c>
      <c r="C2109">
        <v>13</v>
      </c>
      <c r="D2109" s="2" t="s">
        <v>53</v>
      </c>
      <c r="E2109" t="s">
        <v>96</v>
      </c>
      <c r="F2109" t="s">
        <v>139</v>
      </c>
      <c r="G2109" t="s">
        <v>164</v>
      </c>
      <c r="H2109">
        <v>22999</v>
      </c>
      <c r="I2109">
        <v>1790</v>
      </c>
      <c r="J2109">
        <v>4.8</v>
      </c>
      <c r="K2109">
        <v>8141</v>
      </c>
      <c r="L2109" t="s">
        <v>165</v>
      </c>
      <c r="M2109" t="s">
        <v>183</v>
      </c>
      <c r="N2109" t="s">
        <v>219</v>
      </c>
      <c r="O2109" t="s">
        <v>253</v>
      </c>
      <c r="P2109">
        <v>97.4</v>
      </c>
      <c r="Q2109" t="s">
        <v>273</v>
      </c>
      <c r="R2109">
        <v>2</v>
      </c>
      <c r="S2109" t="s">
        <v>2381</v>
      </c>
      <c r="T2109" t="s">
        <v>6516</v>
      </c>
      <c r="U2109">
        <v>5</v>
      </c>
      <c r="V2109">
        <v>0</v>
      </c>
      <c r="X2109" t="s">
        <v>6546</v>
      </c>
      <c r="Y2109" t="s">
        <v>8648</v>
      </c>
      <c r="AA2109" t="s">
        <v>12955</v>
      </c>
      <c r="AB2109" t="s">
        <v>15226</v>
      </c>
      <c r="AF2109">
        <v>0</v>
      </c>
      <c r="AG2109">
        <v>2015</v>
      </c>
      <c r="AH2109">
        <v>1</v>
      </c>
    </row>
    <row r="2110" spans="1:34" ht="15" x14ac:dyDescent="0.35">
      <c r="A2110">
        <v>1640146</v>
      </c>
      <c r="B2110">
        <v>13</v>
      </c>
      <c r="C2110">
        <v>13</v>
      </c>
      <c r="D2110" s="2" t="s">
        <v>53</v>
      </c>
      <c r="E2110" t="s">
        <v>96</v>
      </c>
      <c r="F2110" t="s">
        <v>139</v>
      </c>
      <c r="G2110" t="s">
        <v>164</v>
      </c>
      <c r="H2110">
        <v>22999</v>
      </c>
      <c r="I2110">
        <v>1790</v>
      </c>
      <c r="J2110">
        <v>4.8</v>
      </c>
      <c r="K2110">
        <v>8141</v>
      </c>
      <c r="L2110" t="s">
        <v>165</v>
      </c>
      <c r="M2110" t="s">
        <v>183</v>
      </c>
      <c r="N2110" t="s">
        <v>219</v>
      </c>
      <c r="O2110" t="s">
        <v>253</v>
      </c>
      <c r="P2110">
        <v>97.4</v>
      </c>
      <c r="Q2110" t="s">
        <v>273</v>
      </c>
      <c r="R2110">
        <v>2</v>
      </c>
      <c r="S2110" t="s">
        <v>2382</v>
      </c>
      <c r="T2110" t="s">
        <v>6518</v>
      </c>
      <c r="U2110">
        <v>5</v>
      </c>
      <c r="V2110">
        <v>0</v>
      </c>
      <c r="Y2110" t="s">
        <v>8649</v>
      </c>
      <c r="AA2110" t="s">
        <v>12955</v>
      </c>
      <c r="AB2110" t="s">
        <v>15227</v>
      </c>
      <c r="AF2110">
        <v>0</v>
      </c>
      <c r="AG2110">
        <v>2014</v>
      </c>
      <c r="AH2110">
        <v>1</v>
      </c>
    </row>
    <row r="2111" spans="1:34" ht="15" x14ac:dyDescent="0.35">
      <c r="A2111">
        <v>1640146</v>
      </c>
      <c r="B2111">
        <v>13</v>
      </c>
      <c r="C2111">
        <v>13</v>
      </c>
      <c r="D2111" s="2" t="s">
        <v>53</v>
      </c>
      <c r="E2111" t="s">
        <v>96</v>
      </c>
      <c r="F2111" t="s">
        <v>139</v>
      </c>
      <c r="G2111" t="s">
        <v>164</v>
      </c>
      <c r="H2111">
        <v>22999</v>
      </c>
      <c r="I2111">
        <v>1790</v>
      </c>
      <c r="J2111">
        <v>4.8</v>
      </c>
      <c r="K2111">
        <v>8141</v>
      </c>
      <c r="L2111" t="s">
        <v>165</v>
      </c>
      <c r="M2111" t="s">
        <v>183</v>
      </c>
      <c r="N2111" t="s">
        <v>219</v>
      </c>
      <c r="O2111" t="s">
        <v>253</v>
      </c>
      <c r="P2111">
        <v>97.4</v>
      </c>
      <c r="Q2111" t="s">
        <v>273</v>
      </c>
      <c r="R2111">
        <v>2</v>
      </c>
      <c r="S2111" t="s">
        <v>2383</v>
      </c>
      <c r="T2111" t="s">
        <v>6516</v>
      </c>
      <c r="U2111">
        <v>5</v>
      </c>
      <c r="V2111">
        <v>0</v>
      </c>
      <c r="Y2111" t="s">
        <v>8650</v>
      </c>
      <c r="AA2111" t="s">
        <v>12955</v>
      </c>
      <c r="AB2111" t="s">
        <v>15228</v>
      </c>
      <c r="AF2111">
        <v>0</v>
      </c>
      <c r="AG2111">
        <v>2014</v>
      </c>
      <c r="AH2111">
        <v>1</v>
      </c>
    </row>
    <row r="2112" spans="1:34" ht="15" x14ac:dyDescent="0.35">
      <c r="A2112">
        <v>1640146</v>
      </c>
      <c r="B2112">
        <v>13</v>
      </c>
      <c r="C2112">
        <v>13</v>
      </c>
      <c r="D2112" s="2" t="s">
        <v>53</v>
      </c>
      <c r="E2112" t="s">
        <v>96</v>
      </c>
      <c r="F2112" t="s">
        <v>139</v>
      </c>
      <c r="G2112" t="s">
        <v>164</v>
      </c>
      <c r="H2112">
        <v>22999</v>
      </c>
      <c r="I2112">
        <v>1790</v>
      </c>
      <c r="J2112">
        <v>4.8</v>
      </c>
      <c r="K2112">
        <v>8141</v>
      </c>
      <c r="L2112" t="s">
        <v>165</v>
      </c>
      <c r="M2112" t="s">
        <v>183</v>
      </c>
      <c r="N2112" t="s">
        <v>219</v>
      </c>
      <c r="O2112" t="s">
        <v>253</v>
      </c>
      <c r="P2112">
        <v>97.4</v>
      </c>
      <c r="Q2112" t="s">
        <v>273</v>
      </c>
      <c r="R2112">
        <v>2</v>
      </c>
      <c r="S2112" t="s">
        <v>2384</v>
      </c>
      <c r="T2112" t="s">
        <v>6516</v>
      </c>
      <c r="U2112">
        <v>3</v>
      </c>
      <c r="V2112">
        <v>1</v>
      </c>
      <c r="Y2112" t="s">
        <v>8651</v>
      </c>
      <c r="AA2112" t="s">
        <v>13004</v>
      </c>
      <c r="AB2112" t="s">
        <v>15229</v>
      </c>
      <c r="AC2112" t="s">
        <v>19438</v>
      </c>
      <c r="AD2112" t="s">
        <v>19616</v>
      </c>
      <c r="AF2112">
        <v>0</v>
      </c>
      <c r="AG2112">
        <v>2015</v>
      </c>
      <c r="AH2112">
        <v>1</v>
      </c>
    </row>
    <row r="2113" spans="1:34" ht="15" x14ac:dyDescent="0.35">
      <c r="A2113">
        <v>1640146</v>
      </c>
      <c r="B2113">
        <v>13</v>
      </c>
      <c r="C2113">
        <v>13</v>
      </c>
      <c r="D2113" s="2" t="s">
        <v>53</v>
      </c>
      <c r="E2113" t="s">
        <v>96</v>
      </c>
      <c r="F2113" t="s">
        <v>139</v>
      </c>
      <c r="G2113" t="s">
        <v>164</v>
      </c>
      <c r="H2113">
        <v>22999</v>
      </c>
      <c r="I2113">
        <v>1790</v>
      </c>
      <c r="J2113">
        <v>4.8</v>
      </c>
      <c r="K2113">
        <v>8141</v>
      </c>
      <c r="L2113" t="s">
        <v>165</v>
      </c>
      <c r="M2113" t="s">
        <v>183</v>
      </c>
      <c r="N2113" t="s">
        <v>219</v>
      </c>
      <c r="O2113" t="s">
        <v>253</v>
      </c>
      <c r="P2113">
        <v>97.4</v>
      </c>
      <c r="Q2113" t="s">
        <v>273</v>
      </c>
      <c r="R2113">
        <v>2</v>
      </c>
      <c r="S2113" t="s">
        <v>2385</v>
      </c>
      <c r="T2113" t="s">
        <v>6518</v>
      </c>
      <c r="U2113">
        <v>5</v>
      </c>
      <c r="V2113">
        <v>0</v>
      </c>
      <c r="Y2113" t="s">
        <v>8652</v>
      </c>
      <c r="AA2113" t="s">
        <v>12955</v>
      </c>
      <c r="AB2113" t="s">
        <v>15230</v>
      </c>
      <c r="AF2113">
        <v>0</v>
      </c>
      <c r="AG2113">
        <v>2015</v>
      </c>
      <c r="AH2113">
        <v>1</v>
      </c>
    </row>
    <row r="2114" spans="1:34" ht="15" x14ac:dyDescent="0.35">
      <c r="A2114">
        <v>1640146</v>
      </c>
      <c r="B2114">
        <v>13</v>
      </c>
      <c r="C2114">
        <v>13</v>
      </c>
      <c r="D2114" s="2" t="s">
        <v>53</v>
      </c>
      <c r="E2114" t="s">
        <v>96</v>
      </c>
      <c r="F2114" t="s">
        <v>139</v>
      </c>
      <c r="G2114" t="s">
        <v>164</v>
      </c>
      <c r="H2114">
        <v>22999</v>
      </c>
      <c r="I2114">
        <v>1790</v>
      </c>
      <c r="J2114">
        <v>4.8</v>
      </c>
      <c r="K2114">
        <v>8141</v>
      </c>
      <c r="L2114" t="s">
        <v>165</v>
      </c>
      <c r="M2114" t="s">
        <v>183</v>
      </c>
      <c r="N2114" t="s">
        <v>219</v>
      </c>
      <c r="O2114" t="s">
        <v>253</v>
      </c>
      <c r="P2114">
        <v>97.4</v>
      </c>
      <c r="Q2114" t="s">
        <v>273</v>
      </c>
      <c r="R2114">
        <v>2</v>
      </c>
      <c r="S2114" t="s">
        <v>2386</v>
      </c>
      <c r="T2114" t="s">
        <v>6516</v>
      </c>
      <c r="U2114">
        <v>5</v>
      </c>
      <c r="V2114">
        <v>0</v>
      </c>
      <c r="Y2114" t="s">
        <v>8653</v>
      </c>
      <c r="AA2114" t="s">
        <v>13003</v>
      </c>
      <c r="AB2114" t="s">
        <v>15231</v>
      </c>
      <c r="AF2114">
        <v>0</v>
      </c>
      <c r="AG2114">
        <v>2014</v>
      </c>
      <c r="AH2114">
        <v>1</v>
      </c>
    </row>
    <row r="2115" spans="1:34" ht="15" x14ac:dyDescent="0.35">
      <c r="A2115">
        <v>1640146</v>
      </c>
      <c r="B2115">
        <v>13</v>
      </c>
      <c r="C2115">
        <v>13</v>
      </c>
      <c r="D2115" s="2" t="s">
        <v>53</v>
      </c>
      <c r="E2115" t="s">
        <v>96</v>
      </c>
      <c r="F2115" t="s">
        <v>139</v>
      </c>
      <c r="G2115" t="s">
        <v>164</v>
      </c>
      <c r="H2115">
        <v>22999</v>
      </c>
      <c r="I2115">
        <v>1790</v>
      </c>
      <c r="J2115">
        <v>4.8</v>
      </c>
      <c r="K2115">
        <v>8141</v>
      </c>
      <c r="L2115" t="s">
        <v>165</v>
      </c>
      <c r="M2115" t="s">
        <v>183</v>
      </c>
      <c r="N2115" t="s">
        <v>219</v>
      </c>
      <c r="O2115" t="s">
        <v>253</v>
      </c>
      <c r="P2115">
        <v>97.4</v>
      </c>
      <c r="Q2115" t="s">
        <v>273</v>
      </c>
      <c r="R2115">
        <v>2</v>
      </c>
      <c r="S2115" t="s">
        <v>2387</v>
      </c>
      <c r="T2115" t="s">
        <v>6517</v>
      </c>
      <c r="U2115">
        <v>4</v>
      </c>
      <c r="V2115">
        <v>0</v>
      </c>
      <c r="Y2115" t="s">
        <v>8654</v>
      </c>
      <c r="AA2115" t="s">
        <v>13010</v>
      </c>
      <c r="AB2115" t="s">
        <v>15232</v>
      </c>
      <c r="AF2115">
        <v>0</v>
      </c>
      <c r="AG2115">
        <v>2014</v>
      </c>
      <c r="AH2115">
        <v>1</v>
      </c>
    </row>
    <row r="2116" spans="1:34" ht="15" x14ac:dyDescent="0.35">
      <c r="A2116">
        <v>1640146</v>
      </c>
      <c r="B2116">
        <v>13</v>
      </c>
      <c r="C2116">
        <v>13</v>
      </c>
      <c r="D2116" s="2" t="s">
        <v>53</v>
      </c>
      <c r="E2116" t="s">
        <v>96</v>
      </c>
      <c r="F2116" t="s">
        <v>139</v>
      </c>
      <c r="G2116" t="s">
        <v>164</v>
      </c>
      <c r="H2116">
        <v>22999</v>
      </c>
      <c r="I2116">
        <v>1790</v>
      </c>
      <c r="J2116">
        <v>4.8</v>
      </c>
      <c r="K2116">
        <v>8141</v>
      </c>
      <c r="L2116" t="s">
        <v>165</v>
      </c>
      <c r="M2116" t="s">
        <v>183</v>
      </c>
      <c r="N2116" t="s">
        <v>219</v>
      </c>
      <c r="O2116" t="s">
        <v>253</v>
      </c>
      <c r="P2116">
        <v>97.4</v>
      </c>
      <c r="Q2116" t="s">
        <v>273</v>
      </c>
      <c r="R2116">
        <v>2</v>
      </c>
      <c r="S2116" t="s">
        <v>2388</v>
      </c>
      <c r="T2116" t="s">
        <v>6518</v>
      </c>
      <c r="U2116">
        <v>5</v>
      </c>
      <c r="V2116">
        <v>0</v>
      </c>
      <c r="Y2116" t="s">
        <v>8655</v>
      </c>
      <c r="AA2116" t="s">
        <v>12955</v>
      </c>
      <c r="AB2116" t="s">
        <v>15233</v>
      </c>
      <c r="AF2116">
        <v>0</v>
      </c>
      <c r="AG2116">
        <v>2015</v>
      </c>
      <c r="AH2116">
        <v>1</v>
      </c>
    </row>
    <row r="2117" spans="1:34" ht="15" x14ac:dyDescent="0.35">
      <c r="A2117">
        <v>1640146</v>
      </c>
      <c r="B2117">
        <v>13</v>
      </c>
      <c r="C2117">
        <v>13</v>
      </c>
      <c r="D2117" s="2" t="s">
        <v>53</v>
      </c>
      <c r="E2117" t="s">
        <v>96</v>
      </c>
      <c r="F2117" t="s">
        <v>139</v>
      </c>
      <c r="G2117" t="s">
        <v>164</v>
      </c>
      <c r="H2117">
        <v>22999</v>
      </c>
      <c r="I2117">
        <v>1790</v>
      </c>
      <c r="J2117">
        <v>4.8</v>
      </c>
      <c r="K2117">
        <v>8141</v>
      </c>
      <c r="L2117" t="s">
        <v>165</v>
      </c>
      <c r="M2117" t="s">
        <v>183</v>
      </c>
      <c r="N2117" t="s">
        <v>219</v>
      </c>
      <c r="O2117" t="s">
        <v>253</v>
      </c>
      <c r="P2117">
        <v>97.4</v>
      </c>
      <c r="Q2117" t="s">
        <v>273</v>
      </c>
      <c r="R2117">
        <v>2</v>
      </c>
      <c r="S2117" t="s">
        <v>2389</v>
      </c>
      <c r="T2117" t="s">
        <v>6518</v>
      </c>
      <c r="U2117">
        <v>5</v>
      </c>
      <c r="V2117">
        <v>0</v>
      </c>
      <c r="Y2117" t="s">
        <v>8656</v>
      </c>
      <c r="AB2117" t="s">
        <v>15234</v>
      </c>
      <c r="AF2117">
        <v>0</v>
      </c>
      <c r="AG2117">
        <v>2014</v>
      </c>
      <c r="AH2117">
        <v>1</v>
      </c>
    </row>
    <row r="2118" spans="1:34" ht="15" x14ac:dyDescent="0.35">
      <c r="A2118">
        <v>1640146</v>
      </c>
      <c r="B2118">
        <v>13</v>
      </c>
      <c r="C2118">
        <v>13</v>
      </c>
      <c r="D2118" s="2" t="s">
        <v>53</v>
      </c>
      <c r="E2118" t="s">
        <v>96</v>
      </c>
      <c r="F2118" t="s">
        <v>139</v>
      </c>
      <c r="G2118" t="s">
        <v>164</v>
      </c>
      <c r="H2118">
        <v>22999</v>
      </c>
      <c r="I2118">
        <v>1790</v>
      </c>
      <c r="J2118">
        <v>4.8</v>
      </c>
      <c r="K2118">
        <v>8141</v>
      </c>
      <c r="L2118" t="s">
        <v>165</v>
      </c>
      <c r="M2118" t="s">
        <v>183</v>
      </c>
      <c r="N2118" t="s">
        <v>219</v>
      </c>
      <c r="O2118" t="s">
        <v>253</v>
      </c>
      <c r="P2118">
        <v>97.4</v>
      </c>
      <c r="Q2118" t="s">
        <v>273</v>
      </c>
      <c r="R2118">
        <v>2</v>
      </c>
      <c r="S2118" t="s">
        <v>2390</v>
      </c>
      <c r="T2118" t="s">
        <v>6520</v>
      </c>
      <c r="U2118">
        <v>4</v>
      </c>
      <c r="V2118">
        <v>0</v>
      </c>
      <c r="Y2118" t="s">
        <v>8657</v>
      </c>
      <c r="AA2118" t="s">
        <v>12967</v>
      </c>
      <c r="AB2118" t="s">
        <v>15235</v>
      </c>
      <c r="AF2118">
        <v>0</v>
      </c>
      <c r="AG2118">
        <v>2014</v>
      </c>
      <c r="AH2118">
        <v>1</v>
      </c>
    </row>
    <row r="2119" spans="1:34" ht="15" x14ac:dyDescent="0.35">
      <c r="A2119">
        <v>1640146</v>
      </c>
      <c r="B2119">
        <v>13</v>
      </c>
      <c r="C2119">
        <v>13</v>
      </c>
      <c r="D2119" s="2" t="s">
        <v>53</v>
      </c>
      <c r="E2119" t="s">
        <v>96</v>
      </c>
      <c r="F2119" t="s">
        <v>139</v>
      </c>
      <c r="G2119" t="s">
        <v>164</v>
      </c>
      <c r="H2119">
        <v>22999</v>
      </c>
      <c r="I2119">
        <v>1790</v>
      </c>
      <c r="J2119">
        <v>4.8</v>
      </c>
      <c r="K2119">
        <v>8141</v>
      </c>
      <c r="L2119" t="s">
        <v>165</v>
      </c>
      <c r="M2119" t="s">
        <v>183</v>
      </c>
      <c r="N2119" t="s">
        <v>219</v>
      </c>
      <c r="O2119" t="s">
        <v>253</v>
      </c>
      <c r="P2119">
        <v>97.4</v>
      </c>
      <c r="Q2119" t="s">
        <v>273</v>
      </c>
      <c r="R2119">
        <v>2</v>
      </c>
      <c r="S2119" t="s">
        <v>2391</v>
      </c>
      <c r="T2119" t="s">
        <v>6514</v>
      </c>
      <c r="U2119">
        <v>4</v>
      </c>
      <c r="V2119">
        <v>0</v>
      </c>
      <c r="Y2119" t="s">
        <v>8658</v>
      </c>
      <c r="AA2119" t="s">
        <v>12955</v>
      </c>
      <c r="AB2119" t="s">
        <v>15236</v>
      </c>
      <c r="AF2119">
        <v>0</v>
      </c>
      <c r="AG2119">
        <v>2014</v>
      </c>
      <c r="AH2119">
        <v>1</v>
      </c>
    </row>
    <row r="2120" spans="1:34" ht="15" x14ac:dyDescent="0.35">
      <c r="A2120">
        <v>1640146</v>
      </c>
      <c r="B2120">
        <v>13</v>
      </c>
      <c r="C2120">
        <v>13</v>
      </c>
      <c r="D2120" s="2" t="s">
        <v>53</v>
      </c>
      <c r="E2120" t="s">
        <v>96</v>
      </c>
      <c r="F2120" t="s">
        <v>139</v>
      </c>
      <c r="G2120" t="s">
        <v>164</v>
      </c>
      <c r="H2120">
        <v>22999</v>
      </c>
      <c r="I2120">
        <v>1790</v>
      </c>
      <c r="J2120">
        <v>4.8</v>
      </c>
      <c r="K2120">
        <v>8141</v>
      </c>
      <c r="L2120" t="s">
        <v>165</v>
      </c>
      <c r="M2120" t="s">
        <v>183</v>
      </c>
      <c r="N2120" t="s">
        <v>219</v>
      </c>
      <c r="O2120" t="s">
        <v>253</v>
      </c>
      <c r="P2120">
        <v>97.4</v>
      </c>
      <c r="Q2120" t="s">
        <v>273</v>
      </c>
      <c r="R2120">
        <v>2</v>
      </c>
      <c r="S2120" t="s">
        <v>2392</v>
      </c>
      <c r="T2120" t="s">
        <v>6518</v>
      </c>
      <c r="U2120">
        <v>5</v>
      </c>
      <c r="V2120">
        <v>0</v>
      </c>
      <c r="Y2120" t="s">
        <v>8659</v>
      </c>
      <c r="AB2120" t="s">
        <v>15237</v>
      </c>
      <c r="AF2120">
        <v>0</v>
      </c>
      <c r="AG2120">
        <v>2014</v>
      </c>
      <c r="AH2120">
        <v>1</v>
      </c>
    </row>
    <row r="2121" spans="1:34" ht="15" x14ac:dyDescent="0.35">
      <c r="A2121">
        <v>1640146</v>
      </c>
      <c r="B2121">
        <v>13</v>
      </c>
      <c r="C2121">
        <v>13</v>
      </c>
      <c r="D2121" s="2" t="s">
        <v>53</v>
      </c>
      <c r="E2121" t="s">
        <v>96</v>
      </c>
      <c r="F2121" t="s">
        <v>139</v>
      </c>
      <c r="G2121" t="s">
        <v>164</v>
      </c>
      <c r="H2121">
        <v>22999</v>
      </c>
      <c r="I2121">
        <v>1790</v>
      </c>
      <c r="J2121">
        <v>4.8</v>
      </c>
      <c r="K2121">
        <v>8141</v>
      </c>
      <c r="L2121" t="s">
        <v>165</v>
      </c>
      <c r="M2121" t="s">
        <v>183</v>
      </c>
      <c r="N2121" t="s">
        <v>219</v>
      </c>
      <c r="O2121" t="s">
        <v>253</v>
      </c>
      <c r="P2121">
        <v>97.4</v>
      </c>
      <c r="Q2121" t="s">
        <v>273</v>
      </c>
      <c r="R2121">
        <v>2</v>
      </c>
      <c r="S2121" t="s">
        <v>2393</v>
      </c>
      <c r="T2121" t="s">
        <v>6516</v>
      </c>
      <c r="U2121">
        <v>3</v>
      </c>
      <c r="V2121">
        <v>0</v>
      </c>
      <c r="Y2121" t="s">
        <v>8660</v>
      </c>
      <c r="AA2121" t="s">
        <v>13034</v>
      </c>
      <c r="AB2121" t="s">
        <v>15238</v>
      </c>
      <c r="AF2121">
        <v>0</v>
      </c>
      <c r="AG2121">
        <v>2014</v>
      </c>
      <c r="AH2121">
        <v>1</v>
      </c>
    </row>
    <row r="2122" spans="1:34" ht="15" x14ac:dyDescent="0.35">
      <c r="A2122">
        <v>1640146</v>
      </c>
      <c r="B2122">
        <v>13</v>
      </c>
      <c r="C2122">
        <v>13</v>
      </c>
      <c r="D2122" s="2" t="s">
        <v>53</v>
      </c>
      <c r="E2122" t="s">
        <v>96</v>
      </c>
      <c r="F2122" t="s">
        <v>139</v>
      </c>
      <c r="G2122" t="s">
        <v>164</v>
      </c>
      <c r="H2122">
        <v>22999</v>
      </c>
      <c r="I2122">
        <v>1790</v>
      </c>
      <c r="J2122">
        <v>4.8</v>
      </c>
      <c r="K2122">
        <v>8141</v>
      </c>
      <c r="L2122" t="s">
        <v>165</v>
      </c>
      <c r="M2122" t="s">
        <v>183</v>
      </c>
      <c r="N2122" t="s">
        <v>219</v>
      </c>
      <c r="O2122" t="s">
        <v>253</v>
      </c>
      <c r="P2122">
        <v>97.4</v>
      </c>
      <c r="Q2122" t="s">
        <v>273</v>
      </c>
      <c r="R2122">
        <v>2</v>
      </c>
      <c r="S2122" t="s">
        <v>2394</v>
      </c>
      <c r="T2122" t="s">
        <v>6518</v>
      </c>
      <c r="U2122">
        <v>3</v>
      </c>
      <c r="V2122">
        <v>0</v>
      </c>
      <c r="Y2122" t="s">
        <v>8661</v>
      </c>
      <c r="AA2122" t="s">
        <v>12965</v>
      </c>
      <c r="AB2122" t="s">
        <v>15239</v>
      </c>
      <c r="AC2122" t="s">
        <v>19439</v>
      </c>
      <c r="AD2122" t="s">
        <v>19617</v>
      </c>
      <c r="AF2122">
        <v>0</v>
      </c>
      <c r="AG2122">
        <v>2014</v>
      </c>
      <c r="AH2122">
        <v>1</v>
      </c>
    </row>
    <row r="2123" spans="1:34" ht="15" x14ac:dyDescent="0.35">
      <c r="A2123">
        <v>1640146</v>
      </c>
      <c r="B2123">
        <v>13</v>
      </c>
      <c r="C2123">
        <v>13</v>
      </c>
      <c r="D2123" s="2" t="s">
        <v>53</v>
      </c>
      <c r="E2123" t="s">
        <v>96</v>
      </c>
      <c r="F2123" t="s">
        <v>139</v>
      </c>
      <c r="G2123" t="s">
        <v>164</v>
      </c>
      <c r="H2123">
        <v>22999</v>
      </c>
      <c r="I2123">
        <v>1790</v>
      </c>
      <c r="J2123">
        <v>4.8</v>
      </c>
      <c r="K2123">
        <v>8141</v>
      </c>
      <c r="L2123" t="s">
        <v>165</v>
      </c>
      <c r="M2123" t="s">
        <v>183</v>
      </c>
      <c r="N2123" t="s">
        <v>219</v>
      </c>
      <c r="O2123" t="s">
        <v>253</v>
      </c>
      <c r="P2123">
        <v>97.4</v>
      </c>
      <c r="Q2123" t="s">
        <v>273</v>
      </c>
      <c r="R2123">
        <v>2</v>
      </c>
      <c r="S2123" t="s">
        <v>2395</v>
      </c>
      <c r="T2123" t="s">
        <v>6517</v>
      </c>
      <c r="U2123">
        <v>4</v>
      </c>
      <c r="V2123">
        <v>0</v>
      </c>
      <c r="Y2123" t="s">
        <v>8662</v>
      </c>
      <c r="AA2123" t="s">
        <v>13001</v>
      </c>
      <c r="AB2123" t="s">
        <v>15240</v>
      </c>
      <c r="AC2123" t="s">
        <v>19440</v>
      </c>
      <c r="AD2123" t="s">
        <v>19618</v>
      </c>
      <c r="AF2123">
        <v>0</v>
      </c>
      <c r="AG2123">
        <v>2014</v>
      </c>
      <c r="AH2123">
        <v>1</v>
      </c>
    </row>
    <row r="2124" spans="1:34" ht="15" x14ac:dyDescent="0.35">
      <c r="A2124">
        <v>1640146</v>
      </c>
      <c r="B2124">
        <v>13</v>
      </c>
      <c r="C2124">
        <v>13</v>
      </c>
      <c r="D2124" s="2" t="s">
        <v>53</v>
      </c>
      <c r="E2124" t="s">
        <v>96</v>
      </c>
      <c r="F2124" t="s">
        <v>139</v>
      </c>
      <c r="G2124" t="s">
        <v>164</v>
      </c>
      <c r="H2124">
        <v>22999</v>
      </c>
      <c r="I2124">
        <v>1790</v>
      </c>
      <c r="J2124">
        <v>4.8</v>
      </c>
      <c r="K2124">
        <v>8141</v>
      </c>
      <c r="L2124" t="s">
        <v>165</v>
      </c>
      <c r="M2124" t="s">
        <v>183</v>
      </c>
      <c r="N2124" t="s">
        <v>219</v>
      </c>
      <c r="O2124" t="s">
        <v>253</v>
      </c>
      <c r="P2124">
        <v>97.4</v>
      </c>
      <c r="Q2124" t="s">
        <v>273</v>
      </c>
      <c r="R2124">
        <v>2</v>
      </c>
      <c r="S2124" t="s">
        <v>2396</v>
      </c>
      <c r="T2124" t="s">
        <v>6518</v>
      </c>
      <c r="U2124">
        <v>5</v>
      </c>
      <c r="V2124">
        <v>0</v>
      </c>
      <c r="Y2124" t="s">
        <v>8663</v>
      </c>
      <c r="AA2124" t="s">
        <v>12955</v>
      </c>
      <c r="AB2124" t="s">
        <v>15241</v>
      </c>
      <c r="AF2124">
        <v>0</v>
      </c>
      <c r="AG2124">
        <v>2014</v>
      </c>
      <c r="AH2124">
        <v>1</v>
      </c>
    </row>
    <row r="2125" spans="1:34" ht="15" x14ac:dyDescent="0.35">
      <c r="A2125">
        <v>1640146</v>
      </c>
      <c r="B2125">
        <v>13</v>
      </c>
      <c r="C2125">
        <v>13</v>
      </c>
      <c r="D2125" s="2" t="s">
        <v>53</v>
      </c>
      <c r="E2125" t="s">
        <v>96</v>
      </c>
      <c r="F2125" t="s">
        <v>139</v>
      </c>
      <c r="G2125" t="s">
        <v>164</v>
      </c>
      <c r="H2125">
        <v>22999</v>
      </c>
      <c r="I2125">
        <v>1790</v>
      </c>
      <c r="J2125">
        <v>4.8</v>
      </c>
      <c r="K2125">
        <v>8141</v>
      </c>
      <c r="L2125" t="s">
        <v>165</v>
      </c>
      <c r="M2125" t="s">
        <v>183</v>
      </c>
      <c r="N2125" t="s">
        <v>219</v>
      </c>
      <c r="O2125" t="s">
        <v>253</v>
      </c>
      <c r="P2125">
        <v>97.4</v>
      </c>
      <c r="Q2125" t="s">
        <v>273</v>
      </c>
      <c r="R2125">
        <v>2</v>
      </c>
      <c r="S2125" t="s">
        <v>2397</v>
      </c>
      <c r="T2125" t="s">
        <v>6516</v>
      </c>
      <c r="U2125">
        <v>5</v>
      </c>
      <c r="V2125">
        <v>0</v>
      </c>
      <c r="X2125" t="s">
        <v>6543</v>
      </c>
      <c r="Y2125" t="s">
        <v>8664</v>
      </c>
      <c r="AA2125" t="s">
        <v>12955</v>
      </c>
      <c r="AB2125" t="s">
        <v>15242</v>
      </c>
      <c r="AF2125">
        <v>0</v>
      </c>
      <c r="AG2125">
        <v>2015</v>
      </c>
      <c r="AH2125">
        <v>1</v>
      </c>
    </row>
    <row r="2126" spans="1:34" ht="15" x14ac:dyDescent="0.35">
      <c r="A2126">
        <v>1640146</v>
      </c>
      <c r="B2126">
        <v>13</v>
      </c>
      <c r="C2126">
        <v>13</v>
      </c>
      <c r="D2126" s="2" t="s">
        <v>53</v>
      </c>
      <c r="E2126" t="s">
        <v>96</v>
      </c>
      <c r="F2126" t="s">
        <v>139</v>
      </c>
      <c r="G2126" t="s">
        <v>164</v>
      </c>
      <c r="H2126">
        <v>22999</v>
      </c>
      <c r="I2126">
        <v>1790</v>
      </c>
      <c r="J2126">
        <v>4.8</v>
      </c>
      <c r="K2126">
        <v>8141</v>
      </c>
      <c r="L2126" t="s">
        <v>165</v>
      </c>
      <c r="M2126" t="s">
        <v>183</v>
      </c>
      <c r="N2126" t="s">
        <v>219</v>
      </c>
      <c r="O2126" t="s">
        <v>253</v>
      </c>
      <c r="P2126">
        <v>97.4</v>
      </c>
      <c r="Q2126" t="s">
        <v>273</v>
      </c>
      <c r="R2126">
        <v>2</v>
      </c>
      <c r="S2126" t="s">
        <v>2398</v>
      </c>
      <c r="T2126" t="s">
        <v>6517</v>
      </c>
      <c r="U2126">
        <v>5</v>
      </c>
      <c r="V2126">
        <v>0</v>
      </c>
      <c r="X2126" t="s">
        <v>6544</v>
      </c>
      <c r="Y2126" t="s">
        <v>8665</v>
      </c>
      <c r="AA2126" t="s">
        <v>12955</v>
      </c>
      <c r="AB2126" t="s">
        <v>15243</v>
      </c>
      <c r="AF2126">
        <v>0</v>
      </c>
      <c r="AG2126">
        <v>2015</v>
      </c>
      <c r="AH2126">
        <v>1</v>
      </c>
    </row>
    <row r="2127" spans="1:34" ht="15" x14ac:dyDescent="0.35">
      <c r="A2127">
        <v>1640146</v>
      </c>
      <c r="B2127">
        <v>13</v>
      </c>
      <c r="C2127">
        <v>13</v>
      </c>
      <c r="D2127" s="2" t="s">
        <v>53</v>
      </c>
      <c r="E2127" t="s">
        <v>96</v>
      </c>
      <c r="F2127" t="s">
        <v>139</v>
      </c>
      <c r="G2127" t="s">
        <v>164</v>
      </c>
      <c r="H2127">
        <v>22999</v>
      </c>
      <c r="I2127">
        <v>1790</v>
      </c>
      <c r="J2127">
        <v>4.8</v>
      </c>
      <c r="K2127">
        <v>8141</v>
      </c>
      <c r="L2127" t="s">
        <v>165</v>
      </c>
      <c r="M2127" t="s">
        <v>183</v>
      </c>
      <c r="N2127" t="s">
        <v>219</v>
      </c>
      <c r="O2127" t="s">
        <v>253</v>
      </c>
      <c r="P2127">
        <v>97.4</v>
      </c>
      <c r="Q2127" t="s">
        <v>273</v>
      </c>
      <c r="R2127">
        <v>2</v>
      </c>
      <c r="S2127" t="s">
        <v>2399</v>
      </c>
      <c r="T2127" t="s">
        <v>6519</v>
      </c>
      <c r="U2127">
        <v>5</v>
      </c>
      <c r="V2127">
        <v>0</v>
      </c>
      <c r="X2127" t="s">
        <v>6543</v>
      </c>
      <c r="Y2127" t="s">
        <v>8666</v>
      </c>
      <c r="AA2127" t="s">
        <v>12955</v>
      </c>
      <c r="AB2127" t="s">
        <v>15244</v>
      </c>
      <c r="AF2127">
        <v>0</v>
      </c>
      <c r="AG2127">
        <v>2015</v>
      </c>
      <c r="AH2127">
        <v>1</v>
      </c>
    </row>
    <row r="2128" spans="1:34" ht="15" x14ac:dyDescent="0.35">
      <c r="A2128">
        <v>1640146</v>
      </c>
      <c r="B2128">
        <v>13</v>
      </c>
      <c r="C2128">
        <v>13</v>
      </c>
      <c r="D2128" s="2" t="s">
        <v>53</v>
      </c>
      <c r="E2128" t="s">
        <v>96</v>
      </c>
      <c r="F2128" t="s">
        <v>139</v>
      </c>
      <c r="G2128" t="s">
        <v>164</v>
      </c>
      <c r="H2128">
        <v>22999</v>
      </c>
      <c r="I2128">
        <v>1790</v>
      </c>
      <c r="J2128">
        <v>4.8</v>
      </c>
      <c r="K2128">
        <v>8141</v>
      </c>
      <c r="L2128" t="s">
        <v>165</v>
      </c>
      <c r="M2128" t="s">
        <v>183</v>
      </c>
      <c r="N2128" t="s">
        <v>219</v>
      </c>
      <c r="O2128" t="s">
        <v>253</v>
      </c>
      <c r="P2128">
        <v>97.4</v>
      </c>
      <c r="Q2128" t="s">
        <v>273</v>
      </c>
      <c r="R2128">
        <v>2</v>
      </c>
      <c r="S2128" t="s">
        <v>2400</v>
      </c>
      <c r="T2128" t="s">
        <v>6514</v>
      </c>
      <c r="U2128">
        <v>4</v>
      </c>
      <c r="V2128">
        <v>0</v>
      </c>
      <c r="Y2128" t="s">
        <v>8667</v>
      </c>
      <c r="AA2128" t="s">
        <v>13001</v>
      </c>
      <c r="AB2128" t="s">
        <v>15245</v>
      </c>
      <c r="AC2128" t="s">
        <v>19441</v>
      </c>
      <c r="AD2128" t="s">
        <v>19619</v>
      </c>
      <c r="AF2128">
        <v>0</v>
      </c>
      <c r="AG2128">
        <v>2014</v>
      </c>
      <c r="AH2128">
        <v>1</v>
      </c>
    </row>
    <row r="2129" spans="1:34" ht="15" x14ac:dyDescent="0.35">
      <c r="A2129">
        <v>1640146</v>
      </c>
      <c r="B2129">
        <v>13</v>
      </c>
      <c r="C2129">
        <v>13</v>
      </c>
      <c r="D2129" s="2" t="s">
        <v>53</v>
      </c>
      <c r="E2129" t="s">
        <v>96</v>
      </c>
      <c r="F2129" t="s">
        <v>139</v>
      </c>
      <c r="G2129" t="s">
        <v>164</v>
      </c>
      <c r="H2129">
        <v>22999</v>
      </c>
      <c r="I2129">
        <v>1790</v>
      </c>
      <c r="J2129">
        <v>4.8</v>
      </c>
      <c r="K2129">
        <v>8141</v>
      </c>
      <c r="L2129" t="s">
        <v>165</v>
      </c>
      <c r="M2129" t="s">
        <v>183</v>
      </c>
      <c r="N2129" t="s">
        <v>219</v>
      </c>
      <c r="O2129" t="s">
        <v>253</v>
      </c>
      <c r="P2129">
        <v>97.4</v>
      </c>
      <c r="Q2129" t="s">
        <v>273</v>
      </c>
      <c r="R2129">
        <v>2</v>
      </c>
      <c r="S2129" t="s">
        <v>2401</v>
      </c>
      <c r="T2129" t="s">
        <v>6518</v>
      </c>
      <c r="U2129">
        <v>5</v>
      </c>
      <c r="V2129">
        <v>0</v>
      </c>
      <c r="Y2129" t="s">
        <v>8668</v>
      </c>
      <c r="AB2129" t="s">
        <v>15246</v>
      </c>
      <c r="AF2129">
        <v>0</v>
      </c>
      <c r="AG2129">
        <v>2014</v>
      </c>
      <c r="AH2129">
        <v>1</v>
      </c>
    </row>
    <row r="2130" spans="1:34" ht="15" x14ac:dyDescent="0.35">
      <c r="A2130">
        <v>1640146</v>
      </c>
      <c r="B2130">
        <v>13</v>
      </c>
      <c r="C2130">
        <v>13</v>
      </c>
      <c r="D2130" s="2" t="s">
        <v>53</v>
      </c>
      <c r="E2130" t="s">
        <v>96</v>
      </c>
      <c r="F2130" t="s">
        <v>139</v>
      </c>
      <c r="G2130" t="s">
        <v>164</v>
      </c>
      <c r="H2130">
        <v>22999</v>
      </c>
      <c r="I2130">
        <v>1790</v>
      </c>
      <c r="J2130">
        <v>4.8</v>
      </c>
      <c r="K2130">
        <v>8141</v>
      </c>
      <c r="L2130" t="s">
        <v>165</v>
      </c>
      <c r="M2130" t="s">
        <v>183</v>
      </c>
      <c r="N2130" t="s">
        <v>219</v>
      </c>
      <c r="O2130" t="s">
        <v>253</v>
      </c>
      <c r="P2130">
        <v>97.4</v>
      </c>
      <c r="Q2130" t="s">
        <v>273</v>
      </c>
      <c r="R2130">
        <v>2</v>
      </c>
      <c r="S2130" t="s">
        <v>2402</v>
      </c>
      <c r="T2130" t="s">
        <v>6518</v>
      </c>
      <c r="U2130">
        <v>5</v>
      </c>
      <c r="V2130">
        <v>0</v>
      </c>
      <c r="Y2130" t="s">
        <v>8669</v>
      </c>
      <c r="AB2130" t="s">
        <v>15247</v>
      </c>
      <c r="AF2130">
        <v>0</v>
      </c>
      <c r="AG2130">
        <v>2014</v>
      </c>
      <c r="AH2130">
        <v>1</v>
      </c>
    </row>
    <row r="2131" spans="1:34" ht="15" x14ac:dyDescent="0.35">
      <c r="A2131">
        <v>1640146</v>
      </c>
      <c r="B2131">
        <v>13</v>
      </c>
      <c r="C2131">
        <v>13</v>
      </c>
      <c r="D2131" s="2" t="s">
        <v>53</v>
      </c>
      <c r="E2131" t="s">
        <v>96</v>
      </c>
      <c r="F2131" t="s">
        <v>139</v>
      </c>
      <c r="G2131" t="s">
        <v>164</v>
      </c>
      <c r="H2131">
        <v>22999</v>
      </c>
      <c r="I2131">
        <v>1790</v>
      </c>
      <c r="J2131">
        <v>4.8</v>
      </c>
      <c r="K2131">
        <v>8141</v>
      </c>
      <c r="L2131" t="s">
        <v>165</v>
      </c>
      <c r="M2131" t="s">
        <v>183</v>
      </c>
      <c r="N2131" t="s">
        <v>219</v>
      </c>
      <c r="O2131" t="s">
        <v>253</v>
      </c>
      <c r="P2131">
        <v>97.4</v>
      </c>
      <c r="Q2131" t="s">
        <v>273</v>
      </c>
      <c r="R2131">
        <v>2</v>
      </c>
      <c r="S2131" t="s">
        <v>2403</v>
      </c>
      <c r="T2131" t="s">
        <v>6516</v>
      </c>
      <c r="U2131">
        <v>5</v>
      </c>
      <c r="V2131">
        <v>0</v>
      </c>
      <c r="X2131" t="s">
        <v>6542</v>
      </c>
      <c r="Y2131" t="s">
        <v>8670</v>
      </c>
      <c r="AA2131" t="s">
        <v>12965</v>
      </c>
      <c r="AB2131" t="s">
        <v>15248</v>
      </c>
      <c r="AF2131">
        <v>0</v>
      </c>
      <c r="AG2131">
        <v>2015</v>
      </c>
      <c r="AH2131">
        <v>1</v>
      </c>
    </row>
    <row r="2132" spans="1:34" ht="15" x14ac:dyDescent="0.35">
      <c r="A2132">
        <v>1640146</v>
      </c>
      <c r="B2132">
        <v>13</v>
      </c>
      <c r="C2132">
        <v>13</v>
      </c>
      <c r="D2132" s="2" t="s">
        <v>53</v>
      </c>
      <c r="E2132" t="s">
        <v>96</v>
      </c>
      <c r="F2132" t="s">
        <v>139</v>
      </c>
      <c r="G2132" t="s">
        <v>164</v>
      </c>
      <c r="H2132">
        <v>22999</v>
      </c>
      <c r="I2132">
        <v>1790</v>
      </c>
      <c r="J2132">
        <v>4.8</v>
      </c>
      <c r="K2132">
        <v>8141</v>
      </c>
      <c r="L2132" t="s">
        <v>165</v>
      </c>
      <c r="M2132" t="s">
        <v>183</v>
      </c>
      <c r="N2132" t="s">
        <v>219</v>
      </c>
      <c r="O2132" t="s">
        <v>253</v>
      </c>
      <c r="P2132">
        <v>97.4</v>
      </c>
      <c r="Q2132" t="s">
        <v>273</v>
      </c>
      <c r="R2132">
        <v>2</v>
      </c>
      <c r="S2132" t="s">
        <v>2404</v>
      </c>
      <c r="T2132" t="s">
        <v>6518</v>
      </c>
      <c r="U2132">
        <v>5</v>
      </c>
      <c r="V2132">
        <v>0</v>
      </c>
      <c r="Y2132" t="s">
        <v>8671</v>
      </c>
      <c r="AA2132" t="s">
        <v>12955</v>
      </c>
      <c r="AB2132" t="s">
        <v>15249</v>
      </c>
      <c r="AF2132">
        <v>0</v>
      </c>
      <c r="AG2132">
        <v>2015</v>
      </c>
      <c r="AH2132">
        <v>1</v>
      </c>
    </row>
    <row r="2133" spans="1:34" ht="15" x14ac:dyDescent="0.35">
      <c r="A2133">
        <v>1640146</v>
      </c>
      <c r="B2133">
        <v>13</v>
      </c>
      <c r="C2133">
        <v>13</v>
      </c>
      <c r="D2133" s="2" t="s">
        <v>53</v>
      </c>
      <c r="E2133" t="s">
        <v>96</v>
      </c>
      <c r="F2133" t="s">
        <v>139</v>
      </c>
      <c r="G2133" t="s">
        <v>164</v>
      </c>
      <c r="H2133">
        <v>22999</v>
      </c>
      <c r="I2133">
        <v>1790</v>
      </c>
      <c r="J2133">
        <v>4.8</v>
      </c>
      <c r="K2133">
        <v>8141</v>
      </c>
      <c r="L2133" t="s">
        <v>165</v>
      </c>
      <c r="M2133" t="s">
        <v>183</v>
      </c>
      <c r="N2133" t="s">
        <v>219</v>
      </c>
      <c r="O2133" t="s">
        <v>253</v>
      </c>
      <c r="P2133">
        <v>97.4</v>
      </c>
      <c r="Q2133" t="s">
        <v>273</v>
      </c>
      <c r="R2133">
        <v>2</v>
      </c>
      <c r="S2133" t="s">
        <v>2405</v>
      </c>
      <c r="T2133" t="s">
        <v>6519</v>
      </c>
      <c r="U2133">
        <v>4</v>
      </c>
      <c r="V2133">
        <v>0</v>
      </c>
      <c r="Y2133" t="s">
        <v>8672</v>
      </c>
      <c r="AB2133" t="s">
        <v>15250</v>
      </c>
      <c r="AF2133">
        <v>0</v>
      </c>
      <c r="AG2133">
        <v>2014</v>
      </c>
      <c r="AH2133">
        <v>1</v>
      </c>
    </row>
    <row r="2134" spans="1:34" ht="15" x14ac:dyDescent="0.35">
      <c r="A2134">
        <v>1640146</v>
      </c>
      <c r="B2134">
        <v>13</v>
      </c>
      <c r="C2134">
        <v>13</v>
      </c>
      <c r="D2134" s="2" t="s">
        <v>53</v>
      </c>
      <c r="E2134" t="s">
        <v>96</v>
      </c>
      <c r="F2134" t="s">
        <v>139</v>
      </c>
      <c r="G2134" t="s">
        <v>164</v>
      </c>
      <c r="H2134">
        <v>22999</v>
      </c>
      <c r="I2134">
        <v>1790</v>
      </c>
      <c r="J2134">
        <v>4.8</v>
      </c>
      <c r="K2134">
        <v>8141</v>
      </c>
      <c r="L2134" t="s">
        <v>165</v>
      </c>
      <c r="M2134" t="s">
        <v>183</v>
      </c>
      <c r="N2134" t="s">
        <v>219</v>
      </c>
      <c r="O2134" t="s">
        <v>253</v>
      </c>
      <c r="P2134">
        <v>97.4</v>
      </c>
      <c r="Q2134" t="s">
        <v>273</v>
      </c>
      <c r="R2134">
        <v>2</v>
      </c>
      <c r="S2134" t="s">
        <v>2406</v>
      </c>
      <c r="T2134" t="s">
        <v>6514</v>
      </c>
      <c r="U2134">
        <v>4</v>
      </c>
      <c r="V2134">
        <v>0</v>
      </c>
      <c r="Y2134" t="s">
        <v>8673</v>
      </c>
      <c r="AB2134" t="s">
        <v>15251</v>
      </c>
      <c r="AF2134">
        <v>0</v>
      </c>
      <c r="AG2134">
        <v>2014</v>
      </c>
      <c r="AH2134">
        <v>1</v>
      </c>
    </row>
    <row r="2135" spans="1:34" ht="15" x14ac:dyDescent="0.35">
      <c r="A2135">
        <v>1640146</v>
      </c>
      <c r="B2135">
        <v>13</v>
      </c>
      <c r="C2135">
        <v>13</v>
      </c>
      <c r="D2135" s="2" t="s">
        <v>53</v>
      </c>
      <c r="E2135" t="s">
        <v>96</v>
      </c>
      <c r="F2135" t="s">
        <v>139</v>
      </c>
      <c r="G2135" t="s">
        <v>164</v>
      </c>
      <c r="H2135">
        <v>22999</v>
      </c>
      <c r="I2135">
        <v>1790</v>
      </c>
      <c r="J2135">
        <v>4.8</v>
      </c>
      <c r="K2135">
        <v>8141</v>
      </c>
      <c r="L2135" t="s">
        <v>165</v>
      </c>
      <c r="M2135" t="s">
        <v>183</v>
      </c>
      <c r="N2135" t="s">
        <v>219</v>
      </c>
      <c r="O2135" t="s">
        <v>253</v>
      </c>
      <c r="P2135">
        <v>97.4</v>
      </c>
      <c r="Q2135" t="s">
        <v>273</v>
      </c>
      <c r="R2135">
        <v>2</v>
      </c>
      <c r="S2135" t="s">
        <v>2407</v>
      </c>
      <c r="T2135" t="s">
        <v>6517</v>
      </c>
      <c r="U2135">
        <v>5</v>
      </c>
      <c r="V2135">
        <v>0</v>
      </c>
      <c r="X2135" t="s">
        <v>6542</v>
      </c>
      <c r="Y2135" t="s">
        <v>8674</v>
      </c>
      <c r="AA2135" t="s">
        <v>12965</v>
      </c>
      <c r="AB2135" t="s">
        <v>15252</v>
      </c>
      <c r="AF2135">
        <v>0</v>
      </c>
      <c r="AG2135">
        <v>2015</v>
      </c>
      <c r="AH2135">
        <v>1</v>
      </c>
    </row>
    <row r="2136" spans="1:34" ht="15" x14ac:dyDescent="0.35">
      <c r="A2136">
        <v>1640146</v>
      </c>
      <c r="B2136">
        <v>13</v>
      </c>
      <c r="C2136">
        <v>13</v>
      </c>
      <c r="D2136" s="2" t="s">
        <v>53</v>
      </c>
      <c r="E2136" t="s">
        <v>96</v>
      </c>
      <c r="F2136" t="s">
        <v>139</v>
      </c>
      <c r="G2136" t="s">
        <v>164</v>
      </c>
      <c r="H2136">
        <v>22999</v>
      </c>
      <c r="I2136">
        <v>1790</v>
      </c>
      <c r="J2136">
        <v>4.8</v>
      </c>
      <c r="K2136">
        <v>8141</v>
      </c>
      <c r="L2136" t="s">
        <v>165</v>
      </c>
      <c r="M2136" t="s">
        <v>183</v>
      </c>
      <c r="N2136" t="s">
        <v>219</v>
      </c>
      <c r="O2136" t="s">
        <v>253</v>
      </c>
      <c r="P2136">
        <v>97.4</v>
      </c>
      <c r="Q2136" t="s">
        <v>273</v>
      </c>
      <c r="R2136">
        <v>2</v>
      </c>
      <c r="S2136" t="s">
        <v>2408</v>
      </c>
      <c r="T2136" t="s">
        <v>6518</v>
      </c>
      <c r="U2136">
        <v>4</v>
      </c>
      <c r="V2136">
        <v>0</v>
      </c>
      <c r="Y2136" t="s">
        <v>8675</v>
      </c>
      <c r="AB2136" t="s">
        <v>15253</v>
      </c>
      <c r="AF2136">
        <v>0</v>
      </c>
      <c r="AG2136">
        <v>2014</v>
      </c>
      <c r="AH2136">
        <v>1</v>
      </c>
    </row>
    <row r="2137" spans="1:34" ht="15" x14ac:dyDescent="0.35">
      <c r="A2137">
        <v>1640146</v>
      </c>
      <c r="B2137">
        <v>13</v>
      </c>
      <c r="C2137">
        <v>13</v>
      </c>
      <c r="D2137" s="2" t="s">
        <v>53</v>
      </c>
      <c r="E2137" t="s">
        <v>96</v>
      </c>
      <c r="F2137" t="s">
        <v>139</v>
      </c>
      <c r="G2137" t="s">
        <v>164</v>
      </c>
      <c r="H2137">
        <v>22999</v>
      </c>
      <c r="I2137">
        <v>1790</v>
      </c>
      <c r="J2137">
        <v>4.8</v>
      </c>
      <c r="K2137">
        <v>8141</v>
      </c>
      <c r="L2137" t="s">
        <v>165</v>
      </c>
      <c r="M2137" t="s">
        <v>183</v>
      </c>
      <c r="N2137" t="s">
        <v>219</v>
      </c>
      <c r="O2137" t="s">
        <v>253</v>
      </c>
      <c r="P2137">
        <v>97.4</v>
      </c>
      <c r="Q2137" t="s">
        <v>273</v>
      </c>
      <c r="R2137">
        <v>2</v>
      </c>
      <c r="S2137" t="s">
        <v>2409</v>
      </c>
      <c r="T2137" t="s">
        <v>6515</v>
      </c>
      <c r="U2137">
        <v>5</v>
      </c>
      <c r="V2137">
        <v>0</v>
      </c>
      <c r="Y2137" t="s">
        <v>8676</v>
      </c>
      <c r="AB2137" t="s">
        <v>15254</v>
      </c>
      <c r="AF2137">
        <v>0</v>
      </c>
      <c r="AG2137">
        <v>2014</v>
      </c>
      <c r="AH2137">
        <v>1</v>
      </c>
    </row>
    <row r="2138" spans="1:34" ht="15" x14ac:dyDescent="0.35">
      <c r="A2138">
        <v>1640146</v>
      </c>
      <c r="B2138">
        <v>13</v>
      </c>
      <c r="C2138">
        <v>13</v>
      </c>
      <c r="D2138" s="2" t="s">
        <v>53</v>
      </c>
      <c r="E2138" t="s">
        <v>96</v>
      </c>
      <c r="F2138" t="s">
        <v>139</v>
      </c>
      <c r="G2138" t="s">
        <v>164</v>
      </c>
      <c r="H2138">
        <v>22999</v>
      </c>
      <c r="I2138">
        <v>1790</v>
      </c>
      <c r="J2138">
        <v>4.8</v>
      </c>
      <c r="K2138">
        <v>8141</v>
      </c>
      <c r="L2138" t="s">
        <v>165</v>
      </c>
      <c r="M2138" t="s">
        <v>183</v>
      </c>
      <c r="N2138" t="s">
        <v>219</v>
      </c>
      <c r="O2138" t="s">
        <v>253</v>
      </c>
      <c r="P2138">
        <v>97.4</v>
      </c>
      <c r="Q2138" t="s">
        <v>273</v>
      </c>
      <c r="R2138">
        <v>2</v>
      </c>
      <c r="S2138" t="s">
        <v>2410</v>
      </c>
      <c r="T2138" t="s">
        <v>6516</v>
      </c>
      <c r="U2138">
        <v>5</v>
      </c>
      <c r="V2138">
        <v>0</v>
      </c>
      <c r="X2138" t="s">
        <v>6543</v>
      </c>
      <c r="Y2138" t="s">
        <v>8677</v>
      </c>
      <c r="AA2138" t="s">
        <v>13001</v>
      </c>
      <c r="AB2138" t="s">
        <v>15255</v>
      </c>
      <c r="AF2138">
        <v>0</v>
      </c>
      <c r="AG2138">
        <v>2015</v>
      </c>
      <c r="AH2138">
        <v>1</v>
      </c>
    </row>
    <row r="2139" spans="1:34" ht="15" x14ac:dyDescent="0.35">
      <c r="A2139">
        <v>1640146</v>
      </c>
      <c r="B2139">
        <v>13</v>
      </c>
      <c r="C2139">
        <v>13</v>
      </c>
      <c r="D2139" s="2" t="s">
        <v>53</v>
      </c>
      <c r="E2139" t="s">
        <v>96</v>
      </c>
      <c r="F2139" t="s">
        <v>139</v>
      </c>
      <c r="G2139" t="s">
        <v>164</v>
      </c>
      <c r="H2139">
        <v>22999</v>
      </c>
      <c r="I2139">
        <v>1790</v>
      </c>
      <c r="J2139">
        <v>4.8</v>
      </c>
      <c r="K2139">
        <v>8141</v>
      </c>
      <c r="L2139" t="s">
        <v>165</v>
      </c>
      <c r="M2139" t="s">
        <v>183</v>
      </c>
      <c r="N2139" t="s">
        <v>219</v>
      </c>
      <c r="O2139" t="s">
        <v>253</v>
      </c>
      <c r="P2139">
        <v>97.4</v>
      </c>
      <c r="Q2139" t="s">
        <v>273</v>
      </c>
      <c r="R2139">
        <v>2</v>
      </c>
      <c r="S2139" t="s">
        <v>2411</v>
      </c>
      <c r="T2139" t="s">
        <v>6518</v>
      </c>
      <c r="U2139">
        <v>5</v>
      </c>
      <c r="V2139">
        <v>0</v>
      </c>
      <c r="Y2139" t="s">
        <v>8678</v>
      </c>
      <c r="AA2139" t="s">
        <v>12955</v>
      </c>
      <c r="AB2139" t="s">
        <v>15256</v>
      </c>
      <c r="AF2139">
        <v>0</v>
      </c>
      <c r="AG2139">
        <v>2015</v>
      </c>
      <c r="AH2139">
        <v>1</v>
      </c>
    </row>
    <row r="2140" spans="1:34" ht="15" x14ac:dyDescent="0.35">
      <c r="A2140">
        <v>1640146</v>
      </c>
      <c r="B2140">
        <v>13</v>
      </c>
      <c r="C2140">
        <v>13</v>
      </c>
      <c r="D2140" s="2" t="s">
        <v>53</v>
      </c>
      <c r="E2140" t="s">
        <v>96</v>
      </c>
      <c r="F2140" t="s">
        <v>139</v>
      </c>
      <c r="G2140" t="s">
        <v>164</v>
      </c>
      <c r="H2140">
        <v>22999</v>
      </c>
      <c r="I2140">
        <v>1790</v>
      </c>
      <c r="J2140">
        <v>4.8</v>
      </c>
      <c r="K2140">
        <v>8141</v>
      </c>
      <c r="L2140" t="s">
        <v>165</v>
      </c>
      <c r="M2140" t="s">
        <v>183</v>
      </c>
      <c r="N2140" t="s">
        <v>219</v>
      </c>
      <c r="O2140" t="s">
        <v>253</v>
      </c>
      <c r="P2140">
        <v>97.4</v>
      </c>
      <c r="Q2140" t="s">
        <v>273</v>
      </c>
      <c r="R2140">
        <v>2</v>
      </c>
      <c r="S2140" t="s">
        <v>2412</v>
      </c>
      <c r="T2140" t="s">
        <v>6516</v>
      </c>
      <c r="U2140">
        <v>2</v>
      </c>
      <c r="V2140">
        <v>15</v>
      </c>
      <c r="Y2140" t="s">
        <v>8679</v>
      </c>
      <c r="AA2140" t="s">
        <v>13035</v>
      </c>
      <c r="AB2140" t="s">
        <v>15257</v>
      </c>
      <c r="AF2140">
        <v>0</v>
      </c>
      <c r="AG2140">
        <v>2014</v>
      </c>
      <c r="AH2140">
        <v>1</v>
      </c>
    </row>
    <row r="2141" spans="1:34" ht="15" x14ac:dyDescent="0.35">
      <c r="A2141">
        <v>1640146</v>
      </c>
      <c r="B2141">
        <v>13</v>
      </c>
      <c r="C2141">
        <v>13</v>
      </c>
      <c r="D2141" s="2" t="s">
        <v>53</v>
      </c>
      <c r="E2141" t="s">
        <v>96</v>
      </c>
      <c r="F2141" t="s">
        <v>139</v>
      </c>
      <c r="G2141" t="s">
        <v>164</v>
      </c>
      <c r="H2141">
        <v>22999</v>
      </c>
      <c r="I2141">
        <v>1790</v>
      </c>
      <c r="J2141">
        <v>4.8</v>
      </c>
      <c r="K2141">
        <v>8141</v>
      </c>
      <c r="L2141" t="s">
        <v>165</v>
      </c>
      <c r="M2141" t="s">
        <v>183</v>
      </c>
      <c r="N2141" t="s">
        <v>219</v>
      </c>
      <c r="O2141" t="s">
        <v>253</v>
      </c>
      <c r="P2141">
        <v>97.4</v>
      </c>
      <c r="Q2141" t="s">
        <v>273</v>
      </c>
      <c r="R2141">
        <v>2</v>
      </c>
      <c r="S2141" t="s">
        <v>2413</v>
      </c>
      <c r="T2141" t="s">
        <v>6516</v>
      </c>
      <c r="U2141">
        <v>4</v>
      </c>
      <c r="V2141">
        <v>0</v>
      </c>
      <c r="Y2141" t="s">
        <v>8680</v>
      </c>
      <c r="AB2141" t="s">
        <v>15258</v>
      </c>
      <c r="AF2141">
        <v>0</v>
      </c>
      <c r="AG2141">
        <v>2014</v>
      </c>
      <c r="AH2141">
        <v>1</v>
      </c>
    </row>
    <row r="2142" spans="1:34" ht="15" x14ac:dyDescent="0.35">
      <c r="A2142">
        <v>1640146</v>
      </c>
      <c r="B2142">
        <v>13</v>
      </c>
      <c r="C2142">
        <v>13</v>
      </c>
      <c r="D2142" s="2" t="s">
        <v>53</v>
      </c>
      <c r="E2142" t="s">
        <v>96</v>
      </c>
      <c r="F2142" t="s">
        <v>139</v>
      </c>
      <c r="G2142" t="s">
        <v>164</v>
      </c>
      <c r="H2142">
        <v>22999</v>
      </c>
      <c r="I2142">
        <v>1790</v>
      </c>
      <c r="J2142">
        <v>4.8</v>
      </c>
      <c r="K2142">
        <v>8141</v>
      </c>
      <c r="L2142" t="s">
        <v>165</v>
      </c>
      <c r="M2142" t="s">
        <v>183</v>
      </c>
      <c r="N2142" t="s">
        <v>219</v>
      </c>
      <c r="O2142" t="s">
        <v>253</v>
      </c>
      <c r="P2142">
        <v>97.4</v>
      </c>
      <c r="Q2142" t="s">
        <v>273</v>
      </c>
      <c r="R2142">
        <v>2</v>
      </c>
      <c r="S2142" t="s">
        <v>2414</v>
      </c>
      <c r="T2142" t="s">
        <v>6514</v>
      </c>
      <c r="U2142">
        <v>4</v>
      </c>
      <c r="V2142">
        <v>0</v>
      </c>
      <c r="Y2142" t="s">
        <v>8681</v>
      </c>
      <c r="AB2142" t="s">
        <v>15259</v>
      </c>
      <c r="AC2142" t="s">
        <v>19442</v>
      </c>
      <c r="AD2142" t="s">
        <v>19620</v>
      </c>
      <c r="AF2142">
        <v>0</v>
      </c>
      <c r="AG2142">
        <v>2014</v>
      </c>
      <c r="AH2142">
        <v>1</v>
      </c>
    </row>
    <row r="2143" spans="1:34" ht="15" x14ac:dyDescent="0.35">
      <c r="A2143">
        <v>1640146</v>
      </c>
      <c r="B2143">
        <v>13</v>
      </c>
      <c r="C2143">
        <v>13</v>
      </c>
      <c r="D2143" s="2" t="s">
        <v>53</v>
      </c>
      <c r="E2143" t="s">
        <v>96</v>
      </c>
      <c r="F2143" t="s">
        <v>139</v>
      </c>
      <c r="G2143" t="s">
        <v>164</v>
      </c>
      <c r="H2143">
        <v>22999</v>
      </c>
      <c r="I2143">
        <v>1790</v>
      </c>
      <c r="J2143">
        <v>4.8</v>
      </c>
      <c r="K2143">
        <v>8141</v>
      </c>
      <c r="L2143" t="s">
        <v>165</v>
      </c>
      <c r="M2143" t="s">
        <v>183</v>
      </c>
      <c r="N2143" t="s">
        <v>219</v>
      </c>
      <c r="O2143" t="s">
        <v>253</v>
      </c>
      <c r="P2143">
        <v>97.4</v>
      </c>
      <c r="Q2143" t="s">
        <v>273</v>
      </c>
      <c r="R2143">
        <v>2</v>
      </c>
      <c r="S2143" t="s">
        <v>2415</v>
      </c>
      <c r="T2143" t="s">
        <v>6514</v>
      </c>
      <c r="U2143">
        <v>5</v>
      </c>
      <c r="V2143">
        <v>0</v>
      </c>
      <c r="Y2143" t="s">
        <v>8682</v>
      </c>
      <c r="AB2143" t="s">
        <v>15260</v>
      </c>
      <c r="AF2143">
        <v>0</v>
      </c>
      <c r="AG2143">
        <v>2014</v>
      </c>
      <c r="AH2143">
        <v>1</v>
      </c>
    </row>
    <row r="2144" spans="1:34" ht="15" x14ac:dyDescent="0.35">
      <c r="A2144">
        <v>1640146</v>
      </c>
      <c r="B2144">
        <v>13</v>
      </c>
      <c r="C2144">
        <v>13</v>
      </c>
      <c r="D2144" s="2" t="s">
        <v>53</v>
      </c>
      <c r="E2144" t="s">
        <v>96</v>
      </c>
      <c r="F2144" t="s">
        <v>139</v>
      </c>
      <c r="G2144" t="s">
        <v>164</v>
      </c>
      <c r="H2144">
        <v>22999</v>
      </c>
      <c r="I2144">
        <v>1790</v>
      </c>
      <c r="J2144">
        <v>4.8</v>
      </c>
      <c r="K2144">
        <v>8141</v>
      </c>
      <c r="L2144" t="s">
        <v>165</v>
      </c>
      <c r="M2144" t="s">
        <v>183</v>
      </c>
      <c r="N2144" t="s">
        <v>219</v>
      </c>
      <c r="O2144" t="s">
        <v>253</v>
      </c>
      <c r="P2144">
        <v>97.4</v>
      </c>
      <c r="Q2144" t="s">
        <v>273</v>
      </c>
      <c r="R2144">
        <v>2</v>
      </c>
      <c r="S2144" t="s">
        <v>2416</v>
      </c>
      <c r="T2144" t="s">
        <v>6516</v>
      </c>
      <c r="U2144">
        <v>5</v>
      </c>
      <c r="V2144">
        <v>0</v>
      </c>
      <c r="Y2144" t="s">
        <v>8683</v>
      </c>
      <c r="AB2144" t="s">
        <v>15261</v>
      </c>
      <c r="AF2144">
        <v>0</v>
      </c>
      <c r="AG2144">
        <v>2014</v>
      </c>
      <c r="AH2144">
        <v>1</v>
      </c>
    </row>
    <row r="2145" spans="1:34" ht="15" x14ac:dyDescent="0.35">
      <c r="A2145">
        <v>1640146</v>
      </c>
      <c r="B2145">
        <v>13</v>
      </c>
      <c r="C2145">
        <v>13</v>
      </c>
      <c r="D2145" s="2" t="s">
        <v>53</v>
      </c>
      <c r="E2145" t="s">
        <v>96</v>
      </c>
      <c r="F2145" t="s">
        <v>139</v>
      </c>
      <c r="G2145" t="s">
        <v>164</v>
      </c>
      <c r="H2145">
        <v>22999</v>
      </c>
      <c r="I2145">
        <v>1790</v>
      </c>
      <c r="J2145">
        <v>4.8</v>
      </c>
      <c r="K2145">
        <v>8141</v>
      </c>
      <c r="L2145" t="s">
        <v>165</v>
      </c>
      <c r="M2145" t="s">
        <v>183</v>
      </c>
      <c r="N2145" t="s">
        <v>219</v>
      </c>
      <c r="O2145" t="s">
        <v>253</v>
      </c>
      <c r="P2145">
        <v>97.4</v>
      </c>
      <c r="Q2145" t="s">
        <v>273</v>
      </c>
      <c r="R2145">
        <v>2</v>
      </c>
      <c r="S2145" t="s">
        <v>2417</v>
      </c>
      <c r="T2145" t="s">
        <v>6516</v>
      </c>
      <c r="U2145">
        <v>4</v>
      </c>
      <c r="V2145">
        <v>0</v>
      </c>
      <c r="Y2145" t="s">
        <v>8684</v>
      </c>
      <c r="AB2145" t="s">
        <v>15262</v>
      </c>
      <c r="AC2145" t="s">
        <v>19420</v>
      </c>
      <c r="AD2145" t="s">
        <v>19621</v>
      </c>
      <c r="AF2145">
        <v>0</v>
      </c>
      <c r="AG2145">
        <v>2014</v>
      </c>
      <c r="AH2145">
        <v>1</v>
      </c>
    </row>
    <row r="2146" spans="1:34" ht="15" x14ac:dyDescent="0.35">
      <c r="A2146">
        <v>1640146</v>
      </c>
      <c r="B2146">
        <v>13</v>
      </c>
      <c r="C2146">
        <v>13</v>
      </c>
      <c r="D2146" s="2" t="s">
        <v>53</v>
      </c>
      <c r="E2146" t="s">
        <v>96</v>
      </c>
      <c r="F2146" t="s">
        <v>139</v>
      </c>
      <c r="G2146" t="s">
        <v>164</v>
      </c>
      <c r="H2146">
        <v>22999</v>
      </c>
      <c r="I2146">
        <v>1790</v>
      </c>
      <c r="J2146">
        <v>4.8</v>
      </c>
      <c r="K2146">
        <v>8141</v>
      </c>
      <c r="L2146" t="s">
        <v>165</v>
      </c>
      <c r="M2146" t="s">
        <v>183</v>
      </c>
      <c r="N2146" t="s">
        <v>219</v>
      </c>
      <c r="O2146" t="s">
        <v>253</v>
      </c>
      <c r="P2146">
        <v>97.4</v>
      </c>
      <c r="Q2146" t="s">
        <v>273</v>
      </c>
      <c r="R2146">
        <v>2</v>
      </c>
      <c r="S2146" t="s">
        <v>2418</v>
      </c>
      <c r="T2146" t="s">
        <v>6516</v>
      </c>
      <c r="U2146">
        <v>5</v>
      </c>
      <c r="V2146">
        <v>0</v>
      </c>
      <c r="Y2146" t="s">
        <v>8685</v>
      </c>
      <c r="AB2146" t="s">
        <v>15263</v>
      </c>
      <c r="AC2146" t="s">
        <v>19443</v>
      </c>
      <c r="AD2146" t="s">
        <v>19622</v>
      </c>
      <c r="AF2146">
        <v>0</v>
      </c>
      <c r="AG2146">
        <v>2014</v>
      </c>
      <c r="AH2146">
        <v>1</v>
      </c>
    </row>
    <row r="2147" spans="1:34" ht="15" x14ac:dyDescent="0.35">
      <c r="A2147">
        <v>1640146</v>
      </c>
      <c r="B2147">
        <v>13</v>
      </c>
      <c r="C2147">
        <v>13</v>
      </c>
      <c r="D2147" s="2" t="s">
        <v>53</v>
      </c>
      <c r="E2147" t="s">
        <v>96</v>
      </c>
      <c r="F2147" t="s">
        <v>139</v>
      </c>
      <c r="G2147" t="s">
        <v>164</v>
      </c>
      <c r="H2147">
        <v>22999</v>
      </c>
      <c r="I2147">
        <v>1790</v>
      </c>
      <c r="J2147">
        <v>4.8</v>
      </c>
      <c r="K2147">
        <v>8141</v>
      </c>
      <c r="L2147" t="s">
        <v>165</v>
      </c>
      <c r="M2147" t="s">
        <v>183</v>
      </c>
      <c r="N2147" t="s">
        <v>219</v>
      </c>
      <c r="O2147" t="s">
        <v>253</v>
      </c>
      <c r="P2147">
        <v>97.4</v>
      </c>
      <c r="Q2147" t="s">
        <v>273</v>
      </c>
      <c r="R2147">
        <v>2</v>
      </c>
      <c r="S2147" t="s">
        <v>2419</v>
      </c>
      <c r="T2147" t="s">
        <v>6517</v>
      </c>
      <c r="U2147">
        <v>5</v>
      </c>
      <c r="V2147">
        <v>0</v>
      </c>
      <c r="Y2147" t="s">
        <v>8686</v>
      </c>
      <c r="AB2147" t="s">
        <v>15264</v>
      </c>
      <c r="AF2147">
        <v>0</v>
      </c>
      <c r="AG2147">
        <v>2014</v>
      </c>
      <c r="AH2147">
        <v>1</v>
      </c>
    </row>
    <row r="2148" spans="1:34" ht="15" x14ac:dyDescent="0.35">
      <c r="A2148">
        <v>1640146</v>
      </c>
      <c r="B2148">
        <v>13</v>
      </c>
      <c r="C2148">
        <v>13</v>
      </c>
      <c r="D2148" s="2" t="s">
        <v>53</v>
      </c>
      <c r="E2148" t="s">
        <v>96</v>
      </c>
      <c r="F2148" t="s">
        <v>139</v>
      </c>
      <c r="G2148" t="s">
        <v>164</v>
      </c>
      <c r="H2148">
        <v>22999</v>
      </c>
      <c r="I2148">
        <v>1790</v>
      </c>
      <c r="J2148">
        <v>4.8</v>
      </c>
      <c r="K2148">
        <v>8141</v>
      </c>
      <c r="L2148" t="s">
        <v>165</v>
      </c>
      <c r="M2148" t="s">
        <v>183</v>
      </c>
      <c r="N2148" t="s">
        <v>219</v>
      </c>
      <c r="O2148" t="s">
        <v>253</v>
      </c>
      <c r="P2148">
        <v>97.4</v>
      </c>
      <c r="Q2148" t="s">
        <v>273</v>
      </c>
      <c r="R2148">
        <v>2</v>
      </c>
      <c r="S2148" t="s">
        <v>2420</v>
      </c>
      <c r="T2148" t="s">
        <v>6514</v>
      </c>
      <c r="U2148">
        <v>5</v>
      </c>
      <c r="V2148">
        <v>0</v>
      </c>
      <c r="Y2148" t="s">
        <v>8687</v>
      </c>
      <c r="AB2148" t="s">
        <v>15265</v>
      </c>
      <c r="AF2148">
        <v>0</v>
      </c>
      <c r="AG2148">
        <v>2014</v>
      </c>
      <c r="AH2148">
        <v>1</v>
      </c>
    </row>
    <row r="2149" spans="1:34" ht="15" x14ac:dyDescent="0.35">
      <c r="A2149">
        <v>1640146</v>
      </c>
      <c r="B2149">
        <v>13</v>
      </c>
      <c r="C2149">
        <v>13</v>
      </c>
      <c r="D2149" s="2" t="s">
        <v>53</v>
      </c>
      <c r="E2149" t="s">
        <v>96</v>
      </c>
      <c r="F2149" t="s">
        <v>139</v>
      </c>
      <c r="G2149" t="s">
        <v>164</v>
      </c>
      <c r="H2149">
        <v>22999</v>
      </c>
      <c r="I2149">
        <v>1790</v>
      </c>
      <c r="J2149">
        <v>4.8</v>
      </c>
      <c r="K2149">
        <v>8141</v>
      </c>
      <c r="L2149" t="s">
        <v>165</v>
      </c>
      <c r="M2149" t="s">
        <v>183</v>
      </c>
      <c r="N2149" t="s">
        <v>219</v>
      </c>
      <c r="O2149" t="s">
        <v>253</v>
      </c>
      <c r="P2149">
        <v>97.4</v>
      </c>
      <c r="Q2149" t="s">
        <v>273</v>
      </c>
      <c r="R2149">
        <v>2</v>
      </c>
      <c r="S2149" t="s">
        <v>2421</v>
      </c>
      <c r="T2149" t="s">
        <v>6514</v>
      </c>
      <c r="U2149">
        <v>5</v>
      </c>
      <c r="V2149">
        <v>0</v>
      </c>
      <c r="Y2149" t="s">
        <v>8688</v>
      </c>
      <c r="AA2149" t="s">
        <v>12955</v>
      </c>
      <c r="AB2149" t="s">
        <v>15266</v>
      </c>
      <c r="AF2149">
        <v>0</v>
      </c>
      <c r="AG2149">
        <v>2014</v>
      </c>
      <c r="AH2149">
        <v>1</v>
      </c>
    </row>
    <row r="2150" spans="1:34" ht="15" x14ac:dyDescent="0.35">
      <c r="A2150">
        <v>1640146</v>
      </c>
      <c r="B2150">
        <v>13</v>
      </c>
      <c r="C2150">
        <v>13</v>
      </c>
      <c r="D2150" s="2" t="s">
        <v>53</v>
      </c>
      <c r="E2150" t="s">
        <v>96</v>
      </c>
      <c r="F2150" t="s">
        <v>139</v>
      </c>
      <c r="G2150" t="s">
        <v>164</v>
      </c>
      <c r="H2150">
        <v>22999</v>
      </c>
      <c r="I2150">
        <v>1790</v>
      </c>
      <c r="J2150">
        <v>4.8</v>
      </c>
      <c r="K2150">
        <v>8141</v>
      </c>
      <c r="L2150" t="s">
        <v>165</v>
      </c>
      <c r="M2150" t="s">
        <v>183</v>
      </c>
      <c r="N2150" t="s">
        <v>219</v>
      </c>
      <c r="O2150" t="s">
        <v>253</v>
      </c>
      <c r="P2150">
        <v>97.4</v>
      </c>
      <c r="Q2150" t="s">
        <v>273</v>
      </c>
      <c r="R2150">
        <v>2</v>
      </c>
      <c r="S2150" t="s">
        <v>2422</v>
      </c>
      <c r="T2150" t="s">
        <v>6517</v>
      </c>
      <c r="U2150">
        <v>4</v>
      </c>
      <c r="V2150">
        <v>0</v>
      </c>
      <c r="Y2150" t="s">
        <v>8689</v>
      </c>
      <c r="AA2150" t="s">
        <v>13010</v>
      </c>
      <c r="AB2150" t="s">
        <v>15267</v>
      </c>
      <c r="AF2150">
        <v>0</v>
      </c>
      <c r="AG2150">
        <v>2014</v>
      </c>
      <c r="AH2150">
        <v>1</v>
      </c>
    </row>
    <row r="2151" spans="1:34" ht="15" x14ac:dyDescent="0.35">
      <c r="A2151">
        <v>1640146</v>
      </c>
      <c r="B2151">
        <v>13</v>
      </c>
      <c r="C2151">
        <v>13</v>
      </c>
      <c r="D2151" s="2" t="s">
        <v>53</v>
      </c>
      <c r="E2151" t="s">
        <v>96</v>
      </c>
      <c r="F2151" t="s">
        <v>139</v>
      </c>
      <c r="G2151" t="s">
        <v>164</v>
      </c>
      <c r="H2151">
        <v>22999</v>
      </c>
      <c r="I2151">
        <v>1790</v>
      </c>
      <c r="J2151">
        <v>4.8</v>
      </c>
      <c r="K2151">
        <v>8141</v>
      </c>
      <c r="L2151" t="s">
        <v>165</v>
      </c>
      <c r="M2151" t="s">
        <v>183</v>
      </c>
      <c r="N2151" t="s">
        <v>219</v>
      </c>
      <c r="O2151" t="s">
        <v>253</v>
      </c>
      <c r="P2151">
        <v>97.4</v>
      </c>
      <c r="Q2151" t="s">
        <v>273</v>
      </c>
      <c r="R2151">
        <v>2</v>
      </c>
      <c r="S2151" t="s">
        <v>2423</v>
      </c>
      <c r="T2151" t="s">
        <v>6518</v>
      </c>
      <c r="U2151">
        <v>4</v>
      </c>
      <c r="V2151">
        <v>0</v>
      </c>
      <c r="Y2151" t="s">
        <v>8690</v>
      </c>
      <c r="AB2151" t="s">
        <v>15268</v>
      </c>
      <c r="AF2151">
        <v>0</v>
      </c>
      <c r="AG2151">
        <v>2014</v>
      </c>
      <c r="AH2151">
        <v>1</v>
      </c>
    </row>
    <row r="2152" spans="1:34" ht="15" x14ac:dyDescent="0.35">
      <c r="A2152">
        <v>1640146</v>
      </c>
      <c r="B2152">
        <v>13</v>
      </c>
      <c r="C2152">
        <v>13</v>
      </c>
      <c r="D2152" s="2" t="s">
        <v>53</v>
      </c>
      <c r="E2152" t="s">
        <v>96</v>
      </c>
      <c r="F2152" t="s">
        <v>139</v>
      </c>
      <c r="G2152" t="s">
        <v>164</v>
      </c>
      <c r="H2152">
        <v>22999</v>
      </c>
      <c r="I2152">
        <v>1790</v>
      </c>
      <c r="J2152">
        <v>4.8</v>
      </c>
      <c r="K2152">
        <v>8141</v>
      </c>
      <c r="L2152" t="s">
        <v>165</v>
      </c>
      <c r="M2152" t="s">
        <v>183</v>
      </c>
      <c r="N2152" t="s">
        <v>219</v>
      </c>
      <c r="O2152" t="s">
        <v>253</v>
      </c>
      <c r="P2152">
        <v>97.4</v>
      </c>
      <c r="Q2152" t="s">
        <v>273</v>
      </c>
      <c r="R2152">
        <v>2</v>
      </c>
      <c r="S2152" t="s">
        <v>2424</v>
      </c>
      <c r="T2152" t="s">
        <v>6514</v>
      </c>
      <c r="U2152">
        <v>5</v>
      </c>
      <c r="V2152">
        <v>0</v>
      </c>
      <c r="X2152" t="s">
        <v>6543</v>
      </c>
      <c r="Y2152" t="s">
        <v>8691</v>
      </c>
      <c r="AA2152" t="s">
        <v>12955</v>
      </c>
      <c r="AB2152" t="s">
        <v>15269</v>
      </c>
      <c r="AF2152">
        <v>0</v>
      </c>
      <c r="AG2152">
        <v>2015</v>
      </c>
      <c r="AH2152">
        <v>1</v>
      </c>
    </row>
    <row r="2153" spans="1:34" ht="15" x14ac:dyDescent="0.35">
      <c r="A2153">
        <v>1640146</v>
      </c>
      <c r="B2153">
        <v>13</v>
      </c>
      <c r="C2153">
        <v>13</v>
      </c>
      <c r="D2153" s="2" t="s">
        <v>53</v>
      </c>
      <c r="E2153" t="s">
        <v>96</v>
      </c>
      <c r="F2153" t="s">
        <v>139</v>
      </c>
      <c r="G2153" t="s">
        <v>164</v>
      </c>
      <c r="H2153">
        <v>22999</v>
      </c>
      <c r="I2153">
        <v>1790</v>
      </c>
      <c r="J2153">
        <v>4.8</v>
      </c>
      <c r="K2153">
        <v>8141</v>
      </c>
      <c r="L2153" t="s">
        <v>165</v>
      </c>
      <c r="M2153" t="s">
        <v>183</v>
      </c>
      <c r="N2153" t="s">
        <v>219</v>
      </c>
      <c r="O2153" t="s">
        <v>253</v>
      </c>
      <c r="P2153">
        <v>97.4</v>
      </c>
      <c r="Q2153" t="s">
        <v>273</v>
      </c>
      <c r="R2153">
        <v>2</v>
      </c>
      <c r="S2153" t="s">
        <v>2425</v>
      </c>
      <c r="T2153" t="s">
        <v>6517</v>
      </c>
      <c r="U2153">
        <v>5</v>
      </c>
      <c r="V2153">
        <v>0</v>
      </c>
      <c r="X2153" t="s">
        <v>6543</v>
      </c>
      <c r="Y2153" t="s">
        <v>8692</v>
      </c>
      <c r="AA2153" t="s">
        <v>12965</v>
      </c>
      <c r="AB2153" t="s">
        <v>15270</v>
      </c>
      <c r="AF2153">
        <v>0</v>
      </c>
      <c r="AG2153">
        <v>2015</v>
      </c>
      <c r="AH2153">
        <v>1</v>
      </c>
    </row>
    <row r="2154" spans="1:34" ht="15" x14ac:dyDescent="0.35">
      <c r="A2154">
        <v>1640146</v>
      </c>
      <c r="B2154">
        <v>13</v>
      </c>
      <c r="C2154">
        <v>13</v>
      </c>
      <c r="D2154" s="2" t="s">
        <v>53</v>
      </c>
      <c r="E2154" t="s">
        <v>96</v>
      </c>
      <c r="F2154" t="s">
        <v>139</v>
      </c>
      <c r="G2154" t="s">
        <v>164</v>
      </c>
      <c r="H2154">
        <v>22999</v>
      </c>
      <c r="I2154">
        <v>1790</v>
      </c>
      <c r="J2154">
        <v>4.8</v>
      </c>
      <c r="K2154">
        <v>8141</v>
      </c>
      <c r="L2154" t="s">
        <v>165</v>
      </c>
      <c r="M2154" t="s">
        <v>183</v>
      </c>
      <c r="N2154" t="s">
        <v>219</v>
      </c>
      <c r="O2154" t="s">
        <v>253</v>
      </c>
      <c r="P2154">
        <v>97.4</v>
      </c>
      <c r="Q2154" t="s">
        <v>273</v>
      </c>
      <c r="R2154">
        <v>2</v>
      </c>
      <c r="S2154" t="s">
        <v>2426</v>
      </c>
      <c r="T2154" t="s">
        <v>6516</v>
      </c>
      <c r="U2154">
        <v>5</v>
      </c>
      <c r="V2154">
        <v>0</v>
      </c>
      <c r="Y2154" t="s">
        <v>8693</v>
      </c>
      <c r="AB2154" t="s">
        <v>15271</v>
      </c>
      <c r="AF2154">
        <v>0</v>
      </c>
      <c r="AG2154">
        <v>2014</v>
      </c>
      <c r="AH2154">
        <v>1</v>
      </c>
    </row>
    <row r="2155" spans="1:34" ht="15" x14ac:dyDescent="0.35">
      <c r="A2155">
        <v>1640146</v>
      </c>
      <c r="B2155">
        <v>13</v>
      </c>
      <c r="C2155">
        <v>13</v>
      </c>
      <c r="D2155" s="2" t="s">
        <v>53</v>
      </c>
      <c r="E2155" t="s">
        <v>96</v>
      </c>
      <c r="F2155" t="s">
        <v>139</v>
      </c>
      <c r="G2155" t="s">
        <v>164</v>
      </c>
      <c r="H2155">
        <v>22999</v>
      </c>
      <c r="I2155">
        <v>1790</v>
      </c>
      <c r="J2155">
        <v>4.8</v>
      </c>
      <c r="K2155">
        <v>8141</v>
      </c>
      <c r="L2155" t="s">
        <v>165</v>
      </c>
      <c r="M2155" t="s">
        <v>183</v>
      </c>
      <c r="N2155" t="s">
        <v>219</v>
      </c>
      <c r="O2155" t="s">
        <v>253</v>
      </c>
      <c r="P2155">
        <v>97.4</v>
      </c>
      <c r="Q2155" t="s">
        <v>273</v>
      </c>
      <c r="R2155">
        <v>2</v>
      </c>
      <c r="S2155" t="s">
        <v>2427</v>
      </c>
      <c r="T2155" t="s">
        <v>6519</v>
      </c>
      <c r="U2155">
        <v>5</v>
      </c>
      <c r="V2155">
        <v>0</v>
      </c>
      <c r="Y2155" t="s">
        <v>8694</v>
      </c>
      <c r="AB2155" t="s">
        <v>15272</v>
      </c>
      <c r="AF2155">
        <v>0</v>
      </c>
      <c r="AG2155">
        <v>2014</v>
      </c>
      <c r="AH2155">
        <v>1</v>
      </c>
    </row>
    <row r="2156" spans="1:34" ht="15" x14ac:dyDescent="0.35">
      <c r="A2156">
        <v>1640146</v>
      </c>
      <c r="B2156">
        <v>13</v>
      </c>
      <c r="C2156">
        <v>13</v>
      </c>
      <c r="D2156" s="2" t="s">
        <v>53</v>
      </c>
      <c r="E2156" t="s">
        <v>96</v>
      </c>
      <c r="F2156" t="s">
        <v>139</v>
      </c>
      <c r="G2156" t="s">
        <v>164</v>
      </c>
      <c r="H2156">
        <v>22999</v>
      </c>
      <c r="I2156">
        <v>1790</v>
      </c>
      <c r="J2156">
        <v>4.8</v>
      </c>
      <c r="K2156">
        <v>8141</v>
      </c>
      <c r="L2156" t="s">
        <v>165</v>
      </c>
      <c r="M2156" t="s">
        <v>183</v>
      </c>
      <c r="N2156" t="s">
        <v>219</v>
      </c>
      <c r="O2156" t="s">
        <v>253</v>
      </c>
      <c r="P2156">
        <v>97.4</v>
      </c>
      <c r="Q2156" t="s">
        <v>273</v>
      </c>
      <c r="R2156">
        <v>2</v>
      </c>
      <c r="S2156" t="s">
        <v>2428</v>
      </c>
      <c r="T2156" t="s">
        <v>6514</v>
      </c>
      <c r="U2156">
        <v>5</v>
      </c>
      <c r="V2156">
        <v>0</v>
      </c>
      <c r="Y2156" t="s">
        <v>8695</v>
      </c>
      <c r="AA2156" t="s">
        <v>12955</v>
      </c>
      <c r="AB2156" t="s">
        <v>15273</v>
      </c>
      <c r="AF2156">
        <v>0</v>
      </c>
      <c r="AG2156">
        <v>2015</v>
      </c>
      <c r="AH2156">
        <v>1</v>
      </c>
    </row>
    <row r="2157" spans="1:34" ht="15" x14ac:dyDescent="0.35">
      <c r="A2157">
        <v>1640146</v>
      </c>
      <c r="B2157">
        <v>13</v>
      </c>
      <c r="C2157">
        <v>13</v>
      </c>
      <c r="D2157" s="2" t="s">
        <v>53</v>
      </c>
      <c r="E2157" t="s">
        <v>96</v>
      </c>
      <c r="F2157" t="s">
        <v>139</v>
      </c>
      <c r="G2157" t="s">
        <v>164</v>
      </c>
      <c r="H2157">
        <v>22999</v>
      </c>
      <c r="I2157">
        <v>1790</v>
      </c>
      <c r="J2157">
        <v>4.8</v>
      </c>
      <c r="K2157">
        <v>8141</v>
      </c>
      <c r="L2157" t="s">
        <v>165</v>
      </c>
      <c r="M2157" t="s">
        <v>183</v>
      </c>
      <c r="N2157" t="s">
        <v>219</v>
      </c>
      <c r="O2157" t="s">
        <v>253</v>
      </c>
      <c r="P2157">
        <v>97.4</v>
      </c>
      <c r="Q2157" t="s">
        <v>273</v>
      </c>
      <c r="R2157">
        <v>2</v>
      </c>
      <c r="S2157" t="s">
        <v>2429</v>
      </c>
      <c r="T2157" t="s">
        <v>6514</v>
      </c>
      <c r="U2157">
        <v>5</v>
      </c>
      <c r="V2157">
        <v>0</v>
      </c>
      <c r="X2157" t="s">
        <v>6543</v>
      </c>
      <c r="Y2157" t="s">
        <v>8696</v>
      </c>
      <c r="AA2157" t="s">
        <v>12955</v>
      </c>
      <c r="AB2157" t="s">
        <v>15274</v>
      </c>
      <c r="AF2157">
        <v>0</v>
      </c>
      <c r="AG2157">
        <v>2015</v>
      </c>
      <c r="AH2157">
        <v>1</v>
      </c>
    </row>
    <row r="2158" spans="1:34" ht="15" x14ac:dyDescent="0.35">
      <c r="A2158">
        <v>1640146</v>
      </c>
      <c r="B2158">
        <v>13</v>
      </c>
      <c r="C2158">
        <v>13</v>
      </c>
      <c r="D2158" s="2" t="s">
        <v>53</v>
      </c>
      <c r="E2158" t="s">
        <v>96</v>
      </c>
      <c r="F2158" t="s">
        <v>139</v>
      </c>
      <c r="G2158" t="s">
        <v>164</v>
      </c>
      <c r="H2158">
        <v>22999</v>
      </c>
      <c r="I2158">
        <v>1790</v>
      </c>
      <c r="J2158">
        <v>4.8</v>
      </c>
      <c r="K2158">
        <v>8141</v>
      </c>
      <c r="L2158" t="s">
        <v>165</v>
      </c>
      <c r="M2158" t="s">
        <v>183</v>
      </c>
      <c r="N2158" t="s">
        <v>219</v>
      </c>
      <c r="O2158" t="s">
        <v>253</v>
      </c>
      <c r="P2158">
        <v>97.4</v>
      </c>
      <c r="Q2158" t="s">
        <v>273</v>
      </c>
      <c r="R2158">
        <v>2</v>
      </c>
      <c r="S2158" t="s">
        <v>2430</v>
      </c>
      <c r="T2158" t="s">
        <v>6520</v>
      </c>
      <c r="U2158">
        <v>5</v>
      </c>
      <c r="V2158">
        <v>0</v>
      </c>
      <c r="X2158" t="s">
        <v>6546</v>
      </c>
      <c r="Y2158" t="s">
        <v>8697</v>
      </c>
      <c r="AA2158" t="s">
        <v>12955</v>
      </c>
      <c r="AB2158" t="s">
        <v>15275</v>
      </c>
      <c r="AF2158">
        <v>0</v>
      </c>
      <c r="AG2158">
        <v>2015</v>
      </c>
      <c r="AH2158">
        <v>1</v>
      </c>
    </row>
    <row r="2159" spans="1:34" ht="15" x14ac:dyDescent="0.35">
      <c r="A2159">
        <v>1640146</v>
      </c>
      <c r="B2159">
        <v>13</v>
      </c>
      <c r="C2159">
        <v>13</v>
      </c>
      <c r="D2159" s="2" t="s">
        <v>53</v>
      </c>
      <c r="E2159" t="s">
        <v>96</v>
      </c>
      <c r="F2159" t="s">
        <v>139</v>
      </c>
      <c r="G2159" t="s">
        <v>164</v>
      </c>
      <c r="H2159">
        <v>22999</v>
      </c>
      <c r="I2159">
        <v>1790</v>
      </c>
      <c r="J2159">
        <v>4.8</v>
      </c>
      <c r="K2159">
        <v>8141</v>
      </c>
      <c r="L2159" t="s">
        <v>165</v>
      </c>
      <c r="M2159" t="s">
        <v>183</v>
      </c>
      <c r="N2159" t="s">
        <v>219</v>
      </c>
      <c r="O2159" t="s">
        <v>253</v>
      </c>
      <c r="P2159">
        <v>97.4</v>
      </c>
      <c r="Q2159" t="s">
        <v>273</v>
      </c>
      <c r="R2159">
        <v>2</v>
      </c>
      <c r="S2159" t="s">
        <v>2431</v>
      </c>
      <c r="T2159" t="s">
        <v>6520</v>
      </c>
      <c r="U2159">
        <v>4</v>
      </c>
      <c r="V2159">
        <v>0</v>
      </c>
      <c r="Y2159" t="s">
        <v>8698</v>
      </c>
      <c r="AB2159" t="s">
        <v>15276</v>
      </c>
      <c r="AF2159">
        <v>0</v>
      </c>
      <c r="AG2159">
        <v>2014</v>
      </c>
      <c r="AH2159">
        <v>1</v>
      </c>
    </row>
    <row r="2160" spans="1:34" ht="15" x14ac:dyDescent="0.35">
      <c r="A2160">
        <v>1640146</v>
      </c>
      <c r="B2160">
        <v>13</v>
      </c>
      <c r="C2160">
        <v>13</v>
      </c>
      <c r="D2160" s="2" t="s">
        <v>53</v>
      </c>
      <c r="E2160" t="s">
        <v>96</v>
      </c>
      <c r="F2160" t="s">
        <v>139</v>
      </c>
      <c r="G2160" t="s">
        <v>164</v>
      </c>
      <c r="H2160">
        <v>22999</v>
      </c>
      <c r="I2160">
        <v>1790</v>
      </c>
      <c r="J2160">
        <v>4.8</v>
      </c>
      <c r="K2160">
        <v>8141</v>
      </c>
      <c r="L2160" t="s">
        <v>165</v>
      </c>
      <c r="M2160" t="s">
        <v>183</v>
      </c>
      <c r="N2160" t="s">
        <v>219</v>
      </c>
      <c r="O2160" t="s">
        <v>253</v>
      </c>
      <c r="P2160">
        <v>97.4</v>
      </c>
      <c r="Q2160" t="s">
        <v>273</v>
      </c>
      <c r="R2160">
        <v>2</v>
      </c>
      <c r="S2160" t="s">
        <v>2432</v>
      </c>
      <c r="T2160" t="s">
        <v>6517</v>
      </c>
      <c r="U2160">
        <v>5</v>
      </c>
      <c r="V2160">
        <v>0</v>
      </c>
      <c r="Y2160" t="s">
        <v>8699</v>
      </c>
      <c r="AB2160" t="s">
        <v>15277</v>
      </c>
      <c r="AF2160">
        <v>0</v>
      </c>
      <c r="AG2160">
        <v>2014</v>
      </c>
      <c r="AH2160">
        <v>1</v>
      </c>
    </row>
    <row r="2161" spans="1:34" ht="15" x14ac:dyDescent="0.35">
      <c r="A2161">
        <v>1640146</v>
      </c>
      <c r="B2161">
        <v>13</v>
      </c>
      <c r="C2161">
        <v>13</v>
      </c>
      <c r="D2161" s="2" t="s">
        <v>53</v>
      </c>
      <c r="E2161" t="s">
        <v>96</v>
      </c>
      <c r="F2161" t="s">
        <v>139</v>
      </c>
      <c r="G2161" t="s">
        <v>164</v>
      </c>
      <c r="H2161">
        <v>22999</v>
      </c>
      <c r="I2161">
        <v>1790</v>
      </c>
      <c r="J2161">
        <v>4.8</v>
      </c>
      <c r="K2161">
        <v>8141</v>
      </c>
      <c r="L2161" t="s">
        <v>165</v>
      </c>
      <c r="M2161" t="s">
        <v>183</v>
      </c>
      <c r="N2161" t="s">
        <v>219</v>
      </c>
      <c r="O2161" t="s">
        <v>253</v>
      </c>
      <c r="P2161">
        <v>97.4</v>
      </c>
      <c r="Q2161" t="s">
        <v>273</v>
      </c>
      <c r="R2161">
        <v>2</v>
      </c>
      <c r="S2161" t="s">
        <v>2433</v>
      </c>
      <c r="T2161" t="s">
        <v>6518</v>
      </c>
      <c r="U2161">
        <v>5</v>
      </c>
      <c r="V2161">
        <v>0</v>
      </c>
      <c r="X2161" t="s">
        <v>6543</v>
      </c>
      <c r="Y2161" t="s">
        <v>8700</v>
      </c>
      <c r="AA2161" t="s">
        <v>12955</v>
      </c>
      <c r="AB2161" t="s">
        <v>15278</v>
      </c>
      <c r="AF2161">
        <v>0</v>
      </c>
      <c r="AG2161">
        <v>2015</v>
      </c>
      <c r="AH2161">
        <v>1</v>
      </c>
    </row>
    <row r="2162" spans="1:34" ht="15" x14ac:dyDescent="0.35">
      <c r="A2162">
        <v>1640146</v>
      </c>
      <c r="B2162">
        <v>13</v>
      </c>
      <c r="C2162">
        <v>13</v>
      </c>
      <c r="D2162" s="2" t="s">
        <v>53</v>
      </c>
      <c r="E2162" t="s">
        <v>96</v>
      </c>
      <c r="F2162" t="s">
        <v>139</v>
      </c>
      <c r="G2162" t="s">
        <v>164</v>
      </c>
      <c r="H2162">
        <v>22999</v>
      </c>
      <c r="I2162">
        <v>1790</v>
      </c>
      <c r="J2162">
        <v>4.8</v>
      </c>
      <c r="K2162">
        <v>8141</v>
      </c>
      <c r="L2162" t="s">
        <v>165</v>
      </c>
      <c r="M2162" t="s">
        <v>183</v>
      </c>
      <c r="N2162" t="s">
        <v>219</v>
      </c>
      <c r="O2162" t="s">
        <v>253</v>
      </c>
      <c r="P2162">
        <v>97.4</v>
      </c>
      <c r="Q2162" t="s">
        <v>273</v>
      </c>
      <c r="R2162">
        <v>2</v>
      </c>
      <c r="S2162" t="s">
        <v>2434</v>
      </c>
      <c r="T2162" t="s">
        <v>6514</v>
      </c>
      <c r="U2162">
        <v>5</v>
      </c>
      <c r="V2162">
        <v>0</v>
      </c>
      <c r="X2162" t="s">
        <v>6543</v>
      </c>
      <c r="Y2162" t="s">
        <v>8701</v>
      </c>
      <c r="AA2162" t="s">
        <v>12955</v>
      </c>
      <c r="AB2162" t="s">
        <v>15279</v>
      </c>
      <c r="AF2162">
        <v>0</v>
      </c>
      <c r="AG2162">
        <v>2015</v>
      </c>
      <c r="AH2162">
        <v>1</v>
      </c>
    </row>
    <row r="2163" spans="1:34" ht="15" x14ac:dyDescent="0.35">
      <c r="A2163">
        <v>1640146</v>
      </c>
      <c r="B2163">
        <v>13</v>
      </c>
      <c r="C2163">
        <v>13</v>
      </c>
      <c r="D2163" s="2" t="s">
        <v>53</v>
      </c>
      <c r="E2163" t="s">
        <v>96</v>
      </c>
      <c r="F2163" t="s">
        <v>139</v>
      </c>
      <c r="G2163" t="s">
        <v>164</v>
      </c>
      <c r="H2163">
        <v>22999</v>
      </c>
      <c r="I2163">
        <v>1790</v>
      </c>
      <c r="J2163">
        <v>4.8</v>
      </c>
      <c r="K2163">
        <v>8141</v>
      </c>
      <c r="L2163" t="s">
        <v>165</v>
      </c>
      <c r="M2163" t="s">
        <v>183</v>
      </c>
      <c r="N2163" t="s">
        <v>219</v>
      </c>
      <c r="O2163" t="s">
        <v>253</v>
      </c>
      <c r="P2163">
        <v>97.4</v>
      </c>
      <c r="Q2163" t="s">
        <v>273</v>
      </c>
      <c r="R2163">
        <v>2</v>
      </c>
      <c r="S2163" t="s">
        <v>2435</v>
      </c>
      <c r="T2163" t="s">
        <v>6516</v>
      </c>
      <c r="U2163">
        <v>4</v>
      </c>
      <c r="V2163">
        <v>0</v>
      </c>
      <c r="Y2163" t="s">
        <v>8702</v>
      </c>
      <c r="AA2163" t="s">
        <v>13001</v>
      </c>
      <c r="AB2163" t="s">
        <v>15280</v>
      </c>
      <c r="AF2163">
        <v>0</v>
      </c>
      <c r="AG2163">
        <v>2015</v>
      </c>
      <c r="AH2163">
        <v>1</v>
      </c>
    </row>
    <row r="2164" spans="1:34" ht="15" x14ac:dyDescent="0.35">
      <c r="A2164">
        <v>1640146</v>
      </c>
      <c r="B2164">
        <v>13</v>
      </c>
      <c r="C2164">
        <v>13</v>
      </c>
      <c r="D2164" s="2" t="s">
        <v>53</v>
      </c>
      <c r="E2164" t="s">
        <v>96</v>
      </c>
      <c r="F2164" t="s">
        <v>139</v>
      </c>
      <c r="G2164" t="s">
        <v>164</v>
      </c>
      <c r="H2164">
        <v>22999</v>
      </c>
      <c r="I2164">
        <v>1790</v>
      </c>
      <c r="J2164">
        <v>4.8</v>
      </c>
      <c r="K2164">
        <v>8141</v>
      </c>
      <c r="L2164" t="s">
        <v>165</v>
      </c>
      <c r="M2164" t="s">
        <v>183</v>
      </c>
      <c r="N2164" t="s">
        <v>219</v>
      </c>
      <c r="O2164" t="s">
        <v>253</v>
      </c>
      <c r="P2164">
        <v>97.4</v>
      </c>
      <c r="Q2164" t="s">
        <v>273</v>
      </c>
      <c r="R2164">
        <v>2</v>
      </c>
      <c r="S2164" t="s">
        <v>2436</v>
      </c>
      <c r="T2164" t="s">
        <v>6516</v>
      </c>
      <c r="U2164">
        <v>3</v>
      </c>
      <c r="V2164">
        <v>0</v>
      </c>
      <c r="Y2164" t="s">
        <v>8703</v>
      </c>
      <c r="AB2164" t="s">
        <v>15281</v>
      </c>
      <c r="AF2164">
        <v>0</v>
      </c>
      <c r="AG2164">
        <v>2014</v>
      </c>
      <c r="AH2164">
        <v>1</v>
      </c>
    </row>
    <row r="2165" spans="1:34" ht="15" x14ac:dyDescent="0.35">
      <c r="A2165">
        <v>1640146</v>
      </c>
      <c r="B2165">
        <v>13</v>
      </c>
      <c r="C2165">
        <v>13</v>
      </c>
      <c r="D2165" s="2" t="s">
        <v>53</v>
      </c>
      <c r="E2165" t="s">
        <v>96</v>
      </c>
      <c r="F2165" t="s">
        <v>139</v>
      </c>
      <c r="G2165" t="s">
        <v>164</v>
      </c>
      <c r="H2165">
        <v>22999</v>
      </c>
      <c r="I2165">
        <v>1790</v>
      </c>
      <c r="J2165">
        <v>4.8</v>
      </c>
      <c r="K2165">
        <v>8141</v>
      </c>
      <c r="L2165" t="s">
        <v>165</v>
      </c>
      <c r="M2165" t="s">
        <v>183</v>
      </c>
      <c r="N2165" t="s">
        <v>219</v>
      </c>
      <c r="O2165" t="s">
        <v>253</v>
      </c>
      <c r="P2165">
        <v>97.4</v>
      </c>
      <c r="Q2165" t="s">
        <v>273</v>
      </c>
      <c r="R2165">
        <v>2</v>
      </c>
      <c r="S2165" t="s">
        <v>2437</v>
      </c>
      <c r="T2165" t="s">
        <v>6514</v>
      </c>
      <c r="U2165">
        <v>5</v>
      </c>
      <c r="V2165">
        <v>0</v>
      </c>
      <c r="X2165" t="s">
        <v>6543</v>
      </c>
      <c r="Y2165" t="s">
        <v>8704</v>
      </c>
      <c r="AA2165" t="s">
        <v>13001</v>
      </c>
      <c r="AB2165" t="s">
        <v>15282</v>
      </c>
      <c r="AF2165">
        <v>0</v>
      </c>
      <c r="AG2165">
        <v>2015</v>
      </c>
      <c r="AH2165">
        <v>1</v>
      </c>
    </row>
    <row r="2166" spans="1:34" ht="15" x14ac:dyDescent="0.35">
      <c r="A2166">
        <v>1640146</v>
      </c>
      <c r="B2166">
        <v>13</v>
      </c>
      <c r="C2166">
        <v>13</v>
      </c>
      <c r="D2166" s="2" t="s">
        <v>53</v>
      </c>
      <c r="E2166" t="s">
        <v>96</v>
      </c>
      <c r="F2166" t="s">
        <v>139</v>
      </c>
      <c r="G2166" t="s">
        <v>164</v>
      </c>
      <c r="H2166">
        <v>22999</v>
      </c>
      <c r="I2166">
        <v>1790</v>
      </c>
      <c r="J2166">
        <v>4.8</v>
      </c>
      <c r="K2166">
        <v>8141</v>
      </c>
      <c r="L2166" t="s">
        <v>165</v>
      </c>
      <c r="M2166" t="s">
        <v>183</v>
      </c>
      <c r="N2166" t="s">
        <v>219</v>
      </c>
      <c r="O2166" t="s">
        <v>253</v>
      </c>
      <c r="P2166">
        <v>97.4</v>
      </c>
      <c r="Q2166" t="s">
        <v>273</v>
      </c>
      <c r="R2166">
        <v>2</v>
      </c>
      <c r="S2166" t="s">
        <v>2438</v>
      </c>
      <c r="T2166" t="s">
        <v>6516</v>
      </c>
      <c r="U2166">
        <v>5</v>
      </c>
      <c r="V2166">
        <v>0</v>
      </c>
      <c r="X2166" t="s">
        <v>6543</v>
      </c>
      <c r="Y2166" t="s">
        <v>8705</v>
      </c>
      <c r="AA2166" t="s">
        <v>12955</v>
      </c>
      <c r="AB2166" t="s">
        <v>15283</v>
      </c>
      <c r="AF2166">
        <v>0</v>
      </c>
      <c r="AG2166">
        <v>2015</v>
      </c>
      <c r="AH2166">
        <v>1</v>
      </c>
    </row>
    <row r="2167" spans="1:34" ht="15" x14ac:dyDescent="0.35">
      <c r="A2167">
        <v>1640146</v>
      </c>
      <c r="B2167">
        <v>13</v>
      </c>
      <c r="C2167">
        <v>13</v>
      </c>
      <c r="D2167" s="2" t="s">
        <v>53</v>
      </c>
      <c r="E2167" t="s">
        <v>96</v>
      </c>
      <c r="F2167" t="s">
        <v>139</v>
      </c>
      <c r="G2167" t="s">
        <v>164</v>
      </c>
      <c r="H2167">
        <v>22999</v>
      </c>
      <c r="I2167">
        <v>1790</v>
      </c>
      <c r="J2167">
        <v>4.8</v>
      </c>
      <c r="K2167">
        <v>8141</v>
      </c>
      <c r="L2167" t="s">
        <v>165</v>
      </c>
      <c r="M2167" t="s">
        <v>183</v>
      </c>
      <c r="N2167" t="s">
        <v>219</v>
      </c>
      <c r="O2167" t="s">
        <v>253</v>
      </c>
      <c r="P2167">
        <v>97.4</v>
      </c>
      <c r="Q2167" t="s">
        <v>273</v>
      </c>
      <c r="R2167">
        <v>2</v>
      </c>
      <c r="S2167" t="s">
        <v>2439</v>
      </c>
      <c r="T2167" t="s">
        <v>6517</v>
      </c>
      <c r="U2167">
        <v>4</v>
      </c>
      <c r="V2167">
        <v>0</v>
      </c>
      <c r="X2167" t="s">
        <v>6544</v>
      </c>
      <c r="Y2167" t="s">
        <v>8706</v>
      </c>
      <c r="AA2167" t="s">
        <v>13033</v>
      </c>
      <c r="AB2167" t="s">
        <v>15284</v>
      </c>
      <c r="AF2167">
        <v>0</v>
      </c>
      <c r="AG2167">
        <v>2015</v>
      </c>
      <c r="AH2167">
        <v>1</v>
      </c>
    </row>
    <row r="2168" spans="1:34" ht="15" x14ac:dyDescent="0.35">
      <c r="A2168">
        <v>1640146</v>
      </c>
      <c r="B2168">
        <v>13</v>
      </c>
      <c r="C2168">
        <v>13</v>
      </c>
      <c r="D2168" s="2" t="s">
        <v>53</v>
      </c>
      <c r="E2168" t="s">
        <v>96</v>
      </c>
      <c r="F2168" t="s">
        <v>139</v>
      </c>
      <c r="G2168" t="s">
        <v>164</v>
      </c>
      <c r="H2168">
        <v>22999</v>
      </c>
      <c r="I2168">
        <v>1790</v>
      </c>
      <c r="J2168">
        <v>4.8</v>
      </c>
      <c r="K2168">
        <v>8141</v>
      </c>
      <c r="L2168" t="s">
        <v>165</v>
      </c>
      <c r="M2168" t="s">
        <v>183</v>
      </c>
      <c r="N2168" t="s">
        <v>219</v>
      </c>
      <c r="O2168" t="s">
        <v>253</v>
      </c>
      <c r="P2168">
        <v>97.4</v>
      </c>
      <c r="Q2168" t="s">
        <v>273</v>
      </c>
      <c r="R2168">
        <v>2</v>
      </c>
      <c r="S2168" t="s">
        <v>2440</v>
      </c>
      <c r="T2168" t="s">
        <v>6517</v>
      </c>
      <c r="U2168">
        <v>5</v>
      </c>
      <c r="V2168">
        <v>0</v>
      </c>
      <c r="X2168" t="s">
        <v>6546</v>
      </c>
      <c r="Y2168" t="s">
        <v>8707</v>
      </c>
      <c r="AA2168" t="s">
        <v>12955</v>
      </c>
      <c r="AB2168" t="s">
        <v>15285</v>
      </c>
      <c r="AF2168">
        <v>0</v>
      </c>
      <c r="AG2168">
        <v>2015</v>
      </c>
      <c r="AH2168">
        <v>1</v>
      </c>
    </row>
    <row r="2169" spans="1:34" ht="15" x14ac:dyDescent="0.35">
      <c r="A2169">
        <v>1640146</v>
      </c>
      <c r="B2169">
        <v>13</v>
      </c>
      <c r="C2169">
        <v>13</v>
      </c>
      <c r="D2169" s="2" t="s">
        <v>53</v>
      </c>
      <c r="E2169" t="s">
        <v>96</v>
      </c>
      <c r="F2169" t="s">
        <v>139</v>
      </c>
      <c r="G2169" t="s">
        <v>164</v>
      </c>
      <c r="H2169">
        <v>22999</v>
      </c>
      <c r="I2169">
        <v>1790</v>
      </c>
      <c r="J2169">
        <v>4.8</v>
      </c>
      <c r="K2169">
        <v>8141</v>
      </c>
      <c r="L2169" t="s">
        <v>165</v>
      </c>
      <c r="M2169" t="s">
        <v>183</v>
      </c>
      <c r="N2169" t="s">
        <v>219</v>
      </c>
      <c r="O2169" t="s">
        <v>253</v>
      </c>
      <c r="P2169">
        <v>97.4</v>
      </c>
      <c r="Q2169" t="s">
        <v>273</v>
      </c>
      <c r="R2169">
        <v>2</v>
      </c>
      <c r="S2169" t="s">
        <v>2441</v>
      </c>
      <c r="T2169" t="s">
        <v>6518</v>
      </c>
      <c r="U2169">
        <v>4</v>
      </c>
      <c r="V2169">
        <v>0</v>
      </c>
      <c r="Y2169" t="s">
        <v>8708</v>
      </c>
      <c r="AB2169" t="s">
        <v>15286</v>
      </c>
      <c r="AF2169">
        <v>0</v>
      </c>
      <c r="AG2169">
        <v>2014</v>
      </c>
      <c r="AH2169">
        <v>1</v>
      </c>
    </row>
    <row r="2170" spans="1:34" ht="15" x14ac:dyDescent="0.35">
      <c r="A2170">
        <v>1640146</v>
      </c>
      <c r="B2170">
        <v>13</v>
      </c>
      <c r="C2170">
        <v>13</v>
      </c>
      <c r="D2170" s="2" t="s">
        <v>53</v>
      </c>
      <c r="E2170" t="s">
        <v>96</v>
      </c>
      <c r="F2170" t="s">
        <v>139</v>
      </c>
      <c r="G2170" t="s">
        <v>164</v>
      </c>
      <c r="H2170">
        <v>22999</v>
      </c>
      <c r="I2170">
        <v>1790</v>
      </c>
      <c r="J2170">
        <v>4.8</v>
      </c>
      <c r="K2170">
        <v>8141</v>
      </c>
      <c r="L2170" t="s">
        <v>165</v>
      </c>
      <c r="M2170" t="s">
        <v>183</v>
      </c>
      <c r="N2170" t="s">
        <v>219</v>
      </c>
      <c r="O2170" t="s">
        <v>253</v>
      </c>
      <c r="P2170">
        <v>97.4</v>
      </c>
      <c r="Q2170" t="s">
        <v>273</v>
      </c>
      <c r="R2170">
        <v>2</v>
      </c>
      <c r="S2170" t="s">
        <v>2442</v>
      </c>
      <c r="T2170" t="s">
        <v>6516</v>
      </c>
      <c r="U2170">
        <v>5</v>
      </c>
      <c r="V2170">
        <v>0</v>
      </c>
      <c r="X2170" t="s">
        <v>6543</v>
      </c>
      <c r="Y2170" t="s">
        <v>8709</v>
      </c>
      <c r="AA2170" t="s">
        <v>12955</v>
      </c>
      <c r="AB2170" t="s">
        <v>15287</v>
      </c>
      <c r="AF2170">
        <v>0</v>
      </c>
      <c r="AG2170">
        <v>2015</v>
      </c>
      <c r="AH2170">
        <v>1</v>
      </c>
    </row>
    <row r="2171" spans="1:34" ht="15" x14ac:dyDescent="0.35">
      <c r="A2171">
        <v>1640146</v>
      </c>
      <c r="B2171">
        <v>13</v>
      </c>
      <c r="C2171">
        <v>13</v>
      </c>
      <c r="D2171" s="2" t="s">
        <v>53</v>
      </c>
      <c r="E2171" t="s">
        <v>96</v>
      </c>
      <c r="F2171" t="s">
        <v>139</v>
      </c>
      <c r="G2171" t="s">
        <v>164</v>
      </c>
      <c r="H2171">
        <v>22999</v>
      </c>
      <c r="I2171">
        <v>1790</v>
      </c>
      <c r="J2171">
        <v>4.8</v>
      </c>
      <c r="K2171">
        <v>8141</v>
      </c>
      <c r="L2171" t="s">
        <v>165</v>
      </c>
      <c r="M2171" t="s">
        <v>183</v>
      </c>
      <c r="N2171" t="s">
        <v>219</v>
      </c>
      <c r="O2171" t="s">
        <v>253</v>
      </c>
      <c r="P2171">
        <v>97.4</v>
      </c>
      <c r="Q2171" t="s">
        <v>273</v>
      </c>
      <c r="R2171">
        <v>2</v>
      </c>
      <c r="S2171" t="s">
        <v>2443</v>
      </c>
      <c r="T2171" t="s">
        <v>6518</v>
      </c>
      <c r="U2171">
        <v>5</v>
      </c>
      <c r="V2171">
        <v>0</v>
      </c>
      <c r="X2171" t="s">
        <v>6543</v>
      </c>
      <c r="Y2171" t="s">
        <v>8710</v>
      </c>
      <c r="AA2171" t="s">
        <v>12955</v>
      </c>
      <c r="AB2171" t="s">
        <v>15288</v>
      </c>
      <c r="AF2171">
        <v>0</v>
      </c>
      <c r="AG2171">
        <v>2015</v>
      </c>
      <c r="AH2171">
        <v>1</v>
      </c>
    </row>
    <row r="2172" spans="1:34" ht="15" x14ac:dyDescent="0.35">
      <c r="A2172">
        <v>1640146</v>
      </c>
      <c r="B2172">
        <v>13</v>
      </c>
      <c r="C2172">
        <v>13</v>
      </c>
      <c r="D2172" s="2" t="s">
        <v>53</v>
      </c>
      <c r="E2172" t="s">
        <v>96</v>
      </c>
      <c r="F2172" t="s">
        <v>139</v>
      </c>
      <c r="G2172" t="s">
        <v>164</v>
      </c>
      <c r="H2172">
        <v>22999</v>
      </c>
      <c r="I2172">
        <v>1790</v>
      </c>
      <c r="J2172">
        <v>4.8</v>
      </c>
      <c r="K2172">
        <v>8141</v>
      </c>
      <c r="L2172" t="s">
        <v>165</v>
      </c>
      <c r="M2172" t="s">
        <v>183</v>
      </c>
      <c r="N2172" t="s">
        <v>219</v>
      </c>
      <c r="O2172" t="s">
        <v>253</v>
      </c>
      <c r="P2172">
        <v>97.4</v>
      </c>
      <c r="Q2172" t="s">
        <v>273</v>
      </c>
      <c r="R2172">
        <v>2</v>
      </c>
      <c r="S2172" t="s">
        <v>2444</v>
      </c>
      <c r="T2172" t="s">
        <v>6518</v>
      </c>
      <c r="U2172">
        <v>3</v>
      </c>
      <c r="V2172">
        <v>0</v>
      </c>
      <c r="Y2172" t="s">
        <v>8711</v>
      </c>
      <c r="AA2172" t="s">
        <v>13003</v>
      </c>
      <c r="AB2172" t="s">
        <v>15289</v>
      </c>
      <c r="AC2172" t="s">
        <v>19444</v>
      </c>
      <c r="AD2172" t="s">
        <v>19623</v>
      </c>
      <c r="AF2172">
        <v>0</v>
      </c>
      <c r="AG2172">
        <v>2014</v>
      </c>
      <c r="AH2172">
        <v>1</v>
      </c>
    </row>
    <row r="2173" spans="1:34" ht="15" x14ac:dyDescent="0.35">
      <c r="A2173">
        <v>1640146</v>
      </c>
      <c r="B2173">
        <v>13</v>
      </c>
      <c r="C2173">
        <v>13</v>
      </c>
      <c r="D2173" s="2" t="s">
        <v>53</v>
      </c>
      <c r="E2173" t="s">
        <v>96</v>
      </c>
      <c r="F2173" t="s">
        <v>139</v>
      </c>
      <c r="G2173" t="s">
        <v>164</v>
      </c>
      <c r="H2173">
        <v>22999</v>
      </c>
      <c r="I2173">
        <v>1790</v>
      </c>
      <c r="J2173">
        <v>4.8</v>
      </c>
      <c r="K2173">
        <v>8141</v>
      </c>
      <c r="L2173" t="s">
        <v>165</v>
      </c>
      <c r="M2173" t="s">
        <v>183</v>
      </c>
      <c r="N2173" t="s">
        <v>219</v>
      </c>
      <c r="O2173" t="s">
        <v>253</v>
      </c>
      <c r="P2173">
        <v>97.4</v>
      </c>
      <c r="Q2173" t="s">
        <v>273</v>
      </c>
      <c r="R2173">
        <v>2</v>
      </c>
      <c r="S2173" t="s">
        <v>2445</v>
      </c>
      <c r="T2173" t="s">
        <v>6519</v>
      </c>
      <c r="U2173">
        <v>5</v>
      </c>
      <c r="V2173">
        <v>0</v>
      </c>
      <c r="Y2173" t="s">
        <v>8712</v>
      </c>
      <c r="AB2173" t="s">
        <v>15290</v>
      </c>
      <c r="AF2173">
        <v>0</v>
      </c>
      <c r="AG2173">
        <v>2014</v>
      </c>
      <c r="AH2173">
        <v>1</v>
      </c>
    </row>
    <row r="2174" spans="1:34" ht="15" x14ac:dyDescent="0.35">
      <c r="A2174">
        <v>1640146</v>
      </c>
      <c r="B2174">
        <v>13</v>
      </c>
      <c r="C2174">
        <v>13</v>
      </c>
      <c r="D2174" s="2" t="s">
        <v>53</v>
      </c>
      <c r="E2174" t="s">
        <v>96</v>
      </c>
      <c r="F2174" t="s">
        <v>139</v>
      </c>
      <c r="G2174" t="s">
        <v>164</v>
      </c>
      <c r="H2174">
        <v>22999</v>
      </c>
      <c r="I2174">
        <v>1790</v>
      </c>
      <c r="J2174">
        <v>4.8</v>
      </c>
      <c r="K2174">
        <v>8141</v>
      </c>
      <c r="L2174" t="s">
        <v>165</v>
      </c>
      <c r="M2174" t="s">
        <v>183</v>
      </c>
      <c r="N2174" t="s">
        <v>219</v>
      </c>
      <c r="O2174" t="s">
        <v>253</v>
      </c>
      <c r="P2174">
        <v>97.4</v>
      </c>
      <c r="Q2174" t="s">
        <v>273</v>
      </c>
      <c r="R2174">
        <v>2</v>
      </c>
      <c r="S2174" t="s">
        <v>2446</v>
      </c>
      <c r="T2174" t="s">
        <v>6516</v>
      </c>
      <c r="U2174">
        <v>4</v>
      </c>
      <c r="V2174">
        <v>0</v>
      </c>
      <c r="Y2174" t="s">
        <v>8713</v>
      </c>
      <c r="AB2174" t="s">
        <v>15291</v>
      </c>
      <c r="AF2174">
        <v>0</v>
      </c>
      <c r="AG2174">
        <v>2014</v>
      </c>
      <c r="AH2174">
        <v>1</v>
      </c>
    </row>
    <row r="2175" spans="1:34" ht="15" x14ac:dyDescent="0.35">
      <c r="A2175">
        <v>1640146</v>
      </c>
      <c r="B2175">
        <v>13</v>
      </c>
      <c r="C2175">
        <v>13</v>
      </c>
      <c r="D2175" s="2" t="s">
        <v>53</v>
      </c>
      <c r="E2175" t="s">
        <v>96</v>
      </c>
      <c r="F2175" t="s">
        <v>139</v>
      </c>
      <c r="G2175" t="s">
        <v>164</v>
      </c>
      <c r="H2175">
        <v>22999</v>
      </c>
      <c r="I2175">
        <v>1790</v>
      </c>
      <c r="J2175">
        <v>4.8</v>
      </c>
      <c r="K2175">
        <v>8141</v>
      </c>
      <c r="L2175" t="s">
        <v>165</v>
      </c>
      <c r="M2175" t="s">
        <v>183</v>
      </c>
      <c r="N2175" t="s">
        <v>219</v>
      </c>
      <c r="O2175" t="s">
        <v>253</v>
      </c>
      <c r="P2175">
        <v>97.4</v>
      </c>
      <c r="Q2175" t="s">
        <v>273</v>
      </c>
      <c r="R2175">
        <v>2</v>
      </c>
      <c r="S2175" t="s">
        <v>2447</v>
      </c>
      <c r="T2175" t="s">
        <v>6520</v>
      </c>
      <c r="U2175">
        <v>5</v>
      </c>
      <c r="V2175">
        <v>0</v>
      </c>
      <c r="X2175" t="s">
        <v>6544</v>
      </c>
      <c r="Y2175" t="s">
        <v>8714</v>
      </c>
      <c r="AA2175" t="s">
        <v>12955</v>
      </c>
      <c r="AB2175" t="s">
        <v>15292</v>
      </c>
      <c r="AF2175">
        <v>0</v>
      </c>
      <c r="AG2175">
        <v>2015</v>
      </c>
      <c r="AH2175">
        <v>1</v>
      </c>
    </row>
    <row r="2176" spans="1:34" ht="15" x14ac:dyDescent="0.35">
      <c r="A2176">
        <v>1640146</v>
      </c>
      <c r="B2176">
        <v>13</v>
      </c>
      <c r="C2176">
        <v>13</v>
      </c>
      <c r="D2176" s="2" t="s">
        <v>53</v>
      </c>
      <c r="E2176" t="s">
        <v>96</v>
      </c>
      <c r="F2176" t="s">
        <v>139</v>
      </c>
      <c r="G2176" t="s">
        <v>164</v>
      </c>
      <c r="H2176">
        <v>22999</v>
      </c>
      <c r="I2176">
        <v>1790</v>
      </c>
      <c r="J2176">
        <v>4.8</v>
      </c>
      <c r="K2176">
        <v>8141</v>
      </c>
      <c r="L2176" t="s">
        <v>165</v>
      </c>
      <c r="M2176" t="s">
        <v>183</v>
      </c>
      <c r="N2176" t="s">
        <v>219</v>
      </c>
      <c r="O2176" t="s">
        <v>253</v>
      </c>
      <c r="P2176">
        <v>97.4</v>
      </c>
      <c r="Q2176" t="s">
        <v>273</v>
      </c>
      <c r="R2176">
        <v>2</v>
      </c>
      <c r="S2176" t="s">
        <v>2448</v>
      </c>
      <c r="T2176" t="s">
        <v>6518</v>
      </c>
      <c r="U2176">
        <v>5</v>
      </c>
      <c r="V2176">
        <v>0</v>
      </c>
      <c r="Y2176" t="s">
        <v>8715</v>
      </c>
      <c r="AA2176" t="s">
        <v>12955</v>
      </c>
      <c r="AB2176" t="s">
        <v>15293</v>
      </c>
      <c r="AF2176">
        <v>0</v>
      </c>
      <c r="AG2176">
        <v>2015</v>
      </c>
      <c r="AH2176">
        <v>1</v>
      </c>
    </row>
    <row r="2177" spans="1:34" ht="15" x14ac:dyDescent="0.35">
      <c r="A2177">
        <v>1640146</v>
      </c>
      <c r="B2177">
        <v>13</v>
      </c>
      <c r="C2177">
        <v>13</v>
      </c>
      <c r="D2177" s="2" t="s">
        <v>53</v>
      </c>
      <c r="E2177" t="s">
        <v>96</v>
      </c>
      <c r="F2177" t="s">
        <v>139</v>
      </c>
      <c r="G2177" t="s">
        <v>164</v>
      </c>
      <c r="H2177">
        <v>22999</v>
      </c>
      <c r="I2177">
        <v>1790</v>
      </c>
      <c r="J2177">
        <v>4.8</v>
      </c>
      <c r="K2177">
        <v>8141</v>
      </c>
      <c r="L2177" t="s">
        <v>165</v>
      </c>
      <c r="M2177" t="s">
        <v>183</v>
      </c>
      <c r="N2177" t="s">
        <v>219</v>
      </c>
      <c r="O2177" t="s">
        <v>253</v>
      </c>
      <c r="P2177">
        <v>97.4</v>
      </c>
      <c r="Q2177" t="s">
        <v>273</v>
      </c>
      <c r="R2177">
        <v>2</v>
      </c>
      <c r="S2177" t="s">
        <v>2449</v>
      </c>
      <c r="T2177" t="s">
        <v>6518</v>
      </c>
      <c r="U2177">
        <v>4</v>
      </c>
      <c r="V2177">
        <v>0</v>
      </c>
      <c r="Y2177" t="s">
        <v>8716</v>
      </c>
      <c r="AB2177" t="s">
        <v>15294</v>
      </c>
      <c r="AF2177">
        <v>0</v>
      </c>
      <c r="AG2177">
        <v>2014</v>
      </c>
      <c r="AH2177">
        <v>1</v>
      </c>
    </row>
    <row r="2178" spans="1:34" ht="15" x14ac:dyDescent="0.35">
      <c r="A2178">
        <v>1640146</v>
      </c>
      <c r="B2178">
        <v>13</v>
      </c>
      <c r="C2178">
        <v>13</v>
      </c>
      <c r="D2178" s="2" t="s">
        <v>53</v>
      </c>
      <c r="E2178" t="s">
        <v>96</v>
      </c>
      <c r="F2178" t="s">
        <v>139</v>
      </c>
      <c r="G2178" t="s">
        <v>164</v>
      </c>
      <c r="H2178">
        <v>22999</v>
      </c>
      <c r="I2178">
        <v>1790</v>
      </c>
      <c r="J2178">
        <v>4.8</v>
      </c>
      <c r="K2178">
        <v>8141</v>
      </c>
      <c r="L2178" t="s">
        <v>165</v>
      </c>
      <c r="M2178" t="s">
        <v>183</v>
      </c>
      <c r="N2178" t="s">
        <v>219</v>
      </c>
      <c r="O2178" t="s">
        <v>253</v>
      </c>
      <c r="P2178">
        <v>97.4</v>
      </c>
      <c r="Q2178" t="s">
        <v>273</v>
      </c>
      <c r="R2178">
        <v>2</v>
      </c>
      <c r="S2178" t="s">
        <v>2450</v>
      </c>
      <c r="T2178" t="s">
        <v>6514</v>
      </c>
      <c r="U2178">
        <v>4</v>
      </c>
      <c r="V2178">
        <v>0</v>
      </c>
      <c r="Y2178" t="s">
        <v>8717</v>
      </c>
      <c r="AB2178" t="s">
        <v>15295</v>
      </c>
      <c r="AF2178">
        <v>0</v>
      </c>
      <c r="AG2178">
        <v>2014</v>
      </c>
      <c r="AH2178">
        <v>1</v>
      </c>
    </row>
    <row r="2179" spans="1:34" ht="15" x14ac:dyDescent="0.35">
      <c r="A2179">
        <v>1640146</v>
      </c>
      <c r="B2179">
        <v>13</v>
      </c>
      <c r="C2179">
        <v>13</v>
      </c>
      <c r="D2179" s="2" t="s">
        <v>53</v>
      </c>
      <c r="E2179" t="s">
        <v>96</v>
      </c>
      <c r="F2179" t="s">
        <v>139</v>
      </c>
      <c r="G2179" t="s">
        <v>164</v>
      </c>
      <c r="H2179">
        <v>22999</v>
      </c>
      <c r="I2179">
        <v>1790</v>
      </c>
      <c r="J2179">
        <v>4.8</v>
      </c>
      <c r="K2179">
        <v>8141</v>
      </c>
      <c r="L2179" t="s">
        <v>165</v>
      </c>
      <c r="M2179" t="s">
        <v>183</v>
      </c>
      <c r="N2179" t="s">
        <v>219</v>
      </c>
      <c r="O2179" t="s">
        <v>253</v>
      </c>
      <c r="P2179">
        <v>97.4</v>
      </c>
      <c r="Q2179" t="s">
        <v>273</v>
      </c>
      <c r="R2179">
        <v>2</v>
      </c>
      <c r="S2179" t="s">
        <v>2451</v>
      </c>
      <c r="T2179" t="s">
        <v>6514</v>
      </c>
      <c r="U2179">
        <v>5</v>
      </c>
      <c r="V2179">
        <v>0</v>
      </c>
      <c r="Y2179" t="s">
        <v>8718</v>
      </c>
      <c r="AB2179" t="s">
        <v>15296</v>
      </c>
      <c r="AF2179">
        <v>0</v>
      </c>
      <c r="AG2179">
        <v>2014</v>
      </c>
      <c r="AH2179">
        <v>1</v>
      </c>
    </row>
    <row r="2180" spans="1:34" ht="15" x14ac:dyDescent="0.35">
      <c r="A2180">
        <v>1640146</v>
      </c>
      <c r="B2180">
        <v>13</v>
      </c>
      <c r="C2180">
        <v>13</v>
      </c>
      <c r="D2180" s="2" t="s">
        <v>53</v>
      </c>
      <c r="E2180" t="s">
        <v>96</v>
      </c>
      <c r="F2180" t="s">
        <v>139</v>
      </c>
      <c r="G2180" t="s">
        <v>164</v>
      </c>
      <c r="H2180">
        <v>22999</v>
      </c>
      <c r="I2180">
        <v>1790</v>
      </c>
      <c r="J2180">
        <v>4.8</v>
      </c>
      <c r="K2180">
        <v>8141</v>
      </c>
      <c r="L2180" t="s">
        <v>165</v>
      </c>
      <c r="M2180" t="s">
        <v>183</v>
      </c>
      <c r="N2180" t="s">
        <v>219</v>
      </c>
      <c r="O2180" t="s">
        <v>253</v>
      </c>
      <c r="P2180">
        <v>97.4</v>
      </c>
      <c r="Q2180" t="s">
        <v>273</v>
      </c>
      <c r="R2180">
        <v>2</v>
      </c>
      <c r="S2180" t="s">
        <v>2452</v>
      </c>
      <c r="T2180" t="s">
        <v>6516</v>
      </c>
      <c r="U2180">
        <v>5</v>
      </c>
      <c r="V2180">
        <v>0</v>
      </c>
      <c r="Y2180" t="s">
        <v>8719</v>
      </c>
      <c r="AB2180" t="s">
        <v>15297</v>
      </c>
      <c r="AF2180">
        <v>0</v>
      </c>
      <c r="AG2180">
        <v>2014</v>
      </c>
      <c r="AH2180">
        <v>1</v>
      </c>
    </row>
    <row r="2181" spans="1:34" ht="15" x14ac:dyDescent="0.35">
      <c r="A2181">
        <v>1640146</v>
      </c>
      <c r="B2181">
        <v>13</v>
      </c>
      <c r="C2181">
        <v>13</v>
      </c>
      <c r="D2181" s="2" t="s">
        <v>53</v>
      </c>
      <c r="E2181" t="s">
        <v>96</v>
      </c>
      <c r="F2181" t="s">
        <v>139</v>
      </c>
      <c r="G2181" t="s">
        <v>164</v>
      </c>
      <c r="H2181">
        <v>22999</v>
      </c>
      <c r="I2181">
        <v>1790</v>
      </c>
      <c r="J2181">
        <v>4.8</v>
      </c>
      <c r="K2181">
        <v>8141</v>
      </c>
      <c r="L2181" t="s">
        <v>165</v>
      </c>
      <c r="M2181" t="s">
        <v>183</v>
      </c>
      <c r="N2181" t="s">
        <v>219</v>
      </c>
      <c r="O2181" t="s">
        <v>253</v>
      </c>
      <c r="P2181">
        <v>97.4</v>
      </c>
      <c r="Q2181" t="s">
        <v>273</v>
      </c>
      <c r="R2181">
        <v>2</v>
      </c>
      <c r="S2181" t="s">
        <v>2453</v>
      </c>
      <c r="T2181" t="s">
        <v>6514</v>
      </c>
      <c r="U2181">
        <v>5</v>
      </c>
      <c r="V2181">
        <v>0</v>
      </c>
      <c r="X2181" t="s">
        <v>6543</v>
      </c>
      <c r="Y2181" t="s">
        <v>8720</v>
      </c>
      <c r="AA2181" t="s">
        <v>12955</v>
      </c>
      <c r="AB2181" t="s">
        <v>15298</v>
      </c>
      <c r="AF2181">
        <v>0</v>
      </c>
      <c r="AG2181">
        <v>2015</v>
      </c>
      <c r="AH2181">
        <v>1</v>
      </c>
    </row>
    <row r="2182" spans="1:34" ht="15" x14ac:dyDescent="0.35">
      <c r="A2182">
        <v>1640146</v>
      </c>
      <c r="B2182">
        <v>13</v>
      </c>
      <c r="C2182">
        <v>13</v>
      </c>
      <c r="D2182" s="2" t="s">
        <v>53</v>
      </c>
      <c r="E2182" t="s">
        <v>96</v>
      </c>
      <c r="F2182" t="s">
        <v>139</v>
      </c>
      <c r="G2182" t="s">
        <v>164</v>
      </c>
      <c r="H2182">
        <v>22999</v>
      </c>
      <c r="I2182">
        <v>1790</v>
      </c>
      <c r="J2182">
        <v>4.8</v>
      </c>
      <c r="K2182">
        <v>8141</v>
      </c>
      <c r="L2182" t="s">
        <v>165</v>
      </c>
      <c r="M2182" t="s">
        <v>183</v>
      </c>
      <c r="N2182" t="s">
        <v>219</v>
      </c>
      <c r="O2182" t="s">
        <v>253</v>
      </c>
      <c r="P2182">
        <v>97.4</v>
      </c>
      <c r="Q2182" t="s">
        <v>273</v>
      </c>
      <c r="R2182">
        <v>2</v>
      </c>
      <c r="S2182" t="s">
        <v>2454</v>
      </c>
      <c r="T2182" t="s">
        <v>6516</v>
      </c>
      <c r="U2182">
        <v>5</v>
      </c>
      <c r="V2182">
        <v>0</v>
      </c>
      <c r="Y2182" t="s">
        <v>8721</v>
      </c>
      <c r="AB2182" t="s">
        <v>15299</v>
      </c>
      <c r="AF2182">
        <v>0</v>
      </c>
      <c r="AG2182">
        <v>2014</v>
      </c>
      <c r="AH2182">
        <v>1</v>
      </c>
    </row>
    <row r="2183" spans="1:34" ht="15" x14ac:dyDescent="0.35">
      <c r="A2183">
        <v>1640146</v>
      </c>
      <c r="B2183">
        <v>13</v>
      </c>
      <c r="C2183">
        <v>13</v>
      </c>
      <c r="D2183" s="2" t="s">
        <v>53</v>
      </c>
      <c r="E2183" t="s">
        <v>96</v>
      </c>
      <c r="F2183" t="s">
        <v>139</v>
      </c>
      <c r="G2183" t="s">
        <v>164</v>
      </c>
      <c r="H2183">
        <v>22999</v>
      </c>
      <c r="I2183">
        <v>1790</v>
      </c>
      <c r="J2183">
        <v>4.8</v>
      </c>
      <c r="K2183">
        <v>8141</v>
      </c>
      <c r="L2183" t="s">
        <v>165</v>
      </c>
      <c r="M2183" t="s">
        <v>183</v>
      </c>
      <c r="N2183" t="s">
        <v>219</v>
      </c>
      <c r="O2183" t="s">
        <v>253</v>
      </c>
      <c r="P2183">
        <v>97.4</v>
      </c>
      <c r="Q2183" t="s">
        <v>273</v>
      </c>
      <c r="R2183">
        <v>2</v>
      </c>
      <c r="S2183" t="s">
        <v>2455</v>
      </c>
      <c r="T2183" t="s">
        <v>6516</v>
      </c>
      <c r="U2183">
        <v>5</v>
      </c>
      <c r="V2183">
        <v>0</v>
      </c>
      <c r="Y2183" t="s">
        <v>8722</v>
      </c>
      <c r="AB2183" t="s">
        <v>15300</v>
      </c>
      <c r="AF2183">
        <v>0</v>
      </c>
      <c r="AG2183">
        <v>2014</v>
      </c>
      <c r="AH2183">
        <v>1</v>
      </c>
    </row>
    <row r="2184" spans="1:34" ht="15" x14ac:dyDescent="0.35">
      <c r="A2184">
        <v>1640146</v>
      </c>
      <c r="B2184">
        <v>13</v>
      </c>
      <c r="C2184">
        <v>13</v>
      </c>
      <c r="D2184" s="2" t="s">
        <v>53</v>
      </c>
      <c r="E2184" t="s">
        <v>96</v>
      </c>
      <c r="F2184" t="s">
        <v>139</v>
      </c>
      <c r="G2184" t="s">
        <v>164</v>
      </c>
      <c r="H2184">
        <v>22999</v>
      </c>
      <c r="I2184">
        <v>1790</v>
      </c>
      <c r="J2184">
        <v>4.8</v>
      </c>
      <c r="K2184">
        <v>8141</v>
      </c>
      <c r="L2184" t="s">
        <v>165</v>
      </c>
      <c r="M2184" t="s">
        <v>183</v>
      </c>
      <c r="N2184" t="s">
        <v>219</v>
      </c>
      <c r="O2184" t="s">
        <v>253</v>
      </c>
      <c r="P2184">
        <v>97.4</v>
      </c>
      <c r="Q2184" t="s">
        <v>273</v>
      </c>
      <c r="R2184">
        <v>2</v>
      </c>
      <c r="S2184" t="s">
        <v>2456</v>
      </c>
      <c r="T2184" t="s">
        <v>6518</v>
      </c>
      <c r="U2184">
        <v>4</v>
      </c>
      <c r="V2184">
        <v>0</v>
      </c>
      <c r="Y2184" t="s">
        <v>8723</v>
      </c>
      <c r="AB2184" t="s">
        <v>15301</v>
      </c>
      <c r="AF2184">
        <v>0</v>
      </c>
      <c r="AG2184">
        <v>2014</v>
      </c>
      <c r="AH2184">
        <v>1</v>
      </c>
    </row>
    <row r="2185" spans="1:34" ht="15" x14ac:dyDescent="0.35">
      <c r="A2185">
        <v>1640146</v>
      </c>
      <c r="B2185">
        <v>13</v>
      </c>
      <c r="C2185">
        <v>13</v>
      </c>
      <c r="D2185" s="2" t="s">
        <v>53</v>
      </c>
      <c r="E2185" t="s">
        <v>96</v>
      </c>
      <c r="F2185" t="s">
        <v>139</v>
      </c>
      <c r="G2185" t="s">
        <v>164</v>
      </c>
      <c r="H2185">
        <v>22999</v>
      </c>
      <c r="I2185">
        <v>1790</v>
      </c>
      <c r="J2185">
        <v>4.8</v>
      </c>
      <c r="K2185">
        <v>8141</v>
      </c>
      <c r="L2185" t="s">
        <v>165</v>
      </c>
      <c r="M2185" t="s">
        <v>183</v>
      </c>
      <c r="N2185" t="s">
        <v>219</v>
      </c>
      <c r="O2185" t="s">
        <v>253</v>
      </c>
      <c r="P2185">
        <v>97.4</v>
      </c>
      <c r="Q2185" t="s">
        <v>273</v>
      </c>
      <c r="R2185">
        <v>2</v>
      </c>
      <c r="S2185" t="s">
        <v>2457</v>
      </c>
      <c r="T2185" t="s">
        <v>6514</v>
      </c>
      <c r="U2185">
        <v>5</v>
      </c>
      <c r="V2185">
        <v>0</v>
      </c>
      <c r="Y2185" t="s">
        <v>8724</v>
      </c>
      <c r="AB2185" t="s">
        <v>15302</v>
      </c>
      <c r="AF2185">
        <v>0</v>
      </c>
      <c r="AG2185">
        <v>2014</v>
      </c>
      <c r="AH2185">
        <v>1</v>
      </c>
    </row>
    <row r="2186" spans="1:34" ht="15" x14ac:dyDescent="0.35">
      <c r="A2186">
        <v>1640146</v>
      </c>
      <c r="B2186">
        <v>13</v>
      </c>
      <c r="C2186">
        <v>13</v>
      </c>
      <c r="D2186" s="2" t="s">
        <v>53</v>
      </c>
      <c r="E2186" t="s">
        <v>96</v>
      </c>
      <c r="F2186" t="s">
        <v>139</v>
      </c>
      <c r="G2186" t="s">
        <v>164</v>
      </c>
      <c r="H2186">
        <v>22999</v>
      </c>
      <c r="I2186">
        <v>1790</v>
      </c>
      <c r="J2186">
        <v>4.8</v>
      </c>
      <c r="K2186">
        <v>8141</v>
      </c>
      <c r="L2186" t="s">
        <v>165</v>
      </c>
      <c r="M2186" t="s">
        <v>183</v>
      </c>
      <c r="N2186" t="s">
        <v>219</v>
      </c>
      <c r="O2186" t="s">
        <v>253</v>
      </c>
      <c r="P2186">
        <v>97.4</v>
      </c>
      <c r="Q2186" t="s">
        <v>273</v>
      </c>
      <c r="R2186">
        <v>2</v>
      </c>
      <c r="S2186" t="s">
        <v>2458</v>
      </c>
      <c r="T2186" t="s">
        <v>6514</v>
      </c>
      <c r="U2186">
        <v>5</v>
      </c>
      <c r="V2186">
        <v>0</v>
      </c>
      <c r="Y2186" t="s">
        <v>8725</v>
      </c>
      <c r="AB2186" t="s">
        <v>15303</v>
      </c>
      <c r="AF2186">
        <v>0</v>
      </c>
      <c r="AG2186">
        <v>2014</v>
      </c>
      <c r="AH2186">
        <v>1</v>
      </c>
    </row>
    <row r="2187" spans="1:34" ht="15" x14ac:dyDescent="0.35">
      <c r="A2187">
        <v>1640146</v>
      </c>
      <c r="B2187">
        <v>13</v>
      </c>
      <c r="C2187">
        <v>13</v>
      </c>
      <c r="D2187" s="2" t="s">
        <v>53</v>
      </c>
      <c r="E2187" t="s">
        <v>96</v>
      </c>
      <c r="F2187" t="s">
        <v>139</v>
      </c>
      <c r="G2187" t="s">
        <v>164</v>
      </c>
      <c r="H2187">
        <v>22999</v>
      </c>
      <c r="I2187">
        <v>1790</v>
      </c>
      <c r="J2187">
        <v>4.8</v>
      </c>
      <c r="K2187">
        <v>8141</v>
      </c>
      <c r="L2187" t="s">
        <v>165</v>
      </c>
      <c r="M2187" t="s">
        <v>183</v>
      </c>
      <c r="N2187" t="s">
        <v>219</v>
      </c>
      <c r="O2187" t="s">
        <v>253</v>
      </c>
      <c r="P2187">
        <v>97.4</v>
      </c>
      <c r="Q2187" t="s">
        <v>273</v>
      </c>
      <c r="R2187">
        <v>2</v>
      </c>
      <c r="S2187" t="s">
        <v>2459</v>
      </c>
      <c r="T2187" t="s">
        <v>6518</v>
      </c>
      <c r="U2187">
        <v>5</v>
      </c>
      <c r="V2187">
        <v>0</v>
      </c>
      <c r="X2187" t="s">
        <v>6543</v>
      </c>
      <c r="Y2187" t="s">
        <v>8726</v>
      </c>
      <c r="AA2187" t="s">
        <v>12965</v>
      </c>
      <c r="AB2187" t="s">
        <v>15304</v>
      </c>
      <c r="AF2187">
        <v>0</v>
      </c>
      <c r="AG2187">
        <v>2015</v>
      </c>
      <c r="AH2187">
        <v>1</v>
      </c>
    </row>
    <row r="2188" spans="1:34" ht="15" x14ac:dyDescent="0.35">
      <c r="A2188">
        <v>1640146</v>
      </c>
      <c r="B2188">
        <v>13</v>
      </c>
      <c r="C2188">
        <v>13</v>
      </c>
      <c r="D2188" s="2" t="s">
        <v>53</v>
      </c>
      <c r="E2188" t="s">
        <v>96</v>
      </c>
      <c r="F2188" t="s">
        <v>139</v>
      </c>
      <c r="G2188" t="s">
        <v>164</v>
      </c>
      <c r="H2188">
        <v>22999</v>
      </c>
      <c r="I2188">
        <v>1790</v>
      </c>
      <c r="J2188">
        <v>4.8</v>
      </c>
      <c r="K2188">
        <v>8141</v>
      </c>
      <c r="L2188" t="s">
        <v>165</v>
      </c>
      <c r="M2188" t="s">
        <v>183</v>
      </c>
      <c r="N2188" t="s">
        <v>219</v>
      </c>
      <c r="O2188" t="s">
        <v>253</v>
      </c>
      <c r="P2188">
        <v>97.4</v>
      </c>
      <c r="Q2188" t="s">
        <v>273</v>
      </c>
      <c r="R2188">
        <v>2</v>
      </c>
      <c r="S2188" t="s">
        <v>2460</v>
      </c>
      <c r="T2188" t="s">
        <v>6517</v>
      </c>
      <c r="U2188">
        <v>5</v>
      </c>
      <c r="V2188">
        <v>0</v>
      </c>
      <c r="Y2188" t="s">
        <v>8727</v>
      </c>
      <c r="AB2188" t="s">
        <v>15305</v>
      </c>
      <c r="AF2188">
        <v>0</v>
      </c>
      <c r="AG2188">
        <v>2014</v>
      </c>
      <c r="AH2188">
        <v>1</v>
      </c>
    </row>
    <row r="2189" spans="1:34" ht="15" x14ac:dyDescent="0.35">
      <c r="A2189">
        <v>1640146</v>
      </c>
      <c r="B2189">
        <v>13</v>
      </c>
      <c r="C2189">
        <v>13</v>
      </c>
      <c r="D2189" s="2" t="s">
        <v>53</v>
      </c>
      <c r="E2189" t="s">
        <v>96</v>
      </c>
      <c r="F2189" t="s">
        <v>139</v>
      </c>
      <c r="G2189" t="s">
        <v>164</v>
      </c>
      <c r="H2189">
        <v>22999</v>
      </c>
      <c r="I2189">
        <v>1790</v>
      </c>
      <c r="J2189">
        <v>4.8</v>
      </c>
      <c r="K2189">
        <v>8141</v>
      </c>
      <c r="L2189" t="s">
        <v>165</v>
      </c>
      <c r="M2189" t="s">
        <v>183</v>
      </c>
      <c r="N2189" t="s">
        <v>219</v>
      </c>
      <c r="O2189" t="s">
        <v>253</v>
      </c>
      <c r="P2189">
        <v>97.4</v>
      </c>
      <c r="Q2189" t="s">
        <v>273</v>
      </c>
      <c r="R2189">
        <v>2</v>
      </c>
      <c r="S2189" t="s">
        <v>2461</v>
      </c>
      <c r="T2189" t="s">
        <v>6516</v>
      </c>
      <c r="U2189">
        <v>5</v>
      </c>
      <c r="V2189">
        <v>0</v>
      </c>
      <c r="Y2189" t="s">
        <v>8728</v>
      </c>
      <c r="AB2189" t="s">
        <v>15306</v>
      </c>
      <c r="AF2189">
        <v>0</v>
      </c>
      <c r="AG2189">
        <v>2014</v>
      </c>
      <c r="AH2189">
        <v>1</v>
      </c>
    </row>
    <row r="2190" spans="1:34" ht="15" x14ac:dyDescent="0.35">
      <c r="A2190">
        <v>1640146</v>
      </c>
      <c r="B2190">
        <v>13</v>
      </c>
      <c r="C2190">
        <v>13</v>
      </c>
      <c r="D2190" s="2" t="s">
        <v>53</v>
      </c>
      <c r="E2190" t="s">
        <v>96</v>
      </c>
      <c r="F2190" t="s">
        <v>139</v>
      </c>
      <c r="G2190" t="s">
        <v>164</v>
      </c>
      <c r="H2190">
        <v>22999</v>
      </c>
      <c r="I2190">
        <v>1790</v>
      </c>
      <c r="J2190">
        <v>4.8</v>
      </c>
      <c r="K2190">
        <v>8141</v>
      </c>
      <c r="L2190" t="s">
        <v>165</v>
      </c>
      <c r="M2190" t="s">
        <v>183</v>
      </c>
      <c r="N2190" t="s">
        <v>219</v>
      </c>
      <c r="O2190" t="s">
        <v>253</v>
      </c>
      <c r="P2190">
        <v>97.4</v>
      </c>
      <c r="Q2190" t="s">
        <v>273</v>
      </c>
      <c r="R2190">
        <v>2</v>
      </c>
      <c r="S2190" t="s">
        <v>2462</v>
      </c>
      <c r="T2190" t="s">
        <v>6519</v>
      </c>
      <c r="U2190">
        <v>5</v>
      </c>
      <c r="V2190">
        <v>0</v>
      </c>
      <c r="Y2190" t="s">
        <v>8729</v>
      </c>
      <c r="AB2190" t="s">
        <v>15307</v>
      </c>
      <c r="AF2190">
        <v>0</v>
      </c>
      <c r="AG2190">
        <v>2014</v>
      </c>
      <c r="AH2190">
        <v>1</v>
      </c>
    </row>
    <row r="2191" spans="1:34" ht="15" x14ac:dyDescent="0.35">
      <c r="A2191">
        <v>1640146</v>
      </c>
      <c r="B2191">
        <v>13</v>
      </c>
      <c r="C2191">
        <v>13</v>
      </c>
      <c r="D2191" s="2" t="s">
        <v>53</v>
      </c>
      <c r="E2191" t="s">
        <v>96</v>
      </c>
      <c r="F2191" t="s">
        <v>139</v>
      </c>
      <c r="G2191" t="s">
        <v>164</v>
      </c>
      <c r="H2191">
        <v>22999</v>
      </c>
      <c r="I2191">
        <v>1790</v>
      </c>
      <c r="J2191">
        <v>4.8</v>
      </c>
      <c r="K2191">
        <v>8141</v>
      </c>
      <c r="L2191" t="s">
        <v>165</v>
      </c>
      <c r="M2191" t="s">
        <v>183</v>
      </c>
      <c r="N2191" t="s">
        <v>219</v>
      </c>
      <c r="O2191" t="s">
        <v>253</v>
      </c>
      <c r="P2191">
        <v>97.4</v>
      </c>
      <c r="Q2191" t="s">
        <v>273</v>
      </c>
      <c r="R2191">
        <v>2</v>
      </c>
      <c r="S2191" t="s">
        <v>2463</v>
      </c>
      <c r="T2191" t="s">
        <v>6517</v>
      </c>
      <c r="U2191">
        <v>2</v>
      </c>
      <c r="V2191">
        <v>7</v>
      </c>
      <c r="Y2191" t="s">
        <v>8730</v>
      </c>
      <c r="AB2191" t="s">
        <v>15308</v>
      </c>
      <c r="AC2191" t="s">
        <v>19445</v>
      </c>
      <c r="AD2191" t="s">
        <v>19624</v>
      </c>
      <c r="AF2191">
        <v>0</v>
      </c>
      <c r="AG2191">
        <v>2014</v>
      </c>
      <c r="AH2191">
        <v>1</v>
      </c>
    </row>
    <row r="2192" spans="1:34" ht="15" x14ac:dyDescent="0.35">
      <c r="A2192">
        <v>1640146</v>
      </c>
      <c r="B2192">
        <v>13</v>
      </c>
      <c r="C2192">
        <v>13</v>
      </c>
      <c r="D2192" s="2" t="s">
        <v>53</v>
      </c>
      <c r="E2192" t="s">
        <v>96</v>
      </c>
      <c r="F2192" t="s">
        <v>139</v>
      </c>
      <c r="G2192" t="s">
        <v>164</v>
      </c>
      <c r="H2192">
        <v>22999</v>
      </c>
      <c r="I2192">
        <v>1790</v>
      </c>
      <c r="J2192">
        <v>4.8</v>
      </c>
      <c r="K2192">
        <v>8141</v>
      </c>
      <c r="L2192" t="s">
        <v>165</v>
      </c>
      <c r="M2192" t="s">
        <v>183</v>
      </c>
      <c r="N2192" t="s">
        <v>219</v>
      </c>
      <c r="O2192" t="s">
        <v>253</v>
      </c>
      <c r="P2192">
        <v>97.4</v>
      </c>
      <c r="Q2192" t="s">
        <v>273</v>
      </c>
      <c r="R2192">
        <v>2</v>
      </c>
      <c r="S2192" t="s">
        <v>2464</v>
      </c>
      <c r="T2192" t="s">
        <v>6520</v>
      </c>
      <c r="U2192">
        <v>5</v>
      </c>
      <c r="V2192">
        <v>0</v>
      </c>
      <c r="Y2192" t="s">
        <v>8731</v>
      </c>
      <c r="AB2192" t="s">
        <v>15309</v>
      </c>
      <c r="AF2192">
        <v>0</v>
      </c>
      <c r="AG2192">
        <v>2014</v>
      </c>
      <c r="AH2192">
        <v>1</v>
      </c>
    </row>
    <row r="2193" spans="1:34" ht="15" x14ac:dyDescent="0.35">
      <c r="A2193">
        <v>1640146</v>
      </c>
      <c r="B2193">
        <v>13</v>
      </c>
      <c r="C2193">
        <v>13</v>
      </c>
      <c r="D2193" s="2" t="s">
        <v>53</v>
      </c>
      <c r="E2193" t="s">
        <v>96</v>
      </c>
      <c r="F2193" t="s">
        <v>139</v>
      </c>
      <c r="G2193" t="s">
        <v>164</v>
      </c>
      <c r="H2193">
        <v>22999</v>
      </c>
      <c r="I2193">
        <v>1790</v>
      </c>
      <c r="J2193">
        <v>4.8</v>
      </c>
      <c r="K2193">
        <v>8141</v>
      </c>
      <c r="L2193" t="s">
        <v>165</v>
      </c>
      <c r="M2193" t="s">
        <v>183</v>
      </c>
      <c r="N2193" t="s">
        <v>219</v>
      </c>
      <c r="O2193" t="s">
        <v>253</v>
      </c>
      <c r="P2193">
        <v>97.4</v>
      </c>
      <c r="Q2193" t="s">
        <v>273</v>
      </c>
      <c r="R2193">
        <v>2</v>
      </c>
      <c r="S2193" t="s">
        <v>2465</v>
      </c>
      <c r="T2193" t="s">
        <v>6518</v>
      </c>
      <c r="U2193">
        <v>5</v>
      </c>
      <c r="V2193">
        <v>0</v>
      </c>
      <c r="Y2193" t="s">
        <v>8732</v>
      </c>
      <c r="AB2193" t="s">
        <v>15310</v>
      </c>
      <c r="AF2193">
        <v>0</v>
      </c>
      <c r="AG2193">
        <v>2014</v>
      </c>
      <c r="AH2193">
        <v>1</v>
      </c>
    </row>
    <row r="2194" spans="1:34" ht="15" x14ac:dyDescent="0.35">
      <c r="A2194">
        <v>1640146</v>
      </c>
      <c r="B2194">
        <v>13</v>
      </c>
      <c r="C2194">
        <v>13</v>
      </c>
      <c r="D2194" s="2" t="s">
        <v>53</v>
      </c>
      <c r="E2194" t="s">
        <v>96</v>
      </c>
      <c r="F2194" t="s">
        <v>139</v>
      </c>
      <c r="G2194" t="s">
        <v>164</v>
      </c>
      <c r="H2194">
        <v>22999</v>
      </c>
      <c r="I2194">
        <v>1790</v>
      </c>
      <c r="J2194">
        <v>4.8</v>
      </c>
      <c r="K2194">
        <v>8141</v>
      </c>
      <c r="L2194" t="s">
        <v>165</v>
      </c>
      <c r="M2194" t="s">
        <v>183</v>
      </c>
      <c r="N2194" t="s">
        <v>219</v>
      </c>
      <c r="O2194" t="s">
        <v>253</v>
      </c>
      <c r="P2194">
        <v>97.4</v>
      </c>
      <c r="Q2194" t="s">
        <v>273</v>
      </c>
      <c r="R2194">
        <v>2</v>
      </c>
      <c r="S2194" t="s">
        <v>2466</v>
      </c>
      <c r="T2194" t="s">
        <v>6519</v>
      </c>
      <c r="U2194">
        <v>5</v>
      </c>
      <c r="V2194">
        <v>0</v>
      </c>
      <c r="Y2194" t="s">
        <v>8733</v>
      </c>
      <c r="AA2194" t="s">
        <v>12955</v>
      </c>
      <c r="AB2194" t="s">
        <v>15311</v>
      </c>
      <c r="AF2194">
        <v>0</v>
      </c>
      <c r="AG2194">
        <v>2014</v>
      </c>
      <c r="AH2194">
        <v>1</v>
      </c>
    </row>
    <row r="2195" spans="1:34" ht="15" x14ac:dyDescent="0.35">
      <c r="A2195">
        <v>1640146</v>
      </c>
      <c r="B2195">
        <v>13</v>
      </c>
      <c r="C2195">
        <v>13</v>
      </c>
      <c r="D2195" s="2" t="s">
        <v>53</v>
      </c>
      <c r="E2195" t="s">
        <v>96</v>
      </c>
      <c r="F2195" t="s">
        <v>139</v>
      </c>
      <c r="G2195" t="s">
        <v>164</v>
      </c>
      <c r="H2195">
        <v>22999</v>
      </c>
      <c r="I2195">
        <v>1790</v>
      </c>
      <c r="J2195">
        <v>4.8</v>
      </c>
      <c r="K2195">
        <v>8141</v>
      </c>
      <c r="L2195" t="s">
        <v>165</v>
      </c>
      <c r="M2195" t="s">
        <v>183</v>
      </c>
      <c r="N2195" t="s">
        <v>219</v>
      </c>
      <c r="O2195" t="s">
        <v>253</v>
      </c>
      <c r="P2195">
        <v>97.4</v>
      </c>
      <c r="Q2195" t="s">
        <v>273</v>
      </c>
      <c r="R2195">
        <v>2</v>
      </c>
      <c r="S2195" t="s">
        <v>2467</v>
      </c>
      <c r="T2195" t="s">
        <v>6517</v>
      </c>
      <c r="U2195">
        <v>5</v>
      </c>
      <c r="V2195">
        <v>0</v>
      </c>
      <c r="Y2195" t="s">
        <v>8734</v>
      </c>
      <c r="AB2195" t="s">
        <v>15312</v>
      </c>
      <c r="AF2195">
        <v>0</v>
      </c>
      <c r="AG2195">
        <v>2014</v>
      </c>
      <c r="AH2195">
        <v>1</v>
      </c>
    </row>
    <row r="2196" spans="1:34" ht="15" x14ac:dyDescent="0.35">
      <c r="A2196">
        <v>1640146</v>
      </c>
      <c r="B2196">
        <v>13</v>
      </c>
      <c r="C2196">
        <v>13</v>
      </c>
      <c r="D2196" s="2" t="s">
        <v>53</v>
      </c>
      <c r="E2196" t="s">
        <v>96</v>
      </c>
      <c r="F2196" t="s">
        <v>139</v>
      </c>
      <c r="G2196" t="s">
        <v>164</v>
      </c>
      <c r="H2196">
        <v>22999</v>
      </c>
      <c r="I2196">
        <v>1790</v>
      </c>
      <c r="J2196">
        <v>4.8</v>
      </c>
      <c r="K2196">
        <v>8141</v>
      </c>
      <c r="L2196" t="s">
        <v>165</v>
      </c>
      <c r="M2196" t="s">
        <v>183</v>
      </c>
      <c r="N2196" t="s">
        <v>219</v>
      </c>
      <c r="O2196" t="s">
        <v>253</v>
      </c>
      <c r="P2196">
        <v>97.4</v>
      </c>
      <c r="Q2196" t="s">
        <v>273</v>
      </c>
      <c r="R2196">
        <v>2</v>
      </c>
      <c r="S2196" t="s">
        <v>2468</v>
      </c>
      <c r="T2196" t="s">
        <v>6516</v>
      </c>
      <c r="U2196">
        <v>5</v>
      </c>
      <c r="V2196">
        <v>0</v>
      </c>
      <c r="Y2196" t="s">
        <v>8735</v>
      </c>
      <c r="AB2196" t="s">
        <v>15313</v>
      </c>
      <c r="AF2196">
        <v>0</v>
      </c>
      <c r="AG2196">
        <v>2014</v>
      </c>
      <c r="AH2196">
        <v>1</v>
      </c>
    </row>
    <row r="2197" spans="1:34" ht="15" x14ac:dyDescent="0.35">
      <c r="A2197">
        <v>1640146</v>
      </c>
      <c r="B2197">
        <v>13</v>
      </c>
      <c r="C2197">
        <v>13</v>
      </c>
      <c r="D2197" s="2" t="s">
        <v>53</v>
      </c>
      <c r="E2197" t="s">
        <v>96</v>
      </c>
      <c r="F2197" t="s">
        <v>139</v>
      </c>
      <c r="G2197" t="s">
        <v>164</v>
      </c>
      <c r="H2197">
        <v>22999</v>
      </c>
      <c r="I2197">
        <v>1790</v>
      </c>
      <c r="J2197">
        <v>4.8</v>
      </c>
      <c r="K2197">
        <v>8141</v>
      </c>
      <c r="L2197" t="s">
        <v>165</v>
      </c>
      <c r="M2197" t="s">
        <v>183</v>
      </c>
      <c r="N2197" t="s">
        <v>219</v>
      </c>
      <c r="O2197" t="s">
        <v>253</v>
      </c>
      <c r="P2197">
        <v>97.4</v>
      </c>
      <c r="Q2197" t="s">
        <v>273</v>
      </c>
      <c r="R2197">
        <v>2</v>
      </c>
      <c r="S2197" t="s">
        <v>2469</v>
      </c>
      <c r="T2197" t="s">
        <v>6518</v>
      </c>
      <c r="U2197">
        <v>5</v>
      </c>
      <c r="V2197">
        <v>0</v>
      </c>
      <c r="X2197" t="s">
        <v>6543</v>
      </c>
      <c r="Y2197" t="s">
        <v>8736</v>
      </c>
      <c r="AA2197" t="s">
        <v>12955</v>
      </c>
      <c r="AB2197" t="s">
        <v>15314</v>
      </c>
      <c r="AF2197">
        <v>0</v>
      </c>
      <c r="AG2197">
        <v>2015</v>
      </c>
      <c r="AH2197">
        <v>1</v>
      </c>
    </row>
    <row r="2198" spans="1:34" ht="15" x14ac:dyDescent="0.35">
      <c r="A2198">
        <v>1640146</v>
      </c>
      <c r="B2198">
        <v>13</v>
      </c>
      <c r="C2198">
        <v>13</v>
      </c>
      <c r="D2198" s="2" t="s">
        <v>53</v>
      </c>
      <c r="E2198" t="s">
        <v>96</v>
      </c>
      <c r="F2198" t="s">
        <v>139</v>
      </c>
      <c r="G2198" t="s">
        <v>164</v>
      </c>
      <c r="H2198">
        <v>22999</v>
      </c>
      <c r="I2198">
        <v>1790</v>
      </c>
      <c r="J2198">
        <v>4.8</v>
      </c>
      <c r="K2198">
        <v>8141</v>
      </c>
      <c r="L2198" t="s">
        <v>165</v>
      </c>
      <c r="M2198" t="s">
        <v>183</v>
      </c>
      <c r="N2198" t="s">
        <v>219</v>
      </c>
      <c r="O2198" t="s">
        <v>253</v>
      </c>
      <c r="P2198">
        <v>97.4</v>
      </c>
      <c r="Q2198" t="s">
        <v>273</v>
      </c>
      <c r="R2198">
        <v>2</v>
      </c>
      <c r="S2198" t="s">
        <v>2470</v>
      </c>
      <c r="T2198" t="s">
        <v>6518</v>
      </c>
      <c r="U2198">
        <v>4</v>
      </c>
      <c r="V2198">
        <v>0</v>
      </c>
      <c r="Y2198" t="s">
        <v>8737</v>
      </c>
      <c r="AB2198" t="s">
        <v>15315</v>
      </c>
      <c r="AF2198">
        <v>0</v>
      </c>
      <c r="AG2198">
        <v>2014</v>
      </c>
      <c r="AH2198">
        <v>1</v>
      </c>
    </row>
    <row r="2199" spans="1:34" ht="15" x14ac:dyDescent="0.35">
      <c r="A2199">
        <v>1640146</v>
      </c>
      <c r="B2199">
        <v>13</v>
      </c>
      <c r="C2199">
        <v>13</v>
      </c>
      <c r="D2199" s="2" t="s">
        <v>53</v>
      </c>
      <c r="E2199" t="s">
        <v>96</v>
      </c>
      <c r="F2199" t="s">
        <v>139</v>
      </c>
      <c r="G2199" t="s">
        <v>164</v>
      </c>
      <c r="H2199">
        <v>22999</v>
      </c>
      <c r="I2199">
        <v>1790</v>
      </c>
      <c r="J2199">
        <v>4.8</v>
      </c>
      <c r="K2199">
        <v>8141</v>
      </c>
      <c r="L2199" t="s">
        <v>165</v>
      </c>
      <c r="M2199" t="s">
        <v>183</v>
      </c>
      <c r="N2199" t="s">
        <v>219</v>
      </c>
      <c r="O2199" t="s">
        <v>253</v>
      </c>
      <c r="P2199">
        <v>97.4</v>
      </c>
      <c r="Q2199" t="s">
        <v>273</v>
      </c>
      <c r="R2199">
        <v>2</v>
      </c>
      <c r="S2199" t="s">
        <v>2471</v>
      </c>
      <c r="T2199" t="s">
        <v>6516</v>
      </c>
      <c r="U2199">
        <v>5</v>
      </c>
      <c r="V2199">
        <v>0</v>
      </c>
      <c r="Y2199" t="s">
        <v>8738</v>
      </c>
      <c r="AB2199" t="s">
        <v>15316</v>
      </c>
      <c r="AF2199">
        <v>0</v>
      </c>
      <c r="AG2199">
        <v>2014</v>
      </c>
      <c r="AH2199">
        <v>1</v>
      </c>
    </row>
    <row r="2200" spans="1:34" ht="15" x14ac:dyDescent="0.35">
      <c r="A2200">
        <v>1640146</v>
      </c>
      <c r="B2200">
        <v>13</v>
      </c>
      <c r="C2200">
        <v>13</v>
      </c>
      <c r="D2200" s="2" t="s">
        <v>53</v>
      </c>
      <c r="E2200" t="s">
        <v>96</v>
      </c>
      <c r="F2200" t="s">
        <v>139</v>
      </c>
      <c r="G2200" t="s">
        <v>164</v>
      </c>
      <c r="H2200">
        <v>22999</v>
      </c>
      <c r="I2200">
        <v>1790</v>
      </c>
      <c r="J2200">
        <v>4.8</v>
      </c>
      <c r="K2200">
        <v>8141</v>
      </c>
      <c r="L2200" t="s">
        <v>165</v>
      </c>
      <c r="M2200" t="s">
        <v>183</v>
      </c>
      <c r="N2200" t="s">
        <v>219</v>
      </c>
      <c r="O2200" t="s">
        <v>253</v>
      </c>
      <c r="P2200">
        <v>97.4</v>
      </c>
      <c r="Q2200" t="s">
        <v>273</v>
      </c>
      <c r="R2200">
        <v>2</v>
      </c>
      <c r="S2200" t="s">
        <v>2472</v>
      </c>
      <c r="T2200" t="s">
        <v>6516</v>
      </c>
      <c r="U2200">
        <v>5</v>
      </c>
      <c r="V2200">
        <v>0</v>
      </c>
      <c r="Y2200" t="s">
        <v>8739</v>
      </c>
      <c r="AB2200" t="s">
        <v>15317</v>
      </c>
      <c r="AF2200">
        <v>0</v>
      </c>
      <c r="AG2200">
        <v>2014</v>
      </c>
      <c r="AH2200">
        <v>1</v>
      </c>
    </row>
    <row r="2201" spans="1:34" ht="15" x14ac:dyDescent="0.35">
      <c r="A2201">
        <v>1640146</v>
      </c>
      <c r="B2201">
        <v>13</v>
      </c>
      <c r="C2201">
        <v>13</v>
      </c>
      <c r="D2201" s="2" t="s">
        <v>53</v>
      </c>
      <c r="E2201" t="s">
        <v>96</v>
      </c>
      <c r="F2201" t="s">
        <v>139</v>
      </c>
      <c r="G2201" t="s">
        <v>164</v>
      </c>
      <c r="H2201">
        <v>22999</v>
      </c>
      <c r="I2201">
        <v>1790</v>
      </c>
      <c r="J2201">
        <v>4.8</v>
      </c>
      <c r="K2201">
        <v>8141</v>
      </c>
      <c r="L2201" t="s">
        <v>165</v>
      </c>
      <c r="M2201" t="s">
        <v>183</v>
      </c>
      <c r="N2201" t="s">
        <v>219</v>
      </c>
      <c r="O2201" t="s">
        <v>253</v>
      </c>
      <c r="P2201">
        <v>97.4</v>
      </c>
      <c r="Q2201" t="s">
        <v>273</v>
      </c>
      <c r="R2201">
        <v>2</v>
      </c>
      <c r="S2201" t="s">
        <v>2473</v>
      </c>
      <c r="T2201" t="s">
        <v>6514</v>
      </c>
      <c r="U2201">
        <v>5</v>
      </c>
      <c r="V2201">
        <v>0</v>
      </c>
      <c r="Y2201" t="s">
        <v>8740</v>
      </c>
      <c r="AB2201" t="s">
        <v>15318</v>
      </c>
      <c r="AF2201">
        <v>0</v>
      </c>
      <c r="AG2201">
        <v>2014</v>
      </c>
      <c r="AH2201">
        <v>1</v>
      </c>
    </row>
    <row r="2202" spans="1:34" ht="15" x14ac:dyDescent="0.35">
      <c r="A2202">
        <v>1640146</v>
      </c>
      <c r="B2202">
        <v>13</v>
      </c>
      <c r="C2202">
        <v>13</v>
      </c>
      <c r="D2202" s="2" t="s">
        <v>53</v>
      </c>
      <c r="E2202" t="s">
        <v>96</v>
      </c>
      <c r="F2202" t="s">
        <v>139</v>
      </c>
      <c r="G2202" t="s">
        <v>164</v>
      </c>
      <c r="H2202">
        <v>22999</v>
      </c>
      <c r="I2202">
        <v>1790</v>
      </c>
      <c r="J2202">
        <v>4.8</v>
      </c>
      <c r="K2202">
        <v>8141</v>
      </c>
      <c r="L2202" t="s">
        <v>165</v>
      </c>
      <c r="M2202" t="s">
        <v>183</v>
      </c>
      <c r="N2202" t="s">
        <v>219</v>
      </c>
      <c r="O2202" t="s">
        <v>253</v>
      </c>
      <c r="P2202">
        <v>97.4</v>
      </c>
      <c r="Q2202" t="s">
        <v>273</v>
      </c>
      <c r="R2202">
        <v>2</v>
      </c>
      <c r="S2202" t="s">
        <v>2474</v>
      </c>
      <c r="T2202" t="s">
        <v>6514</v>
      </c>
      <c r="U2202">
        <v>5</v>
      </c>
      <c r="V2202">
        <v>0</v>
      </c>
      <c r="Y2202" t="s">
        <v>8741</v>
      </c>
      <c r="AB2202" t="s">
        <v>15319</v>
      </c>
      <c r="AF2202">
        <v>0</v>
      </c>
      <c r="AG2202">
        <v>2014</v>
      </c>
      <c r="AH2202">
        <v>1</v>
      </c>
    </row>
    <row r="2203" spans="1:34" ht="15" x14ac:dyDescent="0.35">
      <c r="A2203">
        <v>1640146</v>
      </c>
      <c r="B2203">
        <v>13</v>
      </c>
      <c r="C2203">
        <v>13</v>
      </c>
      <c r="D2203" s="2" t="s">
        <v>53</v>
      </c>
      <c r="E2203" t="s">
        <v>96</v>
      </c>
      <c r="F2203" t="s">
        <v>139</v>
      </c>
      <c r="G2203" t="s">
        <v>164</v>
      </c>
      <c r="H2203">
        <v>22999</v>
      </c>
      <c r="I2203">
        <v>1790</v>
      </c>
      <c r="J2203">
        <v>4.8</v>
      </c>
      <c r="K2203">
        <v>8141</v>
      </c>
      <c r="L2203" t="s">
        <v>165</v>
      </c>
      <c r="M2203" t="s">
        <v>183</v>
      </c>
      <c r="N2203" t="s">
        <v>219</v>
      </c>
      <c r="O2203" t="s">
        <v>253</v>
      </c>
      <c r="P2203">
        <v>97.4</v>
      </c>
      <c r="Q2203" t="s">
        <v>273</v>
      </c>
      <c r="R2203">
        <v>2</v>
      </c>
      <c r="S2203" t="s">
        <v>2475</v>
      </c>
      <c r="T2203" t="s">
        <v>6518</v>
      </c>
      <c r="U2203">
        <v>5</v>
      </c>
      <c r="V2203">
        <v>0</v>
      </c>
      <c r="Y2203" t="s">
        <v>8742</v>
      </c>
      <c r="AB2203" t="s">
        <v>15320</v>
      </c>
      <c r="AF2203">
        <v>0</v>
      </c>
      <c r="AG2203">
        <v>2014</v>
      </c>
      <c r="AH2203">
        <v>1</v>
      </c>
    </row>
    <row r="2204" spans="1:34" ht="15" x14ac:dyDescent="0.35">
      <c r="A2204">
        <v>1640146</v>
      </c>
      <c r="B2204">
        <v>13</v>
      </c>
      <c r="C2204">
        <v>13</v>
      </c>
      <c r="D2204" s="2" t="s">
        <v>53</v>
      </c>
      <c r="E2204" t="s">
        <v>96</v>
      </c>
      <c r="F2204" t="s">
        <v>139</v>
      </c>
      <c r="G2204" t="s">
        <v>164</v>
      </c>
      <c r="H2204">
        <v>22999</v>
      </c>
      <c r="I2204">
        <v>1790</v>
      </c>
      <c r="J2204">
        <v>4.8</v>
      </c>
      <c r="K2204">
        <v>8141</v>
      </c>
      <c r="L2204" t="s">
        <v>165</v>
      </c>
      <c r="M2204" t="s">
        <v>183</v>
      </c>
      <c r="N2204" t="s">
        <v>219</v>
      </c>
      <c r="O2204" t="s">
        <v>253</v>
      </c>
      <c r="P2204">
        <v>97.4</v>
      </c>
      <c r="Q2204" t="s">
        <v>273</v>
      </c>
      <c r="R2204">
        <v>2</v>
      </c>
      <c r="S2204" t="s">
        <v>2476</v>
      </c>
      <c r="T2204" t="s">
        <v>6518</v>
      </c>
      <c r="U2204">
        <v>5</v>
      </c>
      <c r="V2204">
        <v>0</v>
      </c>
      <c r="Y2204" t="s">
        <v>8743</v>
      </c>
      <c r="AB2204" t="s">
        <v>15321</v>
      </c>
      <c r="AF2204">
        <v>0</v>
      </c>
      <c r="AG2204">
        <v>2014</v>
      </c>
      <c r="AH2204">
        <v>1</v>
      </c>
    </row>
    <row r="2205" spans="1:34" ht="15" x14ac:dyDescent="0.35">
      <c r="A2205">
        <v>1640146</v>
      </c>
      <c r="B2205">
        <v>13</v>
      </c>
      <c r="C2205">
        <v>13</v>
      </c>
      <c r="D2205" s="2" t="s">
        <v>53</v>
      </c>
      <c r="E2205" t="s">
        <v>96</v>
      </c>
      <c r="F2205" t="s">
        <v>139</v>
      </c>
      <c r="G2205" t="s">
        <v>164</v>
      </c>
      <c r="H2205">
        <v>22999</v>
      </c>
      <c r="I2205">
        <v>1790</v>
      </c>
      <c r="J2205">
        <v>4.8</v>
      </c>
      <c r="K2205">
        <v>8141</v>
      </c>
      <c r="L2205" t="s">
        <v>165</v>
      </c>
      <c r="M2205" t="s">
        <v>183</v>
      </c>
      <c r="N2205" t="s">
        <v>219</v>
      </c>
      <c r="O2205" t="s">
        <v>253</v>
      </c>
      <c r="P2205">
        <v>97.4</v>
      </c>
      <c r="Q2205" t="s">
        <v>273</v>
      </c>
      <c r="R2205">
        <v>2</v>
      </c>
      <c r="S2205" t="s">
        <v>2477</v>
      </c>
      <c r="T2205" t="s">
        <v>6516</v>
      </c>
      <c r="U2205">
        <v>5</v>
      </c>
      <c r="V2205">
        <v>0</v>
      </c>
      <c r="Y2205" t="s">
        <v>8744</v>
      </c>
      <c r="AB2205" t="s">
        <v>15322</v>
      </c>
      <c r="AF2205">
        <v>0</v>
      </c>
      <c r="AG2205">
        <v>2014</v>
      </c>
      <c r="AH2205">
        <v>1</v>
      </c>
    </row>
    <row r="2206" spans="1:34" ht="15" x14ac:dyDescent="0.35">
      <c r="A2206">
        <v>1640146</v>
      </c>
      <c r="B2206">
        <v>13</v>
      </c>
      <c r="C2206">
        <v>13</v>
      </c>
      <c r="D2206" s="2" t="s">
        <v>53</v>
      </c>
      <c r="E2206" t="s">
        <v>96</v>
      </c>
      <c r="F2206" t="s">
        <v>139</v>
      </c>
      <c r="G2206" t="s">
        <v>164</v>
      </c>
      <c r="H2206">
        <v>22999</v>
      </c>
      <c r="I2206">
        <v>1790</v>
      </c>
      <c r="J2206">
        <v>4.8</v>
      </c>
      <c r="K2206">
        <v>8141</v>
      </c>
      <c r="L2206" t="s">
        <v>165</v>
      </c>
      <c r="M2206" t="s">
        <v>183</v>
      </c>
      <c r="N2206" t="s">
        <v>219</v>
      </c>
      <c r="O2206" t="s">
        <v>253</v>
      </c>
      <c r="P2206">
        <v>97.4</v>
      </c>
      <c r="Q2206" t="s">
        <v>273</v>
      </c>
      <c r="R2206">
        <v>2</v>
      </c>
      <c r="S2206" t="s">
        <v>2478</v>
      </c>
      <c r="T2206" t="s">
        <v>6516</v>
      </c>
      <c r="U2206">
        <v>5</v>
      </c>
      <c r="V2206">
        <v>0</v>
      </c>
      <c r="Y2206" t="s">
        <v>8745</v>
      </c>
      <c r="AB2206" t="s">
        <v>15323</v>
      </c>
      <c r="AF2206">
        <v>0</v>
      </c>
      <c r="AG2206">
        <v>2014</v>
      </c>
      <c r="AH2206">
        <v>1</v>
      </c>
    </row>
    <row r="2207" spans="1:34" ht="15" x14ac:dyDescent="0.35">
      <c r="A2207">
        <v>1640146</v>
      </c>
      <c r="B2207">
        <v>13</v>
      </c>
      <c r="C2207">
        <v>13</v>
      </c>
      <c r="D2207" s="2" t="s">
        <v>53</v>
      </c>
      <c r="E2207" t="s">
        <v>96</v>
      </c>
      <c r="F2207" t="s">
        <v>139</v>
      </c>
      <c r="G2207" t="s">
        <v>164</v>
      </c>
      <c r="H2207">
        <v>22999</v>
      </c>
      <c r="I2207">
        <v>1790</v>
      </c>
      <c r="J2207">
        <v>4.8</v>
      </c>
      <c r="K2207">
        <v>8141</v>
      </c>
      <c r="L2207" t="s">
        <v>165</v>
      </c>
      <c r="M2207" t="s">
        <v>183</v>
      </c>
      <c r="N2207" t="s">
        <v>219</v>
      </c>
      <c r="O2207" t="s">
        <v>253</v>
      </c>
      <c r="P2207">
        <v>97.4</v>
      </c>
      <c r="Q2207" t="s">
        <v>273</v>
      </c>
      <c r="R2207">
        <v>2</v>
      </c>
      <c r="S2207" t="s">
        <v>2479</v>
      </c>
      <c r="T2207" t="s">
        <v>6516</v>
      </c>
      <c r="U2207">
        <v>5</v>
      </c>
      <c r="V2207">
        <v>0</v>
      </c>
      <c r="Y2207" t="s">
        <v>8746</v>
      </c>
      <c r="AB2207" t="s">
        <v>15324</v>
      </c>
      <c r="AF2207">
        <v>0</v>
      </c>
      <c r="AG2207">
        <v>2014</v>
      </c>
      <c r="AH2207">
        <v>1</v>
      </c>
    </row>
    <row r="2208" spans="1:34" ht="15" x14ac:dyDescent="0.35">
      <c r="A2208">
        <v>1640146</v>
      </c>
      <c r="B2208">
        <v>13</v>
      </c>
      <c r="C2208">
        <v>13</v>
      </c>
      <c r="D2208" s="2" t="s">
        <v>53</v>
      </c>
      <c r="E2208" t="s">
        <v>96</v>
      </c>
      <c r="F2208" t="s">
        <v>139</v>
      </c>
      <c r="G2208" t="s">
        <v>164</v>
      </c>
      <c r="H2208">
        <v>22999</v>
      </c>
      <c r="I2208">
        <v>1790</v>
      </c>
      <c r="J2208">
        <v>4.8</v>
      </c>
      <c r="K2208">
        <v>8141</v>
      </c>
      <c r="L2208" t="s">
        <v>165</v>
      </c>
      <c r="M2208" t="s">
        <v>183</v>
      </c>
      <c r="N2208" t="s">
        <v>219</v>
      </c>
      <c r="O2208" t="s">
        <v>253</v>
      </c>
      <c r="P2208">
        <v>97.4</v>
      </c>
      <c r="Q2208" t="s">
        <v>273</v>
      </c>
      <c r="R2208">
        <v>2</v>
      </c>
      <c r="S2208" t="s">
        <v>2480</v>
      </c>
      <c r="T2208" t="s">
        <v>6517</v>
      </c>
      <c r="U2208">
        <v>5</v>
      </c>
      <c r="V2208">
        <v>0</v>
      </c>
      <c r="Y2208" t="s">
        <v>8747</v>
      </c>
      <c r="AB2208" t="s">
        <v>15325</v>
      </c>
      <c r="AF2208">
        <v>0</v>
      </c>
      <c r="AG2208">
        <v>2014</v>
      </c>
      <c r="AH2208">
        <v>1</v>
      </c>
    </row>
    <row r="2209" spans="1:34" ht="15" x14ac:dyDescent="0.35">
      <c r="A2209">
        <v>1640146</v>
      </c>
      <c r="B2209">
        <v>13</v>
      </c>
      <c r="C2209">
        <v>13</v>
      </c>
      <c r="D2209" s="2" t="s">
        <v>53</v>
      </c>
      <c r="E2209" t="s">
        <v>96</v>
      </c>
      <c r="F2209" t="s">
        <v>139</v>
      </c>
      <c r="G2209" t="s">
        <v>164</v>
      </c>
      <c r="H2209">
        <v>22999</v>
      </c>
      <c r="I2209">
        <v>1790</v>
      </c>
      <c r="J2209">
        <v>4.8</v>
      </c>
      <c r="K2209">
        <v>8141</v>
      </c>
      <c r="L2209" t="s">
        <v>165</v>
      </c>
      <c r="M2209" t="s">
        <v>183</v>
      </c>
      <c r="N2209" t="s">
        <v>219</v>
      </c>
      <c r="O2209" t="s">
        <v>253</v>
      </c>
      <c r="P2209">
        <v>97.4</v>
      </c>
      <c r="Q2209" t="s">
        <v>273</v>
      </c>
      <c r="R2209">
        <v>2</v>
      </c>
      <c r="S2209" t="s">
        <v>2481</v>
      </c>
      <c r="T2209" t="s">
        <v>6518</v>
      </c>
      <c r="U2209">
        <v>5</v>
      </c>
      <c r="V2209">
        <v>0</v>
      </c>
      <c r="Y2209" t="s">
        <v>8748</v>
      </c>
      <c r="AA2209" t="s">
        <v>12967</v>
      </c>
      <c r="AB2209" t="s">
        <v>15326</v>
      </c>
      <c r="AF2209">
        <v>0</v>
      </c>
      <c r="AG2209">
        <v>2015</v>
      </c>
      <c r="AH2209">
        <v>1</v>
      </c>
    </row>
    <row r="2210" spans="1:34" ht="15" x14ac:dyDescent="0.35">
      <c r="A2210">
        <v>1640146</v>
      </c>
      <c r="B2210">
        <v>13</v>
      </c>
      <c r="C2210">
        <v>13</v>
      </c>
      <c r="D2210" s="2" t="s">
        <v>53</v>
      </c>
      <c r="E2210" t="s">
        <v>96</v>
      </c>
      <c r="F2210" t="s">
        <v>139</v>
      </c>
      <c r="G2210" t="s">
        <v>164</v>
      </c>
      <c r="H2210">
        <v>22999</v>
      </c>
      <c r="I2210">
        <v>1790</v>
      </c>
      <c r="J2210">
        <v>4.8</v>
      </c>
      <c r="K2210">
        <v>8141</v>
      </c>
      <c r="L2210" t="s">
        <v>165</v>
      </c>
      <c r="M2210" t="s">
        <v>183</v>
      </c>
      <c r="N2210" t="s">
        <v>219</v>
      </c>
      <c r="O2210" t="s">
        <v>253</v>
      </c>
      <c r="P2210">
        <v>97.4</v>
      </c>
      <c r="Q2210" t="s">
        <v>273</v>
      </c>
      <c r="R2210">
        <v>2</v>
      </c>
      <c r="S2210" t="s">
        <v>2482</v>
      </c>
      <c r="T2210" t="s">
        <v>6518</v>
      </c>
      <c r="U2210">
        <v>5</v>
      </c>
      <c r="V2210">
        <v>0</v>
      </c>
      <c r="Y2210" t="s">
        <v>8749</v>
      </c>
      <c r="AB2210" t="s">
        <v>15327</v>
      </c>
      <c r="AF2210">
        <v>0</v>
      </c>
      <c r="AG2210">
        <v>2014</v>
      </c>
      <c r="AH2210">
        <v>1</v>
      </c>
    </row>
    <row r="2211" spans="1:34" ht="15" x14ac:dyDescent="0.35">
      <c r="A2211">
        <v>1640146</v>
      </c>
      <c r="B2211">
        <v>13</v>
      </c>
      <c r="C2211">
        <v>13</v>
      </c>
      <c r="D2211" s="2" t="s">
        <v>53</v>
      </c>
      <c r="E2211" t="s">
        <v>96</v>
      </c>
      <c r="F2211" t="s">
        <v>139</v>
      </c>
      <c r="G2211" t="s">
        <v>164</v>
      </c>
      <c r="H2211">
        <v>22999</v>
      </c>
      <c r="I2211">
        <v>1790</v>
      </c>
      <c r="J2211">
        <v>4.8</v>
      </c>
      <c r="K2211">
        <v>8141</v>
      </c>
      <c r="L2211" t="s">
        <v>165</v>
      </c>
      <c r="M2211" t="s">
        <v>183</v>
      </c>
      <c r="N2211" t="s">
        <v>219</v>
      </c>
      <c r="O2211" t="s">
        <v>253</v>
      </c>
      <c r="P2211">
        <v>97.4</v>
      </c>
      <c r="Q2211" t="s">
        <v>273</v>
      </c>
      <c r="R2211">
        <v>2</v>
      </c>
      <c r="S2211" t="s">
        <v>2483</v>
      </c>
      <c r="T2211" t="s">
        <v>6516</v>
      </c>
      <c r="U2211">
        <v>4</v>
      </c>
      <c r="V2211">
        <v>0</v>
      </c>
      <c r="Y2211" t="s">
        <v>8750</v>
      </c>
      <c r="AB2211" t="s">
        <v>15328</v>
      </c>
      <c r="AF2211">
        <v>0</v>
      </c>
      <c r="AG2211">
        <v>2014</v>
      </c>
      <c r="AH2211">
        <v>1</v>
      </c>
    </row>
    <row r="2212" spans="1:34" ht="15" x14ac:dyDescent="0.35">
      <c r="A2212">
        <v>1640146</v>
      </c>
      <c r="B2212">
        <v>13</v>
      </c>
      <c r="C2212">
        <v>13</v>
      </c>
      <c r="D2212" s="2" t="s">
        <v>53</v>
      </c>
      <c r="E2212" t="s">
        <v>96</v>
      </c>
      <c r="F2212" t="s">
        <v>139</v>
      </c>
      <c r="G2212" t="s">
        <v>164</v>
      </c>
      <c r="H2212">
        <v>22999</v>
      </c>
      <c r="I2212">
        <v>1790</v>
      </c>
      <c r="J2212">
        <v>4.8</v>
      </c>
      <c r="K2212">
        <v>8141</v>
      </c>
      <c r="L2212" t="s">
        <v>165</v>
      </c>
      <c r="M2212" t="s">
        <v>183</v>
      </c>
      <c r="N2212" t="s">
        <v>219</v>
      </c>
      <c r="O2212" t="s">
        <v>253</v>
      </c>
      <c r="P2212">
        <v>97.4</v>
      </c>
      <c r="Q2212" t="s">
        <v>273</v>
      </c>
      <c r="R2212">
        <v>2</v>
      </c>
      <c r="S2212" t="s">
        <v>2484</v>
      </c>
      <c r="T2212" t="s">
        <v>6517</v>
      </c>
      <c r="U2212">
        <v>5</v>
      </c>
      <c r="V2212">
        <v>0</v>
      </c>
      <c r="Y2212" t="s">
        <v>8751</v>
      </c>
      <c r="AB2212" t="s">
        <v>15329</v>
      </c>
      <c r="AF2212">
        <v>0</v>
      </c>
      <c r="AG2212">
        <v>2014</v>
      </c>
      <c r="AH2212">
        <v>1</v>
      </c>
    </row>
    <row r="2213" spans="1:34" ht="15" x14ac:dyDescent="0.35">
      <c r="A2213">
        <v>1640146</v>
      </c>
      <c r="B2213">
        <v>13</v>
      </c>
      <c r="C2213">
        <v>13</v>
      </c>
      <c r="D2213" s="2" t="s">
        <v>53</v>
      </c>
      <c r="E2213" t="s">
        <v>96</v>
      </c>
      <c r="F2213" t="s">
        <v>139</v>
      </c>
      <c r="G2213" t="s">
        <v>164</v>
      </c>
      <c r="H2213">
        <v>22999</v>
      </c>
      <c r="I2213">
        <v>1790</v>
      </c>
      <c r="J2213">
        <v>4.8</v>
      </c>
      <c r="K2213">
        <v>8141</v>
      </c>
      <c r="L2213" t="s">
        <v>165</v>
      </c>
      <c r="M2213" t="s">
        <v>183</v>
      </c>
      <c r="N2213" t="s">
        <v>219</v>
      </c>
      <c r="O2213" t="s">
        <v>253</v>
      </c>
      <c r="P2213">
        <v>97.4</v>
      </c>
      <c r="Q2213" t="s">
        <v>273</v>
      </c>
      <c r="R2213">
        <v>2</v>
      </c>
      <c r="S2213" t="s">
        <v>2485</v>
      </c>
      <c r="T2213" t="s">
        <v>6519</v>
      </c>
      <c r="U2213">
        <v>5</v>
      </c>
      <c r="V2213">
        <v>0</v>
      </c>
      <c r="Y2213" t="s">
        <v>8752</v>
      </c>
      <c r="AA2213" t="s">
        <v>12955</v>
      </c>
      <c r="AB2213" t="s">
        <v>15330</v>
      </c>
      <c r="AF2213">
        <v>0</v>
      </c>
      <c r="AG2213">
        <v>2014</v>
      </c>
      <c r="AH2213">
        <v>1</v>
      </c>
    </row>
    <row r="2214" spans="1:34" ht="15" x14ac:dyDescent="0.35">
      <c r="A2214">
        <v>1640146</v>
      </c>
      <c r="B2214">
        <v>13</v>
      </c>
      <c r="C2214">
        <v>13</v>
      </c>
      <c r="D2214" s="2" t="s">
        <v>53</v>
      </c>
      <c r="E2214" t="s">
        <v>96</v>
      </c>
      <c r="F2214" t="s">
        <v>139</v>
      </c>
      <c r="G2214" t="s">
        <v>164</v>
      </c>
      <c r="H2214">
        <v>22999</v>
      </c>
      <c r="I2214">
        <v>1790</v>
      </c>
      <c r="J2214">
        <v>4.8</v>
      </c>
      <c r="K2214">
        <v>8141</v>
      </c>
      <c r="L2214" t="s">
        <v>165</v>
      </c>
      <c r="M2214" t="s">
        <v>183</v>
      </c>
      <c r="N2214" t="s">
        <v>219</v>
      </c>
      <c r="O2214" t="s">
        <v>253</v>
      </c>
      <c r="P2214">
        <v>97.4</v>
      </c>
      <c r="Q2214" t="s">
        <v>273</v>
      </c>
      <c r="R2214">
        <v>2</v>
      </c>
      <c r="S2214" t="s">
        <v>2486</v>
      </c>
      <c r="T2214" t="s">
        <v>6514</v>
      </c>
      <c r="U2214">
        <v>5</v>
      </c>
      <c r="V2214">
        <v>0</v>
      </c>
      <c r="Y2214" t="s">
        <v>8753</v>
      </c>
      <c r="AB2214" t="s">
        <v>15331</v>
      </c>
      <c r="AF2214">
        <v>0</v>
      </c>
      <c r="AG2214">
        <v>2014</v>
      </c>
      <c r="AH2214">
        <v>1</v>
      </c>
    </row>
    <row r="2215" spans="1:34" ht="15" x14ac:dyDescent="0.35">
      <c r="A2215">
        <v>1640146</v>
      </c>
      <c r="B2215">
        <v>13</v>
      </c>
      <c r="C2215">
        <v>13</v>
      </c>
      <c r="D2215" s="2" t="s">
        <v>53</v>
      </c>
      <c r="E2215" t="s">
        <v>96</v>
      </c>
      <c r="F2215" t="s">
        <v>139</v>
      </c>
      <c r="G2215" t="s">
        <v>164</v>
      </c>
      <c r="H2215">
        <v>22999</v>
      </c>
      <c r="I2215">
        <v>1790</v>
      </c>
      <c r="J2215">
        <v>4.8</v>
      </c>
      <c r="K2215">
        <v>8141</v>
      </c>
      <c r="L2215" t="s">
        <v>165</v>
      </c>
      <c r="M2215" t="s">
        <v>183</v>
      </c>
      <c r="N2215" t="s">
        <v>219</v>
      </c>
      <c r="O2215" t="s">
        <v>253</v>
      </c>
      <c r="P2215">
        <v>97.4</v>
      </c>
      <c r="Q2215" t="s">
        <v>273</v>
      </c>
      <c r="R2215">
        <v>2</v>
      </c>
      <c r="S2215" t="s">
        <v>2487</v>
      </c>
      <c r="T2215" t="s">
        <v>6517</v>
      </c>
      <c r="U2215">
        <v>5</v>
      </c>
      <c r="V2215">
        <v>0</v>
      </c>
      <c r="Y2215" t="s">
        <v>8754</v>
      </c>
      <c r="AB2215" t="s">
        <v>15332</v>
      </c>
      <c r="AF2215">
        <v>0</v>
      </c>
      <c r="AG2215">
        <v>2014</v>
      </c>
      <c r="AH2215">
        <v>1</v>
      </c>
    </row>
    <row r="2216" spans="1:34" ht="15" x14ac:dyDescent="0.35">
      <c r="A2216">
        <v>1640146</v>
      </c>
      <c r="B2216">
        <v>13</v>
      </c>
      <c r="C2216">
        <v>13</v>
      </c>
      <c r="D2216" s="2" t="s">
        <v>53</v>
      </c>
      <c r="E2216" t="s">
        <v>96</v>
      </c>
      <c r="F2216" t="s">
        <v>139</v>
      </c>
      <c r="G2216" t="s">
        <v>164</v>
      </c>
      <c r="H2216">
        <v>22999</v>
      </c>
      <c r="I2216">
        <v>1790</v>
      </c>
      <c r="J2216">
        <v>4.8</v>
      </c>
      <c r="K2216">
        <v>8141</v>
      </c>
      <c r="L2216" t="s">
        <v>165</v>
      </c>
      <c r="M2216" t="s">
        <v>183</v>
      </c>
      <c r="N2216" t="s">
        <v>219</v>
      </c>
      <c r="O2216" t="s">
        <v>253</v>
      </c>
      <c r="P2216">
        <v>97.4</v>
      </c>
      <c r="Q2216" t="s">
        <v>273</v>
      </c>
      <c r="R2216">
        <v>2</v>
      </c>
      <c r="S2216" t="s">
        <v>2488</v>
      </c>
      <c r="T2216" t="s">
        <v>6517</v>
      </c>
      <c r="U2216">
        <v>5</v>
      </c>
      <c r="V2216">
        <v>0</v>
      </c>
      <c r="Y2216" t="s">
        <v>8755</v>
      </c>
      <c r="AB2216" t="s">
        <v>15333</v>
      </c>
      <c r="AF2216">
        <v>0</v>
      </c>
      <c r="AG2216">
        <v>2014</v>
      </c>
      <c r="AH2216">
        <v>1</v>
      </c>
    </row>
    <row r="2217" spans="1:34" ht="15" x14ac:dyDescent="0.35">
      <c r="A2217">
        <v>1640146</v>
      </c>
      <c r="B2217">
        <v>13</v>
      </c>
      <c r="C2217">
        <v>13</v>
      </c>
      <c r="D2217" s="2" t="s">
        <v>53</v>
      </c>
      <c r="E2217" t="s">
        <v>96</v>
      </c>
      <c r="F2217" t="s">
        <v>139</v>
      </c>
      <c r="G2217" t="s">
        <v>164</v>
      </c>
      <c r="H2217">
        <v>22999</v>
      </c>
      <c r="I2217">
        <v>1790</v>
      </c>
      <c r="J2217">
        <v>4.8</v>
      </c>
      <c r="K2217">
        <v>8141</v>
      </c>
      <c r="L2217" t="s">
        <v>165</v>
      </c>
      <c r="M2217" t="s">
        <v>183</v>
      </c>
      <c r="N2217" t="s">
        <v>219</v>
      </c>
      <c r="O2217" t="s">
        <v>253</v>
      </c>
      <c r="P2217">
        <v>97.4</v>
      </c>
      <c r="Q2217" t="s">
        <v>273</v>
      </c>
      <c r="R2217">
        <v>2</v>
      </c>
      <c r="S2217" t="s">
        <v>2489</v>
      </c>
      <c r="T2217" t="s">
        <v>6518</v>
      </c>
      <c r="U2217">
        <v>5</v>
      </c>
      <c r="V2217">
        <v>0</v>
      </c>
      <c r="Y2217" t="s">
        <v>8756</v>
      </c>
      <c r="AB2217" t="s">
        <v>15334</v>
      </c>
      <c r="AF2217">
        <v>0</v>
      </c>
      <c r="AG2217">
        <v>2014</v>
      </c>
      <c r="AH2217">
        <v>1</v>
      </c>
    </row>
    <row r="2218" spans="1:34" ht="15" x14ac:dyDescent="0.35">
      <c r="A2218">
        <v>1640146</v>
      </c>
      <c r="B2218">
        <v>13</v>
      </c>
      <c r="C2218">
        <v>13</v>
      </c>
      <c r="D2218" s="2" t="s">
        <v>53</v>
      </c>
      <c r="E2218" t="s">
        <v>96</v>
      </c>
      <c r="F2218" t="s">
        <v>139</v>
      </c>
      <c r="G2218" t="s">
        <v>164</v>
      </c>
      <c r="H2218">
        <v>22999</v>
      </c>
      <c r="I2218">
        <v>1790</v>
      </c>
      <c r="J2218">
        <v>4.8</v>
      </c>
      <c r="K2218">
        <v>8141</v>
      </c>
      <c r="L2218" t="s">
        <v>165</v>
      </c>
      <c r="M2218" t="s">
        <v>183</v>
      </c>
      <c r="N2218" t="s">
        <v>219</v>
      </c>
      <c r="O2218" t="s">
        <v>253</v>
      </c>
      <c r="P2218">
        <v>97.4</v>
      </c>
      <c r="Q2218" t="s">
        <v>273</v>
      </c>
      <c r="R2218">
        <v>2</v>
      </c>
      <c r="S2218" t="s">
        <v>2490</v>
      </c>
      <c r="T2218" t="s">
        <v>6517</v>
      </c>
      <c r="U2218">
        <v>4</v>
      </c>
      <c r="V2218">
        <v>0</v>
      </c>
      <c r="Y2218" t="s">
        <v>8757</v>
      </c>
      <c r="AB2218" t="s">
        <v>15335</v>
      </c>
      <c r="AF2218">
        <v>0</v>
      </c>
      <c r="AG2218">
        <v>2014</v>
      </c>
      <c r="AH2218">
        <v>1</v>
      </c>
    </row>
    <row r="2219" spans="1:34" ht="15" x14ac:dyDescent="0.35">
      <c r="A2219">
        <v>1640146</v>
      </c>
      <c r="B2219">
        <v>13</v>
      </c>
      <c r="C2219">
        <v>13</v>
      </c>
      <c r="D2219" s="2" t="s">
        <v>53</v>
      </c>
      <c r="E2219" t="s">
        <v>96</v>
      </c>
      <c r="F2219" t="s">
        <v>139</v>
      </c>
      <c r="G2219" t="s">
        <v>164</v>
      </c>
      <c r="H2219">
        <v>22999</v>
      </c>
      <c r="I2219">
        <v>1790</v>
      </c>
      <c r="J2219">
        <v>4.8</v>
      </c>
      <c r="K2219">
        <v>8141</v>
      </c>
      <c r="L2219" t="s">
        <v>165</v>
      </c>
      <c r="M2219" t="s">
        <v>183</v>
      </c>
      <c r="N2219" t="s">
        <v>219</v>
      </c>
      <c r="O2219" t="s">
        <v>253</v>
      </c>
      <c r="P2219">
        <v>97.4</v>
      </c>
      <c r="Q2219" t="s">
        <v>273</v>
      </c>
      <c r="R2219">
        <v>2</v>
      </c>
      <c r="S2219" t="s">
        <v>2491</v>
      </c>
      <c r="T2219" t="s">
        <v>6514</v>
      </c>
      <c r="U2219">
        <v>4</v>
      </c>
      <c r="V2219">
        <v>0</v>
      </c>
      <c r="X2219" t="s">
        <v>6544</v>
      </c>
      <c r="Y2219" t="s">
        <v>8758</v>
      </c>
      <c r="AA2219" t="s">
        <v>13004</v>
      </c>
      <c r="AB2219" t="s">
        <v>15336</v>
      </c>
      <c r="AF2219">
        <v>0</v>
      </c>
      <c r="AG2219">
        <v>2015</v>
      </c>
      <c r="AH2219">
        <v>1</v>
      </c>
    </row>
    <row r="2220" spans="1:34" ht="15" x14ac:dyDescent="0.35">
      <c r="A2220">
        <v>1640146</v>
      </c>
      <c r="B2220">
        <v>13</v>
      </c>
      <c r="C2220">
        <v>13</v>
      </c>
      <c r="D2220" s="2" t="s">
        <v>53</v>
      </c>
      <c r="E2220" t="s">
        <v>96</v>
      </c>
      <c r="F2220" t="s">
        <v>139</v>
      </c>
      <c r="G2220" t="s">
        <v>164</v>
      </c>
      <c r="H2220">
        <v>22999</v>
      </c>
      <c r="I2220">
        <v>1790</v>
      </c>
      <c r="J2220">
        <v>4.8</v>
      </c>
      <c r="K2220">
        <v>8141</v>
      </c>
      <c r="L2220" t="s">
        <v>165</v>
      </c>
      <c r="M2220" t="s">
        <v>183</v>
      </c>
      <c r="N2220" t="s">
        <v>219</v>
      </c>
      <c r="O2220" t="s">
        <v>253</v>
      </c>
      <c r="P2220">
        <v>97.4</v>
      </c>
      <c r="Q2220" t="s">
        <v>273</v>
      </c>
      <c r="R2220">
        <v>2</v>
      </c>
      <c r="S2220" t="s">
        <v>2492</v>
      </c>
      <c r="T2220" t="s">
        <v>6518</v>
      </c>
      <c r="U2220">
        <v>5</v>
      </c>
      <c r="V2220">
        <v>0</v>
      </c>
      <c r="Y2220" t="s">
        <v>8759</v>
      </c>
      <c r="AB2220" t="s">
        <v>15337</v>
      </c>
      <c r="AF2220">
        <v>0</v>
      </c>
      <c r="AG2220">
        <v>2014</v>
      </c>
      <c r="AH2220">
        <v>1</v>
      </c>
    </row>
    <row r="2221" spans="1:34" ht="15" x14ac:dyDescent="0.35">
      <c r="A2221">
        <v>1640146</v>
      </c>
      <c r="B2221">
        <v>13</v>
      </c>
      <c r="C2221">
        <v>13</v>
      </c>
      <c r="D2221" s="2" t="s">
        <v>53</v>
      </c>
      <c r="E2221" t="s">
        <v>96</v>
      </c>
      <c r="F2221" t="s">
        <v>139</v>
      </c>
      <c r="G2221" t="s">
        <v>164</v>
      </c>
      <c r="H2221">
        <v>22999</v>
      </c>
      <c r="I2221">
        <v>1790</v>
      </c>
      <c r="J2221">
        <v>4.8</v>
      </c>
      <c r="K2221">
        <v>8141</v>
      </c>
      <c r="L2221" t="s">
        <v>165</v>
      </c>
      <c r="M2221" t="s">
        <v>183</v>
      </c>
      <c r="N2221" t="s">
        <v>219</v>
      </c>
      <c r="O2221" t="s">
        <v>253</v>
      </c>
      <c r="P2221">
        <v>97.4</v>
      </c>
      <c r="Q2221" t="s">
        <v>273</v>
      </c>
      <c r="R2221">
        <v>2</v>
      </c>
      <c r="S2221" t="s">
        <v>2493</v>
      </c>
      <c r="T2221" t="s">
        <v>6516</v>
      </c>
      <c r="U2221">
        <v>4</v>
      </c>
      <c r="V2221">
        <v>0</v>
      </c>
      <c r="Y2221" t="s">
        <v>8760</v>
      </c>
      <c r="AB2221" t="s">
        <v>15338</v>
      </c>
      <c r="AF2221">
        <v>0</v>
      </c>
      <c r="AG2221">
        <v>2014</v>
      </c>
      <c r="AH2221">
        <v>1</v>
      </c>
    </row>
    <row r="2222" spans="1:34" ht="15" x14ac:dyDescent="0.35">
      <c r="A2222">
        <v>1640146</v>
      </c>
      <c r="B2222">
        <v>13</v>
      </c>
      <c r="C2222">
        <v>13</v>
      </c>
      <c r="D2222" s="2" t="s">
        <v>53</v>
      </c>
      <c r="E2222" t="s">
        <v>96</v>
      </c>
      <c r="F2222" t="s">
        <v>139</v>
      </c>
      <c r="G2222" t="s">
        <v>164</v>
      </c>
      <c r="H2222">
        <v>22999</v>
      </c>
      <c r="I2222">
        <v>1790</v>
      </c>
      <c r="J2222">
        <v>4.8</v>
      </c>
      <c r="K2222">
        <v>8141</v>
      </c>
      <c r="L2222" t="s">
        <v>165</v>
      </c>
      <c r="M2222" t="s">
        <v>183</v>
      </c>
      <c r="N2222" t="s">
        <v>219</v>
      </c>
      <c r="O2222" t="s">
        <v>253</v>
      </c>
      <c r="P2222">
        <v>97.4</v>
      </c>
      <c r="Q2222" t="s">
        <v>273</v>
      </c>
      <c r="R2222">
        <v>2</v>
      </c>
      <c r="S2222" t="s">
        <v>2494</v>
      </c>
      <c r="T2222" t="s">
        <v>6516</v>
      </c>
      <c r="U2222">
        <v>5</v>
      </c>
      <c r="V2222">
        <v>0</v>
      </c>
      <c r="Y2222" t="s">
        <v>8761</v>
      </c>
      <c r="AB2222" t="s">
        <v>15339</v>
      </c>
      <c r="AF2222">
        <v>0</v>
      </c>
      <c r="AG2222">
        <v>2014</v>
      </c>
      <c r="AH2222">
        <v>1</v>
      </c>
    </row>
    <row r="2223" spans="1:34" ht="15" x14ac:dyDescent="0.35">
      <c r="A2223">
        <v>1640146</v>
      </c>
      <c r="B2223">
        <v>13</v>
      </c>
      <c r="C2223">
        <v>13</v>
      </c>
      <c r="D2223" s="2" t="s">
        <v>53</v>
      </c>
      <c r="E2223" t="s">
        <v>96</v>
      </c>
      <c r="F2223" t="s">
        <v>139</v>
      </c>
      <c r="G2223" t="s">
        <v>164</v>
      </c>
      <c r="H2223">
        <v>22999</v>
      </c>
      <c r="I2223">
        <v>1790</v>
      </c>
      <c r="J2223">
        <v>4.8</v>
      </c>
      <c r="K2223">
        <v>8141</v>
      </c>
      <c r="L2223" t="s">
        <v>165</v>
      </c>
      <c r="M2223" t="s">
        <v>183</v>
      </c>
      <c r="N2223" t="s">
        <v>219</v>
      </c>
      <c r="O2223" t="s">
        <v>253</v>
      </c>
      <c r="P2223">
        <v>97.4</v>
      </c>
      <c r="Q2223" t="s">
        <v>273</v>
      </c>
      <c r="R2223">
        <v>2</v>
      </c>
      <c r="S2223" t="s">
        <v>2495</v>
      </c>
      <c r="T2223" t="s">
        <v>6514</v>
      </c>
      <c r="U2223">
        <v>5</v>
      </c>
      <c r="V2223">
        <v>0</v>
      </c>
      <c r="Y2223" t="s">
        <v>8762</v>
      </c>
      <c r="AB2223" t="s">
        <v>15340</v>
      </c>
      <c r="AF2223">
        <v>0</v>
      </c>
      <c r="AG2223">
        <v>2014</v>
      </c>
      <c r="AH2223">
        <v>1</v>
      </c>
    </row>
    <row r="2224" spans="1:34" ht="15" x14ac:dyDescent="0.35">
      <c r="A2224">
        <v>1640146</v>
      </c>
      <c r="B2224">
        <v>13</v>
      </c>
      <c r="C2224">
        <v>13</v>
      </c>
      <c r="D2224" s="2" t="s">
        <v>53</v>
      </c>
      <c r="E2224" t="s">
        <v>96</v>
      </c>
      <c r="F2224" t="s">
        <v>139</v>
      </c>
      <c r="G2224" t="s">
        <v>164</v>
      </c>
      <c r="H2224">
        <v>22999</v>
      </c>
      <c r="I2224">
        <v>1790</v>
      </c>
      <c r="J2224">
        <v>4.8</v>
      </c>
      <c r="K2224">
        <v>8141</v>
      </c>
      <c r="L2224" t="s">
        <v>165</v>
      </c>
      <c r="M2224" t="s">
        <v>183</v>
      </c>
      <c r="N2224" t="s">
        <v>219</v>
      </c>
      <c r="O2224" t="s">
        <v>253</v>
      </c>
      <c r="P2224">
        <v>97.4</v>
      </c>
      <c r="Q2224" t="s">
        <v>273</v>
      </c>
      <c r="R2224">
        <v>2</v>
      </c>
      <c r="S2224" t="s">
        <v>2496</v>
      </c>
      <c r="T2224" t="s">
        <v>6516</v>
      </c>
      <c r="U2224">
        <v>5</v>
      </c>
      <c r="V2224">
        <v>0</v>
      </c>
      <c r="X2224" t="s">
        <v>6543</v>
      </c>
      <c r="Y2224" t="s">
        <v>8763</v>
      </c>
      <c r="AA2224" t="s">
        <v>12955</v>
      </c>
      <c r="AB2224" t="s">
        <v>15341</v>
      </c>
      <c r="AF2224">
        <v>0</v>
      </c>
      <c r="AG2224">
        <v>2015</v>
      </c>
      <c r="AH2224">
        <v>1</v>
      </c>
    </row>
    <row r="2225" spans="1:34" ht="15" x14ac:dyDescent="0.35">
      <c r="A2225">
        <v>1640146</v>
      </c>
      <c r="B2225">
        <v>13</v>
      </c>
      <c r="C2225">
        <v>13</v>
      </c>
      <c r="D2225" s="2" t="s">
        <v>53</v>
      </c>
      <c r="E2225" t="s">
        <v>96</v>
      </c>
      <c r="F2225" t="s">
        <v>139</v>
      </c>
      <c r="G2225" t="s">
        <v>164</v>
      </c>
      <c r="H2225">
        <v>22999</v>
      </c>
      <c r="I2225">
        <v>1790</v>
      </c>
      <c r="J2225">
        <v>4.8</v>
      </c>
      <c r="K2225">
        <v>8141</v>
      </c>
      <c r="L2225" t="s">
        <v>165</v>
      </c>
      <c r="M2225" t="s">
        <v>183</v>
      </c>
      <c r="N2225" t="s">
        <v>219</v>
      </c>
      <c r="O2225" t="s">
        <v>253</v>
      </c>
      <c r="P2225">
        <v>97.4</v>
      </c>
      <c r="Q2225" t="s">
        <v>273</v>
      </c>
      <c r="R2225">
        <v>2</v>
      </c>
      <c r="S2225" t="s">
        <v>2497</v>
      </c>
      <c r="T2225" t="s">
        <v>6516</v>
      </c>
      <c r="U2225">
        <v>5</v>
      </c>
      <c r="V2225">
        <v>0</v>
      </c>
      <c r="Y2225" t="s">
        <v>8764</v>
      </c>
      <c r="AB2225" t="s">
        <v>15342</v>
      </c>
      <c r="AF2225">
        <v>0</v>
      </c>
      <c r="AG2225">
        <v>2014</v>
      </c>
      <c r="AH2225">
        <v>1</v>
      </c>
    </row>
    <row r="2226" spans="1:34" ht="15" x14ac:dyDescent="0.35">
      <c r="A2226">
        <v>1640146</v>
      </c>
      <c r="B2226">
        <v>13</v>
      </c>
      <c r="C2226">
        <v>13</v>
      </c>
      <c r="D2226" s="2" t="s">
        <v>53</v>
      </c>
      <c r="E2226" t="s">
        <v>96</v>
      </c>
      <c r="F2226" t="s">
        <v>139</v>
      </c>
      <c r="G2226" t="s">
        <v>164</v>
      </c>
      <c r="H2226">
        <v>22999</v>
      </c>
      <c r="I2226">
        <v>1790</v>
      </c>
      <c r="J2226">
        <v>4.8</v>
      </c>
      <c r="K2226">
        <v>8141</v>
      </c>
      <c r="L2226" t="s">
        <v>165</v>
      </c>
      <c r="M2226" t="s">
        <v>183</v>
      </c>
      <c r="N2226" t="s">
        <v>219</v>
      </c>
      <c r="O2226" t="s">
        <v>253</v>
      </c>
      <c r="P2226">
        <v>97.4</v>
      </c>
      <c r="Q2226" t="s">
        <v>273</v>
      </c>
      <c r="R2226">
        <v>2</v>
      </c>
      <c r="S2226" t="s">
        <v>2498</v>
      </c>
      <c r="T2226" t="s">
        <v>6516</v>
      </c>
      <c r="U2226">
        <v>5</v>
      </c>
      <c r="V2226">
        <v>0</v>
      </c>
      <c r="Y2226" t="s">
        <v>8765</v>
      </c>
      <c r="AA2226" t="s">
        <v>12967</v>
      </c>
      <c r="AB2226" t="s">
        <v>15343</v>
      </c>
      <c r="AF2226">
        <v>0</v>
      </c>
      <c r="AG2226">
        <v>2015</v>
      </c>
      <c r="AH2226">
        <v>1</v>
      </c>
    </row>
    <row r="2227" spans="1:34" ht="15" x14ac:dyDescent="0.35">
      <c r="A2227">
        <v>1640146</v>
      </c>
      <c r="B2227">
        <v>13</v>
      </c>
      <c r="C2227">
        <v>13</v>
      </c>
      <c r="D2227" s="2" t="s">
        <v>53</v>
      </c>
      <c r="E2227" t="s">
        <v>96</v>
      </c>
      <c r="F2227" t="s">
        <v>139</v>
      </c>
      <c r="G2227" t="s">
        <v>164</v>
      </c>
      <c r="H2227">
        <v>22999</v>
      </c>
      <c r="I2227">
        <v>1790</v>
      </c>
      <c r="J2227">
        <v>4.8</v>
      </c>
      <c r="K2227">
        <v>8141</v>
      </c>
      <c r="L2227" t="s">
        <v>165</v>
      </c>
      <c r="M2227" t="s">
        <v>183</v>
      </c>
      <c r="N2227" t="s">
        <v>219</v>
      </c>
      <c r="O2227" t="s">
        <v>253</v>
      </c>
      <c r="P2227">
        <v>97.4</v>
      </c>
      <c r="Q2227" t="s">
        <v>273</v>
      </c>
      <c r="R2227">
        <v>2</v>
      </c>
      <c r="S2227" t="s">
        <v>2499</v>
      </c>
      <c r="T2227" t="s">
        <v>6516</v>
      </c>
      <c r="U2227">
        <v>5</v>
      </c>
      <c r="V2227">
        <v>0</v>
      </c>
      <c r="Y2227" t="s">
        <v>8766</v>
      </c>
      <c r="AB2227" t="s">
        <v>15344</v>
      </c>
      <c r="AF2227">
        <v>0</v>
      </c>
      <c r="AG2227">
        <v>2014</v>
      </c>
      <c r="AH2227">
        <v>1</v>
      </c>
    </row>
    <row r="2228" spans="1:34" ht="15" x14ac:dyDescent="0.35">
      <c r="A2228">
        <v>1640146</v>
      </c>
      <c r="B2228">
        <v>13</v>
      </c>
      <c r="C2228">
        <v>13</v>
      </c>
      <c r="D2228" s="2" t="s">
        <v>53</v>
      </c>
      <c r="E2228" t="s">
        <v>96</v>
      </c>
      <c r="F2228" t="s">
        <v>139</v>
      </c>
      <c r="G2228" t="s">
        <v>164</v>
      </c>
      <c r="H2228">
        <v>22999</v>
      </c>
      <c r="I2228">
        <v>1790</v>
      </c>
      <c r="J2228">
        <v>4.8</v>
      </c>
      <c r="K2228">
        <v>8141</v>
      </c>
      <c r="L2228" t="s">
        <v>165</v>
      </c>
      <c r="M2228" t="s">
        <v>183</v>
      </c>
      <c r="N2228" t="s">
        <v>219</v>
      </c>
      <c r="O2228" t="s">
        <v>253</v>
      </c>
      <c r="P2228">
        <v>97.4</v>
      </c>
      <c r="Q2228" t="s">
        <v>273</v>
      </c>
      <c r="R2228">
        <v>2</v>
      </c>
      <c r="S2228" t="s">
        <v>2500</v>
      </c>
      <c r="T2228" t="s">
        <v>6517</v>
      </c>
      <c r="U2228">
        <v>5</v>
      </c>
      <c r="V2228">
        <v>0</v>
      </c>
      <c r="Y2228" t="s">
        <v>8767</v>
      </c>
      <c r="AA2228" t="s">
        <v>12955</v>
      </c>
      <c r="AB2228" t="s">
        <v>15345</v>
      </c>
      <c r="AF2228">
        <v>0</v>
      </c>
      <c r="AG2228">
        <v>2015</v>
      </c>
      <c r="AH2228">
        <v>1</v>
      </c>
    </row>
    <row r="2229" spans="1:34" ht="15" x14ac:dyDescent="0.35">
      <c r="A2229">
        <v>1640146</v>
      </c>
      <c r="B2229">
        <v>13</v>
      </c>
      <c r="C2229">
        <v>13</v>
      </c>
      <c r="D2229" s="2" t="s">
        <v>53</v>
      </c>
      <c r="E2229" t="s">
        <v>96</v>
      </c>
      <c r="F2229" t="s">
        <v>139</v>
      </c>
      <c r="G2229" t="s">
        <v>164</v>
      </c>
      <c r="H2229">
        <v>22999</v>
      </c>
      <c r="I2229">
        <v>1790</v>
      </c>
      <c r="J2229">
        <v>4.8</v>
      </c>
      <c r="K2229">
        <v>8141</v>
      </c>
      <c r="L2229" t="s">
        <v>165</v>
      </c>
      <c r="M2229" t="s">
        <v>183</v>
      </c>
      <c r="N2229" t="s">
        <v>219</v>
      </c>
      <c r="O2229" t="s">
        <v>253</v>
      </c>
      <c r="P2229">
        <v>97.4</v>
      </c>
      <c r="Q2229" t="s">
        <v>273</v>
      </c>
      <c r="R2229">
        <v>2</v>
      </c>
      <c r="S2229" t="s">
        <v>2501</v>
      </c>
      <c r="T2229" t="s">
        <v>6514</v>
      </c>
      <c r="U2229">
        <v>5</v>
      </c>
      <c r="V2229">
        <v>0</v>
      </c>
      <c r="Y2229" t="s">
        <v>8768</v>
      </c>
      <c r="AB2229" t="s">
        <v>15346</v>
      </c>
      <c r="AF2229">
        <v>0</v>
      </c>
      <c r="AG2229">
        <v>2014</v>
      </c>
      <c r="AH2229">
        <v>1</v>
      </c>
    </row>
    <row r="2230" spans="1:34" ht="15" x14ac:dyDescent="0.35">
      <c r="A2230">
        <v>1640146</v>
      </c>
      <c r="B2230">
        <v>13</v>
      </c>
      <c r="C2230">
        <v>13</v>
      </c>
      <c r="D2230" s="2" t="s">
        <v>53</v>
      </c>
      <c r="E2230" t="s">
        <v>96</v>
      </c>
      <c r="F2230" t="s">
        <v>139</v>
      </c>
      <c r="G2230" t="s">
        <v>164</v>
      </c>
      <c r="H2230">
        <v>22999</v>
      </c>
      <c r="I2230">
        <v>1790</v>
      </c>
      <c r="J2230">
        <v>4.8</v>
      </c>
      <c r="K2230">
        <v>8141</v>
      </c>
      <c r="L2230" t="s">
        <v>165</v>
      </c>
      <c r="M2230" t="s">
        <v>183</v>
      </c>
      <c r="N2230" t="s">
        <v>219</v>
      </c>
      <c r="O2230" t="s">
        <v>253</v>
      </c>
      <c r="P2230">
        <v>97.4</v>
      </c>
      <c r="Q2230" t="s">
        <v>273</v>
      </c>
      <c r="R2230">
        <v>2</v>
      </c>
      <c r="S2230" t="s">
        <v>2502</v>
      </c>
      <c r="T2230" t="s">
        <v>6517</v>
      </c>
      <c r="U2230">
        <v>4</v>
      </c>
      <c r="V2230">
        <v>0</v>
      </c>
      <c r="Y2230" t="s">
        <v>8769</v>
      </c>
      <c r="AB2230" t="s">
        <v>15347</v>
      </c>
      <c r="AF2230">
        <v>0</v>
      </c>
      <c r="AG2230">
        <v>2014</v>
      </c>
      <c r="AH2230">
        <v>1</v>
      </c>
    </row>
    <row r="2231" spans="1:34" ht="15" x14ac:dyDescent="0.35">
      <c r="A2231">
        <v>1640146</v>
      </c>
      <c r="B2231">
        <v>13</v>
      </c>
      <c r="C2231">
        <v>13</v>
      </c>
      <c r="D2231" s="2" t="s">
        <v>53</v>
      </c>
      <c r="E2231" t="s">
        <v>96</v>
      </c>
      <c r="F2231" t="s">
        <v>139</v>
      </c>
      <c r="G2231" t="s">
        <v>164</v>
      </c>
      <c r="H2231">
        <v>22999</v>
      </c>
      <c r="I2231">
        <v>1790</v>
      </c>
      <c r="J2231">
        <v>4.8</v>
      </c>
      <c r="K2231">
        <v>8141</v>
      </c>
      <c r="L2231" t="s">
        <v>165</v>
      </c>
      <c r="M2231" t="s">
        <v>183</v>
      </c>
      <c r="N2231" t="s">
        <v>219</v>
      </c>
      <c r="O2231" t="s">
        <v>253</v>
      </c>
      <c r="P2231">
        <v>97.4</v>
      </c>
      <c r="Q2231" t="s">
        <v>273</v>
      </c>
      <c r="R2231">
        <v>2</v>
      </c>
      <c r="S2231" t="s">
        <v>2503</v>
      </c>
      <c r="T2231" t="s">
        <v>6516</v>
      </c>
      <c r="U2231">
        <v>5</v>
      </c>
      <c r="V2231">
        <v>0</v>
      </c>
      <c r="X2231" t="s">
        <v>6543</v>
      </c>
      <c r="Y2231" t="s">
        <v>8770</v>
      </c>
      <c r="AA2231" t="s">
        <v>12955</v>
      </c>
      <c r="AB2231" t="s">
        <v>15348</v>
      </c>
      <c r="AF2231">
        <v>0</v>
      </c>
      <c r="AG2231">
        <v>2015</v>
      </c>
      <c r="AH2231">
        <v>1</v>
      </c>
    </row>
    <row r="2232" spans="1:34" ht="15" x14ac:dyDescent="0.35">
      <c r="A2232">
        <v>1640146</v>
      </c>
      <c r="B2232">
        <v>13</v>
      </c>
      <c r="C2232">
        <v>13</v>
      </c>
      <c r="D2232" s="2" t="s">
        <v>53</v>
      </c>
      <c r="E2232" t="s">
        <v>96</v>
      </c>
      <c r="F2232" t="s">
        <v>139</v>
      </c>
      <c r="G2232" t="s">
        <v>164</v>
      </c>
      <c r="H2232">
        <v>22999</v>
      </c>
      <c r="I2232">
        <v>1790</v>
      </c>
      <c r="J2232">
        <v>4.8</v>
      </c>
      <c r="K2232">
        <v>8141</v>
      </c>
      <c r="L2232" t="s">
        <v>165</v>
      </c>
      <c r="M2232" t="s">
        <v>183</v>
      </c>
      <c r="N2232" t="s">
        <v>219</v>
      </c>
      <c r="O2232" t="s">
        <v>253</v>
      </c>
      <c r="P2232">
        <v>97.4</v>
      </c>
      <c r="Q2232" t="s">
        <v>273</v>
      </c>
      <c r="R2232">
        <v>2</v>
      </c>
      <c r="S2232" t="s">
        <v>2504</v>
      </c>
      <c r="T2232" t="s">
        <v>6517</v>
      </c>
      <c r="U2232">
        <v>5</v>
      </c>
      <c r="V2232">
        <v>0</v>
      </c>
      <c r="X2232" t="s">
        <v>6543</v>
      </c>
      <c r="Y2232" t="s">
        <v>8771</v>
      </c>
      <c r="AA2232" t="s">
        <v>12967</v>
      </c>
      <c r="AB2232" t="s">
        <v>15349</v>
      </c>
      <c r="AF2232">
        <v>0</v>
      </c>
      <c r="AG2232">
        <v>2015</v>
      </c>
      <c r="AH2232">
        <v>1</v>
      </c>
    </row>
    <row r="2233" spans="1:34" ht="15" x14ac:dyDescent="0.35">
      <c r="A2233">
        <v>1640146</v>
      </c>
      <c r="B2233">
        <v>13</v>
      </c>
      <c r="C2233">
        <v>13</v>
      </c>
      <c r="D2233" s="2" t="s">
        <v>53</v>
      </c>
      <c r="E2233" t="s">
        <v>96</v>
      </c>
      <c r="F2233" t="s">
        <v>139</v>
      </c>
      <c r="G2233" t="s">
        <v>164</v>
      </c>
      <c r="H2233">
        <v>22999</v>
      </c>
      <c r="I2233">
        <v>1790</v>
      </c>
      <c r="J2233">
        <v>4.8</v>
      </c>
      <c r="K2233">
        <v>8141</v>
      </c>
      <c r="L2233" t="s">
        <v>165</v>
      </c>
      <c r="M2233" t="s">
        <v>183</v>
      </c>
      <c r="N2233" t="s">
        <v>219</v>
      </c>
      <c r="O2233" t="s">
        <v>253</v>
      </c>
      <c r="P2233">
        <v>97.4</v>
      </c>
      <c r="Q2233" t="s">
        <v>273</v>
      </c>
      <c r="R2233">
        <v>2</v>
      </c>
      <c r="S2233" t="s">
        <v>2505</v>
      </c>
      <c r="T2233" t="s">
        <v>6514</v>
      </c>
      <c r="U2233">
        <v>5</v>
      </c>
      <c r="V2233">
        <v>0</v>
      </c>
      <c r="Y2233" t="s">
        <v>8772</v>
      </c>
      <c r="AA2233" t="s">
        <v>12955</v>
      </c>
      <c r="AB2233" t="s">
        <v>15350</v>
      </c>
      <c r="AF2233">
        <v>0</v>
      </c>
      <c r="AG2233">
        <v>2015</v>
      </c>
      <c r="AH2233">
        <v>1</v>
      </c>
    </row>
    <row r="2234" spans="1:34" ht="15" x14ac:dyDescent="0.35">
      <c r="A2234">
        <v>1640146</v>
      </c>
      <c r="B2234">
        <v>13</v>
      </c>
      <c r="C2234">
        <v>13</v>
      </c>
      <c r="D2234" s="2" t="s">
        <v>53</v>
      </c>
      <c r="E2234" t="s">
        <v>96</v>
      </c>
      <c r="F2234" t="s">
        <v>139</v>
      </c>
      <c r="G2234" t="s">
        <v>164</v>
      </c>
      <c r="H2234">
        <v>22999</v>
      </c>
      <c r="I2234">
        <v>1790</v>
      </c>
      <c r="J2234">
        <v>4.8</v>
      </c>
      <c r="K2234">
        <v>8141</v>
      </c>
      <c r="L2234" t="s">
        <v>165</v>
      </c>
      <c r="M2234" t="s">
        <v>183</v>
      </c>
      <c r="N2234" t="s">
        <v>219</v>
      </c>
      <c r="O2234" t="s">
        <v>253</v>
      </c>
      <c r="P2234">
        <v>97.4</v>
      </c>
      <c r="Q2234" t="s">
        <v>273</v>
      </c>
      <c r="R2234">
        <v>2</v>
      </c>
      <c r="S2234" t="s">
        <v>2506</v>
      </c>
      <c r="T2234" t="s">
        <v>6519</v>
      </c>
      <c r="U2234">
        <v>5</v>
      </c>
      <c r="V2234">
        <v>0</v>
      </c>
      <c r="Y2234" t="s">
        <v>8773</v>
      </c>
      <c r="AB2234" t="s">
        <v>15351</v>
      </c>
      <c r="AF2234">
        <v>0</v>
      </c>
      <c r="AG2234">
        <v>2014</v>
      </c>
      <c r="AH2234">
        <v>1</v>
      </c>
    </row>
    <row r="2235" spans="1:34" ht="15" x14ac:dyDescent="0.35">
      <c r="A2235">
        <v>1640146</v>
      </c>
      <c r="B2235">
        <v>13</v>
      </c>
      <c r="C2235">
        <v>13</v>
      </c>
      <c r="D2235" s="2" t="s">
        <v>53</v>
      </c>
      <c r="E2235" t="s">
        <v>96</v>
      </c>
      <c r="F2235" t="s">
        <v>139</v>
      </c>
      <c r="G2235" t="s">
        <v>164</v>
      </c>
      <c r="H2235">
        <v>22999</v>
      </c>
      <c r="I2235">
        <v>1790</v>
      </c>
      <c r="J2235">
        <v>4.8</v>
      </c>
      <c r="K2235">
        <v>8141</v>
      </c>
      <c r="L2235" t="s">
        <v>165</v>
      </c>
      <c r="M2235" t="s">
        <v>183</v>
      </c>
      <c r="N2235" t="s">
        <v>219</v>
      </c>
      <c r="O2235" t="s">
        <v>253</v>
      </c>
      <c r="P2235">
        <v>97.4</v>
      </c>
      <c r="Q2235" t="s">
        <v>273</v>
      </c>
      <c r="R2235">
        <v>2</v>
      </c>
      <c r="S2235" t="s">
        <v>2507</v>
      </c>
      <c r="T2235" t="s">
        <v>6516</v>
      </c>
      <c r="U2235">
        <v>5</v>
      </c>
      <c r="V2235">
        <v>0</v>
      </c>
      <c r="X2235" t="s">
        <v>6546</v>
      </c>
      <c r="Y2235" t="s">
        <v>8774</v>
      </c>
      <c r="AA2235" t="s">
        <v>12955</v>
      </c>
      <c r="AB2235" t="s">
        <v>15352</v>
      </c>
      <c r="AF2235">
        <v>0</v>
      </c>
      <c r="AG2235">
        <v>2015</v>
      </c>
      <c r="AH2235">
        <v>1</v>
      </c>
    </row>
    <row r="2236" spans="1:34" ht="15" x14ac:dyDescent="0.35">
      <c r="A2236">
        <v>1640146</v>
      </c>
      <c r="B2236">
        <v>13</v>
      </c>
      <c r="C2236">
        <v>13</v>
      </c>
      <c r="D2236" s="2" t="s">
        <v>53</v>
      </c>
      <c r="E2236" t="s">
        <v>96</v>
      </c>
      <c r="F2236" t="s">
        <v>139</v>
      </c>
      <c r="G2236" t="s">
        <v>164</v>
      </c>
      <c r="H2236">
        <v>22999</v>
      </c>
      <c r="I2236">
        <v>1790</v>
      </c>
      <c r="J2236">
        <v>4.8</v>
      </c>
      <c r="K2236">
        <v>8141</v>
      </c>
      <c r="L2236" t="s">
        <v>165</v>
      </c>
      <c r="M2236" t="s">
        <v>183</v>
      </c>
      <c r="N2236" t="s">
        <v>219</v>
      </c>
      <c r="O2236" t="s">
        <v>253</v>
      </c>
      <c r="P2236">
        <v>97.4</v>
      </c>
      <c r="Q2236" t="s">
        <v>273</v>
      </c>
      <c r="R2236">
        <v>2</v>
      </c>
      <c r="S2236" t="s">
        <v>2508</v>
      </c>
      <c r="T2236" t="s">
        <v>6518</v>
      </c>
      <c r="U2236">
        <v>4</v>
      </c>
      <c r="V2236">
        <v>0</v>
      </c>
      <c r="Y2236" t="s">
        <v>8775</v>
      </c>
      <c r="AA2236" t="s">
        <v>13001</v>
      </c>
      <c r="AB2236" t="s">
        <v>15353</v>
      </c>
      <c r="AF2236">
        <v>0</v>
      </c>
      <c r="AG2236">
        <v>2015</v>
      </c>
      <c r="AH2236">
        <v>1</v>
      </c>
    </row>
    <row r="2237" spans="1:34" ht="15" x14ac:dyDescent="0.35">
      <c r="A2237">
        <v>1640146</v>
      </c>
      <c r="B2237">
        <v>13</v>
      </c>
      <c r="C2237">
        <v>13</v>
      </c>
      <c r="D2237" s="2" t="s">
        <v>53</v>
      </c>
      <c r="E2237" t="s">
        <v>96</v>
      </c>
      <c r="F2237" t="s">
        <v>139</v>
      </c>
      <c r="G2237" t="s">
        <v>164</v>
      </c>
      <c r="H2237">
        <v>22999</v>
      </c>
      <c r="I2237">
        <v>1790</v>
      </c>
      <c r="J2237">
        <v>4.8</v>
      </c>
      <c r="K2237">
        <v>8141</v>
      </c>
      <c r="L2237" t="s">
        <v>165</v>
      </c>
      <c r="M2237" t="s">
        <v>183</v>
      </c>
      <c r="N2237" t="s">
        <v>219</v>
      </c>
      <c r="O2237" t="s">
        <v>253</v>
      </c>
      <c r="P2237">
        <v>97.4</v>
      </c>
      <c r="Q2237" t="s">
        <v>273</v>
      </c>
      <c r="R2237">
        <v>2</v>
      </c>
      <c r="S2237" t="s">
        <v>2509</v>
      </c>
      <c r="T2237" t="s">
        <v>6516</v>
      </c>
      <c r="U2237">
        <v>5</v>
      </c>
      <c r="V2237">
        <v>0</v>
      </c>
      <c r="Y2237" t="s">
        <v>8776</v>
      </c>
      <c r="AA2237" t="s">
        <v>12955</v>
      </c>
      <c r="AB2237" t="s">
        <v>15354</v>
      </c>
      <c r="AF2237">
        <v>0</v>
      </c>
      <c r="AG2237">
        <v>2014</v>
      </c>
      <c r="AH2237">
        <v>1</v>
      </c>
    </row>
    <row r="2238" spans="1:34" ht="15" x14ac:dyDescent="0.35">
      <c r="A2238">
        <v>1640146</v>
      </c>
      <c r="B2238">
        <v>13</v>
      </c>
      <c r="C2238">
        <v>13</v>
      </c>
      <c r="D2238" s="2" t="s">
        <v>53</v>
      </c>
      <c r="E2238" t="s">
        <v>96</v>
      </c>
      <c r="F2238" t="s">
        <v>139</v>
      </c>
      <c r="G2238" t="s">
        <v>164</v>
      </c>
      <c r="H2238">
        <v>22999</v>
      </c>
      <c r="I2238">
        <v>1790</v>
      </c>
      <c r="J2238">
        <v>4.8</v>
      </c>
      <c r="K2238">
        <v>8141</v>
      </c>
      <c r="L2238" t="s">
        <v>165</v>
      </c>
      <c r="M2238" t="s">
        <v>183</v>
      </c>
      <c r="N2238" t="s">
        <v>219</v>
      </c>
      <c r="O2238" t="s">
        <v>253</v>
      </c>
      <c r="P2238">
        <v>97.4</v>
      </c>
      <c r="Q2238" t="s">
        <v>273</v>
      </c>
      <c r="R2238">
        <v>2</v>
      </c>
      <c r="S2238" t="s">
        <v>2510</v>
      </c>
      <c r="T2238" t="s">
        <v>6517</v>
      </c>
      <c r="U2238">
        <v>4</v>
      </c>
      <c r="V2238">
        <v>0</v>
      </c>
      <c r="Y2238" t="s">
        <v>8777</v>
      </c>
      <c r="AB2238" t="s">
        <v>15355</v>
      </c>
      <c r="AF2238">
        <v>0</v>
      </c>
      <c r="AG2238">
        <v>2014</v>
      </c>
      <c r="AH2238">
        <v>1</v>
      </c>
    </row>
    <row r="2239" spans="1:34" ht="15" x14ac:dyDescent="0.35">
      <c r="A2239">
        <v>1640146</v>
      </c>
      <c r="B2239">
        <v>13</v>
      </c>
      <c r="C2239">
        <v>13</v>
      </c>
      <c r="D2239" s="2" t="s">
        <v>53</v>
      </c>
      <c r="E2239" t="s">
        <v>96</v>
      </c>
      <c r="F2239" t="s">
        <v>139</v>
      </c>
      <c r="G2239" t="s">
        <v>164</v>
      </c>
      <c r="H2239">
        <v>22999</v>
      </c>
      <c r="I2239">
        <v>1790</v>
      </c>
      <c r="J2239">
        <v>4.8</v>
      </c>
      <c r="K2239">
        <v>8141</v>
      </c>
      <c r="L2239" t="s">
        <v>165</v>
      </c>
      <c r="M2239" t="s">
        <v>183</v>
      </c>
      <c r="N2239" t="s">
        <v>219</v>
      </c>
      <c r="O2239" t="s">
        <v>253</v>
      </c>
      <c r="P2239">
        <v>97.4</v>
      </c>
      <c r="Q2239" t="s">
        <v>273</v>
      </c>
      <c r="R2239">
        <v>2</v>
      </c>
      <c r="S2239" t="s">
        <v>2511</v>
      </c>
      <c r="T2239" t="s">
        <v>6517</v>
      </c>
      <c r="U2239">
        <v>5</v>
      </c>
      <c r="V2239">
        <v>0</v>
      </c>
      <c r="Y2239" t="s">
        <v>8778</v>
      </c>
      <c r="AB2239" t="s">
        <v>15356</v>
      </c>
      <c r="AF2239">
        <v>0</v>
      </c>
      <c r="AG2239">
        <v>2014</v>
      </c>
      <c r="AH2239">
        <v>1</v>
      </c>
    </row>
    <row r="2240" spans="1:34" ht="15" x14ac:dyDescent="0.35">
      <c r="A2240">
        <v>1640146</v>
      </c>
      <c r="B2240">
        <v>13</v>
      </c>
      <c r="C2240">
        <v>13</v>
      </c>
      <c r="D2240" s="2" t="s">
        <v>53</v>
      </c>
      <c r="E2240" t="s">
        <v>96</v>
      </c>
      <c r="F2240" t="s">
        <v>139</v>
      </c>
      <c r="G2240" t="s">
        <v>164</v>
      </c>
      <c r="H2240">
        <v>22999</v>
      </c>
      <c r="I2240">
        <v>1790</v>
      </c>
      <c r="J2240">
        <v>4.8</v>
      </c>
      <c r="K2240">
        <v>8141</v>
      </c>
      <c r="L2240" t="s">
        <v>165</v>
      </c>
      <c r="M2240" t="s">
        <v>183</v>
      </c>
      <c r="N2240" t="s">
        <v>219</v>
      </c>
      <c r="O2240" t="s">
        <v>253</v>
      </c>
      <c r="P2240">
        <v>97.4</v>
      </c>
      <c r="Q2240" t="s">
        <v>273</v>
      </c>
      <c r="R2240">
        <v>2</v>
      </c>
      <c r="S2240" t="s">
        <v>2512</v>
      </c>
      <c r="T2240" t="s">
        <v>6514</v>
      </c>
      <c r="U2240">
        <v>4</v>
      </c>
      <c r="V2240">
        <v>0</v>
      </c>
      <c r="X2240" t="s">
        <v>6544</v>
      </c>
      <c r="Y2240" t="s">
        <v>8779</v>
      </c>
      <c r="AA2240" t="s">
        <v>12965</v>
      </c>
      <c r="AB2240" t="s">
        <v>15357</v>
      </c>
      <c r="AF2240">
        <v>0</v>
      </c>
      <c r="AG2240">
        <v>2015</v>
      </c>
      <c r="AH2240">
        <v>1</v>
      </c>
    </row>
    <row r="2241" spans="1:34" ht="15" x14ac:dyDescent="0.35">
      <c r="A2241">
        <v>1640146</v>
      </c>
      <c r="B2241">
        <v>13</v>
      </c>
      <c r="C2241">
        <v>13</v>
      </c>
      <c r="D2241" s="2" t="s">
        <v>53</v>
      </c>
      <c r="E2241" t="s">
        <v>96</v>
      </c>
      <c r="F2241" t="s">
        <v>139</v>
      </c>
      <c r="G2241" t="s">
        <v>164</v>
      </c>
      <c r="H2241">
        <v>22999</v>
      </c>
      <c r="I2241">
        <v>1790</v>
      </c>
      <c r="J2241">
        <v>4.8</v>
      </c>
      <c r="K2241">
        <v>8141</v>
      </c>
      <c r="L2241" t="s">
        <v>165</v>
      </c>
      <c r="M2241" t="s">
        <v>183</v>
      </c>
      <c r="N2241" t="s">
        <v>219</v>
      </c>
      <c r="O2241" t="s">
        <v>253</v>
      </c>
      <c r="P2241">
        <v>97.4</v>
      </c>
      <c r="Q2241" t="s">
        <v>273</v>
      </c>
      <c r="R2241">
        <v>2</v>
      </c>
      <c r="S2241" t="s">
        <v>2513</v>
      </c>
      <c r="T2241" t="s">
        <v>6520</v>
      </c>
      <c r="U2241">
        <v>5</v>
      </c>
      <c r="V2241">
        <v>0</v>
      </c>
      <c r="Y2241" t="s">
        <v>8780</v>
      </c>
      <c r="AB2241" t="s">
        <v>15358</v>
      </c>
      <c r="AF2241">
        <v>0</v>
      </c>
      <c r="AG2241">
        <v>2014</v>
      </c>
      <c r="AH2241">
        <v>1</v>
      </c>
    </row>
    <row r="2242" spans="1:34" ht="15" x14ac:dyDescent="0.35">
      <c r="A2242">
        <v>1640146</v>
      </c>
      <c r="B2242">
        <v>13</v>
      </c>
      <c r="C2242">
        <v>13</v>
      </c>
      <c r="D2242" s="2" t="s">
        <v>53</v>
      </c>
      <c r="E2242" t="s">
        <v>96</v>
      </c>
      <c r="F2242" t="s">
        <v>139</v>
      </c>
      <c r="G2242" t="s">
        <v>164</v>
      </c>
      <c r="H2242">
        <v>22999</v>
      </c>
      <c r="I2242">
        <v>1790</v>
      </c>
      <c r="J2242">
        <v>4.8</v>
      </c>
      <c r="K2242">
        <v>8141</v>
      </c>
      <c r="L2242" t="s">
        <v>165</v>
      </c>
      <c r="M2242" t="s">
        <v>183</v>
      </c>
      <c r="N2242" t="s">
        <v>219</v>
      </c>
      <c r="O2242" t="s">
        <v>253</v>
      </c>
      <c r="P2242">
        <v>97.4</v>
      </c>
      <c r="Q2242" t="s">
        <v>273</v>
      </c>
      <c r="R2242">
        <v>2</v>
      </c>
      <c r="S2242" t="s">
        <v>2514</v>
      </c>
      <c r="T2242" t="s">
        <v>6519</v>
      </c>
      <c r="U2242">
        <v>4</v>
      </c>
      <c r="V2242">
        <v>0</v>
      </c>
      <c r="Y2242" t="s">
        <v>8781</v>
      </c>
      <c r="AB2242" t="s">
        <v>15359</v>
      </c>
      <c r="AF2242">
        <v>0</v>
      </c>
      <c r="AG2242">
        <v>2014</v>
      </c>
      <c r="AH2242">
        <v>1</v>
      </c>
    </row>
    <row r="2243" spans="1:34" ht="15" x14ac:dyDescent="0.35">
      <c r="A2243">
        <v>1640146</v>
      </c>
      <c r="B2243">
        <v>13</v>
      </c>
      <c r="C2243">
        <v>13</v>
      </c>
      <c r="D2243" s="2" t="s">
        <v>53</v>
      </c>
      <c r="E2243" t="s">
        <v>96</v>
      </c>
      <c r="F2243" t="s">
        <v>139</v>
      </c>
      <c r="G2243" t="s">
        <v>164</v>
      </c>
      <c r="H2243">
        <v>22999</v>
      </c>
      <c r="I2243">
        <v>1790</v>
      </c>
      <c r="J2243">
        <v>4.8</v>
      </c>
      <c r="K2243">
        <v>8141</v>
      </c>
      <c r="L2243" t="s">
        <v>165</v>
      </c>
      <c r="M2243" t="s">
        <v>183</v>
      </c>
      <c r="N2243" t="s">
        <v>219</v>
      </c>
      <c r="O2243" t="s">
        <v>253</v>
      </c>
      <c r="P2243">
        <v>97.4</v>
      </c>
      <c r="Q2243" t="s">
        <v>273</v>
      </c>
      <c r="R2243">
        <v>2</v>
      </c>
      <c r="S2243" t="s">
        <v>2515</v>
      </c>
      <c r="T2243" t="s">
        <v>6518</v>
      </c>
      <c r="U2243">
        <v>5</v>
      </c>
      <c r="V2243">
        <v>0</v>
      </c>
      <c r="Y2243" t="s">
        <v>8782</v>
      </c>
      <c r="AB2243" t="s">
        <v>15360</v>
      </c>
      <c r="AF2243">
        <v>0</v>
      </c>
      <c r="AG2243">
        <v>2014</v>
      </c>
      <c r="AH2243">
        <v>1</v>
      </c>
    </row>
    <row r="2244" spans="1:34" ht="15" x14ac:dyDescent="0.35">
      <c r="A2244">
        <v>1640146</v>
      </c>
      <c r="B2244">
        <v>13</v>
      </c>
      <c r="C2244">
        <v>13</v>
      </c>
      <c r="D2244" s="2" t="s">
        <v>53</v>
      </c>
      <c r="E2244" t="s">
        <v>96</v>
      </c>
      <c r="F2244" t="s">
        <v>139</v>
      </c>
      <c r="G2244" t="s">
        <v>164</v>
      </c>
      <c r="H2244">
        <v>22999</v>
      </c>
      <c r="I2244">
        <v>1790</v>
      </c>
      <c r="J2244">
        <v>4.8</v>
      </c>
      <c r="K2244">
        <v>8141</v>
      </c>
      <c r="L2244" t="s">
        <v>165</v>
      </c>
      <c r="M2244" t="s">
        <v>183</v>
      </c>
      <c r="N2244" t="s">
        <v>219</v>
      </c>
      <c r="O2244" t="s">
        <v>253</v>
      </c>
      <c r="P2244">
        <v>97.4</v>
      </c>
      <c r="Q2244" t="s">
        <v>273</v>
      </c>
      <c r="R2244">
        <v>2</v>
      </c>
      <c r="S2244" t="s">
        <v>2516</v>
      </c>
      <c r="T2244" t="s">
        <v>6518</v>
      </c>
      <c r="U2244">
        <v>5</v>
      </c>
      <c r="V2244">
        <v>0</v>
      </c>
      <c r="Y2244" t="s">
        <v>8783</v>
      </c>
      <c r="AB2244" t="s">
        <v>15361</v>
      </c>
      <c r="AF2244">
        <v>0</v>
      </c>
      <c r="AG2244">
        <v>2014</v>
      </c>
      <c r="AH2244">
        <v>1</v>
      </c>
    </row>
    <row r="2245" spans="1:34" ht="15" x14ac:dyDescent="0.35">
      <c r="A2245">
        <v>1640146</v>
      </c>
      <c r="B2245">
        <v>13</v>
      </c>
      <c r="C2245">
        <v>13</v>
      </c>
      <c r="D2245" s="2" t="s">
        <v>53</v>
      </c>
      <c r="E2245" t="s">
        <v>96</v>
      </c>
      <c r="F2245" t="s">
        <v>139</v>
      </c>
      <c r="G2245" t="s">
        <v>164</v>
      </c>
      <c r="H2245">
        <v>22999</v>
      </c>
      <c r="I2245">
        <v>1790</v>
      </c>
      <c r="J2245">
        <v>4.8</v>
      </c>
      <c r="K2245">
        <v>8141</v>
      </c>
      <c r="L2245" t="s">
        <v>165</v>
      </c>
      <c r="M2245" t="s">
        <v>183</v>
      </c>
      <c r="N2245" t="s">
        <v>219</v>
      </c>
      <c r="O2245" t="s">
        <v>253</v>
      </c>
      <c r="P2245">
        <v>97.4</v>
      </c>
      <c r="Q2245" t="s">
        <v>273</v>
      </c>
      <c r="R2245">
        <v>2</v>
      </c>
      <c r="S2245" t="s">
        <v>2517</v>
      </c>
      <c r="T2245" t="s">
        <v>6516</v>
      </c>
      <c r="U2245">
        <v>3</v>
      </c>
      <c r="V2245">
        <v>1</v>
      </c>
      <c r="Y2245" t="s">
        <v>8784</v>
      </c>
      <c r="AB2245" t="s">
        <v>15362</v>
      </c>
      <c r="AF2245">
        <v>0</v>
      </c>
      <c r="AG2245">
        <v>2014</v>
      </c>
      <c r="AH2245">
        <v>1</v>
      </c>
    </row>
    <row r="2246" spans="1:34" ht="15" x14ac:dyDescent="0.35">
      <c r="A2246">
        <v>1640146</v>
      </c>
      <c r="B2246">
        <v>13</v>
      </c>
      <c r="C2246">
        <v>13</v>
      </c>
      <c r="D2246" s="2" t="s">
        <v>53</v>
      </c>
      <c r="E2246" t="s">
        <v>96</v>
      </c>
      <c r="F2246" t="s">
        <v>139</v>
      </c>
      <c r="G2246" t="s">
        <v>164</v>
      </c>
      <c r="H2246">
        <v>22999</v>
      </c>
      <c r="I2246">
        <v>1790</v>
      </c>
      <c r="J2246">
        <v>4.8</v>
      </c>
      <c r="K2246">
        <v>8141</v>
      </c>
      <c r="L2246" t="s">
        <v>165</v>
      </c>
      <c r="M2246" t="s">
        <v>183</v>
      </c>
      <c r="N2246" t="s">
        <v>219</v>
      </c>
      <c r="O2246" t="s">
        <v>253</v>
      </c>
      <c r="P2246">
        <v>97.4</v>
      </c>
      <c r="Q2246" t="s">
        <v>273</v>
      </c>
      <c r="R2246">
        <v>2</v>
      </c>
      <c r="S2246" t="s">
        <v>2518</v>
      </c>
      <c r="T2246" t="s">
        <v>6516</v>
      </c>
      <c r="U2246">
        <v>5</v>
      </c>
      <c r="V2246">
        <v>0</v>
      </c>
      <c r="Y2246" t="s">
        <v>8785</v>
      </c>
      <c r="AB2246" t="s">
        <v>15363</v>
      </c>
      <c r="AF2246">
        <v>0</v>
      </c>
      <c r="AG2246">
        <v>2014</v>
      </c>
      <c r="AH2246">
        <v>1</v>
      </c>
    </row>
    <row r="2247" spans="1:34" ht="15" x14ac:dyDescent="0.35">
      <c r="A2247">
        <v>1640146</v>
      </c>
      <c r="B2247">
        <v>13</v>
      </c>
      <c r="C2247">
        <v>13</v>
      </c>
      <c r="D2247" s="2" t="s">
        <v>53</v>
      </c>
      <c r="E2247" t="s">
        <v>96</v>
      </c>
      <c r="F2247" t="s">
        <v>139</v>
      </c>
      <c r="G2247" t="s">
        <v>164</v>
      </c>
      <c r="H2247">
        <v>22999</v>
      </c>
      <c r="I2247">
        <v>1790</v>
      </c>
      <c r="J2247">
        <v>4.8</v>
      </c>
      <c r="K2247">
        <v>8141</v>
      </c>
      <c r="L2247" t="s">
        <v>165</v>
      </c>
      <c r="M2247" t="s">
        <v>183</v>
      </c>
      <c r="N2247" t="s">
        <v>219</v>
      </c>
      <c r="O2247" t="s">
        <v>253</v>
      </c>
      <c r="P2247">
        <v>97.4</v>
      </c>
      <c r="Q2247" t="s">
        <v>273</v>
      </c>
      <c r="R2247">
        <v>2</v>
      </c>
      <c r="S2247" t="s">
        <v>2519</v>
      </c>
      <c r="T2247" t="s">
        <v>6516</v>
      </c>
      <c r="U2247">
        <v>4</v>
      </c>
      <c r="V2247">
        <v>0</v>
      </c>
      <c r="Y2247" t="s">
        <v>8786</v>
      </c>
      <c r="AB2247" t="s">
        <v>15364</v>
      </c>
      <c r="AF2247">
        <v>0</v>
      </c>
      <c r="AG2247">
        <v>2014</v>
      </c>
      <c r="AH2247">
        <v>1</v>
      </c>
    </row>
    <row r="2248" spans="1:34" ht="15" x14ac:dyDescent="0.35">
      <c r="A2248">
        <v>1640146</v>
      </c>
      <c r="B2248">
        <v>13</v>
      </c>
      <c r="C2248">
        <v>13</v>
      </c>
      <c r="D2248" s="2" t="s">
        <v>53</v>
      </c>
      <c r="E2248" t="s">
        <v>96</v>
      </c>
      <c r="F2248" t="s">
        <v>139</v>
      </c>
      <c r="G2248" t="s">
        <v>164</v>
      </c>
      <c r="H2248">
        <v>22999</v>
      </c>
      <c r="I2248">
        <v>1790</v>
      </c>
      <c r="J2248">
        <v>4.8</v>
      </c>
      <c r="K2248">
        <v>8141</v>
      </c>
      <c r="L2248" t="s">
        <v>165</v>
      </c>
      <c r="M2248" t="s">
        <v>183</v>
      </c>
      <c r="N2248" t="s">
        <v>219</v>
      </c>
      <c r="O2248" t="s">
        <v>253</v>
      </c>
      <c r="P2248">
        <v>97.4</v>
      </c>
      <c r="Q2248" t="s">
        <v>273</v>
      </c>
      <c r="R2248">
        <v>2</v>
      </c>
      <c r="S2248" t="s">
        <v>2520</v>
      </c>
      <c r="T2248" t="s">
        <v>6518</v>
      </c>
      <c r="U2248">
        <v>5</v>
      </c>
      <c r="V2248">
        <v>0</v>
      </c>
      <c r="Y2248" t="s">
        <v>8787</v>
      </c>
      <c r="AB2248" t="s">
        <v>15365</v>
      </c>
      <c r="AF2248">
        <v>0</v>
      </c>
      <c r="AG2248">
        <v>2014</v>
      </c>
      <c r="AH2248">
        <v>1</v>
      </c>
    </row>
    <row r="2249" spans="1:34" ht="15" x14ac:dyDescent="0.35">
      <c r="A2249">
        <v>1640146</v>
      </c>
      <c r="B2249">
        <v>13</v>
      </c>
      <c r="C2249">
        <v>13</v>
      </c>
      <c r="D2249" s="2" t="s">
        <v>53</v>
      </c>
      <c r="E2249" t="s">
        <v>96</v>
      </c>
      <c r="F2249" t="s">
        <v>139</v>
      </c>
      <c r="G2249" t="s">
        <v>164</v>
      </c>
      <c r="H2249">
        <v>22999</v>
      </c>
      <c r="I2249">
        <v>1790</v>
      </c>
      <c r="J2249">
        <v>4.8</v>
      </c>
      <c r="K2249">
        <v>8141</v>
      </c>
      <c r="L2249" t="s">
        <v>165</v>
      </c>
      <c r="M2249" t="s">
        <v>183</v>
      </c>
      <c r="N2249" t="s">
        <v>219</v>
      </c>
      <c r="O2249" t="s">
        <v>253</v>
      </c>
      <c r="P2249">
        <v>97.4</v>
      </c>
      <c r="Q2249" t="s">
        <v>273</v>
      </c>
      <c r="R2249">
        <v>2</v>
      </c>
      <c r="S2249" t="s">
        <v>2521</v>
      </c>
      <c r="T2249" t="s">
        <v>6516</v>
      </c>
      <c r="U2249">
        <v>5</v>
      </c>
      <c r="V2249">
        <v>0</v>
      </c>
      <c r="X2249" t="s">
        <v>6546</v>
      </c>
      <c r="Y2249" t="s">
        <v>8788</v>
      </c>
      <c r="AA2249" t="s">
        <v>12955</v>
      </c>
      <c r="AB2249" t="s">
        <v>15366</v>
      </c>
      <c r="AF2249">
        <v>0</v>
      </c>
      <c r="AG2249">
        <v>2015</v>
      </c>
      <c r="AH2249">
        <v>1</v>
      </c>
    </row>
    <row r="2250" spans="1:34" ht="15" x14ac:dyDescent="0.35">
      <c r="A2250">
        <v>1640146</v>
      </c>
      <c r="B2250">
        <v>13</v>
      </c>
      <c r="C2250">
        <v>13</v>
      </c>
      <c r="D2250" s="2" t="s">
        <v>53</v>
      </c>
      <c r="E2250" t="s">
        <v>96</v>
      </c>
      <c r="F2250" t="s">
        <v>139</v>
      </c>
      <c r="G2250" t="s">
        <v>164</v>
      </c>
      <c r="H2250">
        <v>22999</v>
      </c>
      <c r="I2250">
        <v>1790</v>
      </c>
      <c r="J2250">
        <v>4.8</v>
      </c>
      <c r="K2250">
        <v>8141</v>
      </c>
      <c r="L2250" t="s">
        <v>165</v>
      </c>
      <c r="M2250" t="s">
        <v>183</v>
      </c>
      <c r="N2250" t="s">
        <v>219</v>
      </c>
      <c r="O2250" t="s">
        <v>253</v>
      </c>
      <c r="P2250">
        <v>97.4</v>
      </c>
      <c r="Q2250" t="s">
        <v>273</v>
      </c>
      <c r="R2250">
        <v>2</v>
      </c>
      <c r="S2250" t="s">
        <v>2522</v>
      </c>
      <c r="T2250" t="s">
        <v>6518</v>
      </c>
      <c r="U2250">
        <v>3</v>
      </c>
      <c r="V2250">
        <v>1</v>
      </c>
      <c r="X2250" t="s">
        <v>6544</v>
      </c>
      <c r="Y2250" t="s">
        <v>8789</v>
      </c>
      <c r="AA2250" t="s">
        <v>13002</v>
      </c>
      <c r="AB2250" t="s">
        <v>15367</v>
      </c>
      <c r="AF2250">
        <v>0</v>
      </c>
      <c r="AG2250">
        <v>2015</v>
      </c>
      <c r="AH2250">
        <v>1</v>
      </c>
    </row>
    <row r="2251" spans="1:34" ht="15" x14ac:dyDescent="0.35">
      <c r="A2251">
        <v>1640146</v>
      </c>
      <c r="B2251">
        <v>13</v>
      </c>
      <c r="C2251">
        <v>13</v>
      </c>
      <c r="D2251" s="2" t="s">
        <v>53</v>
      </c>
      <c r="E2251" t="s">
        <v>96</v>
      </c>
      <c r="F2251" t="s">
        <v>139</v>
      </c>
      <c r="G2251" t="s">
        <v>164</v>
      </c>
      <c r="H2251">
        <v>22999</v>
      </c>
      <c r="I2251">
        <v>1790</v>
      </c>
      <c r="J2251">
        <v>4.8</v>
      </c>
      <c r="K2251">
        <v>8141</v>
      </c>
      <c r="L2251" t="s">
        <v>165</v>
      </c>
      <c r="M2251" t="s">
        <v>183</v>
      </c>
      <c r="N2251" t="s">
        <v>219</v>
      </c>
      <c r="O2251" t="s">
        <v>253</v>
      </c>
      <c r="P2251">
        <v>97.4</v>
      </c>
      <c r="Q2251" t="s">
        <v>273</v>
      </c>
      <c r="R2251">
        <v>2</v>
      </c>
      <c r="S2251" t="s">
        <v>2523</v>
      </c>
      <c r="T2251" t="s">
        <v>6516</v>
      </c>
      <c r="U2251">
        <v>5</v>
      </c>
      <c r="V2251">
        <v>0</v>
      </c>
      <c r="Y2251" t="s">
        <v>8790</v>
      </c>
      <c r="AA2251" t="s">
        <v>12955</v>
      </c>
      <c r="AB2251" t="s">
        <v>15368</v>
      </c>
      <c r="AF2251">
        <v>0</v>
      </c>
      <c r="AG2251">
        <v>2015</v>
      </c>
      <c r="AH2251">
        <v>1</v>
      </c>
    </row>
    <row r="2252" spans="1:34" ht="15" x14ac:dyDescent="0.35">
      <c r="A2252">
        <v>1640146</v>
      </c>
      <c r="B2252">
        <v>13</v>
      </c>
      <c r="C2252">
        <v>13</v>
      </c>
      <c r="D2252" s="2" t="s">
        <v>53</v>
      </c>
      <c r="E2252" t="s">
        <v>96</v>
      </c>
      <c r="F2252" t="s">
        <v>139</v>
      </c>
      <c r="G2252" t="s">
        <v>164</v>
      </c>
      <c r="H2252">
        <v>22999</v>
      </c>
      <c r="I2252">
        <v>1790</v>
      </c>
      <c r="J2252">
        <v>4.8</v>
      </c>
      <c r="K2252">
        <v>8141</v>
      </c>
      <c r="L2252" t="s">
        <v>165</v>
      </c>
      <c r="M2252" t="s">
        <v>183</v>
      </c>
      <c r="N2252" t="s">
        <v>219</v>
      </c>
      <c r="O2252" t="s">
        <v>253</v>
      </c>
      <c r="P2252">
        <v>97.4</v>
      </c>
      <c r="Q2252" t="s">
        <v>273</v>
      </c>
      <c r="R2252">
        <v>2</v>
      </c>
      <c r="S2252" t="s">
        <v>2524</v>
      </c>
      <c r="T2252" t="s">
        <v>6520</v>
      </c>
      <c r="U2252">
        <v>5</v>
      </c>
      <c r="V2252">
        <v>0</v>
      </c>
      <c r="Y2252" t="s">
        <v>8791</v>
      </c>
      <c r="AB2252" t="s">
        <v>15369</v>
      </c>
      <c r="AF2252">
        <v>0</v>
      </c>
      <c r="AG2252">
        <v>2014</v>
      </c>
      <c r="AH2252">
        <v>1</v>
      </c>
    </row>
    <row r="2253" spans="1:34" ht="15" x14ac:dyDescent="0.35">
      <c r="A2253">
        <v>1640146</v>
      </c>
      <c r="B2253">
        <v>13</v>
      </c>
      <c r="C2253">
        <v>13</v>
      </c>
      <c r="D2253" s="2" t="s">
        <v>53</v>
      </c>
      <c r="E2253" t="s">
        <v>96</v>
      </c>
      <c r="F2253" t="s">
        <v>139</v>
      </c>
      <c r="G2253" t="s">
        <v>164</v>
      </c>
      <c r="H2253">
        <v>22999</v>
      </c>
      <c r="I2253">
        <v>1790</v>
      </c>
      <c r="J2253">
        <v>4.8</v>
      </c>
      <c r="K2253">
        <v>8141</v>
      </c>
      <c r="L2253" t="s">
        <v>165</v>
      </c>
      <c r="M2253" t="s">
        <v>183</v>
      </c>
      <c r="N2253" t="s">
        <v>219</v>
      </c>
      <c r="O2253" t="s">
        <v>253</v>
      </c>
      <c r="P2253">
        <v>97.4</v>
      </c>
      <c r="Q2253" t="s">
        <v>273</v>
      </c>
      <c r="R2253">
        <v>2</v>
      </c>
      <c r="S2253" t="s">
        <v>2525</v>
      </c>
      <c r="T2253" t="s">
        <v>6518</v>
      </c>
      <c r="U2253">
        <v>3</v>
      </c>
      <c r="V2253">
        <v>1</v>
      </c>
      <c r="Y2253" t="s">
        <v>8792</v>
      </c>
      <c r="AB2253" t="s">
        <v>15370</v>
      </c>
      <c r="AF2253">
        <v>0</v>
      </c>
      <c r="AG2253">
        <v>2014</v>
      </c>
      <c r="AH2253">
        <v>1</v>
      </c>
    </row>
    <row r="2254" spans="1:34" ht="15" x14ac:dyDescent="0.35">
      <c r="A2254">
        <v>1640146</v>
      </c>
      <c r="B2254">
        <v>13</v>
      </c>
      <c r="C2254">
        <v>13</v>
      </c>
      <c r="D2254" s="2" t="s">
        <v>53</v>
      </c>
      <c r="E2254" t="s">
        <v>96</v>
      </c>
      <c r="F2254" t="s">
        <v>139</v>
      </c>
      <c r="G2254" t="s">
        <v>164</v>
      </c>
      <c r="H2254">
        <v>22999</v>
      </c>
      <c r="I2254">
        <v>1790</v>
      </c>
      <c r="J2254">
        <v>4.8</v>
      </c>
      <c r="K2254">
        <v>8141</v>
      </c>
      <c r="L2254" t="s">
        <v>165</v>
      </c>
      <c r="M2254" t="s">
        <v>183</v>
      </c>
      <c r="N2254" t="s">
        <v>219</v>
      </c>
      <c r="O2254" t="s">
        <v>253</v>
      </c>
      <c r="P2254">
        <v>97.4</v>
      </c>
      <c r="Q2254" t="s">
        <v>273</v>
      </c>
      <c r="R2254">
        <v>2</v>
      </c>
      <c r="S2254" t="s">
        <v>2526</v>
      </c>
      <c r="T2254" t="s">
        <v>6516</v>
      </c>
      <c r="U2254">
        <v>5</v>
      </c>
      <c r="V2254">
        <v>0</v>
      </c>
      <c r="Y2254" t="s">
        <v>8793</v>
      </c>
      <c r="AB2254" t="s">
        <v>15371</v>
      </c>
      <c r="AF2254">
        <v>0</v>
      </c>
      <c r="AG2254">
        <v>2014</v>
      </c>
      <c r="AH2254">
        <v>1</v>
      </c>
    </row>
    <row r="2255" spans="1:34" ht="15" x14ac:dyDescent="0.35">
      <c r="A2255">
        <v>1640146</v>
      </c>
      <c r="B2255">
        <v>13</v>
      </c>
      <c r="C2255">
        <v>13</v>
      </c>
      <c r="D2255" s="2" t="s">
        <v>53</v>
      </c>
      <c r="E2255" t="s">
        <v>96</v>
      </c>
      <c r="F2255" t="s">
        <v>139</v>
      </c>
      <c r="G2255" t="s">
        <v>164</v>
      </c>
      <c r="H2255">
        <v>22999</v>
      </c>
      <c r="I2255">
        <v>1790</v>
      </c>
      <c r="J2255">
        <v>4.8</v>
      </c>
      <c r="K2255">
        <v>8141</v>
      </c>
      <c r="L2255" t="s">
        <v>165</v>
      </c>
      <c r="M2255" t="s">
        <v>183</v>
      </c>
      <c r="N2255" t="s">
        <v>219</v>
      </c>
      <c r="O2255" t="s">
        <v>253</v>
      </c>
      <c r="P2255">
        <v>97.4</v>
      </c>
      <c r="Q2255" t="s">
        <v>273</v>
      </c>
      <c r="R2255">
        <v>2</v>
      </c>
      <c r="S2255" t="s">
        <v>2527</v>
      </c>
      <c r="T2255" t="s">
        <v>6516</v>
      </c>
      <c r="U2255">
        <v>5</v>
      </c>
      <c r="V2255">
        <v>0</v>
      </c>
      <c r="Y2255" t="s">
        <v>8794</v>
      </c>
      <c r="AB2255" t="s">
        <v>15372</v>
      </c>
      <c r="AF2255">
        <v>0</v>
      </c>
      <c r="AG2255">
        <v>2014</v>
      </c>
      <c r="AH2255">
        <v>1</v>
      </c>
    </row>
    <row r="2256" spans="1:34" ht="15" x14ac:dyDescent="0.35">
      <c r="A2256">
        <v>1640146</v>
      </c>
      <c r="B2256">
        <v>13</v>
      </c>
      <c r="C2256">
        <v>13</v>
      </c>
      <c r="D2256" s="2" t="s">
        <v>53</v>
      </c>
      <c r="E2256" t="s">
        <v>96</v>
      </c>
      <c r="F2256" t="s">
        <v>139</v>
      </c>
      <c r="G2256" t="s">
        <v>164</v>
      </c>
      <c r="H2256">
        <v>22999</v>
      </c>
      <c r="I2256">
        <v>1790</v>
      </c>
      <c r="J2256">
        <v>4.8</v>
      </c>
      <c r="K2256">
        <v>8141</v>
      </c>
      <c r="L2256" t="s">
        <v>165</v>
      </c>
      <c r="M2256" t="s">
        <v>183</v>
      </c>
      <c r="N2256" t="s">
        <v>219</v>
      </c>
      <c r="O2256" t="s">
        <v>253</v>
      </c>
      <c r="P2256">
        <v>97.4</v>
      </c>
      <c r="Q2256" t="s">
        <v>273</v>
      </c>
      <c r="R2256">
        <v>2</v>
      </c>
      <c r="S2256" t="s">
        <v>2528</v>
      </c>
      <c r="T2256" t="s">
        <v>6516</v>
      </c>
      <c r="U2256">
        <v>4</v>
      </c>
      <c r="V2256">
        <v>0</v>
      </c>
      <c r="Y2256" t="s">
        <v>8795</v>
      </c>
      <c r="AB2256" t="s">
        <v>15373</v>
      </c>
      <c r="AF2256">
        <v>0</v>
      </c>
      <c r="AG2256">
        <v>2014</v>
      </c>
      <c r="AH2256">
        <v>1</v>
      </c>
    </row>
    <row r="2257" spans="1:34" ht="15" x14ac:dyDescent="0.35">
      <c r="A2257">
        <v>1640146</v>
      </c>
      <c r="B2257">
        <v>13</v>
      </c>
      <c r="C2257">
        <v>13</v>
      </c>
      <c r="D2257" s="2" t="s">
        <v>53</v>
      </c>
      <c r="E2257" t="s">
        <v>96</v>
      </c>
      <c r="F2257" t="s">
        <v>139</v>
      </c>
      <c r="G2257" t="s">
        <v>164</v>
      </c>
      <c r="H2257">
        <v>22999</v>
      </c>
      <c r="I2257">
        <v>1790</v>
      </c>
      <c r="J2257">
        <v>4.8</v>
      </c>
      <c r="K2257">
        <v>8141</v>
      </c>
      <c r="L2257" t="s">
        <v>165</v>
      </c>
      <c r="M2257" t="s">
        <v>183</v>
      </c>
      <c r="N2257" t="s">
        <v>219</v>
      </c>
      <c r="O2257" t="s">
        <v>253</v>
      </c>
      <c r="P2257">
        <v>97.4</v>
      </c>
      <c r="Q2257" t="s">
        <v>273</v>
      </c>
      <c r="R2257">
        <v>2</v>
      </c>
      <c r="S2257" t="s">
        <v>2529</v>
      </c>
      <c r="T2257" t="s">
        <v>6518</v>
      </c>
      <c r="U2257">
        <v>5</v>
      </c>
      <c r="V2257">
        <v>0</v>
      </c>
      <c r="Y2257" t="s">
        <v>8796</v>
      </c>
      <c r="AB2257" t="s">
        <v>15374</v>
      </c>
      <c r="AF2257">
        <v>0</v>
      </c>
      <c r="AG2257">
        <v>2014</v>
      </c>
      <c r="AH2257">
        <v>1</v>
      </c>
    </row>
    <row r="2258" spans="1:34" ht="15" x14ac:dyDescent="0.35">
      <c r="A2258">
        <v>1640146</v>
      </c>
      <c r="B2258">
        <v>13</v>
      </c>
      <c r="C2258">
        <v>13</v>
      </c>
      <c r="D2258" s="2" t="s">
        <v>53</v>
      </c>
      <c r="E2258" t="s">
        <v>96</v>
      </c>
      <c r="F2258" t="s">
        <v>139</v>
      </c>
      <c r="G2258" t="s">
        <v>164</v>
      </c>
      <c r="H2258">
        <v>22999</v>
      </c>
      <c r="I2258">
        <v>1790</v>
      </c>
      <c r="J2258">
        <v>4.8</v>
      </c>
      <c r="K2258">
        <v>8141</v>
      </c>
      <c r="L2258" t="s">
        <v>165</v>
      </c>
      <c r="M2258" t="s">
        <v>183</v>
      </c>
      <c r="N2258" t="s">
        <v>219</v>
      </c>
      <c r="O2258" t="s">
        <v>253</v>
      </c>
      <c r="P2258">
        <v>97.4</v>
      </c>
      <c r="Q2258" t="s">
        <v>273</v>
      </c>
      <c r="R2258">
        <v>2</v>
      </c>
      <c r="S2258" t="s">
        <v>2530</v>
      </c>
      <c r="T2258" t="s">
        <v>6520</v>
      </c>
      <c r="U2258">
        <v>4</v>
      </c>
      <c r="V2258">
        <v>0</v>
      </c>
      <c r="Y2258" t="s">
        <v>8797</v>
      </c>
      <c r="AB2258" t="s">
        <v>15375</v>
      </c>
      <c r="AF2258">
        <v>0</v>
      </c>
      <c r="AG2258">
        <v>2014</v>
      </c>
      <c r="AH2258">
        <v>1</v>
      </c>
    </row>
    <row r="2259" spans="1:34" ht="15" x14ac:dyDescent="0.35">
      <c r="A2259">
        <v>1640146</v>
      </c>
      <c r="B2259">
        <v>13</v>
      </c>
      <c r="C2259">
        <v>13</v>
      </c>
      <c r="D2259" s="2" t="s">
        <v>53</v>
      </c>
      <c r="E2259" t="s">
        <v>96</v>
      </c>
      <c r="F2259" t="s">
        <v>139</v>
      </c>
      <c r="G2259" t="s">
        <v>164</v>
      </c>
      <c r="H2259">
        <v>22999</v>
      </c>
      <c r="I2259">
        <v>1790</v>
      </c>
      <c r="J2259">
        <v>4.8</v>
      </c>
      <c r="K2259">
        <v>8141</v>
      </c>
      <c r="L2259" t="s">
        <v>165</v>
      </c>
      <c r="M2259" t="s">
        <v>183</v>
      </c>
      <c r="N2259" t="s">
        <v>219</v>
      </c>
      <c r="O2259" t="s">
        <v>253</v>
      </c>
      <c r="P2259">
        <v>97.4</v>
      </c>
      <c r="Q2259" t="s">
        <v>273</v>
      </c>
      <c r="R2259">
        <v>2</v>
      </c>
      <c r="S2259" t="s">
        <v>2531</v>
      </c>
      <c r="T2259" t="s">
        <v>6518</v>
      </c>
      <c r="U2259">
        <v>4</v>
      </c>
      <c r="V2259">
        <v>0</v>
      </c>
      <c r="Y2259" t="s">
        <v>8798</v>
      </c>
      <c r="AB2259" t="s">
        <v>15376</v>
      </c>
      <c r="AF2259">
        <v>0</v>
      </c>
      <c r="AG2259">
        <v>2014</v>
      </c>
      <c r="AH2259">
        <v>1</v>
      </c>
    </row>
    <row r="2260" spans="1:34" ht="15" x14ac:dyDescent="0.35">
      <c r="A2260">
        <v>1640146</v>
      </c>
      <c r="B2260">
        <v>13</v>
      </c>
      <c r="C2260">
        <v>13</v>
      </c>
      <c r="D2260" s="2" t="s">
        <v>53</v>
      </c>
      <c r="E2260" t="s">
        <v>96</v>
      </c>
      <c r="F2260" t="s">
        <v>139</v>
      </c>
      <c r="G2260" t="s">
        <v>164</v>
      </c>
      <c r="H2260">
        <v>22999</v>
      </c>
      <c r="I2260">
        <v>1790</v>
      </c>
      <c r="J2260">
        <v>4.8</v>
      </c>
      <c r="K2260">
        <v>8141</v>
      </c>
      <c r="L2260" t="s">
        <v>165</v>
      </c>
      <c r="M2260" t="s">
        <v>183</v>
      </c>
      <c r="N2260" t="s">
        <v>219</v>
      </c>
      <c r="O2260" t="s">
        <v>253</v>
      </c>
      <c r="P2260">
        <v>97.4</v>
      </c>
      <c r="Q2260" t="s">
        <v>273</v>
      </c>
      <c r="R2260">
        <v>2</v>
      </c>
      <c r="S2260" t="s">
        <v>2532</v>
      </c>
      <c r="T2260" t="s">
        <v>6516</v>
      </c>
      <c r="U2260">
        <v>5</v>
      </c>
      <c r="V2260">
        <v>0</v>
      </c>
      <c r="X2260" t="s">
        <v>6544</v>
      </c>
      <c r="Y2260" t="s">
        <v>8799</v>
      </c>
      <c r="AA2260" t="s">
        <v>12955</v>
      </c>
      <c r="AB2260" t="s">
        <v>15377</v>
      </c>
      <c r="AF2260">
        <v>0</v>
      </c>
      <c r="AG2260">
        <v>2015</v>
      </c>
      <c r="AH2260">
        <v>1</v>
      </c>
    </row>
    <row r="2261" spans="1:34" ht="15" x14ac:dyDescent="0.35">
      <c r="A2261">
        <v>1640146</v>
      </c>
      <c r="B2261">
        <v>13</v>
      </c>
      <c r="C2261">
        <v>13</v>
      </c>
      <c r="D2261" s="2" t="s">
        <v>53</v>
      </c>
      <c r="E2261" t="s">
        <v>96</v>
      </c>
      <c r="F2261" t="s">
        <v>139</v>
      </c>
      <c r="G2261" t="s">
        <v>164</v>
      </c>
      <c r="H2261">
        <v>22999</v>
      </c>
      <c r="I2261">
        <v>1790</v>
      </c>
      <c r="J2261">
        <v>4.8</v>
      </c>
      <c r="K2261">
        <v>8141</v>
      </c>
      <c r="L2261" t="s">
        <v>165</v>
      </c>
      <c r="M2261" t="s">
        <v>183</v>
      </c>
      <c r="N2261" t="s">
        <v>219</v>
      </c>
      <c r="O2261" t="s">
        <v>253</v>
      </c>
      <c r="P2261">
        <v>97.4</v>
      </c>
      <c r="Q2261" t="s">
        <v>273</v>
      </c>
      <c r="R2261">
        <v>2</v>
      </c>
      <c r="S2261" t="s">
        <v>2533</v>
      </c>
      <c r="T2261" t="s">
        <v>6518</v>
      </c>
      <c r="U2261">
        <v>5</v>
      </c>
      <c r="V2261">
        <v>0</v>
      </c>
      <c r="Y2261" t="s">
        <v>8800</v>
      </c>
      <c r="AB2261" t="s">
        <v>15378</v>
      </c>
      <c r="AF2261">
        <v>0</v>
      </c>
      <c r="AG2261">
        <v>2014</v>
      </c>
      <c r="AH2261">
        <v>1</v>
      </c>
    </row>
    <row r="2262" spans="1:34" ht="15" x14ac:dyDescent="0.35">
      <c r="A2262">
        <v>1640146</v>
      </c>
      <c r="B2262">
        <v>13</v>
      </c>
      <c r="C2262">
        <v>13</v>
      </c>
      <c r="D2262" s="2" t="s">
        <v>53</v>
      </c>
      <c r="E2262" t="s">
        <v>96</v>
      </c>
      <c r="F2262" t="s">
        <v>139</v>
      </c>
      <c r="G2262" t="s">
        <v>164</v>
      </c>
      <c r="H2262">
        <v>22999</v>
      </c>
      <c r="I2262">
        <v>1790</v>
      </c>
      <c r="J2262">
        <v>4.8</v>
      </c>
      <c r="K2262">
        <v>8141</v>
      </c>
      <c r="L2262" t="s">
        <v>165</v>
      </c>
      <c r="M2262" t="s">
        <v>183</v>
      </c>
      <c r="N2262" t="s">
        <v>219</v>
      </c>
      <c r="O2262" t="s">
        <v>253</v>
      </c>
      <c r="P2262">
        <v>97.4</v>
      </c>
      <c r="Q2262" t="s">
        <v>273</v>
      </c>
      <c r="R2262">
        <v>2</v>
      </c>
      <c r="S2262" t="s">
        <v>2534</v>
      </c>
      <c r="T2262" t="s">
        <v>6518</v>
      </c>
      <c r="U2262">
        <v>5</v>
      </c>
      <c r="V2262">
        <v>0</v>
      </c>
      <c r="Y2262" t="s">
        <v>8801</v>
      </c>
      <c r="AB2262" t="s">
        <v>15379</v>
      </c>
      <c r="AF2262">
        <v>0</v>
      </c>
      <c r="AG2262">
        <v>2014</v>
      </c>
      <c r="AH2262">
        <v>1</v>
      </c>
    </row>
    <row r="2263" spans="1:34" ht="15" x14ac:dyDescent="0.35">
      <c r="A2263">
        <v>1640146</v>
      </c>
      <c r="B2263">
        <v>13</v>
      </c>
      <c r="C2263">
        <v>13</v>
      </c>
      <c r="D2263" s="2" t="s">
        <v>53</v>
      </c>
      <c r="E2263" t="s">
        <v>96</v>
      </c>
      <c r="F2263" t="s">
        <v>139</v>
      </c>
      <c r="G2263" t="s">
        <v>164</v>
      </c>
      <c r="H2263">
        <v>22999</v>
      </c>
      <c r="I2263">
        <v>1790</v>
      </c>
      <c r="J2263">
        <v>4.8</v>
      </c>
      <c r="K2263">
        <v>8141</v>
      </c>
      <c r="L2263" t="s">
        <v>165</v>
      </c>
      <c r="M2263" t="s">
        <v>183</v>
      </c>
      <c r="N2263" t="s">
        <v>219</v>
      </c>
      <c r="O2263" t="s">
        <v>253</v>
      </c>
      <c r="P2263">
        <v>97.4</v>
      </c>
      <c r="Q2263" t="s">
        <v>273</v>
      </c>
      <c r="R2263">
        <v>2</v>
      </c>
      <c r="S2263" t="s">
        <v>2535</v>
      </c>
      <c r="T2263" t="s">
        <v>6517</v>
      </c>
      <c r="U2263">
        <v>5</v>
      </c>
      <c r="V2263">
        <v>0</v>
      </c>
      <c r="Y2263" t="s">
        <v>8802</v>
      </c>
      <c r="AB2263" t="s">
        <v>15380</v>
      </c>
      <c r="AF2263">
        <v>0</v>
      </c>
      <c r="AG2263">
        <v>2014</v>
      </c>
      <c r="AH2263">
        <v>1</v>
      </c>
    </row>
    <row r="2264" spans="1:34" ht="15" x14ac:dyDescent="0.35">
      <c r="A2264">
        <v>1640146</v>
      </c>
      <c r="B2264">
        <v>13</v>
      </c>
      <c r="C2264">
        <v>13</v>
      </c>
      <c r="D2264" s="2" t="s">
        <v>53</v>
      </c>
      <c r="E2264" t="s">
        <v>96</v>
      </c>
      <c r="F2264" t="s">
        <v>139</v>
      </c>
      <c r="G2264" t="s">
        <v>164</v>
      </c>
      <c r="H2264">
        <v>22999</v>
      </c>
      <c r="I2264">
        <v>1790</v>
      </c>
      <c r="J2264">
        <v>4.8</v>
      </c>
      <c r="K2264">
        <v>8141</v>
      </c>
      <c r="L2264" t="s">
        <v>165</v>
      </c>
      <c r="M2264" t="s">
        <v>183</v>
      </c>
      <c r="N2264" t="s">
        <v>219</v>
      </c>
      <c r="O2264" t="s">
        <v>253</v>
      </c>
      <c r="P2264">
        <v>97.4</v>
      </c>
      <c r="Q2264" t="s">
        <v>273</v>
      </c>
      <c r="R2264">
        <v>2</v>
      </c>
      <c r="S2264" t="s">
        <v>2536</v>
      </c>
      <c r="T2264" t="s">
        <v>6516</v>
      </c>
      <c r="U2264">
        <v>3</v>
      </c>
      <c r="V2264">
        <v>1</v>
      </c>
      <c r="Y2264" t="s">
        <v>8803</v>
      </c>
      <c r="AB2264" t="s">
        <v>15381</v>
      </c>
      <c r="AF2264">
        <v>0</v>
      </c>
      <c r="AG2264">
        <v>2014</v>
      </c>
      <c r="AH2264">
        <v>1</v>
      </c>
    </row>
    <row r="2265" spans="1:34" ht="15" x14ac:dyDescent="0.35">
      <c r="A2265">
        <v>1640146</v>
      </c>
      <c r="B2265">
        <v>13</v>
      </c>
      <c r="C2265">
        <v>13</v>
      </c>
      <c r="D2265" s="2" t="s">
        <v>53</v>
      </c>
      <c r="E2265" t="s">
        <v>96</v>
      </c>
      <c r="F2265" t="s">
        <v>139</v>
      </c>
      <c r="G2265" t="s">
        <v>164</v>
      </c>
      <c r="H2265">
        <v>22999</v>
      </c>
      <c r="I2265">
        <v>1790</v>
      </c>
      <c r="J2265">
        <v>4.8</v>
      </c>
      <c r="K2265">
        <v>8141</v>
      </c>
      <c r="L2265" t="s">
        <v>165</v>
      </c>
      <c r="M2265" t="s">
        <v>183</v>
      </c>
      <c r="N2265" t="s">
        <v>219</v>
      </c>
      <c r="O2265" t="s">
        <v>253</v>
      </c>
      <c r="P2265">
        <v>97.4</v>
      </c>
      <c r="Q2265" t="s">
        <v>273</v>
      </c>
      <c r="R2265">
        <v>2</v>
      </c>
      <c r="S2265" t="s">
        <v>2537</v>
      </c>
      <c r="T2265" t="s">
        <v>6516</v>
      </c>
      <c r="U2265">
        <v>5</v>
      </c>
      <c r="V2265">
        <v>0</v>
      </c>
      <c r="Y2265" t="s">
        <v>8804</v>
      </c>
      <c r="AB2265" t="s">
        <v>15382</v>
      </c>
      <c r="AF2265">
        <v>0</v>
      </c>
      <c r="AG2265">
        <v>2014</v>
      </c>
      <c r="AH2265">
        <v>1</v>
      </c>
    </row>
    <row r="2266" spans="1:34" ht="15" x14ac:dyDescent="0.35">
      <c r="A2266">
        <v>1640146</v>
      </c>
      <c r="B2266">
        <v>13</v>
      </c>
      <c r="C2266">
        <v>13</v>
      </c>
      <c r="D2266" s="2" t="s">
        <v>53</v>
      </c>
      <c r="E2266" t="s">
        <v>96</v>
      </c>
      <c r="F2266" t="s">
        <v>139</v>
      </c>
      <c r="G2266" t="s">
        <v>164</v>
      </c>
      <c r="H2266">
        <v>22999</v>
      </c>
      <c r="I2266">
        <v>1790</v>
      </c>
      <c r="J2266">
        <v>4.8</v>
      </c>
      <c r="K2266">
        <v>8141</v>
      </c>
      <c r="L2266" t="s">
        <v>165</v>
      </c>
      <c r="M2266" t="s">
        <v>183</v>
      </c>
      <c r="N2266" t="s">
        <v>219</v>
      </c>
      <c r="O2266" t="s">
        <v>253</v>
      </c>
      <c r="P2266">
        <v>97.4</v>
      </c>
      <c r="Q2266" t="s">
        <v>273</v>
      </c>
      <c r="R2266">
        <v>2</v>
      </c>
      <c r="S2266" t="s">
        <v>2538</v>
      </c>
      <c r="T2266" t="s">
        <v>6516</v>
      </c>
      <c r="U2266">
        <v>4</v>
      </c>
      <c r="V2266">
        <v>0</v>
      </c>
      <c r="Y2266" t="s">
        <v>8805</v>
      </c>
      <c r="AA2266" t="s">
        <v>12965</v>
      </c>
      <c r="AB2266" t="s">
        <v>15383</v>
      </c>
      <c r="AF2266">
        <v>0</v>
      </c>
      <c r="AG2266">
        <v>2014</v>
      </c>
      <c r="AH2266">
        <v>1</v>
      </c>
    </row>
    <row r="2267" spans="1:34" ht="15" x14ac:dyDescent="0.35">
      <c r="A2267">
        <v>1640146</v>
      </c>
      <c r="B2267">
        <v>13</v>
      </c>
      <c r="C2267">
        <v>13</v>
      </c>
      <c r="D2267" s="2" t="s">
        <v>53</v>
      </c>
      <c r="E2267" t="s">
        <v>96</v>
      </c>
      <c r="F2267" t="s">
        <v>139</v>
      </c>
      <c r="G2267" t="s">
        <v>164</v>
      </c>
      <c r="H2267">
        <v>22999</v>
      </c>
      <c r="I2267">
        <v>1790</v>
      </c>
      <c r="J2267">
        <v>4.8</v>
      </c>
      <c r="K2267">
        <v>8141</v>
      </c>
      <c r="L2267" t="s">
        <v>165</v>
      </c>
      <c r="M2267" t="s">
        <v>183</v>
      </c>
      <c r="N2267" t="s">
        <v>219</v>
      </c>
      <c r="O2267" t="s">
        <v>253</v>
      </c>
      <c r="P2267">
        <v>97.4</v>
      </c>
      <c r="Q2267" t="s">
        <v>273</v>
      </c>
      <c r="R2267">
        <v>2</v>
      </c>
      <c r="S2267" t="s">
        <v>2539</v>
      </c>
      <c r="T2267" t="s">
        <v>6518</v>
      </c>
      <c r="U2267">
        <v>3</v>
      </c>
      <c r="V2267">
        <v>1</v>
      </c>
      <c r="Y2267" t="s">
        <v>8806</v>
      </c>
      <c r="AB2267" t="s">
        <v>15384</v>
      </c>
      <c r="AF2267">
        <v>0</v>
      </c>
      <c r="AG2267">
        <v>2014</v>
      </c>
      <c r="AH2267">
        <v>1</v>
      </c>
    </row>
    <row r="2268" spans="1:34" ht="15" x14ac:dyDescent="0.35">
      <c r="A2268">
        <v>1640146</v>
      </c>
      <c r="B2268">
        <v>13</v>
      </c>
      <c r="C2268">
        <v>13</v>
      </c>
      <c r="D2268" s="2" t="s">
        <v>53</v>
      </c>
      <c r="E2268" t="s">
        <v>96</v>
      </c>
      <c r="F2268" t="s">
        <v>139</v>
      </c>
      <c r="G2268" t="s">
        <v>164</v>
      </c>
      <c r="H2268">
        <v>22999</v>
      </c>
      <c r="I2268">
        <v>1790</v>
      </c>
      <c r="J2268">
        <v>4.8</v>
      </c>
      <c r="K2268">
        <v>8141</v>
      </c>
      <c r="L2268" t="s">
        <v>165</v>
      </c>
      <c r="M2268" t="s">
        <v>183</v>
      </c>
      <c r="N2268" t="s">
        <v>219</v>
      </c>
      <c r="O2268" t="s">
        <v>253</v>
      </c>
      <c r="P2268">
        <v>97.4</v>
      </c>
      <c r="Q2268" t="s">
        <v>273</v>
      </c>
      <c r="R2268">
        <v>2</v>
      </c>
      <c r="S2268" t="s">
        <v>2540</v>
      </c>
      <c r="T2268" t="s">
        <v>6516</v>
      </c>
      <c r="U2268">
        <v>3</v>
      </c>
      <c r="V2268">
        <v>2</v>
      </c>
      <c r="X2268" t="s">
        <v>6543</v>
      </c>
      <c r="Y2268" t="s">
        <v>8807</v>
      </c>
      <c r="AA2268" t="s">
        <v>13034</v>
      </c>
      <c r="AB2268" t="s">
        <v>15385</v>
      </c>
      <c r="AC2268" t="s">
        <v>19446</v>
      </c>
      <c r="AD2268" t="s">
        <v>19625</v>
      </c>
      <c r="AF2268">
        <v>0</v>
      </c>
      <c r="AG2268">
        <v>2015</v>
      </c>
      <c r="AH2268">
        <v>1</v>
      </c>
    </row>
    <row r="2269" spans="1:34" ht="15" x14ac:dyDescent="0.35">
      <c r="A2269">
        <v>1640146</v>
      </c>
      <c r="B2269">
        <v>13</v>
      </c>
      <c r="C2269">
        <v>13</v>
      </c>
      <c r="D2269" s="2" t="s">
        <v>53</v>
      </c>
      <c r="E2269" t="s">
        <v>96</v>
      </c>
      <c r="F2269" t="s">
        <v>139</v>
      </c>
      <c r="G2269" t="s">
        <v>164</v>
      </c>
      <c r="H2269">
        <v>22999</v>
      </c>
      <c r="I2269">
        <v>1790</v>
      </c>
      <c r="J2269">
        <v>4.8</v>
      </c>
      <c r="K2269">
        <v>8141</v>
      </c>
      <c r="L2269" t="s">
        <v>165</v>
      </c>
      <c r="M2269" t="s">
        <v>183</v>
      </c>
      <c r="N2269" t="s">
        <v>219</v>
      </c>
      <c r="O2269" t="s">
        <v>253</v>
      </c>
      <c r="P2269">
        <v>97.4</v>
      </c>
      <c r="Q2269" t="s">
        <v>273</v>
      </c>
      <c r="R2269">
        <v>2</v>
      </c>
      <c r="S2269" t="s">
        <v>2541</v>
      </c>
      <c r="T2269" t="s">
        <v>6516</v>
      </c>
      <c r="U2269">
        <v>5</v>
      </c>
      <c r="V2269">
        <v>0</v>
      </c>
      <c r="Y2269" t="s">
        <v>8808</v>
      </c>
      <c r="AB2269" t="s">
        <v>15386</v>
      </c>
      <c r="AF2269">
        <v>0</v>
      </c>
      <c r="AG2269">
        <v>2014</v>
      </c>
      <c r="AH2269">
        <v>1</v>
      </c>
    </row>
    <row r="2270" spans="1:34" ht="15" x14ac:dyDescent="0.35">
      <c r="A2270">
        <v>1640146</v>
      </c>
      <c r="B2270">
        <v>13</v>
      </c>
      <c r="C2270">
        <v>13</v>
      </c>
      <c r="D2270" s="2" t="s">
        <v>53</v>
      </c>
      <c r="E2270" t="s">
        <v>96</v>
      </c>
      <c r="F2270" t="s">
        <v>139</v>
      </c>
      <c r="G2270" t="s">
        <v>164</v>
      </c>
      <c r="H2270">
        <v>22999</v>
      </c>
      <c r="I2270">
        <v>1790</v>
      </c>
      <c r="J2270">
        <v>4.8</v>
      </c>
      <c r="K2270">
        <v>8141</v>
      </c>
      <c r="L2270" t="s">
        <v>165</v>
      </c>
      <c r="M2270" t="s">
        <v>183</v>
      </c>
      <c r="N2270" t="s">
        <v>219</v>
      </c>
      <c r="O2270" t="s">
        <v>253</v>
      </c>
      <c r="P2270">
        <v>97.4</v>
      </c>
      <c r="Q2270" t="s">
        <v>273</v>
      </c>
      <c r="R2270">
        <v>2</v>
      </c>
      <c r="S2270" t="s">
        <v>2542</v>
      </c>
      <c r="T2270" t="s">
        <v>6518</v>
      </c>
      <c r="U2270">
        <v>5</v>
      </c>
      <c r="V2270">
        <v>0</v>
      </c>
      <c r="Y2270" t="s">
        <v>8809</v>
      </c>
      <c r="AB2270" t="s">
        <v>15387</v>
      </c>
      <c r="AF2270">
        <v>0</v>
      </c>
      <c r="AG2270">
        <v>2014</v>
      </c>
      <c r="AH2270">
        <v>1</v>
      </c>
    </row>
    <row r="2271" spans="1:34" ht="15" x14ac:dyDescent="0.35">
      <c r="A2271">
        <v>1640146</v>
      </c>
      <c r="B2271">
        <v>13</v>
      </c>
      <c r="C2271">
        <v>13</v>
      </c>
      <c r="D2271" s="2" t="s">
        <v>53</v>
      </c>
      <c r="E2271" t="s">
        <v>96</v>
      </c>
      <c r="F2271" t="s">
        <v>139</v>
      </c>
      <c r="G2271" t="s">
        <v>164</v>
      </c>
      <c r="H2271">
        <v>22999</v>
      </c>
      <c r="I2271">
        <v>1790</v>
      </c>
      <c r="J2271">
        <v>4.8</v>
      </c>
      <c r="K2271">
        <v>8141</v>
      </c>
      <c r="L2271" t="s">
        <v>165</v>
      </c>
      <c r="M2271" t="s">
        <v>183</v>
      </c>
      <c r="N2271" t="s">
        <v>219</v>
      </c>
      <c r="O2271" t="s">
        <v>253</v>
      </c>
      <c r="P2271">
        <v>97.4</v>
      </c>
      <c r="Q2271" t="s">
        <v>273</v>
      </c>
      <c r="R2271">
        <v>2</v>
      </c>
      <c r="S2271" t="s">
        <v>2543</v>
      </c>
      <c r="T2271" t="s">
        <v>6519</v>
      </c>
      <c r="U2271">
        <v>4</v>
      </c>
      <c r="V2271">
        <v>0</v>
      </c>
      <c r="Y2271" t="s">
        <v>8810</v>
      </c>
      <c r="AB2271" t="s">
        <v>15388</v>
      </c>
      <c r="AF2271">
        <v>0</v>
      </c>
      <c r="AG2271">
        <v>2014</v>
      </c>
      <c r="AH2271">
        <v>1</v>
      </c>
    </row>
    <row r="2272" spans="1:34" ht="15" x14ac:dyDescent="0.35">
      <c r="A2272">
        <v>1640146</v>
      </c>
      <c r="B2272">
        <v>13</v>
      </c>
      <c r="C2272">
        <v>13</v>
      </c>
      <c r="D2272" s="2" t="s">
        <v>53</v>
      </c>
      <c r="E2272" t="s">
        <v>96</v>
      </c>
      <c r="F2272" t="s">
        <v>139</v>
      </c>
      <c r="G2272" t="s">
        <v>164</v>
      </c>
      <c r="H2272">
        <v>22999</v>
      </c>
      <c r="I2272">
        <v>1790</v>
      </c>
      <c r="J2272">
        <v>4.8</v>
      </c>
      <c r="K2272">
        <v>8141</v>
      </c>
      <c r="L2272" t="s">
        <v>165</v>
      </c>
      <c r="M2272" t="s">
        <v>183</v>
      </c>
      <c r="N2272" t="s">
        <v>219</v>
      </c>
      <c r="O2272" t="s">
        <v>253</v>
      </c>
      <c r="P2272">
        <v>97.4</v>
      </c>
      <c r="Q2272" t="s">
        <v>273</v>
      </c>
      <c r="R2272">
        <v>2</v>
      </c>
      <c r="S2272" t="s">
        <v>2544</v>
      </c>
      <c r="T2272" t="s">
        <v>6518</v>
      </c>
      <c r="U2272">
        <v>4</v>
      </c>
      <c r="V2272">
        <v>0</v>
      </c>
      <c r="Y2272" t="s">
        <v>8811</v>
      </c>
      <c r="AB2272" t="s">
        <v>15389</v>
      </c>
      <c r="AF2272">
        <v>0</v>
      </c>
      <c r="AG2272">
        <v>2014</v>
      </c>
      <c r="AH2272">
        <v>1</v>
      </c>
    </row>
    <row r="2273" spans="1:34" ht="15" x14ac:dyDescent="0.35">
      <c r="A2273">
        <v>1640146</v>
      </c>
      <c r="B2273">
        <v>13</v>
      </c>
      <c r="C2273">
        <v>13</v>
      </c>
      <c r="D2273" s="2" t="s">
        <v>53</v>
      </c>
      <c r="E2273" t="s">
        <v>96</v>
      </c>
      <c r="F2273" t="s">
        <v>139</v>
      </c>
      <c r="G2273" t="s">
        <v>164</v>
      </c>
      <c r="H2273">
        <v>22999</v>
      </c>
      <c r="I2273">
        <v>1790</v>
      </c>
      <c r="J2273">
        <v>4.8</v>
      </c>
      <c r="K2273">
        <v>8141</v>
      </c>
      <c r="L2273" t="s">
        <v>165</v>
      </c>
      <c r="M2273" t="s">
        <v>183</v>
      </c>
      <c r="N2273" t="s">
        <v>219</v>
      </c>
      <c r="O2273" t="s">
        <v>253</v>
      </c>
      <c r="P2273">
        <v>97.4</v>
      </c>
      <c r="Q2273" t="s">
        <v>273</v>
      </c>
      <c r="R2273">
        <v>2</v>
      </c>
      <c r="S2273" t="s">
        <v>2545</v>
      </c>
      <c r="T2273" t="s">
        <v>6518</v>
      </c>
      <c r="U2273">
        <v>5</v>
      </c>
      <c r="V2273">
        <v>0</v>
      </c>
      <c r="Y2273" t="s">
        <v>8812</v>
      </c>
      <c r="AB2273" t="s">
        <v>15390</v>
      </c>
      <c r="AF2273">
        <v>0</v>
      </c>
      <c r="AG2273">
        <v>2014</v>
      </c>
      <c r="AH2273">
        <v>1</v>
      </c>
    </row>
    <row r="2274" spans="1:34" ht="15" x14ac:dyDescent="0.35">
      <c r="A2274">
        <v>1640146</v>
      </c>
      <c r="B2274">
        <v>13</v>
      </c>
      <c r="C2274">
        <v>13</v>
      </c>
      <c r="D2274" s="2" t="s">
        <v>53</v>
      </c>
      <c r="E2274" t="s">
        <v>96</v>
      </c>
      <c r="F2274" t="s">
        <v>139</v>
      </c>
      <c r="G2274" t="s">
        <v>164</v>
      </c>
      <c r="H2274">
        <v>22999</v>
      </c>
      <c r="I2274">
        <v>1790</v>
      </c>
      <c r="J2274">
        <v>4.8</v>
      </c>
      <c r="K2274">
        <v>8141</v>
      </c>
      <c r="L2274" t="s">
        <v>165</v>
      </c>
      <c r="M2274" t="s">
        <v>183</v>
      </c>
      <c r="N2274" t="s">
        <v>219</v>
      </c>
      <c r="O2274" t="s">
        <v>253</v>
      </c>
      <c r="P2274">
        <v>97.4</v>
      </c>
      <c r="Q2274" t="s">
        <v>273</v>
      </c>
      <c r="R2274">
        <v>2</v>
      </c>
      <c r="S2274" t="s">
        <v>2546</v>
      </c>
      <c r="T2274" t="s">
        <v>6516</v>
      </c>
      <c r="U2274">
        <v>5</v>
      </c>
      <c r="V2274">
        <v>0</v>
      </c>
      <c r="Y2274" t="s">
        <v>8813</v>
      </c>
      <c r="AA2274" t="s">
        <v>12955</v>
      </c>
      <c r="AB2274" t="s">
        <v>15391</v>
      </c>
      <c r="AF2274">
        <v>0</v>
      </c>
      <c r="AG2274">
        <v>2014</v>
      </c>
      <c r="AH2274">
        <v>1</v>
      </c>
    </row>
    <row r="2275" spans="1:34" ht="15" x14ac:dyDescent="0.35">
      <c r="A2275">
        <v>1640146</v>
      </c>
      <c r="B2275">
        <v>13</v>
      </c>
      <c r="C2275">
        <v>13</v>
      </c>
      <c r="D2275" s="2" t="s">
        <v>53</v>
      </c>
      <c r="E2275" t="s">
        <v>96</v>
      </c>
      <c r="F2275" t="s">
        <v>139</v>
      </c>
      <c r="G2275" t="s">
        <v>164</v>
      </c>
      <c r="H2275">
        <v>22999</v>
      </c>
      <c r="I2275">
        <v>1790</v>
      </c>
      <c r="J2275">
        <v>4.8</v>
      </c>
      <c r="K2275">
        <v>8141</v>
      </c>
      <c r="L2275" t="s">
        <v>165</v>
      </c>
      <c r="M2275" t="s">
        <v>183</v>
      </c>
      <c r="N2275" t="s">
        <v>219</v>
      </c>
      <c r="O2275" t="s">
        <v>253</v>
      </c>
      <c r="P2275">
        <v>97.4</v>
      </c>
      <c r="Q2275" t="s">
        <v>273</v>
      </c>
      <c r="R2275">
        <v>2</v>
      </c>
      <c r="S2275" t="s">
        <v>2547</v>
      </c>
      <c r="T2275" t="s">
        <v>6519</v>
      </c>
      <c r="U2275">
        <v>4</v>
      </c>
      <c r="V2275">
        <v>0</v>
      </c>
      <c r="Y2275" t="s">
        <v>8814</v>
      </c>
      <c r="AB2275" t="s">
        <v>15392</v>
      </c>
      <c r="AF2275">
        <v>0</v>
      </c>
      <c r="AG2275">
        <v>2014</v>
      </c>
      <c r="AH2275">
        <v>1</v>
      </c>
    </row>
    <row r="2276" spans="1:34" ht="15" x14ac:dyDescent="0.35">
      <c r="A2276">
        <v>1640146</v>
      </c>
      <c r="B2276">
        <v>13</v>
      </c>
      <c r="C2276">
        <v>13</v>
      </c>
      <c r="D2276" s="2" t="s">
        <v>53</v>
      </c>
      <c r="E2276" t="s">
        <v>96</v>
      </c>
      <c r="F2276" t="s">
        <v>139</v>
      </c>
      <c r="G2276" t="s">
        <v>164</v>
      </c>
      <c r="H2276">
        <v>22999</v>
      </c>
      <c r="I2276">
        <v>1790</v>
      </c>
      <c r="J2276">
        <v>4.8</v>
      </c>
      <c r="K2276">
        <v>8141</v>
      </c>
      <c r="L2276" t="s">
        <v>165</v>
      </c>
      <c r="M2276" t="s">
        <v>183</v>
      </c>
      <c r="N2276" t="s">
        <v>219</v>
      </c>
      <c r="O2276" t="s">
        <v>253</v>
      </c>
      <c r="P2276">
        <v>97.4</v>
      </c>
      <c r="Q2276" t="s">
        <v>273</v>
      </c>
      <c r="R2276">
        <v>2</v>
      </c>
      <c r="S2276" t="s">
        <v>2548</v>
      </c>
      <c r="T2276" t="s">
        <v>6516</v>
      </c>
      <c r="U2276">
        <v>4</v>
      </c>
      <c r="V2276">
        <v>0</v>
      </c>
      <c r="Y2276" t="s">
        <v>8815</v>
      </c>
      <c r="AB2276" t="s">
        <v>15393</v>
      </c>
      <c r="AF2276">
        <v>0</v>
      </c>
      <c r="AG2276">
        <v>2014</v>
      </c>
      <c r="AH2276">
        <v>1</v>
      </c>
    </row>
    <row r="2277" spans="1:34" ht="15" x14ac:dyDescent="0.35">
      <c r="A2277">
        <v>1640146</v>
      </c>
      <c r="B2277">
        <v>13</v>
      </c>
      <c r="C2277">
        <v>13</v>
      </c>
      <c r="D2277" s="2" t="s">
        <v>53</v>
      </c>
      <c r="E2277" t="s">
        <v>96</v>
      </c>
      <c r="F2277" t="s">
        <v>139</v>
      </c>
      <c r="G2277" t="s">
        <v>164</v>
      </c>
      <c r="H2277">
        <v>22999</v>
      </c>
      <c r="I2277">
        <v>1790</v>
      </c>
      <c r="J2277">
        <v>4.8</v>
      </c>
      <c r="K2277">
        <v>8141</v>
      </c>
      <c r="L2277" t="s">
        <v>165</v>
      </c>
      <c r="M2277" t="s">
        <v>183</v>
      </c>
      <c r="N2277" t="s">
        <v>219</v>
      </c>
      <c r="O2277" t="s">
        <v>253</v>
      </c>
      <c r="P2277">
        <v>97.4</v>
      </c>
      <c r="Q2277" t="s">
        <v>273</v>
      </c>
      <c r="R2277">
        <v>2</v>
      </c>
      <c r="S2277" t="s">
        <v>2549</v>
      </c>
      <c r="T2277" t="s">
        <v>6520</v>
      </c>
      <c r="U2277">
        <v>4</v>
      </c>
      <c r="V2277">
        <v>0</v>
      </c>
      <c r="Y2277" t="s">
        <v>8816</v>
      </c>
      <c r="AB2277" t="s">
        <v>15394</v>
      </c>
      <c r="AF2277">
        <v>0</v>
      </c>
      <c r="AG2277">
        <v>2014</v>
      </c>
      <c r="AH2277">
        <v>1</v>
      </c>
    </row>
    <row r="2278" spans="1:34" ht="15" x14ac:dyDescent="0.35">
      <c r="A2278">
        <v>1640146</v>
      </c>
      <c r="B2278">
        <v>13</v>
      </c>
      <c r="C2278">
        <v>13</v>
      </c>
      <c r="D2278" s="2" t="s">
        <v>53</v>
      </c>
      <c r="E2278" t="s">
        <v>96</v>
      </c>
      <c r="F2278" t="s">
        <v>139</v>
      </c>
      <c r="G2278" t="s">
        <v>164</v>
      </c>
      <c r="H2278">
        <v>22999</v>
      </c>
      <c r="I2278">
        <v>1790</v>
      </c>
      <c r="J2278">
        <v>4.8</v>
      </c>
      <c r="K2278">
        <v>8141</v>
      </c>
      <c r="L2278" t="s">
        <v>165</v>
      </c>
      <c r="M2278" t="s">
        <v>183</v>
      </c>
      <c r="N2278" t="s">
        <v>219</v>
      </c>
      <c r="O2278" t="s">
        <v>253</v>
      </c>
      <c r="P2278">
        <v>97.4</v>
      </c>
      <c r="Q2278" t="s">
        <v>273</v>
      </c>
      <c r="R2278">
        <v>2</v>
      </c>
      <c r="S2278" t="s">
        <v>2550</v>
      </c>
      <c r="T2278" t="s">
        <v>6518</v>
      </c>
      <c r="U2278">
        <v>4</v>
      </c>
      <c r="V2278">
        <v>0</v>
      </c>
      <c r="Y2278" t="s">
        <v>8817</v>
      </c>
      <c r="AB2278" t="s">
        <v>15395</v>
      </c>
      <c r="AF2278">
        <v>0</v>
      </c>
      <c r="AG2278">
        <v>2014</v>
      </c>
      <c r="AH2278">
        <v>1</v>
      </c>
    </row>
    <row r="2279" spans="1:34" ht="15" x14ac:dyDescent="0.35">
      <c r="A2279">
        <v>1640146</v>
      </c>
      <c r="B2279">
        <v>13</v>
      </c>
      <c r="C2279">
        <v>13</v>
      </c>
      <c r="D2279" s="2" t="s">
        <v>53</v>
      </c>
      <c r="E2279" t="s">
        <v>96</v>
      </c>
      <c r="F2279" t="s">
        <v>139</v>
      </c>
      <c r="G2279" t="s">
        <v>164</v>
      </c>
      <c r="H2279">
        <v>22999</v>
      </c>
      <c r="I2279">
        <v>1790</v>
      </c>
      <c r="J2279">
        <v>4.8</v>
      </c>
      <c r="K2279">
        <v>8141</v>
      </c>
      <c r="L2279" t="s">
        <v>165</v>
      </c>
      <c r="M2279" t="s">
        <v>183</v>
      </c>
      <c r="N2279" t="s">
        <v>219</v>
      </c>
      <c r="O2279" t="s">
        <v>253</v>
      </c>
      <c r="P2279">
        <v>97.4</v>
      </c>
      <c r="Q2279" t="s">
        <v>273</v>
      </c>
      <c r="R2279">
        <v>2</v>
      </c>
      <c r="S2279" t="s">
        <v>2551</v>
      </c>
      <c r="T2279" t="s">
        <v>6517</v>
      </c>
      <c r="U2279">
        <v>4</v>
      </c>
      <c r="V2279">
        <v>0</v>
      </c>
      <c r="Y2279" t="s">
        <v>8818</v>
      </c>
      <c r="AB2279" t="s">
        <v>15396</v>
      </c>
      <c r="AF2279">
        <v>0</v>
      </c>
      <c r="AG2279">
        <v>2014</v>
      </c>
      <c r="AH2279">
        <v>1</v>
      </c>
    </row>
    <row r="2280" spans="1:34" ht="15" x14ac:dyDescent="0.35">
      <c r="A2280">
        <v>1640146</v>
      </c>
      <c r="B2280">
        <v>13</v>
      </c>
      <c r="C2280">
        <v>13</v>
      </c>
      <c r="D2280" s="2" t="s">
        <v>53</v>
      </c>
      <c r="E2280" t="s">
        <v>96</v>
      </c>
      <c r="F2280" t="s">
        <v>139</v>
      </c>
      <c r="G2280" t="s">
        <v>164</v>
      </c>
      <c r="H2280">
        <v>22999</v>
      </c>
      <c r="I2280">
        <v>1790</v>
      </c>
      <c r="J2280">
        <v>4.8</v>
      </c>
      <c r="K2280">
        <v>8141</v>
      </c>
      <c r="L2280" t="s">
        <v>165</v>
      </c>
      <c r="M2280" t="s">
        <v>183</v>
      </c>
      <c r="N2280" t="s">
        <v>219</v>
      </c>
      <c r="O2280" t="s">
        <v>253</v>
      </c>
      <c r="P2280">
        <v>97.4</v>
      </c>
      <c r="Q2280" t="s">
        <v>273</v>
      </c>
      <c r="R2280">
        <v>2</v>
      </c>
      <c r="S2280" t="s">
        <v>2552</v>
      </c>
      <c r="T2280" t="s">
        <v>6516</v>
      </c>
      <c r="U2280">
        <v>2</v>
      </c>
      <c r="V2280">
        <v>10</v>
      </c>
      <c r="Y2280" t="s">
        <v>8819</v>
      </c>
      <c r="AB2280" t="s">
        <v>15397</v>
      </c>
      <c r="AF2280">
        <v>0</v>
      </c>
      <c r="AG2280">
        <v>2014</v>
      </c>
      <c r="AH2280">
        <v>1</v>
      </c>
    </row>
    <row r="2281" spans="1:34" ht="15" x14ac:dyDescent="0.35">
      <c r="A2281">
        <v>1640146</v>
      </c>
      <c r="B2281">
        <v>13</v>
      </c>
      <c r="C2281">
        <v>13</v>
      </c>
      <c r="D2281" s="2" t="s">
        <v>53</v>
      </c>
      <c r="E2281" t="s">
        <v>96</v>
      </c>
      <c r="F2281" t="s">
        <v>139</v>
      </c>
      <c r="G2281" t="s">
        <v>164</v>
      </c>
      <c r="H2281">
        <v>22999</v>
      </c>
      <c r="I2281">
        <v>1790</v>
      </c>
      <c r="J2281">
        <v>4.8</v>
      </c>
      <c r="K2281">
        <v>8141</v>
      </c>
      <c r="L2281" t="s">
        <v>165</v>
      </c>
      <c r="M2281" t="s">
        <v>183</v>
      </c>
      <c r="N2281" t="s">
        <v>219</v>
      </c>
      <c r="O2281" t="s">
        <v>253</v>
      </c>
      <c r="P2281">
        <v>97.4</v>
      </c>
      <c r="Q2281" t="s">
        <v>273</v>
      </c>
      <c r="R2281">
        <v>2</v>
      </c>
      <c r="S2281" t="s">
        <v>2553</v>
      </c>
      <c r="T2281" t="s">
        <v>6516</v>
      </c>
      <c r="U2281">
        <v>5</v>
      </c>
      <c r="V2281">
        <v>0</v>
      </c>
      <c r="Y2281" t="s">
        <v>8820</v>
      </c>
      <c r="AB2281" t="s">
        <v>15398</v>
      </c>
      <c r="AF2281">
        <v>0</v>
      </c>
      <c r="AG2281">
        <v>2014</v>
      </c>
      <c r="AH2281">
        <v>1</v>
      </c>
    </row>
    <row r="2282" spans="1:34" ht="15" x14ac:dyDescent="0.35">
      <c r="A2282">
        <v>1640146</v>
      </c>
      <c r="B2282">
        <v>13</v>
      </c>
      <c r="C2282">
        <v>13</v>
      </c>
      <c r="D2282" s="2" t="s">
        <v>53</v>
      </c>
      <c r="E2282" t="s">
        <v>96</v>
      </c>
      <c r="F2282" t="s">
        <v>139</v>
      </c>
      <c r="G2282" t="s">
        <v>164</v>
      </c>
      <c r="H2282">
        <v>22999</v>
      </c>
      <c r="I2282">
        <v>1790</v>
      </c>
      <c r="J2282">
        <v>4.8</v>
      </c>
      <c r="K2282">
        <v>8141</v>
      </c>
      <c r="L2282" t="s">
        <v>165</v>
      </c>
      <c r="M2282" t="s">
        <v>183</v>
      </c>
      <c r="N2282" t="s">
        <v>219</v>
      </c>
      <c r="O2282" t="s">
        <v>253</v>
      </c>
      <c r="P2282">
        <v>97.4</v>
      </c>
      <c r="Q2282" t="s">
        <v>273</v>
      </c>
      <c r="R2282">
        <v>2</v>
      </c>
      <c r="S2282" t="s">
        <v>2554</v>
      </c>
      <c r="T2282" t="s">
        <v>6514</v>
      </c>
      <c r="U2282">
        <v>5</v>
      </c>
      <c r="V2282">
        <v>0</v>
      </c>
      <c r="Y2282" t="s">
        <v>8821</v>
      </c>
      <c r="AB2282" t="s">
        <v>15399</v>
      </c>
      <c r="AF2282">
        <v>0</v>
      </c>
      <c r="AG2282">
        <v>2014</v>
      </c>
      <c r="AH2282">
        <v>1</v>
      </c>
    </row>
    <row r="2283" spans="1:34" ht="15" x14ac:dyDescent="0.35">
      <c r="A2283">
        <v>1640146</v>
      </c>
      <c r="B2283">
        <v>13</v>
      </c>
      <c r="C2283">
        <v>13</v>
      </c>
      <c r="D2283" s="2" t="s">
        <v>53</v>
      </c>
      <c r="E2283" t="s">
        <v>96</v>
      </c>
      <c r="F2283" t="s">
        <v>139</v>
      </c>
      <c r="G2283" t="s">
        <v>164</v>
      </c>
      <c r="H2283">
        <v>22999</v>
      </c>
      <c r="I2283">
        <v>1790</v>
      </c>
      <c r="J2283">
        <v>4.8</v>
      </c>
      <c r="K2283">
        <v>8141</v>
      </c>
      <c r="L2283" t="s">
        <v>165</v>
      </c>
      <c r="M2283" t="s">
        <v>183</v>
      </c>
      <c r="N2283" t="s">
        <v>219</v>
      </c>
      <c r="O2283" t="s">
        <v>253</v>
      </c>
      <c r="P2283">
        <v>97.4</v>
      </c>
      <c r="Q2283" t="s">
        <v>273</v>
      </c>
      <c r="R2283">
        <v>2</v>
      </c>
      <c r="S2283" t="s">
        <v>2555</v>
      </c>
      <c r="T2283" t="s">
        <v>6518</v>
      </c>
      <c r="U2283">
        <v>5</v>
      </c>
      <c r="V2283">
        <v>0</v>
      </c>
      <c r="Y2283" t="s">
        <v>8822</v>
      </c>
      <c r="AB2283" t="s">
        <v>15400</v>
      </c>
      <c r="AF2283">
        <v>0</v>
      </c>
      <c r="AG2283">
        <v>2014</v>
      </c>
      <c r="AH2283">
        <v>1</v>
      </c>
    </row>
    <row r="2284" spans="1:34" ht="15" x14ac:dyDescent="0.35">
      <c r="A2284">
        <v>1640146</v>
      </c>
      <c r="B2284">
        <v>13</v>
      </c>
      <c r="C2284">
        <v>13</v>
      </c>
      <c r="D2284" s="2" t="s">
        <v>53</v>
      </c>
      <c r="E2284" t="s">
        <v>96</v>
      </c>
      <c r="F2284" t="s">
        <v>139</v>
      </c>
      <c r="G2284" t="s">
        <v>164</v>
      </c>
      <c r="H2284">
        <v>22999</v>
      </c>
      <c r="I2284">
        <v>1790</v>
      </c>
      <c r="J2284">
        <v>4.8</v>
      </c>
      <c r="K2284">
        <v>8141</v>
      </c>
      <c r="L2284" t="s">
        <v>165</v>
      </c>
      <c r="M2284" t="s">
        <v>183</v>
      </c>
      <c r="N2284" t="s">
        <v>219</v>
      </c>
      <c r="O2284" t="s">
        <v>253</v>
      </c>
      <c r="P2284">
        <v>97.4</v>
      </c>
      <c r="Q2284" t="s">
        <v>273</v>
      </c>
      <c r="R2284">
        <v>2</v>
      </c>
      <c r="S2284" t="s">
        <v>2556</v>
      </c>
      <c r="T2284" t="s">
        <v>6520</v>
      </c>
      <c r="U2284">
        <v>5</v>
      </c>
      <c r="V2284">
        <v>0</v>
      </c>
      <c r="Y2284" t="s">
        <v>8823</v>
      </c>
      <c r="AB2284" t="s">
        <v>15401</v>
      </c>
      <c r="AF2284">
        <v>0</v>
      </c>
      <c r="AG2284">
        <v>2014</v>
      </c>
      <c r="AH2284">
        <v>1</v>
      </c>
    </row>
    <row r="2285" spans="1:34" ht="15" x14ac:dyDescent="0.35">
      <c r="A2285">
        <v>1640146</v>
      </c>
      <c r="B2285">
        <v>13</v>
      </c>
      <c r="C2285">
        <v>13</v>
      </c>
      <c r="D2285" s="2" t="s">
        <v>53</v>
      </c>
      <c r="E2285" t="s">
        <v>96</v>
      </c>
      <c r="F2285" t="s">
        <v>139</v>
      </c>
      <c r="G2285" t="s">
        <v>164</v>
      </c>
      <c r="H2285">
        <v>22999</v>
      </c>
      <c r="I2285">
        <v>1790</v>
      </c>
      <c r="J2285">
        <v>4.8</v>
      </c>
      <c r="K2285">
        <v>8141</v>
      </c>
      <c r="L2285" t="s">
        <v>165</v>
      </c>
      <c r="M2285" t="s">
        <v>183</v>
      </c>
      <c r="N2285" t="s">
        <v>219</v>
      </c>
      <c r="O2285" t="s">
        <v>253</v>
      </c>
      <c r="P2285">
        <v>97.4</v>
      </c>
      <c r="Q2285" t="s">
        <v>273</v>
      </c>
      <c r="R2285">
        <v>2</v>
      </c>
      <c r="S2285" t="s">
        <v>2557</v>
      </c>
      <c r="T2285" t="s">
        <v>6517</v>
      </c>
      <c r="U2285">
        <v>5</v>
      </c>
      <c r="V2285">
        <v>0</v>
      </c>
      <c r="Y2285" t="s">
        <v>8824</v>
      </c>
      <c r="AA2285" t="s">
        <v>12955</v>
      </c>
      <c r="AB2285" t="s">
        <v>15402</v>
      </c>
      <c r="AF2285">
        <v>0</v>
      </c>
      <c r="AG2285">
        <v>2014</v>
      </c>
      <c r="AH2285">
        <v>1</v>
      </c>
    </row>
    <row r="2286" spans="1:34" ht="15" x14ac:dyDescent="0.35">
      <c r="A2286">
        <v>1640146</v>
      </c>
      <c r="B2286">
        <v>13</v>
      </c>
      <c r="C2286">
        <v>13</v>
      </c>
      <c r="D2286" s="2" t="s">
        <v>53</v>
      </c>
      <c r="E2286" t="s">
        <v>96</v>
      </c>
      <c r="F2286" t="s">
        <v>139</v>
      </c>
      <c r="G2286" t="s">
        <v>164</v>
      </c>
      <c r="H2286">
        <v>22999</v>
      </c>
      <c r="I2286">
        <v>1790</v>
      </c>
      <c r="J2286">
        <v>4.8</v>
      </c>
      <c r="K2286">
        <v>8141</v>
      </c>
      <c r="L2286" t="s">
        <v>165</v>
      </c>
      <c r="M2286" t="s">
        <v>183</v>
      </c>
      <c r="N2286" t="s">
        <v>219</v>
      </c>
      <c r="O2286" t="s">
        <v>253</v>
      </c>
      <c r="P2286">
        <v>97.4</v>
      </c>
      <c r="Q2286" t="s">
        <v>273</v>
      </c>
      <c r="R2286">
        <v>2</v>
      </c>
      <c r="S2286" t="s">
        <v>2558</v>
      </c>
      <c r="T2286" t="s">
        <v>6518</v>
      </c>
      <c r="U2286">
        <v>4</v>
      </c>
      <c r="V2286">
        <v>0</v>
      </c>
      <c r="Y2286" t="s">
        <v>8825</v>
      </c>
      <c r="AB2286" t="s">
        <v>15403</v>
      </c>
      <c r="AF2286">
        <v>0</v>
      </c>
      <c r="AG2286">
        <v>2014</v>
      </c>
      <c r="AH2286">
        <v>1</v>
      </c>
    </row>
    <row r="2287" spans="1:34" ht="15" x14ac:dyDescent="0.35">
      <c r="A2287">
        <v>1640146</v>
      </c>
      <c r="B2287">
        <v>13</v>
      </c>
      <c r="C2287">
        <v>13</v>
      </c>
      <c r="D2287" s="2" t="s">
        <v>53</v>
      </c>
      <c r="E2287" t="s">
        <v>96</v>
      </c>
      <c r="F2287" t="s">
        <v>139</v>
      </c>
      <c r="G2287" t="s">
        <v>164</v>
      </c>
      <c r="H2287">
        <v>22999</v>
      </c>
      <c r="I2287">
        <v>1790</v>
      </c>
      <c r="J2287">
        <v>4.8</v>
      </c>
      <c r="K2287">
        <v>8141</v>
      </c>
      <c r="L2287" t="s">
        <v>165</v>
      </c>
      <c r="M2287" t="s">
        <v>183</v>
      </c>
      <c r="N2287" t="s">
        <v>219</v>
      </c>
      <c r="O2287" t="s">
        <v>253</v>
      </c>
      <c r="P2287">
        <v>97.4</v>
      </c>
      <c r="Q2287" t="s">
        <v>273</v>
      </c>
      <c r="R2287">
        <v>2</v>
      </c>
      <c r="S2287" t="s">
        <v>2559</v>
      </c>
      <c r="T2287" t="s">
        <v>6520</v>
      </c>
      <c r="U2287">
        <v>5</v>
      </c>
      <c r="V2287">
        <v>0</v>
      </c>
      <c r="Y2287" t="s">
        <v>8826</v>
      </c>
      <c r="AB2287" t="s">
        <v>15404</v>
      </c>
      <c r="AF2287">
        <v>0</v>
      </c>
      <c r="AG2287">
        <v>2014</v>
      </c>
      <c r="AH2287">
        <v>1</v>
      </c>
    </row>
    <row r="2288" spans="1:34" ht="15" x14ac:dyDescent="0.35">
      <c r="A2288">
        <v>1640146</v>
      </c>
      <c r="B2288">
        <v>13</v>
      </c>
      <c r="C2288">
        <v>13</v>
      </c>
      <c r="D2288" s="2" t="s">
        <v>53</v>
      </c>
      <c r="E2288" t="s">
        <v>96</v>
      </c>
      <c r="F2288" t="s">
        <v>139</v>
      </c>
      <c r="G2288" t="s">
        <v>164</v>
      </c>
      <c r="H2288">
        <v>22999</v>
      </c>
      <c r="I2288">
        <v>1790</v>
      </c>
      <c r="J2288">
        <v>4.8</v>
      </c>
      <c r="K2288">
        <v>8141</v>
      </c>
      <c r="L2288" t="s">
        <v>165</v>
      </c>
      <c r="M2288" t="s">
        <v>183</v>
      </c>
      <c r="N2288" t="s">
        <v>219</v>
      </c>
      <c r="O2288" t="s">
        <v>253</v>
      </c>
      <c r="P2288">
        <v>97.4</v>
      </c>
      <c r="Q2288" t="s">
        <v>273</v>
      </c>
      <c r="R2288">
        <v>2</v>
      </c>
      <c r="S2288" t="s">
        <v>2560</v>
      </c>
      <c r="T2288" t="s">
        <v>6520</v>
      </c>
      <c r="U2288">
        <v>5</v>
      </c>
      <c r="V2288">
        <v>0</v>
      </c>
      <c r="Y2288" t="s">
        <v>8827</v>
      </c>
      <c r="AB2288" t="s">
        <v>15405</v>
      </c>
      <c r="AF2288">
        <v>0</v>
      </c>
      <c r="AG2288">
        <v>2014</v>
      </c>
      <c r="AH2288">
        <v>1</v>
      </c>
    </row>
    <row r="2289" spans="1:34" ht="15" x14ac:dyDescent="0.35">
      <c r="A2289">
        <v>1640146</v>
      </c>
      <c r="B2289">
        <v>13</v>
      </c>
      <c r="C2289">
        <v>13</v>
      </c>
      <c r="D2289" s="2" t="s">
        <v>53</v>
      </c>
      <c r="E2289" t="s">
        <v>96</v>
      </c>
      <c r="F2289" t="s">
        <v>139</v>
      </c>
      <c r="G2289" t="s">
        <v>164</v>
      </c>
      <c r="H2289">
        <v>22999</v>
      </c>
      <c r="I2289">
        <v>1790</v>
      </c>
      <c r="J2289">
        <v>4.8</v>
      </c>
      <c r="K2289">
        <v>8141</v>
      </c>
      <c r="L2289" t="s">
        <v>165</v>
      </c>
      <c r="M2289" t="s">
        <v>183</v>
      </c>
      <c r="N2289" t="s">
        <v>219</v>
      </c>
      <c r="O2289" t="s">
        <v>253</v>
      </c>
      <c r="P2289">
        <v>97.4</v>
      </c>
      <c r="Q2289" t="s">
        <v>273</v>
      </c>
      <c r="R2289">
        <v>2</v>
      </c>
      <c r="S2289" t="s">
        <v>2561</v>
      </c>
      <c r="T2289" t="s">
        <v>6514</v>
      </c>
      <c r="U2289">
        <v>5</v>
      </c>
      <c r="V2289">
        <v>0</v>
      </c>
      <c r="Y2289" t="s">
        <v>8828</v>
      </c>
      <c r="AA2289" t="s">
        <v>12955</v>
      </c>
      <c r="AB2289" t="s">
        <v>15406</v>
      </c>
      <c r="AF2289">
        <v>0</v>
      </c>
      <c r="AG2289">
        <v>2015</v>
      </c>
      <c r="AH2289">
        <v>1</v>
      </c>
    </row>
    <row r="2290" spans="1:34" ht="15" x14ac:dyDescent="0.35">
      <c r="A2290">
        <v>1640146</v>
      </c>
      <c r="B2290">
        <v>13</v>
      </c>
      <c r="C2290">
        <v>13</v>
      </c>
      <c r="D2290" s="2" t="s">
        <v>53</v>
      </c>
      <c r="E2290" t="s">
        <v>96</v>
      </c>
      <c r="F2290" t="s">
        <v>139</v>
      </c>
      <c r="G2290" t="s">
        <v>164</v>
      </c>
      <c r="H2290">
        <v>22999</v>
      </c>
      <c r="I2290">
        <v>1790</v>
      </c>
      <c r="J2290">
        <v>4.8</v>
      </c>
      <c r="K2290">
        <v>8141</v>
      </c>
      <c r="L2290" t="s">
        <v>165</v>
      </c>
      <c r="M2290" t="s">
        <v>183</v>
      </c>
      <c r="N2290" t="s">
        <v>219</v>
      </c>
      <c r="O2290" t="s">
        <v>253</v>
      </c>
      <c r="P2290">
        <v>97.4</v>
      </c>
      <c r="Q2290" t="s">
        <v>273</v>
      </c>
      <c r="R2290">
        <v>2</v>
      </c>
      <c r="S2290" t="s">
        <v>2562</v>
      </c>
      <c r="T2290" t="s">
        <v>6516</v>
      </c>
      <c r="U2290">
        <v>5</v>
      </c>
      <c r="V2290">
        <v>0</v>
      </c>
      <c r="Y2290" t="s">
        <v>8829</v>
      </c>
      <c r="AA2290" t="s">
        <v>12965</v>
      </c>
      <c r="AB2290" t="s">
        <v>15407</v>
      </c>
      <c r="AF2290">
        <v>0</v>
      </c>
      <c r="AG2290">
        <v>2014</v>
      </c>
      <c r="AH2290">
        <v>1</v>
      </c>
    </row>
    <row r="2291" spans="1:34" ht="15" x14ac:dyDescent="0.35">
      <c r="A2291">
        <v>1640146</v>
      </c>
      <c r="B2291">
        <v>13</v>
      </c>
      <c r="C2291">
        <v>13</v>
      </c>
      <c r="D2291" s="2" t="s">
        <v>53</v>
      </c>
      <c r="E2291" t="s">
        <v>96</v>
      </c>
      <c r="F2291" t="s">
        <v>139</v>
      </c>
      <c r="G2291" t="s">
        <v>164</v>
      </c>
      <c r="H2291">
        <v>22999</v>
      </c>
      <c r="I2291">
        <v>1790</v>
      </c>
      <c r="J2291">
        <v>4.8</v>
      </c>
      <c r="K2291">
        <v>8141</v>
      </c>
      <c r="L2291" t="s">
        <v>165</v>
      </c>
      <c r="M2291" t="s">
        <v>183</v>
      </c>
      <c r="N2291" t="s">
        <v>219</v>
      </c>
      <c r="O2291" t="s">
        <v>253</v>
      </c>
      <c r="P2291">
        <v>97.4</v>
      </c>
      <c r="Q2291" t="s">
        <v>273</v>
      </c>
      <c r="R2291">
        <v>2</v>
      </c>
      <c r="S2291" t="s">
        <v>2563</v>
      </c>
      <c r="T2291" t="s">
        <v>6514</v>
      </c>
      <c r="U2291">
        <v>5</v>
      </c>
      <c r="V2291">
        <v>0</v>
      </c>
      <c r="Y2291" t="s">
        <v>8830</v>
      </c>
      <c r="AB2291" t="s">
        <v>15408</v>
      </c>
      <c r="AF2291">
        <v>0</v>
      </c>
      <c r="AG2291">
        <v>2014</v>
      </c>
      <c r="AH2291">
        <v>1</v>
      </c>
    </row>
    <row r="2292" spans="1:34" ht="15" x14ac:dyDescent="0.35">
      <c r="A2292">
        <v>1640146</v>
      </c>
      <c r="B2292">
        <v>13</v>
      </c>
      <c r="C2292">
        <v>13</v>
      </c>
      <c r="D2292" s="2" t="s">
        <v>53</v>
      </c>
      <c r="E2292" t="s">
        <v>96</v>
      </c>
      <c r="F2292" t="s">
        <v>139</v>
      </c>
      <c r="G2292" t="s">
        <v>164</v>
      </c>
      <c r="H2292">
        <v>22999</v>
      </c>
      <c r="I2292">
        <v>1790</v>
      </c>
      <c r="J2292">
        <v>4.8</v>
      </c>
      <c r="K2292">
        <v>8141</v>
      </c>
      <c r="L2292" t="s">
        <v>165</v>
      </c>
      <c r="M2292" t="s">
        <v>183</v>
      </c>
      <c r="N2292" t="s">
        <v>219</v>
      </c>
      <c r="O2292" t="s">
        <v>253</v>
      </c>
      <c r="P2292">
        <v>97.4</v>
      </c>
      <c r="Q2292" t="s">
        <v>273</v>
      </c>
      <c r="R2292">
        <v>2</v>
      </c>
      <c r="S2292" t="s">
        <v>2564</v>
      </c>
      <c r="T2292" t="s">
        <v>6516</v>
      </c>
      <c r="U2292">
        <v>5</v>
      </c>
      <c r="V2292">
        <v>0</v>
      </c>
      <c r="Y2292" t="s">
        <v>8831</v>
      </c>
      <c r="AB2292" t="s">
        <v>15409</v>
      </c>
      <c r="AF2292">
        <v>0</v>
      </c>
      <c r="AG2292">
        <v>2014</v>
      </c>
      <c r="AH2292">
        <v>1</v>
      </c>
    </row>
    <row r="2293" spans="1:34" ht="15" x14ac:dyDescent="0.35">
      <c r="A2293">
        <v>1640146</v>
      </c>
      <c r="B2293">
        <v>13</v>
      </c>
      <c r="C2293">
        <v>13</v>
      </c>
      <c r="D2293" s="2" t="s">
        <v>53</v>
      </c>
      <c r="E2293" t="s">
        <v>96</v>
      </c>
      <c r="F2293" t="s">
        <v>139</v>
      </c>
      <c r="G2293" t="s">
        <v>164</v>
      </c>
      <c r="H2293">
        <v>22999</v>
      </c>
      <c r="I2293">
        <v>1790</v>
      </c>
      <c r="J2293">
        <v>4.8</v>
      </c>
      <c r="K2293">
        <v>8141</v>
      </c>
      <c r="L2293" t="s">
        <v>165</v>
      </c>
      <c r="M2293" t="s">
        <v>183</v>
      </c>
      <c r="N2293" t="s">
        <v>219</v>
      </c>
      <c r="O2293" t="s">
        <v>253</v>
      </c>
      <c r="P2293">
        <v>97.4</v>
      </c>
      <c r="Q2293" t="s">
        <v>273</v>
      </c>
      <c r="R2293">
        <v>2</v>
      </c>
      <c r="S2293" t="s">
        <v>2565</v>
      </c>
      <c r="T2293" t="s">
        <v>6518</v>
      </c>
      <c r="U2293">
        <v>5</v>
      </c>
      <c r="V2293">
        <v>0</v>
      </c>
      <c r="Y2293" t="s">
        <v>8832</v>
      </c>
      <c r="AB2293" t="s">
        <v>15410</v>
      </c>
      <c r="AF2293">
        <v>0</v>
      </c>
      <c r="AG2293">
        <v>2014</v>
      </c>
      <c r="AH2293">
        <v>1</v>
      </c>
    </row>
    <row r="2294" spans="1:34" ht="15" x14ac:dyDescent="0.35">
      <c r="A2294">
        <v>1640146</v>
      </c>
      <c r="B2294">
        <v>13</v>
      </c>
      <c r="C2294">
        <v>13</v>
      </c>
      <c r="D2294" s="2" t="s">
        <v>53</v>
      </c>
      <c r="E2294" t="s">
        <v>96</v>
      </c>
      <c r="F2294" t="s">
        <v>139</v>
      </c>
      <c r="G2294" t="s">
        <v>164</v>
      </c>
      <c r="H2294">
        <v>22999</v>
      </c>
      <c r="I2294">
        <v>1790</v>
      </c>
      <c r="J2294">
        <v>4.8</v>
      </c>
      <c r="K2294">
        <v>8141</v>
      </c>
      <c r="L2294" t="s">
        <v>165</v>
      </c>
      <c r="M2294" t="s">
        <v>183</v>
      </c>
      <c r="N2294" t="s">
        <v>219</v>
      </c>
      <c r="O2294" t="s">
        <v>253</v>
      </c>
      <c r="P2294">
        <v>97.4</v>
      </c>
      <c r="Q2294" t="s">
        <v>273</v>
      </c>
      <c r="R2294">
        <v>2</v>
      </c>
      <c r="S2294" t="s">
        <v>2566</v>
      </c>
      <c r="T2294" t="s">
        <v>6514</v>
      </c>
      <c r="U2294">
        <v>5</v>
      </c>
      <c r="V2294">
        <v>0</v>
      </c>
      <c r="Y2294" t="s">
        <v>8833</v>
      </c>
      <c r="AA2294" t="s">
        <v>12955</v>
      </c>
      <c r="AB2294" t="s">
        <v>15411</v>
      </c>
      <c r="AF2294">
        <v>0</v>
      </c>
      <c r="AG2294">
        <v>2015</v>
      </c>
      <c r="AH2294">
        <v>1</v>
      </c>
    </row>
    <row r="2295" spans="1:34" ht="15" x14ac:dyDescent="0.35">
      <c r="A2295">
        <v>1640146</v>
      </c>
      <c r="B2295">
        <v>13</v>
      </c>
      <c r="C2295">
        <v>13</v>
      </c>
      <c r="D2295" s="2" t="s">
        <v>53</v>
      </c>
      <c r="E2295" t="s">
        <v>96</v>
      </c>
      <c r="F2295" t="s">
        <v>139</v>
      </c>
      <c r="G2295" t="s">
        <v>164</v>
      </c>
      <c r="H2295">
        <v>22999</v>
      </c>
      <c r="I2295">
        <v>1790</v>
      </c>
      <c r="J2295">
        <v>4.8</v>
      </c>
      <c r="K2295">
        <v>8141</v>
      </c>
      <c r="L2295" t="s">
        <v>165</v>
      </c>
      <c r="M2295" t="s">
        <v>183</v>
      </c>
      <c r="N2295" t="s">
        <v>219</v>
      </c>
      <c r="O2295" t="s">
        <v>253</v>
      </c>
      <c r="P2295">
        <v>97.4</v>
      </c>
      <c r="Q2295" t="s">
        <v>273</v>
      </c>
      <c r="R2295">
        <v>2</v>
      </c>
      <c r="S2295" t="s">
        <v>2567</v>
      </c>
      <c r="T2295" t="s">
        <v>6520</v>
      </c>
      <c r="U2295">
        <v>5</v>
      </c>
      <c r="V2295">
        <v>0</v>
      </c>
      <c r="Y2295" t="s">
        <v>8834</v>
      </c>
      <c r="AA2295" t="s">
        <v>12955</v>
      </c>
      <c r="AB2295" t="s">
        <v>15412</v>
      </c>
      <c r="AF2295">
        <v>0</v>
      </c>
      <c r="AG2295">
        <v>2014</v>
      </c>
      <c r="AH2295">
        <v>1</v>
      </c>
    </row>
    <row r="2296" spans="1:34" ht="15" x14ac:dyDescent="0.35">
      <c r="A2296">
        <v>1640146</v>
      </c>
      <c r="B2296">
        <v>13</v>
      </c>
      <c r="C2296">
        <v>13</v>
      </c>
      <c r="D2296" s="2" t="s">
        <v>53</v>
      </c>
      <c r="E2296" t="s">
        <v>96</v>
      </c>
      <c r="F2296" t="s">
        <v>139</v>
      </c>
      <c r="G2296" t="s">
        <v>164</v>
      </c>
      <c r="H2296">
        <v>22999</v>
      </c>
      <c r="I2296">
        <v>1790</v>
      </c>
      <c r="J2296">
        <v>4.8</v>
      </c>
      <c r="K2296">
        <v>8141</v>
      </c>
      <c r="L2296" t="s">
        <v>165</v>
      </c>
      <c r="M2296" t="s">
        <v>183</v>
      </c>
      <c r="N2296" t="s">
        <v>219</v>
      </c>
      <c r="O2296" t="s">
        <v>253</v>
      </c>
      <c r="P2296">
        <v>97.4</v>
      </c>
      <c r="Q2296" t="s">
        <v>273</v>
      </c>
      <c r="R2296">
        <v>2</v>
      </c>
      <c r="S2296" t="s">
        <v>2568</v>
      </c>
      <c r="T2296" t="s">
        <v>6518</v>
      </c>
      <c r="U2296">
        <v>4</v>
      </c>
      <c r="V2296">
        <v>0</v>
      </c>
      <c r="Y2296" t="s">
        <v>8835</v>
      </c>
      <c r="AB2296" t="s">
        <v>15413</v>
      </c>
      <c r="AF2296">
        <v>0</v>
      </c>
      <c r="AG2296">
        <v>2014</v>
      </c>
      <c r="AH2296">
        <v>1</v>
      </c>
    </row>
    <row r="2297" spans="1:34" ht="15" x14ac:dyDescent="0.35">
      <c r="A2297">
        <v>1640146</v>
      </c>
      <c r="B2297">
        <v>13</v>
      </c>
      <c r="C2297">
        <v>13</v>
      </c>
      <c r="D2297" s="2" t="s">
        <v>53</v>
      </c>
      <c r="E2297" t="s">
        <v>96</v>
      </c>
      <c r="F2297" t="s">
        <v>139</v>
      </c>
      <c r="G2297" t="s">
        <v>164</v>
      </c>
      <c r="H2297">
        <v>22999</v>
      </c>
      <c r="I2297">
        <v>1790</v>
      </c>
      <c r="J2297">
        <v>4.8</v>
      </c>
      <c r="K2297">
        <v>8141</v>
      </c>
      <c r="L2297" t="s">
        <v>165</v>
      </c>
      <c r="M2297" t="s">
        <v>183</v>
      </c>
      <c r="N2297" t="s">
        <v>219</v>
      </c>
      <c r="O2297" t="s">
        <v>253</v>
      </c>
      <c r="P2297">
        <v>97.4</v>
      </c>
      <c r="Q2297" t="s">
        <v>273</v>
      </c>
      <c r="R2297">
        <v>2</v>
      </c>
      <c r="S2297" t="s">
        <v>2569</v>
      </c>
      <c r="T2297" t="s">
        <v>6514</v>
      </c>
      <c r="U2297">
        <v>4</v>
      </c>
      <c r="V2297">
        <v>0</v>
      </c>
      <c r="Y2297" t="s">
        <v>8836</v>
      </c>
      <c r="AB2297" t="s">
        <v>15414</v>
      </c>
      <c r="AF2297">
        <v>0</v>
      </c>
      <c r="AG2297">
        <v>2014</v>
      </c>
      <c r="AH2297">
        <v>1</v>
      </c>
    </row>
    <row r="2298" spans="1:34" ht="15" x14ac:dyDescent="0.35">
      <c r="A2298">
        <v>1640146</v>
      </c>
      <c r="B2298">
        <v>13</v>
      </c>
      <c r="C2298">
        <v>13</v>
      </c>
      <c r="D2298" s="2" t="s">
        <v>53</v>
      </c>
      <c r="E2298" t="s">
        <v>96</v>
      </c>
      <c r="F2298" t="s">
        <v>139</v>
      </c>
      <c r="G2298" t="s">
        <v>164</v>
      </c>
      <c r="H2298">
        <v>22999</v>
      </c>
      <c r="I2298">
        <v>1790</v>
      </c>
      <c r="J2298">
        <v>4.8</v>
      </c>
      <c r="K2298">
        <v>8141</v>
      </c>
      <c r="L2298" t="s">
        <v>165</v>
      </c>
      <c r="M2298" t="s">
        <v>183</v>
      </c>
      <c r="N2298" t="s">
        <v>219</v>
      </c>
      <c r="O2298" t="s">
        <v>253</v>
      </c>
      <c r="P2298">
        <v>97.4</v>
      </c>
      <c r="Q2298" t="s">
        <v>273</v>
      </c>
      <c r="R2298">
        <v>2</v>
      </c>
      <c r="S2298" t="s">
        <v>2570</v>
      </c>
      <c r="T2298" t="s">
        <v>6517</v>
      </c>
      <c r="U2298">
        <v>4</v>
      </c>
      <c r="V2298">
        <v>0</v>
      </c>
      <c r="Y2298" t="s">
        <v>8837</v>
      </c>
      <c r="AB2298" t="s">
        <v>15415</v>
      </c>
      <c r="AF2298">
        <v>0</v>
      </c>
      <c r="AG2298">
        <v>2014</v>
      </c>
      <c r="AH2298">
        <v>1</v>
      </c>
    </row>
    <row r="2299" spans="1:34" ht="15" x14ac:dyDescent="0.35">
      <c r="A2299">
        <v>1640146</v>
      </c>
      <c r="B2299">
        <v>13</v>
      </c>
      <c r="C2299">
        <v>13</v>
      </c>
      <c r="D2299" s="2" t="s">
        <v>53</v>
      </c>
      <c r="E2299" t="s">
        <v>96</v>
      </c>
      <c r="F2299" t="s">
        <v>139</v>
      </c>
      <c r="G2299" t="s">
        <v>164</v>
      </c>
      <c r="H2299">
        <v>22999</v>
      </c>
      <c r="I2299">
        <v>1790</v>
      </c>
      <c r="J2299">
        <v>4.8</v>
      </c>
      <c r="K2299">
        <v>8141</v>
      </c>
      <c r="L2299" t="s">
        <v>165</v>
      </c>
      <c r="M2299" t="s">
        <v>183</v>
      </c>
      <c r="N2299" t="s">
        <v>219</v>
      </c>
      <c r="O2299" t="s">
        <v>253</v>
      </c>
      <c r="P2299">
        <v>97.4</v>
      </c>
      <c r="Q2299" t="s">
        <v>273</v>
      </c>
      <c r="R2299">
        <v>2</v>
      </c>
      <c r="S2299" t="s">
        <v>2571</v>
      </c>
      <c r="T2299" t="s">
        <v>6516</v>
      </c>
      <c r="U2299">
        <v>5</v>
      </c>
      <c r="V2299">
        <v>0</v>
      </c>
      <c r="Y2299" t="s">
        <v>8838</v>
      </c>
      <c r="AB2299" t="s">
        <v>15416</v>
      </c>
      <c r="AF2299">
        <v>0</v>
      </c>
      <c r="AG2299">
        <v>2014</v>
      </c>
      <c r="AH2299">
        <v>1</v>
      </c>
    </row>
    <row r="2300" spans="1:34" ht="15" x14ac:dyDescent="0.35">
      <c r="A2300">
        <v>1640146</v>
      </c>
      <c r="B2300">
        <v>13</v>
      </c>
      <c r="C2300">
        <v>13</v>
      </c>
      <c r="D2300" s="2" t="s">
        <v>53</v>
      </c>
      <c r="E2300" t="s">
        <v>96</v>
      </c>
      <c r="F2300" t="s">
        <v>139</v>
      </c>
      <c r="G2300" t="s">
        <v>164</v>
      </c>
      <c r="H2300">
        <v>22999</v>
      </c>
      <c r="I2300">
        <v>1790</v>
      </c>
      <c r="J2300">
        <v>4.8</v>
      </c>
      <c r="K2300">
        <v>8141</v>
      </c>
      <c r="L2300" t="s">
        <v>165</v>
      </c>
      <c r="M2300" t="s">
        <v>183</v>
      </c>
      <c r="N2300" t="s">
        <v>219</v>
      </c>
      <c r="O2300" t="s">
        <v>253</v>
      </c>
      <c r="P2300">
        <v>97.4</v>
      </c>
      <c r="Q2300" t="s">
        <v>273</v>
      </c>
      <c r="R2300">
        <v>2</v>
      </c>
      <c r="S2300" t="s">
        <v>2572</v>
      </c>
      <c r="T2300" t="s">
        <v>6517</v>
      </c>
      <c r="U2300">
        <v>5</v>
      </c>
      <c r="V2300">
        <v>0</v>
      </c>
      <c r="Y2300" t="s">
        <v>8839</v>
      </c>
      <c r="AB2300" t="s">
        <v>15417</v>
      </c>
      <c r="AF2300">
        <v>0</v>
      </c>
      <c r="AG2300">
        <v>2014</v>
      </c>
      <c r="AH2300">
        <v>1</v>
      </c>
    </row>
    <row r="2301" spans="1:34" ht="15" x14ac:dyDescent="0.35">
      <c r="A2301">
        <v>1640146</v>
      </c>
      <c r="B2301">
        <v>13</v>
      </c>
      <c r="C2301">
        <v>13</v>
      </c>
      <c r="D2301" s="2" t="s">
        <v>53</v>
      </c>
      <c r="E2301" t="s">
        <v>96</v>
      </c>
      <c r="F2301" t="s">
        <v>139</v>
      </c>
      <c r="G2301" t="s">
        <v>164</v>
      </c>
      <c r="H2301">
        <v>22999</v>
      </c>
      <c r="I2301">
        <v>1790</v>
      </c>
      <c r="J2301">
        <v>4.8</v>
      </c>
      <c r="K2301">
        <v>8141</v>
      </c>
      <c r="L2301" t="s">
        <v>165</v>
      </c>
      <c r="M2301" t="s">
        <v>183</v>
      </c>
      <c r="N2301" t="s">
        <v>219</v>
      </c>
      <c r="O2301" t="s">
        <v>253</v>
      </c>
      <c r="P2301">
        <v>97.4</v>
      </c>
      <c r="Q2301" t="s">
        <v>273</v>
      </c>
      <c r="R2301">
        <v>2</v>
      </c>
      <c r="S2301" t="s">
        <v>2573</v>
      </c>
      <c r="T2301" t="s">
        <v>6516</v>
      </c>
      <c r="U2301">
        <v>5</v>
      </c>
      <c r="V2301">
        <v>0</v>
      </c>
      <c r="Y2301" t="s">
        <v>8840</v>
      </c>
      <c r="AB2301" t="s">
        <v>15418</v>
      </c>
      <c r="AF2301">
        <v>0</v>
      </c>
      <c r="AG2301">
        <v>2014</v>
      </c>
      <c r="AH2301">
        <v>1</v>
      </c>
    </row>
    <row r="2302" spans="1:34" ht="15" x14ac:dyDescent="0.35">
      <c r="A2302">
        <v>1640146</v>
      </c>
      <c r="B2302">
        <v>13</v>
      </c>
      <c r="C2302">
        <v>13</v>
      </c>
      <c r="D2302" s="2" t="s">
        <v>53</v>
      </c>
      <c r="E2302" t="s">
        <v>96</v>
      </c>
      <c r="F2302" t="s">
        <v>139</v>
      </c>
      <c r="G2302" t="s">
        <v>164</v>
      </c>
      <c r="H2302">
        <v>22999</v>
      </c>
      <c r="I2302">
        <v>1790</v>
      </c>
      <c r="J2302">
        <v>4.8</v>
      </c>
      <c r="K2302">
        <v>8141</v>
      </c>
      <c r="L2302" t="s">
        <v>165</v>
      </c>
      <c r="M2302" t="s">
        <v>183</v>
      </c>
      <c r="N2302" t="s">
        <v>219</v>
      </c>
      <c r="O2302" t="s">
        <v>253</v>
      </c>
      <c r="P2302">
        <v>97.4</v>
      </c>
      <c r="Q2302" t="s">
        <v>273</v>
      </c>
      <c r="R2302">
        <v>2</v>
      </c>
      <c r="S2302" t="s">
        <v>2574</v>
      </c>
      <c r="T2302" t="s">
        <v>6514</v>
      </c>
      <c r="U2302">
        <v>5</v>
      </c>
      <c r="V2302">
        <v>0</v>
      </c>
      <c r="Y2302" t="s">
        <v>8841</v>
      </c>
      <c r="AB2302" t="s">
        <v>15419</v>
      </c>
      <c r="AF2302">
        <v>0</v>
      </c>
      <c r="AG2302">
        <v>2014</v>
      </c>
      <c r="AH2302">
        <v>1</v>
      </c>
    </row>
    <row r="2303" spans="1:34" ht="15" x14ac:dyDescent="0.35">
      <c r="A2303">
        <v>1640146</v>
      </c>
      <c r="B2303">
        <v>13</v>
      </c>
      <c r="C2303">
        <v>13</v>
      </c>
      <c r="D2303" s="2" t="s">
        <v>53</v>
      </c>
      <c r="E2303" t="s">
        <v>96</v>
      </c>
      <c r="F2303" t="s">
        <v>139</v>
      </c>
      <c r="G2303" t="s">
        <v>164</v>
      </c>
      <c r="H2303">
        <v>22999</v>
      </c>
      <c r="I2303">
        <v>1790</v>
      </c>
      <c r="J2303">
        <v>4.8</v>
      </c>
      <c r="K2303">
        <v>8141</v>
      </c>
      <c r="L2303" t="s">
        <v>165</v>
      </c>
      <c r="M2303" t="s">
        <v>183</v>
      </c>
      <c r="N2303" t="s">
        <v>219</v>
      </c>
      <c r="O2303" t="s">
        <v>253</v>
      </c>
      <c r="P2303">
        <v>97.4</v>
      </c>
      <c r="Q2303" t="s">
        <v>273</v>
      </c>
      <c r="R2303">
        <v>2</v>
      </c>
      <c r="S2303" t="s">
        <v>2575</v>
      </c>
      <c r="T2303" t="s">
        <v>6518</v>
      </c>
      <c r="U2303">
        <v>5</v>
      </c>
      <c r="V2303">
        <v>0</v>
      </c>
      <c r="Y2303" t="s">
        <v>8842</v>
      </c>
      <c r="AA2303" t="s">
        <v>12955</v>
      </c>
      <c r="AB2303" t="s">
        <v>15420</v>
      </c>
      <c r="AF2303">
        <v>0</v>
      </c>
      <c r="AG2303">
        <v>2014</v>
      </c>
      <c r="AH2303">
        <v>1</v>
      </c>
    </row>
    <row r="2304" spans="1:34" ht="15" x14ac:dyDescent="0.35">
      <c r="A2304">
        <v>1640146</v>
      </c>
      <c r="B2304">
        <v>13</v>
      </c>
      <c r="C2304">
        <v>13</v>
      </c>
      <c r="D2304" s="2" t="s">
        <v>53</v>
      </c>
      <c r="E2304" t="s">
        <v>96</v>
      </c>
      <c r="F2304" t="s">
        <v>139</v>
      </c>
      <c r="G2304" t="s">
        <v>164</v>
      </c>
      <c r="H2304">
        <v>22999</v>
      </c>
      <c r="I2304">
        <v>1790</v>
      </c>
      <c r="J2304">
        <v>4.8</v>
      </c>
      <c r="K2304">
        <v>8141</v>
      </c>
      <c r="L2304" t="s">
        <v>165</v>
      </c>
      <c r="M2304" t="s">
        <v>183</v>
      </c>
      <c r="N2304" t="s">
        <v>219</v>
      </c>
      <c r="O2304" t="s">
        <v>253</v>
      </c>
      <c r="P2304">
        <v>97.4</v>
      </c>
      <c r="Q2304" t="s">
        <v>273</v>
      </c>
      <c r="R2304">
        <v>2</v>
      </c>
      <c r="S2304" t="s">
        <v>2576</v>
      </c>
      <c r="T2304" t="s">
        <v>6516</v>
      </c>
      <c r="U2304">
        <v>5</v>
      </c>
      <c r="V2304">
        <v>0</v>
      </c>
      <c r="Y2304" t="s">
        <v>8843</v>
      </c>
      <c r="AA2304" t="s">
        <v>12955</v>
      </c>
      <c r="AB2304" t="s">
        <v>15421</v>
      </c>
      <c r="AF2304">
        <v>0</v>
      </c>
      <c r="AG2304">
        <v>2014</v>
      </c>
      <c r="AH2304">
        <v>1</v>
      </c>
    </row>
    <row r="2305" spans="1:34" ht="15" x14ac:dyDescent="0.35">
      <c r="A2305">
        <v>1640146</v>
      </c>
      <c r="B2305">
        <v>13</v>
      </c>
      <c r="C2305">
        <v>13</v>
      </c>
      <c r="D2305" s="2" t="s">
        <v>53</v>
      </c>
      <c r="E2305" t="s">
        <v>96</v>
      </c>
      <c r="F2305" t="s">
        <v>139</v>
      </c>
      <c r="G2305" t="s">
        <v>164</v>
      </c>
      <c r="H2305">
        <v>22999</v>
      </c>
      <c r="I2305">
        <v>1790</v>
      </c>
      <c r="J2305">
        <v>4.8</v>
      </c>
      <c r="K2305">
        <v>8141</v>
      </c>
      <c r="L2305" t="s">
        <v>165</v>
      </c>
      <c r="M2305" t="s">
        <v>183</v>
      </c>
      <c r="N2305" t="s">
        <v>219</v>
      </c>
      <c r="O2305" t="s">
        <v>253</v>
      </c>
      <c r="P2305">
        <v>97.4</v>
      </c>
      <c r="Q2305" t="s">
        <v>273</v>
      </c>
      <c r="R2305">
        <v>2</v>
      </c>
      <c r="S2305" t="s">
        <v>2577</v>
      </c>
      <c r="T2305" t="s">
        <v>6519</v>
      </c>
      <c r="U2305">
        <v>5</v>
      </c>
      <c r="V2305">
        <v>0</v>
      </c>
      <c r="Y2305" t="s">
        <v>8844</v>
      </c>
      <c r="AB2305" t="s">
        <v>15422</v>
      </c>
      <c r="AF2305">
        <v>0</v>
      </c>
      <c r="AG2305">
        <v>2014</v>
      </c>
      <c r="AH2305">
        <v>1</v>
      </c>
    </row>
    <row r="2306" spans="1:34" ht="15" x14ac:dyDescent="0.35">
      <c r="A2306">
        <v>1640146</v>
      </c>
      <c r="B2306">
        <v>13</v>
      </c>
      <c r="C2306">
        <v>13</v>
      </c>
      <c r="D2306" s="2" t="s">
        <v>53</v>
      </c>
      <c r="E2306" t="s">
        <v>96</v>
      </c>
      <c r="F2306" t="s">
        <v>139</v>
      </c>
      <c r="G2306" t="s">
        <v>164</v>
      </c>
      <c r="H2306">
        <v>22999</v>
      </c>
      <c r="I2306">
        <v>1790</v>
      </c>
      <c r="J2306">
        <v>4.8</v>
      </c>
      <c r="K2306">
        <v>8141</v>
      </c>
      <c r="L2306" t="s">
        <v>165</v>
      </c>
      <c r="M2306" t="s">
        <v>183</v>
      </c>
      <c r="N2306" t="s">
        <v>219</v>
      </c>
      <c r="O2306" t="s">
        <v>253</v>
      </c>
      <c r="P2306">
        <v>97.4</v>
      </c>
      <c r="Q2306" t="s">
        <v>273</v>
      </c>
      <c r="R2306">
        <v>2</v>
      </c>
      <c r="S2306" t="s">
        <v>2578</v>
      </c>
      <c r="T2306" t="s">
        <v>6515</v>
      </c>
      <c r="U2306">
        <v>5</v>
      </c>
      <c r="V2306">
        <v>0</v>
      </c>
      <c r="Y2306" t="s">
        <v>8845</v>
      </c>
      <c r="AB2306" t="s">
        <v>15423</v>
      </c>
      <c r="AF2306">
        <v>0</v>
      </c>
      <c r="AG2306">
        <v>2014</v>
      </c>
      <c r="AH2306">
        <v>1</v>
      </c>
    </row>
    <row r="2307" spans="1:34" ht="15" x14ac:dyDescent="0.35">
      <c r="A2307">
        <v>1640146</v>
      </c>
      <c r="B2307">
        <v>13</v>
      </c>
      <c r="C2307">
        <v>13</v>
      </c>
      <c r="D2307" s="2" t="s">
        <v>53</v>
      </c>
      <c r="E2307" t="s">
        <v>96</v>
      </c>
      <c r="F2307" t="s">
        <v>139</v>
      </c>
      <c r="G2307" t="s">
        <v>164</v>
      </c>
      <c r="H2307">
        <v>22999</v>
      </c>
      <c r="I2307">
        <v>1790</v>
      </c>
      <c r="J2307">
        <v>4.8</v>
      </c>
      <c r="K2307">
        <v>8141</v>
      </c>
      <c r="L2307" t="s">
        <v>165</v>
      </c>
      <c r="M2307" t="s">
        <v>183</v>
      </c>
      <c r="N2307" t="s">
        <v>219</v>
      </c>
      <c r="O2307" t="s">
        <v>253</v>
      </c>
      <c r="P2307">
        <v>97.4</v>
      </c>
      <c r="Q2307" t="s">
        <v>273</v>
      </c>
      <c r="R2307">
        <v>2</v>
      </c>
      <c r="S2307" t="s">
        <v>2579</v>
      </c>
      <c r="T2307" t="s">
        <v>6514</v>
      </c>
      <c r="U2307">
        <v>4</v>
      </c>
      <c r="V2307">
        <v>0</v>
      </c>
      <c r="Y2307" t="s">
        <v>8846</v>
      </c>
      <c r="AB2307" t="s">
        <v>15424</v>
      </c>
      <c r="AF2307">
        <v>0</v>
      </c>
      <c r="AG2307">
        <v>2014</v>
      </c>
      <c r="AH2307">
        <v>1</v>
      </c>
    </row>
    <row r="2308" spans="1:34" ht="15" x14ac:dyDescent="0.35">
      <c r="A2308">
        <v>1640146</v>
      </c>
      <c r="B2308">
        <v>13</v>
      </c>
      <c r="C2308">
        <v>13</v>
      </c>
      <c r="D2308" s="2" t="s">
        <v>53</v>
      </c>
      <c r="E2308" t="s">
        <v>96</v>
      </c>
      <c r="F2308" t="s">
        <v>139</v>
      </c>
      <c r="G2308" t="s">
        <v>164</v>
      </c>
      <c r="H2308">
        <v>22999</v>
      </c>
      <c r="I2308">
        <v>1790</v>
      </c>
      <c r="J2308">
        <v>4.8</v>
      </c>
      <c r="K2308">
        <v>8141</v>
      </c>
      <c r="L2308" t="s">
        <v>165</v>
      </c>
      <c r="M2308" t="s">
        <v>183</v>
      </c>
      <c r="N2308" t="s">
        <v>219</v>
      </c>
      <c r="O2308" t="s">
        <v>253</v>
      </c>
      <c r="P2308">
        <v>97.4</v>
      </c>
      <c r="Q2308" t="s">
        <v>273</v>
      </c>
      <c r="R2308">
        <v>2</v>
      </c>
      <c r="S2308" t="s">
        <v>2580</v>
      </c>
      <c r="T2308" t="s">
        <v>6516</v>
      </c>
      <c r="U2308">
        <v>4</v>
      </c>
      <c r="V2308">
        <v>0</v>
      </c>
      <c r="Y2308" t="s">
        <v>8847</v>
      </c>
      <c r="AB2308" t="s">
        <v>15425</v>
      </c>
      <c r="AF2308">
        <v>0</v>
      </c>
      <c r="AG2308">
        <v>2014</v>
      </c>
      <c r="AH2308">
        <v>1</v>
      </c>
    </row>
    <row r="2309" spans="1:34" ht="15" x14ac:dyDescent="0.35">
      <c r="A2309">
        <v>1640146</v>
      </c>
      <c r="B2309">
        <v>13</v>
      </c>
      <c r="C2309">
        <v>13</v>
      </c>
      <c r="D2309" s="2" t="s">
        <v>53</v>
      </c>
      <c r="E2309" t="s">
        <v>96</v>
      </c>
      <c r="F2309" t="s">
        <v>139</v>
      </c>
      <c r="G2309" t="s">
        <v>164</v>
      </c>
      <c r="H2309">
        <v>22999</v>
      </c>
      <c r="I2309">
        <v>1790</v>
      </c>
      <c r="J2309">
        <v>4.8</v>
      </c>
      <c r="K2309">
        <v>8141</v>
      </c>
      <c r="L2309" t="s">
        <v>165</v>
      </c>
      <c r="M2309" t="s">
        <v>183</v>
      </c>
      <c r="N2309" t="s">
        <v>219</v>
      </c>
      <c r="O2309" t="s">
        <v>253</v>
      </c>
      <c r="P2309">
        <v>97.4</v>
      </c>
      <c r="Q2309" t="s">
        <v>273</v>
      </c>
      <c r="R2309">
        <v>2</v>
      </c>
      <c r="S2309" t="s">
        <v>2581</v>
      </c>
      <c r="T2309" t="s">
        <v>6516</v>
      </c>
      <c r="U2309">
        <v>4</v>
      </c>
      <c r="V2309">
        <v>0</v>
      </c>
      <c r="Y2309" t="s">
        <v>8848</v>
      </c>
      <c r="AB2309" t="s">
        <v>15426</v>
      </c>
      <c r="AF2309">
        <v>0</v>
      </c>
      <c r="AG2309">
        <v>2014</v>
      </c>
      <c r="AH2309">
        <v>1</v>
      </c>
    </row>
    <row r="2310" spans="1:34" ht="15" x14ac:dyDescent="0.35">
      <c r="A2310">
        <v>1640146</v>
      </c>
      <c r="B2310">
        <v>13</v>
      </c>
      <c r="C2310">
        <v>13</v>
      </c>
      <c r="D2310" s="2" t="s">
        <v>53</v>
      </c>
      <c r="E2310" t="s">
        <v>96</v>
      </c>
      <c r="F2310" t="s">
        <v>139</v>
      </c>
      <c r="G2310" t="s">
        <v>164</v>
      </c>
      <c r="H2310">
        <v>22999</v>
      </c>
      <c r="I2310">
        <v>1790</v>
      </c>
      <c r="J2310">
        <v>4.8</v>
      </c>
      <c r="K2310">
        <v>8141</v>
      </c>
      <c r="L2310" t="s">
        <v>165</v>
      </c>
      <c r="M2310" t="s">
        <v>183</v>
      </c>
      <c r="N2310" t="s">
        <v>219</v>
      </c>
      <c r="O2310" t="s">
        <v>253</v>
      </c>
      <c r="P2310">
        <v>97.4</v>
      </c>
      <c r="Q2310" t="s">
        <v>273</v>
      </c>
      <c r="R2310">
        <v>2</v>
      </c>
      <c r="S2310" t="s">
        <v>2582</v>
      </c>
      <c r="T2310" t="s">
        <v>6519</v>
      </c>
      <c r="U2310">
        <v>5</v>
      </c>
      <c r="V2310">
        <v>0</v>
      </c>
      <c r="Y2310" t="s">
        <v>8849</v>
      </c>
      <c r="AB2310" t="s">
        <v>15427</v>
      </c>
      <c r="AF2310">
        <v>0</v>
      </c>
      <c r="AG2310">
        <v>2014</v>
      </c>
      <c r="AH2310">
        <v>1</v>
      </c>
    </row>
    <row r="2311" spans="1:34" ht="15" x14ac:dyDescent="0.35">
      <c r="A2311">
        <v>1640146</v>
      </c>
      <c r="B2311">
        <v>13</v>
      </c>
      <c r="C2311">
        <v>13</v>
      </c>
      <c r="D2311" s="2" t="s">
        <v>53</v>
      </c>
      <c r="E2311" t="s">
        <v>96</v>
      </c>
      <c r="F2311" t="s">
        <v>139</v>
      </c>
      <c r="G2311" t="s">
        <v>164</v>
      </c>
      <c r="H2311">
        <v>22999</v>
      </c>
      <c r="I2311">
        <v>1790</v>
      </c>
      <c r="J2311">
        <v>4.8</v>
      </c>
      <c r="K2311">
        <v>8141</v>
      </c>
      <c r="L2311" t="s">
        <v>165</v>
      </c>
      <c r="M2311" t="s">
        <v>183</v>
      </c>
      <c r="N2311" t="s">
        <v>219</v>
      </c>
      <c r="O2311" t="s">
        <v>253</v>
      </c>
      <c r="P2311">
        <v>97.4</v>
      </c>
      <c r="Q2311" t="s">
        <v>273</v>
      </c>
      <c r="R2311">
        <v>2</v>
      </c>
      <c r="S2311" t="s">
        <v>2583</v>
      </c>
      <c r="T2311" t="s">
        <v>6516</v>
      </c>
      <c r="U2311">
        <v>5</v>
      </c>
      <c r="V2311">
        <v>0</v>
      </c>
      <c r="Y2311" t="s">
        <v>8850</v>
      </c>
      <c r="AB2311" t="s">
        <v>15428</v>
      </c>
      <c r="AF2311">
        <v>0</v>
      </c>
      <c r="AG2311">
        <v>2014</v>
      </c>
      <c r="AH2311">
        <v>1</v>
      </c>
    </row>
    <row r="2312" spans="1:34" ht="15" x14ac:dyDescent="0.35">
      <c r="A2312">
        <v>1640146</v>
      </c>
      <c r="B2312">
        <v>13</v>
      </c>
      <c r="C2312">
        <v>13</v>
      </c>
      <c r="D2312" s="2" t="s">
        <v>53</v>
      </c>
      <c r="E2312" t="s">
        <v>96</v>
      </c>
      <c r="F2312" t="s">
        <v>139</v>
      </c>
      <c r="G2312" t="s">
        <v>164</v>
      </c>
      <c r="H2312">
        <v>22999</v>
      </c>
      <c r="I2312">
        <v>1790</v>
      </c>
      <c r="J2312">
        <v>4.8</v>
      </c>
      <c r="K2312">
        <v>8141</v>
      </c>
      <c r="L2312" t="s">
        <v>165</v>
      </c>
      <c r="M2312" t="s">
        <v>183</v>
      </c>
      <c r="N2312" t="s">
        <v>219</v>
      </c>
      <c r="O2312" t="s">
        <v>253</v>
      </c>
      <c r="P2312">
        <v>97.4</v>
      </c>
      <c r="Q2312" t="s">
        <v>273</v>
      </c>
      <c r="R2312">
        <v>2</v>
      </c>
      <c r="S2312" t="s">
        <v>2584</v>
      </c>
      <c r="T2312" t="s">
        <v>6518</v>
      </c>
      <c r="U2312">
        <v>5</v>
      </c>
      <c r="V2312">
        <v>0</v>
      </c>
      <c r="Y2312" t="s">
        <v>8851</v>
      </c>
      <c r="AB2312" t="s">
        <v>15429</v>
      </c>
      <c r="AF2312">
        <v>0</v>
      </c>
      <c r="AG2312">
        <v>2014</v>
      </c>
      <c r="AH2312">
        <v>1</v>
      </c>
    </row>
    <row r="2313" spans="1:34" ht="15" x14ac:dyDescent="0.35">
      <c r="A2313">
        <v>1640146</v>
      </c>
      <c r="B2313">
        <v>13</v>
      </c>
      <c r="C2313">
        <v>13</v>
      </c>
      <c r="D2313" s="2" t="s">
        <v>53</v>
      </c>
      <c r="E2313" t="s">
        <v>96</v>
      </c>
      <c r="F2313" t="s">
        <v>139</v>
      </c>
      <c r="G2313" t="s">
        <v>164</v>
      </c>
      <c r="H2313">
        <v>22999</v>
      </c>
      <c r="I2313">
        <v>1790</v>
      </c>
      <c r="J2313">
        <v>4.8</v>
      </c>
      <c r="K2313">
        <v>8141</v>
      </c>
      <c r="L2313" t="s">
        <v>165</v>
      </c>
      <c r="M2313" t="s">
        <v>183</v>
      </c>
      <c r="N2313" t="s">
        <v>219</v>
      </c>
      <c r="O2313" t="s">
        <v>253</v>
      </c>
      <c r="P2313">
        <v>97.4</v>
      </c>
      <c r="Q2313" t="s">
        <v>273</v>
      </c>
      <c r="R2313">
        <v>2</v>
      </c>
      <c r="S2313" t="s">
        <v>2585</v>
      </c>
      <c r="T2313" t="s">
        <v>6517</v>
      </c>
      <c r="U2313">
        <v>5</v>
      </c>
      <c r="V2313">
        <v>0</v>
      </c>
      <c r="Y2313" t="s">
        <v>8852</v>
      </c>
      <c r="AB2313" t="s">
        <v>15430</v>
      </c>
      <c r="AF2313">
        <v>0</v>
      </c>
      <c r="AG2313">
        <v>2014</v>
      </c>
      <c r="AH2313">
        <v>1</v>
      </c>
    </row>
    <row r="2314" spans="1:34" ht="15" x14ac:dyDescent="0.35">
      <c r="A2314">
        <v>1640146</v>
      </c>
      <c r="B2314">
        <v>13</v>
      </c>
      <c r="C2314">
        <v>13</v>
      </c>
      <c r="D2314" s="2" t="s">
        <v>53</v>
      </c>
      <c r="E2314" t="s">
        <v>96</v>
      </c>
      <c r="F2314" t="s">
        <v>139</v>
      </c>
      <c r="G2314" t="s">
        <v>164</v>
      </c>
      <c r="H2314">
        <v>22999</v>
      </c>
      <c r="I2314">
        <v>1790</v>
      </c>
      <c r="J2314">
        <v>4.8</v>
      </c>
      <c r="K2314">
        <v>8141</v>
      </c>
      <c r="L2314" t="s">
        <v>165</v>
      </c>
      <c r="M2314" t="s">
        <v>183</v>
      </c>
      <c r="N2314" t="s">
        <v>219</v>
      </c>
      <c r="O2314" t="s">
        <v>253</v>
      </c>
      <c r="P2314">
        <v>97.4</v>
      </c>
      <c r="Q2314" t="s">
        <v>273</v>
      </c>
      <c r="R2314">
        <v>2</v>
      </c>
      <c r="S2314" t="s">
        <v>2586</v>
      </c>
      <c r="T2314" t="s">
        <v>6516</v>
      </c>
      <c r="U2314">
        <v>5</v>
      </c>
      <c r="V2314">
        <v>0</v>
      </c>
      <c r="Y2314" t="s">
        <v>8853</v>
      </c>
      <c r="AA2314" t="s">
        <v>12955</v>
      </c>
      <c r="AB2314" t="s">
        <v>15431</v>
      </c>
      <c r="AF2314">
        <v>0</v>
      </c>
      <c r="AG2314">
        <v>2014</v>
      </c>
      <c r="AH2314">
        <v>1</v>
      </c>
    </row>
    <row r="2315" spans="1:34" ht="15" x14ac:dyDescent="0.35">
      <c r="A2315">
        <v>1640146</v>
      </c>
      <c r="B2315">
        <v>13</v>
      </c>
      <c r="C2315">
        <v>13</v>
      </c>
      <c r="D2315" s="2" t="s">
        <v>53</v>
      </c>
      <c r="E2315" t="s">
        <v>96</v>
      </c>
      <c r="F2315" t="s">
        <v>139</v>
      </c>
      <c r="G2315" t="s">
        <v>164</v>
      </c>
      <c r="H2315">
        <v>22999</v>
      </c>
      <c r="I2315">
        <v>1790</v>
      </c>
      <c r="J2315">
        <v>4.8</v>
      </c>
      <c r="K2315">
        <v>8141</v>
      </c>
      <c r="L2315" t="s">
        <v>165</v>
      </c>
      <c r="M2315" t="s">
        <v>183</v>
      </c>
      <c r="N2315" t="s">
        <v>219</v>
      </c>
      <c r="O2315" t="s">
        <v>253</v>
      </c>
      <c r="P2315">
        <v>97.4</v>
      </c>
      <c r="Q2315" t="s">
        <v>273</v>
      </c>
      <c r="R2315">
        <v>2</v>
      </c>
      <c r="S2315" t="s">
        <v>2587</v>
      </c>
      <c r="T2315" t="s">
        <v>6518</v>
      </c>
      <c r="U2315">
        <v>5</v>
      </c>
      <c r="V2315">
        <v>0</v>
      </c>
      <c r="Y2315" t="s">
        <v>8854</v>
      </c>
      <c r="AB2315" t="s">
        <v>15432</v>
      </c>
      <c r="AF2315">
        <v>0</v>
      </c>
      <c r="AG2315">
        <v>2014</v>
      </c>
      <c r="AH2315">
        <v>1</v>
      </c>
    </row>
    <row r="2316" spans="1:34" ht="15" x14ac:dyDescent="0.35">
      <c r="A2316">
        <v>1640146</v>
      </c>
      <c r="B2316">
        <v>13</v>
      </c>
      <c r="C2316">
        <v>13</v>
      </c>
      <c r="D2316" s="2" t="s">
        <v>53</v>
      </c>
      <c r="E2316" t="s">
        <v>96</v>
      </c>
      <c r="F2316" t="s">
        <v>139</v>
      </c>
      <c r="G2316" t="s">
        <v>164</v>
      </c>
      <c r="H2316">
        <v>22999</v>
      </c>
      <c r="I2316">
        <v>1790</v>
      </c>
      <c r="J2316">
        <v>4.8</v>
      </c>
      <c r="K2316">
        <v>8141</v>
      </c>
      <c r="L2316" t="s">
        <v>165</v>
      </c>
      <c r="M2316" t="s">
        <v>183</v>
      </c>
      <c r="N2316" t="s">
        <v>219</v>
      </c>
      <c r="O2316" t="s">
        <v>253</v>
      </c>
      <c r="P2316">
        <v>97.4</v>
      </c>
      <c r="Q2316" t="s">
        <v>273</v>
      </c>
      <c r="R2316">
        <v>2</v>
      </c>
      <c r="S2316" t="s">
        <v>2588</v>
      </c>
      <c r="T2316" t="s">
        <v>6516</v>
      </c>
      <c r="U2316">
        <v>5</v>
      </c>
      <c r="V2316">
        <v>0</v>
      </c>
      <c r="Y2316" t="s">
        <v>8855</v>
      </c>
      <c r="AB2316" t="s">
        <v>15433</v>
      </c>
      <c r="AF2316">
        <v>0</v>
      </c>
      <c r="AG2316">
        <v>2014</v>
      </c>
      <c r="AH2316">
        <v>1</v>
      </c>
    </row>
    <row r="2317" spans="1:34" ht="15" x14ac:dyDescent="0.35">
      <c r="A2317">
        <v>1640146</v>
      </c>
      <c r="B2317">
        <v>13</v>
      </c>
      <c r="C2317">
        <v>13</v>
      </c>
      <c r="D2317" s="2" t="s">
        <v>53</v>
      </c>
      <c r="E2317" t="s">
        <v>96</v>
      </c>
      <c r="F2317" t="s">
        <v>139</v>
      </c>
      <c r="G2317" t="s">
        <v>164</v>
      </c>
      <c r="H2317">
        <v>22999</v>
      </c>
      <c r="I2317">
        <v>1790</v>
      </c>
      <c r="J2317">
        <v>4.8</v>
      </c>
      <c r="K2317">
        <v>8141</v>
      </c>
      <c r="L2317" t="s">
        <v>165</v>
      </c>
      <c r="M2317" t="s">
        <v>183</v>
      </c>
      <c r="N2317" t="s">
        <v>219</v>
      </c>
      <c r="O2317" t="s">
        <v>253</v>
      </c>
      <c r="P2317">
        <v>97.4</v>
      </c>
      <c r="Q2317" t="s">
        <v>273</v>
      </c>
      <c r="R2317">
        <v>2</v>
      </c>
      <c r="S2317" t="s">
        <v>2589</v>
      </c>
      <c r="T2317" t="s">
        <v>6514</v>
      </c>
      <c r="U2317">
        <v>4</v>
      </c>
      <c r="V2317">
        <v>0</v>
      </c>
      <c r="Y2317" t="s">
        <v>8856</v>
      </c>
      <c r="AB2317" t="s">
        <v>15434</v>
      </c>
      <c r="AF2317">
        <v>0</v>
      </c>
      <c r="AG2317">
        <v>2014</v>
      </c>
      <c r="AH2317">
        <v>1</v>
      </c>
    </row>
    <row r="2318" spans="1:34" ht="15" x14ac:dyDescent="0.35">
      <c r="A2318">
        <v>1640146</v>
      </c>
      <c r="B2318">
        <v>13</v>
      </c>
      <c r="C2318">
        <v>13</v>
      </c>
      <c r="D2318" s="2" t="s">
        <v>53</v>
      </c>
      <c r="E2318" t="s">
        <v>96</v>
      </c>
      <c r="F2318" t="s">
        <v>139</v>
      </c>
      <c r="G2318" t="s">
        <v>164</v>
      </c>
      <c r="H2318">
        <v>22999</v>
      </c>
      <c r="I2318">
        <v>1790</v>
      </c>
      <c r="J2318">
        <v>4.8</v>
      </c>
      <c r="K2318">
        <v>8141</v>
      </c>
      <c r="L2318" t="s">
        <v>165</v>
      </c>
      <c r="M2318" t="s">
        <v>183</v>
      </c>
      <c r="N2318" t="s">
        <v>219</v>
      </c>
      <c r="O2318" t="s">
        <v>253</v>
      </c>
      <c r="P2318">
        <v>97.4</v>
      </c>
      <c r="Q2318" t="s">
        <v>273</v>
      </c>
      <c r="R2318">
        <v>2</v>
      </c>
      <c r="S2318" t="s">
        <v>2590</v>
      </c>
      <c r="T2318" t="s">
        <v>6518</v>
      </c>
      <c r="U2318">
        <v>5</v>
      </c>
      <c r="V2318">
        <v>0</v>
      </c>
      <c r="Y2318" t="s">
        <v>8857</v>
      </c>
      <c r="AB2318" t="s">
        <v>15435</v>
      </c>
      <c r="AF2318">
        <v>0</v>
      </c>
      <c r="AG2318">
        <v>2014</v>
      </c>
      <c r="AH2318">
        <v>1</v>
      </c>
    </row>
    <row r="2319" spans="1:34" ht="15" x14ac:dyDescent="0.35">
      <c r="A2319">
        <v>1640146</v>
      </c>
      <c r="B2319">
        <v>13</v>
      </c>
      <c r="C2319">
        <v>13</v>
      </c>
      <c r="D2319" s="2" t="s">
        <v>53</v>
      </c>
      <c r="E2319" t="s">
        <v>96</v>
      </c>
      <c r="F2319" t="s">
        <v>139</v>
      </c>
      <c r="G2319" t="s">
        <v>164</v>
      </c>
      <c r="H2319">
        <v>22999</v>
      </c>
      <c r="I2319">
        <v>1790</v>
      </c>
      <c r="J2319">
        <v>4.8</v>
      </c>
      <c r="K2319">
        <v>8141</v>
      </c>
      <c r="L2319" t="s">
        <v>165</v>
      </c>
      <c r="M2319" t="s">
        <v>183</v>
      </c>
      <c r="N2319" t="s">
        <v>219</v>
      </c>
      <c r="O2319" t="s">
        <v>253</v>
      </c>
      <c r="P2319">
        <v>97.4</v>
      </c>
      <c r="Q2319" t="s">
        <v>273</v>
      </c>
      <c r="R2319">
        <v>2</v>
      </c>
      <c r="S2319" t="s">
        <v>2591</v>
      </c>
      <c r="T2319" t="s">
        <v>6516</v>
      </c>
      <c r="U2319">
        <v>5</v>
      </c>
      <c r="V2319">
        <v>0</v>
      </c>
      <c r="Y2319" t="s">
        <v>8858</v>
      </c>
      <c r="AB2319" t="s">
        <v>15436</v>
      </c>
      <c r="AF2319">
        <v>0</v>
      </c>
      <c r="AG2319">
        <v>2014</v>
      </c>
      <c r="AH2319">
        <v>1</v>
      </c>
    </row>
    <row r="2320" spans="1:34" ht="15" x14ac:dyDescent="0.35">
      <c r="A2320">
        <v>1640146</v>
      </c>
      <c r="B2320">
        <v>13</v>
      </c>
      <c r="C2320">
        <v>13</v>
      </c>
      <c r="D2320" s="2" t="s">
        <v>53</v>
      </c>
      <c r="E2320" t="s">
        <v>96</v>
      </c>
      <c r="F2320" t="s">
        <v>139</v>
      </c>
      <c r="G2320" t="s">
        <v>164</v>
      </c>
      <c r="H2320">
        <v>22999</v>
      </c>
      <c r="I2320">
        <v>1790</v>
      </c>
      <c r="J2320">
        <v>4.8</v>
      </c>
      <c r="K2320">
        <v>8141</v>
      </c>
      <c r="L2320" t="s">
        <v>165</v>
      </c>
      <c r="M2320" t="s">
        <v>183</v>
      </c>
      <c r="N2320" t="s">
        <v>219</v>
      </c>
      <c r="O2320" t="s">
        <v>253</v>
      </c>
      <c r="P2320">
        <v>97.4</v>
      </c>
      <c r="Q2320" t="s">
        <v>273</v>
      </c>
      <c r="R2320">
        <v>2</v>
      </c>
      <c r="S2320" t="s">
        <v>2592</v>
      </c>
      <c r="T2320" t="s">
        <v>6516</v>
      </c>
      <c r="U2320">
        <v>4</v>
      </c>
      <c r="V2320">
        <v>0</v>
      </c>
      <c r="Y2320" t="s">
        <v>8859</v>
      </c>
      <c r="AA2320" t="s">
        <v>12965</v>
      </c>
      <c r="AB2320" t="s">
        <v>15437</v>
      </c>
      <c r="AF2320">
        <v>0</v>
      </c>
      <c r="AG2320">
        <v>2014</v>
      </c>
      <c r="AH2320">
        <v>1</v>
      </c>
    </row>
    <row r="2321" spans="1:34" ht="15" x14ac:dyDescent="0.35">
      <c r="A2321">
        <v>1640146</v>
      </c>
      <c r="B2321">
        <v>13</v>
      </c>
      <c r="C2321">
        <v>13</v>
      </c>
      <c r="D2321" s="2" t="s">
        <v>53</v>
      </c>
      <c r="E2321" t="s">
        <v>96</v>
      </c>
      <c r="F2321" t="s">
        <v>139</v>
      </c>
      <c r="G2321" t="s">
        <v>164</v>
      </c>
      <c r="H2321">
        <v>22999</v>
      </c>
      <c r="I2321">
        <v>1790</v>
      </c>
      <c r="J2321">
        <v>4.8</v>
      </c>
      <c r="K2321">
        <v>8141</v>
      </c>
      <c r="L2321" t="s">
        <v>165</v>
      </c>
      <c r="M2321" t="s">
        <v>183</v>
      </c>
      <c r="N2321" t="s">
        <v>219</v>
      </c>
      <c r="O2321" t="s">
        <v>253</v>
      </c>
      <c r="P2321">
        <v>97.4</v>
      </c>
      <c r="Q2321" t="s">
        <v>273</v>
      </c>
      <c r="R2321">
        <v>2</v>
      </c>
      <c r="S2321" t="s">
        <v>2593</v>
      </c>
      <c r="T2321" t="s">
        <v>6520</v>
      </c>
      <c r="U2321">
        <v>2</v>
      </c>
      <c r="V2321">
        <v>3</v>
      </c>
      <c r="Y2321" t="s">
        <v>8860</v>
      </c>
      <c r="AB2321" t="s">
        <v>15438</v>
      </c>
      <c r="AF2321">
        <v>0</v>
      </c>
      <c r="AG2321">
        <v>2014</v>
      </c>
      <c r="AH2321">
        <v>1</v>
      </c>
    </row>
    <row r="2322" spans="1:34" ht="15" x14ac:dyDescent="0.35">
      <c r="A2322">
        <v>1640146</v>
      </c>
      <c r="B2322">
        <v>13</v>
      </c>
      <c r="C2322">
        <v>13</v>
      </c>
      <c r="D2322" s="2" t="s">
        <v>53</v>
      </c>
      <c r="E2322" t="s">
        <v>96</v>
      </c>
      <c r="F2322" t="s">
        <v>139</v>
      </c>
      <c r="G2322" t="s">
        <v>164</v>
      </c>
      <c r="H2322">
        <v>22999</v>
      </c>
      <c r="I2322">
        <v>1790</v>
      </c>
      <c r="J2322">
        <v>4.8</v>
      </c>
      <c r="K2322">
        <v>8141</v>
      </c>
      <c r="L2322" t="s">
        <v>165</v>
      </c>
      <c r="M2322" t="s">
        <v>183</v>
      </c>
      <c r="N2322" t="s">
        <v>219</v>
      </c>
      <c r="O2322" t="s">
        <v>253</v>
      </c>
      <c r="P2322">
        <v>97.4</v>
      </c>
      <c r="Q2322" t="s">
        <v>273</v>
      </c>
      <c r="R2322">
        <v>2</v>
      </c>
      <c r="S2322" t="s">
        <v>2594</v>
      </c>
      <c r="T2322" t="s">
        <v>6518</v>
      </c>
      <c r="U2322">
        <v>5</v>
      </c>
      <c r="V2322">
        <v>0</v>
      </c>
      <c r="Y2322" t="s">
        <v>8861</v>
      </c>
      <c r="AB2322" t="s">
        <v>15439</v>
      </c>
      <c r="AF2322">
        <v>0</v>
      </c>
      <c r="AG2322">
        <v>2014</v>
      </c>
      <c r="AH2322">
        <v>1</v>
      </c>
    </row>
    <row r="2323" spans="1:34" ht="15" x14ac:dyDescent="0.35">
      <c r="A2323">
        <v>1640146</v>
      </c>
      <c r="B2323">
        <v>13</v>
      </c>
      <c r="C2323">
        <v>13</v>
      </c>
      <c r="D2323" s="2" t="s">
        <v>53</v>
      </c>
      <c r="E2323" t="s">
        <v>96</v>
      </c>
      <c r="F2323" t="s">
        <v>139</v>
      </c>
      <c r="G2323" t="s">
        <v>164</v>
      </c>
      <c r="H2323">
        <v>22999</v>
      </c>
      <c r="I2323">
        <v>1790</v>
      </c>
      <c r="J2323">
        <v>4.8</v>
      </c>
      <c r="K2323">
        <v>8141</v>
      </c>
      <c r="L2323" t="s">
        <v>165</v>
      </c>
      <c r="M2323" t="s">
        <v>183</v>
      </c>
      <c r="N2323" t="s">
        <v>219</v>
      </c>
      <c r="O2323" t="s">
        <v>253</v>
      </c>
      <c r="P2323">
        <v>97.4</v>
      </c>
      <c r="Q2323" t="s">
        <v>273</v>
      </c>
      <c r="R2323">
        <v>2</v>
      </c>
      <c r="S2323" t="s">
        <v>2595</v>
      </c>
      <c r="T2323" t="s">
        <v>6516</v>
      </c>
      <c r="U2323">
        <v>5</v>
      </c>
      <c r="V2323">
        <v>0</v>
      </c>
      <c r="Y2323" t="s">
        <v>8862</v>
      </c>
      <c r="AB2323" t="s">
        <v>15440</v>
      </c>
      <c r="AF2323">
        <v>0</v>
      </c>
      <c r="AG2323">
        <v>2014</v>
      </c>
      <c r="AH2323">
        <v>1</v>
      </c>
    </row>
    <row r="2324" spans="1:34" ht="15" x14ac:dyDescent="0.35">
      <c r="A2324">
        <v>1640146</v>
      </c>
      <c r="B2324">
        <v>13</v>
      </c>
      <c r="C2324">
        <v>13</v>
      </c>
      <c r="D2324" s="2" t="s">
        <v>53</v>
      </c>
      <c r="E2324" t="s">
        <v>96</v>
      </c>
      <c r="F2324" t="s">
        <v>139</v>
      </c>
      <c r="G2324" t="s">
        <v>164</v>
      </c>
      <c r="H2324">
        <v>22999</v>
      </c>
      <c r="I2324">
        <v>1790</v>
      </c>
      <c r="J2324">
        <v>4.8</v>
      </c>
      <c r="K2324">
        <v>8141</v>
      </c>
      <c r="L2324" t="s">
        <v>165</v>
      </c>
      <c r="M2324" t="s">
        <v>183</v>
      </c>
      <c r="N2324" t="s">
        <v>219</v>
      </c>
      <c r="O2324" t="s">
        <v>253</v>
      </c>
      <c r="P2324">
        <v>97.4</v>
      </c>
      <c r="Q2324" t="s">
        <v>273</v>
      </c>
      <c r="R2324">
        <v>2</v>
      </c>
      <c r="S2324" t="s">
        <v>2596</v>
      </c>
      <c r="T2324" t="s">
        <v>6516</v>
      </c>
      <c r="U2324">
        <v>5</v>
      </c>
      <c r="V2324">
        <v>0</v>
      </c>
      <c r="Y2324" t="s">
        <v>8863</v>
      </c>
      <c r="AB2324" t="s">
        <v>15441</v>
      </c>
      <c r="AF2324">
        <v>0</v>
      </c>
      <c r="AG2324">
        <v>2014</v>
      </c>
      <c r="AH2324">
        <v>1</v>
      </c>
    </row>
    <row r="2325" spans="1:34" ht="15" x14ac:dyDescent="0.35">
      <c r="A2325">
        <v>1640146</v>
      </c>
      <c r="B2325">
        <v>13</v>
      </c>
      <c r="C2325">
        <v>13</v>
      </c>
      <c r="D2325" s="2" t="s">
        <v>53</v>
      </c>
      <c r="E2325" t="s">
        <v>96</v>
      </c>
      <c r="F2325" t="s">
        <v>139</v>
      </c>
      <c r="G2325" t="s">
        <v>164</v>
      </c>
      <c r="H2325">
        <v>22999</v>
      </c>
      <c r="I2325">
        <v>1790</v>
      </c>
      <c r="J2325">
        <v>4.8</v>
      </c>
      <c r="K2325">
        <v>8141</v>
      </c>
      <c r="L2325" t="s">
        <v>165</v>
      </c>
      <c r="M2325" t="s">
        <v>183</v>
      </c>
      <c r="N2325" t="s">
        <v>219</v>
      </c>
      <c r="O2325" t="s">
        <v>253</v>
      </c>
      <c r="P2325">
        <v>97.4</v>
      </c>
      <c r="Q2325" t="s">
        <v>273</v>
      </c>
      <c r="R2325">
        <v>2</v>
      </c>
      <c r="S2325" t="s">
        <v>2597</v>
      </c>
      <c r="T2325" t="s">
        <v>6516</v>
      </c>
      <c r="U2325">
        <v>5</v>
      </c>
      <c r="V2325">
        <v>0</v>
      </c>
      <c r="Y2325" t="s">
        <v>8864</v>
      </c>
      <c r="AB2325" t="s">
        <v>15442</v>
      </c>
      <c r="AF2325">
        <v>0</v>
      </c>
      <c r="AG2325">
        <v>2014</v>
      </c>
      <c r="AH2325">
        <v>1</v>
      </c>
    </row>
    <row r="2326" spans="1:34" ht="15" x14ac:dyDescent="0.35">
      <c r="A2326">
        <v>1640146</v>
      </c>
      <c r="B2326">
        <v>13</v>
      </c>
      <c r="C2326">
        <v>13</v>
      </c>
      <c r="D2326" s="2" t="s">
        <v>53</v>
      </c>
      <c r="E2326" t="s">
        <v>96</v>
      </c>
      <c r="F2326" t="s">
        <v>139</v>
      </c>
      <c r="G2326" t="s">
        <v>164</v>
      </c>
      <c r="H2326">
        <v>22999</v>
      </c>
      <c r="I2326">
        <v>1790</v>
      </c>
      <c r="J2326">
        <v>4.8</v>
      </c>
      <c r="K2326">
        <v>8141</v>
      </c>
      <c r="L2326" t="s">
        <v>165</v>
      </c>
      <c r="M2326" t="s">
        <v>183</v>
      </c>
      <c r="N2326" t="s">
        <v>219</v>
      </c>
      <c r="O2326" t="s">
        <v>253</v>
      </c>
      <c r="P2326">
        <v>97.4</v>
      </c>
      <c r="Q2326" t="s">
        <v>273</v>
      </c>
      <c r="R2326">
        <v>2</v>
      </c>
      <c r="S2326" t="s">
        <v>2598</v>
      </c>
      <c r="T2326" t="s">
        <v>6516</v>
      </c>
      <c r="U2326">
        <v>5</v>
      </c>
      <c r="V2326">
        <v>0</v>
      </c>
      <c r="Y2326" t="s">
        <v>8865</v>
      </c>
      <c r="AB2326" t="s">
        <v>15443</v>
      </c>
      <c r="AF2326">
        <v>0</v>
      </c>
      <c r="AG2326">
        <v>2014</v>
      </c>
      <c r="AH2326">
        <v>1</v>
      </c>
    </row>
    <row r="2327" spans="1:34" ht="15" x14ac:dyDescent="0.35">
      <c r="A2327">
        <v>1640146</v>
      </c>
      <c r="B2327">
        <v>13</v>
      </c>
      <c r="C2327">
        <v>13</v>
      </c>
      <c r="D2327" s="2" t="s">
        <v>53</v>
      </c>
      <c r="E2327" t="s">
        <v>96</v>
      </c>
      <c r="F2327" t="s">
        <v>139</v>
      </c>
      <c r="G2327" t="s">
        <v>164</v>
      </c>
      <c r="H2327">
        <v>22999</v>
      </c>
      <c r="I2327">
        <v>1790</v>
      </c>
      <c r="J2327">
        <v>4.8</v>
      </c>
      <c r="K2327">
        <v>8141</v>
      </c>
      <c r="L2327" t="s">
        <v>165</v>
      </c>
      <c r="M2327" t="s">
        <v>183</v>
      </c>
      <c r="N2327" t="s">
        <v>219</v>
      </c>
      <c r="O2327" t="s">
        <v>253</v>
      </c>
      <c r="P2327">
        <v>97.4</v>
      </c>
      <c r="Q2327" t="s">
        <v>273</v>
      </c>
      <c r="R2327">
        <v>2</v>
      </c>
      <c r="S2327" t="s">
        <v>2599</v>
      </c>
      <c r="T2327" t="s">
        <v>6517</v>
      </c>
      <c r="U2327">
        <v>4</v>
      </c>
      <c r="V2327">
        <v>0</v>
      </c>
      <c r="Y2327" t="s">
        <v>8866</v>
      </c>
      <c r="AB2327" t="s">
        <v>15444</v>
      </c>
      <c r="AF2327">
        <v>0</v>
      </c>
      <c r="AG2327">
        <v>2014</v>
      </c>
      <c r="AH2327">
        <v>1</v>
      </c>
    </row>
    <row r="2328" spans="1:34" ht="15" x14ac:dyDescent="0.35">
      <c r="A2328">
        <v>1640146</v>
      </c>
      <c r="B2328">
        <v>13</v>
      </c>
      <c r="C2328">
        <v>13</v>
      </c>
      <c r="D2328" s="2" t="s">
        <v>53</v>
      </c>
      <c r="E2328" t="s">
        <v>96</v>
      </c>
      <c r="F2328" t="s">
        <v>139</v>
      </c>
      <c r="G2328" t="s">
        <v>164</v>
      </c>
      <c r="H2328">
        <v>22999</v>
      </c>
      <c r="I2328">
        <v>1790</v>
      </c>
      <c r="J2328">
        <v>4.8</v>
      </c>
      <c r="K2328">
        <v>8141</v>
      </c>
      <c r="L2328" t="s">
        <v>165</v>
      </c>
      <c r="M2328" t="s">
        <v>183</v>
      </c>
      <c r="N2328" t="s">
        <v>219</v>
      </c>
      <c r="O2328" t="s">
        <v>253</v>
      </c>
      <c r="P2328">
        <v>97.4</v>
      </c>
      <c r="Q2328" t="s">
        <v>273</v>
      </c>
      <c r="R2328">
        <v>2</v>
      </c>
      <c r="S2328" t="s">
        <v>2600</v>
      </c>
      <c r="T2328" t="s">
        <v>6516</v>
      </c>
      <c r="U2328">
        <v>5</v>
      </c>
      <c r="V2328">
        <v>0</v>
      </c>
      <c r="Y2328" t="s">
        <v>8867</v>
      </c>
      <c r="AA2328" t="s">
        <v>12955</v>
      </c>
      <c r="AB2328" t="s">
        <v>15445</v>
      </c>
      <c r="AF2328">
        <v>0</v>
      </c>
      <c r="AG2328">
        <v>2015</v>
      </c>
      <c r="AH2328">
        <v>1</v>
      </c>
    </row>
    <row r="2329" spans="1:34" ht="15" x14ac:dyDescent="0.35">
      <c r="A2329">
        <v>1640146</v>
      </c>
      <c r="B2329">
        <v>13</v>
      </c>
      <c r="C2329">
        <v>13</v>
      </c>
      <c r="D2329" s="2" t="s">
        <v>53</v>
      </c>
      <c r="E2329" t="s">
        <v>96</v>
      </c>
      <c r="F2329" t="s">
        <v>139</v>
      </c>
      <c r="G2329" t="s">
        <v>164</v>
      </c>
      <c r="H2329">
        <v>22999</v>
      </c>
      <c r="I2329">
        <v>1790</v>
      </c>
      <c r="J2329">
        <v>4.8</v>
      </c>
      <c r="K2329">
        <v>8141</v>
      </c>
      <c r="L2329" t="s">
        <v>165</v>
      </c>
      <c r="M2329" t="s">
        <v>183</v>
      </c>
      <c r="N2329" t="s">
        <v>219</v>
      </c>
      <c r="O2329" t="s">
        <v>253</v>
      </c>
      <c r="P2329">
        <v>97.4</v>
      </c>
      <c r="Q2329" t="s">
        <v>273</v>
      </c>
      <c r="R2329">
        <v>2</v>
      </c>
      <c r="S2329" t="s">
        <v>2601</v>
      </c>
      <c r="T2329" t="s">
        <v>6518</v>
      </c>
      <c r="U2329">
        <v>5</v>
      </c>
      <c r="V2329">
        <v>0</v>
      </c>
      <c r="Y2329" t="s">
        <v>8868</v>
      </c>
      <c r="AB2329" t="s">
        <v>15446</v>
      </c>
      <c r="AF2329">
        <v>0</v>
      </c>
      <c r="AG2329">
        <v>2014</v>
      </c>
      <c r="AH2329">
        <v>1</v>
      </c>
    </row>
    <row r="2330" spans="1:34" ht="15" x14ac:dyDescent="0.35">
      <c r="A2330">
        <v>1640146</v>
      </c>
      <c r="B2330">
        <v>13</v>
      </c>
      <c r="C2330">
        <v>13</v>
      </c>
      <c r="D2330" s="2" t="s">
        <v>53</v>
      </c>
      <c r="E2330" t="s">
        <v>96</v>
      </c>
      <c r="F2330" t="s">
        <v>139</v>
      </c>
      <c r="G2330" t="s">
        <v>164</v>
      </c>
      <c r="H2330">
        <v>22999</v>
      </c>
      <c r="I2330">
        <v>1790</v>
      </c>
      <c r="J2330">
        <v>4.8</v>
      </c>
      <c r="K2330">
        <v>8141</v>
      </c>
      <c r="L2330" t="s">
        <v>165</v>
      </c>
      <c r="M2330" t="s">
        <v>183</v>
      </c>
      <c r="N2330" t="s">
        <v>219</v>
      </c>
      <c r="O2330" t="s">
        <v>253</v>
      </c>
      <c r="P2330">
        <v>97.4</v>
      </c>
      <c r="Q2330" t="s">
        <v>273</v>
      </c>
      <c r="R2330">
        <v>2</v>
      </c>
      <c r="S2330" t="s">
        <v>2602</v>
      </c>
      <c r="T2330" t="s">
        <v>6517</v>
      </c>
      <c r="U2330">
        <v>5</v>
      </c>
      <c r="V2330">
        <v>0</v>
      </c>
      <c r="Y2330" t="s">
        <v>8869</v>
      </c>
      <c r="AB2330" t="s">
        <v>15447</v>
      </c>
      <c r="AF2330">
        <v>0</v>
      </c>
      <c r="AG2330">
        <v>2014</v>
      </c>
      <c r="AH2330">
        <v>1</v>
      </c>
    </row>
    <row r="2331" spans="1:34" ht="15" x14ac:dyDescent="0.35">
      <c r="A2331">
        <v>1640146</v>
      </c>
      <c r="B2331">
        <v>13</v>
      </c>
      <c r="C2331">
        <v>13</v>
      </c>
      <c r="D2331" s="2" t="s">
        <v>53</v>
      </c>
      <c r="E2331" t="s">
        <v>96</v>
      </c>
      <c r="F2331" t="s">
        <v>139</v>
      </c>
      <c r="G2331" t="s">
        <v>164</v>
      </c>
      <c r="H2331">
        <v>22999</v>
      </c>
      <c r="I2331">
        <v>1790</v>
      </c>
      <c r="J2331">
        <v>4.8</v>
      </c>
      <c r="K2331">
        <v>8141</v>
      </c>
      <c r="L2331" t="s">
        <v>165</v>
      </c>
      <c r="M2331" t="s">
        <v>183</v>
      </c>
      <c r="N2331" t="s">
        <v>219</v>
      </c>
      <c r="O2331" t="s">
        <v>253</v>
      </c>
      <c r="P2331">
        <v>97.4</v>
      </c>
      <c r="Q2331" t="s">
        <v>273</v>
      </c>
      <c r="R2331">
        <v>2</v>
      </c>
      <c r="S2331" t="s">
        <v>2603</v>
      </c>
      <c r="T2331" t="s">
        <v>6516</v>
      </c>
      <c r="U2331">
        <v>4</v>
      </c>
      <c r="V2331">
        <v>0</v>
      </c>
      <c r="Y2331" t="s">
        <v>8870</v>
      </c>
      <c r="AA2331" t="s">
        <v>13001</v>
      </c>
      <c r="AB2331" t="s">
        <v>15448</v>
      </c>
      <c r="AF2331">
        <v>0</v>
      </c>
      <c r="AG2331">
        <v>2015</v>
      </c>
      <c r="AH2331">
        <v>1</v>
      </c>
    </row>
    <row r="2332" spans="1:34" ht="15" x14ac:dyDescent="0.35">
      <c r="A2332">
        <v>1640146</v>
      </c>
      <c r="B2332">
        <v>13</v>
      </c>
      <c r="C2332">
        <v>13</v>
      </c>
      <c r="D2332" s="2" t="s">
        <v>53</v>
      </c>
      <c r="E2332" t="s">
        <v>96</v>
      </c>
      <c r="F2332" t="s">
        <v>139</v>
      </c>
      <c r="G2332" t="s">
        <v>164</v>
      </c>
      <c r="H2332">
        <v>22999</v>
      </c>
      <c r="I2332">
        <v>1790</v>
      </c>
      <c r="J2332">
        <v>4.8</v>
      </c>
      <c r="K2332">
        <v>8141</v>
      </c>
      <c r="L2332" t="s">
        <v>165</v>
      </c>
      <c r="M2332" t="s">
        <v>183</v>
      </c>
      <c r="N2332" t="s">
        <v>219</v>
      </c>
      <c r="O2332" t="s">
        <v>253</v>
      </c>
      <c r="P2332">
        <v>97.4</v>
      </c>
      <c r="Q2332" t="s">
        <v>273</v>
      </c>
      <c r="R2332">
        <v>2</v>
      </c>
      <c r="S2332" t="s">
        <v>2604</v>
      </c>
      <c r="T2332" t="s">
        <v>6518</v>
      </c>
      <c r="U2332">
        <v>5</v>
      </c>
      <c r="V2332">
        <v>0</v>
      </c>
      <c r="Y2332" t="s">
        <v>8871</v>
      </c>
      <c r="AB2332" t="s">
        <v>15449</v>
      </c>
      <c r="AF2332">
        <v>0</v>
      </c>
      <c r="AG2332">
        <v>2014</v>
      </c>
      <c r="AH2332">
        <v>1</v>
      </c>
    </row>
    <row r="2333" spans="1:34" ht="15" x14ac:dyDescent="0.35">
      <c r="A2333">
        <v>1640146</v>
      </c>
      <c r="B2333">
        <v>13</v>
      </c>
      <c r="C2333">
        <v>13</v>
      </c>
      <c r="D2333" s="2" t="s">
        <v>53</v>
      </c>
      <c r="E2333" t="s">
        <v>96</v>
      </c>
      <c r="F2333" t="s">
        <v>139</v>
      </c>
      <c r="G2333" t="s">
        <v>164</v>
      </c>
      <c r="H2333">
        <v>22999</v>
      </c>
      <c r="I2333">
        <v>1790</v>
      </c>
      <c r="J2333">
        <v>4.8</v>
      </c>
      <c r="K2333">
        <v>8141</v>
      </c>
      <c r="L2333" t="s">
        <v>165</v>
      </c>
      <c r="M2333" t="s">
        <v>183</v>
      </c>
      <c r="N2333" t="s">
        <v>219</v>
      </c>
      <c r="O2333" t="s">
        <v>253</v>
      </c>
      <c r="P2333">
        <v>97.4</v>
      </c>
      <c r="Q2333" t="s">
        <v>273</v>
      </c>
      <c r="R2333">
        <v>2</v>
      </c>
      <c r="S2333" t="s">
        <v>2605</v>
      </c>
      <c r="T2333" t="s">
        <v>6520</v>
      </c>
      <c r="U2333">
        <v>5</v>
      </c>
      <c r="V2333">
        <v>0</v>
      </c>
      <c r="Y2333" t="s">
        <v>8872</v>
      </c>
      <c r="AB2333" t="s">
        <v>15450</v>
      </c>
      <c r="AF2333">
        <v>0</v>
      </c>
      <c r="AG2333">
        <v>2014</v>
      </c>
      <c r="AH2333">
        <v>1</v>
      </c>
    </row>
    <row r="2334" spans="1:34" ht="15" x14ac:dyDescent="0.35">
      <c r="A2334">
        <v>1640146</v>
      </c>
      <c r="B2334">
        <v>13</v>
      </c>
      <c r="C2334">
        <v>13</v>
      </c>
      <c r="D2334" s="2" t="s">
        <v>53</v>
      </c>
      <c r="E2334" t="s">
        <v>96</v>
      </c>
      <c r="F2334" t="s">
        <v>139</v>
      </c>
      <c r="G2334" t="s">
        <v>164</v>
      </c>
      <c r="H2334">
        <v>22999</v>
      </c>
      <c r="I2334">
        <v>1790</v>
      </c>
      <c r="J2334">
        <v>4.8</v>
      </c>
      <c r="K2334">
        <v>8141</v>
      </c>
      <c r="L2334" t="s">
        <v>165</v>
      </c>
      <c r="M2334" t="s">
        <v>183</v>
      </c>
      <c r="N2334" t="s">
        <v>219</v>
      </c>
      <c r="O2334" t="s">
        <v>253</v>
      </c>
      <c r="P2334">
        <v>97.4</v>
      </c>
      <c r="Q2334" t="s">
        <v>273</v>
      </c>
      <c r="R2334">
        <v>2</v>
      </c>
      <c r="S2334" t="s">
        <v>2606</v>
      </c>
      <c r="T2334" t="s">
        <v>6517</v>
      </c>
      <c r="U2334">
        <v>5</v>
      </c>
      <c r="V2334">
        <v>0</v>
      </c>
      <c r="Y2334" t="s">
        <v>8873</v>
      </c>
      <c r="AB2334" t="s">
        <v>15451</v>
      </c>
      <c r="AF2334">
        <v>0</v>
      </c>
      <c r="AG2334">
        <v>2014</v>
      </c>
      <c r="AH2334">
        <v>1</v>
      </c>
    </row>
    <row r="2335" spans="1:34" ht="15" x14ac:dyDescent="0.35">
      <c r="A2335">
        <v>1640146</v>
      </c>
      <c r="B2335">
        <v>13</v>
      </c>
      <c r="C2335">
        <v>13</v>
      </c>
      <c r="D2335" s="2" t="s">
        <v>53</v>
      </c>
      <c r="E2335" t="s">
        <v>96</v>
      </c>
      <c r="F2335" t="s">
        <v>139</v>
      </c>
      <c r="G2335" t="s">
        <v>164</v>
      </c>
      <c r="H2335">
        <v>22999</v>
      </c>
      <c r="I2335">
        <v>1790</v>
      </c>
      <c r="J2335">
        <v>4.8</v>
      </c>
      <c r="K2335">
        <v>8141</v>
      </c>
      <c r="L2335" t="s">
        <v>165</v>
      </c>
      <c r="M2335" t="s">
        <v>183</v>
      </c>
      <c r="N2335" t="s">
        <v>219</v>
      </c>
      <c r="O2335" t="s">
        <v>253</v>
      </c>
      <c r="P2335">
        <v>97.4</v>
      </c>
      <c r="Q2335" t="s">
        <v>273</v>
      </c>
      <c r="R2335">
        <v>2</v>
      </c>
      <c r="S2335" t="s">
        <v>2607</v>
      </c>
      <c r="T2335" t="s">
        <v>6514</v>
      </c>
      <c r="U2335">
        <v>5</v>
      </c>
      <c r="V2335">
        <v>0</v>
      </c>
      <c r="Y2335" t="s">
        <v>8874</v>
      </c>
      <c r="AB2335" t="s">
        <v>15452</v>
      </c>
      <c r="AF2335">
        <v>0</v>
      </c>
      <c r="AG2335">
        <v>2014</v>
      </c>
      <c r="AH2335">
        <v>1</v>
      </c>
    </row>
    <row r="2336" spans="1:34" ht="15" x14ac:dyDescent="0.35">
      <c r="A2336">
        <v>1640146</v>
      </c>
      <c r="B2336">
        <v>13</v>
      </c>
      <c r="C2336">
        <v>13</v>
      </c>
      <c r="D2336" s="2" t="s">
        <v>53</v>
      </c>
      <c r="E2336" t="s">
        <v>96</v>
      </c>
      <c r="F2336" t="s">
        <v>139</v>
      </c>
      <c r="G2336" t="s">
        <v>164</v>
      </c>
      <c r="H2336">
        <v>22999</v>
      </c>
      <c r="I2336">
        <v>1790</v>
      </c>
      <c r="J2336">
        <v>4.8</v>
      </c>
      <c r="K2336">
        <v>8141</v>
      </c>
      <c r="L2336" t="s">
        <v>165</v>
      </c>
      <c r="M2336" t="s">
        <v>183</v>
      </c>
      <c r="N2336" t="s">
        <v>219</v>
      </c>
      <c r="O2336" t="s">
        <v>253</v>
      </c>
      <c r="P2336">
        <v>97.4</v>
      </c>
      <c r="Q2336" t="s">
        <v>273</v>
      </c>
      <c r="R2336">
        <v>2</v>
      </c>
      <c r="S2336" t="s">
        <v>2608</v>
      </c>
      <c r="T2336" t="s">
        <v>6518</v>
      </c>
      <c r="U2336">
        <v>4</v>
      </c>
      <c r="V2336">
        <v>0</v>
      </c>
      <c r="Y2336" t="s">
        <v>8875</v>
      </c>
      <c r="AB2336" t="s">
        <v>15453</v>
      </c>
      <c r="AF2336">
        <v>0</v>
      </c>
      <c r="AG2336">
        <v>2014</v>
      </c>
      <c r="AH2336">
        <v>1</v>
      </c>
    </row>
    <row r="2337" spans="1:34" ht="15" x14ac:dyDescent="0.35">
      <c r="A2337">
        <v>1640146</v>
      </c>
      <c r="B2337">
        <v>13</v>
      </c>
      <c r="C2337">
        <v>13</v>
      </c>
      <c r="D2337" s="2" t="s">
        <v>53</v>
      </c>
      <c r="E2337" t="s">
        <v>96</v>
      </c>
      <c r="F2337" t="s">
        <v>139</v>
      </c>
      <c r="G2337" t="s">
        <v>164</v>
      </c>
      <c r="H2337">
        <v>22999</v>
      </c>
      <c r="I2337">
        <v>1790</v>
      </c>
      <c r="J2337">
        <v>4.8</v>
      </c>
      <c r="K2337">
        <v>8141</v>
      </c>
      <c r="L2337" t="s">
        <v>165</v>
      </c>
      <c r="M2337" t="s">
        <v>183</v>
      </c>
      <c r="N2337" t="s">
        <v>219</v>
      </c>
      <c r="O2337" t="s">
        <v>253</v>
      </c>
      <c r="P2337">
        <v>97.4</v>
      </c>
      <c r="Q2337" t="s">
        <v>273</v>
      </c>
      <c r="R2337">
        <v>2</v>
      </c>
      <c r="S2337" t="s">
        <v>2609</v>
      </c>
      <c r="T2337" t="s">
        <v>6514</v>
      </c>
      <c r="U2337">
        <v>5</v>
      </c>
      <c r="V2337">
        <v>0</v>
      </c>
      <c r="Y2337" t="s">
        <v>8876</v>
      </c>
      <c r="AA2337" t="s">
        <v>13001</v>
      </c>
      <c r="AB2337" t="s">
        <v>15454</v>
      </c>
      <c r="AF2337">
        <v>0</v>
      </c>
      <c r="AG2337">
        <v>2015</v>
      </c>
      <c r="AH2337">
        <v>1</v>
      </c>
    </row>
    <row r="2338" spans="1:34" ht="15" x14ac:dyDescent="0.35">
      <c r="A2338">
        <v>1640146</v>
      </c>
      <c r="B2338">
        <v>13</v>
      </c>
      <c r="C2338">
        <v>13</v>
      </c>
      <c r="D2338" s="2" t="s">
        <v>53</v>
      </c>
      <c r="E2338" t="s">
        <v>96</v>
      </c>
      <c r="F2338" t="s">
        <v>139</v>
      </c>
      <c r="G2338" t="s">
        <v>164</v>
      </c>
      <c r="H2338">
        <v>22999</v>
      </c>
      <c r="I2338">
        <v>1790</v>
      </c>
      <c r="J2338">
        <v>4.8</v>
      </c>
      <c r="K2338">
        <v>8141</v>
      </c>
      <c r="L2338" t="s">
        <v>165</v>
      </c>
      <c r="M2338" t="s">
        <v>183</v>
      </c>
      <c r="N2338" t="s">
        <v>219</v>
      </c>
      <c r="O2338" t="s">
        <v>253</v>
      </c>
      <c r="P2338">
        <v>97.4</v>
      </c>
      <c r="Q2338" t="s">
        <v>273</v>
      </c>
      <c r="R2338">
        <v>2</v>
      </c>
      <c r="S2338" t="s">
        <v>2610</v>
      </c>
      <c r="T2338" t="s">
        <v>6518</v>
      </c>
      <c r="U2338">
        <v>5</v>
      </c>
      <c r="V2338">
        <v>0</v>
      </c>
      <c r="Y2338" t="s">
        <v>8877</v>
      </c>
      <c r="AB2338" t="s">
        <v>15455</v>
      </c>
      <c r="AF2338">
        <v>0</v>
      </c>
      <c r="AG2338">
        <v>2014</v>
      </c>
      <c r="AH2338">
        <v>1</v>
      </c>
    </row>
    <row r="2339" spans="1:34" ht="15" x14ac:dyDescent="0.35">
      <c r="A2339">
        <v>1640146</v>
      </c>
      <c r="B2339">
        <v>13</v>
      </c>
      <c r="C2339">
        <v>13</v>
      </c>
      <c r="D2339" s="2" t="s">
        <v>53</v>
      </c>
      <c r="E2339" t="s">
        <v>96</v>
      </c>
      <c r="F2339" t="s">
        <v>139</v>
      </c>
      <c r="G2339" t="s">
        <v>164</v>
      </c>
      <c r="H2339">
        <v>22999</v>
      </c>
      <c r="I2339">
        <v>1790</v>
      </c>
      <c r="J2339">
        <v>4.8</v>
      </c>
      <c r="K2339">
        <v>8141</v>
      </c>
      <c r="L2339" t="s">
        <v>165</v>
      </c>
      <c r="M2339" t="s">
        <v>183</v>
      </c>
      <c r="N2339" t="s">
        <v>219</v>
      </c>
      <c r="O2339" t="s">
        <v>253</v>
      </c>
      <c r="P2339">
        <v>97.4</v>
      </c>
      <c r="Q2339" t="s">
        <v>273</v>
      </c>
      <c r="R2339">
        <v>2</v>
      </c>
      <c r="S2339" t="s">
        <v>2611</v>
      </c>
      <c r="T2339" t="s">
        <v>6516</v>
      </c>
      <c r="U2339">
        <v>4</v>
      </c>
      <c r="V2339">
        <v>0</v>
      </c>
      <c r="Y2339" t="s">
        <v>8878</v>
      </c>
      <c r="AB2339" t="s">
        <v>15456</v>
      </c>
      <c r="AF2339">
        <v>0</v>
      </c>
      <c r="AG2339">
        <v>2014</v>
      </c>
      <c r="AH2339">
        <v>1</v>
      </c>
    </row>
    <row r="2340" spans="1:34" ht="15" x14ac:dyDescent="0.35">
      <c r="A2340">
        <v>1640146</v>
      </c>
      <c r="B2340">
        <v>13</v>
      </c>
      <c r="C2340">
        <v>13</v>
      </c>
      <c r="D2340" s="2" t="s">
        <v>53</v>
      </c>
      <c r="E2340" t="s">
        <v>96</v>
      </c>
      <c r="F2340" t="s">
        <v>139</v>
      </c>
      <c r="G2340" t="s">
        <v>164</v>
      </c>
      <c r="H2340">
        <v>22999</v>
      </c>
      <c r="I2340">
        <v>1790</v>
      </c>
      <c r="J2340">
        <v>4.8</v>
      </c>
      <c r="K2340">
        <v>8141</v>
      </c>
      <c r="L2340" t="s">
        <v>165</v>
      </c>
      <c r="M2340" t="s">
        <v>183</v>
      </c>
      <c r="N2340" t="s">
        <v>219</v>
      </c>
      <c r="O2340" t="s">
        <v>253</v>
      </c>
      <c r="P2340">
        <v>97.4</v>
      </c>
      <c r="Q2340" t="s">
        <v>273</v>
      </c>
      <c r="R2340">
        <v>2</v>
      </c>
      <c r="S2340" t="s">
        <v>2612</v>
      </c>
      <c r="T2340" t="s">
        <v>6517</v>
      </c>
      <c r="U2340">
        <v>5</v>
      </c>
      <c r="V2340">
        <v>0</v>
      </c>
      <c r="Y2340" t="s">
        <v>8879</v>
      </c>
      <c r="AB2340" t="s">
        <v>15457</v>
      </c>
      <c r="AF2340">
        <v>0</v>
      </c>
      <c r="AG2340">
        <v>2014</v>
      </c>
      <c r="AH2340">
        <v>1</v>
      </c>
    </row>
    <row r="2341" spans="1:34" ht="15" x14ac:dyDescent="0.35">
      <c r="A2341">
        <v>1640146</v>
      </c>
      <c r="B2341">
        <v>13</v>
      </c>
      <c r="C2341">
        <v>13</v>
      </c>
      <c r="D2341" s="2" t="s">
        <v>53</v>
      </c>
      <c r="E2341" t="s">
        <v>96</v>
      </c>
      <c r="F2341" t="s">
        <v>139</v>
      </c>
      <c r="G2341" t="s">
        <v>164</v>
      </c>
      <c r="H2341">
        <v>22999</v>
      </c>
      <c r="I2341">
        <v>1790</v>
      </c>
      <c r="J2341">
        <v>4.8</v>
      </c>
      <c r="K2341">
        <v>8141</v>
      </c>
      <c r="L2341" t="s">
        <v>165</v>
      </c>
      <c r="M2341" t="s">
        <v>183</v>
      </c>
      <c r="N2341" t="s">
        <v>219</v>
      </c>
      <c r="O2341" t="s">
        <v>253</v>
      </c>
      <c r="P2341">
        <v>97.4</v>
      </c>
      <c r="Q2341" t="s">
        <v>273</v>
      </c>
      <c r="R2341">
        <v>2</v>
      </c>
      <c r="S2341" t="s">
        <v>2613</v>
      </c>
      <c r="T2341" t="s">
        <v>6517</v>
      </c>
      <c r="U2341">
        <v>5</v>
      </c>
      <c r="V2341">
        <v>0</v>
      </c>
      <c r="Y2341" t="s">
        <v>8880</v>
      </c>
      <c r="AB2341" t="s">
        <v>15458</v>
      </c>
      <c r="AF2341">
        <v>0</v>
      </c>
      <c r="AG2341">
        <v>2014</v>
      </c>
      <c r="AH2341">
        <v>1</v>
      </c>
    </row>
    <row r="2342" spans="1:34" ht="15" x14ac:dyDescent="0.35">
      <c r="A2342">
        <v>1640146</v>
      </c>
      <c r="B2342">
        <v>13</v>
      </c>
      <c r="C2342">
        <v>13</v>
      </c>
      <c r="D2342" s="2" t="s">
        <v>53</v>
      </c>
      <c r="E2342" t="s">
        <v>96</v>
      </c>
      <c r="F2342" t="s">
        <v>139</v>
      </c>
      <c r="G2342" t="s">
        <v>164</v>
      </c>
      <c r="H2342">
        <v>22999</v>
      </c>
      <c r="I2342">
        <v>1790</v>
      </c>
      <c r="J2342">
        <v>4.8</v>
      </c>
      <c r="K2342">
        <v>8141</v>
      </c>
      <c r="L2342" t="s">
        <v>165</v>
      </c>
      <c r="M2342" t="s">
        <v>183</v>
      </c>
      <c r="N2342" t="s">
        <v>219</v>
      </c>
      <c r="O2342" t="s">
        <v>253</v>
      </c>
      <c r="P2342">
        <v>97.4</v>
      </c>
      <c r="Q2342" t="s">
        <v>273</v>
      </c>
      <c r="R2342">
        <v>2</v>
      </c>
      <c r="S2342" t="s">
        <v>2614</v>
      </c>
      <c r="T2342" t="s">
        <v>6518</v>
      </c>
      <c r="U2342">
        <v>5</v>
      </c>
      <c r="V2342">
        <v>0</v>
      </c>
      <c r="Y2342" t="s">
        <v>8881</v>
      </c>
      <c r="AB2342" t="s">
        <v>15459</v>
      </c>
      <c r="AF2342">
        <v>0</v>
      </c>
      <c r="AG2342">
        <v>2014</v>
      </c>
      <c r="AH2342">
        <v>1</v>
      </c>
    </row>
    <row r="2343" spans="1:34" ht="15" x14ac:dyDescent="0.35">
      <c r="A2343">
        <v>1640146</v>
      </c>
      <c r="B2343">
        <v>13</v>
      </c>
      <c r="C2343">
        <v>13</v>
      </c>
      <c r="D2343" s="2" t="s">
        <v>53</v>
      </c>
      <c r="E2343" t="s">
        <v>96</v>
      </c>
      <c r="F2343" t="s">
        <v>139</v>
      </c>
      <c r="G2343" t="s">
        <v>164</v>
      </c>
      <c r="H2343">
        <v>22999</v>
      </c>
      <c r="I2343">
        <v>1790</v>
      </c>
      <c r="J2343">
        <v>4.8</v>
      </c>
      <c r="K2343">
        <v>8141</v>
      </c>
      <c r="L2343" t="s">
        <v>165</v>
      </c>
      <c r="M2343" t="s">
        <v>183</v>
      </c>
      <c r="N2343" t="s">
        <v>219</v>
      </c>
      <c r="O2343" t="s">
        <v>253</v>
      </c>
      <c r="P2343">
        <v>97.4</v>
      </c>
      <c r="Q2343" t="s">
        <v>273</v>
      </c>
      <c r="R2343">
        <v>2</v>
      </c>
      <c r="S2343" t="s">
        <v>2615</v>
      </c>
      <c r="T2343" t="s">
        <v>6519</v>
      </c>
      <c r="U2343">
        <v>2</v>
      </c>
      <c r="V2343">
        <v>7</v>
      </c>
      <c r="Y2343" t="s">
        <v>8882</v>
      </c>
      <c r="AB2343" t="s">
        <v>15460</v>
      </c>
      <c r="AF2343">
        <v>0</v>
      </c>
      <c r="AG2343">
        <v>2014</v>
      </c>
      <c r="AH2343">
        <v>1</v>
      </c>
    </row>
    <row r="2344" spans="1:34" ht="15" x14ac:dyDescent="0.35">
      <c r="A2344">
        <v>1640146</v>
      </c>
      <c r="B2344">
        <v>13</v>
      </c>
      <c r="C2344">
        <v>13</v>
      </c>
      <c r="D2344" s="2" t="s">
        <v>53</v>
      </c>
      <c r="E2344" t="s">
        <v>96</v>
      </c>
      <c r="F2344" t="s">
        <v>139</v>
      </c>
      <c r="G2344" t="s">
        <v>164</v>
      </c>
      <c r="H2344">
        <v>22999</v>
      </c>
      <c r="I2344">
        <v>1790</v>
      </c>
      <c r="J2344">
        <v>4.8</v>
      </c>
      <c r="K2344">
        <v>8141</v>
      </c>
      <c r="L2344" t="s">
        <v>165</v>
      </c>
      <c r="M2344" t="s">
        <v>183</v>
      </c>
      <c r="N2344" t="s">
        <v>219</v>
      </c>
      <c r="O2344" t="s">
        <v>253</v>
      </c>
      <c r="P2344">
        <v>97.4</v>
      </c>
      <c r="Q2344" t="s">
        <v>273</v>
      </c>
      <c r="R2344">
        <v>2</v>
      </c>
      <c r="S2344" t="s">
        <v>2616</v>
      </c>
      <c r="T2344" t="s">
        <v>6516</v>
      </c>
      <c r="U2344">
        <v>4</v>
      </c>
      <c r="V2344">
        <v>0</v>
      </c>
      <c r="Y2344" t="s">
        <v>8883</v>
      </c>
      <c r="AB2344" t="s">
        <v>15461</v>
      </c>
      <c r="AF2344">
        <v>0</v>
      </c>
      <c r="AG2344">
        <v>2014</v>
      </c>
      <c r="AH2344">
        <v>1</v>
      </c>
    </row>
    <row r="2345" spans="1:34" ht="15" x14ac:dyDescent="0.35">
      <c r="A2345">
        <v>1640146</v>
      </c>
      <c r="B2345">
        <v>13</v>
      </c>
      <c r="C2345">
        <v>13</v>
      </c>
      <c r="D2345" s="2" t="s">
        <v>53</v>
      </c>
      <c r="E2345" t="s">
        <v>96</v>
      </c>
      <c r="F2345" t="s">
        <v>139</v>
      </c>
      <c r="G2345" t="s">
        <v>164</v>
      </c>
      <c r="H2345">
        <v>22999</v>
      </c>
      <c r="I2345">
        <v>1790</v>
      </c>
      <c r="J2345">
        <v>4.8</v>
      </c>
      <c r="K2345">
        <v>8141</v>
      </c>
      <c r="L2345" t="s">
        <v>165</v>
      </c>
      <c r="M2345" t="s">
        <v>183</v>
      </c>
      <c r="N2345" t="s">
        <v>219</v>
      </c>
      <c r="O2345" t="s">
        <v>253</v>
      </c>
      <c r="P2345">
        <v>97.4</v>
      </c>
      <c r="Q2345" t="s">
        <v>273</v>
      </c>
      <c r="R2345">
        <v>2</v>
      </c>
      <c r="S2345" t="s">
        <v>2617</v>
      </c>
      <c r="T2345" t="s">
        <v>6514</v>
      </c>
      <c r="U2345">
        <v>5</v>
      </c>
      <c r="V2345">
        <v>0</v>
      </c>
      <c r="Y2345" t="s">
        <v>8884</v>
      </c>
      <c r="AB2345" t="s">
        <v>15462</v>
      </c>
      <c r="AF2345">
        <v>0</v>
      </c>
      <c r="AG2345">
        <v>2014</v>
      </c>
      <c r="AH2345">
        <v>1</v>
      </c>
    </row>
    <row r="2346" spans="1:34" ht="15" x14ac:dyDescent="0.35">
      <c r="A2346">
        <v>1640146</v>
      </c>
      <c r="B2346">
        <v>13</v>
      </c>
      <c r="C2346">
        <v>13</v>
      </c>
      <c r="D2346" s="2" t="s">
        <v>53</v>
      </c>
      <c r="E2346" t="s">
        <v>96</v>
      </c>
      <c r="F2346" t="s">
        <v>139</v>
      </c>
      <c r="G2346" t="s">
        <v>164</v>
      </c>
      <c r="H2346">
        <v>22999</v>
      </c>
      <c r="I2346">
        <v>1790</v>
      </c>
      <c r="J2346">
        <v>4.8</v>
      </c>
      <c r="K2346">
        <v>8141</v>
      </c>
      <c r="L2346" t="s">
        <v>165</v>
      </c>
      <c r="M2346" t="s">
        <v>183</v>
      </c>
      <c r="N2346" t="s">
        <v>219</v>
      </c>
      <c r="O2346" t="s">
        <v>253</v>
      </c>
      <c r="P2346">
        <v>97.4</v>
      </c>
      <c r="Q2346" t="s">
        <v>273</v>
      </c>
      <c r="R2346">
        <v>2</v>
      </c>
      <c r="S2346" t="s">
        <v>2618</v>
      </c>
      <c r="T2346" t="s">
        <v>6516</v>
      </c>
      <c r="U2346">
        <v>5</v>
      </c>
      <c r="V2346">
        <v>0</v>
      </c>
      <c r="Y2346" t="s">
        <v>8885</v>
      </c>
      <c r="AB2346" t="s">
        <v>15463</v>
      </c>
      <c r="AF2346">
        <v>0</v>
      </c>
      <c r="AG2346">
        <v>2014</v>
      </c>
      <c r="AH2346">
        <v>1</v>
      </c>
    </row>
    <row r="2347" spans="1:34" ht="15" x14ac:dyDescent="0.35">
      <c r="A2347">
        <v>1640146</v>
      </c>
      <c r="B2347">
        <v>13</v>
      </c>
      <c r="C2347">
        <v>13</v>
      </c>
      <c r="D2347" s="2" t="s">
        <v>53</v>
      </c>
      <c r="E2347" t="s">
        <v>96</v>
      </c>
      <c r="F2347" t="s">
        <v>139</v>
      </c>
      <c r="G2347" t="s">
        <v>164</v>
      </c>
      <c r="H2347">
        <v>22999</v>
      </c>
      <c r="I2347">
        <v>1790</v>
      </c>
      <c r="J2347">
        <v>4.8</v>
      </c>
      <c r="K2347">
        <v>8141</v>
      </c>
      <c r="L2347" t="s">
        <v>165</v>
      </c>
      <c r="M2347" t="s">
        <v>183</v>
      </c>
      <c r="N2347" t="s">
        <v>219</v>
      </c>
      <c r="O2347" t="s">
        <v>253</v>
      </c>
      <c r="P2347">
        <v>97.4</v>
      </c>
      <c r="Q2347" t="s">
        <v>273</v>
      </c>
      <c r="R2347">
        <v>2</v>
      </c>
      <c r="S2347" t="s">
        <v>2619</v>
      </c>
      <c r="T2347" t="s">
        <v>6517</v>
      </c>
      <c r="U2347">
        <v>2</v>
      </c>
      <c r="V2347">
        <v>24</v>
      </c>
      <c r="Y2347" t="s">
        <v>8886</v>
      </c>
      <c r="AB2347" t="s">
        <v>15464</v>
      </c>
      <c r="AF2347">
        <v>0</v>
      </c>
      <c r="AG2347">
        <v>2014</v>
      </c>
      <c r="AH2347">
        <v>1</v>
      </c>
    </row>
    <row r="2348" spans="1:34" ht="15" x14ac:dyDescent="0.35">
      <c r="A2348">
        <v>1640146</v>
      </c>
      <c r="B2348">
        <v>13</v>
      </c>
      <c r="C2348">
        <v>13</v>
      </c>
      <c r="D2348" s="2" t="s">
        <v>53</v>
      </c>
      <c r="E2348" t="s">
        <v>96</v>
      </c>
      <c r="F2348" t="s">
        <v>139</v>
      </c>
      <c r="G2348" t="s">
        <v>164</v>
      </c>
      <c r="H2348">
        <v>22999</v>
      </c>
      <c r="I2348">
        <v>1790</v>
      </c>
      <c r="J2348">
        <v>4.8</v>
      </c>
      <c r="K2348">
        <v>8141</v>
      </c>
      <c r="L2348" t="s">
        <v>165</v>
      </c>
      <c r="M2348" t="s">
        <v>183</v>
      </c>
      <c r="N2348" t="s">
        <v>219</v>
      </c>
      <c r="O2348" t="s">
        <v>253</v>
      </c>
      <c r="P2348">
        <v>97.4</v>
      </c>
      <c r="Q2348" t="s">
        <v>273</v>
      </c>
      <c r="R2348">
        <v>2</v>
      </c>
      <c r="S2348" t="s">
        <v>2620</v>
      </c>
      <c r="T2348" t="s">
        <v>6514</v>
      </c>
      <c r="U2348">
        <v>5</v>
      </c>
      <c r="V2348">
        <v>0</v>
      </c>
      <c r="Y2348" t="s">
        <v>8887</v>
      </c>
      <c r="AB2348" t="s">
        <v>15465</v>
      </c>
      <c r="AF2348">
        <v>0</v>
      </c>
      <c r="AG2348">
        <v>2014</v>
      </c>
      <c r="AH2348">
        <v>1</v>
      </c>
    </row>
    <row r="2349" spans="1:34" ht="15" x14ac:dyDescent="0.35">
      <c r="A2349">
        <v>1640146</v>
      </c>
      <c r="B2349">
        <v>13</v>
      </c>
      <c r="C2349">
        <v>13</v>
      </c>
      <c r="D2349" s="2" t="s">
        <v>53</v>
      </c>
      <c r="E2349" t="s">
        <v>96</v>
      </c>
      <c r="F2349" t="s">
        <v>139</v>
      </c>
      <c r="G2349" t="s">
        <v>164</v>
      </c>
      <c r="H2349">
        <v>22999</v>
      </c>
      <c r="I2349">
        <v>1790</v>
      </c>
      <c r="J2349">
        <v>4.8</v>
      </c>
      <c r="K2349">
        <v>8141</v>
      </c>
      <c r="L2349" t="s">
        <v>165</v>
      </c>
      <c r="M2349" t="s">
        <v>183</v>
      </c>
      <c r="N2349" t="s">
        <v>219</v>
      </c>
      <c r="O2349" t="s">
        <v>253</v>
      </c>
      <c r="P2349">
        <v>97.4</v>
      </c>
      <c r="Q2349" t="s">
        <v>273</v>
      </c>
      <c r="R2349">
        <v>2</v>
      </c>
      <c r="S2349" t="s">
        <v>2621</v>
      </c>
      <c r="T2349" t="s">
        <v>6518</v>
      </c>
      <c r="U2349">
        <v>5</v>
      </c>
      <c r="V2349">
        <v>0</v>
      </c>
      <c r="Y2349" t="s">
        <v>8888</v>
      </c>
      <c r="AB2349" t="s">
        <v>15466</v>
      </c>
      <c r="AF2349">
        <v>0</v>
      </c>
      <c r="AG2349">
        <v>2014</v>
      </c>
      <c r="AH2349">
        <v>1</v>
      </c>
    </row>
    <row r="2350" spans="1:34" ht="15" x14ac:dyDescent="0.35">
      <c r="A2350">
        <v>1640146</v>
      </c>
      <c r="B2350">
        <v>13</v>
      </c>
      <c r="C2350">
        <v>13</v>
      </c>
      <c r="D2350" s="2" t="s">
        <v>53</v>
      </c>
      <c r="E2350" t="s">
        <v>96</v>
      </c>
      <c r="F2350" t="s">
        <v>139</v>
      </c>
      <c r="G2350" t="s">
        <v>164</v>
      </c>
      <c r="H2350">
        <v>22999</v>
      </c>
      <c r="I2350">
        <v>1790</v>
      </c>
      <c r="J2350">
        <v>4.8</v>
      </c>
      <c r="K2350">
        <v>8141</v>
      </c>
      <c r="L2350" t="s">
        <v>165</v>
      </c>
      <c r="M2350" t="s">
        <v>183</v>
      </c>
      <c r="N2350" t="s">
        <v>219</v>
      </c>
      <c r="O2350" t="s">
        <v>253</v>
      </c>
      <c r="P2350">
        <v>97.4</v>
      </c>
      <c r="Q2350" t="s">
        <v>273</v>
      </c>
      <c r="R2350">
        <v>2</v>
      </c>
      <c r="S2350" t="s">
        <v>2622</v>
      </c>
      <c r="T2350" t="s">
        <v>6516</v>
      </c>
      <c r="U2350">
        <v>5</v>
      </c>
      <c r="V2350">
        <v>0</v>
      </c>
      <c r="Y2350" t="s">
        <v>8889</v>
      </c>
      <c r="AA2350" t="s">
        <v>12955</v>
      </c>
      <c r="AB2350" t="s">
        <v>15467</v>
      </c>
      <c r="AF2350">
        <v>0</v>
      </c>
      <c r="AG2350">
        <v>2014</v>
      </c>
      <c r="AH2350">
        <v>1</v>
      </c>
    </row>
    <row r="2351" spans="1:34" ht="15" x14ac:dyDescent="0.35">
      <c r="A2351">
        <v>1640146</v>
      </c>
      <c r="B2351">
        <v>13</v>
      </c>
      <c r="C2351">
        <v>13</v>
      </c>
      <c r="D2351" s="2" t="s">
        <v>53</v>
      </c>
      <c r="E2351" t="s">
        <v>96</v>
      </c>
      <c r="F2351" t="s">
        <v>139</v>
      </c>
      <c r="G2351" t="s">
        <v>164</v>
      </c>
      <c r="H2351">
        <v>22999</v>
      </c>
      <c r="I2351">
        <v>1790</v>
      </c>
      <c r="J2351">
        <v>4.8</v>
      </c>
      <c r="K2351">
        <v>8141</v>
      </c>
      <c r="L2351" t="s">
        <v>165</v>
      </c>
      <c r="M2351" t="s">
        <v>183</v>
      </c>
      <c r="N2351" t="s">
        <v>219</v>
      </c>
      <c r="O2351" t="s">
        <v>253</v>
      </c>
      <c r="P2351">
        <v>97.4</v>
      </c>
      <c r="Q2351" t="s">
        <v>273</v>
      </c>
      <c r="R2351">
        <v>2</v>
      </c>
      <c r="S2351" t="s">
        <v>2623</v>
      </c>
      <c r="T2351" t="s">
        <v>6516</v>
      </c>
      <c r="U2351">
        <v>4</v>
      </c>
      <c r="V2351">
        <v>0</v>
      </c>
      <c r="Y2351" t="s">
        <v>8890</v>
      </c>
      <c r="AB2351" t="s">
        <v>15468</v>
      </c>
      <c r="AF2351">
        <v>0</v>
      </c>
      <c r="AG2351">
        <v>2014</v>
      </c>
      <c r="AH2351">
        <v>1</v>
      </c>
    </row>
    <row r="2352" spans="1:34" ht="15" x14ac:dyDescent="0.35">
      <c r="A2352">
        <v>1640146</v>
      </c>
      <c r="B2352">
        <v>13</v>
      </c>
      <c r="C2352">
        <v>13</v>
      </c>
      <c r="D2352" s="2" t="s">
        <v>53</v>
      </c>
      <c r="E2352" t="s">
        <v>96</v>
      </c>
      <c r="F2352" t="s">
        <v>139</v>
      </c>
      <c r="G2352" t="s">
        <v>164</v>
      </c>
      <c r="H2352">
        <v>22999</v>
      </c>
      <c r="I2352">
        <v>1790</v>
      </c>
      <c r="J2352">
        <v>4.8</v>
      </c>
      <c r="K2352">
        <v>8141</v>
      </c>
      <c r="L2352" t="s">
        <v>165</v>
      </c>
      <c r="M2352" t="s">
        <v>183</v>
      </c>
      <c r="N2352" t="s">
        <v>219</v>
      </c>
      <c r="O2352" t="s">
        <v>253</v>
      </c>
      <c r="P2352">
        <v>97.4</v>
      </c>
      <c r="Q2352" t="s">
        <v>273</v>
      </c>
      <c r="R2352">
        <v>2</v>
      </c>
      <c r="S2352" t="s">
        <v>2624</v>
      </c>
      <c r="T2352" t="s">
        <v>6516</v>
      </c>
      <c r="U2352">
        <v>4</v>
      </c>
      <c r="V2352">
        <v>0</v>
      </c>
      <c r="Y2352" t="s">
        <v>8891</v>
      </c>
      <c r="AB2352" t="s">
        <v>15469</v>
      </c>
      <c r="AF2352">
        <v>0</v>
      </c>
      <c r="AG2352">
        <v>2014</v>
      </c>
      <c r="AH2352">
        <v>1</v>
      </c>
    </row>
    <row r="2353" spans="1:34" ht="15" x14ac:dyDescent="0.35">
      <c r="A2353">
        <v>1640146</v>
      </c>
      <c r="B2353">
        <v>13</v>
      </c>
      <c r="C2353">
        <v>13</v>
      </c>
      <c r="D2353" s="2" t="s">
        <v>53</v>
      </c>
      <c r="E2353" t="s">
        <v>96</v>
      </c>
      <c r="F2353" t="s">
        <v>139</v>
      </c>
      <c r="G2353" t="s">
        <v>164</v>
      </c>
      <c r="H2353">
        <v>22999</v>
      </c>
      <c r="I2353">
        <v>1790</v>
      </c>
      <c r="J2353">
        <v>4.8</v>
      </c>
      <c r="K2353">
        <v>8141</v>
      </c>
      <c r="L2353" t="s">
        <v>165</v>
      </c>
      <c r="M2353" t="s">
        <v>183</v>
      </c>
      <c r="N2353" t="s">
        <v>219</v>
      </c>
      <c r="O2353" t="s">
        <v>253</v>
      </c>
      <c r="P2353">
        <v>97.4</v>
      </c>
      <c r="Q2353" t="s">
        <v>273</v>
      </c>
      <c r="R2353">
        <v>2</v>
      </c>
      <c r="S2353" t="s">
        <v>2625</v>
      </c>
      <c r="T2353" t="s">
        <v>6516</v>
      </c>
      <c r="U2353">
        <v>5</v>
      </c>
      <c r="V2353">
        <v>0</v>
      </c>
      <c r="Y2353" t="s">
        <v>8892</v>
      </c>
      <c r="AB2353" t="s">
        <v>15470</v>
      </c>
      <c r="AF2353">
        <v>0</v>
      </c>
      <c r="AG2353">
        <v>2014</v>
      </c>
      <c r="AH2353">
        <v>1</v>
      </c>
    </row>
    <row r="2354" spans="1:34" ht="15" x14ac:dyDescent="0.35">
      <c r="A2354">
        <v>1640146</v>
      </c>
      <c r="B2354">
        <v>13</v>
      </c>
      <c r="C2354">
        <v>13</v>
      </c>
      <c r="D2354" s="2" t="s">
        <v>53</v>
      </c>
      <c r="E2354" t="s">
        <v>96</v>
      </c>
      <c r="F2354" t="s">
        <v>139</v>
      </c>
      <c r="G2354" t="s">
        <v>164</v>
      </c>
      <c r="H2354">
        <v>22999</v>
      </c>
      <c r="I2354">
        <v>1790</v>
      </c>
      <c r="J2354">
        <v>4.8</v>
      </c>
      <c r="K2354">
        <v>8141</v>
      </c>
      <c r="L2354" t="s">
        <v>165</v>
      </c>
      <c r="M2354" t="s">
        <v>183</v>
      </c>
      <c r="N2354" t="s">
        <v>219</v>
      </c>
      <c r="O2354" t="s">
        <v>253</v>
      </c>
      <c r="P2354">
        <v>97.4</v>
      </c>
      <c r="Q2354" t="s">
        <v>273</v>
      </c>
      <c r="R2354">
        <v>2</v>
      </c>
      <c r="S2354" t="s">
        <v>2626</v>
      </c>
      <c r="T2354" t="s">
        <v>6520</v>
      </c>
      <c r="U2354">
        <v>4</v>
      </c>
      <c r="V2354">
        <v>0</v>
      </c>
      <c r="Y2354" t="s">
        <v>8893</v>
      </c>
      <c r="AA2354" t="s">
        <v>13001</v>
      </c>
      <c r="AB2354" t="s">
        <v>15471</v>
      </c>
      <c r="AF2354">
        <v>0</v>
      </c>
      <c r="AG2354">
        <v>2014</v>
      </c>
      <c r="AH2354">
        <v>1</v>
      </c>
    </row>
    <row r="2355" spans="1:34" ht="15" x14ac:dyDescent="0.35">
      <c r="A2355">
        <v>1640146</v>
      </c>
      <c r="B2355">
        <v>13</v>
      </c>
      <c r="C2355">
        <v>13</v>
      </c>
      <c r="D2355" s="2" t="s">
        <v>53</v>
      </c>
      <c r="E2355" t="s">
        <v>96</v>
      </c>
      <c r="F2355" t="s">
        <v>139</v>
      </c>
      <c r="G2355" t="s">
        <v>164</v>
      </c>
      <c r="H2355">
        <v>22999</v>
      </c>
      <c r="I2355">
        <v>1790</v>
      </c>
      <c r="J2355">
        <v>4.8</v>
      </c>
      <c r="K2355">
        <v>8141</v>
      </c>
      <c r="L2355" t="s">
        <v>165</v>
      </c>
      <c r="M2355" t="s">
        <v>183</v>
      </c>
      <c r="N2355" t="s">
        <v>219</v>
      </c>
      <c r="O2355" t="s">
        <v>253</v>
      </c>
      <c r="P2355">
        <v>97.4</v>
      </c>
      <c r="Q2355" t="s">
        <v>273</v>
      </c>
      <c r="R2355">
        <v>2</v>
      </c>
      <c r="S2355" t="s">
        <v>2627</v>
      </c>
      <c r="T2355" t="s">
        <v>6516</v>
      </c>
      <c r="U2355">
        <v>4</v>
      </c>
      <c r="V2355">
        <v>0</v>
      </c>
      <c r="Y2355" t="s">
        <v>8894</v>
      </c>
      <c r="AB2355" t="s">
        <v>15472</v>
      </c>
      <c r="AF2355">
        <v>0</v>
      </c>
      <c r="AG2355">
        <v>2014</v>
      </c>
      <c r="AH2355">
        <v>1</v>
      </c>
    </row>
    <row r="2356" spans="1:34" ht="15" x14ac:dyDescent="0.35">
      <c r="A2356">
        <v>1640146</v>
      </c>
      <c r="B2356">
        <v>13</v>
      </c>
      <c r="C2356">
        <v>13</v>
      </c>
      <c r="D2356" s="2" t="s">
        <v>53</v>
      </c>
      <c r="E2356" t="s">
        <v>96</v>
      </c>
      <c r="F2356" t="s">
        <v>139</v>
      </c>
      <c r="G2356" t="s">
        <v>164</v>
      </c>
      <c r="H2356">
        <v>22999</v>
      </c>
      <c r="I2356">
        <v>1790</v>
      </c>
      <c r="J2356">
        <v>4.8</v>
      </c>
      <c r="K2356">
        <v>8141</v>
      </c>
      <c r="L2356" t="s">
        <v>165</v>
      </c>
      <c r="M2356" t="s">
        <v>183</v>
      </c>
      <c r="N2356" t="s">
        <v>219</v>
      </c>
      <c r="O2356" t="s">
        <v>253</v>
      </c>
      <c r="P2356">
        <v>97.4</v>
      </c>
      <c r="Q2356" t="s">
        <v>273</v>
      </c>
      <c r="R2356">
        <v>2</v>
      </c>
      <c r="S2356" t="s">
        <v>2628</v>
      </c>
      <c r="T2356" t="s">
        <v>6516</v>
      </c>
      <c r="U2356">
        <v>5</v>
      </c>
      <c r="V2356">
        <v>0</v>
      </c>
      <c r="Y2356" t="s">
        <v>8895</v>
      </c>
      <c r="AB2356" t="s">
        <v>15473</v>
      </c>
      <c r="AF2356">
        <v>0</v>
      </c>
      <c r="AG2356">
        <v>2014</v>
      </c>
      <c r="AH2356">
        <v>1</v>
      </c>
    </row>
    <row r="2357" spans="1:34" ht="15" x14ac:dyDescent="0.35">
      <c r="A2357">
        <v>1640146</v>
      </c>
      <c r="B2357">
        <v>13</v>
      </c>
      <c r="C2357">
        <v>13</v>
      </c>
      <c r="D2357" s="2" t="s">
        <v>53</v>
      </c>
      <c r="E2357" t="s">
        <v>96</v>
      </c>
      <c r="F2357" t="s">
        <v>139</v>
      </c>
      <c r="G2357" t="s">
        <v>164</v>
      </c>
      <c r="H2357">
        <v>22999</v>
      </c>
      <c r="I2357">
        <v>1790</v>
      </c>
      <c r="J2357">
        <v>4.8</v>
      </c>
      <c r="K2357">
        <v>8141</v>
      </c>
      <c r="L2357" t="s">
        <v>165</v>
      </c>
      <c r="M2357" t="s">
        <v>183</v>
      </c>
      <c r="N2357" t="s">
        <v>219</v>
      </c>
      <c r="O2357" t="s">
        <v>253</v>
      </c>
      <c r="P2357">
        <v>97.4</v>
      </c>
      <c r="Q2357" t="s">
        <v>273</v>
      </c>
      <c r="R2357">
        <v>2</v>
      </c>
      <c r="S2357" t="s">
        <v>2629</v>
      </c>
      <c r="T2357" t="s">
        <v>6518</v>
      </c>
      <c r="U2357">
        <v>4</v>
      </c>
      <c r="V2357">
        <v>0</v>
      </c>
      <c r="Y2357" t="s">
        <v>8896</v>
      </c>
      <c r="AB2357" t="s">
        <v>15474</v>
      </c>
      <c r="AF2357">
        <v>0</v>
      </c>
      <c r="AG2357">
        <v>2014</v>
      </c>
      <c r="AH2357">
        <v>1</v>
      </c>
    </row>
    <row r="2358" spans="1:34" ht="15" x14ac:dyDescent="0.35">
      <c r="A2358">
        <v>1640146</v>
      </c>
      <c r="B2358">
        <v>13</v>
      </c>
      <c r="C2358">
        <v>13</v>
      </c>
      <c r="D2358" s="2" t="s">
        <v>53</v>
      </c>
      <c r="E2358" t="s">
        <v>96</v>
      </c>
      <c r="F2358" t="s">
        <v>139</v>
      </c>
      <c r="G2358" t="s">
        <v>164</v>
      </c>
      <c r="H2358">
        <v>22999</v>
      </c>
      <c r="I2358">
        <v>1790</v>
      </c>
      <c r="J2358">
        <v>4.8</v>
      </c>
      <c r="K2358">
        <v>8141</v>
      </c>
      <c r="L2358" t="s">
        <v>165</v>
      </c>
      <c r="M2358" t="s">
        <v>183</v>
      </c>
      <c r="N2358" t="s">
        <v>219</v>
      </c>
      <c r="O2358" t="s">
        <v>253</v>
      </c>
      <c r="P2358">
        <v>97.4</v>
      </c>
      <c r="Q2358" t="s">
        <v>273</v>
      </c>
      <c r="R2358">
        <v>2</v>
      </c>
      <c r="S2358" t="s">
        <v>2630</v>
      </c>
      <c r="T2358" t="s">
        <v>6516</v>
      </c>
      <c r="U2358">
        <v>4</v>
      </c>
      <c r="V2358">
        <v>0</v>
      </c>
      <c r="Y2358" t="s">
        <v>8897</v>
      </c>
      <c r="AB2358" t="s">
        <v>15475</v>
      </c>
      <c r="AF2358">
        <v>0</v>
      </c>
      <c r="AG2358">
        <v>2014</v>
      </c>
      <c r="AH2358">
        <v>1</v>
      </c>
    </row>
    <row r="2359" spans="1:34" ht="15" x14ac:dyDescent="0.35">
      <c r="A2359">
        <v>1640146</v>
      </c>
      <c r="B2359">
        <v>13</v>
      </c>
      <c r="C2359">
        <v>13</v>
      </c>
      <c r="D2359" s="2" t="s">
        <v>53</v>
      </c>
      <c r="E2359" t="s">
        <v>96</v>
      </c>
      <c r="F2359" t="s">
        <v>139</v>
      </c>
      <c r="G2359" t="s">
        <v>164</v>
      </c>
      <c r="H2359">
        <v>22999</v>
      </c>
      <c r="I2359">
        <v>1790</v>
      </c>
      <c r="J2359">
        <v>4.8</v>
      </c>
      <c r="K2359">
        <v>8141</v>
      </c>
      <c r="L2359" t="s">
        <v>165</v>
      </c>
      <c r="M2359" t="s">
        <v>183</v>
      </c>
      <c r="N2359" t="s">
        <v>219</v>
      </c>
      <c r="O2359" t="s">
        <v>253</v>
      </c>
      <c r="P2359">
        <v>97.4</v>
      </c>
      <c r="Q2359" t="s">
        <v>273</v>
      </c>
      <c r="R2359">
        <v>2</v>
      </c>
      <c r="S2359" t="s">
        <v>2631</v>
      </c>
      <c r="T2359" t="s">
        <v>6520</v>
      </c>
      <c r="U2359">
        <v>5</v>
      </c>
      <c r="V2359">
        <v>0</v>
      </c>
      <c r="Y2359" t="s">
        <v>8898</v>
      </c>
      <c r="AB2359" t="s">
        <v>15476</v>
      </c>
      <c r="AF2359">
        <v>0</v>
      </c>
      <c r="AG2359">
        <v>2014</v>
      </c>
      <c r="AH2359">
        <v>1</v>
      </c>
    </row>
    <row r="2360" spans="1:34" ht="15" x14ac:dyDescent="0.35">
      <c r="A2360">
        <v>1640146</v>
      </c>
      <c r="B2360">
        <v>13</v>
      </c>
      <c r="C2360">
        <v>13</v>
      </c>
      <c r="D2360" s="2" t="s">
        <v>53</v>
      </c>
      <c r="E2360" t="s">
        <v>96</v>
      </c>
      <c r="F2360" t="s">
        <v>139</v>
      </c>
      <c r="G2360" t="s">
        <v>164</v>
      </c>
      <c r="H2360">
        <v>22999</v>
      </c>
      <c r="I2360">
        <v>1790</v>
      </c>
      <c r="J2360">
        <v>4.8</v>
      </c>
      <c r="K2360">
        <v>8141</v>
      </c>
      <c r="L2360" t="s">
        <v>165</v>
      </c>
      <c r="M2360" t="s">
        <v>183</v>
      </c>
      <c r="N2360" t="s">
        <v>219</v>
      </c>
      <c r="O2360" t="s">
        <v>253</v>
      </c>
      <c r="P2360">
        <v>97.4</v>
      </c>
      <c r="Q2360" t="s">
        <v>273</v>
      </c>
      <c r="R2360">
        <v>2</v>
      </c>
      <c r="S2360" t="s">
        <v>2632</v>
      </c>
      <c r="T2360" t="s">
        <v>6516</v>
      </c>
      <c r="U2360">
        <v>5</v>
      </c>
      <c r="V2360">
        <v>0</v>
      </c>
      <c r="Y2360" t="s">
        <v>8899</v>
      </c>
      <c r="AB2360" t="s">
        <v>15477</v>
      </c>
      <c r="AF2360">
        <v>0</v>
      </c>
      <c r="AG2360">
        <v>2014</v>
      </c>
      <c r="AH2360">
        <v>1</v>
      </c>
    </row>
    <row r="2361" spans="1:34" ht="15" x14ac:dyDescent="0.35">
      <c r="A2361">
        <v>1640146</v>
      </c>
      <c r="B2361">
        <v>13</v>
      </c>
      <c r="C2361">
        <v>13</v>
      </c>
      <c r="D2361" s="2" t="s">
        <v>53</v>
      </c>
      <c r="E2361" t="s">
        <v>96</v>
      </c>
      <c r="F2361" t="s">
        <v>139</v>
      </c>
      <c r="G2361" t="s">
        <v>164</v>
      </c>
      <c r="H2361">
        <v>22999</v>
      </c>
      <c r="I2361">
        <v>1790</v>
      </c>
      <c r="J2361">
        <v>4.8</v>
      </c>
      <c r="K2361">
        <v>8141</v>
      </c>
      <c r="L2361" t="s">
        <v>165</v>
      </c>
      <c r="M2361" t="s">
        <v>183</v>
      </c>
      <c r="N2361" t="s">
        <v>219</v>
      </c>
      <c r="O2361" t="s">
        <v>253</v>
      </c>
      <c r="P2361">
        <v>97.4</v>
      </c>
      <c r="Q2361" t="s">
        <v>273</v>
      </c>
      <c r="R2361">
        <v>2</v>
      </c>
      <c r="S2361" t="s">
        <v>2633</v>
      </c>
      <c r="T2361" t="s">
        <v>6518</v>
      </c>
      <c r="U2361">
        <v>5</v>
      </c>
      <c r="V2361">
        <v>0</v>
      </c>
      <c r="Y2361" t="s">
        <v>8900</v>
      </c>
      <c r="AB2361" t="s">
        <v>15478</v>
      </c>
      <c r="AF2361">
        <v>0</v>
      </c>
      <c r="AG2361">
        <v>2014</v>
      </c>
      <c r="AH2361">
        <v>1</v>
      </c>
    </row>
    <row r="2362" spans="1:34" ht="15" x14ac:dyDescent="0.35">
      <c r="A2362">
        <v>1640146</v>
      </c>
      <c r="B2362">
        <v>13</v>
      </c>
      <c r="C2362">
        <v>13</v>
      </c>
      <c r="D2362" s="2" t="s">
        <v>53</v>
      </c>
      <c r="E2362" t="s">
        <v>96</v>
      </c>
      <c r="F2362" t="s">
        <v>139</v>
      </c>
      <c r="G2362" t="s">
        <v>164</v>
      </c>
      <c r="H2362">
        <v>22999</v>
      </c>
      <c r="I2362">
        <v>1790</v>
      </c>
      <c r="J2362">
        <v>4.8</v>
      </c>
      <c r="K2362">
        <v>8141</v>
      </c>
      <c r="L2362" t="s">
        <v>165</v>
      </c>
      <c r="M2362" t="s">
        <v>183</v>
      </c>
      <c r="N2362" t="s">
        <v>219</v>
      </c>
      <c r="O2362" t="s">
        <v>253</v>
      </c>
      <c r="P2362">
        <v>97.4</v>
      </c>
      <c r="Q2362" t="s">
        <v>273</v>
      </c>
      <c r="R2362">
        <v>2</v>
      </c>
      <c r="S2362" t="s">
        <v>2634</v>
      </c>
      <c r="T2362" t="s">
        <v>6516</v>
      </c>
      <c r="U2362">
        <v>5</v>
      </c>
      <c r="V2362">
        <v>0</v>
      </c>
      <c r="Y2362" t="s">
        <v>8901</v>
      </c>
      <c r="AB2362" t="s">
        <v>15479</v>
      </c>
      <c r="AF2362">
        <v>0</v>
      </c>
      <c r="AG2362">
        <v>2014</v>
      </c>
      <c r="AH2362">
        <v>1</v>
      </c>
    </row>
    <row r="2363" spans="1:34" ht="15" x14ac:dyDescent="0.35">
      <c r="A2363">
        <v>1640146</v>
      </c>
      <c r="B2363">
        <v>13</v>
      </c>
      <c r="C2363">
        <v>13</v>
      </c>
      <c r="D2363" s="2" t="s">
        <v>53</v>
      </c>
      <c r="E2363" t="s">
        <v>96</v>
      </c>
      <c r="F2363" t="s">
        <v>139</v>
      </c>
      <c r="G2363" t="s">
        <v>164</v>
      </c>
      <c r="H2363">
        <v>22999</v>
      </c>
      <c r="I2363">
        <v>1790</v>
      </c>
      <c r="J2363">
        <v>4.8</v>
      </c>
      <c r="K2363">
        <v>8141</v>
      </c>
      <c r="L2363" t="s">
        <v>165</v>
      </c>
      <c r="M2363" t="s">
        <v>183</v>
      </c>
      <c r="N2363" t="s">
        <v>219</v>
      </c>
      <c r="O2363" t="s">
        <v>253</v>
      </c>
      <c r="P2363">
        <v>97.4</v>
      </c>
      <c r="Q2363" t="s">
        <v>273</v>
      </c>
      <c r="R2363">
        <v>2</v>
      </c>
      <c r="S2363" t="s">
        <v>2635</v>
      </c>
      <c r="T2363" t="s">
        <v>6515</v>
      </c>
      <c r="U2363">
        <v>5</v>
      </c>
      <c r="V2363">
        <v>0</v>
      </c>
      <c r="Y2363" t="s">
        <v>8902</v>
      </c>
      <c r="AB2363" t="s">
        <v>15480</v>
      </c>
      <c r="AF2363">
        <v>0</v>
      </c>
      <c r="AG2363">
        <v>2014</v>
      </c>
      <c r="AH2363">
        <v>1</v>
      </c>
    </row>
    <row r="2364" spans="1:34" ht="15" x14ac:dyDescent="0.35">
      <c r="A2364">
        <v>1640146</v>
      </c>
      <c r="B2364">
        <v>13</v>
      </c>
      <c r="C2364">
        <v>13</v>
      </c>
      <c r="D2364" s="2" t="s">
        <v>53</v>
      </c>
      <c r="E2364" t="s">
        <v>96</v>
      </c>
      <c r="F2364" t="s">
        <v>139</v>
      </c>
      <c r="G2364" t="s">
        <v>164</v>
      </c>
      <c r="H2364">
        <v>22999</v>
      </c>
      <c r="I2364">
        <v>1790</v>
      </c>
      <c r="J2364">
        <v>4.8</v>
      </c>
      <c r="K2364">
        <v>8141</v>
      </c>
      <c r="L2364" t="s">
        <v>165</v>
      </c>
      <c r="M2364" t="s">
        <v>183</v>
      </c>
      <c r="N2364" t="s">
        <v>219</v>
      </c>
      <c r="O2364" t="s">
        <v>253</v>
      </c>
      <c r="P2364">
        <v>97.4</v>
      </c>
      <c r="Q2364" t="s">
        <v>273</v>
      </c>
      <c r="R2364">
        <v>2</v>
      </c>
      <c r="S2364" t="s">
        <v>2636</v>
      </c>
      <c r="T2364" t="s">
        <v>6518</v>
      </c>
      <c r="U2364">
        <v>4</v>
      </c>
      <c r="V2364">
        <v>0</v>
      </c>
      <c r="Y2364" t="s">
        <v>8903</v>
      </c>
      <c r="AB2364" t="s">
        <v>15481</v>
      </c>
      <c r="AC2364" t="s">
        <v>19421</v>
      </c>
      <c r="AD2364" t="s">
        <v>19626</v>
      </c>
      <c r="AF2364">
        <v>0</v>
      </c>
      <c r="AG2364">
        <v>2014</v>
      </c>
      <c r="AH2364">
        <v>1</v>
      </c>
    </row>
    <row r="2365" spans="1:34" ht="15" x14ac:dyDescent="0.35">
      <c r="A2365">
        <v>1640146</v>
      </c>
      <c r="B2365">
        <v>13</v>
      </c>
      <c r="C2365">
        <v>13</v>
      </c>
      <c r="D2365" s="2" t="s">
        <v>53</v>
      </c>
      <c r="E2365" t="s">
        <v>96</v>
      </c>
      <c r="F2365" t="s">
        <v>139</v>
      </c>
      <c r="G2365" t="s">
        <v>164</v>
      </c>
      <c r="H2365">
        <v>22999</v>
      </c>
      <c r="I2365">
        <v>1790</v>
      </c>
      <c r="J2365">
        <v>4.8</v>
      </c>
      <c r="K2365">
        <v>8141</v>
      </c>
      <c r="L2365" t="s">
        <v>165</v>
      </c>
      <c r="M2365" t="s">
        <v>183</v>
      </c>
      <c r="N2365" t="s">
        <v>219</v>
      </c>
      <c r="O2365" t="s">
        <v>253</v>
      </c>
      <c r="P2365">
        <v>97.4</v>
      </c>
      <c r="Q2365" t="s">
        <v>273</v>
      </c>
      <c r="R2365">
        <v>2</v>
      </c>
      <c r="S2365" t="s">
        <v>2637</v>
      </c>
      <c r="T2365" t="s">
        <v>6520</v>
      </c>
      <c r="U2365">
        <v>5</v>
      </c>
      <c r="V2365">
        <v>0</v>
      </c>
      <c r="Y2365" t="s">
        <v>8904</v>
      </c>
      <c r="AB2365" t="s">
        <v>15482</v>
      </c>
      <c r="AF2365">
        <v>0</v>
      </c>
      <c r="AG2365">
        <v>2014</v>
      </c>
      <c r="AH2365">
        <v>1</v>
      </c>
    </row>
    <row r="2366" spans="1:34" ht="15" x14ac:dyDescent="0.35">
      <c r="A2366">
        <v>1640146</v>
      </c>
      <c r="B2366">
        <v>13</v>
      </c>
      <c r="C2366">
        <v>13</v>
      </c>
      <c r="D2366" s="2" t="s">
        <v>53</v>
      </c>
      <c r="E2366" t="s">
        <v>96</v>
      </c>
      <c r="F2366" t="s">
        <v>139</v>
      </c>
      <c r="G2366" t="s">
        <v>164</v>
      </c>
      <c r="H2366">
        <v>22999</v>
      </c>
      <c r="I2366">
        <v>1790</v>
      </c>
      <c r="J2366">
        <v>4.8</v>
      </c>
      <c r="K2366">
        <v>8141</v>
      </c>
      <c r="L2366" t="s">
        <v>165</v>
      </c>
      <c r="M2366" t="s">
        <v>183</v>
      </c>
      <c r="N2366" t="s">
        <v>219</v>
      </c>
      <c r="O2366" t="s">
        <v>253</v>
      </c>
      <c r="P2366">
        <v>97.4</v>
      </c>
      <c r="Q2366" t="s">
        <v>273</v>
      </c>
      <c r="R2366">
        <v>2</v>
      </c>
      <c r="S2366" t="s">
        <v>2638</v>
      </c>
      <c r="T2366" t="s">
        <v>6517</v>
      </c>
      <c r="U2366">
        <v>5</v>
      </c>
      <c r="V2366">
        <v>0</v>
      </c>
      <c r="Y2366" t="s">
        <v>8905</v>
      </c>
      <c r="AB2366" t="s">
        <v>15483</v>
      </c>
      <c r="AF2366">
        <v>0</v>
      </c>
      <c r="AG2366">
        <v>2014</v>
      </c>
      <c r="AH2366">
        <v>1</v>
      </c>
    </row>
    <row r="2367" spans="1:34" ht="15" x14ac:dyDescent="0.35">
      <c r="A2367">
        <v>1640146</v>
      </c>
      <c r="B2367">
        <v>13</v>
      </c>
      <c r="C2367">
        <v>13</v>
      </c>
      <c r="D2367" s="2" t="s">
        <v>53</v>
      </c>
      <c r="E2367" t="s">
        <v>96</v>
      </c>
      <c r="F2367" t="s">
        <v>139</v>
      </c>
      <c r="G2367" t="s">
        <v>164</v>
      </c>
      <c r="H2367">
        <v>22999</v>
      </c>
      <c r="I2367">
        <v>1790</v>
      </c>
      <c r="J2367">
        <v>4.8</v>
      </c>
      <c r="K2367">
        <v>8141</v>
      </c>
      <c r="L2367" t="s">
        <v>165</v>
      </c>
      <c r="M2367" t="s">
        <v>183</v>
      </c>
      <c r="N2367" t="s">
        <v>219</v>
      </c>
      <c r="O2367" t="s">
        <v>253</v>
      </c>
      <c r="P2367">
        <v>97.4</v>
      </c>
      <c r="Q2367" t="s">
        <v>273</v>
      </c>
      <c r="R2367">
        <v>2</v>
      </c>
      <c r="S2367" t="s">
        <v>2639</v>
      </c>
      <c r="T2367" t="s">
        <v>6518</v>
      </c>
      <c r="U2367">
        <v>3</v>
      </c>
      <c r="V2367">
        <v>0</v>
      </c>
      <c r="Y2367" t="s">
        <v>8906</v>
      </c>
      <c r="AB2367" t="s">
        <v>15484</v>
      </c>
      <c r="AF2367">
        <v>0</v>
      </c>
      <c r="AG2367">
        <v>2014</v>
      </c>
      <c r="AH2367">
        <v>1</v>
      </c>
    </row>
    <row r="2368" spans="1:34" ht="15" x14ac:dyDescent="0.35">
      <c r="A2368">
        <v>1640146</v>
      </c>
      <c r="B2368">
        <v>13</v>
      </c>
      <c r="C2368">
        <v>13</v>
      </c>
      <c r="D2368" s="2" t="s">
        <v>53</v>
      </c>
      <c r="E2368" t="s">
        <v>96</v>
      </c>
      <c r="F2368" t="s">
        <v>139</v>
      </c>
      <c r="G2368" t="s">
        <v>164</v>
      </c>
      <c r="H2368">
        <v>22999</v>
      </c>
      <c r="I2368">
        <v>1790</v>
      </c>
      <c r="J2368">
        <v>4.8</v>
      </c>
      <c r="K2368">
        <v>8141</v>
      </c>
      <c r="L2368" t="s">
        <v>165</v>
      </c>
      <c r="M2368" t="s">
        <v>183</v>
      </c>
      <c r="N2368" t="s">
        <v>219</v>
      </c>
      <c r="O2368" t="s">
        <v>253</v>
      </c>
      <c r="P2368">
        <v>97.4</v>
      </c>
      <c r="Q2368" t="s">
        <v>273</v>
      </c>
      <c r="R2368">
        <v>2</v>
      </c>
      <c r="S2368" t="s">
        <v>2640</v>
      </c>
      <c r="T2368" t="s">
        <v>6518</v>
      </c>
      <c r="U2368">
        <v>5</v>
      </c>
      <c r="V2368">
        <v>0</v>
      </c>
      <c r="Y2368" t="s">
        <v>8907</v>
      </c>
      <c r="AB2368" t="s">
        <v>15485</v>
      </c>
      <c r="AF2368">
        <v>0</v>
      </c>
      <c r="AG2368">
        <v>2014</v>
      </c>
      <c r="AH2368">
        <v>1</v>
      </c>
    </row>
    <row r="2369" spans="1:34" ht="15" x14ac:dyDescent="0.35">
      <c r="A2369">
        <v>1640146</v>
      </c>
      <c r="B2369">
        <v>13</v>
      </c>
      <c r="C2369">
        <v>13</v>
      </c>
      <c r="D2369" s="2" t="s">
        <v>53</v>
      </c>
      <c r="E2369" t="s">
        <v>96</v>
      </c>
      <c r="F2369" t="s">
        <v>139</v>
      </c>
      <c r="G2369" t="s">
        <v>164</v>
      </c>
      <c r="H2369">
        <v>22999</v>
      </c>
      <c r="I2369">
        <v>1790</v>
      </c>
      <c r="J2369">
        <v>4.8</v>
      </c>
      <c r="K2369">
        <v>8141</v>
      </c>
      <c r="L2369" t="s">
        <v>165</v>
      </c>
      <c r="M2369" t="s">
        <v>183</v>
      </c>
      <c r="N2369" t="s">
        <v>219</v>
      </c>
      <c r="O2369" t="s">
        <v>253</v>
      </c>
      <c r="P2369">
        <v>97.4</v>
      </c>
      <c r="Q2369" t="s">
        <v>273</v>
      </c>
      <c r="R2369">
        <v>2</v>
      </c>
      <c r="S2369" t="s">
        <v>2641</v>
      </c>
      <c r="T2369" t="s">
        <v>6516</v>
      </c>
      <c r="U2369">
        <v>5</v>
      </c>
      <c r="V2369">
        <v>0</v>
      </c>
      <c r="Y2369" t="s">
        <v>8908</v>
      </c>
      <c r="AB2369" t="s">
        <v>15486</v>
      </c>
      <c r="AF2369">
        <v>0</v>
      </c>
      <c r="AG2369">
        <v>2014</v>
      </c>
      <c r="AH2369">
        <v>1</v>
      </c>
    </row>
    <row r="2370" spans="1:34" ht="15" x14ac:dyDescent="0.35">
      <c r="A2370">
        <v>1640146</v>
      </c>
      <c r="B2370">
        <v>13</v>
      </c>
      <c r="C2370">
        <v>13</v>
      </c>
      <c r="D2370" s="2" t="s">
        <v>53</v>
      </c>
      <c r="E2370" t="s">
        <v>96</v>
      </c>
      <c r="F2370" t="s">
        <v>139</v>
      </c>
      <c r="G2370" t="s">
        <v>164</v>
      </c>
      <c r="H2370">
        <v>22999</v>
      </c>
      <c r="I2370">
        <v>1790</v>
      </c>
      <c r="J2370">
        <v>4.8</v>
      </c>
      <c r="K2370">
        <v>8141</v>
      </c>
      <c r="L2370" t="s">
        <v>165</v>
      </c>
      <c r="M2370" t="s">
        <v>183</v>
      </c>
      <c r="N2370" t="s">
        <v>219</v>
      </c>
      <c r="O2370" t="s">
        <v>253</v>
      </c>
      <c r="P2370">
        <v>97.4</v>
      </c>
      <c r="Q2370" t="s">
        <v>273</v>
      </c>
      <c r="R2370">
        <v>2</v>
      </c>
      <c r="S2370" t="s">
        <v>2642</v>
      </c>
      <c r="T2370" t="s">
        <v>6517</v>
      </c>
      <c r="U2370">
        <v>5</v>
      </c>
      <c r="V2370">
        <v>0</v>
      </c>
      <c r="Y2370" t="s">
        <v>8909</v>
      </c>
      <c r="AB2370" t="s">
        <v>15487</v>
      </c>
      <c r="AF2370">
        <v>0</v>
      </c>
      <c r="AG2370">
        <v>2014</v>
      </c>
      <c r="AH2370">
        <v>1</v>
      </c>
    </row>
    <row r="2371" spans="1:34" ht="15" x14ac:dyDescent="0.35">
      <c r="A2371">
        <v>1640146</v>
      </c>
      <c r="B2371">
        <v>13</v>
      </c>
      <c r="C2371">
        <v>13</v>
      </c>
      <c r="D2371" s="2" t="s">
        <v>53</v>
      </c>
      <c r="E2371" t="s">
        <v>96</v>
      </c>
      <c r="F2371" t="s">
        <v>139</v>
      </c>
      <c r="G2371" t="s">
        <v>164</v>
      </c>
      <c r="H2371">
        <v>22999</v>
      </c>
      <c r="I2371">
        <v>1790</v>
      </c>
      <c r="J2371">
        <v>4.8</v>
      </c>
      <c r="K2371">
        <v>8141</v>
      </c>
      <c r="L2371" t="s">
        <v>165</v>
      </c>
      <c r="M2371" t="s">
        <v>183</v>
      </c>
      <c r="N2371" t="s">
        <v>219</v>
      </c>
      <c r="O2371" t="s">
        <v>253</v>
      </c>
      <c r="P2371">
        <v>97.4</v>
      </c>
      <c r="Q2371" t="s">
        <v>273</v>
      </c>
      <c r="R2371">
        <v>2</v>
      </c>
      <c r="S2371" t="s">
        <v>2643</v>
      </c>
      <c r="T2371" t="s">
        <v>6518</v>
      </c>
      <c r="U2371">
        <v>5</v>
      </c>
      <c r="V2371">
        <v>0</v>
      </c>
      <c r="Y2371" t="s">
        <v>8910</v>
      </c>
      <c r="AB2371" t="s">
        <v>15488</v>
      </c>
      <c r="AF2371">
        <v>0</v>
      </c>
      <c r="AG2371">
        <v>2013</v>
      </c>
      <c r="AH2371">
        <v>1</v>
      </c>
    </row>
    <row r="2372" spans="1:34" ht="15" x14ac:dyDescent="0.35">
      <c r="A2372">
        <v>1640146</v>
      </c>
      <c r="B2372">
        <v>13</v>
      </c>
      <c r="C2372">
        <v>13</v>
      </c>
      <c r="D2372" s="2" t="s">
        <v>53</v>
      </c>
      <c r="E2372" t="s">
        <v>96</v>
      </c>
      <c r="F2372" t="s">
        <v>139</v>
      </c>
      <c r="G2372" t="s">
        <v>164</v>
      </c>
      <c r="H2372">
        <v>22999</v>
      </c>
      <c r="I2372">
        <v>1790</v>
      </c>
      <c r="J2372">
        <v>4.8</v>
      </c>
      <c r="K2372">
        <v>8141</v>
      </c>
      <c r="L2372" t="s">
        <v>165</v>
      </c>
      <c r="M2372" t="s">
        <v>183</v>
      </c>
      <c r="N2372" t="s">
        <v>219</v>
      </c>
      <c r="O2372" t="s">
        <v>253</v>
      </c>
      <c r="P2372">
        <v>97.4</v>
      </c>
      <c r="Q2372" t="s">
        <v>273</v>
      </c>
      <c r="R2372">
        <v>2</v>
      </c>
      <c r="S2372" t="s">
        <v>2644</v>
      </c>
      <c r="T2372" t="s">
        <v>6519</v>
      </c>
      <c r="U2372">
        <v>4</v>
      </c>
      <c r="V2372">
        <v>0</v>
      </c>
      <c r="Y2372" t="s">
        <v>8911</v>
      </c>
      <c r="AB2372" t="s">
        <v>15489</v>
      </c>
      <c r="AF2372">
        <v>0</v>
      </c>
      <c r="AG2372">
        <v>2014</v>
      </c>
      <c r="AH2372">
        <v>1</v>
      </c>
    </row>
    <row r="2373" spans="1:34" ht="15" x14ac:dyDescent="0.35">
      <c r="A2373">
        <v>1640146</v>
      </c>
      <c r="B2373">
        <v>13</v>
      </c>
      <c r="C2373">
        <v>13</v>
      </c>
      <c r="D2373" s="2" t="s">
        <v>53</v>
      </c>
      <c r="E2373" t="s">
        <v>96</v>
      </c>
      <c r="F2373" t="s">
        <v>139</v>
      </c>
      <c r="G2373" t="s">
        <v>164</v>
      </c>
      <c r="H2373">
        <v>22999</v>
      </c>
      <c r="I2373">
        <v>1790</v>
      </c>
      <c r="J2373">
        <v>4.8</v>
      </c>
      <c r="K2373">
        <v>8141</v>
      </c>
      <c r="L2373" t="s">
        <v>165</v>
      </c>
      <c r="M2373" t="s">
        <v>183</v>
      </c>
      <c r="N2373" t="s">
        <v>219</v>
      </c>
      <c r="O2373" t="s">
        <v>253</v>
      </c>
      <c r="P2373">
        <v>97.4</v>
      </c>
      <c r="Q2373" t="s">
        <v>273</v>
      </c>
      <c r="R2373">
        <v>2</v>
      </c>
      <c r="S2373" t="s">
        <v>2645</v>
      </c>
      <c r="T2373" t="s">
        <v>6519</v>
      </c>
      <c r="U2373">
        <v>4</v>
      </c>
      <c r="V2373">
        <v>0</v>
      </c>
      <c r="Y2373" t="s">
        <v>8912</v>
      </c>
      <c r="AB2373" t="s">
        <v>15490</v>
      </c>
      <c r="AF2373">
        <v>0</v>
      </c>
      <c r="AG2373">
        <v>2014</v>
      </c>
      <c r="AH2373">
        <v>1</v>
      </c>
    </row>
    <row r="2374" spans="1:34" ht="15" x14ac:dyDescent="0.35">
      <c r="A2374">
        <v>1640146</v>
      </c>
      <c r="B2374">
        <v>13</v>
      </c>
      <c r="C2374">
        <v>13</v>
      </c>
      <c r="D2374" s="2" t="s">
        <v>53</v>
      </c>
      <c r="E2374" t="s">
        <v>96</v>
      </c>
      <c r="F2374" t="s">
        <v>139</v>
      </c>
      <c r="G2374" t="s">
        <v>164</v>
      </c>
      <c r="H2374">
        <v>22999</v>
      </c>
      <c r="I2374">
        <v>1790</v>
      </c>
      <c r="J2374">
        <v>4.8</v>
      </c>
      <c r="K2374">
        <v>8141</v>
      </c>
      <c r="L2374" t="s">
        <v>165</v>
      </c>
      <c r="M2374" t="s">
        <v>183</v>
      </c>
      <c r="N2374" t="s">
        <v>219</v>
      </c>
      <c r="O2374" t="s">
        <v>253</v>
      </c>
      <c r="P2374">
        <v>97.4</v>
      </c>
      <c r="Q2374" t="s">
        <v>273</v>
      </c>
      <c r="R2374">
        <v>2</v>
      </c>
      <c r="S2374" t="s">
        <v>2646</v>
      </c>
      <c r="T2374" t="s">
        <v>6517</v>
      </c>
      <c r="U2374">
        <v>5</v>
      </c>
      <c r="V2374">
        <v>0</v>
      </c>
      <c r="Y2374" t="s">
        <v>8913</v>
      </c>
      <c r="AB2374" t="s">
        <v>15491</v>
      </c>
      <c r="AF2374">
        <v>0</v>
      </c>
      <c r="AG2374">
        <v>2013</v>
      </c>
      <c r="AH2374">
        <v>1</v>
      </c>
    </row>
    <row r="2375" spans="1:34" ht="15" x14ac:dyDescent="0.35">
      <c r="A2375">
        <v>1640146</v>
      </c>
      <c r="B2375">
        <v>13</v>
      </c>
      <c r="C2375">
        <v>13</v>
      </c>
      <c r="D2375" s="2" t="s">
        <v>53</v>
      </c>
      <c r="E2375" t="s">
        <v>96</v>
      </c>
      <c r="F2375" t="s">
        <v>139</v>
      </c>
      <c r="G2375" t="s">
        <v>164</v>
      </c>
      <c r="H2375">
        <v>22999</v>
      </c>
      <c r="I2375">
        <v>1790</v>
      </c>
      <c r="J2375">
        <v>4.8</v>
      </c>
      <c r="K2375">
        <v>8141</v>
      </c>
      <c r="L2375" t="s">
        <v>165</v>
      </c>
      <c r="M2375" t="s">
        <v>183</v>
      </c>
      <c r="N2375" t="s">
        <v>219</v>
      </c>
      <c r="O2375" t="s">
        <v>253</v>
      </c>
      <c r="P2375">
        <v>97.4</v>
      </c>
      <c r="Q2375" t="s">
        <v>273</v>
      </c>
      <c r="R2375">
        <v>2</v>
      </c>
      <c r="S2375" t="s">
        <v>2647</v>
      </c>
      <c r="T2375" t="s">
        <v>6518</v>
      </c>
      <c r="U2375">
        <v>5</v>
      </c>
      <c r="V2375">
        <v>0</v>
      </c>
      <c r="Y2375" t="s">
        <v>8914</v>
      </c>
      <c r="AB2375" t="s">
        <v>15492</v>
      </c>
      <c r="AF2375">
        <v>0</v>
      </c>
      <c r="AG2375">
        <v>2014</v>
      </c>
      <c r="AH2375">
        <v>1</v>
      </c>
    </row>
    <row r="2376" spans="1:34" ht="15" x14ac:dyDescent="0.35">
      <c r="A2376">
        <v>1640146</v>
      </c>
      <c r="B2376">
        <v>13</v>
      </c>
      <c r="C2376">
        <v>13</v>
      </c>
      <c r="D2376" s="2" t="s">
        <v>53</v>
      </c>
      <c r="E2376" t="s">
        <v>96</v>
      </c>
      <c r="F2376" t="s">
        <v>139</v>
      </c>
      <c r="G2376" t="s">
        <v>164</v>
      </c>
      <c r="H2376">
        <v>22999</v>
      </c>
      <c r="I2376">
        <v>1790</v>
      </c>
      <c r="J2376">
        <v>4.8</v>
      </c>
      <c r="K2376">
        <v>8141</v>
      </c>
      <c r="L2376" t="s">
        <v>165</v>
      </c>
      <c r="M2376" t="s">
        <v>183</v>
      </c>
      <c r="N2376" t="s">
        <v>219</v>
      </c>
      <c r="O2376" t="s">
        <v>253</v>
      </c>
      <c r="P2376">
        <v>97.4</v>
      </c>
      <c r="Q2376" t="s">
        <v>273</v>
      </c>
      <c r="R2376">
        <v>2</v>
      </c>
      <c r="S2376" t="s">
        <v>2648</v>
      </c>
      <c r="T2376" t="s">
        <v>6520</v>
      </c>
      <c r="U2376">
        <v>4</v>
      </c>
      <c r="V2376">
        <v>0</v>
      </c>
      <c r="Y2376" t="s">
        <v>8915</v>
      </c>
      <c r="AB2376" t="s">
        <v>15493</v>
      </c>
      <c r="AF2376">
        <v>0</v>
      </c>
      <c r="AG2376">
        <v>2014</v>
      </c>
      <c r="AH2376">
        <v>1</v>
      </c>
    </row>
    <row r="2377" spans="1:34" ht="15" x14ac:dyDescent="0.35">
      <c r="A2377">
        <v>1640146</v>
      </c>
      <c r="B2377">
        <v>13</v>
      </c>
      <c r="C2377">
        <v>13</v>
      </c>
      <c r="D2377" s="2" t="s">
        <v>53</v>
      </c>
      <c r="E2377" t="s">
        <v>96</v>
      </c>
      <c r="F2377" t="s">
        <v>139</v>
      </c>
      <c r="G2377" t="s">
        <v>164</v>
      </c>
      <c r="H2377">
        <v>22999</v>
      </c>
      <c r="I2377">
        <v>1790</v>
      </c>
      <c r="J2377">
        <v>4.8</v>
      </c>
      <c r="K2377">
        <v>8141</v>
      </c>
      <c r="L2377" t="s">
        <v>165</v>
      </c>
      <c r="M2377" t="s">
        <v>183</v>
      </c>
      <c r="N2377" t="s">
        <v>219</v>
      </c>
      <c r="O2377" t="s">
        <v>253</v>
      </c>
      <c r="P2377">
        <v>97.4</v>
      </c>
      <c r="Q2377" t="s">
        <v>273</v>
      </c>
      <c r="R2377">
        <v>2</v>
      </c>
      <c r="S2377" t="s">
        <v>2649</v>
      </c>
      <c r="T2377" t="s">
        <v>6520</v>
      </c>
      <c r="U2377">
        <v>4</v>
      </c>
      <c r="V2377">
        <v>0</v>
      </c>
      <c r="Y2377" t="s">
        <v>8916</v>
      </c>
      <c r="AB2377" t="s">
        <v>15494</v>
      </c>
      <c r="AF2377">
        <v>0</v>
      </c>
      <c r="AG2377">
        <v>2014</v>
      </c>
      <c r="AH2377">
        <v>1</v>
      </c>
    </row>
    <row r="2378" spans="1:34" ht="15" x14ac:dyDescent="0.35">
      <c r="A2378">
        <v>1640146</v>
      </c>
      <c r="B2378">
        <v>13</v>
      </c>
      <c r="C2378">
        <v>13</v>
      </c>
      <c r="D2378" s="2" t="s">
        <v>53</v>
      </c>
      <c r="E2378" t="s">
        <v>96</v>
      </c>
      <c r="F2378" t="s">
        <v>139</v>
      </c>
      <c r="G2378" t="s">
        <v>164</v>
      </c>
      <c r="H2378">
        <v>22999</v>
      </c>
      <c r="I2378">
        <v>1790</v>
      </c>
      <c r="J2378">
        <v>4.8</v>
      </c>
      <c r="K2378">
        <v>8141</v>
      </c>
      <c r="L2378" t="s">
        <v>165</v>
      </c>
      <c r="M2378" t="s">
        <v>183</v>
      </c>
      <c r="N2378" t="s">
        <v>219</v>
      </c>
      <c r="O2378" t="s">
        <v>253</v>
      </c>
      <c r="P2378">
        <v>97.4</v>
      </c>
      <c r="Q2378" t="s">
        <v>273</v>
      </c>
      <c r="R2378">
        <v>2</v>
      </c>
      <c r="S2378" t="s">
        <v>2650</v>
      </c>
      <c r="T2378" t="s">
        <v>6514</v>
      </c>
      <c r="U2378">
        <v>5</v>
      </c>
      <c r="V2378">
        <v>0</v>
      </c>
      <c r="Y2378" t="s">
        <v>8917</v>
      </c>
      <c r="AB2378" t="s">
        <v>15495</v>
      </c>
      <c r="AF2378">
        <v>0</v>
      </c>
      <c r="AG2378">
        <v>2013</v>
      </c>
      <c r="AH2378">
        <v>1</v>
      </c>
    </row>
    <row r="2379" spans="1:34" ht="15" x14ac:dyDescent="0.35">
      <c r="A2379">
        <v>1640146</v>
      </c>
      <c r="B2379">
        <v>13</v>
      </c>
      <c r="C2379">
        <v>13</v>
      </c>
      <c r="D2379" s="2" t="s">
        <v>53</v>
      </c>
      <c r="E2379" t="s">
        <v>96</v>
      </c>
      <c r="F2379" t="s">
        <v>139</v>
      </c>
      <c r="G2379" t="s">
        <v>164</v>
      </c>
      <c r="H2379">
        <v>22999</v>
      </c>
      <c r="I2379">
        <v>1790</v>
      </c>
      <c r="J2379">
        <v>4.8</v>
      </c>
      <c r="K2379">
        <v>8141</v>
      </c>
      <c r="L2379" t="s">
        <v>165</v>
      </c>
      <c r="M2379" t="s">
        <v>183</v>
      </c>
      <c r="N2379" t="s">
        <v>219</v>
      </c>
      <c r="O2379" t="s">
        <v>253</v>
      </c>
      <c r="P2379">
        <v>97.4</v>
      </c>
      <c r="Q2379" t="s">
        <v>273</v>
      </c>
      <c r="R2379">
        <v>2</v>
      </c>
      <c r="S2379" t="s">
        <v>2651</v>
      </c>
      <c r="T2379" t="s">
        <v>6516</v>
      </c>
      <c r="U2379">
        <v>5</v>
      </c>
      <c r="V2379">
        <v>0</v>
      </c>
      <c r="Y2379" t="s">
        <v>8918</v>
      </c>
      <c r="AB2379" t="s">
        <v>15496</v>
      </c>
      <c r="AF2379">
        <v>0</v>
      </c>
      <c r="AG2379">
        <v>2013</v>
      </c>
      <c r="AH2379">
        <v>1</v>
      </c>
    </row>
    <row r="2380" spans="1:34" ht="15" x14ac:dyDescent="0.35">
      <c r="A2380">
        <v>1640146</v>
      </c>
      <c r="B2380">
        <v>13</v>
      </c>
      <c r="C2380">
        <v>13</v>
      </c>
      <c r="D2380" s="2" t="s">
        <v>53</v>
      </c>
      <c r="E2380" t="s">
        <v>96</v>
      </c>
      <c r="F2380" t="s">
        <v>139</v>
      </c>
      <c r="G2380" t="s">
        <v>164</v>
      </c>
      <c r="H2380">
        <v>22999</v>
      </c>
      <c r="I2380">
        <v>1790</v>
      </c>
      <c r="J2380">
        <v>4.8</v>
      </c>
      <c r="K2380">
        <v>8141</v>
      </c>
      <c r="L2380" t="s">
        <v>165</v>
      </c>
      <c r="M2380" t="s">
        <v>183</v>
      </c>
      <c r="N2380" t="s">
        <v>219</v>
      </c>
      <c r="O2380" t="s">
        <v>253</v>
      </c>
      <c r="P2380">
        <v>97.4</v>
      </c>
      <c r="Q2380" t="s">
        <v>273</v>
      </c>
      <c r="R2380">
        <v>2</v>
      </c>
      <c r="S2380" t="s">
        <v>2652</v>
      </c>
      <c r="T2380" t="s">
        <v>6515</v>
      </c>
      <c r="U2380">
        <v>5</v>
      </c>
      <c r="V2380">
        <v>0</v>
      </c>
      <c r="Y2380" t="s">
        <v>8919</v>
      </c>
      <c r="AB2380" t="s">
        <v>15497</v>
      </c>
      <c r="AF2380">
        <v>0</v>
      </c>
      <c r="AG2380">
        <v>2014</v>
      </c>
      <c r="AH2380">
        <v>1</v>
      </c>
    </row>
    <row r="2381" spans="1:34" ht="15" x14ac:dyDescent="0.35">
      <c r="A2381">
        <v>1640146</v>
      </c>
      <c r="B2381">
        <v>13</v>
      </c>
      <c r="C2381">
        <v>13</v>
      </c>
      <c r="D2381" s="2" t="s">
        <v>53</v>
      </c>
      <c r="E2381" t="s">
        <v>96</v>
      </c>
      <c r="F2381" t="s">
        <v>139</v>
      </c>
      <c r="G2381" t="s">
        <v>164</v>
      </c>
      <c r="H2381">
        <v>22999</v>
      </c>
      <c r="I2381">
        <v>1790</v>
      </c>
      <c r="J2381">
        <v>4.8</v>
      </c>
      <c r="K2381">
        <v>8141</v>
      </c>
      <c r="L2381" t="s">
        <v>165</v>
      </c>
      <c r="M2381" t="s">
        <v>183</v>
      </c>
      <c r="N2381" t="s">
        <v>219</v>
      </c>
      <c r="O2381" t="s">
        <v>253</v>
      </c>
      <c r="P2381">
        <v>97.4</v>
      </c>
      <c r="Q2381" t="s">
        <v>273</v>
      </c>
      <c r="R2381">
        <v>2</v>
      </c>
      <c r="S2381" t="s">
        <v>2653</v>
      </c>
      <c r="T2381" t="s">
        <v>6516</v>
      </c>
      <c r="U2381">
        <v>4</v>
      </c>
      <c r="V2381">
        <v>0</v>
      </c>
      <c r="Y2381" t="s">
        <v>8920</v>
      </c>
      <c r="AB2381" t="s">
        <v>15498</v>
      </c>
      <c r="AF2381">
        <v>0</v>
      </c>
      <c r="AG2381">
        <v>2014</v>
      </c>
      <c r="AH2381">
        <v>1</v>
      </c>
    </row>
    <row r="2382" spans="1:34" ht="15" x14ac:dyDescent="0.35">
      <c r="A2382">
        <v>1640146</v>
      </c>
      <c r="B2382">
        <v>13</v>
      </c>
      <c r="C2382">
        <v>13</v>
      </c>
      <c r="D2382" s="2" t="s">
        <v>53</v>
      </c>
      <c r="E2382" t="s">
        <v>96</v>
      </c>
      <c r="F2382" t="s">
        <v>139</v>
      </c>
      <c r="G2382" t="s">
        <v>164</v>
      </c>
      <c r="H2382">
        <v>22999</v>
      </c>
      <c r="I2382">
        <v>1790</v>
      </c>
      <c r="J2382">
        <v>4.8</v>
      </c>
      <c r="K2382">
        <v>8141</v>
      </c>
      <c r="L2382" t="s">
        <v>165</v>
      </c>
      <c r="M2382" t="s">
        <v>183</v>
      </c>
      <c r="N2382" t="s">
        <v>219</v>
      </c>
      <c r="O2382" t="s">
        <v>253</v>
      </c>
      <c r="P2382">
        <v>97.4</v>
      </c>
      <c r="Q2382" t="s">
        <v>273</v>
      </c>
      <c r="R2382">
        <v>2</v>
      </c>
      <c r="S2382" t="s">
        <v>2654</v>
      </c>
      <c r="T2382" t="s">
        <v>6519</v>
      </c>
      <c r="U2382">
        <v>5</v>
      </c>
      <c r="V2382">
        <v>0</v>
      </c>
      <c r="Y2382" t="s">
        <v>8921</v>
      </c>
      <c r="AB2382" t="s">
        <v>15499</v>
      </c>
      <c r="AF2382">
        <v>0</v>
      </c>
      <c r="AG2382">
        <v>2014</v>
      </c>
      <c r="AH2382">
        <v>1</v>
      </c>
    </row>
    <row r="2383" spans="1:34" ht="15" x14ac:dyDescent="0.35">
      <c r="A2383">
        <v>1640146</v>
      </c>
      <c r="B2383">
        <v>13</v>
      </c>
      <c r="C2383">
        <v>13</v>
      </c>
      <c r="D2383" s="2" t="s">
        <v>53</v>
      </c>
      <c r="E2383" t="s">
        <v>96</v>
      </c>
      <c r="F2383" t="s">
        <v>139</v>
      </c>
      <c r="G2383" t="s">
        <v>164</v>
      </c>
      <c r="H2383">
        <v>22999</v>
      </c>
      <c r="I2383">
        <v>1790</v>
      </c>
      <c r="J2383">
        <v>4.8</v>
      </c>
      <c r="K2383">
        <v>8141</v>
      </c>
      <c r="L2383" t="s">
        <v>165</v>
      </c>
      <c r="M2383" t="s">
        <v>183</v>
      </c>
      <c r="N2383" t="s">
        <v>219</v>
      </c>
      <c r="O2383" t="s">
        <v>253</v>
      </c>
      <c r="P2383">
        <v>97.4</v>
      </c>
      <c r="Q2383" t="s">
        <v>273</v>
      </c>
      <c r="R2383">
        <v>2</v>
      </c>
      <c r="S2383" t="s">
        <v>2655</v>
      </c>
      <c r="T2383" t="s">
        <v>6519</v>
      </c>
      <c r="U2383">
        <v>5</v>
      </c>
      <c r="V2383">
        <v>0</v>
      </c>
      <c r="Y2383" t="s">
        <v>8922</v>
      </c>
      <c r="AB2383" t="s">
        <v>15500</v>
      </c>
      <c r="AF2383">
        <v>0</v>
      </c>
      <c r="AG2383">
        <v>2014</v>
      </c>
      <c r="AH2383">
        <v>1</v>
      </c>
    </row>
    <row r="2384" spans="1:34" ht="15" x14ac:dyDescent="0.35">
      <c r="A2384">
        <v>1640146</v>
      </c>
      <c r="B2384">
        <v>13</v>
      </c>
      <c r="C2384">
        <v>13</v>
      </c>
      <c r="D2384" s="2" t="s">
        <v>53</v>
      </c>
      <c r="E2384" t="s">
        <v>96</v>
      </c>
      <c r="F2384" t="s">
        <v>139</v>
      </c>
      <c r="G2384" t="s">
        <v>164</v>
      </c>
      <c r="H2384">
        <v>22999</v>
      </c>
      <c r="I2384">
        <v>1790</v>
      </c>
      <c r="J2384">
        <v>4.8</v>
      </c>
      <c r="K2384">
        <v>8141</v>
      </c>
      <c r="L2384" t="s">
        <v>165</v>
      </c>
      <c r="M2384" t="s">
        <v>183</v>
      </c>
      <c r="N2384" t="s">
        <v>219</v>
      </c>
      <c r="O2384" t="s">
        <v>253</v>
      </c>
      <c r="P2384">
        <v>97.4</v>
      </c>
      <c r="Q2384" t="s">
        <v>273</v>
      </c>
      <c r="R2384">
        <v>2</v>
      </c>
      <c r="S2384" t="s">
        <v>2656</v>
      </c>
      <c r="T2384" t="s">
        <v>6516</v>
      </c>
      <c r="U2384">
        <v>5</v>
      </c>
      <c r="V2384">
        <v>0</v>
      </c>
      <c r="Y2384" t="s">
        <v>8923</v>
      </c>
      <c r="AB2384" t="s">
        <v>15501</v>
      </c>
      <c r="AF2384">
        <v>0</v>
      </c>
      <c r="AG2384">
        <v>2014</v>
      </c>
      <c r="AH2384">
        <v>1</v>
      </c>
    </row>
    <row r="2385" spans="1:34" ht="15" x14ac:dyDescent="0.35">
      <c r="A2385">
        <v>1640146</v>
      </c>
      <c r="B2385">
        <v>13</v>
      </c>
      <c r="C2385">
        <v>13</v>
      </c>
      <c r="D2385" s="2" t="s">
        <v>53</v>
      </c>
      <c r="E2385" t="s">
        <v>96</v>
      </c>
      <c r="F2385" t="s">
        <v>139</v>
      </c>
      <c r="G2385" t="s">
        <v>164</v>
      </c>
      <c r="H2385">
        <v>22999</v>
      </c>
      <c r="I2385">
        <v>1790</v>
      </c>
      <c r="J2385">
        <v>4.8</v>
      </c>
      <c r="K2385">
        <v>8141</v>
      </c>
      <c r="L2385" t="s">
        <v>165</v>
      </c>
      <c r="M2385" t="s">
        <v>183</v>
      </c>
      <c r="N2385" t="s">
        <v>219</v>
      </c>
      <c r="O2385" t="s">
        <v>253</v>
      </c>
      <c r="P2385">
        <v>97.4</v>
      </c>
      <c r="Q2385" t="s">
        <v>273</v>
      </c>
      <c r="R2385">
        <v>2</v>
      </c>
      <c r="S2385" t="s">
        <v>2657</v>
      </c>
      <c r="T2385" t="s">
        <v>6516</v>
      </c>
      <c r="U2385">
        <v>5</v>
      </c>
      <c r="V2385">
        <v>0</v>
      </c>
      <c r="Y2385" t="s">
        <v>8924</v>
      </c>
      <c r="AB2385" t="s">
        <v>15502</v>
      </c>
      <c r="AF2385">
        <v>0</v>
      </c>
      <c r="AG2385">
        <v>2014</v>
      </c>
      <c r="AH2385">
        <v>1</v>
      </c>
    </row>
    <row r="2386" spans="1:34" ht="15" x14ac:dyDescent="0.35">
      <c r="A2386">
        <v>1640146</v>
      </c>
      <c r="B2386">
        <v>13</v>
      </c>
      <c r="C2386">
        <v>13</v>
      </c>
      <c r="D2386" s="2" t="s">
        <v>53</v>
      </c>
      <c r="E2386" t="s">
        <v>96</v>
      </c>
      <c r="F2386" t="s">
        <v>139</v>
      </c>
      <c r="G2386" t="s">
        <v>164</v>
      </c>
      <c r="H2386">
        <v>22999</v>
      </c>
      <c r="I2386">
        <v>1790</v>
      </c>
      <c r="J2386">
        <v>4.8</v>
      </c>
      <c r="K2386">
        <v>8141</v>
      </c>
      <c r="L2386" t="s">
        <v>165</v>
      </c>
      <c r="M2386" t="s">
        <v>183</v>
      </c>
      <c r="N2386" t="s">
        <v>219</v>
      </c>
      <c r="O2386" t="s">
        <v>253</v>
      </c>
      <c r="P2386">
        <v>97.4</v>
      </c>
      <c r="Q2386" t="s">
        <v>273</v>
      </c>
      <c r="R2386">
        <v>2</v>
      </c>
      <c r="S2386" t="s">
        <v>2658</v>
      </c>
      <c r="T2386" t="s">
        <v>6516</v>
      </c>
      <c r="U2386">
        <v>4</v>
      </c>
      <c r="V2386">
        <v>0</v>
      </c>
      <c r="Y2386" t="s">
        <v>8925</v>
      </c>
      <c r="AB2386" t="s">
        <v>15503</v>
      </c>
      <c r="AF2386">
        <v>0</v>
      </c>
      <c r="AG2386">
        <v>2014</v>
      </c>
      <c r="AH2386">
        <v>1</v>
      </c>
    </row>
    <row r="2387" spans="1:34" ht="15" x14ac:dyDescent="0.35">
      <c r="A2387">
        <v>1640146</v>
      </c>
      <c r="B2387">
        <v>13</v>
      </c>
      <c r="C2387">
        <v>13</v>
      </c>
      <c r="D2387" s="2" t="s">
        <v>53</v>
      </c>
      <c r="E2387" t="s">
        <v>96</v>
      </c>
      <c r="F2387" t="s">
        <v>139</v>
      </c>
      <c r="G2387" t="s">
        <v>164</v>
      </c>
      <c r="H2387">
        <v>22999</v>
      </c>
      <c r="I2387">
        <v>1790</v>
      </c>
      <c r="J2387">
        <v>4.8</v>
      </c>
      <c r="K2387">
        <v>8141</v>
      </c>
      <c r="L2387" t="s">
        <v>165</v>
      </c>
      <c r="M2387" t="s">
        <v>183</v>
      </c>
      <c r="N2387" t="s">
        <v>219</v>
      </c>
      <c r="O2387" t="s">
        <v>253</v>
      </c>
      <c r="P2387">
        <v>97.4</v>
      </c>
      <c r="Q2387" t="s">
        <v>273</v>
      </c>
      <c r="R2387">
        <v>2</v>
      </c>
      <c r="S2387" t="s">
        <v>2659</v>
      </c>
      <c r="T2387" t="s">
        <v>6516</v>
      </c>
      <c r="U2387">
        <v>5</v>
      </c>
      <c r="V2387">
        <v>0</v>
      </c>
      <c r="Y2387" t="s">
        <v>8926</v>
      </c>
      <c r="AB2387" t="s">
        <v>15504</v>
      </c>
      <c r="AF2387">
        <v>0</v>
      </c>
      <c r="AG2387">
        <v>2014</v>
      </c>
      <c r="AH2387">
        <v>1</v>
      </c>
    </row>
    <row r="2388" spans="1:34" ht="15" x14ac:dyDescent="0.35">
      <c r="A2388">
        <v>1640146</v>
      </c>
      <c r="B2388">
        <v>13</v>
      </c>
      <c r="C2388">
        <v>13</v>
      </c>
      <c r="D2388" s="2" t="s">
        <v>53</v>
      </c>
      <c r="E2388" t="s">
        <v>96</v>
      </c>
      <c r="F2388" t="s">
        <v>139</v>
      </c>
      <c r="G2388" t="s">
        <v>164</v>
      </c>
      <c r="H2388">
        <v>22999</v>
      </c>
      <c r="I2388">
        <v>1790</v>
      </c>
      <c r="J2388">
        <v>4.8</v>
      </c>
      <c r="K2388">
        <v>8141</v>
      </c>
      <c r="L2388" t="s">
        <v>165</v>
      </c>
      <c r="M2388" t="s">
        <v>183</v>
      </c>
      <c r="N2388" t="s">
        <v>219</v>
      </c>
      <c r="O2388" t="s">
        <v>253</v>
      </c>
      <c r="P2388">
        <v>97.4</v>
      </c>
      <c r="Q2388" t="s">
        <v>273</v>
      </c>
      <c r="R2388">
        <v>2</v>
      </c>
      <c r="S2388" t="s">
        <v>2660</v>
      </c>
      <c r="T2388" t="s">
        <v>6519</v>
      </c>
      <c r="U2388">
        <v>5</v>
      </c>
      <c r="V2388">
        <v>0</v>
      </c>
      <c r="Y2388" t="s">
        <v>8927</v>
      </c>
      <c r="AB2388" t="s">
        <v>15505</v>
      </c>
      <c r="AF2388">
        <v>0</v>
      </c>
      <c r="AG2388">
        <v>2014</v>
      </c>
      <c r="AH2388">
        <v>1</v>
      </c>
    </row>
    <row r="2389" spans="1:34" ht="15" x14ac:dyDescent="0.35">
      <c r="A2389">
        <v>1640146</v>
      </c>
      <c r="B2389">
        <v>13</v>
      </c>
      <c r="C2389">
        <v>13</v>
      </c>
      <c r="D2389" s="2" t="s">
        <v>53</v>
      </c>
      <c r="E2389" t="s">
        <v>96</v>
      </c>
      <c r="F2389" t="s">
        <v>139</v>
      </c>
      <c r="G2389" t="s">
        <v>164</v>
      </c>
      <c r="H2389">
        <v>22999</v>
      </c>
      <c r="I2389">
        <v>1790</v>
      </c>
      <c r="J2389">
        <v>4.8</v>
      </c>
      <c r="K2389">
        <v>8141</v>
      </c>
      <c r="L2389" t="s">
        <v>165</v>
      </c>
      <c r="M2389" t="s">
        <v>183</v>
      </c>
      <c r="N2389" t="s">
        <v>219</v>
      </c>
      <c r="O2389" t="s">
        <v>253</v>
      </c>
      <c r="P2389">
        <v>97.4</v>
      </c>
      <c r="Q2389" t="s">
        <v>273</v>
      </c>
      <c r="R2389">
        <v>2</v>
      </c>
      <c r="S2389" t="s">
        <v>2661</v>
      </c>
      <c r="T2389" t="s">
        <v>6516</v>
      </c>
      <c r="U2389">
        <v>5</v>
      </c>
      <c r="V2389">
        <v>0</v>
      </c>
      <c r="Y2389" t="s">
        <v>8928</v>
      </c>
      <c r="AB2389" t="s">
        <v>15506</v>
      </c>
      <c r="AF2389">
        <v>0</v>
      </c>
      <c r="AG2389">
        <v>2014</v>
      </c>
      <c r="AH2389">
        <v>1</v>
      </c>
    </row>
    <row r="2390" spans="1:34" ht="15" x14ac:dyDescent="0.35">
      <c r="A2390">
        <v>1640146</v>
      </c>
      <c r="B2390">
        <v>13</v>
      </c>
      <c r="C2390">
        <v>13</v>
      </c>
      <c r="D2390" s="2" t="s">
        <v>53</v>
      </c>
      <c r="E2390" t="s">
        <v>96</v>
      </c>
      <c r="F2390" t="s">
        <v>139</v>
      </c>
      <c r="G2390" t="s">
        <v>164</v>
      </c>
      <c r="H2390">
        <v>22999</v>
      </c>
      <c r="I2390">
        <v>1790</v>
      </c>
      <c r="J2390">
        <v>4.8</v>
      </c>
      <c r="K2390">
        <v>8141</v>
      </c>
      <c r="L2390" t="s">
        <v>165</v>
      </c>
      <c r="M2390" t="s">
        <v>183</v>
      </c>
      <c r="N2390" t="s">
        <v>219</v>
      </c>
      <c r="O2390" t="s">
        <v>253</v>
      </c>
      <c r="P2390">
        <v>97.4</v>
      </c>
      <c r="Q2390" t="s">
        <v>273</v>
      </c>
      <c r="R2390">
        <v>2</v>
      </c>
      <c r="S2390" t="s">
        <v>2662</v>
      </c>
      <c r="T2390" t="s">
        <v>6514</v>
      </c>
      <c r="U2390">
        <v>5</v>
      </c>
      <c r="V2390">
        <v>0</v>
      </c>
      <c r="Y2390" t="s">
        <v>8929</v>
      </c>
      <c r="AB2390" t="s">
        <v>15507</v>
      </c>
      <c r="AF2390">
        <v>0</v>
      </c>
      <c r="AG2390">
        <v>2014</v>
      </c>
      <c r="AH2390">
        <v>1</v>
      </c>
    </row>
    <row r="2391" spans="1:34" ht="15" x14ac:dyDescent="0.35">
      <c r="A2391">
        <v>1640146</v>
      </c>
      <c r="B2391">
        <v>13</v>
      </c>
      <c r="C2391">
        <v>13</v>
      </c>
      <c r="D2391" s="2" t="s">
        <v>53</v>
      </c>
      <c r="E2391" t="s">
        <v>96</v>
      </c>
      <c r="F2391" t="s">
        <v>139</v>
      </c>
      <c r="G2391" t="s">
        <v>164</v>
      </c>
      <c r="H2391">
        <v>22999</v>
      </c>
      <c r="I2391">
        <v>1790</v>
      </c>
      <c r="J2391">
        <v>4.8</v>
      </c>
      <c r="K2391">
        <v>8141</v>
      </c>
      <c r="L2391" t="s">
        <v>165</v>
      </c>
      <c r="M2391" t="s">
        <v>183</v>
      </c>
      <c r="N2391" t="s">
        <v>219</v>
      </c>
      <c r="O2391" t="s">
        <v>253</v>
      </c>
      <c r="P2391">
        <v>97.4</v>
      </c>
      <c r="Q2391" t="s">
        <v>273</v>
      </c>
      <c r="R2391">
        <v>2</v>
      </c>
      <c r="S2391" t="s">
        <v>2663</v>
      </c>
      <c r="T2391" t="s">
        <v>6518</v>
      </c>
      <c r="U2391">
        <v>4</v>
      </c>
      <c r="V2391">
        <v>0</v>
      </c>
      <c r="Y2391" t="s">
        <v>8930</v>
      </c>
      <c r="AB2391" t="s">
        <v>15508</v>
      </c>
      <c r="AF2391">
        <v>0</v>
      </c>
      <c r="AG2391">
        <v>2013</v>
      </c>
      <c r="AH2391">
        <v>1</v>
      </c>
    </row>
    <row r="2392" spans="1:34" ht="15" x14ac:dyDescent="0.35">
      <c r="A2392">
        <v>1640146</v>
      </c>
      <c r="B2392">
        <v>13</v>
      </c>
      <c r="C2392">
        <v>13</v>
      </c>
      <c r="D2392" s="2" t="s">
        <v>53</v>
      </c>
      <c r="E2392" t="s">
        <v>96</v>
      </c>
      <c r="F2392" t="s">
        <v>139</v>
      </c>
      <c r="G2392" t="s">
        <v>164</v>
      </c>
      <c r="H2392">
        <v>22999</v>
      </c>
      <c r="I2392">
        <v>1790</v>
      </c>
      <c r="J2392">
        <v>4.8</v>
      </c>
      <c r="K2392">
        <v>8141</v>
      </c>
      <c r="L2392" t="s">
        <v>165</v>
      </c>
      <c r="M2392" t="s">
        <v>183</v>
      </c>
      <c r="N2392" t="s">
        <v>219</v>
      </c>
      <c r="O2392" t="s">
        <v>253</v>
      </c>
      <c r="P2392">
        <v>97.4</v>
      </c>
      <c r="Q2392" t="s">
        <v>273</v>
      </c>
      <c r="R2392">
        <v>2</v>
      </c>
      <c r="S2392" t="s">
        <v>2664</v>
      </c>
      <c r="T2392" t="s">
        <v>6517</v>
      </c>
      <c r="U2392">
        <v>4</v>
      </c>
      <c r="V2392">
        <v>0</v>
      </c>
      <c r="Y2392" t="s">
        <v>8931</v>
      </c>
      <c r="AB2392" t="s">
        <v>15509</v>
      </c>
      <c r="AF2392">
        <v>0</v>
      </c>
      <c r="AG2392">
        <v>2013</v>
      </c>
      <c r="AH2392">
        <v>1</v>
      </c>
    </row>
    <row r="2393" spans="1:34" ht="15" x14ac:dyDescent="0.35">
      <c r="A2393">
        <v>1640146</v>
      </c>
      <c r="B2393">
        <v>13</v>
      </c>
      <c r="C2393">
        <v>13</v>
      </c>
      <c r="D2393" s="2" t="s">
        <v>53</v>
      </c>
      <c r="E2393" t="s">
        <v>96</v>
      </c>
      <c r="F2393" t="s">
        <v>139</v>
      </c>
      <c r="G2393" t="s">
        <v>164</v>
      </c>
      <c r="H2393">
        <v>22999</v>
      </c>
      <c r="I2393">
        <v>1790</v>
      </c>
      <c r="J2393">
        <v>4.8</v>
      </c>
      <c r="K2393">
        <v>8141</v>
      </c>
      <c r="L2393" t="s">
        <v>165</v>
      </c>
      <c r="M2393" t="s">
        <v>183</v>
      </c>
      <c r="N2393" t="s">
        <v>219</v>
      </c>
      <c r="O2393" t="s">
        <v>253</v>
      </c>
      <c r="P2393">
        <v>97.4</v>
      </c>
      <c r="Q2393" t="s">
        <v>273</v>
      </c>
      <c r="R2393">
        <v>2</v>
      </c>
      <c r="S2393" t="s">
        <v>2665</v>
      </c>
      <c r="T2393" t="s">
        <v>6516</v>
      </c>
      <c r="U2393">
        <v>5</v>
      </c>
      <c r="V2393">
        <v>0</v>
      </c>
      <c r="Y2393" t="s">
        <v>8932</v>
      </c>
      <c r="AB2393" t="s">
        <v>15510</v>
      </c>
      <c r="AF2393">
        <v>0</v>
      </c>
      <c r="AG2393">
        <v>2013</v>
      </c>
      <c r="AH2393">
        <v>1</v>
      </c>
    </row>
    <row r="2394" spans="1:34" ht="15" x14ac:dyDescent="0.35">
      <c r="A2394">
        <v>1640146</v>
      </c>
      <c r="B2394">
        <v>13</v>
      </c>
      <c r="C2394">
        <v>13</v>
      </c>
      <c r="D2394" s="2" t="s">
        <v>53</v>
      </c>
      <c r="E2394" t="s">
        <v>96</v>
      </c>
      <c r="F2394" t="s">
        <v>139</v>
      </c>
      <c r="G2394" t="s">
        <v>164</v>
      </c>
      <c r="H2394">
        <v>22999</v>
      </c>
      <c r="I2394">
        <v>1790</v>
      </c>
      <c r="J2394">
        <v>4.8</v>
      </c>
      <c r="K2394">
        <v>8141</v>
      </c>
      <c r="L2394" t="s">
        <v>165</v>
      </c>
      <c r="M2394" t="s">
        <v>183</v>
      </c>
      <c r="N2394" t="s">
        <v>219</v>
      </c>
      <c r="O2394" t="s">
        <v>253</v>
      </c>
      <c r="P2394">
        <v>97.4</v>
      </c>
      <c r="Q2394" t="s">
        <v>273</v>
      </c>
      <c r="R2394">
        <v>2</v>
      </c>
      <c r="S2394" t="s">
        <v>2666</v>
      </c>
      <c r="T2394" t="s">
        <v>6515</v>
      </c>
      <c r="U2394">
        <v>3</v>
      </c>
      <c r="V2394">
        <v>0</v>
      </c>
      <c r="Y2394" t="s">
        <v>8933</v>
      </c>
      <c r="AA2394" t="s">
        <v>13036</v>
      </c>
      <c r="AB2394" t="s">
        <v>15511</v>
      </c>
      <c r="AF2394">
        <v>0</v>
      </c>
      <c r="AG2394">
        <v>2014</v>
      </c>
      <c r="AH2394">
        <v>1</v>
      </c>
    </row>
    <row r="2395" spans="1:34" ht="15" x14ac:dyDescent="0.35">
      <c r="A2395">
        <v>1640146</v>
      </c>
      <c r="B2395">
        <v>13</v>
      </c>
      <c r="C2395">
        <v>13</v>
      </c>
      <c r="D2395" s="2" t="s">
        <v>53</v>
      </c>
      <c r="E2395" t="s">
        <v>96</v>
      </c>
      <c r="F2395" t="s">
        <v>139</v>
      </c>
      <c r="G2395" t="s">
        <v>164</v>
      </c>
      <c r="H2395">
        <v>22999</v>
      </c>
      <c r="I2395">
        <v>1790</v>
      </c>
      <c r="J2395">
        <v>4.8</v>
      </c>
      <c r="K2395">
        <v>8141</v>
      </c>
      <c r="L2395" t="s">
        <v>165</v>
      </c>
      <c r="M2395" t="s">
        <v>183</v>
      </c>
      <c r="N2395" t="s">
        <v>219</v>
      </c>
      <c r="O2395" t="s">
        <v>253</v>
      </c>
      <c r="P2395">
        <v>97.4</v>
      </c>
      <c r="Q2395" t="s">
        <v>273</v>
      </c>
      <c r="R2395">
        <v>2</v>
      </c>
      <c r="S2395" t="s">
        <v>2667</v>
      </c>
      <c r="T2395" t="s">
        <v>6516</v>
      </c>
      <c r="U2395">
        <v>5</v>
      </c>
      <c r="V2395">
        <v>0</v>
      </c>
      <c r="Y2395" t="s">
        <v>8934</v>
      </c>
      <c r="AB2395" t="s">
        <v>15512</v>
      </c>
      <c r="AF2395">
        <v>0</v>
      </c>
      <c r="AG2395">
        <v>2014</v>
      </c>
      <c r="AH2395">
        <v>1</v>
      </c>
    </row>
    <row r="2396" spans="1:34" ht="15" x14ac:dyDescent="0.35">
      <c r="A2396">
        <v>1640146</v>
      </c>
      <c r="B2396">
        <v>13</v>
      </c>
      <c r="C2396">
        <v>13</v>
      </c>
      <c r="D2396" s="2" t="s">
        <v>53</v>
      </c>
      <c r="E2396" t="s">
        <v>96</v>
      </c>
      <c r="F2396" t="s">
        <v>139</v>
      </c>
      <c r="G2396" t="s">
        <v>164</v>
      </c>
      <c r="H2396">
        <v>22999</v>
      </c>
      <c r="I2396">
        <v>1790</v>
      </c>
      <c r="J2396">
        <v>4.8</v>
      </c>
      <c r="K2396">
        <v>8141</v>
      </c>
      <c r="L2396" t="s">
        <v>165</v>
      </c>
      <c r="M2396" t="s">
        <v>183</v>
      </c>
      <c r="N2396" t="s">
        <v>219</v>
      </c>
      <c r="O2396" t="s">
        <v>253</v>
      </c>
      <c r="P2396">
        <v>97.4</v>
      </c>
      <c r="Q2396" t="s">
        <v>273</v>
      </c>
      <c r="R2396">
        <v>2</v>
      </c>
      <c r="S2396" t="s">
        <v>2668</v>
      </c>
      <c r="T2396" t="s">
        <v>6517</v>
      </c>
      <c r="U2396">
        <v>4</v>
      </c>
      <c r="V2396">
        <v>0</v>
      </c>
      <c r="Y2396" t="s">
        <v>8935</v>
      </c>
      <c r="AB2396" t="s">
        <v>15513</v>
      </c>
      <c r="AF2396">
        <v>0</v>
      </c>
      <c r="AG2396">
        <v>2014</v>
      </c>
      <c r="AH2396">
        <v>1</v>
      </c>
    </row>
    <row r="2397" spans="1:34" ht="15" x14ac:dyDescent="0.35">
      <c r="A2397">
        <v>1640146</v>
      </c>
      <c r="B2397">
        <v>13</v>
      </c>
      <c r="C2397">
        <v>13</v>
      </c>
      <c r="D2397" s="2" t="s">
        <v>53</v>
      </c>
      <c r="E2397" t="s">
        <v>96</v>
      </c>
      <c r="F2397" t="s">
        <v>139</v>
      </c>
      <c r="G2397" t="s">
        <v>164</v>
      </c>
      <c r="H2397">
        <v>22999</v>
      </c>
      <c r="I2397">
        <v>1790</v>
      </c>
      <c r="J2397">
        <v>4.8</v>
      </c>
      <c r="K2397">
        <v>8141</v>
      </c>
      <c r="L2397" t="s">
        <v>165</v>
      </c>
      <c r="M2397" t="s">
        <v>183</v>
      </c>
      <c r="N2397" t="s">
        <v>219</v>
      </c>
      <c r="O2397" t="s">
        <v>253</v>
      </c>
      <c r="P2397">
        <v>97.4</v>
      </c>
      <c r="Q2397" t="s">
        <v>273</v>
      </c>
      <c r="R2397">
        <v>2</v>
      </c>
      <c r="S2397" t="s">
        <v>2669</v>
      </c>
      <c r="T2397" t="s">
        <v>6518</v>
      </c>
      <c r="U2397">
        <v>4</v>
      </c>
      <c r="V2397">
        <v>0</v>
      </c>
      <c r="Y2397" t="s">
        <v>8936</v>
      </c>
      <c r="AB2397" t="s">
        <v>15514</v>
      </c>
      <c r="AF2397">
        <v>0</v>
      </c>
      <c r="AG2397">
        <v>2014</v>
      </c>
      <c r="AH2397">
        <v>1</v>
      </c>
    </row>
    <row r="2398" spans="1:34" ht="15" x14ac:dyDescent="0.35">
      <c r="A2398">
        <v>1640146</v>
      </c>
      <c r="B2398">
        <v>13</v>
      </c>
      <c r="C2398">
        <v>13</v>
      </c>
      <c r="D2398" s="2" t="s">
        <v>53</v>
      </c>
      <c r="E2398" t="s">
        <v>96</v>
      </c>
      <c r="F2398" t="s">
        <v>139</v>
      </c>
      <c r="G2398" t="s">
        <v>164</v>
      </c>
      <c r="H2398">
        <v>22999</v>
      </c>
      <c r="I2398">
        <v>1790</v>
      </c>
      <c r="J2398">
        <v>4.8</v>
      </c>
      <c r="K2398">
        <v>8141</v>
      </c>
      <c r="L2398" t="s">
        <v>165</v>
      </c>
      <c r="M2398" t="s">
        <v>183</v>
      </c>
      <c r="N2398" t="s">
        <v>219</v>
      </c>
      <c r="O2398" t="s">
        <v>253</v>
      </c>
      <c r="P2398">
        <v>97.4</v>
      </c>
      <c r="Q2398" t="s">
        <v>273</v>
      </c>
      <c r="R2398">
        <v>2</v>
      </c>
      <c r="S2398" t="s">
        <v>2670</v>
      </c>
      <c r="T2398" t="s">
        <v>6515</v>
      </c>
      <c r="U2398">
        <v>5</v>
      </c>
      <c r="V2398">
        <v>0</v>
      </c>
      <c r="Y2398" t="s">
        <v>8937</v>
      </c>
      <c r="AB2398" t="s">
        <v>15515</v>
      </c>
      <c r="AF2398">
        <v>0</v>
      </c>
      <c r="AG2398">
        <v>2014</v>
      </c>
      <c r="AH2398">
        <v>1</v>
      </c>
    </row>
    <row r="2399" spans="1:34" ht="15" x14ac:dyDescent="0.35">
      <c r="A2399">
        <v>1640146</v>
      </c>
      <c r="B2399">
        <v>13</v>
      </c>
      <c r="C2399">
        <v>13</v>
      </c>
      <c r="D2399" s="2" t="s">
        <v>53</v>
      </c>
      <c r="E2399" t="s">
        <v>96</v>
      </c>
      <c r="F2399" t="s">
        <v>139</v>
      </c>
      <c r="G2399" t="s">
        <v>164</v>
      </c>
      <c r="H2399">
        <v>22999</v>
      </c>
      <c r="I2399">
        <v>1790</v>
      </c>
      <c r="J2399">
        <v>4.8</v>
      </c>
      <c r="K2399">
        <v>8141</v>
      </c>
      <c r="L2399" t="s">
        <v>165</v>
      </c>
      <c r="M2399" t="s">
        <v>183</v>
      </c>
      <c r="N2399" t="s">
        <v>219</v>
      </c>
      <c r="O2399" t="s">
        <v>253</v>
      </c>
      <c r="P2399">
        <v>97.4</v>
      </c>
      <c r="Q2399" t="s">
        <v>273</v>
      </c>
      <c r="R2399">
        <v>2</v>
      </c>
      <c r="S2399" t="s">
        <v>2671</v>
      </c>
      <c r="T2399" t="s">
        <v>6518</v>
      </c>
      <c r="U2399">
        <v>5</v>
      </c>
      <c r="V2399">
        <v>0</v>
      </c>
      <c r="Y2399" t="s">
        <v>8938</v>
      </c>
      <c r="AB2399" t="s">
        <v>15516</v>
      </c>
      <c r="AF2399">
        <v>0</v>
      </c>
      <c r="AG2399">
        <v>2014</v>
      </c>
      <c r="AH2399">
        <v>1</v>
      </c>
    </row>
    <row r="2400" spans="1:34" ht="15" x14ac:dyDescent="0.35">
      <c r="A2400">
        <v>1640146</v>
      </c>
      <c r="B2400">
        <v>13</v>
      </c>
      <c r="C2400">
        <v>13</v>
      </c>
      <c r="D2400" s="2" t="s">
        <v>53</v>
      </c>
      <c r="E2400" t="s">
        <v>96</v>
      </c>
      <c r="F2400" t="s">
        <v>139</v>
      </c>
      <c r="G2400" t="s">
        <v>164</v>
      </c>
      <c r="H2400">
        <v>22999</v>
      </c>
      <c r="I2400">
        <v>1790</v>
      </c>
      <c r="J2400">
        <v>4.8</v>
      </c>
      <c r="K2400">
        <v>8141</v>
      </c>
      <c r="L2400" t="s">
        <v>165</v>
      </c>
      <c r="M2400" t="s">
        <v>183</v>
      </c>
      <c r="N2400" t="s">
        <v>219</v>
      </c>
      <c r="O2400" t="s">
        <v>253</v>
      </c>
      <c r="P2400">
        <v>97.4</v>
      </c>
      <c r="Q2400" t="s">
        <v>273</v>
      </c>
      <c r="R2400">
        <v>2</v>
      </c>
      <c r="S2400" t="s">
        <v>2672</v>
      </c>
      <c r="T2400" t="s">
        <v>6517</v>
      </c>
      <c r="U2400">
        <v>5</v>
      </c>
      <c r="V2400">
        <v>0</v>
      </c>
      <c r="Y2400" t="s">
        <v>8939</v>
      </c>
      <c r="AB2400" t="s">
        <v>15517</v>
      </c>
      <c r="AF2400">
        <v>0</v>
      </c>
      <c r="AG2400">
        <v>2014</v>
      </c>
      <c r="AH2400">
        <v>1</v>
      </c>
    </row>
    <row r="2401" spans="1:34" ht="15" x14ac:dyDescent="0.35">
      <c r="A2401">
        <v>1640146</v>
      </c>
      <c r="B2401">
        <v>13</v>
      </c>
      <c r="C2401">
        <v>13</v>
      </c>
      <c r="D2401" s="2" t="s">
        <v>53</v>
      </c>
      <c r="E2401" t="s">
        <v>96</v>
      </c>
      <c r="F2401" t="s">
        <v>139</v>
      </c>
      <c r="G2401" t="s">
        <v>164</v>
      </c>
      <c r="H2401">
        <v>22999</v>
      </c>
      <c r="I2401">
        <v>1790</v>
      </c>
      <c r="J2401">
        <v>4.8</v>
      </c>
      <c r="K2401">
        <v>8141</v>
      </c>
      <c r="L2401" t="s">
        <v>165</v>
      </c>
      <c r="M2401" t="s">
        <v>183</v>
      </c>
      <c r="N2401" t="s">
        <v>219</v>
      </c>
      <c r="O2401" t="s">
        <v>253</v>
      </c>
      <c r="P2401">
        <v>97.4</v>
      </c>
      <c r="Q2401" t="s">
        <v>273</v>
      </c>
      <c r="R2401">
        <v>2</v>
      </c>
      <c r="S2401" t="s">
        <v>2673</v>
      </c>
      <c r="T2401" t="s">
        <v>6514</v>
      </c>
      <c r="U2401">
        <v>5</v>
      </c>
      <c r="V2401">
        <v>0</v>
      </c>
      <c r="Y2401" t="s">
        <v>8940</v>
      </c>
      <c r="AB2401" t="s">
        <v>15518</v>
      </c>
      <c r="AF2401">
        <v>0</v>
      </c>
      <c r="AG2401">
        <v>2014</v>
      </c>
      <c r="AH2401">
        <v>1</v>
      </c>
    </row>
    <row r="2402" spans="1:34" ht="15" x14ac:dyDescent="0.35">
      <c r="A2402">
        <v>1640146</v>
      </c>
      <c r="B2402">
        <v>13</v>
      </c>
      <c r="C2402">
        <v>13</v>
      </c>
      <c r="D2402" s="2" t="s">
        <v>53</v>
      </c>
      <c r="E2402" t="s">
        <v>96</v>
      </c>
      <c r="F2402" t="s">
        <v>139</v>
      </c>
      <c r="G2402" t="s">
        <v>164</v>
      </c>
      <c r="H2402">
        <v>22999</v>
      </c>
      <c r="I2402">
        <v>1790</v>
      </c>
      <c r="J2402">
        <v>4.8</v>
      </c>
      <c r="K2402">
        <v>8141</v>
      </c>
      <c r="L2402" t="s">
        <v>165</v>
      </c>
      <c r="M2402" t="s">
        <v>183</v>
      </c>
      <c r="N2402" t="s">
        <v>219</v>
      </c>
      <c r="O2402" t="s">
        <v>253</v>
      </c>
      <c r="P2402">
        <v>97.4</v>
      </c>
      <c r="Q2402" t="s">
        <v>273</v>
      </c>
      <c r="R2402">
        <v>2</v>
      </c>
      <c r="S2402" t="s">
        <v>2674</v>
      </c>
      <c r="T2402" t="s">
        <v>6518</v>
      </c>
      <c r="U2402">
        <v>4</v>
      </c>
      <c r="V2402">
        <v>0</v>
      </c>
      <c r="Y2402" t="s">
        <v>8941</v>
      </c>
      <c r="AB2402" t="s">
        <v>15519</v>
      </c>
      <c r="AF2402">
        <v>0</v>
      </c>
      <c r="AG2402">
        <v>2014</v>
      </c>
      <c r="AH2402">
        <v>1</v>
      </c>
    </row>
    <row r="2403" spans="1:34" ht="15" x14ac:dyDescent="0.35">
      <c r="A2403">
        <v>1640146</v>
      </c>
      <c r="B2403">
        <v>13</v>
      </c>
      <c r="C2403">
        <v>13</v>
      </c>
      <c r="D2403" s="2" t="s">
        <v>53</v>
      </c>
      <c r="E2403" t="s">
        <v>96</v>
      </c>
      <c r="F2403" t="s">
        <v>139</v>
      </c>
      <c r="G2403" t="s">
        <v>164</v>
      </c>
      <c r="H2403">
        <v>22999</v>
      </c>
      <c r="I2403">
        <v>1790</v>
      </c>
      <c r="J2403">
        <v>4.8</v>
      </c>
      <c r="K2403">
        <v>8141</v>
      </c>
      <c r="L2403" t="s">
        <v>165</v>
      </c>
      <c r="M2403" t="s">
        <v>183</v>
      </c>
      <c r="N2403" t="s">
        <v>219</v>
      </c>
      <c r="O2403" t="s">
        <v>253</v>
      </c>
      <c r="P2403">
        <v>97.4</v>
      </c>
      <c r="Q2403" t="s">
        <v>273</v>
      </c>
      <c r="R2403">
        <v>2</v>
      </c>
      <c r="S2403" t="s">
        <v>2675</v>
      </c>
      <c r="T2403" t="s">
        <v>6518</v>
      </c>
      <c r="U2403">
        <v>5</v>
      </c>
      <c r="V2403">
        <v>0</v>
      </c>
      <c r="X2403" t="s">
        <v>6542</v>
      </c>
      <c r="Y2403" t="s">
        <v>8942</v>
      </c>
      <c r="AA2403" t="s">
        <v>12955</v>
      </c>
      <c r="AB2403" t="s">
        <v>15520</v>
      </c>
      <c r="AF2403">
        <v>0</v>
      </c>
      <c r="AG2403">
        <v>2015</v>
      </c>
      <c r="AH2403">
        <v>1</v>
      </c>
    </row>
    <row r="2404" spans="1:34" ht="15" x14ac:dyDescent="0.35">
      <c r="A2404">
        <v>1640146</v>
      </c>
      <c r="B2404">
        <v>13</v>
      </c>
      <c r="C2404">
        <v>13</v>
      </c>
      <c r="D2404" s="2" t="s">
        <v>53</v>
      </c>
      <c r="E2404" t="s">
        <v>96</v>
      </c>
      <c r="F2404" t="s">
        <v>139</v>
      </c>
      <c r="G2404" t="s">
        <v>164</v>
      </c>
      <c r="H2404">
        <v>22999</v>
      </c>
      <c r="I2404">
        <v>1790</v>
      </c>
      <c r="J2404">
        <v>4.8</v>
      </c>
      <c r="K2404">
        <v>8141</v>
      </c>
      <c r="L2404" t="s">
        <v>165</v>
      </c>
      <c r="M2404" t="s">
        <v>183</v>
      </c>
      <c r="N2404" t="s">
        <v>219</v>
      </c>
      <c r="O2404" t="s">
        <v>253</v>
      </c>
      <c r="P2404">
        <v>97.4</v>
      </c>
      <c r="Q2404" t="s">
        <v>273</v>
      </c>
      <c r="R2404">
        <v>2</v>
      </c>
      <c r="S2404" t="s">
        <v>2676</v>
      </c>
      <c r="T2404" t="s">
        <v>6517</v>
      </c>
      <c r="U2404">
        <v>4</v>
      </c>
      <c r="V2404">
        <v>0</v>
      </c>
      <c r="Y2404" t="s">
        <v>8943</v>
      </c>
      <c r="AB2404" t="s">
        <v>15521</v>
      </c>
      <c r="AF2404">
        <v>0</v>
      </c>
      <c r="AG2404">
        <v>2014</v>
      </c>
      <c r="AH2404">
        <v>1</v>
      </c>
    </row>
    <row r="2405" spans="1:34" ht="15" x14ac:dyDescent="0.35">
      <c r="A2405">
        <v>1640146</v>
      </c>
      <c r="B2405">
        <v>13</v>
      </c>
      <c r="C2405">
        <v>13</v>
      </c>
      <c r="D2405" s="2" t="s">
        <v>53</v>
      </c>
      <c r="E2405" t="s">
        <v>96</v>
      </c>
      <c r="F2405" t="s">
        <v>139</v>
      </c>
      <c r="G2405" t="s">
        <v>164</v>
      </c>
      <c r="H2405">
        <v>22999</v>
      </c>
      <c r="I2405">
        <v>1790</v>
      </c>
      <c r="J2405">
        <v>4.8</v>
      </c>
      <c r="K2405">
        <v>8141</v>
      </c>
      <c r="L2405" t="s">
        <v>165</v>
      </c>
      <c r="M2405" t="s">
        <v>183</v>
      </c>
      <c r="N2405" t="s">
        <v>219</v>
      </c>
      <c r="O2405" t="s">
        <v>253</v>
      </c>
      <c r="P2405">
        <v>97.4</v>
      </c>
      <c r="Q2405" t="s">
        <v>273</v>
      </c>
      <c r="R2405">
        <v>2</v>
      </c>
      <c r="S2405" t="s">
        <v>2677</v>
      </c>
      <c r="T2405" t="s">
        <v>6516</v>
      </c>
      <c r="U2405">
        <v>5</v>
      </c>
      <c r="V2405">
        <v>0</v>
      </c>
      <c r="Y2405" t="s">
        <v>8944</v>
      </c>
      <c r="AB2405" t="s">
        <v>15522</v>
      </c>
      <c r="AF2405">
        <v>0</v>
      </c>
      <c r="AG2405">
        <v>2014</v>
      </c>
      <c r="AH2405">
        <v>1</v>
      </c>
    </row>
    <row r="2406" spans="1:34" ht="15" x14ac:dyDescent="0.35">
      <c r="A2406">
        <v>1640146</v>
      </c>
      <c r="B2406">
        <v>13</v>
      </c>
      <c r="C2406">
        <v>13</v>
      </c>
      <c r="D2406" s="2" t="s">
        <v>53</v>
      </c>
      <c r="E2406" t="s">
        <v>96</v>
      </c>
      <c r="F2406" t="s">
        <v>139</v>
      </c>
      <c r="G2406" t="s">
        <v>164</v>
      </c>
      <c r="H2406">
        <v>22999</v>
      </c>
      <c r="I2406">
        <v>1790</v>
      </c>
      <c r="J2406">
        <v>4.8</v>
      </c>
      <c r="K2406">
        <v>8141</v>
      </c>
      <c r="L2406" t="s">
        <v>165</v>
      </c>
      <c r="M2406" t="s">
        <v>183</v>
      </c>
      <c r="N2406" t="s">
        <v>219</v>
      </c>
      <c r="O2406" t="s">
        <v>253</v>
      </c>
      <c r="P2406">
        <v>97.4</v>
      </c>
      <c r="Q2406" t="s">
        <v>273</v>
      </c>
      <c r="R2406">
        <v>2</v>
      </c>
      <c r="S2406" t="s">
        <v>2678</v>
      </c>
      <c r="T2406" t="s">
        <v>6517</v>
      </c>
      <c r="U2406">
        <v>5</v>
      </c>
      <c r="V2406">
        <v>0</v>
      </c>
      <c r="Y2406" t="s">
        <v>8945</v>
      </c>
      <c r="AB2406" t="s">
        <v>15523</v>
      </c>
      <c r="AF2406">
        <v>0</v>
      </c>
      <c r="AG2406">
        <v>2014</v>
      </c>
      <c r="AH2406">
        <v>1</v>
      </c>
    </row>
    <row r="2407" spans="1:34" ht="15" x14ac:dyDescent="0.35">
      <c r="A2407">
        <v>1640146</v>
      </c>
      <c r="B2407">
        <v>13</v>
      </c>
      <c r="C2407">
        <v>13</v>
      </c>
      <c r="D2407" s="2" t="s">
        <v>53</v>
      </c>
      <c r="E2407" t="s">
        <v>96</v>
      </c>
      <c r="F2407" t="s">
        <v>139</v>
      </c>
      <c r="G2407" t="s">
        <v>164</v>
      </c>
      <c r="H2407">
        <v>22999</v>
      </c>
      <c r="I2407">
        <v>1790</v>
      </c>
      <c r="J2407">
        <v>4.8</v>
      </c>
      <c r="K2407">
        <v>8141</v>
      </c>
      <c r="L2407" t="s">
        <v>165</v>
      </c>
      <c r="M2407" t="s">
        <v>183</v>
      </c>
      <c r="N2407" t="s">
        <v>219</v>
      </c>
      <c r="O2407" t="s">
        <v>253</v>
      </c>
      <c r="P2407">
        <v>97.4</v>
      </c>
      <c r="Q2407" t="s">
        <v>273</v>
      </c>
      <c r="R2407">
        <v>2</v>
      </c>
      <c r="S2407" t="s">
        <v>2679</v>
      </c>
      <c r="T2407" t="s">
        <v>6518</v>
      </c>
      <c r="U2407">
        <v>5</v>
      </c>
      <c r="V2407">
        <v>0</v>
      </c>
      <c r="Y2407" t="s">
        <v>8946</v>
      </c>
      <c r="AB2407" t="s">
        <v>15524</v>
      </c>
      <c r="AF2407">
        <v>0</v>
      </c>
      <c r="AG2407">
        <v>2013</v>
      </c>
      <c r="AH2407">
        <v>1</v>
      </c>
    </row>
    <row r="2408" spans="1:34" ht="15" x14ac:dyDescent="0.35">
      <c r="A2408">
        <v>1640146</v>
      </c>
      <c r="B2408">
        <v>13</v>
      </c>
      <c r="C2408">
        <v>13</v>
      </c>
      <c r="D2408" s="2" t="s">
        <v>53</v>
      </c>
      <c r="E2408" t="s">
        <v>96</v>
      </c>
      <c r="F2408" t="s">
        <v>139</v>
      </c>
      <c r="G2408" t="s">
        <v>164</v>
      </c>
      <c r="H2408">
        <v>22999</v>
      </c>
      <c r="I2408">
        <v>1790</v>
      </c>
      <c r="J2408">
        <v>4.8</v>
      </c>
      <c r="K2408">
        <v>8141</v>
      </c>
      <c r="L2408" t="s">
        <v>165</v>
      </c>
      <c r="M2408" t="s">
        <v>183</v>
      </c>
      <c r="N2408" t="s">
        <v>219</v>
      </c>
      <c r="O2408" t="s">
        <v>253</v>
      </c>
      <c r="P2408">
        <v>97.4</v>
      </c>
      <c r="Q2408" t="s">
        <v>273</v>
      </c>
      <c r="R2408">
        <v>2</v>
      </c>
      <c r="S2408" t="s">
        <v>2680</v>
      </c>
      <c r="T2408" t="s">
        <v>6516</v>
      </c>
      <c r="U2408">
        <v>5</v>
      </c>
      <c r="V2408">
        <v>0</v>
      </c>
      <c r="Y2408" t="s">
        <v>8947</v>
      </c>
      <c r="AB2408" t="s">
        <v>15525</v>
      </c>
      <c r="AF2408">
        <v>0</v>
      </c>
      <c r="AG2408">
        <v>2013</v>
      </c>
      <c r="AH2408">
        <v>1</v>
      </c>
    </row>
    <row r="2409" spans="1:34" ht="15" x14ac:dyDescent="0.35">
      <c r="A2409">
        <v>1640146</v>
      </c>
      <c r="B2409">
        <v>13</v>
      </c>
      <c r="C2409">
        <v>13</v>
      </c>
      <c r="D2409" s="2" t="s">
        <v>53</v>
      </c>
      <c r="E2409" t="s">
        <v>96</v>
      </c>
      <c r="F2409" t="s">
        <v>139</v>
      </c>
      <c r="G2409" t="s">
        <v>164</v>
      </c>
      <c r="H2409">
        <v>22999</v>
      </c>
      <c r="I2409">
        <v>1790</v>
      </c>
      <c r="J2409">
        <v>4.8</v>
      </c>
      <c r="K2409">
        <v>8141</v>
      </c>
      <c r="L2409" t="s">
        <v>165</v>
      </c>
      <c r="M2409" t="s">
        <v>183</v>
      </c>
      <c r="N2409" t="s">
        <v>219</v>
      </c>
      <c r="O2409" t="s">
        <v>253</v>
      </c>
      <c r="P2409">
        <v>97.4</v>
      </c>
      <c r="Q2409" t="s">
        <v>273</v>
      </c>
      <c r="R2409">
        <v>2</v>
      </c>
      <c r="S2409" t="s">
        <v>2681</v>
      </c>
      <c r="T2409" t="s">
        <v>6518</v>
      </c>
      <c r="U2409">
        <v>4</v>
      </c>
      <c r="V2409">
        <v>0</v>
      </c>
      <c r="Y2409" t="s">
        <v>8948</v>
      </c>
      <c r="AB2409" t="s">
        <v>15526</v>
      </c>
      <c r="AF2409">
        <v>0</v>
      </c>
      <c r="AG2409">
        <v>2014</v>
      </c>
      <c r="AH2409">
        <v>1</v>
      </c>
    </row>
    <row r="2410" spans="1:34" ht="15" x14ac:dyDescent="0.35">
      <c r="A2410">
        <v>1640146</v>
      </c>
      <c r="B2410">
        <v>13</v>
      </c>
      <c r="C2410">
        <v>13</v>
      </c>
      <c r="D2410" s="2" t="s">
        <v>53</v>
      </c>
      <c r="E2410" t="s">
        <v>96</v>
      </c>
      <c r="F2410" t="s">
        <v>139</v>
      </c>
      <c r="G2410" t="s">
        <v>164</v>
      </c>
      <c r="H2410">
        <v>22999</v>
      </c>
      <c r="I2410">
        <v>1790</v>
      </c>
      <c r="J2410">
        <v>4.8</v>
      </c>
      <c r="K2410">
        <v>8141</v>
      </c>
      <c r="L2410" t="s">
        <v>165</v>
      </c>
      <c r="M2410" t="s">
        <v>183</v>
      </c>
      <c r="N2410" t="s">
        <v>219</v>
      </c>
      <c r="O2410" t="s">
        <v>253</v>
      </c>
      <c r="P2410">
        <v>97.4</v>
      </c>
      <c r="Q2410" t="s">
        <v>273</v>
      </c>
      <c r="R2410">
        <v>2</v>
      </c>
      <c r="S2410" t="s">
        <v>2682</v>
      </c>
      <c r="T2410" t="s">
        <v>6517</v>
      </c>
      <c r="U2410">
        <v>4</v>
      </c>
      <c r="V2410">
        <v>0</v>
      </c>
      <c r="Y2410" t="s">
        <v>8949</v>
      </c>
      <c r="AB2410" t="s">
        <v>15527</v>
      </c>
      <c r="AF2410">
        <v>0</v>
      </c>
      <c r="AG2410">
        <v>2014</v>
      </c>
      <c r="AH2410">
        <v>1</v>
      </c>
    </row>
    <row r="2411" spans="1:34" ht="15" x14ac:dyDescent="0.35">
      <c r="A2411">
        <v>1640146</v>
      </c>
      <c r="B2411">
        <v>13</v>
      </c>
      <c r="C2411">
        <v>13</v>
      </c>
      <c r="D2411" s="2" t="s">
        <v>53</v>
      </c>
      <c r="E2411" t="s">
        <v>96</v>
      </c>
      <c r="F2411" t="s">
        <v>139</v>
      </c>
      <c r="G2411" t="s">
        <v>164</v>
      </c>
      <c r="H2411">
        <v>22999</v>
      </c>
      <c r="I2411">
        <v>1790</v>
      </c>
      <c r="J2411">
        <v>4.8</v>
      </c>
      <c r="K2411">
        <v>8141</v>
      </c>
      <c r="L2411" t="s">
        <v>165</v>
      </c>
      <c r="M2411" t="s">
        <v>183</v>
      </c>
      <c r="N2411" t="s">
        <v>219</v>
      </c>
      <c r="O2411" t="s">
        <v>253</v>
      </c>
      <c r="P2411">
        <v>97.4</v>
      </c>
      <c r="Q2411" t="s">
        <v>273</v>
      </c>
      <c r="R2411">
        <v>2</v>
      </c>
      <c r="S2411" t="s">
        <v>2683</v>
      </c>
      <c r="T2411" t="s">
        <v>6518</v>
      </c>
      <c r="U2411">
        <v>5</v>
      </c>
      <c r="V2411">
        <v>0</v>
      </c>
      <c r="Y2411" t="s">
        <v>8950</v>
      </c>
      <c r="AB2411" t="s">
        <v>15528</v>
      </c>
      <c r="AF2411">
        <v>0</v>
      </c>
      <c r="AG2411">
        <v>2014</v>
      </c>
      <c r="AH2411">
        <v>1</v>
      </c>
    </row>
    <row r="2412" spans="1:34" ht="15" x14ac:dyDescent="0.35">
      <c r="A2412">
        <v>1640146</v>
      </c>
      <c r="B2412">
        <v>13</v>
      </c>
      <c r="C2412">
        <v>13</v>
      </c>
      <c r="D2412" s="2" t="s">
        <v>53</v>
      </c>
      <c r="E2412" t="s">
        <v>96</v>
      </c>
      <c r="F2412" t="s">
        <v>139</v>
      </c>
      <c r="G2412" t="s">
        <v>164</v>
      </c>
      <c r="H2412">
        <v>22999</v>
      </c>
      <c r="I2412">
        <v>1790</v>
      </c>
      <c r="J2412">
        <v>4.8</v>
      </c>
      <c r="K2412">
        <v>8141</v>
      </c>
      <c r="L2412" t="s">
        <v>165</v>
      </c>
      <c r="M2412" t="s">
        <v>183</v>
      </c>
      <c r="N2412" t="s">
        <v>219</v>
      </c>
      <c r="O2412" t="s">
        <v>253</v>
      </c>
      <c r="P2412">
        <v>97.4</v>
      </c>
      <c r="Q2412" t="s">
        <v>273</v>
      </c>
      <c r="R2412">
        <v>2</v>
      </c>
      <c r="S2412" t="s">
        <v>2684</v>
      </c>
      <c r="T2412" t="s">
        <v>6514</v>
      </c>
      <c r="U2412">
        <v>3</v>
      </c>
      <c r="V2412">
        <v>0</v>
      </c>
      <c r="Y2412" t="s">
        <v>8951</v>
      </c>
      <c r="AB2412" t="s">
        <v>15529</v>
      </c>
      <c r="AF2412">
        <v>0</v>
      </c>
      <c r="AG2412">
        <v>2014</v>
      </c>
      <c r="AH2412">
        <v>1</v>
      </c>
    </row>
    <row r="2413" spans="1:34" ht="15" x14ac:dyDescent="0.35">
      <c r="A2413">
        <v>1640146</v>
      </c>
      <c r="B2413">
        <v>13</v>
      </c>
      <c r="C2413">
        <v>13</v>
      </c>
      <c r="D2413" s="2" t="s">
        <v>53</v>
      </c>
      <c r="E2413" t="s">
        <v>96</v>
      </c>
      <c r="F2413" t="s">
        <v>139</v>
      </c>
      <c r="G2413" t="s">
        <v>164</v>
      </c>
      <c r="H2413">
        <v>22999</v>
      </c>
      <c r="I2413">
        <v>1790</v>
      </c>
      <c r="J2413">
        <v>4.8</v>
      </c>
      <c r="K2413">
        <v>8141</v>
      </c>
      <c r="L2413" t="s">
        <v>165</v>
      </c>
      <c r="M2413" t="s">
        <v>183</v>
      </c>
      <c r="N2413" t="s">
        <v>219</v>
      </c>
      <c r="O2413" t="s">
        <v>253</v>
      </c>
      <c r="P2413">
        <v>97.4</v>
      </c>
      <c r="Q2413" t="s">
        <v>273</v>
      </c>
      <c r="R2413">
        <v>2</v>
      </c>
      <c r="S2413" t="s">
        <v>2685</v>
      </c>
      <c r="T2413" t="s">
        <v>6518</v>
      </c>
      <c r="U2413">
        <v>5</v>
      </c>
      <c r="V2413">
        <v>0</v>
      </c>
      <c r="Y2413" t="s">
        <v>8952</v>
      </c>
      <c r="AB2413" t="s">
        <v>15530</v>
      </c>
      <c r="AF2413">
        <v>0</v>
      </c>
      <c r="AG2413">
        <v>2014</v>
      </c>
      <c r="AH2413">
        <v>1</v>
      </c>
    </row>
    <row r="2414" spans="1:34" ht="15" x14ac:dyDescent="0.35">
      <c r="A2414">
        <v>1640146</v>
      </c>
      <c r="B2414">
        <v>13</v>
      </c>
      <c r="C2414">
        <v>13</v>
      </c>
      <c r="D2414" s="2" t="s">
        <v>53</v>
      </c>
      <c r="E2414" t="s">
        <v>96</v>
      </c>
      <c r="F2414" t="s">
        <v>139</v>
      </c>
      <c r="G2414" t="s">
        <v>164</v>
      </c>
      <c r="H2414">
        <v>22999</v>
      </c>
      <c r="I2414">
        <v>1790</v>
      </c>
      <c r="J2414">
        <v>4.8</v>
      </c>
      <c r="K2414">
        <v>8141</v>
      </c>
      <c r="L2414" t="s">
        <v>165</v>
      </c>
      <c r="M2414" t="s">
        <v>183</v>
      </c>
      <c r="N2414" t="s">
        <v>219</v>
      </c>
      <c r="O2414" t="s">
        <v>253</v>
      </c>
      <c r="P2414">
        <v>97.4</v>
      </c>
      <c r="Q2414" t="s">
        <v>273</v>
      </c>
      <c r="R2414">
        <v>2</v>
      </c>
      <c r="S2414" t="s">
        <v>2686</v>
      </c>
      <c r="T2414" t="s">
        <v>6516</v>
      </c>
      <c r="U2414">
        <v>5</v>
      </c>
      <c r="V2414">
        <v>0</v>
      </c>
      <c r="Y2414" t="s">
        <v>8953</v>
      </c>
      <c r="AB2414" t="s">
        <v>15531</v>
      </c>
      <c r="AF2414">
        <v>0</v>
      </c>
      <c r="AG2414">
        <v>2014</v>
      </c>
      <c r="AH2414">
        <v>1</v>
      </c>
    </row>
    <row r="2415" spans="1:34" ht="15" x14ac:dyDescent="0.35">
      <c r="A2415">
        <v>1640146</v>
      </c>
      <c r="B2415">
        <v>13</v>
      </c>
      <c r="C2415">
        <v>13</v>
      </c>
      <c r="D2415" s="2" t="s">
        <v>53</v>
      </c>
      <c r="E2415" t="s">
        <v>96</v>
      </c>
      <c r="F2415" t="s">
        <v>139</v>
      </c>
      <c r="G2415" t="s">
        <v>164</v>
      </c>
      <c r="H2415">
        <v>22999</v>
      </c>
      <c r="I2415">
        <v>1790</v>
      </c>
      <c r="J2415">
        <v>4.8</v>
      </c>
      <c r="K2415">
        <v>8141</v>
      </c>
      <c r="L2415" t="s">
        <v>165</v>
      </c>
      <c r="M2415" t="s">
        <v>183</v>
      </c>
      <c r="N2415" t="s">
        <v>219</v>
      </c>
      <c r="O2415" t="s">
        <v>253</v>
      </c>
      <c r="P2415">
        <v>97.4</v>
      </c>
      <c r="Q2415" t="s">
        <v>273</v>
      </c>
      <c r="R2415">
        <v>2</v>
      </c>
      <c r="S2415" t="s">
        <v>2687</v>
      </c>
      <c r="T2415" t="s">
        <v>6516</v>
      </c>
      <c r="U2415">
        <v>4</v>
      </c>
      <c r="V2415">
        <v>0</v>
      </c>
      <c r="Y2415" t="s">
        <v>8954</v>
      </c>
      <c r="AB2415" t="s">
        <v>15532</v>
      </c>
      <c r="AF2415">
        <v>0</v>
      </c>
      <c r="AG2415">
        <v>2013</v>
      </c>
      <c r="AH2415">
        <v>1</v>
      </c>
    </row>
    <row r="2416" spans="1:34" ht="15" x14ac:dyDescent="0.35">
      <c r="A2416">
        <v>1640146</v>
      </c>
      <c r="B2416">
        <v>13</v>
      </c>
      <c r="C2416">
        <v>13</v>
      </c>
      <c r="D2416" s="2" t="s">
        <v>53</v>
      </c>
      <c r="E2416" t="s">
        <v>96</v>
      </c>
      <c r="F2416" t="s">
        <v>139</v>
      </c>
      <c r="G2416" t="s">
        <v>164</v>
      </c>
      <c r="H2416">
        <v>22999</v>
      </c>
      <c r="I2416">
        <v>1790</v>
      </c>
      <c r="J2416">
        <v>4.8</v>
      </c>
      <c r="K2416">
        <v>8141</v>
      </c>
      <c r="L2416" t="s">
        <v>165</v>
      </c>
      <c r="M2416" t="s">
        <v>183</v>
      </c>
      <c r="N2416" t="s">
        <v>219</v>
      </c>
      <c r="O2416" t="s">
        <v>253</v>
      </c>
      <c r="P2416">
        <v>97.4</v>
      </c>
      <c r="Q2416" t="s">
        <v>273</v>
      </c>
      <c r="R2416">
        <v>2</v>
      </c>
      <c r="S2416" t="s">
        <v>2688</v>
      </c>
      <c r="T2416" t="s">
        <v>6518</v>
      </c>
      <c r="U2416">
        <v>5</v>
      </c>
      <c r="V2416">
        <v>0</v>
      </c>
      <c r="Y2416" t="s">
        <v>8955</v>
      </c>
      <c r="AB2416" t="s">
        <v>15533</v>
      </c>
      <c r="AF2416">
        <v>0</v>
      </c>
      <c r="AG2416">
        <v>2014</v>
      </c>
      <c r="AH2416">
        <v>1</v>
      </c>
    </row>
    <row r="2417" spans="1:34" ht="15" x14ac:dyDescent="0.35">
      <c r="A2417">
        <v>1640146</v>
      </c>
      <c r="B2417">
        <v>13</v>
      </c>
      <c r="C2417">
        <v>13</v>
      </c>
      <c r="D2417" s="2" t="s">
        <v>53</v>
      </c>
      <c r="E2417" t="s">
        <v>96</v>
      </c>
      <c r="F2417" t="s">
        <v>139</v>
      </c>
      <c r="G2417" t="s">
        <v>164</v>
      </c>
      <c r="H2417">
        <v>22999</v>
      </c>
      <c r="I2417">
        <v>1790</v>
      </c>
      <c r="J2417">
        <v>4.8</v>
      </c>
      <c r="K2417">
        <v>8141</v>
      </c>
      <c r="L2417" t="s">
        <v>165</v>
      </c>
      <c r="M2417" t="s">
        <v>183</v>
      </c>
      <c r="N2417" t="s">
        <v>219</v>
      </c>
      <c r="O2417" t="s">
        <v>253</v>
      </c>
      <c r="P2417">
        <v>97.4</v>
      </c>
      <c r="Q2417" t="s">
        <v>273</v>
      </c>
      <c r="R2417">
        <v>2</v>
      </c>
      <c r="S2417" t="s">
        <v>2689</v>
      </c>
      <c r="T2417" t="s">
        <v>6518</v>
      </c>
      <c r="U2417">
        <v>5</v>
      </c>
      <c r="V2417">
        <v>0</v>
      </c>
      <c r="Y2417" t="s">
        <v>8956</v>
      </c>
      <c r="AB2417" t="s">
        <v>15534</v>
      </c>
      <c r="AF2417">
        <v>0</v>
      </c>
      <c r="AG2417">
        <v>2014</v>
      </c>
      <c r="AH2417">
        <v>1</v>
      </c>
    </row>
    <row r="2418" spans="1:34" ht="15" x14ac:dyDescent="0.35">
      <c r="A2418">
        <v>1640146</v>
      </c>
      <c r="B2418">
        <v>13</v>
      </c>
      <c r="C2418">
        <v>13</v>
      </c>
      <c r="D2418" s="2" t="s">
        <v>53</v>
      </c>
      <c r="E2418" t="s">
        <v>96</v>
      </c>
      <c r="F2418" t="s">
        <v>139</v>
      </c>
      <c r="G2418" t="s">
        <v>164</v>
      </c>
      <c r="H2418">
        <v>22999</v>
      </c>
      <c r="I2418">
        <v>1790</v>
      </c>
      <c r="J2418">
        <v>4.8</v>
      </c>
      <c r="K2418">
        <v>8141</v>
      </c>
      <c r="L2418" t="s">
        <v>165</v>
      </c>
      <c r="M2418" t="s">
        <v>183</v>
      </c>
      <c r="N2418" t="s">
        <v>219</v>
      </c>
      <c r="O2418" t="s">
        <v>253</v>
      </c>
      <c r="P2418">
        <v>97.4</v>
      </c>
      <c r="Q2418" t="s">
        <v>273</v>
      </c>
      <c r="R2418">
        <v>2</v>
      </c>
      <c r="S2418" t="s">
        <v>2690</v>
      </c>
      <c r="T2418" t="s">
        <v>6516</v>
      </c>
      <c r="U2418">
        <v>5</v>
      </c>
      <c r="V2418">
        <v>0</v>
      </c>
      <c r="Y2418" t="s">
        <v>8957</v>
      </c>
      <c r="AB2418" t="s">
        <v>15535</v>
      </c>
      <c r="AF2418">
        <v>0</v>
      </c>
      <c r="AG2418">
        <v>2014</v>
      </c>
      <c r="AH2418">
        <v>1</v>
      </c>
    </row>
    <row r="2419" spans="1:34" ht="15" x14ac:dyDescent="0.35">
      <c r="A2419">
        <v>1640146</v>
      </c>
      <c r="B2419">
        <v>13</v>
      </c>
      <c r="C2419">
        <v>13</v>
      </c>
      <c r="D2419" s="2" t="s">
        <v>53</v>
      </c>
      <c r="E2419" t="s">
        <v>96</v>
      </c>
      <c r="F2419" t="s">
        <v>139</v>
      </c>
      <c r="G2419" t="s">
        <v>164</v>
      </c>
      <c r="H2419">
        <v>22999</v>
      </c>
      <c r="I2419">
        <v>1790</v>
      </c>
      <c r="J2419">
        <v>4.8</v>
      </c>
      <c r="K2419">
        <v>8141</v>
      </c>
      <c r="L2419" t="s">
        <v>165</v>
      </c>
      <c r="M2419" t="s">
        <v>183</v>
      </c>
      <c r="N2419" t="s">
        <v>219</v>
      </c>
      <c r="O2419" t="s">
        <v>253</v>
      </c>
      <c r="P2419">
        <v>97.4</v>
      </c>
      <c r="Q2419" t="s">
        <v>273</v>
      </c>
      <c r="R2419">
        <v>2</v>
      </c>
      <c r="S2419" t="s">
        <v>2691</v>
      </c>
      <c r="T2419" t="s">
        <v>6517</v>
      </c>
      <c r="U2419">
        <v>4</v>
      </c>
      <c r="V2419">
        <v>0</v>
      </c>
      <c r="Y2419" t="s">
        <v>8958</v>
      </c>
      <c r="AB2419" t="s">
        <v>15536</v>
      </c>
      <c r="AF2419">
        <v>0</v>
      </c>
      <c r="AG2419">
        <v>2014</v>
      </c>
      <c r="AH2419">
        <v>1</v>
      </c>
    </row>
    <row r="2420" spans="1:34" ht="15" x14ac:dyDescent="0.35">
      <c r="A2420">
        <v>1640146</v>
      </c>
      <c r="B2420">
        <v>13</v>
      </c>
      <c r="C2420">
        <v>13</v>
      </c>
      <c r="D2420" s="2" t="s">
        <v>53</v>
      </c>
      <c r="E2420" t="s">
        <v>96</v>
      </c>
      <c r="F2420" t="s">
        <v>139</v>
      </c>
      <c r="G2420" t="s">
        <v>164</v>
      </c>
      <c r="H2420">
        <v>22999</v>
      </c>
      <c r="I2420">
        <v>1790</v>
      </c>
      <c r="J2420">
        <v>4.8</v>
      </c>
      <c r="K2420">
        <v>8141</v>
      </c>
      <c r="L2420" t="s">
        <v>165</v>
      </c>
      <c r="M2420" t="s">
        <v>183</v>
      </c>
      <c r="N2420" t="s">
        <v>219</v>
      </c>
      <c r="O2420" t="s">
        <v>253</v>
      </c>
      <c r="P2420">
        <v>97.4</v>
      </c>
      <c r="Q2420" t="s">
        <v>273</v>
      </c>
      <c r="R2420">
        <v>2</v>
      </c>
      <c r="S2420" t="s">
        <v>2692</v>
      </c>
      <c r="T2420" t="s">
        <v>6514</v>
      </c>
      <c r="U2420">
        <v>5</v>
      </c>
      <c r="V2420">
        <v>0</v>
      </c>
      <c r="Y2420" t="s">
        <v>8959</v>
      </c>
      <c r="AB2420" t="s">
        <v>15537</v>
      </c>
      <c r="AF2420">
        <v>0</v>
      </c>
      <c r="AG2420">
        <v>2014</v>
      </c>
      <c r="AH2420">
        <v>1</v>
      </c>
    </row>
    <row r="2421" spans="1:34" ht="15" x14ac:dyDescent="0.35">
      <c r="A2421">
        <v>1640146</v>
      </c>
      <c r="B2421">
        <v>13</v>
      </c>
      <c r="C2421">
        <v>13</v>
      </c>
      <c r="D2421" s="2" t="s">
        <v>53</v>
      </c>
      <c r="E2421" t="s">
        <v>96</v>
      </c>
      <c r="F2421" t="s">
        <v>139</v>
      </c>
      <c r="G2421" t="s">
        <v>164</v>
      </c>
      <c r="H2421">
        <v>22999</v>
      </c>
      <c r="I2421">
        <v>1790</v>
      </c>
      <c r="J2421">
        <v>4.8</v>
      </c>
      <c r="K2421">
        <v>8141</v>
      </c>
      <c r="L2421" t="s">
        <v>165</v>
      </c>
      <c r="M2421" t="s">
        <v>183</v>
      </c>
      <c r="N2421" t="s">
        <v>219</v>
      </c>
      <c r="O2421" t="s">
        <v>253</v>
      </c>
      <c r="P2421">
        <v>97.4</v>
      </c>
      <c r="Q2421" t="s">
        <v>273</v>
      </c>
      <c r="R2421">
        <v>2</v>
      </c>
      <c r="S2421" t="s">
        <v>2693</v>
      </c>
      <c r="T2421" t="s">
        <v>6516</v>
      </c>
      <c r="U2421">
        <v>5</v>
      </c>
      <c r="V2421">
        <v>0</v>
      </c>
      <c r="Y2421" t="s">
        <v>8960</v>
      </c>
      <c r="AB2421" t="s">
        <v>15538</v>
      </c>
      <c r="AF2421">
        <v>0</v>
      </c>
      <c r="AG2421">
        <v>2014</v>
      </c>
      <c r="AH2421">
        <v>1</v>
      </c>
    </row>
    <row r="2422" spans="1:34" ht="15" x14ac:dyDescent="0.35">
      <c r="A2422">
        <v>1640146</v>
      </c>
      <c r="B2422">
        <v>13</v>
      </c>
      <c r="C2422">
        <v>13</v>
      </c>
      <c r="D2422" s="2" t="s">
        <v>53</v>
      </c>
      <c r="E2422" t="s">
        <v>96</v>
      </c>
      <c r="F2422" t="s">
        <v>139</v>
      </c>
      <c r="G2422" t="s">
        <v>164</v>
      </c>
      <c r="H2422">
        <v>22999</v>
      </c>
      <c r="I2422">
        <v>1790</v>
      </c>
      <c r="J2422">
        <v>4.8</v>
      </c>
      <c r="K2422">
        <v>8141</v>
      </c>
      <c r="L2422" t="s">
        <v>165</v>
      </c>
      <c r="M2422" t="s">
        <v>183</v>
      </c>
      <c r="N2422" t="s">
        <v>219</v>
      </c>
      <c r="O2422" t="s">
        <v>253</v>
      </c>
      <c r="P2422">
        <v>97.4</v>
      </c>
      <c r="Q2422" t="s">
        <v>273</v>
      </c>
      <c r="R2422">
        <v>2</v>
      </c>
      <c r="S2422" t="s">
        <v>2694</v>
      </c>
      <c r="T2422" t="s">
        <v>6517</v>
      </c>
      <c r="U2422">
        <v>5</v>
      </c>
      <c r="V2422">
        <v>0</v>
      </c>
      <c r="Y2422" t="s">
        <v>8961</v>
      </c>
      <c r="AB2422" t="s">
        <v>15539</v>
      </c>
      <c r="AF2422">
        <v>0</v>
      </c>
      <c r="AG2422">
        <v>2014</v>
      </c>
      <c r="AH2422">
        <v>1</v>
      </c>
    </row>
    <row r="2423" spans="1:34" ht="15" x14ac:dyDescent="0.35">
      <c r="A2423">
        <v>1640146</v>
      </c>
      <c r="B2423">
        <v>13</v>
      </c>
      <c r="C2423">
        <v>13</v>
      </c>
      <c r="D2423" s="2" t="s">
        <v>53</v>
      </c>
      <c r="E2423" t="s">
        <v>96</v>
      </c>
      <c r="F2423" t="s">
        <v>139</v>
      </c>
      <c r="G2423" t="s">
        <v>164</v>
      </c>
      <c r="H2423">
        <v>22999</v>
      </c>
      <c r="I2423">
        <v>1790</v>
      </c>
      <c r="J2423">
        <v>4.8</v>
      </c>
      <c r="K2423">
        <v>8141</v>
      </c>
      <c r="L2423" t="s">
        <v>165</v>
      </c>
      <c r="M2423" t="s">
        <v>183</v>
      </c>
      <c r="N2423" t="s">
        <v>219</v>
      </c>
      <c r="O2423" t="s">
        <v>253</v>
      </c>
      <c r="P2423">
        <v>97.4</v>
      </c>
      <c r="Q2423" t="s">
        <v>273</v>
      </c>
      <c r="R2423">
        <v>2</v>
      </c>
      <c r="S2423" t="s">
        <v>2695</v>
      </c>
      <c r="T2423" t="s">
        <v>6515</v>
      </c>
      <c r="U2423">
        <v>5</v>
      </c>
      <c r="V2423">
        <v>0</v>
      </c>
      <c r="Y2423" t="s">
        <v>8962</v>
      </c>
      <c r="AB2423" t="s">
        <v>15540</v>
      </c>
      <c r="AF2423">
        <v>0</v>
      </c>
      <c r="AG2423">
        <v>2014</v>
      </c>
      <c r="AH2423">
        <v>1</v>
      </c>
    </row>
    <row r="2424" spans="1:34" ht="15" x14ac:dyDescent="0.35">
      <c r="A2424">
        <v>1640146</v>
      </c>
      <c r="B2424">
        <v>13</v>
      </c>
      <c r="C2424">
        <v>13</v>
      </c>
      <c r="D2424" s="2" t="s">
        <v>53</v>
      </c>
      <c r="E2424" t="s">
        <v>96</v>
      </c>
      <c r="F2424" t="s">
        <v>139</v>
      </c>
      <c r="G2424" t="s">
        <v>164</v>
      </c>
      <c r="H2424">
        <v>22999</v>
      </c>
      <c r="I2424">
        <v>1790</v>
      </c>
      <c r="J2424">
        <v>4.8</v>
      </c>
      <c r="K2424">
        <v>8141</v>
      </c>
      <c r="L2424" t="s">
        <v>165</v>
      </c>
      <c r="M2424" t="s">
        <v>183</v>
      </c>
      <c r="N2424" t="s">
        <v>219</v>
      </c>
      <c r="O2424" t="s">
        <v>253</v>
      </c>
      <c r="P2424">
        <v>97.4</v>
      </c>
      <c r="Q2424" t="s">
        <v>273</v>
      </c>
      <c r="R2424">
        <v>2</v>
      </c>
      <c r="S2424" t="s">
        <v>2696</v>
      </c>
      <c r="T2424" t="s">
        <v>6516</v>
      </c>
      <c r="U2424">
        <v>4</v>
      </c>
      <c r="V2424">
        <v>0</v>
      </c>
      <c r="Y2424" t="s">
        <v>8963</v>
      </c>
      <c r="AB2424" t="s">
        <v>15541</v>
      </c>
      <c r="AF2424">
        <v>0</v>
      </c>
      <c r="AG2424">
        <v>2014</v>
      </c>
      <c r="AH2424">
        <v>1</v>
      </c>
    </row>
    <row r="2425" spans="1:34" ht="15" x14ac:dyDescent="0.35">
      <c r="A2425">
        <v>1640146</v>
      </c>
      <c r="B2425">
        <v>13</v>
      </c>
      <c r="C2425">
        <v>13</v>
      </c>
      <c r="D2425" s="2" t="s">
        <v>53</v>
      </c>
      <c r="E2425" t="s">
        <v>96</v>
      </c>
      <c r="F2425" t="s">
        <v>139</v>
      </c>
      <c r="G2425" t="s">
        <v>164</v>
      </c>
      <c r="H2425">
        <v>22999</v>
      </c>
      <c r="I2425">
        <v>1790</v>
      </c>
      <c r="J2425">
        <v>4.8</v>
      </c>
      <c r="K2425">
        <v>8141</v>
      </c>
      <c r="L2425" t="s">
        <v>165</v>
      </c>
      <c r="M2425" t="s">
        <v>183</v>
      </c>
      <c r="N2425" t="s">
        <v>219</v>
      </c>
      <c r="O2425" t="s">
        <v>253</v>
      </c>
      <c r="P2425">
        <v>97.4</v>
      </c>
      <c r="Q2425" t="s">
        <v>273</v>
      </c>
      <c r="R2425">
        <v>2</v>
      </c>
      <c r="S2425" t="s">
        <v>2697</v>
      </c>
      <c r="T2425" t="s">
        <v>6518</v>
      </c>
      <c r="U2425">
        <v>5</v>
      </c>
      <c r="V2425">
        <v>0</v>
      </c>
      <c r="Y2425" t="s">
        <v>8964</v>
      </c>
      <c r="AB2425" t="s">
        <v>15542</v>
      </c>
      <c r="AF2425">
        <v>0</v>
      </c>
      <c r="AG2425">
        <v>2014</v>
      </c>
      <c r="AH2425">
        <v>1</v>
      </c>
    </row>
    <row r="2426" spans="1:34" ht="15" x14ac:dyDescent="0.35">
      <c r="A2426">
        <v>1640146</v>
      </c>
      <c r="B2426">
        <v>13</v>
      </c>
      <c r="C2426">
        <v>13</v>
      </c>
      <c r="D2426" s="2" t="s">
        <v>53</v>
      </c>
      <c r="E2426" t="s">
        <v>96</v>
      </c>
      <c r="F2426" t="s">
        <v>139</v>
      </c>
      <c r="G2426" t="s">
        <v>164</v>
      </c>
      <c r="H2426">
        <v>22999</v>
      </c>
      <c r="I2426">
        <v>1790</v>
      </c>
      <c r="J2426">
        <v>4.8</v>
      </c>
      <c r="K2426">
        <v>8141</v>
      </c>
      <c r="L2426" t="s">
        <v>165</v>
      </c>
      <c r="M2426" t="s">
        <v>183</v>
      </c>
      <c r="N2426" t="s">
        <v>219</v>
      </c>
      <c r="O2426" t="s">
        <v>253</v>
      </c>
      <c r="P2426">
        <v>97.4</v>
      </c>
      <c r="Q2426" t="s">
        <v>273</v>
      </c>
      <c r="R2426">
        <v>2</v>
      </c>
      <c r="S2426" t="s">
        <v>2698</v>
      </c>
      <c r="T2426" t="s">
        <v>6514</v>
      </c>
      <c r="U2426">
        <v>5</v>
      </c>
      <c r="V2426">
        <v>0</v>
      </c>
      <c r="Y2426" t="s">
        <v>8965</v>
      </c>
      <c r="AB2426" t="s">
        <v>15543</v>
      </c>
      <c r="AF2426">
        <v>0</v>
      </c>
      <c r="AG2426">
        <v>2014</v>
      </c>
      <c r="AH2426">
        <v>1</v>
      </c>
    </row>
    <row r="2427" spans="1:34" ht="15" x14ac:dyDescent="0.35">
      <c r="A2427">
        <v>1640146</v>
      </c>
      <c r="B2427">
        <v>13</v>
      </c>
      <c r="C2427">
        <v>13</v>
      </c>
      <c r="D2427" s="2" t="s">
        <v>53</v>
      </c>
      <c r="E2427" t="s">
        <v>96</v>
      </c>
      <c r="F2427" t="s">
        <v>139</v>
      </c>
      <c r="G2427" t="s">
        <v>164</v>
      </c>
      <c r="H2427">
        <v>22999</v>
      </c>
      <c r="I2427">
        <v>1790</v>
      </c>
      <c r="J2427">
        <v>4.8</v>
      </c>
      <c r="K2427">
        <v>8141</v>
      </c>
      <c r="L2427" t="s">
        <v>165</v>
      </c>
      <c r="M2427" t="s">
        <v>183</v>
      </c>
      <c r="N2427" t="s">
        <v>219</v>
      </c>
      <c r="O2427" t="s">
        <v>253</v>
      </c>
      <c r="P2427">
        <v>97.4</v>
      </c>
      <c r="Q2427" t="s">
        <v>273</v>
      </c>
      <c r="R2427">
        <v>2</v>
      </c>
      <c r="S2427" t="s">
        <v>2699</v>
      </c>
      <c r="T2427" t="s">
        <v>6518</v>
      </c>
      <c r="U2427">
        <v>4</v>
      </c>
      <c r="V2427">
        <v>0</v>
      </c>
      <c r="Y2427" t="s">
        <v>8966</v>
      </c>
      <c r="AB2427" t="s">
        <v>15544</v>
      </c>
      <c r="AF2427">
        <v>0</v>
      </c>
      <c r="AG2427">
        <v>2014</v>
      </c>
      <c r="AH2427">
        <v>1</v>
      </c>
    </row>
    <row r="2428" spans="1:34" ht="15" x14ac:dyDescent="0.35">
      <c r="A2428">
        <v>1640146</v>
      </c>
      <c r="B2428">
        <v>13</v>
      </c>
      <c r="C2428">
        <v>13</v>
      </c>
      <c r="D2428" s="2" t="s">
        <v>53</v>
      </c>
      <c r="E2428" t="s">
        <v>96</v>
      </c>
      <c r="F2428" t="s">
        <v>139</v>
      </c>
      <c r="G2428" t="s">
        <v>164</v>
      </c>
      <c r="H2428">
        <v>22999</v>
      </c>
      <c r="I2428">
        <v>1790</v>
      </c>
      <c r="J2428">
        <v>4.8</v>
      </c>
      <c r="K2428">
        <v>8141</v>
      </c>
      <c r="L2428" t="s">
        <v>165</v>
      </c>
      <c r="M2428" t="s">
        <v>183</v>
      </c>
      <c r="N2428" t="s">
        <v>219</v>
      </c>
      <c r="O2428" t="s">
        <v>253</v>
      </c>
      <c r="P2428">
        <v>97.4</v>
      </c>
      <c r="Q2428" t="s">
        <v>273</v>
      </c>
      <c r="R2428">
        <v>2</v>
      </c>
      <c r="S2428" t="s">
        <v>2700</v>
      </c>
      <c r="T2428" t="s">
        <v>6516</v>
      </c>
      <c r="U2428">
        <v>5</v>
      </c>
      <c r="V2428">
        <v>0</v>
      </c>
      <c r="Y2428" t="s">
        <v>8967</v>
      </c>
      <c r="AB2428" t="s">
        <v>15545</v>
      </c>
      <c r="AF2428">
        <v>0</v>
      </c>
      <c r="AG2428">
        <v>2014</v>
      </c>
      <c r="AH2428">
        <v>1</v>
      </c>
    </row>
    <row r="2429" spans="1:34" ht="15" x14ac:dyDescent="0.35">
      <c r="A2429">
        <v>1640146</v>
      </c>
      <c r="B2429">
        <v>13</v>
      </c>
      <c r="C2429">
        <v>13</v>
      </c>
      <c r="D2429" s="2" t="s">
        <v>53</v>
      </c>
      <c r="E2429" t="s">
        <v>96</v>
      </c>
      <c r="F2429" t="s">
        <v>139</v>
      </c>
      <c r="G2429" t="s">
        <v>164</v>
      </c>
      <c r="H2429">
        <v>22999</v>
      </c>
      <c r="I2429">
        <v>1790</v>
      </c>
      <c r="J2429">
        <v>4.8</v>
      </c>
      <c r="K2429">
        <v>8141</v>
      </c>
      <c r="L2429" t="s">
        <v>165</v>
      </c>
      <c r="M2429" t="s">
        <v>183</v>
      </c>
      <c r="N2429" t="s">
        <v>219</v>
      </c>
      <c r="O2429" t="s">
        <v>253</v>
      </c>
      <c r="P2429">
        <v>97.4</v>
      </c>
      <c r="Q2429" t="s">
        <v>273</v>
      </c>
      <c r="R2429">
        <v>2</v>
      </c>
      <c r="S2429" t="s">
        <v>2701</v>
      </c>
      <c r="T2429" t="s">
        <v>6516</v>
      </c>
      <c r="U2429">
        <v>5</v>
      </c>
      <c r="V2429">
        <v>0</v>
      </c>
      <c r="Y2429" t="s">
        <v>8968</v>
      </c>
      <c r="AB2429" t="s">
        <v>15546</v>
      </c>
      <c r="AF2429">
        <v>0</v>
      </c>
      <c r="AG2429">
        <v>2014</v>
      </c>
      <c r="AH2429">
        <v>1</v>
      </c>
    </row>
    <row r="2430" spans="1:34" ht="15" x14ac:dyDescent="0.35">
      <c r="A2430">
        <v>1640146</v>
      </c>
      <c r="B2430">
        <v>13</v>
      </c>
      <c r="C2430">
        <v>13</v>
      </c>
      <c r="D2430" s="2" t="s">
        <v>53</v>
      </c>
      <c r="E2430" t="s">
        <v>96</v>
      </c>
      <c r="F2430" t="s">
        <v>139</v>
      </c>
      <c r="G2430" t="s">
        <v>164</v>
      </c>
      <c r="H2430">
        <v>22999</v>
      </c>
      <c r="I2430">
        <v>1790</v>
      </c>
      <c r="J2430">
        <v>4.8</v>
      </c>
      <c r="K2430">
        <v>8141</v>
      </c>
      <c r="L2430" t="s">
        <v>165</v>
      </c>
      <c r="M2430" t="s">
        <v>183</v>
      </c>
      <c r="N2430" t="s">
        <v>219</v>
      </c>
      <c r="O2430" t="s">
        <v>253</v>
      </c>
      <c r="P2430">
        <v>97.4</v>
      </c>
      <c r="Q2430" t="s">
        <v>273</v>
      </c>
      <c r="R2430">
        <v>2</v>
      </c>
      <c r="S2430" t="s">
        <v>2702</v>
      </c>
      <c r="T2430" t="s">
        <v>6516</v>
      </c>
      <c r="U2430">
        <v>5</v>
      </c>
      <c r="V2430">
        <v>0</v>
      </c>
      <c r="Y2430" t="s">
        <v>8969</v>
      </c>
      <c r="AB2430" t="s">
        <v>15547</v>
      </c>
      <c r="AF2430">
        <v>0</v>
      </c>
      <c r="AG2430">
        <v>2014</v>
      </c>
      <c r="AH2430">
        <v>1</v>
      </c>
    </row>
    <row r="2431" spans="1:34" ht="15" x14ac:dyDescent="0.35">
      <c r="A2431">
        <v>1640146</v>
      </c>
      <c r="B2431">
        <v>13</v>
      </c>
      <c r="C2431">
        <v>13</v>
      </c>
      <c r="D2431" s="2" t="s">
        <v>53</v>
      </c>
      <c r="E2431" t="s">
        <v>96</v>
      </c>
      <c r="F2431" t="s">
        <v>139</v>
      </c>
      <c r="G2431" t="s">
        <v>164</v>
      </c>
      <c r="H2431">
        <v>22999</v>
      </c>
      <c r="I2431">
        <v>1790</v>
      </c>
      <c r="J2431">
        <v>4.8</v>
      </c>
      <c r="K2431">
        <v>8141</v>
      </c>
      <c r="L2431" t="s">
        <v>165</v>
      </c>
      <c r="M2431" t="s">
        <v>183</v>
      </c>
      <c r="N2431" t="s">
        <v>219</v>
      </c>
      <c r="O2431" t="s">
        <v>253</v>
      </c>
      <c r="P2431">
        <v>97.4</v>
      </c>
      <c r="Q2431" t="s">
        <v>273</v>
      </c>
      <c r="R2431">
        <v>2</v>
      </c>
      <c r="S2431" t="s">
        <v>2703</v>
      </c>
      <c r="T2431" t="s">
        <v>6517</v>
      </c>
      <c r="U2431">
        <v>5</v>
      </c>
      <c r="V2431">
        <v>0</v>
      </c>
      <c r="Y2431" t="s">
        <v>8970</v>
      </c>
      <c r="AB2431" t="s">
        <v>15548</v>
      </c>
      <c r="AF2431">
        <v>0</v>
      </c>
      <c r="AG2431">
        <v>2014</v>
      </c>
      <c r="AH2431">
        <v>1</v>
      </c>
    </row>
    <row r="2432" spans="1:34" ht="15" x14ac:dyDescent="0.35">
      <c r="A2432">
        <v>1640146</v>
      </c>
      <c r="B2432">
        <v>13</v>
      </c>
      <c r="C2432">
        <v>13</v>
      </c>
      <c r="D2432" s="2" t="s">
        <v>53</v>
      </c>
      <c r="E2432" t="s">
        <v>96</v>
      </c>
      <c r="F2432" t="s">
        <v>139</v>
      </c>
      <c r="G2432" t="s">
        <v>164</v>
      </c>
      <c r="H2432">
        <v>22999</v>
      </c>
      <c r="I2432">
        <v>1790</v>
      </c>
      <c r="J2432">
        <v>4.8</v>
      </c>
      <c r="K2432">
        <v>8141</v>
      </c>
      <c r="L2432" t="s">
        <v>165</v>
      </c>
      <c r="M2432" t="s">
        <v>183</v>
      </c>
      <c r="N2432" t="s">
        <v>219</v>
      </c>
      <c r="O2432" t="s">
        <v>253</v>
      </c>
      <c r="P2432">
        <v>97.4</v>
      </c>
      <c r="Q2432" t="s">
        <v>273</v>
      </c>
      <c r="R2432">
        <v>2</v>
      </c>
      <c r="S2432" t="s">
        <v>2704</v>
      </c>
      <c r="T2432" t="s">
        <v>6514</v>
      </c>
      <c r="U2432">
        <v>5</v>
      </c>
      <c r="V2432">
        <v>0</v>
      </c>
      <c r="Y2432" t="s">
        <v>8971</v>
      </c>
      <c r="AB2432" t="s">
        <v>15549</v>
      </c>
      <c r="AF2432">
        <v>0</v>
      </c>
      <c r="AG2432">
        <v>2014</v>
      </c>
      <c r="AH2432">
        <v>1</v>
      </c>
    </row>
    <row r="2433" spans="1:34" ht="15" x14ac:dyDescent="0.35">
      <c r="A2433">
        <v>1640146</v>
      </c>
      <c r="B2433">
        <v>13</v>
      </c>
      <c r="C2433">
        <v>13</v>
      </c>
      <c r="D2433" s="2" t="s">
        <v>53</v>
      </c>
      <c r="E2433" t="s">
        <v>96</v>
      </c>
      <c r="F2433" t="s">
        <v>139</v>
      </c>
      <c r="G2433" t="s">
        <v>164</v>
      </c>
      <c r="H2433">
        <v>22999</v>
      </c>
      <c r="I2433">
        <v>1790</v>
      </c>
      <c r="J2433">
        <v>4.8</v>
      </c>
      <c r="K2433">
        <v>8141</v>
      </c>
      <c r="L2433" t="s">
        <v>165</v>
      </c>
      <c r="M2433" t="s">
        <v>183</v>
      </c>
      <c r="N2433" t="s">
        <v>219</v>
      </c>
      <c r="O2433" t="s">
        <v>253</v>
      </c>
      <c r="P2433">
        <v>97.4</v>
      </c>
      <c r="Q2433" t="s">
        <v>273</v>
      </c>
      <c r="R2433">
        <v>2</v>
      </c>
      <c r="S2433" t="s">
        <v>2705</v>
      </c>
      <c r="T2433" t="s">
        <v>6514</v>
      </c>
      <c r="U2433">
        <v>5</v>
      </c>
      <c r="V2433">
        <v>0</v>
      </c>
      <c r="Y2433" t="s">
        <v>8972</v>
      </c>
      <c r="AB2433" t="s">
        <v>15550</v>
      </c>
      <c r="AF2433">
        <v>0</v>
      </c>
      <c r="AG2433">
        <v>2014</v>
      </c>
      <c r="AH2433">
        <v>1</v>
      </c>
    </row>
    <row r="2434" spans="1:34" ht="15" x14ac:dyDescent="0.35">
      <c r="A2434">
        <v>1640146</v>
      </c>
      <c r="B2434">
        <v>13</v>
      </c>
      <c r="C2434">
        <v>13</v>
      </c>
      <c r="D2434" s="2" t="s">
        <v>53</v>
      </c>
      <c r="E2434" t="s">
        <v>96</v>
      </c>
      <c r="F2434" t="s">
        <v>139</v>
      </c>
      <c r="G2434" t="s">
        <v>164</v>
      </c>
      <c r="H2434">
        <v>22999</v>
      </c>
      <c r="I2434">
        <v>1790</v>
      </c>
      <c r="J2434">
        <v>4.8</v>
      </c>
      <c r="K2434">
        <v>8141</v>
      </c>
      <c r="L2434" t="s">
        <v>165</v>
      </c>
      <c r="M2434" t="s">
        <v>183</v>
      </c>
      <c r="N2434" t="s">
        <v>219</v>
      </c>
      <c r="O2434" t="s">
        <v>253</v>
      </c>
      <c r="P2434">
        <v>97.4</v>
      </c>
      <c r="Q2434" t="s">
        <v>273</v>
      </c>
      <c r="R2434">
        <v>2</v>
      </c>
      <c r="S2434" t="s">
        <v>2706</v>
      </c>
      <c r="T2434" t="s">
        <v>6518</v>
      </c>
      <c r="U2434">
        <v>5</v>
      </c>
      <c r="V2434">
        <v>0</v>
      </c>
      <c r="Y2434" t="s">
        <v>8973</v>
      </c>
      <c r="AB2434" t="s">
        <v>15551</v>
      </c>
      <c r="AF2434">
        <v>0</v>
      </c>
      <c r="AG2434">
        <v>2014</v>
      </c>
      <c r="AH2434">
        <v>1</v>
      </c>
    </row>
    <row r="2435" spans="1:34" ht="15" x14ac:dyDescent="0.35">
      <c r="A2435">
        <v>1640146</v>
      </c>
      <c r="B2435">
        <v>13</v>
      </c>
      <c r="C2435">
        <v>13</v>
      </c>
      <c r="D2435" s="2" t="s">
        <v>53</v>
      </c>
      <c r="E2435" t="s">
        <v>96</v>
      </c>
      <c r="F2435" t="s">
        <v>139</v>
      </c>
      <c r="G2435" t="s">
        <v>164</v>
      </c>
      <c r="H2435">
        <v>22999</v>
      </c>
      <c r="I2435">
        <v>1790</v>
      </c>
      <c r="J2435">
        <v>4.8</v>
      </c>
      <c r="K2435">
        <v>8141</v>
      </c>
      <c r="L2435" t="s">
        <v>165</v>
      </c>
      <c r="M2435" t="s">
        <v>183</v>
      </c>
      <c r="N2435" t="s">
        <v>219</v>
      </c>
      <c r="O2435" t="s">
        <v>253</v>
      </c>
      <c r="P2435">
        <v>97.4</v>
      </c>
      <c r="Q2435" t="s">
        <v>273</v>
      </c>
      <c r="R2435">
        <v>2</v>
      </c>
      <c r="S2435" t="s">
        <v>2707</v>
      </c>
      <c r="T2435" t="s">
        <v>6518</v>
      </c>
      <c r="U2435">
        <v>5</v>
      </c>
      <c r="V2435">
        <v>0</v>
      </c>
      <c r="Y2435" t="s">
        <v>8974</v>
      </c>
      <c r="AB2435" t="s">
        <v>15552</v>
      </c>
      <c r="AF2435">
        <v>0</v>
      </c>
      <c r="AG2435">
        <v>2014</v>
      </c>
      <c r="AH2435">
        <v>1</v>
      </c>
    </row>
    <row r="2436" spans="1:34" ht="15" x14ac:dyDescent="0.35">
      <c r="A2436">
        <v>1640146</v>
      </c>
      <c r="B2436">
        <v>13</v>
      </c>
      <c r="C2436">
        <v>13</v>
      </c>
      <c r="D2436" s="2" t="s">
        <v>53</v>
      </c>
      <c r="E2436" t="s">
        <v>96</v>
      </c>
      <c r="F2436" t="s">
        <v>139</v>
      </c>
      <c r="G2436" t="s">
        <v>164</v>
      </c>
      <c r="H2436">
        <v>22999</v>
      </c>
      <c r="I2436">
        <v>1790</v>
      </c>
      <c r="J2436">
        <v>4.8</v>
      </c>
      <c r="K2436">
        <v>8141</v>
      </c>
      <c r="L2436" t="s">
        <v>165</v>
      </c>
      <c r="M2436" t="s">
        <v>183</v>
      </c>
      <c r="N2436" t="s">
        <v>219</v>
      </c>
      <c r="O2436" t="s">
        <v>253</v>
      </c>
      <c r="P2436">
        <v>97.4</v>
      </c>
      <c r="Q2436" t="s">
        <v>273</v>
      </c>
      <c r="R2436">
        <v>2</v>
      </c>
      <c r="S2436" t="s">
        <v>2708</v>
      </c>
      <c r="T2436" t="s">
        <v>6516</v>
      </c>
      <c r="U2436">
        <v>5</v>
      </c>
      <c r="V2436">
        <v>0</v>
      </c>
      <c r="Y2436" t="s">
        <v>8975</v>
      </c>
      <c r="AB2436" t="s">
        <v>15553</v>
      </c>
      <c r="AF2436">
        <v>0</v>
      </c>
      <c r="AG2436">
        <v>2014</v>
      </c>
      <c r="AH2436">
        <v>1</v>
      </c>
    </row>
    <row r="2437" spans="1:34" ht="15" x14ac:dyDescent="0.35">
      <c r="A2437">
        <v>1640146</v>
      </c>
      <c r="B2437">
        <v>13</v>
      </c>
      <c r="C2437">
        <v>13</v>
      </c>
      <c r="D2437" s="2" t="s">
        <v>53</v>
      </c>
      <c r="E2437" t="s">
        <v>96</v>
      </c>
      <c r="F2437" t="s">
        <v>139</v>
      </c>
      <c r="G2437" t="s">
        <v>164</v>
      </c>
      <c r="H2437">
        <v>22999</v>
      </c>
      <c r="I2437">
        <v>1790</v>
      </c>
      <c r="J2437">
        <v>4.8</v>
      </c>
      <c r="K2437">
        <v>8141</v>
      </c>
      <c r="L2437" t="s">
        <v>165</v>
      </c>
      <c r="M2437" t="s">
        <v>183</v>
      </c>
      <c r="N2437" t="s">
        <v>219</v>
      </c>
      <c r="O2437" t="s">
        <v>253</v>
      </c>
      <c r="P2437">
        <v>97.4</v>
      </c>
      <c r="Q2437" t="s">
        <v>273</v>
      </c>
      <c r="R2437">
        <v>2</v>
      </c>
      <c r="S2437" t="s">
        <v>2709</v>
      </c>
      <c r="T2437" t="s">
        <v>6514</v>
      </c>
      <c r="U2437">
        <v>5</v>
      </c>
      <c r="V2437">
        <v>0</v>
      </c>
      <c r="Y2437" t="s">
        <v>8976</v>
      </c>
      <c r="AB2437" t="s">
        <v>15554</v>
      </c>
      <c r="AF2437">
        <v>0</v>
      </c>
      <c r="AG2437">
        <v>2013</v>
      </c>
      <c r="AH2437">
        <v>1</v>
      </c>
    </row>
    <row r="2438" spans="1:34" ht="15" x14ac:dyDescent="0.35">
      <c r="A2438">
        <v>1640146</v>
      </c>
      <c r="B2438">
        <v>13</v>
      </c>
      <c r="C2438">
        <v>13</v>
      </c>
      <c r="D2438" s="2" t="s">
        <v>53</v>
      </c>
      <c r="E2438" t="s">
        <v>96</v>
      </c>
      <c r="F2438" t="s">
        <v>139</v>
      </c>
      <c r="G2438" t="s">
        <v>164</v>
      </c>
      <c r="H2438">
        <v>22999</v>
      </c>
      <c r="I2438">
        <v>1790</v>
      </c>
      <c r="J2438">
        <v>4.8</v>
      </c>
      <c r="K2438">
        <v>8141</v>
      </c>
      <c r="L2438" t="s">
        <v>165</v>
      </c>
      <c r="M2438" t="s">
        <v>183</v>
      </c>
      <c r="N2438" t="s">
        <v>219</v>
      </c>
      <c r="O2438" t="s">
        <v>253</v>
      </c>
      <c r="P2438">
        <v>97.4</v>
      </c>
      <c r="Q2438" t="s">
        <v>273</v>
      </c>
      <c r="R2438">
        <v>2</v>
      </c>
      <c r="S2438" t="s">
        <v>2710</v>
      </c>
      <c r="T2438" t="s">
        <v>6516</v>
      </c>
      <c r="U2438">
        <v>5</v>
      </c>
      <c r="V2438">
        <v>0</v>
      </c>
      <c r="Y2438" t="s">
        <v>8977</v>
      </c>
      <c r="AB2438" t="s">
        <v>15555</v>
      </c>
      <c r="AF2438">
        <v>0</v>
      </c>
      <c r="AG2438">
        <v>2013</v>
      </c>
      <c r="AH2438">
        <v>1</v>
      </c>
    </row>
    <row r="2439" spans="1:34" ht="15" x14ac:dyDescent="0.35">
      <c r="A2439">
        <v>1640146</v>
      </c>
      <c r="B2439">
        <v>13</v>
      </c>
      <c r="C2439">
        <v>13</v>
      </c>
      <c r="D2439" s="2" t="s">
        <v>53</v>
      </c>
      <c r="E2439" t="s">
        <v>96</v>
      </c>
      <c r="F2439" t="s">
        <v>139</v>
      </c>
      <c r="G2439" t="s">
        <v>164</v>
      </c>
      <c r="H2439">
        <v>22999</v>
      </c>
      <c r="I2439">
        <v>1790</v>
      </c>
      <c r="J2439">
        <v>4.8</v>
      </c>
      <c r="K2439">
        <v>8141</v>
      </c>
      <c r="L2439" t="s">
        <v>165</v>
      </c>
      <c r="M2439" t="s">
        <v>183</v>
      </c>
      <c r="N2439" t="s">
        <v>219</v>
      </c>
      <c r="O2439" t="s">
        <v>253</v>
      </c>
      <c r="P2439">
        <v>97.4</v>
      </c>
      <c r="Q2439" t="s">
        <v>273</v>
      </c>
      <c r="R2439">
        <v>2</v>
      </c>
      <c r="S2439" t="s">
        <v>2711</v>
      </c>
      <c r="T2439" t="s">
        <v>6516</v>
      </c>
      <c r="U2439">
        <v>5</v>
      </c>
      <c r="V2439">
        <v>0</v>
      </c>
      <c r="Y2439" t="s">
        <v>8978</v>
      </c>
      <c r="AB2439" t="s">
        <v>15556</v>
      </c>
      <c r="AF2439">
        <v>0</v>
      </c>
      <c r="AG2439">
        <v>2013</v>
      </c>
      <c r="AH2439">
        <v>1</v>
      </c>
    </row>
    <row r="2440" spans="1:34" ht="15" x14ac:dyDescent="0.35">
      <c r="A2440">
        <v>1640146</v>
      </c>
      <c r="B2440">
        <v>13</v>
      </c>
      <c r="C2440">
        <v>13</v>
      </c>
      <c r="D2440" s="2" t="s">
        <v>53</v>
      </c>
      <c r="E2440" t="s">
        <v>96</v>
      </c>
      <c r="F2440" t="s">
        <v>139</v>
      </c>
      <c r="G2440" t="s">
        <v>164</v>
      </c>
      <c r="H2440">
        <v>22999</v>
      </c>
      <c r="I2440">
        <v>1790</v>
      </c>
      <c r="J2440">
        <v>4.8</v>
      </c>
      <c r="K2440">
        <v>8141</v>
      </c>
      <c r="L2440" t="s">
        <v>165</v>
      </c>
      <c r="M2440" t="s">
        <v>183</v>
      </c>
      <c r="N2440" t="s">
        <v>219</v>
      </c>
      <c r="O2440" t="s">
        <v>253</v>
      </c>
      <c r="P2440">
        <v>97.4</v>
      </c>
      <c r="Q2440" t="s">
        <v>273</v>
      </c>
      <c r="R2440">
        <v>2</v>
      </c>
      <c r="S2440" t="s">
        <v>2712</v>
      </c>
      <c r="T2440" t="s">
        <v>6514</v>
      </c>
      <c r="U2440">
        <v>2</v>
      </c>
      <c r="V2440">
        <v>7</v>
      </c>
      <c r="Y2440" t="s">
        <v>8979</v>
      </c>
      <c r="AB2440" t="s">
        <v>15557</v>
      </c>
      <c r="AF2440">
        <v>0</v>
      </c>
      <c r="AG2440">
        <v>2014</v>
      </c>
      <c r="AH2440">
        <v>1</v>
      </c>
    </row>
    <row r="2441" spans="1:34" ht="15" x14ac:dyDescent="0.35">
      <c r="A2441">
        <v>1640146</v>
      </c>
      <c r="B2441">
        <v>13</v>
      </c>
      <c r="C2441">
        <v>13</v>
      </c>
      <c r="D2441" s="2" t="s">
        <v>53</v>
      </c>
      <c r="E2441" t="s">
        <v>96</v>
      </c>
      <c r="F2441" t="s">
        <v>139</v>
      </c>
      <c r="G2441" t="s">
        <v>164</v>
      </c>
      <c r="H2441">
        <v>22999</v>
      </c>
      <c r="I2441">
        <v>1790</v>
      </c>
      <c r="J2441">
        <v>4.8</v>
      </c>
      <c r="K2441">
        <v>8141</v>
      </c>
      <c r="L2441" t="s">
        <v>165</v>
      </c>
      <c r="M2441" t="s">
        <v>183</v>
      </c>
      <c r="N2441" t="s">
        <v>219</v>
      </c>
      <c r="O2441" t="s">
        <v>253</v>
      </c>
      <c r="P2441">
        <v>97.4</v>
      </c>
      <c r="Q2441" t="s">
        <v>273</v>
      </c>
      <c r="R2441">
        <v>2</v>
      </c>
      <c r="S2441" t="s">
        <v>2713</v>
      </c>
      <c r="T2441" t="s">
        <v>6516</v>
      </c>
      <c r="U2441">
        <v>5</v>
      </c>
      <c r="V2441">
        <v>0</v>
      </c>
      <c r="Y2441" t="s">
        <v>8980</v>
      </c>
      <c r="AB2441" t="s">
        <v>15558</v>
      </c>
      <c r="AF2441">
        <v>0</v>
      </c>
      <c r="AG2441">
        <v>2014</v>
      </c>
      <c r="AH2441">
        <v>1</v>
      </c>
    </row>
    <row r="2442" spans="1:34" ht="15" x14ac:dyDescent="0.35">
      <c r="A2442">
        <v>1640146</v>
      </c>
      <c r="B2442">
        <v>13</v>
      </c>
      <c r="C2442">
        <v>13</v>
      </c>
      <c r="D2442" s="2" t="s">
        <v>53</v>
      </c>
      <c r="E2442" t="s">
        <v>96</v>
      </c>
      <c r="F2442" t="s">
        <v>139</v>
      </c>
      <c r="G2442" t="s">
        <v>164</v>
      </c>
      <c r="H2442">
        <v>22999</v>
      </c>
      <c r="I2442">
        <v>1790</v>
      </c>
      <c r="J2442">
        <v>4.8</v>
      </c>
      <c r="K2442">
        <v>8141</v>
      </c>
      <c r="L2442" t="s">
        <v>165</v>
      </c>
      <c r="M2442" t="s">
        <v>183</v>
      </c>
      <c r="N2442" t="s">
        <v>219</v>
      </c>
      <c r="O2442" t="s">
        <v>253</v>
      </c>
      <c r="P2442">
        <v>97.4</v>
      </c>
      <c r="Q2442" t="s">
        <v>273</v>
      </c>
      <c r="R2442">
        <v>2</v>
      </c>
      <c r="S2442" t="s">
        <v>2714</v>
      </c>
      <c r="T2442" t="s">
        <v>6516</v>
      </c>
      <c r="U2442">
        <v>4</v>
      </c>
      <c r="V2442">
        <v>0</v>
      </c>
      <c r="Y2442" t="s">
        <v>8981</v>
      </c>
      <c r="AB2442" t="s">
        <v>15559</v>
      </c>
      <c r="AF2442">
        <v>0</v>
      </c>
      <c r="AG2442">
        <v>2013</v>
      </c>
      <c r="AH2442">
        <v>1</v>
      </c>
    </row>
    <row r="2443" spans="1:34" ht="15" x14ac:dyDescent="0.35">
      <c r="A2443">
        <v>1640146</v>
      </c>
      <c r="B2443">
        <v>13</v>
      </c>
      <c r="C2443">
        <v>13</v>
      </c>
      <c r="D2443" s="2" t="s">
        <v>53</v>
      </c>
      <c r="E2443" t="s">
        <v>96</v>
      </c>
      <c r="F2443" t="s">
        <v>139</v>
      </c>
      <c r="G2443" t="s">
        <v>164</v>
      </c>
      <c r="H2443">
        <v>22999</v>
      </c>
      <c r="I2443">
        <v>1790</v>
      </c>
      <c r="J2443">
        <v>4.8</v>
      </c>
      <c r="K2443">
        <v>8141</v>
      </c>
      <c r="L2443" t="s">
        <v>165</v>
      </c>
      <c r="M2443" t="s">
        <v>183</v>
      </c>
      <c r="N2443" t="s">
        <v>219</v>
      </c>
      <c r="O2443" t="s">
        <v>253</v>
      </c>
      <c r="P2443">
        <v>97.4</v>
      </c>
      <c r="Q2443" t="s">
        <v>273</v>
      </c>
      <c r="R2443">
        <v>2</v>
      </c>
      <c r="S2443" t="s">
        <v>2715</v>
      </c>
      <c r="T2443" t="s">
        <v>6518</v>
      </c>
      <c r="U2443">
        <v>5</v>
      </c>
      <c r="V2443">
        <v>0</v>
      </c>
      <c r="Y2443" t="s">
        <v>8982</v>
      </c>
      <c r="AB2443" t="s">
        <v>15560</v>
      </c>
      <c r="AF2443">
        <v>0</v>
      </c>
      <c r="AG2443">
        <v>2013</v>
      </c>
      <c r="AH2443">
        <v>1</v>
      </c>
    </row>
    <row r="2444" spans="1:34" ht="15" x14ac:dyDescent="0.35">
      <c r="A2444">
        <v>1640146</v>
      </c>
      <c r="B2444">
        <v>13</v>
      </c>
      <c r="C2444">
        <v>13</v>
      </c>
      <c r="D2444" s="2" t="s">
        <v>53</v>
      </c>
      <c r="E2444" t="s">
        <v>96</v>
      </c>
      <c r="F2444" t="s">
        <v>139</v>
      </c>
      <c r="G2444" t="s">
        <v>164</v>
      </c>
      <c r="H2444">
        <v>22999</v>
      </c>
      <c r="I2444">
        <v>1790</v>
      </c>
      <c r="J2444">
        <v>4.8</v>
      </c>
      <c r="K2444">
        <v>8141</v>
      </c>
      <c r="L2444" t="s">
        <v>165</v>
      </c>
      <c r="M2444" t="s">
        <v>183</v>
      </c>
      <c r="N2444" t="s">
        <v>219</v>
      </c>
      <c r="O2444" t="s">
        <v>253</v>
      </c>
      <c r="P2444">
        <v>97.4</v>
      </c>
      <c r="Q2444" t="s">
        <v>273</v>
      </c>
      <c r="R2444">
        <v>2</v>
      </c>
      <c r="S2444" t="s">
        <v>2716</v>
      </c>
      <c r="T2444" t="s">
        <v>6514</v>
      </c>
      <c r="U2444">
        <v>5</v>
      </c>
      <c r="V2444">
        <v>0</v>
      </c>
      <c r="Y2444" t="s">
        <v>8983</v>
      </c>
      <c r="AB2444" t="s">
        <v>15561</v>
      </c>
      <c r="AF2444">
        <v>0</v>
      </c>
      <c r="AG2444">
        <v>2014</v>
      </c>
      <c r="AH2444">
        <v>1</v>
      </c>
    </row>
    <row r="2445" spans="1:34" ht="15" x14ac:dyDescent="0.35">
      <c r="A2445">
        <v>1640146</v>
      </c>
      <c r="B2445">
        <v>13</v>
      </c>
      <c r="C2445">
        <v>13</v>
      </c>
      <c r="D2445" s="2" t="s">
        <v>53</v>
      </c>
      <c r="E2445" t="s">
        <v>96</v>
      </c>
      <c r="F2445" t="s">
        <v>139</v>
      </c>
      <c r="G2445" t="s">
        <v>164</v>
      </c>
      <c r="H2445">
        <v>22999</v>
      </c>
      <c r="I2445">
        <v>1790</v>
      </c>
      <c r="J2445">
        <v>4.8</v>
      </c>
      <c r="K2445">
        <v>8141</v>
      </c>
      <c r="L2445" t="s">
        <v>165</v>
      </c>
      <c r="M2445" t="s">
        <v>183</v>
      </c>
      <c r="N2445" t="s">
        <v>219</v>
      </c>
      <c r="O2445" t="s">
        <v>253</v>
      </c>
      <c r="P2445">
        <v>97.4</v>
      </c>
      <c r="Q2445" t="s">
        <v>273</v>
      </c>
      <c r="R2445">
        <v>2</v>
      </c>
      <c r="S2445" t="s">
        <v>2717</v>
      </c>
      <c r="T2445" t="s">
        <v>6514</v>
      </c>
      <c r="U2445">
        <v>4</v>
      </c>
      <c r="V2445">
        <v>0</v>
      </c>
      <c r="Y2445" t="s">
        <v>8984</v>
      </c>
      <c r="AB2445" t="s">
        <v>15562</v>
      </c>
      <c r="AF2445">
        <v>0</v>
      </c>
      <c r="AG2445">
        <v>2013</v>
      </c>
      <c r="AH2445">
        <v>1</v>
      </c>
    </row>
    <row r="2446" spans="1:34" ht="15" x14ac:dyDescent="0.35">
      <c r="A2446">
        <v>1640146</v>
      </c>
      <c r="B2446">
        <v>13</v>
      </c>
      <c r="C2446">
        <v>13</v>
      </c>
      <c r="D2446" s="2" t="s">
        <v>53</v>
      </c>
      <c r="E2446" t="s">
        <v>96</v>
      </c>
      <c r="F2446" t="s">
        <v>139</v>
      </c>
      <c r="G2446" t="s">
        <v>164</v>
      </c>
      <c r="H2446">
        <v>22999</v>
      </c>
      <c r="I2446">
        <v>1790</v>
      </c>
      <c r="J2446">
        <v>4.8</v>
      </c>
      <c r="K2446">
        <v>8141</v>
      </c>
      <c r="L2446" t="s">
        <v>165</v>
      </c>
      <c r="M2446" t="s">
        <v>183</v>
      </c>
      <c r="N2446" t="s">
        <v>219</v>
      </c>
      <c r="O2446" t="s">
        <v>253</v>
      </c>
      <c r="P2446">
        <v>97.4</v>
      </c>
      <c r="Q2446" t="s">
        <v>273</v>
      </c>
      <c r="R2446">
        <v>2</v>
      </c>
      <c r="S2446" t="s">
        <v>2718</v>
      </c>
      <c r="T2446" t="s">
        <v>6518</v>
      </c>
      <c r="U2446">
        <v>5</v>
      </c>
      <c r="V2446">
        <v>0</v>
      </c>
      <c r="Y2446" t="s">
        <v>8985</v>
      </c>
      <c r="AB2446" t="s">
        <v>15563</v>
      </c>
      <c r="AF2446">
        <v>0</v>
      </c>
      <c r="AG2446">
        <v>2013</v>
      </c>
      <c r="AH2446">
        <v>1</v>
      </c>
    </row>
    <row r="2447" spans="1:34" ht="15" x14ac:dyDescent="0.35">
      <c r="A2447">
        <v>1640146</v>
      </c>
      <c r="B2447">
        <v>13</v>
      </c>
      <c r="C2447">
        <v>13</v>
      </c>
      <c r="D2447" s="2" t="s">
        <v>53</v>
      </c>
      <c r="E2447" t="s">
        <v>96</v>
      </c>
      <c r="F2447" t="s">
        <v>139</v>
      </c>
      <c r="G2447" t="s">
        <v>164</v>
      </c>
      <c r="H2447">
        <v>22999</v>
      </c>
      <c r="I2447">
        <v>1790</v>
      </c>
      <c r="J2447">
        <v>4.8</v>
      </c>
      <c r="K2447">
        <v>8141</v>
      </c>
      <c r="L2447" t="s">
        <v>165</v>
      </c>
      <c r="M2447" t="s">
        <v>183</v>
      </c>
      <c r="N2447" t="s">
        <v>219</v>
      </c>
      <c r="O2447" t="s">
        <v>253</v>
      </c>
      <c r="P2447">
        <v>97.4</v>
      </c>
      <c r="Q2447" t="s">
        <v>273</v>
      </c>
      <c r="R2447">
        <v>2</v>
      </c>
      <c r="S2447" t="s">
        <v>2719</v>
      </c>
      <c r="T2447" t="s">
        <v>6517</v>
      </c>
      <c r="U2447">
        <v>4</v>
      </c>
      <c r="V2447">
        <v>0</v>
      </c>
      <c r="Y2447" t="s">
        <v>8986</v>
      </c>
      <c r="AB2447" t="s">
        <v>15564</v>
      </c>
      <c r="AF2447">
        <v>0</v>
      </c>
      <c r="AG2447">
        <v>2013</v>
      </c>
      <c r="AH2447">
        <v>1</v>
      </c>
    </row>
    <row r="2448" spans="1:34" ht="15" x14ac:dyDescent="0.35">
      <c r="A2448">
        <v>1640146</v>
      </c>
      <c r="B2448">
        <v>13</v>
      </c>
      <c r="C2448">
        <v>13</v>
      </c>
      <c r="D2448" s="2" t="s">
        <v>53</v>
      </c>
      <c r="E2448" t="s">
        <v>96</v>
      </c>
      <c r="F2448" t="s">
        <v>139</v>
      </c>
      <c r="G2448" t="s">
        <v>164</v>
      </c>
      <c r="H2448">
        <v>22999</v>
      </c>
      <c r="I2448">
        <v>1790</v>
      </c>
      <c r="J2448">
        <v>4.8</v>
      </c>
      <c r="K2448">
        <v>8141</v>
      </c>
      <c r="L2448" t="s">
        <v>165</v>
      </c>
      <c r="M2448" t="s">
        <v>183</v>
      </c>
      <c r="N2448" t="s">
        <v>219</v>
      </c>
      <c r="O2448" t="s">
        <v>253</v>
      </c>
      <c r="P2448">
        <v>97.4</v>
      </c>
      <c r="Q2448" t="s">
        <v>273</v>
      </c>
      <c r="R2448">
        <v>2</v>
      </c>
      <c r="S2448" t="s">
        <v>2720</v>
      </c>
      <c r="T2448" t="s">
        <v>6516</v>
      </c>
      <c r="U2448">
        <v>5</v>
      </c>
      <c r="V2448">
        <v>0</v>
      </c>
      <c r="Y2448" t="s">
        <v>8987</v>
      </c>
      <c r="AB2448" t="s">
        <v>15565</v>
      </c>
      <c r="AF2448">
        <v>0</v>
      </c>
      <c r="AG2448">
        <v>2014</v>
      </c>
      <c r="AH2448">
        <v>1</v>
      </c>
    </row>
    <row r="2449" spans="1:34" ht="15" x14ac:dyDescent="0.35">
      <c r="A2449">
        <v>1640146</v>
      </c>
      <c r="B2449">
        <v>13</v>
      </c>
      <c r="C2449">
        <v>13</v>
      </c>
      <c r="D2449" s="2" t="s">
        <v>53</v>
      </c>
      <c r="E2449" t="s">
        <v>96</v>
      </c>
      <c r="F2449" t="s">
        <v>139</v>
      </c>
      <c r="G2449" t="s">
        <v>164</v>
      </c>
      <c r="H2449">
        <v>22999</v>
      </c>
      <c r="I2449">
        <v>1790</v>
      </c>
      <c r="J2449">
        <v>4.8</v>
      </c>
      <c r="K2449">
        <v>8141</v>
      </c>
      <c r="L2449" t="s">
        <v>165</v>
      </c>
      <c r="M2449" t="s">
        <v>183</v>
      </c>
      <c r="N2449" t="s">
        <v>219</v>
      </c>
      <c r="O2449" t="s">
        <v>253</v>
      </c>
      <c r="P2449">
        <v>97.4</v>
      </c>
      <c r="Q2449" t="s">
        <v>273</v>
      </c>
      <c r="R2449">
        <v>2</v>
      </c>
      <c r="S2449" t="s">
        <v>2721</v>
      </c>
      <c r="T2449" t="s">
        <v>6516</v>
      </c>
      <c r="U2449">
        <v>5</v>
      </c>
      <c r="V2449">
        <v>0</v>
      </c>
      <c r="Y2449" t="s">
        <v>8988</v>
      </c>
      <c r="AA2449" t="s">
        <v>12955</v>
      </c>
      <c r="AB2449" t="s">
        <v>15566</v>
      </c>
      <c r="AF2449">
        <v>0</v>
      </c>
      <c r="AG2449">
        <v>2014</v>
      </c>
      <c r="AH2449">
        <v>1</v>
      </c>
    </row>
    <row r="2450" spans="1:34" ht="15" x14ac:dyDescent="0.35">
      <c r="A2450">
        <v>2125827</v>
      </c>
      <c r="B2450">
        <v>13</v>
      </c>
      <c r="C2450">
        <v>13</v>
      </c>
      <c r="D2450" s="2" t="s">
        <v>54</v>
      </c>
      <c r="E2450" t="s">
        <v>97</v>
      </c>
      <c r="F2450" t="s">
        <v>140</v>
      </c>
      <c r="G2450" t="s">
        <v>164</v>
      </c>
      <c r="H2450">
        <v>20699</v>
      </c>
      <c r="I2450">
        <v>430</v>
      </c>
      <c r="J2450">
        <v>4.9000000000000004</v>
      </c>
      <c r="K2450">
        <v>1544</v>
      </c>
      <c r="L2450" t="s">
        <v>165</v>
      </c>
      <c r="M2450" t="s">
        <v>184</v>
      </c>
      <c r="N2450" t="s">
        <v>220</v>
      </c>
      <c r="O2450" t="s">
        <v>254</v>
      </c>
      <c r="P2450">
        <v>99.3</v>
      </c>
      <c r="Q2450" t="s">
        <v>273</v>
      </c>
      <c r="R2450">
        <v>2</v>
      </c>
      <c r="S2450" t="s">
        <v>2722</v>
      </c>
      <c r="T2450" t="s">
        <v>6515</v>
      </c>
      <c r="U2450">
        <v>5</v>
      </c>
      <c r="V2450">
        <v>2</v>
      </c>
      <c r="W2450" t="s">
        <v>6522</v>
      </c>
      <c r="X2450" t="s">
        <v>6546</v>
      </c>
      <c r="Y2450" t="s">
        <v>8989</v>
      </c>
      <c r="Z2450" t="s">
        <v>12816</v>
      </c>
      <c r="AA2450" t="s">
        <v>12968</v>
      </c>
      <c r="AB2450" t="s">
        <v>15567</v>
      </c>
      <c r="AE2450" s="2" t="s">
        <v>20487</v>
      </c>
      <c r="AF2450">
        <v>9</v>
      </c>
      <c r="AG2450">
        <v>2023</v>
      </c>
      <c r="AH2450">
        <v>1</v>
      </c>
    </row>
    <row r="2451" spans="1:34" ht="15" x14ac:dyDescent="0.35">
      <c r="A2451">
        <v>2125827</v>
      </c>
      <c r="B2451">
        <v>13</v>
      </c>
      <c r="C2451">
        <v>13</v>
      </c>
      <c r="D2451" s="2" t="s">
        <v>54</v>
      </c>
      <c r="E2451" t="s">
        <v>97</v>
      </c>
      <c r="F2451" t="s">
        <v>140</v>
      </c>
      <c r="G2451" t="s">
        <v>164</v>
      </c>
      <c r="H2451">
        <v>20699</v>
      </c>
      <c r="I2451">
        <v>430</v>
      </c>
      <c r="J2451">
        <v>4.9000000000000004</v>
      </c>
      <c r="K2451">
        <v>1544</v>
      </c>
      <c r="L2451" t="s">
        <v>165</v>
      </c>
      <c r="M2451" t="s">
        <v>184</v>
      </c>
      <c r="N2451" t="s">
        <v>220</v>
      </c>
      <c r="O2451" t="s">
        <v>254</v>
      </c>
      <c r="P2451">
        <v>99.3</v>
      </c>
      <c r="Q2451" t="s">
        <v>273</v>
      </c>
      <c r="R2451">
        <v>2</v>
      </c>
      <c r="S2451" t="s">
        <v>2723</v>
      </c>
      <c r="U2451">
        <v>5</v>
      </c>
      <c r="V2451">
        <v>0</v>
      </c>
      <c r="W2451" t="s">
        <v>6522</v>
      </c>
      <c r="X2451" t="s">
        <v>6545</v>
      </c>
      <c r="Y2451" t="s">
        <v>8990</v>
      </c>
      <c r="Z2451" t="s">
        <v>12817</v>
      </c>
      <c r="AA2451" t="s">
        <v>12968</v>
      </c>
      <c r="AB2451" t="s">
        <v>15568</v>
      </c>
      <c r="AE2451" s="2" t="s">
        <v>20488</v>
      </c>
      <c r="AF2451">
        <v>9</v>
      </c>
      <c r="AG2451">
        <v>2023</v>
      </c>
      <c r="AH2451">
        <v>1</v>
      </c>
    </row>
    <row r="2452" spans="1:34" ht="15" x14ac:dyDescent="0.35">
      <c r="A2452">
        <v>2125827</v>
      </c>
      <c r="B2452">
        <v>13</v>
      </c>
      <c r="C2452">
        <v>13</v>
      </c>
      <c r="D2452" s="2" t="s">
        <v>54</v>
      </c>
      <c r="E2452" t="s">
        <v>97</v>
      </c>
      <c r="F2452" t="s">
        <v>140</v>
      </c>
      <c r="G2452" t="s">
        <v>164</v>
      </c>
      <c r="H2452">
        <v>20699</v>
      </c>
      <c r="I2452">
        <v>430</v>
      </c>
      <c r="J2452">
        <v>4.9000000000000004</v>
      </c>
      <c r="K2452">
        <v>1544</v>
      </c>
      <c r="L2452" t="s">
        <v>165</v>
      </c>
      <c r="M2452" t="s">
        <v>184</v>
      </c>
      <c r="N2452" t="s">
        <v>220</v>
      </c>
      <c r="O2452" t="s">
        <v>254</v>
      </c>
      <c r="P2452">
        <v>99.3</v>
      </c>
      <c r="Q2452" t="s">
        <v>273</v>
      </c>
      <c r="R2452">
        <v>2</v>
      </c>
      <c r="S2452" t="s">
        <v>2724</v>
      </c>
      <c r="T2452" t="s">
        <v>6516</v>
      </c>
      <c r="U2452">
        <v>5</v>
      </c>
      <c r="V2452">
        <v>0</v>
      </c>
      <c r="W2452" t="s">
        <v>6522</v>
      </c>
      <c r="X2452" t="s">
        <v>6545</v>
      </c>
      <c r="Y2452" t="s">
        <v>8991</v>
      </c>
      <c r="Z2452" t="s">
        <v>12817</v>
      </c>
      <c r="AA2452" t="s">
        <v>12968</v>
      </c>
      <c r="AB2452" t="s">
        <v>15569</v>
      </c>
      <c r="AE2452" s="2" t="s">
        <v>20489</v>
      </c>
      <c r="AF2452">
        <v>6</v>
      </c>
      <c r="AG2452">
        <v>2023</v>
      </c>
      <c r="AH2452">
        <v>1</v>
      </c>
    </row>
    <row r="2453" spans="1:34" ht="15" x14ac:dyDescent="0.35">
      <c r="A2453">
        <v>2125827</v>
      </c>
      <c r="B2453">
        <v>13</v>
      </c>
      <c r="C2453">
        <v>13</v>
      </c>
      <c r="D2453" s="2" t="s">
        <v>54</v>
      </c>
      <c r="E2453" t="s">
        <v>97</v>
      </c>
      <c r="F2453" t="s">
        <v>140</v>
      </c>
      <c r="G2453" t="s">
        <v>164</v>
      </c>
      <c r="H2453">
        <v>20699</v>
      </c>
      <c r="I2453">
        <v>430</v>
      </c>
      <c r="J2453">
        <v>4.9000000000000004</v>
      </c>
      <c r="K2453">
        <v>1544</v>
      </c>
      <c r="L2453" t="s">
        <v>165</v>
      </c>
      <c r="M2453" t="s">
        <v>184</v>
      </c>
      <c r="N2453" t="s">
        <v>220</v>
      </c>
      <c r="O2453" t="s">
        <v>254</v>
      </c>
      <c r="P2453">
        <v>99.3</v>
      </c>
      <c r="Q2453" t="s">
        <v>273</v>
      </c>
      <c r="R2453">
        <v>2</v>
      </c>
      <c r="S2453" t="s">
        <v>2725</v>
      </c>
      <c r="U2453">
        <v>5</v>
      </c>
      <c r="V2453">
        <v>0</v>
      </c>
      <c r="W2453" t="s">
        <v>6522</v>
      </c>
      <c r="X2453" t="s">
        <v>6545</v>
      </c>
      <c r="Y2453" t="s">
        <v>8992</v>
      </c>
      <c r="Z2453" t="s">
        <v>12817</v>
      </c>
      <c r="AA2453" t="s">
        <v>12968</v>
      </c>
      <c r="AB2453" t="s">
        <v>15570</v>
      </c>
      <c r="AE2453" s="2" t="s">
        <v>20490</v>
      </c>
      <c r="AF2453">
        <v>7</v>
      </c>
      <c r="AG2453">
        <v>2023</v>
      </c>
      <c r="AH2453">
        <v>1</v>
      </c>
    </row>
    <row r="2454" spans="1:34" ht="15" x14ac:dyDescent="0.35">
      <c r="A2454">
        <v>2125827</v>
      </c>
      <c r="B2454">
        <v>13</v>
      </c>
      <c r="C2454">
        <v>13</v>
      </c>
      <c r="D2454" s="2" t="s">
        <v>54</v>
      </c>
      <c r="E2454" t="s">
        <v>97</v>
      </c>
      <c r="F2454" t="s">
        <v>140</v>
      </c>
      <c r="G2454" t="s">
        <v>164</v>
      </c>
      <c r="H2454">
        <v>20699</v>
      </c>
      <c r="I2454">
        <v>430</v>
      </c>
      <c r="J2454">
        <v>4.9000000000000004</v>
      </c>
      <c r="K2454">
        <v>1544</v>
      </c>
      <c r="L2454" t="s">
        <v>165</v>
      </c>
      <c r="M2454" t="s">
        <v>184</v>
      </c>
      <c r="N2454" t="s">
        <v>220</v>
      </c>
      <c r="O2454" t="s">
        <v>254</v>
      </c>
      <c r="P2454">
        <v>99.3</v>
      </c>
      <c r="Q2454" t="s">
        <v>273</v>
      </c>
      <c r="R2454">
        <v>2</v>
      </c>
      <c r="S2454" t="s">
        <v>2726</v>
      </c>
      <c r="U2454">
        <v>5</v>
      </c>
      <c r="V2454">
        <v>0</v>
      </c>
      <c r="W2454" t="s">
        <v>6522</v>
      </c>
      <c r="X2454" t="s">
        <v>6544</v>
      </c>
      <c r="Y2454" t="s">
        <v>8993</v>
      </c>
      <c r="Z2454" t="s">
        <v>12817</v>
      </c>
      <c r="AA2454" t="s">
        <v>12968</v>
      </c>
      <c r="AB2454" t="s">
        <v>15571</v>
      </c>
      <c r="AE2454" s="2" t="s">
        <v>20491</v>
      </c>
      <c r="AF2454">
        <v>4</v>
      </c>
      <c r="AG2454">
        <v>2024</v>
      </c>
      <c r="AH2454">
        <v>1</v>
      </c>
    </row>
    <row r="2455" spans="1:34" ht="15" x14ac:dyDescent="0.35">
      <c r="A2455">
        <v>2125827</v>
      </c>
      <c r="B2455">
        <v>13</v>
      </c>
      <c r="C2455">
        <v>13</v>
      </c>
      <c r="D2455" s="2" t="s">
        <v>54</v>
      </c>
      <c r="E2455" t="s">
        <v>97</v>
      </c>
      <c r="F2455" t="s">
        <v>140</v>
      </c>
      <c r="G2455" t="s">
        <v>164</v>
      </c>
      <c r="H2455">
        <v>20699</v>
      </c>
      <c r="I2455">
        <v>430</v>
      </c>
      <c r="J2455">
        <v>4.9000000000000004</v>
      </c>
      <c r="K2455">
        <v>1544</v>
      </c>
      <c r="L2455" t="s">
        <v>165</v>
      </c>
      <c r="M2455" t="s">
        <v>184</v>
      </c>
      <c r="N2455" t="s">
        <v>220</v>
      </c>
      <c r="O2455" t="s">
        <v>254</v>
      </c>
      <c r="P2455">
        <v>99.3</v>
      </c>
      <c r="Q2455" t="s">
        <v>273</v>
      </c>
      <c r="R2455">
        <v>2</v>
      </c>
      <c r="S2455" t="s">
        <v>2727</v>
      </c>
      <c r="T2455" t="s">
        <v>6517</v>
      </c>
      <c r="U2455">
        <v>5</v>
      </c>
      <c r="V2455">
        <v>0</v>
      </c>
      <c r="W2455" t="s">
        <v>6522</v>
      </c>
      <c r="X2455" t="s">
        <v>6543</v>
      </c>
      <c r="Y2455" t="s">
        <v>8994</v>
      </c>
      <c r="Z2455" t="s">
        <v>12817</v>
      </c>
      <c r="AA2455" t="s">
        <v>12968</v>
      </c>
      <c r="AB2455" t="s">
        <v>15572</v>
      </c>
      <c r="AE2455" s="2" t="s">
        <v>20492</v>
      </c>
      <c r="AF2455">
        <v>6</v>
      </c>
      <c r="AG2455">
        <v>2023</v>
      </c>
      <c r="AH2455">
        <v>1</v>
      </c>
    </row>
    <row r="2456" spans="1:34" ht="15" x14ac:dyDescent="0.35">
      <c r="A2456">
        <v>2125827</v>
      </c>
      <c r="B2456">
        <v>13</v>
      </c>
      <c r="C2456">
        <v>13</v>
      </c>
      <c r="D2456" s="2" t="s">
        <v>54</v>
      </c>
      <c r="E2456" t="s">
        <v>97</v>
      </c>
      <c r="F2456" t="s">
        <v>140</v>
      </c>
      <c r="G2456" t="s">
        <v>164</v>
      </c>
      <c r="H2456">
        <v>20699</v>
      </c>
      <c r="I2456">
        <v>430</v>
      </c>
      <c r="J2456">
        <v>4.9000000000000004</v>
      </c>
      <c r="K2456">
        <v>1544</v>
      </c>
      <c r="L2456" t="s">
        <v>165</v>
      </c>
      <c r="M2456" t="s">
        <v>184</v>
      </c>
      <c r="N2456" t="s">
        <v>220</v>
      </c>
      <c r="O2456" t="s">
        <v>254</v>
      </c>
      <c r="P2456">
        <v>99.3</v>
      </c>
      <c r="Q2456" t="s">
        <v>273</v>
      </c>
      <c r="R2456">
        <v>2</v>
      </c>
      <c r="S2456" t="s">
        <v>2728</v>
      </c>
      <c r="U2456">
        <v>5</v>
      </c>
      <c r="V2456">
        <v>0</v>
      </c>
      <c r="W2456" t="s">
        <v>6522</v>
      </c>
      <c r="X2456" t="s">
        <v>6544</v>
      </c>
      <c r="Y2456" t="s">
        <v>8995</v>
      </c>
      <c r="Z2456" t="s">
        <v>12817</v>
      </c>
      <c r="AA2456" t="s">
        <v>12968</v>
      </c>
      <c r="AB2456" t="s">
        <v>15573</v>
      </c>
      <c r="AE2456" s="2" t="s">
        <v>20493</v>
      </c>
      <c r="AF2456">
        <v>8</v>
      </c>
      <c r="AG2456">
        <v>2023</v>
      </c>
      <c r="AH2456">
        <v>1</v>
      </c>
    </row>
    <row r="2457" spans="1:34" ht="15" x14ac:dyDescent="0.35">
      <c r="A2457">
        <v>2125827</v>
      </c>
      <c r="B2457">
        <v>13</v>
      </c>
      <c r="C2457">
        <v>13</v>
      </c>
      <c r="D2457" s="2" t="s">
        <v>54</v>
      </c>
      <c r="E2457" t="s">
        <v>97</v>
      </c>
      <c r="F2457" t="s">
        <v>140</v>
      </c>
      <c r="G2457" t="s">
        <v>164</v>
      </c>
      <c r="H2457">
        <v>20699</v>
      </c>
      <c r="I2457">
        <v>430</v>
      </c>
      <c r="J2457">
        <v>4.9000000000000004</v>
      </c>
      <c r="K2457">
        <v>1544</v>
      </c>
      <c r="L2457" t="s">
        <v>165</v>
      </c>
      <c r="M2457" t="s">
        <v>184</v>
      </c>
      <c r="N2457" t="s">
        <v>220</v>
      </c>
      <c r="O2457" t="s">
        <v>254</v>
      </c>
      <c r="P2457">
        <v>99.3</v>
      </c>
      <c r="Q2457" t="s">
        <v>273</v>
      </c>
      <c r="R2457">
        <v>2</v>
      </c>
      <c r="S2457" t="s">
        <v>2729</v>
      </c>
      <c r="U2457">
        <v>5</v>
      </c>
      <c r="V2457">
        <v>0</v>
      </c>
      <c r="W2457" t="s">
        <v>6522</v>
      </c>
      <c r="X2457" t="s">
        <v>6544</v>
      </c>
      <c r="Y2457" t="s">
        <v>8996</v>
      </c>
      <c r="Z2457" t="s">
        <v>12817</v>
      </c>
      <c r="AA2457" t="s">
        <v>12968</v>
      </c>
      <c r="AB2457" t="s">
        <v>15574</v>
      </c>
      <c r="AE2457" s="2" t="s">
        <v>20494</v>
      </c>
      <c r="AF2457">
        <v>6</v>
      </c>
      <c r="AG2457">
        <v>2023</v>
      </c>
      <c r="AH2457">
        <v>1</v>
      </c>
    </row>
    <row r="2458" spans="1:34" ht="15" x14ac:dyDescent="0.35">
      <c r="A2458">
        <v>2125827</v>
      </c>
      <c r="B2458">
        <v>13</v>
      </c>
      <c r="C2458">
        <v>13</v>
      </c>
      <c r="D2458" s="2" t="s">
        <v>54</v>
      </c>
      <c r="E2458" t="s">
        <v>97</v>
      </c>
      <c r="F2458" t="s">
        <v>140</v>
      </c>
      <c r="G2458" t="s">
        <v>164</v>
      </c>
      <c r="H2458">
        <v>20699</v>
      </c>
      <c r="I2458">
        <v>430</v>
      </c>
      <c r="J2458">
        <v>4.9000000000000004</v>
      </c>
      <c r="K2458">
        <v>1544</v>
      </c>
      <c r="L2458" t="s">
        <v>165</v>
      </c>
      <c r="M2458" t="s">
        <v>184</v>
      </c>
      <c r="N2458" t="s">
        <v>220</v>
      </c>
      <c r="O2458" t="s">
        <v>254</v>
      </c>
      <c r="P2458">
        <v>99.3</v>
      </c>
      <c r="Q2458" t="s">
        <v>273</v>
      </c>
      <c r="R2458">
        <v>2</v>
      </c>
      <c r="S2458" t="s">
        <v>2730</v>
      </c>
      <c r="U2458">
        <v>5</v>
      </c>
      <c r="V2458">
        <v>0</v>
      </c>
      <c r="W2458" t="s">
        <v>6522</v>
      </c>
      <c r="X2458" t="s">
        <v>6546</v>
      </c>
      <c r="Y2458" t="s">
        <v>8997</v>
      </c>
      <c r="Z2458" t="s">
        <v>12817</v>
      </c>
      <c r="AA2458" t="s">
        <v>12968</v>
      </c>
      <c r="AB2458" t="s">
        <v>15575</v>
      </c>
      <c r="AE2458" s="2" t="s">
        <v>20495</v>
      </c>
      <c r="AF2458">
        <v>3</v>
      </c>
      <c r="AG2458">
        <v>2023</v>
      </c>
      <c r="AH2458">
        <v>1</v>
      </c>
    </row>
    <row r="2459" spans="1:34" ht="15" x14ac:dyDescent="0.35">
      <c r="A2459">
        <v>2125827</v>
      </c>
      <c r="B2459">
        <v>13</v>
      </c>
      <c r="C2459">
        <v>13</v>
      </c>
      <c r="D2459" s="2" t="s">
        <v>54</v>
      </c>
      <c r="E2459" t="s">
        <v>97</v>
      </c>
      <c r="F2459" t="s">
        <v>140</v>
      </c>
      <c r="G2459" t="s">
        <v>164</v>
      </c>
      <c r="H2459">
        <v>20699</v>
      </c>
      <c r="I2459">
        <v>430</v>
      </c>
      <c r="J2459">
        <v>4.9000000000000004</v>
      </c>
      <c r="K2459">
        <v>1544</v>
      </c>
      <c r="L2459" t="s">
        <v>165</v>
      </c>
      <c r="M2459" t="s">
        <v>184</v>
      </c>
      <c r="N2459" t="s">
        <v>220</v>
      </c>
      <c r="O2459" t="s">
        <v>254</v>
      </c>
      <c r="P2459">
        <v>99.3</v>
      </c>
      <c r="Q2459" t="s">
        <v>273</v>
      </c>
      <c r="R2459">
        <v>2</v>
      </c>
      <c r="S2459" t="s">
        <v>2731</v>
      </c>
      <c r="U2459">
        <v>5</v>
      </c>
      <c r="V2459">
        <v>0</v>
      </c>
      <c r="W2459" t="s">
        <v>6522</v>
      </c>
      <c r="X2459" t="s">
        <v>6544</v>
      </c>
      <c r="Y2459" t="s">
        <v>8998</v>
      </c>
      <c r="Z2459" t="s">
        <v>12817</v>
      </c>
      <c r="AA2459" t="s">
        <v>12968</v>
      </c>
      <c r="AB2459" t="s">
        <v>15576</v>
      </c>
      <c r="AE2459" s="2" t="s">
        <v>20496</v>
      </c>
      <c r="AF2459">
        <v>1</v>
      </c>
      <c r="AG2459">
        <v>2023</v>
      </c>
      <c r="AH2459">
        <v>1</v>
      </c>
    </row>
    <row r="2460" spans="1:34" ht="15" x14ac:dyDescent="0.35">
      <c r="A2460">
        <v>2125827</v>
      </c>
      <c r="B2460">
        <v>13</v>
      </c>
      <c r="C2460">
        <v>13</v>
      </c>
      <c r="D2460" s="2" t="s">
        <v>54</v>
      </c>
      <c r="E2460" t="s">
        <v>97</v>
      </c>
      <c r="F2460" t="s">
        <v>140</v>
      </c>
      <c r="G2460" t="s">
        <v>164</v>
      </c>
      <c r="H2460">
        <v>20699</v>
      </c>
      <c r="I2460">
        <v>430</v>
      </c>
      <c r="J2460">
        <v>4.9000000000000004</v>
      </c>
      <c r="K2460">
        <v>1544</v>
      </c>
      <c r="L2460" t="s">
        <v>165</v>
      </c>
      <c r="M2460" t="s">
        <v>184</v>
      </c>
      <c r="N2460" t="s">
        <v>220</v>
      </c>
      <c r="O2460" t="s">
        <v>254</v>
      </c>
      <c r="P2460">
        <v>99.3</v>
      </c>
      <c r="Q2460" t="s">
        <v>273</v>
      </c>
      <c r="R2460">
        <v>2</v>
      </c>
      <c r="S2460" t="s">
        <v>2732</v>
      </c>
      <c r="U2460">
        <v>5</v>
      </c>
      <c r="V2460">
        <v>0</v>
      </c>
      <c r="W2460" t="s">
        <v>6522</v>
      </c>
      <c r="X2460" t="s">
        <v>6544</v>
      </c>
      <c r="Y2460" t="s">
        <v>8999</v>
      </c>
      <c r="Z2460" t="s">
        <v>12817</v>
      </c>
      <c r="AA2460" t="s">
        <v>12968</v>
      </c>
      <c r="AB2460" t="s">
        <v>15577</v>
      </c>
      <c r="AE2460" s="2" t="s">
        <v>20497</v>
      </c>
      <c r="AF2460">
        <v>3</v>
      </c>
      <c r="AG2460">
        <v>2023</v>
      </c>
      <c r="AH2460">
        <v>1</v>
      </c>
    </row>
    <row r="2461" spans="1:34" ht="15" x14ac:dyDescent="0.35">
      <c r="A2461">
        <v>2125827</v>
      </c>
      <c r="B2461">
        <v>13</v>
      </c>
      <c r="C2461">
        <v>13</v>
      </c>
      <c r="D2461" s="2" t="s">
        <v>54</v>
      </c>
      <c r="E2461" t="s">
        <v>97</v>
      </c>
      <c r="F2461" t="s">
        <v>140</v>
      </c>
      <c r="G2461" t="s">
        <v>164</v>
      </c>
      <c r="H2461">
        <v>20699</v>
      </c>
      <c r="I2461">
        <v>430</v>
      </c>
      <c r="J2461">
        <v>4.9000000000000004</v>
      </c>
      <c r="K2461">
        <v>1544</v>
      </c>
      <c r="L2461" t="s">
        <v>165</v>
      </c>
      <c r="M2461" t="s">
        <v>184</v>
      </c>
      <c r="N2461" t="s">
        <v>220</v>
      </c>
      <c r="O2461" t="s">
        <v>254</v>
      </c>
      <c r="P2461">
        <v>99.3</v>
      </c>
      <c r="Q2461" t="s">
        <v>273</v>
      </c>
      <c r="R2461">
        <v>2</v>
      </c>
      <c r="S2461" t="s">
        <v>2733</v>
      </c>
      <c r="T2461" t="s">
        <v>6517</v>
      </c>
      <c r="U2461">
        <v>4.3</v>
      </c>
      <c r="V2461">
        <v>0</v>
      </c>
      <c r="W2461" t="s">
        <v>6522</v>
      </c>
      <c r="X2461" t="s">
        <v>6544</v>
      </c>
      <c r="Y2461" t="s">
        <v>9000</v>
      </c>
      <c r="Z2461" t="s">
        <v>12817</v>
      </c>
      <c r="AA2461" t="s">
        <v>12975</v>
      </c>
      <c r="AB2461" t="s">
        <v>15578</v>
      </c>
      <c r="AE2461" s="2" t="s">
        <v>20498</v>
      </c>
      <c r="AF2461">
        <v>4</v>
      </c>
      <c r="AG2461">
        <v>2023</v>
      </c>
      <c r="AH2461">
        <v>1</v>
      </c>
    </row>
    <row r="2462" spans="1:34" ht="15" x14ac:dyDescent="0.35">
      <c r="A2462">
        <v>2125827</v>
      </c>
      <c r="B2462">
        <v>13</v>
      </c>
      <c r="C2462">
        <v>13</v>
      </c>
      <c r="D2462" s="2" t="s">
        <v>54</v>
      </c>
      <c r="E2462" t="s">
        <v>97</v>
      </c>
      <c r="F2462" t="s">
        <v>140</v>
      </c>
      <c r="G2462" t="s">
        <v>164</v>
      </c>
      <c r="H2462">
        <v>20699</v>
      </c>
      <c r="I2462">
        <v>430</v>
      </c>
      <c r="J2462">
        <v>4.9000000000000004</v>
      </c>
      <c r="K2462">
        <v>1544</v>
      </c>
      <c r="L2462" t="s">
        <v>165</v>
      </c>
      <c r="M2462" t="s">
        <v>184</v>
      </c>
      <c r="N2462" t="s">
        <v>220</v>
      </c>
      <c r="O2462" t="s">
        <v>254</v>
      </c>
      <c r="P2462">
        <v>99.3</v>
      </c>
      <c r="Q2462" t="s">
        <v>273</v>
      </c>
      <c r="R2462">
        <v>2</v>
      </c>
      <c r="S2462" t="s">
        <v>2734</v>
      </c>
      <c r="U2462">
        <v>5</v>
      </c>
      <c r="V2462">
        <v>0</v>
      </c>
      <c r="W2462" t="s">
        <v>6522</v>
      </c>
      <c r="X2462" t="s">
        <v>6544</v>
      </c>
      <c r="Y2462" t="s">
        <v>9001</v>
      </c>
      <c r="Z2462" t="s">
        <v>12817</v>
      </c>
      <c r="AA2462" t="s">
        <v>12968</v>
      </c>
      <c r="AB2462" t="s">
        <v>15579</v>
      </c>
      <c r="AF2462">
        <v>0</v>
      </c>
      <c r="AG2462">
        <v>2023</v>
      </c>
      <c r="AH2462">
        <v>1</v>
      </c>
    </row>
    <row r="2463" spans="1:34" ht="15" x14ac:dyDescent="0.35">
      <c r="A2463">
        <v>2125827</v>
      </c>
      <c r="B2463">
        <v>13</v>
      </c>
      <c r="C2463">
        <v>13</v>
      </c>
      <c r="D2463" s="2" t="s">
        <v>54</v>
      </c>
      <c r="E2463" t="s">
        <v>97</v>
      </c>
      <c r="F2463" t="s">
        <v>140</v>
      </c>
      <c r="G2463" t="s">
        <v>164</v>
      </c>
      <c r="H2463">
        <v>20699</v>
      </c>
      <c r="I2463">
        <v>430</v>
      </c>
      <c r="J2463">
        <v>4.9000000000000004</v>
      </c>
      <c r="K2463">
        <v>1544</v>
      </c>
      <c r="L2463" t="s">
        <v>165</v>
      </c>
      <c r="M2463" t="s">
        <v>184</v>
      </c>
      <c r="N2463" t="s">
        <v>220</v>
      </c>
      <c r="O2463" t="s">
        <v>254</v>
      </c>
      <c r="P2463">
        <v>99.3</v>
      </c>
      <c r="Q2463" t="s">
        <v>273</v>
      </c>
      <c r="R2463">
        <v>2</v>
      </c>
      <c r="S2463" t="s">
        <v>2735</v>
      </c>
      <c r="U2463">
        <v>5</v>
      </c>
      <c r="V2463">
        <v>0</v>
      </c>
      <c r="W2463" t="s">
        <v>6522</v>
      </c>
      <c r="X2463" t="s">
        <v>6544</v>
      </c>
      <c r="Y2463" t="s">
        <v>9002</v>
      </c>
      <c r="Z2463" t="s">
        <v>12817</v>
      </c>
      <c r="AA2463" t="s">
        <v>12968</v>
      </c>
      <c r="AB2463" t="s">
        <v>15580</v>
      </c>
      <c r="AE2463" s="2" t="s">
        <v>20499</v>
      </c>
      <c r="AF2463">
        <v>3</v>
      </c>
      <c r="AG2463">
        <v>2023</v>
      </c>
      <c r="AH2463">
        <v>1</v>
      </c>
    </row>
    <row r="2464" spans="1:34" ht="15" x14ac:dyDescent="0.35">
      <c r="A2464">
        <v>2125827</v>
      </c>
      <c r="B2464">
        <v>13</v>
      </c>
      <c r="C2464">
        <v>13</v>
      </c>
      <c r="D2464" s="2" t="s">
        <v>54</v>
      </c>
      <c r="E2464" t="s">
        <v>97</v>
      </c>
      <c r="F2464" t="s">
        <v>140</v>
      </c>
      <c r="G2464" t="s">
        <v>164</v>
      </c>
      <c r="H2464">
        <v>20699</v>
      </c>
      <c r="I2464">
        <v>430</v>
      </c>
      <c r="J2464">
        <v>4.9000000000000004</v>
      </c>
      <c r="K2464">
        <v>1544</v>
      </c>
      <c r="L2464" t="s">
        <v>165</v>
      </c>
      <c r="M2464" t="s">
        <v>184</v>
      </c>
      <c r="N2464" t="s">
        <v>220</v>
      </c>
      <c r="O2464" t="s">
        <v>254</v>
      </c>
      <c r="P2464">
        <v>99.3</v>
      </c>
      <c r="Q2464" t="s">
        <v>273</v>
      </c>
      <c r="R2464">
        <v>2</v>
      </c>
      <c r="S2464" t="s">
        <v>2736</v>
      </c>
      <c r="U2464">
        <v>5</v>
      </c>
      <c r="V2464">
        <v>0</v>
      </c>
      <c r="W2464" t="s">
        <v>6522</v>
      </c>
      <c r="X2464" t="s">
        <v>6542</v>
      </c>
      <c r="Y2464" t="s">
        <v>9003</v>
      </c>
      <c r="Z2464" t="s">
        <v>12817</v>
      </c>
      <c r="AA2464" t="s">
        <v>12968</v>
      </c>
      <c r="AB2464" t="s">
        <v>15581</v>
      </c>
      <c r="AE2464" s="2" t="s">
        <v>20500</v>
      </c>
      <c r="AF2464">
        <v>2</v>
      </c>
      <c r="AG2464">
        <v>2023</v>
      </c>
      <c r="AH2464">
        <v>1</v>
      </c>
    </row>
    <row r="2465" spans="1:34" ht="15" x14ac:dyDescent="0.35">
      <c r="A2465">
        <v>2125827</v>
      </c>
      <c r="B2465">
        <v>13</v>
      </c>
      <c r="C2465">
        <v>13</v>
      </c>
      <c r="D2465" s="2" t="s">
        <v>54</v>
      </c>
      <c r="E2465" t="s">
        <v>97</v>
      </c>
      <c r="F2465" t="s">
        <v>140</v>
      </c>
      <c r="G2465" t="s">
        <v>164</v>
      </c>
      <c r="H2465">
        <v>20699</v>
      </c>
      <c r="I2465">
        <v>430</v>
      </c>
      <c r="J2465">
        <v>4.9000000000000004</v>
      </c>
      <c r="K2465">
        <v>1544</v>
      </c>
      <c r="L2465" t="s">
        <v>165</v>
      </c>
      <c r="M2465" t="s">
        <v>184</v>
      </c>
      <c r="N2465" t="s">
        <v>220</v>
      </c>
      <c r="O2465" t="s">
        <v>254</v>
      </c>
      <c r="P2465">
        <v>99.3</v>
      </c>
      <c r="Q2465" t="s">
        <v>273</v>
      </c>
      <c r="R2465">
        <v>2</v>
      </c>
      <c r="S2465" t="s">
        <v>2737</v>
      </c>
      <c r="U2465">
        <v>5</v>
      </c>
      <c r="V2465">
        <v>0</v>
      </c>
      <c r="W2465" t="s">
        <v>6522</v>
      </c>
      <c r="X2465" t="s">
        <v>6544</v>
      </c>
      <c r="Y2465" t="s">
        <v>9004</v>
      </c>
      <c r="Z2465" t="s">
        <v>12817</v>
      </c>
      <c r="AA2465" t="s">
        <v>12968</v>
      </c>
      <c r="AB2465" t="s">
        <v>15582</v>
      </c>
      <c r="AE2465" s="2" t="s">
        <v>20501</v>
      </c>
      <c r="AF2465">
        <v>1</v>
      </c>
      <c r="AG2465">
        <v>2023</v>
      </c>
      <c r="AH2465">
        <v>1</v>
      </c>
    </row>
    <row r="2466" spans="1:34" ht="15" x14ac:dyDescent="0.35">
      <c r="A2466">
        <v>2125827</v>
      </c>
      <c r="B2466">
        <v>13</v>
      </c>
      <c r="C2466">
        <v>13</v>
      </c>
      <c r="D2466" s="2" t="s">
        <v>54</v>
      </c>
      <c r="E2466" t="s">
        <v>97</v>
      </c>
      <c r="F2466" t="s">
        <v>140</v>
      </c>
      <c r="G2466" t="s">
        <v>164</v>
      </c>
      <c r="H2466">
        <v>20699</v>
      </c>
      <c r="I2466">
        <v>430</v>
      </c>
      <c r="J2466">
        <v>4.9000000000000004</v>
      </c>
      <c r="K2466">
        <v>1544</v>
      </c>
      <c r="L2466" t="s">
        <v>165</v>
      </c>
      <c r="M2466" t="s">
        <v>184</v>
      </c>
      <c r="N2466" t="s">
        <v>220</v>
      </c>
      <c r="O2466" t="s">
        <v>254</v>
      </c>
      <c r="P2466">
        <v>99.3</v>
      </c>
      <c r="Q2466" t="s">
        <v>273</v>
      </c>
      <c r="R2466">
        <v>2</v>
      </c>
      <c r="S2466" t="s">
        <v>2738</v>
      </c>
      <c r="U2466">
        <v>5</v>
      </c>
      <c r="V2466">
        <v>0</v>
      </c>
      <c r="W2466" t="s">
        <v>6522</v>
      </c>
      <c r="X2466" t="s">
        <v>6544</v>
      </c>
      <c r="Y2466" t="s">
        <v>9005</v>
      </c>
      <c r="Z2466" t="s">
        <v>12817</v>
      </c>
      <c r="AA2466" t="s">
        <v>12968</v>
      </c>
      <c r="AB2466" t="s">
        <v>15583</v>
      </c>
      <c r="AF2466">
        <v>0</v>
      </c>
      <c r="AG2466">
        <v>2023</v>
      </c>
      <c r="AH2466">
        <v>1</v>
      </c>
    </row>
    <row r="2467" spans="1:34" ht="15" x14ac:dyDescent="0.35">
      <c r="A2467">
        <v>2125827</v>
      </c>
      <c r="B2467">
        <v>13</v>
      </c>
      <c r="C2467">
        <v>13</v>
      </c>
      <c r="D2467" s="2" t="s">
        <v>54</v>
      </c>
      <c r="E2467" t="s">
        <v>97</v>
      </c>
      <c r="F2467" t="s">
        <v>140</v>
      </c>
      <c r="G2467" t="s">
        <v>164</v>
      </c>
      <c r="H2467">
        <v>20699</v>
      </c>
      <c r="I2467">
        <v>430</v>
      </c>
      <c r="J2467">
        <v>4.9000000000000004</v>
      </c>
      <c r="K2467">
        <v>1544</v>
      </c>
      <c r="L2467" t="s">
        <v>165</v>
      </c>
      <c r="M2467" t="s">
        <v>184</v>
      </c>
      <c r="N2467" t="s">
        <v>220</v>
      </c>
      <c r="O2467" t="s">
        <v>254</v>
      </c>
      <c r="P2467">
        <v>99.3</v>
      </c>
      <c r="Q2467" t="s">
        <v>273</v>
      </c>
      <c r="R2467">
        <v>2</v>
      </c>
      <c r="S2467" t="s">
        <v>2739</v>
      </c>
      <c r="U2467">
        <v>5</v>
      </c>
      <c r="V2467">
        <v>1</v>
      </c>
      <c r="W2467" t="s">
        <v>6522</v>
      </c>
      <c r="X2467" t="s">
        <v>6544</v>
      </c>
      <c r="Y2467" t="s">
        <v>9006</v>
      </c>
      <c r="Z2467" t="s">
        <v>12817</v>
      </c>
      <c r="AA2467" t="s">
        <v>12968</v>
      </c>
      <c r="AB2467" t="s">
        <v>15584</v>
      </c>
      <c r="AF2467">
        <v>0</v>
      </c>
      <c r="AG2467">
        <v>2023</v>
      </c>
      <c r="AH2467">
        <v>1</v>
      </c>
    </row>
    <row r="2468" spans="1:34" ht="15" x14ac:dyDescent="0.35">
      <c r="A2468">
        <v>2125827</v>
      </c>
      <c r="B2468">
        <v>13</v>
      </c>
      <c r="C2468">
        <v>13</v>
      </c>
      <c r="D2468" s="2" t="s">
        <v>54</v>
      </c>
      <c r="E2468" t="s">
        <v>97</v>
      </c>
      <c r="F2468" t="s">
        <v>140</v>
      </c>
      <c r="G2468" t="s">
        <v>164</v>
      </c>
      <c r="H2468">
        <v>20699</v>
      </c>
      <c r="I2468">
        <v>430</v>
      </c>
      <c r="J2468">
        <v>4.9000000000000004</v>
      </c>
      <c r="K2468">
        <v>1544</v>
      </c>
      <c r="L2468" t="s">
        <v>165</v>
      </c>
      <c r="M2468" t="s">
        <v>184</v>
      </c>
      <c r="N2468" t="s">
        <v>220</v>
      </c>
      <c r="O2468" t="s">
        <v>254</v>
      </c>
      <c r="P2468">
        <v>99.3</v>
      </c>
      <c r="Q2468" t="s">
        <v>273</v>
      </c>
      <c r="R2468">
        <v>2</v>
      </c>
      <c r="S2468" t="s">
        <v>2740</v>
      </c>
      <c r="U2468">
        <v>5</v>
      </c>
      <c r="V2468">
        <v>0</v>
      </c>
      <c r="W2468" t="s">
        <v>6522</v>
      </c>
      <c r="X2468" t="s">
        <v>6544</v>
      </c>
      <c r="Y2468" t="s">
        <v>9007</v>
      </c>
      <c r="Z2468" t="s">
        <v>12817</v>
      </c>
      <c r="AA2468" t="s">
        <v>12968</v>
      </c>
      <c r="AB2468" t="s">
        <v>15585</v>
      </c>
      <c r="AF2468">
        <v>0</v>
      </c>
      <c r="AG2468">
        <v>2023</v>
      </c>
      <c r="AH2468">
        <v>1</v>
      </c>
    </row>
    <row r="2469" spans="1:34" ht="15" x14ac:dyDescent="0.35">
      <c r="A2469">
        <v>2125827</v>
      </c>
      <c r="B2469">
        <v>13</v>
      </c>
      <c r="C2469">
        <v>13</v>
      </c>
      <c r="D2469" s="2" t="s">
        <v>54</v>
      </c>
      <c r="E2469" t="s">
        <v>97</v>
      </c>
      <c r="F2469" t="s">
        <v>140</v>
      </c>
      <c r="G2469" t="s">
        <v>164</v>
      </c>
      <c r="H2469">
        <v>20699</v>
      </c>
      <c r="I2469">
        <v>430</v>
      </c>
      <c r="J2469">
        <v>4.9000000000000004</v>
      </c>
      <c r="K2469">
        <v>1544</v>
      </c>
      <c r="L2469" t="s">
        <v>165</v>
      </c>
      <c r="M2469" t="s">
        <v>184</v>
      </c>
      <c r="N2469" t="s">
        <v>220</v>
      </c>
      <c r="O2469" t="s">
        <v>254</v>
      </c>
      <c r="P2469">
        <v>99.3</v>
      </c>
      <c r="Q2469" t="s">
        <v>273</v>
      </c>
      <c r="R2469">
        <v>2</v>
      </c>
      <c r="S2469" t="s">
        <v>2741</v>
      </c>
      <c r="U2469">
        <v>5</v>
      </c>
      <c r="V2469">
        <v>0</v>
      </c>
      <c r="W2469" t="s">
        <v>6522</v>
      </c>
      <c r="X2469" t="s">
        <v>6544</v>
      </c>
      <c r="Y2469" t="s">
        <v>9008</v>
      </c>
      <c r="Z2469" t="s">
        <v>12817</v>
      </c>
      <c r="AA2469" t="s">
        <v>12968</v>
      </c>
      <c r="AB2469" t="s">
        <v>15586</v>
      </c>
      <c r="AF2469">
        <v>0</v>
      </c>
      <c r="AG2469">
        <v>2023</v>
      </c>
      <c r="AH2469">
        <v>1</v>
      </c>
    </row>
    <row r="2470" spans="1:34" ht="15" x14ac:dyDescent="0.35">
      <c r="A2470">
        <v>2125827</v>
      </c>
      <c r="B2470">
        <v>13</v>
      </c>
      <c r="C2470">
        <v>13</v>
      </c>
      <c r="D2470" s="2" t="s">
        <v>54</v>
      </c>
      <c r="E2470" t="s">
        <v>97</v>
      </c>
      <c r="F2470" t="s">
        <v>140</v>
      </c>
      <c r="G2470" t="s">
        <v>164</v>
      </c>
      <c r="H2470">
        <v>20699</v>
      </c>
      <c r="I2470">
        <v>430</v>
      </c>
      <c r="J2470">
        <v>4.9000000000000004</v>
      </c>
      <c r="K2470">
        <v>1544</v>
      </c>
      <c r="L2470" t="s">
        <v>165</v>
      </c>
      <c r="M2470" t="s">
        <v>184</v>
      </c>
      <c r="N2470" t="s">
        <v>220</v>
      </c>
      <c r="O2470" t="s">
        <v>254</v>
      </c>
      <c r="P2470">
        <v>99.3</v>
      </c>
      <c r="Q2470" t="s">
        <v>273</v>
      </c>
      <c r="R2470">
        <v>2</v>
      </c>
      <c r="S2470" t="s">
        <v>2742</v>
      </c>
      <c r="T2470" t="s">
        <v>6514</v>
      </c>
      <c r="U2470">
        <v>5</v>
      </c>
      <c r="V2470">
        <v>0</v>
      </c>
      <c r="X2470" t="s">
        <v>6543</v>
      </c>
      <c r="Y2470" t="s">
        <v>9009</v>
      </c>
      <c r="Z2470" t="s">
        <v>12818</v>
      </c>
      <c r="AA2470" t="s">
        <v>12976</v>
      </c>
      <c r="AB2470" t="s">
        <v>15587</v>
      </c>
      <c r="AE2470" s="2" t="s">
        <v>20502</v>
      </c>
      <c r="AF2470">
        <v>8</v>
      </c>
      <c r="AG2470">
        <v>2019</v>
      </c>
      <c r="AH2470">
        <v>1</v>
      </c>
    </row>
    <row r="2471" spans="1:34" ht="15" x14ac:dyDescent="0.35">
      <c r="A2471">
        <v>2125827</v>
      </c>
      <c r="B2471">
        <v>13</v>
      </c>
      <c r="C2471">
        <v>13</v>
      </c>
      <c r="D2471" s="2" t="s">
        <v>54</v>
      </c>
      <c r="E2471" t="s">
        <v>97</v>
      </c>
      <c r="F2471" t="s">
        <v>140</v>
      </c>
      <c r="G2471" t="s">
        <v>164</v>
      </c>
      <c r="H2471">
        <v>20699</v>
      </c>
      <c r="I2471">
        <v>430</v>
      </c>
      <c r="J2471">
        <v>4.9000000000000004</v>
      </c>
      <c r="K2471">
        <v>1544</v>
      </c>
      <c r="L2471" t="s">
        <v>165</v>
      </c>
      <c r="M2471" t="s">
        <v>184</v>
      </c>
      <c r="N2471" t="s">
        <v>220</v>
      </c>
      <c r="O2471" t="s">
        <v>254</v>
      </c>
      <c r="P2471">
        <v>99.3</v>
      </c>
      <c r="Q2471" t="s">
        <v>273</v>
      </c>
      <c r="R2471">
        <v>2</v>
      </c>
      <c r="S2471" t="s">
        <v>2743</v>
      </c>
      <c r="T2471" t="s">
        <v>6519</v>
      </c>
      <c r="U2471">
        <v>5</v>
      </c>
      <c r="V2471">
        <v>0</v>
      </c>
      <c r="X2471" t="s">
        <v>6543</v>
      </c>
      <c r="Y2471" t="s">
        <v>9010</v>
      </c>
      <c r="Z2471" t="s">
        <v>12818</v>
      </c>
      <c r="AA2471" t="s">
        <v>12976</v>
      </c>
      <c r="AB2471" t="s">
        <v>15588</v>
      </c>
      <c r="AE2471" s="2" t="s">
        <v>20503</v>
      </c>
      <c r="AF2471">
        <v>10</v>
      </c>
      <c r="AG2471">
        <v>2019</v>
      </c>
      <c r="AH2471">
        <v>1</v>
      </c>
    </row>
    <row r="2472" spans="1:34" ht="15" x14ac:dyDescent="0.35">
      <c r="A2472">
        <v>2125827</v>
      </c>
      <c r="B2472">
        <v>13</v>
      </c>
      <c r="C2472">
        <v>13</v>
      </c>
      <c r="D2472" s="2" t="s">
        <v>54</v>
      </c>
      <c r="E2472" t="s">
        <v>97</v>
      </c>
      <c r="F2472" t="s">
        <v>140</v>
      </c>
      <c r="G2472" t="s">
        <v>164</v>
      </c>
      <c r="H2472">
        <v>20699</v>
      </c>
      <c r="I2472">
        <v>430</v>
      </c>
      <c r="J2472">
        <v>4.9000000000000004</v>
      </c>
      <c r="K2472">
        <v>1544</v>
      </c>
      <c r="L2472" t="s">
        <v>165</v>
      </c>
      <c r="M2472" t="s">
        <v>184</v>
      </c>
      <c r="N2472" t="s">
        <v>220</v>
      </c>
      <c r="O2472" t="s">
        <v>254</v>
      </c>
      <c r="P2472">
        <v>99.3</v>
      </c>
      <c r="Q2472" t="s">
        <v>273</v>
      </c>
      <c r="R2472">
        <v>2</v>
      </c>
      <c r="S2472" t="s">
        <v>2744</v>
      </c>
      <c r="U2472">
        <v>5</v>
      </c>
      <c r="V2472">
        <v>0</v>
      </c>
      <c r="X2472" t="s">
        <v>6543</v>
      </c>
      <c r="Y2472" t="s">
        <v>9011</v>
      </c>
      <c r="Z2472" t="s">
        <v>12818</v>
      </c>
      <c r="AA2472" t="s">
        <v>12976</v>
      </c>
      <c r="AB2472" t="s">
        <v>15589</v>
      </c>
      <c r="AE2472" s="2" t="s">
        <v>20504</v>
      </c>
      <c r="AF2472">
        <v>10</v>
      </c>
      <c r="AG2472">
        <v>2019</v>
      </c>
      <c r="AH2472">
        <v>1</v>
      </c>
    </row>
    <row r="2473" spans="1:34" ht="15" x14ac:dyDescent="0.35">
      <c r="A2473">
        <v>2125827</v>
      </c>
      <c r="B2473">
        <v>13</v>
      </c>
      <c r="C2473">
        <v>13</v>
      </c>
      <c r="D2473" s="2" t="s">
        <v>54</v>
      </c>
      <c r="E2473" t="s">
        <v>97</v>
      </c>
      <c r="F2473" t="s">
        <v>140</v>
      </c>
      <c r="G2473" t="s">
        <v>164</v>
      </c>
      <c r="H2473">
        <v>20699</v>
      </c>
      <c r="I2473">
        <v>430</v>
      </c>
      <c r="J2473">
        <v>4.9000000000000004</v>
      </c>
      <c r="K2473">
        <v>1544</v>
      </c>
      <c r="L2473" t="s">
        <v>165</v>
      </c>
      <c r="M2473" t="s">
        <v>184</v>
      </c>
      <c r="N2473" t="s">
        <v>220</v>
      </c>
      <c r="O2473" t="s">
        <v>254</v>
      </c>
      <c r="P2473">
        <v>99.3</v>
      </c>
      <c r="Q2473" t="s">
        <v>273</v>
      </c>
      <c r="R2473">
        <v>2</v>
      </c>
      <c r="S2473" t="s">
        <v>2745</v>
      </c>
      <c r="T2473" t="s">
        <v>6517</v>
      </c>
      <c r="U2473">
        <v>5</v>
      </c>
      <c r="V2473">
        <v>0</v>
      </c>
      <c r="X2473" t="s">
        <v>6544</v>
      </c>
      <c r="Y2473" t="s">
        <v>9012</v>
      </c>
      <c r="Z2473" t="s">
        <v>12818</v>
      </c>
      <c r="AA2473" t="s">
        <v>12976</v>
      </c>
      <c r="AB2473" t="s">
        <v>15590</v>
      </c>
      <c r="AE2473" s="2" t="s">
        <v>20505</v>
      </c>
      <c r="AF2473">
        <v>10</v>
      </c>
      <c r="AG2473">
        <v>2019</v>
      </c>
      <c r="AH2473">
        <v>1</v>
      </c>
    </row>
    <row r="2474" spans="1:34" ht="15" x14ac:dyDescent="0.35">
      <c r="A2474">
        <v>2125827</v>
      </c>
      <c r="B2474">
        <v>13</v>
      </c>
      <c r="C2474">
        <v>13</v>
      </c>
      <c r="D2474" s="2" t="s">
        <v>54</v>
      </c>
      <c r="E2474" t="s">
        <v>97</v>
      </c>
      <c r="F2474" t="s">
        <v>140</v>
      </c>
      <c r="G2474" t="s">
        <v>164</v>
      </c>
      <c r="H2474">
        <v>20699</v>
      </c>
      <c r="I2474">
        <v>430</v>
      </c>
      <c r="J2474">
        <v>4.9000000000000004</v>
      </c>
      <c r="K2474">
        <v>1544</v>
      </c>
      <c r="L2474" t="s">
        <v>165</v>
      </c>
      <c r="M2474" t="s">
        <v>184</v>
      </c>
      <c r="N2474" t="s">
        <v>220</v>
      </c>
      <c r="O2474" t="s">
        <v>254</v>
      </c>
      <c r="P2474">
        <v>99.3</v>
      </c>
      <c r="Q2474" t="s">
        <v>273</v>
      </c>
      <c r="R2474">
        <v>2</v>
      </c>
      <c r="S2474" t="s">
        <v>2746</v>
      </c>
      <c r="U2474">
        <v>5</v>
      </c>
      <c r="V2474">
        <v>0</v>
      </c>
      <c r="X2474" t="s">
        <v>6544</v>
      </c>
      <c r="Y2474" t="s">
        <v>9013</v>
      </c>
      <c r="Z2474" t="s">
        <v>12818</v>
      </c>
      <c r="AA2474" t="s">
        <v>12976</v>
      </c>
      <c r="AB2474" t="s">
        <v>15591</v>
      </c>
      <c r="AE2474" s="2" t="s">
        <v>20506</v>
      </c>
      <c r="AF2474">
        <v>9</v>
      </c>
      <c r="AG2474">
        <v>2019</v>
      </c>
      <c r="AH2474">
        <v>1</v>
      </c>
    </row>
    <row r="2475" spans="1:34" ht="15" x14ac:dyDescent="0.35">
      <c r="A2475">
        <v>2125827</v>
      </c>
      <c r="B2475">
        <v>13</v>
      </c>
      <c r="C2475">
        <v>13</v>
      </c>
      <c r="D2475" s="2" t="s">
        <v>54</v>
      </c>
      <c r="E2475" t="s">
        <v>97</v>
      </c>
      <c r="F2475" t="s">
        <v>140</v>
      </c>
      <c r="G2475" t="s">
        <v>164</v>
      </c>
      <c r="H2475">
        <v>20699</v>
      </c>
      <c r="I2475">
        <v>430</v>
      </c>
      <c r="J2475">
        <v>4.9000000000000004</v>
      </c>
      <c r="K2475">
        <v>1544</v>
      </c>
      <c r="L2475" t="s">
        <v>165</v>
      </c>
      <c r="M2475" t="s">
        <v>184</v>
      </c>
      <c r="N2475" t="s">
        <v>220</v>
      </c>
      <c r="O2475" t="s">
        <v>254</v>
      </c>
      <c r="P2475">
        <v>99.3</v>
      </c>
      <c r="Q2475" t="s">
        <v>273</v>
      </c>
      <c r="R2475">
        <v>2</v>
      </c>
      <c r="S2475" t="s">
        <v>2747</v>
      </c>
      <c r="T2475" t="s">
        <v>6517</v>
      </c>
      <c r="U2475">
        <v>5</v>
      </c>
      <c r="V2475">
        <v>3</v>
      </c>
      <c r="X2475" t="s">
        <v>6543</v>
      </c>
      <c r="Y2475" t="s">
        <v>9014</v>
      </c>
      <c r="Z2475" t="s">
        <v>12818</v>
      </c>
      <c r="AA2475" t="s">
        <v>12976</v>
      </c>
      <c r="AB2475" t="s">
        <v>15592</v>
      </c>
      <c r="AE2475" s="2" t="s">
        <v>20507</v>
      </c>
      <c r="AF2475">
        <v>7</v>
      </c>
      <c r="AG2475">
        <v>2019</v>
      </c>
      <c r="AH2475">
        <v>1</v>
      </c>
    </row>
    <row r="2476" spans="1:34" ht="15" x14ac:dyDescent="0.35">
      <c r="A2476">
        <v>2125827</v>
      </c>
      <c r="B2476">
        <v>13</v>
      </c>
      <c r="C2476">
        <v>13</v>
      </c>
      <c r="D2476" s="2" t="s">
        <v>54</v>
      </c>
      <c r="E2476" t="s">
        <v>97</v>
      </c>
      <c r="F2476" t="s">
        <v>140</v>
      </c>
      <c r="G2476" t="s">
        <v>164</v>
      </c>
      <c r="H2476">
        <v>20699</v>
      </c>
      <c r="I2476">
        <v>430</v>
      </c>
      <c r="J2476">
        <v>4.9000000000000004</v>
      </c>
      <c r="K2476">
        <v>1544</v>
      </c>
      <c r="L2476" t="s">
        <v>165</v>
      </c>
      <c r="M2476" t="s">
        <v>184</v>
      </c>
      <c r="N2476" t="s">
        <v>220</v>
      </c>
      <c r="O2476" t="s">
        <v>254</v>
      </c>
      <c r="P2476">
        <v>99.3</v>
      </c>
      <c r="Q2476" t="s">
        <v>273</v>
      </c>
      <c r="R2476">
        <v>2</v>
      </c>
      <c r="S2476" t="s">
        <v>2748</v>
      </c>
      <c r="U2476">
        <v>5</v>
      </c>
      <c r="V2476">
        <v>0</v>
      </c>
      <c r="X2476" t="s">
        <v>6543</v>
      </c>
      <c r="Y2476" t="s">
        <v>9015</v>
      </c>
      <c r="Z2476" t="s">
        <v>12818</v>
      </c>
      <c r="AA2476" t="s">
        <v>12976</v>
      </c>
      <c r="AB2476" t="s">
        <v>15593</v>
      </c>
      <c r="AE2476" s="2" t="s">
        <v>20508</v>
      </c>
      <c r="AF2476">
        <v>6</v>
      </c>
      <c r="AG2476">
        <v>2019</v>
      </c>
      <c r="AH2476">
        <v>1</v>
      </c>
    </row>
    <row r="2477" spans="1:34" ht="15" x14ac:dyDescent="0.35">
      <c r="A2477">
        <v>2125827</v>
      </c>
      <c r="B2477">
        <v>13</v>
      </c>
      <c r="C2477">
        <v>13</v>
      </c>
      <c r="D2477" s="2" t="s">
        <v>54</v>
      </c>
      <c r="E2477" t="s">
        <v>97</v>
      </c>
      <c r="F2477" t="s">
        <v>140</v>
      </c>
      <c r="G2477" t="s">
        <v>164</v>
      </c>
      <c r="H2477">
        <v>20699</v>
      </c>
      <c r="I2477">
        <v>430</v>
      </c>
      <c r="J2477">
        <v>4.9000000000000004</v>
      </c>
      <c r="K2477">
        <v>1544</v>
      </c>
      <c r="L2477" t="s">
        <v>165</v>
      </c>
      <c r="M2477" t="s">
        <v>184</v>
      </c>
      <c r="N2477" t="s">
        <v>220</v>
      </c>
      <c r="O2477" t="s">
        <v>254</v>
      </c>
      <c r="P2477">
        <v>99.3</v>
      </c>
      <c r="Q2477" t="s">
        <v>273</v>
      </c>
      <c r="R2477">
        <v>2</v>
      </c>
      <c r="S2477" t="s">
        <v>2749</v>
      </c>
      <c r="U2477">
        <v>5</v>
      </c>
      <c r="V2477">
        <v>0</v>
      </c>
      <c r="X2477" t="s">
        <v>6542</v>
      </c>
      <c r="Y2477" t="s">
        <v>9016</v>
      </c>
      <c r="Z2477" t="s">
        <v>12818</v>
      </c>
      <c r="AA2477" t="s">
        <v>12976</v>
      </c>
      <c r="AB2477" t="s">
        <v>15594</v>
      </c>
      <c r="AE2477" s="2" t="s">
        <v>20509</v>
      </c>
      <c r="AF2477">
        <v>6</v>
      </c>
      <c r="AG2477">
        <v>2019</v>
      </c>
      <c r="AH2477">
        <v>1</v>
      </c>
    </row>
    <row r="2478" spans="1:34" ht="15" x14ac:dyDescent="0.35">
      <c r="A2478">
        <v>2125827</v>
      </c>
      <c r="B2478">
        <v>13</v>
      </c>
      <c r="C2478">
        <v>13</v>
      </c>
      <c r="D2478" s="2" t="s">
        <v>54</v>
      </c>
      <c r="E2478" t="s">
        <v>97</v>
      </c>
      <c r="F2478" t="s">
        <v>140</v>
      </c>
      <c r="G2478" t="s">
        <v>164</v>
      </c>
      <c r="H2478">
        <v>20699</v>
      </c>
      <c r="I2478">
        <v>430</v>
      </c>
      <c r="J2478">
        <v>4.9000000000000004</v>
      </c>
      <c r="K2478">
        <v>1544</v>
      </c>
      <c r="L2478" t="s">
        <v>165</v>
      </c>
      <c r="M2478" t="s">
        <v>184</v>
      </c>
      <c r="N2478" t="s">
        <v>220</v>
      </c>
      <c r="O2478" t="s">
        <v>254</v>
      </c>
      <c r="P2478">
        <v>99.3</v>
      </c>
      <c r="Q2478" t="s">
        <v>273</v>
      </c>
      <c r="R2478">
        <v>2</v>
      </c>
      <c r="S2478" t="s">
        <v>2750</v>
      </c>
      <c r="U2478">
        <v>5</v>
      </c>
      <c r="V2478">
        <v>3</v>
      </c>
      <c r="X2478" t="s">
        <v>6543</v>
      </c>
      <c r="Y2478" t="s">
        <v>9017</v>
      </c>
      <c r="Z2478" t="s">
        <v>12818</v>
      </c>
      <c r="AA2478" t="s">
        <v>12976</v>
      </c>
      <c r="AB2478" t="s">
        <v>15595</v>
      </c>
      <c r="AE2478" s="2" t="s">
        <v>20510</v>
      </c>
      <c r="AF2478">
        <v>9</v>
      </c>
      <c r="AG2478">
        <v>2019</v>
      </c>
      <c r="AH2478">
        <v>1</v>
      </c>
    </row>
    <row r="2479" spans="1:34" ht="15" x14ac:dyDescent="0.35">
      <c r="A2479">
        <v>2125827</v>
      </c>
      <c r="B2479">
        <v>13</v>
      </c>
      <c r="C2479">
        <v>13</v>
      </c>
      <c r="D2479" s="2" t="s">
        <v>54</v>
      </c>
      <c r="E2479" t="s">
        <v>97</v>
      </c>
      <c r="F2479" t="s">
        <v>140</v>
      </c>
      <c r="G2479" t="s">
        <v>164</v>
      </c>
      <c r="H2479">
        <v>20699</v>
      </c>
      <c r="I2479">
        <v>430</v>
      </c>
      <c r="J2479">
        <v>4.9000000000000004</v>
      </c>
      <c r="K2479">
        <v>1544</v>
      </c>
      <c r="L2479" t="s">
        <v>165</v>
      </c>
      <c r="M2479" t="s">
        <v>184</v>
      </c>
      <c r="N2479" t="s">
        <v>220</v>
      </c>
      <c r="O2479" t="s">
        <v>254</v>
      </c>
      <c r="P2479">
        <v>99.3</v>
      </c>
      <c r="Q2479" t="s">
        <v>273</v>
      </c>
      <c r="R2479">
        <v>2</v>
      </c>
      <c r="S2479" t="s">
        <v>2751</v>
      </c>
      <c r="T2479" t="s">
        <v>6516</v>
      </c>
      <c r="U2479">
        <v>5</v>
      </c>
      <c r="V2479">
        <v>0</v>
      </c>
      <c r="X2479" t="s">
        <v>6544</v>
      </c>
      <c r="Y2479" t="s">
        <v>9018</v>
      </c>
      <c r="Z2479" t="s">
        <v>12818</v>
      </c>
      <c r="AA2479" t="s">
        <v>12976</v>
      </c>
      <c r="AB2479" t="s">
        <v>15596</v>
      </c>
      <c r="AE2479" s="2" t="s">
        <v>20511</v>
      </c>
      <c r="AF2479">
        <v>1</v>
      </c>
      <c r="AG2479">
        <v>2019</v>
      </c>
      <c r="AH2479">
        <v>1</v>
      </c>
    </row>
    <row r="2480" spans="1:34" ht="15" x14ac:dyDescent="0.35">
      <c r="A2480">
        <v>2125827</v>
      </c>
      <c r="B2480">
        <v>13</v>
      </c>
      <c r="C2480">
        <v>13</v>
      </c>
      <c r="D2480" s="2" t="s">
        <v>54</v>
      </c>
      <c r="E2480" t="s">
        <v>97</v>
      </c>
      <c r="F2480" t="s">
        <v>140</v>
      </c>
      <c r="G2480" t="s">
        <v>164</v>
      </c>
      <c r="H2480">
        <v>20699</v>
      </c>
      <c r="I2480">
        <v>430</v>
      </c>
      <c r="J2480">
        <v>4.9000000000000004</v>
      </c>
      <c r="K2480">
        <v>1544</v>
      </c>
      <c r="L2480" t="s">
        <v>165</v>
      </c>
      <c r="M2480" t="s">
        <v>184</v>
      </c>
      <c r="N2480" t="s">
        <v>220</v>
      </c>
      <c r="O2480" t="s">
        <v>254</v>
      </c>
      <c r="P2480">
        <v>99.3</v>
      </c>
      <c r="Q2480" t="s">
        <v>273</v>
      </c>
      <c r="R2480">
        <v>2</v>
      </c>
      <c r="S2480" t="s">
        <v>2752</v>
      </c>
      <c r="T2480" t="s">
        <v>6519</v>
      </c>
      <c r="U2480">
        <v>5</v>
      </c>
      <c r="V2480">
        <v>0</v>
      </c>
      <c r="X2480" t="s">
        <v>6543</v>
      </c>
      <c r="Y2480" t="s">
        <v>9019</v>
      </c>
      <c r="Z2480" t="s">
        <v>12818</v>
      </c>
      <c r="AA2480" t="s">
        <v>12976</v>
      </c>
      <c r="AB2480" t="s">
        <v>15597</v>
      </c>
      <c r="AE2480" s="2" t="s">
        <v>20512</v>
      </c>
      <c r="AF2480">
        <v>10</v>
      </c>
      <c r="AG2480">
        <v>2019</v>
      </c>
      <c r="AH2480">
        <v>1</v>
      </c>
    </row>
    <row r="2481" spans="1:34" ht="15" x14ac:dyDescent="0.35">
      <c r="A2481">
        <v>2125827</v>
      </c>
      <c r="B2481">
        <v>13</v>
      </c>
      <c r="C2481">
        <v>13</v>
      </c>
      <c r="D2481" s="2" t="s">
        <v>54</v>
      </c>
      <c r="E2481" t="s">
        <v>97</v>
      </c>
      <c r="F2481" t="s">
        <v>140</v>
      </c>
      <c r="G2481" t="s">
        <v>164</v>
      </c>
      <c r="H2481">
        <v>20699</v>
      </c>
      <c r="I2481">
        <v>430</v>
      </c>
      <c r="J2481">
        <v>4.9000000000000004</v>
      </c>
      <c r="K2481">
        <v>1544</v>
      </c>
      <c r="L2481" t="s">
        <v>165</v>
      </c>
      <c r="M2481" t="s">
        <v>184</v>
      </c>
      <c r="N2481" t="s">
        <v>220</v>
      </c>
      <c r="O2481" t="s">
        <v>254</v>
      </c>
      <c r="P2481">
        <v>99.3</v>
      </c>
      <c r="Q2481" t="s">
        <v>273</v>
      </c>
      <c r="R2481">
        <v>2</v>
      </c>
      <c r="S2481" t="s">
        <v>2753</v>
      </c>
      <c r="U2481">
        <v>5</v>
      </c>
      <c r="V2481">
        <v>0</v>
      </c>
      <c r="X2481" t="s">
        <v>6543</v>
      </c>
      <c r="Y2481" t="s">
        <v>9020</v>
      </c>
      <c r="Z2481" t="s">
        <v>12818</v>
      </c>
      <c r="AA2481" t="s">
        <v>12976</v>
      </c>
      <c r="AB2481" t="s">
        <v>15598</v>
      </c>
      <c r="AE2481" s="2" t="s">
        <v>20513</v>
      </c>
      <c r="AF2481">
        <v>6</v>
      </c>
      <c r="AG2481">
        <v>2019</v>
      </c>
      <c r="AH2481">
        <v>1</v>
      </c>
    </row>
    <row r="2482" spans="1:34" ht="15" x14ac:dyDescent="0.35">
      <c r="A2482">
        <v>2125827</v>
      </c>
      <c r="B2482">
        <v>13</v>
      </c>
      <c r="C2482">
        <v>13</v>
      </c>
      <c r="D2482" s="2" t="s">
        <v>54</v>
      </c>
      <c r="E2482" t="s">
        <v>97</v>
      </c>
      <c r="F2482" t="s">
        <v>140</v>
      </c>
      <c r="G2482" t="s">
        <v>164</v>
      </c>
      <c r="H2482">
        <v>20699</v>
      </c>
      <c r="I2482">
        <v>430</v>
      </c>
      <c r="J2482">
        <v>4.9000000000000004</v>
      </c>
      <c r="K2482">
        <v>1544</v>
      </c>
      <c r="L2482" t="s">
        <v>165</v>
      </c>
      <c r="M2482" t="s">
        <v>184</v>
      </c>
      <c r="N2482" t="s">
        <v>220</v>
      </c>
      <c r="O2482" t="s">
        <v>254</v>
      </c>
      <c r="P2482">
        <v>99.3</v>
      </c>
      <c r="Q2482" t="s">
        <v>273</v>
      </c>
      <c r="R2482">
        <v>2</v>
      </c>
      <c r="S2482" t="s">
        <v>2754</v>
      </c>
      <c r="U2482">
        <v>5</v>
      </c>
      <c r="V2482">
        <v>0</v>
      </c>
      <c r="X2482" t="s">
        <v>6544</v>
      </c>
      <c r="Y2482" t="s">
        <v>9021</v>
      </c>
      <c r="Z2482" t="s">
        <v>12818</v>
      </c>
      <c r="AA2482" t="s">
        <v>12976</v>
      </c>
      <c r="AB2482" t="s">
        <v>15599</v>
      </c>
      <c r="AE2482" s="2" t="s">
        <v>20514</v>
      </c>
      <c r="AF2482">
        <v>4</v>
      </c>
      <c r="AG2482">
        <v>2019</v>
      </c>
      <c r="AH2482">
        <v>1</v>
      </c>
    </row>
    <row r="2483" spans="1:34" ht="15" x14ac:dyDescent="0.35">
      <c r="A2483">
        <v>2125827</v>
      </c>
      <c r="B2483">
        <v>13</v>
      </c>
      <c r="C2483">
        <v>13</v>
      </c>
      <c r="D2483" s="2" t="s">
        <v>54</v>
      </c>
      <c r="E2483" t="s">
        <v>97</v>
      </c>
      <c r="F2483" t="s">
        <v>140</v>
      </c>
      <c r="G2483" t="s">
        <v>164</v>
      </c>
      <c r="H2483">
        <v>20699</v>
      </c>
      <c r="I2483">
        <v>430</v>
      </c>
      <c r="J2483">
        <v>4.9000000000000004</v>
      </c>
      <c r="K2483">
        <v>1544</v>
      </c>
      <c r="L2483" t="s">
        <v>165</v>
      </c>
      <c r="M2483" t="s">
        <v>184</v>
      </c>
      <c r="N2483" t="s">
        <v>220</v>
      </c>
      <c r="O2483" t="s">
        <v>254</v>
      </c>
      <c r="P2483">
        <v>99.3</v>
      </c>
      <c r="Q2483" t="s">
        <v>273</v>
      </c>
      <c r="R2483">
        <v>2</v>
      </c>
      <c r="S2483" t="s">
        <v>2755</v>
      </c>
      <c r="U2483">
        <v>5</v>
      </c>
      <c r="V2483">
        <v>0</v>
      </c>
      <c r="X2483" t="s">
        <v>6546</v>
      </c>
      <c r="Y2483" t="s">
        <v>9022</v>
      </c>
      <c r="Z2483" t="s">
        <v>12818</v>
      </c>
      <c r="AA2483" t="s">
        <v>12976</v>
      </c>
      <c r="AB2483" t="s">
        <v>15600</v>
      </c>
      <c r="AE2483" s="2" t="s">
        <v>20515</v>
      </c>
      <c r="AF2483">
        <v>3</v>
      </c>
      <c r="AG2483">
        <v>2019</v>
      </c>
      <c r="AH2483">
        <v>1</v>
      </c>
    </row>
    <row r="2484" spans="1:34" ht="15" x14ac:dyDescent="0.35">
      <c r="A2484">
        <v>2125827</v>
      </c>
      <c r="B2484">
        <v>13</v>
      </c>
      <c r="C2484">
        <v>13</v>
      </c>
      <c r="D2484" s="2" t="s">
        <v>54</v>
      </c>
      <c r="E2484" t="s">
        <v>97</v>
      </c>
      <c r="F2484" t="s">
        <v>140</v>
      </c>
      <c r="G2484" t="s">
        <v>164</v>
      </c>
      <c r="H2484">
        <v>20699</v>
      </c>
      <c r="I2484">
        <v>430</v>
      </c>
      <c r="J2484">
        <v>4.9000000000000004</v>
      </c>
      <c r="K2484">
        <v>1544</v>
      </c>
      <c r="L2484" t="s">
        <v>165</v>
      </c>
      <c r="M2484" t="s">
        <v>184</v>
      </c>
      <c r="N2484" t="s">
        <v>220</v>
      </c>
      <c r="O2484" t="s">
        <v>254</v>
      </c>
      <c r="P2484">
        <v>99.3</v>
      </c>
      <c r="Q2484" t="s">
        <v>273</v>
      </c>
      <c r="R2484">
        <v>2</v>
      </c>
      <c r="S2484" t="s">
        <v>2756</v>
      </c>
      <c r="T2484" t="s">
        <v>6517</v>
      </c>
      <c r="U2484">
        <v>5</v>
      </c>
      <c r="V2484">
        <v>1</v>
      </c>
      <c r="X2484" t="s">
        <v>6543</v>
      </c>
      <c r="Y2484" t="s">
        <v>9023</v>
      </c>
      <c r="Z2484" t="s">
        <v>12819</v>
      </c>
      <c r="AA2484" t="s">
        <v>12976</v>
      </c>
      <c r="AB2484" t="s">
        <v>15601</v>
      </c>
      <c r="AE2484" s="2" t="s">
        <v>20516</v>
      </c>
      <c r="AF2484">
        <v>9</v>
      </c>
      <c r="AG2484">
        <v>2019</v>
      </c>
      <c r="AH2484">
        <v>1</v>
      </c>
    </row>
    <row r="2485" spans="1:34" ht="15" x14ac:dyDescent="0.35">
      <c r="A2485">
        <v>2125827</v>
      </c>
      <c r="B2485">
        <v>13</v>
      </c>
      <c r="C2485">
        <v>13</v>
      </c>
      <c r="D2485" s="2" t="s">
        <v>54</v>
      </c>
      <c r="E2485" t="s">
        <v>97</v>
      </c>
      <c r="F2485" t="s">
        <v>140</v>
      </c>
      <c r="G2485" t="s">
        <v>164</v>
      </c>
      <c r="H2485">
        <v>20699</v>
      </c>
      <c r="I2485">
        <v>430</v>
      </c>
      <c r="J2485">
        <v>4.9000000000000004</v>
      </c>
      <c r="K2485">
        <v>1544</v>
      </c>
      <c r="L2485" t="s">
        <v>165</v>
      </c>
      <c r="M2485" t="s">
        <v>184</v>
      </c>
      <c r="N2485" t="s">
        <v>220</v>
      </c>
      <c r="O2485" t="s">
        <v>254</v>
      </c>
      <c r="P2485">
        <v>99.3</v>
      </c>
      <c r="Q2485" t="s">
        <v>273</v>
      </c>
      <c r="R2485">
        <v>2</v>
      </c>
      <c r="S2485" t="s">
        <v>2757</v>
      </c>
      <c r="T2485" t="s">
        <v>6514</v>
      </c>
      <c r="U2485">
        <v>5</v>
      </c>
      <c r="V2485">
        <v>0</v>
      </c>
      <c r="X2485" t="s">
        <v>6542</v>
      </c>
      <c r="Y2485" t="s">
        <v>9024</v>
      </c>
      <c r="Z2485" t="s">
        <v>12818</v>
      </c>
      <c r="AA2485" t="s">
        <v>12976</v>
      </c>
      <c r="AB2485" t="s">
        <v>15602</v>
      </c>
      <c r="AE2485" s="2" t="s">
        <v>20517</v>
      </c>
      <c r="AF2485">
        <v>1</v>
      </c>
      <c r="AG2485">
        <v>2019</v>
      </c>
      <c r="AH2485">
        <v>1</v>
      </c>
    </row>
    <row r="2486" spans="1:34" ht="15" x14ac:dyDescent="0.35">
      <c r="A2486">
        <v>2125827</v>
      </c>
      <c r="B2486">
        <v>13</v>
      </c>
      <c r="C2486">
        <v>13</v>
      </c>
      <c r="D2486" s="2" t="s">
        <v>54</v>
      </c>
      <c r="E2486" t="s">
        <v>97</v>
      </c>
      <c r="F2486" t="s">
        <v>140</v>
      </c>
      <c r="G2486" t="s">
        <v>164</v>
      </c>
      <c r="H2486">
        <v>20699</v>
      </c>
      <c r="I2486">
        <v>430</v>
      </c>
      <c r="J2486">
        <v>4.9000000000000004</v>
      </c>
      <c r="K2486">
        <v>1544</v>
      </c>
      <c r="L2486" t="s">
        <v>165</v>
      </c>
      <c r="M2486" t="s">
        <v>184</v>
      </c>
      <c r="N2486" t="s">
        <v>220</v>
      </c>
      <c r="O2486" t="s">
        <v>254</v>
      </c>
      <c r="P2486">
        <v>99.3</v>
      </c>
      <c r="Q2486" t="s">
        <v>273</v>
      </c>
      <c r="R2486">
        <v>2</v>
      </c>
      <c r="S2486" t="s">
        <v>2758</v>
      </c>
      <c r="T2486" t="s">
        <v>6516</v>
      </c>
      <c r="U2486">
        <v>5</v>
      </c>
      <c r="V2486">
        <v>1</v>
      </c>
      <c r="X2486" t="s">
        <v>6543</v>
      </c>
      <c r="Y2486" t="s">
        <v>9025</v>
      </c>
      <c r="Z2486" t="s">
        <v>12818</v>
      </c>
      <c r="AA2486" t="s">
        <v>12976</v>
      </c>
      <c r="AB2486" t="s">
        <v>15603</v>
      </c>
      <c r="AF2486">
        <v>0</v>
      </c>
      <c r="AG2486">
        <v>2019</v>
      </c>
      <c r="AH2486">
        <v>1</v>
      </c>
    </row>
    <row r="2487" spans="1:34" ht="15" x14ac:dyDescent="0.35">
      <c r="A2487">
        <v>2125827</v>
      </c>
      <c r="B2487">
        <v>13</v>
      </c>
      <c r="C2487">
        <v>13</v>
      </c>
      <c r="D2487" s="2" t="s">
        <v>54</v>
      </c>
      <c r="E2487" t="s">
        <v>97</v>
      </c>
      <c r="F2487" t="s">
        <v>140</v>
      </c>
      <c r="G2487" t="s">
        <v>164</v>
      </c>
      <c r="H2487">
        <v>20699</v>
      </c>
      <c r="I2487">
        <v>430</v>
      </c>
      <c r="J2487">
        <v>4.9000000000000004</v>
      </c>
      <c r="K2487">
        <v>1544</v>
      </c>
      <c r="L2487" t="s">
        <v>165</v>
      </c>
      <c r="M2487" t="s">
        <v>184</v>
      </c>
      <c r="N2487" t="s">
        <v>220</v>
      </c>
      <c r="O2487" t="s">
        <v>254</v>
      </c>
      <c r="P2487">
        <v>99.3</v>
      </c>
      <c r="Q2487" t="s">
        <v>273</v>
      </c>
      <c r="R2487">
        <v>2</v>
      </c>
      <c r="S2487" t="s">
        <v>2759</v>
      </c>
      <c r="U2487">
        <v>5</v>
      </c>
      <c r="V2487">
        <v>0</v>
      </c>
      <c r="X2487" t="s">
        <v>6543</v>
      </c>
      <c r="Y2487" t="s">
        <v>9026</v>
      </c>
      <c r="Z2487" t="s">
        <v>12818</v>
      </c>
      <c r="AA2487" t="s">
        <v>12976</v>
      </c>
      <c r="AB2487" t="s">
        <v>15604</v>
      </c>
      <c r="AE2487" s="2" t="s">
        <v>20518</v>
      </c>
      <c r="AF2487">
        <v>3</v>
      </c>
      <c r="AG2487">
        <v>2019</v>
      </c>
      <c r="AH2487">
        <v>1</v>
      </c>
    </row>
    <row r="2488" spans="1:34" ht="15" x14ac:dyDescent="0.35">
      <c r="A2488">
        <v>2125827</v>
      </c>
      <c r="B2488">
        <v>13</v>
      </c>
      <c r="C2488">
        <v>13</v>
      </c>
      <c r="D2488" s="2" t="s">
        <v>54</v>
      </c>
      <c r="E2488" t="s">
        <v>97</v>
      </c>
      <c r="F2488" t="s">
        <v>140</v>
      </c>
      <c r="G2488" t="s">
        <v>164</v>
      </c>
      <c r="H2488">
        <v>20699</v>
      </c>
      <c r="I2488">
        <v>430</v>
      </c>
      <c r="J2488">
        <v>4.9000000000000004</v>
      </c>
      <c r="K2488">
        <v>1544</v>
      </c>
      <c r="L2488" t="s">
        <v>165</v>
      </c>
      <c r="M2488" t="s">
        <v>184</v>
      </c>
      <c r="N2488" t="s">
        <v>220</v>
      </c>
      <c r="O2488" t="s">
        <v>254</v>
      </c>
      <c r="P2488">
        <v>99.3</v>
      </c>
      <c r="Q2488" t="s">
        <v>273</v>
      </c>
      <c r="R2488">
        <v>2</v>
      </c>
      <c r="S2488" t="s">
        <v>2760</v>
      </c>
      <c r="T2488" t="s">
        <v>6520</v>
      </c>
      <c r="U2488">
        <v>5</v>
      </c>
      <c r="V2488">
        <v>0</v>
      </c>
      <c r="X2488" t="s">
        <v>6543</v>
      </c>
      <c r="Y2488" t="s">
        <v>9027</v>
      </c>
      <c r="Z2488" t="s">
        <v>12818</v>
      </c>
      <c r="AA2488" t="s">
        <v>12976</v>
      </c>
      <c r="AB2488" t="s">
        <v>15605</v>
      </c>
      <c r="AF2488">
        <v>0</v>
      </c>
      <c r="AG2488">
        <v>2019</v>
      </c>
      <c r="AH2488">
        <v>1</v>
      </c>
    </row>
    <row r="2489" spans="1:34" ht="15" x14ac:dyDescent="0.35">
      <c r="A2489">
        <v>2125827</v>
      </c>
      <c r="B2489">
        <v>13</v>
      </c>
      <c r="C2489">
        <v>13</v>
      </c>
      <c r="D2489" s="2" t="s">
        <v>54</v>
      </c>
      <c r="E2489" t="s">
        <v>97</v>
      </c>
      <c r="F2489" t="s">
        <v>140</v>
      </c>
      <c r="G2489" t="s">
        <v>164</v>
      </c>
      <c r="H2489">
        <v>20699</v>
      </c>
      <c r="I2489">
        <v>430</v>
      </c>
      <c r="J2489">
        <v>4.9000000000000004</v>
      </c>
      <c r="K2489">
        <v>1544</v>
      </c>
      <c r="L2489" t="s">
        <v>165</v>
      </c>
      <c r="M2489" t="s">
        <v>184</v>
      </c>
      <c r="N2489" t="s">
        <v>220</v>
      </c>
      <c r="O2489" t="s">
        <v>254</v>
      </c>
      <c r="P2489">
        <v>99.3</v>
      </c>
      <c r="Q2489" t="s">
        <v>273</v>
      </c>
      <c r="R2489">
        <v>2</v>
      </c>
      <c r="S2489" t="s">
        <v>2761</v>
      </c>
      <c r="U2489">
        <v>5</v>
      </c>
      <c r="V2489">
        <v>0</v>
      </c>
      <c r="X2489" t="s">
        <v>6543</v>
      </c>
      <c r="Y2489" t="s">
        <v>9028</v>
      </c>
      <c r="Z2489" t="s">
        <v>12818</v>
      </c>
      <c r="AA2489" t="s">
        <v>12976</v>
      </c>
      <c r="AB2489" t="s">
        <v>15606</v>
      </c>
      <c r="AE2489" s="2" t="s">
        <v>20519</v>
      </c>
      <c r="AF2489">
        <v>1</v>
      </c>
      <c r="AG2489">
        <v>2019</v>
      </c>
      <c r="AH2489">
        <v>1</v>
      </c>
    </row>
    <row r="2490" spans="1:34" ht="15" x14ac:dyDescent="0.35">
      <c r="A2490">
        <v>2125827</v>
      </c>
      <c r="B2490">
        <v>13</v>
      </c>
      <c r="C2490">
        <v>13</v>
      </c>
      <c r="D2490" s="2" t="s">
        <v>54</v>
      </c>
      <c r="E2490" t="s">
        <v>97</v>
      </c>
      <c r="F2490" t="s">
        <v>140</v>
      </c>
      <c r="G2490" t="s">
        <v>164</v>
      </c>
      <c r="H2490">
        <v>20699</v>
      </c>
      <c r="I2490">
        <v>430</v>
      </c>
      <c r="J2490">
        <v>4.9000000000000004</v>
      </c>
      <c r="K2490">
        <v>1544</v>
      </c>
      <c r="L2490" t="s">
        <v>165</v>
      </c>
      <c r="M2490" t="s">
        <v>184</v>
      </c>
      <c r="N2490" t="s">
        <v>220</v>
      </c>
      <c r="O2490" t="s">
        <v>254</v>
      </c>
      <c r="P2490">
        <v>99.3</v>
      </c>
      <c r="Q2490" t="s">
        <v>273</v>
      </c>
      <c r="R2490">
        <v>2</v>
      </c>
      <c r="S2490" t="s">
        <v>2762</v>
      </c>
      <c r="T2490" t="s">
        <v>6514</v>
      </c>
      <c r="U2490">
        <v>5</v>
      </c>
      <c r="V2490">
        <v>0</v>
      </c>
      <c r="X2490" t="s">
        <v>6542</v>
      </c>
      <c r="Y2490" t="s">
        <v>9029</v>
      </c>
      <c r="Z2490" t="s">
        <v>12818</v>
      </c>
      <c r="AA2490" t="s">
        <v>12976</v>
      </c>
      <c r="AB2490" t="s">
        <v>15607</v>
      </c>
      <c r="AF2490">
        <v>0</v>
      </c>
      <c r="AG2490">
        <v>2019</v>
      </c>
      <c r="AH2490">
        <v>1</v>
      </c>
    </row>
    <row r="2491" spans="1:34" ht="15" x14ac:dyDescent="0.35">
      <c r="A2491">
        <v>2125827</v>
      </c>
      <c r="B2491">
        <v>13</v>
      </c>
      <c r="C2491">
        <v>13</v>
      </c>
      <c r="D2491" s="2" t="s">
        <v>54</v>
      </c>
      <c r="E2491" t="s">
        <v>97</v>
      </c>
      <c r="F2491" t="s">
        <v>140</v>
      </c>
      <c r="G2491" t="s">
        <v>164</v>
      </c>
      <c r="H2491">
        <v>20699</v>
      </c>
      <c r="I2491">
        <v>430</v>
      </c>
      <c r="J2491">
        <v>4.9000000000000004</v>
      </c>
      <c r="K2491">
        <v>1544</v>
      </c>
      <c r="L2491" t="s">
        <v>165</v>
      </c>
      <c r="M2491" t="s">
        <v>184</v>
      </c>
      <c r="N2491" t="s">
        <v>220</v>
      </c>
      <c r="O2491" t="s">
        <v>254</v>
      </c>
      <c r="P2491">
        <v>99.3</v>
      </c>
      <c r="Q2491" t="s">
        <v>273</v>
      </c>
      <c r="R2491">
        <v>2</v>
      </c>
      <c r="S2491" t="s">
        <v>2763</v>
      </c>
      <c r="T2491" t="s">
        <v>6516</v>
      </c>
      <c r="U2491">
        <v>5</v>
      </c>
      <c r="V2491">
        <v>0</v>
      </c>
      <c r="X2491" t="s">
        <v>6544</v>
      </c>
      <c r="Y2491" t="s">
        <v>9030</v>
      </c>
      <c r="Z2491" t="s">
        <v>12818</v>
      </c>
      <c r="AA2491" t="s">
        <v>12976</v>
      </c>
      <c r="AB2491" t="s">
        <v>15608</v>
      </c>
      <c r="AE2491" s="2" t="s">
        <v>20520</v>
      </c>
      <c r="AF2491">
        <v>3</v>
      </c>
      <c r="AG2491">
        <v>2019</v>
      </c>
      <c r="AH2491">
        <v>1</v>
      </c>
    </row>
    <row r="2492" spans="1:34" ht="15" x14ac:dyDescent="0.35">
      <c r="A2492">
        <v>2125827</v>
      </c>
      <c r="B2492">
        <v>13</v>
      </c>
      <c r="C2492">
        <v>13</v>
      </c>
      <c r="D2492" s="2" t="s">
        <v>54</v>
      </c>
      <c r="E2492" t="s">
        <v>97</v>
      </c>
      <c r="F2492" t="s">
        <v>140</v>
      </c>
      <c r="G2492" t="s">
        <v>164</v>
      </c>
      <c r="H2492">
        <v>20699</v>
      </c>
      <c r="I2492">
        <v>430</v>
      </c>
      <c r="J2492">
        <v>4.9000000000000004</v>
      </c>
      <c r="K2492">
        <v>1544</v>
      </c>
      <c r="L2492" t="s">
        <v>165</v>
      </c>
      <c r="M2492" t="s">
        <v>184</v>
      </c>
      <c r="N2492" t="s">
        <v>220</v>
      </c>
      <c r="O2492" t="s">
        <v>254</v>
      </c>
      <c r="P2492">
        <v>99.3</v>
      </c>
      <c r="Q2492" t="s">
        <v>273</v>
      </c>
      <c r="R2492">
        <v>2</v>
      </c>
      <c r="S2492" t="s">
        <v>2764</v>
      </c>
      <c r="U2492">
        <v>5</v>
      </c>
      <c r="V2492">
        <v>0</v>
      </c>
      <c r="X2492" t="s">
        <v>6543</v>
      </c>
      <c r="Y2492" t="s">
        <v>9031</v>
      </c>
      <c r="Z2492" t="s">
        <v>12818</v>
      </c>
      <c r="AA2492" t="s">
        <v>12976</v>
      </c>
      <c r="AB2492" t="s">
        <v>15609</v>
      </c>
      <c r="AF2492">
        <v>0</v>
      </c>
      <c r="AG2492">
        <v>2019</v>
      </c>
      <c r="AH2492">
        <v>1</v>
      </c>
    </row>
    <row r="2493" spans="1:34" ht="15" x14ac:dyDescent="0.35">
      <c r="A2493">
        <v>2125827</v>
      </c>
      <c r="B2493">
        <v>13</v>
      </c>
      <c r="C2493">
        <v>13</v>
      </c>
      <c r="D2493" s="2" t="s">
        <v>54</v>
      </c>
      <c r="E2493" t="s">
        <v>97</v>
      </c>
      <c r="F2493" t="s">
        <v>140</v>
      </c>
      <c r="G2493" t="s">
        <v>164</v>
      </c>
      <c r="H2493">
        <v>20699</v>
      </c>
      <c r="I2493">
        <v>430</v>
      </c>
      <c r="J2493">
        <v>4.9000000000000004</v>
      </c>
      <c r="K2493">
        <v>1544</v>
      </c>
      <c r="L2493" t="s">
        <v>165</v>
      </c>
      <c r="M2493" t="s">
        <v>184</v>
      </c>
      <c r="N2493" t="s">
        <v>220</v>
      </c>
      <c r="O2493" t="s">
        <v>254</v>
      </c>
      <c r="P2493">
        <v>99.3</v>
      </c>
      <c r="Q2493" t="s">
        <v>273</v>
      </c>
      <c r="R2493">
        <v>2</v>
      </c>
      <c r="S2493" t="s">
        <v>2765</v>
      </c>
      <c r="T2493" t="s">
        <v>6516</v>
      </c>
      <c r="U2493">
        <v>5</v>
      </c>
      <c r="V2493">
        <v>2</v>
      </c>
      <c r="X2493" t="s">
        <v>6545</v>
      </c>
      <c r="Y2493" t="s">
        <v>9032</v>
      </c>
      <c r="Z2493" t="s">
        <v>12819</v>
      </c>
      <c r="AA2493" t="s">
        <v>12976</v>
      </c>
      <c r="AB2493" t="s">
        <v>15610</v>
      </c>
      <c r="AE2493" s="2" t="s">
        <v>20521</v>
      </c>
      <c r="AF2493">
        <v>10</v>
      </c>
      <c r="AG2493">
        <v>2018</v>
      </c>
      <c r="AH2493">
        <v>1</v>
      </c>
    </row>
    <row r="2494" spans="1:34" ht="15" x14ac:dyDescent="0.35">
      <c r="A2494">
        <v>2125827</v>
      </c>
      <c r="B2494">
        <v>13</v>
      </c>
      <c r="C2494">
        <v>13</v>
      </c>
      <c r="D2494" s="2" t="s">
        <v>54</v>
      </c>
      <c r="E2494" t="s">
        <v>97</v>
      </c>
      <c r="F2494" t="s">
        <v>140</v>
      </c>
      <c r="G2494" t="s">
        <v>164</v>
      </c>
      <c r="H2494">
        <v>20699</v>
      </c>
      <c r="I2494">
        <v>430</v>
      </c>
      <c r="J2494">
        <v>4.9000000000000004</v>
      </c>
      <c r="K2494">
        <v>1544</v>
      </c>
      <c r="L2494" t="s">
        <v>165</v>
      </c>
      <c r="M2494" t="s">
        <v>184</v>
      </c>
      <c r="N2494" t="s">
        <v>220</v>
      </c>
      <c r="O2494" t="s">
        <v>254</v>
      </c>
      <c r="P2494">
        <v>99.3</v>
      </c>
      <c r="Q2494" t="s">
        <v>273</v>
      </c>
      <c r="R2494">
        <v>2</v>
      </c>
      <c r="S2494" t="s">
        <v>2766</v>
      </c>
      <c r="U2494">
        <v>5</v>
      </c>
      <c r="V2494">
        <v>1</v>
      </c>
      <c r="X2494" t="s">
        <v>6544</v>
      </c>
      <c r="Y2494" t="s">
        <v>9033</v>
      </c>
      <c r="Z2494" t="s">
        <v>12818</v>
      </c>
      <c r="AA2494" t="s">
        <v>12976</v>
      </c>
      <c r="AB2494" t="s">
        <v>15611</v>
      </c>
      <c r="AF2494">
        <v>0</v>
      </c>
      <c r="AG2494">
        <v>2019</v>
      </c>
      <c r="AH2494">
        <v>1</v>
      </c>
    </row>
    <row r="2495" spans="1:34" ht="15" x14ac:dyDescent="0.35">
      <c r="A2495">
        <v>2125827</v>
      </c>
      <c r="B2495">
        <v>13</v>
      </c>
      <c r="C2495">
        <v>13</v>
      </c>
      <c r="D2495" s="2" t="s">
        <v>54</v>
      </c>
      <c r="E2495" t="s">
        <v>97</v>
      </c>
      <c r="F2495" t="s">
        <v>140</v>
      </c>
      <c r="G2495" t="s">
        <v>164</v>
      </c>
      <c r="H2495">
        <v>20699</v>
      </c>
      <c r="I2495">
        <v>430</v>
      </c>
      <c r="J2495">
        <v>4.9000000000000004</v>
      </c>
      <c r="K2495">
        <v>1544</v>
      </c>
      <c r="L2495" t="s">
        <v>165</v>
      </c>
      <c r="M2495" t="s">
        <v>184</v>
      </c>
      <c r="N2495" t="s">
        <v>220</v>
      </c>
      <c r="O2495" t="s">
        <v>254</v>
      </c>
      <c r="P2495">
        <v>99.3</v>
      </c>
      <c r="Q2495" t="s">
        <v>273</v>
      </c>
      <c r="R2495">
        <v>2</v>
      </c>
      <c r="S2495" t="s">
        <v>2767</v>
      </c>
      <c r="T2495" t="s">
        <v>6520</v>
      </c>
      <c r="U2495">
        <v>5</v>
      </c>
      <c r="V2495">
        <v>0</v>
      </c>
      <c r="X2495" t="s">
        <v>6543</v>
      </c>
      <c r="Y2495" t="s">
        <v>9034</v>
      </c>
      <c r="Z2495" t="s">
        <v>12818</v>
      </c>
      <c r="AA2495" t="s">
        <v>12976</v>
      </c>
      <c r="AB2495" t="s">
        <v>15612</v>
      </c>
      <c r="AF2495">
        <v>0</v>
      </c>
      <c r="AG2495">
        <v>2019</v>
      </c>
      <c r="AH2495">
        <v>1</v>
      </c>
    </row>
    <row r="2496" spans="1:34" ht="15" x14ac:dyDescent="0.35">
      <c r="A2496">
        <v>2125827</v>
      </c>
      <c r="B2496">
        <v>13</v>
      </c>
      <c r="C2496">
        <v>13</v>
      </c>
      <c r="D2496" s="2" t="s">
        <v>54</v>
      </c>
      <c r="E2496" t="s">
        <v>97</v>
      </c>
      <c r="F2496" t="s">
        <v>140</v>
      </c>
      <c r="G2496" t="s">
        <v>164</v>
      </c>
      <c r="H2496">
        <v>20699</v>
      </c>
      <c r="I2496">
        <v>430</v>
      </c>
      <c r="J2496">
        <v>4.9000000000000004</v>
      </c>
      <c r="K2496">
        <v>1544</v>
      </c>
      <c r="L2496" t="s">
        <v>165</v>
      </c>
      <c r="M2496" t="s">
        <v>184</v>
      </c>
      <c r="N2496" t="s">
        <v>220</v>
      </c>
      <c r="O2496" t="s">
        <v>254</v>
      </c>
      <c r="P2496">
        <v>99.3</v>
      </c>
      <c r="Q2496" t="s">
        <v>273</v>
      </c>
      <c r="R2496">
        <v>2</v>
      </c>
      <c r="S2496" t="s">
        <v>2768</v>
      </c>
      <c r="T2496" t="s">
        <v>6516</v>
      </c>
      <c r="U2496">
        <v>5</v>
      </c>
      <c r="V2496">
        <v>4</v>
      </c>
      <c r="X2496" t="s">
        <v>6544</v>
      </c>
      <c r="Y2496" t="s">
        <v>9035</v>
      </c>
      <c r="Z2496" t="s">
        <v>12818</v>
      </c>
      <c r="AA2496" t="s">
        <v>12976</v>
      </c>
      <c r="AB2496" t="s">
        <v>15613</v>
      </c>
      <c r="AE2496" s="2" t="s">
        <v>20522</v>
      </c>
      <c r="AF2496">
        <v>10</v>
      </c>
      <c r="AG2496">
        <v>2018</v>
      </c>
      <c r="AH2496">
        <v>1</v>
      </c>
    </row>
    <row r="2497" spans="1:34" ht="15" x14ac:dyDescent="0.35">
      <c r="A2497">
        <v>2125827</v>
      </c>
      <c r="B2497">
        <v>13</v>
      </c>
      <c r="C2497">
        <v>13</v>
      </c>
      <c r="D2497" s="2" t="s">
        <v>54</v>
      </c>
      <c r="E2497" t="s">
        <v>97</v>
      </c>
      <c r="F2497" t="s">
        <v>140</v>
      </c>
      <c r="G2497" t="s">
        <v>164</v>
      </c>
      <c r="H2497">
        <v>20699</v>
      </c>
      <c r="I2497">
        <v>430</v>
      </c>
      <c r="J2497">
        <v>4.9000000000000004</v>
      </c>
      <c r="K2497">
        <v>1544</v>
      </c>
      <c r="L2497" t="s">
        <v>165</v>
      </c>
      <c r="M2497" t="s">
        <v>184</v>
      </c>
      <c r="N2497" t="s">
        <v>220</v>
      </c>
      <c r="O2497" t="s">
        <v>254</v>
      </c>
      <c r="P2497">
        <v>99.3</v>
      </c>
      <c r="Q2497" t="s">
        <v>273</v>
      </c>
      <c r="R2497">
        <v>2</v>
      </c>
      <c r="S2497" t="s">
        <v>2769</v>
      </c>
      <c r="T2497" t="s">
        <v>6517</v>
      </c>
      <c r="U2497">
        <v>5</v>
      </c>
      <c r="V2497">
        <v>3</v>
      </c>
      <c r="X2497" t="s">
        <v>6546</v>
      </c>
      <c r="Y2497" t="s">
        <v>9036</v>
      </c>
      <c r="Z2497" t="s">
        <v>12820</v>
      </c>
      <c r="AA2497" t="s">
        <v>12976</v>
      </c>
      <c r="AB2497" t="s">
        <v>15614</v>
      </c>
      <c r="AE2497" s="2" t="s">
        <v>20523</v>
      </c>
      <c r="AF2497">
        <v>9</v>
      </c>
      <c r="AG2497">
        <v>2018</v>
      </c>
      <c r="AH2497">
        <v>1</v>
      </c>
    </row>
    <row r="2498" spans="1:34" ht="15" x14ac:dyDescent="0.35">
      <c r="A2498">
        <v>2125827</v>
      </c>
      <c r="B2498">
        <v>13</v>
      </c>
      <c r="C2498">
        <v>13</v>
      </c>
      <c r="D2498" s="2" t="s">
        <v>54</v>
      </c>
      <c r="E2498" t="s">
        <v>97</v>
      </c>
      <c r="F2498" t="s">
        <v>140</v>
      </c>
      <c r="G2498" t="s">
        <v>164</v>
      </c>
      <c r="H2498">
        <v>20699</v>
      </c>
      <c r="I2498">
        <v>430</v>
      </c>
      <c r="J2498">
        <v>4.9000000000000004</v>
      </c>
      <c r="K2498">
        <v>1544</v>
      </c>
      <c r="L2498" t="s">
        <v>165</v>
      </c>
      <c r="M2498" t="s">
        <v>184</v>
      </c>
      <c r="N2498" t="s">
        <v>220</v>
      </c>
      <c r="O2498" t="s">
        <v>254</v>
      </c>
      <c r="P2498">
        <v>99.3</v>
      </c>
      <c r="Q2498" t="s">
        <v>273</v>
      </c>
      <c r="R2498">
        <v>2</v>
      </c>
      <c r="S2498" t="s">
        <v>2770</v>
      </c>
      <c r="T2498" t="s">
        <v>6517</v>
      </c>
      <c r="U2498">
        <v>5</v>
      </c>
      <c r="V2498">
        <v>2</v>
      </c>
      <c r="X2498" t="s">
        <v>6542</v>
      </c>
      <c r="Y2498" t="s">
        <v>9037</v>
      </c>
      <c r="Z2498" t="s">
        <v>12818</v>
      </c>
      <c r="AA2498" t="s">
        <v>12976</v>
      </c>
      <c r="AB2498" t="s">
        <v>15615</v>
      </c>
      <c r="AE2498" s="2" t="s">
        <v>20524</v>
      </c>
      <c r="AF2498">
        <v>10</v>
      </c>
      <c r="AG2498">
        <v>2018</v>
      </c>
      <c r="AH2498">
        <v>1</v>
      </c>
    </row>
    <row r="2499" spans="1:34" ht="15" x14ac:dyDescent="0.35">
      <c r="A2499">
        <v>2125827</v>
      </c>
      <c r="B2499">
        <v>13</v>
      </c>
      <c r="C2499">
        <v>13</v>
      </c>
      <c r="D2499" s="2" t="s">
        <v>54</v>
      </c>
      <c r="E2499" t="s">
        <v>97</v>
      </c>
      <c r="F2499" t="s">
        <v>140</v>
      </c>
      <c r="G2499" t="s">
        <v>164</v>
      </c>
      <c r="H2499">
        <v>20699</v>
      </c>
      <c r="I2499">
        <v>430</v>
      </c>
      <c r="J2499">
        <v>4.9000000000000004</v>
      </c>
      <c r="K2499">
        <v>1544</v>
      </c>
      <c r="L2499" t="s">
        <v>165</v>
      </c>
      <c r="M2499" t="s">
        <v>184</v>
      </c>
      <c r="N2499" t="s">
        <v>220</v>
      </c>
      <c r="O2499" t="s">
        <v>254</v>
      </c>
      <c r="P2499">
        <v>99.3</v>
      </c>
      <c r="Q2499" t="s">
        <v>273</v>
      </c>
      <c r="R2499">
        <v>2</v>
      </c>
      <c r="S2499" t="s">
        <v>2771</v>
      </c>
      <c r="U2499">
        <v>4.5</v>
      </c>
      <c r="V2499">
        <v>0</v>
      </c>
      <c r="X2499" t="s">
        <v>6543</v>
      </c>
      <c r="Y2499" t="s">
        <v>9038</v>
      </c>
      <c r="Z2499" t="s">
        <v>12818</v>
      </c>
      <c r="AA2499" t="s">
        <v>12989</v>
      </c>
      <c r="AB2499" t="s">
        <v>15616</v>
      </c>
      <c r="AF2499">
        <v>0</v>
      </c>
      <c r="AG2499">
        <v>2019</v>
      </c>
      <c r="AH2499">
        <v>1</v>
      </c>
    </row>
    <row r="2500" spans="1:34" ht="15" x14ac:dyDescent="0.35">
      <c r="A2500">
        <v>2125827</v>
      </c>
      <c r="B2500">
        <v>13</v>
      </c>
      <c r="C2500">
        <v>13</v>
      </c>
      <c r="D2500" s="2" t="s">
        <v>54</v>
      </c>
      <c r="E2500" t="s">
        <v>97</v>
      </c>
      <c r="F2500" t="s">
        <v>140</v>
      </c>
      <c r="G2500" t="s">
        <v>164</v>
      </c>
      <c r="H2500">
        <v>20699</v>
      </c>
      <c r="I2500">
        <v>430</v>
      </c>
      <c r="J2500">
        <v>4.9000000000000004</v>
      </c>
      <c r="K2500">
        <v>1544</v>
      </c>
      <c r="L2500" t="s">
        <v>165</v>
      </c>
      <c r="M2500" t="s">
        <v>184</v>
      </c>
      <c r="N2500" t="s">
        <v>220</v>
      </c>
      <c r="O2500" t="s">
        <v>254</v>
      </c>
      <c r="P2500">
        <v>99.3</v>
      </c>
      <c r="Q2500" t="s">
        <v>273</v>
      </c>
      <c r="R2500">
        <v>2</v>
      </c>
      <c r="S2500" t="s">
        <v>2772</v>
      </c>
      <c r="T2500" t="s">
        <v>6516</v>
      </c>
      <c r="U2500">
        <v>5</v>
      </c>
      <c r="V2500">
        <v>0</v>
      </c>
      <c r="X2500" t="s">
        <v>6546</v>
      </c>
      <c r="Y2500" t="s">
        <v>9039</v>
      </c>
      <c r="Z2500" t="s">
        <v>12818</v>
      </c>
      <c r="AA2500" t="s">
        <v>12983</v>
      </c>
      <c r="AB2500" t="s">
        <v>15617</v>
      </c>
      <c r="AE2500" s="2" t="s">
        <v>20525</v>
      </c>
      <c r="AF2500">
        <v>10</v>
      </c>
      <c r="AG2500">
        <v>2018</v>
      </c>
      <c r="AH2500">
        <v>1</v>
      </c>
    </row>
    <row r="2501" spans="1:34" ht="15" x14ac:dyDescent="0.35">
      <c r="A2501">
        <v>2125827</v>
      </c>
      <c r="B2501">
        <v>13</v>
      </c>
      <c r="C2501">
        <v>13</v>
      </c>
      <c r="D2501" s="2" t="s">
        <v>54</v>
      </c>
      <c r="E2501" t="s">
        <v>97</v>
      </c>
      <c r="F2501" t="s">
        <v>140</v>
      </c>
      <c r="G2501" t="s">
        <v>164</v>
      </c>
      <c r="H2501">
        <v>20699</v>
      </c>
      <c r="I2501">
        <v>430</v>
      </c>
      <c r="J2501">
        <v>4.9000000000000004</v>
      </c>
      <c r="K2501">
        <v>1544</v>
      </c>
      <c r="L2501" t="s">
        <v>165</v>
      </c>
      <c r="M2501" t="s">
        <v>184</v>
      </c>
      <c r="N2501" t="s">
        <v>220</v>
      </c>
      <c r="O2501" t="s">
        <v>254</v>
      </c>
      <c r="P2501">
        <v>99.3</v>
      </c>
      <c r="Q2501" t="s">
        <v>273</v>
      </c>
      <c r="R2501">
        <v>2</v>
      </c>
      <c r="S2501" t="s">
        <v>2773</v>
      </c>
      <c r="U2501">
        <v>5</v>
      </c>
      <c r="V2501">
        <v>0</v>
      </c>
      <c r="X2501" t="s">
        <v>6545</v>
      </c>
      <c r="Y2501" t="s">
        <v>9040</v>
      </c>
      <c r="Z2501" t="s">
        <v>12819</v>
      </c>
      <c r="AA2501" t="s">
        <v>12976</v>
      </c>
      <c r="AB2501" t="s">
        <v>15618</v>
      </c>
      <c r="AE2501" s="2" t="s">
        <v>20526</v>
      </c>
      <c r="AF2501">
        <v>1</v>
      </c>
      <c r="AG2501">
        <v>2019</v>
      </c>
      <c r="AH2501">
        <v>1</v>
      </c>
    </row>
    <row r="2502" spans="1:34" ht="15" x14ac:dyDescent="0.35">
      <c r="A2502">
        <v>2125827</v>
      </c>
      <c r="B2502">
        <v>13</v>
      </c>
      <c r="C2502">
        <v>13</v>
      </c>
      <c r="D2502" s="2" t="s">
        <v>54</v>
      </c>
      <c r="E2502" t="s">
        <v>97</v>
      </c>
      <c r="F2502" t="s">
        <v>140</v>
      </c>
      <c r="G2502" t="s">
        <v>164</v>
      </c>
      <c r="H2502">
        <v>20699</v>
      </c>
      <c r="I2502">
        <v>430</v>
      </c>
      <c r="J2502">
        <v>4.9000000000000004</v>
      </c>
      <c r="K2502">
        <v>1544</v>
      </c>
      <c r="L2502" t="s">
        <v>165</v>
      </c>
      <c r="M2502" t="s">
        <v>184</v>
      </c>
      <c r="N2502" t="s">
        <v>220</v>
      </c>
      <c r="O2502" t="s">
        <v>254</v>
      </c>
      <c r="P2502">
        <v>99.3</v>
      </c>
      <c r="Q2502" t="s">
        <v>273</v>
      </c>
      <c r="R2502">
        <v>2</v>
      </c>
      <c r="S2502" t="s">
        <v>2774</v>
      </c>
      <c r="T2502" t="s">
        <v>6517</v>
      </c>
      <c r="U2502">
        <v>5</v>
      </c>
      <c r="V2502">
        <v>0</v>
      </c>
      <c r="X2502" t="s">
        <v>6546</v>
      </c>
      <c r="Y2502" t="s">
        <v>9041</v>
      </c>
      <c r="Z2502" t="s">
        <v>12819</v>
      </c>
      <c r="AA2502" t="s">
        <v>12976</v>
      </c>
      <c r="AB2502" t="s">
        <v>15619</v>
      </c>
      <c r="AE2502" s="2" t="s">
        <v>20527</v>
      </c>
      <c r="AF2502">
        <v>6</v>
      </c>
      <c r="AG2502">
        <v>2018</v>
      </c>
      <c r="AH2502">
        <v>1</v>
      </c>
    </row>
    <row r="2503" spans="1:34" ht="15" x14ac:dyDescent="0.35">
      <c r="A2503">
        <v>2125827</v>
      </c>
      <c r="B2503">
        <v>13</v>
      </c>
      <c r="C2503">
        <v>13</v>
      </c>
      <c r="D2503" s="2" t="s">
        <v>54</v>
      </c>
      <c r="E2503" t="s">
        <v>97</v>
      </c>
      <c r="F2503" t="s">
        <v>140</v>
      </c>
      <c r="G2503" t="s">
        <v>164</v>
      </c>
      <c r="H2503">
        <v>20699</v>
      </c>
      <c r="I2503">
        <v>430</v>
      </c>
      <c r="J2503">
        <v>4.9000000000000004</v>
      </c>
      <c r="K2503">
        <v>1544</v>
      </c>
      <c r="L2503" t="s">
        <v>165</v>
      </c>
      <c r="M2503" t="s">
        <v>184</v>
      </c>
      <c r="N2503" t="s">
        <v>220</v>
      </c>
      <c r="O2503" t="s">
        <v>254</v>
      </c>
      <c r="P2503">
        <v>99.3</v>
      </c>
      <c r="Q2503" t="s">
        <v>273</v>
      </c>
      <c r="R2503">
        <v>2</v>
      </c>
      <c r="S2503" t="s">
        <v>2775</v>
      </c>
      <c r="T2503" t="s">
        <v>6518</v>
      </c>
      <c r="U2503">
        <v>5</v>
      </c>
      <c r="V2503">
        <v>3</v>
      </c>
      <c r="X2503" t="s">
        <v>6543</v>
      </c>
      <c r="Y2503" t="s">
        <v>9042</v>
      </c>
      <c r="Z2503" t="s">
        <v>12818</v>
      </c>
      <c r="AA2503" t="s">
        <v>12983</v>
      </c>
      <c r="AB2503" t="s">
        <v>15620</v>
      </c>
      <c r="AE2503" s="2" t="s">
        <v>20528</v>
      </c>
      <c r="AF2503">
        <v>5</v>
      </c>
      <c r="AG2503">
        <v>2018</v>
      </c>
      <c r="AH2503">
        <v>1</v>
      </c>
    </row>
    <row r="2504" spans="1:34" ht="15" x14ac:dyDescent="0.35">
      <c r="A2504">
        <v>2125827</v>
      </c>
      <c r="B2504">
        <v>13</v>
      </c>
      <c r="C2504">
        <v>13</v>
      </c>
      <c r="D2504" s="2" t="s">
        <v>54</v>
      </c>
      <c r="E2504" t="s">
        <v>97</v>
      </c>
      <c r="F2504" t="s">
        <v>140</v>
      </c>
      <c r="G2504" t="s">
        <v>164</v>
      </c>
      <c r="H2504">
        <v>20699</v>
      </c>
      <c r="I2504">
        <v>430</v>
      </c>
      <c r="J2504">
        <v>4.9000000000000004</v>
      </c>
      <c r="K2504">
        <v>1544</v>
      </c>
      <c r="L2504" t="s">
        <v>165</v>
      </c>
      <c r="M2504" t="s">
        <v>184</v>
      </c>
      <c r="N2504" t="s">
        <v>220</v>
      </c>
      <c r="O2504" t="s">
        <v>254</v>
      </c>
      <c r="P2504">
        <v>99.3</v>
      </c>
      <c r="Q2504" t="s">
        <v>273</v>
      </c>
      <c r="R2504">
        <v>2</v>
      </c>
      <c r="S2504" t="s">
        <v>2776</v>
      </c>
      <c r="U2504">
        <v>5</v>
      </c>
      <c r="V2504">
        <v>0</v>
      </c>
      <c r="X2504" t="s">
        <v>6544</v>
      </c>
      <c r="Y2504" t="s">
        <v>9043</v>
      </c>
      <c r="Z2504" t="s">
        <v>12818</v>
      </c>
      <c r="AA2504" t="s">
        <v>12976</v>
      </c>
      <c r="AB2504" t="s">
        <v>15621</v>
      </c>
      <c r="AF2504">
        <v>0</v>
      </c>
      <c r="AG2504">
        <v>2019</v>
      </c>
      <c r="AH2504">
        <v>1</v>
      </c>
    </row>
    <row r="2505" spans="1:34" ht="15" x14ac:dyDescent="0.35">
      <c r="A2505">
        <v>2125827</v>
      </c>
      <c r="B2505">
        <v>13</v>
      </c>
      <c r="C2505">
        <v>13</v>
      </c>
      <c r="D2505" s="2" t="s">
        <v>54</v>
      </c>
      <c r="E2505" t="s">
        <v>97</v>
      </c>
      <c r="F2505" t="s">
        <v>140</v>
      </c>
      <c r="G2505" t="s">
        <v>164</v>
      </c>
      <c r="H2505">
        <v>20699</v>
      </c>
      <c r="I2505">
        <v>430</v>
      </c>
      <c r="J2505">
        <v>4.9000000000000004</v>
      </c>
      <c r="K2505">
        <v>1544</v>
      </c>
      <c r="L2505" t="s">
        <v>165</v>
      </c>
      <c r="M2505" t="s">
        <v>184</v>
      </c>
      <c r="N2505" t="s">
        <v>220</v>
      </c>
      <c r="O2505" t="s">
        <v>254</v>
      </c>
      <c r="P2505">
        <v>99.3</v>
      </c>
      <c r="Q2505" t="s">
        <v>273</v>
      </c>
      <c r="R2505">
        <v>2</v>
      </c>
      <c r="S2505" t="s">
        <v>2777</v>
      </c>
      <c r="T2505" t="s">
        <v>6518</v>
      </c>
      <c r="U2505">
        <v>5</v>
      </c>
      <c r="V2505">
        <v>2</v>
      </c>
      <c r="X2505" t="s">
        <v>6542</v>
      </c>
      <c r="Y2505" t="s">
        <v>9044</v>
      </c>
      <c r="Z2505" t="s">
        <v>12818</v>
      </c>
      <c r="AA2505" t="s">
        <v>12976</v>
      </c>
      <c r="AB2505" t="s">
        <v>15622</v>
      </c>
      <c r="AE2505" s="2" t="s">
        <v>20529</v>
      </c>
      <c r="AF2505">
        <v>10</v>
      </c>
      <c r="AG2505">
        <v>2018</v>
      </c>
      <c r="AH2505">
        <v>1</v>
      </c>
    </row>
    <row r="2506" spans="1:34" ht="15" x14ac:dyDescent="0.35">
      <c r="A2506">
        <v>2125827</v>
      </c>
      <c r="B2506">
        <v>13</v>
      </c>
      <c r="C2506">
        <v>13</v>
      </c>
      <c r="D2506" s="2" t="s">
        <v>54</v>
      </c>
      <c r="E2506" t="s">
        <v>97</v>
      </c>
      <c r="F2506" t="s">
        <v>140</v>
      </c>
      <c r="G2506" t="s">
        <v>164</v>
      </c>
      <c r="H2506">
        <v>20699</v>
      </c>
      <c r="I2506">
        <v>430</v>
      </c>
      <c r="J2506">
        <v>4.9000000000000004</v>
      </c>
      <c r="K2506">
        <v>1544</v>
      </c>
      <c r="L2506" t="s">
        <v>165</v>
      </c>
      <c r="M2506" t="s">
        <v>184</v>
      </c>
      <c r="N2506" t="s">
        <v>220</v>
      </c>
      <c r="O2506" t="s">
        <v>254</v>
      </c>
      <c r="P2506">
        <v>99.3</v>
      </c>
      <c r="Q2506" t="s">
        <v>273</v>
      </c>
      <c r="R2506">
        <v>2</v>
      </c>
      <c r="S2506" t="s">
        <v>2778</v>
      </c>
      <c r="T2506" t="s">
        <v>6514</v>
      </c>
      <c r="U2506">
        <v>5</v>
      </c>
      <c r="V2506">
        <v>2</v>
      </c>
      <c r="X2506" t="s">
        <v>6546</v>
      </c>
      <c r="Y2506" t="s">
        <v>9045</v>
      </c>
      <c r="Z2506" t="s">
        <v>12820</v>
      </c>
      <c r="AA2506" t="s">
        <v>12976</v>
      </c>
      <c r="AB2506" t="s">
        <v>15623</v>
      </c>
      <c r="AE2506" s="2" t="s">
        <v>20530</v>
      </c>
      <c r="AF2506">
        <v>4</v>
      </c>
      <c r="AG2506">
        <v>2018</v>
      </c>
      <c r="AH2506">
        <v>1</v>
      </c>
    </row>
    <row r="2507" spans="1:34" ht="15" x14ac:dyDescent="0.35">
      <c r="A2507">
        <v>2125827</v>
      </c>
      <c r="B2507">
        <v>13</v>
      </c>
      <c r="C2507">
        <v>13</v>
      </c>
      <c r="D2507" s="2" t="s">
        <v>54</v>
      </c>
      <c r="E2507" t="s">
        <v>97</v>
      </c>
      <c r="F2507" t="s">
        <v>140</v>
      </c>
      <c r="G2507" t="s">
        <v>164</v>
      </c>
      <c r="H2507">
        <v>20699</v>
      </c>
      <c r="I2507">
        <v>430</v>
      </c>
      <c r="J2507">
        <v>4.9000000000000004</v>
      </c>
      <c r="K2507">
        <v>1544</v>
      </c>
      <c r="L2507" t="s">
        <v>165</v>
      </c>
      <c r="M2507" t="s">
        <v>184</v>
      </c>
      <c r="N2507" t="s">
        <v>220</v>
      </c>
      <c r="O2507" t="s">
        <v>254</v>
      </c>
      <c r="P2507">
        <v>99.3</v>
      </c>
      <c r="Q2507" t="s">
        <v>273</v>
      </c>
      <c r="R2507">
        <v>2</v>
      </c>
      <c r="S2507" t="s">
        <v>2779</v>
      </c>
      <c r="T2507" t="s">
        <v>6516</v>
      </c>
      <c r="U2507">
        <v>5</v>
      </c>
      <c r="V2507">
        <v>2</v>
      </c>
      <c r="X2507" t="s">
        <v>6545</v>
      </c>
      <c r="Y2507" t="s">
        <v>9046</v>
      </c>
      <c r="Z2507" t="s">
        <v>12819</v>
      </c>
      <c r="AA2507" t="s">
        <v>12976</v>
      </c>
      <c r="AB2507" t="s">
        <v>15624</v>
      </c>
      <c r="AE2507" s="2" t="s">
        <v>20531</v>
      </c>
      <c r="AF2507">
        <v>4</v>
      </c>
      <c r="AG2507">
        <v>2018</v>
      </c>
      <c r="AH2507">
        <v>1</v>
      </c>
    </row>
    <row r="2508" spans="1:34" ht="15" x14ac:dyDescent="0.35">
      <c r="A2508">
        <v>2125827</v>
      </c>
      <c r="B2508">
        <v>13</v>
      </c>
      <c r="C2508">
        <v>13</v>
      </c>
      <c r="D2508" s="2" t="s">
        <v>54</v>
      </c>
      <c r="E2508" t="s">
        <v>97</v>
      </c>
      <c r="F2508" t="s">
        <v>140</v>
      </c>
      <c r="G2508" t="s">
        <v>164</v>
      </c>
      <c r="H2508">
        <v>20699</v>
      </c>
      <c r="I2508">
        <v>430</v>
      </c>
      <c r="J2508">
        <v>4.9000000000000004</v>
      </c>
      <c r="K2508">
        <v>1544</v>
      </c>
      <c r="L2508" t="s">
        <v>165</v>
      </c>
      <c r="M2508" t="s">
        <v>184</v>
      </c>
      <c r="N2508" t="s">
        <v>220</v>
      </c>
      <c r="O2508" t="s">
        <v>254</v>
      </c>
      <c r="P2508">
        <v>99.3</v>
      </c>
      <c r="Q2508" t="s">
        <v>273</v>
      </c>
      <c r="R2508">
        <v>2</v>
      </c>
      <c r="S2508" t="s">
        <v>2780</v>
      </c>
      <c r="T2508" t="s">
        <v>6514</v>
      </c>
      <c r="U2508">
        <v>5</v>
      </c>
      <c r="V2508">
        <v>4</v>
      </c>
      <c r="X2508" t="s">
        <v>6543</v>
      </c>
      <c r="Y2508" t="s">
        <v>9047</v>
      </c>
      <c r="Z2508" t="s">
        <v>12818</v>
      </c>
      <c r="AA2508" t="s">
        <v>12976</v>
      </c>
      <c r="AB2508" t="s">
        <v>15625</v>
      </c>
      <c r="AE2508" s="2" t="s">
        <v>20532</v>
      </c>
      <c r="AF2508">
        <v>2</v>
      </c>
      <c r="AG2508">
        <v>2018</v>
      </c>
      <c r="AH2508">
        <v>1</v>
      </c>
    </row>
    <row r="2509" spans="1:34" ht="15" x14ac:dyDescent="0.35">
      <c r="A2509">
        <v>2125827</v>
      </c>
      <c r="B2509">
        <v>13</v>
      </c>
      <c r="C2509">
        <v>13</v>
      </c>
      <c r="D2509" s="2" t="s">
        <v>54</v>
      </c>
      <c r="E2509" t="s">
        <v>97</v>
      </c>
      <c r="F2509" t="s">
        <v>140</v>
      </c>
      <c r="G2509" t="s">
        <v>164</v>
      </c>
      <c r="H2509">
        <v>20699</v>
      </c>
      <c r="I2509">
        <v>430</v>
      </c>
      <c r="J2509">
        <v>4.9000000000000004</v>
      </c>
      <c r="K2509">
        <v>1544</v>
      </c>
      <c r="L2509" t="s">
        <v>165</v>
      </c>
      <c r="M2509" t="s">
        <v>184</v>
      </c>
      <c r="N2509" t="s">
        <v>220</v>
      </c>
      <c r="O2509" t="s">
        <v>254</v>
      </c>
      <c r="P2509">
        <v>99.3</v>
      </c>
      <c r="Q2509" t="s">
        <v>273</v>
      </c>
      <c r="R2509">
        <v>2</v>
      </c>
      <c r="S2509" t="s">
        <v>2781</v>
      </c>
      <c r="T2509" t="s">
        <v>6520</v>
      </c>
      <c r="U2509">
        <v>5</v>
      </c>
      <c r="V2509">
        <v>0</v>
      </c>
      <c r="X2509" t="s">
        <v>6543</v>
      </c>
      <c r="Y2509" t="s">
        <v>9048</v>
      </c>
      <c r="Z2509" t="s">
        <v>12820</v>
      </c>
      <c r="AA2509" t="s">
        <v>12976</v>
      </c>
      <c r="AB2509" t="s">
        <v>15626</v>
      </c>
      <c r="AE2509" s="2" t="s">
        <v>20533</v>
      </c>
      <c r="AF2509">
        <v>7</v>
      </c>
      <c r="AG2509">
        <v>2018</v>
      </c>
      <c r="AH2509">
        <v>1</v>
      </c>
    </row>
    <row r="2510" spans="1:34" ht="15" x14ac:dyDescent="0.35">
      <c r="A2510">
        <v>2125827</v>
      </c>
      <c r="B2510">
        <v>13</v>
      </c>
      <c r="C2510">
        <v>13</v>
      </c>
      <c r="D2510" s="2" t="s">
        <v>54</v>
      </c>
      <c r="E2510" t="s">
        <v>97</v>
      </c>
      <c r="F2510" t="s">
        <v>140</v>
      </c>
      <c r="G2510" t="s">
        <v>164</v>
      </c>
      <c r="H2510">
        <v>20699</v>
      </c>
      <c r="I2510">
        <v>430</v>
      </c>
      <c r="J2510">
        <v>4.9000000000000004</v>
      </c>
      <c r="K2510">
        <v>1544</v>
      </c>
      <c r="L2510" t="s">
        <v>165</v>
      </c>
      <c r="M2510" t="s">
        <v>184</v>
      </c>
      <c r="N2510" t="s">
        <v>220</v>
      </c>
      <c r="O2510" t="s">
        <v>254</v>
      </c>
      <c r="P2510">
        <v>99.3</v>
      </c>
      <c r="Q2510" t="s">
        <v>273</v>
      </c>
      <c r="R2510">
        <v>2</v>
      </c>
      <c r="S2510" t="s">
        <v>2782</v>
      </c>
      <c r="T2510" t="s">
        <v>6520</v>
      </c>
      <c r="U2510">
        <v>5</v>
      </c>
      <c r="V2510">
        <v>0</v>
      </c>
      <c r="X2510" t="s">
        <v>6546</v>
      </c>
      <c r="Y2510" t="s">
        <v>9049</v>
      </c>
      <c r="Z2510" t="s">
        <v>12818</v>
      </c>
      <c r="AA2510" t="s">
        <v>12976</v>
      </c>
      <c r="AB2510" t="s">
        <v>15627</v>
      </c>
      <c r="AE2510" s="2" t="s">
        <v>20534</v>
      </c>
      <c r="AF2510">
        <v>3</v>
      </c>
      <c r="AG2510">
        <v>2018</v>
      </c>
      <c r="AH2510">
        <v>1</v>
      </c>
    </row>
    <row r="2511" spans="1:34" ht="15" x14ac:dyDescent="0.35">
      <c r="A2511">
        <v>2125827</v>
      </c>
      <c r="B2511">
        <v>13</v>
      </c>
      <c r="C2511">
        <v>13</v>
      </c>
      <c r="D2511" s="2" t="s">
        <v>54</v>
      </c>
      <c r="E2511" t="s">
        <v>97</v>
      </c>
      <c r="F2511" t="s">
        <v>140</v>
      </c>
      <c r="G2511" t="s">
        <v>164</v>
      </c>
      <c r="H2511">
        <v>20699</v>
      </c>
      <c r="I2511">
        <v>430</v>
      </c>
      <c r="J2511">
        <v>4.9000000000000004</v>
      </c>
      <c r="K2511">
        <v>1544</v>
      </c>
      <c r="L2511" t="s">
        <v>165</v>
      </c>
      <c r="M2511" t="s">
        <v>184</v>
      </c>
      <c r="N2511" t="s">
        <v>220</v>
      </c>
      <c r="O2511" t="s">
        <v>254</v>
      </c>
      <c r="P2511">
        <v>99.3</v>
      </c>
      <c r="Q2511" t="s">
        <v>273</v>
      </c>
      <c r="R2511">
        <v>2</v>
      </c>
      <c r="S2511" t="s">
        <v>2783</v>
      </c>
      <c r="T2511" t="s">
        <v>6520</v>
      </c>
      <c r="U2511">
        <v>5</v>
      </c>
      <c r="V2511">
        <v>0</v>
      </c>
      <c r="X2511" t="s">
        <v>6545</v>
      </c>
      <c r="Y2511" t="s">
        <v>9050</v>
      </c>
      <c r="Z2511" t="s">
        <v>12818</v>
      </c>
      <c r="AA2511" t="s">
        <v>12976</v>
      </c>
      <c r="AB2511" t="s">
        <v>15628</v>
      </c>
      <c r="AF2511">
        <v>0</v>
      </c>
      <c r="AG2511">
        <v>2019</v>
      </c>
      <c r="AH2511">
        <v>1</v>
      </c>
    </row>
    <row r="2512" spans="1:34" ht="15" x14ac:dyDescent="0.35">
      <c r="A2512">
        <v>2125827</v>
      </c>
      <c r="B2512">
        <v>13</v>
      </c>
      <c r="C2512">
        <v>13</v>
      </c>
      <c r="D2512" s="2" t="s">
        <v>54</v>
      </c>
      <c r="E2512" t="s">
        <v>97</v>
      </c>
      <c r="F2512" t="s">
        <v>140</v>
      </c>
      <c r="G2512" t="s">
        <v>164</v>
      </c>
      <c r="H2512">
        <v>20699</v>
      </c>
      <c r="I2512">
        <v>430</v>
      </c>
      <c r="J2512">
        <v>4.9000000000000004</v>
      </c>
      <c r="K2512">
        <v>1544</v>
      </c>
      <c r="L2512" t="s">
        <v>165</v>
      </c>
      <c r="M2512" t="s">
        <v>184</v>
      </c>
      <c r="N2512" t="s">
        <v>220</v>
      </c>
      <c r="O2512" t="s">
        <v>254</v>
      </c>
      <c r="P2512">
        <v>99.3</v>
      </c>
      <c r="Q2512" t="s">
        <v>273</v>
      </c>
      <c r="R2512">
        <v>2</v>
      </c>
      <c r="S2512" t="s">
        <v>2784</v>
      </c>
      <c r="U2512">
        <v>5</v>
      </c>
      <c r="V2512">
        <v>0</v>
      </c>
      <c r="X2512" t="s">
        <v>6543</v>
      </c>
      <c r="Y2512" t="s">
        <v>9051</v>
      </c>
      <c r="Z2512" t="s">
        <v>12818</v>
      </c>
      <c r="AA2512" t="s">
        <v>12976</v>
      </c>
      <c r="AB2512" t="s">
        <v>15629</v>
      </c>
      <c r="AF2512">
        <v>0</v>
      </c>
      <c r="AG2512">
        <v>2019</v>
      </c>
      <c r="AH2512">
        <v>1</v>
      </c>
    </row>
    <row r="2513" spans="1:34" ht="15" x14ac:dyDescent="0.35">
      <c r="A2513">
        <v>2125827</v>
      </c>
      <c r="B2513">
        <v>13</v>
      </c>
      <c r="C2513">
        <v>13</v>
      </c>
      <c r="D2513" s="2" t="s">
        <v>54</v>
      </c>
      <c r="E2513" t="s">
        <v>97</v>
      </c>
      <c r="F2513" t="s">
        <v>140</v>
      </c>
      <c r="G2513" t="s">
        <v>164</v>
      </c>
      <c r="H2513">
        <v>20699</v>
      </c>
      <c r="I2513">
        <v>430</v>
      </c>
      <c r="J2513">
        <v>4.9000000000000004</v>
      </c>
      <c r="K2513">
        <v>1544</v>
      </c>
      <c r="L2513" t="s">
        <v>165</v>
      </c>
      <c r="M2513" t="s">
        <v>184</v>
      </c>
      <c r="N2513" t="s">
        <v>220</v>
      </c>
      <c r="O2513" t="s">
        <v>254</v>
      </c>
      <c r="P2513">
        <v>99.3</v>
      </c>
      <c r="Q2513" t="s">
        <v>273</v>
      </c>
      <c r="R2513">
        <v>2</v>
      </c>
      <c r="S2513" t="s">
        <v>2785</v>
      </c>
      <c r="T2513" t="s">
        <v>6517</v>
      </c>
      <c r="U2513">
        <v>5</v>
      </c>
      <c r="V2513">
        <v>0</v>
      </c>
      <c r="X2513" t="s">
        <v>6543</v>
      </c>
      <c r="Y2513" t="s">
        <v>9052</v>
      </c>
      <c r="Z2513" t="s">
        <v>12818</v>
      </c>
      <c r="AA2513" t="s">
        <v>12976</v>
      </c>
      <c r="AB2513" t="s">
        <v>15630</v>
      </c>
      <c r="AF2513">
        <v>0</v>
      </c>
      <c r="AG2513">
        <v>2019</v>
      </c>
      <c r="AH2513">
        <v>1</v>
      </c>
    </row>
    <row r="2514" spans="1:34" ht="15" x14ac:dyDescent="0.35">
      <c r="A2514">
        <v>2125827</v>
      </c>
      <c r="B2514">
        <v>13</v>
      </c>
      <c r="C2514">
        <v>13</v>
      </c>
      <c r="D2514" s="2" t="s">
        <v>54</v>
      </c>
      <c r="E2514" t="s">
        <v>97</v>
      </c>
      <c r="F2514" t="s">
        <v>140</v>
      </c>
      <c r="G2514" t="s">
        <v>164</v>
      </c>
      <c r="H2514">
        <v>20699</v>
      </c>
      <c r="I2514">
        <v>430</v>
      </c>
      <c r="J2514">
        <v>4.9000000000000004</v>
      </c>
      <c r="K2514">
        <v>1544</v>
      </c>
      <c r="L2514" t="s">
        <v>165</v>
      </c>
      <c r="M2514" t="s">
        <v>184</v>
      </c>
      <c r="N2514" t="s">
        <v>220</v>
      </c>
      <c r="O2514" t="s">
        <v>254</v>
      </c>
      <c r="P2514">
        <v>99.3</v>
      </c>
      <c r="Q2514" t="s">
        <v>273</v>
      </c>
      <c r="R2514">
        <v>2</v>
      </c>
      <c r="S2514" t="s">
        <v>2786</v>
      </c>
      <c r="T2514" t="s">
        <v>6520</v>
      </c>
      <c r="U2514">
        <v>5</v>
      </c>
      <c r="V2514">
        <v>0</v>
      </c>
      <c r="X2514" t="s">
        <v>6543</v>
      </c>
      <c r="Y2514" t="s">
        <v>9053</v>
      </c>
      <c r="Z2514" t="s">
        <v>12818</v>
      </c>
      <c r="AA2514" t="s">
        <v>12976</v>
      </c>
      <c r="AB2514" t="s">
        <v>15631</v>
      </c>
      <c r="AE2514" s="2" t="s">
        <v>20535</v>
      </c>
      <c r="AF2514">
        <v>1</v>
      </c>
      <c r="AG2514">
        <v>2018</v>
      </c>
      <c r="AH2514">
        <v>1</v>
      </c>
    </row>
    <row r="2515" spans="1:34" ht="15" x14ac:dyDescent="0.35">
      <c r="A2515">
        <v>2125827</v>
      </c>
      <c r="B2515">
        <v>13</v>
      </c>
      <c r="C2515">
        <v>13</v>
      </c>
      <c r="D2515" s="2" t="s">
        <v>54</v>
      </c>
      <c r="E2515" t="s">
        <v>97</v>
      </c>
      <c r="F2515" t="s">
        <v>140</v>
      </c>
      <c r="G2515" t="s">
        <v>164</v>
      </c>
      <c r="H2515">
        <v>20699</v>
      </c>
      <c r="I2515">
        <v>430</v>
      </c>
      <c r="J2515">
        <v>4.9000000000000004</v>
      </c>
      <c r="K2515">
        <v>1544</v>
      </c>
      <c r="L2515" t="s">
        <v>165</v>
      </c>
      <c r="M2515" t="s">
        <v>184</v>
      </c>
      <c r="N2515" t="s">
        <v>220</v>
      </c>
      <c r="O2515" t="s">
        <v>254</v>
      </c>
      <c r="P2515">
        <v>99.3</v>
      </c>
      <c r="Q2515" t="s">
        <v>273</v>
      </c>
      <c r="R2515">
        <v>2</v>
      </c>
      <c r="S2515" t="s">
        <v>2787</v>
      </c>
      <c r="U2515">
        <v>5</v>
      </c>
      <c r="V2515">
        <v>0</v>
      </c>
      <c r="X2515" t="s">
        <v>6543</v>
      </c>
      <c r="Y2515" t="s">
        <v>9054</v>
      </c>
      <c r="Z2515" t="s">
        <v>12818</v>
      </c>
      <c r="AA2515" t="s">
        <v>12976</v>
      </c>
      <c r="AB2515" t="s">
        <v>15632</v>
      </c>
      <c r="AF2515">
        <v>0</v>
      </c>
      <c r="AG2515">
        <v>2019</v>
      </c>
      <c r="AH2515">
        <v>1</v>
      </c>
    </row>
    <row r="2516" spans="1:34" ht="15" x14ac:dyDescent="0.35">
      <c r="A2516">
        <v>2125827</v>
      </c>
      <c r="B2516">
        <v>13</v>
      </c>
      <c r="C2516">
        <v>13</v>
      </c>
      <c r="D2516" s="2" t="s">
        <v>54</v>
      </c>
      <c r="E2516" t="s">
        <v>97</v>
      </c>
      <c r="F2516" t="s">
        <v>140</v>
      </c>
      <c r="G2516" t="s">
        <v>164</v>
      </c>
      <c r="H2516">
        <v>20699</v>
      </c>
      <c r="I2516">
        <v>430</v>
      </c>
      <c r="J2516">
        <v>4.9000000000000004</v>
      </c>
      <c r="K2516">
        <v>1544</v>
      </c>
      <c r="L2516" t="s">
        <v>165</v>
      </c>
      <c r="M2516" t="s">
        <v>184</v>
      </c>
      <c r="N2516" t="s">
        <v>220</v>
      </c>
      <c r="O2516" t="s">
        <v>254</v>
      </c>
      <c r="P2516">
        <v>99.3</v>
      </c>
      <c r="Q2516" t="s">
        <v>273</v>
      </c>
      <c r="R2516">
        <v>2</v>
      </c>
      <c r="S2516" t="s">
        <v>2788</v>
      </c>
      <c r="U2516">
        <v>5</v>
      </c>
      <c r="V2516">
        <v>1</v>
      </c>
      <c r="X2516" t="s">
        <v>6546</v>
      </c>
      <c r="Y2516" t="s">
        <v>9055</v>
      </c>
      <c r="Z2516" t="s">
        <v>12818</v>
      </c>
      <c r="AA2516" t="s">
        <v>12976</v>
      </c>
      <c r="AB2516" t="s">
        <v>15633</v>
      </c>
      <c r="AF2516">
        <v>0</v>
      </c>
      <c r="AG2516">
        <v>2019</v>
      </c>
      <c r="AH2516">
        <v>1</v>
      </c>
    </row>
    <row r="2517" spans="1:34" ht="15" x14ac:dyDescent="0.35">
      <c r="A2517">
        <v>2125827</v>
      </c>
      <c r="B2517">
        <v>13</v>
      </c>
      <c r="C2517">
        <v>13</v>
      </c>
      <c r="D2517" s="2" t="s">
        <v>54</v>
      </c>
      <c r="E2517" t="s">
        <v>97</v>
      </c>
      <c r="F2517" t="s">
        <v>140</v>
      </c>
      <c r="G2517" t="s">
        <v>164</v>
      </c>
      <c r="H2517">
        <v>20699</v>
      </c>
      <c r="I2517">
        <v>430</v>
      </c>
      <c r="J2517">
        <v>4.9000000000000004</v>
      </c>
      <c r="K2517">
        <v>1544</v>
      </c>
      <c r="L2517" t="s">
        <v>165</v>
      </c>
      <c r="M2517" t="s">
        <v>184</v>
      </c>
      <c r="N2517" t="s">
        <v>220</v>
      </c>
      <c r="O2517" t="s">
        <v>254</v>
      </c>
      <c r="P2517">
        <v>99.3</v>
      </c>
      <c r="Q2517" t="s">
        <v>273</v>
      </c>
      <c r="R2517">
        <v>2</v>
      </c>
      <c r="S2517" t="s">
        <v>2789</v>
      </c>
      <c r="T2517" t="s">
        <v>6517</v>
      </c>
      <c r="U2517">
        <v>5</v>
      </c>
      <c r="V2517">
        <v>1</v>
      </c>
      <c r="X2517" t="s">
        <v>6543</v>
      </c>
      <c r="Y2517" t="s">
        <v>9056</v>
      </c>
      <c r="Z2517" t="s">
        <v>12818</v>
      </c>
      <c r="AA2517" t="s">
        <v>12976</v>
      </c>
      <c r="AB2517" t="s">
        <v>15634</v>
      </c>
      <c r="AE2517" s="2" t="s">
        <v>20536</v>
      </c>
      <c r="AF2517">
        <v>5</v>
      </c>
      <c r="AG2517">
        <v>2018</v>
      </c>
      <c r="AH2517">
        <v>1</v>
      </c>
    </row>
    <row r="2518" spans="1:34" ht="15" x14ac:dyDescent="0.35">
      <c r="A2518">
        <v>2125827</v>
      </c>
      <c r="B2518">
        <v>13</v>
      </c>
      <c r="C2518">
        <v>13</v>
      </c>
      <c r="D2518" s="2" t="s">
        <v>54</v>
      </c>
      <c r="E2518" t="s">
        <v>97</v>
      </c>
      <c r="F2518" t="s">
        <v>140</v>
      </c>
      <c r="G2518" t="s">
        <v>164</v>
      </c>
      <c r="H2518">
        <v>20699</v>
      </c>
      <c r="I2518">
        <v>430</v>
      </c>
      <c r="J2518">
        <v>4.9000000000000004</v>
      </c>
      <c r="K2518">
        <v>1544</v>
      </c>
      <c r="L2518" t="s">
        <v>165</v>
      </c>
      <c r="M2518" t="s">
        <v>184</v>
      </c>
      <c r="N2518" t="s">
        <v>220</v>
      </c>
      <c r="O2518" t="s">
        <v>254</v>
      </c>
      <c r="P2518">
        <v>99.3</v>
      </c>
      <c r="Q2518" t="s">
        <v>273</v>
      </c>
      <c r="R2518">
        <v>2</v>
      </c>
      <c r="S2518" t="s">
        <v>2790</v>
      </c>
      <c r="T2518" t="s">
        <v>6516</v>
      </c>
      <c r="U2518">
        <v>5</v>
      </c>
      <c r="V2518">
        <v>0</v>
      </c>
      <c r="X2518" t="s">
        <v>6543</v>
      </c>
      <c r="Y2518" t="s">
        <v>9057</v>
      </c>
      <c r="AA2518" t="s">
        <v>12937</v>
      </c>
      <c r="AB2518" t="s">
        <v>15635</v>
      </c>
      <c r="AE2518" s="2" t="s">
        <v>20537</v>
      </c>
      <c r="AF2518">
        <v>10</v>
      </c>
      <c r="AG2518">
        <v>2018</v>
      </c>
      <c r="AH2518">
        <v>1</v>
      </c>
    </row>
    <row r="2519" spans="1:34" ht="15" x14ac:dyDescent="0.35">
      <c r="A2519">
        <v>2125827</v>
      </c>
      <c r="B2519">
        <v>13</v>
      </c>
      <c r="C2519">
        <v>13</v>
      </c>
      <c r="D2519" s="2" t="s">
        <v>54</v>
      </c>
      <c r="E2519" t="s">
        <v>97</v>
      </c>
      <c r="F2519" t="s">
        <v>140</v>
      </c>
      <c r="G2519" t="s">
        <v>164</v>
      </c>
      <c r="H2519">
        <v>20699</v>
      </c>
      <c r="I2519">
        <v>430</v>
      </c>
      <c r="J2519">
        <v>4.9000000000000004</v>
      </c>
      <c r="K2519">
        <v>1544</v>
      </c>
      <c r="L2519" t="s">
        <v>165</v>
      </c>
      <c r="M2519" t="s">
        <v>184</v>
      </c>
      <c r="N2519" t="s">
        <v>220</v>
      </c>
      <c r="O2519" t="s">
        <v>254</v>
      </c>
      <c r="P2519">
        <v>99.3</v>
      </c>
      <c r="Q2519" t="s">
        <v>273</v>
      </c>
      <c r="R2519">
        <v>2</v>
      </c>
      <c r="S2519" t="s">
        <v>2791</v>
      </c>
      <c r="U2519">
        <v>5</v>
      </c>
      <c r="V2519">
        <v>0</v>
      </c>
      <c r="X2519" t="s">
        <v>6544</v>
      </c>
      <c r="Y2519" t="s">
        <v>9058</v>
      </c>
      <c r="Z2519" t="s">
        <v>12818</v>
      </c>
      <c r="AA2519" t="s">
        <v>12976</v>
      </c>
      <c r="AB2519" t="s">
        <v>15636</v>
      </c>
      <c r="AF2519">
        <v>0</v>
      </c>
      <c r="AG2519">
        <v>2019</v>
      </c>
      <c r="AH2519">
        <v>1</v>
      </c>
    </row>
    <row r="2520" spans="1:34" ht="15" x14ac:dyDescent="0.35">
      <c r="A2520">
        <v>2125827</v>
      </c>
      <c r="B2520">
        <v>13</v>
      </c>
      <c r="C2520">
        <v>13</v>
      </c>
      <c r="D2520" s="2" t="s">
        <v>54</v>
      </c>
      <c r="E2520" t="s">
        <v>97</v>
      </c>
      <c r="F2520" t="s">
        <v>140</v>
      </c>
      <c r="G2520" t="s">
        <v>164</v>
      </c>
      <c r="H2520">
        <v>20699</v>
      </c>
      <c r="I2520">
        <v>430</v>
      </c>
      <c r="J2520">
        <v>4.9000000000000004</v>
      </c>
      <c r="K2520">
        <v>1544</v>
      </c>
      <c r="L2520" t="s">
        <v>165</v>
      </c>
      <c r="M2520" t="s">
        <v>184</v>
      </c>
      <c r="N2520" t="s">
        <v>220</v>
      </c>
      <c r="O2520" t="s">
        <v>254</v>
      </c>
      <c r="P2520">
        <v>99.3</v>
      </c>
      <c r="Q2520" t="s">
        <v>273</v>
      </c>
      <c r="R2520">
        <v>2</v>
      </c>
      <c r="S2520" t="s">
        <v>2792</v>
      </c>
      <c r="T2520" t="s">
        <v>6516</v>
      </c>
      <c r="U2520">
        <v>5</v>
      </c>
      <c r="V2520">
        <v>2</v>
      </c>
      <c r="X2520" t="s">
        <v>6542</v>
      </c>
      <c r="Y2520" t="s">
        <v>9059</v>
      </c>
      <c r="Z2520" t="s">
        <v>12820</v>
      </c>
      <c r="AA2520" t="s">
        <v>12976</v>
      </c>
      <c r="AB2520" t="s">
        <v>15637</v>
      </c>
      <c r="AE2520" s="2" t="s">
        <v>20538</v>
      </c>
      <c r="AF2520">
        <v>10</v>
      </c>
      <c r="AG2520">
        <v>2018</v>
      </c>
      <c r="AH2520">
        <v>1</v>
      </c>
    </row>
    <row r="2521" spans="1:34" ht="15" x14ac:dyDescent="0.35">
      <c r="A2521">
        <v>2125827</v>
      </c>
      <c r="B2521">
        <v>13</v>
      </c>
      <c r="C2521">
        <v>13</v>
      </c>
      <c r="D2521" s="2" t="s">
        <v>54</v>
      </c>
      <c r="E2521" t="s">
        <v>97</v>
      </c>
      <c r="F2521" t="s">
        <v>140</v>
      </c>
      <c r="G2521" t="s">
        <v>164</v>
      </c>
      <c r="H2521">
        <v>20699</v>
      </c>
      <c r="I2521">
        <v>430</v>
      </c>
      <c r="J2521">
        <v>4.9000000000000004</v>
      </c>
      <c r="K2521">
        <v>1544</v>
      </c>
      <c r="L2521" t="s">
        <v>165</v>
      </c>
      <c r="M2521" t="s">
        <v>184</v>
      </c>
      <c r="N2521" t="s">
        <v>220</v>
      </c>
      <c r="O2521" t="s">
        <v>254</v>
      </c>
      <c r="P2521">
        <v>99.3</v>
      </c>
      <c r="Q2521" t="s">
        <v>273</v>
      </c>
      <c r="R2521">
        <v>2</v>
      </c>
      <c r="S2521" t="s">
        <v>2793</v>
      </c>
      <c r="T2521" t="s">
        <v>6516</v>
      </c>
      <c r="U2521">
        <v>5</v>
      </c>
      <c r="V2521">
        <v>0</v>
      </c>
      <c r="X2521" t="s">
        <v>6543</v>
      </c>
      <c r="Y2521" t="s">
        <v>9060</v>
      </c>
      <c r="Z2521" t="s">
        <v>12818</v>
      </c>
      <c r="AA2521" t="s">
        <v>12976</v>
      </c>
      <c r="AB2521" t="s">
        <v>15638</v>
      </c>
      <c r="AF2521">
        <v>0</v>
      </c>
      <c r="AG2521">
        <v>2019</v>
      </c>
      <c r="AH2521">
        <v>1</v>
      </c>
    </row>
    <row r="2522" spans="1:34" ht="15" x14ac:dyDescent="0.35">
      <c r="A2522">
        <v>2125827</v>
      </c>
      <c r="B2522">
        <v>13</v>
      </c>
      <c r="C2522">
        <v>13</v>
      </c>
      <c r="D2522" s="2" t="s">
        <v>54</v>
      </c>
      <c r="E2522" t="s">
        <v>97</v>
      </c>
      <c r="F2522" t="s">
        <v>140</v>
      </c>
      <c r="G2522" t="s">
        <v>164</v>
      </c>
      <c r="H2522">
        <v>20699</v>
      </c>
      <c r="I2522">
        <v>430</v>
      </c>
      <c r="J2522">
        <v>4.9000000000000004</v>
      </c>
      <c r="K2522">
        <v>1544</v>
      </c>
      <c r="L2522" t="s">
        <v>165</v>
      </c>
      <c r="M2522" t="s">
        <v>184</v>
      </c>
      <c r="N2522" t="s">
        <v>220</v>
      </c>
      <c r="O2522" t="s">
        <v>254</v>
      </c>
      <c r="P2522">
        <v>99.3</v>
      </c>
      <c r="Q2522" t="s">
        <v>273</v>
      </c>
      <c r="R2522">
        <v>2</v>
      </c>
      <c r="S2522" t="s">
        <v>2794</v>
      </c>
      <c r="T2522" t="s">
        <v>6520</v>
      </c>
      <c r="U2522">
        <v>5</v>
      </c>
      <c r="V2522">
        <v>0</v>
      </c>
      <c r="X2522" t="s">
        <v>6543</v>
      </c>
      <c r="Y2522" t="s">
        <v>9061</v>
      </c>
      <c r="Z2522" t="s">
        <v>12818</v>
      </c>
      <c r="AA2522" t="s">
        <v>12976</v>
      </c>
      <c r="AB2522" t="s">
        <v>15639</v>
      </c>
      <c r="AF2522">
        <v>0</v>
      </c>
      <c r="AG2522">
        <v>2019</v>
      </c>
      <c r="AH2522">
        <v>1</v>
      </c>
    </row>
    <row r="2523" spans="1:34" ht="15" x14ac:dyDescent="0.35">
      <c r="A2523">
        <v>2125827</v>
      </c>
      <c r="B2523">
        <v>13</v>
      </c>
      <c r="C2523">
        <v>13</v>
      </c>
      <c r="D2523" s="2" t="s">
        <v>54</v>
      </c>
      <c r="E2523" t="s">
        <v>97</v>
      </c>
      <c r="F2523" t="s">
        <v>140</v>
      </c>
      <c r="G2523" t="s">
        <v>164</v>
      </c>
      <c r="H2523">
        <v>20699</v>
      </c>
      <c r="I2523">
        <v>430</v>
      </c>
      <c r="J2523">
        <v>4.9000000000000004</v>
      </c>
      <c r="K2523">
        <v>1544</v>
      </c>
      <c r="L2523" t="s">
        <v>165</v>
      </c>
      <c r="M2523" t="s">
        <v>184</v>
      </c>
      <c r="N2523" t="s">
        <v>220</v>
      </c>
      <c r="O2523" t="s">
        <v>254</v>
      </c>
      <c r="P2523">
        <v>99.3</v>
      </c>
      <c r="Q2523" t="s">
        <v>273</v>
      </c>
      <c r="R2523">
        <v>2</v>
      </c>
      <c r="S2523" t="s">
        <v>2795</v>
      </c>
      <c r="T2523" t="s">
        <v>6517</v>
      </c>
      <c r="U2523">
        <v>5</v>
      </c>
      <c r="V2523">
        <v>0</v>
      </c>
      <c r="X2523" t="s">
        <v>6543</v>
      </c>
      <c r="Y2523" t="s">
        <v>9062</v>
      </c>
      <c r="AA2523" t="s">
        <v>12976</v>
      </c>
      <c r="AB2523" t="s">
        <v>15640</v>
      </c>
      <c r="AE2523" s="2" t="s">
        <v>20539</v>
      </c>
      <c r="AF2523">
        <v>7</v>
      </c>
      <c r="AG2523">
        <v>2018</v>
      </c>
      <c r="AH2523">
        <v>1</v>
      </c>
    </row>
    <row r="2524" spans="1:34" ht="15" x14ac:dyDescent="0.35">
      <c r="A2524">
        <v>2125827</v>
      </c>
      <c r="B2524">
        <v>13</v>
      </c>
      <c r="C2524">
        <v>13</v>
      </c>
      <c r="D2524" s="2" t="s">
        <v>54</v>
      </c>
      <c r="E2524" t="s">
        <v>97</v>
      </c>
      <c r="F2524" t="s">
        <v>140</v>
      </c>
      <c r="G2524" t="s">
        <v>164</v>
      </c>
      <c r="H2524">
        <v>20699</v>
      </c>
      <c r="I2524">
        <v>430</v>
      </c>
      <c r="J2524">
        <v>4.9000000000000004</v>
      </c>
      <c r="K2524">
        <v>1544</v>
      </c>
      <c r="L2524" t="s">
        <v>165</v>
      </c>
      <c r="M2524" t="s">
        <v>184</v>
      </c>
      <c r="N2524" t="s">
        <v>220</v>
      </c>
      <c r="O2524" t="s">
        <v>254</v>
      </c>
      <c r="P2524">
        <v>99.3</v>
      </c>
      <c r="Q2524" t="s">
        <v>273</v>
      </c>
      <c r="R2524">
        <v>2</v>
      </c>
      <c r="S2524" t="s">
        <v>2796</v>
      </c>
      <c r="U2524">
        <v>5</v>
      </c>
      <c r="V2524">
        <v>0</v>
      </c>
      <c r="X2524" t="s">
        <v>6544</v>
      </c>
      <c r="Y2524" t="s">
        <v>9063</v>
      </c>
      <c r="Z2524" t="s">
        <v>12818</v>
      </c>
      <c r="AA2524" t="s">
        <v>12976</v>
      </c>
      <c r="AB2524" t="s">
        <v>15641</v>
      </c>
      <c r="AF2524">
        <v>0</v>
      </c>
      <c r="AG2524">
        <v>2019</v>
      </c>
      <c r="AH2524">
        <v>1</v>
      </c>
    </row>
    <row r="2525" spans="1:34" ht="15" x14ac:dyDescent="0.35">
      <c r="A2525">
        <v>2125827</v>
      </c>
      <c r="B2525">
        <v>13</v>
      </c>
      <c r="C2525">
        <v>13</v>
      </c>
      <c r="D2525" s="2" t="s">
        <v>54</v>
      </c>
      <c r="E2525" t="s">
        <v>97</v>
      </c>
      <c r="F2525" t="s">
        <v>140</v>
      </c>
      <c r="G2525" t="s">
        <v>164</v>
      </c>
      <c r="H2525">
        <v>20699</v>
      </c>
      <c r="I2525">
        <v>430</v>
      </c>
      <c r="J2525">
        <v>4.9000000000000004</v>
      </c>
      <c r="K2525">
        <v>1544</v>
      </c>
      <c r="L2525" t="s">
        <v>165</v>
      </c>
      <c r="M2525" t="s">
        <v>184</v>
      </c>
      <c r="N2525" t="s">
        <v>220</v>
      </c>
      <c r="O2525" t="s">
        <v>254</v>
      </c>
      <c r="P2525">
        <v>99.3</v>
      </c>
      <c r="Q2525" t="s">
        <v>273</v>
      </c>
      <c r="R2525">
        <v>2</v>
      </c>
      <c r="S2525" t="s">
        <v>2797</v>
      </c>
      <c r="U2525">
        <v>5</v>
      </c>
      <c r="V2525">
        <v>0</v>
      </c>
      <c r="X2525" t="s">
        <v>6543</v>
      </c>
      <c r="Y2525" t="s">
        <v>9064</v>
      </c>
      <c r="Z2525" t="s">
        <v>12818</v>
      </c>
      <c r="AA2525" t="s">
        <v>12976</v>
      </c>
      <c r="AB2525" t="s">
        <v>15642</v>
      </c>
      <c r="AF2525">
        <v>0</v>
      </c>
      <c r="AG2525">
        <v>2019</v>
      </c>
      <c r="AH2525">
        <v>1</v>
      </c>
    </row>
    <row r="2526" spans="1:34" ht="15" x14ac:dyDescent="0.35">
      <c r="A2526">
        <v>2125827</v>
      </c>
      <c r="B2526">
        <v>13</v>
      </c>
      <c r="C2526">
        <v>13</v>
      </c>
      <c r="D2526" s="2" t="s">
        <v>54</v>
      </c>
      <c r="E2526" t="s">
        <v>97</v>
      </c>
      <c r="F2526" t="s">
        <v>140</v>
      </c>
      <c r="G2526" t="s">
        <v>164</v>
      </c>
      <c r="H2526">
        <v>20699</v>
      </c>
      <c r="I2526">
        <v>430</v>
      </c>
      <c r="J2526">
        <v>4.9000000000000004</v>
      </c>
      <c r="K2526">
        <v>1544</v>
      </c>
      <c r="L2526" t="s">
        <v>165</v>
      </c>
      <c r="M2526" t="s">
        <v>184</v>
      </c>
      <c r="N2526" t="s">
        <v>220</v>
      </c>
      <c r="O2526" t="s">
        <v>254</v>
      </c>
      <c r="P2526">
        <v>99.3</v>
      </c>
      <c r="Q2526" t="s">
        <v>273</v>
      </c>
      <c r="R2526">
        <v>2</v>
      </c>
      <c r="S2526" t="s">
        <v>2798</v>
      </c>
      <c r="T2526" t="s">
        <v>6518</v>
      </c>
      <c r="U2526">
        <v>5</v>
      </c>
      <c r="V2526">
        <v>2</v>
      </c>
      <c r="X2526" t="s">
        <v>6543</v>
      </c>
      <c r="Y2526" t="s">
        <v>9065</v>
      </c>
      <c r="Z2526" t="s">
        <v>12818</v>
      </c>
      <c r="AA2526" t="s">
        <v>12976</v>
      </c>
      <c r="AB2526" t="s">
        <v>15643</v>
      </c>
      <c r="AF2526">
        <v>0</v>
      </c>
      <c r="AG2526">
        <v>2019</v>
      </c>
      <c r="AH2526">
        <v>1</v>
      </c>
    </row>
    <row r="2527" spans="1:34" ht="15" x14ac:dyDescent="0.35">
      <c r="A2527">
        <v>2125827</v>
      </c>
      <c r="B2527">
        <v>13</v>
      </c>
      <c r="C2527">
        <v>13</v>
      </c>
      <c r="D2527" s="2" t="s">
        <v>54</v>
      </c>
      <c r="E2527" t="s">
        <v>97</v>
      </c>
      <c r="F2527" t="s">
        <v>140</v>
      </c>
      <c r="G2527" t="s">
        <v>164</v>
      </c>
      <c r="H2527">
        <v>20699</v>
      </c>
      <c r="I2527">
        <v>430</v>
      </c>
      <c r="J2527">
        <v>4.9000000000000004</v>
      </c>
      <c r="K2527">
        <v>1544</v>
      </c>
      <c r="L2527" t="s">
        <v>165</v>
      </c>
      <c r="M2527" t="s">
        <v>184</v>
      </c>
      <c r="N2527" t="s">
        <v>220</v>
      </c>
      <c r="O2527" t="s">
        <v>254</v>
      </c>
      <c r="P2527">
        <v>99.3</v>
      </c>
      <c r="Q2527" t="s">
        <v>273</v>
      </c>
      <c r="R2527">
        <v>2</v>
      </c>
      <c r="S2527" t="s">
        <v>2799</v>
      </c>
      <c r="T2527" t="s">
        <v>6520</v>
      </c>
      <c r="U2527">
        <v>5</v>
      </c>
      <c r="V2527">
        <v>0</v>
      </c>
      <c r="X2527" t="s">
        <v>6546</v>
      </c>
      <c r="Y2527" t="s">
        <v>9066</v>
      </c>
      <c r="AA2527" t="s">
        <v>12976</v>
      </c>
      <c r="AB2527" t="s">
        <v>15644</v>
      </c>
      <c r="AE2527" s="2" t="s">
        <v>20540</v>
      </c>
      <c r="AF2527">
        <v>8</v>
      </c>
      <c r="AG2527">
        <v>2018</v>
      </c>
      <c r="AH2527">
        <v>1</v>
      </c>
    </row>
    <row r="2528" spans="1:34" ht="15" x14ac:dyDescent="0.35">
      <c r="A2528">
        <v>2125827</v>
      </c>
      <c r="B2528">
        <v>13</v>
      </c>
      <c r="C2528">
        <v>13</v>
      </c>
      <c r="D2528" s="2" t="s">
        <v>54</v>
      </c>
      <c r="E2528" t="s">
        <v>97</v>
      </c>
      <c r="F2528" t="s">
        <v>140</v>
      </c>
      <c r="G2528" t="s">
        <v>164</v>
      </c>
      <c r="H2528">
        <v>20699</v>
      </c>
      <c r="I2528">
        <v>430</v>
      </c>
      <c r="J2528">
        <v>4.9000000000000004</v>
      </c>
      <c r="K2528">
        <v>1544</v>
      </c>
      <c r="L2528" t="s">
        <v>165</v>
      </c>
      <c r="M2528" t="s">
        <v>184</v>
      </c>
      <c r="N2528" t="s">
        <v>220</v>
      </c>
      <c r="O2528" t="s">
        <v>254</v>
      </c>
      <c r="P2528">
        <v>99.3</v>
      </c>
      <c r="Q2528" t="s">
        <v>273</v>
      </c>
      <c r="R2528">
        <v>2</v>
      </c>
      <c r="S2528" t="s">
        <v>2800</v>
      </c>
      <c r="T2528" t="s">
        <v>6516</v>
      </c>
      <c r="U2528">
        <v>5</v>
      </c>
      <c r="V2528">
        <v>0</v>
      </c>
      <c r="X2528" t="s">
        <v>6543</v>
      </c>
      <c r="Y2528" t="s">
        <v>9067</v>
      </c>
      <c r="Z2528" t="s">
        <v>12819</v>
      </c>
      <c r="AA2528" t="s">
        <v>12976</v>
      </c>
      <c r="AB2528" t="s">
        <v>15645</v>
      </c>
      <c r="AF2528">
        <v>0</v>
      </c>
      <c r="AG2528">
        <v>2019</v>
      </c>
      <c r="AH2528">
        <v>1</v>
      </c>
    </row>
    <row r="2529" spans="1:34" ht="15" x14ac:dyDescent="0.35">
      <c r="A2529">
        <v>2125827</v>
      </c>
      <c r="B2529">
        <v>13</v>
      </c>
      <c r="C2529">
        <v>13</v>
      </c>
      <c r="D2529" s="2" t="s">
        <v>54</v>
      </c>
      <c r="E2529" t="s">
        <v>97</v>
      </c>
      <c r="F2529" t="s">
        <v>140</v>
      </c>
      <c r="G2529" t="s">
        <v>164</v>
      </c>
      <c r="H2529">
        <v>20699</v>
      </c>
      <c r="I2529">
        <v>430</v>
      </c>
      <c r="J2529">
        <v>4.9000000000000004</v>
      </c>
      <c r="K2529">
        <v>1544</v>
      </c>
      <c r="L2529" t="s">
        <v>165</v>
      </c>
      <c r="M2529" t="s">
        <v>184</v>
      </c>
      <c r="N2529" t="s">
        <v>220</v>
      </c>
      <c r="O2529" t="s">
        <v>254</v>
      </c>
      <c r="P2529">
        <v>99.3</v>
      </c>
      <c r="Q2529" t="s">
        <v>273</v>
      </c>
      <c r="R2529">
        <v>2</v>
      </c>
      <c r="S2529" t="s">
        <v>2801</v>
      </c>
      <c r="T2529" t="s">
        <v>6520</v>
      </c>
      <c r="U2529">
        <v>5</v>
      </c>
      <c r="V2529">
        <v>0</v>
      </c>
      <c r="X2529" t="s">
        <v>6546</v>
      </c>
      <c r="Y2529" t="s">
        <v>9068</v>
      </c>
      <c r="Z2529" t="s">
        <v>12818</v>
      </c>
      <c r="AA2529" t="s">
        <v>12976</v>
      </c>
      <c r="AB2529" t="s">
        <v>15646</v>
      </c>
      <c r="AF2529">
        <v>0</v>
      </c>
      <c r="AG2529">
        <v>2018</v>
      </c>
      <c r="AH2529">
        <v>1</v>
      </c>
    </row>
    <row r="2530" spans="1:34" ht="15" x14ac:dyDescent="0.35">
      <c r="A2530">
        <v>2125827</v>
      </c>
      <c r="B2530">
        <v>13</v>
      </c>
      <c r="C2530">
        <v>13</v>
      </c>
      <c r="D2530" s="2" t="s">
        <v>54</v>
      </c>
      <c r="E2530" t="s">
        <v>97</v>
      </c>
      <c r="F2530" t="s">
        <v>140</v>
      </c>
      <c r="G2530" t="s">
        <v>164</v>
      </c>
      <c r="H2530">
        <v>20699</v>
      </c>
      <c r="I2530">
        <v>430</v>
      </c>
      <c r="J2530">
        <v>4.9000000000000004</v>
      </c>
      <c r="K2530">
        <v>1544</v>
      </c>
      <c r="L2530" t="s">
        <v>165</v>
      </c>
      <c r="M2530" t="s">
        <v>184</v>
      </c>
      <c r="N2530" t="s">
        <v>220</v>
      </c>
      <c r="O2530" t="s">
        <v>254</v>
      </c>
      <c r="P2530">
        <v>99.3</v>
      </c>
      <c r="Q2530" t="s">
        <v>273</v>
      </c>
      <c r="R2530">
        <v>2</v>
      </c>
      <c r="S2530" t="s">
        <v>2802</v>
      </c>
      <c r="T2530" t="s">
        <v>6518</v>
      </c>
      <c r="U2530">
        <v>4.5</v>
      </c>
      <c r="V2530">
        <v>0</v>
      </c>
      <c r="X2530" t="s">
        <v>6543</v>
      </c>
      <c r="Y2530" t="s">
        <v>9069</v>
      </c>
      <c r="Z2530" t="s">
        <v>12818</v>
      </c>
      <c r="AA2530" t="s">
        <v>13021</v>
      </c>
      <c r="AB2530" t="s">
        <v>15647</v>
      </c>
      <c r="AE2530" s="2" t="s">
        <v>20541</v>
      </c>
      <c r="AF2530">
        <v>2</v>
      </c>
      <c r="AG2530">
        <v>2018</v>
      </c>
      <c r="AH2530">
        <v>1</v>
      </c>
    </row>
    <row r="2531" spans="1:34" ht="15" x14ac:dyDescent="0.35">
      <c r="A2531">
        <v>2125827</v>
      </c>
      <c r="B2531">
        <v>13</v>
      </c>
      <c r="C2531">
        <v>13</v>
      </c>
      <c r="D2531" s="2" t="s">
        <v>54</v>
      </c>
      <c r="E2531" t="s">
        <v>97</v>
      </c>
      <c r="F2531" t="s">
        <v>140</v>
      </c>
      <c r="G2531" t="s">
        <v>164</v>
      </c>
      <c r="H2531">
        <v>20699</v>
      </c>
      <c r="I2531">
        <v>430</v>
      </c>
      <c r="J2531">
        <v>4.9000000000000004</v>
      </c>
      <c r="K2531">
        <v>1544</v>
      </c>
      <c r="L2531" t="s">
        <v>165</v>
      </c>
      <c r="M2531" t="s">
        <v>184</v>
      </c>
      <c r="N2531" t="s">
        <v>220</v>
      </c>
      <c r="O2531" t="s">
        <v>254</v>
      </c>
      <c r="P2531">
        <v>99.3</v>
      </c>
      <c r="Q2531" t="s">
        <v>273</v>
      </c>
      <c r="R2531">
        <v>2</v>
      </c>
      <c r="S2531" t="s">
        <v>2803</v>
      </c>
      <c r="T2531" t="s">
        <v>6516</v>
      </c>
      <c r="U2531">
        <v>5</v>
      </c>
      <c r="V2531">
        <v>1</v>
      </c>
      <c r="X2531" t="s">
        <v>6545</v>
      </c>
      <c r="Y2531" t="s">
        <v>9070</v>
      </c>
      <c r="AA2531" t="s">
        <v>12976</v>
      </c>
      <c r="AB2531" t="s">
        <v>15648</v>
      </c>
      <c r="AE2531" s="2" t="s">
        <v>20542</v>
      </c>
      <c r="AF2531">
        <v>10</v>
      </c>
      <c r="AG2531">
        <v>2018</v>
      </c>
      <c r="AH2531">
        <v>1</v>
      </c>
    </row>
    <row r="2532" spans="1:34" ht="15" x14ac:dyDescent="0.35">
      <c r="A2532">
        <v>2125827</v>
      </c>
      <c r="B2532">
        <v>13</v>
      </c>
      <c r="C2532">
        <v>13</v>
      </c>
      <c r="D2532" s="2" t="s">
        <v>54</v>
      </c>
      <c r="E2532" t="s">
        <v>97</v>
      </c>
      <c r="F2532" t="s">
        <v>140</v>
      </c>
      <c r="G2532" t="s">
        <v>164</v>
      </c>
      <c r="H2532">
        <v>20699</v>
      </c>
      <c r="I2532">
        <v>430</v>
      </c>
      <c r="J2532">
        <v>4.9000000000000004</v>
      </c>
      <c r="K2532">
        <v>1544</v>
      </c>
      <c r="L2532" t="s">
        <v>165</v>
      </c>
      <c r="M2532" t="s">
        <v>184</v>
      </c>
      <c r="N2532" t="s">
        <v>220</v>
      </c>
      <c r="O2532" t="s">
        <v>254</v>
      </c>
      <c r="P2532">
        <v>99.3</v>
      </c>
      <c r="Q2532" t="s">
        <v>273</v>
      </c>
      <c r="R2532">
        <v>2</v>
      </c>
      <c r="S2532" t="s">
        <v>2804</v>
      </c>
      <c r="U2532">
        <v>5</v>
      </c>
      <c r="V2532">
        <v>0</v>
      </c>
      <c r="X2532" t="s">
        <v>6544</v>
      </c>
      <c r="Y2532" t="s">
        <v>9071</v>
      </c>
      <c r="Z2532" t="s">
        <v>12818</v>
      </c>
      <c r="AA2532" t="s">
        <v>12976</v>
      </c>
      <c r="AB2532" t="s">
        <v>15649</v>
      </c>
      <c r="AF2532">
        <v>0</v>
      </c>
      <c r="AG2532">
        <v>2019</v>
      </c>
      <c r="AH2532">
        <v>1</v>
      </c>
    </row>
    <row r="2533" spans="1:34" ht="15" x14ac:dyDescent="0.35">
      <c r="A2533">
        <v>2125827</v>
      </c>
      <c r="B2533">
        <v>13</v>
      </c>
      <c r="C2533">
        <v>13</v>
      </c>
      <c r="D2533" s="2" t="s">
        <v>54</v>
      </c>
      <c r="E2533" t="s">
        <v>97</v>
      </c>
      <c r="F2533" t="s">
        <v>140</v>
      </c>
      <c r="G2533" t="s">
        <v>164</v>
      </c>
      <c r="H2533">
        <v>20699</v>
      </c>
      <c r="I2533">
        <v>430</v>
      </c>
      <c r="J2533">
        <v>4.9000000000000004</v>
      </c>
      <c r="K2533">
        <v>1544</v>
      </c>
      <c r="L2533" t="s">
        <v>165</v>
      </c>
      <c r="M2533" t="s">
        <v>184</v>
      </c>
      <c r="N2533" t="s">
        <v>220</v>
      </c>
      <c r="O2533" t="s">
        <v>254</v>
      </c>
      <c r="P2533">
        <v>99.3</v>
      </c>
      <c r="Q2533" t="s">
        <v>273</v>
      </c>
      <c r="R2533">
        <v>2</v>
      </c>
      <c r="S2533" t="s">
        <v>2805</v>
      </c>
      <c r="T2533" t="s">
        <v>6518</v>
      </c>
      <c r="U2533">
        <v>4.5</v>
      </c>
      <c r="V2533">
        <v>0</v>
      </c>
      <c r="X2533" t="s">
        <v>6545</v>
      </c>
      <c r="Y2533" t="s">
        <v>9072</v>
      </c>
      <c r="Z2533" t="s">
        <v>12818</v>
      </c>
      <c r="AA2533" t="s">
        <v>12989</v>
      </c>
      <c r="AB2533" t="s">
        <v>15650</v>
      </c>
      <c r="AF2533">
        <v>0</v>
      </c>
      <c r="AG2533">
        <v>2018</v>
      </c>
      <c r="AH2533">
        <v>1</v>
      </c>
    </row>
    <row r="2534" spans="1:34" ht="15" x14ac:dyDescent="0.35">
      <c r="A2534">
        <v>2125827</v>
      </c>
      <c r="B2534">
        <v>13</v>
      </c>
      <c r="C2534">
        <v>13</v>
      </c>
      <c r="D2534" s="2" t="s">
        <v>54</v>
      </c>
      <c r="E2534" t="s">
        <v>97</v>
      </c>
      <c r="F2534" t="s">
        <v>140</v>
      </c>
      <c r="G2534" t="s">
        <v>164</v>
      </c>
      <c r="H2534">
        <v>20699</v>
      </c>
      <c r="I2534">
        <v>430</v>
      </c>
      <c r="J2534">
        <v>4.9000000000000004</v>
      </c>
      <c r="K2534">
        <v>1544</v>
      </c>
      <c r="L2534" t="s">
        <v>165</v>
      </c>
      <c r="M2534" t="s">
        <v>184</v>
      </c>
      <c r="N2534" t="s">
        <v>220</v>
      </c>
      <c r="O2534" t="s">
        <v>254</v>
      </c>
      <c r="P2534">
        <v>99.3</v>
      </c>
      <c r="Q2534" t="s">
        <v>273</v>
      </c>
      <c r="R2534">
        <v>2</v>
      </c>
      <c r="S2534" t="s">
        <v>2806</v>
      </c>
      <c r="T2534" t="s">
        <v>6514</v>
      </c>
      <c r="U2534">
        <v>5</v>
      </c>
      <c r="V2534">
        <v>0</v>
      </c>
      <c r="X2534" t="s">
        <v>6543</v>
      </c>
      <c r="Y2534" t="s">
        <v>9073</v>
      </c>
      <c r="Z2534" t="s">
        <v>12819</v>
      </c>
      <c r="AA2534" t="s">
        <v>12976</v>
      </c>
      <c r="AB2534" t="s">
        <v>15651</v>
      </c>
      <c r="AE2534" s="2" t="s">
        <v>20543</v>
      </c>
      <c r="AF2534">
        <v>3</v>
      </c>
      <c r="AG2534">
        <v>2018</v>
      </c>
      <c r="AH2534">
        <v>1</v>
      </c>
    </row>
    <row r="2535" spans="1:34" ht="15" x14ac:dyDescent="0.35">
      <c r="A2535">
        <v>2125827</v>
      </c>
      <c r="B2535">
        <v>13</v>
      </c>
      <c r="C2535">
        <v>13</v>
      </c>
      <c r="D2535" s="2" t="s">
        <v>54</v>
      </c>
      <c r="E2535" t="s">
        <v>97</v>
      </c>
      <c r="F2535" t="s">
        <v>140</v>
      </c>
      <c r="G2535" t="s">
        <v>164</v>
      </c>
      <c r="H2535">
        <v>20699</v>
      </c>
      <c r="I2535">
        <v>430</v>
      </c>
      <c r="J2535">
        <v>4.9000000000000004</v>
      </c>
      <c r="K2535">
        <v>1544</v>
      </c>
      <c r="L2535" t="s">
        <v>165</v>
      </c>
      <c r="M2535" t="s">
        <v>184</v>
      </c>
      <c r="N2535" t="s">
        <v>220</v>
      </c>
      <c r="O2535" t="s">
        <v>254</v>
      </c>
      <c r="P2535">
        <v>99.3</v>
      </c>
      <c r="Q2535" t="s">
        <v>273</v>
      </c>
      <c r="R2535">
        <v>2</v>
      </c>
      <c r="S2535" t="s">
        <v>2807</v>
      </c>
      <c r="U2535">
        <v>5</v>
      </c>
      <c r="V2535">
        <v>0</v>
      </c>
      <c r="X2535" t="s">
        <v>6546</v>
      </c>
      <c r="Y2535" t="s">
        <v>9074</v>
      </c>
      <c r="Z2535" t="s">
        <v>12818</v>
      </c>
      <c r="AA2535" t="s">
        <v>12976</v>
      </c>
      <c r="AB2535" t="s">
        <v>15652</v>
      </c>
      <c r="AF2535">
        <v>0</v>
      </c>
      <c r="AG2535">
        <v>2019</v>
      </c>
      <c r="AH2535">
        <v>1</v>
      </c>
    </row>
    <row r="2536" spans="1:34" ht="15" x14ac:dyDescent="0.35">
      <c r="A2536">
        <v>2125827</v>
      </c>
      <c r="B2536">
        <v>13</v>
      </c>
      <c r="C2536">
        <v>13</v>
      </c>
      <c r="D2536" s="2" t="s">
        <v>54</v>
      </c>
      <c r="E2536" t="s">
        <v>97</v>
      </c>
      <c r="F2536" t="s">
        <v>140</v>
      </c>
      <c r="G2536" t="s">
        <v>164</v>
      </c>
      <c r="H2536">
        <v>20699</v>
      </c>
      <c r="I2536">
        <v>430</v>
      </c>
      <c r="J2536">
        <v>4.9000000000000004</v>
      </c>
      <c r="K2536">
        <v>1544</v>
      </c>
      <c r="L2536" t="s">
        <v>165</v>
      </c>
      <c r="M2536" t="s">
        <v>184</v>
      </c>
      <c r="N2536" t="s">
        <v>220</v>
      </c>
      <c r="O2536" t="s">
        <v>254</v>
      </c>
      <c r="P2536">
        <v>99.3</v>
      </c>
      <c r="Q2536" t="s">
        <v>273</v>
      </c>
      <c r="R2536">
        <v>2</v>
      </c>
      <c r="S2536" t="s">
        <v>2808</v>
      </c>
      <c r="T2536" t="s">
        <v>6517</v>
      </c>
      <c r="U2536">
        <v>5</v>
      </c>
      <c r="V2536">
        <v>0</v>
      </c>
      <c r="X2536" t="s">
        <v>6543</v>
      </c>
      <c r="Y2536" t="s">
        <v>9075</v>
      </c>
      <c r="AA2536" t="s">
        <v>12976</v>
      </c>
      <c r="AB2536" t="s">
        <v>15653</v>
      </c>
      <c r="AE2536" s="2" t="s">
        <v>20544</v>
      </c>
      <c r="AF2536">
        <v>7</v>
      </c>
      <c r="AG2536">
        <v>2018</v>
      </c>
      <c r="AH2536">
        <v>1</v>
      </c>
    </row>
    <row r="2537" spans="1:34" ht="15" x14ac:dyDescent="0.35">
      <c r="A2537">
        <v>2125827</v>
      </c>
      <c r="B2537">
        <v>13</v>
      </c>
      <c r="C2537">
        <v>13</v>
      </c>
      <c r="D2537" s="2" t="s">
        <v>54</v>
      </c>
      <c r="E2537" t="s">
        <v>97</v>
      </c>
      <c r="F2537" t="s">
        <v>140</v>
      </c>
      <c r="G2537" t="s">
        <v>164</v>
      </c>
      <c r="H2537">
        <v>20699</v>
      </c>
      <c r="I2537">
        <v>430</v>
      </c>
      <c r="J2537">
        <v>4.9000000000000004</v>
      </c>
      <c r="K2537">
        <v>1544</v>
      </c>
      <c r="L2537" t="s">
        <v>165</v>
      </c>
      <c r="M2537" t="s">
        <v>184</v>
      </c>
      <c r="N2537" t="s">
        <v>220</v>
      </c>
      <c r="O2537" t="s">
        <v>254</v>
      </c>
      <c r="P2537">
        <v>99.3</v>
      </c>
      <c r="Q2537" t="s">
        <v>273</v>
      </c>
      <c r="R2537">
        <v>2</v>
      </c>
      <c r="S2537" t="s">
        <v>2809</v>
      </c>
      <c r="T2537" t="s">
        <v>6516</v>
      </c>
      <c r="U2537">
        <v>5</v>
      </c>
      <c r="V2537">
        <v>0</v>
      </c>
      <c r="X2537" t="s">
        <v>6544</v>
      </c>
      <c r="Y2537" t="s">
        <v>9076</v>
      </c>
      <c r="Z2537" t="s">
        <v>12818</v>
      </c>
      <c r="AA2537" t="s">
        <v>12976</v>
      </c>
      <c r="AB2537" t="s">
        <v>15654</v>
      </c>
      <c r="AF2537">
        <v>0</v>
      </c>
      <c r="AG2537">
        <v>2019</v>
      </c>
      <c r="AH2537">
        <v>1</v>
      </c>
    </row>
    <row r="2538" spans="1:34" ht="15" x14ac:dyDescent="0.35">
      <c r="A2538">
        <v>2125827</v>
      </c>
      <c r="B2538">
        <v>13</v>
      </c>
      <c r="C2538">
        <v>13</v>
      </c>
      <c r="D2538" s="2" t="s">
        <v>54</v>
      </c>
      <c r="E2538" t="s">
        <v>97</v>
      </c>
      <c r="F2538" t="s">
        <v>140</v>
      </c>
      <c r="G2538" t="s">
        <v>164</v>
      </c>
      <c r="H2538">
        <v>20699</v>
      </c>
      <c r="I2538">
        <v>430</v>
      </c>
      <c r="J2538">
        <v>4.9000000000000004</v>
      </c>
      <c r="K2538">
        <v>1544</v>
      </c>
      <c r="L2538" t="s">
        <v>165</v>
      </c>
      <c r="M2538" t="s">
        <v>184</v>
      </c>
      <c r="N2538" t="s">
        <v>220</v>
      </c>
      <c r="O2538" t="s">
        <v>254</v>
      </c>
      <c r="P2538">
        <v>99.3</v>
      </c>
      <c r="Q2538" t="s">
        <v>273</v>
      </c>
      <c r="R2538">
        <v>2</v>
      </c>
      <c r="S2538" t="s">
        <v>2810</v>
      </c>
      <c r="T2538" t="s">
        <v>6517</v>
      </c>
      <c r="U2538">
        <v>5</v>
      </c>
      <c r="V2538">
        <v>0</v>
      </c>
      <c r="X2538" t="s">
        <v>6543</v>
      </c>
      <c r="Y2538" t="s">
        <v>9077</v>
      </c>
      <c r="AA2538" t="s">
        <v>12976</v>
      </c>
      <c r="AB2538" t="s">
        <v>15655</v>
      </c>
      <c r="AE2538" s="2" t="s">
        <v>20545</v>
      </c>
      <c r="AF2538">
        <v>9</v>
      </c>
      <c r="AG2538">
        <v>2018</v>
      </c>
      <c r="AH2538">
        <v>1</v>
      </c>
    </row>
    <row r="2539" spans="1:34" ht="15" x14ac:dyDescent="0.35">
      <c r="A2539">
        <v>2125827</v>
      </c>
      <c r="B2539">
        <v>13</v>
      </c>
      <c r="C2539">
        <v>13</v>
      </c>
      <c r="D2539" s="2" t="s">
        <v>54</v>
      </c>
      <c r="E2539" t="s">
        <v>97</v>
      </c>
      <c r="F2539" t="s">
        <v>140</v>
      </c>
      <c r="G2539" t="s">
        <v>164</v>
      </c>
      <c r="H2539">
        <v>20699</v>
      </c>
      <c r="I2539">
        <v>430</v>
      </c>
      <c r="J2539">
        <v>4.9000000000000004</v>
      </c>
      <c r="K2539">
        <v>1544</v>
      </c>
      <c r="L2539" t="s">
        <v>165</v>
      </c>
      <c r="M2539" t="s">
        <v>184</v>
      </c>
      <c r="N2539" t="s">
        <v>220</v>
      </c>
      <c r="O2539" t="s">
        <v>254</v>
      </c>
      <c r="P2539">
        <v>99.3</v>
      </c>
      <c r="Q2539" t="s">
        <v>273</v>
      </c>
      <c r="R2539">
        <v>2</v>
      </c>
      <c r="S2539" t="s">
        <v>2811</v>
      </c>
      <c r="T2539" t="s">
        <v>6516</v>
      </c>
      <c r="U2539">
        <v>5</v>
      </c>
      <c r="V2539">
        <v>0</v>
      </c>
      <c r="X2539" t="s">
        <v>6543</v>
      </c>
      <c r="Y2539" t="s">
        <v>9078</v>
      </c>
      <c r="Z2539" t="s">
        <v>12818</v>
      </c>
      <c r="AA2539" t="s">
        <v>12976</v>
      </c>
      <c r="AB2539" t="s">
        <v>15656</v>
      </c>
      <c r="AF2539">
        <v>0</v>
      </c>
      <c r="AG2539">
        <v>2018</v>
      </c>
      <c r="AH2539">
        <v>1</v>
      </c>
    </row>
    <row r="2540" spans="1:34" ht="15" x14ac:dyDescent="0.35">
      <c r="A2540">
        <v>2125827</v>
      </c>
      <c r="B2540">
        <v>13</v>
      </c>
      <c r="C2540">
        <v>13</v>
      </c>
      <c r="D2540" s="2" t="s">
        <v>54</v>
      </c>
      <c r="E2540" t="s">
        <v>97</v>
      </c>
      <c r="F2540" t="s">
        <v>140</v>
      </c>
      <c r="G2540" t="s">
        <v>164</v>
      </c>
      <c r="H2540">
        <v>20699</v>
      </c>
      <c r="I2540">
        <v>430</v>
      </c>
      <c r="J2540">
        <v>4.9000000000000004</v>
      </c>
      <c r="K2540">
        <v>1544</v>
      </c>
      <c r="L2540" t="s">
        <v>165</v>
      </c>
      <c r="M2540" t="s">
        <v>184</v>
      </c>
      <c r="N2540" t="s">
        <v>220</v>
      </c>
      <c r="O2540" t="s">
        <v>254</v>
      </c>
      <c r="P2540">
        <v>99.3</v>
      </c>
      <c r="Q2540" t="s">
        <v>273</v>
      </c>
      <c r="R2540">
        <v>2</v>
      </c>
      <c r="S2540" t="s">
        <v>2812</v>
      </c>
      <c r="T2540" t="s">
        <v>6519</v>
      </c>
      <c r="U2540">
        <v>5</v>
      </c>
      <c r="V2540">
        <v>3</v>
      </c>
      <c r="X2540" t="s">
        <v>6546</v>
      </c>
      <c r="Y2540" t="s">
        <v>9079</v>
      </c>
      <c r="Z2540" t="s">
        <v>12818</v>
      </c>
      <c r="AA2540" t="s">
        <v>12990</v>
      </c>
      <c r="AB2540" t="s">
        <v>15657</v>
      </c>
      <c r="AF2540">
        <v>0</v>
      </c>
      <c r="AG2540">
        <v>2018</v>
      </c>
      <c r="AH2540">
        <v>1</v>
      </c>
    </row>
    <row r="2541" spans="1:34" ht="15" x14ac:dyDescent="0.35">
      <c r="A2541">
        <v>2125827</v>
      </c>
      <c r="B2541">
        <v>13</v>
      </c>
      <c r="C2541">
        <v>13</v>
      </c>
      <c r="D2541" s="2" t="s">
        <v>54</v>
      </c>
      <c r="E2541" t="s">
        <v>97</v>
      </c>
      <c r="F2541" t="s">
        <v>140</v>
      </c>
      <c r="G2541" t="s">
        <v>164</v>
      </c>
      <c r="H2541">
        <v>20699</v>
      </c>
      <c r="I2541">
        <v>430</v>
      </c>
      <c r="J2541">
        <v>4.9000000000000004</v>
      </c>
      <c r="K2541">
        <v>1544</v>
      </c>
      <c r="L2541" t="s">
        <v>165</v>
      </c>
      <c r="M2541" t="s">
        <v>184</v>
      </c>
      <c r="N2541" t="s">
        <v>220</v>
      </c>
      <c r="O2541" t="s">
        <v>254</v>
      </c>
      <c r="P2541">
        <v>99.3</v>
      </c>
      <c r="Q2541" t="s">
        <v>273</v>
      </c>
      <c r="R2541">
        <v>2</v>
      </c>
      <c r="S2541" t="s">
        <v>2813</v>
      </c>
      <c r="T2541" t="s">
        <v>6516</v>
      </c>
      <c r="U2541">
        <v>5</v>
      </c>
      <c r="V2541">
        <v>1</v>
      </c>
      <c r="X2541" t="s">
        <v>6543</v>
      </c>
      <c r="Y2541" t="s">
        <v>9080</v>
      </c>
      <c r="AA2541" t="s">
        <v>12983</v>
      </c>
      <c r="AB2541" t="s">
        <v>15658</v>
      </c>
      <c r="AE2541" s="2" t="s">
        <v>20546</v>
      </c>
      <c r="AF2541">
        <v>7</v>
      </c>
      <c r="AG2541">
        <v>2018</v>
      </c>
      <c r="AH2541">
        <v>1</v>
      </c>
    </row>
    <row r="2542" spans="1:34" ht="15" x14ac:dyDescent="0.35">
      <c r="A2542">
        <v>2125827</v>
      </c>
      <c r="B2542">
        <v>13</v>
      </c>
      <c r="C2542">
        <v>13</v>
      </c>
      <c r="D2542" s="2" t="s">
        <v>54</v>
      </c>
      <c r="E2542" t="s">
        <v>97</v>
      </c>
      <c r="F2542" t="s">
        <v>140</v>
      </c>
      <c r="G2542" t="s">
        <v>164</v>
      </c>
      <c r="H2542">
        <v>20699</v>
      </c>
      <c r="I2542">
        <v>430</v>
      </c>
      <c r="J2542">
        <v>4.9000000000000004</v>
      </c>
      <c r="K2542">
        <v>1544</v>
      </c>
      <c r="L2542" t="s">
        <v>165</v>
      </c>
      <c r="M2542" t="s">
        <v>184</v>
      </c>
      <c r="N2542" t="s">
        <v>220</v>
      </c>
      <c r="O2542" t="s">
        <v>254</v>
      </c>
      <c r="P2542">
        <v>99.3</v>
      </c>
      <c r="Q2542" t="s">
        <v>273</v>
      </c>
      <c r="R2542">
        <v>2</v>
      </c>
      <c r="S2542" t="s">
        <v>2814</v>
      </c>
      <c r="T2542" t="s">
        <v>6517</v>
      </c>
      <c r="U2542">
        <v>5</v>
      </c>
      <c r="V2542">
        <v>0</v>
      </c>
      <c r="X2542" t="s">
        <v>6544</v>
      </c>
      <c r="Y2542" t="s">
        <v>9081</v>
      </c>
      <c r="Z2542" t="s">
        <v>12818</v>
      </c>
      <c r="AA2542" t="s">
        <v>12976</v>
      </c>
      <c r="AB2542" t="s">
        <v>15659</v>
      </c>
      <c r="AF2542">
        <v>0</v>
      </c>
      <c r="AG2542">
        <v>2019</v>
      </c>
      <c r="AH2542">
        <v>1</v>
      </c>
    </row>
    <row r="2543" spans="1:34" ht="15" x14ac:dyDescent="0.35">
      <c r="A2543">
        <v>2125827</v>
      </c>
      <c r="B2543">
        <v>13</v>
      </c>
      <c r="C2543">
        <v>13</v>
      </c>
      <c r="D2543" s="2" t="s">
        <v>54</v>
      </c>
      <c r="E2543" t="s">
        <v>97</v>
      </c>
      <c r="F2543" t="s">
        <v>140</v>
      </c>
      <c r="G2543" t="s">
        <v>164</v>
      </c>
      <c r="H2543">
        <v>20699</v>
      </c>
      <c r="I2543">
        <v>430</v>
      </c>
      <c r="J2543">
        <v>4.9000000000000004</v>
      </c>
      <c r="K2543">
        <v>1544</v>
      </c>
      <c r="L2543" t="s">
        <v>165</v>
      </c>
      <c r="M2543" t="s">
        <v>184</v>
      </c>
      <c r="N2543" t="s">
        <v>220</v>
      </c>
      <c r="O2543" t="s">
        <v>254</v>
      </c>
      <c r="P2543">
        <v>99.3</v>
      </c>
      <c r="Q2543" t="s">
        <v>273</v>
      </c>
      <c r="R2543">
        <v>2</v>
      </c>
      <c r="S2543" t="s">
        <v>2815</v>
      </c>
      <c r="T2543" t="s">
        <v>6514</v>
      </c>
      <c r="U2543">
        <v>5</v>
      </c>
      <c r="V2543">
        <v>1</v>
      </c>
      <c r="X2543" t="s">
        <v>6543</v>
      </c>
      <c r="Y2543" t="s">
        <v>9082</v>
      </c>
      <c r="AA2543" t="s">
        <v>12976</v>
      </c>
      <c r="AB2543" t="s">
        <v>15660</v>
      </c>
      <c r="AE2543" s="2" t="s">
        <v>20547</v>
      </c>
      <c r="AF2543">
        <v>10</v>
      </c>
      <c r="AG2543">
        <v>2018</v>
      </c>
      <c r="AH2543">
        <v>1</v>
      </c>
    </row>
    <row r="2544" spans="1:34" ht="15" x14ac:dyDescent="0.35">
      <c r="A2544">
        <v>2125827</v>
      </c>
      <c r="B2544">
        <v>13</v>
      </c>
      <c r="C2544">
        <v>13</v>
      </c>
      <c r="D2544" s="2" t="s">
        <v>54</v>
      </c>
      <c r="E2544" t="s">
        <v>97</v>
      </c>
      <c r="F2544" t="s">
        <v>140</v>
      </c>
      <c r="G2544" t="s">
        <v>164</v>
      </c>
      <c r="H2544">
        <v>20699</v>
      </c>
      <c r="I2544">
        <v>430</v>
      </c>
      <c r="J2544">
        <v>4.9000000000000004</v>
      </c>
      <c r="K2544">
        <v>1544</v>
      </c>
      <c r="L2544" t="s">
        <v>165</v>
      </c>
      <c r="M2544" t="s">
        <v>184</v>
      </c>
      <c r="N2544" t="s">
        <v>220</v>
      </c>
      <c r="O2544" t="s">
        <v>254</v>
      </c>
      <c r="P2544">
        <v>99.3</v>
      </c>
      <c r="Q2544" t="s">
        <v>273</v>
      </c>
      <c r="R2544">
        <v>2</v>
      </c>
      <c r="S2544" t="s">
        <v>2816</v>
      </c>
      <c r="T2544" t="s">
        <v>6519</v>
      </c>
      <c r="U2544">
        <v>5</v>
      </c>
      <c r="V2544">
        <v>0</v>
      </c>
      <c r="X2544" t="s">
        <v>6543</v>
      </c>
      <c r="Y2544" t="s">
        <v>9083</v>
      </c>
      <c r="Z2544" t="s">
        <v>12818</v>
      </c>
      <c r="AA2544" t="s">
        <v>12976</v>
      </c>
      <c r="AB2544" t="s">
        <v>15661</v>
      </c>
      <c r="AF2544">
        <v>0</v>
      </c>
      <c r="AG2544">
        <v>2019</v>
      </c>
      <c r="AH2544">
        <v>1</v>
      </c>
    </row>
    <row r="2545" spans="1:34" ht="15" x14ac:dyDescent="0.35">
      <c r="A2545">
        <v>2125827</v>
      </c>
      <c r="B2545">
        <v>13</v>
      </c>
      <c r="C2545">
        <v>13</v>
      </c>
      <c r="D2545" s="2" t="s">
        <v>54</v>
      </c>
      <c r="E2545" t="s">
        <v>97</v>
      </c>
      <c r="F2545" t="s">
        <v>140</v>
      </c>
      <c r="G2545" t="s">
        <v>164</v>
      </c>
      <c r="H2545">
        <v>20699</v>
      </c>
      <c r="I2545">
        <v>430</v>
      </c>
      <c r="J2545">
        <v>4.9000000000000004</v>
      </c>
      <c r="K2545">
        <v>1544</v>
      </c>
      <c r="L2545" t="s">
        <v>165</v>
      </c>
      <c r="M2545" t="s">
        <v>184</v>
      </c>
      <c r="N2545" t="s">
        <v>220</v>
      </c>
      <c r="O2545" t="s">
        <v>254</v>
      </c>
      <c r="P2545">
        <v>99.3</v>
      </c>
      <c r="Q2545" t="s">
        <v>273</v>
      </c>
      <c r="R2545">
        <v>2</v>
      </c>
      <c r="S2545" t="s">
        <v>2817</v>
      </c>
      <c r="T2545" t="s">
        <v>6516</v>
      </c>
      <c r="U2545">
        <v>5</v>
      </c>
      <c r="V2545">
        <v>0</v>
      </c>
      <c r="X2545" t="s">
        <v>6543</v>
      </c>
      <c r="Y2545" t="s">
        <v>9084</v>
      </c>
      <c r="Z2545" t="s">
        <v>12818</v>
      </c>
      <c r="AA2545" t="s">
        <v>12976</v>
      </c>
      <c r="AB2545" t="s">
        <v>15662</v>
      </c>
      <c r="AF2545">
        <v>0</v>
      </c>
      <c r="AG2545">
        <v>2019</v>
      </c>
      <c r="AH2545">
        <v>1</v>
      </c>
    </row>
    <row r="2546" spans="1:34" ht="15" x14ac:dyDescent="0.35">
      <c r="A2546">
        <v>2125827</v>
      </c>
      <c r="B2546">
        <v>13</v>
      </c>
      <c r="C2546">
        <v>13</v>
      </c>
      <c r="D2546" s="2" t="s">
        <v>54</v>
      </c>
      <c r="E2546" t="s">
        <v>97</v>
      </c>
      <c r="F2546" t="s">
        <v>140</v>
      </c>
      <c r="G2546" t="s">
        <v>164</v>
      </c>
      <c r="H2546">
        <v>20699</v>
      </c>
      <c r="I2546">
        <v>430</v>
      </c>
      <c r="J2546">
        <v>4.9000000000000004</v>
      </c>
      <c r="K2546">
        <v>1544</v>
      </c>
      <c r="L2546" t="s">
        <v>165</v>
      </c>
      <c r="M2546" t="s">
        <v>184</v>
      </c>
      <c r="N2546" t="s">
        <v>220</v>
      </c>
      <c r="O2546" t="s">
        <v>254</v>
      </c>
      <c r="P2546">
        <v>99.3</v>
      </c>
      <c r="Q2546" t="s">
        <v>273</v>
      </c>
      <c r="R2546">
        <v>2</v>
      </c>
      <c r="S2546" t="s">
        <v>2818</v>
      </c>
      <c r="U2546">
        <v>5</v>
      </c>
      <c r="V2546">
        <v>0</v>
      </c>
      <c r="X2546" t="s">
        <v>6543</v>
      </c>
      <c r="Y2546" t="s">
        <v>9085</v>
      </c>
      <c r="Z2546" t="s">
        <v>12818</v>
      </c>
      <c r="AA2546" t="s">
        <v>12976</v>
      </c>
      <c r="AB2546" t="s">
        <v>15663</v>
      </c>
      <c r="AF2546">
        <v>0</v>
      </c>
      <c r="AG2546">
        <v>2019</v>
      </c>
      <c r="AH2546">
        <v>1</v>
      </c>
    </row>
    <row r="2547" spans="1:34" ht="15" x14ac:dyDescent="0.35">
      <c r="A2547">
        <v>2125827</v>
      </c>
      <c r="B2547">
        <v>13</v>
      </c>
      <c r="C2547">
        <v>13</v>
      </c>
      <c r="D2547" s="2" t="s">
        <v>54</v>
      </c>
      <c r="E2547" t="s">
        <v>97</v>
      </c>
      <c r="F2547" t="s">
        <v>140</v>
      </c>
      <c r="G2547" t="s">
        <v>164</v>
      </c>
      <c r="H2547">
        <v>20699</v>
      </c>
      <c r="I2547">
        <v>430</v>
      </c>
      <c r="J2547">
        <v>4.9000000000000004</v>
      </c>
      <c r="K2547">
        <v>1544</v>
      </c>
      <c r="L2547" t="s">
        <v>165</v>
      </c>
      <c r="M2547" t="s">
        <v>184</v>
      </c>
      <c r="N2547" t="s">
        <v>220</v>
      </c>
      <c r="O2547" t="s">
        <v>254</v>
      </c>
      <c r="P2547">
        <v>99.3</v>
      </c>
      <c r="Q2547" t="s">
        <v>273</v>
      </c>
      <c r="R2547">
        <v>2</v>
      </c>
      <c r="S2547" t="s">
        <v>2819</v>
      </c>
      <c r="T2547" t="s">
        <v>6517</v>
      </c>
      <c r="U2547">
        <v>5</v>
      </c>
      <c r="V2547">
        <v>0</v>
      </c>
      <c r="X2547" t="s">
        <v>6543</v>
      </c>
      <c r="Y2547" t="s">
        <v>9086</v>
      </c>
      <c r="Z2547" t="s">
        <v>12818</v>
      </c>
      <c r="AA2547" t="s">
        <v>12976</v>
      </c>
      <c r="AB2547" t="s">
        <v>15664</v>
      </c>
      <c r="AF2547">
        <v>0</v>
      </c>
      <c r="AG2547">
        <v>2019</v>
      </c>
      <c r="AH2547">
        <v>1</v>
      </c>
    </row>
    <row r="2548" spans="1:34" ht="15" x14ac:dyDescent="0.35">
      <c r="A2548">
        <v>2125827</v>
      </c>
      <c r="B2548">
        <v>13</v>
      </c>
      <c r="C2548">
        <v>13</v>
      </c>
      <c r="D2548" s="2" t="s">
        <v>54</v>
      </c>
      <c r="E2548" t="s">
        <v>97</v>
      </c>
      <c r="F2548" t="s">
        <v>140</v>
      </c>
      <c r="G2548" t="s">
        <v>164</v>
      </c>
      <c r="H2548">
        <v>20699</v>
      </c>
      <c r="I2548">
        <v>430</v>
      </c>
      <c r="J2548">
        <v>4.9000000000000004</v>
      </c>
      <c r="K2548">
        <v>1544</v>
      </c>
      <c r="L2548" t="s">
        <v>165</v>
      </c>
      <c r="M2548" t="s">
        <v>184</v>
      </c>
      <c r="N2548" t="s">
        <v>220</v>
      </c>
      <c r="O2548" t="s">
        <v>254</v>
      </c>
      <c r="P2548">
        <v>99.3</v>
      </c>
      <c r="Q2548" t="s">
        <v>273</v>
      </c>
      <c r="R2548">
        <v>2</v>
      </c>
      <c r="S2548" t="s">
        <v>2820</v>
      </c>
      <c r="T2548" t="s">
        <v>6516</v>
      </c>
      <c r="U2548">
        <v>5</v>
      </c>
      <c r="V2548">
        <v>0</v>
      </c>
      <c r="X2548" t="s">
        <v>6545</v>
      </c>
      <c r="Y2548" t="s">
        <v>9087</v>
      </c>
      <c r="Z2548" t="s">
        <v>12818</v>
      </c>
      <c r="AA2548" t="s">
        <v>12976</v>
      </c>
      <c r="AB2548" t="s">
        <v>15665</v>
      </c>
      <c r="AF2548">
        <v>0</v>
      </c>
      <c r="AG2548">
        <v>2019</v>
      </c>
      <c r="AH2548">
        <v>1</v>
      </c>
    </row>
    <row r="2549" spans="1:34" ht="15" x14ac:dyDescent="0.35">
      <c r="A2549">
        <v>2125827</v>
      </c>
      <c r="B2549">
        <v>13</v>
      </c>
      <c r="C2549">
        <v>13</v>
      </c>
      <c r="D2549" s="2" t="s">
        <v>54</v>
      </c>
      <c r="E2549" t="s">
        <v>97</v>
      </c>
      <c r="F2549" t="s">
        <v>140</v>
      </c>
      <c r="G2549" t="s">
        <v>164</v>
      </c>
      <c r="H2549">
        <v>20699</v>
      </c>
      <c r="I2549">
        <v>430</v>
      </c>
      <c r="J2549">
        <v>4.9000000000000004</v>
      </c>
      <c r="K2549">
        <v>1544</v>
      </c>
      <c r="L2549" t="s">
        <v>165</v>
      </c>
      <c r="M2549" t="s">
        <v>184</v>
      </c>
      <c r="N2549" t="s">
        <v>220</v>
      </c>
      <c r="O2549" t="s">
        <v>254</v>
      </c>
      <c r="P2549">
        <v>99.3</v>
      </c>
      <c r="Q2549" t="s">
        <v>273</v>
      </c>
      <c r="R2549">
        <v>2</v>
      </c>
      <c r="S2549" t="s">
        <v>2821</v>
      </c>
      <c r="T2549" t="s">
        <v>6516</v>
      </c>
      <c r="U2549">
        <v>5</v>
      </c>
      <c r="V2549">
        <v>0</v>
      </c>
      <c r="X2549" t="s">
        <v>6542</v>
      </c>
      <c r="Y2549" t="s">
        <v>9088</v>
      </c>
      <c r="Z2549" t="s">
        <v>12818</v>
      </c>
      <c r="AA2549" t="s">
        <v>12976</v>
      </c>
      <c r="AB2549" t="s">
        <v>15666</v>
      </c>
      <c r="AF2549">
        <v>0</v>
      </c>
      <c r="AG2549">
        <v>2018</v>
      </c>
      <c r="AH2549">
        <v>1</v>
      </c>
    </row>
    <row r="2550" spans="1:34" ht="15" x14ac:dyDescent="0.35">
      <c r="A2550">
        <v>2125827</v>
      </c>
      <c r="B2550">
        <v>13</v>
      </c>
      <c r="C2550">
        <v>13</v>
      </c>
      <c r="D2550" s="2" t="s">
        <v>54</v>
      </c>
      <c r="E2550" t="s">
        <v>97</v>
      </c>
      <c r="F2550" t="s">
        <v>140</v>
      </c>
      <c r="G2550" t="s">
        <v>164</v>
      </c>
      <c r="H2550">
        <v>20699</v>
      </c>
      <c r="I2550">
        <v>430</v>
      </c>
      <c r="J2550">
        <v>4.9000000000000004</v>
      </c>
      <c r="K2550">
        <v>1544</v>
      </c>
      <c r="L2550" t="s">
        <v>165</v>
      </c>
      <c r="M2550" t="s">
        <v>184</v>
      </c>
      <c r="N2550" t="s">
        <v>220</v>
      </c>
      <c r="O2550" t="s">
        <v>254</v>
      </c>
      <c r="P2550">
        <v>99.3</v>
      </c>
      <c r="Q2550" t="s">
        <v>273</v>
      </c>
      <c r="R2550">
        <v>2</v>
      </c>
      <c r="S2550" t="s">
        <v>2822</v>
      </c>
      <c r="U2550">
        <v>5</v>
      </c>
      <c r="V2550">
        <v>0</v>
      </c>
      <c r="X2550" t="s">
        <v>6543</v>
      </c>
      <c r="Y2550" t="s">
        <v>9089</v>
      </c>
      <c r="Z2550" t="s">
        <v>12818</v>
      </c>
      <c r="AA2550" t="s">
        <v>12976</v>
      </c>
      <c r="AB2550" t="s">
        <v>15667</v>
      </c>
      <c r="AF2550">
        <v>0</v>
      </c>
      <c r="AG2550">
        <v>2019</v>
      </c>
      <c r="AH2550">
        <v>1</v>
      </c>
    </row>
    <row r="2551" spans="1:34" ht="15" x14ac:dyDescent="0.35">
      <c r="A2551">
        <v>2125827</v>
      </c>
      <c r="B2551">
        <v>13</v>
      </c>
      <c r="C2551">
        <v>13</v>
      </c>
      <c r="D2551" s="2" t="s">
        <v>54</v>
      </c>
      <c r="E2551" t="s">
        <v>97</v>
      </c>
      <c r="F2551" t="s">
        <v>140</v>
      </c>
      <c r="G2551" t="s">
        <v>164</v>
      </c>
      <c r="H2551">
        <v>20699</v>
      </c>
      <c r="I2551">
        <v>430</v>
      </c>
      <c r="J2551">
        <v>4.9000000000000004</v>
      </c>
      <c r="K2551">
        <v>1544</v>
      </c>
      <c r="L2551" t="s">
        <v>165</v>
      </c>
      <c r="M2551" t="s">
        <v>184</v>
      </c>
      <c r="N2551" t="s">
        <v>220</v>
      </c>
      <c r="O2551" t="s">
        <v>254</v>
      </c>
      <c r="P2551">
        <v>99.3</v>
      </c>
      <c r="Q2551" t="s">
        <v>273</v>
      </c>
      <c r="R2551">
        <v>2</v>
      </c>
      <c r="S2551" t="s">
        <v>2823</v>
      </c>
      <c r="T2551" t="s">
        <v>6518</v>
      </c>
      <c r="U2551">
        <v>5</v>
      </c>
      <c r="V2551">
        <v>0</v>
      </c>
      <c r="X2551" t="s">
        <v>6543</v>
      </c>
      <c r="Y2551" t="s">
        <v>9090</v>
      </c>
      <c r="Z2551" t="s">
        <v>12818</v>
      </c>
      <c r="AA2551" t="s">
        <v>12976</v>
      </c>
      <c r="AB2551" t="s">
        <v>15668</v>
      </c>
      <c r="AF2551">
        <v>0</v>
      </c>
      <c r="AG2551">
        <v>2018</v>
      </c>
      <c r="AH2551">
        <v>1</v>
      </c>
    </row>
    <row r="2552" spans="1:34" ht="15" x14ac:dyDescent="0.35">
      <c r="A2552">
        <v>2125827</v>
      </c>
      <c r="B2552">
        <v>13</v>
      </c>
      <c r="C2552">
        <v>13</v>
      </c>
      <c r="D2552" s="2" t="s">
        <v>54</v>
      </c>
      <c r="E2552" t="s">
        <v>97</v>
      </c>
      <c r="F2552" t="s">
        <v>140</v>
      </c>
      <c r="G2552" t="s">
        <v>164</v>
      </c>
      <c r="H2552">
        <v>20699</v>
      </c>
      <c r="I2552">
        <v>430</v>
      </c>
      <c r="J2552">
        <v>4.9000000000000004</v>
      </c>
      <c r="K2552">
        <v>1544</v>
      </c>
      <c r="L2552" t="s">
        <v>165</v>
      </c>
      <c r="M2552" t="s">
        <v>184</v>
      </c>
      <c r="N2552" t="s">
        <v>220</v>
      </c>
      <c r="O2552" t="s">
        <v>254</v>
      </c>
      <c r="P2552">
        <v>99.3</v>
      </c>
      <c r="Q2552" t="s">
        <v>273</v>
      </c>
      <c r="R2552">
        <v>2</v>
      </c>
      <c r="S2552" t="s">
        <v>2824</v>
      </c>
      <c r="T2552" t="s">
        <v>6516</v>
      </c>
      <c r="U2552">
        <v>5</v>
      </c>
      <c r="V2552">
        <v>0</v>
      </c>
      <c r="X2552" t="s">
        <v>6544</v>
      </c>
      <c r="Y2552" t="s">
        <v>9091</v>
      </c>
      <c r="AA2552" t="s">
        <v>12976</v>
      </c>
      <c r="AB2552" t="s">
        <v>15669</v>
      </c>
      <c r="AE2552" s="2" t="s">
        <v>20548</v>
      </c>
      <c r="AF2552">
        <v>10</v>
      </c>
      <c r="AG2552">
        <v>2018</v>
      </c>
      <c r="AH2552">
        <v>1</v>
      </c>
    </row>
    <row r="2553" spans="1:34" ht="15" x14ac:dyDescent="0.35">
      <c r="A2553">
        <v>2125827</v>
      </c>
      <c r="B2553">
        <v>13</v>
      </c>
      <c r="C2553">
        <v>13</v>
      </c>
      <c r="D2553" s="2" t="s">
        <v>54</v>
      </c>
      <c r="E2553" t="s">
        <v>97</v>
      </c>
      <c r="F2553" t="s">
        <v>140</v>
      </c>
      <c r="G2553" t="s">
        <v>164</v>
      </c>
      <c r="H2553">
        <v>20699</v>
      </c>
      <c r="I2553">
        <v>430</v>
      </c>
      <c r="J2553">
        <v>4.9000000000000004</v>
      </c>
      <c r="K2553">
        <v>1544</v>
      </c>
      <c r="L2553" t="s">
        <v>165</v>
      </c>
      <c r="M2553" t="s">
        <v>184</v>
      </c>
      <c r="N2553" t="s">
        <v>220</v>
      </c>
      <c r="O2553" t="s">
        <v>254</v>
      </c>
      <c r="P2553">
        <v>99.3</v>
      </c>
      <c r="Q2553" t="s">
        <v>273</v>
      </c>
      <c r="R2553">
        <v>2</v>
      </c>
      <c r="S2553" t="s">
        <v>2825</v>
      </c>
      <c r="T2553" t="s">
        <v>6519</v>
      </c>
      <c r="U2553">
        <v>5</v>
      </c>
      <c r="V2553">
        <v>0</v>
      </c>
      <c r="X2553" t="s">
        <v>6543</v>
      </c>
      <c r="Y2553" t="s">
        <v>9092</v>
      </c>
      <c r="Z2553" t="s">
        <v>12818</v>
      </c>
      <c r="AA2553" t="s">
        <v>12976</v>
      </c>
      <c r="AB2553" t="s">
        <v>15670</v>
      </c>
      <c r="AF2553">
        <v>0</v>
      </c>
      <c r="AG2553">
        <v>2018</v>
      </c>
      <c r="AH2553">
        <v>1</v>
      </c>
    </row>
    <row r="2554" spans="1:34" ht="15" x14ac:dyDescent="0.35">
      <c r="A2554">
        <v>2125827</v>
      </c>
      <c r="B2554">
        <v>13</v>
      </c>
      <c r="C2554">
        <v>13</v>
      </c>
      <c r="D2554" s="2" t="s">
        <v>54</v>
      </c>
      <c r="E2554" t="s">
        <v>97</v>
      </c>
      <c r="F2554" t="s">
        <v>140</v>
      </c>
      <c r="G2554" t="s">
        <v>164</v>
      </c>
      <c r="H2554">
        <v>20699</v>
      </c>
      <c r="I2554">
        <v>430</v>
      </c>
      <c r="J2554">
        <v>4.9000000000000004</v>
      </c>
      <c r="K2554">
        <v>1544</v>
      </c>
      <c r="L2554" t="s">
        <v>165</v>
      </c>
      <c r="M2554" t="s">
        <v>184</v>
      </c>
      <c r="N2554" t="s">
        <v>220</v>
      </c>
      <c r="O2554" t="s">
        <v>254</v>
      </c>
      <c r="P2554">
        <v>99.3</v>
      </c>
      <c r="Q2554" t="s">
        <v>273</v>
      </c>
      <c r="R2554">
        <v>2</v>
      </c>
      <c r="S2554" t="s">
        <v>2826</v>
      </c>
      <c r="U2554">
        <v>5</v>
      </c>
      <c r="V2554">
        <v>0</v>
      </c>
      <c r="X2554" t="s">
        <v>6543</v>
      </c>
      <c r="Y2554" t="s">
        <v>9093</v>
      </c>
      <c r="Z2554" t="s">
        <v>12818</v>
      </c>
      <c r="AA2554" t="s">
        <v>12976</v>
      </c>
      <c r="AB2554" t="s">
        <v>15671</v>
      </c>
      <c r="AF2554">
        <v>0</v>
      </c>
      <c r="AG2554">
        <v>2019</v>
      </c>
      <c r="AH2554">
        <v>1</v>
      </c>
    </row>
    <row r="2555" spans="1:34" ht="15" x14ac:dyDescent="0.35">
      <c r="A2555">
        <v>2125827</v>
      </c>
      <c r="B2555">
        <v>13</v>
      </c>
      <c r="C2555">
        <v>13</v>
      </c>
      <c r="D2555" s="2" t="s">
        <v>54</v>
      </c>
      <c r="E2555" t="s">
        <v>97</v>
      </c>
      <c r="F2555" t="s">
        <v>140</v>
      </c>
      <c r="G2555" t="s">
        <v>164</v>
      </c>
      <c r="H2555">
        <v>20699</v>
      </c>
      <c r="I2555">
        <v>430</v>
      </c>
      <c r="J2555">
        <v>4.9000000000000004</v>
      </c>
      <c r="K2555">
        <v>1544</v>
      </c>
      <c r="L2555" t="s">
        <v>165</v>
      </c>
      <c r="M2555" t="s">
        <v>184</v>
      </c>
      <c r="N2555" t="s">
        <v>220</v>
      </c>
      <c r="O2555" t="s">
        <v>254</v>
      </c>
      <c r="P2555">
        <v>99.3</v>
      </c>
      <c r="Q2555" t="s">
        <v>273</v>
      </c>
      <c r="R2555">
        <v>2</v>
      </c>
      <c r="S2555" t="s">
        <v>2827</v>
      </c>
      <c r="T2555" t="s">
        <v>6518</v>
      </c>
      <c r="U2555">
        <v>5</v>
      </c>
      <c r="V2555">
        <v>0</v>
      </c>
      <c r="X2555" t="s">
        <v>6543</v>
      </c>
      <c r="Y2555" t="s">
        <v>9094</v>
      </c>
      <c r="Z2555" t="s">
        <v>12821</v>
      </c>
      <c r="AA2555" t="s">
        <v>12976</v>
      </c>
      <c r="AB2555" t="s">
        <v>15672</v>
      </c>
      <c r="AE2555" s="2" t="s">
        <v>20549</v>
      </c>
      <c r="AF2555">
        <v>1</v>
      </c>
      <c r="AG2555">
        <v>2018</v>
      </c>
      <c r="AH2555">
        <v>1</v>
      </c>
    </row>
    <row r="2556" spans="1:34" ht="15" x14ac:dyDescent="0.35">
      <c r="A2556">
        <v>2125827</v>
      </c>
      <c r="B2556">
        <v>13</v>
      </c>
      <c r="C2556">
        <v>13</v>
      </c>
      <c r="D2556" s="2" t="s">
        <v>54</v>
      </c>
      <c r="E2556" t="s">
        <v>97</v>
      </c>
      <c r="F2556" t="s">
        <v>140</v>
      </c>
      <c r="G2556" t="s">
        <v>164</v>
      </c>
      <c r="H2556">
        <v>20699</v>
      </c>
      <c r="I2556">
        <v>430</v>
      </c>
      <c r="J2556">
        <v>4.9000000000000004</v>
      </c>
      <c r="K2556">
        <v>1544</v>
      </c>
      <c r="L2556" t="s">
        <v>165</v>
      </c>
      <c r="M2556" t="s">
        <v>184</v>
      </c>
      <c r="N2556" t="s">
        <v>220</v>
      </c>
      <c r="O2556" t="s">
        <v>254</v>
      </c>
      <c r="P2556">
        <v>99.3</v>
      </c>
      <c r="Q2556" t="s">
        <v>273</v>
      </c>
      <c r="R2556">
        <v>2</v>
      </c>
      <c r="S2556" t="s">
        <v>2828</v>
      </c>
      <c r="T2556" t="s">
        <v>6516</v>
      </c>
      <c r="U2556">
        <v>5</v>
      </c>
      <c r="V2556">
        <v>0</v>
      </c>
      <c r="X2556" t="s">
        <v>6543</v>
      </c>
      <c r="Y2556" t="s">
        <v>9095</v>
      </c>
      <c r="Z2556" t="s">
        <v>12818</v>
      </c>
      <c r="AA2556" t="s">
        <v>12983</v>
      </c>
      <c r="AB2556" t="s">
        <v>15673</v>
      </c>
      <c r="AF2556">
        <v>0</v>
      </c>
      <c r="AG2556">
        <v>2018</v>
      </c>
      <c r="AH2556">
        <v>1</v>
      </c>
    </row>
    <row r="2557" spans="1:34" ht="15" x14ac:dyDescent="0.35">
      <c r="A2557">
        <v>2125827</v>
      </c>
      <c r="B2557">
        <v>13</v>
      </c>
      <c r="C2557">
        <v>13</v>
      </c>
      <c r="D2557" s="2" t="s">
        <v>54</v>
      </c>
      <c r="E2557" t="s">
        <v>97</v>
      </c>
      <c r="F2557" t="s">
        <v>140</v>
      </c>
      <c r="G2557" t="s">
        <v>164</v>
      </c>
      <c r="H2557">
        <v>20699</v>
      </c>
      <c r="I2557">
        <v>430</v>
      </c>
      <c r="J2557">
        <v>4.9000000000000004</v>
      </c>
      <c r="K2557">
        <v>1544</v>
      </c>
      <c r="L2557" t="s">
        <v>165</v>
      </c>
      <c r="M2557" t="s">
        <v>184</v>
      </c>
      <c r="N2557" t="s">
        <v>220</v>
      </c>
      <c r="O2557" t="s">
        <v>254</v>
      </c>
      <c r="P2557">
        <v>99.3</v>
      </c>
      <c r="Q2557" t="s">
        <v>273</v>
      </c>
      <c r="R2557">
        <v>2</v>
      </c>
      <c r="S2557" t="s">
        <v>2829</v>
      </c>
      <c r="T2557" t="s">
        <v>6516</v>
      </c>
      <c r="U2557">
        <v>5</v>
      </c>
      <c r="V2557">
        <v>0</v>
      </c>
      <c r="X2557" t="s">
        <v>6544</v>
      </c>
      <c r="Y2557" t="s">
        <v>9096</v>
      </c>
      <c r="Z2557" t="s">
        <v>12820</v>
      </c>
      <c r="AA2557" t="s">
        <v>12983</v>
      </c>
      <c r="AB2557" t="s">
        <v>15674</v>
      </c>
      <c r="AF2557">
        <v>0</v>
      </c>
      <c r="AG2557">
        <v>2018</v>
      </c>
      <c r="AH2557">
        <v>1</v>
      </c>
    </row>
    <row r="2558" spans="1:34" ht="15" x14ac:dyDescent="0.35">
      <c r="A2558">
        <v>2125827</v>
      </c>
      <c r="B2558">
        <v>13</v>
      </c>
      <c r="C2558">
        <v>13</v>
      </c>
      <c r="D2558" s="2" t="s">
        <v>54</v>
      </c>
      <c r="E2558" t="s">
        <v>97</v>
      </c>
      <c r="F2558" t="s">
        <v>140</v>
      </c>
      <c r="G2558" t="s">
        <v>164</v>
      </c>
      <c r="H2558">
        <v>20699</v>
      </c>
      <c r="I2558">
        <v>430</v>
      </c>
      <c r="J2558">
        <v>4.9000000000000004</v>
      </c>
      <c r="K2558">
        <v>1544</v>
      </c>
      <c r="L2558" t="s">
        <v>165</v>
      </c>
      <c r="M2558" t="s">
        <v>184</v>
      </c>
      <c r="N2558" t="s">
        <v>220</v>
      </c>
      <c r="O2558" t="s">
        <v>254</v>
      </c>
      <c r="P2558">
        <v>99.3</v>
      </c>
      <c r="Q2558" t="s">
        <v>273</v>
      </c>
      <c r="R2558">
        <v>2</v>
      </c>
      <c r="S2558" t="s">
        <v>2830</v>
      </c>
      <c r="T2558" t="s">
        <v>6518</v>
      </c>
      <c r="U2558">
        <v>5</v>
      </c>
      <c r="V2558">
        <v>2</v>
      </c>
      <c r="X2558" t="s">
        <v>6542</v>
      </c>
      <c r="Y2558" t="s">
        <v>9097</v>
      </c>
      <c r="Z2558" t="s">
        <v>12818</v>
      </c>
      <c r="AA2558" t="s">
        <v>12976</v>
      </c>
      <c r="AB2558" t="s">
        <v>15675</v>
      </c>
      <c r="AF2558">
        <v>0</v>
      </c>
      <c r="AG2558">
        <v>2018</v>
      </c>
      <c r="AH2558">
        <v>1</v>
      </c>
    </row>
    <row r="2559" spans="1:34" ht="15" x14ac:dyDescent="0.35">
      <c r="A2559">
        <v>2125827</v>
      </c>
      <c r="B2559">
        <v>13</v>
      </c>
      <c r="C2559">
        <v>13</v>
      </c>
      <c r="D2559" s="2" t="s">
        <v>54</v>
      </c>
      <c r="E2559" t="s">
        <v>97</v>
      </c>
      <c r="F2559" t="s">
        <v>140</v>
      </c>
      <c r="G2559" t="s">
        <v>164</v>
      </c>
      <c r="H2559">
        <v>20699</v>
      </c>
      <c r="I2559">
        <v>430</v>
      </c>
      <c r="J2559">
        <v>4.9000000000000004</v>
      </c>
      <c r="K2559">
        <v>1544</v>
      </c>
      <c r="L2559" t="s">
        <v>165</v>
      </c>
      <c r="M2559" t="s">
        <v>184</v>
      </c>
      <c r="N2559" t="s">
        <v>220</v>
      </c>
      <c r="O2559" t="s">
        <v>254</v>
      </c>
      <c r="P2559">
        <v>99.3</v>
      </c>
      <c r="Q2559" t="s">
        <v>273</v>
      </c>
      <c r="R2559">
        <v>2</v>
      </c>
      <c r="S2559" t="s">
        <v>2831</v>
      </c>
      <c r="T2559" t="s">
        <v>6514</v>
      </c>
      <c r="U2559">
        <v>5</v>
      </c>
      <c r="V2559">
        <v>0</v>
      </c>
      <c r="X2559" t="s">
        <v>6544</v>
      </c>
      <c r="Y2559" t="s">
        <v>9098</v>
      </c>
      <c r="Z2559" t="s">
        <v>12818</v>
      </c>
      <c r="AA2559" t="s">
        <v>12976</v>
      </c>
      <c r="AB2559" t="s">
        <v>15676</v>
      </c>
      <c r="AF2559">
        <v>0</v>
      </c>
      <c r="AG2559">
        <v>2019</v>
      </c>
      <c r="AH2559">
        <v>1</v>
      </c>
    </row>
    <row r="2560" spans="1:34" ht="15" x14ac:dyDescent="0.35">
      <c r="A2560">
        <v>2125827</v>
      </c>
      <c r="B2560">
        <v>13</v>
      </c>
      <c r="C2560">
        <v>13</v>
      </c>
      <c r="D2560" s="2" t="s">
        <v>54</v>
      </c>
      <c r="E2560" t="s">
        <v>97</v>
      </c>
      <c r="F2560" t="s">
        <v>140</v>
      </c>
      <c r="G2560" t="s">
        <v>164</v>
      </c>
      <c r="H2560">
        <v>20699</v>
      </c>
      <c r="I2560">
        <v>430</v>
      </c>
      <c r="J2560">
        <v>4.9000000000000004</v>
      </c>
      <c r="K2560">
        <v>1544</v>
      </c>
      <c r="L2560" t="s">
        <v>165</v>
      </c>
      <c r="M2560" t="s">
        <v>184</v>
      </c>
      <c r="N2560" t="s">
        <v>220</v>
      </c>
      <c r="O2560" t="s">
        <v>254</v>
      </c>
      <c r="P2560">
        <v>99.3</v>
      </c>
      <c r="Q2560" t="s">
        <v>273</v>
      </c>
      <c r="R2560">
        <v>2</v>
      </c>
      <c r="S2560" t="s">
        <v>2832</v>
      </c>
      <c r="T2560" t="s">
        <v>6517</v>
      </c>
      <c r="U2560">
        <v>4.2</v>
      </c>
      <c r="V2560">
        <v>1</v>
      </c>
      <c r="X2560" t="s">
        <v>6543</v>
      </c>
      <c r="Y2560" t="s">
        <v>9099</v>
      </c>
      <c r="Z2560" t="s">
        <v>12818</v>
      </c>
      <c r="AA2560" t="s">
        <v>13037</v>
      </c>
      <c r="AB2560" t="s">
        <v>15677</v>
      </c>
      <c r="AF2560">
        <v>0</v>
      </c>
      <c r="AG2560">
        <v>2018</v>
      </c>
      <c r="AH2560">
        <v>1</v>
      </c>
    </row>
    <row r="2561" spans="1:34" ht="15" x14ac:dyDescent="0.35">
      <c r="A2561">
        <v>2125827</v>
      </c>
      <c r="B2561">
        <v>13</v>
      </c>
      <c r="C2561">
        <v>13</v>
      </c>
      <c r="D2561" s="2" t="s">
        <v>54</v>
      </c>
      <c r="E2561" t="s">
        <v>97</v>
      </c>
      <c r="F2561" t="s">
        <v>140</v>
      </c>
      <c r="G2561" t="s">
        <v>164</v>
      </c>
      <c r="H2561">
        <v>20699</v>
      </c>
      <c r="I2561">
        <v>430</v>
      </c>
      <c r="J2561">
        <v>4.9000000000000004</v>
      </c>
      <c r="K2561">
        <v>1544</v>
      </c>
      <c r="L2561" t="s">
        <v>165</v>
      </c>
      <c r="M2561" t="s">
        <v>184</v>
      </c>
      <c r="N2561" t="s">
        <v>220</v>
      </c>
      <c r="O2561" t="s">
        <v>254</v>
      </c>
      <c r="P2561">
        <v>99.3</v>
      </c>
      <c r="Q2561" t="s">
        <v>273</v>
      </c>
      <c r="R2561">
        <v>2</v>
      </c>
      <c r="S2561" t="s">
        <v>2833</v>
      </c>
      <c r="T2561" t="s">
        <v>6516</v>
      </c>
      <c r="U2561">
        <v>5</v>
      </c>
      <c r="V2561">
        <v>0</v>
      </c>
      <c r="X2561" t="s">
        <v>6543</v>
      </c>
      <c r="Y2561" t="s">
        <v>9100</v>
      </c>
      <c r="Z2561" t="s">
        <v>12818</v>
      </c>
      <c r="AA2561" t="s">
        <v>12976</v>
      </c>
      <c r="AB2561" t="s">
        <v>15678</v>
      </c>
      <c r="AF2561">
        <v>0</v>
      </c>
      <c r="AG2561">
        <v>2018</v>
      </c>
      <c r="AH2561">
        <v>1</v>
      </c>
    </row>
    <row r="2562" spans="1:34" ht="15" x14ac:dyDescent="0.35">
      <c r="A2562">
        <v>2125827</v>
      </c>
      <c r="B2562">
        <v>13</v>
      </c>
      <c r="C2562">
        <v>13</v>
      </c>
      <c r="D2562" s="2" t="s">
        <v>54</v>
      </c>
      <c r="E2562" t="s">
        <v>97</v>
      </c>
      <c r="F2562" t="s">
        <v>140</v>
      </c>
      <c r="G2562" t="s">
        <v>164</v>
      </c>
      <c r="H2562">
        <v>20699</v>
      </c>
      <c r="I2562">
        <v>430</v>
      </c>
      <c r="J2562">
        <v>4.9000000000000004</v>
      </c>
      <c r="K2562">
        <v>1544</v>
      </c>
      <c r="L2562" t="s">
        <v>165</v>
      </c>
      <c r="M2562" t="s">
        <v>184</v>
      </c>
      <c r="N2562" t="s">
        <v>220</v>
      </c>
      <c r="O2562" t="s">
        <v>254</v>
      </c>
      <c r="P2562">
        <v>99.3</v>
      </c>
      <c r="Q2562" t="s">
        <v>273</v>
      </c>
      <c r="R2562">
        <v>2</v>
      </c>
      <c r="S2562" t="s">
        <v>2834</v>
      </c>
      <c r="T2562" t="s">
        <v>6518</v>
      </c>
      <c r="U2562">
        <v>5</v>
      </c>
      <c r="V2562">
        <v>7</v>
      </c>
      <c r="X2562" t="s">
        <v>6546</v>
      </c>
      <c r="Y2562" t="s">
        <v>9101</v>
      </c>
      <c r="AA2562" t="s">
        <v>12983</v>
      </c>
      <c r="AB2562" t="s">
        <v>15679</v>
      </c>
      <c r="AE2562" s="2" t="s">
        <v>20550</v>
      </c>
      <c r="AF2562">
        <v>10</v>
      </c>
      <c r="AG2562">
        <v>2017</v>
      </c>
      <c r="AH2562">
        <v>1</v>
      </c>
    </row>
    <row r="2563" spans="1:34" ht="15" x14ac:dyDescent="0.35">
      <c r="A2563">
        <v>2125827</v>
      </c>
      <c r="B2563">
        <v>13</v>
      </c>
      <c r="C2563">
        <v>13</v>
      </c>
      <c r="D2563" s="2" t="s">
        <v>54</v>
      </c>
      <c r="E2563" t="s">
        <v>97</v>
      </c>
      <c r="F2563" t="s">
        <v>140</v>
      </c>
      <c r="G2563" t="s">
        <v>164</v>
      </c>
      <c r="H2563">
        <v>20699</v>
      </c>
      <c r="I2563">
        <v>430</v>
      </c>
      <c r="J2563">
        <v>4.9000000000000004</v>
      </c>
      <c r="K2563">
        <v>1544</v>
      </c>
      <c r="L2563" t="s">
        <v>165</v>
      </c>
      <c r="M2563" t="s">
        <v>184</v>
      </c>
      <c r="N2563" t="s">
        <v>220</v>
      </c>
      <c r="O2563" t="s">
        <v>254</v>
      </c>
      <c r="P2563">
        <v>99.3</v>
      </c>
      <c r="Q2563" t="s">
        <v>273</v>
      </c>
      <c r="R2563">
        <v>2</v>
      </c>
      <c r="S2563" t="s">
        <v>2835</v>
      </c>
      <c r="T2563" t="s">
        <v>6514</v>
      </c>
      <c r="U2563">
        <v>4.2</v>
      </c>
      <c r="V2563">
        <v>1</v>
      </c>
      <c r="X2563" t="s">
        <v>6543</v>
      </c>
      <c r="Y2563" t="s">
        <v>9102</v>
      </c>
      <c r="Z2563" t="s">
        <v>12820</v>
      </c>
      <c r="AA2563" t="s">
        <v>13019</v>
      </c>
      <c r="AB2563" t="s">
        <v>15680</v>
      </c>
      <c r="AF2563">
        <v>0</v>
      </c>
      <c r="AG2563">
        <v>2018</v>
      </c>
      <c r="AH2563">
        <v>1</v>
      </c>
    </row>
    <row r="2564" spans="1:34" ht="15" x14ac:dyDescent="0.35">
      <c r="A2564">
        <v>2125827</v>
      </c>
      <c r="B2564">
        <v>13</v>
      </c>
      <c r="C2564">
        <v>13</v>
      </c>
      <c r="D2564" s="2" t="s">
        <v>54</v>
      </c>
      <c r="E2564" t="s">
        <v>97</v>
      </c>
      <c r="F2564" t="s">
        <v>140</v>
      </c>
      <c r="G2564" t="s">
        <v>164</v>
      </c>
      <c r="H2564">
        <v>20699</v>
      </c>
      <c r="I2564">
        <v>430</v>
      </c>
      <c r="J2564">
        <v>4.9000000000000004</v>
      </c>
      <c r="K2564">
        <v>1544</v>
      </c>
      <c r="L2564" t="s">
        <v>165</v>
      </c>
      <c r="M2564" t="s">
        <v>184</v>
      </c>
      <c r="N2564" t="s">
        <v>220</v>
      </c>
      <c r="O2564" t="s">
        <v>254</v>
      </c>
      <c r="P2564">
        <v>99.3</v>
      </c>
      <c r="Q2564" t="s">
        <v>273</v>
      </c>
      <c r="R2564">
        <v>2</v>
      </c>
      <c r="S2564" t="s">
        <v>2836</v>
      </c>
      <c r="T2564" t="s">
        <v>6519</v>
      </c>
      <c r="U2564">
        <v>5</v>
      </c>
      <c r="V2564">
        <v>0</v>
      </c>
      <c r="X2564" t="s">
        <v>6543</v>
      </c>
      <c r="Y2564" t="s">
        <v>9103</v>
      </c>
      <c r="Z2564" t="s">
        <v>12818</v>
      </c>
      <c r="AA2564" t="s">
        <v>12976</v>
      </c>
      <c r="AB2564" t="s">
        <v>15681</v>
      </c>
      <c r="AF2564">
        <v>0</v>
      </c>
      <c r="AG2564">
        <v>2018</v>
      </c>
      <c r="AH2564">
        <v>1</v>
      </c>
    </row>
    <row r="2565" spans="1:34" ht="15" x14ac:dyDescent="0.35">
      <c r="A2565">
        <v>2125827</v>
      </c>
      <c r="B2565">
        <v>13</v>
      </c>
      <c r="C2565">
        <v>13</v>
      </c>
      <c r="D2565" s="2" t="s">
        <v>54</v>
      </c>
      <c r="E2565" t="s">
        <v>97</v>
      </c>
      <c r="F2565" t="s">
        <v>140</v>
      </c>
      <c r="G2565" t="s">
        <v>164</v>
      </c>
      <c r="H2565">
        <v>20699</v>
      </c>
      <c r="I2565">
        <v>430</v>
      </c>
      <c r="J2565">
        <v>4.9000000000000004</v>
      </c>
      <c r="K2565">
        <v>1544</v>
      </c>
      <c r="L2565" t="s">
        <v>165</v>
      </c>
      <c r="M2565" t="s">
        <v>184</v>
      </c>
      <c r="N2565" t="s">
        <v>220</v>
      </c>
      <c r="O2565" t="s">
        <v>254</v>
      </c>
      <c r="P2565">
        <v>99.3</v>
      </c>
      <c r="Q2565" t="s">
        <v>273</v>
      </c>
      <c r="R2565">
        <v>2</v>
      </c>
      <c r="S2565" t="s">
        <v>2837</v>
      </c>
      <c r="T2565" t="s">
        <v>6518</v>
      </c>
      <c r="U2565">
        <v>5</v>
      </c>
      <c r="V2565">
        <v>0</v>
      </c>
      <c r="X2565" t="s">
        <v>6543</v>
      </c>
      <c r="Y2565" t="s">
        <v>9104</v>
      </c>
      <c r="AA2565" t="s">
        <v>12976</v>
      </c>
      <c r="AB2565" t="s">
        <v>15682</v>
      </c>
      <c r="AF2565">
        <v>0</v>
      </c>
      <c r="AG2565">
        <v>2018</v>
      </c>
      <c r="AH2565">
        <v>1</v>
      </c>
    </row>
    <row r="2566" spans="1:34" ht="15" x14ac:dyDescent="0.35">
      <c r="A2566">
        <v>2125827</v>
      </c>
      <c r="B2566">
        <v>13</v>
      </c>
      <c r="C2566">
        <v>13</v>
      </c>
      <c r="D2566" s="2" t="s">
        <v>54</v>
      </c>
      <c r="E2566" t="s">
        <v>97</v>
      </c>
      <c r="F2566" t="s">
        <v>140</v>
      </c>
      <c r="G2566" t="s">
        <v>164</v>
      </c>
      <c r="H2566">
        <v>20699</v>
      </c>
      <c r="I2566">
        <v>430</v>
      </c>
      <c r="J2566">
        <v>4.9000000000000004</v>
      </c>
      <c r="K2566">
        <v>1544</v>
      </c>
      <c r="L2566" t="s">
        <v>165</v>
      </c>
      <c r="M2566" t="s">
        <v>184</v>
      </c>
      <c r="N2566" t="s">
        <v>220</v>
      </c>
      <c r="O2566" t="s">
        <v>254</v>
      </c>
      <c r="P2566">
        <v>99.3</v>
      </c>
      <c r="Q2566" t="s">
        <v>273</v>
      </c>
      <c r="R2566">
        <v>2</v>
      </c>
      <c r="S2566" t="s">
        <v>2838</v>
      </c>
      <c r="T2566" t="s">
        <v>6517</v>
      </c>
      <c r="U2566">
        <v>5</v>
      </c>
      <c r="V2566">
        <v>0</v>
      </c>
      <c r="X2566" t="s">
        <v>6543</v>
      </c>
      <c r="Y2566" t="s">
        <v>9105</v>
      </c>
      <c r="AA2566" t="s">
        <v>12976</v>
      </c>
      <c r="AB2566" t="s">
        <v>15683</v>
      </c>
      <c r="AE2566" s="2" t="s">
        <v>20551</v>
      </c>
      <c r="AF2566">
        <v>6</v>
      </c>
      <c r="AG2566">
        <v>2017</v>
      </c>
      <c r="AH2566">
        <v>1</v>
      </c>
    </row>
    <row r="2567" spans="1:34" ht="15" x14ac:dyDescent="0.35">
      <c r="A2567">
        <v>2125827</v>
      </c>
      <c r="B2567">
        <v>13</v>
      </c>
      <c r="C2567">
        <v>13</v>
      </c>
      <c r="D2567" s="2" t="s">
        <v>54</v>
      </c>
      <c r="E2567" t="s">
        <v>97</v>
      </c>
      <c r="F2567" t="s">
        <v>140</v>
      </c>
      <c r="G2567" t="s">
        <v>164</v>
      </c>
      <c r="H2567">
        <v>20699</v>
      </c>
      <c r="I2567">
        <v>430</v>
      </c>
      <c r="J2567">
        <v>4.9000000000000004</v>
      </c>
      <c r="K2567">
        <v>1544</v>
      </c>
      <c r="L2567" t="s">
        <v>165</v>
      </c>
      <c r="M2567" t="s">
        <v>184</v>
      </c>
      <c r="N2567" t="s">
        <v>220</v>
      </c>
      <c r="O2567" t="s">
        <v>254</v>
      </c>
      <c r="P2567">
        <v>99.3</v>
      </c>
      <c r="Q2567" t="s">
        <v>273</v>
      </c>
      <c r="R2567">
        <v>2</v>
      </c>
      <c r="S2567" t="s">
        <v>2839</v>
      </c>
      <c r="T2567" t="s">
        <v>6518</v>
      </c>
      <c r="U2567">
        <v>5</v>
      </c>
      <c r="V2567">
        <v>0</v>
      </c>
      <c r="X2567" t="s">
        <v>6543</v>
      </c>
      <c r="Y2567" t="s">
        <v>9106</v>
      </c>
      <c r="Z2567" t="s">
        <v>12818</v>
      </c>
      <c r="AA2567" t="s">
        <v>12976</v>
      </c>
      <c r="AB2567" t="s">
        <v>15684</v>
      </c>
      <c r="AF2567">
        <v>0</v>
      </c>
      <c r="AG2567">
        <v>2018</v>
      </c>
      <c r="AH2567">
        <v>1</v>
      </c>
    </row>
    <row r="2568" spans="1:34" ht="15" x14ac:dyDescent="0.35">
      <c r="A2568">
        <v>2125827</v>
      </c>
      <c r="B2568">
        <v>13</v>
      </c>
      <c r="C2568">
        <v>13</v>
      </c>
      <c r="D2568" s="2" t="s">
        <v>54</v>
      </c>
      <c r="E2568" t="s">
        <v>97</v>
      </c>
      <c r="F2568" t="s">
        <v>140</v>
      </c>
      <c r="G2568" t="s">
        <v>164</v>
      </c>
      <c r="H2568">
        <v>20699</v>
      </c>
      <c r="I2568">
        <v>430</v>
      </c>
      <c r="J2568">
        <v>4.9000000000000004</v>
      </c>
      <c r="K2568">
        <v>1544</v>
      </c>
      <c r="L2568" t="s">
        <v>165</v>
      </c>
      <c r="M2568" t="s">
        <v>184</v>
      </c>
      <c r="N2568" t="s">
        <v>220</v>
      </c>
      <c r="O2568" t="s">
        <v>254</v>
      </c>
      <c r="P2568">
        <v>99.3</v>
      </c>
      <c r="Q2568" t="s">
        <v>273</v>
      </c>
      <c r="R2568">
        <v>2</v>
      </c>
      <c r="S2568" t="s">
        <v>2840</v>
      </c>
      <c r="T2568" t="s">
        <v>6517</v>
      </c>
      <c r="U2568">
        <v>5</v>
      </c>
      <c r="V2568">
        <v>3</v>
      </c>
      <c r="X2568" t="s">
        <v>6543</v>
      </c>
      <c r="Y2568" t="s">
        <v>9107</v>
      </c>
      <c r="AA2568" t="s">
        <v>12976</v>
      </c>
      <c r="AB2568" t="s">
        <v>15685</v>
      </c>
      <c r="AE2568" s="2" t="s">
        <v>20552</v>
      </c>
      <c r="AF2568">
        <v>10</v>
      </c>
      <c r="AG2568">
        <v>2017</v>
      </c>
      <c r="AH2568">
        <v>1</v>
      </c>
    </row>
    <row r="2569" spans="1:34" ht="15" x14ac:dyDescent="0.35">
      <c r="A2569">
        <v>2125827</v>
      </c>
      <c r="B2569">
        <v>13</v>
      </c>
      <c r="C2569">
        <v>13</v>
      </c>
      <c r="D2569" s="2" t="s">
        <v>54</v>
      </c>
      <c r="E2569" t="s">
        <v>97</v>
      </c>
      <c r="F2569" t="s">
        <v>140</v>
      </c>
      <c r="G2569" t="s">
        <v>164</v>
      </c>
      <c r="H2569">
        <v>20699</v>
      </c>
      <c r="I2569">
        <v>430</v>
      </c>
      <c r="J2569">
        <v>4.9000000000000004</v>
      </c>
      <c r="K2569">
        <v>1544</v>
      </c>
      <c r="L2569" t="s">
        <v>165</v>
      </c>
      <c r="M2569" t="s">
        <v>184</v>
      </c>
      <c r="N2569" t="s">
        <v>220</v>
      </c>
      <c r="O2569" t="s">
        <v>254</v>
      </c>
      <c r="P2569">
        <v>99.3</v>
      </c>
      <c r="Q2569" t="s">
        <v>273</v>
      </c>
      <c r="R2569">
        <v>2</v>
      </c>
      <c r="S2569" t="s">
        <v>2841</v>
      </c>
      <c r="T2569" t="s">
        <v>6518</v>
      </c>
      <c r="U2569">
        <v>5</v>
      </c>
      <c r="V2569">
        <v>0</v>
      </c>
      <c r="X2569" t="s">
        <v>6543</v>
      </c>
      <c r="Y2569" t="s">
        <v>9108</v>
      </c>
      <c r="AA2569" t="s">
        <v>12976</v>
      </c>
      <c r="AB2569" t="s">
        <v>15686</v>
      </c>
      <c r="AE2569" s="2" t="s">
        <v>20553</v>
      </c>
      <c r="AF2569">
        <v>10</v>
      </c>
      <c r="AG2569">
        <v>2017</v>
      </c>
      <c r="AH2569">
        <v>1</v>
      </c>
    </row>
    <row r="2570" spans="1:34" ht="15" x14ac:dyDescent="0.35">
      <c r="A2570">
        <v>2125827</v>
      </c>
      <c r="B2570">
        <v>13</v>
      </c>
      <c r="C2570">
        <v>13</v>
      </c>
      <c r="D2570" s="2" t="s">
        <v>54</v>
      </c>
      <c r="E2570" t="s">
        <v>97</v>
      </c>
      <c r="F2570" t="s">
        <v>140</v>
      </c>
      <c r="G2570" t="s">
        <v>164</v>
      </c>
      <c r="H2570">
        <v>20699</v>
      </c>
      <c r="I2570">
        <v>430</v>
      </c>
      <c r="J2570">
        <v>4.9000000000000004</v>
      </c>
      <c r="K2570">
        <v>1544</v>
      </c>
      <c r="L2570" t="s">
        <v>165</v>
      </c>
      <c r="M2570" t="s">
        <v>184</v>
      </c>
      <c r="N2570" t="s">
        <v>220</v>
      </c>
      <c r="O2570" t="s">
        <v>254</v>
      </c>
      <c r="P2570">
        <v>99.3</v>
      </c>
      <c r="Q2570" t="s">
        <v>273</v>
      </c>
      <c r="R2570">
        <v>2</v>
      </c>
      <c r="S2570" t="s">
        <v>2842</v>
      </c>
      <c r="T2570" t="s">
        <v>6516</v>
      </c>
      <c r="U2570">
        <v>5</v>
      </c>
      <c r="V2570">
        <v>0</v>
      </c>
      <c r="X2570" t="s">
        <v>6543</v>
      </c>
      <c r="Y2570" t="s">
        <v>9109</v>
      </c>
      <c r="Z2570" t="s">
        <v>12820</v>
      </c>
      <c r="AA2570" t="s">
        <v>12976</v>
      </c>
      <c r="AB2570" t="s">
        <v>15687</v>
      </c>
      <c r="AF2570">
        <v>0</v>
      </c>
      <c r="AG2570">
        <v>2018</v>
      </c>
      <c r="AH2570">
        <v>1</v>
      </c>
    </row>
    <row r="2571" spans="1:34" ht="15" x14ac:dyDescent="0.35">
      <c r="A2571">
        <v>2125827</v>
      </c>
      <c r="B2571">
        <v>13</v>
      </c>
      <c r="C2571">
        <v>13</v>
      </c>
      <c r="D2571" s="2" t="s">
        <v>54</v>
      </c>
      <c r="E2571" t="s">
        <v>97</v>
      </c>
      <c r="F2571" t="s">
        <v>140</v>
      </c>
      <c r="G2571" t="s">
        <v>164</v>
      </c>
      <c r="H2571">
        <v>20699</v>
      </c>
      <c r="I2571">
        <v>430</v>
      </c>
      <c r="J2571">
        <v>4.9000000000000004</v>
      </c>
      <c r="K2571">
        <v>1544</v>
      </c>
      <c r="L2571" t="s">
        <v>165</v>
      </c>
      <c r="M2571" t="s">
        <v>184</v>
      </c>
      <c r="N2571" t="s">
        <v>220</v>
      </c>
      <c r="O2571" t="s">
        <v>254</v>
      </c>
      <c r="P2571">
        <v>99.3</v>
      </c>
      <c r="Q2571" t="s">
        <v>273</v>
      </c>
      <c r="R2571">
        <v>2</v>
      </c>
      <c r="S2571" t="s">
        <v>2843</v>
      </c>
      <c r="T2571" t="s">
        <v>6516</v>
      </c>
      <c r="U2571">
        <v>5</v>
      </c>
      <c r="V2571">
        <v>2</v>
      </c>
      <c r="X2571" t="s">
        <v>6543</v>
      </c>
      <c r="Y2571" t="s">
        <v>9110</v>
      </c>
      <c r="AA2571" t="s">
        <v>12983</v>
      </c>
      <c r="AB2571" t="s">
        <v>15688</v>
      </c>
      <c r="AE2571" s="2" t="s">
        <v>20554</v>
      </c>
      <c r="AF2571">
        <v>10</v>
      </c>
      <c r="AG2571">
        <v>2017</v>
      </c>
      <c r="AH2571">
        <v>1</v>
      </c>
    </row>
    <row r="2572" spans="1:34" ht="15" x14ac:dyDescent="0.35">
      <c r="A2572">
        <v>2125827</v>
      </c>
      <c r="B2572">
        <v>13</v>
      </c>
      <c r="C2572">
        <v>13</v>
      </c>
      <c r="D2572" s="2" t="s">
        <v>54</v>
      </c>
      <c r="E2572" t="s">
        <v>97</v>
      </c>
      <c r="F2572" t="s">
        <v>140</v>
      </c>
      <c r="G2572" t="s">
        <v>164</v>
      </c>
      <c r="H2572">
        <v>20699</v>
      </c>
      <c r="I2572">
        <v>430</v>
      </c>
      <c r="J2572">
        <v>4.9000000000000004</v>
      </c>
      <c r="K2572">
        <v>1544</v>
      </c>
      <c r="L2572" t="s">
        <v>165</v>
      </c>
      <c r="M2572" t="s">
        <v>184</v>
      </c>
      <c r="N2572" t="s">
        <v>220</v>
      </c>
      <c r="O2572" t="s">
        <v>254</v>
      </c>
      <c r="P2572">
        <v>99.3</v>
      </c>
      <c r="Q2572" t="s">
        <v>273</v>
      </c>
      <c r="R2572">
        <v>2</v>
      </c>
      <c r="S2572" t="s">
        <v>2844</v>
      </c>
      <c r="T2572" t="s">
        <v>6514</v>
      </c>
      <c r="U2572">
        <v>5</v>
      </c>
      <c r="V2572">
        <v>1</v>
      </c>
      <c r="X2572" t="s">
        <v>6546</v>
      </c>
      <c r="Y2572" t="s">
        <v>9111</v>
      </c>
      <c r="AA2572" t="s">
        <v>12983</v>
      </c>
      <c r="AB2572" t="s">
        <v>15689</v>
      </c>
      <c r="AE2572" s="2" t="s">
        <v>20555</v>
      </c>
      <c r="AF2572">
        <v>3</v>
      </c>
      <c r="AG2572">
        <v>2017</v>
      </c>
      <c r="AH2572">
        <v>1</v>
      </c>
    </row>
    <row r="2573" spans="1:34" ht="15" x14ac:dyDescent="0.35">
      <c r="A2573">
        <v>2125827</v>
      </c>
      <c r="B2573">
        <v>13</v>
      </c>
      <c r="C2573">
        <v>13</v>
      </c>
      <c r="D2573" s="2" t="s">
        <v>54</v>
      </c>
      <c r="E2573" t="s">
        <v>97</v>
      </c>
      <c r="F2573" t="s">
        <v>140</v>
      </c>
      <c r="G2573" t="s">
        <v>164</v>
      </c>
      <c r="H2573">
        <v>20699</v>
      </c>
      <c r="I2573">
        <v>430</v>
      </c>
      <c r="J2573">
        <v>4.9000000000000004</v>
      </c>
      <c r="K2573">
        <v>1544</v>
      </c>
      <c r="L2573" t="s">
        <v>165</v>
      </c>
      <c r="M2573" t="s">
        <v>184</v>
      </c>
      <c r="N2573" t="s">
        <v>220</v>
      </c>
      <c r="O2573" t="s">
        <v>254</v>
      </c>
      <c r="P2573">
        <v>99.3</v>
      </c>
      <c r="Q2573" t="s">
        <v>273</v>
      </c>
      <c r="R2573">
        <v>2</v>
      </c>
      <c r="S2573" t="s">
        <v>2845</v>
      </c>
      <c r="T2573" t="s">
        <v>6520</v>
      </c>
      <c r="U2573">
        <v>5</v>
      </c>
      <c r="V2573">
        <v>0</v>
      </c>
      <c r="X2573" t="s">
        <v>6544</v>
      </c>
      <c r="Y2573" t="s">
        <v>9112</v>
      </c>
      <c r="AA2573" t="s">
        <v>12983</v>
      </c>
      <c r="AB2573" t="s">
        <v>15690</v>
      </c>
      <c r="AE2573" s="2" t="s">
        <v>20556</v>
      </c>
      <c r="AF2573">
        <v>5</v>
      </c>
      <c r="AG2573">
        <v>2017</v>
      </c>
      <c r="AH2573">
        <v>1</v>
      </c>
    </row>
    <row r="2574" spans="1:34" ht="15" x14ac:dyDescent="0.35">
      <c r="A2574">
        <v>2125827</v>
      </c>
      <c r="B2574">
        <v>13</v>
      </c>
      <c r="C2574">
        <v>13</v>
      </c>
      <c r="D2574" s="2" t="s">
        <v>54</v>
      </c>
      <c r="E2574" t="s">
        <v>97</v>
      </c>
      <c r="F2574" t="s">
        <v>140</v>
      </c>
      <c r="G2574" t="s">
        <v>164</v>
      </c>
      <c r="H2574">
        <v>20699</v>
      </c>
      <c r="I2574">
        <v>430</v>
      </c>
      <c r="J2574">
        <v>4.9000000000000004</v>
      </c>
      <c r="K2574">
        <v>1544</v>
      </c>
      <c r="L2574" t="s">
        <v>165</v>
      </c>
      <c r="M2574" t="s">
        <v>184</v>
      </c>
      <c r="N2574" t="s">
        <v>220</v>
      </c>
      <c r="O2574" t="s">
        <v>254</v>
      </c>
      <c r="P2574">
        <v>99.3</v>
      </c>
      <c r="Q2574" t="s">
        <v>273</v>
      </c>
      <c r="R2574">
        <v>2</v>
      </c>
      <c r="S2574" t="s">
        <v>2846</v>
      </c>
      <c r="T2574" t="s">
        <v>6518</v>
      </c>
      <c r="U2574">
        <v>5</v>
      </c>
      <c r="V2574">
        <v>0</v>
      </c>
      <c r="X2574" t="s">
        <v>6542</v>
      </c>
      <c r="Y2574" t="s">
        <v>9113</v>
      </c>
      <c r="AA2574" t="s">
        <v>12983</v>
      </c>
      <c r="AB2574" t="s">
        <v>15691</v>
      </c>
      <c r="AF2574">
        <v>0</v>
      </c>
      <c r="AG2574">
        <v>2018</v>
      </c>
      <c r="AH2574">
        <v>1</v>
      </c>
    </row>
    <row r="2575" spans="1:34" ht="15" x14ac:dyDescent="0.35">
      <c r="A2575">
        <v>2125827</v>
      </c>
      <c r="B2575">
        <v>13</v>
      </c>
      <c r="C2575">
        <v>13</v>
      </c>
      <c r="D2575" s="2" t="s">
        <v>54</v>
      </c>
      <c r="E2575" t="s">
        <v>97</v>
      </c>
      <c r="F2575" t="s">
        <v>140</v>
      </c>
      <c r="G2575" t="s">
        <v>164</v>
      </c>
      <c r="H2575">
        <v>20699</v>
      </c>
      <c r="I2575">
        <v>430</v>
      </c>
      <c r="J2575">
        <v>4.9000000000000004</v>
      </c>
      <c r="K2575">
        <v>1544</v>
      </c>
      <c r="L2575" t="s">
        <v>165</v>
      </c>
      <c r="M2575" t="s">
        <v>184</v>
      </c>
      <c r="N2575" t="s">
        <v>220</v>
      </c>
      <c r="O2575" t="s">
        <v>254</v>
      </c>
      <c r="P2575">
        <v>99.3</v>
      </c>
      <c r="Q2575" t="s">
        <v>273</v>
      </c>
      <c r="R2575">
        <v>2</v>
      </c>
      <c r="S2575" t="s">
        <v>2847</v>
      </c>
      <c r="T2575" t="s">
        <v>6516</v>
      </c>
      <c r="U2575">
        <v>5</v>
      </c>
      <c r="V2575">
        <v>1</v>
      </c>
      <c r="X2575" t="s">
        <v>6542</v>
      </c>
      <c r="Y2575" t="s">
        <v>9114</v>
      </c>
      <c r="Z2575" t="s">
        <v>12820</v>
      </c>
      <c r="AA2575" t="s">
        <v>12976</v>
      </c>
      <c r="AB2575" t="s">
        <v>15692</v>
      </c>
      <c r="AF2575">
        <v>0</v>
      </c>
      <c r="AG2575">
        <v>2018</v>
      </c>
      <c r="AH2575">
        <v>1</v>
      </c>
    </row>
    <row r="2576" spans="1:34" ht="15" x14ac:dyDescent="0.35">
      <c r="A2576">
        <v>2125827</v>
      </c>
      <c r="B2576">
        <v>13</v>
      </c>
      <c r="C2576">
        <v>13</v>
      </c>
      <c r="D2576" s="2" t="s">
        <v>54</v>
      </c>
      <c r="E2576" t="s">
        <v>97</v>
      </c>
      <c r="F2576" t="s">
        <v>140</v>
      </c>
      <c r="G2576" t="s">
        <v>164</v>
      </c>
      <c r="H2576">
        <v>20699</v>
      </c>
      <c r="I2576">
        <v>430</v>
      </c>
      <c r="J2576">
        <v>4.9000000000000004</v>
      </c>
      <c r="K2576">
        <v>1544</v>
      </c>
      <c r="L2576" t="s">
        <v>165</v>
      </c>
      <c r="M2576" t="s">
        <v>184</v>
      </c>
      <c r="N2576" t="s">
        <v>220</v>
      </c>
      <c r="O2576" t="s">
        <v>254</v>
      </c>
      <c r="P2576">
        <v>99.3</v>
      </c>
      <c r="Q2576" t="s">
        <v>273</v>
      </c>
      <c r="R2576">
        <v>2</v>
      </c>
      <c r="S2576" t="s">
        <v>2848</v>
      </c>
      <c r="T2576" t="s">
        <v>6517</v>
      </c>
      <c r="U2576">
        <v>5</v>
      </c>
      <c r="V2576">
        <v>1</v>
      </c>
      <c r="X2576" t="s">
        <v>6542</v>
      </c>
      <c r="Y2576" t="s">
        <v>9115</v>
      </c>
      <c r="AA2576" t="s">
        <v>12976</v>
      </c>
      <c r="AB2576" t="s">
        <v>15693</v>
      </c>
      <c r="AF2576">
        <v>0</v>
      </c>
      <c r="AG2576">
        <v>2018</v>
      </c>
      <c r="AH2576">
        <v>1</v>
      </c>
    </row>
    <row r="2577" spans="1:34" ht="15" x14ac:dyDescent="0.35">
      <c r="A2577">
        <v>2125827</v>
      </c>
      <c r="B2577">
        <v>13</v>
      </c>
      <c r="C2577">
        <v>13</v>
      </c>
      <c r="D2577" s="2" t="s">
        <v>54</v>
      </c>
      <c r="E2577" t="s">
        <v>97</v>
      </c>
      <c r="F2577" t="s">
        <v>140</v>
      </c>
      <c r="G2577" t="s">
        <v>164</v>
      </c>
      <c r="H2577">
        <v>20699</v>
      </c>
      <c r="I2577">
        <v>430</v>
      </c>
      <c r="J2577">
        <v>4.9000000000000004</v>
      </c>
      <c r="K2577">
        <v>1544</v>
      </c>
      <c r="L2577" t="s">
        <v>165</v>
      </c>
      <c r="M2577" t="s">
        <v>184</v>
      </c>
      <c r="N2577" t="s">
        <v>220</v>
      </c>
      <c r="O2577" t="s">
        <v>254</v>
      </c>
      <c r="P2577">
        <v>99.3</v>
      </c>
      <c r="Q2577" t="s">
        <v>273</v>
      </c>
      <c r="R2577">
        <v>2</v>
      </c>
      <c r="S2577" t="s">
        <v>2849</v>
      </c>
      <c r="T2577" t="s">
        <v>6514</v>
      </c>
      <c r="U2577">
        <v>5</v>
      </c>
      <c r="V2577">
        <v>0</v>
      </c>
      <c r="X2577" t="s">
        <v>6545</v>
      </c>
      <c r="Y2577" t="s">
        <v>9116</v>
      </c>
      <c r="AA2577" t="s">
        <v>12976</v>
      </c>
      <c r="AB2577" t="s">
        <v>15694</v>
      </c>
      <c r="AF2577">
        <v>0</v>
      </c>
      <c r="AG2577">
        <v>2018</v>
      </c>
      <c r="AH2577">
        <v>1</v>
      </c>
    </row>
    <row r="2578" spans="1:34" ht="15" x14ac:dyDescent="0.35">
      <c r="A2578">
        <v>2125827</v>
      </c>
      <c r="B2578">
        <v>13</v>
      </c>
      <c r="C2578">
        <v>13</v>
      </c>
      <c r="D2578" s="2" t="s">
        <v>54</v>
      </c>
      <c r="E2578" t="s">
        <v>97</v>
      </c>
      <c r="F2578" t="s">
        <v>140</v>
      </c>
      <c r="G2578" t="s">
        <v>164</v>
      </c>
      <c r="H2578">
        <v>20699</v>
      </c>
      <c r="I2578">
        <v>430</v>
      </c>
      <c r="J2578">
        <v>4.9000000000000004</v>
      </c>
      <c r="K2578">
        <v>1544</v>
      </c>
      <c r="L2578" t="s">
        <v>165</v>
      </c>
      <c r="M2578" t="s">
        <v>184</v>
      </c>
      <c r="N2578" t="s">
        <v>220</v>
      </c>
      <c r="O2578" t="s">
        <v>254</v>
      </c>
      <c r="P2578">
        <v>99.3</v>
      </c>
      <c r="Q2578" t="s">
        <v>273</v>
      </c>
      <c r="R2578">
        <v>2</v>
      </c>
      <c r="S2578" t="s">
        <v>2850</v>
      </c>
      <c r="T2578" t="s">
        <v>6518</v>
      </c>
      <c r="U2578">
        <v>5</v>
      </c>
      <c r="V2578">
        <v>0</v>
      </c>
      <c r="X2578" t="s">
        <v>6543</v>
      </c>
      <c r="Y2578" t="s">
        <v>9117</v>
      </c>
      <c r="AA2578" t="s">
        <v>12976</v>
      </c>
      <c r="AB2578" t="s">
        <v>15695</v>
      </c>
      <c r="AF2578">
        <v>0</v>
      </c>
      <c r="AG2578">
        <v>2018</v>
      </c>
      <c r="AH2578">
        <v>1</v>
      </c>
    </row>
    <row r="2579" spans="1:34" ht="15" x14ac:dyDescent="0.35">
      <c r="A2579">
        <v>2125827</v>
      </c>
      <c r="B2579">
        <v>13</v>
      </c>
      <c r="C2579">
        <v>13</v>
      </c>
      <c r="D2579" s="2" t="s">
        <v>54</v>
      </c>
      <c r="E2579" t="s">
        <v>97</v>
      </c>
      <c r="F2579" t="s">
        <v>140</v>
      </c>
      <c r="G2579" t="s">
        <v>164</v>
      </c>
      <c r="H2579">
        <v>20699</v>
      </c>
      <c r="I2579">
        <v>430</v>
      </c>
      <c r="J2579">
        <v>4.9000000000000004</v>
      </c>
      <c r="K2579">
        <v>1544</v>
      </c>
      <c r="L2579" t="s">
        <v>165</v>
      </c>
      <c r="M2579" t="s">
        <v>184</v>
      </c>
      <c r="N2579" t="s">
        <v>220</v>
      </c>
      <c r="O2579" t="s">
        <v>254</v>
      </c>
      <c r="P2579">
        <v>99.3</v>
      </c>
      <c r="Q2579" t="s">
        <v>273</v>
      </c>
      <c r="R2579">
        <v>2</v>
      </c>
      <c r="S2579" t="s">
        <v>2851</v>
      </c>
      <c r="T2579" t="s">
        <v>6516</v>
      </c>
      <c r="U2579">
        <v>4</v>
      </c>
      <c r="V2579">
        <v>5</v>
      </c>
      <c r="X2579" t="s">
        <v>6543</v>
      </c>
      <c r="Y2579" t="s">
        <v>9118</v>
      </c>
      <c r="AA2579" t="s">
        <v>12983</v>
      </c>
      <c r="AB2579" t="s">
        <v>15696</v>
      </c>
      <c r="AF2579">
        <v>0</v>
      </c>
      <c r="AG2579">
        <v>2018</v>
      </c>
      <c r="AH2579">
        <v>1</v>
      </c>
    </row>
    <row r="2580" spans="1:34" ht="15" x14ac:dyDescent="0.35">
      <c r="A2580">
        <v>2125827</v>
      </c>
      <c r="B2580">
        <v>13</v>
      </c>
      <c r="C2580">
        <v>13</v>
      </c>
      <c r="D2580" s="2" t="s">
        <v>54</v>
      </c>
      <c r="E2580" t="s">
        <v>97</v>
      </c>
      <c r="F2580" t="s">
        <v>140</v>
      </c>
      <c r="G2580" t="s">
        <v>164</v>
      </c>
      <c r="H2580">
        <v>20699</v>
      </c>
      <c r="I2580">
        <v>430</v>
      </c>
      <c r="J2580">
        <v>4.9000000000000004</v>
      </c>
      <c r="K2580">
        <v>1544</v>
      </c>
      <c r="L2580" t="s">
        <v>165</v>
      </c>
      <c r="M2580" t="s">
        <v>184</v>
      </c>
      <c r="N2580" t="s">
        <v>220</v>
      </c>
      <c r="O2580" t="s">
        <v>254</v>
      </c>
      <c r="P2580">
        <v>99.3</v>
      </c>
      <c r="Q2580" t="s">
        <v>273</v>
      </c>
      <c r="R2580">
        <v>2</v>
      </c>
      <c r="S2580" t="s">
        <v>2852</v>
      </c>
      <c r="T2580" t="s">
        <v>6516</v>
      </c>
      <c r="U2580">
        <v>5</v>
      </c>
      <c r="V2580">
        <v>0</v>
      </c>
      <c r="X2580" t="s">
        <v>6543</v>
      </c>
      <c r="Y2580" t="s">
        <v>9119</v>
      </c>
      <c r="Z2580" t="s">
        <v>12820</v>
      </c>
      <c r="AA2580" t="s">
        <v>12976</v>
      </c>
      <c r="AB2580" t="s">
        <v>15697</v>
      </c>
      <c r="AF2580">
        <v>0</v>
      </c>
      <c r="AG2580">
        <v>2018</v>
      </c>
      <c r="AH2580">
        <v>1</v>
      </c>
    </row>
    <row r="2581" spans="1:34" ht="15" x14ac:dyDescent="0.35">
      <c r="A2581">
        <v>2125827</v>
      </c>
      <c r="B2581">
        <v>13</v>
      </c>
      <c r="C2581">
        <v>13</v>
      </c>
      <c r="D2581" s="2" t="s">
        <v>54</v>
      </c>
      <c r="E2581" t="s">
        <v>97</v>
      </c>
      <c r="F2581" t="s">
        <v>140</v>
      </c>
      <c r="G2581" t="s">
        <v>164</v>
      </c>
      <c r="H2581">
        <v>20699</v>
      </c>
      <c r="I2581">
        <v>430</v>
      </c>
      <c r="J2581">
        <v>4.9000000000000004</v>
      </c>
      <c r="K2581">
        <v>1544</v>
      </c>
      <c r="L2581" t="s">
        <v>165</v>
      </c>
      <c r="M2581" t="s">
        <v>184</v>
      </c>
      <c r="N2581" t="s">
        <v>220</v>
      </c>
      <c r="O2581" t="s">
        <v>254</v>
      </c>
      <c r="P2581">
        <v>99.3</v>
      </c>
      <c r="Q2581" t="s">
        <v>273</v>
      </c>
      <c r="R2581">
        <v>2</v>
      </c>
      <c r="S2581" t="s">
        <v>2853</v>
      </c>
      <c r="T2581" t="s">
        <v>6518</v>
      </c>
      <c r="U2581">
        <v>4.5</v>
      </c>
      <c r="V2581">
        <v>0</v>
      </c>
      <c r="X2581" t="s">
        <v>6543</v>
      </c>
      <c r="Y2581" t="s">
        <v>9120</v>
      </c>
      <c r="AA2581" t="s">
        <v>12989</v>
      </c>
      <c r="AB2581" t="s">
        <v>15698</v>
      </c>
      <c r="AE2581" s="2" t="s">
        <v>20557</v>
      </c>
      <c r="AF2581">
        <v>9</v>
      </c>
      <c r="AG2581">
        <v>2017</v>
      </c>
      <c r="AH2581">
        <v>1</v>
      </c>
    </row>
    <row r="2582" spans="1:34" ht="15" x14ac:dyDescent="0.35">
      <c r="A2582">
        <v>2125827</v>
      </c>
      <c r="B2582">
        <v>13</v>
      </c>
      <c r="C2582">
        <v>13</v>
      </c>
      <c r="D2582" s="2" t="s">
        <v>54</v>
      </c>
      <c r="E2582" t="s">
        <v>97</v>
      </c>
      <c r="F2582" t="s">
        <v>140</v>
      </c>
      <c r="G2582" t="s">
        <v>164</v>
      </c>
      <c r="H2582">
        <v>20699</v>
      </c>
      <c r="I2582">
        <v>430</v>
      </c>
      <c r="J2582">
        <v>4.9000000000000004</v>
      </c>
      <c r="K2582">
        <v>1544</v>
      </c>
      <c r="L2582" t="s">
        <v>165</v>
      </c>
      <c r="M2582" t="s">
        <v>184</v>
      </c>
      <c r="N2582" t="s">
        <v>220</v>
      </c>
      <c r="O2582" t="s">
        <v>254</v>
      </c>
      <c r="P2582">
        <v>99.3</v>
      </c>
      <c r="Q2582" t="s">
        <v>273</v>
      </c>
      <c r="R2582">
        <v>2</v>
      </c>
      <c r="S2582" t="s">
        <v>2854</v>
      </c>
      <c r="T2582" t="s">
        <v>6519</v>
      </c>
      <c r="U2582">
        <v>5</v>
      </c>
      <c r="V2582">
        <v>0</v>
      </c>
      <c r="X2582" t="s">
        <v>6543</v>
      </c>
      <c r="Y2582" t="s">
        <v>9121</v>
      </c>
      <c r="Z2582" t="s">
        <v>12820</v>
      </c>
      <c r="AA2582" t="s">
        <v>12976</v>
      </c>
      <c r="AB2582" t="s">
        <v>15699</v>
      </c>
      <c r="AF2582">
        <v>0</v>
      </c>
      <c r="AG2582">
        <v>2018</v>
      </c>
      <c r="AH2582">
        <v>1</v>
      </c>
    </row>
    <row r="2583" spans="1:34" ht="15" x14ac:dyDescent="0.35">
      <c r="A2583">
        <v>2125827</v>
      </c>
      <c r="B2583">
        <v>13</v>
      </c>
      <c r="C2583">
        <v>13</v>
      </c>
      <c r="D2583" s="2" t="s">
        <v>54</v>
      </c>
      <c r="E2583" t="s">
        <v>97</v>
      </c>
      <c r="F2583" t="s">
        <v>140</v>
      </c>
      <c r="G2583" t="s">
        <v>164</v>
      </c>
      <c r="H2583">
        <v>20699</v>
      </c>
      <c r="I2583">
        <v>430</v>
      </c>
      <c r="J2583">
        <v>4.9000000000000004</v>
      </c>
      <c r="K2583">
        <v>1544</v>
      </c>
      <c r="L2583" t="s">
        <v>165</v>
      </c>
      <c r="M2583" t="s">
        <v>184</v>
      </c>
      <c r="N2583" t="s">
        <v>220</v>
      </c>
      <c r="O2583" t="s">
        <v>254</v>
      </c>
      <c r="P2583">
        <v>99.3</v>
      </c>
      <c r="Q2583" t="s">
        <v>273</v>
      </c>
      <c r="R2583">
        <v>2</v>
      </c>
      <c r="S2583" t="s">
        <v>2855</v>
      </c>
      <c r="T2583" t="s">
        <v>6514</v>
      </c>
      <c r="U2583">
        <v>5</v>
      </c>
      <c r="V2583">
        <v>1</v>
      </c>
      <c r="X2583" t="s">
        <v>6543</v>
      </c>
      <c r="Y2583" t="s">
        <v>9122</v>
      </c>
      <c r="AA2583" t="s">
        <v>12976</v>
      </c>
      <c r="AB2583" t="s">
        <v>15700</v>
      </c>
      <c r="AE2583" s="2" t="s">
        <v>20558</v>
      </c>
      <c r="AF2583">
        <v>10</v>
      </c>
      <c r="AG2583">
        <v>2017</v>
      </c>
      <c r="AH2583">
        <v>1</v>
      </c>
    </row>
    <row r="2584" spans="1:34" ht="15" x14ac:dyDescent="0.35">
      <c r="A2584">
        <v>2125827</v>
      </c>
      <c r="B2584">
        <v>13</v>
      </c>
      <c r="C2584">
        <v>13</v>
      </c>
      <c r="D2584" s="2" t="s">
        <v>54</v>
      </c>
      <c r="E2584" t="s">
        <v>97</v>
      </c>
      <c r="F2584" t="s">
        <v>140</v>
      </c>
      <c r="G2584" t="s">
        <v>164</v>
      </c>
      <c r="H2584">
        <v>20699</v>
      </c>
      <c r="I2584">
        <v>430</v>
      </c>
      <c r="J2584">
        <v>4.9000000000000004</v>
      </c>
      <c r="K2584">
        <v>1544</v>
      </c>
      <c r="L2584" t="s">
        <v>165</v>
      </c>
      <c r="M2584" t="s">
        <v>184</v>
      </c>
      <c r="N2584" t="s">
        <v>220</v>
      </c>
      <c r="O2584" t="s">
        <v>254</v>
      </c>
      <c r="P2584">
        <v>99.3</v>
      </c>
      <c r="Q2584" t="s">
        <v>273</v>
      </c>
      <c r="R2584">
        <v>2</v>
      </c>
      <c r="S2584" t="s">
        <v>2856</v>
      </c>
      <c r="T2584" t="s">
        <v>6519</v>
      </c>
      <c r="U2584">
        <v>5</v>
      </c>
      <c r="V2584">
        <v>0</v>
      </c>
      <c r="X2584" t="s">
        <v>6543</v>
      </c>
      <c r="Y2584" t="s">
        <v>9123</v>
      </c>
      <c r="AA2584" t="s">
        <v>12976</v>
      </c>
      <c r="AB2584" t="s">
        <v>15701</v>
      </c>
      <c r="AF2584">
        <v>0</v>
      </c>
      <c r="AG2584">
        <v>2018</v>
      </c>
      <c r="AH2584">
        <v>1</v>
      </c>
    </row>
    <row r="2585" spans="1:34" ht="15" x14ac:dyDescent="0.35">
      <c r="A2585">
        <v>2125827</v>
      </c>
      <c r="B2585">
        <v>13</v>
      </c>
      <c r="C2585">
        <v>13</v>
      </c>
      <c r="D2585" s="2" t="s">
        <v>54</v>
      </c>
      <c r="E2585" t="s">
        <v>97</v>
      </c>
      <c r="F2585" t="s">
        <v>140</v>
      </c>
      <c r="G2585" t="s">
        <v>164</v>
      </c>
      <c r="H2585">
        <v>20699</v>
      </c>
      <c r="I2585">
        <v>430</v>
      </c>
      <c r="J2585">
        <v>4.9000000000000004</v>
      </c>
      <c r="K2585">
        <v>1544</v>
      </c>
      <c r="L2585" t="s">
        <v>165</v>
      </c>
      <c r="M2585" t="s">
        <v>184</v>
      </c>
      <c r="N2585" t="s">
        <v>220</v>
      </c>
      <c r="O2585" t="s">
        <v>254</v>
      </c>
      <c r="P2585">
        <v>99.3</v>
      </c>
      <c r="Q2585" t="s">
        <v>273</v>
      </c>
      <c r="R2585">
        <v>2</v>
      </c>
      <c r="S2585" t="s">
        <v>2857</v>
      </c>
      <c r="T2585" t="s">
        <v>6518</v>
      </c>
      <c r="U2585">
        <v>5</v>
      </c>
      <c r="V2585">
        <v>3</v>
      </c>
      <c r="X2585" t="s">
        <v>6545</v>
      </c>
      <c r="Y2585" t="s">
        <v>9124</v>
      </c>
      <c r="Z2585" t="s">
        <v>12818</v>
      </c>
      <c r="AA2585" t="s">
        <v>12983</v>
      </c>
      <c r="AB2585" t="s">
        <v>15702</v>
      </c>
      <c r="AF2585">
        <v>0</v>
      </c>
      <c r="AG2585">
        <v>2018</v>
      </c>
      <c r="AH2585">
        <v>1</v>
      </c>
    </row>
    <row r="2586" spans="1:34" ht="15" x14ac:dyDescent="0.35">
      <c r="A2586">
        <v>2125827</v>
      </c>
      <c r="B2586">
        <v>13</v>
      </c>
      <c r="C2586">
        <v>13</v>
      </c>
      <c r="D2586" s="2" t="s">
        <v>54</v>
      </c>
      <c r="E2586" t="s">
        <v>97</v>
      </c>
      <c r="F2586" t="s">
        <v>140</v>
      </c>
      <c r="G2586" t="s">
        <v>164</v>
      </c>
      <c r="H2586">
        <v>20699</v>
      </c>
      <c r="I2586">
        <v>430</v>
      </c>
      <c r="J2586">
        <v>4.9000000000000004</v>
      </c>
      <c r="K2586">
        <v>1544</v>
      </c>
      <c r="L2586" t="s">
        <v>165</v>
      </c>
      <c r="M2586" t="s">
        <v>184</v>
      </c>
      <c r="N2586" t="s">
        <v>220</v>
      </c>
      <c r="O2586" t="s">
        <v>254</v>
      </c>
      <c r="P2586">
        <v>99.3</v>
      </c>
      <c r="Q2586" t="s">
        <v>273</v>
      </c>
      <c r="R2586">
        <v>2</v>
      </c>
      <c r="S2586" t="s">
        <v>2858</v>
      </c>
      <c r="T2586" t="s">
        <v>6514</v>
      </c>
      <c r="U2586">
        <v>5</v>
      </c>
      <c r="V2586">
        <v>0</v>
      </c>
      <c r="X2586" t="s">
        <v>6543</v>
      </c>
      <c r="Y2586" t="s">
        <v>9125</v>
      </c>
      <c r="Z2586" t="s">
        <v>12820</v>
      </c>
      <c r="AA2586" t="s">
        <v>12976</v>
      </c>
      <c r="AB2586" t="s">
        <v>15703</v>
      </c>
      <c r="AF2586">
        <v>0</v>
      </c>
      <c r="AG2586">
        <v>2018</v>
      </c>
      <c r="AH2586">
        <v>1</v>
      </c>
    </row>
    <row r="2587" spans="1:34" ht="15" x14ac:dyDescent="0.35">
      <c r="A2587">
        <v>2125827</v>
      </c>
      <c r="B2587">
        <v>13</v>
      </c>
      <c r="C2587">
        <v>13</v>
      </c>
      <c r="D2587" s="2" t="s">
        <v>54</v>
      </c>
      <c r="E2587" t="s">
        <v>97</v>
      </c>
      <c r="F2587" t="s">
        <v>140</v>
      </c>
      <c r="G2587" t="s">
        <v>164</v>
      </c>
      <c r="H2587">
        <v>20699</v>
      </c>
      <c r="I2587">
        <v>430</v>
      </c>
      <c r="J2587">
        <v>4.9000000000000004</v>
      </c>
      <c r="K2587">
        <v>1544</v>
      </c>
      <c r="L2587" t="s">
        <v>165</v>
      </c>
      <c r="M2587" t="s">
        <v>184</v>
      </c>
      <c r="N2587" t="s">
        <v>220</v>
      </c>
      <c r="O2587" t="s">
        <v>254</v>
      </c>
      <c r="P2587">
        <v>99.3</v>
      </c>
      <c r="Q2587" t="s">
        <v>273</v>
      </c>
      <c r="R2587">
        <v>2</v>
      </c>
      <c r="S2587" t="s">
        <v>2859</v>
      </c>
      <c r="T2587" t="s">
        <v>6520</v>
      </c>
      <c r="U2587">
        <v>5</v>
      </c>
      <c r="V2587">
        <v>0</v>
      </c>
      <c r="X2587" t="s">
        <v>6543</v>
      </c>
      <c r="Y2587" t="s">
        <v>9126</v>
      </c>
      <c r="AA2587" t="s">
        <v>12976</v>
      </c>
      <c r="AB2587" t="s">
        <v>15704</v>
      </c>
      <c r="AE2587" s="2" t="s">
        <v>20559</v>
      </c>
      <c r="AF2587">
        <v>9</v>
      </c>
      <c r="AG2587">
        <v>2017</v>
      </c>
      <c r="AH2587">
        <v>1</v>
      </c>
    </row>
    <row r="2588" spans="1:34" ht="15" x14ac:dyDescent="0.35">
      <c r="A2588">
        <v>2125827</v>
      </c>
      <c r="B2588">
        <v>13</v>
      </c>
      <c r="C2588">
        <v>13</v>
      </c>
      <c r="D2588" s="2" t="s">
        <v>54</v>
      </c>
      <c r="E2588" t="s">
        <v>97</v>
      </c>
      <c r="F2588" t="s">
        <v>140</v>
      </c>
      <c r="G2588" t="s">
        <v>164</v>
      </c>
      <c r="H2588">
        <v>20699</v>
      </c>
      <c r="I2588">
        <v>430</v>
      </c>
      <c r="J2588">
        <v>4.9000000000000004</v>
      </c>
      <c r="K2588">
        <v>1544</v>
      </c>
      <c r="L2588" t="s">
        <v>165</v>
      </c>
      <c r="M2588" t="s">
        <v>184</v>
      </c>
      <c r="N2588" t="s">
        <v>220</v>
      </c>
      <c r="O2588" t="s">
        <v>254</v>
      </c>
      <c r="P2588">
        <v>99.3</v>
      </c>
      <c r="Q2588" t="s">
        <v>273</v>
      </c>
      <c r="R2588">
        <v>2</v>
      </c>
      <c r="S2588" t="s">
        <v>2860</v>
      </c>
      <c r="T2588" t="s">
        <v>6516</v>
      </c>
      <c r="U2588">
        <v>5</v>
      </c>
      <c r="V2588">
        <v>0</v>
      </c>
      <c r="X2588" t="s">
        <v>6543</v>
      </c>
      <c r="Y2588" t="s">
        <v>9127</v>
      </c>
      <c r="AA2588" t="s">
        <v>12983</v>
      </c>
      <c r="AB2588" t="s">
        <v>15705</v>
      </c>
      <c r="AF2588">
        <v>0</v>
      </c>
      <c r="AG2588">
        <v>2018</v>
      </c>
      <c r="AH2588">
        <v>1</v>
      </c>
    </row>
    <row r="2589" spans="1:34" ht="15" x14ac:dyDescent="0.35">
      <c r="A2589">
        <v>2125827</v>
      </c>
      <c r="B2589">
        <v>13</v>
      </c>
      <c r="C2589">
        <v>13</v>
      </c>
      <c r="D2589" s="2" t="s">
        <v>54</v>
      </c>
      <c r="E2589" t="s">
        <v>97</v>
      </c>
      <c r="F2589" t="s">
        <v>140</v>
      </c>
      <c r="G2589" t="s">
        <v>164</v>
      </c>
      <c r="H2589">
        <v>20699</v>
      </c>
      <c r="I2589">
        <v>430</v>
      </c>
      <c r="J2589">
        <v>4.9000000000000004</v>
      </c>
      <c r="K2589">
        <v>1544</v>
      </c>
      <c r="L2589" t="s">
        <v>165</v>
      </c>
      <c r="M2589" t="s">
        <v>184</v>
      </c>
      <c r="N2589" t="s">
        <v>220</v>
      </c>
      <c r="O2589" t="s">
        <v>254</v>
      </c>
      <c r="P2589">
        <v>99.3</v>
      </c>
      <c r="Q2589" t="s">
        <v>273</v>
      </c>
      <c r="R2589">
        <v>2</v>
      </c>
      <c r="S2589" t="s">
        <v>2861</v>
      </c>
      <c r="T2589" t="s">
        <v>6516</v>
      </c>
      <c r="U2589">
        <v>5</v>
      </c>
      <c r="V2589">
        <v>1</v>
      </c>
      <c r="X2589" t="s">
        <v>6543</v>
      </c>
      <c r="Y2589" t="s">
        <v>9128</v>
      </c>
      <c r="AA2589" t="s">
        <v>12976</v>
      </c>
      <c r="AB2589" t="s">
        <v>15706</v>
      </c>
      <c r="AE2589" s="2" t="s">
        <v>20560</v>
      </c>
      <c r="AF2589">
        <v>10</v>
      </c>
      <c r="AG2589">
        <v>2017</v>
      </c>
      <c r="AH2589">
        <v>1</v>
      </c>
    </row>
    <row r="2590" spans="1:34" ht="15" x14ac:dyDescent="0.35">
      <c r="A2590">
        <v>2125827</v>
      </c>
      <c r="B2590">
        <v>13</v>
      </c>
      <c r="C2590">
        <v>13</v>
      </c>
      <c r="D2590" s="2" t="s">
        <v>54</v>
      </c>
      <c r="E2590" t="s">
        <v>97</v>
      </c>
      <c r="F2590" t="s">
        <v>140</v>
      </c>
      <c r="G2590" t="s">
        <v>164</v>
      </c>
      <c r="H2590">
        <v>20699</v>
      </c>
      <c r="I2590">
        <v>430</v>
      </c>
      <c r="J2590">
        <v>4.9000000000000004</v>
      </c>
      <c r="K2590">
        <v>1544</v>
      </c>
      <c r="L2590" t="s">
        <v>165</v>
      </c>
      <c r="M2590" t="s">
        <v>184</v>
      </c>
      <c r="N2590" t="s">
        <v>220</v>
      </c>
      <c r="O2590" t="s">
        <v>254</v>
      </c>
      <c r="P2590">
        <v>99.3</v>
      </c>
      <c r="Q2590" t="s">
        <v>273</v>
      </c>
      <c r="R2590">
        <v>2</v>
      </c>
      <c r="S2590" t="s">
        <v>2862</v>
      </c>
      <c r="T2590" t="s">
        <v>6520</v>
      </c>
      <c r="U2590">
        <v>4.8</v>
      </c>
      <c r="V2590">
        <v>0</v>
      </c>
      <c r="X2590" t="s">
        <v>6546</v>
      </c>
      <c r="Y2590" t="s">
        <v>9129</v>
      </c>
      <c r="Z2590" t="s">
        <v>12821</v>
      </c>
      <c r="AA2590" t="s">
        <v>12977</v>
      </c>
      <c r="AB2590" t="s">
        <v>15707</v>
      </c>
      <c r="AF2590">
        <v>0</v>
      </c>
      <c r="AG2590">
        <v>2018</v>
      </c>
      <c r="AH2590">
        <v>1</v>
      </c>
    </row>
    <row r="2591" spans="1:34" ht="15" x14ac:dyDescent="0.35">
      <c r="A2591">
        <v>2125827</v>
      </c>
      <c r="B2591">
        <v>13</v>
      </c>
      <c r="C2591">
        <v>13</v>
      </c>
      <c r="D2591" s="2" t="s">
        <v>54</v>
      </c>
      <c r="E2591" t="s">
        <v>97</v>
      </c>
      <c r="F2591" t="s">
        <v>140</v>
      </c>
      <c r="G2591" t="s">
        <v>164</v>
      </c>
      <c r="H2591">
        <v>20699</v>
      </c>
      <c r="I2591">
        <v>430</v>
      </c>
      <c r="J2591">
        <v>4.9000000000000004</v>
      </c>
      <c r="K2591">
        <v>1544</v>
      </c>
      <c r="L2591" t="s">
        <v>165</v>
      </c>
      <c r="M2591" t="s">
        <v>184</v>
      </c>
      <c r="N2591" t="s">
        <v>220</v>
      </c>
      <c r="O2591" t="s">
        <v>254</v>
      </c>
      <c r="P2591">
        <v>99.3</v>
      </c>
      <c r="Q2591" t="s">
        <v>273</v>
      </c>
      <c r="R2591">
        <v>2</v>
      </c>
      <c r="S2591" t="s">
        <v>2863</v>
      </c>
      <c r="T2591" t="s">
        <v>6516</v>
      </c>
      <c r="U2591">
        <v>5</v>
      </c>
      <c r="V2591">
        <v>1</v>
      </c>
      <c r="X2591" t="s">
        <v>6543</v>
      </c>
      <c r="Y2591" t="s">
        <v>9130</v>
      </c>
      <c r="AA2591" t="s">
        <v>12976</v>
      </c>
      <c r="AB2591" t="s">
        <v>15708</v>
      </c>
      <c r="AF2591">
        <v>0</v>
      </c>
      <c r="AG2591">
        <v>2018</v>
      </c>
      <c r="AH2591">
        <v>1</v>
      </c>
    </row>
    <row r="2592" spans="1:34" ht="15" x14ac:dyDescent="0.35">
      <c r="A2592">
        <v>2125827</v>
      </c>
      <c r="B2592">
        <v>13</v>
      </c>
      <c r="C2592">
        <v>13</v>
      </c>
      <c r="D2592" s="2" t="s">
        <v>54</v>
      </c>
      <c r="E2592" t="s">
        <v>97</v>
      </c>
      <c r="F2592" t="s">
        <v>140</v>
      </c>
      <c r="G2592" t="s">
        <v>164</v>
      </c>
      <c r="H2592">
        <v>20699</v>
      </c>
      <c r="I2592">
        <v>430</v>
      </c>
      <c r="J2592">
        <v>4.9000000000000004</v>
      </c>
      <c r="K2592">
        <v>1544</v>
      </c>
      <c r="L2592" t="s">
        <v>165</v>
      </c>
      <c r="M2592" t="s">
        <v>184</v>
      </c>
      <c r="N2592" t="s">
        <v>220</v>
      </c>
      <c r="O2592" t="s">
        <v>254</v>
      </c>
      <c r="P2592">
        <v>99.3</v>
      </c>
      <c r="Q2592" t="s">
        <v>273</v>
      </c>
      <c r="R2592">
        <v>2</v>
      </c>
      <c r="S2592" t="s">
        <v>2864</v>
      </c>
      <c r="T2592" t="s">
        <v>6518</v>
      </c>
      <c r="U2592">
        <v>5</v>
      </c>
      <c r="V2592">
        <v>0</v>
      </c>
      <c r="X2592" t="s">
        <v>6542</v>
      </c>
      <c r="Y2592" t="s">
        <v>9131</v>
      </c>
      <c r="Z2592" t="s">
        <v>12820</v>
      </c>
      <c r="AA2592" t="s">
        <v>12976</v>
      </c>
      <c r="AB2592" t="s">
        <v>15709</v>
      </c>
      <c r="AF2592">
        <v>0</v>
      </c>
      <c r="AG2592">
        <v>2018</v>
      </c>
      <c r="AH2592">
        <v>1</v>
      </c>
    </row>
    <row r="2593" spans="1:34" ht="15" x14ac:dyDescent="0.35">
      <c r="A2593">
        <v>2125827</v>
      </c>
      <c r="B2593">
        <v>13</v>
      </c>
      <c r="C2593">
        <v>13</v>
      </c>
      <c r="D2593" s="2" t="s">
        <v>54</v>
      </c>
      <c r="E2593" t="s">
        <v>97</v>
      </c>
      <c r="F2593" t="s">
        <v>140</v>
      </c>
      <c r="G2593" t="s">
        <v>164</v>
      </c>
      <c r="H2593">
        <v>20699</v>
      </c>
      <c r="I2593">
        <v>430</v>
      </c>
      <c r="J2593">
        <v>4.9000000000000004</v>
      </c>
      <c r="K2593">
        <v>1544</v>
      </c>
      <c r="L2593" t="s">
        <v>165</v>
      </c>
      <c r="M2593" t="s">
        <v>184</v>
      </c>
      <c r="N2593" t="s">
        <v>220</v>
      </c>
      <c r="O2593" t="s">
        <v>254</v>
      </c>
      <c r="P2593">
        <v>99.3</v>
      </c>
      <c r="Q2593" t="s">
        <v>273</v>
      </c>
      <c r="R2593">
        <v>2</v>
      </c>
      <c r="S2593" t="s">
        <v>2865</v>
      </c>
      <c r="T2593" t="s">
        <v>6514</v>
      </c>
      <c r="U2593">
        <v>5</v>
      </c>
      <c r="V2593">
        <v>0</v>
      </c>
      <c r="X2593" t="s">
        <v>6543</v>
      </c>
      <c r="Y2593" t="s">
        <v>9132</v>
      </c>
      <c r="AA2593" t="s">
        <v>12976</v>
      </c>
      <c r="AB2593" t="s">
        <v>15710</v>
      </c>
      <c r="AE2593" s="2" t="s">
        <v>20561</v>
      </c>
      <c r="AF2593">
        <v>5</v>
      </c>
      <c r="AG2593">
        <v>2017</v>
      </c>
      <c r="AH2593">
        <v>1</v>
      </c>
    </row>
    <row r="2594" spans="1:34" ht="15" x14ac:dyDescent="0.35">
      <c r="A2594">
        <v>2125827</v>
      </c>
      <c r="B2594">
        <v>13</v>
      </c>
      <c r="C2594">
        <v>13</v>
      </c>
      <c r="D2594" s="2" t="s">
        <v>54</v>
      </c>
      <c r="E2594" t="s">
        <v>97</v>
      </c>
      <c r="F2594" t="s">
        <v>140</v>
      </c>
      <c r="G2594" t="s">
        <v>164</v>
      </c>
      <c r="H2594">
        <v>20699</v>
      </c>
      <c r="I2594">
        <v>430</v>
      </c>
      <c r="J2594">
        <v>4.9000000000000004</v>
      </c>
      <c r="K2594">
        <v>1544</v>
      </c>
      <c r="L2594" t="s">
        <v>165</v>
      </c>
      <c r="M2594" t="s">
        <v>184</v>
      </c>
      <c r="N2594" t="s">
        <v>220</v>
      </c>
      <c r="O2594" t="s">
        <v>254</v>
      </c>
      <c r="P2594">
        <v>99.3</v>
      </c>
      <c r="Q2594" t="s">
        <v>273</v>
      </c>
      <c r="R2594">
        <v>2</v>
      </c>
      <c r="S2594" t="s">
        <v>2866</v>
      </c>
      <c r="T2594" t="s">
        <v>6517</v>
      </c>
      <c r="U2594">
        <v>5</v>
      </c>
      <c r="V2594">
        <v>2</v>
      </c>
      <c r="X2594" t="s">
        <v>6546</v>
      </c>
      <c r="Y2594" t="s">
        <v>9133</v>
      </c>
      <c r="AA2594" t="s">
        <v>12976</v>
      </c>
      <c r="AB2594" t="s">
        <v>15711</v>
      </c>
      <c r="AE2594" s="2" t="s">
        <v>20562</v>
      </c>
      <c r="AF2594">
        <v>10</v>
      </c>
      <c r="AG2594">
        <v>2017</v>
      </c>
      <c r="AH2594">
        <v>1</v>
      </c>
    </row>
    <row r="2595" spans="1:34" ht="15" x14ac:dyDescent="0.35">
      <c r="A2595">
        <v>2125827</v>
      </c>
      <c r="B2595">
        <v>13</v>
      </c>
      <c r="C2595">
        <v>13</v>
      </c>
      <c r="D2595" s="2" t="s">
        <v>54</v>
      </c>
      <c r="E2595" t="s">
        <v>97</v>
      </c>
      <c r="F2595" t="s">
        <v>140</v>
      </c>
      <c r="G2595" t="s">
        <v>164</v>
      </c>
      <c r="H2595">
        <v>20699</v>
      </c>
      <c r="I2595">
        <v>430</v>
      </c>
      <c r="J2595">
        <v>4.9000000000000004</v>
      </c>
      <c r="K2595">
        <v>1544</v>
      </c>
      <c r="L2595" t="s">
        <v>165</v>
      </c>
      <c r="M2595" t="s">
        <v>184</v>
      </c>
      <c r="N2595" t="s">
        <v>220</v>
      </c>
      <c r="O2595" t="s">
        <v>254</v>
      </c>
      <c r="P2595">
        <v>99.3</v>
      </c>
      <c r="Q2595" t="s">
        <v>273</v>
      </c>
      <c r="R2595">
        <v>2</v>
      </c>
      <c r="S2595" t="s">
        <v>2867</v>
      </c>
      <c r="T2595" t="s">
        <v>6518</v>
      </c>
      <c r="U2595">
        <v>5</v>
      </c>
      <c r="V2595">
        <v>0</v>
      </c>
      <c r="X2595" t="s">
        <v>6546</v>
      </c>
      <c r="Y2595" t="s">
        <v>9134</v>
      </c>
      <c r="AA2595" t="s">
        <v>12976</v>
      </c>
      <c r="AB2595" t="s">
        <v>15712</v>
      </c>
      <c r="AE2595" s="2" t="s">
        <v>20563</v>
      </c>
      <c r="AF2595">
        <v>10</v>
      </c>
      <c r="AG2595">
        <v>2017</v>
      </c>
      <c r="AH2595">
        <v>1</v>
      </c>
    </row>
    <row r="2596" spans="1:34" ht="15" x14ac:dyDescent="0.35">
      <c r="A2596">
        <v>2125827</v>
      </c>
      <c r="B2596">
        <v>13</v>
      </c>
      <c r="C2596">
        <v>13</v>
      </c>
      <c r="D2596" s="2" t="s">
        <v>54</v>
      </c>
      <c r="E2596" t="s">
        <v>97</v>
      </c>
      <c r="F2596" t="s">
        <v>140</v>
      </c>
      <c r="G2596" t="s">
        <v>164</v>
      </c>
      <c r="H2596">
        <v>20699</v>
      </c>
      <c r="I2596">
        <v>430</v>
      </c>
      <c r="J2596">
        <v>4.9000000000000004</v>
      </c>
      <c r="K2596">
        <v>1544</v>
      </c>
      <c r="L2596" t="s">
        <v>165</v>
      </c>
      <c r="M2596" t="s">
        <v>184</v>
      </c>
      <c r="N2596" t="s">
        <v>220</v>
      </c>
      <c r="O2596" t="s">
        <v>254</v>
      </c>
      <c r="P2596">
        <v>99.3</v>
      </c>
      <c r="Q2596" t="s">
        <v>273</v>
      </c>
      <c r="R2596">
        <v>2</v>
      </c>
      <c r="S2596" t="s">
        <v>2868</v>
      </c>
      <c r="T2596" t="s">
        <v>6516</v>
      </c>
      <c r="U2596">
        <v>5</v>
      </c>
      <c r="V2596">
        <v>0</v>
      </c>
      <c r="X2596" t="s">
        <v>6543</v>
      </c>
      <c r="Y2596" t="s">
        <v>9135</v>
      </c>
      <c r="Z2596" t="s">
        <v>12820</v>
      </c>
      <c r="AA2596" t="s">
        <v>12976</v>
      </c>
      <c r="AB2596" t="s">
        <v>15713</v>
      </c>
      <c r="AF2596">
        <v>0</v>
      </c>
      <c r="AG2596">
        <v>2018</v>
      </c>
      <c r="AH2596">
        <v>1</v>
      </c>
    </row>
    <row r="2597" spans="1:34" ht="15" x14ac:dyDescent="0.35">
      <c r="A2597">
        <v>2125827</v>
      </c>
      <c r="B2597">
        <v>13</v>
      </c>
      <c r="C2597">
        <v>13</v>
      </c>
      <c r="D2597" s="2" t="s">
        <v>54</v>
      </c>
      <c r="E2597" t="s">
        <v>97</v>
      </c>
      <c r="F2597" t="s">
        <v>140</v>
      </c>
      <c r="G2597" t="s">
        <v>164</v>
      </c>
      <c r="H2597">
        <v>20699</v>
      </c>
      <c r="I2597">
        <v>430</v>
      </c>
      <c r="J2597">
        <v>4.9000000000000004</v>
      </c>
      <c r="K2597">
        <v>1544</v>
      </c>
      <c r="L2597" t="s">
        <v>165</v>
      </c>
      <c r="M2597" t="s">
        <v>184</v>
      </c>
      <c r="N2597" t="s">
        <v>220</v>
      </c>
      <c r="O2597" t="s">
        <v>254</v>
      </c>
      <c r="P2597">
        <v>99.3</v>
      </c>
      <c r="Q2597" t="s">
        <v>273</v>
      </c>
      <c r="R2597">
        <v>2</v>
      </c>
      <c r="S2597" t="s">
        <v>2869</v>
      </c>
      <c r="T2597" t="s">
        <v>6518</v>
      </c>
      <c r="U2597">
        <v>5</v>
      </c>
      <c r="V2597">
        <v>0</v>
      </c>
      <c r="X2597" t="s">
        <v>6542</v>
      </c>
      <c r="Y2597" t="s">
        <v>9136</v>
      </c>
      <c r="Z2597" t="s">
        <v>12820</v>
      </c>
      <c r="AA2597" t="s">
        <v>12976</v>
      </c>
      <c r="AB2597" t="s">
        <v>15714</v>
      </c>
      <c r="AF2597">
        <v>0</v>
      </c>
      <c r="AG2597">
        <v>2018</v>
      </c>
      <c r="AH2597">
        <v>1</v>
      </c>
    </row>
    <row r="2598" spans="1:34" ht="15" x14ac:dyDescent="0.35">
      <c r="A2598">
        <v>2125827</v>
      </c>
      <c r="B2598">
        <v>13</v>
      </c>
      <c r="C2598">
        <v>13</v>
      </c>
      <c r="D2598" s="2" t="s">
        <v>54</v>
      </c>
      <c r="E2598" t="s">
        <v>97</v>
      </c>
      <c r="F2598" t="s">
        <v>140</v>
      </c>
      <c r="G2598" t="s">
        <v>164</v>
      </c>
      <c r="H2598">
        <v>20699</v>
      </c>
      <c r="I2598">
        <v>430</v>
      </c>
      <c r="J2598">
        <v>4.9000000000000004</v>
      </c>
      <c r="K2598">
        <v>1544</v>
      </c>
      <c r="L2598" t="s">
        <v>165</v>
      </c>
      <c r="M2598" t="s">
        <v>184</v>
      </c>
      <c r="N2598" t="s">
        <v>220</v>
      </c>
      <c r="O2598" t="s">
        <v>254</v>
      </c>
      <c r="P2598">
        <v>99.3</v>
      </c>
      <c r="Q2598" t="s">
        <v>273</v>
      </c>
      <c r="R2598">
        <v>2</v>
      </c>
      <c r="S2598" t="s">
        <v>2870</v>
      </c>
      <c r="T2598" t="s">
        <v>6517</v>
      </c>
      <c r="U2598">
        <v>5</v>
      </c>
      <c r="V2598">
        <v>0</v>
      </c>
      <c r="X2598" t="s">
        <v>6543</v>
      </c>
      <c r="Y2598" t="s">
        <v>9137</v>
      </c>
      <c r="Z2598" t="s">
        <v>12820</v>
      </c>
      <c r="AA2598" t="s">
        <v>12976</v>
      </c>
      <c r="AB2598" t="s">
        <v>15715</v>
      </c>
      <c r="AF2598">
        <v>0</v>
      </c>
      <c r="AG2598">
        <v>2018</v>
      </c>
      <c r="AH2598">
        <v>1</v>
      </c>
    </row>
    <row r="2599" spans="1:34" ht="15" x14ac:dyDescent="0.35">
      <c r="A2599">
        <v>2125827</v>
      </c>
      <c r="B2599">
        <v>13</v>
      </c>
      <c r="C2599">
        <v>13</v>
      </c>
      <c r="D2599" s="2" t="s">
        <v>54</v>
      </c>
      <c r="E2599" t="s">
        <v>97</v>
      </c>
      <c r="F2599" t="s">
        <v>140</v>
      </c>
      <c r="G2599" t="s">
        <v>164</v>
      </c>
      <c r="H2599">
        <v>20699</v>
      </c>
      <c r="I2599">
        <v>430</v>
      </c>
      <c r="J2599">
        <v>4.9000000000000004</v>
      </c>
      <c r="K2599">
        <v>1544</v>
      </c>
      <c r="L2599" t="s">
        <v>165</v>
      </c>
      <c r="M2599" t="s">
        <v>184</v>
      </c>
      <c r="N2599" t="s">
        <v>220</v>
      </c>
      <c r="O2599" t="s">
        <v>254</v>
      </c>
      <c r="P2599">
        <v>99.3</v>
      </c>
      <c r="Q2599" t="s">
        <v>273</v>
      </c>
      <c r="R2599">
        <v>2</v>
      </c>
      <c r="S2599" t="s">
        <v>2871</v>
      </c>
      <c r="T2599" t="s">
        <v>6520</v>
      </c>
      <c r="U2599">
        <v>5</v>
      </c>
      <c r="V2599">
        <v>0</v>
      </c>
      <c r="X2599" t="s">
        <v>6543</v>
      </c>
      <c r="Y2599" t="s">
        <v>9138</v>
      </c>
      <c r="AA2599" t="s">
        <v>12976</v>
      </c>
      <c r="AB2599" t="s">
        <v>15716</v>
      </c>
      <c r="AE2599" s="2" t="s">
        <v>20564</v>
      </c>
      <c r="AF2599">
        <v>5</v>
      </c>
      <c r="AG2599">
        <v>2017</v>
      </c>
      <c r="AH2599">
        <v>1</v>
      </c>
    </row>
    <row r="2600" spans="1:34" ht="15" x14ac:dyDescent="0.35">
      <c r="A2600">
        <v>2125827</v>
      </c>
      <c r="B2600">
        <v>13</v>
      </c>
      <c r="C2600">
        <v>13</v>
      </c>
      <c r="D2600" s="2" t="s">
        <v>54</v>
      </c>
      <c r="E2600" t="s">
        <v>97</v>
      </c>
      <c r="F2600" t="s">
        <v>140</v>
      </c>
      <c r="G2600" t="s">
        <v>164</v>
      </c>
      <c r="H2600">
        <v>20699</v>
      </c>
      <c r="I2600">
        <v>430</v>
      </c>
      <c r="J2600">
        <v>4.9000000000000004</v>
      </c>
      <c r="K2600">
        <v>1544</v>
      </c>
      <c r="L2600" t="s">
        <v>165</v>
      </c>
      <c r="M2600" t="s">
        <v>184</v>
      </c>
      <c r="N2600" t="s">
        <v>220</v>
      </c>
      <c r="O2600" t="s">
        <v>254</v>
      </c>
      <c r="P2600">
        <v>99.3</v>
      </c>
      <c r="Q2600" t="s">
        <v>273</v>
      </c>
      <c r="R2600">
        <v>2</v>
      </c>
      <c r="S2600" t="s">
        <v>2872</v>
      </c>
      <c r="T2600" t="s">
        <v>6516</v>
      </c>
      <c r="U2600">
        <v>5</v>
      </c>
      <c r="V2600">
        <v>2</v>
      </c>
      <c r="X2600" t="s">
        <v>6542</v>
      </c>
      <c r="Y2600" t="s">
        <v>9139</v>
      </c>
      <c r="Z2600" t="s">
        <v>12820</v>
      </c>
      <c r="AA2600" t="s">
        <v>12976</v>
      </c>
      <c r="AB2600" t="s">
        <v>15717</v>
      </c>
      <c r="AF2600">
        <v>0</v>
      </c>
      <c r="AG2600">
        <v>2018</v>
      </c>
      <c r="AH2600">
        <v>1</v>
      </c>
    </row>
    <row r="2601" spans="1:34" ht="15" x14ac:dyDescent="0.35">
      <c r="A2601">
        <v>2125827</v>
      </c>
      <c r="B2601">
        <v>13</v>
      </c>
      <c r="C2601">
        <v>13</v>
      </c>
      <c r="D2601" s="2" t="s">
        <v>54</v>
      </c>
      <c r="E2601" t="s">
        <v>97</v>
      </c>
      <c r="F2601" t="s">
        <v>140</v>
      </c>
      <c r="G2601" t="s">
        <v>164</v>
      </c>
      <c r="H2601">
        <v>20699</v>
      </c>
      <c r="I2601">
        <v>430</v>
      </c>
      <c r="J2601">
        <v>4.9000000000000004</v>
      </c>
      <c r="K2601">
        <v>1544</v>
      </c>
      <c r="L2601" t="s">
        <v>165</v>
      </c>
      <c r="M2601" t="s">
        <v>184</v>
      </c>
      <c r="N2601" t="s">
        <v>220</v>
      </c>
      <c r="O2601" t="s">
        <v>254</v>
      </c>
      <c r="P2601">
        <v>99.3</v>
      </c>
      <c r="Q2601" t="s">
        <v>273</v>
      </c>
      <c r="R2601">
        <v>2</v>
      </c>
      <c r="S2601" t="s">
        <v>2873</v>
      </c>
      <c r="T2601" t="s">
        <v>6516</v>
      </c>
      <c r="U2601">
        <v>5</v>
      </c>
      <c r="V2601">
        <v>0</v>
      </c>
      <c r="X2601" t="s">
        <v>6543</v>
      </c>
      <c r="Y2601" t="s">
        <v>9140</v>
      </c>
      <c r="AA2601" t="s">
        <v>12976</v>
      </c>
      <c r="AB2601" t="s">
        <v>15718</v>
      </c>
      <c r="AE2601" s="2" t="s">
        <v>20565</v>
      </c>
      <c r="AF2601">
        <v>3</v>
      </c>
      <c r="AG2601">
        <v>2017</v>
      </c>
      <c r="AH2601">
        <v>1</v>
      </c>
    </row>
    <row r="2602" spans="1:34" ht="15" x14ac:dyDescent="0.35">
      <c r="A2602">
        <v>2125827</v>
      </c>
      <c r="B2602">
        <v>13</v>
      </c>
      <c r="C2602">
        <v>13</v>
      </c>
      <c r="D2602" s="2" t="s">
        <v>54</v>
      </c>
      <c r="E2602" t="s">
        <v>97</v>
      </c>
      <c r="F2602" t="s">
        <v>140</v>
      </c>
      <c r="G2602" t="s">
        <v>164</v>
      </c>
      <c r="H2602">
        <v>20699</v>
      </c>
      <c r="I2602">
        <v>430</v>
      </c>
      <c r="J2602">
        <v>4.9000000000000004</v>
      </c>
      <c r="K2602">
        <v>1544</v>
      </c>
      <c r="L2602" t="s">
        <v>165</v>
      </c>
      <c r="M2602" t="s">
        <v>184</v>
      </c>
      <c r="N2602" t="s">
        <v>220</v>
      </c>
      <c r="O2602" t="s">
        <v>254</v>
      </c>
      <c r="P2602">
        <v>99.3</v>
      </c>
      <c r="Q2602" t="s">
        <v>273</v>
      </c>
      <c r="R2602">
        <v>2</v>
      </c>
      <c r="S2602" t="s">
        <v>2874</v>
      </c>
      <c r="T2602" t="s">
        <v>6517</v>
      </c>
      <c r="U2602">
        <v>5</v>
      </c>
      <c r="V2602">
        <v>0</v>
      </c>
      <c r="X2602" t="s">
        <v>6542</v>
      </c>
      <c r="Y2602" t="s">
        <v>9141</v>
      </c>
      <c r="AA2602" t="s">
        <v>12976</v>
      </c>
      <c r="AB2602" t="s">
        <v>15719</v>
      </c>
      <c r="AF2602">
        <v>0</v>
      </c>
      <c r="AG2602">
        <v>2017</v>
      </c>
      <c r="AH2602">
        <v>1</v>
      </c>
    </row>
    <row r="2603" spans="1:34" ht="15" x14ac:dyDescent="0.35">
      <c r="A2603">
        <v>2125827</v>
      </c>
      <c r="B2603">
        <v>13</v>
      </c>
      <c r="C2603">
        <v>13</v>
      </c>
      <c r="D2603" s="2" t="s">
        <v>54</v>
      </c>
      <c r="E2603" t="s">
        <v>97</v>
      </c>
      <c r="F2603" t="s">
        <v>140</v>
      </c>
      <c r="G2603" t="s">
        <v>164</v>
      </c>
      <c r="H2603">
        <v>20699</v>
      </c>
      <c r="I2603">
        <v>430</v>
      </c>
      <c r="J2603">
        <v>4.9000000000000004</v>
      </c>
      <c r="K2603">
        <v>1544</v>
      </c>
      <c r="L2603" t="s">
        <v>165</v>
      </c>
      <c r="M2603" t="s">
        <v>184</v>
      </c>
      <c r="N2603" t="s">
        <v>220</v>
      </c>
      <c r="O2603" t="s">
        <v>254</v>
      </c>
      <c r="P2603">
        <v>99.3</v>
      </c>
      <c r="Q2603" t="s">
        <v>273</v>
      </c>
      <c r="R2603">
        <v>2</v>
      </c>
      <c r="S2603" t="s">
        <v>2875</v>
      </c>
      <c r="T2603" t="s">
        <v>6518</v>
      </c>
      <c r="U2603">
        <v>5</v>
      </c>
      <c r="V2603">
        <v>0</v>
      </c>
      <c r="X2603" t="s">
        <v>6543</v>
      </c>
      <c r="Y2603" t="s">
        <v>9142</v>
      </c>
      <c r="AA2603" t="s">
        <v>12976</v>
      </c>
      <c r="AB2603" t="s">
        <v>15720</v>
      </c>
      <c r="AF2603">
        <v>0</v>
      </c>
      <c r="AG2603">
        <v>2018</v>
      </c>
      <c r="AH2603">
        <v>1</v>
      </c>
    </row>
    <row r="2604" spans="1:34" ht="15" x14ac:dyDescent="0.35">
      <c r="A2604">
        <v>2125827</v>
      </c>
      <c r="B2604">
        <v>13</v>
      </c>
      <c r="C2604">
        <v>13</v>
      </c>
      <c r="D2604" s="2" t="s">
        <v>54</v>
      </c>
      <c r="E2604" t="s">
        <v>97</v>
      </c>
      <c r="F2604" t="s">
        <v>140</v>
      </c>
      <c r="G2604" t="s">
        <v>164</v>
      </c>
      <c r="H2604">
        <v>20699</v>
      </c>
      <c r="I2604">
        <v>430</v>
      </c>
      <c r="J2604">
        <v>4.9000000000000004</v>
      </c>
      <c r="K2604">
        <v>1544</v>
      </c>
      <c r="L2604" t="s">
        <v>165</v>
      </c>
      <c r="M2604" t="s">
        <v>184</v>
      </c>
      <c r="N2604" t="s">
        <v>220</v>
      </c>
      <c r="O2604" t="s">
        <v>254</v>
      </c>
      <c r="P2604">
        <v>99.3</v>
      </c>
      <c r="Q2604" t="s">
        <v>273</v>
      </c>
      <c r="R2604">
        <v>2</v>
      </c>
      <c r="S2604" t="s">
        <v>2876</v>
      </c>
      <c r="T2604" t="s">
        <v>6514</v>
      </c>
      <c r="U2604">
        <v>5</v>
      </c>
      <c r="V2604">
        <v>0</v>
      </c>
      <c r="X2604" t="s">
        <v>6546</v>
      </c>
      <c r="Y2604" t="s">
        <v>9143</v>
      </c>
      <c r="AA2604" t="s">
        <v>12976</v>
      </c>
      <c r="AB2604" t="s">
        <v>15721</v>
      </c>
      <c r="AF2604">
        <v>0</v>
      </c>
      <c r="AG2604">
        <v>2018</v>
      </c>
      <c r="AH2604">
        <v>1</v>
      </c>
    </row>
    <row r="2605" spans="1:34" ht="15" x14ac:dyDescent="0.35">
      <c r="A2605">
        <v>2125827</v>
      </c>
      <c r="B2605">
        <v>13</v>
      </c>
      <c r="C2605">
        <v>13</v>
      </c>
      <c r="D2605" s="2" t="s">
        <v>54</v>
      </c>
      <c r="E2605" t="s">
        <v>97</v>
      </c>
      <c r="F2605" t="s">
        <v>140</v>
      </c>
      <c r="G2605" t="s">
        <v>164</v>
      </c>
      <c r="H2605">
        <v>20699</v>
      </c>
      <c r="I2605">
        <v>430</v>
      </c>
      <c r="J2605">
        <v>4.9000000000000004</v>
      </c>
      <c r="K2605">
        <v>1544</v>
      </c>
      <c r="L2605" t="s">
        <v>165</v>
      </c>
      <c r="M2605" t="s">
        <v>184</v>
      </c>
      <c r="N2605" t="s">
        <v>220</v>
      </c>
      <c r="O2605" t="s">
        <v>254</v>
      </c>
      <c r="P2605">
        <v>99.3</v>
      </c>
      <c r="Q2605" t="s">
        <v>273</v>
      </c>
      <c r="R2605">
        <v>2</v>
      </c>
      <c r="S2605" t="s">
        <v>2877</v>
      </c>
      <c r="T2605" t="s">
        <v>6514</v>
      </c>
      <c r="U2605">
        <v>5</v>
      </c>
      <c r="V2605">
        <v>0</v>
      </c>
      <c r="X2605" t="s">
        <v>6546</v>
      </c>
      <c r="Y2605" t="s">
        <v>9144</v>
      </c>
      <c r="Z2605" t="s">
        <v>12820</v>
      </c>
      <c r="AA2605" t="s">
        <v>12976</v>
      </c>
      <c r="AB2605" t="s">
        <v>15722</v>
      </c>
      <c r="AF2605">
        <v>0</v>
      </c>
      <c r="AG2605">
        <v>2018</v>
      </c>
      <c r="AH2605">
        <v>1</v>
      </c>
    </row>
    <row r="2606" spans="1:34" ht="15" x14ac:dyDescent="0.35">
      <c r="A2606">
        <v>2125827</v>
      </c>
      <c r="B2606">
        <v>13</v>
      </c>
      <c r="C2606">
        <v>13</v>
      </c>
      <c r="D2606" s="2" t="s">
        <v>54</v>
      </c>
      <c r="E2606" t="s">
        <v>97</v>
      </c>
      <c r="F2606" t="s">
        <v>140</v>
      </c>
      <c r="G2606" t="s">
        <v>164</v>
      </c>
      <c r="H2606">
        <v>20699</v>
      </c>
      <c r="I2606">
        <v>430</v>
      </c>
      <c r="J2606">
        <v>4.9000000000000004</v>
      </c>
      <c r="K2606">
        <v>1544</v>
      </c>
      <c r="L2606" t="s">
        <v>165</v>
      </c>
      <c r="M2606" t="s">
        <v>184</v>
      </c>
      <c r="N2606" t="s">
        <v>220</v>
      </c>
      <c r="O2606" t="s">
        <v>254</v>
      </c>
      <c r="P2606">
        <v>99.3</v>
      </c>
      <c r="Q2606" t="s">
        <v>273</v>
      </c>
      <c r="R2606">
        <v>2</v>
      </c>
      <c r="S2606" t="s">
        <v>2878</v>
      </c>
      <c r="T2606" t="s">
        <v>6520</v>
      </c>
      <c r="U2606">
        <v>5</v>
      </c>
      <c r="V2606">
        <v>2</v>
      </c>
      <c r="X2606" t="s">
        <v>6544</v>
      </c>
      <c r="Y2606" t="s">
        <v>9145</v>
      </c>
      <c r="AA2606" t="s">
        <v>12976</v>
      </c>
      <c r="AB2606" t="s">
        <v>15723</v>
      </c>
      <c r="AE2606" s="2" t="s">
        <v>20566</v>
      </c>
      <c r="AF2606">
        <v>6</v>
      </c>
      <c r="AG2606">
        <v>2017</v>
      </c>
      <c r="AH2606">
        <v>1</v>
      </c>
    </row>
    <row r="2607" spans="1:34" ht="15" x14ac:dyDescent="0.35">
      <c r="A2607">
        <v>2125827</v>
      </c>
      <c r="B2607">
        <v>13</v>
      </c>
      <c r="C2607">
        <v>13</v>
      </c>
      <c r="D2607" s="2" t="s">
        <v>54</v>
      </c>
      <c r="E2607" t="s">
        <v>97</v>
      </c>
      <c r="F2607" t="s">
        <v>140</v>
      </c>
      <c r="G2607" t="s">
        <v>164</v>
      </c>
      <c r="H2607">
        <v>20699</v>
      </c>
      <c r="I2607">
        <v>430</v>
      </c>
      <c r="J2607">
        <v>4.9000000000000004</v>
      </c>
      <c r="K2607">
        <v>1544</v>
      </c>
      <c r="L2607" t="s">
        <v>165</v>
      </c>
      <c r="M2607" t="s">
        <v>184</v>
      </c>
      <c r="N2607" t="s">
        <v>220</v>
      </c>
      <c r="O2607" t="s">
        <v>254</v>
      </c>
      <c r="P2607">
        <v>99.3</v>
      </c>
      <c r="Q2607" t="s">
        <v>273</v>
      </c>
      <c r="R2607">
        <v>2</v>
      </c>
      <c r="S2607" t="s">
        <v>2879</v>
      </c>
      <c r="T2607" t="s">
        <v>6518</v>
      </c>
      <c r="U2607">
        <v>5</v>
      </c>
      <c r="V2607">
        <v>2</v>
      </c>
      <c r="X2607" t="s">
        <v>6543</v>
      </c>
      <c r="Y2607" t="s">
        <v>9146</v>
      </c>
      <c r="AA2607" t="s">
        <v>12983</v>
      </c>
      <c r="AB2607" t="s">
        <v>15724</v>
      </c>
      <c r="AF2607">
        <v>0</v>
      </c>
      <c r="AG2607">
        <v>2017</v>
      </c>
      <c r="AH2607">
        <v>1</v>
      </c>
    </row>
    <row r="2608" spans="1:34" ht="15" x14ac:dyDescent="0.35">
      <c r="A2608">
        <v>2125827</v>
      </c>
      <c r="B2608">
        <v>13</v>
      </c>
      <c r="C2608">
        <v>13</v>
      </c>
      <c r="D2608" s="2" t="s">
        <v>54</v>
      </c>
      <c r="E2608" t="s">
        <v>97</v>
      </c>
      <c r="F2608" t="s">
        <v>140</v>
      </c>
      <c r="G2608" t="s">
        <v>164</v>
      </c>
      <c r="H2608">
        <v>20699</v>
      </c>
      <c r="I2608">
        <v>430</v>
      </c>
      <c r="J2608">
        <v>4.9000000000000004</v>
      </c>
      <c r="K2608">
        <v>1544</v>
      </c>
      <c r="L2608" t="s">
        <v>165</v>
      </c>
      <c r="M2608" t="s">
        <v>184</v>
      </c>
      <c r="N2608" t="s">
        <v>220</v>
      </c>
      <c r="O2608" t="s">
        <v>254</v>
      </c>
      <c r="P2608">
        <v>99.3</v>
      </c>
      <c r="Q2608" t="s">
        <v>273</v>
      </c>
      <c r="R2608">
        <v>2</v>
      </c>
      <c r="S2608" t="s">
        <v>2880</v>
      </c>
      <c r="T2608" t="s">
        <v>6519</v>
      </c>
      <c r="U2608">
        <v>5</v>
      </c>
      <c r="V2608">
        <v>0</v>
      </c>
      <c r="X2608" t="s">
        <v>6544</v>
      </c>
      <c r="Y2608" t="s">
        <v>9147</v>
      </c>
      <c r="AA2608" t="s">
        <v>12990</v>
      </c>
      <c r="AB2608" t="s">
        <v>15725</v>
      </c>
      <c r="AF2608">
        <v>0</v>
      </c>
      <c r="AG2608">
        <v>2017</v>
      </c>
      <c r="AH2608">
        <v>1</v>
      </c>
    </row>
    <row r="2609" spans="1:34" ht="15" x14ac:dyDescent="0.35">
      <c r="A2609">
        <v>2125827</v>
      </c>
      <c r="B2609">
        <v>13</v>
      </c>
      <c r="C2609">
        <v>13</v>
      </c>
      <c r="D2609" s="2" t="s">
        <v>54</v>
      </c>
      <c r="E2609" t="s">
        <v>97</v>
      </c>
      <c r="F2609" t="s">
        <v>140</v>
      </c>
      <c r="G2609" t="s">
        <v>164</v>
      </c>
      <c r="H2609">
        <v>20699</v>
      </c>
      <c r="I2609">
        <v>430</v>
      </c>
      <c r="J2609">
        <v>4.9000000000000004</v>
      </c>
      <c r="K2609">
        <v>1544</v>
      </c>
      <c r="L2609" t="s">
        <v>165</v>
      </c>
      <c r="M2609" t="s">
        <v>184</v>
      </c>
      <c r="N2609" t="s">
        <v>220</v>
      </c>
      <c r="O2609" t="s">
        <v>254</v>
      </c>
      <c r="P2609">
        <v>99.3</v>
      </c>
      <c r="Q2609" t="s">
        <v>273</v>
      </c>
      <c r="R2609">
        <v>2</v>
      </c>
      <c r="S2609" t="s">
        <v>2881</v>
      </c>
      <c r="T2609" t="s">
        <v>6514</v>
      </c>
      <c r="U2609">
        <v>5</v>
      </c>
      <c r="V2609">
        <v>0</v>
      </c>
      <c r="X2609" t="s">
        <v>6543</v>
      </c>
      <c r="Y2609" t="s">
        <v>9148</v>
      </c>
      <c r="AA2609" t="s">
        <v>12983</v>
      </c>
      <c r="AB2609" t="s">
        <v>15726</v>
      </c>
      <c r="AF2609">
        <v>0</v>
      </c>
      <c r="AG2609">
        <v>2017</v>
      </c>
      <c r="AH2609">
        <v>1</v>
      </c>
    </row>
    <row r="2610" spans="1:34" ht="15" x14ac:dyDescent="0.35">
      <c r="A2610">
        <v>2125827</v>
      </c>
      <c r="B2610">
        <v>13</v>
      </c>
      <c r="C2610">
        <v>13</v>
      </c>
      <c r="D2610" s="2" t="s">
        <v>54</v>
      </c>
      <c r="E2610" t="s">
        <v>97</v>
      </c>
      <c r="F2610" t="s">
        <v>140</v>
      </c>
      <c r="G2610" t="s">
        <v>164</v>
      </c>
      <c r="H2610">
        <v>20699</v>
      </c>
      <c r="I2610">
        <v>430</v>
      </c>
      <c r="J2610">
        <v>4.9000000000000004</v>
      </c>
      <c r="K2610">
        <v>1544</v>
      </c>
      <c r="L2610" t="s">
        <v>165</v>
      </c>
      <c r="M2610" t="s">
        <v>184</v>
      </c>
      <c r="N2610" t="s">
        <v>220</v>
      </c>
      <c r="O2610" t="s">
        <v>254</v>
      </c>
      <c r="P2610">
        <v>99.3</v>
      </c>
      <c r="Q2610" t="s">
        <v>273</v>
      </c>
      <c r="R2610">
        <v>2</v>
      </c>
      <c r="S2610" t="s">
        <v>2882</v>
      </c>
      <c r="T2610" t="s">
        <v>6516</v>
      </c>
      <c r="U2610">
        <v>5</v>
      </c>
      <c r="V2610">
        <v>0</v>
      </c>
      <c r="X2610" t="s">
        <v>6544</v>
      </c>
      <c r="Y2610" t="s">
        <v>9149</v>
      </c>
      <c r="AA2610" t="s">
        <v>12976</v>
      </c>
      <c r="AB2610" t="s">
        <v>15727</v>
      </c>
      <c r="AE2610" s="2" t="s">
        <v>20567</v>
      </c>
      <c r="AF2610">
        <v>2</v>
      </c>
      <c r="AG2610">
        <v>2017</v>
      </c>
      <c r="AH2610">
        <v>1</v>
      </c>
    </row>
    <row r="2611" spans="1:34" ht="15" x14ac:dyDescent="0.35">
      <c r="A2611">
        <v>2125827</v>
      </c>
      <c r="B2611">
        <v>13</v>
      </c>
      <c r="C2611">
        <v>13</v>
      </c>
      <c r="D2611" s="2" t="s">
        <v>54</v>
      </c>
      <c r="E2611" t="s">
        <v>97</v>
      </c>
      <c r="F2611" t="s">
        <v>140</v>
      </c>
      <c r="G2611" t="s">
        <v>164</v>
      </c>
      <c r="H2611">
        <v>20699</v>
      </c>
      <c r="I2611">
        <v>430</v>
      </c>
      <c r="J2611">
        <v>4.9000000000000004</v>
      </c>
      <c r="K2611">
        <v>1544</v>
      </c>
      <c r="L2611" t="s">
        <v>165</v>
      </c>
      <c r="M2611" t="s">
        <v>184</v>
      </c>
      <c r="N2611" t="s">
        <v>220</v>
      </c>
      <c r="O2611" t="s">
        <v>254</v>
      </c>
      <c r="P2611">
        <v>99.3</v>
      </c>
      <c r="Q2611" t="s">
        <v>273</v>
      </c>
      <c r="R2611">
        <v>2</v>
      </c>
      <c r="S2611" t="s">
        <v>2883</v>
      </c>
      <c r="T2611" t="s">
        <v>6517</v>
      </c>
      <c r="U2611">
        <v>5</v>
      </c>
      <c r="V2611">
        <v>0</v>
      </c>
      <c r="X2611" t="s">
        <v>6543</v>
      </c>
      <c r="Y2611" t="s">
        <v>9150</v>
      </c>
      <c r="AA2611" t="s">
        <v>12976</v>
      </c>
      <c r="AB2611" t="s">
        <v>15728</v>
      </c>
      <c r="AF2611">
        <v>0</v>
      </c>
      <c r="AG2611">
        <v>2017</v>
      </c>
      <c r="AH2611">
        <v>1</v>
      </c>
    </row>
    <row r="2612" spans="1:34" ht="15" x14ac:dyDescent="0.35">
      <c r="A2612">
        <v>2125827</v>
      </c>
      <c r="B2612">
        <v>13</v>
      </c>
      <c r="C2612">
        <v>13</v>
      </c>
      <c r="D2612" s="2" t="s">
        <v>54</v>
      </c>
      <c r="E2612" t="s">
        <v>97</v>
      </c>
      <c r="F2612" t="s">
        <v>140</v>
      </c>
      <c r="G2612" t="s">
        <v>164</v>
      </c>
      <c r="H2612">
        <v>20699</v>
      </c>
      <c r="I2612">
        <v>430</v>
      </c>
      <c r="J2612">
        <v>4.9000000000000004</v>
      </c>
      <c r="K2612">
        <v>1544</v>
      </c>
      <c r="L2612" t="s">
        <v>165</v>
      </c>
      <c r="M2612" t="s">
        <v>184</v>
      </c>
      <c r="N2612" t="s">
        <v>220</v>
      </c>
      <c r="O2612" t="s">
        <v>254</v>
      </c>
      <c r="P2612">
        <v>99.3</v>
      </c>
      <c r="Q2612" t="s">
        <v>273</v>
      </c>
      <c r="R2612">
        <v>2</v>
      </c>
      <c r="S2612" t="s">
        <v>2884</v>
      </c>
      <c r="T2612" t="s">
        <v>6514</v>
      </c>
      <c r="U2612">
        <v>5</v>
      </c>
      <c r="V2612">
        <v>0</v>
      </c>
      <c r="X2612" t="s">
        <v>6543</v>
      </c>
      <c r="Y2612" t="s">
        <v>9151</v>
      </c>
      <c r="Z2612" t="s">
        <v>12820</v>
      </c>
      <c r="AA2612" t="s">
        <v>12976</v>
      </c>
      <c r="AB2612" t="s">
        <v>15729</v>
      </c>
      <c r="AF2612">
        <v>0</v>
      </c>
      <c r="AG2612">
        <v>2018</v>
      </c>
      <c r="AH2612">
        <v>1</v>
      </c>
    </row>
    <row r="2613" spans="1:34" ht="15" x14ac:dyDescent="0.35">
      <c r="A2613">
        <v>2125827</v>
      </c>
      <c r="B2613">
        <v>13</v>
      </c>
      <c r="C2613">
        <v>13</v>
      </c>
      <c r="D2613" s="2" t="s">
        <v>54</v>
      </c>
      <c r="E2613" t="s">
        <v>97</v>
      </c>
      <c r="F2613" t="s">
        <v>140</v>
      </c>
      <c r="G2613" t="s">
        <v>164</v>
      </c>
      <c r="H2613">
        <v>20699</v>
      </c>
      <c r="I2613">
        <v>430</v>
      </c>
      <c r="J2613">
        <v>4.9000000000000004</v>
      </c>
      <c r="K2613">
        <v>1544</v>
      </c>
      <c r="L2613" t="s">
        <v>165</v>
      </c>
      <c r="M2613" t="s">
        <v>184</v>
      </c>
      <c r="N2613" t="s">
        <v>220</v>
      </c>
      <c r="O2613" t="s">
        <v>254</v>
      </c>
      <c r="P2613">
        <v>99.3</v>
      </c>
      <c r="Q2613" t="s">
        <v>273</v>
      </c>
      <c r="R2613">
        <v>2</v>
      </c>
      <c r="S2613" t="s">
        <v>2885</v>
      </c>
      <c r="T2613" t="s">
        <v>6516</v>
      </c>
      <c r="U2613">
        <v>5</v>
      </c>
      <c r="V2613">
        <v>1</v>
      </c>
      <c r="X2613" t="s">
        <v>6542</v>
      </c>
      <c r="Y2613" t="s">
        <v>9152</v>
      </c>
      <c r="AA2613" t="s">
        <v>12983</v>
      </c>
      <c r="AB2613" t="s">
        <v>15730</v>
      </c>
      <c r="AF2613">
        <v>0</v>
      </c>
      <c r="AG2613">
        <v>2017</v>
      </c>
      <c r="AH2613">
        <v>1</v>
      </c>
    </row>
    <row r="2614" spans="1:34" ht="15" x14ac:dyDescent="0.35">
      <c r="A2614">
        <v>2125827</v>
      </c>
      <c r="B2614">
        <v>13</v>
      </c>
      <c r="C2614">
        <v>13</v>
      </c>
      <c r="D2614" s="2" t="s">
        <v>54</v>
      </c>
      <c r="E2614" t="s">
        <v>97</v>
      </c>
      <c r="F2614" t="s">
        <v>140</v>
      </c>
      <c r="G2614" t="s">
        <v>164</v>
      </c>
      <c r="H2614">
        <v>20699</v>
      </c>
      <c r="I2614">
        <v>430</v>
      </c>
      <c r="J2614">
        <v>4.9000000000000004</v>
      </c>
      <c r="K2614">
        <v>1544</v>
      </c>
      <c r="L2614" t="s">
        <v>165</v>
      </c>
      <c r="M2614" t="s">
        <v>184</v>
      </c>
      <c r="N2614" t="s">
        <v>220</v>
      </c>
      <c r="O2614" t="s">
        <v>254</v>
      </c>
      <c r="P2614">
        <v>99.3</v>
      </c>
      <c r="Q2614" t="s">
        <v>273</v>
      </c>
      <c r="R2614">
        <v>2</v>
      </c>
      <c r="S2614" t="s">
        <v>2886</v>
      </c>
      <c r="T2614" t="s">
        <v>6516</v>
      </c>
      <c r="U2614">
        <v>5</v>
      </c>
      <c r="V2614">
        <v>0</v>
      </c>
      <c r="X2614" t="s">
        <v>6542</v>
      </c>
      <c r="Y2614" t="s">
        <v>9153</v>
      </c>
      <c r="AA2614" t="s">
        <v>12983</v>
      </c>
      <c r="AB2614" t="s">
        <v>15731</v>
      </c>
      <c r="AF2614">
        <v>0</v>
      </c>
      <c r="AG2614">
        <v>2017</v>
      </c>
      <c r="AH2614">
        <v>1</v>
      </c>
    </row>
    <row r="2615" spans="1:34" ht="15" x14ac:dyDescent="0.35">
      <c r="A2615">
        <v>2125827</v>
      </c>
      <c r="B2615">
        <v>13</v>
      </c>
      <c r="C2615">
        <v>13</v>
      </c>
      <c r="D2615" s="2" t="s">
        <v>54</v>
      </c>
      <c r="E2615" t="s">
        <v>97</v>
      </c>
      <c r="F2615" t="s">
        <v>140</v>
      </c>
      <c r="G2615" t="s">
        <v>164</v>
      </c>
      <c r="H2615">
        <v>20699</v>
      </c>
      <c r="I2615">
        <v>430</v>
      </c>
      <c r="J2615">
        <v>4.9000000000000004</v>
      </c>
      <c r="K2615">
        <v>1544</v>
      </c>
      <c r="L2615" t="s">
        <v>165</v>
      </c>
      <c r="M2615" t="s">
        <v>184</v>
      </c>
      <c r="N2615" t="s">
        <v>220</v>
      </c>
      <c r="O2615" t="s">
        <v>254</v>
      </c>
      <c r="P2615">
        <v>99.3</v>
      </c>
      <c r="Q2615" t="s">
        <v>273</v>
      </c>
      <c r="R2615">
        <v>2</v>
      </c>
      <c r="S2615" t="s">
        <v>2887</v>
      </c>
      <c r="T2615" t="s">
        <v>6516</v>
      </c>
      <c r="U2615">
        <v>5</v>
      </c>
      <c r="V2615">
        <v>0</v>
      </c>
      <c r="X2615" t="s">
        <v>6543</v>
      </c>
      <c r="Y2615" t="s">
        <v>9154</v>
      </c>
      <c r="Z2615" t="s">
        <v>12820</v>
      </c>
      <c r="AA2615" t="s">
        <v>12976</v>
      </c>
      <c r="AB2615" t="s">
        <v>15732</v>
      </c>
      <c r="AF2615">
        <v>0</v>
      </c>
      <c r="AG2615">
        <v>2018</v>
      </c>
      <c r="AH2615">
        <v>1</v>
      </c>
    </row>
    <row r="2616" spans="1:34" ht="15" x14ac:dyDescent="0.35">
      <c r="A2616">
        <v>2125827</v>
      </c>
      <c r="B2616">
        <v>13</v>
      </c>
      <c r="C2616">
        <v>13</v>
      </c>
      <c r="D2616" s="2" t="s">
        <v>54</v>
      </c>
      <c r="E2616" t="s">
        <v>97</v>
      </c>
      <c r="F2616" t="s">
        <v>140</v>
      </c>
      <c r="G2616" t="s">
        <v>164</v>
      </c>
      <c r="H2616">
        <v>20699</v>
      </c>
      <c r="I2616">
        <v>430</v>
      </c>
      <c r="J2616">
        <v>4.9000000000000004</v>
      </c>
      <c r="K2616">
        <v>1544</v>
      </c>
      <c r="L2616" t="s">
        <v>165</v>
      </c>
      <c r="M2616" t="s">
        <v>184</v>
      </c>
      <c r="N2616" t="s">
        <v>220</v>
      </c>
      <c r="O2616" t="s">
        <v>254</v>
      </c>
      <c r="P2616">
        <v>99.3</v>
      </c>
      <c r="Q2616" t="s">
        <v>273</v>
      </c>
      <c r="R2616">
        <v>2</v>
      </c>
      <c r="S2616" t="s">
        <v>2888</v>
      </c>
      <c r="T2616" t="s">
        <v>6516</v>
      </c>
      <c r="U2616">
        <v>5</v>
      </c>
      <c r="V2616">
        <v>0</v>
      </c>
      <c r="X2616" t="s">
        <v>6546</v>
      </c>
      <c r="Y2616" t="s">
        <v>9155</v>
      </c>
      <c r="AA2616" t="s">
        <v>12983</v>
      </c>
      <c r="AB2616" t="s">
        <v>15733</v>
      </c>
      <c r="AF2616">
        <v>0</v>
      </c>
      <c r="AG2616">
        <v>2017</v>
      </c>
      <c r="AH2616">
        <v>1</v>
      </c>
    </row>
    <row r="2617" spans="1:34" ht="15" x14ac:dyDescent="0.35">
      <c r="A2617">
        <v>2125827</v>
      </c>
      <c r="B2617">
        <v>13</v>
      </c>
      <c r="C2617">
        <v>13</v>
      </c>
      <c r="D2617" s="2" t="s">
        <v>54</v>
      </c>
      <c r="E2617" t="s">
        <v>97</v>
      </c>
      <c r="F2617" t="s">
        <v>140</v>
      </c>
      <c r="G2617" t="s">
        <v>164</v>
      </c>
      <c r="H2617">
        <v>20699</v>
      </c>
      <c r="I2617">
        <v>430</v>
      </c>
      <c r="J2617">
        <v>4.9000000000000004</v>
      </c>
      <c r="K2617">
        <v>1544</v>
      </c>
      <c r="L2617" t="s">
        <v>165</v>
      </c>
      <c r="M2617" t="s">
        <v>184</v>
      </c>
      <c r="N2617" t="s">
        <v>220</v>
      </c>
      <c r="O2617" t="s">
        <v>254</v>
      </c>
      <c r="P2617">
        <v>99.3</v>
      </c>
      <c r="Q2617" t="s">
        <v>273</v>
      </c>
      <c r="R2617">
        <v>2</v>
      </c>
      <c r="S2617" t="s">
        <v>2889</v>
      </c>
      <c r="T2617" t="s">
        <v>6516</v>
      </c>
      <c r="U2617">
        <v>5</v>
      </c>
      <c r="V2617">
        <v>0</v>
      </c>
      <c r="X2617" t="s">
        <v>6543</v>
      </c>
      <c r="Y2617" t="s">
        <v>9156</v>
      </c>
      <c r="AA2617" t="s">
        <v>12976</v>
      </c>
      <c r="AB2617" t="s">
        <v>15734</v>
      </c>
      <c r="AF2617">
        <v>0</v>
      </c>
      <c r="AG2617">
        <v>2018</v>
      </c>
      <c r="AH2617">
        <v>1</v>
      </c>
    </row>
    <row r="2618" spans="1:34" ht="15" x14ac:dyDescent="0.35">
      <c r="A2618">
        <v>2125827</v>
      </c>
      <c r="B2618">
        <v>13</v>
      </c>
      <c r="C2618">
        <v>13</v>
      </c>
      <c r="D2618" s="2" t="s">
        <v>54</v>
      </c>
      <c r="E2618" t="s">
        <v>97</v>
      </c>
      <c r="F2618" t="s">
        <v>140</v>
      </c>
      <c r="G2618" t="s">
        <v>164</v>
      </c>
      <c r="H2618">
        <v>20699</v>
      </c>
      <c r="I2618">
        <v>430</v>
      </c>
      <c r="J2618">
        <v>4.9000000000000004</v>
      </c>
      <c r="K2618">
        <v>1544</v>
      </c>
      <c r="L2618" t="s">
        <v>165</v>
      </c>
      <c r="M2618" t="s">
        <v>184</v>
      </c>
      <c r="N2618" t="s">
        <v>220</v>
      </c>
      <c r="O2618" t="s">
        <v>254</v>
      </c>
      <c r="P2618">
        <v>99.3</v>
      </c>
      <c r="Q2618" t="s">
        <v>273</v>
      </c>
      <c r="R2618">
        <v>2</v>
      </c>
      <c r="S2618" t="s">
        <v>2890</v>
      </c>
      <c r="T2618" t="s">
        <v>6518</v>
      </c>
      <c r="U2618">
        <v>5</v>
      </c>
      <c r="V2618">
        <v>0</v>
      </c>
      <c r="X2618" t="s">
        <v>6543</v>
      </c>
      <c r="Y2618" t="s">
        <v>9157</v>
      </c>
      <c r="AA2618" t="s">
        <v>12976</v>
      </c>
      <c r="AB2618" t="s">
        <v>15735</v>
      </c>
      <c r="AF2618">
        <v>0</v>
      </c>
      <c r="AG2618">
        <v>2018</v>
      </c>
      <c r="AH2618">
        <v>1</v>
      </c>
    </row>
    <row r="2619" spans="1:34" ht="15" x14ac:dyDescent="0.35">
      <c r="A2619">
        <v>2125827</v>
      </c>
      <c r="B2619">
        <v>13</v>
      </c>
      <c r="C2619">
        <v>13</v>
      </c>
      <c r="D2619" s="2" t="s">
        <v>54</v>
      </c>
      <c r="E2619" t="s">
        <v>97</v>
      </c>
      <c r="F2619" t="s">
        <v>140</v>
      </c>
      <c r="G2619" t="s">
        <v>164</v>
      </c>
      <c r="H2619">
        <v>20699</v>
      </c>
      <c r="I2619">
        <v>430</v>
      </c>
      <c r="J2619">
        <v>4.9000000000000004</v>
      </c>
      <c r="K2619">
        <v>1544</v>
      </c>
      <c r="L2619" t="s">
        <v>165</v>
      </c>
      <c r="M2619" t="s">
        <v>184</v>
      </c>
      <c r="N2619" t="s">
        <v>220</v>
      </c>
      <c r="O2619" t="s">
        <v>254</v>
      </c>
      <c r="P2619">
        <v>99.3</v>
      </c>
      <c r="Q2619" t="s">
        <v>273</v>
      </c>
      <c r="R2619">
        <v>2</v>
      </c>
      <c r="S2619" t="s">
        <v>2891</v>
      </c>
      <c r="T2619" t="s">
        <v>6516</v>
      </c>
      <c r="U2619">
        <v>5</v>
      </c>
      <c r="V2619">
        <v>0</v>
      </c>
      <c r="X2619" t="s">
        <v>6543</v>
      </c>
      <c r="Y2619" t="s">
        <v>9158</v>
      </c>
      <c r="AA2619" t="s">
        <v>12976</v>
      </c>
      <c r="AB2619" t="s">
        <v>15736</v>
      </c>
      <c r="AE2619" s="2" t="s">
        <v>20568</v>
      </c>
      <c r="AF2619">
        <v>2</v>
      </c>
      <c r="AG2619">
        <v>2017</v>
      </c>
      <c r="AH2619">
        <v>1</v>
      </c>
    </row>
    <row r="2620" spans="1:34" ht="15" x14ac:dyDescent="0.35">
      <c r="A2620">
        <v>2125827</v>
      </c>
      <c r="B2620">
        <v>13</v>
      </c>
      <c r="C2620">
        <v>13</v>
      </c>
      <c r="D2620" s="2" t="s">
        <v>54</v>
      </c>
      <c r="E2620" t="s">
        <v>97</v>
      </c>
      <c r="F2620" t="s">
        <v>140</v>
      </c>
      <c r="G2620" t="s">
        <v>164</v>
      </c>
      <c r="H2620">
        <v>20699</v>
      </c>
      <c r="I2620">
        <v>430</v>
      </c>
      <c r="J2620">
        <v>4.9000000000000004</v>
      </c>
      <c r="K2620">
        <v>1544</v>
      </c>
      <c r="L2620" t="s">
        <v>165</v>
      </c>
      <c r="M2620" t="s">
        <v>184</v>
      </c>
      <c r="N2620" t="s">
        <v>220</v>
      </c>
      <c r="O2620" t="s">
        <v>254</v>
      </c>
      <c r="P2620">
        <v>99.3</v>
      </c>
      <c r="Q2620" t="s">
        <v>273</v>
      </c>
      <c r="R2620">
        <v>2</v>
      </c>
      <c r="S2620" t="s">
        <v>2892</v>
      </c>
      <c r="T2620" t="s">
        <v>6514</v>
      </c>
      <c r="U2620">
        <v>5</v>
      </c>
      <c r="V2620">
        <v>1</v>
      </c>
      <c r="X2620" t="s">
        <v>6542</v>
      </c>
      <c r="Y2620" t="s">
        <v>9159</v>
      </c>
      <c r="AA2620" t="s">
        <v>12976</v>
      </c>
      <c r="AB2620" t="s">
        <v>15737</v>
      </c>
      <c r="AF2620">
        <v>0</v>
      </c>
      <c r="AG2620">
        <v>2017</v>
      </c>
      <c r="AH2620">
        <v>1</v>
      </c>
    </row>
    <row r="2621" spans="1:34" ht="15" x14ac:dyDescent="0.35">
      <c r="A2621">
        <v>2125827</v>
      </c>
      <c r="B2621">
        <v>13</v>
      </c>
      <c r="C2621">
        <v>13</v>
      </c>
      <c r="D2621" s="2" t="s">
        <v>54</v>
      </c>
      <c r="E2621" t="s">
        <v>97</v>
      </c>
      <c r="F2621" t="s">
        <v>140</v>
      </c>
      <c r="G2621" t="s">
        <v>164</v>
      </c>
      <c r="H2621">
        <v>20699</v>
      </c>
      <c r="I2621">
        <v>430</v>
      </c>
      <c r="J2621">
        <v>4.9000000000000004</v>
      </c>
      <c r="K2621">
        <v>1544</v>
      </c>
      <c r="L2621" t="s">
        <v>165</v>
      </c>
      <c r="M2621" t="s">
        <v>184</v>
      </c>
      <c r="N2621" t="s">
        <v>220</v>
      </c>
      <c r="O2621" t="s">
        <v>254</v>
      </c>
      <c r="P2621">
        <v>99.3</v>
      </c>
      <c r="Q2621" t="s">
        <v>273</v>
      </c>
      <c r="R2621">
        <v>2</v>
      </c>
      <c r="S2621" t="s">
        <v>2893</v>
      </c>
      <c r="T2621" t="s">
        <v>6514</v>
      </c>
      <c r="U2621">
        <v>4.8</v>
      </c>
      <c r="V2621">
        <v>0</v>
      </c>
      <c r="X2621" t="s">
        <v>6544</v>
      </c>
      <c r="Y2621" t="s">
        <v>9160</v>
      </c>
      <c r="AA2621" t="s">
        <v>12999</v>
      </c>
      <c r="AB2621" t="s">
        <v>15738</v>
      </c>
      <c r="AF2621">
        <v>0</v>
      </c>
      <c r="AG2621">
        <v>2017</v>
      </c>
      <c r="AH2621">
        <v>1</v>
      </c>
    </row>
    <row r="2622" spans="1:34" ht="15" x14ac:dyDescent="0.35">
      <c r="A2622">
        <v>2125827</v>
      </c>
      <c r="B2622">
        <v>13</v>
      </c>
      <c r="C2622">
        <v>13</v>
      </c>
      <c r="D2622" s="2" t="s">
        <v>54</v>
      </c>
      <c r="E2622" t="s">
        <v>97</v>
      </c>
      <c r="F2622" t="s">
        <v>140</v>
      </c>
      <c r="G2622" t="s">
        <v>164</v>
      </c>
      <c r="H2622">
        <v>20699</v>
      </c>
      <c r="I2622">
        <v>430</v>
      </c>
      <c r="J2622">
        <v>4.9000000000000004</v>
      </c>
      <c r="K2622">
        <v>1544</v>
      </c>
      <c r="L2622" t="s">
        <v>165</v>
      </c>
      <c r="M2622" t="s">
        <v>184</v>
      </c>
      <c r="N2622" t="s">
        <v>220</v>
      </c>
      <c r="O2622" t="s">
        <v>254</v>
      </c>
      <c r="P2622">
        <v>99.3</v>
      </c>
      <c r="Q2622" t="s">
        <v>273</v>
      </c>
      <c r="R2622">
        <v>2</v>
      </c>
      <c r="S2622" t="s">
        <v>2894</v>
      </c>
      <c r="T2622" t="s">
        <v>6520</v>
      </c>
      <c r="U2622">
        <v>5</v>
      </c>
      <c r="V2622">
        <v>1</v>
      </c>
      <c r="X2622" t="s">
        <v>6546</v>
      </c>
      <c r="Y2622" t="s">
        <v>9161</v>
      </c>
      <c r="AA2622" t="s">
        <v>12976</v>
      </c>
      <c r="AB2622" t="s">
        <v>15739</v>
      </c>
      <c r="AF2622">
        <v>0</v>
      </c>
      <c r="AG2622">
        <v>2017</v>
      </c>
      <c r="AH2622">
        <v>1</v>
      </c>
    </row>
    <row r="2623" spans="1:34" ht="15" x14ac:dyDescent="0.35">
      <c r="A2623">
        <v>2125827</v>
      </c>
      <c r="B2623">
        <v>13</v>
      </c>
      <c r="C2623">
        <v>13</v>
      </c>
      <c r="D2623" s="2" t="s">
        <v>54</v>
      </c>
      <c r="E2623" t="s">
        <v>97</v>
      </c>
      <c r="F2623" t="s">
        <v>140</v>
      </c>
      <c r="G2623" t="s">
        <v>164</v>
      </c>
      <c r="H2623">
        <v>20699</v>
      </c>
      <c r="I2623">
        <v>430</v>
      </c>
      <c r="J2623">
        <v>4.9000000000000004</v>
      </c>
      <c r="K2623">
        <v>1544</v>
      </c>
      <c r="L2623" t="s">
        <v>165</v>
      </c>
      <c r="M2623" t="s">
        <v>184</v>
      </c>
      <c r="N2623" t="s">
        <v>220</v>
      </c>
      <c r="O2623" t="s">
        <v>254</v>
      </c>
      <c r="P2623">
        <v>99.3</v>
      </c>
      <c r="Q2623" t="s">
        <v>273</v>
      </c>
      <c r="R2623">
        <v>2</v>
      </c>
      <c r="S2623" t="s">
        <v>2895</v>
      </c>
      <c r="T2623" t="s">
        <v>6516</v>
      </c>
      <c r="U2623">
        <v>5</v>
      </c>
      <c r="V2623">
        <v>0</v>
      </c>
      <c r="X2623" t="s">
        <v>6543</v>
      </c>
      <c r="Y2623" t="s">
        <v>9162</v>
      </c>
      <c r="AA2623" t="s">
        <v>12976</v>
      </c>
      <c r="AB2623" t="s">
        <v>15740</v>
      </c>
      <c r="AF2623">
        <v>0</v>
      </c>
      <c r="AG2623">
        <v>2017</v>
      </c>
      <c r="AH2623">
        <v>1</v>
      </c>
    </row>
    <row r="2624" spans="1:34" ht="15" x14ac:dyDescent="0.35">
      <c r="A2624">
        <v>2125827</v>
      </c>
      <c r="B2624">
        <v>13</v>
      </c>
      <c r="C2624">
        <v>13</v>
      </c>
      <c r="D2624" s="2" t="s">
        <v>54</v>
      </c>
      <c r="E2624" t="s">
        <v>97</v>
      </c>
      <c r="F2624" t="s">
        <v>140</v>
      </c>
      <c r="G2624" t="s">
        <v>164</v>
      </c>
      <c r="H2624">
        <v>20699</v>
      </c>
      <c r="I2624">
        <v>430</v>
      </c>
      <c r="J2624">
        <v>4.9000000000000004</v>
      </c>
      <c r="K2624">
        <v>1544</v>
      </c>
      <c r="L2624" t="s">
        <v>165</v>
      </c>
      <c r="M2624" t="s">
        <v>184</v>
      </c>
      <c r="N2624" t="s">
        <v>220</v>
      </c>
      <c r="O2624" t="s">
        <v>254</v>
      </c>
      <c r="P2624">
        <v>99.3</v>
      </c>
      <c r="Q2624" t="s">
        <v>273</v>
      </c>
      <c r="R2624">
        <v>2</v>
      </c>
      <c r="S2624" t="s">
        <v>2896</v>
      </c>
      <c r="T2624" t="s">
        <v>6518</v>
      </c>
      <c r="U2624">
        <v>4.5</v>
      </c>
      <c r="V2624">
        <v>0</v>
      </c>
      <c r="X2624" t="s">
        <v>6543</v>
      </c>
      <c r="Y2624" t="s">
        <v>9163</v>
      </c>
      <c r="AA2624" t="s">
        <v>13021</v>
      </c>
      <c r="AB2624" t="s">
        <v>15741</v>
      </c>
      <c r="AF2624">
        <v>0</v>
      </c>
      <c r="AG2624">
        <v>2018</v>
      </c>
      <c r="AH2624">
        <v>1</v>
      </c>
    </row>
    <row r="2625" spans="1:34" ht="15" x14ac:dyDescent="0.35">
      <c r="A2625">
        <v>2125827</v>
      </c>
      <c r="B2625">
        <v>13</v>
      </c>
      <c r="C2625">
        <v>13</v>
      </c>
      <c r="D2625" s="2" t="s">
        <v>54</v>
      </c>
      <c r="E2625" t="s">
        <v>97</v>
      </c>
      <c r="F2625" t="s">
        <v>140</v>
      </c>
      <c r="G2625" t="s">
        <v>164</v>
      </c>
      <c r="H2625">
        <v>20699</v>
      </c>
      <c r="I2625">
        <v>430</v>
      </c>
      <c r="J2625">
        <v>4.9000000000000004</v>
      </c>
      <c r="K2625">
        <v>1544</v>
      </c>
      <c r="L2625" t="s">
        <v>165</v>
      </c>
      <c r="M2625" t="s">
        <v>184</v>
      </c>
      <c r="N2625" t="s">
        <v>220</v>
      </c>
      <c r="O2625" t="s">
        <v>254</v>
      </c>
      <c r="P2625">
        <v>99.3</v>
      </c>
      <c r="Q2625" t="s">
        <v>273</v>
      </c>
      <c r="R2625">
        <v>2</v>
      </c>
      <c r="S2625" t="s">
        <v>2897</v>
      </c>
      <c r="T2625" t="s">
        <v>6518</v>
      </c>
      <c r="U2625">
        <v>5</v>
      </c>
      <c r="V2625">
        <v>2</v>
      </c>
      <c r="X2625" t="s">
        <v>6544</v>
      </c>
      <c r="Y2625" t="s">
        <v>9164</v>
      </c>
      <c r="AA2625" t="s">
        <v>12983</v>
      </c>
      <c r="AB2625" t="s">
        <v>15742</v>
      </c>
      <c r="AF2625">
        <v>0</v>
      </c>
      <c r="AG2625">
        <v>2017</v>
      </c>
      <c r="AH2625">
        <v>1</v>
      </c>
    </row>
    <row r="2626" spans="1:34" ht="15" x14ac:dyDescent="0.35">
      <c r="A2626">
        <v>2125827</v>
      </c>
      <c r="B2626">
        <v>13</v>
      </c>
      <c r="C2626">
        <v>13</v>
      </c>
      <c r="D2626" s="2" t="s">
        <v>54</v>
      </c>
      <c r="E2626" t="s">
        <v>97</v>
      </c>
      <c r="F2626" t="s">
        <v>140</v>
      </c>
      <c r="G2626" t="s">
        <v>164</v>
      </c>
      <c r="H2626">
        <v>20699</v>
      </c>
      <c r="I2626">
        <v>430</v>
      </c>
      <c r="J2626">
        <v>4.9000000000000004</v>
      </c>
      <c r="K2626">
        <v>1544</v>
      </c>
      <c r="L2626" t="s">
        <v>165</v>
      </c>
      <c r="M2626" t="s">
        <v>184</v>
      </c>
      <c r="N2626" t="s">
        <v>220</v>
      </c>
      <c r="O2626" t="s">
        <v>254</v>
      </c>
      <c r="P2626">
        <v>99.3</v>
      </c>
      <c r="Q2626" t="s">
        <v>273</v>
      </c>
      <c r="R2626">
        <v>2</v>
      </c>
      <c r="S2626" t="s">
        <v>2898</v>
      </c>
      <c r="T2626" t="s">
        <v>6519</v>
      </c>
      <c r="U2626">
        <v>5</v>
      </c>
      <c r="V2626">
        <v>3</v>
      </c>
      <c r="X2626" t="s">
        <v>6543</v>
      </c>
      <c r="Y2626" t="s">
        <v>9165</v>
      </c>
      <c r="AA2626" t="s">
        <v>12976</v>
      </c>
      <c r="AB2626" t="s">
        <v>15743</v>
      </c>
      <c r="AF2626">
        <v>0</v>
      </c>
      <c r="AG2626">
        <v>2017</v>
      </c>
      <c r="AH2626">
        <v>1</v>
      </c>
    </row>
    <row r="2627" spans="1:34" ht="15" x14ac:dyDescent="0.35">
      <c r="A2627">
        <v>2125827</v>
      </c>
      <c r="B2627">
        <v>13</v>
      </c>
      <c r="C2627">
        <v>13</v>
      </c>
      <c r="D2627" s="2" t="s">
        <v>54</v>
      </c>
      <c r="E2627" t="s">
        <v>97</v>
      </c>
      <c r="F2627" t="s">
        <v>140</v>
      </c>
      <c r="G2627" t="s">
        <v>164</v>
      </c>
      <c r="H2627">
        <v>20699</v>
      </c>
      <c r="I2627">
        <v>430</v>
      </c>
      <c r="J2627">
        <v>4.9000000000000004</v>
      </c>
      <c r="K2627">
        <v>1544</v>
      </c>
      <c r="L2627" t="s">
        <v>165</v>
      </c>
      <c r="M2627" t="s">
        <v>184</v>
      </c>
      <c r="N2627" t="s">
        <v>220</v>
      </c>
      <c r="O2627" t="s">
        <v>254</v>
      </c>
      <c r="P2627">
        <v>99.3</v>
      </c>
      <c r="Q2627" t="s">
        <v>273</v>
      </c>
      <c r="R2627">
        <v>2</v>
      </c>
      <c r="S2627" t="s">
        <v>2899</v>
      </c>
      <c r="T2627" t="s">
        <v>6516</v>
      </c>
      <c r="U2627">
        <v>4</v>
      </c>
      <c r="V2627">
        <v>0</v>
      </c>
      <c r="X2627" t="s">
        <v>6543</v>
      </c>
      <c r="Y2627" t="s">
        <v>9166</v>
      </c>
      <c r="AA2627" t="s">
        <v>12984</v>
      </c>
      <c r="AB2627" t="s">
        <v>15744</v>
      </c>
      <c r="AE2627" s="2" t="s">
        <v>20569</v>
      </c>
      <c r="AF2627">
        <v>3</v>
      </c>
      <c r="AG2627">
        <v>2017</v>
      </c>
      <c r="AH2627">
        <v>1</v>
      </c>
    </row>
    <row r="2628" spans="1:34" ht="15" x14ac:dyDescent="0.35">
      <c r="A2628">
        <v>2125827</v>
      </c>
      <c r="B2628">
        <v>13</v>
      </c>
      <c r="C2628">
        <v>13</v>
      </c>
      <c r="D2628" s="2" t="s">
        <v>54</v>
      </c>
      <c r="E2628" t="s">
        <v>97</v>
      </c>
      <c r="F2628" t="s">
        <v>140</v>
      </c>
      <c r="G2628" t="s">
        <v>164</v>
      </c>
      <c r="H2628">
        <v>20699</v>
      </c>
      <c r="I2628">
        <v>430</v>
      </c>
      <c r="J2628">
        <v>4.9000000000000004</v>
      </c>
      <c r="K2628">
        <v>1544</v>
      </c>
      <c r="L2628" t="s">
        <v>165</v>
      </c>
      <c r="M2628" t="s">
        <v>184</v>
      </c>
      <c r="N2628" t="s">
        <v>220</v>
      </c>
      <c r="O2628" t="s">
        <v>254</v>
      </c>
      <c r="P2628">
        <v>99.3</v>
      </c>
      <c r="Q2628" t="s">
        <v>273</v>
      </c>
      <c r="R2628">
        <v>2</v>
      </c>
      <c r="S2628" t="s">
        <v>2900</v>
      </c>
      <c r="T2628" t="s">
        <v>6520</v>
      </c>
      <c r="U2628">
        <v>4.8</v>
      </c>
      <c r="V2628">
        <v>2</v>
      </c>
      <c r="X2628" t="s">
        <v>6543</v>
      </c>
      <c r="Y2628" t="s">
        <v>9167</v>
      </c>
      <c r="AA2628" t="s">
        <v>12977</v>
      </c>
      <c r="AB2628" t="s">
        <v>15745</v>
      </c>
      <c r="AF2628">
        <v>0</v>
      </c>
      <c r="AG2628">
        <v>2017</v>
      </c>
      <c r="AH2628">
        <v>1</v>
      </c>
    </row>
    <row r="2629" spans="1:34" ht="15" x14ac:dyDescent="0.35">
      <c r="A2629">
        <v>2125827</v>
      </c>
      <c r="B2629">
        <v>13</v>
      </c>
      <c r="C2629">
        <v>13</v>
      </c>
      <c r="D2629" s="2" t="s">
        <v>54</v>
      </c>
      <c r="E2629" t="s">
        <v>97</v>
      </c>
      <c r="F2629" t="s">
        <v>140</v>
      </c>
      <c r="G2629" t="s">
        <v>164</v>
      </c>
      <c r="H2629">
        <v>20699</v>
      </c>
      <c r="I2629">
        <v>430</v>
      </c>
      <c r="J2629">
        <v>4.9000000000000004</v>
      </c>
      <c r="K2629">
        <v>1544</v>
      </c>
      <c r="L2629" t="s">
        <v>165</v>
      </c>
      <c r="M2629" t="s">
        <v>184</v>
      </c>
      <c r="N2629" t="s">
        <v>220</v>
      </c>
      <c r="O2629" t="s">
        <v>254</v>
      </c>
      <c r="P2629">
        <v>99.3</v>
      </c>
      <c r="Q2629" t="s">
        <v>273</v>
      </c>
      <c r="R2629">
        <v>2</v>
      </c>
      <c r="S2629" t="s">
        <v>2901</v>
      </c>
      <c r="T2629" t="s">
        <v>6516</v>
      </c>
      <c r="U2629">
        <v>5</v>
      </c>
      <c r="V2629">
        <v>0</v>
      </c>
      <c r="X2629" t="s">
        <v>6543</v>
      </c>
      <c r="Y2629" t="s">
        <v>9168</v>
      </c>
      <c r="AA2629" t="s">
        <v>12976</v>
      </c>
      <c r="AB2629" t="s">
        <v>15746</v>
      </c>
      <c r="AF2629">
        <v>0</v>
      </c>
      <c r="AG2629">
        <v>2017</v>
      </c>
      <c r="AH2629">
        <v>1</v>
      </c>
    </row>
    <row r="2630" spans="1:34" ht="15" x14ac:dyDescent="0.35">
      <c r="A2630">
        <v>2125827</v>
      </c>
      <c r="B2630">
        <v>13</v>
      </c>
      <c r="C2630">
        <v>13</v>
      </c>
      <c r="D2630" s="2" t="s">
        <v>54</v>
      </c>
      <c r="E2630" t="s">
        <v>97</v>
      </c>
      <c r="F2630" t="s">
        <v>140</v>
      </c>
      <c r="G2630" t="s">
        <v>164</v>
      </c>
      <c r="H2630">
        <v>20699</v>
      </c>
      <c r="I2630">
        <v>430</v>
      </c>
      <c r="J2630">
        <v>4.9000000000000004</v>
      </c>
      <c r="K2630">
        <v>1544</v>
      </c>
      <c r="L2630" t="s">
        <v>165</v>
      </c>
      <c r="M2630" t="s">
        <v>184</v>
      </c>
      <c r="N2630" t="s">
        <v>220</v>
      </c>
      <c r="O2630" t="s">
        <v>254</v>
      </c>
      <c r="P2630">
        <v>99.3</v>
      </c>
      <c r="Q2630" t="s">
        <v>273</v>
      </c>
      <c r="R2630">
        <v>2</v>
      </c>
      <c r="S2630" t="s">
        <v>2902</v>
      </c>
      <c r="T2630" t="s">
        <v>6520</v>
      </c>
      <c r="U2630">
        <v>5</v>
      </c>
      <c r="V2630">
        <v>0</v>
      </c>
      <c r="X2630" t="s">
        <v>6544</v>
      </c>
      <c r="Y2630" t="s">
        <v>9169</v>
      </c>
      <c r="AA2630" t="s">
        <v>12976</v>
      </c>
      <c r="AB2630" t="s">
        <v>15747</v>
      </c>
      <c r="AF2630">
        <v>0</v>
      </c>
      <c r="AG2630">
        <v>2017</v>
      </c>
      <c r="AH2630">
        <v>1</v>
      </c>
    </row>
    <row r="2631" spans="1:34" ht="15" x14ac:dyDescent="0.35">
      <c r="A2631">
        <v>2125827</v>
      </c>
      <c r="B2631">
        <v>13</v>
      </c>
      <c r="C2631">
        <v>13</v>
      </c>
      <c r="D2631" s="2" t="s">
        <v>54</v>
      </c>
      <c r="E2631" t="s">
        <v>97</v>
      </c>
      <c r="F2631" t="s">
        <v>140</v>
      </c>
      <c r="G2631" t="s">
        <v>164</v>
      </c>
      <c r="H2631">
        <v>20699</v>
      </c>
      <c r="I2631">
        <v>430</v>
      </c>
      <c r="J2631">
        <v>4.9000000000000004</v>
      </c>
      <c r="K2631">
        <v>1544</v>
      </c>
      <c r="L2631" t="s">
        <v>165</v>
      </c>
      <c r="M2631" t="s">
        <v>184</v>
      </c>
      <c r="N2631" t="s">
        <v>220</v>
      </c>
      <c r="O2631" t="s">
        <v>254</v>
      </c>
      <c r="P2631">
        <v>99.3</v>
      </c>
      <c r="Q2631" t="s">
        <v>273</v>
      </c>
      <c r="R2631">
        <v>2</v>
      </c>
      <c r="S2631" t="s">
        <v>2903</v>
      </c>
      <c r="T2631" t="s">
        <v>6516</v>
      </c>
      <c r="U2631">
        <v>5</v>
      </c>
      <c r="V2631">
        <v>0</v>
      </c>
      <c r="X2631" t="s">
        <v>6542</v>
      </c>
      <c r="Y2631" t="s">
        <v>9170</v>
      </c>
      <c r="AA2631" t="s">
        <v>12976</v>
      </c>
      <c r="AB2631" t="s">
        <v>15748</v>
      </c>
      <c r="AF2631">
        <v>0</v>
      </c>
      <c r="AG2631">
        <v>2017</v>
      </c>
      <c r="AH2631">
        <v>1</v>
      </c>
    </row>
    <row r="2632" spans="1:34" ht="15" x14ac:dyDescent="0.35">
      <c r="A2632">
        <v>2125827</v>
      </c>
      <c r="B2632">
        <v>13</v>
      </c>
      <c r="C2632">
        <v>13</v>
      </c>
      <c r="D2632" s="2" t="s">
        <v>54</v>
      </c>
      <c r="E2632" t="s">
        <v>97</v>
      </c>
      <c r="F2632" t="s">
        <v>140</v>
      </c>
      <c r="G2632" t="s">
        <v>164</v>
      </c>
      <c r="H2632">
        <v>20699</v>
      </c>
      <c r="I2632">
        <v>430</v>
      </c>
      <c r="J2632">
        <v>4.9000000000000004</v>
      </c>
      <c r="K2632">
        <v>1544</v>
      </c>
      <c r="L2632" t="s">
        <v>165</v>
      </c>
      <c r="M2632" t="s">
        <v>184</v>
      </c>
      <c r="N2632" t="s">
        <v>220</v>
      </c>
      <c r="O2632" t="s">
        <v>254</v>
      </c>
      <c r="P2632">
        <v>99.3</v>
      </c>
      <c r="Q2632" t="s">
        <v>273</v>
      </c>
      <c r="R2632">
        <v>2</v>
      </c>
      <c r="S2632" t="s">
        <v>2904</v>
      </c>
      <c r="T2632" t="s">
        <v>6516</v>
      </c>
      <c r="U2632">
        <v>5</v>
      </c>
      <c r="V2632">
        <v>4</v>
      </c>
      <c r="X2632" t="s">
        <v>6546</v>
      </c>
      <c r="Y2632" t="s">
        <v>9171</v>
      </c>
      <c r="AA2632" t="s">
        <v>12976</v>
      </c>
      <c r="AB2632" t="s">
        <v>15749</v>
      </c>
      <c r="AE2632" s="2" t="s">
        <v>20570</v>
      </c>
      <c r="AF2632">
        <v>2</v>
      </c>
      <c r="AG2632">
        <v>2017</v>
      </c>
      <c r="AH2632">
        <v>1</v>
      </c>
    </row>
    <row r="2633" spans="1:34" ht="15" x14ac:dyDescent="0.35">
      <c r="A2633">
        <v>2125827</v>
      </c>
      <c r="B2633">
        <v>13</v>
      </c>
      <c r="C2633">
        <v>13</v>
      </c>
      <c r="D2633" s="2" t="s">
        <v>54</v>
      </c>
      <c r="E2633" t="s">
        <v>97</v>
      </c>
      <c r="F2633" t="s">
        <v>140</v>
      </c>
      <c r="G2633" t="s">
        <v>164</v>
      </c>
      <c r="H2633">
        <v>20699</v>
      </c>
      <c r="I2633">
        <v>430</v>
      </c>
      <c r="J2633">
        <v>4.9000000000000004</v>
      </c>
      <c r="K2633">
        <v>1544</v>
      </c>
      <c r="L2633" t="s">
        <v>165</v>
      </c>
      <c r="M2633" t="s">
        <v>184</v>
      </c>
      <c r="N2633" t="s">
        <v>220</v>
      </c>
      <c r="O2633" t="s">
        <v>254</v>
      </c>
      <c r="P2633">
        <v>99.3</v>
      </c>
      <c r="Q2633" t="s">
        <v>273</v>
      </c>
      <c r="R2633">
        <v>2</v>
      </c>
      <c r="S2633" t="s">
        <v>2905</v>
      </c>
      <c r="T2633" t="s">
        <v>6518</v>
      </c>
      <c r="U2633">
        <v>4.8</v>
      </c>
      <c r="V2633">
        <v>1</v>
      </c>
      <c r="X2633" t="s">
        <v>6543</v>
      </c>
      <c r="Y2633" t="s">
        <v>9172</v>
      </c>
      <c r="AA2633" t="s">
        <v>12977</v>
      </c>
      <c r="AB2633" t="s">
        <v>15750</v>
      </c>
      <c r="AF2633">
        <v>0</v>
      </c>
      <c r="AG2633">
        <v>2018</v>
      </c>
      <c r="AH2633">
        <v>1</v>
      </c>
    </row>
    <row r="2634" spans="1:34" ht="15" x14ac:dyDescent="0.35">
      <c r="A2634">
        <v>2125827</v>
      </c>
      <c r="B2634">
        <v>13</v>
      </c>
      <c r="C2634">
        <v>13</v>
      </c>
      <c r="D2634" s="2" t="s">
        <v>54</v>
      </c>
      <c r="E2634" t="s">
        <v>97</v>
      </c>
      <c r="F2634" t="s">
        <v>140</v>
      </c>
      <c r="G2634" t="s">
        <v>164</v>
      </c>
      <c r="H2634">
        <v>20699</v>
      </c>
      <c r="I2634">
        <v>430</v>
      </c>
      <c r="J2634">
        <v>4.9000000000000004</v>
      </c>
      <c r="K2634">
        <v>1544</v>
      </c>
      <c r="L2634" t="s">
        <v>165</v>
      </c>
      <c r="M2634" t="s">
        <v>184</v>
      </c>
      <c r="N2634" t="s">
        <v>220</v>
      </c>
      <c r="O2634" t="s">
        <v>254</v>
      </c>
      <c r="P2634">
        <v>99.3</v>
      </c>
      <c r="Q2634" t="s">
        <v>273</v>
      </c>
      <c r="R2634">
        <v>2</v>
      </c>
      <c r="S2634" t="s">
        <v>2906</v>
      </c>
      <c r="T2634" t="s">
        <v>6516</v>
      </c>
      <c r="U2634">
        <v>5</v>
      </c>
      <c r="V2634">
        <v>1</v>
      </c>
      <c r="X2634" t="s">
        <v>6543</v>
      </c>
      <c r="Y2634" t="s">
        <v>9173</v>
      </c>
      <c r="AA2634" t="s">
        <v>12983</v>
      </c>
      <c r="AB2634" t="s">
        <v>15751</v>
      </c>
      <c r="AF2634">
        <v>0</v>
      </c>
      <c r="AG2634">
        <v>2017</v>
      </c>
      <c r="AH2634">
        <v>1</v>
      </c>
    </row>
    <row r="2635" spans="1:34" ht="15" x14ac:dyDescent="0.35">
      <c r="A2635">
        <v>2125827</v>
      </c>
      <c r="B2635">
        <v>13</v>
      </c>
      <c r="C2635">
        <v>13</v>
      </c>
      <c r="D2635" s="2" t="s">
        <v>54</v>
      </c>
      <c r="E2635" t="s">
        <v>97</v>
      </c>
      <c r="F2635" t="s">
        <v>140</v>
      </c>
      <c r="G2635" t="s">
        <v>164</v>
      </c>
      <c r="H2635">
        <v>20699</v>
      </c>
      <c r="I2635">
        <v>430</v>
      </c>
      <c r="J2635">
        <v>4.9000000000000004</v>
      </c>
      <c r="K2635">
        <v>1544</v>
      </c>
      <c r="L2635" t="s">
        <v>165</v>
      </c>
      <c r="M2635" t="s">
        <v>184</v>
      </c>
      <c r="N2635" t="s">
        <v>220</v>
      </c>
      <c r="O2635" t="s">
        <v>254</v>
      </c>
      <c r="P2635">
        <v>99.3</v>
      </c>
      <c r="Q2635" t="s">
        <v>273</v>
      </c>
      <c r="R2635">
        <v>2</v>
      </c>
      <c r="S2635" t="s">
        <v>2907</v>
      </c>
      <c r="T2635" t="s">
        <v>6517</v>
      </c>
      <c r="U2635">
        <v>5</v>
      </c>
      <c r="V2635">
        <v>1</v>
      </c>
      <c r="X2635" t="s">
        <v>6544</v>
      </c>
      <c r="Y2635" t="s">
        <v>9174</v>
      </c>
      <c r="AA2635" t="s">
        <v>12976</v>
      </c>
      <c r="AB2635" t="s">
        <v>15752</v>
      </c>
      <c r="AF2635">
        <v>0</v>
      </c>
      <c r="AG2635">
        <v>2017</v>
      </c>
      <c r="AH2635">
        <v>1</v>
      </c>
    </row>
    <row r="2636" spans="1:34" ht="15" x14ac:dyDescent="0.35">
      <c r="A2636">
        <v>2125827</v>
      </c>
      <c r="B2636">
        <v>13</v>
      </c>
      <c r="C2636">
        <v>13</v>
      </c>
      <c r="D2636" s="2" t="s">
        <v>54</v>
      </c>
      <c r="E2636" t="s">
        <v>97</v>
      </c>
      <c r="F2636" t="s">
        <v>140</v>
      </c>
      <c r="G2636" t="s">
        <v>164</v>
      </c>
      <c r="H2636">
        <v>20699</v>
      </c>
      <c r="I2636">
        <v>430</v>
      </c>
      <c r="J2636">
        <v>4.9000000000000004</v>
      </c>
      <c r="K2636">
        <v>1544</v>
      </c>
      <c r="L2636" t="s">
        <v>165</v>
      </c>
      <c r="M2636" t="s">
        <v>184</v>
      </c>
      <c r="N2636" t="s">
        <v>220</v>
      </c>
      <c r="O2636" t="s">
        <v>254</v>
      </c>
      <c r="P2636">
        <v>99.3</v>
      </c>
      <c r="Q2636" t="s">
        <v>273</v>
      </c>
      <c r="R2636">
        <v>2</v>
      </c>
      <c r="S2636" t="s">
        <v>2908</v>
      </c>
      <c r="T2636" t="s">
        <v>6514</v>
      </c>
      <c r="U2636">
        <v>5</v>
      </c>
      <c r="V2636">
        <v>0</v>
      </c>
      <c r="X2636" t="s">
        <v>6543</v>
      </c>
      <c r="Y2636" t="s">
        <v>9175</v>
      </c>
      <c r="AA2636" t="s">
        <v>12976</v>
      </c>
      <c r="AB2636" t="s">
        <v>15753</v>
      </c>
      <c r="AF2636">
        <v>0</v>
      </c>
      <c r="AG2636">
        <v>2017</v>
      </c>
      <c r="AH2636">
        <v>1</v>
      </c>
    </row>
    <row r="2637" spans="1:34" ht="15" x14ac:dyDescent="0.35">
      <c r="A2637">
        <v>2125827</v>
      </c>
      <c r="B2637">
        <v>13</v>
      </c>
      <c r="C2637">
        <v>13</v>
      </c>
      <c r="D2637" s="2" t="s">
        <v>54</v>
      </c>
      <c r="E2637" t="s">
        <v>97</v>
      </c>
      <c r="F2637" t="s">
        <v>140</v>
      </c>
      <c r="G2637" t="s">
        <v>164</v>
      </c>
      <c r="H2637">
        <v>20699</v>
      </c>
      <c r="I2637">
        <v>430</v>
      </c>
      <c r="J2637">
        <v>4.9000000000000004</v>
      </c>
      <c r="K2637">
        <v>1544</v>
      </c>
      <c r="L2637" t="s">
        <v>165</v>
      </c>
      <c r="M2637" t="s">
        <v>184</v>
      </c>
      <c r="N2637" t="s">
        <v>220</v>
      </c>
      <c r="O2637" t="s">
        <v>254</v>
      </c>
      <c r="P2637">
        <v>99.3</v>
      </c>
      <c r="Q2637" t="s">
        <v>273</v>
      </c>
      <c r="R2637">
        <v>2</v>
      </c>
      <c r="S2637" t="s">
        <v>2909</v>
      </c>
      <c r="T2637" t="s">
        <v>6517</v>
      </c>
      <c r="U2637">
        <v>5</v>
      </c>
      <c r="V2637">
        <v>2</v>
      </c>
      <c r="X2637" t="s">
        <v>6543</v>
      </c>
      <c r="Y2637" t="s">
        <v>9176</v>
      </c>
      <c r="AA2637" t="s">
        <v>12976</v>
      </c>
      <c r="AB2637" t="s">
        <v>15754</v>
      </c>
      <c r="AF2637">
        <v>0</v>
      </c>
      <c r="AG2637">
        <v>2017</v>
      </c>
      <c r="AH2637">
        <v>1</v>
      </c>
    </row>
    <row r="2638" spans="1:34" ht="15" x14ac:dyDescent="0.35">
      <c r="A2638">
        <v>2125827</v>
      </c>
      <c r="B2638">
        <v>13</v>
      </c>
      <c r="C2638">
        <v>13</v>
      </c>
      <c r="D2638" s="2" t="s">
        <v>54</v>
      </c>
      <c r="E2638" t="s">
        <v>97</v>
      </c>
      <c r="F2638" t="s">
        <v>140</v>
      </c>
      <c r="G2638" t="s">
        <v>164</v>
      </c>
      <c r="H2638">
        <v>20699</v>
      </c>
      <c r="I2638">
        <v>430</v>
      </c>
      <c r="J2638">
        <v>4.9000000000000004</v>
      </c>
      <c r="K2638">
        <v>1544</v>
      </c>
      <c r="L2638" t="s">
        <v>165</v>
      </c>
      <c r="M2638" t="s">
        <v>184</v>
      </c>
      <c r="N2638" t="s">
        <v>220</v>
      </c>
      <c r="O2638" t="s">
        <v>254</v>
      </c>
      <c r="P2638">
        <v>99.3</v>
      </c>
      <c r="Q2638" t="s">
        <v>273</v>
      </c>
      <c r="R2638">
        <v>2</v>
      </c>
      <c r="S2638" t="s">
        <v>2910</v>
      </c>
      <c r="T2638" t="s">
        <v>6518</v>
      </c>
      <c r="U2638">
        <v>5</v>
      </c>
      <c r="V2638">
        <v>2</v>
      </c>
      <c r="X2638" t="s">
        <v>6543</v>
      </c>
      <c r="Y2638" t="s">
        <v>9177</v>
      </c>
      <c r="AA2638" t="s">
        <v>12976</v>
      </c>
      <c r="AB2638" t="s">
        <v>15755</v>
      </c>
      <c r="AF2638">
        <v>0</v>
      </c>
      <c r="AG2638">
        <v>2017</v>
      </c>
      <c r="AH2638">
        <v>1</v>
      </c>
    </row>
    <row r="2639" spans="1:34" ht="15" x14ac:dyDescent="0.35">
      <c r="A2639">
        <v>2125827</v>
      </c>
      <c r="B2639">
        <v>13</v>
      </c>
      <c r="C2639">
        <v>13</v>
      </c>
      <c r="D2639" s="2" t="s">
        <v>54</v>
      </c>
      <c r="E2639" t="s">
        <v>97</v>
      </c>
      <c r="F2639" t="s">
        <v>140</v>
      </c>
      <c r="G2639" t="s">
        <v>164</v>
      </c>
      <c r="H2639">
        <v>20699</v>
      </c>
      <c r="I2639">
        <v>430</v>
      </c>
      <c r="J2639">
        <v>4.9000000000000004</v>
      </c>
      <c r="K2639">
        <v>1544</v>
      </c>
      <c r="L2639" t="s">
        <v>165</v>
      </c>
      <c r="M2639" t="s">
        <v>184</v>
      </c>
      <c r="N2639" t="s">
        <v>220</v>
      </c>
      <c r="O2639" t="s">
        <v>254</v>
      </c>
      <c r="P2639">
        <v>99.3</v>
      </c>
      <c r="Q2639" t="s">
        <v>273</v>
      </c>
      <c r="R2639">
        <v>2</v>
      </c>
      <c r="S2639" t="s">
        <v>2911</v>
      </c>
      <c r="T2639" t="s">
        <v>6516</v>
      </c>
      <c r="U2639">
        <v>5</v>
      </c>
      <c r="V2639">
        <v>0</v>
      </c>
      <c r="X2639" t="s">
        <v>6543</v>
      </c>
      <c r="Y2639" t="s">
        <v>9178</v>
      </c>
      <c r="AA2639" t="s">
        <v>12976</v>
      </c>
      <c r="AB2639" t="s">
        <v>15756</v>
      </c>
      <c r="AF2639">
        <v>0</v>
      </c>
      <c r="AG2639">
        <v>2017</v>
      </c>
      <c r="AH2639">
        <v>1</v>
      </c>
    </row>
    <row r="2640" spans="1:34" ht="15" x14ac:dyDescent="0.35">
      <c r="A2640">
        <v>2125827</v>
      </c>
      <c r="B2640">
        <v>13</v>
      </c>
      <c r="C2640">
        <v>13</v>
      </c>
      <c r="D2640" s="2" t="s">
        <v>54</v>
      </c>
      <c r="E2640" t="s">
        <v>97</v>
      </c>
      <c r="F2640" t="s">
        <v>140</v>
      </c>
      <c r="G2640" t="s">
        <v>164</v>
      </c>
      <c r="H2640">
        <v>20699</v>
      </c>
      <c r="I2640">
        <v>430</v>
      </c>
      <c r="J2640">
        <v>4.9000000000000004</v>
      </c>
      <c r="K2640">
        <v>1544</v>
      </c>
      <c r="L2640" t="s">
        <v>165</v>
      </c>
      <c r="M2640" t="s">
        <v>184</v>
      </c>
      <c r="N2640" t="s">
        <v>220</v>
      </c>
      <c r="O2640" t="s">
        <v>254</v>
      </c>
      <c r="P2640">
        <v>99.3</v>
      </c>
      <c r="Q2640" t="s">
        <v>273</v>
      </c>
      <c r="R2640">
        <v>2</v>
      </c>
      <c r="S2640" t="s">
        <v>2912</v>
      </c>
      <c r="T2640" t="s">
        <v>6518</v>
      </c>
      <c r="U2640">
        <v>5</v>
      </c>
      <c r="V2640">
        <v>2</v>
      </c>
      <c r="X2640" t="s">
        <v>6542</v>
      </c>
      <c r="Y2640" t="s">
        <v>9179</v>
      </c>
      <c r="AA2640" t="s">
        <v>12976</v>
      </c>
      <c r="AB2640" t="s">
        <v>15757</v>
      </c>
      <c r="AE2640" s="2" t="s">
        <v>20571</v>
      </c>
      <c r="AF2640">
        <v>2</v>
      </c>
      <c r="AG2640">
        <v>2017</v>
      </c>
      <c r="AH2640">
        <v>1</v>
      </c>
    </row>
    <row r="2641" spans="1:34" ht="15" x14ac:dyDescent="0.35">
      <c r="A2641">
        <v>2125827</v>
      </c>
      <c r="B2641">
        <v>13</v>
      </c>
      <c r="C2641">
        <v>13</v>
      </c>
      <c r="D2641" s="2" t="s">
        <v>54</v>
      </c>
      <c r="E2641" t="s">
        <v>97</v>
      </c>
      <c r="F2641" t="s">
        <v>140</v>
      </c>
      <c r="G2641" t="s">
        <v>164</v>
      </c>
      <c r="H2641">
        <v>20699</v>
      </c>
      <c r="I2641">
        <v>430</v>
      </c>
      <c r="J2641">
        <v>4.9000000000000004</v>
      </c>
      <c r="K2641">
        <v>1544</v>
      </c>
      <c r="L2641" t="s">
        <v>165</v>
      </c>
      <c r="M2641" t="s">
        <v>184</v>
      </c>
      <c r="N2641" t="s">
        <v>220</v>
      </c>
      <c r="O2641" t="s">
        <v>254</v>
      </c>
      <c r="P2641">
        <v>99.3</v>
      </c>
      <c r="Q2641" t="s">
        <v>273</v>
      </c>
      <c r="R2641">
        <v>2</v>
      </c>
      <c r="S2641" t="s">
        <v>2913</v>
      </c>
      <c r="T2641" t="s">
        <v>6514</v>
      </c>
      <c r="U2641">
        <v>4.8</v>
      </c>
      <c r="V2641">
        <v>1</v>
      </c>
      <c r="X2641" t="s">
        <v>6543</v>
      </c>
      <c r="Y2641" t="s">
        <v>9180</v>
      </c>
      <c r="AA2641" t="s">
        <v>12977</v>
      </c>
      <c r="AB2641" t="s">
        <v>15758</v>
      </c>
      <c r="AF2641">
        <v>0</v>
      </c>
      <c r="AG2641">
        <v>2017</v>
      </c>
      <c r="AH2641">
        <v>1</v>
      </c>
    </row>
    <row r="2642" spans="1:34" ht="15" x14ac:dyDescent="0.35">
      <c r="A2642">
        <v>2125827</v>
      </c>
      <c r="B2642">
        <v>13</v>
      </c>
      <c r="C2642">
        <v>13</v>
      </c>
      <c r="D2642" s="2" t="s">
        <v>54</v>
      </c>
      <c r="E2642" t="s">
        <v>97</v>
      </c>
      <c r="F2642" t="s">
        <v>140</v>
      </c>
      <c r="G2642" t="s">
        <v>164</v>
      </c>
      <c r="H2642">
        <v>20699</v>
      </c>
      <c r="I2642">
        <v>430</v>
      </c>
      <c r="J2642">
        <v>4.9000000000000004</v>
      </c>
      <c r="K2642">
        <v>1544</v>
      </c>
      <c r="L2642" t="s">
        <v>165</v>
      </c>
      <c r="M2642" t="s">
        <v>184</v>
      </c>
      <c r="N2642" t="s">
        <v>220</v>
      </c>
      <c r="O2642" t="s">
        <v>254</v>
      </c>
      <c r="P2642">
        <v>99.3</v>
      </c>
      <c r="Q2642" t="s">
        <v>273</v>
      </c>
      <c r="R2642">
        <v>2</v>
      </c>
      <c r="S2642" t="s">
        <v>2914</v>
      </c>
      <c r="T2642" t="s">
        <v>6518</v>
      </c>
      <c r="U2642">
        <v>5</v>
      </c>
      <c r="V2642">
        <v>0</v>
      </c>
      <c r="X2642" t="s">
        <v>6542</v>
      </c>
      <c r="Y2642" t="s">
        <v>9181</v>
      </c>
      <c r="AA2642" t="s">
        <v>12976</v>
      </c>
      <c r="AB2642" t="s">
        <v>15759</v>
      </c>
      <c r="AF2642">
        <v>0</v>
      </c>
      <c r="AG2642">
        <v>2018</v>
      </c>
      <c r="AH2642">
        <v>1</v>
      </c>
    </row>
    <row r="2643" spans="1:34" ht="15" x14ac:dyDescent="0.35">
      <c r="A2643">
        <v>2125827</v>
      </c>
      <c r="B2643">
        <v>13</v>
      </c>
      <c r="C2643">
        <v>13</v>
      </c>
      <c r="D2643" s="2" t="s">
        <v>54</v>
      </c>
      <c r="E2643" t="s">
        <v>97</v>
      </c>
      <c r="F2643" t="s">
        <v>140</v>
      </c>
      <c r="G2643" t="s">
        <v>164</v>
      </c>
      <c r="H2643">
        <v>20699</v>
      </c>
      <c r="I2643">
        <v>430</v>
      </c>
      <c r="J2643">
        <v>4.9000000000000004</v>
      </c>
      <c r="K2643">
        <v>1544</v>
      </c>
      <c r="L2643" t="s">
        <v>165</v>
      </c>
      <c r="M2643" t="s">
        <v>184</v>
      </c>
      <c r="N2643" t="s">
        <v>220</v>
      </c>
      <c r="O2643" t="s">
        <v>254</v>
      </c>
      <c r="P2643">
        <v>99.3</v>
      </c>
      <c r="Q2643" t="s">
        <v>273</v>
      </c>
      <c r="R2643">
        <v>2</v>
      </c>
      <c r="S2643" t="s">
        <v>2915</v>
      </c>
      <c r="T2643" t="s">
        <v>6516</v>
      </c>
      <c r="U2643">
        <v>5</v>
      </c>
      <c r="V2643">
        <v>0</v>
      </c>
      <c r="X2643" t="s">
        <v>6544</v>
      </c>
      <c r="Y2643" t="s">
        <v>9182</v>
      </c>
      <c r="AA2643" t="s">
        <v>12983</v>
      </c>
      <c r="AB2643" t="s">
        <v>15760</v>
      </c>
      <c r="AF2643">
        <v>0</v>
      </c>
      <c r="AG2643">
        <v>2018</v>
      </c>
      <c r="AH2643">
        <v>1</v>
      </c>
    </row>
    <row r="2644" spans="1:34" ht="15" x14ac:dyDescent="0.35">
      <c r="A2644">
        <v>2125827</v>
      </c>
      <c r="B2644">
        <v>13</v>
      </c>
      <c r="C2644">
        <v>13</v>
      </c>
      <c r="D2644" s="2" t="s">
        <v>54</v>
      </c>
      <c r="E2644" t="s">
        <v>97</v>
      </c>
      <c r="F2644" t="s">
        <v>140</v>
      </c>
      <c r="G2644" t="s">
        <v>164</v>
      </c>
      <c r="H2644">
        <v>20699</v>
      </c>
      <c r="I2644">
        <v>430</v>
      </c>
      <c r="J2644">
        <v>4.9000000000000004</v>
      </c>
      <c r="K2644">
        <v>1544</v>
      </c>
      <c r="L2644" t="s">
        <v>165</v>
      </c>
      <c r="M2644" t="s">
        <v>184</v>
      </c>
      <c r="N2644" t="s">
        <v>220</v>
      </c>
      <c r="O2644" t="s">
        <v>254</v>
      </c>
      <c r="P2644">
        <v>99.3</v>
      </c>
      <c r="Q2644" t="s">
        <v>273</v>
      </c>
      <c r="R2644">
        <v>2</v>
      </c>
      <c r="S2644" t="s">
        <v>2916</v>
      </c>
      <c r="T2644" t="s">
        <v>6518</v>
      </c>
      <c r="U2644">
        <v>5</v>
      </c>
      <c r="V2644">
        <v>0</v>
      </c>
      <c r="X2644" t="s">
        <v>6543</v>
      </c>
      <c r="Y2644" t="s">
        <v>9183</v>
      </c>
      <c r="AA2644" t="s">
        <v>12976</v>
      </c>
      <c r="AB2644" t="s">
        <v>15761</v>
      </c>
      <c r="AF2644">
        <v>0</v>
      </c>
      <c r="AG2644">
        <v>2018</v>
      </c>
      <c r="AH2644">
        <v>1</v>
      </c>
    </row>
    <row r="2645" spans="1:34" ht="15" x14ac:dyDescent="0.35">
      <c r="A2645">
        <v>2125827</v>
      </c>
      <c r="B2645">
        <v>13</v>
      </c>
      <c r="C2645">
        <v>13</v>
      </c>
      <c r="D2645" s="2" t="s">
        <v>54</v>
      </c>
      <c r="E2645" t="s">
        <v>97</v>
      </c>
      <c r="F2645" t="s">
        <v>140</v>
      </c>
      <c r="G2645" t="s">
        <v>164</v>
      </c>
      <c r="H2645">
        <v>20699</v>
      </c>
      <c r="I2645">
        <v>430</v>
      </c>
      <c r="J2645">
        <v>4.9000000000000004</v>
      </c>
      <c r="K2645">
        <v>1544</v>
      </c>
      <c r="L2645" t="s">
        <v>165</v>
      </c>
      <c r="M2645" t="s">
        <v>184</v>
      </c>
      <c r="N2645" t="s">
        <v>220</v>
      </c>
      <c r="O2645" t="s">
        <v>254</v>
      </c>
      <c r="P2645">
        <v>99.3</v>
      </c>
      <c r="Q2645" t="s">
        <v>273</v>
      </c>
      <c r="R2645">
        <v>2</v>
      </c>
      <c r="S2645" t="s">
        <v>2917</v>
      </c>
      <c r="T2645" t="s">
        <v>6520</v>
      </c>
      <c r="U2645">
        <v>5</v>
      </c>
      <c r="V2645">
        <v>2</v>
      </c>
      <c r="X2645" t="s">
        <v>6544</v>
      </c>
      <c r="Y2645" t="s">
        <v>9184</v>
      </c>
      <c r="AA2645" t="s">
        <v>12976</v>
      </c>
      <c r="AB2645" t="s">
        <v>15762</v>
      </c>
      <c r="AF2645">
        <v>0</v>
      </c>
      <c r="AG2645">
        <v>2017</v>
      </c>
      <c r="AH2645">
        <v>1</v>
      </c>
    </row>
    <row r="2646" spans="1:34" ht="15" x14ac:dyDescent="0.35">
      <c r="A2646">
        <v>2125827</v>
      </c>
      <c r="B2646">
        <v>13</v>
      </c>
      <c r="C2646">
        <v>13</v>
      </c>
      <c r="D2646" s="2" t="s">
        <v>54</v>
      </c>
      <c r="E2646" t="s">
        <v>97</v>
      </c>
      <c r="F2646" t="s">
        <v>140</v>
      </c>
      <c r="G2646" t="s">
        <v>164</v>
      </c>
      <c r="H2646">
        <v>20699</v>
      </c>
      <c r="I2646">
        <v>430</v>
      </c>
      <c r="J2646">
        <v>4.9000000000000004</v>
      </c>
      <c r="K2646">
        <v>1544</v>
      </c>
      <c r="L2646" t="s">
        <v>165</v>
      </c>
      <c r="M2646" t="s">
        <v>184</v>
      </c>
      <c r="N2646" t="s">
        <v>220</v>
      </c>
      <c r="O2646" t="s">
        <v>254</v>
      </c>
      <c r="P2646">
        <v>99.3</v>
      </c>
      <c r="Q2646" t="s">
        <v>273</v>
      </c>
      <c r="R2646">
        <v>2</v>
      </c>
      <c r="S2646" t="s">
        <v>2918</v>
      </c>
      <c r="T2646" t="s">
        <v>6519</v>
      </c>
      <c r="U2646">
        <v>5</v>
      </c>
      <c r="V2646">
        <v>0</v>
      </c>
      <c r="X2646" t="s">
        <v>6546</v>
      </c>
      <c r="Y2646" t="s">
        <v>9185</v>
      </c>
      <c r="AA2646" t="s">
        <v>12976</v>
      </c>
      <c r="AB2646" t="s">
        <v>15763</v>
      </c>
      <c r="AF2646">
        <v>0</v>
      </c>
      <c r="AG2646">
        <v>2017</v>
      </c>
      <c r="AH2646">
        <v>1</v>
      </c>
    </row>
    <row r="2647" spans="1:34" ht="15" x14ac:dyDescent="0.35">
      <c r="A2647">
        <v>2125827</v>
      </c>
      <c r="B2647">
        <v>13</v>
      </c>
      <c r="C2647">
        <v>13</v>
      </c>
      <c r="D2647" s="2" t="s">
        <v>54</v>
      </c>
      <c r="E2647" t="s">
        <v>97</v>
      </c>
      <c r="F2647" t="s">
        <v>140</v>
      </c>
      <c r="G2647" t="s">
        <v>164</v>
      </c>
      <c r="H2647">
        <v>20699</v>
      </c>
      <c r="I2647">
        <v>430</v>
      </c>
      <c r="J2647">
        <v>4.9000000000000004</v>
      </c>
      <c r="K2647">
        <v>1544</v>
      </c>
      <c r="L2647" t="s">
        <v>165</v>
      </c>
      <c r="M2647" t="s">
        <v>184</v>
      </c>
      <c r="N2647" t="s">
        <v>220</v>
      </c>
      <c r="O2647" t="s">
        <v>254</v>
      </c>
      <c r="P2647">
        <v>99.3</v>
      </c>
      <c r="Q2647" t="s">
        <v>273</v>
      </c>
      <c r="R2647">
        <v>2</v>
      </c>
      <c r="S2647" t="s">
        <v>2919</v>
      </c>
      <c r="T2647" t="s">
        <v>6518</v>
      </c>
      <c r="U2647">
        <v>5</v>
      </c>
      <c r="V2647">
        <v>1</v>
      </c>
      <c r="X2647" t="s">
        <v>6543</v>
      </c>
      <c r="Y2647" t="s">
        <v>9186</v>
      </c>
      <c r="AA2647" t="s">
        <v>12976</v>
      </c>
      <c r="AB2647" t="s">
        <v>15764</v>
      </c>
      <c r="AF2647">
        <v>0</v>
      </c>
      <c r="AG2647">
        <v>2017</v>
      </c>
      <c r="AH2647">
        <v>1</v>
      </c>
    </row>
    <row r="2648" spans="1:34" ht="15" x14ac:dyDescent="0.35">
      <c r="A2648">
        <v>2125827</v>
      </c>
      <c r="B2648">
        <v>13</v>
      </c>
      <c r="C2648">
        <v>13</v>
      </c>
      <c r="D2648" s="2" t="s">
        <v>54</v>
      </c>
      <c r="E2648" t="s">
        <v>97</v>
      </c>
      <c r="F2648" t="s">
        <v>140</v>
      </c>
      <c r="G2648" t="s">
        <v>164</v>
      </c>
      <c r="H2648">
        <v>20699</v>
      </c>
      <c r="I2648">
        <v>430</v>
      </c>
      <c r="J2648">
        <v>4.9000000000000004</v>
      </c>
      <c r="K2648">
        <v>1544</v>
      </c>
      <c r="L2648" t="s">
        <v>165</v>
      </c>
      <c r="M2648" t="s">
        <v>184</v>
      </c>
      <c r="N2648" t="s">
        <v>220</v>
      </c>
      <c r="O2648" t="s">
        <v>254</v>
      </c>
      <c r="P2648">
        <v>99.3</v>
      </c>
      <c r="Q2648" t="s">
        <v>273</v>
      </c>
      <c r="R2648">
        <v>2</v>
      </c>
      <c r="S2648" t="s">
        <v>2920</v>
      </c>
      <c r="T2648" t="s">
        <v>6516</v>
      </c>
      <c r="U2648">
        <v>5</v>
      </c>
      <c r="V2648">
        <v>2</v>
      </c>
      <c r="X2648" t="s">
        <v>6543</v>
      </c>
      <c r="Y2648" t="s">
        <v>9187</v>
      </c>
      <c r="AA2648" t="s">
        <v>12976</v>
      </c>
      <c r="AB2648" t="s">
        <v>15765</v>
      </c>
      <c r="AE2648" s="2" t="s">
        <v>20572</v>
      </c>
      <c r="AF2648">
        <v>1</v>
      </c>
      <c r="AG2648">
        <v>2017</v>
      </c>
      <c r="AH2648">
        <v>1</v>
      </c>
    </row>
    <row r="2649" spans="1:34" ht="15" x14ac:dyDescent="0.35">
      <c r="A2649">
        <v>2125827</v>
      </c>
      <c r="B2649">
        <v>13</v>
      </c>
      <c r="C2649">
        <v>13</v>
      </c>
      <c r="D2649" s="2" t="s">
        <v>54</v>
      </c>
      <c r="E2649" t="s">
        <v>97</v>
      </c>
      <c r="F2649" t="s">
        <v>140</v>
      </c>
      <c r="G2649" t="s">
        <v>164</v>
      </c>
      <c r="H2649">
        <v>20699</v>
      </c>
      <c r="I2649">
        <v>430</v>
      </c>
      <c r="J2649">
        <v>4.9000000000000004</v>
      </c>
      <c r="K2649">
        <v>1544</v>
      </c>
      <c r="L2649" t="s">
        <v>165</v>
      </c>
      <c r="M2649" t="s">
        <v>184</v>
      </c>
      <c r="N2649" t="s">
        <v>220</v>
      </c>
      <c r="O2649" t="s">
        <v>254</v>
      </c>
      <c r="P2649">
        <v>99.3</v>
      </c>
      <c r="Q2649" t="s">
        <v>273</v>
      </c>
      <c r="R2649">
        <v>2</v>
      </c>
      <c r="S2649" t="s">
        <v>2921</v>
      </c>
      <c r="T2649" t="s">
        <v>6520</v>
      </c>
      <c r="U2649">
        <v>5</v>
      </c>
      <c r="V2649">
        <v>0</v>
      </c>
      <c r="X2649" t="s">
        <v>6544</v>
      </c>
      <c r="Y2649" t="s">
        <v>9188</v>
      </c>
      <c r="AA2649" t="s">
        <v>12976</v>
      </c>
      <c r="AB2649" t="s">
        <v>15766</v>
      </c>
      <c r="AF2649">
        <v>0</v>
      </c>
      <c r="AG2649">
        <v>2017</v>
      </c>
      <c r="AH2649">
        <v>1</v>
      </c>
    </row>
    <row r="2650" spans="1:34" ht="15" x14ac:dyDescent="0.35">
      <c r="A2650">
        <v>2125827</v>
      </c>
      <c r="B2650">
        <v>13</v>
      </c>
      <c r="C2650">
        <v>13</v>
      </c>
      <c r="D2650" s="2" t="s">
        <v>54</v>
      </c>
      <c r="E2650" t="s">
        <v>97</v>
      </c>
      <c r="F2650" t="s">
        <v>140</v>
      </c>
      <c r="G2650" t="s">
        <v>164</v>
      </c>
      <c r="H2650">
        <v>20699</v>
      </c>
      <c r="I2650">
        <v>430</v>
      </c>
      <c r="J2650">
        <v>4.9000000000000004</v>
      </c>
      <c r="K2650">
        <v>1544</v>
      </c>
      <c r="L2650" t="s">
        <v>165</v>
      </c>
      <c r="M2650" t="s">
        <v>184</v>
      </c>
      <c r="N2650" t="s">
        <v>220</v>
      </c>
      <c r="O2650" t="s">
        <v>254</v>
      </c>
      <c r="P2650">
        <v>99.3</v>
      </c>
      <c r="Q2650" t="s">
        <v>273</v>
      </c>
      <c r="R2650">
        <v>2</v>
      </c>
      <c r="S2650" t="s">
        <v>2922</v>
      </c>
      <c r="T2650" t="s">
        <v>6520</v>
      </c>
      <c r="U2650">
        <v>5</v>
      </c>
      <c r="V2650">
        <v>0</v>
      </c>
      <c r="X2650" t="s">
        <v>6544</v>
      </c>
      <c r="Y2650" t="s">
        <v>9189</v>
      </c>
      <c r="AA2650" t="s">
        <v>12976</v>
      </c>
      <c r="AB2650" t="s">
        <v>15767</v>
      </c>
      <c r="AF2650">
        <v>0</v>
      </c>
      <c r="AG2650">
        <v>2018</v>
      </c>
      <c r="AH2650">
        <v>1</v>
      </c>
    </row>
    <row r="2651" spans="1:34" ht="15" x14ac:dyDescent="0.35">
      <c r="A2651">
        <v>2125827</v>
      </c>
      <c r="B2651">
        <v>13</v>
      </c>
      <c r="C2651">
        <v>13</v>
      </c>
      <c r="D2651" s="2" t="s">
        <v>54</v>
      </c>
      <c r="E2651" t="s">
        <v>97</v>
      </c>
      <c r="F2651" t="s">
        <v>140</v>
      </c>
      <c r="G2651" t="s">
        <v>164</v>
      </c>
      <c r="H2651">
        <v>20699</v>
      </c>
      <c r="I2651">
        <v>430</v>
      </c>
      <c r="J2651">
        <v>4.9000000000000004</v>
      </c>
      <c r="K2651">
        <v>1544</v>
      </c>
      <c r="L2651" t="s">
        <v>165</v>
      </c>
      <c r="M2651" t="s">
        <v>184</v>
      </c>
      <c r="N2651" t="s">
        <v>220</v>
      </c>
      <c r="O2651" t="s">
        <v>254</v>
      </c>
      <c r="P2651">
        <v>99.3</v>
      </c>
      <c r="Q2651" t="s">
        <v>273</v>
      </c>
      <c r="R2651">
        <v>2</v>
      </c>
      <c r="S2651" t="s">
        <v>2923</v>
      </c>
      <c r="T2651" t="s">
        <v>6514</v>
      </c>
      <c r="U2651">
        <v>4.8</v>
      </c>
      <c r="V2651">
        <v>1</v>
      </c>
      <c r="X2651" t="s">
        <v>6546</v>
      </c>
      <c r="Y2651" t="s">
        <v>9190</v>
      </c>
      <c r="AA2651" t="s">
        <v>12977</v>
      </c>
      <c r="AB2651" t="s">
        <v>15768</v>
      </c>
      <c r="AF2651">
        <v>0</v>
      </c>
      <c r="AG2651">
        <v>2017</v>
      </c>
      <c r="AH2651">
        <v>1</v>
      </c>
    </row>
    <row r="2652" spans="1:34" ht="15" x14ac:dyDescent="0.35">
      <c r="A2652">
        <v>2125827</v>
      </c>
      <c r="B2652">
        <v>13</v>
      </c>
      <c r="C2652">
        <v>13</v>
      </c>
      <c r="D2652" s="2" t="s">
        <v>54</v>
      </c>
      <c r="E2652" t="s">
        <v>97</v>
      </c>
      <c r="F2652" t="s">
        <v>140</v>
      </c>
      <c r="G2652" t="s">
        <v>164</v>
      </c>
      <c r="H2652">
        <v>20699</v>
      </c>
      <c r="I2652">
        <v>430</v>
      </c>
      <c r="J2652">
        <v>4.9000000000000004</v>
      </c>
      <c r="K2652">
        <v>1544</v>
      </c>
      <c r="L2652" t="s">
        <v>165</v>
      </c>
      <c r="M2652" t="s">
        <v>184</v>
      </c>
      <c r="N2652" t="s">
        <v>220</v>
      </c>
      <c r="O2652" t="s">
        <v>254</v>
      </c>
      <c r="P2652">
        <v>99.3</v>
      </c>
      <c r="Q2652" t="s">
        <v>273</v>
      </c>
      <c r="R2652">
        <v>2</v>
      </c>
      <c r="S2652" t="s">
        <v>2924</v>
      </c>
      <c r="T2652" t="s">
        <v>6518</v>
      </c>
      <c r="U2652">
        <v>5</v>
      </c>
      <c r="V2652">
        <v>0</v>
      </c>
      <c r="X2652" t="s">
        <v>6543</v>
      </c>
      <c r="Y2652" t="s">
        <v>9191</v>
      </c>
      <c r="AA2652" t="s">
        <v>12976</v>
      </c>
      <c r="AB2652" t="s">
        <v>15769</v>
      </c>
      <c r="AF2652">
        <v>0</v>
      </c>
      <c r="AG2652">
        <v>2017</v>
      </c>
      <c r="AH2652">
        <v>1</v>
      </c>
    </row>
    <row r="2653" spans="1:34" ht="15" x14ac:dyDescent="0.35">
      <c r="A2653">
        <v>2125827</v>
      </c>
      <c r="B2653">
        <v>13</v>
      </c>
      <c r="C2653">
        <v>13</v>
      </c>
      <c r="D2653" s="2" t="s">
        <v>54</v>
      </c>
      <c r="E2653" t="s">
        <v>97</v>
      </c>
      <c r="F2653" t="s">
        <v>140</v>
      </c>
      <c r="G2653" t="s">
        <v>164</v>
      </c>
      <c r="H2653">
        <v>20699</v>
      </c>
      <c r="I2653">
        <v>430</v>
      </c>
      <c r="J2653">
        <v>4.9000000000000004</v>
      </c>
      <c r="K2653">
        <v>1544</v>
      </c>
      <c r="L2653" t="s">
        <v>165</v>
      </c>
      <c r="M2653" t="s">
        <v>184</v>
      </c>
      <c r="N2653" t="s">
        <v>220</v>
      </c>
      <c r="O2653" t="s">
        <v>254</v>
      </c>
      <c r="P2653">
        <v>99.3</v>
      </c>
      <c r="Q2653" t="s">
        <v>273</v>
      </c>
      <c r="R2653">
        <v>2</v>
      </c>
      <c r="S2653" t="s">
        <v>2925</v>
      </c>
      <c r="T2653" t="s">
        <v>6514</v>
      </c>
      <c r="U2653">
        <v>4.2</v>
      </c>
      <c r="V2653">
        <v>0</v>
      </c>
      <c r="X2653" t="s">
        <v>6543</v>
      </c>
      <c r="Y2653" t="s">
        <v>9192</v>
      </c>
      <c r="AA2653" t="s">
        <v>12978</v>
      </c>
      <c r="AB2653" t="s">
        <v>15770</v>
      </c>
      <c r="AF2653">
        <v>0</v>
      </c>
      <c r="AG2653">
        <v>2017</v>
      </c>
      <c r="AH2653">
        <v>1</v>
      </c>
    </row>
    <row r="2654" spans="1:34" ht="15" x14ac:dyDescent="0.35">
      <c r="A2654">
        <v>2125827</v>
      </c>
      <c r="B2654">
        <v>13</v>
      </c>
      <c r="C2654">
        <v>13</v>
      </c>
      <c r="D2654" s="2" t="s">
        <v>54</v>
      </c>
      <c r="E2654" t="s">
        <v>97</v>
      </c>
      <c r="F2654" t="s">
        <v>140</v>
      </c>
      <c r="G2654" t="s">
        <v>164</v>
      </c>
      <c r="H2654">
        <v>20699</v>
      </c>
      <c r="I2654">
        <v>430</v>
      </c>
      <c r="J2654">
        <v>4.9000000000000004</v>
      </c>
      <c r="K2654">
        <v>1544</v>
      </c>
      <c r="L2654" t="s">
        <v>165</v>
      </c>
      <c r="M2654" t="s">
        <v>184</v>
      </c>
      <c r="N2654" t="s">
        <v>220</v>
      </c>
      <c r="O2654" t="s">
        <v>254</v>
      </c>
      <c r="P2654">
        <v>99.3</v>
      </c>
      <c r="Q2654" t="s">
        <v>273</v>
      </c>
      <c r="R2654">
        <v>2</v>
      </c>
      <c r="S2654" t="s">
        <v>2926</v>
      </c>
      <c r="T2654" t="s">
        <v>6516</v>
      </c>
      <c r="U2654">
        <v>5</v>
      </c>
      <c r="V2654">
        <v>0</v>
      </c>
      <c r="X2654" t="s">
        <v>6546</v>
      </c>
      <c r="Y2654" t="s">
        <v>9193</v>
      </c>
      <c r="AA2654" t="s">
        <v>12976</v>
      </c>
      <c r="AB2654" t="s">
        <v>15771</v>
      </c>
      <c r="AF2654">
        <v>0</v>
      </c>
      <c r="AG2654">
        <v>2017</v>
      </c>
      <c r="AH2654">
        <v>1</v>
      </c>
    </row>
    <row r="2655" spans="1:34" ht="15" x14ac:dyDescent="0.35">
      <c r="A2655">
        <v>2125827</v>
      </c>
      <c r="B2655">
        <v>13</v>
      </c>
      <c r="C2655">
        <v>13</v>
      </c>
      <c r="D2655" s="2" t="s">
        <v>54</v>
      </c>
      <c r="E2655" t="s">
        <v>97</v>
      </c>
      <c r="F2655" t="s">
        <v>140</v>
      </c>
      <c r="G2655" t="s">
        <v>164</v>
      </c>
      <c r="H2655">
        <v>20699</v>
      </c>
      <c r="I2655">
        <v>430</v>
      </c>
      <c r="J2655">
        <v>4.9000000000000004</v>
      </c>
      <c r="K2655">
        <v>1544</v>
      </c>
      <c r="L2655" t="s">
        <v>165</v>
      </c>
      <c r="M2655" t="s">
        <v>184</v>
      </c>
      <c r="N2655" t="s">
        <v>220</v>
      </c>
      <c r="O2655" t="s">
        <v>254</v>
      </c>
      <c r="P2655">
        <v>99.3</v>
      </c>
      <c r="Q2655" t="s">
        <v>273</v>
      </c>
      <c r="R2655">
        <v>2</v>
      </c>
      <c r="S2655" t="s">
        <v>2927</v>
      </c>
      <c r="T2655" t="s">
        <v>6516</v>
      </c>
      <c r="U2655">
        <v>5</v>
      </c>
      <c r="V2655">
        <v>1</v>
      </c>
      <c r="X2655" t="s">
        <v>6543</v>
      </c>
      <c r="Y2655" t="s">
        <v>9194</v>
      </c>
      <c r="AA2655" t="s">
        <v>12976</v>
      </c>
      <c r="AB2655" t="s">
        <v>15772</v>
      </c>
      <c r="AF2655">
        <v>0</v>
      </c>
      <c r="AG2655">
        <v>2017</v>
      </c>
      <c r="AH2655">
        <v>1</v>
      </c>
    </row>
    <row r="2656" spans="1:34" ht="15" x14ac:dyDescent="0.35">
      <c r="A2656">
        <v>2125827</v>
      </c>
      <c r="B2656">
        <v>13</v>
      </c>
      <c r="C2656">
        <v>13</v>
      </c>
      <c r="D2656" s="2" t="s">
        <v>54</v>
      </c>
      <c r="E2656" t="s">
        <v>97</v>
      </c>
      <c r="F2656" t="s">
        <v>140</v>
      </c>
      <c r="G2656" t="s">
        <v>164</v>
      </c>
      <c r="H2656">
        <v>20699</v>
      </c>
      <c r="I2656">
        <v>430</v>
      </c>
      <c r="J2656">
        <v>4.9000000000000004</v>
      </c>
      <c r="K2656">
        <v>1544</v>
      </c>
      <c r="L2656" t="s">
        <v>165</v>
      </c>
      <c r="M2656" t="s">
        <v>184</v>
      </c>
      <c r="N2656" t="s">
        <v>220</v>
      </c>
      <c r="O2656" t="s">
        <v>254</v>
      </c>
      <c r="P2656">
        <v>99.3</v>
      </c>
      <c r="Q2656" t="s">
        <v>273</v>
      </c>
      <c r="R2656">
        <v>2</v>
      </c>
      <c r="S2656" t="s">
        <v>2928</v>
      </c>
      <c r="T2656" t="s">
        <v>6517</v>
      </c>
      <c r="U2656">
        <v>5</v>
      </c>
      <c r="V2656">
        <v>1</v>
      </c>
      <c r="X2656" t="s">
        <v>6544</v>
      </c>
      <c r="Y2656" t="s">
        <v>9195</v>
      </c>
      <c r="AA2656" t="s">
        <v>12983</v>
      </c>
      <c r="AB2656" t="s">
        <v>15773</v>
      </c>
      <c r="AF2656">
        <v>0</v>
      </c>
      <c r="AG2656">
        <v>2017</v>
      </c>
      <c r="AH2656">
        <v>1</v>
      </c>
    </row>
    <row r="2657" spans="1:34" ht="15" x14ac:dyDescent="0.35">
      <c r="A2657">
        <v>2125827</v>
      </c>
      <c r="B2657">
        <v>13</v>
      </c>
      <c r="C2657">
        <v>13</v>
      </c>
      <c r="D2657" s="2" t="s">
        <v>54</v>
      </c>
      <c r="E2657" t="s">
        <v>97</v>
      </c>
      <c r="F2657" t="s">
        <v>140</v>
      </c>
      <c r="G2657" t="s">
        <v>164</v>
      </c>
      <c r="H2657">
        <v>20699</v>
      </c>
      <c r="I2657">
        <v>430</v>
      </c>
      <c r="J2657">
        <v>4.9000000000000004</v>
      </c>
      <c r="K2657">
        <v>1544</v>
      </c>
      <c r="L2657" t="s">
        <v>165</v>
      </c>
      <c r="M2657" t="s">
        <v>184</v>
      </c>
      <c r="N2657" t="s">
        <v>220</v>
      </c>
      <c r="O2657" t="s">
        <v>254</v>
      </c>
      <c r="P2657">
        <v>99.3</v>
      </c>
      <c r="Q2657" t="s">
        <v>273</v>
      </c>
      <c r="R2657">
        <v>2</v>
      </c>
      <c r="S2657" t="s">
        <v>2929</v>
      </c>
      <c r="T2657" t="s">
        <v>6516</v>
      </c>
      <c r="U2657">
        <v>5</v>
      </c>
      <c r="V2657">
        <v>0</v>
      </c>
      <c r="X2657" t="s">
        <v>6544</v>
      </c>
      <c r="Y2657" t="s">
        <v>9196</v>
      </c>
      <c r="AA2657" t="s">
        <v>12937</v>
      </c>
      <c r="AB2657" t="s">
        <v>15774</v>
      </c>
      <c r="AE2657" s="2" t="s">
        <v>20573</v>
      </c>
      <c r="AF2657">
        <v>10</v>
      </c>
      <c r="AG2657">
        <v>2016</v>
      </c>
      <c r="AH2657">
        <v>1</v>
      </c>
    </row>
    <row r="2658" spans="1:34" ht="15" x14ac:dyDescent="0.35">
      <c r="A2658">
        <v>2125827</v>
      </c>
      <c r="B2658">
        <v>13</v>
      </c>
      <c r="C2658">
        <v>13</v>
      </c>
      <c r="D2658" s="2" t="s">
        <v>54</v>
      </c>
      <c r="E2658" t="s">
        <v>97</v>
      </c>
      <c r="F2658" t="s">
        <v>140</v>
      </c>
      <c r="G2658" t="s">
        <v>164</v>
      </c>
      <c r="H2658">
        <v>20699</v>
      </c>
      <c r="I2658">
        <v>430</v>
      </c>
      <c r="J2658">
        <v>4.9000000000000004</v>
      </c>
      <c r="K2658">
        <v>1544</v>
      </c>
      <c r="L2658" t="s">
        <v>165</v>
      </c>
      <c r="M2658" t="s">
        <v>184</v>
      </c>
      <c r="N2658" t="s">
        <v>220</v>
      </c>
      <c r="O2658" t="s">
        <v>254</v>
      </c>
      <c r="P2658">
        <v>99.3</v>
      </c>
      <c r="Q2658" t="s">
        <v>273</v>
      </c>
      <c r="R2658">
        <v>2</v>
      </c>
      <c r="S2658" t="s">
        <v>2930</v>
      </c>
      <c r="T2658" t="s">
        <v>6516</v>
      </c>
      <c r="U2658">
        <v>5</v>
      </c>
      <c r="V2658">
        <v>0</v>
      </c>
      <c r="X2658" t="s">
        <v>6546</v>
      </c>
      <c r="Y2658" t="s">
        <v>9197</v>
      </c>
      <c r="AA2658" t="s">
        <v>12937</v>
      </c>
      <c r="AB2658" t="s">
        <v>15775</v>
      </c>
      <c r="AE2658" s="2" t="s">
        <v>20574</v>
      </c>
      <c r="AF2658">
        <v>10</v>
      </c>
      <c r="AG2658">
        <v>2016</v>
      </c>
      <c r="AH2658">
        <v>1</v>
      </c>
    </row>
    <row r="2659" spans="1:34" ht="15" x14ac:dyDescent="0.35">
      <c r="A2659">
        <v>2125827</v>
      </c>
      <c r="B2659">
        <v>13</v>
      </c>
      <c r="C2659">
        <v>13</v>
      </c>
      <c r="D2659" s="2" t="s">
        <v>54</v>
      </c>
      <c r="E2659" t="s">
        <v>97</v>
      </c>
      <c r="F2659" t="s">
        <v>140</v>
      </c>
      <c r="G2659" t="s">
        <v>164</v>
      </c>
      <c r="H2659">
        <v>20699</v>
      </c>
      <c r="I2659">
        <v>430</v>
      </c>
      <c r="J2659">
        <v>4.9000000000000004</v>
      </c>
      <c r="K2659">
        <v>1544</v>
      </c>
      <c r="L2659" t="s">
        <v>165</v>
      </c>
      <c r="M2659" t="s">
        <v>184</v>
      </c>
      <c r="N2659" t="s">
        <v>220</v>
      </c>
      <c r="O2659" t="s">
        <v>254</v>
      </c>
      <c r="P2659">
        <v>99.3</v>
      </c>
      <c r="Q2659" t="s">
        <v>273</v>
      </c>
      <c r="R2659">
        <v>2</v>
      </c>
      <c r="S2659" t="s">
        <v>2931</v>
      </c>
      <c r="T2659" t="s">
        <v>6518</v>
      </c>
      <c r="U2659">
        <v>5</v>
      </c>
      <c r="V2659">
        <v>14</v>
      </c>
      <c r="X2659" t="s">
        <v>6543</v>
      </c>
      <c r="Y2659" t="s">
        <v>9198</v>
      </c>
      <c r="AA2659" t="s">
        <v>12937</v>
      </c>
      <c r="AB2659" t="s">
        <v>15776</v>
      </c>
      <c r="AE2659" s="2" t="s">
        <v>20575</v>
      </c>
      <c r="AF2659">
        <v>10</v>
      </c>
      <c r="AG2659">
        <v>2016</v>
      </c>
      <c r="AH2659">
        <v>1</v>
      </c>
    </row>
    <row r="2660" spans="1:34" ht="15" x14ac:dyDescent="0.35">
      <c r="A2660">
        <v>2125827</v>
      </c>
      <c r="B2660">
        <v>13</v>
      </c>
      <c r="C2660">
        <v>13</v>
      </c>
      <c r="D2660" s="2" t="s">
        <v>54</v>
      </c>
      <c r="E2660" t="s">
        <v>97</v>
      </c>
      <c r="F2660" t="s">
        <v>140</v>
      </c>
      <c r="G2660" t="s">
        <v>164</v>
      </c>
      <c r="H2660">
        <v>20699</v>
      </c>
      <c r="I2660">
        <v>430</v>
      </c>
      <c r="J2660">
        <v>4.9000000000000004</v>
      </c>
      <c r="K2660">
        <v>1544</v>
      </c>
      <c r="L2660" t="s">
        <v>165</v>
      </c>
      <c r="M2660" t="s">
        <v>184</v>
      </c>
      <c r="N2660" t="s">
        <v>220</v>
      </c>
      <c r="O2660" t="s">
        <v>254</v>
      </c>
      <c r="P2660">
        <v>99.3</v>
      </c>
      <c r="Q2660" t="s">
        <v>273</v>
      </c>
      <c r="R2660">
        <v>2</v>
      </c>
      <c r="S2660" t="s">
        <v>2932</v>
      </c>
      <c r="T2660" t="s">
        <v>6517</v>
      </c>
      <c r="U2660">
        <v>5</v>
      </c>
      <c r="V2660">
        <v>1</v>
      </c>
      <c r="X2660" t="s">
        <v>6542</v>
      </c>
      <c r="Y2660" t="s">
        <v>9199</v>
      </c>
      <c r="AA2660" t="s">
        <v>12976</v>
      </c>
      <c r="AB2660" t="s">
        <v>15777</v>
      </c>
      <c r="AF2660">
        <v>0</v>
      </c>
      <c r="AG2660">
        <v>2017</v>
      </c>
      <c r="AH2660">
        <v>1</v>
      </c>
    </row>
    <row r="2661" spans="1:34" ht="15" x14ac:dyDescent="0.35">
      <c r="A2661">
        <v>2125827</v>
      </c>
      <c r="B2661">
        <v>13</v>
      </c>
      <c r="C2661">
        <v>13</v>
      </c>
      <c r="D2661" s="2" t="s">
        <v>54</v>
      </c>
      <c r="E2661" t="s">
        <v>97</v>
      </c>
      <c r="F2661" t="s">
        <v>140</v>
      </c>
      <c r="G2661" t="s">
        <v>164</v>
      </c>
      <c r="H2661">
        <v>20699</v>
      </c>
      <c r="I2661">
        <v>430</v>
      </c>
      <c r="J2661">
        <v>4.9000000000000004</v>
      </c>
      <c r="K2661">
        <v>1544</v>
      </c>
      <c r="L2661" t="s">
        <v>165</v>
      </c>
      <c r="M2661" t="s">
        <v>184</v>
      </c>
      <c r="N2661" t="s">
        <v>220</v>
      </c>
      <c r="O2661" t="s">
        <v>254</v>
      </c>
      <c r="P2661">
        <v>99.3</v>
      </c>
      <c r="Q2661" t="s">
        <v>273</v>
      </c>
      <c r="R2661">
        <v>2</v>
      </c>
      <c r="S2661" t="s">
        <v>2933</v>
      </c>
      <c r="T2661" t="s">
        <v>6515</v>
      </c>
      <c r="U2661">
        <v>4.8</v>
      </c>
      <c r="V2661">
        <v>4</v>
      </c>
      <c r="X2661" t="s">
        <v>6543</v>
      </c>
      <c r="Y2661" t="s">
        <v>9200</v>
      </c>
      <c r="AA2661" t="s">
        <v>12959</v>
      </c>
      <c r="AB2661" t="s">
        <v>15778</v>
      </c>
      <c r="AE2661" s="2" t="s">
        <v>20576</v>
      </c>
      <c r="AF2661">
        <v>10</v>
      </c>
      <c r="AG2661">
        <v>2016</v>
      </c>
      <c r="AH2661">
        <v>1</v>
      </c>
    </row>
    <row r="2662" spans="1:34" ht="15" x14ac:dyDescent="0.35">
      <c r="A2662">
        <v>2125827</v>
      </c>
      <c r="B2662">
        <v>13</v>
      </c>
      <c r="C2662">
        <v>13</v>
      </c>
      <c r="D2662" s="2" t="s">
        <v>54</v>
      </c>
      <c r="E2662" t="s">
        <v>97</v>
      </c>
      <c r="F2662" t="s">
        <v>140</v>
      </c>
      <c r="G2662" t="s">
        <v>164</v>
      </c>
      <c r="H2662">
        <v>20699</v>
      </c>
      <c r="I2662">
        <v>430</v>
      </c>
      <c r="J2662">
        <v>4.9000000000000004</v>
      </c>
      <c r="K2662">
        <v>1544</v>
      </c>
      <c r="L2662" t="s">
        <v>165</v>
      </c>
      <c r="M2662" t="s">
        <v>184</v>
      </c>
      <c r="N2662" t="s">
        <v>220</v>
      </c>
      <c r="O2662" t="s">
        <v>254</v>
      </c>
      <c r="P2662">
        <v>99.3</v>
      </c>
      <c r="Q2662" t="s">
        <v>273</v>
      </c>
      <c r="R2662">
        <v>2</v>
      </c>
      <c r="S2662" t="s">
        <v>2934</v>
      </c>
      <c r="T2662" t="s">
        <v>6518</v>
      </c>
      <c r="U2662">
        <v>4.5</v>
      </c>
      <c r="V2662">
        <v>0</v>
      </c>
      <c r="X2662" t="s">
        <v>6546</v>
      </c>
      <c r="Y2662" t="s">
        <v>9201</v>
      </c>
      <c r="AA2662" t="s">
        <v>12958</v>
      </c>
      <c r="AB2662" t="s">
        <v>15779</v>
      </c>
      <c r="AE2662" s="2" t="s">
        <v>20577</v>
      </c>
      <c r="AF2662">
        <v>10</v>
      </c>
      <c r="AG2662">
        <v>2016</v>
      </c>
      <c r="AH2662">
        <v>1</v>
      </c>
    </row>
    <row r="2663" spans="1:34" ht="15" x14ac:dyDescent="0.35">
      <c r="A2663">
        <v>2125827</v>
      </c>
      <c r="B2663">
        <v>13</v>
      </c>
      <c r="C2663">
        <v>13</v>
      </c>
      <c r="D2663" s="2" t="s">
        <v>54</v>
      </c>
      <c r="E2663" t="s">
        <v>97</v>
      </c>
      <c r="F2663" t="s">
        <v>140</v>
      </c>
      <c r="G2663" t="s">
        <v>164</v>
      </c>
      <c r="H2663">
        <v>20699</v>
      </c>
      <c r="I2663">
        <v>430</v>
      </c>
      <c r="J2663">
        <v>4.9000000000000004</v>
      </c>
      <c r="K2663">
        <v>1544</v>
      </c>
      <c r="L2663" t="s">
        <v>165</v>
      </c>
      <c r="M2663" t="s">
        <v>184</v>
      </c>
      <c r="N2663" t="s">
        <v>220</v>
      </c>
      <c r="O2663" t="s">
        <v>254</v>
      </c>
      <c r="P2663">
        <v>99.3</v>
      </c>
      <c r="Q2663" t="s">
        <v>273</v>
      </c>
      <c r="R2663">
        <v>2</v>
      </c>
      <c r="S2663" t="s">
        <v>2935</v>
      </c>
      <c r="T2663" t="s">
        <v>6514</v>
      </c>
      <c r="U2663">
        <v>5</v>
      </c>
      <c r="V2663">
        <v>0</v>
      </c>
      <c r="X2663" t="s">
        <v>6543</v>
      </c>
      <c r="Y2663" t="s">
        <v>9202</v>
      </c>
      <c r="AA2663" t="s">
        <v>12976</v>
      </c>
      <c r="AB2663" t="s">
        <v>15780</v>
      </c>
      <c r="AF2663">
        <v>0</v>
      </c>
      <c r="AG2663">
        <v>2017</v>
      </c>
      <c r="AH2663">
        <v>1</v>
      </c>
    </row>
    <row r="2664" spans="1:34" ht="15" x14ac:dyDescent="0.35">
      <c r="A2664">
        <v>2125827</v>
      </c>
      <c r="B2664">
        <v>13</v>
      </c>
      <c r="C2664">
        <v>13</v>
      </c>
      <c r="D2664" s="2" t="s">
        <v>54</v>
      </c>
      <c r="E2664" t="s">
        <v>97</v>
      </c>
      <c r="F2664" t="s">
        <v>140</v>
      </c>
      <c r="G2664" t="s">
        <v>164</v>
      </c>
      <c r="H2664">
        <v>20699</v>
      </c>
      <c r="I2664">
        <v>430</v>
      </c>
      <c r="J2664">
        <v>4.9000000000000004</v>
      </c>
      <c r="K2664">
        <v>1544</v>
      </c>
      <c r="L2664" t="s">
        <v>165</v>
      </c>
      <c r="M2664" t="s">
        <v>184</v>
      </c>
      <c r="N2664" t="s">
        <v>220</v>
      </c>
      <c r="O2664" t="s">
        <v>254</v>
      </c>
      <c r="P2664">
        <v>99.3</v>
      </c>
      <c r="Q2664" t="s">
        <v>273</v>
      </c>
      <c r="R2664">
        <v>2</v>
      </c>
      <c r="S2664" t="s">
        <v>2936</v>
      </c>
      <c r="T2664" t="s">
        <v>6518</v>
      </c>
      <c r="U2664">
        <v>5</v>
      </c>
      <c r="V2664">
        <v>1</v>
      </c>
      <c r="X2664" t="s">
        <v>6546</v>
      </c>
      <c r="Y2664" t="s">
        <v>9203</v>
      </c>
      <c r="AA2664" t="s">
        <v>12976</v>
      </c>
      <c r="AB2664" t="s">
        <v>15781</v>
      </c>
      <c r="AF2664">
        <v>0</v>
      </c>
      <c r="AG2664">
        <v>2017</v>
      </c>
      <c r="AH2664">
        <v>1</v>
      </c>
    </row>
    <row r="2665" spans="1:34" ht="15" x14ac:dyDescent="0.35">
      <c r="A2665">
        <v>2125827</v>
      </c>
      <c r="B2665">
        <v>13</v>
      </c>
      <c r="C2665">
        <v>13</v>
      </c>
      <c r="D2665" s="2" t="s">
        <v>54</v>
      </c>
      <c r="E2665" t="s">
        <v>97</v>
      </c>
      <c r="F2665" t="s">
        <v>140</v>
      </c>
      <c r="G2665" t="s">
        <v>164</v>
      </c>
      <c r="H2665">
        <v>20699</v>
      </c>
      <c r="I2665">
        <v>430</v>
      </c>
      <c r="J2665">
        <v>4.9000000000000004</v>
      </c>
      <c r="K2665">
        <v>1544</v>
      </c>
      <c r="L2665" t="s">
        <v>165</v>
      </c>
      <c r="M2665" t="s">
        <v>184</v>
      </c>
      <c r="N2665" t="s">
        <v>220</v>
      </c>
      <c r="O2665" t="s">
        <v>254</v>
      </c>
      <c r="P2665">
        <v>99.3</v>
      </c>
      <c r="Q2665" t="s">
        <v>273</v>
      </c>
      <c r="R2665">
        <v>2</v>
      </c>
      <c r="S2665" t="s">
        <v>2937</v>
      </c>
      <c r="T2665" t="s">
        <v>6517</v>
      </c>
      <c r="U2665">
        <v>5</v>
      </c>
      <c r="V2665">
        <v>0</v>
      </c>
      <c r="X2665" t="s">
        <v>6543</v>
      </c>
      <c r="Y2665" t="s">
        <v>9204</v>
      </c>
      <c r="AA2665" t="s">
        <v>12976</v>
      </c>
      <c r="AB2665" t="s">
        <v>15782</v>
      </c>
      <c r="AF2665">
        <v>0</v>
      </c>
      <c r="AG2665">
        <v>2017</v>
      </c>
      <c r="AH2665">
        <v>1</v>
      </c>
    </row>
    <row r="2666" spans="1:34" ht="15" x14ac:dyDescent="0.35">
      <c r="A2666">
        <v>2125827</v>
      </c>
      <c r="B2666">
        <v>13</v>
      </c>
      <c r="C2666">
        <v>13</v>
      </c>
      <c r="D2666" s="2" t="s">
        <v>54</v>
      </c>
      <c r="E2666" t="s">
        <v>97</v>
      </c>
      <c r="F2666" t="s">
        <v>140</v>
      </c>
      <c r="G2666" t="s">
        <v>164</v>
      </c>
      <c r="H2666">
        <v>20699</v>
      </c>
      <c r="I2666">
        <v>430</v>
      </c>
      <c r="J2666">
        <v>4.9000000000000004</v>
      </c>
      <c r="K2666">
        <v>1544</v>
      </c>
      <c r="L2666" t="s">
        <v>165</v>
      </c>
      <c r="M2666" t="s">
        <v>184</v>
      </c>
      <c r="N2666" t="s">
        <v>220</v>
      </c>
      <c r="O2666" t="s">
        <v>254</v>
      </c>
      <c r="P2666">
        <v>99.3</v>
      </c>
      <c r="Q2666" t="s">
        <v>273</v>
      </c>
      <c r="R2666">
        <v>2</v>
      </c>
      <c r="S2666" t="s">
        <v>2938</v>
      </c>
      <c r="T2666" t="s">
        <v>6518</v>
      </c>
      <c r="U2666">
        <v>5</v>
      </c>
      <c r="V2666">
        <v>0</v>
      </c>
      <c r="X2666" t="s">
        <v>6543</v>
      </c>
      <c r="Y2666" t="s">
        <v>9205</v>
      </c>
      <c r="AA2666" t="s">
        <v>12976</v>
      </c>
      <c r="AB2666" t="s">
        <v>15783</v>
      </c>
      <c r="AF2666">
        <v>0</v>
      </c>
      <c r="AG2666">
        <v>2017</v>
      </c>
      <c r="AH2666">
        <v>1</v>
      </c>
    </row>
    <row r="2667" spans="1:34" ht="15" x14ac:dyDescent="0.35">
      <c r="A2667">
        <v>2125827</v>
      </c>
      <c r="B2667">
        <v>13</v>
      </c>
      <c r="C2667">
        <v>13</v>
      </c>
      <c r="D2667" s="2" t="s">
        <v>54</v>
      </c>
      <c r="E2667" t="s">
        <v>97</v>
      </c>
      <c r="F2667" t="s">
        <v>140</v>
      </c>
      <c r="G2667" t="s">
        <v>164</v>
      </c>
      <c r="H2667">
        <v>20699</v>
      </c>
      <c r="I2667">
        <v>430</v>
      </c>
      <c r="J2667">
        <v>4.9000000000000004</v>
      </c>
      <c r="K2667">
        <v>1544</v>
      </c>
      <c r="L2667" t="s">
        <v>165</v>
      </c>
      <c r="M2667" t="s">
        <v>184</v>
      </c>
      <c r="N2667" t="s">
        <v>220</v>
      </c>
      <c r="O2667" t="s">
        <v>254</v>
      </c>
      <c r="P2667">
        <v>99.3</v>
      </c>
      <c r="Q2667" t="s">
        <v>273</v>
      </c>
      <c r="R2667">
        <v>2</v>
      </c>
      <c r="S2667" t="s">
        <v>2939</v>
      </c>
      <c r="T2667" t="s">
        <v>6516</v>
      </c>
      <c r="U2667">
        <v>3.8</v>
      </c>
      <c r="V2667">
        <v>1</v>
      </c>
      <c r="X2667" t="s">
        <v>6543</v>
      </c>
      <c r="Y2667" t="s">
        <v>9206</v>
      </c>
      <c r="AA2667" t="s">
        <v>13038</v>
      </c>
      <c r="AB2667" t="s">
        <v>15784</v>
      </c>
      <c r="AF2667">
        <v>0</v>
      </c>
      <c r="AG2667">
        <v>2017</v>
      </c>
      <c r="AH2667">
        <v>1</v>
      </c>
    </row>
    <row r="2668" spans="1:34" ht="15" x14ac:dyDescent="0.35">
      <c r="A2668">
        <v>2125827</v>
      </c>
      <c r="B2668">
        <v>13</v>
      </c>
      <c r="C2668">
        <v>13</v>
      </c>
      <c r="D2668" s="2" t="s">
        <v>54</v>
      </c>
      <c r="E2668" t="s">
        <v>97</v>
      </c>
      <c r="F2668" t="s">
        <v>140</v>
      </c>
      <c r="G2668" t="s">
        <v>164</v>
      </c>
      <c r="H2668">
        <v>20699</v>
      </c>
      <c r="I2668">
        <v>430</v>
      </c>
      <c r="J2668">
        <v>4.9000000000000004</v>
      </c>
      <c r="K2668">
        <v>1544</v>
      </c>
      <c r="L2668" t="s">
        <v>165</v>
      </c>
      <c r="M2668" t="s">
        <v>184</v>
      </c>
      <c r="N2668" t="s">
        <v>220</v>
      </c>
      <c r="O2668" t="s">
        <v>254</v>
      </c>
      <c r="P2668">
        <v>99.3</v>
      </c>
      <c r="Q2668" t="s">
        <v>273</v>
      </c>
      <c r="R2668">
        <v>2</v>
      </c>
      <c r="S2668" t="s">
        <v>2940</v>
      </c>
      <c r="T2668" t="s">
        <v>6514</v>
      </c>
      <c r="U2668">
        <v>5</v>
      </c>
      <c r="V2668">
        <v>2</v>
      </c>
      <c r="X2668" t="s">
        <v>6543</v>
      </c>
      <c r="Y2668" t="s">
        <v>9207</v>
      </c>
      <c r="AA2668" t="s">
        <v>12983</v>
      </c>
      <c r="AB2668" t="s">
        <v>15785</v>
      </c>
      <c r="AF2668">
        <v>0</v>
      </c>
      <c r="AG2668">
        <v>2017</v>
      </c>
      <c r="AH2668">
        <v>1</v>
      </c>
    </row>
    <row r="2669" spans="1:34" ht="15" x14ac:dyDescent="0.35">
      <c r="A2669">
        <v>2125827</v>
      </c>
      <c r="B2669">
        <v>13</v>
      </c>
      <c r="C2669">
        <v>13</v>
      </c>
      <c r="D2669" s="2" t="s">
        <v>54</v>
      </c>
      <c r="E2669" t="s">
        <v>97</v>
      </c>
      <c r="F2669" t="s">
        <v>140</v>
      </c>
      <c r="G2669" t="s">
        <v>164</v>
      </c>
      <c r="H2669">
        <v>20699</v>
      </c>
      <c r="I2669">
        <v>430</v>
      </c>
      <c r="J2669">
        <v>4.9000000000000004</v>
      </c>
      <c r="K2669">
        <v>1544</v>
      </c>
      <c r="L2669" t="s">
        <v>165</v>
      </c>
      <c r="M2669" t="s">
        <v>184</v>
      </c>
      <c r="N2669" t="s">
        <v>220</v>
      </c>
      <c r="O2669" t="s">
        <v>254</v>
      </c>
      <c r="P2669">
        <v>99.3</v>
      </c>
      <c r="Q2669" t="s">
        <v>273</v>
      </c>
      <c r="R2669">
        <v>2</v>
      </c>
      <c r="S2669" t="s">
        <v>2941</v>
      </c>
      <c r="T2669" t="s">
        <v>6516</v>
      </c>
      <c r="U2669">
        <v>5</v>
      </c>
      <c r="V2669">
        <v>2</v>
      </c>
      <c r="X2669" t="s">
        <v>6546</v>
      </c>
      <c r="Y2669" t="s">
        <v>9208</v>
      </c>
      <c r="AA2669" t="s">
        <v>12937</v>
      </c>
      <c r="AB2669" t="s">
        <v>15786</v>
      </c>
      <c r="AE2669" s="2" t="s">
        <v>20578</v>
      </c>
      <c r="AF2669">
        <v>10</v>
      </c>
      <c r="AG2669">
        <v>2016</v>
      </c>
      <c r="AH2669">
        <v>1</v>
      </c>
    </row>
    <row r="2670" spans="1:34" ht="15" x14ac:dyDescent="0.35">
      <c r="A2670">
        <v>2125827</v>
      </c>
      <c r="B2670">
        <v>13</v>
      </c>
      <c r="C2670">
        <v>13</v>
      </c>
      <c r="D2670" s="2" t="s">
        <v>54</v>
      </c>
      <c r="E2670" t="s">
        <v>97</v>
      </c>
      <c r="F2670" t="s">
        <v>140</v>
      </c>
      <c r="G2670" t="s">
        <v>164</v>
      </c>
      <c r="H2670">
        <v>20699</v>
      </c>
      <c r="I2670">
        <v>430</v>
      </c>
      <c r="J2670">
        <v>4.9000000000000004</v>
      </c>
      <c r="K2670">
        <v>1544</v>
      </c>
      <c r="L2670" t="s">
        <v>165</v>
      </c>
      <c r="M2670" t="s">
        <v>184</v>
      </c>
      <c r="N2670" t="s">
        <v>220</v>
      </c>
      <c r="O2670" t="s">
        <v>254</v>
      </c>
      <c r="P2670">
        <v>99.3</v>
      </c>
      <c r="Q2670" t="s">
        <v>273</v>
      </c>
      <c r="R2670">
        <v>2</v>
      </c>
      <c r="S2670" t="s">
        <v>2942</v>
      </c>
      <c r="T2670" t="s">
        <v>6520</v>
      </c>
      <c r="U2670">
        <v>5</v>
      </c>
      <c r="V2670">
        <v>7</v>
      </c>
      <c r="X2670" t="s">
        <v>6544</v>
      </c>
      <c r="Y2670" t="s">
        <v>9209</v>
      </c>
      <c r="AA2670" t="s">
        <v>12937</v>
      </c>
      <c r="AB2670" t="s">
        <v>15787</v>
      </c>
      <c r="AE2670" s="2" t="s">
        <v>20579</v>
      </c>
      <c r="AF2670">
        <v>10</v>
      </c>
      <c r="AG2670">
        <v>2016</v>
      </c>
      <c r="AH2670">
        <v>1</v>
      </c>
    </row>
    <row r="2671" spans="1:34" ht="15" x14ac:dyDescent="0.35">
      <c r="A2671">
        <v>2125827</v>
      </c>
      <c r="B2671">
        <v>13</v>
      </c>
      <c r="C2671">
        <v>13</v>
      </c>
      <c r="D2671" s="2" t="s">
        <v>54</v>
      </c>
      <c r="E2671" t="s">
        <v>97</v>
      </c>
      <c r="F2671" t="s">
        <v>140</v>
      </c>
      <c r="G2671" t="s">
        <v>164</v>
      </c>
      <c r="H2671">
        <v>20699</v>
      </c>
      <c r="I2671">
        <v>430</v>
      </c>
      <c r="J2671">
        <v>4.9000000000000004</v>
      </c>
      <c r="K2671">
        <v>1544</v>
      </c>
      <c r="L2671" t="s">
        <v>165</v>
      </c>
      <c r="M2671" t="s">
        <v>184</v>
      </c>
      <c r="N2671" t="s">
        <v>220</v>
      </c>
      <c r="O2671" t="s">
        <v>254</v>
      </c>
      <c r="P2671">
        <v>99.3</v>
      </c>
      <c r="Q2671" t="s">
        <v>273</v>
      </c>
      <c r="R2671">
        <v>2</v>
      </c>
      <c r="S2671" t="s">
        <v>2943</v>
      </c>
      <c r="T2671" t="s">
        <v>6516</v>
      </c>
      <c r="U2671">
        <v>4.2</v>
      </c>
      <c r="V2671">
        <v>0</v>
      </c>
      <c r="X2671" t="s">
        <v>6546</v>
      </c>
      <c r="Y2671" t="s">
        <v>9210</v>
      </c>
      <c r="AA2671" t="s">
        <v>13039</v>
      </c>
      <c r="AB2671" t="s">
        <v>15788</v>
      </c>
      <c r="AF2671">
        <v>0</v>
      </c>
      <c r="AG2671">
        <v>2017</v>
      </c>
      <c r="AH2671">
        <v>1</v>
      </c>
    </row>
    <row r="2672" spans="1:34" ht="15" x14ac:dyDescent="0.35">
      <c r="A2672">
        <v>2125827</v>
      </c>
      <c r="B2672">
        <v>13</v>
      </c>
      <c r="C2672">
        <v>13</v>
      </c>
      <c r="D2672" s="2" t="s">
        <v>54</v>
      </c>
      <c r="E2672" t="s">
        <v>97</v>
      </c>
      <c r="F2672" t="s">
        <v>140</v>
      </c>
      <c r="G2672" t="s">
        <v>164</v>
      </c>
      <c r="H2672">
        <v>20699</v>
      </c>
      <c r="I2672">
        <v>430</v>
      </c>
      <c r="J2672">
        <v>4.9000000000000004</v>
      </c>
      <c r="K2672">
        <v>1544</v>
      </c>
      <c r="L2672" t="s">
        <v>165</v>
      </c>
      <c r="M2672" t="s">
        <v>184</v>
      </c>
      <c r="N2672" t="s">
        <v>220</v>
      </c>
      <c r="O2672" t="s">
        <v>254</v>
      </c>
      <c r="P2672">
        <v>99.3</v>
      </c>
      <c r="Q2672" t="s">
        <v>273</v>
      </c>
      <c r="R2672">
        <v>2</v>
      </c>
      <c r="S2672" t="s">
        <v>2944</v>
      </c>
      <c r="T2672" t="s">
        <v>6516</v>
      </c>
      <c r="U2672">
        <v>5</v>
      </c>
      <c r="V2672">
        <v>1</v>
      </c>
      <c r="X2672" t="s">
        <v>6543</v>
      </c>
      <c r="Y2672" t="s">
        <v>9211</v>
      </c>
      <c r="AA2672" t="s">
        <v>12976</v>
      </c>
      <c r="AB2672" t="s">
        <v>15789</v>
      </c>
      <c r="AF2672">
        <v>0</v>
      </c>
      <c r="AG2672">
        <v>2017</v>
      </c>
      <c r="AH2672">
        <v>1</v>
      </c>
    </row>
    <row r="2673" spans="1:34" ht="15" x14ac:dyDescent="0.35">
      <c r="A2673">
        <v>2125827</v>
      </c>
      <c r="B2673">
        <v>13</v>
      </c>
      <c r="C2673">
        <v>13</v>
      </c>
      <c r="D2673" s="2" t="s">
        <v>54</v>
      </c>
      <c r="E2673" t="s">
        <v>97</v>
      </c>
      <c r="F2673" t="s">
        <v>140</v>
      </c>
      <c r="G2673" t="s">
        <v>164</v>
      </c>
      <c r="H2673">
        <v>20699</v>
      </c>
      <c r="I2673">
        <v>430</v>
      </c>
      <c r="J2673">
        <v>4.9000000000000004</v>
      </c>
      <c r="K2673">
        <v>1544</v>
      </c>
      <c r="L2673" t="s">
        <v>165</v>
      </c>
      <c r="M2673" t="s">
        <v>184</v>
      </c>
      <c r="N2673" t="s">
        <v>220</v>
      </c>
      <c r="O2673" t="s">
        <v>254</v>
      </c>
      <c r="P2673">
        <v>99.3</v>
      </c>
      <c r="Q2673" t="s">
        <v>273</v>
      </c>
      <c r="R2673">
        <v>2</v>
      </c>
      <c r="S2673" t="s">
        <v>2945</v>
      </c>
      <c r="T2673" t="s">
        <v>6518</v>
      </c>
      <c r="U2673">
        <v>5</v>
      </c>
      <c r="V2673">
        <v>1</v>
      </c>
      <c r="X2673" t="s">
        <v>6546</v>
      </c>
      <c r="Y2673" t="s">
        <v>9212</v>
      </c>
      <c r="AA2673" t="s">
        <v>12983</v>
      </c>
      <c r="AB2673" t="s">
        <v>15790</v>
      </c>
      <c r="AF2673">
        <v>0</v>
      </c>
      <c r="AG2673">
        <v>2017</v>
      </c>
      <c r="AH2673">
        <v>1</v>
      </c>
    </row>
    <row r="2674" spans="1:34" ht="15" x14ac:dyDescent="0.35">
      <c r="A2674">
        <v>2125827</v>
      </c>
      <c r="B2674">
        <v>13</v>
      </c>
      <c r="C2674">
        <v>13</v>
      </c>
      <c r="D2674" s="2" t="s">
        <v>54</v>
      </c>
      <c r="E2674" t="s">
        <v>97</v>
      </c>
      <c r="F2674" t="s">
        <v>140</v>
      </c>
      <c r="G2674" t="s">
        <v>164</v>
      </c>
      <c r="H2674">
        <v>20699</v>
      </c>
      <c r="I2674">
        <v>430</v>
      </c>
      <c r="J2674">
        <v>4.9000000000000004</v>
      </c>
      <c r="K2674">
        <v>1544</v>
      </c>
      <c r="L2674" t="s">
        <v>165</v>
      </c>
      <c r="M2674" t="s">
        <v>184</v>
      </c>
      <c r="N2674" t="s">
        <v>220</v>
      </c>
      <c r="O2674" t="s">
        <v>254</v>
      </c>
      <c r="P2674">
        <v>99.3</v>
      </c>
      <c r="Q2674" t="s">
        <v>273</v>
      </c>
      <c r="R2674">
        <v>2</v>
      </c>
      <c r="S2674" t="s">
        <v>2946</v>
      </c>
      <c r="T2674" t="s">
        <v>6518</v>
      </c>
      <c r="U2674">
        <v>5</v>
      </c>
      <c r="V2674">
        <v>2</v>
      </c>
      <c r="X2674" t="s">
        <v>6544</v>
      </c>
      <c r="Y2674" t="s">
        <v>9213</v>
      </c>
      <c r="AA2674" t="s">
        <v>12983</v>
      </c>
      <c r="AB2674" t="s">
        <v>15791</v>
      </c>
      <c r="AF2674">
        <v>0</v>
      </c>
      <c r="AG2674">
        <v>2017</v>
      </c>
      <c r="AH2674">
        <v>1</v>
      </c>
    </row>
    <row r="2675" spans="1:34" ht="15" x14ac:dyDescent="0.35">
      <c r="A2675">
        <v>2125827</v>
      </c>
      <c r="B2675">
        <v>13</v>
      </c>
      <c r="C2675">
        <v>13</v>
      </c>
      <c r="D2675" s="2" t="s">
        <v>54</v>
      </c>
      <c r="E2675" t="s">
        <v>97</v>
      </c>
      <c r="F2675" t="s">
        <v>140</v>
      </c>
      <c r="G2675" t="s">
        <v>164</v>
      </c>
      <c r="H2675">
        <v>20699</v>
      </c>
      <c r="I2675">
        <v>430</v>
      </c>
      <c r="J2675">
        <v>4.9000000000000004</v>
      </c>
      <c r="K2675">
        <v>1544</v>
      </c>
      <c r="L2675" t="s">
        <v>165</v>
      </c>
      <c r="M2675" t="s">
        <v>184</v>
      </c>
      <c r="N2675" t="s">
        <v>220</v>
      </c>
      <c r="O2675" t="s">
        <v>254</v>
      </c>
      <c r="P2675">
        <v>99.3</v>
      </c>
      <c r="Q2675" t="s">
        <v>273</v>
      </c>
      <c r="R2675">
        <v>2</v>
      </c>
      <c r="S2675" t="s">
        <v>2947</v>
      </c>
      <c r="T2675" t="s">
        <v>6516</v>
      </c>
      <c r="U2675">
        <v>5</v>
      </c>
      <c r="V2675">
        <v>3</v>
      </c>
      <c r="X2675" t="s">
        <v>6542</v>
      </c>
      <c r="Y2675" t="s">
        <v>9214</v>
      </c>
      <c r="AA2675" t="s">
        <v>12976</v>
      </c>
      <c r="AB2675" t="s">
        <v>15792</v>
      </c>
      <c r="AF2675">
        <v>0</v>
      </c>
      <c r="AG2675">
        <v>2017</v>
      </c>
      <c r="AH2675">
        <v>1</v>
      </c>
    </row>
    <row r="2676" spans="1:34" ht="15" x14ac:dyDescent="0.35">
      <c r="A2676">
        <v>2125827</v>
      </c>
      <c r="B2676">
        <v>13</v>
      </c>
      <c r="C2676">
        <v>13</v>
      </c>
      <c r="D2676" s="2" t="s">
        <v>54</v>
      </c>
      <c r="E2676" t="s">
        <v>97</v>
      </c>
      <c r="F2676" t="s">
        <v>140</v>
      </c>
      <c r="G2676" t="s">
        <v>164</v>
      </c>
      <c r="H2676">
        <v>20699</v>
      </c>
      <c r="I2676">
        <v>430</v>
      </c>
      <c r="J2676">
        <v>4.9000000000000004</v>
      </c>
      <c r="K2676">
        <v>1544</v>
      </c>
      <c r="L2676" t="s">
        <v>165</v>
      </c>
      <c r="M2676" t="s">
        <v>184</v>
      </c>
      <c r="N2676" t="s">
        <v>220</v>
      </c>
      <c r="O2676" t="s">
        <v>254</v>
      </c>
      <c r="P2676">
        <v>99.3</v>
      </c>
      <c r="Q2676" t="s">
        <v>273</v>
      </c>
      <c r="R2676">
        <v>2</v>
      </c>
      <c r="S2676" t="s">
        <v>2948</v>
      </c>
      <c r="T2676" t="s">
        <v>6516</v>
      </c>
      <c r="U2676">
        <v>5</v>
      </c>
      <c r="V2676">
        <v>1</v>
      </c>
      <c r="X2676" t="s">
        <v>6543</v>
      </c>
      <c r="Y2676" t="s">
        <v>9215</v>
      </c>
      <c r="AA2676" t="s">
        <v>12983</v>
      </c>
      <c r="AB2676" t="s">
        <v>15793</v>
      </c>
      <c r="AF2676">
        <v>0</v>
      </c>
      <c r="AG2676">
        <v>2017</v>
      </c>
      <c r="AH2676">
        <v>1</v>
      </c>
    </row>
    <row r="2677" spans="1:34" ht="15" x14ac:dyDescent="0.35">
      <c r="A2677">
        <v>2125827</v>
      </c>
      <c r="B2677">
        <v>13</v>
      </c>
      <c r="C2677">
        <v>13</v>
      </c>
      <c r="D2677" s="2" t="s">
        <v>54</v>
      </c>
      <c r="E2677" t="s">
        <v>97</v>
      </c>
      <c r="F2677" t="s">
        <v>140</v>
      </c>
      <c r="G2677" t="s">
        <v>164</v>
      </c>
      <c r="H2677">
        <v>20699</v>
      </c>
      <c r="I2677">
        <v>430</v>
      </c>
      <c r="J2677">
        <v>4.9000000000000004</v>
      </c>
      <c r="K2677">
        <v>1544</v>
      </c>
      <c r="L2677" t="s">
        <v>165</v>
      </c>
      <c r="M2677" t="s">
        <v>184</v>
      </c>
      <c r="N2677" t="s">
        <v>220</v>
      </c>
      <c r="O2677" t="s">
        <v>254</v>
      </c>
      <c r="P2677">
        <v>99.3</v>
      </c>
      <c r="Q2677" t="s">
        <v>273</v>
      </c>
      <c r="R2677">
        <v>2</v>
      </c>
      <c r="S2677" t="s">
        <v>2949</v>
      </c>
      <c r="T2677" t="s">
        <v>6516</v>
      </c>
      <c r="U2677">
        <v>5</v>
      </c>
      <c r="V2677">
        <v>1</v>
      </c>
      <c r="X2677" t="s">
        <v>6545</v>
      </c>
      <c r="Y2677" t="s">
        <v>9216</v>
      </c>
      <c r="AA2677" t="s">
        <v>12976</v>
      </c>
      <c r="AB2677" t="s">
        <v>15794</v>
      </c>
      <c r="AF2677">
        <v>0</v>
      </c>
      <c r="AG2677">
        <v>2017</v>
      </c>
      <c r="AH2677">
        <v>1</v>
      </c>
    </row>
    <row r="2678" spans="1:34" ht="15" x14ac:dyDescent="0.35">
      <c r="A2678">
        <v>2125827</v>
      </c>
      <c r="B2678">
        <v>13</v>
      </c>
      <c r="C2678">
        <v>13</v>
      </c>
      <c r="D2678" s="2" t="s">
        <v>54</v>
      </c>
      <c r="E2678" t="s">
        <v>97</v>
      </c>
      <c r="F2678" t="s">
        <v>140</v>
      </c>
      <c r="G2678" t="s">
        <v>164</v>
      </c>
      <c r="H2678">
        <v>20699</v>
      </c>
      <c r="I2678">
        <v>430</v>
      </c>
      <c r="J2678">
        <v>4.9000000000000004</v>
      </c>
      <c r="K2678">
        <v>1544</v>
      </c>
      <c r="L2678" t="s">
        <v>165</v>
      </c>
      <c r="M2678" t="s">
        <v>184</v>
      </c>
      <c r="N2678" t="s">
        <v>220</v>
      </c>
      <c r="O2678" t="s">
        <v>254</v>
      </c>
      <c r="P2678">
        <v>99.3</v>
      </c>
      <c r="Q2678" t="s">
        <v>273</v>
      </c>
      <c r="R2678">
        <v>2</v>
      </c>
      <c r="S2678" t="s">
        <v>2950</v>
      </c>
      <c r="T2678" t="s">
        <v>6518</v>
      </c>
      <c r="U2678">
        <v>5</v>
      </c>
      <c r="V2678">
        <v>0</v>
      </c>
      <c r="X2678" t="s">
        <v>6543</v>
      </c>
      <c r="Y2678" t="s">
        <v>9217</v>
      </c>
      <c r="AA2678" t="s">
        <v>12983</v>
      </c>
      <c r="AB2678" t="s">
        <v>15795</v>
      </c>
      <c r="AF2678">
        <v>0</v>
      </c>
      <c r="AG2678">
        <v>2017</v>
      </c>
      <c r="AH2678">
        <v>1</v>
      </c>
    </row>
    <row r="2679" spans="1:34" ht="15" x14ac:dyDescent="0.35">
      <c r="A2679">
        <v>2125827</v>
      </c>
      <c r="B2679">
        <v>13</v>
      </c>
      <c r="C2679">
        <v>13</v>
      </c>
      <c r="D2679" s="2" t="s">
        <v>54</v>
      </c>
      <c r="E2679" t="s">
        <v>97</v>
      </c>
      <c r="F2679" t="s">
        <v>140</v>
      </c>
      <c r="G2679" t="s">
        <v>164</v>
      </c>
      <c r="H2679">
        <v>20699</v>
      </c>
      <c r="I2679">
        <v>430</v>
      </c>
      <c r="J2679">
        <v>4.9000000000000004</v>
      </c>
      <c r="K2679">
        <v>1544</v>
      </c>
      <c r="L2679" t="s">
        <v>165</v>
      </c>
      <c r="M2679" t="s">
        <v>184</v>
      </c>
      <c r="N2679" t="s">
        <v>220</v>
      </c>
      <c r="O2679" t="s">
        <v>254</v>
      </c>
      <c r="P2679">
        <v>99.3</v>
      </c>
      <c r="Q2679" t="s">
        <v>273</v>
      </c>
      <c r="R2679">
        <v>2</v>
      </c>
      <c r="S2679" t="s">
        <v>2951</v>
      </c>
      <c r="T2679" t="s">
        <v>6518</v>
      </c>
      <c r="U2679">
        <v>5</v>
      </c>
      <c r="V2679">
        <v>1</v>
      </c>
      <c r="X2679" t="s">
        <v>6543</v>
      </c>
      <c r="Y2679" t="s">
        <v>9218</v>
      </c>
      <c r="AA2679" t="s">
        <v>12955</v>
      </c>
      <c r="AB2679" t="s">
        <v>15796</v>
      </c>
      <c r="AF2679">
        <v>0</v>
      </c>
      <c r="AG2679">
        <v>2016</v>
      </c>
      <c r="AH2679">
        <v>1</v>
      </c>
    </row>
    <row r="2680" spans="1:34" ht="15" x14ac:dyDescent="0.35">
      <c r="A2680">
        <v>2125827</v>
      </c>
      <c r="B2680">
        <v>13</v>
      </c>
      <c r="C2680">
        <v>13</v>
      </c>
      <c r="D2680" s="2" t="s">
        <v>54</v>
      </c>
      <c r="E2680" t="s">
        <v>97</v>
      </c>
      <c r="F2680" t="s">
        <v>140</v>
      </c>
      <c r="G2680" t="s">
        <v>164</v>
      </c>
      <c r="H2680">
        <v>20699</v>
      </c>
      <c r="I2680">
        <v>430</v>
      </c>
      <c r="J2680">
        <v>4.9000000000000004</v>
      </c>
      <c r="K2680">
        <v>1544</v>
      </c>
      <c r="L2680" t="s">
        <v>165</v>
      </c>
      <c r="M2680" t="s">
        <v>184</v>
      </c>
      <c r="N2680" t="s">
        <v>220</v>
      </c>
      <c r="O2680" t="s">
        <v>254</v>
      </c>
      <c r="P2680">
        <v>99.3</v>
      </c>
      <c r="Q2680" t="s">
        <v>273</v>
      </c>
      <c r="R2680">
        <v>2</v>
      </c>
      <c r="S2680" t="s">
        <v>2952</v>
      </c>
      <c r="T2680" t="s">
        <v>6517</v>
      </c>
      <c r="U2680">
        <v>5</v>
      </c>
      <c r="V2680">
        <v>1</v>
      </c>
      <c r="X2680" t="s">
        <v>6546</v>
      </c>
      <c r="Y2680" t="s">
        <v>9219</v>
      </c>
      <c r="AA2680" t="s">
        <v>12955</v>
      </c>
      <c r="AB2680" t="s">
        <v>15797</v>
      </c>
      <c r="AF2680">
        <v>0</v>
      </c>
      <c r="AG2680">
        <v>2016</v>
      </c>
      <c r="AH2680">
        <v>1</v>
      </c>
    </row>
    <row r="2681" spans="1:34" ht="15" x14ac:dyDescent="0.35">
      <c r="A2681">
        <v>2125827</v>
      </c>
      <c r="B2681">
        <v>13</v>
      </c>
      <c r="C2681">
        <v>13</v>
      </c>
      <c r="D2681" s="2" t="s">
        <v>54</v>
      </c>
      <c r="E2681" t="s">
        <v>97</v>
      </c>
      <c r="F2681" t="s">
        <v>140</v>
      </c>
      <c r="G2681" t="s">
        <v>164</v>
      </c>
      <c r="H2681">
        <v>20699</v>
      </c>
      <c r="I2681">
        <v>430</v>
      </c>
      <c r="J2681">
        <v>4.9000000000000004</v>
      </c>
      <c r="K2681">
        <v>1544</v>
      </c>
      <c r="L2681" t="s">
        <v>165</v>
      </c>
      <c r="M2681" t="s">
        <v>184</v>
      </c>
      <c r="N2681" t="s">
        <v>220</v>
      </c>
      <c r="O2681" t="s">
        <v>254</v>
      </c>
      <c r="P2681">
        <v>99.3</v>
      </c>
      <c r="Q2681" t="s">
        <v>273</v>
      </c>
      <c r="R2681">
        <v>2</v>
      </c>
      <c r="S2681" t="s">
        <v>2953</v>
      </c>
      <c r="T2681" t="s">
        <v>6518</v>
      </c>
      <c r="U2681">
        <v>5</v>
      </c>
      <c r="V2681">
        <v>1</v>
      </c>
      <c r="X2681" t="s">
        <v>6543</v>
      </c>
      <c r="Y2681" t="s">
        <v>9220</v>
      </c>
      <c r="AA2681" t="s">
        <v>12976</v>
      </c>
      <c r="AB2681" t="s">
        <v>15798</v>
      </c>
      <c r="AF2681">
        <v>0</v>
      </c>
      <c r="AG2681">
        <v>2017</v>
      </c>
      <c r="AH2681">
        <v>1</v>
      </c>
    </row>
    <row r="2682" spans="1:34" ht="15" x14ac:dyDescent="0.35">
      <c r="A2682">
        <v>2125827</v>
      </c>
      <c r="B2682">
        <v>13</v>
      </c>
      <c r="C2682">
        <v>13</v>
      </c>
      <c r="D2682" s="2" t="s">
        <v>54</v>
      </c>
      <c r="E2682" t="s">
        <v>97</v>
      </c>
      <c r="F2682" t="s">
        <v>140</v>
      </c>
      <c r="G2682" t="s">
        <v>164</v>
      </c>
      <c r="H2682">
        <v>20699</v>
      </c>
      <c r="I2682">
        <v>430</v>
      </c>
      <c r="J2682">
        <v>4.9000000000000004</v>
      </c>
      <c r="K2682">
        <v>1544</v>
      </c>
      <c r="L2682" t="s">
        <v>165</v>
      </c>
      <c r="M2682" t="s">
        <v>184</v>
      </c>
      <c r="N2682" t="s">
        <v>220</v>
      </c>
      <c r="O2682" t="s">
        <v>254</v>
      </c>
      <c r="P2682">
        <v>99.3</v>
      </c>
      <c r="Q2682" t="s">
        <v>273</v>
      </c>
      <c r="R2682">
        <v>2</v>
      </c>
      <c r="S2682" t="s">
        <v>2954</v>
      </c>
      <c r="T2682" t="s">
        <v>6514</v>
      </c>
      <c r="U2682">
        <v>5</v>
      </c>
      <c r="V2682">
        <v>0</v>
      </c>
      <c r="X2682" t="s">
        <v>6546</v>
      </c>
      <c r="Y2682" t="s">
        <v>9221</v>
      </c>
      <c r="AA2682" t="s">
        <v>12937</v>
      </c>
      <c r="AB2682" t="s">
        <v>15799</v>
      </c>
      <c r="AF2682">
        <v>0</v>
      </c>
      <c r="AG2682">
        <v>2016</v>
      </c>
      <c r="AH2682">
        <v>1</v>
      </c>
    </row>
    <row r="2683" spans="1:34" ht="15" x14ac:dyDescent="0.35">
      <c r="A2683">
        <v>2125827</v>
      </c>
      <c r="B2683">
        <v>13</v>
      </c>
      <c r="C2683">
        <v>13</v>
      </c>
      <c r="D2683" s="2" t="s">
        <v>54</v>
      </c>
      <c r="E2683" t="s">
        <v>97</v>
      </c>
      <c r="F2683" t="s">
        <v>140</v>
      </c>
      <c r="G2683" t="s">
        <v>164</v>
      </c>
      <c r="H2683">
        <v>20699</v>
      </c>
      <c r="I2683">
        <v>430</v>
      </c>
      <c r="J2683">
        <v>4.9000000000000004</v>
      </c>
      <c r="K2683">
        <v>1544</v>
      </c>
      <c r="L2683" t="s">
        <v>165</v>
      </c>
      <c r="M2683" t="s">
        <v>184</v>
      </c>
      <c r="N2683" t="s">
        <v>220</v>
      </c>
      <c r="O2683" t="s">
        <v>254</v>
      </c>
      <c r="P2683">
        <v>99.3</v>
      </c>
      <c r="Q2683" t="s">
        <v>273</v>
      </c>
      <c r="R2683">
        <v>2</v>
      </c>
      <c r="S2683" t="s">
        <v>2955</v>
      </c>
      <c r="T2683" t="s">
        <v>6516</v>
      </c>
      <c r="U2683">
        <v>5</v>
      </c>
      <c r="V2683">
        <v>3</v>
      </c>
      <c r="X2683" t="s">
        <v>6543</v>
      </c>
      <c r="Y2683" t="s">
        <v>9222</v>
      </c>
      <c r="AA2683" t="s">
        <v>12976</v>
      </c>
      <c r="AB2683" t="s">
        <v>15800</v>
      </c>
      <c r="AF2683">
        <v>0</v>
      </c>
      <c r="AG2683">
        <v>2017</v>
      </c>
      <c r="AH2683">
        <v>1</v>
      </c>
    </row>
    <row r="2684" spans="1:34" ht="15" x14ac:dyDescent="0.35">
      <c r="A2684">
        <v>2125827</v>
      </c>
      <c r="B2684">
        <v>13</v>
      </c>
      <c r="C2684">
        <v>13</v>
      </c>
      <c r="D2684" s="2" t="s">
        <v>54</v>
      </c>
      <c r="E2684" t="s">
        <v>97</v>
      </c>
      <c r="F2684" t="s">
        <v>140</v>
      </c>
      <c r="G2684" t="s">
        <v>164</v>
      </c>
      <c r="H2684">
        <v>20699</v>
      </c>
      <c r="I2684">
        <v>430</v>
      </c>
      <c r="J2684">
        <v>4.9000000000000004</v>
      </c>
      <c r="K2684">
        <v>1544</v>
      </c>
      <c r="L2684" t="s">
        <v>165</v>
      </c>
      <c r="M2684" t="s">
        <v>184</v>
      </c>
      <c r="N2684" t="s">
        <v>220</v>
      </c>
      <c r="O2684" t="s">
        <v>254</v>
      </c>
      <c r="P2684">
        <v>99.3</v>
      </c>
      <c r="Q2684" t="s">
        <v>273</v>
      </c>
      <c r="R2684">
        <v>2</v>
      </c>
      <c r="S2684" t="s">
        <v>2956</v>
      </c>
      <c r="T2684" t="s">
        <v>6514</v>
      </c>
      <c r="U2684">
        <v>5</v>
      </c>
      <c r="V2684">
        <v>0</v>
      </c>
      <c r="X2684" t="s">
        <v>6543</v>
      </c>
      <c r="Y2684" t="s">
        <v>9223</v>
      </c>
      <c r="AA2684" t="s">
        <v>12983</v>
      </c>
      <c r="AB2684" t="s">
        <v>15801</v>
      </c>
      <c r="AF2684">
        <v>0</v>
      </c>
      <c r="AG2684">
        <v>2017</v>
      </c>
      <c r="AH2684">
        <v>1</v>
      </c>
    </row>
    <row r="2685" spans="1:34" ht="15" x14ac:dyDescent="0.35">
      <c r="A2685">
        <v>2125827</v>
      </c>
      <c r="B2685">
        <v>13</v>
      </c>
      <c r="C2685">
        <v>13</v>
      </c>
      <c r="D2685" s="2" t="s">
        <v>54</v>
      </c>
      <c r="E2685" t="s">
        <v>97</v>
      </c>
      <c r="F2685" t="s">
        <v>140</v>
      </c>
      <c r="G2685" t="s">
        <v>164</v>
      </c>
      <c r="H2685">
        <v>20699</v>
      </c>
      <c r="I2685">
        <v>430</v>
      </c>
      <c r="J2685">
        <v>4.9000000000000004</v>
      </c>
      <c r="K2685">
        <v>1544</v>
      </c>
      <c r="L2685" t="s">
        <v>165</v>
      </c>
      <c r="M2685" t="s">
        <v>184</v>
      </c>
      <c r="N2685" t="s">
        <v>220</v>
      </c>
      <c r="O2685" t="s">
        <v>254</v>
      </c>
      <c r="P2685">
        <v>99.3</v>
      </c>
      <c r="Q2685" t="s">
        <v>273</v>
      </c>
      <c r="R2685">
        <v>2</v>
      </c>
      <c r="S2685" t="s">
        <v>2957</v>
      </c>
      <c r="T2685" t="s">
        <v>6517</v>
      </c>
      <c r="U2685">
        <v>5</v>
      </c>
      <c r="V2685">
        <v>2</v>
      </c>
      <c r="X2685" t="s">
        <v>6546</v>
      </c>
      <c r="Y2685" t="s">
        <v>9224</v>
      </c>
      <c r="AA2685" t="s">
        <v>12955</v>
      </c>
      <c r="AB2685" t="s">
        <v>15802</v>
      </c>
      <c r="AF2685">
        <v>0</v>
      </c>
      <c r="AG2685">
        <v>2016</v>
      </c>
      <c r="AH2685">
        <v>1</v>
      </c>
    </row>
    <row r="2686" spans="1:34" ht="15" x14ac:dyDescent="0.35">
      <c r="A2686">
        <v>2125827</v>
      </c>
      <c r="B2686">
        <v>13</v>
      </c>
      <c r="C2686">
        <v>13</v>
      </c>
      <c r="D2686" s="2" t="s">
        <v>54</v>
      </c>
      <c r="E2686" t="s">
        <v>97</v>
      </c>
      <c r="F2686" t="s">
        <v>140</v>
      </c>
      <c r="G2686" t="s">
        <v>164</v>
      </c>
      <c r="H2686">
        <v>20699</v>
      </c>
      <c r="I2686">
        <v>430</v>
      </c>
      <c r="J2686">
        <v>4.9000000000000004</v>
      </c>
      <c r="K2686">
        <v>1544</v>
      </c>
      <c r="L2686" t="s">
        <v>165</v>
      </c>
      <c r="M2686" t="s">
        <v>184</v>
      </c>
      <c r="N2686" t="s">
        <v>220</v>
      </c>
      <c r="O2686" t="s">
        <v>254</v>
      </c>
      <c r="P2686">
        <v>99.3</v>
      </c>
      <c r="Q2686" t="s">
        <v>273</v>
      </c>
      <c r="R2686">
        <v>2</v>
      </c>
      <c r="S2686" t="s">
        <v>2958</v>
      </c>
      <c r="T2686" t="s">
        <v>6516</v>
      </c>
      <c r="U2686">
        <v>5</v>
      </c>
      <c r="V2686">
        <v>0</v>
      </c>
      <c r="X2686" t="s">
        <v>6543</v>
      </c>
      <c r="Y2686" t="s">
        <v>9225</v>
      </c>
      <c r="AA2686" t="s">
        <v>12955</v>
      </c>
      <c r="AB2686" t="s">
        <v>15803</v>
      </c>
      <c r="AF2686">
        <v>0</v>
      </c>
      <c r="AG2686">
        <v>2016</v>
      </c>
      <c r="AH2686">
        <v>1</v>
      </c>
    </row>
    <row r="2687" spans="1:34" ht="15" x14ac:dyDescent="0.35">
      <c r="A2687">
        <v>2125827</v>
      </c>
      <c r="B2687">
        <v>13</v>
      </c>
      <c r="C2687">
        <v>13</v>
      </c>
      <c r="D2687" s="2" t="s">
        <v>54</v>
      </c>
      <c r="E2687" t="s">
        <v>97</v>
      </c>
      <c r="F2687" t="s">
        <v>140</v>
      </c>
      <c r="G2687" t="s">
        <v>164</v>
      </c>
      <c r="H2687">
        <v>20699</v>
      </c>
      <c r="I2687">
        <v>430</v>
      </c>
      <c r="J2687">
        <v>4.9000000000000004</v>
      </c>
      <c r="K2687">
        <v>1544</v>
      </c>
      <c r="L2687" t="s">
        <v>165</v>
      </c>
      <c r="M2687" t="s">
        <v>184</v>
      </c>
      <c r="N2687" t="s">
        <v>220</v>
      </c>
      <c r="O2687" t="s">
        <v>254</v>
      </c>
      <c r="P2687">
        <v>99.3</v>
      </c>
      <c r="Q2687" t="s">
        <v>273</v>
      </c>
      <c r="R2687">
        <v>2</v>
      </c>
      <c r="S2687" t="s">
        <v>2959</v>
      </c>
      <c r="T2687" t="s">
        <v>6516</v>
      </c>
      <c r="U2687">
        <v>5</v>
      </c>
      <c r="V2687">
        <v>1</v>
      </c>
      <c r="X2687" t="s">
        <v>6546</v>
      </c>
      <c r="Y2687" t="s">
        <v>9226</v>
      </c>
      <c r="AA2687" t="s">
        <v>12976</v>
      </c>
      <c r="AB2687" t="s">
        <v>15804</v>
      </c>
      <c r="AF2687">
        <v>0</v>
      </c>
      <c r="AG2687">
        <v>2017</v>
      </c>
      <c r="AH2687">
        <v>1</v>
      </c>
    </row>
    <row r="2688" spans="1:34" ht="15" x14ac:dyDescent="0.35">
      <c r="A2688">
        <v>2125827</v>
      </c>
      <c r="B2688">
        <v>13</v>
      </c>
      <c r="C2688">
        <v>13</v>
      </c>
      <c r="D2688" s="2" t="s">
        <v>54</v>
      </c>
      <c r="E2688" t="s">
        <v>97</v>
      </c>
      <c r="F2688" t="s">
        <v>140</v>
      </c>
      <c r="G2688" t="s">
        <v>164</v>
      </c>
      <c r="H2688">
        <v>20699</v>
      </c>
      <c r="I2688">
        <v>430</v>
      </c>
      <c r="J2688">
        <v>4.9000000000000004</v>
      </c>
      <c r="K2688">
        <v>1544</v>
      </c>
      <c r="L2688" t="s">
        <v>165</v>
      </c>
      <c r="M2688" t="s">
        <v>184</v>
      </c>
      <c r="N2688" t="s">
        <v>220</v>
      </c>
      <c r="O2688" t="s">
        <v>254</v>
      </c>
      <c r="P2688">
        <v>99.3</v>
      </c>
      <c r="Q2688" t="s">
        <v>273</v>
      </c>
      <c r="R2688">
        <v>2</v>
      </c>
      <c r="S2688" t="s">
        <v>2960</v>
      </c>
      <c r="T2688" t="s">
        <v>6517</v>
      </c>
      <c r="U2688">
        <v>5</v>
      </c>
      <c r="V2688">
        <v>0</v>
      </c>
      <c r="X2688" t="s">
        <v>6546</v>
      </c>
      <c r="Y2688" t="s">
        <v>9227</v>
      </c>
      <c r="AA2688" t="s">
        <v>12976</v>
      </c>
      <c r="AB2688" t="s">
        <v>15805</v>
      </c>
      <c r="AF2688">
        <v>0</v>
      </c>
      <c r="AG2688">
        <v>2017</v>
      </c>
      <c r="AH2688">
        <v>1</v>
      </c>
    </row>
    <row r="2689" spans="1:34" ht="15" x14ac:dyDescent="0.35">
      <c r="A2689">
        <v>2125827</v>
      </c>
      <c r="B2689">
        <v>13</v>
      </c>
      <c r="C2689">
        <v>13</v>
      </c>
      <c r="D2689" s="2" t="s">
        <v>54</v>
      </c>
      <c r="E2689" t="s">
        <v>97</v>
      </c>
      <c r="F2689" t="s">
        <v>140</v>
      </c>
      <c r="G2689" t="s">
        <v>164</v>
      </c>
      <c r="H2689">
        <v>20699</v>
      </c>
      <c r="I2689">
        <v>430</v>
      </c>
      <c r="J2689">
        <v>4.9000000000000004</v>
      </c>
      <c r="K2689">
        <v>1544</v>
      </c>
      <c r="L2689" t="s">
        <v>165</v>
      </c>
      <c r="M2689" t="s">
        <v>184</v>
      </c>
      <c r="N2689" t="s">
        <v>220</v>
      </c>
      <c r="O2689" t="s">
        <v>254</v>
      </c>
      <c r="P2689">
        <v>99.3</v>
      </c>
      <c r="Q2689" t="s">
        <v>273</v>
      </c>
      <c r="R2689">
        <v>2</v>
      </c>
      <c r="S2689" t="s">
        <v>2961</v>
      </c>
      <c r="T2689" t="s">
        <v>6516</v>
      </c>
      <c r="U2689">
        <v>5</v>
      </c>
      <c r="V2689">
        <v>3</v>
      </c>
      <c r="X2689" t="s">
        <v>6543</v>
      </c>
      <c r="Y2689" t="s">
        <v>9228</v>
      </c>
      <c r="AA2689" t="s">
        <v>12955</v>
      </c>
      <c r="AB2689" t="s">
        <v>15806</v>
      </c>
      <c r="AF2689">
        <v>0</v>
      </c>
      <c r="AG2689">
        <v>2016</v>
      </c>
      <c r="AH2689">
        <v>1</v>
      </c>
    </row>
    <row r="2690" spans="1:34" ht="15" x14ac:dyDescent="0.35">
      <c r="A2690">
        <v>2125827</v>
      </c>
      <c r="B2690">
        <v>13</v>
      </c>
      <c r="C2690">
        <v>13</v>
      </c>
      <c r="D2690" s="2" t="s">
        <v>54</v>
      </c>
      <c r="E2690" t="s">
        <v>97</v>
      </c>
      <c r="F2690" t="s">
        <v>140</v>
      </c>
      <c r="G2690" t="s">
        <v>164</v>
      </c>
      <c r="H2690">
        <v>20699</v>
      </c>
      <c r="I2690">
        <v>430</v>
      </c>
      <c r="J2690">
        <v>4.9000000000000004</v>
      </c>
      <c r="K2690">
        <v>1544</v>
      </c>
      <c r="L2690" t="s">
        <v>165</v>
      </c>
      <c r="M2690" t="s">
        <v>184</v>
      </c>
      <c r="N2690" t="s">
        <v>220</v>
      </c>
      <c r="O2690" t="s">
        <v>254</v>
      </c>
      <c r="P2690">
        <v>99.3</v>
      </c>
      <c r="Q2690" t="s">
        <v>273</v>
      </c>
      <c r="R2690">
        <v>2</v>
      </c>
      <c r="S2690" t="s">
        <v>2962</v>
      </c>
      <c r="T2690" t="s">
        <v>6518</v>
      </c>
      <c r="U2690">
        <v>4.2</v>
      </c>
      <c r="V2690">
        <v>3</v>
      </c>
      <c r="X2690" t="s">
        <v>6544</v>
      </c>
      <c r="Y2690" t="s">
        <v>9229</v>
      </c>
      <c r="AA2690" t="s">
        <v>13040</v>
      </c>
      <c r="AB2690" t="s">
        <v>15807</v>
      </c>
      <c r="AF2690">
        <v>0</v>
      </c>
      <c r="AG2690">
        <v>2016</v>
      </c>
      <c r="AH2690">
        <v>1</v>
      </c>
    </row>
    <row r="2691" spans="1:34" ht="15" x14ac:dyDescent="0.35">
      <c r="A2691">
        <v>2125827</v>
      </c>
      <c r="B2691">
        <v>13</v>
      </c>
      <c r="C2691">
        <v>13</v>
      </c>
      <c r="D2691" s="2" t="s">
        <v>54</v>
      </c>
      <c r="E2691" t="s">
        <v>97</v>
      </c>
      <c r="F2691" t="s">
        <v>140</v>
      </c>
      <c r="G2691" t="s">
        <v>164</v>
      </c>
      <c r="H2691">
        <v>20699</v>
      </c>
      <c r="I2691">
        <v>430</v>
      </c>
      <c r="J2691">
        <v>4.9000000000000004</v>
      </c>
      <c r="K2691">
        <v>1544</v>
      </c>
      <c r="L2691" t="s">
        <v>165</v>
      </c>
      <c r="M2691" t="s">
        <v>184</v>
      </c>
      <c r="N2691" t="s">
        <v>220</v>
      </c>
      <c r="O2691" t="s">
        <v>254</v>
      </c>
      <c r="P2691">
        <v>99.3</v>
      </c>
      <c r="Q2691" t="s">
        <v>273</v>
      </c>
      <c r="R2691">
        <v>2</v>
      </c>
      <c r="S2691" t="s">
        <v>2963</v>
      </c>
      <c r="T2691" t="s">
        <v>6520</v>
      </c>
      <c r="U2691">
        <v>5</v>
      </c>
      <c r="V2691">
        <v>0</v>
      </c>
      <c r="X2691" t="s">
        <v>6544</v>
      </c>
      <c r="Y2691" t="s">
        <v>9230</v>
      </c>
      <c r="AA2691" t="s">
        <v>12955</v>
      </c>
      <c r="AB2691" t="s">
        <v>15808</v>
      </c>
      <c r="AE2691" s="2" t="s">
        <v>20580</v>
      </c>
      <c r="AF2691">
        <v>10</v>
      </c>
      <c r="AG2691">
        <v>2016</v>
      </c>
      <c r="AH2691">
        <v>1</v>
      </c>
    </row>
    <row r="2692" spans="1:34" ht="15" x14ac:dyDescent="0.35">
      <c r="A2692">
        <v>2125827</v>
      </c>
      <c r="B2692">
        <v>13</v>
      </c>
      <c r="C2692">
        <v>13</v>
      </c>
      <c r="D2692" s="2" t="s">
        <v>54</v>
      </c>
      <c r="E2692" t="s">
        <v>97</v>
      </c>
      <c r="F2692" t="s">
        <v>140</v>
      </c>
      <c r="G2692" t="s">
        <v>164</v>
      </c>
      <c r="H2692">
        <v>20699</v>
      </c>
      <c r="I2692">
        <v>430</v>
      </c>
      <c r="J2692">
        <v>4.9000000000000004</v>
      </c>
      <c r="K2692">
        <v>1544</v>
      </c>
      <c r="L2692" t="s">
        <v>165</v>
      </c>
      <c r="M2692" t="s">
        <v>184</v>
      </c>
      <c r="N2692" t="s">
        <v>220</v>
      </c>
      <c r="O2692" t="s">
        <v>254</v>
      </c>
      <c r="P2692">
        <v>99.3</v>
      </c>
      <c r="Q2692" t="s">
        <v>273</v>
      </c>
      <c r="R2692">
        <v>2</v>
      </c>
      <c r="S2692" t="s">
        <v>2964</v>
      </c>
      <c r="T2692" t="s">
        <v>6515</v>
      </c>
      <c r="U2692">
        <v>5</v>
      </c>
      <c r="V2692">
        <v>1</v>
      </c>
      <c r="X2692" t="s">
        <v>6543</v>
      </c>
      <c r="Y2692" t="s">
        <v>9231</v>
      </c>
      <c r="AA2692" t="s">
        <v>12937</v>
      </c>
      <c r="AB2692" t="s">
        <v>15809</v>
      </c>
      <c r="AE2692" s="2" t="s">
        <v>20581</v>
      </c>
      <c r="AF2692">
        <v>3</v>
      </c>
      <c r="AG2692">
        <v>2016</v>
      </c>
      <c r="AH2692">
        <v>1</v>
      </c>
    </row>
    <row r="2693" spans="1:34" ht="15" x14ac:dyDescent="0.35">
      <c r="A2693">
        <v>2125827</v>
      </c>
      <c r="B2693">
        <v>13</v>
      </c>
      <c r="C2693">
        <v>13</v>
      </c>
      <c r="D2693" s="2" t="s">
        <v>54</v>
      </c>
      <c r="E2693" t="s">
        <v>97</v>
      </c>
      <c r="F2693" t="s">
        <v>140</v>
      </c>
      <c r="G2693" t="s">
        <v>164</v>
      </c>
      <c r="H2693">
        <v>20699</v>
      </c>
      <c r="I2693">
        <v>430</v>
      </c>
      <c r="J2693">
        <v>4.9000000000000004</v>
      </c>
      <c r="K2693">
        <v>1544</v>
      </c>
      <c r="L2693" t="s">
        <v>165</v>
      </c>
      <c r="M2693" t="s">
        <v>184</v>
      </c>
      <c r="N2693" t="s">
        <v>220</v>
      </c>
      <c r="O2693" t="s">
        <v>254</v>
      </c>
      <c r="P2693">
        <v>99.3</v>
      </c>
      <c r="Q2693" t="s">
        <v>273</v>
      </c>
      <c r="R2693">
        <v>2</v>
      </c>
      <c r="S2693" t="s">
        <v>2965</v>
      </c>
      <c r="T2693" t="s">
        <v>6518</v>
      </c>
      <c r="U2693">
        <v>5</v>
      </c>
      <c r="V2693">
        <v>0</v>
      </c>
      <c r="X2693" t="s">
        <v>6546</v>
      </c>
      <c r="Y2693" t="s">
        <v>9232</v>
      </c>
      <c r="AA2693" t="s">
        <v>12983</v>
      </c>
      <c r="AB2693" t="s">
        <v>15810</v>
      </c>
      <c r="AF2693">
        <v>0</v>
      </c>
      <c r="AG2693">
        <v>2017</v>
      </c>
      <c r="AH2693">
        <v>1</v>
      </c>
    </row>
    <row r="2694" spans="1:34" ht="15" x14ac:dyDescent="0.35">
      <c r="A2694">
        <v>2125827</v>
      </c>
      <c r="B2694">
        <v>13</v>
      </c>
      <c r="C2694">
        <v>13</v>
      </c>
      <c r="D2694" s="2" t="s">
        <v>54</v>
      </c>
      <c r="E2694" t="s">
        <v>97</v>
      </c>
      <c r="F2694" t="s">
        <v>140</v>
      </c>
      <c r="G2694" t="s">
        <v>164</v>
      </c>
      <c r="H2694">
        <v>20699</v>
      </c>
      <c r="I2694">
        <v>430</v>
      </c>
      <c r="J2694">
        <v>4.9000000000000004</v>
      </c>
      <c r="K2694">
        <v>1544</v>
      </c>
      <c r="L2694" t="s">
        <v>165</v>
      </c>
      <c r="M2694" t="s">
        <v>184</v>
      </c>
      <c r="N2694" t="s">
        <v>220</v>
      </c>
      <c r="O2694" t="s">
        <v>254</v>
      </c>
      <c r="P2694">
        <v>99.3</v>
      </c>
      <c r="Q2694" t="s">
        <v>273</v>
      </c>
      <c r="R2694">
        <v>2</v>
      </c>
      <c r="S2694" t="s">
        <v>2966</v>
      </c>
      <c r="T2694" t="s">
        <v>6517</v>
      </c>
      <c r="U2694">
        <v>5</v>
      </c>
      <c r="V2694">
        <v>0</v>
      </c>
      <c r="X2694" t="s">
        <v>6544</v>
      </c>
      <c r="Y2694" t="s">
        <v>9233</v>
      </c>
      <c r="AA2694" t="s">
        <v>12955</v>
      </c>
      <c r="AB2694" t="s">
        <v>15811</v>
      </c>
      <c r="AE2694" s="2" t="s">
        <v>20582</v>
      </c>
      <c r="AF2694">
        <v>9</v>
      </c>
      <c r="AG2694">
        <v>2016</v>
      </c>
      <c r="AH2694">
        <v>1</v>
      </c>
    </row>
    <row r="2695" spans="1:34" ht="15" x14ac:dyDescent="0.35">
      <c r="A2695">
        <v>2125827</v>
      </c>
      <c r="B2695">
        <v>13</v>
      </c>
      <c r="C2695">
        <v>13</v>
      </c>
      <c r="D2695" s="2" t="s">
        <v>54</v>
      </c>
      <c r="E2695" t="s">
        <v>97</v>
      </c>
      <c r="F2695" t="s">
        <v>140</v>
      </c>
      <c r="G2695" t="s">
        <v>164</v>
      </c>
      <c r="H2695">
        <v>20699</v>
      </c>
      <c r="I2695">
        <v>430</v>
      </c>
      <c r="J2695">
        <v>4.9000000000000004</v>
      </c>
      <c r="K2695">
        <v>1544</v>
      </c>
      <c r="L2695" t="s">
        <v>165</v>
      </c>
      <c r="M2695" t="s">
        <v>184</v>
      </c>
      <c r="N2695" t="s">
        <v>220</v>
      </c>
      <c r="O2695" t="s">
        <v>254</v>
      </c>
      <c r="P2695">
        <v>99.3</v>
      </c>
      <c r="Q2695" t="s">
        <v>273</v>
      </c>
      <c r="R2695">
        <v>2</v>
      </c>
      <c r="S2695" t="s">
        <v>2967</v>
      </c>
      <c r="T2695" t="s">
        <v>6518</v>
      </c>
      <c r="U2695">
        <v>4</v>
      </c>
      <c r="V2695">
        <v>1</v>
      </c>
      <c r="X2695" t="s">
        <v>6543</v>
      </c>
      <c r="Y2695" t="s">
        <v>9234</v>
      </c>
      <c r="AA2695" t="s">
        <v>13041</v>
      </c>
      <c r="AB2695" t="s">
        <v>15812</v>
      </c>
      <c r="AF2695">
        <v>0</v>
      </c>
      <c r="AG2695">
        <v>2017</v>
      </c>
      <c r="AH2695">
        <v>1</v>
      </c>
    </row>
    <row r="2696" spans="1:34" ht="15" x14ac:dyDescent="0.35">
      <c r="A2696">
        <v>2125827</v>
      </c>
      <c r="B2696">
        <v>13</v>
      </c>
      <c r="C2696">
        <v>13</v>
      </c>
      <c r="D2696" s="2" t="s">
        <v>54</v>
      </c>
      <c r="E2696" t="s">
        <v>97</v>
      </c>
      <c r="F2696" t="s">
        <v>140</v>
      </c>
      <c r="G2696" t="s">
        <v>164</v>
      </c>
      <c r="H2696">
        <v>20699</v>
      </c>
      <c r="I2696">
        <v>430</v>
      </c>
      <c r="J2696">
        <v>4.9000000000000004</v>
      </c>
      <c r="K2696">
        <v>1544</v>
      </c>
      <c r="L2696" t="s">
        <v>165</v>
      </c>
      <c r="M2696" t="s">
        <v>184</v>
      </c>
      <c r="N2696" t="s">
        <v>220</v>
      </c>
      <c r="O2696" t="s">
        <v>254</v>
      </c>
      <c r="P2696">
        <v>99.3</v>
      </c>
      <c r="Q2696" t="s">
        <v>273</v>
      </c>
      <c r="R2696">
        <v>2</v>
      </c>
      <c r="S2696" t="s">
        <v>2968</v>
      </c>
      <c r="T2696" t="s">
        <v>6516</v>
      </c>
      <c r="U2696">
        <v>5</v>
      </c>
      <c r="V2696">
        <v>0</v>
      </c>
      <c r="X2696" t="s">
        <v>6542</v>
      </c>
      <c r="Y2696" t="s">
        <v>9235</v>
      </c>
      <c r="AA2696" t="s">
        <v>12976</v>
      </c>
      <c r="AB2696" t="s">
        <v>15813</v>
      </c>
      <c r="AF2696">
        <v>0</v>
      </c>
      <c r="AG2696">
        <v>2017</v>
      </c>
      <c r="AH2696">
        <v>1</v>
      </c>
    </row>
    <row r="2697" spans="1:34" ht="15" x14ac:dyDescent="0.35">
      <c r="A2697">
        <v>2125827</v>
      </c>
      <c r="B2697">
        <v>13</v>
      </c>
      <c r="C2697">
        <v>13</v>
      </c>
      <c r="D2697" s="2" t="s">
        <v>54</v>
      </c>
      <c r="E2697" t="s">
        <v>97</v>
      </c>
      <c r="F2697" t="s">
        <v>140</v>
      </c>
      <c r="G2697" t="s">
        <v>164</v>
      </c>
      <c r="H2697">
        <v>20699</v>
      </c>
      <c r="I2697">
        <v>430</v>
      </c>
      <c r="J2697">
        <v>4.9000000000000004</v>
      </c>
      <c r="K2697">
        <v>1544</v>
      </c>
      <c r="L2697" t="s">
        <v>165</v>
      </c>
      <c r="M2697" t="s">
        <v>184</v>
      </c>
      <c r="N2697" t="s">
        <v>220</v>
      </c>
      <c r="O2697" t="s">
        <v>254</v>
      </c>
      <c r="P2697">
        <v>99.3</v>
      </c>
      <c r="Q2697" t="s">
        <v>273</v>
      </c>
      <c r="R2697">
        <v>2</v>
      </c>
      <c r="S2697" t="s">
        <v>2969</v>
      </c>
      <c r="T2697" t="s">
        <v>6517</v>
      </c>
      <c r="U2697">
        <v>5</v>
      </c>
      <c r="V2697">
        <v>1</v>
      </c>
      <c r="X2697" t="s">
        <v>6542</v>
      </c>
      <c r="Y2697" t="s">
        <v>9236</v>
      </c>
      <c r="AA2697" t="s">
        <v>12955</v>
      </c>
      <c r="AB2697" t="s">
        <v>15814</v>
      </c>
      <c r="AE2697" s="2" t="s">
        <v>20583</v>
      </c>
      <c r="AF2697">
        <v>7</v>
      </c>
      <c r="AG2697">
        <v>2016</v>
      </c>
      <c r="AH2697">
        <v>1</v>
      </c>
    </row>
    <row r="2698" spans="1:34" ht="15" x14ac:dyDescent="0.35">
      <c r="A2698">
        <v>2125827</v>
      </c>
      <c r="B2698">
        <v>13</v>
      </c>
      <c r="C2698">
        <v>13</v>
      </c>
      <c r="D2698" s="2" t="s">
        <v>54</v>
      </c>
      <c r="E2698" t="s">
        <v>97</v>
      </c>
      <c r="F2698" t="s">
        <v>140</v>
      </c>
      <c r="G2698" t="s">
        <v>164</v>
      </c>
      <c r="H2698">
        <v>20699</v>
      </c>
      <c r="I2698">
        <v>430</v>
      </c>
      <c r="J2698">
        <v>4.9000000000000004</v>
      </c>
      <c r="K2698">
        <v>1544</v>
      </c>
      <c r="L2698" t="s">
        <v>165</v>
      </c>
      <c r="M2698" t="s">
        <v>184</v>
      </c>
      <c r="N2698" t="s">
        <v>220</v>
      </c>
      <c r="O2698" t="s">
        <v>254</v>
      </c>
      <c r="P2698">
        <v>99.3</v>
      </c>
      <c r="Q2698" t="s">
        <v>273</v>
      </c>
      <c r="R2698">
        <v>2</v>
      </c>
      <c r="S2698" t="s">
        <v>2970</v>
      </c>
      <c r="T2698" t="s">
        <v>6517</v>
      </c>
      <c r="U2698">
        <v>5</v>
      </c>
      <c r="V2698">
        <v>2</v>
      </c>
      <c r="X2698" t="s">
        <v>6543</v>
      </c>
      <c r="Y2698" t="s">
        <v>9237</v>
      </c>
      <c r="AA2698" t="s">
        <v>12937</v>
      </c>
      <c r="AB2698" t="s">
        <v>15815</v>
      </c>
      <c r="AE2698" s="2" t="s">
        <v>20584</v>
      </c>
      <c r="AF2698">
        <v>4</v>
      </c>
      <c r="AG2698">
        <v>2016</v>
      </c>
      <c r="AH2698">
        <v>1</v>
      </c>
    </row>
    <row r="2699" spans="1:34" ht="15" x14ac:dyDescent="0.35">
      <c r="A2699">
        <v>2125827</v>
      </c>
      <c r="B2699">
        <v>13</v>
      </c>
      <c r="C2699">
        <v>13</v>
      </c>
      <c r="D2699" s="2" t="s">
        <v>54</v>
      </c>
      <c r="E2699" t="s">
        <v>97</v>
      </c>
      <c r="F2699" t="s">
        <v>140</v>
      </c>
      <c r="G2699" t="s">
        <v>164</v>
      </c>
      <c r="H2699">
        <v>20699</v>
      </c>
      <c r="I2699">
        <v>430</v>
      </c>
      <c r="J2699">
        <v>4.9000000000000004</v>
      </c>
      <c r="K2699">
        <v>1544</v>
      </c>
      <c r="L2699" t="s">
        <v>165</v>
      </c>
      <c r="M2699" t="s">
        <v>184</v>
      </c>
      <c r="N2699" t="s">
        <v>220</v>
      </c>
      <c r="O2699" t="s">
        <v>254</v>
      </c>
      <c r="P2699">
        <v>99.3</v>
      </c>
      <c r="Q2699" t="s">
        <v>273</v>
      </c>
      <c r="R2699">
        <v>2</v>
      </c>
      <c r="S2699" t="s">
        <v>2971</v>
      </c>
      <c r="T2699" t="s">
        <v>6519</v>
      </c>
      <c r="U2699">
        <v>5</v>
      </c>
      <c r="V2699">
        <v>1</v>
      </c>
      <c r="X2699" t="s">
        <v>6544</v>
      </c>
      <c r="Y2699" t="s">
        <v>9238</v>
      </c>
      <c r="AA2699" t="s">
        <v>12955</v>
      </c>
      <c r="AB2699" t="s">
        <v>15816</v>
      </c>
      <c r="AF2699">
        <v>0</v>
      </c>
      <c r="AG2699">
        <v>2016</v>
      </c>
      <c r="AH2699">
        <v>1</v>
      </c>
    </row>
    <row r="2700" spans="1:34" ht="15" x14ac:dyDescent="0.35">
      <c r="A2700">
        <v>2125827</v>
      </c>
      <c r="B2700">
        <v>13</v>
      </c>
      <c r="C2700">
        <v>13</v>
      </c>
      <c r="D2700" s="2" t="s">
        <v>54</v>
      </c>
      <c r="E2700" t="s">
        <v>97</v>
      </c>
      <c r="F2700" t="s">
        <v>140</v>
      </c>
      <c r="G2700" t="s">
        <v>164</v>
      </c>
      <c r="H2700">
        <v>20699</v>
      </c>
      <c r="I2700">
        <v>430</v>
      </c>
      <c r="J2700">
        <v>4.9000000000000004</v>
      </c>
      <c r="K2700">
        <v>1544</v>
      </c>
      <c r="L2700" t="s">
        <v>165</v>
      </c>
      <c r="M2700" t="s">
        <v>184</v>
      </c>
      <c r="N2700" t="s">
        <v>220</v>
      </c>
      <c r="O2700" t="s">
        <v>254</v>
      </c>
      <c r="P2700">
        <v>99.3</v>
      </c>
      <c r="Q2700" t="s">
        <v>273</v>
      </c>
      <c r="R2700">
        <v>2</v>
      </c>
      <c r="S2700" t="s">
        <v>2972</v>
      </c>
      <c r="T2700" t="s">
        <v>6517</v>
      </c>
      <c r="U2700">
        <v>4.8</v>
      </c>
      <c r="V2700">
        <v>1</v>
      </c>
      <c r="X2700" t="s">
        <v>6543</v>
      </c>
      <c r="Y2700" t="s">
        <v>9239</v>
      </c>
      <c r="AA2700" t="s">
        <v>12957</v>
      </c>
      <c r="AB2700" t="s">
        <v>15817</v>
      </c>
      <c r="AF2700">
        <v>0</v>
      </c>
      <c r="AG2700">
        <v>2016</v>
      </c>
      <c r="AH2700">
        <v>1</v>
      </c>
    </row>
    <row r="2701" spans="1:34" ht="15" x14ac:dyDescent="0.35">
      <c r="A2701">
        <v>2125827</v>
      </c>
      <c r="B2701">
        <v>13</v>
      </c>
      <c r="C2701">
        <v>13</v>
      </c>
      <c r="D2701" s="2" t="s">
        <v>54</v>
      </c>
      <c r="E2701" t="s">
        <v>97</v>
      </c>
      <c r="F2701" t="s">
        <v>140</v>
      </c>
      <c r="G2701" t="s">
        <v>164</v>
      </c>
      <c r="H2701">
        <v>20699</v>
      </c>
      <c r="I2701">
        <v>430</v>
      </c>
      <c r="J2701">
        <v>4.9000000000000004</v>
      </c>
      <c r="K2701">
        <v>1544</v>
      </c>
      <c r="L2701" t="s">
        <v>165</v>
      </c>
      <c r="M2701" t="s">
        <v>184</v>
      </c>
      <c r="N2701" t="s">
        <v>220</v>
      </c>
      <c r="O2701" t="s">
        <v>254</v>
      </c>
      <c r="P2701">
        <v>99.3</v>
      </c>
      <c r="Q2701" t="s">
        <v>273</v>
      </c>
      <c r="R2701">
        <v>2</v>
      </c>
      <c r="S2701" t="s">
        <v>2973</v>
      </c>
      <c r="T2701" t="s">
        <v>6514</v>
      </c>
      <c r="U2701">
        <v>5</v>
      </c>
      <c r="V2701">
        <v>10</v>
      </c>
      <c r="X2701" t="s">
        <v>6543</v>
      </c>
      <c r="Y2701" t="s">
        <v>9240</v>
      </c>
      <c r="AA2701" t="s">
        <v>12955</v>
      </c>
      <c r="AB2701" t="s">
        <v>15818</v>
      </c>
      <c r="AF2701">
        <v>0</v>
      </c>
      <c r="AG2701">
        <v>2016</v>
      </c>
      <c r="AH2701">
        <v>1</v>
      </c>
    </row>
    <row r="2702" spans="1:34" ht="15" x14ac:dyDescent="0.35">
      <c r="A2702">
        <v>2125827</v>
      </c>
      <c r="B2702">
        <v>13</v>
      </c>
      <c r="C2702">
        <v>13</v>
      </c>
      <c r="D2702" s="2" t="s">
        <v>54</v>
      </c>
      <c r="E2702" t="s">
        <v>97</v>
      </c>
      <c r="F2702" t="s">
        <v>140</v>
      </c>
      <c r="G2702" t="s">
        <v>164</v>
      </c>
      <c r="H2702">
        <v>20699</v>
      </c>
      <c r="I2702">
        <v>430</v>
      </c>
      <c r="J2702">
        <v>4.9000000000000004</v>
      </c>
      <c r="K2702">
        <v>1544</v>
      </c>
      <c r="L2702" t="s">
        <v>165</v>
      </c>
      <c r="M2702" t="s">
        <v>184</v>
      </c>
      <c r="N2702" t="s">
        <v>220</v>
      </c>
      <c r="O2702" t="s">
        <v>254</v>
      </c>
      <c r="P2702">
        <v>99.3</v>
      </c>
      <c r="Q2702" t="s">
        <v>273</v>
      </c>
      <c r="R2702">
        <v>2</v>
      </c>
      <c r="S2702" t="s">
        <v>2974</v>
      </c>
      <c r="T2702" t="s">
        <v>6516</v>
      </c>
      <c r="U2702">
        <v>5</v>
      </c>
      <c r="V2702">
        <v>0</v>
      </c>
      <c r="X2702" t="s">
        <v>6546</v>
      </c>
      <c r="Y2702" t="s">
        <v>9241</v>
      </c>
      <c r="AA2702" t="s">
        <v>12955</v>
      </c>
      <c r="AB2702" t="s">
        <v>15819</v>
      </c>
      <c r="AF2702">
        <v>0</v>
      </c>
      <c r="AG2702">
        <v>2016</v>
      </c>
      <c r="AH2702">
        <v>1</v>
      </c>
    </row>
    <row r="2703" spans="1:34" ht="15" x14ac:dyDescent="0.35">
      <c r="A2703">
        <v>2125827</v>
      </c>
      <c r="B2703">
        <v>13</v>
      </c>
      <c r="C2703">
        <v>13</v>
      </c>
      <c r="D2703" s="2" t="s">
        <v>54</v>
      </c>
      <c r="E2703" t="s">
        <v>97</v>
      </c>
      <c r="F2703" t="s">
        <v>140</v>
      </c>
      <c r="G2703" t="s">
        <v>164</v>
      </c>
      <c r="H2703">
        <v>20699</v>
      </c>
      <c r="I2703">
        <v>430</v>
      </c>
      <c r="J2703">
        <v>4.9000000000000004</v>
      </c>
      <c r="K2703">
        <v>1544</v>
      </c>
      <c r="L2703" t="s">
        <v>165</v>
      </c>
      <c r="M2703" t="s">
        <v>184</v>
      </c>
      <c r="N2703" t="s">
        <v>220</v>
      </c>
      <c r="O2703" t="s">
        <v>254</v>
      </c>
      <c r="P2703">
        <v>99.3</v>
      </c>
      <c r="Q2703" t="s">
        <v>273</v>
      </c>
      <c r="R2703">
        <v>2</v>
      </c>
      <c r="S2703" t="s">
        <v>2975</v>
      </c>
      <c r="T2703" t="s">
        <v>6518</v>
      </c>
      <c r="U2703">
        <v>4.2</v>
      </c>
      <c r="V2703">
        <v>0</v>
      </c>
      <c r="X2703" t="s">
        <v>6543</v>
      </c>
      <c r="Y2703" t="s">
        <v>9242</v>
      </c>
      <c r="AA2703" t="s">
        <v>13019</v>
      </c>
      <c r="AB2703" t="s">
        <v>15820</v>
      </c>
      <c r="AF2703">
        <v>0</v>
      </c>
      <c r="AG2703">
        <v>2017</v>
      </c>
      <c r="AH2703">
        <v>1</v>
      </c>
    </row>
    <row r="2704" spans="1:34" ht="15" x14ac:dyDescent="0.35">
      <c r="A2704">
        <v>2125827</v>
      </c>
      <c r="B2704">
        <v>13</v>
      </c>
      <c r="C2704">
        <v>13</v>
      </c>
      <c r="D2704" s="2" t="s">
        <v>54</v>
      </c>
      <c r="E2704" t="s">
        <v>97</v>
      </c>
      <c r="F2704" t="s">
        <v>140</v>
      </c>
      <c r="G2704" t="s">
        <v>164</v>
      </c>
      <c r="H2704">
        <v>20699</v>
      </c>
      <c r="I2704">
        <v>430</v>
      </c>
      <c r="J2704">
        <v>4.9000000000000004</v>
      </c>
      <c r="K2704">
        <v>1544</v>
      </c>
      <c r="L2704" t="s">
        <v>165</v>
      </c>
      <c r="M2704" t="s">
        <v>184</v>
      </c>
      <c r="N2704" t="s">
        <v>220</v>
      </c>
      <c r="O2704" t="s">
        <v>254</v>
      </c>
      <c r="P2704">
        <v>99.3</v>
      </c>
      <c r="Q2704" t="s">
        <v>273</v>
      </c>
      <c r="R2704">
        <v>2</v>
      </c>
      <c r="S2704" t="s">
        <v>2976</v>
      </c>
      <c r="T2704" t="s">
        <v>6516</v>
      </c>
      <c r="U2704">
        <v>5</v>
      </c>
      <c r="V2704">
        <v>0</v>
      </c>
      <c r="X2704" t="s">
        <v>6546</v>
      </c>
      <c r="Y2704" t="s">
        <v>9243</v>
      </c>
      <c r="AA2704" t="s">
        <v>13001</v>
      </c>
      <c r="AB2704" t="s">
        <v>15821</v>
      </c>
      <c r="AF2704">
        <v>0</v>
      </c>
      <c r="AG2704">
        <v>2016</v>
      </c>
      <c r="AH2704">
        <v>1</v>
      </c>
    </row>
    <row r="2705" spans="1:34" ht="15" x14ac:dyDescent="0.35">
      <c r="A2705">
        <v>2125827</v>
      </c>
      <c r="B2705">
        <v>13</v>
      </c>
      <c r="C2705">
        <v>13</v>
      </c>
      <c r="D2705" s="2" t="s">
        <v>54</v>
      </c>
      <c r="E2705" t="s">
        <v>97</v>
      </c>
      <c r="F2705" t="s">
        <v>140</v>
      </c>
      <c r="G2705" t="s">
        <v>164</v>
      </c>
      <c r="H2705">
        <v>20699</v>
      </c>
      <c r="I2705">
        <v>430</v>
      </c>
      <c r="J2705">
        <v>4.9000000000000004</v>
      </c>
      <c r="K2705">
        <v>1544</v>
      </c>
      <c r="L2705" t="s">
        <v>165</v>
      </c>
      <c r="M2705" t="s">
        <v>184</v>
      </c>
      <c r="N2705" t="s">
        <v>220</v>
      </c>
      <c r="O2705" t="s">
        <v>254</v>
      </c>
      <c r="P2705">
        <v>99.3</v>
      </c>
      <c r="Q2705" t="s">
        <v>273</v>
      </c>
      <c r="R2705">
        <v>2</v>
      </c>
      <c r="S2705" t="s">
        <v>2977</v>
      </c>
      <c r="T2705" t="s">
        <v>6519</v>
      </c>
      <c r="U2705">
        <v>4</v>
      </c>
      <c r="V2705">
        <v>0</v>
      </c>
      <c r="X2705" t="s">
        <v>6543</v>
      </c>
      <c r="Y2705" t="s">
        <v>9244</v>
      </c>
      <c r="AA2705" t="s">
        <v>13003</v>
      </c>
      <c r="AB2705" t="s">
        <v>15822</v>
      </c>
      <c r="AF2705">
        <v>0</v>
      </c>
      <c r="AG2705">
        <v>2016</v>
      </c>
      <c r="AH2705">
        <v>1</v>
      </c>
    </row>
    <row r="2706" spans="1:34" ht="15" x14ac:dyDescent="0.35">
      <c r="A2706">
        <v>2125827</v>
      </c>
      <c r="B2706">
        <v>13</v>
      </c>
      <c r="C2706">
        <v>13</v>
      </c>
      <c r="D2706" s="2" t="s">
        <v>54</v>
      </c>
      <c r="E2706" t="s">
        <v>97</v>
      </c>
      <c r="F2706" t="s">
        <v>140</v>
      </c>
      <c r="G2706" t="s">
        <v>164</v>
      </c>
      <c r="H2706">
        <v>20699</v>
      </c>
      <c r="I2706">
        <v>430</v>
      </c>
      <c r="J2706">
        <v>4.9000000000000004</v>
      </c>
      <c r="K2706">
        <v>1544</v>
      </c>
      <c r="L2706" t="s">
        <v>165</v>
      </c>
      <c r="M2706" t="s">
        <v>184</v>
      </c>
      <c r="N2706" t="s">
        <v>220</v>
      </c>
      <c r="O2706" t="s">
        <v>254</v>
      </c>
      <c r="P2706">
        <v>99.3</v>
      </c>
      <c r="Q2706" t="s">
        <v>273</v>
      </c>
      <c r="R2706">
        <v>2</v>
      </c>
      <c r="S2706" t="s">
        <v>2978</v>
      </c>
      <c r="T2706" t="s">
        <v>6516</v>
      </c>
      <c r="U2706">
        <v>3</v>
      </c>
      <c r="V2706">
        <v>5</v>
      </c>
      <c r="X2706" t="s">
        <v>6543</v>
      </c>
      <c r="Y2706" t="s">
        <v>9245</v>
      </c>
      <c r="AA2706" t="s">
        <v>13002</v>
      </c>
      <c r="AB2706" t="s">
        <v>15823</v>
      </c>
      <c r="AE2706" s="2" t="s">
        <v>20585</v>
      </c>
      <c r="AF2706">
        <v>5</v>
      </c>
      <c r="AG2706">
        <v>2015</v>
      </c>
      <c r="AH2706">
        <v>1</v>
      </c>
    </row>
    <row r="2707" spans="1:34" ht="15" x14ac:dyDescent="0.35">
      <c r="A2707">
        <v>2125827</v>
      </c>
      <c r="B2707">
        <v>13</v>
      </c>
      <c r="C2707">
        <v>13</v>
      </c>
      <c r="D2707" s="2" t="s">
        <v>54</v>
      </c>
      <c r="E2707" t="s">
        <v>97</v>
      </c>
      <c r="F2707" t="s">
        <v>140</v>
      </c>
      <c r="G2707" t="s">
        <v>164</v>
      </c>
      <c r="H2707">
        <v>20699</v>
      </c>
      <c r="I2707">
        <v>430</v>
      </c>
      <c r="J2707">
        <v>4.9000000000000004</v>
      </c>
      <c r="K2707">
        <v>1544</v>
      </c>
      <c r="L2707" t="s">
        <v>165</v>
      </c>
      <c r="M2707" t="s">
        <v>184</v>
      </c>
      <c r="N2707" t="s">
        <v>220</v>
      </c>
      <c r="O2707" t="s">
        <v>254</v>
      </c>
      <c r="P2707">
        <v>99.3</v>
      </c>
      <c r="Q2707" t="s">
        <v>273</v>
      </c>
      <c r="R2707">
        <v>2</v>
      </c>
      <c r="S2707" t="s">
        <v>2979</v>
      </c>
      <c r="T2707" t="s">
        <v>6518</v>
      </c>
      <c r="U2707">
        <v>5</v>
      </c>
      <c r="V2707">
        <v>0</v>
      </c>
      <c r="X2707" t="s">
        <v>6546</v>
      </c>
      <c r="Y2707" t="s">
        <v>9246</v>
      </c>
      <c r="AA2707" t="s">
        <v>12955</v>
      </c>
      <c r="AB2707" t="s">
        <v>15824</v>
      </c>
      <c r="AF2707">
        <v>0</v>
      </c>
      <c r="AG2707">
        <v>2016</v>
      </c>
      <c r="AH2707">
        <v>1</v>
      </c>
    </row>
    <row r="2708" spans="1:34" ht="15" x14ac:dyDescent="0.35">
      <c r="A2708">
        <v>2125827</v>
      </c>
      <c r="B2708">
        <v>13</v>
      </c>
      <c r="C2708">
        <v>13</v>
      </c>
      <c r="D2708" s="2" t="s">
        <v>54</v>
      </c>
      <c r="E2708" t="s">
        <v>97</v>
      </c>
      <c r="F2708" t="s">
        <v>140</v>
      </c>
      <c r="G2708" t="s">
        <v>164</v>
      </c>
      <c r="H2708">
        <v>20699</v>
      </c>
      <c r="I2708">
        <v>430</v>
      </c>
      <c r="J2708">
        <v>4.9000000000000004</v>
      </c>
      <c r="K2708">
        <v>1544</v>
      </c>
      <c r="L2708" t="s">
        <v>165</v>
      </c>
      <c r="M2708" t="s">
        <v>184</v>
      </c>
      <c r="N2708" t="s">
        <v>220</v>
      </c>
      <c r="O2708" t="s">
        <v>254</v>
      </c>
      <c r="P2708">
        <v>99.3</v>
      </c>
      <c r="Q2708" t="s">
        <v>273</v>
      </c>
      <c r="R2708">
        <v>2</v>
      </c>
      <c r="S2708" t="s">
        <v>2980</v>
      </c>
      <c r="T2708" t="s">
        <v>6516</v>
      </c>
      <c r="U2708">
        <v>4</v>
      </c>
      <c r="V2708">
        <v>0</v>
      </c>
      <c r="X2708" t="s">
        <v>6544</v>
      </c>
      <c r="Y2708" t="s">
        <v>9247</v>
      </c>
      <c r="AA2708" t="s">
        <v>12965</v>
      </c>
      <c r="AB2708" t="s">
        <v>15825</v>
      </c>
      <c r="AE2708" s="2" t="s">
        <v>20586</v>
      </c>
      <c r="AF2708">
        <v>2</v>
      </c>
      <c r="AG2708">
        <v>2015</v>
      </c>
      <c r="AH2708">
        <v>1</v>
      </c>
    </row>
    <row r="2709" spans="1:34" ht="15" x14ac:dyDescent="0.35">
      <c r="A2709">
        <v>2125827</v>
      </c>
      <c r="B2709">
        <v>13</v>
      </c>
      <c r="C2709">
        <v>13</v>
      </c>
      <c r="D2709" s="2" t="s">
        <v>54</v>
      </c>
      <c r="E2709" t="s">
        <v>97</v>
      </c>
      <c r="F2709" t="s">
        <v>140</v>
      </c>
      <c r="G2709" t="s">
        <v>164</v>
      </c>
      <c r="H2709">
        <v>20699</v>
      </c>
      <c r="I2709">
        <v>430</v>
      </c>
      <c r="J2709">
        <v>4.9000000000000004</v>
      </c>
      <c r="K2709">
        <v>1544</v>
      </c>
      <c r="L2709" t="s">
        <v>165</v>
      </c>
      <c r="M2709" t="s">
        <v>184</v>
      </c>
      <c r="N2709" t="s">
        <v>220</v>
      </c>
      <c r="O2709" t="s">
        <v>254</v>
      </c>
      <c r="P2709">
        <v>99.3</v>
      </c>
      <c r="Q2709" t="s">
        <v>273</v>
      </c>
      <c r="R2709">
        <v>2</v>
      </c>
      <c r="S2709" t="s">
        <v>2981</v>
      </c>
      <c r="T2709" t="s">
        <v>6518</v>
      </c>
      <c r="U2709">
        <v>5</v>
      </c>
      <c r="V2709">
        <v>0</v>
      </c>
      <c r="X2709" t="s">
        <v>6543</v>
      </c>
      <c r="Y2709" t="s">
        <v>9248</v>
      </c>
      <c r="AA2709" t="s">
        <v>12955</v>
      </c>
      <c r="AB2709" t="s">
        <v>15826</v>
      </c>
      <c r="AF2709">
        <v>0</v>
      </c>
      <c r="AG2709">
        <v>2016</v>
      </c>
      <c r="AH2709">
        <v>1</v>
      </c>
    </row>
    <row r="2710" spans="1:34" ht="15" x14ac:dyDescent="0.35">
      <c r="A2710">
        <v>2125827</v>
      </c>
      <c r="B2710">
        <v>13</v>
      </c>
      <c r="C2710">
        <v>13</v>
      </c>
      <c r="D2710" s="2" t="s">
        <v>54</v>
      </c>
      <c r="E2710" t="s">
        <v>97</v>
      </c>
      <c r="F2710" t="s">
        <v>140</v>
      </c>
      <c r="G2710" t="s">
        <v>164</v>
      </c>
      <c r="H2710">
        <v>20699</v>
      </c>
      <c r="I2710">
        <v>430</v>
      </c>
      <c r="J2710">
        <v>4.9000000000000004</v>
      </c>
      <c r="K2710">
        <v>1544</v>
      </c>
      <c r="L2710" t="s">
        <v>165</v>
      </c>
      <c r="M2710" t="s">
        <v>184</v>
      </c>
      <c r="N2710" t="s">
        <v>220</v>
      </c>
      <c r="O2710" t="s">
        <v>254</v>
      </c>
      <c r="P2710">
        <v>99.3</v>
      </c>
      <c r="Q2710" t="s">
        <v>273</v>
      </c>
      <c r="R2710">
        <v>2</v>
      </c>
      <c r="S2710" t="s">
        <v>2982</v>
      </c>
      <c r="T2710" t="s">
        <v>6516</v>
      </c>
      <c r="U2710">
        <v>5</v>
      </c>
      <c r="V2710">
        <v>0</v>
      </c>
      <c r="X2710" t="s">
        <v>6546</v>
      </c>
      <c r="Y2710" t="s">
        <v>9249</v>
      </c>
      <c r="AA2710" t="s">
        <v>12937</v>
      </c>
      <c r="AB2710" t="s">
        <v>15827</v>
      </c>
      <c r="AF2710">
        <v>0</v>
      </c>
      <c r="AG2710">
        <v>2016</v>
      </c>
      <c r="AH2710">
        <v>1</v>
      </c>
    </row>
    <row r="2711" spans="1:34" ht="15" x14ac:dyDescent="0.35">
      <c r="A2711">
        <v>2125827</v>
      </c>
      <c r="B2711">
        <v>13</v>
      </c>
      <c r="C2711">
        <v>13</v>
      </c>
      <c r="D2711" s="2" t="s">
        <v>54</v>
      </c>
      <c r="E2711" t="s">
        <v>97</v>
      </c>
      <c r="F2711" t="s">
        <v>140</v>
      </c>
      <c r="G2711" t="s">
        <v>164</v>
      </c>
      <c r="H2711">
        <v>20699</v>
      </c>
      <c r="I2711">
        <v>430</v>
      </c>
      <c r="J2711">
        <v>4.9000000000000004</v>
      </c>
      <c r="K2711">
        <v>1544</v>
      </c>
      <c r="L2711" t="s">
        <v>165</v>
      </c>
      <c r="M2711" t="s">
        <v>184</v>
      </c>
      <c r="N2711" t="s">
        <v>220</v>
      </c>
      <c r="O2711" t="s">
        <v>254</v>
      </c>
      <c r="P2711">
        <v>99.3</v>
      </c>
      <c r="Q2711" t="s">
        <v>273</v>
      </c>
      <c r="R2711">
        <v>2</v>
      </c>
      <c r="S2711" t="s">
        <v>2983</v>
      </c>
      <c r="T2711" t="s">
        <v>6516</v>
      </c>
      <c r="U2711">
        <v>5</v>
      </c>
      <c r="V2711">
        <v>0</v>
      </c>
      <c r="X2711" t="s">
        <v>6542</v>
      </c>
      <c r="Y2711" t="s">
        <v>9250</v>
      </c>
      <c r="AA2711" t="s">
        <v>13001</v>
      </c>
      <c r="AB2711" t="s">
        <v>15828</v>
      </c>
      <c r="AF2711">
        <v>0</v>
      </c>
      <c r="AG2711">
        <v>2015</v>
      </c>
      <c r="AH2711">
        <v>1</v>
      </c>
    </row>
    <row r="2712" spans="1:34" ht="15" x14ac:dyDescent="0.35">
      <c r="A2712">
        <v>2125827</v>
      </c>
      <c r="B2712">
        <v>13</v>
      </c>
      <c r="C2712">
        <v>13</v>
      </c>
      <c r="D2712" s="2" t="s">
        <v>54</v>
      </c>
      <c r="E2712" t="s">
        <v>97</v>
      </c>
      <c r="F2712" t="s">
        <v>140</v>
      </c>
      <c r="G2712" t="s">
        <v>164</v>
      </c>
      <c r="H2712">
        <v>20699</v>
      </c>
      <c r="I2712">
        <v>430</v>
      </c>
      <c r="J2712">
        <v>4.9000000000000004</v>
      </c>
      <c r="K2712">
        <v>1544</v>
      </c>
      <c r="L2712" t="s">
        <v>165</v>
      </c>
      <c r="M2712" t="s">
        <v>184</v>
      </c>
      <c r="N2712" t="s">
        <v>220</v>
      </c>
      <c r="O2712" t="s">
        <v>254</v>
      </c>
      <c r="P2712">
        <v>99.3</v>
      </c>
      <c r="Q2712" t="s">
        <v>273</v>
      </c>
      <c r="R2712">
        <v>2</v>
      </c>
      <c r="S2712" t="s">
        <v>2984</v>
      </c>
      <c r="T2712" t="s">
        <v>6514</v>
      </c>
      <c r="U2712">
        <v>5</v>
      </c>
      <c r="V2712">
        <v>1</v>
      </c>
      <c r="X2712" t="s">
        <v>6546</v>
      </c>
      <c r="Y2712" t="s">
        <v>9251</v>
      </c>
      <c r="AA2712" t="s">
        <v>12937</v>
      </c>
      <c r="AB2712" t="s">
        <v>15829</v>
      </c>
      <c r="AF2712">
        <v>0</v>
      </c>
      <c r="AG2712">
        <v>2016</v>
      </c>
      <c r="AH2712">
        <v>1</v>
      </c>
    </row>
    <row r="2713" spans="1:34" ht="15" x14ac:dyDescent="0.35">
      <c r="A2713">
        <v>2125827</v>
      </c>
      <c r="B2713">
        <v>13</v>
      </c>
      <c r="C2713">
        <v>13</v>
      </c>
      <c r="D2713" s="2" t="s">
        <v>54</v>
      </c>
      <c r="E2713" t="s">
        <v>97</v>
      </c>
      <c r="F2713" t="s">
        <v>140</v>
      </c>
      <c r="G2713" t="s">
        <v>164</v>
      </c>
      <c r="H2713">
        <v>20699</v>
      </c>
      <c r="I2713">
        <v>430</v>
      </c>
      <c r="J2713">
        <v>4.9000000000000004</v>
      </c>
      <c r="K2713">
        <v>1544</v>
      </c>
      <c r="L2713" t="s">
        <v>165</v>
      </c>
      <c r="M2713" t="s">
        <v>184</v>
      </c>
      <c r="N2713" t="s">
        <v>220</v>
      </c>
      <c r="O2713" t="s">
        <v>254</v>
      </c>
      <c r="P2713">
        <v>99.3</v>
      </c>
      <c r="Q2713" t="s">
        <v>273</v>
      </c>
      <c r="R2713">
        <v>2</v>
      </c>
      <c r="S2713" t="s">
        <v>2985</v>
      </c>
      <c r="T2713" t="s">
        <v>6516</v>
      </c>
      <c r="U2713">
        <v>4</v>
      </c>
      <c r="V2713">
        <v>1</v>
      </c>
      <c r="X2713" t="s">
        <v>6543</v>
      </c>
      <c r="Y2713" t="s">
        <v>9252</v>
      </c>
      <c r="AA2713" t="s">
        <v>12965</v>
      </c>
      <c r="AB2713" t="s">
        <v>15830</v>
      </c>
      <c r="AF2713">
        <v>0</v>
      </c>
      <c r="AG2713">
        <v>2015</v>
      </c>
      <c r="AH2713">
        <v>1</v>
      </c>
    </row>
    <row r="2714" spans="1:34" ht="15" x14ac:dyDescent="0.35">
      <c r="A2714">
        <v>2125827</v>
      </c>
      <c r="B2714">
        <v>13</v>
      </c>
      <c r="C2714">
        <v>13</v>
      </c>
      <c r="D2714" s="2" t="s">
        <v>54</v>
      </c>
      <c r="E2714" t="s">
        <v>97</v>
      </c>
      <c r="F2714" t="s">
        <v>140</v>
      </c>
      <c r="G2714" t="s">
        <v>164</v>
      </c>
      <c r="H2714">
        <v>20699</v>
      </c>
      <c r="I2714">
        <v>430</v>
      </c>
      <c r="J2714">
        <v>4.9000000000000004</v>
      </c>
      <c r="K2714">
        <v>1544</v>
      </c>
      <c r="L2714" t="s">
        <v>165</v>
      </c>
      <c r="M2714" t="s">
        <v>184</v>
      </c>
      <c r="N2714" t="s">
        <v>220</v>
      </c>
      <c r="O2714" t="s">
        <v>254</v>
      </c>
      <c r="P2714">
        <v>99.3</v>
      </c>
      <c r="Q2714" t="s">
        <v>273</v>
      </c>
      <c r="R2714">
        <v>2</v>
      </c>
      <c r="S2714" t="s">
        <v>2986</v>
      </c>
      <c r="T2714" t="s">
        <v>6516</v>
      </c>
      <c r="U2714">
        <v>5</v>
      </c>
      <c r="V2714">
        <v>0</v>
      </c>
      <c r="X2714" t="s">
        <v>6546</v>
      </c>
      <c r="Y2714" t="s">
        <v>9253</v>
      </c>
      <c r="AA2714" t="s">
        <v>12937</v>
      </c>
      <c r="AB2714" t="s">
        <v>15831</v>
      </c>
      <c r="AF2714">
        <v>0</v>
      </c>
      <c r="AG2714">
        <v>2016</v>
      </c>
      <c r="AH2714">
        <v>1</v>
      </c>
    </row>
    <row r="2715" spans="1:34" ht="15" x14ac:dyDescent="0.35">
      <c r="A2715">
        <v>2125827</v>
      </c>
      <c r="B2715">
        <v>13</v>
      </c>
      <c r="C2715">
        <v>13</v>
      </c>
      <c r="D2715" s="2" t="s">
        <v>54</v>
      </c>
      <c r="E2715" t="s">
        <v>97</v>
      </c>
      <c r="F2715" t="s">
        <v>140</v>
      </c>
      <c r="G2715" t="s">
        <v>164</v>
      </c>
      <c r="H2715">
        <v>20699</v>
      </c>
      <c r="I2715">
        <v>430</v>
      </c>
      <c r="J2715">
        <v>4.9000000000000004</v>
      </c>
      <c r="K2715">
        <v>1544</v>
      </c>
      <c r="L2715" t="s">
        <v>165</v>
      </c>
      <c r="M2715" t="s">
        <v>184</v>
      </c>
      <c r="N2715" t="s">
        <v>220</v>
      </c>
      <c r="O2715" t="s">
        <v>254</v>
      </c>
      <c r="P2715">
        <v>99.3</v>
      </c>
      <c r="Q2715" t="s">
        <v>273</v>
      </c>
      <c r="R2715">
        <v>2</v>
      </c>
      <c r="S2715" t="s">
        <v>2987</v>
      </c>
      <c r="T2715" t="s">
        <v>6518</v>
      </c>
      <c r="U2715">
        <v>4</v>
      </c>
      <c r="V2715">
        <v>3</v>
      </c>
      <c r="X2715" t="s">
        <v>6546</v>
      </c>
      <c r="Y2715" t="s">
        <v>9254</v>
      </c>
      <c r="AA2715" t="s">
        <v>12955</v>
      </c>
      <c r="AB2715" t="s">
        <v>15832</v>
      </c>
      <c r="AF2715">
        <v>0</v>
      </c>
      <c r="AG2715">
        <v>2015</v>
      </c>
      <c r="AH2715">
        <v>1</v>
      </c>
    </row>
    <row r="2716" spans="1:34" ht="15" x14ac:dyDescent="0.35">
      <c r="A2716">
        <v>2125827</v>
      </c>
      <c r="B2716">
        <v>13</v>
      </c>
      <c r="C2716">
        <v>13</v>
      </c>
      <c r="D2716" s="2" t="s">
        <v>54</v>
      </c>
      <c r="E2716" t="s">
        <v>97</v>
      </c>
      <c r="F2716" t="s">
        <v>140</v>
      </c>
      <c r="G2716" t="s">
        <v>164</v>
      </c>
      <c r="H2716">
        <v>20699</v>
      </c>
      <c r="I2716">
        <v>430</v>
      </c>
      <c r="J2716">
        <v>4.9000000000000004</v>
      </c>
      <c r="K2716">
        <v>1544</v>
      </c>
      <c r="L2716" t="s">
        <v>165</v>
      </c>
      <c r="M2716" t="s">
        <v>184</v>
      </c>
      <c r="N2716" t="s">
        <v>220</v>
      </c>
      <c r="O2716" t="s">
        <v>254</v>
      </c>
      <c r="P2716">
        <v>99.3</v>
      </c>
      <c r="Q2716" t="s">
        <v>273</v>
      </c>
      <c r="R2716">
        <v>2</v>
      </c>
      <c r="S2716" t="s">
        <v>2988</v>
      </c>
      <c r="T2716" t="s">
        <v>6517</v>
      </c>
      <c r="U2716">
        <v>4</v>
      </c>
      <c r="V2716">
        <v>1</v>
      </c>
      <c r="X2716" t="s">
        <v>6543</v>
      </c>
      <c r="Y2716" t="s">
        <v>9255</v>
      </c>
      <c r="AA2716" t="s">
        <v>13001</v>
      </c>
      <c r="AB2716" t="s">
        <v>15833</v>
      </c>
      <c r="AF2716">
        <v>0</v>
      </c>
      <c r="AG2716">
        <v>2015</v>
      </c>
      <c r="AH2716">
        <v>1</v>
      </c>
    </row>
    <row r="2717" spans="1:34" ht="15" x14ac:dyDescent="0.35">
      <c r="A2717">
        <v>2125827</v>
      </c>
      <c r="B2717">
        <v>13</v>
      </c>
      <c r="C2717">
        <v>13</v>
      </c>
      <c r="D2717" s="2" t="s">
        <v>54</v>
      </c>
      <c r="E2717" t="s">
        <v>97</v>
      </c>
      <c r="F2717" t="s">
        <v>140</v>
      </c>
      <c r="G2717" t="s">
        <v>164</v>
      </c>
      <c r="H2717">
        <v>20699</v>
      </c>
      <c r="I2717">
        <v>430</v>
      </c>
      <c r="J2717">
        <v>4.9000000000000004</v>
      </c>
      <c r="K2717">
        <v>1544</v>
      </c>
      <c r="L2717" t="s">
        <v>165</v>
      </c>
      <c r="M2717" t="s">
        <v>184</v>
      </c>
      <c r="N2717" t="s">
        <v>220</v>
      </c>
      <c r="O2717" t="s">
        <v>254</v>
      </c>
      <c r="P2717">
        <v>99.3</v>
      </c>
      <c r="Q2717" t="s">
        <v>273</v>
      </c>
      <c r="R2717">
        <v>2</v>
      </c>
      <c r="S2717" t="s">
        <v>2989</v>
      </c>
      <c r="T2717" t="s">
        <v>6518</v>
      </c>
      <c r="U2717">
        <v>3</v>
      </c>
      <c r="V2717">
        <v>8</v>
      </c>
      <c r="X2717" t="s">
        <v>6544</v>
      </c>
      <c r="Y2717" t="s">
        <v>9256</v>
      </c>
      <c r="AA2717" t="s">
        <v>13004</v>
      </c>
      <c r="AB2717" t="s">
        <v>15834</v>
      </c>
      <c r="AF2717">
        <v>0</v>
      </c>
      <c r="AG2717">
        <v>2015</v>
      </c>
      <c r="AH2717">
        <v>1</v>
      </c>
    </row>
    <row r="2718" spans="1:34" ht="15" x14ac:dyDescent="0.35">
      <c r="A2718">
        <v>2125827</v>
      </c>
      <c r="B2718">
        <v>13</v>
      </c>
      <c r="C2718">
        <v>13</v>
      </c>
      <c r="D2718" s="2" t="s">
        <v>54</v>
      </c>
      <c r="E2718" t="s">
        <v>97</v>
      </c>
      <c r="F2718" t="s">
        <v>140</v>
      </c>
      <c r="G2718" t="s">
        <v>164</v>
      </c>
      <c r="H2718">
        <v>20699</v>
      </c>
      <c r="I2718">
        <v>430</v>
      </c>
      <c r="J2718">
        <v>4.9000000000000004</v>
      </c>
      <c r="K2718">
        <v>1544</v>
      </c>
      <c r="L2718" t="s">
        <v>165</v>
      </c>
      <c r="M2718" t="s">
        <v>184</v>
      </c>
      <c r="N2718" t="s">
        <v>220</v>
      </c>
      <c r="O2718" t="s">
        <v>254</v>
      </c>
      <c r="P2718">
        <v>99.3</v>
      </c>
      <c r="Q2718" t="s">
        <v>273</v>
      </c>
      <c r="R2718">
        <v>2</v>
      </c>
      <c r="S2718" t="s">
        <v>2990</v>
      </c>
      <c r="T2718" t="s">
        <v>6516</v>
      </c>
      <c r="U2718">
        <v>5</v>
      </c>
      <c r="V2718">
        <v>0</v>
      </c>
      <c r="X2718" t="s">
        <v>6546</v>
      </c>
      <c r="Y2718" t="s">
        <v>9257</v>
      </c>
      <c r="AA2718" t="s">
        <v>12955</v>
      </c>
      <c r="AB2718" t="s">
        <v>15835</v>
      </c>
      <c r="AF2718">
        <v>0</v>
      </c>
      <c r="AG2718">
        <v>2015</v>
      </c>
      <c r="AH2718">
        <v>1</v>
      </c>
    </row>
    <row r="2719" spans="1:34" ht="15" x14ac:dyDescent="0.35">
      <c r="A2719">
        <v>2125827</v>
      </c>
      <c r="B2719">
        <v>13</v>
      </c>
      <c r="C2719">
        <v>13</v>
      </c>
      <c r="D2719" s="2" t="s">
        <v>54</v>
      </c>
      <c r="E2719" t="s">
        <v>97</v>
      </c>
      <c r="F2719" t="s">
        <v>140</v>
      </c>
      <c r="G2719" t="s">
        <v>164</v>
      </c>
      <c r="H2719">
        <v>20699</v>
      </c>
      <c r="I2719">
        <v>430</v>
      </c>
      <c r="J2719">
        <v>4.9000000000000004</v>
      </c>
      <c r="K2719">
        <v>1544</v>
      </c>
      <c r="L2719" t="s">
        <v>165</v>
      </c>
      <c r="M2719" t="s">
        <v>184</v>
      </c>
      <c r="N2719" t="s">
        <v>220</v>
      </c>
      <c r="O2719" t="s">
        <v>254</v>
      </c>
      <c r="P2719">
        <v>99.3</v>
      </c>
      <c r="Q2719" t="s">
        <v>273</v>
      </c>
      <c r="R2719">
        <v>2</v>
      </c>
      <c r="S2719" t="s">
        <v>2991</v>
      </c>
      <c r="T2719" t="s">
        <v>6516</v>
      </c>
      <c r="U2719">
        <v>5</v>
      </c>
      <c r="V2719">
        <v>2</v>
      </c>
      <c r="X2719" t="s">
        <v>6543</v>
      </c>
      <c r="Y2719" t="s">
        <v>9258</v>
      </c>
      <c r="AA2719" t="s">
        <v>12955</v>
      </c>
      <c r="AB2719" t="s">
        <v>15836</v>
      </c>
      <c r="AF2719">
        <v>0</v>
      </c>
      <c r="AG2719">
        <v>2015</v>
      </c>
      <c r="AH2719">
        <v>1</v>
      </c>
    </row>
    <row r="2720" spans="1:34" ht="15" x14ac:dyDescent="0.35">
      <c r="A2720">
        <v>2125827</v>
      </c>
      <c r="B2720">
        <v>13</v>
      </c>
      <c r="C2720">
        <v>13</v>
      </c>
      <c r="D2720" s="2" t="s">
        <v>54</v>
      </c>
      <c r="E2720" t="s">
        <v>97</v>
      </c>
      <c r="F2720" t="s">
        <v>140</v>
      </c>
      <c r="G2720" t="s">
        <v>164</v>
      </c>
      <c r="H2720">
        <v>20699</v>
      </c>
      <c r="I2720">
        <v>430</v>
      </c>
      <c r="J2720">
        <v>4.9000000000000004</v>
      </c>
      <c r="K2720">
        <v>1544</v>
      </c>
      <c r="L2720" t="s">
        <v>165</v>
      </c>
      <c r="M2720" t="s">
        <v>184</v>
      </c>
      <c r="N2720" t="s">
        <v>220</v>
      </c>
      <c r="O2720" t="s">
        <v>254</v>
      </c>
      <c r="P2720">
        <v>99.3</v>
      </c>
      <c r="Q2720" t="s">
        <v>273</v>
      </c>
      <c r="R2720">
        <v>2</v>
      </c>
      <c r="S2720" t="s">
        <v>2992</v>
      </c>
      <c r="T2720" t="s">
        <v>6516</v>
      </c>
      <c r="U2720">
        <v>4</v>
      </c>
      <c r="V2720">
        <v>0</v>
      </c>
      <c r="X2720" t="s">
        <v>6544</v>
      </c>
      <c r="Y2720" t="s">
        <v>9259</v>
      </c>
      <c r="AA2720" t="s">
        <v>12967</v>
      </c>
      <c r="AB2720" t="s">
        <v>15837</v>
      </c>
      <c r="AF2720">
        <v>0</v>
      </c>
      <c r="AG2720">
        <v>2015</v>
      </c>
      <c r="AH2720">
        <v>1</v>
      </c>
    </row>
    <row r="2721" spans="1:34" ht="15" x14ac:dyDescent="0.35">
      <c r="A2721">
        <v>2125827</v>
      </c>
      <c r="B2721">
        <v>13</v>
      </c>
      <c r="C2721">
        <v>13</v>
      </c>
      <c r="D2721" s="2" t="s">
        <v>54</v>
      </c>
      <c r="E2721" t="s">
        <v>97</v>
      </c>
      <c r="F2721" t="s">
        <v>140</v>
      </c>
      <c r="G2721" t="s">
        <v>164</v>
      </c>
      <c r="H2721">
        <v>20699</v>
      </c>
      <c r="I2721">
        <v>430</v>
      </c>
      <c r="J2721">
        <v>4.9000000000000004</v>
      </c>
      <c r="K2721">
        <v>1544</v>
      </c>
      <c r="L2721" t="s">
        <v>165</v>
      </c>
      <c r="M2721" t="s">
        <v>184</v>
      </c>
      <c r="N2721" t="s">
        <v>220</v>
      </c>
      <c r="O2721" t="s">
        <v>254</v>
      </c>
      <c r="P2721">
        <v>99.3</v>
      </c>
      <c r="Q2721" t="s">
        <v>273</v>
      </c>
      <c r="R2721">
        <v>2</v>
      </c>
      <c r="S2721" t="s">
        <v>2993</v>
      </c>
      <c r="T2721" t="s">
        <v>6519</v>
      </c>
      <c r="U2721">
        <v>5</v>
      </c>
      <c r="V2721">
        <v>0</v>
      </c>
      <c r="X2721" t="s">
        <v>6546</v>
      </c>
      <c r="Y2721" t="s">
        <v>9260</v>
      </c>
      <c r="AA2721" t="s">
        <v>12955</v>
      </c>
      <c r="AB2721" t="s">
        <v>15838</v>
      </c>
      <c r="AF2721">
        <v>0</v>
      </c>
      <c r="AG2721">
        <v>2016</v>
      </c>
      <c r="AH2721">
        <v>1</v>
      </c>
    </row>
    <row r="2722" spans="1:34" ht="15" x14ac:dyDescent="0.35">
      <c r="A2722">
        <v>2125827</v>
      </c>
      <c r="B2722">
        <v>13</v>
      </c>
      <c r="C2722">
        <v>13</v>
      </c>
      <c r="D2722" s="2" t="s">
        <v>54</v>
      </c>
      <c r="E2722" t="s">
        <v>97</v>
      </c>
      <c r="F2722" t="s">
        <v>140</v>
      </c>
      <c r="G2722" t="s">
        <v>164</v>
      </c>
      <c r="H2722">
        <v>20699</v>
      </c>
      <c r="I2722">
        <v>430</v>
      </c>
      <c r="J2722">
        <v>4.9000000000000004</v>
      </c>
      <c r="K2722">
        <v>1544</v>
      </c>
      <c r="L2722" t="s">
        <v>165</v>
      </c>
      <c r="M2722" t="s">
        <v>184</v>
      </c>
      <c r="N2722" t="s">
        <v>220</v>
      </c>
      <c r="O2722" t="s">
        <v>254</v>
      </c>
      <c r="P2722">
        <v>99.3</v>
      </c>
      <c r="Q2722" t="s">
        <v>273</v>
      </c>
      <c r="R2722">
        <v>2</v>
      </c>
      <c r="S2722" t="s">
        <v>2994</v>
      </c>
      <c r="T2722" t="s">
        <v>6517</v>
      </c>
      <c r="U2722">
        <v>4</v>
      </c>
      <c r="V2722">
        <v>0</v>
      </c>
      <c r="X2722" t="s">
        <v>6543</v>
      </c>
      <c r="Y2722" t="s">
        <v>9261</v>
      </c>
      <c r="AA2722" t="s">
        <v>12965</v>
      </c>
      <c r="AB2722" t="s">
        <v>15839</v>
      </c>
      <c r="AF2722">
        <v>0</v>
      </c>
      <c r="AG2722">
        <v>2015</v>
      </c>
      <c r="AH2722">
        <v>1</v>
      </c>
    </row>
    <row r="2723" spans="1:34" ht="15" x14ac:dyDescent="0.35">
      <c r="A2723">
        <v>2125827</v>
      </c>
      <c r="B2723">
        <v>13</v>
      </c>
      <c r="C2723">
        <v>13</v>
      </c>
      <c r="D2723" s="2" t="s">
        <v>54</v>
      </c>
      <c r="E2723" t="s">
        <v>97</v>
      </c>
      <c r="F2723" t="s">
        <v>140</v>
      </c>
      <c r="G2723" t="s">
        <v>164</v>
      </c>
      <c r="H2723">
        <v>20699</v>
      </c>
      <c r="I2723">
        <v>430</v>
      </c>
      <c r="J2723">
        <v>4.9000000000000004</v>
      </c>
      <c r="K2723">
        <v>1544</v>
      </c>
      <c r="L2723" t="s">
        <v>165</v>
      </c>
      <c r="M2723" t="s">
        <v>184</v>
      </c>
      <c r="N2723" t="s">
        <v>220</v>
      </c>
      <c r="O2723" t="s">
        <v>254</v>
      </c>
      <c r="P2723">
        <v>99.3</v>
      </c>
      <c r="Q2723" t="s">
        <v>273</v>
      </c>
      <c r="R2723">
        <v>2</v>
      </c>
      <c r="S2723" t="s">
        <v>2995</v>
      </c>
      <c r="T2723" t="s">
        <v>6518</v>
      </c>
      <c r="U2723">
        <v>4</v>
      </c>
      <c r="V2723">
        <v>0</v>
      </c>
      <c r="X2723" t="s">
        <v>6542</v>
      </c>
      <c r="Y2723" t="s">
        <v>9262</v>
      </c>
      <c r="AA2723" t="s">
        <v>12967</v>
      </c>
      <c r="AB2723" t="s">
        <v>15840</v>
      </c>
      <c r="AF2723">
        <v>0</v>
      </c>
      <c r="AG2723">
        <v>2015</v>
      </c>
      <c r="AH2723">
        <v>1</v>
      </c>
    </row>
    <row r="2724" spans="1:34" ht="15" x14ac:dyDescent="0.35">
      <c r="A2724">
        <v>2125827</v>
      </c>
      <c r="B2724">
        <v>13</v>
      </c>
      <c r="C2724">
        <v>13</v>
      </c>
      <c r="D2724" s="2" t="s">
        <v>54</v>
      </c>
      <c r="E2724" t="s">
        <v>97</v>
      </c>
      <c r="F2724" t="s">
        <v>140</v>
      </c>
      <c r="G2724" t="s">
        <v>164</v>
      </c>
      <c r="H2724">
        <v>20699</v>
      </c>
      <c r="I2724">
        <v>430</v>
      </c>
      <c r="J2724">
        <v>4.9000000000000004</v>
      </c>
      <c r="K2724">
        <v>1544</v>
      </c>
      <c r="L2724" t="s">
        <v>165</v>
      </c>
      <c r="M2724" t="s">
        <v>184</v>
      </c>
      <c r="N2724" t="s">
        <v>220</v>
      </c>
      <c r="O2724" t="s">
        <v>254</v>
      </c>
      <c r="P2724">
        <v>99.3</v>
      </c>
      <c r="Q2724" t="s">
        <v>273</v>
      </c>
      <c r="R2724">
        <v>2</v>
      </c>
      <c r="S2724" t="s">
        <v>2996</v>
      </c>
      <c r="T2724" t="s">
        <v>6519</v>
      </c>
      <c r="U2724">
        <v>5</v>
      </c>
      <c r="V2724">
        <v>0</v>
      </c>
      <c r="Y2724" t="s">
        <v>9263</v>
      </c>
      <c r="AA2724" t="s">
        <v>12967</v>
      </c>
      <c r="AB2724" t="s">
        <v>15841</v>
      </c>
      <c r="AF2724">
        <v>0</v>
      </c>
      <c r="AG2724">
        <v>2015</v>
      </c>
      <c r="AH2724">
        <v>1</v>
      </c>
    </row>
    <row r="2725" spans="1:34" ht="15" x14ac:dyDescent="0.35">
      <c r="A2725">
        <v>2125827</v>
      </c>
      <c r="B2725">
        <v>13</v>
      </c>
      <c r="C2725">
        <v>13</v>
      </c>
      <c r="D2725" s="2" t="s">
        <v>54</v>
      </c>
      <c r="E2725" t="s">
        <v>97</v>
      </c>
      <c r="F2725" t="s">
        <v>140</v>
      </c>
      <c r="G2725" t="s">
        <v>164</v>
      </c>
      <c r="H2725">
        <v>20699</v>
      </c>
      <c r="I2725">
        <v>430</v>
      </c>
      <c r="J2725">
        <v>4.9000000000000004</v>
      </c>
      <c r="K2725">
        <v>1544</v>
      </c>
      <c r="L2725" t="s">
        <v>165</v>
      </c>
      <c r="M2725" t="s">
        <v>184</v>
      </c>
      <c r="N2725" t="s">
        <v>220</v>
      </c>
      <c r="O2725" t="s">
        <v>254</v>
      </c>
      <c r="P2725">
        <v>99.3</v>
      </c>
      <c r="Q2725" t="s">
        <v>273</v>
      </c>
      <c r="R2725">
        <v>2</v>
      </c>
      <c r="S2725" t="s">
        <v>2997</v>
      </c>
      <c r="T2725" t="s">
        <v>6519</v>
      </c>
      <c r="U2725">
        <v>5</v>
      </c>
      <c r="V2725">
        <v>0</v>
      </c>
      <c r="Y2725" t="s">
        <v>9264</v>
      </c>
      <c r="AA2725" t="s">
        <v>12955</v>
      </c>
      <c r="AB2725" t="s">
        <v>15842</v>
      </c>
      <c r="AF2725">
        <v>0</v>
      </c>
      <c r="AG2725">
        <v>2015</v>
      </c>
      <c r="AH2725">
        <v>1</v>
      </c>
    </row>
    <row r="2726" spans="1:34" ht="15" x14ac:dyDescent="0.35">
      <c r="A2726">
        <v>2125827</v>
      </c>
      <c r="B2726">
        <v>13</v>
      </c>
      <c r="C2726">
        <v>13</v>
      </c>
      <c r="D2726" s="2" t="s">
        <v>54</v>
      </c>
      <c r="E2726" t="s">
        <v>97</v>
      </c>
      <c r="F2726" t="s">
        <v>140</v>
      </c>
      <c r="G2726" t="s">
        <v>164</v>
      </c>
      <c r="H2726">
        <v>20699</v>
      </c>
      <c r="I2726">
        <v>430</v>
      </c>
      <c r="J2726">
        <v>4.9000000000000004</v>
      </c>
      <c r="K2726">
        <v>1544</v>
      </c>
      <c r="L2726" t="s">
        <v>165</v>
      </c>
      <c r="M2726" t="s">
        <v>184</v>
      </c>
      <c r="N2726" t="s">
        <v>220</v>
      </c>
      <c r="O2726" t="s">
        <v>254</v>
      </c>
      <c r="P2726">
        <v>99.3</v>
      </c>
      <c r="Q2726" t="s">
        <v>273</v>
      </c>
      <c r="R2726">
        <v>2</v>
      </c>
      <c r="S2726" t="s">
        <v>2998</v>
      </c>
      <c r="T2726" t="s">
        <v>6518</v>
      </c>
      <c r="U2726">
        <v>5</v>
      </c>
      <c r="V2726">
        <v>0</v>
      </c>
      <c r="X2726" t="s">
        <v>6546</v>
      </c>
      <c r="Y2726" t="s">
        <v>9265</v>
      </c>
      <c r="AA2726" t="s">
        <v>12965</v>
      </c>
      <c r="AB2726" t="s">
        <v>15843</v>
      </c>
      <c r="AF2726">
        <v>0</v>
      </c>
      <c r="AG2726">
        <v>2015</v>
      </c>
      <c r="AH2726">
        <v>1</v>
      </c>
    </row>
    <row r="2727" spans="1:34" ht="15" x14ac:dyDescent="0.35">
      <c r="A2727">
        <v>2125827</v>
      </c>
      <c r="B2727">
        <v>13</v>
      </c>
      <c r="C2727">
        <v>13</v>
      </c>
      <c r="D2727" s="2" t="s">
        <v>54</v>
      </c>
      <c r="E2727" t="s">
        <v>97</v>
      </c>
      <c r="F2727" t="s">
        <v>140</v>
      </c>
      <c r="G2727" t="s">
        <v>164</v>
      </c>
      <c r="H2727">
        <v>20699</v>
      </c>
      <c r="I2727">
        <v>430</v>
      </c>
      <c r="J2727">
        <v>4.9000000000000004</v>
      </c>
      <c r="K2727">
        <v>1544</v>
      </c>
      <c r="L2727" t="s">
        <v>165</v>
      </c>
      <c r="M2727" t="s">
        <v>184</v>
      </c>
      <c r="N2727" t="s">
        <v>220</v>
      </c>
      <c r="O2727" t="s">
        <v>254</v>
      </c>
      <c r="P2727">
        <v>99.3</v>
      </c>
      <c r="Q2727" t="s">
        <v>273</v>
      </c>
      <c r="R2727">
        <v>2</v>
      </c>
      <c r="S2727" t="s">
        <v>2999</v>
      </c>
      <c r="T2727" t="s">
        <v>6517</v>
      </c>
      <c r="U2727">
        <v>4</v>
      </c>
      <c r="V2727">
        <v>0</v>
      </c>
      <c r="Y2727" t="s">
        <v>9266</v>
      </c>
      <c r="AA2727" t="s">
        <v>12955</v>
      </c>
      <c r="AB2727" t="s">
        <v>15844</v>
      </c>
      <c r="AF2727">
        <v>0</v>
      </c>
      <c r="AG2727">
        <v>2015</v>
      </c>
      <c r="AH2727">
        <v>1</v>
      </c>
    </row>
    <row r="2728" spans="1:34" ht="15" x14ac:dyDescent="0.35">
      <c r="A2728">
        <v>2125827</v>
      </c>
      <c r="B2728">
        <v>13</v>
      </c>
      <c r="C2728">
        <v>13</v>
      </c>
      <c r="D2728" s="2" t="s">
        <v>54</v>
      </c>
      <c r="E2728" t="s">
        <v>97</v>
      </c>
      <c r="F2728" t="s">
        <v>140</v>
      </c>
      <c r="G2728" t="s">
        <v>164</v>
      </c>
      <c r="H2728">
        <v>20699</v>
      </c>
      <c r="I2728">
        <v>430</v>
      </c>
      <c r="J2728">
        <v>4.9000000000000004</v>
      </c>
      <c r="K2728">
        <v>1544</v>
      </c>
      <c r="L2728" t="s">
        <v>165</v>
      </c>
      <c r="M2728" t="s">
        <v>184</v>
      </c>
      <c r="N2728" t="s">
        <v>220</v>
      </c>
      <c r="O2728" t="s">
        <v>254</v>
      </c>
      <c r="P2728">
        <v>99.3</v>
      </c>
      <c r="Q2728" t="s">
        <v>273</v>
      </c>
      <c r="R2728">
        <v>2</v>
      </c>
      <c r="S2728" t="s">
        <v>3000</v>
      </c>
      <c r="T2728" t="s">
        <v>6517</v>
      </c>
      <c r="U2728">
        <v>5</v>
      </c>
      <c r="V2728">
        <v>1</v>
      </c>
      <c r="X2728" t="s">
        <v>6543</v>
      </c>
      <c r="Y2728" t="s">
        <v>9267</v>
      </c>
      <c r="AA2728" t="s">
        <v>12967</v>
      </c>
      <c r="AB2728" t="s">
        <v>15845</v>
      </c>
      <c r="AF2728">
        <v>0</v>
      </c>
      <c r="AG2728">
        <v>2015</v>
      </c>
      <c r="AH2728">
        <v>1</v>
      </c>
    </row>
    <row r="2729" spans="1:34" ht="15" x14ac:dyDescent="0.35">
      <c r="A2729">
        <v>2125827</v>
      </c>
      <c r="B2729">
        <v>13</v>
      </c>
      <c r="C2729">
        <v>13</v>
      </c>
      <c r="D2729" s="2" t="s">
        <v>54</v>
      </c>
      <c r="E2729" t="s">
        <v>97</v>
      </c>
      <c r="F2729" t="s">
        <v>140</v>
      </c>
      <c r="G2729" t="s">
        <v>164</v>
      </c>
      <c r="H2729">
        <v>20699</v>
      </c>
      <c r="I2729">
        <v>430</v>
      </c>
      <c r="J2729">
        <v>4.9000000000000004</v>
      </c>
      <c r="K2729">
        <v>1544</v>
      </c>
      <c r="L2729" t="s">
        <v>165</v>
      </c>
      <c r="M2729" t="s">
        <v>184</v>
      </c>
      <c r="N2729" t="s">
        <v>220</v>
      </c>
      <c r="O2729" t="s">
        <v>254</v>
      </c>
      <c r="P2729">
        <v>99.3</v>
      </c>
      <c r="Q2729" t="s">
        <v>273</v>
      </c>
      <c r="R2729">
        <v>2</v>
      </c>
      <c r="S2729" t="s">
        <v>3001</v>
      </c>
      <c r="T2729" t="s">
        <v>6518</v>
      </c>
      <c r="U2729">
        <v>5</v>
      </c>
      <c r="V2729">
        <v>1</v>
      </c>
      <c r="Y2729" t="s">
        <v>9268</v>
      </c>
      <c r="AA2729" t="s">
        <v>12955</v>
      </c>
      <c r="AB2729" t="s">
        <v>15846</v>
      </c>
      <c r="AF2729">
        <v>0</v>
      </c>
      <c r="AG2729">
        <v>2015</v>
      </c>
      <c r="AH2729">
        <v>1</v>
      </c>
    </row>
    <row r="2730" spans="1:34" ht="15" x14ac:dyDescent="0.35">
      <c r="A2730">
        <v>2125827</v>
      </c>
      <c r="B2730">
        <v>13</v>
      </c>
      <c r="C2730">
        <v>13</v>
      </c>
      <c r="D2730" s="2" t="s">
        <v>54</v>
      </c>
      <c r="E2730" t="s">
        <v>97</v>
      </c>
      <c r="F2730" t="s">
        <v>140</v>
      </c>
      <c r="G2730" t="s">
        <v>164</v>
      </c>
      <c r="H2730">
        <v>20699</v>
      </c>
      <c r="I2730">
        <v>430</v>
      </c>
      <c r="J2730">
        <v>4.9000000000000004</v>
      </c>
      <c r="K2730">
        <v>1544</v>
      </c>
      <c r="L2730" t="s">
        <v>165</v>
      </c>
      <c r="M2730" t="s">
        <v>184</v>
      </c>
      <c r="N2730" t="s">
        <v>220</v>
      </c>
      <c r="O2730" t="s">
        <v>254</v>
      </c>
      <c r="P2730">
        <v>99.3</v>
      </c>
      <c r="Q2730" t="s">
        <v>273</v>
      </c>
      <c r="R2730">
        <v>2</v>
      </c>
      <c r="S2730" t="s">
        <v>3002</v>
      </c>
      <c r="T2730" t="s">
        <v>6516</v>
      </c>
      <c r="U2730">
        <v>5</v>
      </c>
      <c r="V2730">
        <v>0</v>
      </c>
      <c r="Y2730" t="s">
        <v>9269</v>
      </c>
      <c r="AA2730" t="s">
        <v>12955</v>
      </c>
      <c r="AB2730" t="s">
        <v>15847</v>
      </c>
      <c r="AF2730">
        <v>0</v>
      </c>
      <c r="AG2730">
        <v>2015</v>
      </c>
      <c r="AH2730">
        <v>1</v>
      </c>
    </row>
    <row r="2731" spans="1:34" ht="15" x14ac:dyDescent="0.35">
      <c r="A2731">
        <v>2125827</v>
      </c>
      <c r="B2731">
        <v>13</v>
      </c>
      <c r="C2731">
        <v>13</v>
      </c>
      <c r="D2731" s="2" t="s">
        <v>54</v>
      </c>
      <c r="E2731" t="s">
        <v>97</v>
      </c>
      <c r="F2731" t="s">
        <v>140</v>
      </c>
      <c r="G2731" t="s">
        <v>164</v>
      </c>
      <c r="H2731">
        <v>20699</v>
      </c>
      <c r="I2731">
        <v>430</v>
      </c>
      <c r="J2731">
        <v>4.9000000000000004</v>
      </c>
      <c r="K2731">
        <v>1544</v>
      </c>
      <c r="L2731" t="s">
        <v>165</v>
      </c>
      <c r="M2731" t="s">
        <v>184</v>
      </c>
      <c r="N2731" t="s">
        <v>220</v>
      </c>
      <c r="O2731" t="s">
        <v>254</v>
      </c>
      <c r="P2731">
        <v>99.3</v>
      </c>
      <c r="Q2731" t="s">
        <v>273</v>
      </c>
      <c r="R2731">
        <v>2</v>
      </c>
      <c r="S2731" t="s">
        <v>3003</v>
      </c>
      <c r="T2731" t="s">
        <v>6516</v>
      </c>
      <c r="U2731">
        <v>5</v>
      </c>
      <c r="V2731">
        <v>0</v>
      </c>
      <c r="Y2731" t="s">
        <v>9270</v>
      </c>
      <c r="AA2731" t="s">
        <v>13001</v>
      </c>
      <c r="AB2731" t="s">
        <v>15848</v>
      </c>
      <c r="AF2731">
        <v>0</v>
      </c>
      <c r="AG2731">
        <v>2015</v>
      </c>
      <c r="AH2731">
        <v>1</v>
      </c>
    </row>
    <row r="2732" spans="1:34" ht="15" x14ac:dyDescent="0.35">
      <c r="A2732">
        <v>2125827</v>
      </c>
      <c r="B2732">
        <v>13</v>
      </c>
      <c r="C2732">
        <v>13</v>
      </c>
      <c r="D2732" s="2" t="s">
        <v>54</v>
      </c>
      <c r="E2732" t="s">
        <v>97</v>
      </c>
      <c r="F2732" t="s">
        <v>140</v>
      </c>
      <c r="G2732" t="s">
        <v>164</v>
      </c>
      <c r="H2732">
        <v>20699</v>
      </c>
      <c r="I2732">
        <v>430</v>
      </c>
      <c r="J2732">
        <v>4.9000000000000004</v>
      </c>
      <c r="K2732">
        <v>1544</v>
      </c>
      <c r="L2732" t="s">
        <v>165</v>
      </c>
      <c r="M2732" t="s">
        <v>184</v>
      </c>
      <c r="N2732" t="s">
        <v>220</v>
      </c>
      <c r="O2732" t="s">
        <v>254</v>
      </c>
      <c r="P2732">
        <v>99.3</v>
      </c>
      <c r="Q2732" t="s">
        <v>273</v>
      </c>
      <c r="R2732">
        <v>2</v>
      </c>
      <c r="S2732" t="s">
        <v>3004</v>
      </c>
      <c r="T2732" t="s">
        <v>6517</v>
      </c>
      <c r="U2732">
        <v>4</v>
      </c>
      <c r="V2732">
        <v>0</v>
      </c>
      <c r="Y2732" t="s">
        <v>9271</v>
      </c>
      <c r="AA2732" t="s">
        <v>12965</v>
      </c>
      <c r="AB2732" t="s">
        <v>15849</v>
      </c>
      <c r="AF2732">
        <v>0</v>
      </c>
      <c r="AG2732">
        <v>2015</v>
      </c>
      <c r="AH2732">
        <v>1</v>
      </c>
    </row>
    <row r="2733" spans="1:34" ht="15" x14ac:dyDescent="0.35">
      <c r="A2733">
        <v>21598106</v>
      </c>
      <c r="B2733">
        <v>12</v>
      </c>
      <c r="C2733">
        <v>12</v>
      </c>
      <c r="D2733" s="2" t="s">
        <v>55</v>
      </c>
      <c r="E2733" t="s">
        <v>98</v>
      </c>
      <c r="F2733" t="s">
        <v>141</v>
      </c>
      <c r="G2733" t="s">
        <v>164</v>
      </c>
      <c r="H2733">
        <v>28499</v>
      </c>
      <c r="I2733">
        <v>223</v>
      </c>
      <c r="J2733">
        <v>5</v>
      </c>
      <c r="K2733">
        <v>334</v>
      </c>
      <c r="L2733" t="s">
        <v>165</v>
      </c>
      <c r="M2733" t="s">
        <v>185</v>
      </c>
      <c r="N2733" t="s">
        <v>221</v>
      </c>
      <c r="O2733" t="s">
        <v>255</v>
      </c>
      <c r="P2733">
        <v>99.1</v>
      </c>
      <c r="Q2733" t="s">
        <v>273</v>
      </c>
      <c r="R2733">
        <v>2</v>
      </c>
      <c r="S2733" t="s">
        <v>3005</v>
      </c>
      <c r="T2733" t="s">
        <v>6516</v>
      </c>
      <c r="U2733">
        <v>5</v>
      </c>
      <c r="V2733">
        <v>1</v>
      </c>
      <c r="W2733" t="s">
        <v>6522</v>
      </c>
      <c r="X2733" t="s">
        <v>6544</v>
      </c>
      <c r="Y2733" t="s">
        <v>9272</v>
      </c>
      <c r="Z2733" t="s">
        <v>12822</v>
      </c>
      <c r="AA2733" t="s">
        <v>12968</v>
      </c>
      <c r="AB2733" t="s">
        <v>15850</v>
      </c>
      <c r="AE2733" s="2" t="s">
        <v>20587</v>
      </c>
      <c r="AF2733">
        <v>9</v>
      </c>
      <c r="AG2733">
        <v>2023</v>
      </c>
      <c r="AH2733">
        <v>1</v>
      </c>
    </row>
    <row r="2734" spans="1:34" ht="15" x14ac:dyDescent="0.35">
      <c r="A2734">
        <v>21598106</v>
      </c>
      <c r="B2734">
        <v>12</v>
      </c>
      <c r="C2734">
        <v>12</v>
      </c>
      <c r="D2734" s="2" t="s">
        <v>55</v>
      </c>
      <c r="E2734" t="s">
        <v>98</v>
      </c>
      <c r="F2734" t="s">
        <v>141</v>
      </c>
      <c r="G2734" t="s">
        <v>164</v>
      </c>
      <c r="H2734">
        <v>28499</v>
      </c>
      <c r="I2734">
        <v>223</v>
      </c>
      <c r="J2734">
        <v>5</v>
      </c>
      <c r="K2734">
        <v>334</v>
      </c>
      <c r="L2734" t="s">
        <v>165</v>
      </c>
      <c r="M2734" t="s">
        <v>185</v>
      </c>
      <c r="N2734" t="s">
        <v>221</v>
      </c>
      <c r="O2734" t="s">
        <v>255</v>
      </c>
      <c r="P2734">
        <v>99.1</v>
      </c>
      <c r="Q2734" t="s">
        <v>273</v>
      </c>
      <c r="R2734">
        <v>2</v>
      </c>
      <c r="S2734" t="s">
        <v>3006</v>
      </c>
      <c r="T2734" t="s">
        <v>6516</v>
      </c>
      <c r="U2734">
        <v>5</v>
      </c>
      <c r="V2734">
        <v>0</v>
      </c>
      <c r="W2734" t="s">
        <v>6522</v>
      </c>
      <c r="X2734" t="s">
        <v>6545</v>
      </c>
      <c r="Y2734" t="s">
        <v>9273</v>
      </c>
      <c r="Z2734" t="s">
        <v>12823</v>
      </c>
      <c r="AA2734" t="s">
        <v>12968</v>
      </c>
      <c r="AB2734" t="s">
        <v>15851</v>
      </c>
      <c r="AE2734" s="2" t="s">
        <v>20588</v>
      </c>
      <c r="AF2734">
        <v>6</v>
      </c>
      <c r="AG2734">
        <v>2023</v>
      </c>
      <c r="AH2734">
        <v>1</v>
      </c>
    </row>
    <row r="2735" spans="1:34" ht="15" x14ac:dyDescent="0.35">
      <c r="A2735">
        <v>21598106</v>
      </c>
      <c r="B2735">
        <v>12</v>
      </c>
      <c r="C2735">
        <v>12</v>
      </c>
      <c r="D2735" s="2" t="s">
        <v>55</v>
      </c>
      <c r="E2735" t="s">
        <v>98</v>
      </c>
      <c r="F2735" t="s">
        <v>141</v>
      </c>
      <c r="G2735" t="s">
        <v>164</v>
      </c>
      <c r="H2735">
        <v>28499</v>
      </c>
      <c r="I2735">
        <v>223</v>
      </c>
      <c r="J2735">
        <v>5</v>
      </c>
      <c r="K2735">
        <v>334</v>
      </c>
      <c r="L2735" t="s">
        <v>165</v>
      </c>
      <c r="M2735" t="s">
        <v>185</v>
      </c>
      <c r="N2735" t="s">
        <v>221</v>
      </c>
      <c r="O2735" t="s">
        <v>255</v>
      </c>
      <c r="P2735">
        <v>99.1</v>
      </c>
      <c r="Q2735" t="s">
        <v>273</v>
      </c>
      <c r="R2735">
        <v>2</v>
      </c>
      <c r="S2735" t="s">
        <v>3007</v>
      </c>
      <c r="U2735">
        <v>4.7</v>
      </c>
      <c r="V2735">
        <v>0</v>
      </c>
      <c r="W2735" t="s">
        <v>6522</v>
      </c>
      <c r="X2735" t="s">
        <v>6546</v>
      </c>
      <c r="Y2735" t="s">
        <v>9274</v>
      </c>
      <c r="Z2735" t="s">
        <v>12822</v>
      </c>
      <c r="AA2735" t="s">
        <v>12971</v>
      </c>
      <c r="AB2735" t="s">
        <v>15852</v>
      </c>
      <c r="AE2735" s="2" t="s">
        <v>20589</v>
      </c>
      <c r="AF2735">
        <v>9</v>
      </c>
      <c r="AG2735">
        <v>2023</v>
      </c>
      <c r="AH2735">
        <v>1</v>
      </c>
    </row>
    <row r="2736" spans="1:34" ht="15" x14ac:dyDescent="0.35">
      <c r="A2736">
        <v>21598106</v>
      </c>
      <c r="B2736">
        <v>12</v>
      </c>
      <c r="C2736">
        <v>12</v>
      </c>
      <c r="D2736" s="2" t="s">
        <v>55</v>
      </c>
      <c r="E2736" t="s">
        <v>98</v>
      </c>
      <c r="F2736" t="s">
        <v>141</v>
      </c>
      <c r="G2736" t="s">
        <v>164</v>
      </c>
      <c r="H2736">
        <v>28499</v>
      </c>
      <c r="I2736">
        <v>223</v>
      </c>
      <c r="J2736">
        <v>5</v>
      </c>
      <c r="K2736">
        <v>334</v>
      </c>
      <c r="L2736" t="s">
        <v>165</v>
      </c>
      <c r="M2736" t="s">
        <v>185</v>
      </c>
      <c r="N2736" t="s">
        <v>221</v>
      </c>
      <c r="O2736" t="s">
        <v>255</v>
      </c>
      <c r="P2736">
        <v>99.1</v>
      </c>
      <c r="Q2736" t="s">
        <v>273</v>
      </c>
      <c r="R2736">
        <v>2</v>
      </c>
      <c r="S2736" t="s">
        <v>3008</v>
      </c>
      <c r="U2736">
        <v>5</v>
      </c>
      <c r="V2736">
        <v>0</v>
      </c>
      <c r="W2736" t="s">
        <v>6534</v>
      </c>
      <c r="X2736" t="s">
        <v>6544</v>
      </c>
      <c r="Y2736" t="s">
        <v>9275</v>
      </c>
      <c r="Z2736" t="s">
        <v>12823</v>
      </c>
      <c r="AA2736" t="s">
        <v>12968</v>
      </c>
      <c r="AB2736" t="s">
        <v>15853</v>
      </c>
      <c r="AE2736" s="2" t="s">
        <v>20590</v>
      </c>
      <c r="AF2736">
        <v>9</v>
      </c>
      <c r="AG2736">
        <v>2023</v>
      </c>
      <c r="AH2736">
        <v>1</v>
      </c>
    </row>
    <row r="2737" spans="1:34" ht="15" x14ac:dyDescent="0.35">
      <c r="A2737">
        <v>21598106</v>
      </c>
      <c r="B2737">
        <v>12</v>
      </c>
      <c r="C2737">
        <v>12</v>
      </c>
      <c r="D2737" s="2" t="s">
        <v>55</v>
      </c>
      <c r="E2737" t="s">
        <v>98</v>
      </c>
      <c r="F2737" t="s">
        <v>141</v>
      </c>
      <c r="G2737" t="s">
        <v>164</v>
      </c>
      <c r="H2737">
        <v>28499</v>
      </c>
      <c r="I2737">
        <v>223</v>
      </c>
      <c r="J2737">
        <v>5</v>
      </c>
      <c r="K2737">
        <v>334</v>
      </c>
      <c r="L2737" t="s">
        <v>165</v>
      </c>
      <c r="M2737" t="s">
        <v>185</v>
      </c>
      <c r="N2737" t="s">
        <v>221</v>
      </c>
      <c r="O2737" t="s">
        <v>255</v>
      </c>
      <c r="P2737">
        <v>99.1</v>
      </c>
      <c r="Q2737" t="s">
        <v>273</v>
      </c>
      <c r="R2737">
        <v>2</v>
      </c>
      <c r="S2737" t="s">
        <v>3009</v>
      </c>
      <c r="T2737" t="s">
        <v>6516</v>
      </c>
      <c r="U2737">
        <v>5</v>
      </c>
      <c r="V2737">
        <v>0</v>
      </c>
      <c r="W2737" t="s">
        <v>6525</v>
      </c>
      <c r="X2737" t="s">
        <v>6545</v>
      </c>
      <c r="Y2737" t="s">
        <v>9276</v>
      </c>
      <c r="Z2737" t="s">
        <v>12822</v>
      </c>
      <c r="AA2737" t="s">
        <v>12968</v>
      </c>
      <c r="AB2737" t="s">
        <v>15854</v>
      </c>
      <c r="AE2737" s="2" t="s">
        <v>20591</v>
      </c>
      <c r="AF2737">
        <v>9</v>
      </c>
      <c r="AG2737">
        <v>2023</v>
      </c>
      <c r="AH2737">
        <v>1</v>
      </c>
    </row>
    <row r="2738" spans="1:34" ht="15" x14ac:dyDescent="0.35">
      <c r="A2738">
        <v>21598106</v>
      </c>
      <c r="B2738">
        <v>12</v>
      </c>
      <c r="C2738">
        <v>12</v>
      </c>
      <c r="D2738" s="2" t="s">
        <v>55</v>
      </c>
      <c r="E2738" t="s">
        <v>98</v>
      </c>
      <c r="F2738" t="s">
        <v>141</v>
      </c>
      <c r="G2738" t="s">
        <v>164</v>
      </c>
      <c r="H2738">
        <v>28499</v>
      </c>
      <c r="I2738">
        <v>223</v>
      </c>
      <c r="J2738">
        <v>5</v>
      </c>
      <c r="K2738">
        <v>334</v>
      </c>
      <c r="L2738" t="s">
        <v>165</v>
      </c>
      <c r="M2738" t="s">
        <v>185</v>
      </c>
      <c r="N2738" t="s">
        <v>221</v>
      </c>
      <c r="O2738" t="s">
        <v>255</v>
      </c>
      <c r="P2738">
        <v>99.1</v>
      </c>
      <c r="Q2738" t="s">
        <v>273</v>
      </c>
      <c r="R2738">
        <v>2</v>
      </c>
      <c r="S2738" t="s">
        <v>3010</v>
      </c>
      <c r="U2738">
        <v>5</v>
      </c>
      <c r="V2738">
        <v>0</v>
      </c>
      <c r="W2738" t="s">
        <v>6522</v>
      </c>
      <c r="X2738" t="s">
        <v>6543</v>
      </c>
      <c r="Y2738" t="s">
        <v>9277</v>
      </c>
      <c r="Z2738" t="s">
        <v>12822</v>
      </c>
      <c r="AA2738" t="s">
        <v>12968</v>
      </c>
      <c r="AB2738" t="s">
        <v>15855</v>
      </c>
      <c r="AE2738" s="2" t="s">
        <v>20592</v>
      </c>
      <c r="AF2738">
        <v>6</v>
      </c>
      <c r="AG2738">
        <v>2023</v>
      </c>
      <c r="AH2738">
        <v>1</v>
      </c>
    </row>
    <row r="2739" spans="1:34" ht="15" x14ac:dyDescent="0.35">
      <c r="A2739">
        <v>21598106</v>
      </c>
      <c r="B2739">
        <v>12</v>
      </c>
      <c r="C2739">
        <v>12</v>
      </c>
      <c r="D2739" s="2" t="s">
        <v>55</v>
      </c>
      <c r="E2739" t="s">
        <v>98</v>
      </c>
      <c r="F2739" t="s">
        <v>141</v>
      </c>
      <c r="G2739" t="s">
        <v>164</v>
      </c>
      <c r="H2739">
        <v>28499</v>
      </c>
      <c r="I2739">
        <v>223</v>
      </c>
      <c r="J2739">
        <v>5</v>
      </c>
      <c r="K2739">
        <v>334</v>
      </c>
      <c r="L2739" t="s">
        <v>165</v>
      </c>
      <c r="M2739" t="s">
        <v>185</v>
      </c>
      <c r="N2739" t="s">
        <v>221</v>
      </c>
      <c r="O2739" t="s">
        <v>255</v>
      </c>
      <c r="P2739">
        <v>99.1</v>
      </c>
      <c r="Q2739" t="s">
        <v>273</v>
      </c>
      <c r="R2739">
        <v>2</v>
      </c>
      <c r="S2739" t="s">
        <v>3011</v>
      </c>
      <c r="T2739" t="s">
        <v>6517</v>
      </c>
      <c r="U2739">
        <v>5</v>
      </c>
      <c r="V2739">
        <v>4</v>
      </c>
      <c r="W2739" t="s">
        <v>6522</v>
      </c>
      <c r="X2739" t="s">
        <v>6544</v>
      </c>
      <c r="Y2739" t="s">
        <v>9278</v>
      </c>
      <c r="Z2739" t="s">
        <v>12824</v>
      </c>
      <c r="AA2739" t="s">
        <v>12968</v>
      </c>
      <c r="AB2739" t="s">
        <v>15856</v>
      </c>
      <c r="AE2739" s="2" t="s">
        <v>20593</v>
      </c>
      <c r="AF2739">
        <v>10</v>
      </c>
      <c r="AG2739">
        <v>2023</v>
      </c>
      <c r="AH2739">
        <v>1</v>
      </c>
    </row>
    <row r="2740" spans="1:34" ht="15" x14ac:dyDescent="0.35">
      <c r="A2740">
        <v>21598106</v>
      </c>
      <c r="B2740">
        <v>12</v>
      </c>
      <c r="C2740">
        <v>12</v>
      </c>
      <c r="D2740" s="2" t="s">
        <v>55</v>
      </c>
      <c r="E2740" t="s">
        <v>98</v>
      </c>
      <c r="F2740" t="s">
        <v>141</v>
      </c>
      <c r="G2740" t="s">
        <v>164</v>
      </c>
      <c r="H2740">
        <v>28499</v>
      </c>
      <c r="I2740">
        <v>223</v>
      </c>
      <c r="J2740">
        <v>5</v>
      </c>
      <c r="K2740">
        <v>334</v>
      </c>
      <c r="L2740" t="s">
        <v>165</v>
      </c>
      <c r="M2740" t="s">
        <v>185</v>
      </c>
      <c r="N2740" t="s">
        <v>221</v>
      </c>
      <c r="O2740" t="s">
        <v>255</v>
      </c>
      <c r="P2740">
        <v>99.1</v>
      </c>
      <c r="Q2740" t="s">
        <v>273</v>
      </c>
      <c r="R2740">
        <v>2</v>
      </c>
      <c r="S2740" t="s">
        <v>3012</v>
      </c>
      <c r="U2740">
        <v>5</v>
      </c>
      <c r="V2740">
        <v>0</v>
      </c>
      <c r="W2740" t="s">
        <v>6522</v>
      </c>
      <c r="X2740" t="s">
        <v>6543</v>
      </c>
      <c r="Y2740" t="s">
        <v>9279</v>
      </c>
      <c r="Z2740" t="s">
        <v>12824</v>
      </c>
      <c r="AA2740" t="s">
        <v>12968</v>
      </c>
      <c r="AB2740" t="s">
        <v>15857</v>
      </c>
      <c r="AE2740" s="2" t="s">
        <v>20594</v>
      </c>
      <c r="AF2740">
        <v>8</v>
      </c>
      <c r="AG2740">
        <v>2023</v>
      </c>
      <c r="AH2740">
        <v>1</v>
      </c>
    </row>
    <row r="2741" spans="1:34" ht="15" x14ac:dyDescent="0.35">
      <c r="A2741">
        <v>21598106</v>
      </c>
      <c r="B2741">
        <v>12</v>
      </c>
      <c r="C2741">
        <v>12</v>
      </c>
      <c r="D2741" s="2" t="s">
        <v>55</v>
      </c>
      <c r="E2741" t="s">
        <v>98</v>
      </c>
      <c r="F2741" t="s">
        <v>141</v>
      </c>
      <c r="G2741" t="s">
        <v>164</v>
      </c>
      <c r="H2741">
        <v>28499</v>
      </c>
      <c r="I2741">
        <v>223</v>
      </c>
      <c r="J2741">
        <v>5</v>
      </c>
      <c r="K2741">
        <v>334</v>
      </c>
      <c r="L2741" t="s">
        <v>165</v>
      </c>
      <c r="M2741" t="s">
        <v>185</v>
      </c>
      <c r="N2741" t="s">
        <v>221</v>
      </c>
      <c r="O2741" t="s">
        <v>255</v>
      </c>
      <c r="P2741">
        <v>99.1</v>
      </c>
      <c r="Q2741" t="s">
        <v>273</v>
      </c>
      <c r="R2741">
        <v>2</v>
      </c>
      <c r="S2741" t="s">
        <v>3013</v>
      </c>
      <c r="T2741" t="s">
        <v>6517</v>
      </c>
      <c r="U2741">
        <v>5</v>
      </c>
      <c r="V2741">
        <v>1</v>
      </c>
      <c r="W2741" t="s">
        <v>6522</v>
      </c>
      <c r="X2741" t="s">
        <v>6544</v>
      </c>
      <c r="Y2741" t="s">
        <v>9280</v>
      </c>
      <c r="Z2741" t="s">
        <v>12824</v>
      </c>
      <c r="AA2741" t="s">
        <v>12968</v>
      </c>
      <c r="AB2741" t="s">
        <v>15858</v>
      </c>
      <c r="AE2741" s="2" t="s">
        <v>20595</v>
      </c>
      <c r="AF2741">
        <v>9</v>
      </c>
      <c r="AG2741">
        <v>2023</v>
      </c>
      <c r="AH2741">
        <v>1</v>
      </c>
    </row>
    <row r="2742" spans="1:34" ht="15" x14ac:dyDescent="0.35">
      <c r="A2742">
        <v>21598106</v>
      </c>
      <c r="B2742">
        <v>12</v>
      </c>
      <c r="C2742">
        <v>12</v>
      </c>
      <c r="D2742" s="2" t="s">
        <v>55</v>
      </c>
      <c r="E2742" t="s">
        <v>98</v>
      </c>
      <c r="F2742" t="s">
        <v>141</v>
      </c>
      <c r="G2742" t="s">
        <v>164</v>
      </c>
      <c r="H2742">
        <v>28499</v>
      </c>
      <c r="I2742">
        <v>223</v>
      </c>
      <c r="J2742">
        <v>5</v>
      </c>
      <c r="K2742">
        <v>334</v>
      </c>
      <c r="L2742" t="s">
        <v>165</v>
      </c>
      <c r="M2742" t="s">
        <v>185</v>
      </c>
      <c r="N2742" t="s">
        <v>221</v>
      </c>
      <c r="O2742" t="s">
        <v>255</v>
      </c>
      <c r="P2742">
        <v>99.1</v>
      </c>
      <c r="Q2742" t="s">
        <v>273</v>
      </c>
      <c r="R2742">
        <v>2</v>
      </c>
      <c r="S2742" t="s">
        <v>3014</v>
      </c>
      <c r="T2742" t="s">
        <v>6517</v>
      </c>
      <c r="U2742">
        <v>5</v>
      </c>
      <c r="V2742">
        <v>2</v>
      </c>
      <c r="W2742" t="s">
        <v>6522</v>
      </c>
      <c r="X2742" t="s">
        <v>6544</v>
      </c>
      <c r="Y2742" t="s">
        <v>9281</v>
      </c>
      <c r="Z2742" t="s">
        <v>12824</v>
      </c>
      <c r="AA2742" t="s">
        <v>12968</v>
      </c>
      <c r="AB2742" t="s">
        <v>15859</v>
      </c>
      <c r="AC2742" t="s">
        <v>19447</v>
      </c>
      <c r="AD2742" t="s">
        <v>19627</v>
      </c>
      <c r="AE2742" s="2" t="s">
        <v>20596</v>
      </c>
      <c r="AF2742">
        <v>9</v>
      </c>
      <c r="AG2742">
        <v>2023</v>
      </c>
      <c r="AH2742">
        <v>1</v>
      </c>
    </row>
    <row r="2743" spans="1:34" ht="15" x14ac:dyDescent="0.35">
      <c r="A2743">
        <v>21598106</v>
      </c>
      <c r="B2743">
        <v>12</v>
      </c>
      <c r="C2743">
        <v>12</v>
      </c>
      <c r="D2743" s="2" t="s">
        <v>55</v>
      </c>
      <c r="E2743" t="s">
        <v>98</v>
      </c>
      <c r="F2743" t="s">
        <v>141</v>
      </c>
      <c r="G2743" t="s">
        <v>164</v>
      </c>
      <c r="H2743">
        <v>28499</v>
      </c>
      <c r="I2743">
        <v>223</v>
      </c>
      <c r="J2743">
        <v>5</v>
      </c>
      <c r="K2743">
        <v>334</v>
      </c>
      <c r="L2743" t="s">
        <v>165</v>
      </c>
      <c r="M2743" t="s">
        <v>185</v>
      </c>
      <c r="N2743" t="s">
        <v>221</v>
      </c>
      <c r="O2743" t="s">
        <v>255</v>
      </c>
      <c r="P2743">
        <v>99.1</v>
      </c>
      <c r="Q2743" t="s">
        <v>273</v>
      </c>
      <c r="R2743">
        <v>2</v>
      </c>
      <c r="S2743" t="s">
        <v>3015</v>
      </c>
      <c r="U2743">
        <v>5</v>
      </c>
      <c r="V2743">
        <v>2</v>
      </c>
      <c r="W2743" t="s">
        <v>6535</v>
      </c>
      <c r="X2743" t="s">
        <v>6542</v>
      </c>
      <c r="Y2743" t="s">
        <v>9282</v>
      </c>
      <c r="Z2743" t="s">
        <v>12824</v>
      </c>
      <c r="AA2743" t="s">
        <v>12968</v>
      </c>
      <c r="AB2743" t="s">
        <v>15860</v>
      </c>
      <c r="AC2743" t="s">
        <v>19448</v>
      </c>
      <c r="AD2743" t="s">
        <v>19628</v>
      </c>
      <c r="AE2743" s="2" t="s">
        <v>20597</v>
      </c>
      <c r="AF2743">
        <v>9</v>
      </c>
      <c r="AG2743">
        <v>2023</v>
      </c>
      <c r="AH2743">
        <v>1</v>
      </c>
    </row>
    <row r="2744" spans="1:34" ht="15" x14ac:dyDescent="0.35">
      <c r="A2744">
        <v>21598106</v>
      </c>
      <c r="B2744">
        <v>12</v>
      </c>
      <c r="C2744">
        <v>12</v>
      </c>
      <c r="D2744" s="2" t="s">
        <v>55</v>
      </c>
      <c r="E2744" t="s">
        <v>98</v>
      </c>
      <c r="F2744" t="s">
        <v>141</v>
      </c>
      <c r="G2744" t="s">
        <v>164</v>
      </c>
      <c r="H2744">
        <v>28499</v>
      </c>
      <c r="I2744">
        <v>223</v>
      </c>
      <c r="J2744">
        <v>5</v>
      </c>
      <c r="K2744">
        <v>334</v>
      </c>
      <c r="L2744" t="s">
        <v>165</v>
      </c>
      <c r="M2744" t="s">
        <v>185</v>
      </c>
      <c r="N2744" t="s">
        <v>221</v>
      </c>
      <c r="O2744" t="s">
        <v>255</v>
      </c>
      <c r="P2744">
        <v>99.1</v>
      </c>
      <c r="Q2744" t="s">
        <v>273</v>
      </c>
      <c r="R2744">
        <v>2</v>
      </c>
      <c r="S2744" t="s">
        <v>3016</v>
      </c>
      <c r="U2744">
        <v>5</v>
      </c>
      <c r="V2744">
        <v>1</v>
      </c>
      <c r="W2744" t="s">
        <v>6522</v>
      </c>
      <c r="X2744" t="s">
        <v>6543</v>
      </c>
      <c r="Y2744" t="s">
        <v>9283</v>
      </c>
      <c r="Z2744" t="s">
        <v>12824</v>
      </c>
      <c r="AA2744" t="s">
        <v>12968</v>
      </c>
      <c r="AB2744" t="s">
        <v>15861</v>
      </c>
      <c r="AE2744" s="2" t="s">
        <v>20598</v>
      </c>
      <c r="AF2744">
        <v>9</v>
      </c>
      <c r="AG2744">
        <v>2023</v>
      </c>
      <c r="AH2744">
        <v>1</v>
      </c>
    </row>
    <row r="2745" spans="1:34" ht="15" x14ac:dyDescent="0.35">
      <c r="A2745">
        <v>21598106</v>
      </c>
      <c r="B2745">
        <v>12</v>
      </c>
      <c r="C2745">
        <v>12</v>
      </c>
      <c r="D2745" s="2" t="s">
        <v>55</v>
      </c>
      <c r="E2745" t="s">
        <v>98</v>
      </c>
      <c r="F2745" t="s">
        <v>141</v>
      </c>
      <c r="G2745" t="s">
        <v>164</v>
      </c>
      <c r="H2745">
        <v>28499</v>
      </c>
      <c r="I2745">
        <v>223</v>
      </c>
      <c r="J2745">
        <v>5</v>
      </c>
      <c r="K2745">
        <v>334</v>
      </c>
      <c r="L2745" t="s">
        <v>165</v>
      </c>
      <c r="M2745" t="s">
        <v>185</v>
      </c>
      <c r="N2745" t="s">
        <v>221</v>
      </c>
      <c r="O2745" t="s">
        <v>255</v>
      </c>
      <c r="P2745">
        <v>99.1</v>
      </c>
      <c r="Q2745" t="s">
        <v>273</v>
      </c>
      <c r="R2745">
        <v>2</v>
      </c>
      <c r="S2745" t="s">
        <v>3017</v>
      </c>
      <c r="T2745" t="s">
        <v>6517</v>
      </c>
      <c r="U2745">
        <v>3</v>
      </c>
      <c r="V2745">
        <v>8</v>
      </c>
      <c r="W2745" t="s">
        <v>6522</v>
      </c>
      <c r="X2745" t="s">
        <v>6542</v>
      </c>
      <c r="Y2745" t="s">
        <v>9284</v>
      </c>
      <c r="Z2745" t="s">
        <v>12825</v>
      </c>
      <c r="AA2745" t="s">
        <v>13042</v>
      </c>
      <c r="AB2745" t="s">
        <v>15862</v>
      </c>
      <c r="AE2745" s="2" t="s">
        <v>20599</v>
      </c>
      <c r="AF2745">
        <v>10</v>
      </c>
      <c r="AG2745">
        <v>2023</v>
      </c>
      <c r="AH2745">
        <v>1</v>
      </c>
    </row>
    <row r="2746" spans="1:34" ht="15" x14ac:dyDescent="0.35">
      <c r="A2746">
        <v>21598106</v>
      </c>
      <c r="B2746">
        <v>12</v>
      </c>
      <c r="C2746">
        <v>12</v>
      </c>
      <c r="D2746" s="2" t="s">
        <v>55</v>
      </c>
      <c r="E2746" t="s">
        <v>98</v>
      </c>
      <c r="F2746" t="s">
        <v>141</v>
      </c>
      <c r="G2746" t="s">
        <v>164</v>
      </c>
      <c r="H2746">
        <v>28499</v>
      </c>
      <c r="I2746">
        <v>223</v>
      </c>
      <c r="J2746">
        <v>5</v>
      </c>
      <c r="K2746">
        <v>334</v>
      </c>
      <c r="L2746" t="s">
        <v>165</v>
      </c>
      <c r="M2746" t="s">
        <v>185</v>
      </c>
      <c r="N2746" t="s">
        <v>221</v>
      </c>
      <c r="O2746" t="s">
        <v>255</v>
      </c>
      <c r="P2746">
        <v>99.1</v>
      </c>
      <c r="Q2746" t="s">
        <v>273</v>
      </c>
      <c r="R2746">
        <v>2</v>
      </c>
      <c r="S2746" t="s">
        <v>3018</v>
      </c>
      <c r="T2746" t="s">
        <v>6517</v>
      </c>
      <c r="U2746">
        <v>5</v>
      </c>
      <c r="V2746">
        <v>3</v>
      </c>
      <c r="W2746" t="s">
        <v>6522</v>
      </c>
      <c r="X2746" t="s">
        <v>6543</v>
      </c>
      <c r="Y2746" t="s">
        <v>9285</v>
      </c>
      <c r="Z2746" t="s">
        <v>12824</v>
      </c>
      <c r="AA2746" t="s">
        <v>12968</v>
      </c>
      <c r="AB2746" t="s">
        <v>15863</v>
      </c>
      <c r="AE2746" s="2" t="s">
        <v>20600</v>
      </c>
      <c r="AF2746">
        <v>7</v>
      </c>
      <c r="AG2746">
        <v>2023</v>
      </c>
      <c r="AH2746">
        <v>1</v>
      </c>
    </row>
    <row r="2747" spans="1:34" ht="15" x14ac:dyDescent="0.35">
      <c r="A2747">
        <v>21598106</v>
      </c>
      <c r="B2747">
        <v>12</v>
      </c>
      <c r="C2747">
        <v>12</v>
      </c>
      <c r="D2747" s="2" t="s">
        <v>55</v>
      </c>
      <c r="E2747" t="s">
        <v>98</v>
      </c>
      <c r="F2747" t="s">
        <v>141</v>
      </c>
      <c r="G2747" t="s">
        <v>164</v>
      </c>
      <c r="H2747">
        <v>28499</v>
      </c>
      <c r="I2747">
        <v>223</v>
      </c>
      <c r="J2747">
        <v>5</v>
      </c>
      <c r="K2747">
        <v>334</v>
      </c>
      <c r="L2747" t="s">
        <v>165</v>
      </c>
      <c r="M2747" t="s">
        <v>185</v>
      </c>
      <c r="N2747" t="s">
        <v>221</v>
      </c>
      <c r="O2747" t="s">
        <v>255</v>
      </c>
      <c r="P2747">
        <v>99.1</v>
      </c>
      <c r="Q2747" t="s">
        <v>273</v>
      </c>
      <c r="R2747">
        <v>2</v>
      </c>
      <c r="S2747" t="s">
        <v>3019</v>
      </c>
      <c r="T2747" t="s">
        <v>6516</v>
      </c>
      <c r="U2747">
        <v>5</v>
      </c>
      <c r="V2747">
        <v>0</v>
      </c>
      <c r="W2747" t="s">
        <v>6522</v>
      </c>
      <c r="X2747" t="s">
        <v>6544</v>
      </c>
      <c r="Y2747" t="s">
        <v>9286</v>
      </c>
      <c r="Z2747" t="s">
        <v>12824</v>
      </c>
      <c r="AA2747" t="s">
        <v>12968</v>
      </c>
      <c r="AB2747" t="s">
        <v>15864</v>
      </c>
      <c r="AE2747" s="2" t="s">
        <v>20601</v>
      </c>
      <c r="AF2747">
        <v>9</v>
      </c>
      <c r="AG2747">
        <v>2023</v>
      </c>
      <c r="AH2747">
        <v>1</v>
      </c>
    </row>
    <row r="2748" spans="1:34" ht="15" x14ac:dyDescent="0.35">
      <c r="A2748">
        <v>21598106</v>
      </c>
      <c r="B2748">
        <v>12</v>
      </c>
      <c r="C2748">
        <v>12</v>
      </c>
      <c r="D2748" s="2" t="s">
        <v>55</v>
      </c>
      <c r="E2748" t="s">
        <v>98</v>
      </c>
      <c r="F2748" t="s">
        <v>141</v>
      </c>
      <c r="G2748" t="s">
        <v>164</v>
      </c>
      <c r="H2748">
        <v>28499</v>
      </c>
      <c r="I2748">
        <v>223</v>
      </c>
      <c r="J2748">
        <v>5</v>
      </c>
      <c r="K2748">
        <v>334</v>
      </c>
      <c r="L2748" t="s">
        <v>165</v>
      </c>
      <c r="M2748" t="s">
        <v>185</v>
      </c>
      <c r="N2748" t="s">
        <v>221</v>
      </c>
      <c r="O2748" t="s">
        <v>255</v>
      </c>
      <c r="P2748">
        <v>99.1</v>
      </c>
      <c r="Q2748" t="s">
        <v>273</v>
      </c>
      <c r="R2748">
        <v>2</v>
      </c>
      <c r="S2748" t="s">
        <v>3020</v>
      </c>
      <c r="T2748" t="s">
        <v>6517</v>
      </c>
      <c r="U2748">
        <v>5</v>
      </c>
      <c r="V2748">
        <v>0</v>
      </c>
      <c r="W2748" t="s">
        <v>6524</v>
      </c>
      <c r="X2748" t="s">
        <v>6544</v>
      </c>
      <c r="Y2748" t="s">
        <v>9287</v>
      </c>
      <c r="Z2748" t="s">
        <v>12822</v>
      </c>
      <c r="AA2748" t="s">
        <v>12968</v>
      </c>
      <c r="AB2748" t="s">
        <v>15865</v>
      </c>
      <c r="AE2748" s="2" t="s">
        <v>20602</v>
      </c>
      <c r="AF2748">
        <v>4</v>
      </c>
      <c r="AG2748">
        <v>2023</v>
      </c>
      <c r="AH2748">
        <v>1</v>
      </c>
    </row>
    <row r="2749" spans="1:34" ht="15" x14ac:dyDescent="0.35">
      <c r="A2749">
        <v>21598106</v>
      </c>
      <c r="B2749">
        <v>12</v>
      </c>
      <c r="C2749">
        <v>12</v>
      </c>
      <c r="D2749" s="2" t="s">
        <v>55</v>
      </c>
      <c r="E2749" t="s">
        <v>98</v>
      </c>
      <c r="F2749" t="s">
        <v>141</v>
      </c>
      <c r="G2749" t="s">
        <v>164</v>
      </c>
      <c r="H2749">
        <v>28499</v>
      </c>
      <c r="I2749">
        <v>223</v>
      </c>
      <c r="J2749">
        <v>5</v>
      </c>
      <c r="K2749">
        <v>334</v>
      </c>
      <c r="L2749" t="s">
        <v>165</v>
      </c>
      <c r="M2749" t="s">
        <v>185</v>
      </c>
      <c r="N2749" t="s">
        <v>221</v>
      </c>
      <c r="O2749" t="s">
        <v>255</v>
      </c>
      <c r="P2749">
        <v>99.1</v>
      </c>
      <c r="Q2749" t="s">
        <v>273</v>
      </c>
      <c r="R2749">
        <v>2</v>
      </c>
      <c r="S2749" t="s">
        <v>3021</v>
      </c>
      <c r="T2749" t="s">
        <v>6514</v>
      </c>
      <c r="U2749">
        <v>5</v>
      </c>
      <c r="V2749">
        <v>0</v>
      </c>
      <c r="W2749" t="s">
        <v>6522</v>
      </c>
      <c r="X2749" t="s">
        <v>6544</v>
      </c>
      <c r="Y2749" t="s">
        <v>9288</v>
      </c>
      <c r="Z2749" t="s">
        <v>12823</v>
      </c>
      <c r="AA2749" t="s">
        <v>12968</v>
      </c>
      <c r="AB2749" t="s">
        <v>15866</v>
      </c>
      <c r="AE2749" s="2" t="s">
        <v>20603</v>
      </c>
      <c r="AF2749">
        <v>2</v>
      </c>
      <c r="AG2749">
        <v>2023</v>
      </c>
      <c r="AH2749">
        <v>1</v>
      </c>
    </row>
    <row r="2750" spans="1:34" ht="15" x14ac:dyDescent="0.35">
      <c r="A2750">
        <v>21598106</v>
      </c>
      <c r="B2750">
        <v>12</v>
      </c>
      <c r="C2750">
        <v>12</v>
      </c>
      <c r="D2750" s="2" t="s">
        <v>55</v>
      </c>
      <c r="E2750" t="s">
        <v>98</v>
      </c>
      <c r="F2750" t="s">
        <v>141</v>
      </c>
      <c r="G2750" t="s">
        <v>164</v>
      </c>
      <c r="H2750">
        <v>28499</v>
      </c>
      <c r="I2750">
        <v>223</v>
      </c>
      <c r="J2750">
        <v>5</v>
      </c>
      <c r="K2750">
        <v>334</v>
      </c>
      <c r="L2750" t="s">
        <v>165</v>
      </c>
      <c r="M2750" t="s">
        <v>185</v>
      </c>
      <c r="N2750" t="s">
        <v>221</v>
      </c>
      <c r="O2750" t="s">
        <v>255</v>
      </c>
      <c r="P2750">
        <v>99.1</v>
      </c>
      <c r="Q2750" t="s">
        <v>273</v>
      </c>
      <c r="R2750">
        <v>2</v>
      </c>
      <c r="S2750" t="s">
        <v>3022</v>
      </c>
      <c r="T2750" t="s">
        <v>6516</v>
      </c>
      <c r="U2750">
        <v>5</v>
      </c>
      <c r="V2750">
        <v>0</v>
      </c>
      <c r="W2750" t="s">
        <v>6522</v>
      </c>
      <c r="X2750" t="s">
        <v>6544</v>
      </c>
      <c r="Y2750" t="s">
        <v>9289</v>
      </c>
      <c r="Z2750" t="s">
        <v>12824</v>
      </c>
      <c r="AA2750" t="s">
        <v>12968</v>
      </c>
      <c r="AB2750" t="s">
        <v>15867</v>
      </c>
      <c r="AE2750" s="2" t="s">
        <v>20604</v>
      </c>
      <c r="AF2750">
        <v>9</v>
      </c>
      <c r="AG2750">
        <v>2023</v>
      </c>
      <c r="AH2750">
        <v>1</v>
      </c>
    </row>
    <row r="2751" spans="1:34" ht="15" x14ac:dyDescent="0.35">
      <c r="A2751">
        <v>21598106</v>
      </c>
      <c r="B2751">
        <v>12</v>
      </c>
      <c r="C2751">
        <v>12</v>
      </c>
      <c r="D2751" s="2" t="s">
        <v>55</v>
      </c>
      <c r="E2751" t="s">
        <v>98</v>
      </c>
      <c r="F2751" t="s">
        <v>141</v>
      </c>
      <c r="G2751" t="s">
        <v>164</v>
      </c>
      <c r="H2751">
        <v>28499</v>
      </c>
      <c r="I2751">
        <v>223</v>
      </c>
      <c r="J2751">
        <v>5</v>
      </c>
      <c r="K2751">
        <v>334</v>
      </c>
      <c r="L2751" t="s">
        <v>165</v>
      </c>
      <c r="M2751" t="s">
        <v>185</v>
      </c>
      <c r="N2751" t="s">
        <v>221</v>
      </c>
      <c r="O2751" t="s">
        <v>255</v>
      </c>
      <c r="P2751">
        <v>99.1</v>
      </c>
      <c r="Q2751" t="s">
        <v>273</v>
      </c>
      <c r="R2751">
        <v>2</v>
      </c>
      <c r="S2751" t="s">
        <v>3023</v>
      </c>
      <c r="T2751" t="s">
        <v>6517</v>
      </c>
      <c r="U2751">
        <v>5</v>
      </c>
      <c r="V2751">
        <v>4</v>
      </c>
      <c r="W2751" t="s">
        <v>6525</v>
      </c>
      <c r="X2751" t="s">
        <v>6544</v>
      </c>
      <c r="Y2751" t="s">
        <v>9290</v>
      </c>
      <c r="Z2751" t="s">
        <v>12824</v>
      </c>
      <c r="AA2751" t="s">
        <v>12968</v>
      </c>
      <c r="AB2751" t="s">
        <v>15868</v>
      </c>
      <c r="AE2751" s="2" t="s">
        <v>20605</v>
      </c>
      <c r="AF2751">
        <v>5</v>
      </c>
      <c r="AG2751">
        <v>2023</v>
      </c>
      <c r="AH2751">
        <v>1</v>
      </c>
    </row>
    <row r="2752" spans="1:34" ht="15" x14ac:dyDescent="0.35">
      <c r="A2752">
        <v>21598106</v>
      </c>
      <c r="B2752">
        <v>12</v>
      </c>
      <c r="C2752">
        <v>12</v>
      </c>
      <c r="D2752" s="2" t="s">
        <v>55</v>
      </c>
      <c r="E2752" t="s">
        <v>98</v>
      </c>
      <c r="F2752" t="s">
        <v>141</v>
      </c>
      <c r="G2752" t="s">
        <v>164</v>
      </c>
      <c r="H2752">
        <v>28499</v>
      </c>
      <c r="I2752">
        <v>223</v>
      </c>
      <c r="J2752">
        <v>5</v>
      </c>
      <c r="K2752">
        <v>334</v>
      </c>
      <c r="L2752" t="s">
        <v>165</v>
      </c>
      <c r="M2752" t="s">
        <v>185</v>
      </c>
      <c r="N2752" t="s">
        <v>221</v>
      </c>
      <c r="O2752" t="s">
        <v>255</v>
      </c>
      <c r="P2752">
        <v>99.1</v>
      </c>
      <c r="Q2752" t="s">
        <v>273</v>
      </c>
      <c r="R2752">
        <v>2</v>
      </c>
      <c r="S2752" t="s">
        <v>3024</v>
      </c>
      <c r="T2752" t="s">
        <v>6517</v>
      </c>
      <c r="U2752">
        <v>5</v>
      </c>
      <c r="V2752">
        <v>0</v>
      </c>
      <c r="W2752" t="s">
        <v>6522</v>
      </c>
      <c r="X2752" t="s">
        <v>6545</v>
      </c>
      <c r="Y2752" t="s">
        <v>9291</v>
      </c>
      <c r="Z2752" t="s">
        <v>12823</v>
      </c>
      <c r="AA2752" t="s">
        <v>12968</v>
      </c>
      <c r="AB2752" t="s">
        <v>15869</v>
      </c>
      <c r="AE2752" s="2" t="s">
        <v>20606</v>
      </c>
      <c r="AF2752">
        <v>4</v>
      </c>
      <c r="AG2752">
        <v>2023</v>
      </c>
      <c r="AH2752">
        <v>1</v>
      </c>
    </row>
    <row r="2753" spans="1:34" ht="15" x14ac:dyDescent="0.35">
      <c r="A2753">
        <v>21598106</v>
      </c>
      <c r="B2753">
        <v>12</v>
      </c>
      <c r="C2753">
        <v>12</v>
      </c>
      <c r="D2753" s="2" t="s">
        <v>55</v>
      </c>
      <c r="E2753" t="s">
        <v>98</v>
      </c>
      <c r="F2753" t="s">
        <v>141</v>
      </c>
      <c r="G2753" t="s">
        <v>164</v>
      </c>
      <c r="H2753">
        <v>28499</v>
      </c>
      <c r="I2753">
        <v>223</v>
      </c>
      <c r="J2753">
        <v>5</v>
      </c>
      <c r="K2753">
        <v>334</v>
      </c>
      <c r="L2753" t="s">
        <v>165</v>
      </c>
      <c r="M2753" t="s">
        <v>185</v>
      </c>
      <c r="N2753" t="s">
        <v>221</v>
      </c>
      <c r="O2753" t="s">
        <v>255</v>
      </c>
      <c r="P2753">
        <v>99.1</v>
      </c>
      <c r="Q2753" t="s">
        <v>273</v>
      </c>
      <c r="R2753">
        <v>2</v>
      </c>
      <c r="S2753" t="s">
        <v>3025</v>
      </c>
      <c r="T2753" t="s">
        <v>6517</v>
      </c>
      <c r="U2753">
        <v>5</v>
      </c>
      <c r="V2753">
        <v>1</v>
      </c>
      <c r="W2753" t="s">
        <v>6522</v>
      </c>
      <c r="X2753" t="s">
        <v>6545</v>
      </c>
      <c r="Y2753" t="s">
        <v>9292</v>
      </c>
      <c r="Z2753" t="s">
        <v>12824</v>
      </c>
      <c r="AA2753" t="s">
        <v>12968</v>
      </c>
      <c r="AB2753" t="s">
        <v>15870</v>
      </c>
      <c r="AE2753" s="2" t="s">
        <v>20607</v>
      </c>
      <c r="AF2753">
        <v>7</v>
      </c>
      <c r="AG2753">
        <v>2023</v>
      </c>
      <c r="AH2753">
        <v>1</v>
      </c>
    </row>
    <row r="2754" spans="1:34" ht="15" x14ac:dyDescent="0.35">
      <c r="A2754">
        <v>21598106</v>
      </c>
      <c r="B2754">
        <v>12</v>
      </c>
      <c r="C2754">
        <v>12</v>
      </c>
      <c r="D2754" s="2" t="s">
        <v>55</v>
      </c>
      <c r="E2754" t="s">
        <v>98</v>
      </c>
      <c r="F2754" t="s">
        <v>141</v>
      </c>
      <c r="G2754" t="s">
        <v>164</v>
      </c>
      <c r="H2754">
        <v>28499</v>
      </c>
      <c r="I2754">
        <v>223</v>
      </c>
      <c r="J2754">
        <v>5</v>
      </c>
      <c r="K2754">
        <v>334</v>
      </c>
      <c r="L2754" t="s">
        <v>165</v>
      </c>
      <c r="M2754" t="s">
        <v>185</v>
      </c>
      <c r="N2754" t="s">
        <v>221</v>
      </c>
      <c r="O2754" t="s">
        <v>255</v>
      </c>
      <c r="P2754">
        <v>99.1</v>
      </c>
      <c r="Q2754" t="s">
        <v>273</v>
      </c>
      <c r="R2754">
        <v>2</v>
      </c>
      <c r="S2754" t="s">
        <v>3026</v>
      </c>
      <c r="T2754" t="s">
        <v>6519</v>
      </c>
      <c r="U2754">
        <v>5</v>
      </c>
      <c r="V2754">
        <v>2</v>
      </c>
      <c r="W2754" t="s">
        <v>6522</v>
      </c>
      <c r="X2754" t="s">
        <v>6543</v>
      </c>
      <c r="Y2754" t="s">
        <v>9293</v>
      </c>
      <c r="Z2754" t="s">
        <v>12824</v>
      </c>
      <c r="AA2754" t="s">
        <v>12968</v>
      </c>
      <c r="AB2754" t="s">
        <v>15871</v>
      </c>
      <c r="AE2754" s="2" t="s">
        <v>20608</v>
      </c>
      <c r="AF2754">
        <v>9</v>
      </c>
      <c r="AG2754">
        <v>2023</v>
      </c>
      <c r="AH2754">
        <v>1</v>
      </c>
    </row>
    <row r="2755" spans="1:34" ht="15" x14ac:dyDescent="0.35">
      <c r="A2755">
        <v>21598106</v>
      </c>
      <c r="B2755">
        <v>12</v>
      </c>
      <c r="C2755">
        <v>12</v>
      </c>
      <c r="D2755" s="2" t="s">
        <v>55</v>
      </c>
      <c r="E2755" t="s">
        <v>98</v>
      </c>
      <c r="F2755" t="s">
        <v>141</v>
      </c>
      <c r="G2755" t="s">
        <v>164</v>
      </c>
      <c r="H2755">
        <v>28499</v>
      </c>
      <c r="I2755">
        <v>223</v>
      </c>
      <c r="J2755">
        <v>5</v>
      </c>
      <c r="K2755">
        <v>334</v>
      </c>
      <c r="L2755" t="s">
        <v>165</v>
      </c>
      <c r="M2755" t="s">
        <v>185</v>
      </c>
      <c r="N2755" t="s">
        <v>221</v>
      </c>
      <c r="O2755" t="s">
        <v>255</v>
      </c>
      <c r="P2755">
        <v>99.1</v>
      </c>
      <c r="Q2755" t="s">
        <v>273</v>
      </c>
      <c r="R2755">
        <v>2</v>
      </c>
      <c r="S2755" t="s">
        <v>3027</v>
      </c>
      <c r="U2755">
        <v>5</v>
      </c>
      <c r="V2755">
        <v>0</v>
      </c>
      <c r="W2755" t="s">
        <v>6522</v>
      </c>
      <c r="X2755" t="s">
        <v>6546</v>
      </c>
      <c r="Y2755" t="s">
        <v>9294</v>
      </c>
      <c r="Z2755" t="s">
        <v>12822</v>
      </c>
      <c r="AA2755" t="s">
        <v>12968</v>
      </c>
      <c r="AB2755" t="s">
        <v>15872</v>
      </c>
      <c r="AE2755" s="2" t="s">
        <v>20609</v>
      </c>
      <c r="AF2755">
        <v>4</v>
      </c>
      <c r="AG2755">
        <v>2023</v>
      </c>
      <c r="AH2755">
        <v>1</v>
      </c>
    </row>
    <row r="2756" spans="1:34" ht="15" x14ac:dyDescent="0.35">
      <c r="A2756">
        <v>21598106</v>
      </c>
      <c r="B2756">
        <v>12</v>
      </c>
      <c r="C2756">
        <v>12</v>
      </c>
      <c r="D2756" s="2" t="s">
        <v>55</v>
      </c>
      <c r="E2756" t="s">
        <v>98</v>
      </c>
      <c r="F2756" t="s">
        <v>141</v>
      </c>
      <c r="G2756" t="s">
        <v>164</v>
      </c>
      <c r="H2756">
        <v>28499</v>
      </c>
      <c r="I2756">
        <v>223</v>
      </c>
      <c r="J2756">
        <v>5</v>
      </c>
      <c r="K2756">
        <v>334</v>
      </c>
      <c r="L2756" t="s">
        <v>165</v>
      </c>
      <c r="M2756" t="s">
        <v>185</v>
      </c>
      <c r="N2756" t="s">
        <v>221</v>
      </c>
      <c r="O2756" t="s">
        <v>255</v>
      </c>
      <c r="P2756">
        <v>99.1</v>
      </c>
      <c r="Q2756" t="s">
        <v>273</v>
      </c>
      <c r="R2756">
        <v>2</v>
      </c>
      <c r="S2756" t="s">
        <v>3028</v>
      </c>
      <c r="U2756">
        <v>5</v>
      </c>
      <c r="V2756">
        <v>0</v>
      </c>
      <c r="W2756" t="s">
        <v>6522</v>
      </c>
      <c r="X2756" t="s">
        <v>6544</v>
      </c>
      <c r="Y2756" t="s">
        <v>9295</v>
      </c>
      <c r="Z2756" t="s">
        <v>12822</v>
      </c>
      <c r="AA2756" t="s">
        <v>12968</v>
      </c>
      <c r="AB2756" t="s">
        <v>15873</v>
      </c>
      <c r="AF2756">
        <v>0</v>
      </c>
      <c r="AG2756">
        <v>2023</v>
      </c>
      <c r="AH2756">
        <v>1</v>
      </c>
    </row>
    <row r="2757" spans="1:34" ht="15" x14ac:dyDescent="0.35">
      <c r="A2757">
        <v>21598106</v>
      </c>
      <c r="B2757">
        <v>12</v>
      </c>
      <c r="C2757">
        <v>12</v>
      </c>
      <c r="D2757" s="2" t="s">
        <v>55</v>
      </c>
      <c r="E2757" t="s">
        <v>98</v>
      </c>
      <c r="F2757" t="s">
        <v>141</v>
      </c>
      <c r="G2757" t="s">
        <v>164</v>
      </c>
      <c r="H2757">
        <v>28499</v>
      </c>
      <c r="I2757">
        <v>223</v>
      </c>
      <c r="J2757">
        <v>5</v>
      </c>
      <c r="K2757">
        <v>334</v>
      </c>
      <c r="L2757" t="s">
        <v>165</v>
      </c>
      <c r="M2757" t="s">
        <v>185</v>
      </c>
      <c r="N2757" t="s">
        <v>221</v>
      </c>
      <c r="O2757" t="s">
        <v>255</v>
      </c>
      <c r="P2757">
        <v>99.1</v>
      </c>
      <c r="Q2757" t="s">
        <v>273</v>
      </c>
      <c r="R2757">
        <v>2</v>
      </c>
      <c r="S2757" t="s">
        <v>3029</v>
      </c>
      <c r="T2757" t="s">
        <v>6516</v>
      </c>
      <c r="U2757">
        <v>5</v>
      </c>
      <c r="V2757">
        <v>0</v>
      </c>
      <c r="W2757" t="s">
        <v>6522</v>
      </c>
      <c r="X2757" t="s">
        <v>6544</v>
      </c>
      <c r="Y2757" t="s">
        <v>9296</v>
      </c>
      <c r="Z2757" t="s">
        <v>12822</v>
      </c>
      <c r="AA2757" t="s">
        <v>12968</v>
      </c>
      <c r="AB2757" t="s">
        <v>15874</v>
      </c>
      <c r="AF2757">
        <v>0</v>
      </c>
      <c r="AG2757">
        <v>2023</v>
      </c>
      <c r="AH2757">
        <v>1</v>
      </c>
    </row>
    <row r="2758" spans="1:34" ht="15" x14ac:dyDescent="0.35">
      <c r="A2758">
        <v>21598106</v>
      </c>
      <c r="B2758">
        <v>12</v>
      </c>
      <c r="C2758">
        <v>12</v>
      </c>
      <c r="D2758" s="2" t="s">
        <v>55</v>
      </c>
      <c r="E2758" t="s">
        <v>98</v>
      </c>
      <c r="F2758" t="s">
        <v>141</v>
      </c>
      <c r="G2758" t="s">
        <v>164</v>
      </c>
      <c r="H2758">
        <v>28499</v>
      </c>
      <c r="I2758">
        <v>223</v>
      </c>
      <c r="J2758">
        <v>5</v>
      </c>
      <c r="K2758">
        <v>334</v>
      </c>
      <c r="L2758" t="s">
        <v>165</v>
      </c>
      <c r="M2758" t="s">
        <v>185</v>
      </c>
      <c r="N2758" t="s">
        <v>221</v>
      </c>
      <c r="O2758" t="s">
        <v>255</v>
      </c>
      <c r="P2758">
        <v>99.1</v>
      </c>
      <c r="Q2758" t="s">
        <v>273</v>
      </c>
      <c r="R2758">
        <v>2</v>
      </c>
      <c r="S2758" t="s">
        <v>3030</v>
      </c>
      <c r="T2758" t="s">
        <v>6517</v>
      </c>
      <c r="U2758">
        <v>5</v>
      </c>
      <c r="V2758">
        <v>0</v>
      </c>
      <c r="W2758" t="s">
        <v>6522</v>
      </c>
      <c r="X2758" t="s">
        <v>6543</v>
      </c>
      <c r="Y2758" t="s">
        <v>9297</v>
      </c>
      <c r="Z2758" t="s">
        <v>12823</v>
      </c>
      <c r="AA2758" t="s">
        <v>12968</v>
      </c>
      <c r="AB2758" t="s">
        <v>15875</v>
      </c>
      <c r="AF2758">
        <v>0</v>
      </c>
      <c r="AG2758">
        <v>2023</v>
      </c>
      <c r="AH2758">
        <v>1</v>
      </c>
    </row>
    <row r="2759" spans="1:34" ht="15" x14ac:dyDescent="0.35">
      <c r="A2759">
        <v>21598106</v>
      </c>
      <c r="B2759">
        <v>12</v>
      </c>
      <c r="C2759">
        <v>12</v>
      </c>
      <c r="D2759" s="2" t="s">
        <v>55</v>
      </c>
      <c r="E2759" t="s">
        <v>98</v>
      </c>
      <c r="F2759" t="s">
        <v>141</v>
      </c>
      <c r="G2759" t="s">
        <v>164</v>
      </c>
      <c r="H2759">
        <v>28499</v>
      </c>
      <c r="I2759">
        <v>223</v>
      </c>
      <c r="J2759">
        <v>5</v>
      </c>
      <c r="K2759">
        <v>334</v>
      </c>
      <c r="L2759" t="s">
        <v>165</v>
      </c>
      <c r="M2759" t="s">
        <v>185</v>
      </c>
      <c r="N2759" t="s">
        <v>221</v>
      </c>
      <c r="O2759" t="s">
        <v>255</v>
      </c>
      <c r="P2759">
        <v>99.1</v>
      </c>
      <c r="Q2759" t="s">
        <v>273</v>
      </c>
      <c r="R2759">
        <v>2</v>
      </c>
      <c r="S2759" t="s">
        <v>3031</v>
      </c>
      <c r="T2759" t="s">
        <v>6517</v>
      </c>
      <c r="U2759">
        <v>4.3</v>
      </c>
      <c r="V2759">
        <v>0</v>
      </c>
      <c r="W2759" t="s">
        <v>6522</v>
      </c>
      <c r="X2759" t="s">
        <v>6545</v>
      </c>
      <c r="Y2759" t="s">
        <v>9298</v>
      </c>
      <c r="Z2759" t="s">
        <v>12826</v>
      </c>
      <c r="AA2759" t="s">
        <v>12975</v>
      </c>
      <c r="AB2759" t="s">
        <v>15876</v>
      </c>
      <c r="AF2759">
        <v>0</v>
      </c>
      <c r="AG2759">
        <v>2023</v>
      </c>
      <c r="AH2759">
        <v>1</v>
      </c>
    </row>
    <row r="2760" spans="1:34" ht="15" x14ac:dyDescent="0.35">
      <c r="A2760">
        <v>21598106</v>
      </c>
      <c r="B2760">
        <v>12</v>
      </c>
      <c r="C2760">
        <v>12</v>
      </c>
      <c r="D2760" s="2" t="s">
        <v>55</v>
      </c>
      <c r="E2760" t="s">
        <v>98</v>
      </c>
      <c r="F2760" t="s">
        <v>141</v>
      </c>
      <c r="G2760" t="s">
        <v>164</v>
      </c>
      <c r="H2760">
        <v>28499</v>
      </c>
      <c r="I2760">
        <v>223</v>
      </c>
      <c r="J2760">
        <v>5</v>
      </c>
      <c r="K2760">
        <v>334</v>
      </c>
      <c r="L2760" t="s">
        <v>165</v>
      </c>
      <c r="M2760" t="s">
        <v>185</v>
      </c>
      <c r="N2760" t="s">
        <v>221</v>
      </c>
      <c r="O2760" t="s">
        <v>255</v>
      </c>
      <c r="P2760">
        <v>99.1</v>
      </c>
      <c r="Q2760" t="s">
        <v>273</v>
      </c>
      <c r="R2760">
        <v>2</v>
      </c>
      <c r="S2760" t="s">
        <v>3032</v>
      </c>
      <c r="U2760">
        <v>5</v>
      </c>
      <c r="V2760">
        <v>0</v>
      </c>
      <c r="W2760" t="s">
        <v>6522</v>
      </c>
      <c r="X2760" t="s">
        <v>6544</v>
      </c>
      <c r="Y2760" t="s">
        <v>9299</v>
      </c>
      <c r="Z2760" t="s">
        <v>12823</v>
      </c>
      <c r="AA2760" t="s">
        <v>12968</v>
      </c>
      <c r="AB2760" t="s">
        <v>15877</v>
      </c>
      <c r="AF2760">
        <v>0</v>
      </c>
      <c r="AG2760">
        <v>2023</v>
      </c>
      <c r="AH2760">
        <v>1</v>
      </c>
    </row>
    <row r="2761" spans="1:34" ht="15" x14ac:dyDescent="0.35">
      <c r="A2761">
        <v>21598106</v>
      </c>
      <c r="B2761">
        <v>12</v>
      </c>
      <c r="C2761">
        <v>12</v>
      </c>
      <c r="D2761" s="2" t="s">
        <v>55</v>
      </c>
      <c r="E2761" t="s">
        <v>98</v>
      </c>
      <c r="F2761" t="s">
        <v>141</v>
      </c>
      <c r="G2761" t="s">
        <v>164</v>
      </c>
      <c r="H2761">
        <v>28499</v>
      </c>
      <c r="I2761">
        <v>223</v>
      </c>
      <c r="J2761">
        <v>5</v>
      </c>
      <c r="K2761">
        <v>334</v>
      </c>
      <c r="L2761" t="s">
        <v>165</v>
      </c>
      <c r="M2761" t="s">
        <v>185</v>
      </c>
      <c r="N2761" t="s">
        <v>221</v>
      </c>
      <c r="O2761" t="s">
        <v>255</v>
      </c>
      <c r="P2761">
        <v>99.1</v>
      </c>
      <c r="Q2761" t="s">
        <v>273</v>
      </c>
      <c r="R2761">
        <v>2</v>
      </c>
      <c r="S2761" t="s">
        <v>3033</v>
      </c>
      <c r="U2761">
        <v>5</v>
      </c>
      <c r="V2761">
        <v>0</v>
      </c>
      <c r="W2761" t="s">
        <v>6525</v>
      </c>
      <c r="X2761" t="s">
        <v>6544</v>
      </c>
      <c r="Y2761" t="s">
        <v>9300</v>
      </c>
      <c r="Z2761" t="s">
        <v>12822</v>
      </c>
      <c r="AA2761" t="s">
        <v>12968</v>
      </c>
      <c r="AB2761" t="s">
        <v>15878</v>
      </c>
      <c r="AF2761">
        <v>0</v>
      </c>
      <c r="AG2761">
        <v>2023</v>
      </c>
      <c r="AH2761">
        <v>1</v>
      </c>
    </row>
    <row r="2762" spans="1:34" ht="15" x14ac:dyDescent="0.35">
      <c r="A2762">
        <v>21598106</v>
      </c>
      <c r="B2762">
        <v>12</v>
      </c>
      <c r="C2762">
        <v>12</v>
      </c>
      <c r="D2762" s="2" t="s">
        <v>55</v>
      </c>
      <c r="E2762" t="s">
        <v>98</v>
      </c>
      <c r="F2762" t="s">
        <v>141</v>
      </c>
      <c r="G2762" t="s">
        <v>164</v>
      </c>
      <c r="H2762">
        <v>28499</v>
      </c>
      <c r="I2762">
        <v>223</v>
      </c>
      <c r="J2762">
        <v>5</v>
      </c>
      <c r="K2762">
        <v>334</v>
      </c>
      <c r="L2762" t="s">
        <v>165</v>
      </c>
      <c r="M2762" t="s">
        <v>185</v>
      </c>
      <c r="N2762" t="s">
        <v>221</v>
      </c>
      <c r="O2762" t="s">
        <v>255</v>
      </c>
      <c r="P2762">
        <v>99.1</v>
      </c>
      <c r="Q2762" t="s">
        <v>273</v>
      </c>
      <c r="R2762">
        <v>2</v>
      </c>
      <c r="S2762" t="s">
        <v>3034</v>
      </c>
      <c r="T2762" t="s">
        <v>6517</v>
      </c>
      <c r="U2762">
        <v>5</v>
      </c>
      <c r="V2762">
        <v>0</v>
      </c>
      <c r="W2762" t="s">
        <v>6522</v>
      </c>
      <c r="X2762" t="s">
        <v>6545</v>
      </c>
      <c r="Y2762" t="s">
        <v>9301</v>
      </c>
      <c r="Z2762" t="s">
        <v>12826</v>
      </c>
      <c r="AA2762" t="s">
        <v>12968</v>
      </c>
      <c r="AB2762" t="s">
        <v>15879</v>
      </c>
      <c r="AF2762">
        <v>0</v>
      </c>
      <c r="AG2762">
        <v>2023</v>
      </c>
      <c r="AH2762">
        <v>1</v>
      </c>
    </row>
    <row r="2763" spans="1:34" ht="15" x14ac:dyDescent="0.35">
      <c r="A2763">
        <v>21598106</v>
      </c>
      <c r="B2763">
        <v>12</v>
      </c>
      <c r="C2763">
        <v>12</v>
      </c>
      <c r="D2763" s="2" t="s">
        <v>55</v>
      </c>
      <c r="E2763" t="s">
        <v>98</v>
      </c>
      <c r="F2763" t="s">
        <v>141</v>
      </c>
      <c r="G2763" t="s">
        <v>164</v>
      </c>
      <c r="H2763">
        <v>28499</v>
      </c>
      <c r="I2763">
        <v>223</v>
      </c>
      <c r="J2763">
        <v>5</v>
      </c>
      <c r="K2763">
        <v>334</v>
      </c>
      <c r="L2763" t="s">
        <v>165</v>
      </c>
      <c r="M2763" t="s">
        <v>185</v>
      </c>
      <c r="N2763" t="s">
        <v>221</v>
      </c>
      <c r="O2763" t="s">
        <v>255</v>
      </c>
      <c r="P2763">
        <v>99.1</v>
      </c>
      <c r="Q2763" t="s">
        <v>273</v>
      </c>
      <c r="R2763">
        <v>2</v>
      </c>
      <c r="S2763" t="s">
        <v>3035</v>
      </c>
      <c r="T2763" t="s">
        <v>6517</v>
      </c>
      <c r="U2763">
        <v>5</v>
      </c>
      <c r="V2763">
        <v>0</v>
      </c>
      <c r="X2763" t="s">
        <v>6544</v>
      </c>
      <c r="Y2763" t="s">
        <v>9302</v>
      </c>
      <c r="Z2763" t="s">
        <v>12827</v>
      </c>
      <c r="AA2763" t="s">
        <v>12976</v>
      </c>
      <c r="AB2763" t="s">
        <v>15880</v>
      </c>
      <c r="AE2763" s="2" t="s">
        <v>20610</v>
      </c>
      <c r="AF2763">
        <v>10</v>
      </c>
      <c r="AG2763">
        <v>2020</v>
      </c>
      <c r="AH2763">
        <v>1</v>
      </c>
    </row>
    <row r="2764" spans="1:34" ht="15" x14ac:dyDescent="0.35">
      <c r="A2764">
        <v>21598106</v>
      </c>
      <c r="B2764">
        <v>12</v>
      </c>
      <c r="C2764">
        <v>12</v>
      </c>
      <c r="D2764" s="2" t="s">
        <v>55</v>
      </c>
      <c r="E2764" t="s">
        <v>98</v>
      </c>
      <c r="F2764" t="s">
        <v>141</v>
      </c>
      <c r="G2764" t="s">
        <v>164</v>
      </c>
      <c r="H2764">
        <v>28499</v>
      </c>
      <c r="I2764">
        <v>223</v>
      </c>
      <c r="J2764">
        <v>5</v>
      </c>
      <c r="K2764">
        <v>334</v>
      </c>
      <c r="L2764" t="s">
        <v>165</v>
      </c>
      <c r="M2764" t="s">
        <v>185</v>
      </c>
      <c r="N2764" t="s">
        <v>221</v>
      </c>
      <c r="O2764" t="s">
        <v>255</v>
      </c>
      <c r="P2764">
        <v>99.1</v>
      </c>
      <c r="Q2764" t="s">
        <v>273</v>
      </c>
      <c r="R2764">
        <v>2</v>
      </c>
      <c r="S2764" t="s">
        <v>3036</v>
      </c>
      <c r="U2764">
        <v>5</v>
      </c>
      <c r="V2764">
        <v>0</v>
      </c>
      <c r="X2764" t="s">
        <v>6544</v>
      </c>
      <c r="Y2764" t="s">
        <v>9303</v>
      </c>
      <c r="Z2764" t="s">
        <v>12827</v>
      </c>
      <c r="AA2764" t="s">
        <v>12976</v>
      </c>
      <c r="AB2764" t="s">
        <v>15881</v>
      </c>
      <c r="AE2764" s="2" t="s">
        <v>20611</v>
      </c>
      <c r="AF2764">
        <v>6</v>
      </c>
      <c r="AG2764">
        <v>2019</v>
      </c>
      <c r="AH2764">
        <v>1</v>
      </c>
    </row>
    <row r="2765" spans="1:34" ht="15" x14ac:dyDescent="0.35">
      <c r="A2765">
        <v>21598106</v>
      </c>
      <c r="B2765">
        <v>12</v>
      </c>
      <c r="C2765">
        <v>12</v>
      </c>
      <c r="D2765" s="2" t="s">
        <v>55</v>
      </c>
      <c r="E2765" t="s">
        <v>98</v>
      </c>
      <c r="F2765" t="s">
        <v>141</v>
      </c>
      <c r="G2765" t="s">
        <v>164</v>
      </c>
      <c r="H2765">
        <v>28499</v>
      </c>
      <c r="I2765">
        <v>223</v>
      </c>
      <c r="J2765">
        <v>5</v>
      </c>
      <c r="K2765">
        <v>334</v>
      </c>
      <c r="L2765" t="s">
        <v>165</v>
      </c>
      <c r="M2765" t="s">
        <v>185</v>
      </c>
      <c r="N2765" t="s">
        <v>221</v>
      </c>
      <c r="O2765" t="s">
        <v>255</v>
      </c>
      <c r="P2765">
        <v>99.1</v>
      </c>
      <c r="Q2765" t="s">
        <v>273</v>
      </c>
      <c r="R2765">
        <v>2</v>
      </c>
      <c r="S2765" t="s">
        <v>3037</v>
      </c>
      <c r="U2765">
        <v>5</v>
      </c>
      <c r="V2765">
        <v>0</v>
      </c>
      <c r="X2765" t="s">
        <v>6544</v>
      </c>
      <c r="Y2765" t="s">
        <v>9304</v>
      </c>
      <c r="Z2765" t="s">
        <v>12827</v>
      </c>
      <c r="AA2765" t="s">
        <v>12976</v>
      </c>
      <c r="AB2765" t="s">
        <v>15882</v>
      </c>
      <c r="AE2765" s="2" t="s">
        <v>20612</v>
      </c>
      <c r="AF2765">
        <v>9</v>
      </c>
      <c r="AG2765">
        <v>2019</v>
      </c>
      <c r="AH2765">
        <v>1</v>
      </c>
    </row>
    <row r="2766" spans="1:34" ht="15" x14ac:dyDescent="0.35">
      <c r="A2766">
        <v>21598106</v>
      </c>
      <c r="B2766">
        <v>12</v>
      </c>
      <c r="C2766">
        <v>12</v>
      </c>
      <c r="D2766" s="2" t="s">
        <v>55</v>
      </c>
      <c r="E2766" t="s">
        <v>98</v>
      </c>
      <c r="F2766" t="s">
        <v>141</v>
      </c>
      <c r="G2766" t="s">
        <v>164</v>
      </c>
      <c r="H2766">
        <v>28499</v>
      </c>
      <c r="I2766">
        <v>223</v>
      </c>
      <c r="J2766">
        <v>5</v>
      </c>
      <c r="K2766">
        <v>334</v>
      </c>
      <c r="L2766" t="s">
        <v>165</v>
      </c>
      <c r="M2766" t="s">
        <v>185</v>
      </c>
      <c r="N2766" t="s">
        <v>221</v>
      </c>
      <c r="O2766" t="s">
        <v>255</v>
      </c>
      <c r="P2766">
        <v>99.1</v>
      </c>
      <c r="Q2766" t="s">
        <v>273</v>
      </c>
      <c r="R2766">
        <v>2</v>
      </c>
      <c r="S2766" t="s">
        <v>3038</v>
      </c>
      <c r="T2766" t="s">
        <v>6517</v>
      </c>
      <c r="U2766">
        <v>5</v>
      </c>
      <c r="V2766">
        <v>0</v>
      </c>
      <c r="X2766" t="s">
        <v>6543</v>
      </c>
      <c r="Y2766" t="s">
        <v>9305</v>
      </c>
      <c r="Z2766" t="s">
        <v>12828</v>
      </c>
      <c r="AA2766" t="s">
        <v>12976</v>
      </c>
      <c r="AB2766" t="s">
        <v>15883</v>
      </c>
      <c r="AE2766" s="2" t="s">
        <v>20613</v>
      </c>
      <c r="AF2766">
        <v>10</v>
      </c>
      <c r="AG2766">
        <v>2019</v>
      </c>
      <c r="AH2766">
        <v>1</v>
      </c>
    </row>
    <row r="2767" spans="1:34" ht="15" x14ac:dyDescent="0.35">
      <c r="A2767">
        <v>21598106</v>
      </c>
      <c r="B2767">
        <v>12</v>
      </c>
      <c r="C2767">
        <v>12</v>
      </c>
      <c r="D2767" s="2" t="s">
        <v>55</v>
      </c>
      <c r="E2767" t="s">
        <v>98</v>
      </c>
      <c r="F2767" t="s">
        <v>141</v>
      </c>
      <c r="G2767" t="s">
        <v>164</v>
      </c>
      <c r="H2767">
        <v>28499</v>
      </c>
      <c r="I2767">
        <v>223</v>
      </c>
      <c r="J2767">
        <v>5</v>
      </c>
      <c r="K2767">
        <v>334</v>
      </c>
      <c r="L2767" t="s">
        <v>165</v>
      </c>
      <c r="M2767" t="s">
        <v>185</v>
      </c>
      <c r="N2767" t="s">
        <v>221</v>
      </c>
      <c r="O2767" t="s">
        <v>255</v>
      </c>
      <c r="P2767">
        <v>99.1</v>
      </c>
      <c r="Q2767" t="s">
        <v>273</v>
      </c>
      <c r="R2767">
        <v>2</v>
      </c>
      <c r="S2767" t="s">
        <v>3039</v>
      </c>
      <c r="U2767">
        <v>5</v>
      </c>
      <c r="V2767">
        <v>0</v>
      </c>
      <c r="X2767" t="s">
        <v>6543</v>
      </c>
      <c r="Y2767" t="s">
        <v>9306</v>
      </c>
      <c r="Z2767" t="s">
        <v>12828</v>
      </c>
      <c r="AA2767" t="s">
        <v>12976</v>
      </c>
      <c r="AB2767" t="s">
        <v>15884</v>
      </c>
      <c r="AE2767" s="2" t="s">
        <v>20614</v>
      </c>
      <c r="AF2767">
        <v>10</v>
      </c>
      <c r="AG2767">
        <v>2019</v>
      </c>
      <c r="AH2767">
        <v>1</v>
      </c>
    </row>
    <row r="2768" spans="1:34" ht="15" x14ac:dyDescent="0.35">
      <c r="A2768">
        <v>21598106</v>
      </c>
      <c r="B2768">
        <v>12</v>
      </c>
      <c r="C2768">
        <v>12</v>
      </c>
      <c r="D2768" s="2" t="s">
        <v>55</v>
      </c>
      <c r="E2768" t="s">
        <v>98</v>
      </c>
      <c r="F2768" t="s">
        <v>141</v>
      </c>
      <c r="G2768" t="s">
        <v>164</v>
      </c>
      <c r="H2768">
        <v>28499</v>
      </c>
      <c r="I2768">
        <v>223</v>
      </c>
      <c r="J2768">
        <v>5</v>
      </c>
      <c r="K2768">
        <v>334</v>
      </c>
      <c r="L2768" t="s">
        <v>165</v>
      </c>
      <c r="M2768" t="s">
        <v>185</v>
      </c>
      <c r="N2768" t="s">
        <v>221</v>
      </c>
      <c r="O2768" t="s">
        <v>255</v>
      </c>
      <c r="P2768">
        <v>99.1</v>
      </c>
      <c r="Q2768" t="s">
        <v>273</v>
      </c>
      <c r="R2768">
        <v>2</v>
      </c>
      <c r="S2768" t="s">
        <v>3040</v>
      </c>
      <c r="T2768" t="s">
        <v>6519</v>
      </c>
      <c r="U2768">
        <v>5</v>
      </c>
      <c r="V2768">
        <v>0</v>
      </c>
      <c r="X2768" t="s">
        <v>6546</v>
      </c>
      <c r="Y2768" t="s">
        <v>9307</v>
      </c>
      <c r="Z2768" t="s">
        <v>12828</v>
      </c>
      <c r="AA2768" t="s">
        <v>12976</v>
      </c>
      <c r="AB2768" t="s">
        <v>15885</v>
      </c>
      <c r="AE2768" s="2" t="s">
        <v>20615</v>
      </c>
      <c r="AF2768">
        <v>9</v>
      </c>
      <c r="AG2768">
        <v>2019</v>
      </c>
      <c r="AH2768">
        <v>1</v>
      </c>
    </row>
    <row r="2769" spans="1:34" ht="15" x14ac:dyDescent="0.35">
      <c r="A2769">
        <v>21598106</v>
      </c>
      <c r="B2769">
        <v>12</v>
      </c>
      <c r="C2769">
        <v>12</v>
      </c>
      <c r="D2769" s="2" t="s">
        <v>55</v>
      </c>
      <c r="E2769" t="s">
        <v>98</v>
      </c>
      <c r="F2769" t="s">
        <v>141</v>
      </c>
      <c r="G2769" t="s">
        <v>164</v>
      </c>
      <c r="H2769">
        <v>28499</v>
      </c>
      <c r="I2769">
        <v>223</v>
      </c>
      <c r="J2769">
        <v>5</v>
      </c>
      <c r="K2769">
        <v>334</v>
      </c>
      <c r="L2769" t="s">
        <v>165</v>
      </c>
      <c r="M2769" t="s">
        <v>185</v>
      </c>
      <c r="N2769" t="s">
        <v>221</v>
      </c>
      <c r="O2769" t="s">
        <v>255</v>
      </c>
      <c r="P2769">
        <v>99.1</v>
      </c>
      <c r="Q2769" t="s">
        <v>273</v>
      </c>
      <c r="R2769">
        <v>2</v>
      </c>
      <c r="S2769" t="s">
        <v>3041</v>
      </c>
      <c r="U2769">
        <v>5</v>
      </c>
      <c r="V2769">
        <v>0</v>
      </c>
      <c r="X2769" t="s">
        <v>6544</v>
      </c>
      <c r="Y2769" t="s">
        <v>9308</v>
      </c>
      <c r="Z2769" t="s">
        <v>12827</v>
      </c>
      <c r="AA2769" t="s">
        <v>12976</v>
      </c>
      <c r="AB2769" t="s">
        <v>15886</v>
      </c>
      <c r="AE2769" s="2" t="s">
        <v>20616</v>
      </c>
      <c r="AF2769">
        <v>3</v>
      </c>
      <c r="AG2769">
        <v>2019</v>
      </c>
      <c r="AH2769">
        <v>1</v>
      </c>
    </row>
    <row r="2770" spans="1:34" ht="15" x14ac:dyDescent="0.35">
      <c r="A2770">
        <v>21598106</v>
      </c>
      <c r="B2770">
        <v>12</v>
      </c>
      <c r="C2770">
        <v>12</v>
      </c>
      <c r="D2770" s="2" t="s">
        <v>55</v>
      </c>
      <c r="E2770" t="s">
        <v>98</v>
      </c>
      <c r="F2770" t="s">
        <v>141</v>
      </c>
      <c r="G2770" t="s">
        <v>164</v>
      </c>
      <c r="H2770">
        <v>28499</v>
      </c>
      <c r="I2770">
        <v>223</v>
      </c>
      <c r="J2770">
        <v>5</v>
      </c>
      <c r="K2770">
        <v>334</v>
      </c>
      <c r="L2770" t="s">
        <v>165</v>
      </c>
      <c r="M2770" t="s">
        <v>185</v>
      </c>
      <c r="N2770" t="s">
        <v>221</v>
      </c>
      <c r="O2770" t="s">
        <v>255</v>
      </c>
      <c r="P2770">
        <v>99.1</v>
      </c>
      <c r="Q2770" t="s">
        <v>273</v>
      </c>
      <c r="R2770">
        <v>2</v>
      </c>
      <c r="S2770" t="s">
        <v>3042</v>
      </c>
      <c r="T2770" t="s">
        <v>6516</v>
      </c>
      <c r="U2770">
        <v>5</v>
      </c>
      <c r="V2770">
        <v>1</v>
      </c>
      <c r="X2770" t="s">
        <v>6543</v>
      </c>
      <c r="Y2770" t="s">
        <v>9309</v>
      </c>
      <c r="AA2770" t="s">
        <v>12976</v>
      </c>
      <c r="AB2770" t="s">
        <v>15887</v>
      </c>
      <c r="AE2770" s="2" t="s">
        <v>20617</v>
      </c>
      <c r="AF2770">
        <v>10</v>
      </c>
      <c r="AG2770">
        <v>2019</v>
      </c>
      <c r="AH2770">
        <v>1</v>
      </c>
    </row>
    <row r="2771" spans="1:34" ht="15" x14ac:dyDescent="0.35">
      <c r="A2771">
        <v>21598106</v>
      </c>
      <c r="B2771">
        <v>12</v>
      </c>
      <c r="C2771">
        <v>12</v>
      </c>
      <c r="D2771" s="2" t="s">
        <v>55</v>
      </c>
      <c r="E2771" t="s">
        <v>98</v>
      </c>
      <c r="F2771" t="s">
        <v>141</v>
      </c>
      <c r="G2771" t="s">
        <v>164</v>
      </c>
      <c r="H2771">
        <v>28499</v>
      </c>
      <c r="I2771">
        <v>223</v>
      </c>
      <c r="J2771">
        <v>5</v>
      </c>
      <c r="K2771">
        <v>334</v>
      </c>
      <c r="L2771" t="s">
        <v>165</v>
      </c>
      <c r="M2771" t="s">
        <v>185</v>
      </c>
      <c r="N2771" t="s">
        <v>221</v>
      </c>
      <c r="O2771" t="s">
        <v>255</v>
      </c>
      <c r="P2771">
        <v>99.1</v>
      </c>
      <c r="Q2771" t="s">
        <v>273</v>
      </c>
      <c r="R2771">
        <v>2</v>
      </c>
      <c r="S2771" t="s">
        <v>3043</v>
      </c>
      <c r="U2771">
        <v>5</v>
      </c>
      <c r="V2771">
        <v>1</v>
      </c>
      <c r="X2771" t="s">
        <v>6543</v>
      </c>
      <c r="Y2771" t="s">
        <v>9310</v>
      </c>
      <c r="AA2771" t="s">
        <v>12976</v>
      </c>
      <c r="AB2771" t="s">
        <v>15888</v>
      </c>
      <c r="AE2771" s="2" t="s">
        <v>20618</v>
      </c>
      <c r="AF2771">
        <v>8</v>
      </c>
      <c r="AG2771">
        <v>2019</v>
      </c>
      <c r="AH2771">
        <v>1</v>
      </c>
    </row>
    <row r="2772" spans="1:34" ht="15" x14ac:dyDescent="0.35">
      <c r="A2772">
        <v>21598106</v>
      </c>
      <c r="B2772">
        <v>12</v>
      </c>
      <c r="C2772">
        <v>12</v>
      </c>
      <c r="D2772" s="2" t="s">
        <v>55</v>
      </c>
      <c r="E2772" t="s">
        <v>98</v>
      </c>
      <c r="F2772" t="s">
        <v>141</v>
      </c>
      <c r="G2772" t="s">
        <v>164</v>
      </c>
      <c r="H2772">
        <v>28499</v>
      </c>
      <c r="I2772">
        <v>223</v>
      </c>
      <c r="J2772">
        <v>5</v>
      </c>
      <c r="K2772">
        <v>334</v>
      </c>
      <c r="L2772" t="s">
        <v>165</v>
      </c>
      <c r="M2772" t="s">
        <v>185</v>
      </c>
      <c r="N2772" t="s">
        <v>221</v>
      </c>
      <c r="O2772" t="s">
        <v>255</v>
      </c>
      <c r="P2772">
        <v>99.1</v>
      </c>
      <c r="Q2772" t="s">
        <v>273</v>
      </c>
      <c r="R2772">
        <v>2</v>
      </c>
      <c r="S2772" t="s">
        <v>3044</v>
      </c>
      <c r="U2772">
        <v>5</v>
      </c>
      <c r="V2772">
        <v>0</v>
      </c>
      <c r="X2772" t="s">
        <v>6543</v>
      </c>
      <c r="Y2772" t="s">
        <v>9311</v>
      </c>
      <c r="AA2772" t="s">
        <v>12976</v>
      </c>
      <c r="AB2772" t="s">
        <v>15889</v>
      </c>
      <c r="AE2772" s="2" t="s">
        <v>20619</v>
      </c>
      <c r="AF2772">
        <v>8</v>
      </c>
      <c r="AG2772">
        <v>2019</v>
      </c>
      <c r="AH2772">
        <v>1</v>
      </c>
    </row>
    <row r="2773" spans="1:34" ht="15" x14ac:dyDescent="0.35">
      <c r="A2773">
        <v>21598106</v>
      </c>
      <c r="B2773">
        <v>12</v>
      </c>
      <c r="C2773">
        <v>12</v>
      </c>
      <c r="D2773" s="2" t="s">
        <v>55</v>
      </c>
      <c r="E2773" t="s">
        <v>98</v>
      </c>
      <c r="F2773" t="s">
        <v>141</v>
      </c>
      <c r="G2773" t="s">
        <v>164</v>
      </c>
      <c r="H2773">
        <v>28499</v>
      </c>
      <c r="I2773">
        <v>223</v>
      </c>
      <c r="J2773">
        <v>5</v>
      </c>
      <c r="K2773">
        <v>334</v>
      </c>
      <c r="L2773" t="s">
        <v>165</v>
      </c>
      <c r="M2773" t="s">
        <v>185</v>
      </c>
      <c r="N2773" t="s">
        <v>221</v>
      </c>
      <c r="O2773" t="s">
        <v>255</v>
      </c>
      <c r="P2773">
        <v>99.1</v>
      </c>
      <c r="Q2773" t="s">
        <v>273</v>
      </c>
      <c r="R2773">
        <v>2</v>
      </c>
      <c r="S2773" t="s">
        <v>3045</v>
      </c>
      <c r="U2773">
        <v>5</v>
      </c>
      <c r="V2773">
        <v>0</v>
      </c>
      <c r="X2773" t="s">
        <v>6544</v>
      </c>
      <c r="Y2773" t="s">
        <v>9312</v>
      </c>
      <c r="Z2773" t="s">
        <v>12828</v>
      </c>
      <c r="AA2773" t="s">
        <v>12976</v>
      </c>
      <c r="AB2773" t="s">
        <v>15890</v>
      </c>
      <c r="AE2773" s="2" t="s">
        <v>20620</v>
      </c>
      <c r="AF2773">
        <v>9</v>
      </c>
      <c r="AG2773">
        <v>2019</v>
      </c>
      <c r="AH2773">
        <v>1</v>
      </c>
    </row>
    <row r="2774" spans="1:34" ht="15" x14ac:dyDescent="0.35">
      <c r="A2774">
        <v>21598106</v>
      </c>
      <c r="B2774">
        <v>12</v>
      </c>
      <c r="C2774">
        <v>12</v>
      </c>
      <c r="D2774" s="2" t="s">
        <v>55</v>
      </c>
      <c r="E2774" t="s">
        <v>98</v>
      </c>
      <c r="F2774" t="s">
        <v>141</v>
      </c>
      <c r="G2774" t="s">
        <v>164</v>
      </c>
      <c r="H2774">
        <v>28499</v>
      </c>
      <c r="I2774">
        <v>223</v>
      </c>
      <c r="J2774">
        <v>5</v>
      </c>
      <c r="K2774">
        <v>334</v>
      </c>
      <c r="L2774" t="s">
        <v>165</v>
      </c>
      <c r="M2774" t="s">
        <v>185</v>
      </c>
      <c r="N2774" t="s">
        <v>221</v>
      </c>
      <c r="O2774" t="s">
        <v>255</v>
      </c>
      <c r="P2774">
        <v>99.1</v>
      </c>
      <c r="Q2774" t="s">
        <v>273</v>
      </c>
      <c r="R2774">
        <v>2</v>
      </c>
      <c r="S2774" t="s">
        <v>3046</v>
      </c>
      <c r="U2774">
        <v>5</v>
      </c>
      <c r="V2774">
        <v>1</v>
      </c>
      <c r="X2774" t="s">
        <v>6543</v>
      </c>
      <c r="Y2774" t="s">
        <v>9313</v>
      </c>
      <c r="AA2774" t="s">
        <v>12976</v>
      </c>
      <c r="AB2774" t="s">
        <v>15891</v>
      </c>
      <c r="AE2774" s="2" t="s">
        <v>20621</v>
      </c>
      <c r="AF2774">
        <v>10</v>
      </c>
      <c r="AG2774">
        <v>2019</v>
      </c>
      <c r="AH2774">
        <v>1</v>
      </c>
    </row>
    <row r="2775" spans="1:34" ht="15" x14ac:dyDescent="0.35">
      <c r="A2775">
        <v>21598106</v>
      </c>
      <c r="B2775">
        <v>12</v>
      </c>
      <c r="C2775">
        <v>12</v>
      </c>
      <c r="D2775" s="2" t="s">
        <v>55</v>
      </c>
      <c r="E2775" t="s">
        <v>98</v>
      </c>
      <c r="F2775" t="s">
        <v>141</v>
      </c>
      <c r="G2775" t="s">
        <v>164</v>
      </c>
      <c r="H2775">
        <v>28499</v>
      </c>
      <c r="I2775">
        <v>223</v>
      </c>
      <c r="J2775">
        <v>5</v>
      </c>
      <c r="K2775">
        <v>334</v>
      </c>
      <c r="L2775" t="s">
        <v>165</v>
      </c>
      <c r="M2775" t="s">
        <v>185</v>
      </c>
      <c r="N2775" t="s">
        <v>221</v>
      </c>
      <c r="O2775" t="s">
        <v>255</v>
      </c>
      <c r="P2775">
        <v>99.1</v>
      </c>
      <c r="Q2775" t="s">
        <v>273</v>
      </c>
      <c r="R2775">
        <v>2</v>
      </c>
      <c r="S2775" t="s">
        <v>3047</v>
      </c>
      <c r="U2775">
        <v>5</v>
      </c>
      <c r="V2775">
        <v>1</v>
      </c>
      <c r="X2775" t="s">
        <v>6546</v>
      </c>
      <c r="Y2775" t="s">
        <v>9314</v>
      </c>
      <c r="AA2775" t="s">
        <v>12976</v>
      </c>
      <c r="AB2775" t="s">
        <v>15892</v>
      </c>
      <c r="AE2775" s="2" t="s">
        <v>20622</v>
      </c>
      <c r="AF2775">
        <v>10</v>
      </c>
      <c r="AG2775">
        <v>2019</v>
      </c>
      <c r="AH2775">
        <v>1</v>
      </c>
    </row>
    <row r="2776" spans="1:34" ht="15" x14ac:dyDescent="0.35">
      <c r="A2776">
        <v>21598106</v>
      </c>
      <c r="B2776">
        <v>12</v>
      </c>
      <c r="C2776">
        <v>12</v>
      </c>
      <c r="D2776" s="2" t="s">
        <v>55</v>
      </c>
      <c r="E2776" t="s">
        <v>98</v>
      </c>
      <c r="F2776" t="s">
        <v>141</v>
      </c>
      <c r="G2776" t="s">
        <v>164</v>
      </c>
      <c r="H2776">
        <v>28499</v>
      </c>
      <c r="I2776">
        <v>223</v>
      </c>
      <c r="J2776">
        <v>5</v>
      </c>
      <c r="K2776">
        <v>334</v>
      </c>
      <c r="L2776" t="s">
        <v>165</v>
      </c>
      <c r="M2776" t="s">
        <v>185</v>
      </c>
      <c r="N2776" t="s">
        <v>221</v>
      </c>
      <c r="O2776" t="s">
        <v>255</v>
      </c>
      <c r="P2776">
        <v>99.1</v>
      </c>
      <c r="Q2776" t="s">
        <v>273</v>
      </c>
      <c r="R2776">
        <v>2</v>
      </c>
      <c r="S2776" t="s">
        <v>3048</v>
      </c>
      <c r="U2776">
        <v>5</v>
      </c>
      <c r="V2776">
        <v>0</v>
      </c>
      <c r="X2776" t="s">
        <v>6544</v>
      </c>
      <c r="Y2776" t="s">
        <v>9315</v>
      </c>
      <c r="AA2776" t="s">
        <v>12976</v>
      </c>
      <c r="AB2776" t="s">
        <v>15893</v>
      </c>
      <c r="AE2776" s="2" t="s">
        <v>20623</v>
      </c>
      <c r="AF2776">
        <v>9</v>
      </c>
      <c r="AG2776">
        <v>2019</v>
      </c>
      <c r="AH2776">
        <v>1</v>
      </c>
    </row>
    <row r="2777" spans="1:34" ht="15" x14ac:dyDescent="0.35">
      <c r="A2777">
        <v>21598106</v>
      </c>
      <c r="B2777">
        <v>12</v>
      </c>
      <c r="C2777">
        <v>12</v>
      </c>
      <c r="D2777" s="2" t="s">
        <v>55</v>
      </c>
      <c r="E2777" t="s">
        <v>98</v>
      </c>
      <c r="F2777" t="s">
        <v>141</v>
      </c>
      <c r="G2777" t="s">
        <v>164</v>
      </c>
      <c r="H2777">
        <v>28499</v>
      </c>
      <c r="I2777">
        <v>223</v>
      </c>
      <c r="J2777">
        <v>5</v>
      </c>
      <c r="K2777">
        <v>334</v>
      </c>
      <c r="L2777" t="s">
        <v>165</v>
      </c>
      <c r="M2777" t="s">
        <v>185</v>
      </c>
      <c r="N2777" t="s">
        <v>221</v>
      </c>
      <c r="O2777" t="s">
        <v>255</v>
      </c>
      <c r="P2777">
        <v>99.1</v>
      </c>
      <c r="Q2777" t="s">
        <v>273</v>
      </c>
      <c r="R2777">
        <v>2</v>
      </c>
      <c r="S2777" t="s">
        <v>3049</v>
      </c>
      <c r="U2777">
        <v>5</v>
      </c>
      <c r="V2777">
        <v>1</v>
      </c>
      <c r="X2777" t="s">
        <v>6544</v>
      </c>
      <c r="Y2777" t="s">
        <v>9316</v>
      </c>
      <c r="Z2777" t="s">
        <v>12828</v>
      </c>
      <c r="AA2777" t="s">
        <v>12976</v>
      </c>
      <c r="AB2777" t="s">
        <v>15894</v>
      </c>
      <c r="AE2777" s="2" t="s">
        <v>20624</v>
      </c>
      <c r="AF2777">
        <v>9</v>
      </c>
      <c r="AG2777">
        <v>2019</v>
      </c>
      <c r="AH2777">
        <v>1</v>
      </c>
    </row>
    <row r="2778" spans="1:34" ht="15" x14ac:dyDescent="0.35">
      <c r="A2778">
        <v>21598106</v>
      </c>
      <c r="B2778">
        <v>12</v>
      </c>
      <c r="C2778">
        <v>12</v>
      </c>
      <c r="D2778" s="2" t="s">
        <v>55</v>
      </c>
      <c r="E2778" t="s">
        <v>98</v>
      </c>
      <c r="F2778" t="s">
        <v>141</v>
      </c>
      <c r="G2778" t="s">
        <v>164</v>
      </c>
      <c r="H2778">
        <v>28499</v>
      </c>
      <c r="I2778">
        <v>223</v>
      </c>
      <c r="J2778">
        <v>5</v>
      </c>
      <c r="K2778">
        <v>334</v>
      </c>
      <c r="L2778" t="s">
        <v>165</v>
      </c>
      <c r="M2778" t="s">
        <v>185</v>
      </c>
      <c r="N2778" t="s">
        <v>221</v>
      </c>
      <c r="O2778" t="s">
        <v>255</v>
      </c>
      <c r="P2778">
        <v>99.1</v>
      </c>
      <c r="Q2778" t="s">
        <v>273</v>
      </c>
      <c r="R2778">
        <v>2</v>
      </c>
      <c r="S2778" t="s">
        <v>3050</v>
      </c>
      <c r="U2778">
        <v>5</v>
      </c>
      <c r="V2778">
        <v>1</v>
      </c>
      <c r="X2778" t="s">
        <v>6543</v>
      </c>
      <c r="Y2778" t="s">
        <v>9317</v>
      </c>
      <c r="Z2778" t="s">
        <v>12828</v>
      </c>
      <c r="AA2778" t="s">
        <v>12976</v>
      </c>
      <c r="AB2778" t="s">
        <v>15895</v>
      </c>
      <c r="AE2778" s="2" t="s">
        <v>20625</v>
      </c>
      <c r="AF2778">
        <v>7</v>
      </c>
      <c r="AG2778">
        <v>2019</v>
      </c>
      <c r="AH2778">
        <v>1</v>
      </c>
    </row>
    <row r="2779" spans="1:34" ht="15" x14ac:dyDescent="0.35">
      <c r="A2779">
        <v>21598106</v>
      </c>
      <c r="B2779">
        <v>12</v>
      </c>
      <c r="C2779">
        <v>12</v>
      </c>
      <c r="D2779" s="2" t="s">
        <v>55</v>
      </c>
      <c r="E2779" t="s">
        <v>98</v>
      </c>
      <c r="F2779" t="s">
        <v>141</v>
      </c>
      <c r="G2779" t="s">
        <v>164</v>
      </c>
      <c r="H2779">
        <v>28499</v>
      </c>
      <c r="I2779">
        <v>223</v>
      </c>
      <c r="J2779">
        <v>5</v>
      </c>
      <c r="K2779">
        <v>334</v>
      </c>
      <c r="L2779" t="s">
        <v>165</v>
      </c>
      <c r="M2779" t="s">
        <v>185</v>
      </c>
      <c r="N2779" t="s">
        <v>221</v>
      </c>
      <c r="O2779" t="s">
        <v>255</v>
      </c>
      <c r="P2779">
        <v>99.1</v>
      </c>
      <c r="Q2779" t="s">
        <v>273</v>
      </c>
      <c r="R2779">
        <v>2</v>
      </c>
      <c r="S2779" t="s">
        <v>3051</v>
      </c>
      <c r="T2779" t="s">
        <v>6518</v>
      </c>
      <c r="U2779">
        <v>5</v>
      </c>
      <c r="V2779">
        <v>0</v>
      </c>
      <c r="X2779" t="s">
        <v>6545</v>
      </c>
      <c r="Y2779" t="s">
        <v>9318</v>
      </c>
      <c r="AA2779" t="s">
        <v>12976</v>
      </c>
      <c r="AB2779" t="s">
        <v>15896</v>
      </c>
      <c r="AE2779" s="2" t="s">
        <v>20626</v>
      </c>
      <c r="AF2779">
        <v>10</v>
      </c>
      <c r="AG2779">
        <v>2019</v>
      </c>
      <c r="AH2779">
        <v>1</v>
      </c>
    </row>
    <row r="2780" spans="1:34" ht="15" x14ac:dyDescent="0.35">
      <c r="A2780">
        <v>21598106</v>
      </c>
      <c r="B2780">
        <v>12</v>
      </c>
      <c r="C2780">
        <v>12</v>
      </c>
      <c r="D2780" s="2" t="s">
        <v>55</v>
      </c>
      <c r="E2780" t="s">
        <v>98</v>
      </c>
      <c r="F2780" t="s">
        <v>141</v>
      </c>
      <c r="G2780" t="s">
        <v>164</v>
      </c>
      <c r="H2780">
        <v>28499</v>
      </c>
      <c r="I2780">
        <v>223</v>
      </c>
      <c r="J2780">
        <v>5</v>
      </c>
      <c r="K2780">
        <v>334</v>
      </c>
      <c r="L2780" t="s">
        <v>165</v>
      </c>
      <c r="M2780" t="s">
        <v>185</v>
      </c>
      <c r="N2780" t="s">
        <v>221</v>
      </c>
      <c r="O2780" t="s">
        <v>255</v>
      </c>
      <c r="P2780">
        <v>99.1</v>
      </c>
      <c r="Q2780" t="s">
        <v>273</v>
      </c>
      <c r="R2780">
        <v>2</v>
      </c>
      <c r="S2780" t="s">
        <v>3052</v>
      </c>
      <c r="U2780">
        <v>5</v>
      </c>
      <c r="V2780">
        <v>0</v>
      </c>
      <c r="X2780" t="s">
        <v>6543</v>
      </c>
      <c r="Y2780" t="s">
        <v>9319</v>
      </c>
      <c r="Z2780" t="s">
        <v>12828</v>
      </c>
      <c r="AA2780" t="s">
        <v>12976</v>
      </c>
      <c r="AB2780" t="s">
        <v>15897</v>
      </c>
      <c r="AE2780" s="2" t="s">
        <v>20627</v>
      </c>
      <c r="AF2780">
        <v>9</v>
      </c>
      <c r="AG2780">
        <v>2019</v>
      </c>
      <c r="AH2780">
        <v>1</v>
      </c>
    </row>
    <row r="2781" spans="1:34" ht="15" x14ac:dyDescent="0.35">
      <c r="A2781">
        <v>21598106</v>
      </c>
      <c r="B2781">
        <v>12</v>
      </c>
      <c r="C2781">
        <v>12</v>
      </c>
      <c r="D2781" s="2" t="s">
        <v>55</v>
      </c>
      <c r="E2781" t="s">
        <v>98</v>
      </c>
      <c r="F2781" t="s">
        <v>141</v>
      </c>
      <c r="G2781" t="s">
        <v>164</v>
      </c>
      <c r="H2781">
        <v>28499</v>
      </c>
      <c r="I2781">
        <v>223</v>
      </c>
      <c r="J2781">
        <v>5</v>
      </c>
      <c r="K2781">
        <v>334</v>
      </c>
      <c r="L2781" t="s">
        <v>165</v>
      </c>
      <c r="M2781" t="s">
        <v>185</v>
      </c>
      <c r="N2781" t="s">
        <v>221</v>
      </c>
      <c r="O2781" t="s">
        <v>255</v>
      </c>
      <c r="P2781">
        <v>99.1</v>
      </c>
      <c r="Q2781" t="s">
        <v>273</v>
      </c>
      <c r="R2781">
        <v>2</v>
      </c>
      <c r="S2781" t="s">
        <v>3053</v>
      </c>
      <c r="T2781" t="s">
        <v>6517</v>
      </c>
      <c r="U2781">
        <v>5</v>
      </c>
      <c r="V2781">
        <v>0</v>
      </c>
      <c r="X2781" t="s">
        <v>6543</v>
      </c>
      <c r="Y2781" t="s">
        <v>9320</v>
      </c>
      <c r="Z2781" t="s">
        <v>12828</v>
      </c>
      <c r="AA2781" t="s">
        <v>12976</v>
      </c>
      <c r="AB2781" t="s">
        <v>15898</v>
      </c>
      <c r="AE2781" s="2" t="s">
        <v>20628</v>
      </c>
      <c r="AF2781">
        <v>5</v>
      </c>
      <c r="AG2781">
        <v>2019</v>
      </c>
      <c r="AH2781">
        <v>1</v>
      </c>
    </row>
    <row r="2782" spans="1:34" ht="15" x14ac:dyDescent="0.35">
      <c r="A2782">
        <v>21598106</v>
      </c>
      <c r="B2782">
        <v>12</v>
      </c>
      <c r="C2782">
        <v>12</v>
      </c>
      <c r="D2782" s="2" t="s">
        <v>55</v>
      </c>
      <c r="E2782" t="s">
        <v>98</v>
      </c>
      <c r="F2782" t="s">
        <v>141</v>
      </c>
      <c r="G2782" t="s">
        <v>164</v>
      </c>
      <c r="H2782">
        <v>28499</v>
      </c>
      <c r="I2782">
        <v>223</v>
      </c>
      <c r="J2782">
        <v>5</v>
      </c>
      <c r="K2782">
        <v>334</v>
      </c>
      <c r="L2782" t="s">
        <v>165</v>
      </c>
      <c r="M2782" t="s">
        <v>185</v>
      </c>
      <c r="N2782" t="s">
        <v>221</v>
      </c>
      <c r="O2782" t="s">
        <v>255</v>
      </c>
      <c r="P2782">
        <v>99.1</v>
      </c>
      <c r="Q2782" t="s">
        <v>273</v>
      </c>
      <c r="R2782">
        <v>2</v>
      </c>
      <c r="S2782" t="s">
        <v>3054</v>
      </c>
      <c r="U2782">
        <v>5</v>
      </c>
      <c r="V2782">
        <v>0</v>
      </c>
      <c r="X2782" t="s">
        <v>6544</v>
      </c>
      <c r="Y2782" t="s">
        <v>9321</v>
      </c>
      <c r="Z2782" t="s">
        <v>12828</v>
      </c>
      <c r="AA2782" t="s">
        <v>12976</v>
      </c>
      <c r="AB2782" t="s">
        <v>15899</v>
      </c>
      <c r="AE2782" s="2" t="s">
        <v>20629</v>
      </c>
      <c r="AF2782">
        <v>7</v>
      </c>
      <c r="AG2782">
        <v>2019</v>
      </c>
      <c r="AH2782">
        <v>1</v>
      </c>
    </row>
    <row r="2783" spans="1:34" ht="15" x14ac:dyDescent="0.35">
      <c r="A2783">
        <v>21598106</v>
      </c>
      <c r="B2783">
        <v>12</v>
      </c>
      <c r="C2783">
        <v>12</v>
      </c>
      <c r="D2783" s="2" t="s">
        <v>55</v>
      </c>
      <c r="E2783" t="s">
        <v>98</v>
      </c>
      <c r="F2783" t="s">
        <v>141</v>
      </c>
      <c r="G2783" t="s">
        <v>164</v>
      </c>
      <c r="H2783">
        <v>28499</v>
      </c>
      <c r="I2783">
        <v>223</v>
      </c>
      <c r="J2783">
        <v>5</v>
      </c>
      <c r="K2783">
        <v>334</v>
      </c>
      <c r="L2783" t="s">
        <v>165</v>
      </c>
      <c r="M2783" t="s">
        <v>185</v>
      </c>
      <c r="N2783" t="s">
        <v>221</v>
      </c>
      <c r="O2783" t="s">
        <v>255</v>
      </c>
      <c r="P2783">
        <v>99.1</v>
      </c>
      <c r="Q2783" t="s">
        <v>273</v>
      </c>
      <c r="R2783">
        <v>2</v>
      </c>
      <c r="S2783" t="s">
        <v>3055</v>
      </c>
      <c r="U2783">
        <v>5</v>
      </c>
      <c r="V2783">
        <v>0</v>
      </c>
      <c r="X2783" t="s">
        <v>6543</v>
      </c>
      <c r="Y2783" t="s">
        <v>9322</v>
      </c>
      <c r="Z2783" t="s">
        <v>12828</v>
      </c>
      <c r="AA2783" t="s">
        <v>12976</v>
      </c>
      <c r="AB2783" t="s">
        <v>15900</v>
      </c>
      <c r="AE2783" s="2" t="s">
        <v>20630</v>
      </c>
      <c r="AF2783">
        <v>8</v>
      </c>
      <c r="AG2783">
        <v>2019</v>
      </c>
      <c r="AH2783">
        <v>1</v>
      </c>
    </row>
    <row r="2784" spans="1:34" ht="15" x14ac:dyDescent="0.35">
      <c r="A2784">
        <v>21598106</v>
      </c>
      <c r="B2784">
        <v>12</v>
      </c>
      <c r="C2784">
        <v>12</v>
      </c>
      <c r="D2784" s="2" t="s">
        <v>55</v>
      </c>
      <c r="E2784" t="s">
        <v>98</v>
      </c>
      <c r="F2784" t="s">
        <v>141</v>
      </c>
      <c r="G2784" t="s">
        <v>164</v>
      </c>
      <c r="H2784">
        <v>28499</v>
      </c>
      <c r="I2784">
        <v>223</v>
      </c>
      <c r="J2784">
        <v>5</v>
      </c>
      <c r="K2784">
        <v>334</v>
      </c>
      <c r="L2784" t="s">
        <v>165</v>
      </c>
      <c r="M2784" t="s">
        <v>185</v>
      </c>
      <c r="N2784" t="s">
        <v>221</v>
      </c>
      <c r="O2784" t="s">
        <v>255</v>
      </c>
      <c r="P2784">
        <v>99.1</v>
      </c>
      <c r="Q2784" t="s">
        <v>273</v>
      </c>
      <c r="R2784">
        <v>2</v>
      </c>
      <c r="S2784" t="s">
        <v>3056</v>
      </c>
      <c r="T2784" t="s">
        <v>6514</v>
      </c>
      <c r="U2784">
        <v>5</v>
      </c>
      <c r="V2784">
        <v>0</v>
      </c>
      <c r="X2784" t="s">
        <v>6543</v>
      </c>
      <c r="Y2784" t="s">
        <v>9323</v>
      </c>
      <c r="AA2784" t="s">
        <v>12976</v>
      </c>
      <c r="AB2784" t="s">
        <v>15901</v>
      </c>
      <c r="AE2784" s="2" t="s">
        <v>20631</v>
      </c>
      <c r="AF2784">
        <v>4</v>
      </c>
      <c r="AG2784">
        <v>2019</v>
      </c>
      <c r="AH2784">
        <v>1</v>
      </c>
    </row>
    <row r="2785" spans="1:34" ht="15" x14ac:dyDescent="0.35">
      <c r="A2785">
        <v>21598106</v>
      </c>
      <c r="B2785">
        <v>12</v>
      </c>
      <c r="C2785">
        <v>12</v>
      </c>
      <c r="D2785" s="2" t="s">
        <v>55</v>
      </c>
      <c r="E2785" t="s">
        <v>98</v>
      </c>
      <c r="F2785" t="s">
        <v>141</v>
      </c>
      <c r="G2785" t="s">
        <v>164</v>
      </c>
      <c r="H2785">
        <v>28499</v>
      </c>
      <c r="I2785">
        <v>223</v>
      </c>
      <c r="J2785">
        <v>5</v>
      </c>
      <c r="K2785">
        <v>334</v>
      </c>
      <c r="L2785" t="s">
        <v>165</v>
      </c>
      <c r="M2785" t="s">
        <v>185</v>
      </c>
      <c r="N2785" t="s">
        <v>221</v>
      </c>
      <c r="O2785" t="s">
        <v>255</v>
      </c>
      <c r="P2785">
        <v>99.1</v>
      </c>
      <c r="Q2785" t="s">
        <v>273</v>
      </c>
      <c r="R2785">
        <v>2</v>
      </c>
      <c r="S2785" t="s">
        <v>3057</v>
      </c>
      <c r="U2785">
        <v>5</v>
      </c>
      <c r="V2785">
        <v>0</v>
      </c>
      <c r="X2785" t="s">
        <v>6544</v>
      </c>
      <c r="Y2785" t="s">
        <v>9324</v>
      </c>
      <c r="Z2785" t="s">
        <v>12828</v>
      </c>
      <c r="AA2785" t="s">
        <v>12976</v>
      </c>
      <c r="AB2785" t="s">
        <v>15902</v>
      </c>
      <c r="AE2785" s="2" t="s">
        <v>20632</v>
      </c>
      <c r="AF2785">
        <v>4</v>
      </c>
      <c r="AG2785">
        <v>2019</v>
      </c>
      <c r="AH2785">
        <v>1</v>
      </c>
    </row>
    <row r="2786" spans="1:34" ht="15" x14ac:dyDescent="0.35">
      <c r="A2786">
        <v>21598106</v>
      </c>
      <c r="B2786">
        <v>12</v>
      </c>
      <c r="C2786">
        <v>12</v>
      </c>
      <c r="D2786" s="2" t="s">
        <v>55</v>
      </c>
      <c r="E2786" t="s">
        <v>98</v>
      </c>
      <c r="F2786" t="s">
        <v>141</v>
      </c>
      <c r="G2786" t="s">
        <v>164</v>
      </c>
      <c r="H2786">
        <v>28499</v>
      </c>
      <c r="I2786">
        <v>223</v>
      </c>
      <c r="J2786">
        <v>5</v>
      </c>
      <c r="K2786">
        <v>334</v>
      </c>
      <c r="L2786" t="s">
        <v>165</v>
      </c>
      <c r="M2786" t="s">
        <v>185</v>
      </c>
      <c r="N2786" t="s">
        <v>221</v>
      </c>
      <c r="O2786" t="s">
        <v>255</v>
      </c>
      <c r="P2786">
        <v>99.1</v>
      </c>
      <c r="Q2786" t="s">
        <v>273</v>
      </c>
      <c r="R2786">
        <v>2</v>
      </c>
      <c r="S2786" t="s">
        <v>3058</v>
      </c>
      <c r="T2786" t="s">
        <v>6516</v>
      </c>
      <c r="U2786">
        <v>5</v>
      </c>
      <c r="V2786">
        <v>2</v>
      </c>
      <c r="X2786" t="s">
        <v>6545</v>
      </c>
      <c r="Y2786" t="s">
        <v>9325</v>
      </c>
      <c r="Z2786" t="s">
        <v>12828</v>
      </c>
      <c r="AA2786" t="s">
        <v>12976</v>
      </c>
      <c r="AB2786" t="s">
        <v>15903</v>
      </c>
      <c r="AE2786" s="2" t="s">
        <v>20633</v>
      </c>
      <c r="AF2786">
        <v>9</v>
      </c>
      <c r="AG2786">
        <v>2019</v>
      </c>
      <c r="AH2786">
        <v>1</v>
      </c>
    </row>
    <row r="2787" spans="1:34" ht="15" x14ac:dyDescent="0.35">
      <c r="A2787">
        <v>21598106</v>
      </c>
      <c r="B2787">
        <v>12</v>
      </c>
      <c r="C2787">
        <v>12</v>
      </c>
      <c r="D2787" s="2" t="s">
        <v>55</v>
      </c>
      <c r="E2787" t="s">
        <v>98</v>
      </c>
      <c r="F2787" t="s">
        <v>141</v>
      </c>
      <c r="G2787" t="s">
        <v>164</v>
      </c>
      <c r="H2787">
        <v>28499</v>
      </c>
      <c r="I2787">
        <v>223</v>
      </c>
      <c r="J2787">
        <v>5</v>
      </c>
      <c r="K2787">
        <v>334</v>
      </c>
      <c r="L2787" t="s">
        <v>165</v>
      </c>
      <c r="M2787" t="s">
        <v>185</v>
      </c>
      <c r="N2787" t="s">
        <v>221</v>
      </c>
      <c r="O2787" t="s">
        <v>255</v>
      </c>
      <c r="P2787">
        <v>99.1</v>
      </c>
      <c r="Q2787" t="s">
        <v>273</v>
      </c>
      <c r="R2787">
        <v>2</v>
      </c>
      <c r="S2787" t="s">
        <v>3059</v>
      </c>
      <c r="T2787" t="s">
        <v>6518</v>
      </c>
      <c r="U2787">
        <v>5</v>
      </c>
      <c r="V2787">
        <v>0</v>
      </c>
      <c r="X2787" t="s">
        <v>6546</v>
      </c>
      <c r="Y2787" t="s">
        <v>9326</v>
      </c>
      <c r="Z2787" t="s">
        <v>12828</v>
      </c>
      <c r="AA2787" t="s">
        <v>12976</v>
      </c>
      <c r="AB2787" t="s">
        <v>15904</v>
      </c>
      <c r="AE2787" s="2" t="s">
        <v>20634</v>
      </c>
      <c r="AF2787">
        <v>6</v>
      </c>
      <c r="AG2787">
        <v>2019</v>
      </c>
      <c r="AH2787">
        <v>1</v>
      </c>
    </row>
    <row r="2788" spans="1:34" ht="15" x14ac:dyDescent="0.35">
      <c r="A2788">
        <v>21598106</v>
      </c>
      <c r="B2788">
        <v>12</v>
      </c>
      <c r="C2788">
        <v>12</v>
      </c>
      <c r="D2788" s="2" t="s">
        <v>55</v>
      </c>
      <c r="E2788" t="s">
        <v>98</v>
      </c>
      <c r="F2788" t="s">
        <v>141</v>
      </c>
      <c r="G2788" t="s">
        <v>164</v>
      </c>
      <c r="H2788">
        <v>28499</v>
      </c>
      <c r="I2788">
        <v>223</v>
      </c>
      <c r="J2788">
        <v>5</v>
      </c>
      <c r="K2788">
        <v>334</v>
      </c>
      <c r="L2788" t="s">
        <v>165</v>
      </c>
      <c r="M2788" t="s">
        <v>185</v>
      </c>
      <c r="N2788" t="s">
        <v>221</v>
      </c>
      <c r="O2788" t="s">
        <v>255</v>
      </c>
      <c r="P2788">
        <v>99.1</v>
      </c>
      <c r="Q2788" t="s">
        <v>273</v>
      </c>
      <c r="R2788">
        <v>2</v>
      </c>
      <c r="S2788" t="s">
        <v>3060</v>
      </c>
      <c r="U2788">
        <v>5</v>
      </c>
      <c r="V2788">
        <v>1</v>
      </c>
      <c r="X2788" t="s">
        <v>6544</v>
      </c>
      <c r="Y2788" t="s">
        <v>9327</v>
      </c>
      <c r="Z2788" t="s">
        <v>12827</v>
      </c>
      <c r="AA2788" t="s">
        <v>12976</v>
      </c>
      <c r="AB2788" t="s">
        <v>15905</v>
      </c>
      <c r="AE2788" s="2" t="s">
        <v>20635</v>
      </c>
      <c r="AF2788">
        <v>2</v>
      </c>
      <c r="AG2788">
        <v>2019</v>
      </c>
      <c r="AH2788">
        <v>1</v>
      </c>
    </row>
    <row r="2789" spans="1:34" ht="15" x14ac:dyDescent="0.35">
      <c r="A2789">
        <v>21598106</v>
      </c>
      <c r="B2789">
        <v>12</v>
      </c>
      <c r="C2789">
        <v>12</v>
      </c>
      <c r="D2789" s="2" t="s">
        <v>55</v>
      </c>
      <c r="E2789" t="s">
        <v>98</v>
      </c>
      <c r="F2789" t="s">
        <v>141</v>
      </c>
      <c r="G2789" t="s">
        <v>164</v>
      </c>
      <c r="H2789">
        <v>28499</v>
      </c>
      <c r="I2789">
        <v>223</v>
      </c>
      <c r="J2789">
        <v>5</v>
      </c>
      <c r="K2789">
        <v>334</v>
      </c>
      <c r="L2789" t="s">
        <v>165</v>
      </c>
      <c r="M2789" t="s">
        <v>185</v>
      </c>
      <c r="N2789" t="s">
        <v>221</v>
      </c>
      <c r="O2789" t="s">
        <v>255</v>
      </c>
      <c r="P2789">
        <v>99.1</v>
      </c>
      <c r="Q2789" t="s">
        <v>273</v>
      </c>
      <c r="R2789">
        <v>2</v>
      </c>
      <c r="S2789" t="s">
        <v>3061</v>
      </c>
      <c r="U2789">
        <v>5</v>
      </c>
      <c r="V2789">
        <v>0</v>
      </c>
      <c r="X2789" t="s">
        <v>6543</v>
      </c>
      <c r="Y2789" t="s">
        <v>9328</v>
      </c>
      <c r="Z2789" t="s">
        <v>12828</v>
      </c>
      <c r="AA2789" t="s">
        <v>12976</v>
      </c>
      <c r="AB2789" t="s">
        <v>15906</v>
      </c>
      <c r="AE2789" s="2" t="s">
        <v>20636</v>
      </c>
      <c r="AF2789">
        <v>1</v>
      </c>
      <c r="AG2789">
        <v>2019</v>
      </c>
      <c r="AH2789">
        <v>1</v>
      </c>
    </row>
    <row r="2790" spans="1:34" ht="15" x14ac:dyDescent="0.35">
      <c r="A2790">
        <v>21598106</v>
      </c>
      <c r="B2790">
        <v>12</v>
      </c>
      <c r="C2790">
        <v>12</v>
      </c>
      <c r="D2790" s="2" t="s">
        <v>55</v>
      </c>
      <c r="E2790" t="s">
        <v>98</v>
      </c>
      <c r="F2790" t="s">
        <v>141</v>
      </c>
      <c r="G2790" t="s">
        <v>164</v>
      </c>
      <c r="H2790">
        <v>28499</v>
      </c>
      <c r="I2790">
        <v>223</v>
      </c>
      <c r="J2790">
        <v>5</v>
      </c>
      <c r="K2790">
        <v>334</v>
      </c>
      <c r="L2790" t="s">
        <v>165</v>
      </c>
      <c r="M2790" t="s">
        <v>185</v>
      </c>
      <c r="N2790" t="s">
        <v>221</v>
      </c>
      <c r="O2790" t="s">
        <v>255</v>
      </c>
      <c r="P2790">
        <v>99.1</v>
      </c>
      <c r="Q2790" t="s">
        <v>273</v>
      </c>
      <c r="R2790">
        <v>2</v>
      </c>
      <c r="S2790" t="s">
        <v>3062</v>
      </c>
      <c r="T2790" t="s">
        <v>6516</v>
      </c>
      <c r="U2790">
        <v>5</v>
      </c>
      <c r="V2790">
        <v>0</v>
      </c>
      <c r="X2790" t="s">
        <v>6543</v>
      </c>
      <c r="Y2790" t="s">
        <v>9329</v>
      </c>
      <c r="Z2790" t="s">
        <v>12828</v>
      </c>
      <c r="AA2790" t="s">
        <v>12976</v>
      </c>
      <c r="AB2790" t="s">
        <v>15907</v>
      </c>
      <c r="AE2790" s="2" t="s">
        <v>20637</v>
      </c>
      <c r="AF2790">
        <v>10</v>
      </c>
      <c r="AG2790">
        <v>2019</v>
      </c>
      <c r="AH2790">
        <v>1</v>
      </c>
    </row>
    <row r="2791" spans="1:34" ht="15" x14ac:dyDescent="0.35">
      <c r="A2791">
        <v>21598106</v>
      </c>
      <c r="B2791">
        <v>12</v>
      </c>
      <c r="C2791">
        <v>12</v>
      </c>
      <c r="D2791" s="2" t="s">
        <v>55</v>
      </c>
      <c r="E2791" t="s">
        <v>98</v>
      </c>
      <c r="F2791" t="s">
        <v>141</v>
      </c>
      <c r="G2791" t="s">
        <v>164</v>
      </c>
      <c r="H2791">
        <v>28499</v>
      </c>
      <c r="I2791">
        <v>223</v>
      </c>
      <c r="J2791">
        <v>5</v>
      </c>
      <c r="K2791">
        <v>334</v>
      </c>
      <c r="L2791" t="s">
        <v>165</v>
      </c>
      <c r="M2791" t="s">
        <v>185</v>
      </c>
      <c r="N2791" t="s">
        <v>221</v>
      </c>
      <c r="O2791" t="s">
        <v>255</v>
      </c>
      <c r="P2791">
        <v>99.1</v>
      </c>
      <c r="Q2791" t="s">
        <v>273</v>
      </c>
      <c r="R2791">
        <v>2</v>
      </c>
      <c r="S2791" t="s">
        <v>3063</v>
      </c>
      <c r="T2791" t="s">
        <v>6518</v>
      </c>
      <c r="U2791">
        <v>5</v>
      </c>
      <c r="V2791">
        <v>2</v>
      </c>
      <c r="X2791" t="s">
        <v>6542</v>
      </c>
      <c r="Y2791" t="s">
        <v>9330</v>
      </c>
      <c r="Z2791" t="s">
        <v>12828</v>
      </c>
      <c r="AA2791" t="s">
        <v>12976</v>
      </c>
      <c r="AB2791" t="s">
        <v>15908</v>
      </c>
      <c r="AE2791" s="2" t="s">
        <v>20638</v>
      </c>
      <c r="AF2791">
        <v>10</v>
      </c>
      <c r="AG2791">
        <v>2019</v>
      </c>
      <c r="AH2791">
        <v>1</v>
      </c>
    </row>
    <row r="2792" spans="1:34" ht="15" x14ac:dyDescent="0.35">
      <c r="A2792">
        <v>21598106</v>
      </c>
      <c r="B2792">
        <v>12</v>
      </c>
      <c r="C2792">
        <v>12</v>
      </c>
      <c r="D2792" s="2" t="s">
        <v>55</v>
      </c>
      <c r="E2792" t="s">
        <v>98</v>
      </c>
      <c r="F2792" t="s">
        <v>141</v>
      </c>
      <c r="G2792" t="s">
        <v>164</v>
      </c>
      <c r="H2792">
        <v>28499</v>
      </c>
      <c r="I2792">
        <v>223</v>
      </c>
      <c r="J2792">
        <v>5</v>
      </c>
      <c r="K2792">
        <v>334</v>
      </c>
      <c r="L2792" t="s">
        <v>165</v>
      </c>
      <c r="M2792" t="s">
        <v>185</v>
      </c>
      <c r="N2792" t="s">
        <v>221</v>
      </c>
      <c r="O2792" t="s">
        <v>255</v>
      </c>
      <c r="P2792">
        <v>99.1</v>
      </c>
      <c r="Q2792" t="s">
        <v>273</v>
      </c>
      <c r="R2792">
        <v>2</v>
      </c>
      <c r="S2792" t="s">
        <v>3064</v>
      </c>
      <c r="U2792">
        <v>5</v>
      </c>
      <c r="V2792">
        <v>0</v>
      </c>
      <c r="X2792" t="s">
        <v>6543</v>
      </c>
      <c r="Y2792" t="s">
        <v>9331</v>
      </c>
      <c r="Z2792" t="s">
        <v>12828</v>
      </c>
      <c r="AA2792" t="s">
        <v>12976</v>
      </c>
      <c r="AB2792" t="s">
        <v>15909</v>
      </c>
      <c r="AE2792" s="2" t="s">
        <v>20639</v>
      </c>
      <c r="AF2792">
        <v>7</v>
      </c>
      <c r="AG2792">
        <v>2019</v>
      </c>
      <c r="AH2792">
        <v>1</v>
      </c>
    </row>
    <row r="2793" spans="1:34" ht="15" x14ac:dyDescent="0.35">
      <c r="A2793">
        <v>21598106</v>
      </c>
      <c r="B2793">
        <v>12</v>
      </c>
      <c r="C2793">
        <v>12</v>
      </c>
      <c r="D2793" s="2" t="s">
        <v>55</v>
      </c>
      <c r="E2793" t="s">
        <v>98</v>
      </c>
      <c r="F2793" t="s">
        <v>141</v>
      </c>
      <c r="G2793" t="s">
        <v>164</v>
      </c>
      <c r="H2793">
        <v>28499</v>
      </c>
      <c r="I2793">
        <v>223</v>
      </c>
      <c r="J2793">
        <v>5</v>
      </c>
      <c r="K2793">
        <v>334</v>
      </c>
      <c r="L2793" t="s">
        <v>165</v>
      </c>
      <c r="M2793" t="s">
        <v>185</v>
      </c>
      <c r="N2793" t="s">
        <v>221</v>
      </c>
      <c r="O2793" t="s">
        <v>255</v>
      </c>
      <c r="P2793">
        <v>99.1</v>
      </c>
      <c r="Q2793" t="s">
        <v>273</v>
      </c>
      <c r="R2793">
        <v>2</v>
      </c>
      <c r="S2793" t="s">
        <v>3065</v>
      </c>
      <c r="U2793">
        <v>5</v>
      </c>
      <c r="V2793">
        <v>1</v>
      </c>
      <c r="X2793" t="s">
        <v>6544</v>
      </c>
      <c r="Y2793" t="s">
        <v>9332</v>
      </c>
      <c r="AA2793" t="s">
        <v>12976</v>
      </c>
      <c r="AB2793" t="s">
        <v>15910</v>
      </c>
      <c r="AE2793" s="2" t="s">
        <v>20640</v>
      </c>
      <c r="AF2793">
        <v>1</v>
      </c>
      <c r="AG2793">
        <v>2019</v>
      </c>
      <c r="AH2793">
        <v>1</v>
      </c>
    </row>
    <row r="2794" spans="1:34" ht="15" x14ac:dyDescent="0.35">
      <c r="A2794">
        <v>21598106</v>
      </c>
      <c r="B2794">
        <v>12</v>
      </c>
      <c r="C2794">
        <v>12</v>
      </c>
      <c r="D2794" s="2" t="s">
        <v>55</v>
      </c>
      <c r="E2794" t="s">
        <v>98</v>
      </c>
      <c r="F2794" t="s">
        <v>141</v>
      </c>
      <c r="G2794" t="s">
        <v>164</v>
      </c>
      <c r="H2794">
        <v>28499</v>
      </c>
      <c r="I2794">
        <v>223</v>
      </c>
      <c r="J2794">
        <v>5</v>
      </c>
      <c r="K2794">
        <v>334</v>
      </c>
      <c r="L2794" t="s">
        <v>165</v>
      </c>
      <c r="M2794" t="s">
        <v>185</v>
      </c>
      <c r="N2794" t="s">
        <v>221</v>
      </c>
      <c r="O2794" t="s">
        <v>255</v>
      </c>
      <c r="P2794">
        <v>99.1</v>
      </c>
      <c r="Q2794" t="s">
        <v>273</v>
      </c>
      <c r="R2794">
        <v>2</v>
      </c>
      <c r="S2794" t="s">
        <v>3066</v>
      </c>
      <c r="U2794">
        <v>5</v>
      </c>
      <c r="V2794">
        <v>1</v>
      </c>
      <c r="X2794" t="s">
        <v>6544</v>
      </c>
      <c r="Y2794" t="s">
        <v>9333</v>
      </c>
      <c r="AA2794" t="s">
        <v>12976</v>
      </c>
      <c r="AB2794" t="s">
        <v>15911</v>
      </c>
      <c r="AE2794" s="2" t="s">
        <v>20641</v>
      </c>
      <c r="AF2794">
        <v>3</v>
      </c>
      <c r="AG2794">
        <v>2019</v>
      </c>
      <c r="AH2794">
        <v>1</v>
      </c>
    </row>
    <row r="2795" spans="1:34" ht="15" x14ac:dyDescent="0.35">
      <c r="A2795">
        <v>21598106</v>
      </c>
      <c r="B2795">
        <v>12</v>
      </c>
      <c r="C2795">
        <v>12</v>
      </c>
      <c r="D2795" s="2" t="s">
        <v>55</v>
      </c>
      <c r="E2795" t="s">
        <v>98</v>
      </c>
      <c r="F2795" t="s">
        <v>141</v>
      </c>
      <c r="G2795" t="s">
        <v>164</v>
      </c>
      <c r="H2795">
        <v>28499</v>
      </c>
      <c r="I2795">
        <v>223</v>
      </c>
      <c r="J2795">
        <v>5</v>
      </c>
      <c r="K2795">
        <v>334</v>
      </c>
      <c r="L2795" t="s">
        <v>165</v>
      </c>
      <c r="M2795" t="s">
        <v>185</v>
      </c>
      <c r="N2795" t="s">
        <v>221</v>
      </c>
      <c r="O2795" t="s">
        <v>255</v>
      </c>
      <c r="P2795">
        <v>99.1</v>
      </c>
      <c r="Q2795" t="s">
        <v>273</v>
      </c>
      <c r="R2795">
        <v>2</v>
      </c>
      <c r="S2795" t="s">
        <v>3067</v>
      </c>
      <c r="T2795" t="s">
        <v>6518</v>
      </c>
      <c r="U2795">
        <v>5</v>
      </c>
      <c r="V2795">
        <v>0</v>
      </c>
      <c r="X2795" t="s">
        <v>6543</v>
      </c>
      <c r="Y2795" t="s">
        <v>9334</v>
      </c>
      <c r="Z2795" t="s">
        <v>12828</v>
      </c>
      <c r="AA2795" t="s">
        <v>12976</v>
      </c>
      <c r="AB2795" t="s">
        <v>15912</v>
      </c>
      <c r="AE2795" s="2" t="s">
        <v>20642</v>
      </c>
      <c r="AF2795">
        <v>3</v>
      </c>
      <c r="AG2795">
        <v>2019</v>
      </c>
      <c r="AH2795">
        <v>1</v>
      </c>
    </row>
    <row r="2796" spans="1:34" ht="15" x14ac:dyDescent="0.35">
      <c r="A2796">
        <v>21598106</v>
      </c>
      <c r="B2796">
        <v>12</v>
      </c>
      <c r="C2796">
        <v>12</v>
      </c>
      <c r="D2796" s="2" t="s">
        <v>55</v>
      </c>
      <c r="E2796" t="s">
        <v>98</v>
      </c>
      <c r="F2796" t="s">
        <v>141</v>
      </c>
      <c r="G2796" t="s">
        <v>164</v>
      </c>
      <c r="H2796">
        <v>28499</v>
      </c>
      <c r="I2796">
        <v>223</v>
      </c>
      <c r="J2796">
        <v>5</v>
      </c>
      <c r="K2796">
        <v>334</v>
      </c>
      <c r="L2796" t="s">
        <v>165</v>
      </c>
      <c r="M2796" t="s">
        <v>185</v>
      </c>
      <c r="N2796" t="s">
        <v>221</v>
      </c>
      <c r="O2796" t="s">
        <v>255</v>
      </c>
      <c r="P2796">
        <v>99.1</v>
      </c>
      <c r="Q2796" t="s">
        <v>273</v>
      </c>
      <c r="R2796">
        <v>2</v>
      </c>
      <c r="S2796" t="s">
        <v>3068</v>
      </c>
      <c r="U2796">
        <v>5</v>
      </c>
      <c r="V2796">
        <v>1</v>
      </c>
      <c r="X2796" t="s">
        <v>6543</v>
      </c>
      <c r="Y2796" t="s">
        <v>9335</v>
      </c>
      <c r="AA2796" t="s">
        <v>12976</v>
      </c>
      <c r="AB2796" t="s">
        <v>15913</v>
      </c>
      <c r="AE2796" s="2" t="s">
        <v>20643</v>
      </c>
      <c r="AF2796">
        <v>5</v>
      </c>
      <c r="AG2796">
        <v>2019</v>
      </c>
      <c r="AH2796">
        <v>1</v>
      </c>
    </row>
    <row r="2797" spans="1:34" ht="15" x14ac:dyDescent="0.35">
      <c r="A2797">
        <v>21598106</v>
      </c>
      <c r="B2797">
        <v>12</v>
      </c>
      <c r="C2797">
        <v>12</v>
      </c>
      <c r="D2797" s="2" t="s">
        <v>55</v>
      </c>
      <c r="E2797" t="s">
        <v>98</v>
      </c>
      <c r="F2797" t="s">
        <v>141</v>
      </c>
      <c r="G2797" t="s">
        <v>164</v>
      </c>
      <c r="H2797">
        <v>28499</v>
      </c>
      <c r="I2797">
        <v>223</v>
      </c>
      <c r="J2797">
        <v>5</v>
      </c>
      <c r="K2797">
        <v>334</v>
      </c>
      <c r="L2797" t="s">
        <v>165</v>
      </c>
      <c r="M2797" t="s">
        <v>185</v>
      </c>
      <c r="N2797" t="s">
        <v>221</v>
      </c>
      <c r="O2797" t="s">
        <v>255</v>
      </c>
      <c r="P2797">
        <v>99.1</v>
      </c>
      <c r="Q2797" t="s">
        <v>273</v>
      </c>
      <c r="R2797">
        <v>2</v>
      </c>
      <c r="S2797" t="s">
        <v>3069</v>
      </c>
      <c r="T2797" t="s">
        <v>6516</v>
      </c>
      <c r="U2797">
        <v>5</v>
      </c>
      <c r="V2797">
        <v>0</v>
      </c>
      <c r="X2797" t="s">
        <v>6544</v>
      </c>
      <c r="Y2797" t="s">
        <v>9336</v>
      </c>
      <c r="Z2797" t="s">
        <v>12828</v>
      </c>
      <c r="AA2797" t="s">
        <v>12976</v>
      </c>
      <c r="AB2797" t="s">
        <v>15914</v>
      </c>
      <c r="AE2797" s="2" t="s">
        <v>20644</v>
      </c>
      <c r="AF2797">
        <v>6</v>
      </c>
      <c r="AG2797">
        <v>2019</v>
      </c>
      <c r="AH2797">
        <v>1</v>
      </c>
    </row>
    <row r="2798" spans="1:34" ht="15" x14ac:dyDescent="0.35">
      <c r="A2798">
        <v>21598106</v>
      </c>
      <c r="B2798">
        <v>12</v>
      </c>
      <c r="C2798">
        <v>12</v>
      </c>
      <c r="D2798" s="2" t="s">
        <v>55</v>
      </c>
      <c r="E2798" t="s">
        <v>98</v>
      </c>
      <c r="F2798" t="s">
        <v>141</v>
      </c>
      <c r="G2798" t="s">
        <v>164</v>
      </c>
      <c r="H2798">
        <v>28499</v>
      </c>
      <c r="I2798">
        <v>223</v>
      </c>
      <c r="J2798">
        <v>5</v>
      </c>
      <c r="K2798">
        <v>334</v>
      </c>
      <c r="L2798" t="s">
        <v>165</v>
      </c>
      <c r="M2798" t="s">
        <v>185</v>
      </c>
      <c r="N2798" t="s">
        <v>221</v>
      </c>
      <c r="O2798" t="s">
        <v>255</v>
      </c>
      <c r="P2798">
        <v>99.1</v>
      </c>
      <c r="Q2798" t="s">
        <v>273</v>
      </c>
      <c r="R2798">
        <v>2</v>
      </c>
      <c r="S2798" t="s">
        <v>3070</v>
      </c>
      <c r="T2798" t="s">
        <v>6520</v>
      </c>
      <c r="U2798">
        <v>5</v>
      </c>
      <c r="V2798">
        <v>0</v>
      </c>
      <c r="X2798" t="s">
        <v>6544</v>
      </c>
      <c r="Y2798" t="s">
        <v>9337</v>
      </c>
      <c r="Z2798" t="s">
        <v>12828</v>
      </c>
      <c r="AA2798" t="s">
        <v>12976</v>
      </c>
      <c r="AB2798" t="s">
        <v>15915</v>
      </c>
      <c r="AE2798" s="2" t="s">
        <v>20645</v>
      </c>
      <c r="AF2798">
        <v>10</v>
      </c>
      <c r="AG2798">
        <v>2019</v>
      </c>
      <c r="AH2798">
        <v>1</v>
      </c>
    </row>
    <row r="2799" spans="1:34" ht="15" x14ac:dyDescent="0.35">
      <c r="A2799">
        <v>21598106</v>
      </c>
      <c r="B2799">
        <v>12</v>
      </c>
      <c r="C2799">
        <v>12</v>
      </c>
      <c r="D2799" s="2" t="s">
        <v>55</v>
      </c>
      <c r="E2799" t="s">
        <v>98</v>
      </c>
      <c r="F2799" t="s">
        <v>141</v>
      </c>
      <c r="G2799" t="s">
        <v>164</v>
      </c>
      <c r="H2799">
        <v>28499</v>
      </c>
      <c r="I2799">
        <v>223</v>
      </c>
      <c r="J2799">
        <v>5</v>
      </c>
      <c r="K2799">
        <v>334</v>
      </c>
      <c r="L2799" t="s">
        <v>165</v>
      </c>
      <c r="M2799" t="s">
        <v>185</v>
      </c>
      <c r="N2799" t="s">
        <v>221</v>
      </c>
      <c r="O2799" t="s">
        <v>255</v>
      </c>
      <c r="P2799">
        <v>99.1</v>
      </c>
      <c r="Q2799" t="s">
        <v>273</v>
      </c>
      <c r="R2799">
        <v>2</v>
      </c>
      <c r="S2799" t="s">
        <v>3071</v>
      </c>
      <c r="U2799">
        <v>5</v>
      </c>
      <c r="V2799">
        <v>0</v>
      </c>
      <c r="X2799" t="s">
        <v>6543</v>
      </c>
      <c r="Y2799" t="s">
        <v>9338</v>
      </c>
      <c r="Z2799" t="s">
        <v>12828</v>
      </c>
      <c r="AA2799" t="s">
        <v>12976</v>
      </c>
      <c r="AB2799" t="s">
        <v>15916</v>
      </c>
      <c r="AE2799" s="2" t="s">
        <v>20646</v>
      </c>
      <c r="AF2799">
        <v>4</v>
      </c>
      <c r="AG2799">
        <v>2019</v>
      </c>
      <c r="AH2799">
        <v>1</v>
      </c>
    </row>
    <row r="2800" spans="1:34" ht="15" x14ac:dyDescent="0.35">
      <c r="A2800">
        <v>21598106</v>
      </c>
      <c r="B2800">
        <v>12</v>
      </c>
      <c r="C2800">
        <v>12</v>
      </c>
      <c r="D2800" s="2" t="s">
        <v>55</v>
      </c>
      <c r="E2800" t="s">
        <v>98</v>
      </c>
      <c r="F2800" t="s">
        <v>141</v>
      </c>
      <c r="G2800" t="s">
        <v>164</v>
      </c>
      <c r="H2800">
        <v>28499</v>
      </c>
      <c r="I2800">
        <v>223</v>
      </c>
      <c r="J2800">
        <v>5</v>
      </c>
      <c r="K2800">
        <v>334</v>
      </c>
      <c r="L2800" t="s">
        <v>165</v>
      </c>
      <c r="M2800" t="s">
        <v>185</v>
      </c>
      <c r="N2800" t="s">
        <v>221</v>
      </c>
      <c r="O2800" t="s">
        <v>255</v>
      </c>
      <c r="P2800">
        <v>99.1</v>
      </c>
      <c r="Q2800" t="s">
        <v>273</v>
      </c>
      <c r="R2800">
        <v>2</v>
      </c>
      <c r="S2800" t="s">
        <v>3072</v>
      </c>
      <c r="U2800">
        <v>5</v>
      </c>
      <c r="V2800">
        <v>0</v>
      </c>
      <c r="X2800" t="s">
        <v>6546</v>
      </c>
      <c r="Y2800" t="s">
        <v>9339</v>
      </c>
      <c r="Z2800" t="s">
        <v>12828</v>
      </c>
      <c r="AA2800" t="s">
        <v>12976</v>
      </c>
      <c r="AB2800" t="s">
        <v>15917</v>
      </c>
      <c r="AE2800" s="2" t="s">
        <v>20647</v>
      </c>
      <c r="AF2800">
        <v>4</v>
      </c>
      <c r="AG2800">
        <v>2019</v>
      </c>
      <c r="AH2800">
        <v>1</v>
      </c>
    </row>
    <row r="2801" spans="1:34" ht="15" x14ac:dyDescent="0.35">
      <c r="A2801">
        <v>21598106</v>
      </c>
      <c r="B2801">
        <v>12</v>
      </c>
      <c r="C2801">
        <v>12</v>
      </c>
      <c r="D2801" s="2" t="s">
        <v>55</v>
      </c>
      <c r="E2801" t="s">
        <v>98</v>
      </c>
      <c r="F2801" t="s">
        <v>141</v>
      </c>
      <c r="G2801" t="s">
        <v>164</v>
      </c>
      <c r="H2801">
        <v>28499</v>
      </c>
      <c r="I2801">
        <v>223</v>
      </c>
      <c r="J2801">
        <v>5</v>
      </c>
      <c r="K2801">
        <v>334</v>
      </c>
      <c r="L2801" t="s">
        <v>165</v>
      </c>
      <c r="M2801" t="s">
        <v>185</v>
      </c>
      <c r="N2801" t="s">
        <v>221</v>
      </c>
      <c r="O2801" t="s">
        <v>255</v>
      </c>
      <c r="P2801">
        <v>99.1</v>
      </c>
      <c r="Q2801" t="s">
        <v>273</v>
      </c>
      <c r="R2801">
        <v>2</v>
      </c>
      <c r="S2801" t="s">
        <v>3073</v>
      </c>
      <c r="T2801" t="s">
        <v>6518</v>
      </c>
      <c r="U2801">
        <v>5</v>
      </c>
      <c r="V2801">
        <v>1</v>
      </c>
      <c r="X2801" t="s">
        <v>6544</v>
      </c>
      <c r="Y2801" t="s">
        <v>9340</v>
      </c>
      <c r="Z2801" t="s">
        <v>12828</v>
      </c>
      <c r="AA2801" t="s">
        <v>12976</v>
      </c>
      <c r="AB2801" t="s">
        <v>15918</v>
      </c>
      <c r="AE2801" s="2" t="s">
        <v>20648</v>
      </c>
      <c r="AF2801">
        <v>10</v>
      </c>
      <c r="AG2801">
        <v>2019</v>
      </c>
      <c r="AH2801">
        <v>1</v>
      </c>
    </row>
    <row r="2802" spans="1:34" ht="15" x14ac:dyDescent="0.35">
      <c r="A2802">
        <v>21598106</v>
      </c>
      <c r="B2802">
        <v>12</v>
      </c>
      <c r="C2802">
        <v>12</v>
      </c>
      <c r="D2802" s="2" t="s">
        <v>55</v>
      </c>
      <c r="E2802" t="s">
        <v>98</v>
      </c>
      <c r="F2802" t="s">
        <v>141</v>
      </c>
      <c r="G2802" t="s">
        <v>164</v>
      </c>
      <c r="H2802">
        <v>28499</v>
      </c>
      <c r="I2802">
        <v>223</v>
      </c>
      <c r="J2802">
        <v>5</v>
      </c>
      <c r="K2802">
        <v>334</v>
      </c>
      <c r="L2802" t="s">
        <v>165</v>
      </c>
      <c r="M2802" t="s">
        <v>185</v>
      </c>
      <c r="N2802" t="s">
        <v>221</v>
      </c>
      <c r="O2802" t="s">
        <v>255</v>
      </c>
      <c r="P2802">
        <v>99.1</v>
      </c>
      <c r="Q2802" t="s">
        <v>273</v>
      </c>
      <c r="R2802">
        <v>2</v>
      </c>
      <c r="S2802" t="s">
        <v>3074</v>
      </c>
      <c r="T2802" t="s">
        <v>6514</v>
      </c>
      <c r="U2802">
        <v>5</v>
      </c>
      <c r="V2802">
        <v>0</v>
      </c>
      <c r="X2802" t="s">
        <v>6544</v>
      </c>
      <c r="Y2802" t="s">
        <v>9341</v>
      </c>
      <c r="Z2802" t="s">
        <v>12828</v>
      </c>
      <c r="AA2802" t="s">
        <v>12976</v>
      </c>
      <c r="AB2802" t="s">
        <v>15919</v>
      </c>
      <c r="AE2802" s="2" t="s">
        <v>20649</v>
      </c>
      <c r="AF2802">
        <v>1</v>
      </c>
      <c r="AG2802">
        <v>2019</v>
      </c>
      <c r="AH2802">
        <v>1</v>
      </c>
    </row>
    <row r="2803" spans="1:34" ht="15" x14ac:dyDescent="0.35">
      <c r="A2803">
        <v>21598106</v>
      </c>
      <c r="B2803">
        <v>12</v>
      </c>
      <c r="C2803">
        <v>12</v>
      </c>
      <c r="D2803" s="2" t="s">
        <v>55</v>
      </c>
      <c r="E2803" t="s">
        <v>98</v>
      </c>
      <c r="F2803" t="s">
        <v>141</v>
      </c>
      <c r="G2803" t="s">
        <v>164</v>
      </c>
      <c r="H2803">
        <v>28499</v>
      </c>
      <c r="I2803">
        <v>223</v>
      </c>
      <c r="J2803">
        <v>5</v>
      </c>
      <c r="K2803">
        <v>334</v>
      </c>
      <c r="L2803" t="s">
        <v>165</v>
      </c>
      <c r="M2803" t="s">
        <v>185</v>
      </c>
      <c r="N2803" t="s">
        <v>221</v>
      </c>
      <c r="O2803" t="s">
        <v>255</v>
      </c>
      <c r="P2803">
        <v>99.1</v>
      </c>
      <c r="Q2803" t="s">
        <v>273</v>
      </c>
      <c r="R2803">
        <v>2</v>
      </c>
      <c r="S2803" t="s">
        <v>3075</v>
      </c>
      <c r="T2803" t="s">
        <v>6516</v>
      </c>
      <c r="U2803">
        <v>5</v>
      </c>
      <c r="V2803">
        <v>0</v>
      </c>
      <c r="X2803" t="s">
        <v>6544</v>
      </c>
      <c r="Y2803" t="s">
        <v>9342</v>
      </c>
      <c r="Z2803" t="s">
        <v>12828</v>
      </c>
      <c r="AA2803" t="s">
        <v>12976</v>
      </c>
      <c r="AB2803" t="s">
        <v>15920</v>
      </c>
      <c r="AE2803" s="2" t="s">
        <v>20650</v>
      </c>
      <c r="AF2803">
        <v>4</v>
      </c>
      <c r="AG2803">
        <v>2019</v>
      </c>
      <c r="AH2803">
        <v>1</v>
      </c>
    </row>
    <row r="2804" spans="1:34" ht="15" x14ac:dyDescent="0.35">
      <c r="A2804">
        <v>21598106</v>
      </c>
      <c r="B2804">
        <v>12</v>
      </c>
      <c r="C2804">
        <v>12</v>
      </c>
      <c r="D2804" s="2" t="s">
        <v>55</v>
      </c>
      <c r="E2804" t="s">
        <v>98</v>
      </c>
      <c r="F2804" t="s">
        <v>141</v>
      </c>
      <c r="G2804" t="s">
        <v>164</v>
      </c>
      <c r="H2804">
        <v>28499</v>
      </c>
      <c r="I2804">
        <v>223</v>
      </c>
      <c r="J2804">
        <v>5</v>
      </c>
      <c r="K2804">
        <v>334</v>
      </c>
      <c r="L2804" t="s">
        <v>165</v>
      </c>
      <c r="M2804" t="s">
        <v>185</v>
      </c>
      <c r="N2804" t="s">
        <v>221</v>
      </c>
      <c r="O2804" t="s">
        <v>255</v>
      </c>
      <c r="P2804">
        <v>99.1</v>
      </c>
      <c r="Q2804" t="s">
        <v>273</v>
      </c>
      <c r="R2804">
        <v>2</v>
      </c>
      <c r="S2804" t="s">
        <v>3076</v>
      </c>
      <c r="T2804" t="s">
        <v>6516</v>
      </c>
      <c r="U2804">
        <v>5</v>
      </c>
      <c r="V2804">
        <v>0</v>
      </c>
      <c r="X2804" t="s">
        <v>6546</v>
      </c>
      <c r="Y2804" t="s">
        <v>9343</v>
      </c>
      <c r="Z2804" t="s">
        <v>12828</v>
      </c>
      <c r="AA2804" t="s">
        <v>12976</v>
      </c>
      <c r="AB2804" t="s">
        <v>15921</v>
      </c>
      <c r="AF2804">
        <v>0</v>
      </c>
      <c r="AG2804">
        <v>2019</v>
      </c>
      <c r="AH2804">
        <v>1</v>
      </c>
    </row>
    <row r="2805" spans="1:34" ht="15" x14ac:dyDescent="0.35">
      <c r="A2805">
        <v>21598106</v>
      </c>
      <c r="B2805">
        <v>12</v>
      </c>
      <c r="C2805">
        <v>12</v>
      </c>
      <c r="D2805" s="2" t="s">
        <v>55</v>
      </c>
      <c r="E2805" t="s">
        <v>98</v>
      </c>
      <c r="F2805" t="s">
        <v>141</v>
      </c>
      <c r="G2805" t="s">
        <v>164</v>
      </c>
      <c r="H2805">
        <v>28499</v>
      </c>
      <c r="I2805">
        <v>223</v>
      </c>
      <c r="J2805">
        <v>5</v>
      </c>
      <c r="K2805">
        <v>334</v>
      </c>
      <c r="L2805" t="s">
        <v>165</v>
      </c>
      <c r="M2805" t="s">
        <v>185</v>
      </c>
      <c r="N2805" t="s">
        <v>221</v>
      </c>
      <c r="O2805" t="s">
        <v>255</v>
      </c>
      <c r="P2805">
        <v>99.1</v>
      </c>
      <c r="Q2805" t="s">
        <v>273</v>
      </c>
      <c r="R2805">
        <v>2</v>
      </c>
      <c r="S2805" t="s">
        <v>3077</v>
      </c>
      <c r="U2805">
        <v>5</v>
      </c>
      <c r="V2805">
        <v>0</v>
      </c>
      <c r="X2805" t="s">
        <v>6544</v>
      </c>
      <c r="Y2805" t="s">
        <v>9344</v>
      </c>
      <c r="Z2805" t="s">
        <v>12827</v>
      </c>
      <c r="AA2805" t="s">
        <v>12976</v>
      </c>
      <c r="AB2805" t="s">
        <v>15922</v>
      </c>
      <c r="AF2805">
        <v>0</v>
      </c>
      <c r="AG2805">
        <v>2019</v>
      </c>
      <c r="AH2805">
        <v>1</v>
      </c>
    </row>
    <row r="2806" spans="1:34" ht="15" x14ac:dyDescent="0.35">
      <c r="A2806">
        <v>21598106</v>
      </c>
      <c r="B2806">
        <v>12</v>
      </c>
      <c r="C2806">
        <v>12</v>
      </c>
      <c r="D2806" s="2" t="s">
        <v>55</v>
      </c>
      <c r="E2806" t="s">
        <v>98</v>
      </c>
      <c r="F2806" t="s">
        <v>141</v>
      </c>
      <c r="G2806" t="s">
        <v>164</v>
      </c>
      <c r="H2806">
        <v>28499</v>
      </c>
      <c r="I2806">
        <v>223</v>
      </c>
      <c r="J2806">
        <v>5</v>
      </c>
      <c r="K2806">
        <v>334</v>
      </c>
      <c r="L2806" t="s">
        <v>165</v>
      </c>
      <c r="M2806" t="s">
        <v>185</v>
      </c>
      <c r="N2806" t="s">
        <v>221</v>
      </c>
      <c r="O2806" t="s">
        <v>255</v>
      </c>
      <c r="P2806">
        <v>99.1</v>
      </c>
      <c r="Q2806" t="s">
        <v>273</v>
      </c>
      <c r="R2806">
        <v>2</v>
      </c>
      <c r="S2806" t="s">
        <v>3078</v>
      </c>
      <c r="T2806" t="s">
        <v>6516</v>
      </c>
      <c r="U2806">
        <v>5</v>
      </c>
      <c r="V2806">
        <v>1</v>
      </c>
      <c r="X2806" t="s">
        <v>6543</v>
      </c>
      <c r="Y2806" t="s">
        <v>9345</v>
      </c>
      <c r="Z2806" t="s">
        <v>12828</v>
      </c>
      <c r="AA2806" t="s">
        <v>12976</v>
      </c>
      <c r="AB2806" t="s">
        <v>15923</v>
      </c>
      <c r="AE2806" s="2" t="s">
        <v>20651</v>
      </c>
      <c r="AF2806">
        <v>2</v>
      </c>
      <c r="AG2806">
        <v>2019</v>
      </c>
      <c r="AH2806">
        <v>1</v>
      </c>
    </row>
    <row r="2807" spans="1:34" ht="15" x14ac:dyDescent="0.35">
      <c r="A2807">
        <v>21598106</v>
      </c>
      <c r="B2807">
        <v>12</v>
      </c>
      <c r="C2807">
        <v>12</v>
      </c>
      <c r="D2807" s="2" t="s">
        <v>55</v>
      </c>
      <c r="E2807" t="s">
        <v>98</v>
      </c>
      <c r="F2807" t="s">
        <v>141</v>
      </c>
      <c r="G2807" t="s">
        <v>164</v>
      </c>
      <c r="H2807">
        <v>28499</v>
      </c>
      <c r="I2807">
        <v>223</v>
      </c>
      <c r="J2807">
        <v>5</v>
      </c>
      <c r="K2807">
        <v>334</v>
      </c>
      <c r="L2807" t="s">
        <v>165</v>
      </c>
      <c r="M2807" t="s">
        <v>185</v>
      </c>
      <c r="N2807" t="s">
        <v>221</v>
      </c>
      <c r="O2807" t="s">
        <v>255</v>
      </c>
      <c r="P2807">
        <v>99.1</v>
      </c>
      <c r="Q2807" t="s">
        <v>273</v>
      </c>
      <c r="R2807">
        <v>2</v>
      </c>
      <c r="S2807" t="s">
        <v>3079</v>
      </c>
      <c r="U2807">
        <v>5</v>
      </c>
      <c r="V2807">
        <v>1</v>
      </c>
      <c r="X2807" t="s">
        <v>6542</v>
      </c>
      <c r="Y2807" t="s">
        <v>9346</v>
      </c>
      <c r="AA2807" t="s">
        <v>12976</v>
      </c>
      <c r="AB2807" t="s">
        <v>15924</v>
      </c>
      <c r="AF2807">
        <v>0</v>
      </c>
      <c r="AG2807">
        <v>2019</v>
      </c>
      <c r="AH2807">
        <v>1</v>
      </c>
    </row>
    <row r="2808" spans="1:34" ht="15" x14ac:dyDescent="0.35">
      <c r="A2808">
        <v>21598106</v>
      </c>
      <c r="B2808">
        <v>12</v>
      </c>
      <c r="C2808">
        <v>12</v>
      </c>
      <c r="D2808" s="2" t="s">
        <v>55</v>
      </c>
      <c r="E2808" t="s">
        <v>98</v>
      </c>
      <c r="F2808" t="s">
        <v>141</v>
      </c>
      <c r="G2808" t="s">
        <v>164</v>
      </c>
      <c r="H2808">
        <v>28499</v>
      </c>
      <c r="I2808">
        <v>223</v>
      </c>
      <c r="J2808">
        <v>5</v>
      </c>
      <c r="K2808">
        <v>334</v>
      </c>
      <c r="L2808" t="s">
        <v>165</v>
      </c>
      <c r="M2808" t="s">
        <v>185</v>
      </c>
      <c r="N2808" t="s">
        <v>221</v>
      </c>
      <c r="O2808" t="s">
        <v>255</v>
      </c>
      <c r="P2808">
        <v>99.1</v>
      </c>
      <c r="Q2808" t="s">
        <v>273</v>
      </c>
      <c r="R2808">
        <v>2</v>
      </c>
      <c r="S2808" t="s">
        <v>3080</v>
      </c>
      <c r="T2808" t="s">
        <v>6514</v>
      </c>
      <c r="U2808">
        <v>5</v>
      </c>
      <c r="V2808">
        <v>1</v>
      </c>
      <c r="X2808" t="s">
        <v>6543</v>
      </c>
      <c r="Y2808" t="s">
        <v>9347</v>
      </c>
      <c r="Z2808" t="s">
        <v>12829</v>
      </c>
      <c r="AA2808" t="s">
        <v>12976</v>
      </c>
      <c r="AB2808" t="s">
        <v>15925</v>
      </c>
      <c r="AE2808" s="2" t="s">
        <v>20652</v>
      </c>
      <c r="AF2808">
        <v>10</v>
      </c>
      <c r="AG2808">
        <v>2019</v>
      </c>
      <c r="AH2808">
        <v>1</v>
      </c>
    </row>
    <row r="2809" spans="1:34" ht="15" x14ac:dyDescent="0.35">
      <c r="A2809">
        <v>21598106</v>
      </c>
      <c r="B2809">
        <v>12</v>
      </c>
      <c r="C2809">
        <v>12</v>
      </c>
      <c r="D2809" s="2" t="s">
        <v>55</v>
      </c>
      <c r="E2809" t="s">
        <v>98</v>
      </c>
      <c r="F2809" t="s">
        <v>141</v>
      </c>
      <c r="G2809" t="s">
        <v>164</v>
      </c>
      <c r="H2809">
        <v>28499</v>
      </c>
      <c r="I2809">
        <v>223</v>
      </c>
      <c r="J2809">
        <v>5</v>
      </c>
      <c r="K2809">
        <v>334</v>
      </c>
      <c r="L2809" t="s">
        <v>165</v>
      </c>
      <c r="M2809" t="s">
        <v>185</v>
      </c>
      <c r="N2809" t="s">
        <v>221</v>
      </c>
      <c r="O2809" t="s">
        <v>255</v>
      </c>
      <c r="P2809">
        <v>99.1</v>
      </c>
      <c r="Q2809" t="s">
        <v>273</v>
      </c>
      <c r="R2809">
        <v>2</v>
      </c>
      <c r="S2809" t="s">
        <v>3081</v>
      </c>
      <c r="U2809">
        <v>5</v>
      </c>
      <c r="V2809">
        <v>0</v>
      </c>
      <c r="X2809" t="s">
        <v>6544</v>
      </c>
      <c r="Y2809" t="s">
        <v>9348</v>
      </c>
      <c r="Z2809" t="s">
        <v>12830</v>
      </c>
      <c r="AA2809" t="s">
        <v>12976</v>
      </c>
      <c r="AB2809" t="s">
        <v>15926</v>
      </c>
      <c r="AE2809" s="2" t="s">
        <v>20653</v>
      </c>
      <c r="AF2809">
        <v>3</v>
      </c>
      <c r="AG2809">
        <v>2019</v>
      </c>
      <c r="AH2809">
        <v>1</v>
      </c>
    </row>
    <row r="2810" spans="1:34" ht="15" x14ac:dyDescent="0.35">
      <c r="A2810">
        <v>21598106</v>
      </c>
      <c r="B2810">
        <v>12</v>
      </c>
      <c r="C2810">
        <v>12</v>
      </c>
      <c r="D2810" s="2" t="s">
        <v>55</v>
      </c>
      <c r="E2810" t="s">
        <v>98</v>
      </c>
      <c r="F2810" t="s">
        <v>141</v>
      </c>
      <c r="G2810" t="s">
        <v>164</v>
      </c>
      <c r="H2810">
        <v>28499</v>
      </c>
      <c r="I2810">
        <v>223</v>
      </c>
      <c r="J2810">
        <v>5</v>
      </c>
      <c r="K2810">
        <v>334</v>
      </c>
      <c r="L2810" t="s">
        <v>165</v>
      </c>
      <c r="M2810" t="s">
        <v>185</v>
      </c>
      <c r="N2810" t="s">
        <v>221</v>
      </c>
      <c r="O2810" t="s">
        <v>255</v>
      </c>
      <c r="P2810">
        <v>99.1</v>
      </c>
      <c r="Q2810" t="s">
        <v>273</v>
      </c>
      <c r="R2810">
        <v>2</v>
      </c>
      <c r="S2810" t="s">
        <v>3082</v>
      </c>
      <c r="T2810" t="s">
        <v>6518</v>
      </c>
      <c r="U2810">
        <v>4.8</v>
      </c>
      <c r="V2810">
        <v>0</v>
      </c>
      <c r="X2810" t="s">
        <v>6543</v>
      </c>
      <c r="Y2810" t="s">
        <v>9349</v>
      </c>
      <c r="Z2810" t="s">
        <v>12831</v>
      </c>
      <c r="AA2810" t="s">
        <v>12977</v>
      </c>
      <c r="AB2810" t="s">
        <v>15927</v>
      </c>
      <c r="AE2810" s="2" t="s">
        <v>20654</v>
      </c>
      <c r="AF2810">
        <v>10</v>
      </c>
      <c r="AG2810">
        <v>2019</v>
      </c>
      <c r="AH2810">
        <v>1</v>
      </c>
    </row>
    <row r="2811" spans="1:34" ht="15" x14ac:dyDescent="0.35">
      <c r="A2811">
        <v>21598106</v>
      </c>
      <c r="B2811">
        <v>12</v>
      </c>
      <c r="C2811">
        <v>12</v>
      </c>
      <c r="D2811" s="2" t="s">
        <v>55</v>
      </c>
      <c r="E2811" t="s">
        <v>98</v>
      </c>
      <c r="F2811" t="s">
        <v>141</v>
      </c>
      <c r="G2811" t="s">
        <v>164</v>
      </c>
      <c r="H2811">
        <v>28499</v>
      </c>
      <c r="I2811">
        <v>223</v>
      </c>
      <c r="J2811">
        <v>5</v>
      </c>
      <c r="K2811">
        <v>334</v>
      </c>
      <c r="L2811" t="s">
        <v>165</v>
      </c>
      <c r="M2811" t="s">
        <v>185</v>
      </c>
      <c r="N2811" t="s">
        <v>221</v>
      </c>
      <c r="O2811" t="s">
        <v>255</v>
      </c>
      <c r="P2811">
        <v>99.1</v>
      </c>
      <c r="Q2811" t="s">
        <v>273</v>
      </c>
      <c r="R2811">
        <v>2</v>
      </c>
      <c r="S2811" t="s">
        <v>3083</v>
      </c>
      <c r="U2811">
        <v>5</v>
      </c>
      <c r="V2811">
        <v>0</v>
      </c>
      <c r="X2811" t="s">
        <v>6544</v>
      </c>
      <c r="Y2811" t="s">
        <v>9350</v>
      </c>
      <c r="Z2811" t="s">
        <v>12828</v>
      </c>
      <c r="AA2811" t="s">
        <v>12976</v>
      </c>
      <c r="AB2811" t="s">
        <v>15928</v>
      </c>
      <c r="AE2811" s="2" t="s">
        <v>20655</v>
      </c>
      <c r="AF2811">
        <v>3</v>
      </c>
      <c r="AG2811">
        <v>2019</v>
      </c>
      <c r="AH2811">
        <v>1</v>
      </c>
    </row>
    <row r="2812" spans="1:34" ht="15" x14ac:dyDescent="0.35">
      <c r="A2812">
        <v>21598106</v>
      </c>
      <c r="B2812">
        <v>12</v>
      </c>
      <c r="C2812">
        <v>12</v>
      </c>
      <c r="D2812" s="2" t="s">
        <v>55</v>
      </c>
      <c r="E2812" t="s">
        <v>98</v>
      </c>
      <c r="F2812" t="s">
        <v>141</v>
      </c>
      <c r="G2812" t="s">
        <v>164</v>
      </c>
      <c r="H2812">
        <v>28499</v>
      </c>
      <c r="I2812">
        <v>223</v>
      </c>
      <c r="J2812">
        <v>5</v>
      </c>
      <c r="K2812">
        <v>334</v>
      </c>
      <c r="L2812" t="s">
        <v>165</v>
      </c>
      <c r="M2812" t="s">
        <v>185</v>
      </c>
      <c r="N2812" t="s">
        <v>221</v>
      </c>
      <c r="O2812" t="s">
        <v>255</v>
      </c>
      <c r="P2812">
        <v>99.1</v>
      </c>
      <c r="Q2812" t="s">
        <v>273</v>
      </c>
      <c r="R2812">
        <v>2</v>
      </c>
      <c r="S2812" t="s">
        <v>3084</v>
      </c>
      <c r="U2812">
        <v>5</v>
      </c>
      <c r="V2812">
        <v>0</v>
      </c>
      <c r="X2812" t="s">
        <v>6544</v>
      </c>
      <c r="Y2812" t="s">
        <v>9351</v>
      </c>
      <c r="AA2812" t="s">
        <v>12976</v>
      </c>
      <c r="AB2812" t="s">
        <v>15929</v>
      </c>
      <c r="AF2812">
        <v>0</v>
      </c>
      <c r="AG2812">
        <v>2019</v>
      </c>
      <c r="AH2812">
        <v>1</v>
      </c>
    </row>
    <row r="2813" spans="1:34" ht="15" x14ac:dyDescent="0.35">
      <c r="A2813">
        <v>21598106</v>
      </c>
      <c r="B2813">
        <v>12</v>
      </c>
      <c r="C2813">
        <v>12</v>
      </c>
      <c r="D2813" s="2" t="s">
        <v>55</v>
      </c>
      <c r="E2813" t="s">
        <v>98</v>
      </c>
      <c r="F2813" t="s">
        <v>141</v>
      </c>
      <c r="G2813" t="s">
        <v>164</v>
      </c>
      <c r="H2813">
        <v>28499</v>
      </c>
      <c r="I2813">
        <v>223</v>
      </c>
      <c r="J2813">
        <v>5</v>
      </c>
      <c r="K2813">
        <v>334</v>
      </c>
      <c r="L2813" t="s">
        <v>165</v>
      </c>
      <c r="M2813" t="s">
        <v>185</v>
      </c>
      <c r="N2813" t="s">
        <v>221</v>
      </c>
      <c r="O2813" t="s">
        <v>255</v>
      </c>
      <c r="P2813">
        <v>99.1</v>
      </c>
      <c r="Q2813" t="s">
        <v>273</v>
      </c>
      <c r="R2813">
        <v>2</v>
      </c>
      <c r="S2813" t="s">
        <v>3085</v>
      </c>
      <c r="T2813" t="s">
        <v>6516</v>
      </c>
      <c r="U2813">
        <v>5</v>
      </c>
      <c r="V2813">
        <v>0</v>
      </c>
      <c r="X2813" t="s">
        <v>6545</v>
      </c>
      <c r="Y2813" t="s">
        <v>9352</v>
      </c>
      <c r="Z2813" t="s">
        <v>12832</v>
      </c>
      <c r="AA2813" t="s">
        <v>12976</v>
      </c>
      <c r="AB2813" t="s">
        <v>15930</v>
      </c>
      <c r="AE2813" s="2" t="s">
        <v>20656</v>
      </c>
      <c r="AF2813">
        <v>6</v>
      </c>
      <c r="AG2813">
        <v>2019</v>
      </c>
      <c r="AH2813">
        <v>1</v>
      </c>
    </row>
    <row r="2814" spans="1:34" ht="15" x14ac:dyDescent="0.35">
      <c r="A2814">
        <v>21598106</v>
      </c>
      <c r="B2814">
        <v>12</v>
      </c>
      <c r="C2814">
        <v>12</v>
      </c>
      <c r="D2814" s="2" t="s">
        <v>55</v>
      </c>
      <c r="E2814" t="s">
        <v>98</v>
      </c>
      <c r="F2814" t="s">
        <v>141</v>
      </c>
      <c r="G2814" t="s">
        <v>164</v>
      </c>
      <c r="H2814">
        <v>28499</v>
      </c>
      <c r="I2814">
        <v>223</v>
      </c>
      <c r="J2814">
        <v>5</v>
      </c>
      <c r="K2814">
        <v>334</v>
      </c>
      <c r="L2814" t="s">
        <v>165</v>
      </c>
      <c r="M2814" t="s">
        <v>185</v>
      </c>
      <c r="N2814" t="s">
        <v>221</v>
      </c>
      <c r="O2814" t="s">
        <v>255</v>
      </c>
      <c r="P2814">
        <v>99.1</v>
      </c>
      <c r="Q2814" t="s">
        <v>273</v>
      </c>
      <c r="R2814">
        <v>2</v>
      </c>
      <c r="S2814" t="s">
        <v>3086</v>
      </c>
      <c r="U2814">
        <v>5</v>
      </c>
      <c r="V2814">
        <v>0</v>
      </c>
      <c r="X2814" t="s">
        <v>6543</v>
      </c>
      <c r="Y2814" t="s">
        <v>9353</v>
      </c>
      <c r="Z2814" t="s">
        <v>12830</v>
      </c>
      <c r="AA2814" t="s">
        <v>12976</v>
      </c>
      <c r="AB2814" t="s">
        <v>15931</v>
      </c>
      <c r="AF2814">
        <v>0</v>
      </c>
      <c r="AG2814">
        <v>2019</v>
      </c>
      <c r="AH2814">
        <v>1</v>
      </c>
    </row>
    <row r="2815" spans="1:34" ht="15" x14ac:dyDescent="0.35">
      <c r="A2815">
        <v>21598106</v>
      </c>
      <c r="B2815">
        <v>12</v>
      </c>
      <c r="C2815">
        <v>12</v>
      </c>
      <c r="D2815" s="2" t="s">
        <v>55</v>
      </c>
      <c r="E2815" t="s">
        <v>98</v>
      </c>
      <c r="F2815" t="s">
        <v>141</v>
      </c>
      <c r="G2815" t="s">
        <v>164</v>
      </c>
      <c r="H2815">
        <v>28499</v>
      </c>
      <c r="I2815">
        <v>223</v>
      </c>
      <c r="J2815">
        <v>5</v>
      </c>
      <c r="K2815">
        <v>334</v>
      </c>
      <c r="L2815" t="s">
        <v>165</v>
      </c>
      <c r="M2815" t="s">
        <v>185</v>
      </c>
      <c r="N2815" t="s">
        <v>221</v>
      </c>
      <c r="O2815" t="s">
        <v>255</v>
      </c>
      <c r="P2815">
        <v>99.1</v>
      </c>
      <c r="Q2815" t="s">
        <v>273</v>
      </c>
      <c r="R2815">
        <v>2</v>
      </c>
      <c r="S2815" t="s">
        <v>3087</v>
      </c>
      <c r="U2815">
        <v>5</v>
      </c>
      <c r="V2815">
        <v>0</v>
      </c>
      <c r="X2815" t="s">
        <v>6543</v>
      </c>
      <c r="Y2815" t="s">
        <v>9354</v>
      </c>
      <c r="AA2815" t="s">
        <v>12976</v>
      </c>
      <c r="AB2815" t="s">
        <v>15932</v>
      </c>
      <c r="AF2815">
        <v>0</v>
      </c>
      <c r="AG2815">
        <v>2019</v>
      </c>
      <c r="AH2815">
        <v>1</v>
      </c>
    </row>
    <row r="2816" spans="1:34" ht="15" x14ac:dyDescent="0.35">
      <c r="A2816">
        <v>21598106</v>
      </c>
      <c r="B2816">
        <v>12</v>
      </c>
      <c r="C2816">
        <v>12</v>
      </c>
      <c r="D2816" s="2" t="s">
        <v>55</v>
      </c>
      <c r="E2816" t="s">
        <v>98</v>
      </c>
      <c r="F2816" t="s">
        <v>141</v>
      </c>
      <c r="G2816" t="s">
        <v>164</v>
      </c>
      <c r="H2816">
        <v>28499</v>
      </c>
      <c r="I2816">
        <v>223</v>
      </c>
      <c r="J2816">
        <v>5</v>
      </c>
      <c r="K2816">
        <v>334</v>
      </c>
      <c r="L2816" t="s">
        <v>165</v>
      </c>
      <c r="M2816" t="s">
        <v>185</v>
      </c>
      <c r="N2816" t="s">
        <v>221</v>
      </c>
      <c r="O2816" t="s">
        <v>255</v>
      </c>
      <c r="P2816">
        <v>99.1</v>
      </c>
      <c r="Q2816" t="s">
        <v>273</v>
      </c>
      <c r="R2816">
        <v>2</v>
      </c>
      <c r="S2816" t="s">
        <v>3088</v>
      </c>
      <c r="U2816">
        <v>5</v>
      </c>
      <c r="V2816">
        <v>0</v>
      </c>
      <c r="X2816" t="s">
        <v>6544</v>
      </c>
      <c r="Y2816" t="s">
        <v>9355</v>
      </c>
      <c r="Z2816" t="s">
        <v>12828</v>
      </c>
      <c r="AA2816" t="s">
        <v>12976</v>
      </c>
      <c r="AB2816" t="s">
        <v>15933</v>
      </c>
      <c r="AE2816" s="2" t="s">
        <v>20657</v>
      </c>
      <c r="AF2816">
        <v>1</v>
      </c>
      <c r="AG2816">
        <v>2019</v>
      </c>
      <c r="AH2816">
        <v>1</v>
      </c>
    </row>
    <row r="2817" spans="1:34" ht="15" x14ac:dyDescent="0.35">
      <c r="A2817">
        <v>21598106</v>
      </c>
      <c r="B2817">
        <v>12</v>
      </c>
      <c r="C2817">
        <v>12</v>
      </c>
      <c r="D2817" s="2" t="s">
        <v>55</v>
      </c>
      <c r="E2817" t="s">
        <v>98</v>
      </c>
      <c r="F2817" t="s">
        <v>141</v>
      </c>
      <c r="G2817" t="s">
        <v>164</v>
      </c>
      <c r="H2817">
        <v>28499</v>
      </c>
      <c r="I2817">
        <v>223</v>
      </c>
      <c r="J2817">
        <v>5</v>
      </c>
      <c r="K2817">
        <v>334</v>
      </c>
      <c r="L2817" t="s">
        <v>165</v>
      </c>
      <c r="M2817" t="s">
        <v>185</v>
      </c>
      <c r="N2817" t="s">
        <v>221</v>
      </c>
      <c r="O2817" t="s">
        <v>255</v>
      </c>
      <c r="P2817">
        <v>99.1</v>
      </c>
      <c r="Q2817" t="s">
        <v>273</v>
      </c>
      <c r="R2817">
        <v>2</v>
      </c>
      <c r="S2817" t="s">
        <v>3089</v>
      </c>
      <c r="U2817">
        <v>5</v>
      </c>
      <c r="V2817">
        <v>2</v>
      </c>
      <c r="X2817" t="s">
        <v>6543</v>
      </c>
      <c r="Y2817" t="s">
        <v>9356</v>
      </c>
      <c r="AA2817" t="s">
        <v>12976</v>
      </c>
      <c r="AB2817" t="s">
        <v>15934</v>
      </c>
      <c r="AF2817">
        <v>0</v>
      </c>
      <c r="AG2817">
        <v>2019</v>
      </c>
      <c r="AH2817">
        <v>1</v>
      </c>
    </row>
    <row r="2818" spans="1:34" ht="15" x14ac:dyDescent="0.35">
      <c r="A2818">
        <v>21598106</v>
      </c>
      <c r="B2818">
        <v>12</v>
      </c>
      <c r="C2818">
        <v>12</v>
      </c>
      <c r="D2818" s="2" t="s">
        <v>55</v>
      </c>
      <c r="E2818" t="s">
        <v>98</v>
      </c>
      <c r="F2818" t="s">
        <v>141</v>
      </c>
      <c r="G2818" t="s">
        <v>164</v>
      </c>
      <c r="H2818">
        <v>28499</v>
      </c>
      <c r="I2818">
        <v>223</v>
      </c>
      <c r="J2818">
        <v>5</v>
      </c>
      <c r="K2818">
        <v>334</v>
      </c>
      <c r="L2818" t="s">
        <v>165</v>
      </c>
      <c r="M2818" t="s">
        <v>185</v>
      </c>
      <c r="N2818" t="s">
        <v>221</v>
      </c>
      <c r="O2818" t="s">
        <v>255</v>
      </c>
      <c r="P2818">
        <v>99.1</v>
      </c>
      <c r="Q2818" t="s">
        <v>273</v>
      </c>
      <c r="R2818">
        <v>2</v>
      </c>
      <c r="S2818" t="s">
        <v>3090</v>
      </c>
      <c r="U2818">
        <v>5</v>
      </c>
      <c r="V2818">
        <v>0</v>
      </c>
      <c r="X2818" t="s">
        <v>6544</v>
      </c>
      <c r="Y2818" t="s">
        <v>9357</v>
      </c>
      <c r="Z2818" t="s">
        <v>12828</v>
      </c>
      <c r="AA2818" t="s">
        <v>12976</v>
      </c>
      <c r="AB2818" t="s">
        <v>15935</v>
      </c>
      <c r="AE2818" s="2" t="s">
        <v>20658</v>
      </c>
      <c r="AF2818">
        <v>1</v>
      </c>
      <c r="AG2818">
        <v>2019</v>
      </c>
      <c r="AH2818">
        <v>1</v>
      </c>
    </row>
    <row r="2819" spans="1:34" ht="15" x14ac:dyDescent="0.35">
      <c r="A2819">
        <v>21598106</v>
      </c>
      <c r="B2819">
        <v>12</v>
      </c>
      <c r="C2819">
        <v>12</v>
      </c>
      <c r="D2819" s="2" t="s">
        <v>55</v>
      </c>
      <c r="E2819" t="s">
        <v>98</v>
      </c>
      <c r="F2819" t="s">
        <v>141</v>
      </c>
      <c r="G2819" t="s">
        <v>164</v>
      </c>
      <c r="H2819">
        <v>28499</v>
      </c>
      <c r="I2819">
        <v>223</v>
      </c>
      <c r="J2819">
        <v>5</v>
      </c>
      <c r="K2819">
        <v>334</v>
      </c>
      <c r="L2819" t="s">
        <v>165</v>
      </c>
      <c r="M2819" t="s">
        <v>185</v>
      </c>
      <c r="N2819" t="s">
        <v>221</v>
      </c>
      <c r="O2819" t="s">
        <v>255</v>
      </c>
      <c r="P2819">
        <v>99.1</v>
      </c>
      <c r="Q2819" t="s">
        <v>273</v>
      </c>
      <c r="R2819">
        <v>2</v>
      </c>
      <c r="S2819" t="s">
        <v>3091</v>
      </c>
      <c r="U2819">
        <v>5</v>
      </c>
      <c r="V2819">
        <v>1</v>
      </c>
      <c r="X2819" t="s">
        <v>6543</v>
      </c>
      <c r="Y2819" t="s">
        <v>9358</v>
      </c>
      <c r="AA2819" t="s">
        <v>12976</v>
      </c>
      <c r="AB2819" t="s">
        <v>15936</v>
      </c>
      <c r="AE2819" s="2" t="s">
        <v>20659</v>
      </c>
      <c r="AF2819">
        <v>2</v>
      </c>
      <c r="AG2819">
        <v>2019</v>
      </c>
      <c r="AH2819">
        <v>1</v>
      </c>
    </row>
    <row r="2820" spans="1:34" ht="15" x14ac:dyDescent="0.35">
      <c r="A2820">
        <v>21598106</v>
      </c>
      <c r="B2820">
        <v>12</v>
      </c>
      <c r="C2820">
        <v>12</v>
      </c>
      <c r="D2820" s="2" t="s">
        <v>55</v>
      </c>
      <c r="E2820" t="s">
        <v>98</v>
      </c>
      <c r="F2820" t="s">
        <v>141</v>
      </c>
      <c r="G2820" t="s">
        <v>164</v>
      </c>
      <c r="H2820">
        <v>28499</v>
      </c>
      <c r="I2820">
        <v>223</v>
      </c>
      <c r="J2820">
        <v>5</v>
      </c>
      <c r="K2820">
        <v>334</v>
      </c>
      <c r="L2820" t="s">
        <v>165</v>
      </c>
      <c r="M2820" t="s">
        <v>185</v>
      </c>
      <c r="N2820" t="s">
        <v>221</v>
      </c>
      <c r="O2820" t="s">
        <v>255</v>
      </c>
      <c r="P2820">
        <v>99.1</v>
      </c>
      <c r="Q2820" t="s">
        <v>273</v>
      </c>
      <c r="R2820">
        <v>2</v>
      </c>
      <c r="S2820" t="s">
        <v>3092</v>
      </c>
      <c r="T2820" t="s">
        <v>6516</v>
      </c>
      <c r="U2820">
        <v>5</v>
      </c>
      <c r="V2820">
        <v>0</v>
      </c>
      <c r="X2820" t="s">
        <v>6546</v>
      </c>
      <c r="Y2820" t="s">
        <v>9359</v>
      </c>
      <c r="Z2820" t="s">
        <v>12828</v>
      </c>
      <c r="AA2820" t="s">
        <v>12976</v>
      </c>
      <c r="AB2820" t="s">
        <v>15937</v>
      </c>
      <c r="AE2820" s="2" t="s">
        <v>20660</v>
      </c>
      <c r="AF2820">
        <v>5</v>
      </c>
      <c r="AG2820">
        <v>2019</v>
      </c>
      <c r="AH2820">
        <v>1</v>
      </c>
    </row>
    <row r="2821" spans="1:34" ht="15" x14ac:dyDescent="0.35">
      <c r="A2821">
        <v>21598106</v>
      </c>
      <c r="B2821">
        <v>12</v>
      </c>
      <c r="C2821">
        <v>12</v>
      </c>
      <c r="D2821" s="2" t="s">
        <v>55</v>
      </c>
      <c r="E2821" t="s">
        <v>98</v>
      </c>
      <c r="F2821" t="s">
        <v>141</v>
      </c>
      <c r="G2821" t="s">
        <v>164</v>
      </c>
      <c r="H2821">
        <v>28499</v>
      </c>
      <c r="I2821">
        <v>223</v>
      </c>
      <c r="J2821">
        <v>5</v>
      </c>
      <c r="K2821">
        <v>334</v>
      </c>
      <c r="L2821" t="s">
        <v>165</v>
      </c>
      <c r="M2821" t="s">
        <v>185</v>
      </c>
      <c r="N2821" t="s">
        <v>221</v>
      </c>
      <c r="O2821" t="s">
        <v>255</v>
      </c>
      <c r="P2821">
        <v>99.1</v>
      </c>
      <c r="Q2821" t="s">
        <v>273</v>
      </c>
      <c r="R2821">
        <v>2</v>
      </c>
      <c r="S2821" t="s">
        <v>3093</v>
      </c>
      <c r="T2821" t="s">
        <v>6517</v>
      </c>
      <c r="U2821">
        <v>5</v>
      </c>
      <c r="V2821">
        <v>0</v>
      </c>
      <c r="X2821" t="s">
        <v>6543</v>
      </c>
      <c r="Y2821" t="s">
        <v>9360</v>
      </c>
      <c r="Z2821" t="s">
        <v>12832</v>
      </c>
      <c r="AA2821" t="s">
        <v>12976</v>
      </c>
      <c r="AB2821" t="s">
        <v>15938</v>
      </c>
      <c r="AE2821" s="2" t="s">
        <v>20661</v>
      </c>
      <c r="AF2821">
        <v>8</v>
      </c>
      <c r="AG2821">
        <v>2019</v>
      </c>
      <c r="AH2821">
        <v>1</v>
      </c>
    </row>
    <row r="2822" spans="1:34" ht="15" x14ac:dyDescent="0.35">
      <c r="A2822">
        <v>21598106</v>
      </c>
      <c r="B2822">
        <v>12</v>
      </c>
      <c r="C2822">
        <v>12</v>
      </c>
      <c r="D2822" s="2" t="s">
        <v>55</v>
      </c>
      <c r="E2822" t="s">
        <v>98</v>
      </c>
      <c r="F2822" t="s">
        <v>141</v>
      </c>
      <c r="G2822" t="s">
        <v>164</v>
      </c>
      <c r="H2822">
        <v>28499</v>
      </c>
      <c r="I2822">
        <v>223</v>
      </c>
      <c r="J2822">
        <v>5</v>
      </c>
      <c r="K2822">
        <v>334</v>
      </c>
      <c r="L2822" t="s">
        <v>165</v>
      </c>
      <c r="M2822" t="s">
        <v>185</v>
      </c>
      <c r="N2822" t="s">
        <v>221</v>
      </c>
      <c r="O2822" t="s">
        <v>255</v>
      </c>
      <c r="P2822">
        <v>99.1</v>
      </c>
      <c r="Q2822" t="s">
        <v>273</v>
      </c>
      <c r="R2822">
        <v>2</v>
      </c>
      <c r="S2822" t="s">
        <v>3094</v>
      </c>
      <c r="T2822" t="s">
        <v>6516</v>
      </c>
      <c r="U2822">
        <v>5</v>
      </c>
      <c r="V2822">
        <v>0</v>
      </c>
      <c r="X2822" t="s">
        <v>6544</v>
      </c>
      <c r="Y2822" t="s">
        <v>9361</v>
      </c>
      <c r="Z2822" t="s">
        <v>12828</v>
      </c>
      <c r="AA2822" t="s">
        <v>12976</v>
      </c>
      <c r="AB2822" t="s">
        <v>15939</v>
      </c>
      <c r="AE2822" s="2" t="s">
        <v>20662</v>
      </c>
      <c r="AF2822">
        <v>4</v>
      </c>
      <c r="AG2822">
        <v>2019</v>
      </c>
      <c r="AH2822">
        <v>1</v>
      </c>
    </row>
    <row r="2823" spans="1:34" ht="15" x14ac:dyDescent="0.35">
      <c r="A2823">
        <v>21598106</v>
      </c>
      <c r="B2823">
        <v>12</v>
      </c>
      <c r="C2823">
        <v>12</v>
      </c>
      <c r="D2823" s="2" t="s">
        <v>55</v>
      </c>
      <c r="E2823" t="s">
        <v>98</v>
      </c>
      <c r="F2823" t="s">
        <v>141</v>
      </c>
      <c r="G2823" t="s">
        <v>164</v>
      </c>
      <c r="H2823">
        <v>28499</v>
      </c>
      <c r="I2823">
        <v>223</v>
      </c>
      <c r="J2823">
        <v>5</v>
      </c>
      <c r="K2823">
        <v>334</v>
      </c>
      <c r="L2823" t="s">
        <v>165</v>
      </c>
      <c r="M2823" t="s">
        <v>185</v>
      </c>
      <c r="N2823" t="s">
        <v>221</v>
      </c>
      <c r="O2823" t="s">
        <v>255</v>
      </c>
      <c r="P2823">
        <v>99.1</v>
      </c>
      <c r="Q2823" t="s">
        <v>273</v>
      </c>
      <c r="R2823">
        <v>2</v>
      </c>
      <c r="S2823" t="s">
        <v>3095</v>
      </c>
      <c r="T2823" t="s">
        <v>6516</v>
      </c>
      <c r="U2823">
        <v>5</v>
      </c>
      <c r="V2823">
        <v>0</v>
      </c>
      <c r="X2823" t="s">
        <v>6543</v>
      </c>
      <c r="Y2823" t="s">
        <v>9319</v>
      </c>
      <c r="Z2823" t="s">
        <v>12828</v>
      </c>
      <c r="AA2823" t="s">
        <v>12976</v>
      </c>
      <c r="AB2823" t="s">
        <v>15940</v>
      </c>
      <c r="AF2823">
        <v>0</v>
      </c>
      <c r="AG2823">
        <v>2019</v>
      </c>
      <c r="AH2823">
        <v>1</v>
      </c>
    </row>
    <row r="2824" spans="1:34" ht="15" x14ac:dyDescent="0.35">
      <c r="A2824">
        <v>21598106</v>
      </c>
      <c r="B2824">
        <v>12</v>
      </c>
      <c r="C2824">
        <v>12</v>
      </c>
      <c r="D2824" s="2" t="s">
        <v>55</v>
      </c>
      <c r="E2824" t="s">
        <v>98</v>
      </c>
      <c r="F2824" t="s">
        <v>141</v>
      </c>
      <c r="G2824" t="s">
        <v>164</v>
      </c>
      <c r="H2824">
        <v>28499</v>
      </c>
      <c r="I2824">
        <v>223</v>
      </c>
      <c r="J2824">
        <v>5</v>
      </c>
      <c r="K2824">
        <v>334</v>
      </c>
      <c r="L2824" t="s">
        <v>165</v>
      </c>
      <c r="M2824" t="s">
        <v>185</v>
      </c>
      <c r="N2824" t="s">
        <v>221</v>
      </c>
      <c r="O2824" t="s">
        <v>255</v>
      </c>
      <c r="P2824">
        <v>99.1</v>
      </c>
      <c r="Q2824" t="s">
        <v>273</v>
      </c>
      <c r="R2824">
        <v>2</v>
      </c>
      <c r="S2824" t="s">
        <v>3096</v>
      </c>
      <c r="U2824">
        <v>5</v>
      </c>
      <c r="V2824">
        <v>0</v>
      </c>
      <c r="X2824" t="s">
        <v>6545</v>
      </c>
      <c r="Y2824" t="s">
        <v>9362</v>
      </c>
      <c r="AA2824" t="s">
        <v>12976</v>
      </c>
      <c r="AB2824" t="s">
        <v>15941</v>
      </c>
      <c r="AE2824" s="2" t="s">
        <v>20663</v>
      </c>
      <c r="AF2824">
        <v>1</v>
      </c>
      <c r="AG2824">
        <v>2019</v>
      </c>
      <c r="AH2824">
        <v>1</v>
      </c>
    </row>
    <row r="2825" spans="1:34" ht="15" x14ac:dyDescent="0.35">
      <c r="A2825">
        <v>21598106</v>
      </c>
      <c r="B2825">
        <v>12</v>
      </c>
      <c r="C2825">
        <v>12</v>
      </c>
      <c r="D2825" s="2" t="s">
        <v>55</v>
      </c>
      <c r="E2825" t="s">
        <v>98</v>
      </c>
      <c r="F2825" t="s">
        <v>141</v>
      </c>
      <c r="G2825" t="s">
        <v>164</v>
      </c>
      <c r="H2825">
        <v>28499</v>
      </c>
      <c r="I2825">
        <v>223</v>
      </c>
      <c r="J2825">
        <v>5</v>
      </c>
      <c r="K2825">
        <v>334</v>
      </c>
      <c r="L2825" t="s">
        <v>165</v>
      </c>
      <c r="M2825" t="s">
        <v>185</v>
      </c>
      <c r="N2825" t="s">
        <v>221</v>
      </c>
      <c r="O2825" t="s">
        <v>255</v>
      </c>
      <c r="P2825">
        <v>99.1</v>
      </c>
      <c r="Q2825" t="s">
        <v>273</v>
      </c>
      <c r="R2825">
        <v>2</v>
      </c>
      <c r="S2825" t="s">
        <v>3097</v>
      </c>
      <c r="T2825" t="s">
        <v>6518</v>
      </c>
      <c r="U2825">
        <v>3.5</v>
      </c>
      <c r="V2825">
        <v>6</v>
      </c>
      <c r="X2825" t="s">
        <v>6543</v>
      </c>
      <c r="Y2825" t="s">
        <v>9363</v>
      </c>
      <c r="AA2825" t="s">
        <v>13018</v>
      </c>
      <c r="AB2825" t="s">
        <v>15942</v>
      </c>
      <c r="AF2825">
        <v>0</v>
      </c>
      <c r="AG2825">
        <v>2019</v>
      </c>
      <c r="AH2825">
        <v>1</v>
      </c>
    </row>
    <row r="2826" spans="1:34" ht="15" x14ac:dyDescent="0.35">
      <c r="A2826">
        <v>21598106</v>
      </c>
      <c r="B2826">
        <v>12</v>
      </c>
      <c r="C2826">
        <v>12</v>
      </c>
      <c r="D2826" s="2" t="s">
        <v>55</v>
      </c>
      <c r="E2826" t="s">
        <v>98</v>
      </c>
      <c r="F2826" t="s">
        <v>141</v>
      </c>
      <c r="G2826" t="s">
        <v>164</v>
      </c>
      <c r="H2826">
        <v>28499</v>
      </c>
      <c r="I2826">
        <v>223</v>
      </c>
      <c r="J2826">
        <v>5</v>
      </c>
      <c r="K2826">
        <v>334</v>
      </c>
      <c r="L2826" t="s">
        <v>165</v>
      </c>
      <c r="M2826" t="s">
        <v>185</v>
      </c>
      <c r="N2826" t="s">
        <v>221</v>
      </c>
      <c r="O2826" t="s">
        <v>255</v>
      </c>
      <c r="P2826">
        <v>99.1</v>
      </c>
      <c r="Q2826" t="s">
        <v>273</v>
      </c>
      <c r="R2826">
        <v>2</v>
      </c>
      <c r="S2826" t="s">
        <v>3098</v>
      </c>
      <c r="T2826" t="s">
        <v>6516</v>
      </c>
      <c r="U2826">
        <v>5</v>
      </c>
      <c r="V2826">
        <v>0</v>
      </c>
      <c r="X2826" t="s">
        <v>6543</v>
      </c>
      <c r="Y2826" t="s">
        <v>9364</v>
      </c>
      <c r="Z2826" t="s">
        <v>12832</v>
      </c>
      <c r="AA2826" t="s">
        <v>12976</v>
      </c>
      <c r="AB2826" t="s">
        <v>15943</v>
      </c>
      <c r="AE2826" s="2" t="s">
        <v>20664</v>
      </c>
      <c r="AF2826">
        <v>3</v>
      </c>
      <c r="AG2826">
        <v>2019</v>
      </c>
      <c r="AH2826">
        <v>1</v>
      </c>
    </row>
    <row r="2827" spans="1:34" ht="15" x14ac:dyDescent="0.35">
      <c r="A2827">
        <v>21598106</v>
      </c>
      <c r="B2827">
        <v>12</v>
      </c>
      <c r="C2827">
        <v>12</v>
      </c>
      <c r="D2827" s="2" t="s">
        <v>55</v>
      </c>
      <c r="E2827" t="s">
        <v>98</v>
      </c>
      <c r="F2827" t="s">
        <v>141</v>
      </c>
      <c r="G2827" t="s">
        <v>164</v>
      </c>
      <c r="H2827">
        <v>28499</v>
      </c>
      <c r="I2827">
        <v>223</v>
      </c>
      <c r="J2827">
        <v>5</v>
      </c>
      <c r="K2827">
        <v>334</v>
      </c>
      <c r="L2827" t="s">
        <v>165</v>
      </c>
      <c r="M2827" t="s">
        <v>185</v>
      </c>
      <c r="N2827" t="s">
        <v>221</v>
      </c>
      <c r="O2827" t="s">
        <v>255</v>
      </c>
      <c r="P2827">
        <v>99.1</v>
      </c>
      <c r="Q2827" t="s">
        <v>273</v>
      </c>
      <c r="R2827">
        <v>2</v>
      </c>
      <c r="S2827" t="s">
        <v>3099</v>
      </c>
      <c r="U2827">
        <v>5</v>
      </c>
      <c r="V2827">
        <v>0</v>
      </c>
      <c r="X2827" t="s">
        <v>6544</v>
      </c>
      <c r="Y2827" t="s">
        <v>9365</v>
      </c>
      <c r="Z2827" t="s">
        <v>12828</v>
      </c>
      <c r="AA2827" t="s">
        <v>12976</v>
      </c>
      <c r="AB2827" t="s">
        <v>15944</v>
      </c>
      <c r="AE2827" s="2" t="s">
        <v>20665</v>
      </c>
      <c r="AF2827">
        <v>1</v>
      </c>
      <c r="AG2827">
        <v>2019</v>
      </c>
      <c r="AH2827">
        <v>1</v>
      </c>
    </row>
    <row r="2828" spans="1:34" ht="15" x14ac:dyDescent="0.35">
      <c r="A2828">
        <v>21598106</v>
      </c>
      <c r="B2828">
        <v>12</v>
      </c>
      <c r="C2828">
        <v>12</v>
      </c>
      <c r="D2828" s="2" t="s">
        <v>55</v>
      </c>
      <c r="E2828" t="s">
        <v>98</v>
      </c>
      <c r="F2828" t="s">
        <v>141</v>
      </c>
      <c r="G2828" t="s">
        <v>164</v>
      </c>
      <c r="H2828">
        <v>28499</v>
      </c>
      <c r="I2828">
        <v>223</v>
      </c>
      <c r="J2828">
        <v>5</v>
      </c>
      <c r="K2828">
        <v>334</v>
      </c>
      <c r="L2828" t="s">
        <v>165</v>
      </c>
      <c r="M2828" t="s">
        <v>185</v>
      </c>
      <c r="N2828" t="s">
        <v>221</v>
      </c>
      <c r="O2828" t="s">
        <v>255</v>
      </c>
      <c r="P2828">
        <v>99.1</v>
      </c>
      <c r="Q2828" t="s">
        <v>273</v>
      </c>
      <c r="R2828">
        <v>2</v>
      </c>
      <c r="S2828" t="s">
        <v>3100</v>
      </c>
      <c r="T2828" t="s">
        <v>6518</v>
      </c>
      <c r="U2828">
        <v>5</v>
      </c>
      <c r="V2828">
        <v>0</v>
      </c>
      <c r="X2828" t="s">
        <v>6542</v>
      </c>
      <c r="Y2828" t="s">
        <v>9366</v>
      </c>
      <c r="Z2828" t="s">
        <v>12832</v>
      </c>
      <c r="AA2828" t="s">
        <v>12976</v>
      </c>
      <c r="AB2828" t="s">
        <v>15945</v>
      </c>
      <c r="AE2828" s="2" t="s">
        <v>20666</v>
      </c>
      <c r="AF2828">
        <v>9</v>
      </c>
      <c r="AG2828">
        <v>2019</v>
      </c>
      <c r="AH2828">
        <v>1</v>
      </c>
    </row>
    <row r="2829" spans="1:34" ht="15" x14ac:dyDescent="0.35">
      <c r="A2829">
        <v>21598106</v>
      </c>
      <c r="B2829">
        <v>12</v>
      </c>
      <c r="C2829">
        <v>12</v>
      </c>
      <c r="D2829" s="2" t="s">
        <v>55</v>
      </c>
      <c r="E2829" t="s">
        <v>98</v>
      </c>
      <c r="F2829" t="s">
        <v>141</v>
      </c>
      <c r="G2829" t="s">
        <v>164</v>
      </c>
      <c r="H2829">
        <v>28499</v>
      </c>
      <c r="I2829">
        <v>223</v>
      </c>
      <c r="J2829">
        <v>5</v>
      </c>
      <c r="K2829">
        <v>334</v>
      </c>
      <c r="L2829" t="s">
        <v>165</v>
      </c>
      <c r="M2829" t="s">
        <v>185</v>
      </c>
      <c r="N2829" t="s">
        <v>221</v>
      </c>
      <c r="O2829" t="s">
        <v>255</v>
      </c>
      <c r="P2829">
        <v>99.1</v>
      </c>
      <c r="Q2829" t="s">
        <v>273</v>
      </c>
      <c r="R2829">
        <v>2</v>
      </c>
      <c r="S2829" t="s">
        <v>3101</v>
      </c>
      <c r="U2829">
        <v>5</v>
      </c>
      <c r="V2829">
        <v>1</v>
      </c>
      <c r="X2829" t="s">
        <v>6544</v>
      </c>
      <c r="Y2829" t="s">
        <v>9367</v>
      </c>
      <c r="AA2829" t="s">
        <v>12976</v>
      </c>
      <c r="AB2829" t="s">
        <v>15946</v>
      </c>
      <c r="AF2829">
        <v>0</v>
      </c>
      <c r="AG2829">
        <v>2019</v>
      </c>
      <c r="AH2829">
        <v>1</v>
      </c>
    </row>
    <row r="2830" spans="1:34" ht="15" x14ac:dyDescent="0.35">
      <c r="A2830">
        <v>21598106</v>
      </c>
      <c r="B2830">
        <v>12</v>
      </c>
      <c r="C2830">
        <v>12</v>
      </c>
      <c r="D2830" s="2" t="s">
        <v>55</v>
      </c>
      <c r="E2830" t="s">
        <v>98</v>
      </c>
      <c r="F2830" t="s">
        <v>141</v>
      </c>
      <c r="G2830" t="s">
        <v>164</v>
      </c>
      <c r="H2830">
        <v>28499</v>
      </c>
      <c r="I2830">
        <v>223</v>
      </c>
      <c r="J2830">
        <v>5</v>
      </c>
      <c r="K2830">
        <v>334</v>
      </c>
      <c r="L2830" t="s">
        <v>165</v>
      </c>
      <c r="M2830" t="s">
        <v>185</v>
      </c>
      <c r="N2830" t="s">
        <v>221</v>
      </c>
      <c r="O2830" t="s">
        <v>255</v>
      </c>
      <c r="P2830">
        <v>99.1</v>
      </c>
      <c r="Q2830" t="s">
        <v>273</v>
      </c>
      <c r="R2830">
        <v>2</v>
      </c>
      <c r="S2830" t="s">
        <v>3102</v>
      </c>
      <c r="T2830" t="s">
        <v>6517</v>
      </c>
      <c r="U2830">
        <v>5</v>
      </c>
      <c r="V2830">
        <v>0</v>
      </c>
      <c r="X2830" t="s">
        <v>6543</v>
      </c>
      <c r="Y2830" t="s">
        <v>9368</v>
      </c>
      <c r="AA2830" t="s">
        <v>12976</v>
      </c>
      <c r="AB2830" t="s">
        <v>15947</v>
      </c>
      <c r="AF2830">
        <v>0</v>
      </c>
      <c r="AG2830">
        <v>2019</v>
      </c>
      <c r="AH2830">
        <v>1</v>
      </c>
    </row>
    <row r="2831" spans="1:34" ht="15" x14ac:dyDescent="0.35">
      <c r="A2831">
        <v>21598106</v>
      </c>
      <c r="B2831">
        <v>12</v>
      </c>
      <c r="C2831">
        <v>12</v>
      </c>
      <c r="D2831" s="2" t="s">
        <v>55</v>
      </c>
      <c r="E2831" t="s">
        <v>98</v>
      </c>
      <c r="F2831" t="s">
        <v>141</v>
      </c>
      <c r="G2831" t="s">
        <v>164</v>
      </c>
      <c r="H2831">
        <v>28499</v>
      </c>
      <c r="I2831">
        <v>223</v>
      </c>
      <c r="J2831">
        <v>5</v>
      </c>
      <c r="K2831">
        <v>334</v>
      </c>
      <c r="L2831" t="s">
        <v>165</v>
      </c>
      <c r="M2831" t="s">
        <v>185</v>
      </c>
      <c r="N2831" t="s">
        <v>221</v>
      </c>
      <c r="O2831" t="s">
        <v>255</v>
      </c>
      <c r="P2831">
        <v>99.1</v>
      </c>
      <c r="Q2831" t="s">
        <v>273</v>
      </c>
      <c r="R2831">
        <v>2</v>
      </c>
      <c r="S2831" t="s">
        <v>3103</v>
      </c>
      <c r="T2831" t="s">
        <v>6519</v>
      </c>
      <c r="U2831">
        <v>5</v>
      </c>
      <c r="V2831">
        <v>0</v>
      </c>
      <c r="X2831" t="s">
        <v>6543</v>
      </c>
      <c r="Y2831" t="s">
        <v>9369</v>
      </c>
      <c r="AA2831" t="s">
        <v>12976</v>
      </c>
      <c r="AB2831" t="s">
        <v>15948</v>
      </c>
      <c r="AE2831" s="2" t="s">
        <v>20667</v>
      </c>
      <c r="AF2831">
        <v>1</v>
      </c>
      <c r="AG2831">
        <v>2019</v>
      </c>
      <c r="AH2831">
        <v>1</v>
      </c>
    </row>
    <row r="2832" spans="1:34" ht="15" x14ac:dyDescent="0.35">
      <c r="A2832">
        <v>21598106</v>
      </c>
      <c r="B2832">
        <v>12</v>
      </c>
      <c r="C2832">
        <v>12</v>
      </c>
      <c r="D2832" s="2" t="s">
        <v>55</v>
      </c>
      <c r="E2832" t="s">
        <v>98</v>
      </c>
      <c r="F2832" t="s">
        <v>141</v>
      </c>
      <c r="G2832" t="s">
        <v>164</v>
      </c>
      <c r="H2832">
        <v>28499</v>
      </c>
      <c r="I2832">
        <v>223</v>
      </c>
      <c r="J2832">
        <v>5</v>
      </c>
      <c r="K2832">
        <v>334</v>
      </c>
      <c r="L2832" t="s">
        <v>165</v>
      </c>
      <c r="M2832" t="s">
        <v>185</v>
      </c>
      <c r="N2832" t="s">
        <v>221</v>
      </c>
      <c r="O2832" t="s">
        <v>255</v>
      </c>
      <c r="P2832">
        <v>99.1</v>
      </c>
      <c r="Q2832" t="s">
        <v>273</v>
      </c>
      <c r="R2832">
        <v>2</v>
      </c>
      <c r="S2832" t="s">
        <v>3104</v>
      </c>
      <c r="T2832" t="s">
        <v>6520</v>
      </c>
      <c r="U2832">
        <v>5</v>
      </c>
      <c r="V2832">
        <v>0</v>
      </c>
      <c r="X2832" t="s">
        <v>6545</v>
      </c>
      <c r="Y2832" t="s">
        <v>9370</v>
      </c>
      <c r="AA2832" t="s">
        <v>12976</v>
      </c>
      <c r="AB2832" t="s">
        <v>15949</v>
      </c>
      <c r="AE2832" s="2" t="s">
        <v>20668</v>
      </c>
      <c r="AF2832">
        <v>6</v>
      </c>
      <c r="AG2832">
        <v>2019</v>
      </c>
      <c r="AH2832">
        <v>1</v>
      </c>
    </row>
    <row r="2833" spans="1:34" ht="15" x14ac:dyDescent="0.35">
      <c r="A2833">
        <v>21598106</v>
      </c>
      <c r="B2833">
        <v>12</v>
      </c>
      <c r="C2833">
        <v>12</v>
      </c>
      <c r="D2833" s="2" t="s">
        <v>55</v>
      </c>
      <c r="E2833" t="s">
        <v>98</v>
      </c>
      <c r="F2833" t="s">
        <v>141</v>
      </c>
      <c r="G2833" t="s">
        <v>164</v>
      </c>
      <c r="H2833">
        <v>28499</v>
      </c>
      <c r="I2833">
        <v>223</v>
      </c>
      <c r="J2833">
        <v>5</v>
      </c>
      <c r="K2833">
        <v>334</v>
      </c>
      <c r="L2833" t="s">
        <v>165</v>
      </c>
      <c r="M2833" t="s">
        <v>185</v>
      </c>
      <c r="N2833" t="s">
        <v>221</v>
      </c>
      <c r="O2833" t="s">
        <v>255</v>
      </c>
      <c r="P2833">
        <v>99.1</v>
      </c>
      <c r="Q2833" t="s">
        <v>273</v>
      </c>
      <c r="R2833">
        <v>2</v>
      </c>
      <c r="S2833" t="s">
        <v>3105</v>
      </c>
      <c r="U2833">
        <v>5</v>
      </c>
      <c r="V2833">
        <v>0</v>
      </c>
      <c r="X2833" t="s">
        <v>6546</v>
      </c>
      <c r="Y2833" t="s">
        <v>9371</v>
      </c>
      <c r="AA2833" t="s">
        <v>12976</v>
      </c>
      <c r="AB2833" t="s">
        <v>15950</v>
      </c>
      <c r="AF2833">
        <v>0</v>
      </c>
      <c r="AG2833">
        <v>2019</v>
      </c>
      <c r="AH2833">
        <v>1</v>
      </c>
    </row>
    <row r="2834" spans="1:34" ht="15" x14ac:dyDescent="0.35">
      <c r="A2834">
        <v>21598106</v>
      </c>
      <c r="B2834">
        <v>12</v>
      </c>
      <c r="C2834">
        <v>12</v>
      </c>
      <c r="D2834" s="2" t="s">
        <v>55</v>
      </c>
      <c r="E2834" t="s">
        <v>98</v>
      </c>
      <c r="F2834" t="s">
        <v>141</v>
      </c>
      <c r="G2834" t="s">
        <v>164</v>
      </c>
      <c r="H2834">
        <v>28499</v>
      </c>
      <c r="I2834">
        <v>223</v>
      </c>
      <c r="J2834">
        <v>5</v>
      </c>
      <c r="K2834">
        <v>334</v>
      </c>
      <c r="L2834" t="s">
        <v>165</v>
      </c>
      <c r="M2834" t="s">
        <v>185</v>
      </c>
      <c r="N2834" t="s">
        <v>221</v>
      </c>
      <c r="O2834" t="s">
        <v>255</v>
      </c>
      <c r="P2834">
        <v>99.1</v>
      </c>
      <c r="Q2834" t="s">
        <v>273</v>
      </c>
      <c r="R2834">
        <v>2</v>
      </c>
      <c r="S2834" t="s">
        <v>3106</v>
      </c>
      <c r="T2834" t="s">
        <v>6514</v>
      </c>
      <c r="U2834">
        <v>5</v>
      </c>
      <c r="V2834">
        <v>0</v>
      </c>
      <c r="X2834" t="s">
        <v>6543</v>
      </c>
      <c r="Y2834" t="s">
        <v>9372</v>
      </c>
      <c r="Z2834" t="s">
        <v>12831</v>
      </c>
      <c r="AA2834" t="s">
        <v>12976</v>
      </c>
      <c r="AB2834" t="s">
        <v>15951</v>
      </c>
      <c r="AE2834" s="2" t="s">
        <v>20669</v>
      </c>
      <c r="AF2834">
        <v>3</v>
      </c>
      <c r="AG2834">
        <v>2019</v>
      </c>
      <c r="AH2834">
        <v>1</v>
      </c>
    </row>
    <row r="2835" spans="1:34" ht="15" x14ac:dyDescent="0.35">
      <c r="A2835">
        <v>21598106</v>
      </c>
      <c r="B2835">
        <v>12</v>
      </c>
      <c r="C2835">
        <v>12</v>
      </c>
      <c r="D2835" s="2" t="s">
        <v>55</v>
      </c>
      <c r="E2835" t="s">
        <v>98</v>
      </c>
      <c r="F2835" t="s">
        <v>141</v>
      </c>
      <c r="G2835" t="s">
        <v>164</v>
      </c>
      <c r="H2835">
        <v>28499</v>
      </c>
      <c r="I2835">
        <v>223</v>
      </c>
      <c r="J2835">
        <v>5</v>
      </c>
      <c r="K2835">
        <v>334</v>
      </c>
      <c r="L2835" t="s">
        <v>165</v>
      </c>
      <c r="M2835" t="s">
        <v>185</v>
      </c>
      <c r="N2835" t="s">
        <v>221</v>
      </c>
      <c r="O2835" t="s">
        <v>255</v>
      </c>
      <c r="P2835">
        <v>99.1</v>
      </c>
      <c r="Q2835" t="s">
        <v>273</v>
      </c>
      <c r="R2835">
        <v>2</v>
      </c>
      <c r="S2835" t="s">
        <v>3107</v>
      </c>
      <c r="U2835">
        <v>5</v>
      </c>
      <c r="V2835">
        <v>1</v>
      </c>
      <c r="X2835" t="s">
        <v>6544</v>
      </c>
      <c r="Y2835" t="s">
        <v>9373</v>
      </c>
      <c r="AA2835" t="s">
        <v>12976</v>
      </c>
      <c r="AB2835" t="s">
        <v>15952</v>
      </c>
      <c r="AF2835">
        <v>0</v>
      </c>
      <c r="AG2835">
        <v>2019</v>
      </c>
      <c r="AH2835">
        <v>1</v>
      </c>
    </row>
    <row r="2836" spans="1:34" ht="15" x14ac:dyDescent="0.35">
      <c r="A2836">
        <v>21598106</v>
      </c>
      <c r="B2836">
        <v>12</v>
      </c>
      <c r="C2836">
        <v>12</v>
      </c>
      <c r="D2836" s="2" t="s">
        <v>55</v>
      </c>
      <c r="E2836" t="s">
        <v>98</v>
      </c>
      <c r="F2836" t="s">
        <v>141</v>
      </c>
      <c r="G2836" t="s">
        <v>164</v>
      </c>
      <c r="H2836">
        <v>28499</v>
      </c>
      <c r="I2836">
        <v>223</v>
      </c>
      <c r="J2836">
        <v>5</v>
      </c>
      <c r="K2836">
        <v>334</v>
      </c>
      <c r="L2836" t="s">
        <v>165</v>
      </c>
      <c r="M2836" t="s">
        <v>185</v>
      </c>
      <c r="N2836" t="s">
        <v>221</v>
      </c>
      <c r="O2836" t="s">
        <v>255</v>
      </c>
      <c r="P2836">
        <v>99.1</v>
      </c>
      <c r="Q2836" t="s">
        <v>273</v>
      </c>
      <c r="R2836">
        <v>2</v>
      </c>
      <c r="S2836" t="s">
        <v>3108</v>
      </c>
      <c r="T2836" t="s">
        <v>6518</v>
      </c>
      <c r="U2836">
        <v>4.8</v>
      </c>
      <c r="V2836">
        <v>0</v>
      </c>
      <c r="X2836" t="s">
        <v>6543</v>
      </c>
      <c r="Y2836" t="s">
        <v>9374</v>
      </c>
      <c r="Z2836" t="s">
        <v>12833</v>
      </c>
      <c r="AA2836" t="s">
        <v>12977</v>
      </c>
      <c r="AB2836" t="s">
        <v>15953</v>
      </c>
      <c r="AE2836" s="2" t="s">
        <v>20670</v>
      </c>
      <c r="AF2836">
        <v>8</v>
      </c>
      <c r="AG2836">
        <v>2018</v>
      </c>
      <c r="AH2836">
        <v>1</v>
      </c>
    </row>
    <row r="2837" spans="1:34" ht="15" x14ac:dyDescent="0.35">
      <c r="A2837">
        <v>21598106</v>
      </c>
      <c r="B2837">
        <v>12</v>
      </c>
      <c r="C2837">
        <v>12</v>
      </c>
      <c r="D2837" s="2" t="s">
        <v>55</v>
      </c>
      <c r="E2837" t="s">
        <v>98</v>
      </c>
      <c r="F2837" t="s">
        <v>141</v>
      </c>
      <c r="G2837" t="s">
        <v>164</v>
      </c>
      <c r="H2837">
        <v>28499</v>
      </c>
      <c r="I2837">
        <v>223</v>
      </c>
      <c r="J2837">
        <v>5</v>
      </c>
      <c r="K2837">
        <v>334</v>
      </c>
      <c r="L2837" t="s">
        <v>165</v>
      </c>
      <c r="M2837" t="s">
        <v>185</v>
      </c>
      <c r="N2837" t="s">
        <v>221</v>
      </c>
      <c r="O2837" t="s">
        <v>255</v>
      </c>
      <c r="P2837">
        <v>99.1</v>
      </c>
      <c r="Q2837" t="s">
        <v>273</v>
      </c>
      <c r="R2837">
        <v>2</v>
      </c>
      <c r="S2837" t="s">
        <v>3109</v>
      </c>
      <c r="T2837" t="s">
        <v>6517</v>
      </c>
      <c r="U2837">
        <v>5</v>
      </c>
      <c r="V2837">
        <v>0</v>
      </c>
      <c r="X2837" t="s">
        <v>6543</v>
      </c>
      <c r="Y2837" t="s">
        <v>9375</v>
      </c>
      <c r="Z2837" t="s">
        <v>12828</v>
      </c>
      <c r="AA2837" t="s">
        <v>12976</v>
      </c>
      <c r="AB2837" t="s">
        <v>15954</v>
      </c>
      <c r="AF2837">
        <v>0</v>
      </c>
      <c r="AG2837">
        <v>2019</v>
      </c>
      <c r="AH2837">
        <v>1</v>
      </c>
    </row>
    <row r="2838" spans="1:34" ht="15" x14ac:dyDescent="0.35">
      <c r="A2838">
        <v>21598106</v>
      </c>
      <c r="B2838">
        <v>12</v>
      </c>
      <c r="C2838">
        <v>12</v>
      </c>
      <c r="D2838" s="2" t="s">
        <v>55</v>
      </c>
      <c r="E2838" t="s">
        <v>98</v>
      </c>
      <c r="F2838" t="s">
        <v>141</v>
      </c>
      <c r="G2838" t="s">
        <v>164</v>
      </c>
      <c r="H2838">
        <v>28499</v>
      </c>
      <c r="I2838">
        <v>223</v>
      </c>
      <c r="J2838">
        <v>5</v>
      </c>
      <c r="K2838">
        <v>334</v>
      </c>
      <c r="L2838" t="s">
        <v>165</v>
      </c>
      <c r="M2838" t="s">
        <v>185</v>
      </c>
      <c r="N2838" t="s">
        <v>221</v>
      </c>
      <c r="O2838" t="s">
        <v>255</v>
      </c>
      <c r="P2838">
        <v>99.1</v>
      </c>
      <c r="Q2838" t="s">
        <v>273</v>
      </c>
      <c r="R2838">
        <v>2</v>
      </c>
      <c r="S2838" t="s">
        <v>3110</v>
      </c>
      <c r="T2838" t="s">
        <v>6516</v>
      </c>
      <c r="U2838">
        <v>5</v>
      </c>
      <c r="V2838">
        <v>0</v>
      </c>
      <c r="X2838" t="s">
        <v>6546</v>
      </c>
      <c r="Y2838" t="s">
        <v>9376</v>
      </c>
      <c r="Z2838" t="s">
        <v>12830</v>
      </c>
      <c r="AA2838" t="s">
        <v>12976</v>
      </c>
      <c r="AB2838" t="s">
        <v>15955</v>
      </c>
      <c r="AF2838">
        <v>0</v>
      </c>
      <c r="AG2838">
        <v>2019</v>
      </c>
      <c r="AH2838">
        <v>1</v>
      </c>
    </row>
    <row r="2839" spans="1:34" ht="15" x14ac:dyDescent="0.35">
      <c r="A2839">
        <v>21598106</v>
      </c>
      <c r="B2839">
        <v>12</v>
      </c>
      <c r="C2839">
        <v>12</v>
      </c>
      <c r="D2839" s="2" t="s">
        <v>55</v>
      </c>
      <c r="E2839" t="s">
        <v>98</v>
      </c>
      <c r="F2839" t="s">
        <v>141</v>
      </c>
      <c r="G2839" t="s">
        <v>164</v>
      </c>
      <c r="H2839">
        <v>28499</v>
      </c>
      <c r="I2839">
        <v>223</v>
      </c>
      <c r="J2839">
        <v>5</v>
      </c>
      <c r="K2839">
        <v>334</v>
      </c>
      <c r="L2839" t="s">
        <v>165</v>
      </c>
      <c r="M2839" t="s">
        <v>185</v>
      </c>
      <c r="N2839" t="s">
        <v>221</v>
      </c>
      <c r="O2839" t="s">
        <v>255</v>
      </c>
      <c r="P2839">
        <v>99.1</v>
      </c>
      <c r="Q2839" t="s">
        <v>273</v>
      </c>
      <c r="R2839">
        <v>2</v>
      </c>
      <c r="S2839" t="s">
        <v>3111</v>
      </c>
      <c r="U2839">
        <v>5</v>
      </c>
      <c r="V2839">
        <v>1</v>
      </c>
      <c r="X2839" t="s">
        <v>6543</v>
      </c>
      <c r="Y2839" t="s">
        <v>9377</v>
      </c>
      <c r="Z2839" t="s">
        <v>12828</v>
      </c>
      <c r="AA2839" t="s">
        <v>12976</v>
      </c>
      <c r="AB2839" t="s">
        <v>15956</v>
      </c>
      <c r="AF2839">
        <v>0</v>
      </c>
      <c r="AG2839">
        <v>2019</v>
      </c>
      <c r="AH2839">
        <v>1</v>
      </c>
    </row>
    <row r="2840" spans="1:34" ht="15" x14ac:dyDescent="0.35">
      <c r="A2840">
        <v>21598106</v>
      </c>
      <c r="B2840">
        <v>12</v>
      </c>
      <c r="C2840">
        <v>12</v>
      </c>
      <c r="D2840" s="2" t="s">
        <v>55</v>
      </c>
      <c r="E2840" t="s">
        <v>98</v>
      </c>
      <c r="F2840" t="s">
        <v>141</v>
      </c>
      <c r="G2840" t="s">
        <v>164</v>
      </c>
      <c r="H2840">
        <v>28499</v>
      </c>
      <c r="I2840">
        <v>223</v>
      </c>
      <c r="J2840">
        <v>5</v>
      </c>
      <c r="K2840">
        <v>334</v>
      </c>
      <c r="L2840" t="s">
        <v>165</v>
      </c>
      <c r="M2840" t="s">
        <v>185</v>
      </c>
      <c r="N2840" t="s">
        <v>221</v>
      </c>
      <c r="O2840" t="s">
        <v>255</v>
      </c>
      <c r="P2840">
        <v>99.1</v>
      </c>
      <c r="Q2840" t="s">
        <v>273</v>
      </c>
      <c r="R2840">
        <v>2</v>
      </c>
      <c r="S2840" t="s">
        <v>3112</v>
      </c>
      <c r="U2840">
        <v>5</v>
      </c>
      <c r="V2840">
        <v>0</v>
      </c>
      <c r="X2840" t="s">
        <v>6543</v>
      </c>
      <c r="Y2840" t="s">
        <v>9378</v>
      </c>
      <c r="AA2840" t="s">
        <v>12976</v>
      </c>
      <c r="AB2840" t="s">
        <v>15957</v>
      </c>
      <c r="AF2840">
        <v>0</v>
      </c>
      <c r="AG2840">
        <v>2019</v>
      </c>
      <c r="AH2840">
        <v>1</v>
      </c>
    </row>
    <row r="2841" spans="1:34" ht="15" x14ac:dyDescent="0.35">
      <c r="A2841">
        <v>21598106</v>
      </c>
      <c r="B2841">
        <v>12</v>
      </c>
      <c r="C2841">
        <v>12</v>
      </c>
      <c r="D2841" s="2" t="s">
        <v>55</v>
      </c>
      <c r="E2841" t="s">
        <v>98</v>
      </c>
      <c r="F2841" t="s">
        <v>141</v>
      </c>
      <c r="G2841" t="s">
        <v>164</v>
      </c>
      <c r="H2841">
        <v>28499</v>
      </c>
      <c r="I2841">
        <v>223</v>
      </c>
      <c r="J2841">
        <v>5</v>
      </c>
      <c r="K2841">
        <v>334</v>
      </c>
      <c r="L2841" t="s">
        <v>165</v>
      </c>
      <c r="M2841" t="s">
        <v>185</v>
      </c>
      <c r="N2841" t="s">
        <v>221</v>
      </c>
      <c r="O2841" t="s">
        <v>255</v>
      </c>
      <c r="P2841">
        <v>99.1</v>
      </c>
      <c r="Q2841" t="s">
        <v>273</v>
      </c>
      <c r="R2841">
        <v>2</v>
      </c>
      <c r="S2841" t="s">
        <v>3113</v>
      </c>
      <c r="U2841">
        <v>5</v>
      </c>
      <c r="V2841">
        <v>0</v>
      </c>
      <c r="X2841" t="s">
        <v>6543</v>
      </c>
      <c r="Y2841" t="s">
        <v>9379</v>
      </c>
      <c r="AA2841" t="s">
        <v>12976</v>
      </c>
      <c r="AB2841" t="s">
        <v>15958</v>
      </c>
      <c r="AF2841">
        <v>0</v>
      </c>
      <c r="AG2841">
        <v>2019</v>
      </c>
      <c r="AH2841">
        <v>1</v>
      </c>
    </row>
    <row r="2842" spans="1:34" ht="15" x14ac:dyDescent="0.35">
      <c r="A2842">
        <v>21598106</v>
      </c>
      <c r="B2842">
        <v>12</v>
      </c>
      <c r="C2842">
        <v>12</v>
      </c>
      <c r="D2842" s="2" t="s">
        <v>55</v>
      </c>
      <c r="E2842" t="s">
        <v>98</v>
      </c>
      <c r="F2842" t="s">
        <v>141</v>
      </c>
      <c r="G2842" t="s">
        <v>164</v>
      </c>
      <c r="H2842">
        <v>28499</v>
      </c>
      <c r="I2842">
        <v>223</v>
      </c>
      <c r="J2842">
        <v>5</v>
      </c>
      <c r="K2842">
        <v>334</v>
      </c>
      <c r="L2842" t="s">
        <v>165</v>
      </c>
      <c r="M2842" t="s">
        <v>185</v>
      </c>
      <c r="N2842" t="s">
        <v>221</v>
      </c>
      <c r="O2842" t="s">
        <v>255</v>
      </c>
      <c r="P2842">
        <v>99.1</v>
      </c>
      <c r="Q2842" t="s">
        <v>273</v>
      </c>
      <c r="R2842">
        <v>2</v>
      </c>
      <c r="S2842" t="s">
        <v>3114</v>
      </c>
      <c r="T2842" t="s">
        <v>6516</v>
      </c>
      <c r="U2842">
        <v>5</v>
      </c>
      <c r="V2842">
        <v>2</v>
      </c>
      <c r="X2842" t="s">
        <v>6543</v>
      </c>
      <c r="Y2842" t="s">
        <v>9380</v>
      </c>
      <c r="AA2842" t="s">
        <v>12976</v>
      </c>
      <c r="AB2842" t="s">
        <v>15959</v>
      </c>
      <c r="AF2842">
        <v>0</v>
      </c>
      <c r="AG2842">
        <v>2019</v>
      </c>
      <c r="AH2842">
        <v>1</v>
      </c>
    </row>
    <row r="2843" spans="1:34" ht="15" x14ac:dyDescent="0.35">
      <c r="A2843">
        <v>21598106</v>
      </c>
      <c r="B2843">
        <v>12</v>
      </c>
      <c r="C2843">
        <v>12</v>
      </c>
      <c r="D2843" s="2" t="s">
        <v>55</v>
      </c>
      <c r="E2843" t="s">
        <v>98</v>
      </c>
      <c r="F2843" t="s">
        <v>141</v>
      </c>
      <c r="G2843" t="s">
        <v>164</v>
      </c>
      <c r="H2843">
        <v>28499</v>
      </c>
      <c r="I2843">
        <v>223</v>
      </c>
      <c r="J2843">
        <v>5</v>
      </c>
      <c r="K2843">
        <v>334</v>
      </c>
      <c r="L2843" t="s">
        <v>165</v>
      </c>
      <c r="M2843" t="s">
        <v>185</v>
      </c>
      <c r="N2843" t="s">
        <v>221</v>
      </c>
      <c r="O2843" t="s">
        <v>255</v>
      </c>
      <c r="P2843">
        <v>99.1</v>
      </c>
      <c r="Q2843" t="s">
        <v>273</v>
      </c>
      <c r="R2843">
        <v>2</v>
      </c>
      <c r="S2843" t="s">
        <v>3115</v>
      </c>
      <c r="T2843" t="s">
        <v>6514</v>
      </c>
      <c r="U2843">
        <v>5</v>
      </c>
      <c r="V2843">
        <v>1</v>
      </c>
      <c r="X2843" t="s">
        <v>6543</v>
      </c>
      <c r="Y2843" t="s">
        <v>9381</v>
      </c>
      <c r="AA2843" t="s">
        <v>12976</v>
      </c>
      <c r="AB2843" t="s">
        <v>15960</v>
      </c>
      <c r="AF2843">
        <v>0</v>
      </c>
      <c r="AG2843">
        <v>2019</v>
      </c>
      <c r="AH2843">
        <v>1</v>
      </c>
    </row>
    <row r="2844" spans="1:34" ht="15" x14ac:dyDescent="0.35">
      <c r="A2844">
        <v>21598106</v>
      </c>
      <c r="B2844">
        <v>12</v>
      </c>
      <c r="C2844">
        <v>12</v>
      </c>
      <c r="D2844" s="2" t="s">
        <v>55</v>
      </c>
      <c r="E2844" t="s">
        <v>98</v>
      </c>
      <c r="F2844" t="s">
        <v>141</v>
      </c>
      <c r="G2844" t="s">
        <v>164</v>
      </c>
      <c r="H2844">
        <v>28499</v>
      </c>
      <c r="I2844">
        <v>223</v>
      </c>
      <c r="J2844">
        <v>5</v>
      </c>
      <c r="K2844">
        <v>334</v>
      </c>
      <c r="L2844" t="s">
        <v>165</v>
      </c>
      <c r="M2844" t="s">
        <v>185</v>
      </c>
      <c r="N2844" t="s">
        <v>221</v>
      </c>
      <c r="O2844" t="s">
        <v>255</v>
      </c>
      <c r="P2844">
        <v>99.1</v>
      </c>
      <c r="Q2844" t="s">
        <v>273</v>
      </c>
      <c r="R2844">
        <v>2</v>
      </c>
      <c r="S2844" t="s">
        <v>3116</v>
      </c>
      <c r="U2844">
        <v>5</v>
      </c>
      <c r="V2844">
        <v>0</v>
      </c>
      <c r="X2844" t="s">
        <v>6543</v>
      </c>
      <c r="Y2844" t="s">
        <v>9382</v>
      </c>
      <c r="Z2844" t="s">
        <v>12830</v>
      </c>
      <c r="AA2844" t="s">
        <v>12976</v>
      </c>
      <c r="AB2844" t="s">
        <v>15961</v>
      </c>
      <c r="AF2844">
        <v>0</v>
      </c>
      <c r="AG2844">
        <v>2019</v>
      </c>
      <c r="AH2844">
        <v>1</v>
      </c>
    </row>
    <row r="2845" spans="1:34" ht="15" x14ac:dyDescent="0.35">
      <c r="A2845">
        <v>21598106</v>
      </c>
      <c r="B2845">
        <v>12</v>
      </c>
      <c r="C2845">
        <v>12</v>
      </c>
      <c r="D2845" s="2" t="s">
        <v>55</v>
      </c>
      <c r="E2845" t="s">
        <v>98</v>
      </c>
      <c r="F2845" t="s">
        <v>141</v>
      </c>
      <c r="G2845" t="s">
        <v>164</v>
      </c>
      <c r="H2845">
        <v>28499</v>
      </c>
      <c r="I2845">
        <v>223</v>
      </c>
      <c r="J2845">
        <v>5</v>
      </c>
      <c r="K2845">
        <v>334</v>
      </c>
      <c r="L2845" t="s">
        <v>165</v>
      </c>
      <c r="M2845" t="s">
        <v>185</v>
      </c>
      <c r="N2845" t="s">
        <v>221</v>
      </c>
      <c r="O2845" t="s">
        <v>255</v>
      </c>
      <c r="P2845">
        <v>99.1</v>
      </c>
      <c r="Q2845" t="s">
        <v>273</v>
      </c>
      <c r="R2845">
        <v>2</v>
      </c>
      <c r="S2845" t="s">
        <v>3117</v>
      </c>
      <c r="U2845">
        <v>5</v>
      </c>
      <c r="V2845">
        <v>0</v>
      </c>
      <c r="X2845" t="s">
        <v>6543</v>
      </c>
      <c r="Y2845" t="s">
        <v>9383</v>
      </c>
      <c r="Z2845" t="s">
        <v>12828</v>
      </c>
      <c r="AA2845" t="s">
        <v>12976</v>
      </c>
      <c r="AB2845" t="s">
        <v>15962</v>
      </c>
      <c r="AF2845">
        <v>0</v>
      </c>
      <c r="AG2845">
        <v>2019</v>
      </c>
      <c r="AH2845">
        <v>1</v>
      </c>
    </row>
    <row r="2846" spans="1:34" ht="15" x14ac:dyDescent="0.35">
      <c r="A2846">
        <v>21598106</v>
      </c>
      <c r="B2846">
        <v>12</v>
      </c>
      <c r="C2846">
        <v>12</v>
      </c>
      <c r="D2846" s="2" t="s">
        <v>55</v>
      </c>
      <c r="E2846" t="s">
        <v>98</v>
      </c>
      <c r="F2846" t="s">
        <v>141</v>
      </c>
      <c r="G2846" t="s">
        <v>164</v>
      </c>
      <c r="H2846">
        <v>28499</v>
      </c>
      <c r="I2846">
        <v>223</v>
      </c>
      <c r="J2846">
        <v>5</v>
      </c>
      <c r="K2846">
        <v>334</v>
      </c>
      <c r="L2846" t="s">
        <v>165</v>
      </c>
      <c r="M2846" t="s">
        <v>185</v>
      </c>
      <c r="N2846" t="s">
        <v>221</v>
      </c>
      <c r="O2846" t="s">
        <v>255</v>
      </c>
      <c r="P2846">
        <v>99.1</v>
      </c>
      <c r="Q2846" t="s">
        <v>273</v>
      </c>
      <c r="R2846">
        <v>2</v>
      </c>
      <c r="S2846" t="s">
        <v>3118</v>
      </c>
      <c r="U2846">
        <v>5</v>
      </c>
      <c r="V2846">
        <v>0</v>
      </c>
      <c r="X2846" t="s">
        <v>6543</v>
      </c>
      <c r="Y2846" t="s">
        <v>9384</v>
      </c>
      <c r="Z2846" t="s">
        <v>12828</v>
      </c>
      <c r="AA2846" t="s">
        <v>12976</v>
      </c>
      <c r="AB2846" t="s">
        <v>15963</v>
      </c>
      <c r="AF2846">
        <v>0</v>
      </c>
      <c r="AG2846">
        <v>2019</v>
      </c>
      <c r="AH2846">
        <v>1</v>
      </c>
    </row>
    <row r="2847" spans="1:34" ht="15" x14ac:dyDescent="0.35">
      <c r="A2847">
        <v>21598106</v>
      </c>
      <c r="B2847">
        <v>12</v>
      </c>
      <c r="C2847">
        <v>12</v>
      </c>
      <c r="D2847" s="2" t="s">
        <v>55</v>
      </c>
      <c r="E2847" t="s">
        <v>98</v>
      </c>
      <c r="F2847" t="s">
        <v>141</v>
      </c>
      <c r="G2847" t="s">
        <v>164</v>
      </c>
      <c r="H2847">
        <v>28499</v>
      </c>
      <c r="I2847">
        <v>223</v>
      </c>
      <c r="J2847">
        <v>5</v>
      </c>
      <c r="K2847">
        <v>334</v>
      </c>
      <c r="L2847" t="s">
        <v>165</v>
      </c>
      <c r="M2847" t="s">
        <v>185</v>
      </c>
      <c r="N2847" t="s">
        <v>221</v>
      </c>
      <c r="O2847" t="s">
        <v>255</v>
      </c>
      <c r="P2847">
        <v>99.1</v>
      </c>
      <c r="Q2847" t="s">
        <v>273</v>
      </c>
      <c r="R2847">
        <v>2</v>
      </c>
      <c r="S2847" t="s">
        <v>3119</v>
      </c>
      <c r="U2847">
        <v>5</v>
      </c>
      <c r="V2847">
        <v>0</v>
      </c>
      <c r="X2847" t="s">
        <v>6543</v>
      </c>
      <c r="Y2847" t="s">
        <v>9385</v>
      </c>
      <c r="AA2847" t="s">
        <v>12976</v>
      </c>
      <c r="AB2847" t="s">
        <v>15964</v>
      </c>
      <c r="AF2847">
        <v>0</v>
      </c>
      <c r="AG2847">
        <v>2019</v>
      </c>
      <c r="AH2847">
        <v>1</v>
      </c>
    </row>
    <row r="2848" spans="1:34" ht="15" x14ac:dyDescent="0.35">
      <c r="A2848">
        <v>21598106</v>
      </c>
      <c r="B2848">
        <v>12</v>
      </c>
      <c r="C2848">
        <v>12</v>
      </c>
      <c r="D2848" s="2" t="s">
        <v>55</v>
      </c>
      <c r="E2848" t="s">
        <v>98</v>
      </c>
      <c r="F2848" t="s">
        <v>141</v>
      </c>
      <c r="G2848" t="s">
        <v>164</v>
      </c>
      <c r="H2848">
        <v>28499</v>
      </c>
      <c r="I2848">
        <v>223</v>
      </c>
      <c r="J2848">
        <v>5</v>
      </c>
      <c r="K2848">
        <v>334</v>
      </c>
      <c r="L2848" t="s">
        <v>165</v>
      </c>
      <c r="M2848" t="s">
        <v>185</v>
      </c>
      <c r="N2848" t="s">
        <v>221</v>
      </c>
      <c r="O2848" t="s">
        <v>255</v>
      </c>
      <c r="P2848">
        <v>99.1</v>
      </c>
      <c r="Q2848" t="s">
        <v>273</v>
      </c>
      <c r="R2848">
        <v>2</v>
      </c>
      <c r="S2848" t="s">
        <v>3120</v>
      </c>
      <c r="U2848">
        <v>5</v>
      </c>
      <c r="V2848">
        <v>0</v>
      </c>
      <c r="X2848" t="s">
        <v>6543</v>
      </c>
      <c r="Y2848" t="s">
        <v>9386</v>
      </c>
      <c r="AA2848" t="s">
        <v>12976</v>
      </c>
      <c r="AB2848" t="s">
        <v>15965</v>
      </c>
      <c r="AF2848">
        <v>0</v>
      </c>
      <c r="AG2848">
        <v>2019</v>
      </c>
      <c r="AH2848">
        <v>1</v>
      </c>
    </row>
    <row r="2849" spans="1:34" ht="15" x14ac:dyDescent="0.35">
      <c r="A2849">
        <v>21598106</v>
      </c>
      <c r="B2849">
        <v>12</v>
      </c>
      <c r="C2849">
        <v>12</v>
      </c>
      <c r="D2849" s="2" t="s">
        <v>55</v>
      </c>
      <c r="E2849" t="s">
        <v>98</v>
      </c>
      <c r="F2849" t="s">
        <v>141</v>
      </c>
      <c r="G2849" t="s">
        <v>164</v>
      </c>
      <c r="H2849">
        <v>28499</v>
      </c>
      <c r="I2849">
        <v>223</v>
      </c>
      <c r="J2849">
        <v>5</v>
      </c>
      <c r="K2849">
        <v>334</v>
      </c>
      <c r="L2849" t="s">
        <v>165</v>
      </c>
      <c r="M2849" t="s">
        <v>185</v>
      </c>
      <c r="N2849" t="s">
        <v>221</v>
      </c>
      <c r="O2849" t="s">
        <v>255</v>
      </c>
      <c r="P2849">
        <v>99.1</v>
      </c>
      <c r="Q2849" t="s">
        <v>273</v>
      </c>
      <c r="R2849">
        <v>2</v>
      </c>
      <c r="S2849" t="s">
        <v>3121</v>
      </c>
      <c r="T2849" t="s">
        <v>6514</v>
      </c>
      <c r="U2849">
        <v>5</v>
      </c>
      <c r="V2849">
        <v>0</v>
      </c>
      <c r="X2849" t="s">
        <v>6543</v>
      </c>
      <c r="Y2849" t="s">
        <v>9387</v>
      </c>
      <c r="Z2849" t="s">
        <v>12834</v>
      </c>
      <c r="AA2849" t="s">
        <v>12976</v>
      </c>
      <c r="AB2849" t="s">
        <v>15966</v>
      </c>
      <c r="AE2849" s="2" t="s">
        <v>20671</v>
      </c>
      <c r="AF2849">
        <v>1</v>
      </c>
      <c r="AG2849">
        <v>2018</v>
      </c>
      <c r="AH2849">
        <v>1</v>
      </c>
    </row>
    <row r="2850" spans="1:34" ht="15" x14ac:dyDescent="0.35">
      <c r="A2850">
        <v>21598106</v>
      </c>
      <c r="B2850">
        <v>12</v>
      </c>
      <c r="C2850">
        <v>12</v>
      </c>
      <c r="D2850" s="2" t="s">
        <v>55</v>
      </c>
      <c r="E2850" t="s">
        <v>98</v>
      </c>
      <c r="F2850" t="s">
        <v>141</v>
      </c>
      <c r="G2850" t="s">
        <v>164</v>
      </c>
      <c r="H2850">
        <v>28499</v>
      </c>
      <c r="I2850">
        <v>223</v>
      </c>
      <c r="J2850">
        <v>5</v>
      </c>
      <c r="K2850">
        <v>334</v>
      </c>
      <c r="L2850" t="s">
        <v>165</v>
      </c>
      <c r="M2850" t="s">
        <v>185</v>
      </c>
      <c r="N2850" t="s">
        <v>221</v>
      </c>
      <c r="O2850" t="s">
        <v>255</v>
      </c>
      <c r="P2850">
        <v>99.1</v>
      </c>
      <c r="Q2850" t="s">
        <v>273</v>
      </c>
      <c r="R2850">
        <v>2</v>
      </c>
      <c r="S2850" t="s">
        <v>3122</v>
      </c>
      <c r="T2850" t="s">
        <v>6517</v>
      </c>
      <c r="U2850">
        <v>5</v>
      </c>
      <c r="V2850">
        <v>0</v>
      </c>
      <c r="X2850" t="s">
        <v>6546</v>
      </c>
      <c r="Y2850" t="s">
        <v>9388</v>
      </c>
      <c r="Z2850" t="s">
        <v>12828</v>
      </c>
      <c r="AA2850" t="s">
        <v>12976</v>
      </c>
      <c r="AB2850" t="s">
        <v>15967</v>
      </c>
      <c r="AF2850">
        <v>0</v>
      </c>
      <c r="AG2850">
        <v>2019</v>
      </c>
      <c r="AH2850">
        <v>1</v>
      </c>
    </row>
    <row r="2851" spans="1:34" ht="15" x14ac:dyDescent="0.35">
      <c r="A2851">
        <v>21598106</v>
      </c>
      <c r="B2851">
        <v>12</v>
      </c>
      <c r="C2851">
        <v>12</v>
      </c>
      <c r="D2851" s="2" t="s">
        <v>55</v>
      </c>
      <c r="E2851" t="s">
        <v>98</v>
      </c>
      <c r="F2851" t="s">
        <v>141</v>
      </c>
      <c r="G2851" t="s">
        <v>164</v>
      </c>
      <c r="H2851">
        <v>28499</v>
      </c>
      <c r="I2851">
        <v>223</v>
      </c>
      <c r="J2851">
        <v>5</v>
      </c>
      <c r="K2851">
        <v>334</v>
      </c>
      <c r="L2851" t="s">
        <v>165</v>
      </c>
      <c r="M2851" t="s">
        <v>185</v>
      </c>
      <c r="N2851" t="s">
        <v>221</v>
      </c>
      <c r="O2851" t="s">
        <v>255</v>
      </c>
      <c r="P2851">
        <v>99.1</v>
      </c>
      <c r="Q2851" t="s">
        <v>273</v>
      </c>
      <c r="R2851">
        <v>2</v>
      </c>
      <c r="S2851" t="s">
        <v>3123</v>
      </c>
      <c r="T2851" t="s">
        <v>6516</v>
      </c>
      <c r="U2851">
        <v>5</v>
      </c>
      <c r="V2851">
        <v>1</v>
      </c>
      <c r="X2851" t="s">
        <v>6544</v>
      </c>
      <c r="Y2851" t="s">
        <v>9389</v>
      </c>
      <c r="Z2851" t="s">
        <v>12834</v>
      </c>
      <c r="AA2851" t="s">
        <v>12976</v>
      </c>
      <c r="AB2851" t="s">
        <v>15968</v>
      </c>
      <c r="AE2851" s="2" t="s">
        <v>20672</v>
      </c>
      <c r="AF2851">
        <v>5</v>
      </c>
      <c r="AG2851">
        <v>2018</v>
      </c>
      <c r="AH2851">
        <v>1</v>
      </c>
    </row>
    <row r="2852" spans="1:34" ht="15" x14ac:dyDescent="0.35">
      <c r="A2852">
        <v>21598106</v>
      </c>
      <c r="B2852">
        <v>12</v>
      </c>
      <c r="C2852">
        <v>12</v>
      </c>
      <c r="D2852" s="2" t="s">
        <v>55</v>
      </c>
      <c r="E2852" t="s">
        <v>98</v>
      </c>
      <c r="F2852" t="s">
        <v>141</v>
      </c>
      <c r="G2852" t="s">
        <v>164</v>
      </c>
      <c r="H2852">
        <v>28499</v>
      </c>
      <c r="I2852">
        <v>223</v>
      </c>
      <c r="J2852">
        <v>5</v>
      </c>
      <c r="K2852">
        <v>334</v>
      </c>
      <c r="L2852" t="s">
        <v>165</v>
      </c>
      <c r="M2852" t="s">
        <v>185</v>
      </c>
      <c r="N2852" t="s">
        <v>221</v>
      </c>
      <c r="O2852" t="s">
        <v>255</v>
      </c>
      <c r="P2852">
        <v>99.1</v>
      </c>
      <c r="Q2852" t="s">
        <v>273</v>
      </c>
      <c r="R2852">
        <v>2</v>
      </c>
      <c r="S2852" t="s">
        <v>3124</v>
      </c>
      <c r="U2852">
        <v>5</v>
      </c>
      <c r="V2852">
        <v>0</v>
      </c>
      <c r="X2852" t="s">
        <v>6543</v>
      </c>
      <c r="Y2852" t="s">
        <v>9390</v>
      </c>
      <c r="Z2852" t="s">
        <v>12828</v>
      </c>
      <c r="AA2852" t="s">
        <v>12976</v>
      </c>
      <c r="AB2852" t="s">
        <v>15969</v>
      </c>
      <c r="AF2852">
        <v>0</v>
      </c>
      <c r="AG2852">
        <v>2019</v>
      </c>
      <c r="AH2852">
        <v>1</v>
      </c>
    </row>
    <row r="2853" spans="1:34" ht="15" x14ac:dyDescent="0.35">
      <c r="A2853">
        <v>21598106</v>
      </c>
      <c r="B2853">
        <v>12</v>
      </c>
      <c r="C2853">
        <v>12</v>
      </c>
      <c r="D2853" s="2" t="s">
        <v>55</v>
      </c>
      <c r="E2853" t="s">
        <v>98</v>
      </c>
      <c r="F2853" t="s">
        <v>141</v>
      </c>
      <c r="G2853" t="s">
        <v>164</v>
      </c>
      <c r="H2853">
        <v>28499</v>
      </c>
      <c r="I2853">
        <v>223</v>
      </c>
      <c r="J2853">
        <v>5</v>
      </c>
      <c r="K2853">
        <v>334</v>
      </c>
      <c r="L2853" t="s">
        <v>165</v>
      </c>
      <c r="M2853" t="s">
        <v>185</v>
      </c>
      <c r="N2853" t="s">
        <v>221</v>
      </c>
      <c r="O2853" t="s">
        <v>255</v>
      </c>
      <c r="P2853">
        <v>99.1</v>
      </c>
      <c r="Q2853" t="s">
        <v>273</v>
      </c>
      <c r="R2853">
        <v>2</v>
      </c>
      <c r="S2853" t="s">
        <v>3125</v>
      </c>
      <c r="U2853">
        <v>5</v>
      </c>
      <c r="V2853">
        <v>0</v>
      </c>
      <c r="X2853" t="s">
        <v>6543</v>
      </c>
      <c r="Y2853" t="s">
        <v>9391</v>
      </c>
      <c r="Z2853" t="s">
        <v>12828</v>
      </c>
      <c r="AA2853" t="s">
        <v>12976</v>
      </c>
      <c r="AB2853" t="s">
        <v>15970</v>
      </c>
      <c r="AF2853">
        <v>0</v>
      </c>
      <c r="AG2853">
        <v>2019</v>
      </c>
      <c r="AH2853">
        <v>1</v>
      </c>
    </row>
    <row r="2854" spans="1:34" ht="15" x14ac:dyDescent="0.35">
      <c r="A2854">
        <v>21598106</v>
      </c>
      <c r="B2854">
        <v>12</v>
      </c>
      <c r="C2854">
        <v>12</v>
      </c>
      <c r="D2854" s="2" t="s">
        <v>55</v>
      </c>
      <c r="E2854" t="s">
        <v>98</v>
      </c>
      <c r="F2854" t="s">
        <v>141</v>
      </c>
      <c r="G2854" t="s">
        <v>164</v>
      </c>
      <c r="H2854">
        <v>28499</v>
      </c>
      <c r="I2854">
        <v>223</v>
      </c>
      <c r="J2854">
        <v>5</v>
      </c>
      <c r="K2854">
        <v>334</v>
      </c>
      <c r="L2854" t="s">
        <v>165</v>
      </c>
      <c r="M2854" t="s">
        <v>185</v>
      </c>
      <c r="N2854" t="s">
        <v>221</v>
      </c>
      <c r="O2854" t="s">
        <v>255</v>
      </c>
      <c r="P2854">
        <v>99.1</v>
      </c>
      <c r="Q2854" t="s">
        <v>273</v>
      </c>
      <c r="R2854">
        <v>2</v>
      </c>
      <c r="S2854" t="s">
        <v>3126</v>
      </c>
      <c r="U2854">
        <v>5</v>
      </c>
      <c r="V2854">
        <v>2</v>
      </c>
      <c r="X2854" t="s">
        <v>6546</v>
      </c>
      <c r="Y2854" t="s">
        <v>9392</v>
      </c>
      <c r="Z2854" t="s">
        <v>12828</v>
      </c>
      <c r="AA2854" t="s">
        <v>12976</v>
      </c>
      <c r="AB2854" t="s">
        <v>15971</v>
      </c>
      <c r="AF2854">
        <v>0</v>
      </c>
      <c r="AG2854">
        <v>2019</v>
      </c>
      <c r="AH2854">
        <v>1</v>
      </c>
    </row>
    <row r="2855" spans="1:34" ht="15" x14ac:dyDescent="0.35">
      <c r="A2855">
        <v>21598106</v>
      </c>
      <c r="B2855">
        <v>12</v>
      </c>
      <c r="C2855">
        <v>12</v>
      </c>
      <c r="D2855" s="2" t="s">
        <v>55</v>
      </c>
      <c r="E2855" t="s">
        <v>98</v>
      </c>
      <c r="F2855" t="s">
        <v>141</v>
      </c>
      <c r="G2855" t="s">
        <v>164</v>
      </c>
      <c r="H2855">
        <v>28499</v>
      </c>
      <c r="I2855">
        <v>223</v>
      </c>
      <c r="J2855">
        <v>5</v>
      </c>
      <c r="K2855">
        <v>334</v>
      </c>
      <c r="L2855" t="s">
        <v>165</v>
      </c>
      <c r="M2855" t="s">
        <v>185</v>
      </c>
      <c r="N2855" t="s">
        <v>221</v>
      </c>
      <c r="O2855" t="s">
        <v>255</v>
      </c>
      <c r="P2855">
        <v>99.1</v>
      </c>
      <c r="Q2855" t="s">
        <v>273</v>
      </c>
      <c r="R2855">
        <v>2</v>
      </c>
      <c r="S2855" t="s">
        <v>3127</v>
      </c>
      <c r="U2855">
        <v>5</v>
      </c>
      <c r="V2855">
        <v>0</v>
      </c>
      <c r="X2855" t="s">
        <v>6543</v>
      </c>
      <c r="Y2855" t="s">
        <v>9393</v>
      </c>
      <c r="Z2855" t="s">
        <v>12828</v>
      </c>
      <c r="AA2855" t="s">
        <v>12976</v>
      </c>
      <c r="AB2855" t="s">
        <v>15972</v>
      </c>
      <c r="AF2855">
        <v>0</v>
      </c>
      <c r="AG2855">
        <v>2019</v>
      </c>
      <c r="AH2855">
        <v>1</v>
      </c>
    </row>
    <row r="2856" spans="1:34" ht="15" x14ac:dyDescent="0.35">
      <c r="A2856">
        <v>21598106</v>
      </c>
      <c r="B2856">
        <v>12</v>
      </c>
      <c r="C2856">
        <v>12</v>
      </c>
      <c r="D2856" s="2" t="s">
        <v>55</v>
      </c>
      <c r="E2856" t="s">
        <v>98</v>
      </c>
      <c r="F2856" t="s">
        <v>141</v>
      </c>
      <c r="G2856" t="s">
        <v>164</v>
      </c>
      <c r="H2856">
        <v>28499</v>
      </c>
      <c r="I2856">
        <v>223</v>
      </c>
      <c r="J2856">
        <v>5</v>
      </c>
      <c r="K2856">
        <v>334</v>
      </c>
      <c r="L2856" t="s">
        <v>165</v>
      </c>
      <c r="M2856" t="s">
        <v>185</v>
      </c>
      <c r="N2856" t="s">
        <v>221</v>
      </c>
      <c r="O2856" t="s">
        <v>255</v>
      </c>
      <c r="P2856">
        <v>99.1</v>
      </c>
      <c r="Q2856" t="s">
        <v>273</v>
      </c>
      <c r="R2856">
        <v>2</v>
      </c>
      <c r="S2856" t="s">
        <v>3128</v>
      </c>
      <c r="T2856" t="s">
        <v>6518</v>
      </c>
      <c r="U2856">
        <v>5</v>
      </c>
      <c r="V2856">
        <v>0</v>
      </c>
      <c r="X2856" t="s">
        <v>6544</v>
      </c>
      <c r="Y2856" t="s">
        <v>9394</v>
      </c>
      <c r="Z2856" t="s">
        <v>12828</v>
      </c>
      <c r="AA2856" t="s">
        <v>12976</v>
      </c>
      <c r="AB2856" t="s">
        <v>15973</v>
      </c>
      <c r="AF2856">
        <v>0</v>
      </c>
      <c r="AG2856">
        <v>2019</v>
      </c>
      <c r="AH2856">
        <v>1</v>
      </c>
    </row>
    <row r="2857" spans="1:34" ht="15" x14ac:dyDescent="0.35">
      <c r="A2857">
        <v>21598106</v>
      </c>
      <c r="B2857">
        <v>12</v>
      </c>
      <c r="C2857">
        <v>12</v>
      </c>
      <c r="D2857" s="2" t="s">
        <v>55</v>
      </c>
      <c r="E2857" t="s">
        <v>98</v>
      </c>
      <c r="F2857" t="s">
        <v>141</v>
      </c>
      <c r="G2857" t="s">
        <v>164</v>
      </c>
      <c r="H2857">
        <v>28499</v>
      </c>
      <c r="I2857">
        <v>223</v>
      </c>
      <c r="J2857">
        <v>5</v>
      </c>
      <c r="K2857">
        <v>334</v>
      </c>
      <c r="L2857" t="s">
        <v>165</v>
      </c>
      <c r="M2857" t="s">
        <v>185</v>
      </c>
      <c r="N2857" t="s">
        <v>221</v>
      </c>
      <c r="O2857" t="s">
        <v>255</v>
      </c>
      <c r="P2857">
        <v>99.1</v>
      </c>
      <c r="Q2857" t="s">
        <v>273</v>
      </c>
      <c r="R2857">
        <v>2</v>
      </c>
      <c r="S2857" t="s">
        <v>3129</v>
      </c>
      <c r="U2857">
        <v>5</v>
      </c>
      <c r="V2857">
        <v>0</v>
      </c>
      <c r="X2857" t="s">
        <v>6543</v>
      </c>
      <c r="Y2857" t="s">
        <v>9395</v>
      </c>
      <c r="Z2857" t="s">
        <v>12828</v>
      </c>
      <c r="AA2857" t="s">
        <v>12976</v>
      </c>
      <c r="AB2857" t="s">
        <v>15974</v>
      </c>
      <c r="AF2857">
        <v>0</v>
      </c>
      <c r="AG2857">
        <v>2019</v>
      </c>
      <c r="AH2857">
        <v>1</v>
      </c>
    </row>
    <row r="2858" spans="1:34" ht="15" x14ac:dyDescent="0.35">
      <c r="A2858">
        <v>21598106</v>
      </c>
      <c r="B2858">
        <v>12</v>
      </c>
      <c r="C2858">
        <v>12</v>
      </c>
      <c r="D2858" s="2" t="s">
        <v>55</v>
      </c>
      <c r="E2858" t="s">
        <v>98</v>
      </c>
      <c r="F2858" t="s">
        <v>141</v>
      </c>
      <c r="G2858" t="s">
        <v>164</v>
      </c>
      <c r="H2858">
        <v>28499</v>
      </c>
      <c r="I2858">
        <v>223</v>
      </c>
      <c r="J2858">
        <v>5</v>
      </c>
      <c r="K2858">
        <v>334</v>
      </c>
      <c r="L2858" t="s">
        <v>165</v>
      </c>
      <c r="M2858" t="s">
        <v>185</v>
      </c>
      <c r="N2858" t="s">
        <v>221</v>
      </c>
      <c r="O2858" t="s">
        <v>255</v>
      </c>
      <c r="P2858">
        <v>99.1</v>
      </c>
      <c r="Q2858" t="s">
        <v>273</v>
      </c>
      <c r="R2858">
        <v>2</v>
      </c>
      <c r="S2858" t="s">
        <v>3130</v>
      </c>
      <c r="T2858" t="s">
        <v>6516</v>
      </c>
      <c r="U2858">
        <v>5</v>
      </c>
      <c r="V2858">
        <v>0</v>
      </c>
      <c r="X2858" t="s">
        <v>6544</v>
      </c>
      <c r="Y2858" t="s">
        <v>9396</v>
      </c>
      <c r="Z2858" t="s">
        <v>12834</v>
      </c>
      <c r="AA2858" t="s">
        <v>12976</v>
      </c>
      <c r="AB2858" t="s">
        <v>15975</v>
      </c>
      <c r="AF2858">
        <v>0</v>
      </c>
      <c r="AG2858">
        <v>2018</v>
      </c>
      <c r="AH2858">
        <v>1</v>
      </c>
    </row>
    <row r="2859" spans="1:34" ht="15" x14ac:dyDescent="0.35">
      <c r="A2859">
        <v>21598106</v>
      </c>
      <c r="B2859">
        <v>12</v>
      </c>
      <c r="C2859">
        <v>12</v>
      </c>
      <c r="D2859" s="2" t="s">
        <v>55</v>
      </c>
      <c r="E2859" t="s">
        <v>98</v>
      </c>
      <c r="F2859" t="s">
        <v>141</v>
      </c>
      <c r="G2859" t="s">
        <v>164</v>
      </c>
      <c r="H2859">
        <v>28499</v>
      </c>
      <c r="I2859">
        <v>223</v>
      </c>
      <c r="J2859">
        <v>5</v>
      </c>
      <c r="K2859">
        <v>334</v>
      </c>
      <c r="L2859" t="s">
        <v>165</v>
      </c>
      <c r="M2859" t="s">
        <v>185</v>
      </c>
      <c r="N2859" t="s">
        <v>221</v>
      </c>
      <c r="O2859" t="s">
        <v>255</v>
      </c>
      <c r="P2859">
        <v>99.1</v>
      </c>
      <c r="Q2859" t="s">
        <v>273</v>
      </c>
      <c r="R2859">
        <v>2</v>
      </c>
      <c r="S2859" t="s">
        <v>3131</v>
      </c>
      <c r="T2859" t="s">
        <v>6517</v>
      </c>
      <c r="U2859">
        <v>5</v>
      </c>
      <c r="V2859">
        <v>1</v>
      </c>
      <c r="X2859" t="s">
        <v>6543</v>
      </c>
      <c r="Y2859" t="s">
        <v>9397</v>
      </c>
      <c r="AA2859" t="s">
        <v>12976</v>
      </c>
      <c r="AB2859" t="s">
        <v>15976</v>
      </c>
      <c r="AE2859" s="2" t="s">
        <v>20673</v>
      </c>
      <c r="AF2859">
        <v>4</v>
      </c>
      <c r="AG2859">
        <v>2018</v>
      </c>
      <c r="AH2859">
        <v>1</v>
      </c>
    </row>
    <row r="2860" spans="1:34" ht="15" x14ac:dyDescent="0.35">
      <c r="A2860">
        <v>21598106</v>
      </c>
      <c r="B2860">
        <v>12</v>
      </c>
      <c r="C2860">
        <v>12</v>
      </c>
      <c r="D2860" s="2" t="s">
        <v>55</v>
      </c>
      <c r="E2860" t="s">
        <v>98</v>
      </c>
      <c r="F2860" t="s">
        <v>141</v>
      </c>
      <c r="G2860" t="s">
        <v>164</v>
      </c>
      <c r="H2860">
        <v>28499</v>
      </c>
      <c r="I2860">
        <v>223</v>
      </c>
      <c r="J2860">
        <v>5</v>
      </c>
      <c r="K2860">
        <v>334</v>
      </c>
      <c r="L2860" t="s">
        <v>165</v>
      </c>
      <c r="M2860" t="s">
        <v>185</v>
      </c>
      <c r="N2860" t="s">
        <v>221</v>
      </c>
      <c r="O2860" t="s">
        <v>255</v>
      </c>
      <c r="P2860">
        <v>99.1</v>
      </c>
      <c r="Q2860" t="s">
        <v>273</v>
      </c>
      <c r="R2860">
        <v>2</v>
      </c>
      <c r="S2860" t="s">
        <v>3132</v>
      </c>
      <c r="T2860" t="s">
        <v>6519</v>
      </c>
      <c r="U2860">
        <v>5</v>
      </c>
      <c r="V2860">
        <v>0</v>
      </c>
      <c r="X2860" t="s">
        <v>6543</v>
      </c>
      <c r="Y2860" t="s">
        <v>9398</v>
      </c>
      <c r="AA2860" t="s">
        <v>12976</v>
      </c>
      <c r="AB2860" t="s">
        <v>15977</v>
      </c>
      <c r="AE2860" s="2" t="s">
        <v>20674</v>
      </c>
      <c r="AF2860">
        <v>6</v>
      </c>
      <c r="AG2860">
        <v>2018</v>
      </c>
      <c r="AH2860">
        <v>1</v>
      </c>
    </row>
    <row r="2861" spans="1:34" ht="15" x14ac:dyDescent="0.35">
      <c r="A2861">
        <v>21598106</v>
      </c>
      <c r="B2861">
        <v>12</v>
      </c>
      <c r="C2861">
        <v>12</v>
      </c>
      <c r="D2861" s="2" t="s">
        <v>55</v>
      </c>
      <c r="E2861" t="s">
        <v>98</v>
      </c>
      <c r="F2861" t="s">
        <v>141</v>
      </c>
      <c r="G2861" t="s">
        <v>164</v>
      </c>
      <c r="H2861">
        <v>28499</v>
      </c>
      <c r="I2861">
        <v>223</v>
      </c>
      <c r="J2861">
        <v>5</v>
      </c>
      <c r="K2861">
        <v>334</v>
      </c>
      <c r="L2861" t="s">
        <v>165</v>
      </c>
      <c r="M2861" t="s">
        <v>185</v>
      </c>
      <c r="N2861" t="s">
        <v>221</v>
      </c>
      <c r="O2861" t="s">
        <v>255</v>
      </c>
      <c r="P2861">
        <v>99.1</v>
      </c>
      <c r="Q2861" t="s">
        <v>273</v>
      </c>
      <c r="R2861">
        <v>2</v>
      </c>
      <c r="S2861" t="s">
        <v>3133</v>
      </c>
      <c r="T2861" t="s">
        <v>6516</v>
      </c>
      <c r="U2861">
        <v>5</v>
      </c>
      <c r="V2861">
        <v>0</v>
      </c>
      <c r="X2861" t="s">
        <v>6545</v>
      </c>
      <c r="Y2861" t="s">
        <v>9399</v>
      </c>
      <c r="Z2861" t="s">
        <v>12828</v>
      </c>
      <c r="AA2861" t="s">
        <v>12976</v>
      </c>
      <c r="AB2861" t="s">
        <v>15978</v>
      </c>
      <c r="AF2861">
        <v>0</v>
      </c>
      <c r="AG2861">
        <v>2019</v>
      </c>
      <c r="AH2861">
        <v>1</v>
      </c>
    </row>
    <row r="2862" spans="1:34" ht="15" x14ac:dyDescent="0.35">
      <c r="A2862">
        <v>21598106</v>
      </c>
      <c r="B2862">
        <v>12</v>
      </c>
      <c r="C2862">
        <v>12</v>
      </c>
      <c r="D2862" s="2" t="s">
        <v>55</v>
      </c>
      <c r="E2862" t="s">
        <v>98</v>
      </c>
      <c r="F2862" t="s">
        <v>141</v>
      </c>
      <c r="G2862" t="s">
        <v>164</v>
      </c>
      <c r="H2862">
        <v>28499</v>
      </c>
      <c r="I2862">
        <v>223</v>
      </c>
      <c r="J2862">
        <v>5</v>
      </c>
      <c r="K2862">
        <v>334</v>
      </c>
      <c r="L2862" t="s">
        <v>165</v>
      </c>
      <c r="M2862" t="s">
        <v>185</v>
      </c>
      <c r="N2862" t="s">
        <v>221</v>
      </c>
      <c r="O2862" t="s">
        <v>255</v>
      </c>
      <c r="P2862">
        <v>99.1</v>
      </c>
      <c r="Q2862" t="s">
        <v>273</v>
      </c>
      <c r="R2862">
        <v>2</v>
      </c>
      <c r="S2862" t="s">
        <v>3134</v>
      </c>
      <c r="T2862" t="s">
        <v>6518</v>
      </c>
      <c r="U2862">
        <v>5</v>
      </c>
      <c r="V2862">
        <v>0</v>
      </c>
      <c r="X2862" t="s">
        <v>6543</v>
      </c>
      <c r="Y2862" t="s">
        <v>9400</v>
      </c>
      <c r="Z2862" t="s">
        <v>12833</v>
      </c>
      <c r="AA2862" t="s">
        <v>12976</v>
      </c>
      <c r="AB2862" t="s">
        <v>15979</v>
      </c>
      <c r="AF2862">
        <v>0</v>
      </c>
      <c r="AG2862">
        <v>2018</v>
      </c>
      <c r="AH2862">
        <v>1</v>
      </c>
    </row>
    <row r="2863" spans="1:34" ht="15" x14ac:dyDescent="0.35">
      <c r="A2863">
        <v>21598106</v>
      </c>
      <c r="B2863">
        <v>12</v>
      </c>
      <c r="C2863">
        <v>12</v>
      </c>
      <c r="D2863" s="2" t="s">
        <v>55</v>
      </c>
      <c r="E2863" t="s">
        <v>98</v>
      </c>
      <c r="F2863" t="s">
        <v>141</v>
      </c>
      <c r="G2863" t="s">
        <v>164</v>
      </c>
      <c r="H2863">
        <v>28499</v>
      </c>
      <c r="I2863">
        <v>223</v>
      </c>
      <c r="J2863">
        <v>5</v>
      </c>
      <c r="K2863">
        <v>334</v>
      </c>
      <c r="L2863" t="s">
        <v>165</v>
      </c>
      <c r="M2863" t="s">
        <v>185</v>
      </c>
      <c r="N2863" t="s">
        <v>221</v>
      </c>
      <c r="O2863" t="s">
        <v>255</v>
      </c>
      <c r="P2863">
        <v>99.1</v>
      </c>
      <c r="Q2863" t="s">
        <v>273</v>
      </c>
      <c r="R2863">
        <v>2</v>
      </c>
      <c r="S2863" t="s">
        <v>3135</v>
      </c>
      <c r="T2863" t="s">
        <v>6518</v>
      </c>
      <c r="U2863">
        <v>5</v>
      </c>
      <c r="V2863">
        <v>0</v>
      </c>
      <c r="X2863" t="s">
        <v>6543</v>
      </c>
      <c r="Y2863" t="s">
        <v>9401</v>
      </c>
      <c r="Z2863" t="s">
        <v>12833</v>
      </c>
      <c r="AA2863" t="s">
        <v>12976</v>
      </c>
      <c r="AB2863" t="s">
        <v>15980</v>
      </c>
      <c r="AF2863">
        <v>0</v>
      </c>
      <c r="AG2863">
        <v>2018</v>
      </c>
      <c r="AH2863">
        <v>1</v>
      </c>
    </row>
    <row r="2864" spans="1:34" ht="15" x14ac:dyDescent="0.35">
      <c r="A2864">
        <v>21598106</v>
      </c>
      <c r="B2864">
        <v>12</v>
      </c>
      <c r="C2864">
        <v>12</v>
      </c>
      <c r="D2864" s="2" t="s">
        <v>55</v>
      </c>
      <c r="E2864" t="s">
        <v>98</v>
      </c>
      <c r="F2864" t="s">
        <v>141</v>
      </c>
      <c r="G2864" t="s">
        <v>164</v>
      </c>
      <c r="H2864">
        <v>28499</v>
      </c>
      <c r="I2864">
        <v>223</v>
      </c>
      <c r="J2864">
        <v>5</v>
      </c>
      <c r="K2864">
        <v>334</v>
      </c>
      <c r="L2864" t="s">
        <v>165</v>
      </c>
      <c r="M2864" t="s">
        <v>185</v>
      </c>
      <c r="N2864" t="s">
        <v>221</v>
      </c>
      <c r="O2864" t="s">
        <v>255</v>
      </c>
      <c r="P2864">
        <v>99.1</v>
      </c>
      <c r="Q2864" t="s">
        <v>273</v>
      </c>
      <c r="R2864">
        <v>2</v>
      </c>
      <c r="S2864" t="s">
        <v>3136</v>
      </c>
      <c r="T2864" t="s">
        <v>6516</v>
      </c>
      <c r="U2864">
        <v>5</v>
      </c>
      <c r="V2864">
        <v>0</v>
      </c>
      <c r="X2864" t="s">
        <v>6543</v>
      </c>
      <c r="Y2864" t="s">
        <v>9402</v>
      </c>
      <c r="Z2864" t="s">
        <v>12833</v>
      </c>
      <c r="AA2864" t="s">
        <v>12976</v>
      </c>
      <c r="AB2864" t="s">
        <v>15981</v>
      </c>
      <c r="AF2864">
        <v>0</v>
      </c>
      <c r="AG2864">
        <v>2018</v>
      </c>
      <c r="AH2864">
        <v>1</v>
      </c>
    </row>
    <row r="2865" spans="1:34" ht="15" x14ac:dyDescent="0.35">
      <c r="A2865">
        <v>21598106</v>
      </c>
      <c r="B2865">
        <v>12</v>
      </c>
      <c r="C2865">
        <v>12</v>
      </c>
      <c r="D2865" s="2" t="s">
        <v>55</v>
      </c>
      <c r="E2865" t="s">
        <v>98</v>
      </c>
      <c r="F2865" t="s">
        <v>141</v>
      </c>
      <c r="G2865" t="s">
        <v>164</v>
      </c>
      <c r="H2865">
        <v>28499</v>
      </c>
      <c r="I2865">
        <v>223</v>
      </c>
      <c r="J2865">
        <v>5</v>
      </c>
      <c r="K2865">
        <v>334</v>
      </c>
      <c r="L2865" t="s">
        <v>165</v>
      </c>
      <c r="M2865" t="s">
        <v>185</v>
      </c>
      <c r="N2865" t="s">
        <v>221</v>
      </c>
      <c r="O2865" t="s">
        <v>255</v>
      </c>
      <c r="P2865">
        <v>99.1</v>
      </c>
      <c r="Q2865" t="s">
        <v>273</v>
      </c>
      <c r="R2865">
        <v>2</v>
      </c>
      <c r="S2865" t="s">
        <v>3137</v>
      </c>
      <c r="T2865" t="s">
        <v>6518</v>
      </c>
      <c r="U2865">
        <v>5</v>
      </c>
      <c r="V2865">
        <v>0</v>
      </c>
      <c r="X2865" t="s">
        <v>6543</v>
      </c>
      <c r="Y2865" t="s">
        <v>9403</v>
      </c>
      <c r="Z2865" t="s">
        <v>12829</v>
      </c>
      <c r="AA2865" t="s">
        <v>12976</v>
      </c>
      <c r="AB2865" t="s">
        <v>15982</v>
      </c>
      <c r="AF2865">
        <v>0</v>
      </c>
      <c r="AG2865">
        <v>2019</v>
      </c>
      <c r="AH2865">
        <v>1</v>
      </c>
    </row>
    <row r="2866" spans="1:34" ht="15" x14ac:dyDescent="0.35">
      <c r="A2866">
        <v>21598106</v>
      </c>
      <c r="B2866">
        <v>12</v>
      </c>
      <c r="C2866">
        <v>12</v>
      </c>
      <c r="D2866" s="2" t="s">
        <v>55</v>
      </c>
      <c r="E2866" t="s">
        <v>98</v>
      </c>
      <c r="F2866" t="s">
        <v>141</v>
      </c>
      <c r="G2866" t="s">
        <v>164</v>
      </c>
      <c r="H2866">
        <v>28499</v>
      </c>
      <c r="I2866">
        <v>223</v>
      </c>
      <c r="J2866">
        <v>5</v>
      </c>
      <c r="K2866">
        <v>334</v>
      </c>
      <c r="L2866" t="s">
        <v>165</v>
      </c>
      <c r="M2866" t="s">
        <v>185</v>
      </c>
      <c r="N2866" t="s">
        <v>221</v>
      </c>
      <c r="O2866" t="s">
        <v>255</v>
      </c>
      <c r="P2866">
        <v>99.1</v>
      </c>
      <c r="Q2866" t="s">
        <v>273</v>
      </c>
      <c r="R2866">
        <v>2</v>
      </c>
      <c r="S2866" t="s">
        <v>3138</v>
      </c>
      <c r="T2866" t="s">
        <v>6519</v>
      </c>
      <c r="U2866">
        <v>4.2</v>
      </c>
      <c r="V2866">
        <v>0</v>
      </c>
      <c r="X2866" t="s">
        <v>6543</v>
      </c>
      <c r="Y2866" t="s">
        <v>9404</v>
      </c>
      <c r="AA2866" t="s">
        <v>12978</v>
      </c>
      <c r="AB2866" t="s">
        <v>15983</v>
      </c>
      <c r="AF2866">
        <v>0</v>
      </c>
      <c r="AG2866">
        <v>2018</v>
      </c>
      <c r="AH2866">
        <v>1</v>
      </c>
    </row>
    <row r="2867" spans="1:34" ht="15" x14ac:dyDescent="0.35">
      <c r="A2867">
        <v>21598106</v>
      </c>
      <c r="B2867">
        <v>12</v>
      </c>
      <c r="C2867">
        <v>12</v>
      </c>
      <c r="D2867" s="2" t="s">
        <v>55</v>
      </c>
      <c r="E2867" t="s">
        <v>98</v>
      </c>
      <c r="F2867" t="s">
        <v>141</v>
      </c>
      <c r="G2867" t="s">
        <v>164</v>
      </c>
      <c r="H2867">
        <v>28499</v>
      </c>
      <c r="I2867">
        <v>223</v>
      </c>
      <c r="J2867">
        <v>5</v>
      </c>
      <c r="K2867">
        <v>334</v>
      </c>
      <c r="L2867" t="s">
        <v>165</v>
      </c>
      <c r="M2867" t="s">
        <v>185</v>
      </c>
      <c r="N2867" t="s">
        <v>221</v>
      </c>
      <c r="O2867" t="s">
        <v>255</v>
      </c>
      <c r="P2867">
        <v>99.1</v>
      </c>
      <c r="Q2867" t="s">
        <v>273</v>
      </c>
      <c r="R2867">
        <v>2</v>
      </c>
      <c r="S2867" t="s">
        <v>3139</v>
      </c>
      <c r="T2867" t="s">
        <v>6520</v>
      </c>
      <c r="U2867">
        <v>5</v>
      </c>
      <c r="V2867">
        <v>1</v>
      </c>
      <c r="X2867" t="s">
        <v>6543</v>
      </c>
      <c r="Y2867" t="s">
        <v>9405</v>
      </c>
      <c r="Z2867" t="s">
        <v>12834</v>
      </c>
      <c r="AA2867" t="s">
        <v>12976</v>
      </c>
      <c r="AB2867" t="s">
        <v>15984</v>
      </c>
      <c r="AF2867">
        <v>0</v>
      </c>
      <c r="AG2867">
        <v>2018</v>
      </c>
      <c r="AH2867">
        <v>1</v>
      </c>
    </row>
    <row r="2868" spans="1:34" ht="15" x14ac:dyDescent="0.35">
      <c r="A2868">
        <v>67945</v>
      </c>
      <c r="B2868">
        <v>12</v>
      </c>
      <c r="C2868">
        <v>12</v>
      </c>
      <c r="D2868" s="2" t="s">
        <v>56</v>
      </c>
      <c r="E2868" t="s">
        <v>99</v>
      </c>
      <c r="F2868" t="s">
        <v>142</v>
      </c>
      <c r="G2868" t="s">
        <v>164</v>
      </c>
      <c r="H2868">
        <v>27499</v>
      </c>
      <c r="I2868">
        <v>435</v>
      </c>
      <c r="J2868">
        <v>4.5999999999999996</v>
      </c>
      <c r="K2868">
        <v>2431</v>
      </c>
      <c r="L2868" t="s">
        <v>165</v>
      </c>
      <c r="M2868" t="s">
        <v>186</v>
      </c>
      <c r="N2868" t="s">
        <v>222</v>
      </c>
      <c r="O2868" t="s">
        <v>256</v>
      </c>
      <c r="P2868">
        <v>94</v>
      </c>
      <c r="Q2868" t="s">
        <v>273</v>
      </c>
      <c r="R2868">
        <v>2</v>
      </c>
      <c r="S2868" t="s">
        <v>3140</v>
      </c>
      <c r="T2868" t="s">
        <v>6519</v>
      </c>
      <c r="U2868">
        <v>4.7</v>
      </c>
      <c r="V2868">
        <v>1</v>
      </c>
      <c r="W2868" t="s">
        <v>6522</v>
      </c>
      <c r="X2868" t="s">
        <v>6543</v>
      </c>
      <c r="Y2868" t="s">
        <v>9406</v>
      </c>
      <c r="Z2868" t="s">
        <v>12835</v>
      </c>
      <c r="AA2868" t="s">
        <v>12969</v>
      </c>
      <c r="AB2868" t="s">
        <v>15985</v>
      </c>
      <c r="AE2868" s="2" t="s">
        <v>20675</v>
      </c>
      <c r="AF2868">
        <v>9</v>
      </c>
      <c r="AG2868">
        <v>2024</v>
      </c>
      <c r="AH2868">
        <v>1</v>
      </c>
    </row>
    <row r="2869" spans="1:34" ht="15" x14ac:dyDescent="0.35">
      <c r="A2869">
        <v>67945</v>
      </c>
      <c r="B2869">
        <v>12</v>
      </c>
      <c r="C2869">
        <v>12</v>
      </c>
      <c r="D2869" s="2" t="s">
        <v>56</v>
      </c>
      <c r="E2869" t="s">
        <v>99</v>
      </c>
      <c r="F2869" t="s">
        <v>142</v>
      </c>
      <c r="G2869" t="s">
        <v>164</v>
      </c>
      <c r="H2869">
        <v>27499</v>
      </c>
      <c r="I2869">
        <v>435</v>
      </c>
      <c r="J2869">
        <v>4.5999999999999996</v>
      </c>
      <c r="K2869">
        <v>2431</v>
      </c>
      <c r="L2869" t="s">
        <v>165</v>
      </c>
      <c r="M2869" t="s">
        <v>186</v>
      </c>
      <c r="N2869" t="s">
        <v>222</v>
      </c>
      <c r="O2869" t="s">
        <v>256</v>
      </c>
      <c r="P2869">
        <v>94</v>
      </c>
      <c r="Q2869" t="s">
        <v>273</v>
      </c>
      <c r="R2869">
        <v>2</v>
      </c>
      <c r="S2869" t="s">
        <v>3141</v>
      </c>
      <c r="U2869">
        <v>5</v>
      </c>
      <c r="V2869">
        <v>0</v>
      </c>
      <c r="W2869" t="s">
        <v>6522</v>
      </c>
      <c r="X2869" t="s">
        <v>6545</v>
      </c>
      <c r="Y2869" t="s">
        <v>9407</v>
      </c>
      <c r="Z2869" t="s">
        <v>12836</v>
      </c>
      <c r="AA2869" t="s">
        <v>12968</v>
      </c>
      <c r="AB2869" t="s">
        <v>15986</v>
      </c>
      <c r="AE2869" s="2" t="s">
        <v>20676</v>
      </c>
      <c r="AF2869">
        <v>9</v>
      </c>
      <c r="AG2869">
        <v>2024</v>
      </c>
      <c r="AH2869">
        <v>1</v>
      </c>
    </row>
    <row r="2870" spans="1:34" ht="15" x14ac:dyDescent="0.35">
      <c r="A2870">
        <v>67945</v>
      </c>
      <c r="B2870">
        <v>12</v>
      </c>
      <c r="C2870">
        <v>12</v>
      </c>
      <c r="D2870" s="2" t="s">
        <v>56</v>
      </c>
      <c r="E2870" t="s">
        <v>99</v>
      </c>
      <c r="F2870" t="s">
        <v>142</v>
      </c>
      <c r="G2870" t="s">
        <v>164</v>
      </c>
      <c r="H2870">
        <v>27499</v>
      </c>
      <c r="I2870">
        <v>435</v>
      </c>
      <c r="J2870">
        <v>4.5999999999999996</v>
      </c>
      <c r="K2870">
        <v>2431</v>
      </c>
      <c r="L2870" t="s">
        <v>165</v>
      </c>
      <c r="M2870" t="s">
        <v>186</v>
      </c>
      <c r="N2870" t="s">
        <v>222</v>
      </c>
      <c r="O2870" t="s">
        <v>256</v>
      </c>
      <c r="P2870">
        <v>94</v>
      </c>
      <c r="Q2870" t="s">
        <v>273</v>
      </c>
      <c r="R2870">
        <v>2</v>
      </c>
      <c r="S2870" t="s">
        <v>3142</v>
      </c>
      <c r="U2870">
        <v>5</v>
      </c>
      <c r="V2870">
        <v>0</v>
      </c>
      <c r="W2870" t="s">
        <v>6522</v>
      </c>
      <c r="X2870" t="s">
        <v>6544</v>
      </c>
      <c r="Y2870" t="s">
        <v>9408</v>
      </c>
      <c r="Z2870" t="s">
        <v>12836</v>
      </c>
      <c r="AA2870" t="s">
        <v>12968</v>
      </c>
      <c r="AB2870" t="s">
        <v>15987</v>
      </c>
      <c r="AF2870">
        <v>0</v>
      </c>
      <c r="AG2870">
        <v>2023</v>
      </c>
      <c r="AH2870">
        <v>1</v>
      </c>
    </row>
    <row r="2871" spans="1:34" ht="15" x14ac:dyDescent="0.35">
      <c r="A2871">
        <v>67945</v>
      </c>
      <c r="B2871">
        <v>12</v>
      </c>
      <c r="C2871">
        <v>12</v>
      </c>
      <c r="D2871" s="2" t="s">
        <v>56</v>
      </c>
      <c r="E2871" t="s">
        <v>99</v>
      </c>
      <c r="F2871" t="s">
        <v>142</v>
      </c>
      <c r="G2871" t="s">
        <v>164</v>
      </c>
      <c r="H2871">
        <v>27499</v>
      </c>
      <c r="I2871">
        <v>435</v>
      </c>
      <c r="J2871">
        <v>4.5999999999999996</v>
      </c>
      <c r="K2871">
        <v>2431</v>
      </c>
      <c r="L2871" t="s">
        <v>165</v>
      </c>
      <c r="M2871" t="s">
        <v>186</v>
      </c>
      <c r="N2871" t="s">
        <v>222</v>
      </c>
      <c r="O2871" t="s">
        <v>256</v>
      </c>
      <c r="P2871">
        <v>94</v>
      </c>
      <c r="Q2871" t="s">
        <v>273</v>
      </c>
      <c r="R2871">
        <v>2</v>
      </c>
      <c r="S2871" t="s">
        <v>3143</v>
      </c>
      <c r="T2871" t="s">
        <v>6516</v>
      </c>
      <c r="U2871">
        <v>5</v>
      </c>
      <c r="V2871">
        <v>1</v>
      </c>
      <c r="W2871" t="s">
        <v>6522</v>
      </c>
      <c r="X2871" t="s">
        <v>6544</v>
      </c>
      <c r="Y2871" t="s">
        <v>9409</v>
      </c>
      <c r="Z2871" t="s">
        <v>12836</v>
      </c>
      <c r="AA2871" t="s">
        <v>12968</v>
      </c>
      <c r="AB2871" t="s">
        <v>15988</v>
      </c>
      <c r="AF2871">
        <v>0</v>
      </c>
      <c r="AG2871">
        <v>2023</v>
      </c>
      <c r="AH2871">
        <v>1</v>
      </c>
    </row>
    <row r="2872" spans="1:34" ht="15" x14ac:dyDescent="0.35">
      <c r="A2872">
        <v>67945</v>
      </c>
      <c r="B2872">
        <v>12</v>
      </c>
      <c r="C2872">
        <v>12</v>
      </c>
      <c r="D2872" s="2" t="s">
        <v>56</v>
      </c>
      <c r="E2872" t="s">
        <v>99</v>
      </c>
      <c r="F2872" t="s">
        <v>142</v>
      </c>
      <c r="G2872" t="s">
        <v>164</v>
      </c>
      <c r="H2872">
        <v>27499</v>
      </c>
      <c r="I2872">
        <v>435</v>
      </c>
      <c r="J2872">
        <v>4.5999999999999996</v>
      </c>
      <c r="K2872">
        <v>2431</v>
      </c>
      <c r="L2872" t="s">
        <v>165</v>
      </c>
      <c r="M2872" t="s">
        <v>186</v>
      </c>
      <c r="N2872" t="s">
        <v>222</v>
      </c>
      <c r="O2872" t="s">
        <v>256</v>
      </c>
      <c r="P2872">
        <v>94</v>
      </c>
      <c r="Q2872" t="s">
        <v>273</v>
      </c>
      <c r="R2872">
        <v>2</v>
      </c>
      <c r="S2872" t="s">
        <v>3144</v>
      </c>
      <c r="T2872" t="s">
        <v>6514</v>
      </c>
      <c r="U2872">
        <v>5</v>
      </c>
      <c r="V2872">
        <v>2</v>
      </c>
      <c r="X2872" t="s">
        <v>6543</v>
      </c>
      <c r="Y2872" t="s">
        <v>9410</v>
      </c>
      <c r="Z2872" t="s">
        <v>12837</v>
      </c>
      <c r="AA2872" t="s">
        <v>12976</v>
      </c>
      <c r="AB2872" t="s">
        <v>15989</v>
      </c>
      <c r="AE2872" s="2" t="s">
        <v>20677</v>
      </c>
      <c r="AF2872">
        <v>9</v>
      </c>
      <c r="AG2872">
        <v>2019</v>
      </c>
      <c r="AH2872">
        <v>1</v>
      </c>
    </row>
    <row r="2873" spans="1:34" ht="15" x14ac:dyDescent="0.35">
      <c r="A2873">
        <v>67945</v>
      </c>
      <c r="B2873">
        <v>12</v>
      </c>
      <c r="C2873">
        <v>12</v>
      </c>
      <c r="D2873" s="2" t="s">
        <v>56</v>
      </c>
      <c r="E2873" t="s">
        <v>99</v>
      </c>
      <c r="F2873" t="s">
        <v>142</v>
      </c>
      <c r="G2873" t="s">
        <v>164</v>
      </c>
      <c r="H2873">
        <v>27499</v>
      </c>
      <c r="I2873">
        <v>435</v>
      </c>
      <c r="J2873">
        <v>4.5999999999999996</v>
      </c>
      <c r="K2873">
        <v>2431</v>
      </c>
      <c r="L2873" t="s">
        <v>165</v>
      </c>
      <c r="M2873" t="s">
        <v>186</v>
      </c>
      <c r="N2873" t="s">
        <v>222</v>
      </c>
      <c r="O2873" t="s">
        <v>256</v>
      </c>
      <c r="P2873">
        <v>94</v>
      </c>
      <c r="Q2873" t="s">
        <v>273</v>
      </c>
      <c r="R2873">
        <v>2</v>
      </c>
      <c r="S2873" t="s">
        <v>3145</v>
      </c>
      <c r="T2873" t="s">
        <v>6516</v>
      </c>
      <c r="U2873">
        <v>5</v>
      </c>
      <c r="V2873">
        <v>0</v>
      </c>
      <c r="X2873" t="s">
        <v>6543</v>
      </c>
      <c r="Y2873" t="s">
        <v>9411</v>
      </c>
      <c r="Z2873" t="s">
        <v>12837</v>
      </c>
      <c r="AA2873" t="s">
        <v>12976</v>
      </c>
      <c r="AB2873" t="s">
        <v>15990</v>
      </c>
      <c r="AE2873" s="2" t="s">
        <v>20678</v>
      </c>
      <c r="AF2873">
        <v>10</v>
      </c>
      <c r="AG2873">
        <v>2019</v>
      </c>
      <c r="AH2873">
        <v>1</v>
      </c>
    </row>
    <row r="2874" spans="1:34" ht="15" x14ac:dyDescent="0.35">
      <c r="A2874">
        <v>67945</v>
      </c>
      <c r="B2874">
        <v>12</v>
      </c>
      <c r="C2874">
        <v>12</v>
      </c>
      <c r="D2874" s="2" t="s">
        <v>56</v>
      </c>
      <c r="E2874" t="s">
        <v>99</v>
      </c>
      <c r="F2874" t="s">
        <v>142</v>
      </c>
      <c r="G2874" t="s">
        <v>164</v>
      </c>
      <c r="H2874">
        <v>27499</v>
      </c>
      <c r="I2874">
        <v>435</v>
      </c>
      <c r="J2874">
        <v>4.5999999999999996</v>
      </c>
      <c r="K2874">
        <v>2431</v>
      </c>
      <c r="L2874" t="s">
        <v>165</v>
      </c>
      <c r="M2874" t="s">
        <v>186</v>
      </c>
      <c r="N2874" t="s">
        <v>222</v>
      </c>
      <c r="O2874" t="s">
        <v>256</v>
      </c>
      <c r="P2874">
        <v>94</v>
      </c>
      <c r="Q2874" t="s">
        <v>273</v>
      </c>
      <c r="R2874">
        <v>2</v>
      </c>
      <c r="S2874" t="s">
        <v>3146</v>
      </c>
      <c r="T2874" t="s">
        <v>6520</v>
      </c>
      <c r="U2874">
        <v>5</v>
      </c>
      <c r="V2874">
        <v>1</v>
      </c>
      <c r="X2874" t="s">
        <v>6544</v>
      </c>
      <c r="Y2874" t="s">
        <v>9412</v>
      </c>
      <c r="Z2874" t="s">
        <v>12837</v>
      </c>
      <c r="AA2874" t="s">
        <v>12976</v>
      </c>
      <c r="AB2874" t="s">
        <v>15991</v>
      </c>
      <c r="AE2874" s="2" t="s">
        <v>20679</v>
      </c>
      <c r="AF2874">
        <v>4</v>
      </c>
      <c r="AG2874">
        <v>2019</v>
      </c>
      <c r="AH2874">
        <v>1</v>
      </c>
    </row>
    <row r="2875" spans="1:34" ht="15" x14ac:dyDescent="0.35">
      <c r="A2875">
        <v>67945</v>
      </c>
      <c r="B2875">
        <v>12</v>
      </c>
      <c r="C2875">
        <v>12</v>
      </c>
      <c r="D2875" s="2" t="s">
        <v>56</v>
      </c>
      <c r="E2875" t="s">
        <v>99</v>
      </c>
      <c r="F2875" t="s">
        <v>142</v>
      </c>
      <c r="G2875" t="s">
        <v>164</v>
      </c>
      <c r="H2875">
        <v>27499</v>
      </c>
      <c r="I2875">
        <v>435</v>
      </c>
      <c r="J2875">
        <v>4.5999999999999996</v>
      </c>
      <c r="K2875">
        <v>2431</v>
      </c>
      <c r="L2875" t="s">
        <v>165</v>
      </c>
      <c r="M2875" t="s">
        <v>186</v>
      </c>
      <c r="N2875" t="s">
        <v>222</v>
      </c>
      <c r="O2875" t="s">
        <v>256</v>
      </c>
      <c r="P2875">
        <v>94</v>
      </c>
      <c r="Q2875" t="s">
        <v>273</v>
      </c>
      <c r="R2875">
        <v>2</v>
      </c>
      <c r="S2875" t="s">
        <v>3147</v>
      </c>
      <c r="U2875">
        <v>5</v>
      </c>
      <c r="V2875">
        <v>0</v>
      </c>
      <c r="X2875" t="s">
        <v>6543</v>
      </c>
      <c r="Y2875" t="s">
        <v>9413</v>
      </c>
      <c r="Z2875" t="s">
        <v>12837</v>
      </c>
      <c r="AA2875" t="s">
        <v>12976</v>
      </c>
      <c r="AB2875" t="s">
        <v>15992</v>
      </c>
      <c r="AE2875" s="2" t="s">
        <v>20680</v>
      </c>
      <c r="AF2875">
        <v>8</v>
      </c>
      <c r="AG2875">
        <v>2019</v>
      </c>
      <c r="AH2875">
        <v>1</v>
      </c>
    </row>
    <row r="2876" spans="1:34" ht="15" x14ac:dyDescent="0.35">
      <c r="A2876">
        <v>67945</v>
      </c>
      <c r="B2876">
        <v>12</v>
      </c>
      <c r="C2876">
        <v>12</v>
      </c>
      <c r="D2876" s="2" t="s">
        <v>56</v>
      </c>
      <c r="E2876" t="s">
        <v>99</v>
      </c>
      <c r="F2876" t="s">
        <v>142</v>
      </c>
      <c r="G2876" t="s">
        <v>164</v>
      </c>
      <c r="H2876">
        <v>27499</v>
      </c>
      <c r="I2876">
        <v>435</v>
      </c>
      <c r="J2876">
        <v>4.5999999999999996</v>
      </c>
      <c r="K2876">
        <v>2431</v>
      </c>
      <c r="L2876" t="s">
        <v>165</v>
      </c>
      <c r="M2876" t="s">
        <v>186</v>
      </c>
      <c r="N2876" t="s">
        <v>222</v>
      </c>
      <c r="O2876" t="s">
        <v>256</v>
      </c>
      <c r="P2876">
        <v>94</v>
      </c>
      <c r="Q2876" t="s">
        <v>273</v>
      </c>
      <c r="R2876">
        <v>2</v>
      </c>
      <c r="S2876" t="s">
        <v>3148</v>
      </c>
      <c r="T2876" t="s">
        <v>6516</v>
      </c>
      <c r="U2876">
        <v>4.5</v>
      </c>
      <c r="V2876">
        <v>0</v>
      </c>
      <c r="X2876" t="s">
        <v>6543</v>
      </c>
      <c r="Y2876" t="s">
        <v>9414</v>
      </c>
      <c r="Z2876" t="s">
        <v>12837</v>
      </c>
      <c r="AA2876" t="s">
        <v>13021</v>
      </c>
      <c r="AB2876" t="s">
        <v>15993</v>
      </c>
      <c r="AE2876" s="2" t="s">
        <v>20681</v>
      </c>
      <c r="AF2876">
        <v>6</v>
      </c>
      <c r="AG2876">
        <v>2019</v>
      </c>
      <c r="AH2876">
        <v>1</v>
      </c>
    </row>
    <row r="2877" spans="1:34" ht="15" x14ac:dyDescent="0.35">
      <c r="A2877">
        <v>67945</v>
      </c>
      <c r="B2877">
        <v>12</v>
      </c>
      <c r="C2877">
        <v>12</v>
      </c>
      <c r="D2877" s="2" t="s">
        <v>56</v>
      </c>
      <c r="E2877" t="s">
        <v>99</v>
      </c>
      <c r="F2877" t="s">
        <v>142</v>
      </c>
      <c r="G2877" t="s">
        <v>164</v>
      </c>
      <c r="H2877">
        <v>27499</v>
      </c>
      <c r="I2877">
        <v>435</v>
      </c>
      <c r="J2877">
        <v>4.5999999999999996</v>
      </c>
      <c r="K2877">
        <v>2431</v>
      </c>
      <c r="L2877" t="s">
        <v>165</v>
      </c>
      <c r="M2877" t="s">
        <v>186</v>
      </c>
      <c r="N2877" t="s">
        <v>222</v>
      </c>
      <c r="O2877" t="s">
        <v>256</v>
      </c>
      <c r="P2877">
        <v>94</v>
      </c>
      <c r="Q2877" t="s">
        <v>273</v>
      </c>
      <c r="R2877">
        <v>2</v>
      </c>
      <c r="S2877" t="s">
        <v>3149</v>
      </c>
      <c r="T2877" t="s">
        <v>6518</v>
      </c>
      <c r="U2877">
        <v>5</v>
      </c>
      <c r="V2877">
        <v>1</v>
      </c>
      <c r="X2877" t="s">
        <v>6542</v>
      </c>
      <c r="Y2877" t="s">
        <v>9415</v>
      </c>
      <c r="Z2877" t="s">
        <v>12837</v>
      </c>
      <c r="AA2877" t="s">
        <v>12976</v>
      </c>
      <c r="AB2877" t="s">
        <v>15994</v>
      </c>
      <c r="AE2877" s="2" t="s">
        <v>20682</v>
      </c>
      <c r="AF2877">
        <v>6</v>
      </c>
      <c r="AG2877">
        <v>2019</v>
      </c>
      <c r="AH2877">
        <v>1</v>
      </c>
    </row>
    <row r="2878" spans="1:34" ht="15" x14ac:dyDescent="0.35">
      <c r="A2878">
        <v>67945</v>
      </c>
      <c r="B2878">
        <v>12</v>
      </c>
      <c r="C2878">
        <v>12</v>
      </c>
      <c r="D2878" s="2" t="s">
        <v>56</v>
      </c>
      <c r="E2878" t="s">
        <v>99</v>
      </c>
      <c r="F2878" t="s">
        <v>142</v>
      </c>
      <c r="G2878" t="s">
        <v>164</v>
      </c>
      <c r="H2878">
        <v>27499</v>
      </c>
      <c r="I2878">
        <v>435</v>
      </c>
      <c r="J2878">
        <v>4.5999999999999996</v>
      </c>
      <c r="K2878">
        <v>2431</v>
      </c>
      <c r="L2878" t="s">
        <v>165</v>
      </c>
      <c r="M2878" t="s">
        <v>186</v>
      </c>
      <c r="N2878" t="s">
        <v>222</v>
      </c>
      <c r="O2878" t="s">
        <v>256</v>
      </c>
      <c r="P2878">
        <v>94</v>
      </c>
      <c r="Q2878" t="s">
        <v>273</v>
      </c>
      <c r="R2878">
        <v>2</v>
      </c>
      <c r="S2878" t="s">
        <v>3150</v>
      </c>
      <c r="U2878">
        <v>5</v>
      </c>
      <c r="V2878">
        <v>0</v>
      </c>
      <c r="X2878" t="s">
        <v>6544</v>
      </c>
      <c r="Y2878" t="s">
        <v>9416</v>
      </c>
      <c r="Z2878" t="s">
        <v>12837</v>
      </c>
      <c r="AA2878" t="s">
        <v>12976</v>
      </c>
      <c r="AB2878" t="s">
        <v>15995</v>
      </c>
      <c r="AE2878" s="2" t="s">
        <v>20683</v>
      </c>
      <c r="AF2878">
        <v>1</v>
      </c>
      <c r="AG2878">
        <v>2019</v>
      </c>
      <c r="AH2878">
        <v>1</v>
      </c>
    </row>
    <row r="2879" spans="1:34" ht="15" x14ac:dyDescent="0.35">
      <c r="A2879">
        <v>67945</v>
      </c>
      <c r="B2879">
        <v>12</v>
      </c>
      <c r="C2879">
        <v>12</v>
      </c>
      <c r="D2879" s="2" t="s">
        <v>56</v>
      </c>
      <c r="E2879" t="s">
        <v>99</v>
      </c>
      <c r="F2879" t="s">
        <v>142</v>
      </c>
      <c r="G2879" t="s">
        <v>164</v>
      </c>
      <c r="H2879">
        <v>27499</v>
      </c>
      <c r="I2879">
        <v>435</v>
      </c>
      <c r="J2879">
        <v>4.5999999999999996</v>
      </c>
      <c r="K2879">
        <v>2431</v>
      </c>
      <c r="L2879" t="s">
        <v>165</v>
      </c>
      <c r="M2879" t="s">
        <v>186</v>
      </c>
      <c r="N2879" t="s">
        <v>222</v>
      </c>
      <c r="O2879" t="s">
        <v>256</v>
      </c>
      <c r="P2879">
        <v>94</v>
      </c>
      <c r="Q2879" t="s">
        <v>273</v>
      </c>
      <c r="R2879">
        <v>2</v>
      </c>
      <c r="S2879" t="s">
        <v>3151</v>
      </c>
      <c r="T2879" t="s">
        <v>6516</v>
      </c>
      <c r="U2879">
        <v>3.3</v>
      </c>
      <c r="V2879">
        <v>4</v>
      </c>
      <c r="X2879" t="s">
        <v>6542</v>
      </c>
      <c r="Y2879" t="s">
        <v>9417</v>
      </c>
      <c r="AA2879" t="s">
        <v>13043</v>
      </c>
      <c r="AB2879" t="s">
        <v>15996</v>
      </c>
      <c r="AE2879" s="2" t="s">
        <v>20684</v>
      </c>
      <c r="AF2879">
        <v>10</v>
      </c>
      <c r="AG2879">
        <v>2019</v>
      </c>
      <c r="AH2879">
        <v>1</v>
      </c>
    </row>
    <row r="2880" spans="1:34" ht="15" x14ac:dyDescent="0.35">
      <c r="A2880">
        <v>67945</v>
      </c>
      <c r="B2880">
        <v>12</v>
      </c>
      <c r="C2880">
        <v>12</v>
      </c>
      <c r="D2880" s="2" t="s">
        <v>56</v>
      </c>
      <c r="E2880" t="s">
        <v>99</v>
      </c>
      <c r="F2880" t="s">
        <v>142</v>
      </c>
      <c r="G2880" t="s">
        <v>164</v>
      </c>
      <c r="H2880">
        <v>27499</v>
      </c>
      <c r="I2880">
        <v>435</v>
      </c>
      <c r="J2880">
        <v>4.5999999999999996</v>
      </c>
      <c r="K2880">
        <v>2431</v>
      </c>
      <c r="L2880" t="s">
        <v>165</v>
      </c>
      <c r="M2880" t="s">
        <v>186</v>
      </c>
      <c r="N2880" t="s">
        <v>222</v>
      </c>
      <c r="O2880" t="s">
        <v>256</v>
      </c>
      <c r="P2880">
        <v>94</v>
      </c>
      <c r="Q2880" t="s">
        <v>273</v>
      </c>
      <c r="R2880">
        <v>2</v>
      </c>
      <c r="S2880" t="s">
        <v>3152</v>
      </c>
      <c r="T2880" t="s">
        <v>6517</v>
      </c>
      <c r="U2880">
        <v>4.5</v>
      </c>
      <c r="V2880">
        <v>0</v>
      </c>
      <c r="X2880" t="s">
        <v>6543</v>
      </c>
      <c r="Y2880" t="s">
        <v>9418</v>
      </c>
      <c r="Z2880" t="s">
        <v>12837</v>
      </c>
      <c r="AA2880" t="s">
        <v>12989</v>
      </c>
      <c r="AB2880" t="s">
        <v>15997</v>
      </c>
      <c r="AE2880" s="2" t="s">
        <v>20685</v>
      </c>
      <c r="AF2880">
        <v>1</v>
      </c>
      <c r="AG2880">
        <v>2019</v>
      </c>
      <c r="AH2880">
        <v>1</v>
      </c>
    </row>
    <row r="2881" spans="1:34" ht="15" x14ac:dyDescent="0.35">
      <c r="A2881">
        <v>67945</v>
      </c>
      <c r="B2881">
        <v>12</v>
      </c>
      <c r="C2881">
        <v>12</v>
      </c>
      <c r="D2881" s="2" t="s">
        <v>56</v>
      </c>
      <c r="E2881" t="s">
        <v>99</v>
      </c>
      <c r="F2881" t="s">
        <v>142</v>
      </c>
      <c r="G2881" t="s">
        <v>164</v>
      </c>
      <c r="H2881">
        <v>27499</v>
      </c>
      <c r="I2881">
        <v>435</v>
      </c>
      <c r="J2881">
        <v>4.5999999999999996</v>
      </c>
      <c r="K2881">
        <v>2431</v>
      </c>
      <c r="L2881" t="s">
        <v>165</v>
      </c>
      <c r="M2881" t="s">
        <v>186</v>
      </c>
      <c r="N2881" t="s">
        <v>222</v>
      </c>
      <c r="O2881" t="s">
        <v>256</v>
      </c>
      <c r="P2881">
        <v>94</v>
      </c>
      <c r="Q2881" t="s">
        <v>273</v>
      </c>
      <c r="R2881">
        <v>2</v>
      </c>
      <c r="S2881" t="s">
        <v>3153</v>
      </c>
      <c r="T2881" t="s">
        <v>6517</v>
      </c>
      <c r="U2881">
        <v>5</v>
      </c>
      <c r="V2881">
        <v>3</v>
      </c>
      <c r="X2881" t="s">
        <v>6542</v>
      </c>
      <c r="Y2881" t="s">
        <v>9419</v>
      </c>
      <c r="AA2881" t="s">
        <v>12976</v>
      </c>
      <c r="AB2881" t="s">
        <v>15998</v>
      </c>
      <c r="AE2881" s="2" t="s">
        <v>20686</v>
      </c>
      <c r="AF2881">
        <v>6</v>
      </c>
      <c r="AG2881">
        <v>2019</v>
      </c>
      <c r="AH2881">
        <v>1</v>
      </c>
    </row>
    <row r="2882" spans="1:34" ht="15" x14ac:dyDescent="0.35">
      <c r="A2882">
        <v>67945</v>
      </c>
      <c r="B2882">
        <v>12</v>
      </c>
      <c r="C2882">
        <v>12</v>
      </c>
      <c r="D2882" s="2" t="s">
        <v>56</v>
      </c>
      <c r="E2882" t="s">
        <v>99</v>
      </c>
      <c r="F2882" t="s">
        <v>142</v>
      </c>
      <c r="G2882" t="s">
        <v>164</v>
      </c>
      <c r="H2882">
        <v>27499</v>
      </c>
      <c r="I2882">
        <v>435</v>
      </c>
      <c r="J2882">
        <v>4.5999999999999996</v>
      </c>
      <c r="K2882">
        <v>2431</v>
      </c>
      <c r="L2882" t="s">
        <v>165</v>
      </c>
      <c r="M2882" t="s">
        <v>186</v>
      </c>
      <c r="N2882" t="s">
        <v>222</v>
      </c>
      <c r="O2882" t="s">
        <v>256</v>
      </c>
      <c r="P2882">
        <v>94</v>
      </c>
      <c r="Q2882" t="s">
        <v>273</v>
      </c>
      <c r="R2882">
        <v>2</v>
      </c>
      <c r="S2882" t="s">
        <v>3154</v>
      </c>
      <c r="U2882">
        <v>5</v>
      </c>
      <c r="V2882">
        <v>0</v>
      </c>
      <c r="X2882" t="s">
        <v>6543</v>
      </c>
      <c r="Y2882" t="s">
        <v>9420</v>
      </c>
      <c r="Z2882" t="s">
        <v>12837</v>
      </c>
      <c r="AA2882" t="s">
        <v>12976</v>
      </c>
      <c r="AB2882" t="s">
        <v>15999</v>
      </c>
      <c r="AF2882">
        <v>0</v>
      </c>
      <c r="AG2882">
        <v>2019</v>
      </c>
      <c r="AH2882">
        <v>1</v>
      </c>
    </row>
    <row r="2883" spans="1:34" ht="15" x14ac:dyDescent="0.35">
      <c r="A2883">
        <v>67945</v>
      </c>
      <c r="B2883">
        <v>12</v>
      </c>
      <c r="C2883">
        <v>12</v>
      </c>
      <c r="D2883" s="2" t="s">
        <v>56</v>
      </c>
      <c r="E2883" t="s">
        <v>99</v>
      </c>
      <c r="F2883" t="s">
        <v>142</v>
      </c>
      <c r="G2883" t="s">
        <v>164</v>
      </c>
      <c r="H2883">
        <v>27499</v>
      </c>
      <c r="I2883">
        <v>435</v>
      </c>
      <c r="J2883">
        <v>4.5999999999999996</v>
      </c>
      <c r="K2883">
        <v>2431</v>
      </c>
      <c r="L2883" t="s">
        <v>165</v>
      </c>
      <c r="M2883" t="s">
        <v>186</v>
      </c>
      <c r="N2883" t="s">
        <v>222</v>
      </c>
      <c r="O2883" t="s">
        <v>256</v>
      </c>
      <c r="P2883">
        <v>94</v>
      </c>
      <c r="Q2883" t="s">
        <v>273</v>
      </c>
      <c r="R2883">
        <v>2</v>
      </c>
      <c r="S2883" t="s">
        <v>3155</v>
      </c>
      <c r="T2883" t="s">
        <v>6514</v>
      </c>
      <c r="U2883">
        <v>5</v>
      </c>
      <c r="V2883">
        <v>1</v>
      </c>
      <c r="X2883" t="s">
        <v>6543</v>
      </c>
      <c r="Y2883" t="s">
        <v>9421</v>
      </c>
      <c r="Z2883" t="s">
        <v>12837</v>
      </c>
      <c r="AA2883" t="s">
        <v>12976</v>
      </c>
      <c r="AB2883" t="s">
        <v>16000</v>
      </c>
      <c r="AE2883" s="2" t="s">
        <v>20687</v>
      </c>
      <c r="AF2883">
        <v>1</v>
      </c>
      <c r="AG2883">
        <v>2019</v>
      </c>
      <c r="AH2883">
        <v>1</v>
      </c>
    </row>
    <row r="2884" spans="1:34" ht="15" x14ac:dyDescent="0.35">
      <c r="A2884">
        <v>67945</v>
      </c>
      <c r="B2884">
        <v>12</v>
      </c>
      <c r="C2884">
        <v>12</v>
      </c>
      <c r="D2884" s="2" t="s">
        <v>56</v>
      </c>
      <c r="E2884" t="s">
        <v>99</v>
      </c>
      <c r="F2884" t="s">
        <v>142</v>
      </c>
      <c r="G2884" t="s">
        <v>164</v>
      </c>
      <c r="H2884">
        <v>27499</v>
      </c>
      <c r="I2884">
        <v>435</v>
      </c>
      <c r="J2884">
        <v>4.5999999999999996</v>
      </c>
      <c r="K2884">
        <v>2431</v>
      </c>
      <c r="L2884" t="s">
        <v>165</v>
      </c>
      <c r="M2884" t="s">
        <v>186</v>
      </c>
      <c r="N2884" t="s">
        <v>222</v>
      </c>
      <c r="O2884" t="s">
        <v>256</v>
      </c>
      <c r="P2884">
        <v>94</v>
      </c>
      <c r="Q2884" t="s">
        <v>273</v>
      </c>
      <c r="R2884">
        <v>2</v>
      </c>
      <c r="S2884" t="s">
        <v>3156</v>
      </c>
      <c r="T2884" t="s">
        <v>6517</v>
      </c>
      <c r="U2884">
        <v>4.8</v>
      </c>
      <c r="V2884">
        <v>0</v>
      </c>
      <c r="X2884" t="s">
        <v>6543</v>
      </c>
      <c r="Y2884" t="s">
        <v>9422</v>
      </c>
      <c r="Z2884" t="s">
        <v>12837</v>
      </c>
      <c r="AA2884" t="s">
        <v>12977</v>
      </c>
      <c r="AB2884" t="s">
        <v>16001</v>
      </c>
      <c r="AF2884">
        <v>0</v>
      </c>
      <c r="AG2884">
        <v>2019</v>
      </c>
      <c r="AH2884">
        <v>1</v>
      </c>
    </row>
    <row r="2885" spans="1:34" ht="15" x14ac:dyDescent="0.35">
      <c r="A2885">
        <v>67945</v>
      </c>
      <c r="B2885">
        <v>12</v>
      </c>
      <c r="C2885">
        <v>12</v>
      </c>
      <c r="D2885" s="2" t="s">
        <v>56</v>
      </c>
      <c r="E2885" t="s">
        <v>99</v>
      </c>
      <c r="F2885" t="s">
        <v>142</v>
      </c>
      <c r="G2885" t="s">
        <v>164</v>
      </c>
      <c r="H2885">
        <v>27499</v>
      </c>
      <c r="I2885">
        <v>435</v>
      </c>
      <c r="J2885">
        <v>4.5999999999999996</v>
      </c>
      <c r="K2885">
        <v>2431</v>
      </c>
      <c r="L2885" t="s">
        <v>165</v>
      </c>
      <c r="M2885" t="s">
        <v>186</v>
      </c>
      <c r="N2885" t="s">
        <v>222</v>
      </c>
      <c r="O2885" t="s">
        <v>256</v>
      </c>
      <c r="P2885">
        <v>94</v>
      </c>
      <c r="Q2885" t="s">
        <v>273</v>
      </c>
      <c r="R2885">
        <v>2</v>
      </c>
      <c r="S2885" t="s">
        <v>3157</v>
      </c>
      <c r="U2885">
        <v>5</v>
      </c>
      <c r="V2885">
        <v>0</v>
      </c>
      <c r="X2885" t="s">
        <v>6546</v>
      </c>
      <c r="Y2885" t="s">
        <v>9423</v>
      </c>
      <c r="Z2885" t="s">
        <v>12837</v>
      </c>
      <c r="AA2885" t="s">
        <v>12976</v>
      </c>
      <c r="AB2885" t="s">
        <v>16002</v>
      </c>
      <c r="AF2885">
        <v>0</v>
      </c>
      <c r="AG2885">
        <v>2019</v>
      </c>
      <c r="AH2885">
        <v>1</v>
      </c>
    </row>
    <row r="2886" spans="1:34" ht="15" x14ac:dyDescent="0.35">
      <c r="A2886">
        <v>67945</v>
      </c>
      <c r="B2886">
        <v>12</v>
      </c>
      <c r="C2886">
        <v>12</v>
      </c>
      <c r="D2886" s="2" t="s">
        <v>56</v>
      </c>
      <c r="E2886" t="s">
        <v>99</v>
      </c>
      <c r="F2886" t="s">
        <v>142</v>
      </c>
      <c r="G2886" t="s">
        <v>164</v>
      </c>
      <c r="H2886">
        <v>27499</v>
      </c>
      <c r="I2886">
        <v>435</v>
      </c>
      <c r="J2886">
        <v>4.5999999999999996</v>
      </c>
      <c r="K2886">
        <v>2431</v>
      </c>
      <c r="L2886" t="s">
        <v>165</v>
      </c>
      <c r="M2886" t="s">
        <v>186</v>
      </c>
      <c r="N2886" t="s">
        <v>222</v>
      </c>
      <c r="O2886" t="s">
        <v>256</v>
      </c>
      <c r="P2886">
        <v>94</v>
      </c>
      <c r="Q2886" t="s">
        <v>273</v>
      </c>
      <c r="R2886">
        <v>2</v>
      </c>
      <c r="S2886" t="s">
        <v>3158</v>
      </c>
      <c r="U2886">
        <v>5</v>
      </c>
      <c r="V2886">
        <v>0</v>
      </c>
      <c r="X2886" t="s">
        <v>6546</v>
      </c>
      <c r="Y2886" t="s">
        <v>9424</v>
      </c>
      <c r="Z2886" t="s">
        <v>12837</v>
      </c>
      <c r="AA2886" t="s">
        <v>12976</v>
      </c>
      <c r="AB2886" t="s">
        <v>16003</v>
      </c>
      <c r="AF2886">
        <v>0</v>
      </c>
      <c r="AG2886">
        <v>2019</v>
      </c>
      <c r="AH2886">
        <v>1</v>
      </c>
    </row>
    <row r="2887" spans="1:34" ht="15" x14ac:dyDescent="0.35">
      <c r="A2887">
        <v>67945</v>
      </c>
      <c r="B2887">
        <v>12</v>
      </c>
      <c r="C2887">
        <v>12</v>
      </c>
      <c r="D2887" s="2" t="s">
        <v>56</v>
      </c>
      <c r="E2887" t="s">
        <v>99</v>
      </c>
      <c r="F2887" t="s">
        <v>142</v>
      </c>
      <c r="G2887" t="s">
        <v>164</v>
      </c>
      <c r="H2887">
        <v>27499</v>
      </c>
      <c r="I2887">
        <v>435</v>
      </c>
      <c r="J2887">
        <v>4.5999999999999996</v>
      </c>
      <c r="K2887">
        <v>2431</v>
      </c>
      <c r="L2887" t="s">
        <v>165</v>
      </c>
      <c r="M2887" t="s">
        <v>186</v>
      </c>
      <c r="N2887" t="s">
        <v>222</v>
      </c>
      <c r="O2887" t="s">
        <v>256</v>
      </c>
      <c r="P2887">
        <v>94</v>
      </c>
      <c r="Q2887" t="s">
        <v>273</v>
      </c>
      <c r="R2887">
        <v>2</v>
      </c>
      <c r="S2887" t="s">
        <v>3159</v>
      </c>
      <c r="T2887" t="s">
        <v>6516</v>
      </c>
      <c r="U2887">
        <v>4.5</v>
      </c>
      <c r="V2887">
        <v>0</v>
      </c>
      <c r="X2887" t="s">
        <v>6543</v>
      </c>
      <c r="Y2887" t="s">
        <v>9425</v>
      </c>
      <c r="Z2887" t="s">
        <v>12837</v>
      </c>
      <c r="AA2887" t="s">
        <v>12989</v>
      </c>
      <c r="AB2887" t="s">
        <v>16004</v>
      </c>
      <c r="AF2887">
        <v>0</v>
      </c>
      <c r="AG2887">
        <v>2019</v>
      </c>
      <c r="AH2887">
        <v>1</v>
      </c>
    </row>
    <row r="2888" spans="1:34" ht="15" x14ac:dyDescent="0.35">
      <c r="A2888">
        <v>67945</v>
      </c>
      <c r="B2888">
        <v>12</v>
      </c>
      <c r="C2888">
        <v>12</v>
      </c>
      <c r="D2888" s="2" t="s">
        <v>56</v>
      </c>
      <c r="E2888" t="s">
        <v>99</v>
      </c>
      <c r="F2888" t="s">
        <v>142</v>
      </c>
      <c r="G2888" t="s">
        <v>164</v>
      </c>
      <c r="H2888">
        <v>27499</v>
      </c>
      <c r="I2888">
        <v>435</v>
      </c>
      <c r="J2888">
        <v>4.5999999999999996</v>
      </c>
      <c r="K2888">
        <v>2431</v>
      </c>
      <c r="L2888" t="s">
        <v>165</v>
      </c>
      <c r="M2888" t="s">
        <v>186</v>
      </c>
      <c r="N2888" t="s">
        <v>222</v>
      </c>
      <c r="O2888" t="s">
        <v>256</v>
      </c>
      <c r="P2888">
        <v>94</v>
      </c>
      <c r="Q2888" t="s">
        <v>273</v>
      </c>
      <c r="R2888">
        <v>2</v>
      </c>
      <c r="S2888" t="s">
        <v>3160</v>
      </c>
      <c r="U2888">
        <v>5</v>
      </c>
      <c r="V2888">
        <v>1</v>
      </c>
      <c r="X2888" t="s">
        <v>6543</v>
      </c>
      <c r="Y2888" t="s">
        <v>9426</v>
      </c>
      <c r="Z2888" t="s">
        <v>12838</v>
      </c>
      <c r="AA2888" t="s">
        <v>12976</v>
      </c>
      <c r="AB2888" t="s">
        <v>16005</v>
      </c>
      <c r="AF2888">
        <v>0</v>
      </c>
      <c r="AG2888">
        <v>2019</v>
      </c>
      <c r="AH2888">
        <v>1</v>
      </c>
    </row>
    <row r="2889" spans="1:34" ht="15" x14ac:dyDescent="0.35">
      <c r="A2889">
        <v>67945</v>
      </c>
      <c r="B2889">
        <v>12</v>
      </c>
      <c r="C2889">
        <v>12</v>
      </c>
      <c r="D2889" s="2" t="s">
        <v>56</v>
      </c>
      <c r="E2889" t="s">
        <v>99</v>
      </c>
      <c r="F2889" t="s">
        <v>142</v>
      </c>
      <c r="G2889" t="s">
        <v>164</v>
      </c>
      <c r="H2889">
        <v>27499</v>
      </c>
      <c r="I2889">
        <v>435</v>
      </c>
      <c r="J2889">
        <v>4.5999999999999996</v>
      </c>
      <c r="K2889">
        <v>2431</v>
      </c>
      <c r="L2889" t="s">
        <v>165</v>
      </c>
      <c r="M2889" t="s">
        <v>186</v>
      </c>
      <c r="N2889" t="s">
        <v>222</v>
      </c>
      <c r="O2889" t="s">
        <v>256</v>
      </c>
      <c r="P2889">
        <v>94</v>
      </c>
      <c r="Q2889" t="s">
        <v>273</v>
      </c>
      <c r="R2889">
        <v>2</v>
      </c>
      <c r="S2889" t="s">
        <v>3161</v>
      </c>
      <c r="T2889" t="s">
        <v>6518</v>
      </c>
      <c r="U2889">
        <v>5</v>
      </c>
      <c r="V2889">
        <v>5</v>
      </c>
      <c r="X2889" t="s">
        <v>6545</v>
      </c>
      <c r="Y2889" t="s">
        <v>9427</v>
      </c>
      <c r="Z2889" t="s">
        <v>12838</v>
      </c>
      <c r="AA2889" t="s">
        <v>12976</v>
      </c>
      <c r="AB2889" t="s">
        <v>16006</v>
      </c>
      <c r="AF2889">
        <v>0</v>
      </c>
      <c r="AG2889">
        <v>2019</v>
      </c>
      <c r="AH2889">
        <v>1</v>
      </c>
    </row>
    <row r="2890" spans="1:34" ht="15" x14ac:dyDescent="0.35">
      <c r="A2890">
        <v>67945</v>
      </c>
      <c r="B2890">
        <v>12</v>
      </c>
      <c r="C2890">
        <v>12</v>
      </c>
      <c r="D2890" s="2" t="s">
        <v>56</v>
      </c>
      <c r="E2890" t="s">
        <v>99</v>
      </c>
      <c r="F2890" t="s">
        <v>142</v>
      </c>
      <c r="G2890" t="s">
        <v>164</v>
      </c>
      <c r="H2890">
        <v>27499</v>
      </c>
      <c r="I2890">
        <v>435</v>
      </c>
      <c r="J2890">
        <v>4.5999999999999996</v>
      </c>
      <c r="K2890">
        <v>2431</v>
      </c>
      <c r="L2890" t="s">
        <v>165</v>
      </c>
      <c r="M2890" t="s">
        <v>186</v>
      </c>
      <c r="N2890" t="s">
        <v>222</v>
      </c>
      <c r="O2890" t="s">
        <v>256</v>
      </c>
      <c r="P2890">
        <v>94</v>
      </c>
      <c r="Q2890" t="s">
        <v>273</v>
      </c>
      <c r="R2890">
        <v>2</v>
      </c>
      <c r="S2890" t="s">
        <v>3162</v>
      </c>
      <c r="T2890" t="s">
        <v>6516</v>
      </c>
      <c r="U2890">
        <v>5</v>
      </c>
      <c r="V2890">
        <v>1</v>
      </c>
      <c r="X2890" t="s">
        <v>6543</v>
      </c>
      <c r="Y2890" t="s">
        <v>9428</v>
      </c>
      <c r="Z2890" t="s">
        <v>12838</v>
      </c>
      <c r="AA2890" t="s">
        <v>12976</v>
      </c>
      <c r="AB2890" t="s">
        <v>16007</v>
      </c>
      <c r="AF2890">
        <v>0</v>
      </c>
      <c r="AG2890">
        <v>2019</v>
      </c>
      <c r="AH2890">
        <v>1</v>
      </c>
    </row>
    <row r="2891" spans="1:34" ht="15" x14ac:dyDescent="0.35">
      <c r="A2891">
        <v>67945</v>
      </c>
      <c r="B2891">
        <v>12</v>
      </c>
      <c r="C2891">
        <v>12</v>
      </c>
      <c r="D2891" s="2" t="s">
        <v>56</v>
      </c>
      <c r="E2891" t="s">
        <v>99</v>
      </c>
      <c r="F2891" t="s">
        <v>142</v>
      </c>
      <c r="G2891" t="s">
        <v>164</v>
      </c>
      <c r="H2891">
        <v>27499</v>
      </c>
      <c r="I2891">
        <v>435</v>
      </c>
      <c r="J2891">
        <v>4.5999999999999996</v>
      </c>
      <c r="K2891">
        <v>2431</v>
      </c>
      <c r="L2891" t="s">
        <v>165</v>
      </c>
      <c r="M2891" t="s">
        <v>186</v>
      </c>
      <c r="N2891" t="s">
        <v>222</v>
      </c>
      <c r="O2891" t="s">
        <v>256</v>
      </c>
      <c r="P2891">
        <v>94</v>
      </c>
      <c r="Q2891" t="s">
        <v>273</v>
      </c>
      <c r="R2891">
        <v>2</v>
      </c>
      <c r="S2891" t="s">
        <v>3163</v>
      </c>
      <c r="U2891">
        <v>5</v>
      </c>
      <c r="V2891">
        <v>0</v>
      </c>
      <c r="X2891" t="s">
        <v>6543</v>
      </c>
      <c r="Y2891" t="s">
        <v>9429</v>
      </c>
      <c r="Z2891" t="s">
        <v>12837</v>
      </c>
      <c r="AA2891" t="s">
        <v>12976</v>
      </c>
      <c r="AB2891" t="s">
        <v>16008</v>
      </c>
      <c r="AE2891" s="2" t="s">
        <v>20688</v>
      </c>
      <c r="AF2891">
        <v>1</v>
      </c>
      <c r="AG2891">
        <v>2019</v>
      </c>
      <c r="AH2891">
        <v>1</v>
      </c>
    </row>
    <row r="2892" spans="1:34" ht="15" x14ac:dyDescent="0.35">
      <c r="A2892">
        <v>67945</v>
      </c>
      <c r="B2892">
        <v>12</v>
      </c>
      <c r="C2892">
        <v>12</v>
      </c>
      <c r="D2892" s="2" t="s">
        <v>56</v>
      </c>
      <c r="E2892" t="s">
        <v>99</v>
      </c>
      <c r="F2892" t="s">
        <v>142</v>
      </c>
      <c r="G2892" t="s">
        <v>164</v>
      </c>
      <c r="H2892">
        <v>27499</v>
      </c>
      <c r="I2892">
        <v>435</v>
      </c>
      <c r="J2892">
        <v>4.5999999999999996</v>
      </c>
      <c r="K2892">
        <v>2431</v>
      </c>
      <c r="L2892" t="s">
        <v>165</v>
      </c>
      <c r="M2892" t="s">
        <v>186</v>
      </c>
      <c r="N2892" t="s">
        <v>222</v>
      </c>
      <c r="O2892" t="s">
        <v>256</v>
      </c>
      <c r="P2892">
        <v>94</v>
      </c>
      <c r="Q2892" t="s">
        <v>273</v>
      </c>
      <c r="R2892">
        <v>2</v>
      </c>
      <c r="S2892" t="s">
        <v>3164</v>
      </c>
      <c r="T2892" t="s">
        <v>6516</v>
      </c>
      <c r="U2892">
        <v>3.5</v>
      </c>
      <c r="V2892">
        <v>1</v>
      </c>
      <c r="X2892" t="s">
        <v>6542</v>
      </c>
      <c r="Y2892" t="s">
        <v>9430</v>
      </c>
      <c r="Z2892" t="s">
        <v>12837</v>
      </c>
      <c r="AA2892" t="s">
        <v>13044</v>
      </c>
      <c r="AB2892" t="s">
        <v>16009</v>
      </c>
      <c r="AF2892">
        <v>0</v>
      </c>
      <c r="AG2892">
        <v>2019</v>
      </c>
      <c r="AH2892">
        <v>1</v>
      </c>
    </row>
    <row r="2893" spans="1:34" ht="15" x14ac:dyDescent="0.35">
      <c r="A2893">
        <v>67945</v>
      </c>
      <c r="B2893">
        <v>12</v>
      </c>
      <c r="C2893">
        <v>12</v>
      </c>
      <c r="D2893" s="2" t="s">
        <v>56</v>
      </c>
      <c r="E2893" t="s">
        <v>99</v>
      </c>
      <c r="F2893" t="s">
        <v>142</v>
      </c>
      <c r="G2893" t="s">
        <v>164</v>
      </c>
      <c r="H2893">
        <v>27499</v>
      </c>
      <c r="I2893">
        <v>435</v>
      </c>
      <c r="J2893">
        <v>4.5999999999999996</v>
      </c>
      <c r="K2893">
        <v>2431</v>
      </c>
      <c r="L2893" t="s">
        <v>165</v>
      </c>
      <c r="M2893" t="s">
        <v>186</v>
      </c>
      <c r="N2893" t="s">
        <v>222</v>
      </c>
      <c r="O2893" t="s">
        <v>256</v>
      </c>
      <c r="P2893">
        <v>94</v>
      </c>
      <c r="Q2893" t="s">
        <v>273</v>
      </c>
      <c r="R2893">
        <v>2</v>
      </c>
      <c r="S2893" t="s">
        <v>3165</v>
      </c>
      <c r="T2893" t="s">
        <v>6516</v>
      </c>
      <c r="U2893">
        <v>5</v>
      </c>
      <c r="V2893">
        <v>1</v>
      </c>
      <c r="X2893" t="s">
        <v>6543</v>
      </c>
      <c r="Y2893" t="s">
        <v>9431</v>
      </c>
      <c r="Z2893" t="s">
        <v>12838</v>
      </c>
      <c r="AA2893" t="s">
        <v>12976</v>
      </c>
      <c r="AB2893" t="s">
        <v>16010</v>
      </c>
      <c r="AF2893">
        <v>0</v>
      </c>
      <c r="AG2893">
        <v>2019</v>
      </c>
      <c r="AH2893">
        <v>1</v>
      </c>
    </row>
    <row r="2894" spans="1:34" ht="15" x14ac:dyDescent="0.35">
      <c r="A2894">
        <v>67945</v>
      </c>
      <c r="B2894">
        <v>12</v>
      </c>
      <c r="C2894">
        <v>12</v>
      </c>
      <c r="D2894" s="2" t="s">
        <v>56</v>
      </c>
      <c r="E2894" t="s">
        <v>99</v>
      </c>
      <c r="F2894" t="s">
        <v>142</v>
      </c>
      <c r="G2894" t="s">
        <v>164</v>
      </c>
      <c r="H2894">
        <v>27499</v>
      </c>
      <c r="I2894">
        <v>435</v>
      </c>
      <c r="J2894">
        <v>4.5999999999999996</v>
      </c>
      <c r="K2894">
        <v>2431</v>
      </c>
      <c r="L2894" t="s">
        <v>165</v>
      </c>
      <c r="M2894" t="s">
        <v>186</v>
      </c>
      <c r="N2894" t="s">
        <v>222</v>
      </c>
      <c r="O2894" t="s">
        <v>256</v>
      </c>
      <c r="P2894">
        <v>94</v>
      </c>
      <c r="Q2894" t="s">
        <v>273</v>
      </c>
      <c r="R2894">
        <v>2</v>
      </c>
      <c r="S2894" t="s">
        <v>3166</v>
      </c>
      <c r="T2894" t="s">
        <v>6517</v>
      </c>
      <c r="U2894">
        <v>5</v>
      </c>
      <c r="V2894">
        <v>2</v>
      </c>
      <c r="X2894" t="s">
        <v>6543</v>
      </c>
      <c r="Y2894" t="s">
        <v>9432</v>
      </c>
      <c r="AA2894" t="s">
        <v>12976</v>
      </c>
      <c r="AB2894" t="s">
        <v>16011</v>
      </c>
      <c r="AF2894">
        <v>0</v>
      </c>
      <c r="AG2894">
        <v>2019</v>
      </c>
      <c r="AH2894">
        <v>1</v>
      </c>
    </row>
    <row r="2895" spans="1:34" ht="15" x14ac:dyDescent="0.35">
      <c r="A2895">
        <v>67945</v>
      </c>
      <c r="B2895">
        <v>12</v>
      </c>
      <c r="C2895">
        <v>12</v>
      </c>
      <c r="D2895" s="2" t="s">
        <v>56</v>
      </c>
      <c r="E2895" t="s">
        <v>99</v>
      </c>
      <c r="F2895" t="s">
        <v>142</v>
      </c>
      <c r="G2895" t="s">
        <v>164</v>
      </c>
      <c r="H2895">
        <v>27499</v>
      </c>
      <c r="I2895">
        <v>435</v>
      </c>
      <c r="J2895">
        <v>4.5999999999999996</v>
      </c>
      <c r="K2895">
        <v>2431</v>
      </c>
      <c r="L2895" t="s">
        <v>165</v>
      </c>
      <c r="M2895" t="s">
        <v>186</v>
      </c>
      <c r="N2895" t="s">
        <v>222</v>
      </c>
      <c r="O2895" t="s">
        <v>256</v>
      </c>
      <c r="P2895">
        <v>94</v>
      </c>
      <c r="Q2895" t="s">
        <v>273</v>
      </c>
      <c r="R2895">
        <v>2</v>
      </c>
      <c r="S2895" t="s">
        <v>3167</v>
      </c>
      <c r="T2895" t="s">
        <v>6516</v>
      </c>
      <c r="U2895">
        <v>5</v>
      </c>
      <c r="V2895">
        <v>0</v>
      </c>
      <c r="X2895" t="s">
        <v>6543</v>
      </c>
      <c r="Y2895" t="s">
        <v>9433</v>
      </c>
      <c r="Z2895" t="s">
        <v>12839</v>
      </c>
      <c r="AA2895" t="s">
        <v>12983</v>
      </c>
      <c r="AB2895" t="s">
        <v>16012</v>
      </c>
      <c r="AE2895" s="2" t="s">
        <v>20689</v>
      </c>
      <c r="AF2895">
        <v>9</v>
      </c>
      <c r="AG2895">
        <v>2018</v>
      </c>
      <c r="AH2895">
        <v>1</v>
      </c>
    </row>
    <row r="2896" spans="1:34" ht="15" x14ac:dyDescent="0.35">
      <c r="A2896">
        <v>67945</v>
      </c>
      <c r="B2896">
        <v>12</v>
      </c>
      <c r="C2896">
        <v>12</v>
      </c>
      <c r="D2896" s="2" t="s">
        <v>56</v>
      </c>
      <c r="E2896" t="s">
        <v>99</v>
      </c>
      <c r="F2896" t="s">
        <v>142</v>
      </c>
      <c r="G2896" t="s">
        <v>164</v>
      </c>
      <c r="H2896">
        <v>27499</v>
      </c>
      <c r="I2896">
        <v>435</v>
      </c>
      <c r="J2896">
        <v>4.5999999999999996</v>
      </c>
      <c r="K2896">
        <v>2431</v>
      </c>
      <c r="L2896" t="s">
        <v>165</v>
      </c>
      <c r="M2896" t="s">
        <v>186</v>
      </c>
      <c r="N2896" t="s">
        <v>222</v>
      </c>
      <c r="O2896" t="s">
        <v>256</v>
      </c>
      <c r="P2896">
        <v>94</v>
      </c>
      <c r="Q2896" t="s">
        <v>273</v>
      </c>
      <c r="R2896">
        <v>2</v>
      </c>
      <c r="S2896" t="s">
        <v>3168</v>
      </c>
      <c r="T2896" t="s">
        <v>6516</v>
      </c>
      <c r="U2896">
        <v>5</v>
      </c>
      <c r="V2896">
        <v>2</v>
      </c>
      <c r="X2896" t="s">
        <v>6543</v>
      </c>
      <c r="Y2896" t="s">
        <v>9434</v>
      </c>
      <c r="AA2896" t="s">
        <v>12976</v>
      </c>
      <c r="AB2896" t="s">
        <v>16013</v>
      </c>
      <c r="AF2896">
        <v>0</v>
      </c>
      <c r="AG2896">
        <v>2019</v>
      </c>
      <c r="AH2896">
        <v>1</v>
      </c>
    </row>
    <row r="2897" spans="1:34" ht="15" x14ac:dyDescent="0.35">
      <c r="A2897">
        <v>67945</v>
      </c>
      <c r="B2897">
        <v>12</v>
      </c>
      <c r="C2897">
        <v>12</v>
      </c>
      <c r="D2897" s="2" t="s">
        <v>56</v>
      </c>
      <c r="E2897" t="s">
        <v>99</v>
      </c>
      <c r="F2897" t="s">
        <v>142</v>
      </c>
      <c r="G2897" t="s">
        <v>164</v>
      </c>
      <c r="H2897">
        <v>27499</v>
      </c>
      <c r="I2897">
        <v>435</v>
      </c>
      <c r="J2897">
        <v>4.5999999999999996</v>
      </c>
      <c r="K2897">
        <v>2431</v>
      </c>
      <c r="L2897" t="s">
        <v>165</v>
      </c>
      <c r="M2897" t="s">
        <v>186</v>
      </c>
      <c r="N2897" t="s">
        <v>222</v>
      </c>
      <c r="O2897" t="s">
        <v>256</v>
      </c>
      <c r="P2897">
        <v>94</v>
      </c>
      <c r="Q2897" t="s">
        <v>273</v>
      </c>
      <c r="R2897">
        <v>2</v>
      </c>
      <c r="S2897" t="s">
        <v>3169</v>
      </c>
      <c r="T2897" t="s">
        <v>6516</v>
      </c>
      <c r="U2897">
        <v>5</v>
      </c>
      <c r="V2897">
        <v>0</v>
      </c>
      <c r="X2897" t="s">
        <v>6544</v>
      </c>
      <c r="Y2897" t="s">
        <v>9435</v>
      </c>
      <c r="Z2897" t="s">
        <v>12838</v>
      </c>
      <c r="AA2897" t="s">
        <v>12976</v>
      </c>
      <c r="AB2897" t="s">
        <v>16014</v>
      </c>
      <c r="AF2897">
        <v>0</v>
      </c>
      <c r="AG2897">
        <v>2019</v>
      </c>
      <c r="AH2897">
        <v>1</v>
      </c>
    </row>
    <row r="2898" spans="1:34" ht="15" x14ac:dyDescent="0.35">
      <c r="A2898">
        <v>67945</v>
      </c>
      <c r="B2898">
        <v>12</v>
      </c>
      <c r="C2898">
        <v>12</v>
      </c>
      <c r="D2898" s="2" t="s">
        <v>56</v>
      </c>
      <c r="E2898" t="s">
        <v>99</v>
      </c>
      <c r="F2898" t="s">
        <v>142</v>
      </c>
      <c r="G2898" t="s">
        <v>164</v>
      </c>
      <c r="H2898">
        <v>27499</v>
      </c>
      <c r="I2898">
        <v>435</v>
      </c>
      <c r="J2898">
        <v>4.5999999999999996</v>
      </c>
      <c r="K2898">
        <v>2431</v>
      </c>
      <c r="L2898" t="s">
        <v>165</v>
      </c>
      <c r="M2898" t="s">
        <v>186</v>
      </c>
      <c r="N2898" t="s">
        <v>222</v>
      </c>
      <c r="O2898" t="s">
        <v>256</v>
      </c>
      <c r="P2898">
        <v>94</v>
      </c>
      <c r="Q2898" t="s">
        <v>273</v>
      </c>
      <c r="R2898">
        <v>2</v>
      </c>
      <c r="S2898" t="s">
        <v>3170</v>
      </c>
      <c r="T2898" t="s">
        <v>6517</v>
      </c>
      <c r="U2898">
        <v>5</v>
      </c>
      <c r="V2898">
        <v>1</v>
      </c>
      <c r="X2898" t="s">
        <v>6543</v>
      </c>
      <c r="Y2898" t="s">
        <v>9436</v>
      </c>
      <c r="Z2898" t="s">
        <v>12838</v>
      </c>
      <c r="AA2898" t="s">
        <v>12976</v>
      </c>
      <c r="AB2898" t="s">
        <v>16015</v>
      </c>
      <c r="AF2898">
        <v>0</v>
      </c>
      <c r="AG2898">
        <v>2019</v>
      </c>
      <c r="AH2898">
        <v>1</v>
      </c>
    </row>
    <row r="2899" spans="1:34" ht="15" x14ac:dyDescent="0.35">
      <c r="A2899">
        <v>67945</v>
      </c>
      <c r="B2899">
        <v>12</v>
      </c>
      <c r="C2899">
        <v>12</v>
      </c>
      <c r="D2899" s="2" t="s">
        <v>56</v>
      </c>
      <c r="E2899" t="s">
        <v>99</v>
      </c>
      <c r="F2899" t="s">
        <v>142</v>
      </c>
      <c r="G2899" t="s">
        <v>164</v>
      </c>
      <c r="H2899">
        <v>27499</v>
      </c>
      <c r="I2899">
        <v>435</v>
      </c>
      <c r="J2899">
        <v>4.5999999999999996</v>
      </c>
      <c r="K2899">
        <v>2431</v>
      </c>
      <c r="L2899" t="s">
        <v>165</v>
      </c>
      <c r="M2899" t="s">
        <v>186</v>
      </c>
      <c r="N2899" t="s">
        <v>222</v>
      </c>
      <c r="O2899" t="s">
        <v>256</v>
      </c>
      <c r="P2899">
        <v>94</v>
      </c>
      <c r="Q2899" t="s">
        <v>273</v>
      </c>
      <c r="R2899">
        <v>2</v>
      </c>
      <c r="S2899" t="s">
        <v>3171</v>
      </c>
      <c r="T2899" t="s">
        <v>6514</v>
      </c>
      <c r="U2899">
        <v>5</v>
      </c>
      <c r="V2899">
        <v>1</v>
      </c>
      <c r="X2899" t="s">
        <v>6543</v>
      </c>
      <c r="Y2899" t="s">
        <v>9437</v>
      </c>
      <c r="Z2899" t="s">
        <v>12839</v>
      </c>
      <c r="AA2899" t="s">
        <v>12976</v>
      </c>
      <c r="AB2899" t="s">
        <v>16016</v>
      </c>
      <c r="AE2899" s="2" t="s">
        <v>20690</v>
      </c>
      <c r="AF2899">
        <v>1</v>
      </c>
      <c r="AG2899">
        <v>2018</v>
      </c>
      <c r="AH2899">
        <v>1</v>
      </c>
    </row>
    <row r="2900" spans="1:34" ht="15" x14ac:dyDescent="0.35">
      <c r="A2900">
        <v>67945</v>
      </c>
      <c r="B2900">
        <v>12</v>
      </c>
      <c r="C2900">
        <v>12</v>
      </c>
      <c r="D2900" s="2" t="s">
        <v>56</v>
      </c>
      <c r="E2900" t="s">
        <v>99</v>
      </c>
      <c r="F2900" t="s">
        <v>142</v>
      </c>
      <c r="G2900" t="s">
        <v>164</v>
      </c>
      <c r="H2900">
        <v>27499</v>
      </c>
      <c r="I2900">
        <v>435</v>
      </c>
      <c r="J2900">
        <v>4.5999999999999996</v>
      </c>
      <c r="K2900">
        <v>2431</v>
      </c>
      <c r="L2900" t="s">
        <v>165</v>
      </c>
      <c r="M2900" t="s">
        <v>186</v>
      </c>
      <c r="N2900" t="s">
        <v>222</v>
      </c>
      <c r="O2900" t="s">
        <v>256</v>
      </c>
      <c r="P2900">
        <v>94</v>
      </c>
      <c r="Q2900" t="s">
        <v>273</v>
      </c>
      <c r="R2900">
        <v>2</v>
      </c>
      <c r="S2900" t="s">
        <v>3172</v>
      </c>
      <c r="T2900" t="s">
        <v>6517</v>
      </c>
      <c r="U2900">
        <v>5</v>
      </c>
      <c r="V2900">
        <v>0</v>
      </c>
      <c r="X2900" t="s">
        <v>6543</v>
      </c>
      <c r="Y2900" t="s">
        <v>9438</v>
      </c>
      <c r="AA2900" t="s">
        <v>12976</v>
      </c>
      <c r="AB2900" t="s">
        <v>16017</v>
      </c>
      <c r="AE2900" s="2" t="s">
        <v>20691</v>
      </c>
      <c r="AF2900">
        <v>10</v>
      </c>
      <c r="AG2900">
        <v>2018</v>
      </c>
      <c r="AH2900">
        <v>1</v>
      </c>
    </row>
    <row r="2901" spans="1:34" ht="15" x14ac:dyDescent="0.35">
      <c r="A2901">
        <v>67945</v>
      </c>
      <c r="B2901">
        <v>12</v>
      </c>
      <c r="C2901">
        <v>12</v>
      </c>
      <c r="D2901" s="2" t="s">
        <v>56</v>
      </c>
      <c r="E2901" t="s">
        <v>99</v>
      </c>
      <c r="F2901" t="s">
        <v>142</v>
      </c>
      <c r="G2901" t="s">
        <v>164</v>
      </c>
      <c r="H2901">
        <v>27499</v>
      </c>
      <c r="I2901">
        <v>435</v>
      </c>
      <c r="J2901">
        <v>4.5999999999999996</v>
      </c>
      <c r="K2901">
        <v>2431</v>
      </c>
      <c r="L2901" t="s">
        <v>165</v>
      </c>
      <c r="M2901" t="s">
        <v>186</v>
      </c>
      <c r="N2901" t="s">
        <v>222</v>
      </c>
      <c r="O2901" t="s">
        <v>256</v>
      </c>
      <c r="P2901">
        <v>94</v>
      </c>
      <c r="Q2901" t="s">
        <v>273</v>
      </c>
      <c r="R2901">
        <v>2</v>
      </c>
      <c r="S2901" t="s">
        <v>3173</v>
      </c>
      <c r="T2901" t="s">
        <v>6514</v>
      </c>
      <c r="U2901">
        <v>5</v>
      </c>
      <c r="V2901">
        <v>0</v>
      </c>
      <c r="X2901" t="s">
        <v>6543</v>
      </c>
      <c r="Y2901" t="s">
        <v>9439</v>
      </c>
      <c r="Z2901" t="s">
        <v>12839</v>
      </c>
      <c r="AA2901" t="s">
        <v>12976</v>
      </c>
      <c r="AB2901" t="s">
        <v>16018</v>
      </c>
      <c r="AE2901" s="2" t="s">
        <v>20692</v>
      </c>
      <c r="AF2901">
        <v>1</v>
      </c>
      <c r="AG2901">
        <v>2018</v>
      </c>
      <c r="AH2901">
        <v>1</v>
      </c>
    </row>
    <row r="2902" spans="1:34" ht="15" x14ac:dyDescent="0.35">
      <c r="A2902">
        <v>67945</v>
      </c>
      <c r="B2902">
        <v>12</v>
      </c>
      <c r="C2902">
        <v>12</v>
      </c>
      <c r="D2902" s="2" t="s">
        <v>56</v>
      </c>
      <c r="E2902" t="s">
        <v>99</v>
      </c>
      <c r="F2902" t="s">
        <v>142</v>
      </c>
      <c r="G2902" t="s">
        <v>164</v>
      </c>
      <c r="H2902">
        <v>27499</v>
      </c>
      <c r="I2902">
        <v>435</v>
      </c>
      <c r="J2902">
        <v>4.5999999999999996</v>
      </c>
      <c r="K2902">
        <v>2431</v>
      </c>
      <c r="L2902" t="s">
        <v>165</v>
      </c>
      <c r="M2902" t="s">
        <v>186</v>
      </c>
      <c r="N2902" t="s">
        <v>222</v>
      </c>
      <c r="O2902" t="s">
        <v>256</v>
      </c>
      <c r="P2902">
        <v>94</v>
      </c>
      <c r="Q2902" t="s">
        <v>273</v>
      </c>
      <c r="R2902">
        <v>2</v>
      </c>
      <c r="S2902" t="s">
        <v>3174</v>
      </c>
      <c r="T2902" t="s">
        <v>6514</v>
      </c>
      <c r="U2902">
        <v>5</v>
      </c>
      <c r="V2902">
        <v>0</v>
      </c>
      <c r="X2902" t="s">
        <v>6543</v>
      </c>
      <c r="Y2902" t="s">
        <v>9440</v>
      </c>
      <c r="Z2902" t="s">
        <v>12839</v>
      </c>
      <c r="AA2902" t="s">
        <v>12976</v>
      </c>
      <c r="AB2902" t="s">
        <v>16019</v>
      </c>
      <c r="AE2902" s="2" t="s">
        <v>20693</v>
      </c>
      <c r="AF2902">
        <v>4</v>
      </c>
      <c r="AG2902">
        <v>2018</v>
      </c>
      <c r="AH2902">
        <v>1</v>
      </c>
    </row>
    <row r="2903" spans="1:34" ht="15" x14ac:dyDescent="0.35">
      <c r="A2903">
        <v>67945</v>
      </c>
      <c r="B2903">
        <v>12</v>
      </c>
      <c r="C2903">
        <v>12</v>
      </c>
      <c r="D2903" s="2" t="s">
        <v>56</v>
      </c>
      <c r="E2903" t="s">
        <v>99</v>
      </c>
      <c r="F2903" t="s">
        <v>142</v>
      </c>
      <c r="G2903" t="s">
        <v>164</v>
      </c>
      <c r="H2903">
        <v>27499</v>
      </c>
      <c r="I2903">
        <v>435</v>
      </c>
      <c r="J2903">
        <v>4.5999999999999996</v>
      </c>
      <c r="K2903">
        <v>2431</v>
      </c>
      <c r="L2903" t="s">
        <v>165</v>
      </c>
      <c r="M2903" t="s">
        <v>186</v>
      </c>
      <c r="N2903" t="s">
        <v>222</v>
      </c>
      <c r="O2903" t="s">
        <v>256</v>
      </c>
      <c r="P2903">
        <v>94</v>
      </c>
      <c r="Q2903" t="s">
        <v>273</v>
      </c>
      <c r="R2903">
        <v>2</v>
      </c>
      <c r="S2903" t="s">
        <v>3175</v>
      </c>
      <c r="T2903" t="s">
        <v>6516</v>
      </c>
      <c r="U2903">
        <v>5</v>
      </c>
      <c r="V2903">
        <v>1</v>
      </c>
      <c r="X2903" t="s">
        <v>6543</v>
      </c>
      <c r="Y2903" t="s">
        <v>9441</v>
      </c>
      <c r="AA2903" t="s">
        <v>12976</v>
      </c>
      <c r="AB2903" t="s">
        <v>16020</v>
      </c>
      <c r="AF2903">
        <v>0</v>
      </c>
      <c r="AG2903">
        <v>2019</v>
      </c>
      <c r="AH2903">
        <v>1</v>
      </c>
    </row>
    <row r="2904" spans="1:34" ht="15" x14ac:dyDescent="0.35">
      <c r="A2904">
        <v>67945</v>
      </c>
      <c r="B2904">
        <v>12</v>
      </c>
      <c r="C2904">
        <v>12</v>
      </c>
      <c r="D2904" s="2" t="s">
        <v>56</v>
      </c>
      <c r="E2904" t="s">
        <v>99</v>
      </c>
      <c r="F2904" t="s">
        <v>142</v>
      </c>
      <c r="G2904" t="s">
        <v>164</v>
      </c>
      <c r="H2904">
        <v>27499</v>
      </c>
      <c r="I2904">
        <v>435</v>
      </c>
      <c r="J2904">
        <v>4.5999999999999996</v>
      </c>
      <c r="K2904">
        <v>2431</v>
      </c>
      <c r="L2904" t="s">
        <v>165</v>
      </c>
      <c r="M2904" t="s">
        <v>186</v>
      </c>
      <c r="N2904" t="s">
        <v>222</v>
      </c>
      <c r="O2904" t="s">
        <v>256</v>
      </c>
      <c r="P2904">
        <v>94</v>
      </c>
      <c r="Q2904" t="s">
        <v>273</v>
      </c>
      <c r="R2904">
        <v>2</v>
      </c>
      <c r="S2904" t="s">
        <v>3176</v>
      </c>
      <c r="T2904" t="s">
        <v>6516</v>
      </c>
      <c r="U2904">
        <v>5</v>
      </c>
      <c r="V2904">
        <v>14</v>
      </c>
      <c r="X2904" t="s">
        <v>6543</v>
      </c>
      <c r="Y2904" t="s">
        <v>9442</v>
      </c>
      <c r="AA2904" t="s">
        <v>12983</v>
      </c>
      <c r="AB2904" t="s">
        <v>16021</v>
      </c>
      <c r="AE2904" s="2" t="s">
        <v>20694</v>
      </c>
      <c r="AF2904">
        <v>6</v>
      </c>
      <c r="AG2904">
        <v>2018</v>
      </c>
      <c r="AH2904">
        <v>1</v>
      </c>
    </row>
    <row r="2905" spans="1:34" ht="15" x14ac:dyDescent="0.35">
      <c r="A2905">
        <v>67945</v>
      </c>
      <c r="B2905">
        <v>12</v>
      </c>
      <c r="C2905">
        <v>12</v>
      </c>
      <c r="D2905" s="2" t="s">
        <v>56</v>
      </c>
      <c r="E2905" t="s">
        <v>99</v>
      </c>
      <c r="F2905" t="s">
        <v>142</v>
      </c>
      <c r="G2905" t="s">
        <v>164</v>
      </c>
      <c r="H2905">
        <v>27499</v>
      </c>
      <c r="I2905">
        <v>435</v>
      </c>
      <c r="J2905">
        <v>4.5999999999999996</v>
      </c>
      <c r="K2905">
        <v>2431</v>
      </c>
      <c r="L2905" t="s">
        <v>165</v>
      </c>
      <c r="M2905" t="s">
        <v>186</v>
      </c>
      <c r="N2905" t="s">
        <v>222</v>
      </c>
      <c r="O2905" t="s">
        <v>256</v>
      </c>
      <c r="P2905">
        <v>94</v>
      </c>
      <c r="Q2905" t="s">
        <v>273</v>
      </c>
      <c r="R2905">
        <v>2</v>
      </c>
      <c r="S2905" t="s">
        <v>3177</v>
      </c>
      <c r="T2905" t="s">
        <v>6518</v>
      </c>
      <c r="U2905">
        <v>5</v>
      </c>
      <c r="V2905">
        <v>1</v>
      </c>
      <c r="X2905" t="s">
        <v>6543</v>
      </c>
      <c r="Y2905" t="s">
        <v>9443</v>
      </c>
      <c r="AA2905" t="s">
        <v>12976</v>
      </c>
      <c r="AB2905" t="s">
        <v>16022</v>
      </c>
      <c r="AE2905" s="2" t="s">
        <v>20695</v>
      </c>
      <c r="AF2905">
        <v>10</v>
      </c>
      <c r="AG2905">
        <v>2018</v>
      </c>
      <c r="AH2905">
        <v>1</v>
      </c>
    </row>
    <row r="2906" spans="1:34" ht="15" x14ac:dyDescent="0.35">
      <c r="A2906">
        <v>67945</v>
      </c>
      <c r="B2906">
        <v>12</v>
      </c>
      <c r="C2906">
        <v>12</v>
      </c>
      <c r="D2906" s="2" t="s">
        <v>56</v>
      </c>
      <c r="E2906" t="s">
        <v>99</v>
      </c>
      <c r="F2906" t="s">
        <v>142</v>
      </c>
      <c r="G2906" t="s">
        <v>164</v>
      </c>
      <c r="H2906">
        <v>27499</v>
      </c>
      <c r="I2906">
        <v>435</v>
      </c>
      <c r="J2906">
        <v>4.5999999999999996</v>
      </c>
      <c r="K2906">
        <v>2431</v>
      </c>
      <c r="L2906" t="s">
        <v>165</v>
      </c>
      <c r="M2906" t="s">
        <v>186</v>
      </c>
      <c r="N2906" t="s">
        <v>222</v>
      </c>
      <c r="O2906" t="s">
        <v>256</v>
      </c>
      <c r="P2906">
        <v>94</v>
      </c>
      <c r="Q2906" t="s">
        <v>273</v>
      </c>
      <c r="R2906">
        <v>2</v>
      </c>
      <c r="S2906" t="s">
        <v>3178</v>
      </c>
      <c r="T2906" t="s">
        <v>6514</v>
      </c>
      <c r="U2906">
        <v>5</v>
      </c>
      <c r="V2906">
        <v>0</v>
      </c>
      <c r="X2906" t="s">
        <v>6543</v>
      </c>
      <c r="Y2906" t="s">
        <v>9444</v>
      </c>
      <c r="AA2906" t="s">
        <v>12976</v>
      </c>
      <c r="AB2906" t="s">
        <v>16023</v>
      </c>
      <c r="AE2906" s="2" t="s">
        <v>20696</v>
      </c>
      <c r="AF2906">
        <v>8</v>
      </c>
      <c r="AG2906">
        <v>2018</v>
      </c>
      <c r="AH2906">
        <v>1</v>
      </c>
    </row>
    <row r="2907" spans="1:34" ht="15" x14ac:dyDescent="0.35">
      <c r="A2907">
        <v>67945</v>
      </c>
      <c r="B2907">
        <v>12</v>
      </c>
      <c r="C2907">
        <v>12</v>
      </c>
      <c r="D2907" s="2" t="s">
        <v>56</v>
      </c>
      <c r="E2907" t="s">
        <v>99</v>
      </c>
      <c r="F2907" t="s">
        <v>142</v>
      </c>
      <c r="G2907" t="s">
        <v>164</v>
      </c>
      <c r="H2907">
        <v>27499</v>
      </c>
      <c r="I2907">
        <v>435</v>
      </c>
      <c r="J2907">
        <v>4.5999999999999996</v>
      </c>
      <c r="K2907">
        <v>2431</v>
      </c>
      <c r="L2907" t="s">
        <v>165</v>
      </c>
      <c r="M2907" t="s">
        <v>186</v>
      </c>
      <c r="N2907" t="s">
        <v>222</v>
      </c>
      <c r="O2907" t="s">
        <v>256</v>
      </c>
      <c r="P2907">
        <v>94</v>
      </c>
      <c r="Q2907" t="s">
        <v>273</v>
      </c>
      <c r="R2907">
        <v>2</v>
      </c>
      <c r="S2907" t="s">
        <v>3179</v>
      </c>
      <c r="T2907" t="s">
        <v>6517</v>
      </c>
      <c r="U2907">
        <v>5</v>
      </c>
      <c r="V2907">
        <v>0</v>
      </c>
      <c r="X2907" t="s">
        <v>6546</v>
      </c>
      <c r="Y2907" t="s">
        <v>9445</v>
      </c>
      <c r="Z2907" t="s">
        <v>12838</v>
      </c>
      <c r="AA2907" t="s">
        <v>12976</v>
      </c>
      <c r="AB2907" t="s">
        <v>16024</v>
      </c>
      <c r="AF2907">
        <v>0</v>
      </c>
      <c r="AG2907">
        <v>2019</v>
      </c>
      <c r="AH2907">
        <v>1</v>
      </c>
    </row>
    <row r="2908" spans="1:34" ht="15" x14ac:dyDescent="0.35">
      <c r="A2908">
        <v>67945</v>
      </c>
      <c r="B2908">
        <v>12</v>
      </c>
      <c r="C2908">
        <v>12</v>
      </c>
      <c r="D2908" s="2" t="s">
        <v>56</v>
      </c>
      <c r="E2908" t="s">
        <v>99</v>
      </c>
      <c r="F2908" t="s">
        <v>142</v>
      </c>
      <c r="G2908" t="s">
        <v>164</v>
      </c>
      <c r="H2908">
        <v>27499</v>
      </c>
      <c r="I2908">
        <v>435</v>
      </c>
      <c r="J2908">
        <v>4.5999999999999996</v>
      </c>
      <c r="K2908">
        <v>2431</v>
      </c>
      <c r="L2908" t="s">
        <v>165</v>
      </c>
      <c r="M2908" t="s">
        <v>186</v>
      </c>
      <c r="N2908" t="s">
        <v>222</v>
      </c>
      <c r="O2908" t="s">
        <v>256</v>
      </c>
      <c r="P2908">
        <v>94</v>
      </c>
      <c r="Q2908" t="s">
        <v>273</v>
      </c>
      <c r="R2908">
        <v>2</v>
      </c>
      <c r="S2908" t="s">
        <v>3180</v>
      </c>
      <c r="T2908" t="s">
        <v>6518</v>
      </c>
      <c r="U2908">
        <v>5</v>
      </c>
      <c r="V2908">
        <v>2</v>
      </c>
      <c r="X2908" t="s">
        <v>6544</v>
      </c>
      <c r="Y2908" t="s">
        <v>9446</v>
      </c>
      <c r="AA2908" t="s">
        <v>12976</v>
      </c>
      <c r="AB2908" t="s">
        <v>16025</v>
      </c>
      <c r="AE2908" s="2" t="s">
        <v>20697</v>
      </c>
      <c r="AF2908">
        <v>4</v>
      </c>
      <c r="AG2908">
        <v>2018</v>
      </c>
      <c r="AH2908">
        <v>1</v>
      </c>
    </row>
    <row r="2909" spans="1:34" ht="15" x14ac:dyDescent="0.35">
      <c r="A2909">
        <v>67945</v>
      </c>
      <c r="B2909">
        <v>12</v>
      </c>
      <c r="C2909">
        <v>12</v>
      </c>
      <c r="D2909" s="2" t="s">
        <v>56</v>
      </c>
      <c r="E2909" t="s">
        <v>99</v>
      </c>
      <c r="F2909" t="s">
        <v>142</v>
      </c>
      <c r="G2909" t="s">
        <v>164</v>
      </c>
      <c r="H2909">
        <v>27499</v>
      </c>
      <c r="I2909">
        <v>435</v>
      </c>
      <c r="J2909">
        <v>4.5999999999999996</v>
      </c>
      <c r="K2909">
        <v>2431</v>
      </c>
      <c r="L2909" t="s">
        <v>165</v>
      </c>
      <c r="M2909" t="s">
        <v>186</v>
      </c>
      <c r="N2909" t="s">
        <v>222</v>
      </c>
      <c r="O2909" t="s">
        <v>256</v>
      </c>
      <c r="P2909">
        <v>94</v>
      </c>
      <c r="Q2909" t="s">
        <v>273</v>
      </c>
      <c r="R2909">
        <v>2</v>
      </c>
      <c r="S2909" t="s">
        <v>3181</v>
      </c>
      <c r="T2909" t="s">
        <v>6516</v>
      </c>
      <c r="U2909">
        <v>5</v>
      </c>
      <c r="V2909">
        <v>0</v>
      </c>
      <c r="X2909" t="s">
        <v>6543</v>
      </c>
      <c r="Y2909" t="s">
        <v>9447</v>
      </c>
      <c r="Z2909" t="s">
        <v>12839</v>
      </c>
      <c r="AA2909" t="s">
        <v>12976</v>
      </c>
      <c r="AB2909" t="s">
        <v>16026</v>
      </c>
      <c r="AF2909">
        <v>0</v>
      </c>
      <c r="AG2909">
        <v>2018</v>
      </c>
      <c r="AH2909">
        <v>1</v>
      </c>
    </row>
    <row r="2910" spans="1:34" ht="15" x14ac:dyDescent="0.35">
      <c r="A2910">
        <v>67945</v>
      </c>
      <c r="B2910">
        <v>12</v>
      </c>
      <c r="C2910">
        <v>12</v>
      </c>
      <c r="D2910" s="2" t="s">
        <v>56</v>
      </c>
      <c r="E2910" t="s">
        <v>99</v>
      </c>
      <c r="F2910" t="s">
        <v>142</v>
      </c>
      <c r="G2910" t="s">
        <v>164</v>
      </c>
      <c r="H2910">
        <v>27499</v>
      </c>
      <c r="I2910">
        <v>435</v>
      </c>
      <c r="J2910">
        <v>4.5999999999999996</v>
      </c>
      <c r="K2910">
        <v>2431</v>
      </c>
      <c r="L2910" t="s">
        <v>165</v>
      </c>
      <c r="M2910" t="s">
        <v>186</v>
      </c>
      <c r="N2910" t="s">
        <v>222</v>
      </c>
      <c r="O2910" t="s">
        <v>256</v>
      </c>
      <c r="P2910">
        <v>94</v>
      </c>
      <c r="Q2910" t="s">
        <v>273</v>
      </c>
      <c r="R2910">
        <v>2</v>
      </c>
      <c r="S2910" t="s">
        <v>3182</v>
      </c>
      <c r="T2910" t="s">
        <v>6514</v>
      </c>
      <c r="U2910">
        <v>4.8</v>
      </c>
      <c r="V2910">
        <v>0</v>
      </c>
      <c r="X2910" t="s">
        <v>6543</v>
      </c>
      <c r="Y2910" t="s">
        <v>9448</v>
      </c>
      <c r="Z2910" t="s">
        <v>12839</v>
      </c>
      <c r="AA2910" t="s">
        <v>12977</v>
      </c>
      <c r="AB2910" t="s">
        <v>16027</v>
      </c>
      <c r="AF2910">
        <v>0</v>
      </c>
      <c r="AG2910">
        <v>2018</v>
      </c>
      <c r="AH2910">
        <v>1</v>
      </c>
    </row>
    <row r="2911" spans="1:34" ht="15" x14ac:dyDescent="0.35">
      <c r="A2911">
        <v>67945</v>
      </c>
      <c r="B2911">
        <v>12</v>
      </c>
      <c r="C2911">
        <v>12</v>
      </c>
      <c r="D2911" s="2" t="s">
        <v>56</v>
      </c>
      <c r="E2911" t="s">
        <v>99</v>
      </c>
      <c r="F2911" t="s">
        <v>142</v>
      </c>
      <c r="G2911" t="s">
        <v>164</v>
      </c>
      <c r="H2911">
        <v>27499</v>
      </c>
      <c r="I2911">
        <v>435</v>
      </c>
      <c r="J2911">
        <v>4.5999999999999996</v>
      </c>
      <c r="K2911">
        <v>2431</v>
      </c>
      <c r="L2911" t="s">
        <v>165</v>
      </c>
      <c r="M2911" t="s">
        <v>186</v>
      </c>
      <c r="N2911" t="s">
        <v>222</v>
      </c>
      <c r="O2911" t="s">
        <v>256</v>
      </c>
      <c r="P2911">
        <v>94</v>
      </c>
      <c r="Q2911" t="s">
        <v>273</v>
      </c>
      <c r="R2911">
        <v>2</v>
      </c>
      <c r="S2911" t="s">
        <v>3183</v>
      </c>
      <c r="T2911" t="s">
        <v>6517</v>
      </c>
      <c r="U2911">
        <v>5</v>
      </c>
      <c r="V2911">
        <v>3</v>
      </c>
      <c r="X2911" t="s">
        <v>6543</v>
      </c>
      <c r="Y2911" t="s">
        <v>9449</v>
      </c>
      <c r="Z2911" t="s">
        <v>12839</v>
      </c>
      <c r="AA2911" t="s">
        <v>12976</v>
      </c>
      <c r="AB2911" t="s">
        <v>16028</v>
      </c>
      <c r="AF2911">
        <v>0</v>
      </c>
      <c r="AG2911">
        <v>2018</v>
      </c>
      <c r="AH2911">
        <v>1</v>
      </c>
    </row>
    <row r="2912" spans="1:34" ht="15" x14ac:dyDescent="0.35">
      <c r="A2912">
        <v>67945</v>
      </c>
      <c r="B2912">
        <v>12</v>
      </c>
      <c r="C2912">
        <v>12</v>
      </c>
      <c r="D2912" s="2" t="s">
        <v>56</v>
      </c>
      <c r="E2912" t="s">
        <v>99</v>
      </c>
      <c r="F2912" t="s">
        <v>142</v>
      </c>
      <c r="G2912" t="s">
        <v>164</v>
      </c>
      <c r="H2912">
        <v>27499</v>
      </c>
      <c r="I2912">
        <v>435</v>
      </c>
      <c r="J2912">
        <v>4.5999999999999996</v>
      </c>
      <c r="K2912">
        <v>2431</v>
      </c>
      <c r="L2912" t="s">
        <v>165</v>
      </c>
      <c r="M2912" t="s">
        <v>186</v>
      </c>
      <c r="N2912" t="s">
        <v>222</v>
      </c>
      <c r="O2912" t="s">
        <v>256</v>
      </c>
      <c r="P2912">
        <v>94</v>
      </c>
      <c r="Q2912" t="s">
        <v>273</v>
      </c>
      <c r="R2912">
        <v>2</v>
      </c>
      <c r="S2912" t="s">
        <v>3184</v>
      </c>
      <c r="T2912" t="s">
        <v>6518</v>
      </c>
      <c r="U2912">
        <v>5</v>
      </c>
      <c r="V2912">
        <v>0</v>
      </c>
      <c r="X2912" t="s">
        <v>6543</v>
      </c>
      <c r="Y2912" t="s">
        <v>9450</v>
      </c>
      <c r="Z2912" t="s">
        <v>12839</v>
      </c>
      <c r="AA2912" t="s">
        <v>12976</v>
      </c>
      <c r="AB2912" t="s">
        <v>16029</v>
      </c>
      <c r="AF2912">
        <v>0</v>
      </c>
      <c r="AG2912">
        <v>2018</v>
      </c>
      <c r="AH2912">
        <v>1</v>
      </c>
    </row>
    <row r="2913" spans="1:34" ht="15" x14ac:dyDescent="0.35">
      <c r="A2913">
        <v>67945</v>
      </c>
      <c r="B2913">
        <v>12</v>
      </c>
      <c r="C2913">
        <v>12</v>
      </c>
      <c r="D2913" s="2" t="s">
        <v>56</v>
      </c>
      <c r="E2913" t="s">
        <v>99</v>
      </c>
      <c r="F2913" t="s">
        <v>142</v>
      </c>
      <c r="G2913" t="s">
        <v>164</v>
      </c>
      <c r="H2913">
        <v>27499</v>
      </c>
      <c r="I2913">
        <v>435</v>
      </c>
      <c r="J2913">
        <v>4.5999999999999996</v>
      </c>
      <c r="K2913">
        <v>2431</v>
      </c>
      <c r="L2913" t="s">
        <v>165</v>
      </c>
      <c r="M2913" t="s">
        <v>186</v>
      </c>
      <c r="N2913" t="s">
        <v>222</v>
      </c>
      <c r="O2913" t="s">
        <v>256</v>
      </c>
      <c r="P2913">
        <v>94</v>
      </c>
      <c r="Q2913" t="s">
        <v>273</v>
      </c>
      <c r="R2913">
        <v>2</v>
      </c>
      <c r="S2913" t="s">
        <v>3185</v>
      </c>
      <c r="T2913" t="s">
        <v>6518</v>
      </c>
      <c r="U2913">
        <v>4.8</v>
      </c>
      <c r="V2913">
        <v>2</v>
      </c>
      <c r="X2913" t="s">
        <v>6543</v>
      </c>
      <c r="Y2913" t="s">
        <v>9451</v>
      </c>
      <c r="AA2913" t="s">
        <v>12977</v>
      </c>
      <c r="AB2913" t="s">
        <v>16030</v>
      </c>
      <c r="AE2913" s="2" t="s">
        <v>20698</v>
      </c>
      <c r="AF2913">
        <v>10</v>
      </c>
      <c r="AG2913">
        <v>2017</v>
      </c>
      <c r="AH2913">
        <v>1</v>
      </c>
    </row>
    <row r="2914" spans="1:34" ht="15" x14ac:dyDescent="0.35">
      <c r="A2914">
        <v>67945</v>
      </c>
      <c r="B2914">
        <v>12</v>
      </c>
      <c r="C2914">
        <v>12</v>
      </c>
      <c r="D2914" s="2" t="s">
        <v>56</v>
      </c>
      <c r="E2914" t="s">
        <v>99</v>
      </c>
      <c r="F2914" t="s">
        <v>142</v>
      </c>
      <c r="G2914" t="s">
        <v>164</v>
      </c>
      <c r="H2914">
        <v>27499</v>
      </c>
      <c r="I2914">
        <v>435</v>
      </c>
      <c r="J2914">
        <v>4.5999999999999996</v>
      </c>
      <c r="K2914">
        <v>2431</v>
      </c>
      <c r="L2914" t="s">
        <v>165</v>
      </c>
      <c r="M2914" t="s">
        <v>186</v>
      </c>
      <c r="N2914" t="s">
        <v>222</v>
      </c>
      <c r="O2914" t="s">
        <v>256</v>
      </c>
      <c r="P2914">
        <v>94</v>
      </c>
      <c r="Q2914" t="s">
        <v>273</v>
      </c>
      <c r="R2914">
        <v>2</v>
      </c>
      <c r="S2914" t="s">
        <v>3186</v>
      </c>
      <c r="T2914" t="s">
        <v>6518</v>
      </c>
      <c r="U2914">
        <v>4.8</v>
      </c>
      <c r="V2914">
        <v>0</v>
      </c>
      <c r="X2914" t="s">
        <v>6545</v>
      </c>
      <c r="Y2914" t="s">
        <v>9452</v>
      </c>
      <c r="AA2914" t="s">
        <v>12977</v>
      </c>
      <c r="AB2914" t="s">
        <v>16031</v>
      </c>
      <c r="AE2914" s="2" t="s">
        <v>20699</v>
      </c>
      <c r="AF2914">
        <v>9</v>
      </c>
      <c r="AG2914">
        <v>2017</v>
      </c>
      <c r="AH2914">
        <v>1</v>
      </c>
    </row>
    <row r="2915" spans="1:34" ht="15" x14ac:dyDescent="0.35">
      <c r="A2915">
        <v>67945</v>
      </c>
      <c r="B2915">
        <v>12</v>
      </c>
      <c r="C2915">
        <v>12</v>
      </c>
      <c r="D2915" s="2" t="s">
        <v>56</v>
      </c>
      <c r="E2915" t="s">
        <v>99</v>
      </c>
      <c r="F2915" t="s">
        <v>142</v>
      </c>
      <c r="G2915" t="s">
        <v>164</v>
      </c>
      <c r="H2915">
        <v>27499</v>
      </c>
      <c r="I2915">
        <v>435</v>
      </c>
      <c r="J2915">
        <v>4.5999999999999996</v>
      </c>
      <c r="K2915">
        <v>2431</v>
      </c>
      <c r="L2915" t="s">
        <v>165</v>
      </c>
      <c r="M2915" t="s">
        <v>186</v>
      </c>
      <c r="N2915" t="s">
        <v>222</v>
      </c>
      <c r="O2915" t="s">
        <v>256</v>
      </c>
      <c r="P2915">
        <v>94</v>
      </c>
      <c r="Q2915" t="s">
        <v>273</v>
      </c>
      <c r="R2915">
        <v>2</v>
      </c>
      <c r="S2915" t="s">
        <v>3187</v>
      </c>
      <c r="T2915" t="s">
        <v>6518</v>
      </c>
      <c r="U2915">
        <v>5</v>
      </c>
      <c r="V2915">
        <v>1</v>
      </c>
      <c r="X2915" t="s">
        <v>6546</v>
      </c>
      <c r="Y2915" t="s">
        <v>9453</v>
      </c>
      <c r="AA2915" t="s">
        <v>12976</v>
      </c>
      <c r="AB2915" t="s">
        <v>16032</v>
      </c>
      <c r="AE2915" s="2" t="s">
        <v>20700</v>
      </c>
      <c r="AF2915">
        <v>6</v>
      </c>
      <c r="AG2915">
        <v>2017</v>
      </c>
      <c r="AH2915">
        <v>1</v>
      </c>
    </row>
    <row r="2916" spans="1:34" ht="15" x14ac:dyDescent="0.35">
      <c r="A2916">
        <v>67945</v>
      </c>
      <c r="B2916">
        <v>12</v>
      </c>
      <c r="C2916">
        <v>12</v>
      </c>
      <c r="D2916" s="2" t="s">
        <v>56</v>
      </c>
      <c r="E2916" t="s">
        <v>99</v>
      </c>
      <c r="F2916" t="s">
        <v>142</v>
      </c>
      <c r="G2916" t="s">
        <v>164</v>
      </c>
      <c r="H2916">
        <v>27499</v>
      </c>
      <c r="I2916">
        <v>435</v>
      </c>
      <c r="J2916">
        <v>4.5999999999999996</v>
      </c>
      <c r="K2916">
        <v>2431</v>
      </c>
      <c r="L2916" t="s">
        <v>165</v>
      </c>
      <c r="M2916" t="s">
        <v>186</v>
      </c>
      <c r="N2916" t="s">
        <v>222</v>
      </c>
      <c r="O2916" t="s">
        <v>256</v>
      </c>
      <c r="P2916">
        <v>94</v>
      </c>
      <c r="Q2916" t="s">
        <v>273</v>
      </c>
      <c r="R2916">
        <v>2</v>
      </c>
      <c r="S2916" t="s">
        <v>3188</v>
      </c>
      <c r="T2916" t="s">
        <v>6518</v>
      </c>
      <c r="U2916">
        <v>5</v>
      </c>
      <c r="V2916">
        <v>0</v>
      </c>
      <c r="X2916" t="s">
        <v>6543</v>
      </c>
      <c r="Y2916" t="s">
        <v>9454</v>
      </c>
      <c r="Z2916" t="s">
        <v>12839</v>
      </c>
      <c r="AA2916" t="s">
        <v>12976</v>
      </c>
      <c r="AB2916" t="s">
        <v>16033</v>
      </c>
      <c r="AF2916">
        <v>0</v>
      </c>
      <c r="AG2916">
        <v>2018</v>
      </c>
      <c r="AH2916">
        <v>1</v>
      </c>
    </row>
    <row r="2917" spans="1:34" ht="15" x14ac:dyDescent="0.35">
      <c r="A2917">
        <v>67945</v>
      </c>
      <c r="B2917">
        <v>12</v>
      </c>
      <c r="C2917">
        <v>12</v>
      </c>
      <c r="D2917" s="2" t="s">
        <v>56</v>
      </c>
      <c r="E2917" t="s">
        <v>99</v>
      </c>
      <c r="F2917" t="s">
        <v>142</v>
      </c>
      <c r="G2917" t="s">
        <v>164</v>
      </c>
      <c r="H2917">
        <v>27499</v>
      </c>
      <c r="I2917">
        <v>435</v>
      </c>
      <c r="J2917">
        <v>4.5999999999999996</v>
      </c>
      <c r="K2917">
        <v>2431</v>
      </c>
      <c r="L2917" t="s">
        <v>165</v>
      </c>
      <c r="M2917" t="s">
        <v>186</v>
      </c>
      <c r="N2917" t="s">
        <v>222</v>
      </c>
      <c r="O2917" t="s">
        <v>256</v>
      </c>
      <c r="P2917">
        <v>94</v>
      </c>
      <c r="Q2917" t="s">
        <v>273</v>
      </c>
      <c r="R2917">
        <v>2</v>
      </c>
      <c r="S2917" t="s">
        <v>3189</v>
      </c>
      <c r="T2917" t="s">
        <v>6516</v>
      </c>
      <c r="U2917">
        <v>5</v>
      </c>
      <c r="V2917">
        <v>0</v>
      </c>
      <c r="X2917" t="s">
        <v>6543</v>
      </c>
      <c r="Y2917" t="s">
        <v>9455</v>
      </c>
      <c r="Z2917" t="s">
        <v>12839</v>
      </c>
      <c r="AA2917" t="s">
        <v>12976</v>
      </c>
      <c r="AB2917" t="s">
        <v>16034</v>
      </c>
      <c r="AE2917" s="2" t="s">
        <v>20701</v>
      </c>
      <c r="AF2917">
        <v>1</v>
      </c>
      <c r="AG2917">
        <v>2018</v>
      </c>
      <c r="AH2917">
        <v>1</v>
      </c>
    </row>
    <row r="2918" spans="1:34" ht="15" x14ac:dyDescent="0.35">
      <c r="A2918">
        <v>67945</v>
      </c>
      <c r="B2918">
        <v>12</v>
      </c>
      <c r="C2918">
        <v>12</v>
      </c>
      <c r="D2918" s="2" t="s">
        <v>56</v>
      </c>
      <c r="E2918" t="s">
        <v>99</v>
      </c>
      <c r="F2918" t="s">
        <v>142</v>
      </c>
      <c r="G2918" t="s">
        <v>164</v>
      </c>
      <c r="H2918">
        <v>27499</v>
      </c>
      <c r="I2918">
        <v>435</v>
      </c>
      <c r="J2918">
        <v>4.5999999999999996</v>
      </c>
      <c r="K2918">
        <v>2431</v>
      </c>
      <c r="L2918" t="s">
        <v>165</v>
      </c>
      <c r="M2918" t="s">
        <v>186</v>
      </c>
      <c r="N2918" t="s">
        <v>222</v>
      </c>
      <c r="O2918" t="s">
        <v>256</v>
      </c>
      <c r="P2918">
        <v>94</v>
      </c>
      <c r="Q2918" t="s">
        <v>273</v>
      </c>
      <c r="R2918">
        <v>2</v>
      </c>
      <c r="S2918" t="s">
        <v>3190</v>
      </c>
      <c r="T2918" t="s">
        <v>6514</v>
      </c>
      <c r="U2918">
        <v>5</v>
      </c>
      <c r="V2918">
        <v>0</v>
      </c>
      <c r="X2918" t="s">
        <v>6543</v>
      </c>
      <c r="Y2918" t="s">
        <v>9456</v>
      </c>
      <c r="Z2918" t="s">
        <v>12839</v>
      </c>
      <c r="AA2918" t="s">
        <v>12983</v>
      </c>
      <c r="AB2918" t="s">
        <v>16035</v>
      </c>
      <c r="AF2918">
        <v>0</v>
      </c>
      <c r="AG2918">
        <v>2018</v>
      </c>
      <c r="AH2918">
        <v>1</v>
      </c>
    </row>
    <row r="2919" spans="1:34" ht="15" x14ac:dyDescent="0.35">
      <c r="A2919">
        <v>67945</v>
      </c>
      <c r="B2919">
        <v>12</v>
      </c>
      <c r="C2919">
        <v>12</v>
      </c>
      <c r="D2919" s="2" t="s">
        <v>56</v>
      </c>
      <c r="E2919" t="s">
        <v>99</v>
      </c>
      <c r="F2919" t="s">
        <v>142</v>
      </c>
      <c r="G2919" t="s">
        <v>164</v>
      </c>
      <c r="H2919">
        <v>27499</v>
      </c>
      <c r="I2919">
        <v>435</v>
      </c>
      <c r="J2919">
        <v>4.5999999999999996</v>
      </c>
      <c r="K2919">
        <v>2431</v>
      </c>
      <c r="L2919" t="s">
        <v>165</v>
      </c>
      <c r="M2919" t="s">
        <v>186</v>
      </c>
      <c r="N2919" t="s">
        <v>222</v>
      </c>
      <c r="O2919" t="s">
        <v>256</v>
      </c>
      <c r="P2919">
        <v>94</v>
      </c>
      <c r="Q2919" t="s">
        <v>273</v>
      </c>
      <c r="R2919">
        <v>2</v>
      </c>
      <c r="S2919" t="s">
        <v>3191</v>
      </c>
      <c r="T2919" t="s">
        <v>6515</v>
      </c>
      <c r="U2919">
        <v>5</v>
      </c>
      <c r="V2919">
        <v>1</v>
      </c>
      <c r="X2919" t="s">
        <v>6544</v>
      </c>
      <c r="Y2919" t="s">
        <v>9457</v>
      </c>
      <c r="AA2919" t="s">
        <v>12983</v>
      </c>
      <c r="AB2919" t="s">
        <v>16036</v>
      </c>
      <c r="AE2919" s="2" t="s">
        <v>20702</v>
      </c>
      <c r="AF2919">
        <v>5</v>
      </c>
      <c r="AG2919">
        <v>2017</v>
      </c>
      <c r="AH2919">
        <v>1</v>
      </c>
    </row>
    <row r="2920" spans="1:34" ht="15" x14ac:dyDescent="0.35">
      <c r="A2920">
        <v>67945</v>
      </c>
      <c r="B2920">
        <v>12</v>
      </c>
      <c r="C2920">
        <v>12</v>
      </c>
      <c r="D2920" s="2" t="s">
        <v>56</v>
      </c>
      <c r="E2920" t="s">
        <v>99</v>
      </c>
      <c r="F2920" t="s">
        <v>142</v>
      </c>
      <c r="G2920" t="s">
        <v>164</v>
      </c>
      <c r="H2920">
        <v>27499</v>
      </c>
      <c r="I2920">
        <v>435</v>
      </c>
      <c r="J2920">
        <v>4.5999999999999996</v>
      </c>
      <c r="K2920">
        <v>2431</v>
      </c>
      <c r="L2920" t="s">
        <v>165</v>
      </c>
      <c r="M2920" t="s">
        <v>186</v>
      </c>
      <c r="N2920" t="s">
        <v>222</v>
      </c>
      <c r="O2920" t="s">
        <v>256</v>
      </c>
      <c r="P2920">
        <v>94</v>
      </c>
      <c r="Q2920" t="s">
        <v>273</v>
      </c>
      <c r="R2920">
        <v>2</v>
      </c>
      <c r="S2920" t="s">
        <v>3192</v>
      </c>
      <c r="T2920" t="s">
        <v>6516</v>
      </c>
      <c r="U2920">
        <v>5</v>
      </c>
      <c r="V2920">
        <v>0</v>
      </c>
      <c r="X2920" t="s">
        <v>6543</v>
      </c>
      <c r="Y2920" t="s">
        <v>9458</v>
      </c>
      <c r="AA2920" t="s">
        <v>12976</v>
      </c>
      <c r="AB2920" t="s">
        <v>16037</v>
      </c>
      <c r="AE2920" s="2" t="s">
        <v>20703</v>
      </c>
      <c r="AF2920">
        <v>10</v>
      </c>
      <c r="AG2920">
        <v>2017</v>
      </c>
      <c r="AH2920">
        <v>1</v>
      </c>
    </row>
    <row r="2921" spans="1:34" ht="15" x14ac:dyDescent="0.35">
      <c r="A2921">
        <v>67945</v>
      </c>
      <c r="B2921">
        <v>12</v>
      </c>
      <c r="C2921">
        <v>12</v>
      </c>
      <c r="D2921" s="2" t="s">
        <v>56</v>
      </c>
      <c r="E2921" t="s">
        <v>99</v>
      </c>
      <c r="F2921" t="s">
        <v>142</v>
      </c>
      <c r="G2921" t="s">
        <v>164</v>
      </c>
      <c r="H2921">
        <v>27499</v>
      </c>
      <c r="I2921">
        <v>435</v>
      </c>
      <c r="J2921">
        <v>4.5999999999999996</v>
      </c>
      <c r="K2921">
        <v>2431</v>
      </c>
      <c r="L2921" t="s">
        <v>165</v>
      </c>
      <c r="M2921" t="s">
        <v>186</v>
      </c>
      <c r="N2921" t="s">
        <v>222</v>
      </c>
      <c r="O2921" t="s">
        <v>256</v>
      </c>
      <c r="P2921">
        <v>94</v>
      </c>
      <c r="Q2921" t="s">
        <v>273</v>
      </c>
      <c r="R2921">
        <v>2</v>
      </c>
      <c r="S2921" t="s">
        <v>3193</v>
      </c>
      <c r="T2921" t="s">
        <v>6519</v>
      </c>
      <c r="U2921">
        <v>5</v>
      </c>
      <c r="V2921">
        <v>1</v>
      </c>
      <c r="X2921" t="s">
        <v>6543</v>
      </c>
      <c r="Y2921" t="s">
        <v>9459</v>
      </c>
      <c r="AA2921" t="s">
        <v>12976</v>
      </c>
      <c r="AB2921" t="s">
        <v>16038</v>
      </c>
      <c r="AE2921" s="2" t="s">
        <v>20704</v>
      </c>
      <c r="AF2921">
        <v>9</v>
      </c>
      <c r="AG2921">
        <v>2017</v>
      </c>
      <c r="AH2921">
        <v>1</v>
      </c>
    </row>
    <row r="2922" spans="1:34" ht="15" x14ac:dyDescent="0.35">
      <c r="A2922">
        <v>67945</v>
      </c>
      <c r="B2922">
        <v>12</v>
      </c>
      <c r="C2922">
        <v>12</v>
      </c>
      <c r="D2922" s="2" t="s">
        <v>56</v>
      </c>
      <c r="E2922" t="s">
        <v>99</v>
      </c>
      <c r="F2922" t="s">
        <v>142</v>
      </c>
      <c r="G2922" t="s">
        <v>164</v>
      </c>
      <c r="H2922">
        <v>27499</v>
      </c>
      <c r="I2922">
        <v>435</v>
      </c>
      <c r="J2922">
        <v>4.5999999999999996</v>
      </c>
      <c r="K2922">
        <v>2431</v>
      </c>
      <c r="L2922" t="s">
        <v>165</v>
      </c>
      <c r="M2922" t="s">
        <v>186</v>
      </c>
      <c r="N2922" t="s">
        <v>222</v>
      </c>
      <c r="O2922" t="s">
        <v>256</v>
      </c>
      <c r="P2922">
        <v>94</v>
      </c>
      <c r="Q2922" t="s">
        <v>273</v>
      </c>
      <c r="R2922">
        <v>2</v>
      </c>
      <c r="S2922" t="s">
        <v>3194</v>
      </c>
      <c r="T2922" t="s">
        <v>6517</v>
      </c>
      <c r="U2922">
        <v>5</v>
      </c>
      <c r="V2922">
        <v>0</v>
      </c>
      <c r="X2922" t="s">
        <v>6543</v>
      </c>
      <c r="Y2922" t="s">
        <v>9460</v>
      </c>
      <c r="AA2922" t="s">
        <v>12976</v>
      </c>
      <c r="AB2922" t="s">
        <v>16039</v>
      </c>
      <c r="AE2922" s="2" t="s">
        <v>20705</v>
      </c>
      <c r="AF2922">
        <v>6</v>
      </c>
      <c r="AG2922">
        <v>2017</v>
      </c>
      <c r="AH2922">
        <v>1</v>
      </c>
    </row>
    <row r="2923" spans="1:34" ht="15" x14ac:dyDescent="0.35">
      <c r="A2923">
        <v>67945</v>
      </c>
      <c r="B2923">
        <v>12</v>
      </c>
      <c r="C2923">
        <v>12</v>
      </c>
      <c r="D2923" s="2" t="s">
        <v>56</v>
      </c>
      <c r="E2923" t="s">
        <v>99</v>
      </c>
      <c r="F2923" t="s">
        <v>142</v>
      </c>
      <c r="G2923" t="s">
        <v>164</v>
      </c>
      <c r="H2923">
        <v>27499</v>
      </c>
      <c r="I2923">
        <v>435</v>
      </c>
      <c r="J2923">
        <v>4.5999999999999996</v>
      </c>
      <c r="K2923">
        <v>2431</v>
      </c>
      <c r="L2923" t="s">
        <v>165</v>
      </c>
      <c r="M2923" t="s">
        <v>186</v>
      </c>
      <c r="N2923" t="s">
        <v>222</v>
      </c>
      <c r="O2923" t="s">
        <v>256</v>
      </c>
      <c r="P2923">
        <v>94</v>
      </c>
      <c r="Q2923" t="s">
        <v>273</v>
      </c>
      <c r="R2923">
        <v>2</v>
      </c>
      <c r="S2923" t="s">
        <v>3195</v>
      </c>
      <c r="T2923" t="s">
        <v>6516</v>
      </c>
      <c r="U2923">
        <v>5</v>
      </c>
      <c r="V2923">
        <v>2</v>
      </c>
      <c r="X2923" t="s">
        <v>6543</v>
      </c>
      <c r="Y2923" t="s">
        <v>9461</v>
      </c>
      <c r="AA2923" t="s">
        <v>12990</v>
      </c>
      <c r="AB2923" t="s">
        <v>16040</v>
      </c>
      <c r="AE2923" s="2" t="s">
        <v>20706</v>
      </c>
      <c r="AF2923">
        <v>6</v>
      </c>
      <c r="AG2923">
        <v>2017</v>
      </c>
      <c r="AH2923">
        <v>1</v>
      </c>
    </row>
    <row r="2924" spans="1:34" ht="15" x14ac:dyDescent="0.35">
      <c r="A2924">
        <v>67945</v>
      </c>
      <c r="B2924">
        <v>12</v>
      </c>
      <c r="C2924">
        <v>12</v>
      </c>
      <c r="D2924" s="2" t="s">
        <v>56</v>
      </c>
      <c r="E2924" t="s">
        <v>99</v>
      </c>
      <c r="F2924" t="s">
        <v>142</v>
      </c>
      <c r="G2924" t="s">
        <v>164</v>
      </c>
      <c r="H2924">
        <v>27499</v>
      </c>
      <c r="I2924">
        <v>435</v>
      </c>
      <c r="J2924">
        <v>4.5999999999999996</v>
      </c>
      <c r="K2924">
        <v>2431</v>
      </c>
      <c r="L2924" t="s">
        <v>165</v>
      </c>
      <c r="M2924" t="s">
        <v>186</v>
      </c>
      <c r="N2924" t="s">
        <v>222</v>
      </c>
      <c r="O2924" t="s">
        <v>256</v>
      </c>
      <c r="P2924">
        <v>94</v>
      </c>
      <c r="Q2924" t="s">
        <v>273</v>
      </c>
      <c r="R2924">
        <v>2</v>
      </c>
      <c r="S2924" t="s">
        <v>3196</v>
      </c>
      <c r="T2924" t="s">
        <v>6519</v>
      </c>
      <c r="U2924">
        <v>5</v>
      </c>
      <c r="V2924">
        <v>0</v>
      </c>
      <c r="X2924" t="s">
        <v>6543</v>
      </c>
      <c r="Y2924" t="s">
        <v>9462</v>
      </c>
      <c r="Z2924" t="s">
        <v>12839</v>
      </c>
      <c r="AA2924" t="s">
        <v>12976</v>
      </c>
      <c r="AB2924" t="s">
        <v>16041</v>
      </c>
      <c r="AF2924">
        <v>0</v>
      </c>
      <c r="AG2924">
        <v>2018</v>
      </c>
      <c r="AH2924">
        <v>1</v>
      </c>
    </row>
    <row r="2925" spans="1:34" ht="15" x14ac:dyDescent="0.35">
      <c r="A2925">
        <v>67945</v>
      </c>
      <c r="B2925">
        <v>12</v>
      </c>
      <c r="C2925">
        <v>12</v>
      </c>
      <c r="D2925" s="2" t="s">
        <v>56</v>
      </c>
      <c r="E2925" t="s">
        <v>99</v>
      </c>
      <c r="F2925" t="s">
        <v>142</v>
      </c>
      <c r="G2925" t="s">
        <v>164</v>
      </c>
      <c r="H2925">
        <v>27499</v>
      </c>
      <c r="I2925">
        <v>435</v>
      </c>
      <c r="J2925">
        <v>4.5999999999999996</v>
      </c>
      <c r="K2925">
        <v>2431</v>
      </c>
      <c r="L2925" t="s">
        <v>165</v>
      </c>
      <c r="M2925" t="s">
        <v>186</v>
      </c>
      <c r="N2925" t="s">
        <v>222</v>
      </c>
      <c r="O2925" t="s">
        <v>256</v>
      </c>
      <c r="P2925">
        <v>94</v>
      </c>
      <c r="Q2925" t="s">
        <v>273</v>
      </c>
      <c r="R2925">
        <v>2</v>
      </c>
      <c r="S2925" t="s">
        <v>3197</v>
      </c>
      <c r="T2925" t="s">
        <v>6517</v>
      </c>
      <c r="U2925">
        <v>5</v>
      </c>
      <c r="V2925">
        <v>1</v>
      </c>
      <c r="X2925" t="s">
        <v>6543</v>
      </c>
      <c r="Y2925" t="s">
        <v>9463</v>
      </c>
      <c r="AA2925" t="s">
        <v>12983</v>
      </c>
      <c r="AB2925" t="s">
        <v>16042</v>
      </c>
      <c r="AE2925" s="2" t="s">
        <v>20707</v>
      </c>
      <c r="AF2925">
        <v>5</v>
      </c>
      <c r="AG2925">
        <v>2017</v>
      </c>
      <c r="AH2925">
        <v>1</v>
      </c>
    </row>
    <row r="2926" spans="1:34" ht="15" x14ac:dyDescent="0.35">
      <c r="A2926">
        <v>67945</v>
      </c>
      <c r="B2926">
        <v>12</v>
      </c>
      <c r="C2926">
        <v>12</v>
      </c>
      <c r="D2926" s="2" t="s">
        <v>56</v>
      </c>
      <c r="E2926" t="s">
        <v>99</v>
      </c>
      <c r="F2926" t="s">
        <v>142</v>
      </c>
      <c r="G2926" t="s">
        <v>164</v>
      </c>
      <c r="H2926">
        <v>27499</v>
      </c>
      <c r="I2926">
        <v>435</v>
      </c>
      <c r="J2926">
        <v>4.5999999999999996</v>
      </c>
      <c r="K2926">
        <v>2431</v>
      </c>
      <c r="L2926" t="s">
        <v>165</v>
      </c>
      <c r="M2926" t="s">
        <v>186</v>
      </c>
      <c r="N2926" t="s">
        <v>222</v>
      </c>
      <c r="O2926" t="s">
        <v>256</v>
      </c>
      <c r="P2926">
        <v>94</v>
      </c>
      <c r="Q2926" t="s">
        <v>273</v>
      </c>
      <c r="R2926">
        <v>2</v>
      </c>
      <c r="S2926" t="s">
        <v>3198</v>
      </c>
      <c r="T2926" t="s">
        <v>6514</v>
      </c>
      <c r="U2926">
        <v>5</v>
      </c>
      <c r="V2926">
        <v>0</v>
      </c>
      <c r="X2926" t="s">
        <v>6542</v>
      </c>
      <c r="Y2926" t="s">
        <v>9464</v>
      </c>
      <c r="AA2926" t="s">
        <v>12976</v>
      </c>
      <c r="AB2926" t="s">
        <v>16043</v>
      </c>
      <c r="AE2926" s="2" t="s">
        <v>20708</v>
      </c>
      <c r="AF2926">
        <v>7</v>
      </c>
      <c r="AG2926">
        <v>2017</v>
      </c>
      <c r="AH2926">
        <v>1</v>
      </c>
    </row>
    <row r="2927" spans="1:34" ht="15" x14ac:dyDescent="0.35">
      <c r="A2927">
        <v>67945</v>
      </c>
      <c r="B2927">
        <v>12</v>
      </c>
      <c r="C2927">
        <v>12</v>
      </c>
      <c r="D2927" s="2" t="s">
        <v>56</v>
      </c>
      <c r="E2927" t="s">
        <v>99</v>
      </c>
      <c r="F2927" t="s">
        <v>142</v>
      </c>
      <c r="G2927" t="s">
        <v>164</v>
      </c>
      <c r="H2927">
        <v>27499</v>
      </c>
      <c r="I2927">
        <v>435</v>
      </c>
      <c r="J2927">
        <v>4.5999999999999996</v>
      </c>
      <c r="K2927">
        <v>2431</v>
      </c>
      <c r="L2927" t="s">
        <v>165</v>
      </c>
      <c r="M2927" t="s">
        <v>186</v>
      </c>
      <c r="N2927" t="s">
        <v>222</v>
      </c>
      <c r="O2927" t="s">
        <v>256</v>
      </c>
      <c r="P2927">
        <v>94</v>
      </c>
      <c r="Q2927" t="s">
        <v>273</v>
      </c>
      <c r="R2927">
        <v>2</v>
      </c>
      <c r="S2927" t="s">
        <v>3199</v>
      </c>
      <c r="T2927" t="s">
        <v>6518</v>
      </c>
      <c r="U2927">
        <v>5</v>
      </c>
      <c r="V2927">
        <v>2</v>
      </c>
      <c r="X2927" t="s">
        <v>6543</v>
      </c>
      <c r="Y2927" t="s">
        <v>9465</v>
      </c>
      <c r="AA2927" t="s">
        <v>12983</v>
      </c>
      <c r="AB2927" t="s">
        <v>16044</v>
      </c>
      <c r="AE2927" s="2" t="s">
        <v>20709</v>
      </c>
      <c r="AF2927">
        <v>10</v>
      </c>
      <c r="AG2927">
        <v>2017</v>
      </c>
      <c r="AH2927">
        <v>1</v>
      </c>
    </row>
    <row r="2928" spans="1:34" ht="15" x14ac:dyDescent="0.35">
      <c r="A2928">
        <v>67945</v>
      </c>
      <c r="B2928">
        <v>12</v>
      </c>
      <c r="C2928">
        <v>12</v>
      </c>
      <c r="D2928" s="2" t="s">
        <v>56</v>
      </c>
      <c r="E2928" t="s">
        <v>99</v>
      </c>
      <c r="F2928" t="s">
        <v>142</v>
      </c>
      <c r="G2928" t="s">
        <v>164</v>
      </c>
      <c r="H2928">
        <v>27499</v>
      </c>
      <c r="I2928">
        <v>435</v>
      </c>
      <c r="J2928">
        <v>4.5999999999999996</v>
      </c>
      <c r="K2928">
        <v>2431</v>
      </c>
      <c r="L2928" t="s">
        <v>165</v>
      </c>
      <c r="M2928" t="s">
        <v>186</v>
      </c>
      <c r="N2928" t="s">
        <v>222</v>
      </c>
      <c r="O2928" t="s">
        <v>256</v>
      </c>
      <c r="P2928">
        <v>94</v>
      </c>
      <c r="Q2928" t="s">
        <v>273</v>
      </c>
      <c r="R2928">
        <v>2</v>
      </c>
      <c r="S2928" t="s">
        <v>3200</v>
      </c>
      <c r="T2928" t="s">
        <v>6514</v>
      </c>
      <c r="U2928">
        <v>5</v>
      </c>
      <c r="V2928">
        <v>0</v>
      </c>
      <c r="X2928" t="s">
        <v>6543</v>
      </c>
      <c r="Y2928" t="s">
        <v>9466</v>
      </c>
      <c r="AA2928" t="s">
        <v>12976</v>
      </c>
      <c r="AB2928" t="s">
        <v>16045</v>
      </c>
      <c r="AF2928">
        <v>0</v>
      </c>
      <c r="AG2928">
        <v>2017</v>
      </c>
      <c r="AH2928">
        <v>1</v>
      </c>
    </row>
    <row r="2929" spans="1:34" ht="15" x14ac:dyDescent="0.35">
      <c r="A2929">
        <v>67945</v>
      </c>
      <c r="B2929">
        <v>12</v>
      </c>
      <c r="C2929">
        <v>12</v>
      </c>
      <c r="D2929" s="2" t="s">
        <v>56</v>
      </c>
      <c r="E2929" t="s">
        <v>99</v>
      </c>
      <c r="F2929" t="s">
        <v>142</v>
      </c>
      <c r="G2929" t="s">
        <v>164</v>
      </c>
      <c r="H2929">
        <v>27499</v>
      </c>
      <c r="I2929">
        <v>435</v>
      </c>
      <c r="J2929">
        <v>4.5999999999999996</v>
      </c>
      <c r="K2929">
        <v>2431</v>
      </c>
      <c r="L2929" t="s">
        <v>165</v>
      </c>
      <c r="M2929" t="s">
        <v>186</v>
      </c>
      <c r="N2929" t="s">
        <v>222</v>
      </c>
      <c r="O2929" t="s">
        <v>256</v>
      </c>
      <c r="P2929">
        <v>94</v>
      </c>
      <c r="Q2929" t="s">
        <v>273</v>
      </c>
      <c r="R2929">
        <v>2</v>
      </c>
      <c r="S2929" t="s">
        <v>3201</v>
      </c>
      <c r="T2929" t="s">
        <v>6518</v>
      </c>
      <c r="U2929">
        <v>5</v>
      </c>
      <c r="V2929">
        <v>0</v>
      </c>
      <c r="X2929" t="s">
        <v>6543</v>
      </c>
      <c r="Y2929" t="s">
        <v>9467</v>
      </c>
      <c r="Z2929" t="s">
        <v>12839</v>
      </c>
      <c r="AA2929" t="s">
        <v>12976</v>
      </c>
      <c r="AB2929" t="s">
        <v>16046</v>
      </c>
      <c r="AF2929">
        <v>0</v>
      </c>
      <c r="AG2929">
        <v>2018</v>
      </c>
      <c r="AH2929">
        <v>1</v>
      </c>
    </row>
    <row r="2930" spans="1:34" ht="15" x14ac:dyDescent="0.35">
      <c r="A2930">
        <v>67945</v>
      </c>
      <c r="B2930">
        <v>12</v>
      </c>
      <c r="C2930">
        <v>12</v>
      </c>
      <c r="D2930" s="2" t="s">
        <v>56</v>
      </c>
      <c r="E2930" t="s">
        <v>99</v>
      </c>
      <c r="F2930" t="s">
        <v>142</v>
      </c>
      <c r="G2930" t="s">
        <v>164</v>
      </c>
      <c r="H2930">
        <v>27499</v>
      </c>
      <c r="I2930">
        <v>435</v>
      </c>
      <c r="J2930">
        <v>4.5999999999999996</v>
      </c>
      <c r="K2930">
        <v>2431</v>
      </c>
      <c r="L2930" t="s">
        <v>165</v>
      </c>
      <c r="M2930" t="s">
        <v>186</v>
      </c>
      <c r="N2930" t="s">
        <v>222</v>
      </c>
      <c r="O2930" t="s">
        <v>256</v>
      </c>
      <c r="P2930">
        <v>94</v>
      </c>
      <c r="Q2930" t="s">
        <v>273</v>
      </c>
      <c r="R2930">
        <v>2</v>
      </c>
      <c r="S2930" t="s">
        <v>3202</v>
      </c>
      <c r="T2930" t="s">
        <v>6516</v>
      </c>
      <c r="U2930">
        <v>4.8</v>
      </c>
      <c r="V2930">
        <v>0</v>
      </c>
      <c r="X2930" t="s">
        <v>6543</v>
      </c>
      <c r="Y2930" t="s">
        <v>9468</v>
      </c>
      <c r="AA2930" t="s">
        <v>12999</v>
      </c>
      <c r="AB2930" t="s">
        <v>16047</v>
      </c>
      <c r="AE2930" s="2" t="s">
        <v>20710</v>
      </c>
      <c r="AF2930">
        <v>3</v>
      </c>
      <c r="AG2930">
        <v>2017</v>
      </c>
      <c r="AH2930">
        <v>1</v>
      </c>
    </row>
    <row r="2931" spans="1:34" ht="15" x14ac:dyDescent="0.35">
      <c r="A2931">
        <v>67945</v>
      </c>
      <c r="B2931">
        <v>12</v>
      </c>
      <c r="C2931">
        <v>12</v>
      </c>
      <c r="D2931" s="2" t="s">
        <v>56</v>
      </c>
      <c r="E2931" t="s">
        <v>99</v>
      </c>
      <c r="F2931" t="s">
        <v>142</v>
      </c>
      <c r="G2931" t="s">
        <v>164</v>
      </c>
      <c r="H2931">
        <v>27499</v>
      </c>
      <c r="I2931">
        <v>435</v>
      </c>
      <c r="J2931">
        <v>4.5999999999999996</v>
      </c>
      <c r="K2931">
        <v>2431</v>
      </c>
      <c r="L2931" t="s">
        <v>165</v>
      </c>
      <c r="M2931" t="s">
        <v>186</v>
      </c>
      <c r="N2931" t="s">
        <v>222</v>
      </c>
      <c r="O2931" t="s">
        <v>256</v>
      </c>
      <c r="P2931">
        <v>94</v>
      </c>
      <c r="Q2931" t="s">
        <v>273</v>
      </c>
      <c r="R2931">
        <v>2</v>
      </c>
      <c r="S2931" t="s">
        <v>3203</v>
      </c>
      <c r="T2931" t="s">
        <v>6518</v>
      </c>
      <c r="U2931">
        <v>5</v>
      </c>
      <c r="V2931">
        <v>0</v>
      </c>
      <c r="X2931" t="s">
        <v>6545</v>
      </c>
      <c r="Y2931" t="s">
        <v>9469</v>
      </c>
      <c r="AA2931" t="s">
        <v>12976</v>
      </c>
      <c r="AB2931" t="s">
        <v>16048</v>
      </c>
      <c r="AE2931" s="2" t="s">
        <v>20711</v>
      </c>
      <c r="AF2931">
        <v>2</v>
      </c>
      <c r="AG2931">
        <v>2017</v>
      </c>
      <c r="AH2931">
        <v>1</v>
      </c>
    </row>
    <row r="2932" spans="1:34" ht="15" x14ac:dyDescent="0.35">
      <c r="A2932">
        <v>67945</v>
      </c>
      <c r="B2932">
        <v>12</v>
      </c>
      <c r="C2932">
        <v>12</v>
      </c>
      <c r="D2932" s="2" t="s">
        <v>56</v>
      </c>
      <c r="E2932" t="s">
        <v>99</v>
      </c>
      <c r="F2932" t="s">
        <v>142</v>
      </c>
      <c r="G2932" t="s">
        <v>164</v>
      </c>
      <c r="H2932">
        <v>27499</v>
      </c>
      <c r="I2932">
        <v>435</v>
      </c>
      <c r="J2932">
        <v>4.5999999999999996</v>
      </c>
      <c r="K2932">
        <v>2431</v>
      </c>
      <c r="L2932" t="s">
        <v>165</v>
      </c>
      <c r="M2932" t="s">
        <v>186</v>
      </c>
      <c r="N2932" t="s">
        <v>222</v>
      </c>
      <c r="O2932" t="s">
        <v>256</v>
      </c>
      <c r="P2932">
        <v>94</v>
      </c>
      <c r="Q2932" t="s">
        <v>273</v>
      </c>
      <c r="R2932">
        <v>2</v>
      </c>
      <c r="S2932" t="s">
        <v>3204</v>
      </c>
      <c r="T2932" t="s">
        <v>6514</v>
      </c>
      <c r="U2932">
        <v>5</v>
      </c>
      <c r="V2932">
        <v>1</v>
      </c>
      <c r="X2932" t="s">
        <v>6543</v>
      </c>
      <c r="Y2932" t="s">
        <v>9470</v>
      </c>
      <c r="AA2932" t="s">
        <v>12976</v>
      </c>
      <c r="AB2932" t="s">
        <v>16049</v>
      </c>
      <c r="AF2932">
        <v>0</v>
      </c>
      <c r="AG2932">
        <v>2017</v>
      </c>
      <c r="AH2932">
        <v>1</v>
      </c>
    </row>
    <row r="2933" spans="1:34" ht="15" x14ac:dyDescent="0.35">
      <c r="A2933">
        <v>67945</v>
      </c>
      <c r="B2933">
        <v>12</v>
      </c>
      <c r="C2933">
        <v>12</v>
      </c>
      <c r="D2933" s="2" t="s">
        <v>56</v>
      </c>
      <c r="E2933" t="s">
        <v>99</v>
      </c>
      <c r="F2933" t="s">
        <v>142</v>
      </c>
      <c r="G2933" t="s">
        <v>164</v>
      </c>
      <c r="H2933">
        <v>27499</v>
      </c>
      <c r="I2933">
        <v>435</v>
      </c>
      <c r="J2933">
        <v>4.5999999999999996</v>
      </c>
      <c r="K2933">
        <v>2431</v>
      </c>
      <c r="L2933" t="s">
        <v>165</v>
      </c>
      <c r="M2933" t="s">
        <v>186</v>
      </c>
      <c r="N2933" t="s">
        <v>222</v>
      </c>
      <c r="O2933" t="s">
        <v>256</v>
      </c>
      <c r="P2933">
        <v>94</v>
      </c>
      <c r="Q2933" t="s">
        <v>273</v>
      </c>
      <c r="R2933">
        <v>2</v>
      </c>
      <c r="S2933" t="s">
        <v>3205</v>
      </c>
      <c r="T2933" t="s">
        <v>6518</v>
      </c>
      <c r="U2933">
        <v>5</v>
      </c>
      <c r="V2933">
        <v>0</v>
      </c>
      <c r="X2933" t="s">
        <v>6546</v>
      </c>
      <c r="Y2933" t="s">
        <v>9471</v>
      </c>
      <c r="AA2933" t="s">
        <v>12976</v>
      </c>
      <c r="AB2933" t="s">
        <v>16050</v>
      </c>
      <c r="AF2933">
        <v>0</v>
      </c>
      <c r="AG2933">
        <v>2017</v>
      </c>
      <c r="AH2933">
        <v>1</v>
      </c>
    </row>
    <row r="2934" spans="1:34" ht="15" x14ac:dyDescent="0.35">
      <c r="A2934">
        <v>67945</v>
      </c>
      <c r="B2934">
        <v>12</v>
      </c>
      <c r="C2934">
        <v>12</v>
      </c>
      <c r="D2934" s="2" t="s">
        <v>56</v>
      </c>
      <c r="E2934" t="s">
        <v>99</v>
      </c>
      <c r="F2934" t="s">
        <v>142</v>
      </c>
      <c r="G2934" t="s">
        <v>164</v>
      </c>
      <c r="H2934">
        <v>27499</v>
      </c>
      <c r="I2934">
        <v>435</v>
      </c>
      <c r="J2934">
        <v>4.5999999999999996</v>
      </c>
      <c r="K2934">
        <v>2431</v>
      </c>
      <c r="L2934" t="s">
        <v>165</v>
      </c>
      <c r="M2934" t="s">
        <v>186</v>
      </c>
      <c r="N2934" t="s">
        <v>222</v>
      </c>
      <c r="O2934" t="s">
        <v>256</v>
      </c>
      <c r="P2934">
        <v>94</v>
      </c>
      <c r="Q2934" t="s">
        <v>273</v>
      </c>
      <c r="R2934">
        <v>2</v>
      </c>
      <c r="S2934" t="s">
        <v>3206</v>
      </c>
      <c r="T2934" t="s">
        <v>6518</v>
      </c>
      <c r="U2934">
        <v>5</v>
      </c>
      <c r="V2934">
        <v>0</v>
      </c>
      <c r="X2934" t="s">
        <v>6544</v>
      </c>
      <c r="Y2934" t="s">
        <v>9472</v>
      </c>
      <c r="AA2934" t="s">
        <v>12976</v>
      </c>
      <c r="AB2934" t="s">
        <v>16051</v>
      </c>
      <c r="AF2934">
        <v>0</v>
      </c>
      <c r="AG2934">
        <v>2017</v>
      </c>
      <c r="AH2934">
        <v>1</v>
      </c>
    </row>
    <row r="2935" spans="1:34" ht="15" x14ac:dyDescent="0.35">
      <c r="A2935">
        <v>67945</v>
      </c>
      <c r="B2935">
        <v>12</v>
      </c>
      <c r="C2935">
        <v>12</v>
      </c>
      <c r="D2935" s="2" t="s">
        <v>56</v>
      </c>
      <c r="E2935" t="s">
        <v>99</v>
      </c>
      <c r="F2935" t="s">
        <v>142</v>
      </c>
      <c r="G2935" t="s">
        <v>164</v>
      </c>
      <c r="H2935">
        <v>27499</v>
      </c>
      <c r="I2935">
        <v>435</v>
      </c>
      <c r="J2935">
        <v>4.5999999999999996</v>
      </c>
      <c r="K2935">
        <v>2431</v>
      </c>
      <c r="L2935" t="s">
        <v>165</v>
      </c>
      <c r="M2935" t="s">
        <v>186</v>
      </c>
      <c r="N2935" t="s">
        <v>222</v>
      </c>
      <c r="O2935" t="s">
        <v>256</v>
      </c>
      <c r="P2935">
        <v>94</v>
      </c>
      <c r="Q2935" t="s">
        <v>273</v>
      </c>
      <c r="R2935">
        <v>2</v>
      </c>
      <c r="S2935" t="s">
        <v>3207</v>
      </c>
      <c r="T2935" t="s">
        <v>6518</v>
      </c>
      <c r="U2935">
        <v>4.5</v>
      </c>
      <c r="V2935">
        <v>0</v>
      </c>
      <c r="X2935" t="s">
        <v>6543</v>
      </c>
      <c r="Y2935" t="s">
        <v>9473</v>
      </c>
      <c r="AA2935" t="s">
        <v>12989</v>
      </c>
      <c r="AB2935" t="s">
        <v>16052</v>
      </c>
      <c r="AF2935">
        <v>0</v>
      </c>
      <c r="AG2935">
        <v>2017</v>
      </c>
      <c r="AH2935">
        <v>1</v>
      </c>
    </row>
    <row r="2936" spans="1:34" ht="15" x14ac:dyDescent="0.35">
      <c r="A2936">
        <v>67945</v>
      </c>
      <c r="B2936">
        <v>12</v>
      </c>
      <c r="C2936">
        <v>12</v>
      </c>
      <c r="D2936" s="2" t="s">
        <v>56</v>
      </c>
      <c r="E2936" t="s">
        <v>99</v>
      </c>
      <c r="F2936" t="s">
        <v>142</v>
      </c>
      <c r="G2936" t="s">
        <v>164</v>
      </c>
      <c r="H2936">
        <v>27499</v>
      </c>
      <c r="I2936">
        <v>435</v>
      </c>
      <c r="J2936">
        <v>4.5999999999999996</v>
      </c>
      <c r="K2936">
        <v>2431</v>
      </c>
      <c r="L2936" t="s">
        <v>165</v>
      </c>
      <c r="M2936" t="s">
        <v>186</v>
      </c>
      <c r="N2936" t="s">
        <v>222</v>
      </c>
      <c r="O2936" t="s">
        <v>256</v>
      </c>
      <c r="P2936">
        <v>94</v>
      </c>
      <c r="Q2936" t="s">
        <v>273</v>
      </c>
      <c r="R2936">
        <v>2</v>
      </c>
      <c r="S2936" t="s">
        <v>3208</v>
      </c>
      <c r="T2936" t="s">
        <v>6516</v>
      </c>
      <c r="U2936">
        <v>5</v>
      </c>
      <c r="V2936">
        <v>0</v>
      </c>
      <c r="X2936" t="s">
        <v>6543</v>
      </c>
      <c r="Y2936" t="s">
        <v>9474</v>
      </c>
      <c r="AA2936" t="s">
        <v>12983</v>
      </c>
      <c r="AB2936" t="s">
        <v>16053</v>
      </c>
      <c r="AF2936">
        <v>0</v>
      </c>
      <c r="AG2936">
        <v>2017</v>
      </c>
      <c r="AH2936">
        <v>1</v>
      </c>
    </row>
    <row r="2937" spans="1:34" ht="15" x14ac:dyDescent="0.35">
      <c r="A2937">
        <v>67945</v>
      </c>
      <c r="B2937">
        <v>12</v>
      </c>
      <c r="C2937">
        <v>12</v>
      </c>
      <c r="D2937" s="2" t="s">
        <v>56</v>
      </c>
      <c r="E2937" t="s">
        <v>99</v>
      </c>
      <c r="F2937" t="s">
        <v>142</v>
      </c>
      <c r="G2937" t="s">
        <v>164</v>
      </c>
      <c r="H2937">
        <v>27499</v>
      </c>
      <c r="I2937">
        <v>435</v>
      </c>
      <c r="J2937">
        <v>4.5999999999999996</v>
      </c>
      <c r="K2937">
        <v>2431</v>
      </c>
      <c r="L2937" t="s">
        <v>165</v>
      </c>
      <c r="M2937" t="s">
        <v>186</v>
      </c>
      <c r="N2937" t="s">
        <v>222</v>
      </c>
      <c r="O2937" t="s">
        <v>256</v>
      </c>
      <c r="P2937">
        <v>94</v>
      </c>
      <c r="Q2937" t="s">
        <v>273</v>
      </c>
      <c r="R2937">
        <v>2</v>
      </c>
      <c r="S2937" t="s">
        <v>3209</v>
      </c>
      <c r="T2937" t="s">
        <v>6516</v>
      </c>
      <c r="U2937">
        <v>5</v>
      </c>
      <c r="V2937">
        <v>0</v>
      </c>
      <c r="X2937" t="s">
        <v>6543</v>
      </c>
      <c r="Y2937" t="s">
        <v>9475</v>
      </c>
      <c r="AA2937" t="s">
        <v>12983</v>
      </c>
      <c r="AB2937" t="s">
        <v>16054</v>
      </c>
      <c r="AF2937">
        <v>0</v>
      </c>
      <c r="AG2937">
        <v>2017</v>
      </c>
      <c r="AH2937">
        <v>1</v>
      </c>
    </row>
    <row r="2938" spans="1:34" ht="15" x14ac:dyDescent="0.35">
      <c r="A2938">
        <v>67945</v>
      </c>
      <c r="B2938">
        <v>12</v>
      </c>
      <c r="C2938">
        <v>12</v>
      </c>
      <c r="D2938" s="2" t="s">
        <v>56</v>
      </c>
      <c r="E2938" t="s">
        <v>99</v>
      </c>
      <c r="F2938" t="s">
        <v>142</v>
      </c>
      <c r="G2938" t="s">
        <v>164</v>
      </c>
      <c r="H2938">
        <v>27499</v>
      </c>
      <c r="I2938">
        <v>435</v>
      </c>
      <c r="J2938">
        <v>4.5999999999999996</v>
      </c>
      <c r="K2938">
        <v>2431</v>
      </c>
      <c r="L2938" t="s">
        <v>165</v>
      </c>
      <c r="M2938" t="s">
        <v>186</v>
      </c>
      <c r="N2938" t="s">
        <v>222</v>
      </c>
      <c r="O2938" t="s">
        <v>256</v>
      </c>
      <c r="P2938">
        <v>94</v>
      </c>
      <c r="Q2938" t="s">
        <v>273</v>
      </c>
      <c r="R2938">
        <v>2</v>
      </c>
      <c r="S2938" t="s">
        <v>3210</v>
      </c>
      <c r="T2938" t="s">
        <v>6517</v>
      </c>
      <c r="U2938">
        <v>5</v>
      </c>
      <c r="V2938">
        <v>0</v>
      </c>
      <c r="X2938" t="s">
        <v>6543</v>
      </c>
      <c r="Y2938" t="s">
        <v>9476</v>
      </c>
      <c r="AA2938" t="s">
        <v>12983</v>
      </c>
      <c r="AB2938" t="s">
        <v>16055</v>
      </c>
      <c r="AF2938">
        <v>0</v>
      </c>
      <c r="AG2938">
        <v>2017</v>
      </c>
      <c r="AH2938">
        <v>1</v>
      </c>
    </row>
    <row r="2939" spans="1:34" ht="15" x14ac:dyDescent="0.35">
      <c r="A2939">
        <v>67945</v>
      </c>
      <c r="B2939">
        <v>12</v>
      </c>
      <c r="C2939">
        <v>12</v>
      </c>
      <c r="D2939" s="2" t="s">
        <v>56</v>
      </c>
      <c r="E2939" t="s">
        <v>99</v>
      </c>
      <c r="F2939" t="s">
        <v>142</v>
      </c>
      <c r="G2939" t="s">
        <v>164</v>
      </c>
      <c r="H2939">
        <v>27499</v>
      </c>
      <c r="I2939">
        <v>435</v>
      </c>
      <c r="J2939">
        <v>4.5999999999999996</v>
      </c>
      <c r="K2939">
        <v>2431</v>
      </c>
      <c r="L2939" t="s">
        <v>165</v>
      </c>
      <c r="M2939" t="s">
        <v>186</v>
      </c>
      <c r="N2939" t="s">
        <v>222</v>
      </c>
      <c r="O2939" t="s">
        <v>256</v>
      </c>
      <c r="P2939">
        <v>94</v>
      </c>
      <c r="Q2939" t="s">
        <v>273</v>
      </c>
      <c r="R2939">
        <v>2</v>
      </c>
      <c r="S2939" t="s">
        <v>3211</v>
      </c>
      <c r="T2939" t="s">
        <v>6520</v>
      </c>
      <c r="U2939">
        <v>5</v>
      </c>
      <c r="V2939">
        <v>0</v>
      </c>
      <c r="X2939" t="s">
        <v>6545</v>
      </c>
      <c r="Y2939" t="s">
        <v>9477</v>
      </c>
      <c r="AA2939" t="s">
        <v>12976</v>
      </c>
      <c r="AB2939" t="s">
        <v>16056</v>
      </c>
      <c r="AF2939">
        <v>0</v>
      </c>
      <c r="AG2939">
        <v>2017</v>
      </c>
      <c r="AH2939">
        <v>1</v>
      </c>
    </row>
    <row r="2940" spans="1:34" ht="15" x14ac:dyDescent="0.35">
      <c r="A2940">
        <v>67945</v>
      </c>
      <c r="B2940">
        <v>12</v>
      </c>
      <c r="C2940">
        <v>12</v>
      </c>
      <c r="D2940" s="2" t="s">
        <v>56</v>
      </c>
      <c r="E2940" t="s">
        <v>99</v>
      </c>
      <c r="F2940" t="s">
        <v>142</v>
      </c>
      <c r="G2940" t="s">
        <v>164</v>
      </c>
      <c r="H2940">
        <v>27499</v>
      </c>
      <c r="I2940">
        <v>435</v>
      </c>
      <c r="J2940">
        <v>4.5999999999999996</v>
      </c>
      <c r="K2940">
        <v>2431</v>
      </c>
      <c r="L2940" t="s">
        <v>165</v>
      </c>
      <c r="M2940" t="s">
        <v>186</v>
      </c>
      <c r="N2940" t="s">
        <v>222</v>
      </c>
      <c r="O2940" t="s">
        <v>256</v>
      </c>
      <c r="P2940">
        <v>94</v>
      </c>
      <c r="Q2940" t="s">
        <v>273</v>
      </c>
      <c r="R2940">
        <v>2</v>
      </c>
      <c r="S2940" t="s">
        <v>3212</v>
      </c>
      <c r="T2940" t="s">
        <v>6514</v>
      </c>
      <c r="U2940">
        <v>5</v>
      </c>
      <c r="V2940">
        <v>1</v>
      </c>
      <c r="X2940" t="s">
        <v>6545</v>
      </c>
      <c r="Y2940" t="s">
        <v>9478</v>
      </c>
      <c r="AA2940" t="s">
        <v>12976</v>
      </c>
      <c r="AB2940" t="s">
        <v>16057</v>
      </c>
      <c r="AC2940" t="s">
        <v>19449</v>
      </c>
      <c r="AD2940" t="s">
        <v>19629</v>
      </c>
      <c r="AF2940">
        <v>0</v>
      </c>
      <c r="AG2940">
        <v>2017</v>
      </c>
      <c r="AH2940">
        <v>1</v>
      </c>
    </row>
    <row r="2941" spans="1:34" ht="15" x14ac:dyDescent="0.35">
      <c r="A2941">
        <v>67945</v>
      </c>
      <c r="B2941">
        <v>12</v>
      </c>
      <c r="C2941">
        <v>12</v>
      </c>
      <c r="D2941" s="2" t="s">
        <v>56</v>
      </c>
      <c r="E2941" t="s">
        <v>99</v>
      </c>
      <c r="F2941" t="s">
        <v>142</v>
      </c>
      <c r="G2941" t="s">
        <v>164</v>
      </c>
      <c r="H2941">
        <v>27499</v>
      </c>
      <c r="I2941">
        <v>435</v>
      </c>
      <c r="J2941">
        <v>4.5999999999999996</v>
      </c>
      <c r="K2941">
        <v>2431</v>
      </c>
      <c r="L2941" t="s">
        <v>165</v>
      </c>
      <c r="M2941" t="s">
        <v>186</v>
      </c>
      <c r="N2941" t="s">
        <v>222</v>
      </c>
      <c r="O2941" t="s">
        <v>256</v>
      </c>
      <c r="P2941">
        <v>94</v>
      </c>
      <c r="Q2941" t="s">
        <v>273</v>
      </c>
      <c r="R2941">
        <v>2</v>
      </c>
      <c r="S2941" t="s">
        <v>3213</v>
      </c>
      <c r="T2941" t="s">
        <v>6516</v>
      </c>
      <c r="U2941">
        <v>5</v>
      </c>
      <c r="V2941">
        <v>0</v>
      </c>
      <c r="X2941" t="s">
        <v>6543</v>
      </c>
      <c r="Y2941" t="s">
        <v>9479</v>
      </c>
      <c r="AA2941" t="s">
        <v>12983</v>
      </c>
      <c r="AB2941" t="s">
        <v>16058</v>
      </c>
      <c r="AF2941">
        <v>0</v>
      </c>
      <c r="AG2941">
        <v>2017</v>
      </c>
      <c r="AH2941">
        <v>1</v>
      </c>
    </row>
    <row r="2942" spans="1:34" ht="15" x14ac:dyDescent="0.35">
      <c r="A2942">
        <v>67945</v>
      </c>
      <c r="B2942">
        <v>12</v>
      </c>
      <c r="C2942">
        <v>12</v>
      </c>
      <c r="D2942" s="2" t="s">
        <v>56</v>
      </c>
      <c r="E2942" t="s">
        <v>99</v>
      </c>
      <c r="F2942" t="s">
        <v>142</v>
      </c>
      <c r="G2942" t="s">
        <v>164</v>
      </c>
      <c r="H2942">
        <v>27499</v>
      </c>
      <c r="I2942">
        <v>435</v>
      </c>
      <c r="J2942">
        <v>4.5999999999999996</v>
      </c>
      <c r="K2942">
        <v>2431</v>
      </c>
      <c r="L2942" t="s">
        <v>165</v>
      </c>
      <c r="M2942" t="s">
        <v>186</v>
      </c>
      <c r="N2942" t="s">
        <v>222</v>
      </c>
      <c r="O2942" t="s">
        <v>256</v>
      </c>
      <c r="P2942">
        <v>94</v>
      </c>
      <c r="Q2942" t="s">
        <v>273</v>
      </c>
      <c r="R2942">
        <v>2</v>
      </c>
      <c r="S2942" t="s">
        <v>3214</v>
      </c>
      <c r="T2942" t="s">
        <v>6514</v>
      </c>
      <c r="U2942">
        <v>4.8</v>
      </c>
      <c r="V2942">
        <v>0</v>
      </c>
      <c r="X2942" t="s">
        <v>6543</v>
      </c>
      <c r="Y2942" t="s">
        <v>9480</v>
      </c>
      <c r="AA2942" t="s">
        <v>12977</v>
      </c>
      <c r="AB2942" t="s">
        <v>16059</v>
      </c>
      <c r="AF2942">
        <v>0</v>
      </c>
      <c r="AG2942">
        <v>2017</v>
      </c>
      <c r="AH2942">
        <v>1</v>
      </c>
    </row>
    <row r="2943" spans="1:34" ht="15" x14ac:dyDescent="0.35">
      <c r="A2943">
        <v>67945</v>
      </c>
      <c r="B2943">
        <v>12</v>
      </c>
      <c r="C2943">
        <v>12</v>
      </c>
      <c r="D2943" s="2" t="s">
        <v>56</v>
      </c>
      <c r="E2943" t="s">
        <v>99</v>
      </c>
      <c r="F2943" t="s">
        <v>142</v>
      </c>
      <c r="G2943" t="s">
        <v>164</v>
      </c>
      <c r="H2943">
        <v>27499</v>
      </c>
      <c r="I2943">
        <v>435</v>
      </c>
      <c r="J2943">
        <v>4.5999999999999996</v>
      </c>
      <c r="K2943">
        <v>2431</v>
      </c>
      <c r="L2943" t="s">
        <v>165</v>
      </c>
      <c r="M2943" t="s">
        <v>186</v>
      </c>
      <c r="N2943" t="s">
        <v>222</v>
      </c>
      <c r="O2943" t="s">
        <v>256</v>
      </c>
      <c r="P2943">
        <v>94</v>
      </c>
      <c r="Q2943" t="s">
        <v>273</v>
      </c>
      <c r="R2943">
        <v>2</v>
      </c>
      <c r="S2943" t="s">
        <v>3215</v>
      </c>
      <c r="T2943" t="s">
        <v>6516</v>
      </c>
      <c r="U2943">
        <v>4.8</v>
      </c>
      <c r="V2943">
        <v>0</v>
      </c>
      <c r="X2943" t="s">
        <v>6545</v>
      </c>
      <c r="Y2943" t="s">
        <v>9481</v>
      </c>
      <c r="AA2943" t="s">
        <v>12977</v>
      </c>
      <c r="AB2943" t="s">
        <v>16060</v>
      </c>
      <c r="AE2943" s="2" t="s">
        <v>20712</v>
      </c>
      <c r="AF2943">
        <v>3</v>
      </c>
      <c r="AG2943">
        <v>2017</v>
      </c>
      <c r="AH2943">
        <v>1</v>
      </c>
    </row>
    <row r="2944" spans="1:34" ht="15" x14ac:dyDescent="0.35">
      <c r="A2944">
        <v>67945</v>
      </c>
      <c r="B2944">
        <v>12</v>
      </c>
      <c r="C2944">
        <v>12</v>
      </c>
      <c r="D2944" s="2" t="s">
        <v>56</v>
      </c>
      <c r="E2944" t="s">
        <v>99</v>
      </c>
      <c r="F2944" t="s">
        <v>142</v>
      </c>
      <c r="G2944" t="s">
        <v>164</v>
      </c>
      <c r="H2944">
        <v>27499</v>
      </c>
      <c r="I2944">
        <v>435</v>
      </c>
      <c r="J2944">
        <v>4.5999999999999996</v>
      </c>
      <c r="K2944">
        <v>2431</v>
      </c>
      <c r="L2944" t="s">
        <v>165</v>
      </c>
      <c r="M2944" t="s">
        <v>186</v>
      </c>
      <c r="N2944" t="s">
        <v>222</v>
      </c>
      <c r="O2944" t="s">
        <v>256</v>
      </c>
      <c r="P2944">
        <v>94</v>
      </c>
      <c r="Q2944" t="s">
        <v>273</v>
      </c>
      <c r="R2944">
        <v>2</v>
      </c>
      <c r="S2944" t="s">
        <v>3216</v>
      </c>
      <c r="T2944" t="s">
        <v>6517</v>
      </c>
      <c r="U2944">
        <v>3.2</v>
      </c>
      <c r="V2944">
        <v>1</v>
      </c>
      <c r="X2944" t="s">
        <v>6543</v>
      </c>
      <c r="Y2944" t="s">
        <v>9482</v>
      </c>
      <c r="AA2944" t="s">
        <v>13045</v>
      </c>
      <c r="AB2944" t="s">
        <v>16061</v>
      </c>
      <c r="AC2944" t="s">
        <v>19450</v>
      </c>
      <c r="AD2944" t="s">
        <v>19630</v>
      </c>
      <c r="AF2944">
        <v>0</v>
      </c>
      <c r="AG2944">
        <v>2017</v>
      </c>
      <c r="AH2944">
        <v>1</v>
      </c>
    </row>
    <row r="2945" spans="1:34" ht="15" x14ac:dyDescent="0.35">
      <c r="A2945">
        <v>67945</v>
      </c>
      <c r="B2945">
        <v>12</v>
      </c>
      <c r="C2945">
        <v>12</v>
      </c>
      <c r="D2945" s="2" t="s">
        <v>56</v>
      </c>
      <c r="E2945" t="s">
        <v>99</v>
      </c>
      <c r="F2945" t="s">
        <v>142</v>
      </c>
      <c r="G2945" t="s">
        <v>164</v>
      </c>
      <c r="H2945">
        <v>27499</v>
      </c>
      <c r="I2945">
        <v>435</v>
      </c>
      <c r="J2945">
        <v>4.5999999999999996</v>
      </c>
      <c r="K2945">
        <v>2431</v>
      </c>
      <c r="L2945" t="s">
        <v>165</v>
      </c>
      <c r="M2945" t="s">
        <v>186</v>
      </c>
      <c r="N2945" t="s">
        <v>222</v>
      </c>
      <c r="O2945" t="s">
        <v>256</v>
      </c>
      <c r="P2945">
        <v>94</v>
      </c>
      <c r="Q2945" t="s">
        <v>273</v>
      </c>
      <c r="R2945">
        <v>2</v>
      </c>
      <c r="S2945" t="s">
        <v>3217</v>
      </c>
      <c r="T2945" t="s">
        <v>6514</v>
      </c>
      <c r="U2945">
        <v>4.5</v>
      </c>
      <c r="V2945">
        <v>0</v>
      </c>
      <c r="X2945" t="s">
        <v>6543</v>
      </c>
      <c r="Y2945" t="s">
        <v>9483</v>
      </c>
      <c r="AA2945" t="s">
        <v>12989</v>
      </c>
      <c r="AB2945" t="s">
        <v>16062</v>
      </c>
      <c r="AF2945">
        <v>0</v>
      </c>
      <c r="AG2945">
        <v>2017</v>
      </c>
      <c r="AH2945">
        <v>1</v>
      </c>
    </row>
    <row r="2946" spans="1:34" ht="15" x14ac:dyDescent="0.35">
      <c r="A2946">
        <v>67945</v>
      </c>
      <c r="B2946">
        <v>12</v>
      </c>
      <c r="C2946">
        <v>12</v>
      </c>
      <c r="D2946" s="2" t="s">
        <v>56</v>
      </c>
      <c r="E2946" t="s">
        <v>99</v>
      </c>
      <c r="F2946" t="s">
        <v>142</v>
      </c>
      <c r="G2946" t="s">
        <v>164</v>
      </c>
      <c r="H2946">
        <v>27499</v>
      </c>
      <c r="I2946">
        <v>435</v>
      </c>
      <c r="J2946">
        <v>4.5999999999999996</v>
      </c>
      <c r="K2946">
        <v>2431</v>
      </c>
      <c r="L2946" t="s">
        <v>165</v>
      </c>
      <c r="M2946" t="s">
        <v>186</v>
      </c>
      <c r="N2946" t="s">
        <v>222</v>
      </c>
      <c r="O2946" t="s">
        <v>256</v>
      </c>
      <c r="P2946">
        <v>94</v>
      </c>
      <c r="Q2946" t="s">
        <v>273</v>
      </c>
      <c r="R2946">
        <v>2</v>
      </c>
      <c r="S2946" t="s">
        <v>3218</v>
      </c>
      <c r="T2946" t="s">
        <v>6516</v>
      </c>
      <c r="U2946">
        <v>5</v>
      </c>
      <c r="V2946">
        <v>2</v>
      </c>
      <c r="X2946" t="s">
        <v>6544</v>
      </c>
      <c r="Y2946" t="s">
        <v>9484</v>
      </c>
      <c r="AA2946" t="s">
        <v>12976</v>
      </c>
      <c r="AB2946" t="s">
        <v>16063</v>
      </c>
      <c r="AF2946">
        <v>0</v>
      </c>
      <c r="AG2946">
        <v>2017</v>
      </c>
      <c r="AH2946">
        <v>1</v>
      </c>
    </row>
    <row r="2947" spans="1:34" ht="15" x14ac:dyDescent="0.35">
      <c r="A2947">
        <v>67945</v>
      </c>
      <c r="B2947">
        <v>12</v>
      </c>
      <c r="C2947">
        <v>12</v>
      </c>
      <c r="D2947" s="2" t="s">
        <v>56</v>
      </c>
      <c r="E2947" t="s">
        <v>99</v>
      </c>
      <c r="F2947" t="s">
        <v>142</v>
      </c>
      <c r="G2947" t="s">
        <v>164</v>
      </c>
      <c r="H2947">
        <v>27499</v>
      </c>
      <c r="I2947">
        <v>435</v>
      </c>
      <c r="J2947">
        <v>4.5999999999999996</v>
      </c>
      <c r="K2947">
        <v>2431</v>
      </c>
      <c r="L2947" t="s">
        <v>165</v>
      </c>
      <c r="M2947" t="s">
        <v>186</v>
      </c>
      <c r="N2947" t="s">
        <v>222</v>
      </c>
      <c r="O2947" t="s">
        <v>256</v>
      </c>
      <c r="P2947">
        <v>94</v>
      </c>
      <c r="Q2947" t="s">
        <v>273</v>
      </c>
      <c r="R2947">
        <v>2</v>
      </c>
      <c r="S2947" t="s">
        <v>3219</v>
      </c>
      <c r="T2947" t="s">
        <v>6517</v>
      </c>
      <c r="U2947">
        <v>4</v>
      </c>
      <c r="V2947">
        <v>0</v>
      </c>
      <c r="X2947" t="s">
        <v>6543</v>
      </c>
      <c r="Y2947" t="s">
        <v>9485</v>
      </c>
      <c r="AA2947" t="s">
        <v>12983</v>
      </c>
      <c r="AB2947" t="s">
        <v>16064</v>
      </c>
      <c r="AF2947">
        <v>0</v>
      </c>
      <c r="AG2947">
        <v>2017</v>
      </c>
      <c r="AH2947">
        <v>1</v>
      </c>
    </row>
    <row r="2948" spans="1:34" ht="15" x14ac:dyDescent="0.35">
      <c r="A2948">
        <v>67945</v>
      </c>
      <c r="B2948">
        <v>12</v>
      </c>
      <c r="C2948">
        <v>12</v>
      </c>
      <c r="D2948" s="2" t="s">
        <v>56</v>
      </c>
      <c r="E2948" t="s">
        <v>99</v>
      </c>
      <c r="F2948" t="s">
        <v>142</v>
      </c>
      <c r="G2948" t="s">
        <v>164</v>
      </c>
      <c r="H2948">
        <v>27499</v>
      </c>
      <c r="I2948">
        <v>435</v>
      </c>
      <c r="J2948">
        <v>4.5999999999999996</v>
      </c>
      <c r="K2948">
        <v>2431</v>
      </c>
      <c r="L2948" t="s">
        <v>165</v>
      </c>
      <c r="M2948" t="s">
        <v>186</v>
      </c>
      <c r="N2948" t="s">
        <v>222</v>
      </c>
      <c r="O2948" t="s">
        <v>256</v>
      </c>
      <c r="P2948">
        <v>94</v>
      </c>
      <c r="Q2948" t="s">
        <v>273</v>
      </c>
      <c r="R2948">
        <v>2</v>
      </c>
      <c r="S2948" t="s">
        <v>3220</v>
      </c>
      <c r="T2948" t="s">
        <v>6514</v>
      </c>
      <c r="U2948">
        <v>5</v>
      </c>
      <c r="V2948">
        <v>1</v>
      </c>
      <c r="X2948" t="s">
        <v>6543</v>
      </c>
      <c r="Y2948" t="s">
        <v>9486</v>
      </c>
      <c r="AA2948" t="s">
        <v>12983</v>
      </c>
      <c r="AB2948" t="s">
        <v>16065</v>
      </c>
      <c r="AF2948">
        <v>0</v>
      </c>
      <c r="AG2948">
        <v>2017</v>
      </c>
      <c r="AH2948">
        <v>1</v>
      </c>
    </row>
    <row r="2949" spans="1:34" ht="15" x14ac:dyDescent="0.35">
      <c r="A2949">
        <v>67945</v>
      </c>
      <c r="B2949">
        <v>12</v>
      </c>
      <c r="C2949">
        <v>12</v>
      </c>
      <c r="D2949" s="2" t="s">
        <v>56</v>
      </c>
      <c r="E2949" t="s">
        <v>99</v>
      </c>
      <c r="F2949" t="s">
        <v>142</v>
      </c>
      <c r="G2949" t="s">
        <v>164</v>
      </c>
      <c r="H2949">
        <v>27499</v>
      </c>
      <c r="I2949">
        <v>435</v>
      </c>
      <c r="J2949">
        <v>4.5999999999999996</v>
      </c>
      <c r="K2949">
        <v>2431</v>
      </c>
      <c r="L2949" t="s">
        <v>165</v>
      </c>
      <c r="M2949" t="s">
        <v>186</v>
      </c>
      <c r="N2949" t="s">
        <v>222</v>
      </c>
      <c r="O2949" t="s">
        <v>256</v>
      </c>
      <c r="P2949">
        <v>94</v>
      </c>
      <c r="Q2949" t="s">
        <v>273</v>
      </c>
      <c r="R2949">
        <v>2</v>
      </c>
      <c r="S2949" t="s">
        <v>3221</v>
      </c>
      <c r="T2949" t="s">
        <v>6517</v>
      </c>
      <c r="U2949">
        <v>5</v>
      </c>
      <c r="V2949">
        <v>11</v>
      </c>
      <c r="X2949" t="s">
        <v>6542</v>
      </c>
      <c r="Y2949" t="s">
        <v>9487</v>
      </c>
      <c r="AA2949" t="s">
        <v>12983</v>
      </c>
      <c r="AB2949" t="s">
        <v>16066</v>
      </c>
      <c r="AE2949" s="2" t="s">
        <v>20713</v>
      </c>
      <c r="AF2949">
        <v>2</v>
      </c>
      <c r="AG2949">
        <v>2017</v>
      </c>
      <c r="AH2949">
        <v>1</v>
      </c>
    </row>
    <row r="2950" spans="1:34" ht="15" x14ac:dyDescent="0.35">
      <c r="A2950">
        <v>67945</v>
      </c>
      <c r="B2950">
        <v>12</v>
      </c>
      <c r="C2950">
        <v>12</v>
      </c>
      <c r="D2950" s="2" t="s">
        <v>56</v>
      </c>
      <c r="E2950" t="s">
        <v>99</v>
      </c>
      <c r="F2950" t="s">
        <v>142</v>
      </c>
      <c r="G2950" t="s">
        <v>164</v>
      </c>
      <c r="H2950">
        <v>27499</v>
      </c>
      <c r="I2950">
        <v>435</v>
      </c>
      <c r="J2950">
        <v>4.5999999999999996</v>
      </c>
      <c r="K2950">
        <v>2431</v>
      </c>
      <c r="L2950" t="s">
        <v>165</v>
      </c>
      <c r="M2950" t="s">
        <v>186</v>
      </c>
      <c r="N2950" t="s">
        <v>222</v>
      </c>
      <c r="O2950" t="s">
        <v>256</v>
      </c>
      <c r="P2950">
        <v>94</v>
      </c>
      <c r="Q2950" t="s">
        <v>273</v>
      </c>
      <c r="R2950">
        <v>2</v>
      </c>
      <c r="S2950" t="s">
        <v>3222</v>
      </c>
      <c r="T2950" t="s">
        <v>6519</v>
      </c>
      <c r="U2950">
        <v>5</v>
      </c>
      <c r="V2950">
        <v>0</v>
      </c>
      <c r="X2950" t="s">
        <v>6543</v>
      </c>
      <c r="Y2950" t="s">
        <v>9488</v>
      </c>
      <c r="AA2950" t="s">
        <v>12976</v>
      </c>
      <c r="AB2950" t="s">
        <v>16067</v>
      </c>
      <c r="AE2950" s="2" t="s">
        <v>20714</v>
      </c>
      <c r="AF2950">
        <v>3</v>
      </c>
      <c r="AG2950">
        <v>2017</v>
      </c>
      <c r="AH2950">
        <v>1</v>
      </c>
    </row>
    <row r="2951" spans="1:34" ht="15" x14ac:dyDescent="0.35">
      <c r="A2951">
        <v>67945</v>
      </c>
      <c r="B2951">
        <v>12</v>
      </c>
      <c r="C2951">
        <v>12</v>
      </c>
      <c r="D2951" s="2" t="s">
        <v>56</v>
      </c>
      <c r="E2951" t="s">
        <v>99</v>
      </c>
      <c r="F2951" t="s">
        <v>142</v>
      </c>
      <c r="G2951" t="s">
        <v>164</v>
      </c>
      <c r="H2951">
        <v>27499</v>
      </c>
      <c r="I2951">
        <v>435</v>
      </c>
      <c r="J2951">
        <v>4.5999999999999996</v>
      </c>
      <c r="K2951">
        <v>2431</v>
      </c>
      <c r="L2951" t="s">
        <v>165</v>
      </c>
      <c r="M2951" t="s">
        <v>186</v>
      </c>
      <c r="N2951" t="s">
        <v>222</v>
      </c>
      <c r="O2951" t="s">
        <v>256</v>
      </c>
      <c r="P2951">
        <v>94</v>
      </c>
      <c r="Q2951" t="s">
        <v>273</v>
      </c>
      <c r="R2951">
        <v>2</v>
      </c>
      <c r="S2951" t="s">
        <v>3223</v>
      </c>
      <c r="T2951" t="s">
        <v>6518</v>
      </c>
      <c r="U2951">
        <v>4</v>
      </c>
      <c r="V2951">
        <v>1</v>
      </c>
      <c r="X2951" t="s">
        <v>6543</v>
      </c>
      <c r="Y2951" t="s">
        <v>9489</v>
      </c>
      <c r="AA2951" t="s">
        <v>12983</v>
      </c>
      <c r="AB2951" t="s">
        <v>16068</v>
      </c>
      <c r="AF2951">
        <v>0</v>
      </c>
      <c r="AG2951">
        <v>2017</v>
      </c>
      <c r="AH2951">
        <v>1</v>
      </c>
    </row>
    <row r="2952" spans="1:34" ht="15" x14ac:dyDescent="0.35">
      <c r="A2952">
        <v>67945</v>
      </c>
      <c r="B2952">
        <v>12</v>
      </c>
      <c r="C2952">
        <v>12</v>
      </c>
      <c r="D2952" s="2" t="s">
        <v>56</v>
      </c>
      <c r="E2952" t="s">
        <v>99</v>
      </c>
      <c r="F2952" t="s">
        <v>142</v>
      </c>
      <c r="G2952" t="s">
        <v>164</v>
      </c>
      <c r="H2952">
        <v>27499</v>
      </c>
      <c r="I2952">
        <v>435</v>
      </c>
      <c r="J2952">
        <v>4.5999999999999996</v>
      </c>
      <c r="K2952">
        <v>2431</v>
      </c>
      <c r="L2952" t="s">
        <v>165</v>
      </c>
      <c r="M2952" t="s">
        <v>186</v>
      </c>
      <c r="N2952" t="s">
        <v>222</v>
      </c>
      <c r="O2952" t="s">
        <v>256</v>
      </c>
      <c r="P2952">
        <v>94</v>
      </c>
      <c r="Q2952" t="s">
        <v>273</v>
      </c>
      <c r="R2952">
        <v>2</v>
      </c>
      <c r="S2952" t="s">
        <v>3224</v>
      </c>
      <c r="T2952" t="s">
        <v>6517</v>
      </c>
      <c r="U2952">
        <v>5</v>
      </c>
      <c r="V2952">
        <v>0</v>
      </c>
      <c r="X2952" t="s">
        <v>6543</v>
      </c>
      <c r="Y2952" t="s">
        <v>9490</v>
      </c>
      <c r="AA2952" t="s">
        <v>12983</v>
      </c>
      <c r="AB2952" t="s">
        <v>16069</v>
      </c>
      <c r="AF2952">
        <v>0</v>
      </c>
      <c r="AG2952">
        <v>2017</v>
      </c>
      <c r="AH2952">
        <v>1</v>
      </c>
    </row>
    <row r="2953" spans="1:34" ht="15" x14ac:dyDescent="0.35">
      <c r="A2953">
        <v>67945</v>
      </c>
      <c r="B2953">
        <v>12</v>
      </c>
      <c r="C2953">
        <v>12</v>
      </c>
      <c r="D2953" s="2" t="s">
        <v>56</v>
      </c>
      <c r="E2953" t="s">
        <v>99</v>
      </c>
      <c r="F2953" t="s">
        <v>142</v>
      </c>
      <c r="G2953" t="s">
        <v>164</v>
      </c>
      <c r="H2953">
        <v>27499</v>
      </c>
      <c r="I2953">
        <v>435</v>
      </c>
      <c r="J2953">
        <v>4.5999999999999996</v>
      </c>
      <c r="K2953">
        <v>2431</v>
      </c>
      <c r="L2953" t="s">
        <v>165</v>
      </c>
      <c r="M2953" t="s">
        <v>186</v>
      </c>
      <c r="N2953" t="s">
        <v>222</v>
      </c>
      <c r="O2953" t="s">
        <v>256</v>
      </c>
      <c r="P2953">
        <v>94</v>
      </c>
      <c r="Q2953" t="s">
        <v>273</v>
      </c>
      <c r="R2953">
        <v>2</v>
      </c>
      <c r="S2953" t="s">
        <v>3225</v>
      </c>
      <c r="T2953" t="s">
        <v>6514</v>
      </c>
      <c r="U2953">
        <v>5</v>
      </c>
      <c r="V2953">
        <v>0</v>
      </c>
      <c r="X2953" t="s">
        <v>6543</v>
      </c>
      <c r="Y2953" t="s">
        <v>9491</v>
      </c>
      <c r="AA2953" t="s">
        <v>12976</v>
      </c>
      <c r="AB2953" t="s">
        <v>16070</v>
      </c>
      <c r="AF2953">
        <v>0</v>
      </c>
      <c r="AG2953">
        <v>2017</v>
      </c>
      <c r="AH2953">
        <v>1</v>
      </c>
    </row>
    <row r="2954" spans="1:34" ht="15" x14ac:dyDescent="0.35">
      <c r="A2954">
        <v>67945</v>
      </c>
      <c r="B2954">
        <v>12</v>
      </c>
      <c r="C2954">
        <v>12</v>
      </c>
      <c r="D2954" s="2" t="s">
        <v>56</v>
      </c>
      <c r="E2954" t="s">
        <v>99</v>
      </c>
      <c r="F2954" t="s">
        <v>142</v>
      </c>
      <c r="G2954" t="s">
        <v>164</v>
      </c>
      <c r="H2954">
        <v>27499</v>
      </c>
      <c r="I2954">
        <v>435</v>
      </c>
      <c r="J2954">
        <v>4.5999999999999996</v>
      </c>
      <c r="K2954">
        <v>2431</v>
      </c>
      <c r="L2954" t="s">
        <v>165</v>
      </c>
      <c r="M2954" t="s">
        <v>186</v>
      </c>
      <c r="N2954" t="s">
        <v>222</v>
      </c>
      <c r="O2954" t="s">
        <v>256</v>
      </c>
      <c r="P2954">
        <v>94</v>
      </c>
      <c r="Q2954" t="s">
        <v>273</v>
      </c>
      <c r="R2954">
        <v>2</v>
      </c>
      <c r="S2954" t="s">
        <v>3226</v>
      </c>
      <c r="T2954" t="s">
        <v>6518</v>
      </c>
      <c r="U2954">
        <v>5</v>
      </c>
      <c r="V2954">
        <v>0</v>
      </c>
      <c r="X2954" t="s">
        <v>6543</v>
      </c>
      <c r="Y2954" t="s">
        <v>9492</v>
      </c>
      <c r="AA2954" t="s">
        <v>12983</v>
      </c>
      <c r="AB2954" t="s">
        <v>16071</v>
      </c>
      <c r="AF2954">
        <v>0</v>
      </c>
      <c r="AG2954">
        <v>2017</v>
      </c>
      <c r="AH2954">
        <v>1</v>
      </c>
    </row>
    <row r="2955" spans="1:34" ht="15" x14ac:dyDescent="0.35">
      <c r="A2955">
        <v>67945</v>
      </c>
      <c r="B2955">
        <v>12</v>
      </c>
      <c r="C2955">
        <v>12</v>
      </c>
      <c r="D2955" s="2" t="s">
        <v>56</v>
      </c>
      <c r="E2955" t="s">
        <v>99</v>
      </c>
      <c r="F2955" t="s">
        <v>142</v>
      </c>
      <c r="G2955" t="s">
        <v>164</v>
      </c>
      <c r="H2955">
        <v>27499</v>
      </c>
      <c r="I2955">
        <v>435</v>
      </c>
      <c r="J2955">
        <v>4.5999999999999996</v>
      </c>
      <c r="K2955">
        <v>2431</v>
      </c>
      <c r="L2955" t="s">
        <v>165</v>
      </c>
      <c r="M2955" t="s">
        <v>186</v>
      </c>
      <c r="N2955" t="s">
        <v>222</v>
      </c>
      <c r="O2955" t="s">
        <v>256</v>
      </c>
      <c r="P2955">
        <v>94</v>
      </c>
      <c r="Q2955" t="s">
        <v>273</v>
      </c>
      <c r="R2955">
        <v>2</v>
      </c>
      <c r="S2955" t="s">
        <v>3227</v>
      </c>
      <c r="T2955" t="s">
        <v>6519</v>
      </c>
      <c r="U2955">
        <v>2.2000000000000002</v>
      </c>
      <c r="V2955">
        <v>9</v>
      </c>
      <c r="X2955" t="s">
        <v>6543</v>
      </c>
      <c r="Y2955" t="s">
        <v>9493</v>
      </c>
      <c r="AA2955" t="s">
        <v>13046</v>
      </c>
      <c r="AB2955" t="s">
        <v>16072</v>
      </c>
      <c r="AC2955" t="s">
        <v>19451</v>
      </c>
      <c r="AD2955" t="s">
        <v>19631</v>
      </c>
      <c r="AF2955">
        <v>0</v>
      </c>
      <c r="AG2955">
        <v>2017</v>
      </c>
      <c r="AH2955">
        <v>1</v>
      </c>
    </row>
    <row r="2956" spans="1:34" ht="15" x14ac:dyDescent="0.35">
      <c r="A2956">
        <v>67945</v>
      </c>
      <c r="B2956">
        <v>12</v>
      </c>
      <c r="C2956">
        <v>12</v>
      </c>
      <c r="D2956" s="2" t="s">
        <v>56</v>
      </c>
      <c r="E2956" t="s">
        <v>99</v>
      </c>
      <c r="F2956" t="s">
        <v>142</v>
      </c>
      <c r="G2956" t="s">
        <v>164</v>
      </c>
      <c r="H2956">
        <v>27499</v>
      </c>
      <c r="I2956">
        <v>435</v>
      </c>
      <c r="J2956">
        <v>4.5999999999999996</v>
      </c>
      <c r="K2956">
        <v>2431</v>
      </c>
      <c r="L2956" t="s">
        <v>165</v>
      </c>
      <c r="M2956" t="s">
        <v>186</v>
      </c>
      <c r="N2956" t="s">
        <v>222</v>
      </c>
      <c r="O2956" t="s">
        <v>256</v>
      </c>
      <c r="P2956">
        <v>94</v>
      </c>
      <c r="Q2956" t="s">
        <v>273</v>
      </c>
      <c r="R2956">
        <v>2</v>
      </c>
      <c r="S2956" t="s">
        <v>3228</v>
      </c>
      <c r="T2956" t="s">
        <v>6518</v>
      </c>
      <c r="U2956">
        <v>4.5</v>
      </c>
      <c r="V2956">
        <v>1</v>
      </c>
      <c r="X2956" t="s">
        <v>6544</v>
      </c>
      <c r="Y2956" t="s">
        <v>9494</v>
      </c>
      <c r="AA2956" t="s">
        <v>13047</v>
      </c>
      <c r="AB2956" t="s">
        <v>16073</v>
      </c>
      <c r="AF2956">
        <v>0</v>
      </c>
      <c r="AG2956">
        <v>2017</v>
      </c>
      <c r="AH2956">
        <v>1</v>
      </c>
    </row>
    <row r="2957" spans="1:34" ht="15" x14ac:dyDescent="0.35">
      <c r="A2957">
        <v>67945</v>
      </c>
      <c r="B2957">
        <v>12</v>
      </c>
      <c r="C2957">
        <v>12</v>
      </c>
      <c r="D2957" s="2" t="s">
        <v>56</v>
      </c>
      <c r="E2957" t="s">
        <v>99</v>
      </c>
      <c r="F2957" t="s">
        <v>142</v>
      </c>
      <c r="G2957" t="s">
        <v>164</v>
      </c>
      <c r="H2957">
        <v>27499</v>
      </c>
      <c r="I2957">
        <v>435</v>
      </c>
      <c r="J2957">
        <v>4.5999999999999996</v>
      </c>
      <c r="K2957">
        <v>2431</v>
      </c>
      <c r="L2957" t="s">
        <v>165</v>
      </c>
      <c r="M2957" t="s">
        <v>186</v>
      </c>
      <c r="N2957" t="s">
        <v>222</v>
      </c>
      <c r="O2957" t="s">
        <v>256</v>
      </c>
      <c r="P2957">
        <v>94</v>
      </c>
      <c r="Q2957" t="s">
        <v>273</v>
      </c>
      <c r="R2957">
        <v>2</v>
      </c>
      <c r="S2957" t="s">
        <v>3229</v>
      </c>
      <c r="T2957" t="s">
        <v>6516</v>
      </c>
      <c r="U2957">
        <v>4</v>
      </c>
      <c r="V2957">
        <v>4</v>
      </c>
      <c r="X2957" t="s">
        <v>6543</v>
      </c>
      <c r="Y2957" t="s">
        <v>9495</v>
      </c>
      <c r="AA2957" t="s">
        <v>13048</v>
      </c>
      <c r="AB2957" t="s">
        <v>16074</v>
      </c>
      <c r="AF2957">
        <v>0</v>
      </c>
      <c r="AG2957">
        <v>2017</v>
      </c>
      <c r="AH2957">
        <v>1</v>
      </c>
    </row>
    <row r="2958" spans="1:34" ht="15" x14ac:dyDescent="0.35">
      <c r="A2958">
        <v>67945</v>
      </c>
      <c r="B2958">
        <v>12</v>
      </c>
      <c r="C2958">
        <v>12</v>
      </c>
      <c r="D2958" s="2" t="s">
        <v>56</v>
      </c>
      <c r="E2958" t="s">
        <v>99</v>
      </c>
      <c r="F2958" t="s">
        <v>142</v>
      </c>
      <c r="G2958" t="s">
        <v>164</v>
      </c>
      <c r="H2958">
        <v>27499</v>
      </c>
      <c r="I2958">
        <v>435</v>
      </c>
      <c r="J2958">
        <v>4.5999999999999996</v>
      </c>
      <c r="K2958">
        <v>2431</v>
      </c>
      <c r="L2958" t="s">
        <v>165</v>
      </c>
      <c r="M2958" t="s">
        <v>186</v>
      </c>
      <c r="N2958" t="s">
        <v>222</v>
      </c>
      <c r="O2958" t="s">
        <v>256</v>
      </c>
      <c r="P2958">
        <v>94</v>
      </c>
      <c r="Q2958" t="s">
        <v>273</v>
      </c>
      <c r="R2958">
        <v>2</v>
      </c>
      <c r="S2958" t="s">
        <v>3230</v>
      </c>
      <c r="T2958" t="s">
        <v>6517</v>
      </c>
      <c r="U2958">
        <v>4.2</v>
      </c>
      <c r="V2958">
        <v>1</v>
      </c>
      <c r="X2958" t="s">
        <v>6543</v>
      </c>
      <c r="Y2958" t="s">
        <v>9496</v>
      </c>
      <c r="AA2958" t="s">
        <v>12994</v>
      </c>
      <c r="AB2958" t="s">
        <v>16075</v>
      </c>
      <c r="AF2958">
        <v>0</v>
      </c>
      <c r="AG2958">
        <v>2017</v>
      </c>
      <c r="AH2958">
        <v>1</v>
      </c>
    </row>
    <row r="2959" spans="1:34" ht="15" x14ac:dyDescent="0.35">
      <c r="A2959">
        <v>67945</v>
      </c>
      <c r="B2959">
        <v>12</v>
      </c>
      <c r="C2959">
        <v>12</v>
      </c>
      <c r="D2959" s="2" t="s">
        <v>56</v>
      </c>
      <c r="E2959" t="s">
        <v>99</v>
      </c>
      <c r="F2959" t="s">
        <v>142</v>
      </c>
      <c r="G2959" t="s">
        <v>164</v>
      </c>
      <c r="H2959">
        <v>27499</v>
      </c>
      <c r="I2959">
        <v>435</v>
      </c>
      <c r="J2959">
        <v>4.5999999999999996</v>
      </c>
      <c r="K2959">
        <v>2431</v>
      </c>
      <c r="L2959" t="s">
        <v>165</v>
      </c>
      <c r="M2959" t="s">
        <v>186</v>
      </c>
      <c r="N2959" t="s">
        <v>222</v>
      </c>
      <c r="O2959" t="s">
        <v>256</v>
      </c>
      <c r="P2959">
        <v>94</v>
      </c>
      <c r="Q2959" t="s">
        <v>273</v>
      </c>
      <c r="R2959">
        <v>2</v>
      </c>
      <c r="S2959" t="s">
        <v>3231</v>
      </c>
      <c r="T2959" t="s">
        <v>6514</v>
      </c>
      <c r="U2959">
        <v>4.8</v>
      </c>
      <c r="V2959">
        <v>2</v>
      </c>
      <c r="X2959" t="s">
        <v>6544</v>
      </c>
      <c r="Y2959" t="s">
        <v>9497</v>
      </c>
      <c r="AA2959" t="s">
        <v>12959</v>
      </c>
      <c r="AB2959" t="s">
        <v>16076</v>
      </c>
      <c r="AE2959" s="2" t="s">
        <v>20715</v>
      </c>
      <c r="AF2959">
        <v>10</v>
      </c>
      <c r="AG2959">
        <v>2016</v>
      </c>
      <c r="AH2959">
        <v>1</v>
      </c>
    </row>
    <row r="2960" spans="1:34" ht="15" x14ac:dyDescent="0.35">
      <c r="A2960">
        <v>67945</v>
      </c>
      <c r="B2960">
        <v>12</v>
      </c>
      <c r="C2960">
        <v>12</v>
      </c>
      <c r="D2960" s="2" t="s">
        <v>56</v>
      </c>
      <c r="E2960" t="s">
        <v>99</v>
      </c>
      <c r="F2960" t="s">
        <v>142</v>
      </c>
      <c r="G2960" t="s">
        <v>164</v>
      </c>
      <c r="H2960">
        <v>27499</v>
      </c>
      <c r="I2960">
        <v>435</v>
      </c>
      <c r="J2960">
        <v>4.5999999999999996</v>
      </c>
      <c r="K2960">
        <v>2431</v>
      </c>
      <c r="L2960" t="s">
        <v>165</v>
      </c>
      <c r="M2960" t="s">
        <v>186</v>
      </c>
      <c r="N2960" t="s">
        <v>222</v>
      </c>
      <c r="O2960" t="s">
        <v>256</v>
      </c>
      <c r="P2960">
        <v>94</v>
      </c>
      <c r="Q2960" t="s">
        <v>273</v>
      </c>
      <c r="R2960">
        <v>2</v>
      </c>
      <c r="S2960" t="s">
        <v>3232</v>
      </c>
      <c r="T2960" t="s">
        <v>6514</v>
      </c>
      <c r="U2960">
        <v>4.8</v>
      </c>
      <c r="V2960">
        <v>0</v>
      </c>
      <c r="X2960" t="s">
        <v>6543</v>
      </c>
      <c r="Y2960" t="s">
        <v>9498</v>
      </c>
      <c r="AA2960" t="s">
        <v>12977</v>
      </c>
      <c r="AB2960" t="s">
        <v>16077</v>
      </c>
      <c r="AE2960" s="2" t="s">
        <v>20716</v>
      </c>
      <c r="AF2960">
        <v>1</v>
      </c>
      <c r="AG2960">
        <v>2017</v>
      </c>
      <c r="AH2960">
        <v>1</v>
      </c>
    </row>
    <row r="2961" spans="1:34" ht="15" x14ac:dyDescent="0.35">
      <c r="A2961">
        <v>67945</v>
      </c>
      <c r="B2961">
        <v>12</v>
      </c>
      <c r="C2961">
        <v>12</v>
      </c>
      <c r="D2961" s="2" t="s">
        <v>56</v>
      </c>
      <c r="E2961" t="s">
        <v>99</v>
      </c>
      <c r="F2961" t="s">
        <v>142</v>
      </c>
      <c r="G2961" t="s">
        <v>164</v>
      </c>
      <c r="H2961">
        <v>27499</v>
      </c>
      <c r="I2961">
        <v>435</v>
      </c>
      <c r="J2961">
        <v>4.5999999999999996</v>
      </c>
      <c r="K2961">
        <v>2431</v>
      </c>
      <c r="L2961" t="s">
        <v>165</v>
      </c>
      <c r="M2961" t="s">
        <v>186</v>
      </c>
      <c r="N2961" t="s">
        <v>222</v>
      </c>
      <c r="O2961" t="s">
        <v>256</v>
      </c>
      <c r="P2961">
        <v>94</v>
      </c>
      <c r="Q2961" t="s">
        <v>273</v>
      </c>
      <c r="R2961">
        <v>2</v>
      </c>
      <c r="S2961" t="s">
        <v>3233</v>
      </c>
      <c r="T2961" t="s">
        <v>6516</v>
      </c>
      <c r="U2961">
        <v>5</v>
      </c>
      <c r="V2961">
        <v>0</v>
      </c>
      <c r="X2961" t="s">
        <v>6543</v>
      </c>
      <c r="Y2961" t="s">
        <v>9499</v>
      </c>
      <c r="AA2961" t="s">
        <v>12976</v>
      </c>
      <c r="AB2961" t="s">
        <v>16078</v>
      </c>
      <c r="AF2961">
        <v>0</v>
      </c>
      <c r="AG2961">
        <v>2017</v>
      </c>
      <c r="AH2961">
        <v>1</v>
      </c>
    </row>
    <row r="2962" spans="1:34" ht="15" x14ac:dyDescent="0.35">
      <c r="A2962">
        <v>67945</v>
      </c>
      <c r="B2962">
        <v>12</v>
      </c>
      <c r="C2962">
        <v>12</v>
      </c>
      <c r="D2962" s="2" t="s">
        <v>56</v>
      </c>
      <c r="E2962" t="s">
        <v>99</v>
      </c>
      <c r="F2962" t="s">
        <v>142</v>
      </c>
      <c r="G2962" t="s">
        <v>164</v>
      </c>
      <c r="H2962">
        <v>27499</v>
      </c>
      <c r="I2962">
        <v>435</v>
      </c>
      <c r="J2962">
        <v>4.5999999999999996</v>
      </c>
      <c r="K2962">
        <v>2431</v>
      </c>
      <c r="L2962" t="s">
        <v>165</v>
      </c>
      <c r="M2962" t="s">
        <v>186</v>
      </c>
      <c r="N2962" t="s">
        <v>222</v>
      </c>
      <c r="O2962" t="s">
        <v>256</v>
      </c>
      <c r="P2962">
        <v>94</v>
      </c>
      <c r="Q2962" t="s">
        <v>273</v>
      </c>
      <c r="R2962">
        <v>2</v>
      </c>
      <c r="S2962" t="s">
        <v>3234</v>
      </c>
      <c r="T2962" t="s">
        <v>6514</v>
      </c>
      <c r="U2962">
        <v>4</v>
      </c>
      <c r="V2962">
        <v>0</v>
      </c>
      <c r="X2962" t="s">
        <v>6542</v>
      </c>
      <c r="Y2962" t="s">
        <v>9500</v>
      </c>
      <c r="AA2962" t="s">
        <v>12996</v>
      </c>
      <c r="AB2962" t="s">
        <v>16079</v>
      </c>
      <c r="AC2962" t="s">
        <v>19452</v>
      </c>
      <c r="AD2962" t="s">
        <v>19632</v>
      </c>
      <c r="AF2962">
        <v>0</v>
      </c>
      <c r="AG2962">
        <v>2017</v>
      </c>
      <c r="AH2962">
        <v>1</v>
      </c>
    </row>
    <row r="2963" spans="1:34" ht="15" x14ac:dyDescent="0.35">
      <c r="A2963">
        <v>67945</v>
      </c>
      <c r="B2963">
        <v>12</v>
      </c>
      <c r="C2963">
        <v>12</v>
      </c>
      <c r="D2963" s="2" t="s">
        <v>56</v>
      </c>
      <c r="E2963" t="s">
        <v>99</v>
      </c>
      <c r="F2963" t="s">
        <v>142</v>
      </c>
      <c r="G2963" t="s">
        <v>164</v>
      </c>
      <c r="H2963">
        <v>27499</v>
      </c>
      <c r="I2963">
        <v>435</v>
      </c>
      <c r="J2963">
        <v>4.5999999999999996</v>
      </c>
      <c r="K2963">
        <v>2431</v>
      </c>
      <c r="L2963" t="s">
        <v>165</v>
      </c>
      <c r="M2963" t="s">
        <v>186</v>
      </c>
      <c r="N2963" t="s">
        <v>222</v>
      </c>
      <c r="O2963" t="s">
        <v>256</v>
      </c>
      <c r="P2963">
        <v>94</v>
      </c>
      <c r="Q2963" t="s">
        <v>273</v>
      </c>
      <c r="R2963">
        <v>2</v>
      </c>
      <c r="S2963" t="s">
        <v>3235</v>
      </c>
      <c r="T2963" t="s">
        <v>6516</v>
      </c>
      <c r="U2963">
        <v>5</v>
      </c>
      <c r="V2963">
        <v>12</v>
      </c>
      <c r="X2963" t="s">
        <v>6542</v>
      </c>
      <c r="Y2963" t="s">
        <v>9501</v>
      </c>
      <c r="AA2963" t="s">
        <v>12955</v>
      </c>
      <c r="AB2963" t="s">
        <v>16080</v>
      </c>
      <c r="AE2963" s="2" t="s">
        <v>20717</v>
      </c>
      <c r="AF2963">
        <v>10</v>
      </c>
      <c r="AG2963">
        <v>2016</v>
      </c>
      <c r="AH2963">
        <v>1</v>
      </c>
    </row>
    <row r="2964" spans="1:34" ht="15" x14ac:dyDescent="0.35">
      <c r="A2964">
        <v>67945</v>
      </c>
      <c r="B2964">
        <v>12</v>
      </c>
      <c r="C2964">
        <v>12</v>
      </c>
      <c r="D2964" s="2" t="s">
        <v>56</v>
      </c>
      <c r="E2964" t="s">
        <v>99</v>
      </c>
      <c r="F2964" t="s">
        <v>142</v>
      </c>
      <c r="G2964" t="s">
        <v>164</v>
      </c>
      <c r="H2964">
        <v>27499</v>
      </c>
      <c r="I2964">
        <v>435</v>
      </c>
      <c r="J2964">
        <v>4.5999999999999996</v>
      </c>
      <c r="K2964">
        <v>2431</v>
      </c>
      <c r="L2964" t="s">
        <v>165</v>
      </c>
      <c r="M2964" t="s">
        <v>186</v>
      </c>
      <c r="N2964" t="s">
        <v>222</v>
      </c>
      <c r="O2964" t="s">
        <v>256</v>
      </c>
      <c r="P2964">
        <v>94</v>
      </c>
      <c r="Q2964" t="s">
        <v>273</v>
      </c>
      <c r="R2964">
        <v>2</v>
      </c>
      <c r="S2964" t="s">
        <v>3236</v>
      </c>
      <c r="T2964" t="s">
        <v>6517</v>
      </c>
      <c r="U2964">
        <v>5</v>
      </c>
      <c r="V2964">
        <v>2</v>
      </c>
      <c r="X2964" t="s">
        <v>6542</v>
      </c>
      <c r="Y2964" t="s">
        <v>9502</v>
      </c>
      <c r="AA2964" t="s">
        <v>12955</v>
      </c>
      <c r="AB2964" t="s">
        <v>16081</v>
      </c>
      <c r="AE2964" s="2" t="s">
        <v>20718</v>
      </c>
      <c r="AF2964">
        <v>6</v>
      </c>
      <c r="AG2964">
        <v>2016</v>
      </c>
      <c r="AH2964">
        <v>1</v>
      </c>
    </row>
    <row r="2965" spans="1:34" ht="15" x14ac:dyDescent="0.35">
      <c r="A2965">
        <v>67945</v>
      </c>
      <c r="B2965">
        <v>12</v>
      </c>
      <c r="C2965">
        <v>12</v>
      </c>
      <c r="D2965" s="2" t="s">
        <v>56</v>
      </c>
      <c r="E2965" t="s">
        <v>99</v>
      </c>
      <c r="F2965" t="s">
        <v>142</v>
      </c>
      <c r="G2965" t="s">
        <v>164</v>
      </c>
      <c r="H2965">
        <v>27499</v>
      </c>
      <c r="I2965">
        <v>435</v>
      </c>
      <c r="J2965">
        <v>4.5999999999999996</v>
      </c>
      <c r="K2965">
        <v>2431</v>
      </c>
      <c r="L2965" t="s">
        <v>165</v>
      </c>
      <c r="M2965" t="s">
        <v>186</v>
      </c>
      <c r="N2965" t="s">
        <v>222</v>
      </c>
      <c r="O2965" t="s">
        <v>256</v>
      </c>
      <c r="P2965">
        <v>94</v>
      </c>
      <c r="Q2965" t="s">
        <v>273</v>
      </c>
      <c r="R2965">
        <v>2</v>
      </c>
      <c r="S2965" t="s">
        <v>3237</v>
      </c>
      <c r="T2965" t="s">
        <v>6518</v>
      </c>
      <c r="U2965">
        <v>5</v>
      </c>
      <c r="V2965">
        <v>2</v>
      </c>
      <c r="X2965" t="s">
        <v>6543</v>
      </c>
      <c r="Y2965" t="s">
        <v>9503</v>
      </c>
      <c r="AA2965" t="s">
        <v>12976</v>
      </c>
      <c r="AB2965" t="s">
        <v>16082</v>
      </c>
      <c r="AE2965" s="2" t="s">
        <v>20719</v>
      </c>
      <c r="AF2965">
        <v>1</v>
      </c>
      <c r="AG2965">
        <v>2017</v>
      </c>
      <c r="AH2965">
        <v>1</v>
      </c>
    </row>
    <row r="2966" spans="1:34" ht="15" x14ac:dyDescent="0.35">
      <c r="A2966">
        <v>67945</v>
      </c>
      <c r="B2966">
        <v>12</v>
      </c>
      <c r="C2966">
        <v>12</v>
      </c>
      <c r="D2966" s="2" t="s">
        <v>56</v>
      </c>
      <c r="E2966" t="s">
        <v>99</v>
      </c>
      <c r="F2966" t="s">
        <v>142</v>
      </c>
      <c r="G2966" t="s">
        <v>164</v>
      </c>
      <c r="H2966">
        <v>27499</v>
      </c>
      <c r="I2966">
        <v>435</v>
      </c>
      <c r="J2966">
        <v>4.5999999999999996</v>
      </c>
      <c r="K2966">
        <v>2431</v>
      </c>
      <c r="L2966" t="s">
        <v>165</v>
      </c>
      <c r="M2966" t="s">
        <v>186</v>
      </c>
      <c r="N2966" t="s">
        <v>222</v>
      </c>
      <c r="O2966" t="s">
        <v>256</v>
      </c>
      <c r="P2966">
        <v>94</v>
      </c>
      <c r="Q2966" t="s">
        <v>273</v>
      </c>
      <c r="R2966">
        <v>2</v>
      </c>
      <c r="S2966" t="s">
        <v>3238</v>
      </c>
      <c r="T2966" t="s">
        <v>6518</v>
      </c>
      <c r="U2966">
        <v>1</v>
      </c>
      <c r="V2966">
        <v>10</v>
      </c>
      <c r="X2966" t="s">
        <v>6543</v>
      </c>
      <c r="Y2966" t="s">
        <v>9504</v>
      </c>
      <c r="AA2966" t="s">
        <v>12995</v>
      </c>
      <c r="AB2966" t="s">
        <v>16083</v>
      </c>
      <c r="AC2966" t="s">
        <v>19453</v>
      </c>
      <c r="AD2966" t="s">
        <v>19633</v>
      </c>
      <c r="AF2966">
        <v>0</v>
      </c>
      <c r="AG2966">
        <v>2017</v>
      </c>
      <c r="AH2966">
        <v>1</v>
      </c>
    </row>
    <row r="2967" spans="1:34" ht="15" x14ac:dyDescent="0.35">
      <c r="A2967">
        <v>67945</v>
      </c>
      <c r="B2967">
        <v>12</v>
      </c>
      <c r="C2967">
        <v>12</v>
      </c>
      <c r="D2967" s="2" t="s">
        <v>56</v>
      </c>
      <c r="E2967" t="s">
        <v>99</v>
      </c>
      <c r="F2967" t="s">
        <v>142</v>
      </c>
      <c r="G2967" t="s">
        <v>164</v>
      </c>
      <c r="H2967">
        <v>27499</v>
      </c>
      <c r="I2967">
        <v>435</v>
      </c>
      <c r="J2967">
        <v>4.5999999999999996</v>
      </c>
      <c r="K2967">
        <v>2431</v>
      </c>
      <c r="L2967" t="s">
        <v>165</v>
      </c>
      <c r="M2967" t="s">
        <v>186</v>
      </c>
      <c r="N2967" t="s">
        <v>222</v>
      </c>
      <c r="O2967" t="s">
        <v>256</v>
      </c>
      <c r="P2967">
        <v>94</v>
      </c>
      <c r="Q2967" t="s">
        <v>273</v>
      </c>
      <c r="R2967">
        <v>2</v>
      </c>
      <c r="S2967" t="s">
        <v>3239</v>
      </c>
      <c r="T2967" t="s">
        <v>6519</v>
      </c>
      <c r="U2967">
        <v>4.8</v>
      </c>
      <c r="V2967">
        <v>1</v>
      </c>
      <c r="X2967" t="s">
        <v>6546</v>
      </c>
      <c r="Y2967" t="s">
        <v>9505</v>
      </c>
      <c r="AA2967" t="s">
        <v>12999</v>
      </c>
      <c r="AB2967" t="s">
        <v>16084</v>
      </c>
      <c r="AF2967">
        <v>0</v>
      </c>
      <c r="AG2967">
        <v>2017</v>
      </c>
      <c r="AH2967">
        <v>1</v>
      </c>
    </row>
    <row r="2968" spans="1:34" ht="15" x14ac:dyDescent="0.35">
      <c r="A2968">
        <v>67945</v>
      </c>
      <c r="B2968">
        <v>12</v>
      </c>
      <c r="C2968">
        <v>12</v>
      </c>
      <c r="D2968" s="2" t="s">
        <v>56</v>
      </c>
      <c r="E2968" t="s">
        <v>99</v>
      </c>
      <c r="F2968" t="s">
        <v>142</v>
      </c>
      <c r="G2968" t="s">
        <v>164</v>
      </c>
      <c r="H2968">
        <v>27499</v>
      </c>
      <c r="I2968">
        <v>435</v>
      </c>
      <c r="J2968">
        <v>4.5999999999999996</v>
      </c>
      <c r="K2968">
        <v>2431</v>
      </c>
      <c r="L2968" t="s">
        <v>165</v>
      </c>
      <c r="M2968" t="s">
        <v>186</v>
      </c>
      <c r="N2968" t="s">
        <v>222</v>
      </c>
      <c r="O2968" t="s">
        <v>256</v>
      </c>
      <c r="P2968">
        <v>94</v>
      </c>
      <c r="Q2968" t="s">
        <v>273</v>
      </c>
      <c r="R2968">
        <v>2</v>
      </c>
      <c r="S2968" t="s">
        <v>3240</v>
      </c>
      <c r="T2968" t="s">
        <v>6516</v>
      </c>
      <c r="U2968">
        <v>3</v>
      </c>
      <c r="V2968">
        <v>0</v>
      </c>
      <c r="X2968" t="s">
        <v>6544</v>
      </c>
      <c r="Y2968" t="s">
        <v>9506</v>
      </c>
      <c r="AA2968" t="s">
        <v>13049</v>
      </c>
      <c r="AB2968" t="s">
        <v>16085</v>
      </c>
      <c r="AC2968" t="s">
        <v>19454</v>
      </c>
      <c r="AD2968" t="s">
        <v>19634</v>
      </c>
      <c r="AF2968">
        <v>0</v>
      </c>
      <c r="AG2968">
        <v>2017</v>
      </c>
      <c r="AH2968">
        <v>1</v>
      </c>
    </row>
    <row r="2969" spans="1:34" ht="15" x14ac:dyDescent="0.35">
      <c r="A2969">
        <v>67945</v>
      </c>
      <c r="B2969">
        <v>12</v>
      </c>
      <c r="C2969">
        <v>12</v>
      </c>
      <c r="D2969" s="2" t="s">
        <v>56</v>
      </c>
      <c r="E2969" t="s">
        <v>99</v>
      </c>
      <c r="F2969" t="s">
        <v>142</v>
      </c>
      <c r="G2969" t="s">
        <v>164</v>
      </c>
      <c r="H2969">
        <v>27499</v>
      </c>
      <c r="I2969">
        <v>435</v>
      </c>
      <c r="J2969">
        <v>4.5999999999999996</v>
      </c>
      <c r="K2969">
        <v>2431</v>
      </c>
      <c r="L2969" t="s">
        <v>165</v>
      </c>
      <c r="M2969" t="s">
        <v>186</v>
      </c>
      <c r="N2969" t="s">
        <v>222</v>
      </c>
      <c r="O2969" t="s">
        <v>256</v>
      </c>
      <c r="P2969">
        <v>94</v>
      </c>
      <c r="Q2969" t="s">
        <v>273</v>
      </c>
      <c r="R2969">
        <v>2</v>
      </c>
      <c r="S2969" t="s">
        <v>3241</v>
      </c>
      <c r="T2969" t="s">
        <v>6518</v>
      </c>
      <c r="U2969">
        <v>4</v>
      </c>
      <c r="V2969">
        <v>0</v>
      </c>
      <c r="X2969" t="s">
        <v>6543</v>
      </c>
      <c r="Y2969" t="s">
        <v>9507</v>
      </c>
      <c r="AA2969" t="s">
        <v>12990</v>
      </c>
      <c r="AB2969" t="s">
        <v>16086</v>
      </c>
      <c r="AF2969">
        <v>0</v>
      </c>
      <c r="AG2969">
        <v>2017</v>
      </c>
      <c r="AH2969">
        <v>1</v>
      </c>
    </row>
    <row r="2970" spans="1:34" ht="15" x14ac:dyDescent="0.35">
      <c r="A2970">
        <v>67945</v>
      </c>
      <c r="B2970">
        <v>12</v>
      </c>
      <c r="C2970">
        <v>12</v>
      </c>
      <c r="D2970" s="2" t="s">
        <v>56</v>
      </c>
      <c r="E2970" t="s">
        <v>99</v>
      </c>
      <c r="F2970" t="s">
        <v>142</v>
      </c>
      <c r="G2970" t="s">
        <v>164</v>
      </c>
      <c r="H2970">
        <v>27499</v>
      </c>
      <c r="I2970">
        <v>435</v>
      </c>
      <c r="J2970">
        <v>4.5999999999999996</v>
      </c>
      <c r="K2970">
        <v>2431</v>
      </c>
      <c r="L2970" t="s">
        <v>165</v>
      </c>
      <c r="M2970" t="s">
        <v>186</v>
      </c>
      <c r="N2970" t="s">
        <v>222</v>
      </c>
      <c r="O2970" t="s">
        <v>256</v>
      </c>
      <c r="P2970">
        <v>94</v>
      </c>
      <c r="Q2970" t="s">
        <v>273</v>
      </c>
      <c r="R2970">
        <v>2</v>
      </c>
      <c r="S2970" t="s">
        <v>3242</v>
      </c>
      <c r="T2970" t="s">
        <v>6514</v>
      </c>
      <c r="U2970">
        <v>5</v>
      </c>
      <c r="V2970">
        <v>1</v>
      </c>
      <c r="X2970" t="s">
        <v>6543</v>
      </c>
      <c r="Y2970" t="s">
        <v>9508</v>
      </c>
      <c r="AA2970" t="s">
        <v>12983</v>
      </c>
      <c r="AB2970" t="s">
        <v>16087</v>
      </c>
      <c r="AF2970">
        <v>0</v>
      </c>
      <c r="AG2970">
        <v>2017</v>
      </c>
      <c r="AH2970">
        <v>1</v>
      </c>
    </row>
    <row r="2971" spans="1:34" ht="15" x14ac:dyDescent="0.35">
      <c r="A2971">
        <v>67945</v>
      </c>
      <c r="B2971">
        <v>12</v>
      </c>
      <c r="C2971">
        <v>12</v>
      </c>
      <c r="D2971" s="2" t="s">
        <v>56</v>
      </c>
      <c r="E2971" t="s">
        <v>99</v>
      </c>
      <c r="F2971" t="s">
        <v>142</v>
      </c>
      <c r="G2971" t="s">
        <v>164</v>
      </c>
      <c r="H2971">
        <v>27499</v>
      </c>
      <c r="I2971">
        <v>435</v>
      </c>
      <c r="J2971">
        <v>4.5999999999999996</v>
      </c>
      <c r="K2971">
        <v>2431</v>
      </c>
      <c r="L2971" t="s">
        <v>165</v>
      </c>
      <c r="M2971" t="s">
        <v>186</v>
      </c>
      <c r="N2971" t="s">
        <v>222</v>
      </c>
      <c r="O2971" t="s">
        <v>256</v>
      </c>
      <c r="P2971">
        <v>94</v>
      </c>
      <c r="Q2971" t="s">
        <v>273</v>
      </c>
      <c r="R2971">
        <v>2</v>
      </c>
      <c r="S2971" t="s">
        <v>3243</v>
      </c>
      <c r="T2971" t="s">
        <v>6518</v>
      </c>
      <c r="U2971">
        <v>5</v>
      </c>
      <c r="V2971">
        <v>1</v>
      </c>
      <c r="X2971" t="s">
        <v>6543</v>
      </c>
      <c r="Y2971" t="s">
        <v>9509</v>
      </c>
      <c r="AA2971" t="s">
        <v>12955</v>
      </c>
      <c r="AB2971" t="s">
        <v>16088</v>
      </c>
      <c r="AE2971" s="2" t="s">
        <v>20720</v>
      </c>
      <c r="AF2971">
        <v>10</v>
      </c>
      <c r="AG2971">
        <v>2016</v>
      </c>
      <c r="AH2971">
        <v>1</v>
      </c>
    </row>
    <row r="2972" spans="1:34" ht="15" x14ac:dyDescent="0.35">
      <c r="A2972">
        <v>67945</v>
      </c>
      <c r="B2972">
        <v>12</v>
      </c>
      <c r="C2972">
        <v>12</v>
      </c>
      <c r="D2972" s="2" t="s">
        <v>56</v>
      </c>
      <c r="E2972" t="s">
        <v>99</v>
      </c>
      <c r="F2972" t="s">
        <v>142</v>
      </c>
      <c r="G2972" t="s">
        <v>164</v>
      </c>
      <c r="H2972">
        <v>27499</v>
      </c>
      <c r="I2972">
        <v>435</v>
      </c>
      <c r="J2972">
        <v>4.5999999999999996</v>
      </c>
      <c r="K2972">
        <v>2431</v>
      </c>
      <c r="L2972" t="s">
        <v>165</v>
      </c>
      <c r="M2972" t="s">
        <v>186</v>
      </c>
      <c r="N2972" t="s">
        <v>222</v>
      </c>
      <c r="O2972" t="s">
        <v>256</v>
      </c>
      <c r="P2972">
        <v>94</v>
      </c>
      <c r="Q2972" t="s">
        <v>273</v>
      </c>
      <c r="R2972">
        <v>2</v>
      </c>
      <c r="S2972" t="s">
        <v>3244</v>
      </c>
      <c r="T2972" t="s">
        <v>6517</v>
      </c>
      <c r="U2972">
        <v>1</v>
      </c>
      <c r="V2972">
        <v>9</v>
      </c>
      <c r="X2972" t="s">
        <v>6543</v>
      </c>
      <c r="Y2972" t="s">
        <v>9510</v>
      </c>
      <c r="AA2972" t="s">
        <v>13050</v>
      </c>
      <c r="AB2972" t="s">
        <v>16089</v>
      </c>
      <c r="AC2972" t="s">
        <v>19455</v>
      </c>
      <c r="AD2972" t="s">
        <v>19635</v>
      </c>
      <c r="AF2972">
        <v>0</v>
      </c>
      <c r="AG2972">
        <v>2017</v>
      </c>
      <c r="AH2972">
        <v>1</v>
      </c>
    </row>
    <row r="2973" spans="1:34" ht="15" x14ac:dyDescent="0.35">
      <c r="A2973">
        <v>67945</v>
      </c>
      <c r="B2973">
        <v>12</v>
      </c>
      <c r="C2973">
        <v>12</v>
      </c>
      <c r="D2973" s="2" t="s">
        <v>56</v>
      </c>
      <c r="E2973" t="s">
        <v>99</v>
      </c>
      <c r="F2973" t="s">
        <v>142</v>
      </c>
      <c r="G2973" t="s">
        <v>164</v>
      </c>
      <c r="H2973">
        <v>27499</v>
      </c>
      <c r="I2973">
        <v>435</v>
      </c>
      <c r="J2973">
        <v>4.5999999999999996</v>
      </c>
      <c r="K2973">
        <v>2431</v>
      </c>
      <c r="L2973" t="s">
        <v>165</v>
      </c>
      <c r="M2973" t="s">
        <v>186</v>
      </c>
      <c r="N2973" t="s">
        <v>222</v>
      </c>
      <c r="O2973" t="s">
        <v>256</v>
      </c>
      <c r="P2973">
        <v>94</v>
      </c>
      <c r="Q2973" t="s">
        <v>273</v>
      </c>
      <c r="R2973">
        <v>2</v>
      </c>
      <c r="S2973" t="s">
        <v>3245</v>
      </c>
      <c r="T2973" t="s">
        <v>6518</v>
      </c>
      <c r="U2973">
        <v>1</v>
      </c>
      <c r="V2973">
        <v>10</v>
      </c>
      <c r="X2973" t="s">
        <v>6543</v>
      </c>
      <c r="Y2973" t="s">
        <v>9511</v>
      </c>
      <c r="AA2973" t="s">
        <v>12996</v>
      </c>
      <c r="AB2973" t="s">
        <v>16090</v>
      </c>
      <c r="AC2973" t="s">
        <v>19456</v>
      </c>
      <c r="AD2973" t="s">
        <v>19636</v>
      </c>
      <c r="AF2973">
        <v>0</v>
      </c>
      <c r="AG2973">
        <v>2017</v>
      </c>
      <c r="AH2973">
        <v>1</v>
      </c>
    </row>
    <row r="2974" spans="1:34" ht="15" x14ac:dyDescent="0.35">
      <c r="A2974">
        <v>67945</v>
      </c>
      <c r="B2974">
        <v>12</v>
      </c>
      <c r="C2974">
        <v>12</v>
      </c>
      <c r="D2974" s="2" t="s">
        <v>56</v>
      </c>
      <c r="E2974" t="s">
        <v>99</v>
      </c>
      <c r="F2974" t="s">
        <v>142</v>
      </c>
      <c r="G2974" t="s">
        <v>164</v>
      </c>
      <c r="H2974">
        <v>27499</v>
      </c>
      <c r="I2974">
        <v>435</v>
      </c>
      <c r="J2974">
        <v>4.5999999999999996</v>
      </c>
      <c r="K2974">
        <v>2431</v>
      </c>
      <c r="L2974" t="s">
        <v>165</v>
      </c>
      <c r="M2974" t="s">
        <v>186</v>
      </c>
      <c r="N2974" t="s">
        <v>222</v>
      </c>
      <c r="O2974" t="s">
        <v>256</v>
      </c>
      <c r="P2974">
        <v>94</v>
      </c>
      <c r="Q2974" t="s">
        <v>273</v>
      </c>
      <c r="R2974">
        <v>2</v>
      </c>
      <c r="S2974" t="s">
        <v>3246</v>
      </c>
      <c r="T2974" t="s">
        <v>6518</v>
      </c>
      <c r="U2974">
        <v>5</v>
      </c>
      <c r="V2974">
        <v>4</v>
      </c>
      <c r="X2974" t="s">
        <v>6543</v>
      </c>
      <c r="Y2974" t="s">
        <v>9512</v>
      </c>
      <c r="AA2974" t="s">
        <v>12983</v>
      </c>
      <c r="AB2974" t="s">
        <v>16091</v>
      </c>
      <c r="AF2974">
        <v>0</v>
      </c>
      <c r="AG2974">
        <v>2017</v>
      </c>
      <c r="AH2974">
        <v>1</v>
      </c>
    </row>
    <row r="2975" spans="1:34" ht="15" x14ac:dyDescent="0.35">
      <c r="A2975">
        <v>67945</v>
      </c>
      <c r="B2975">
        <v>12</v>
      </c>
      <c r="C2975">
        <v>12</v>
      </c>
      <c r="D2975" s="2" t="s">
        <v>56</v>
      </c>
      <c r="E2975" t="s">
        <v>99</v>
      </c>
      <c r="F2975" t="s">
        <v>142</v>
      </c>
      <c r="G2975" t="s">
        <v>164</v>
      </c>
      <c r="H2975">
        <v>27499</v>
      </c>
      <c r="I2975">
        <v>435</v>
      </c>
      <c r="J2975">
        <v>4.5999999999999996</v>
      </c>
      <c r="K2975">
        <v>2431</v>
      </c>
      <c r="L2975" t="s">
        <v>165</v>
      </c>
      <c r="M2975" t="s">
        <v>186</v>
      </c>
      <c r="N2975" t="s">
        <v>222</v>
      </c>
      <c r="O2975" t="s">
        <v>256</v>
      </c>
      <c r="P2975">
        <v>94</v>
      </c>
      <c r="Q2975" t="s">
        <v>273</v>
      </c>
      <c r="R2975">
        <v>2</v>
      </c>
      <c r="S2975" t="s">
        <v>3247</v>
      </c>
      <c r="T2975" t="s">
        <v>6518</v>
      </c>
      <c r="U2975">
        <v>4</v>
      </c>
      <c r="V2975">
        <v>0</v>
      </c>
      <c r="X2975" t="s">
        <v>6543</v>
      </c>
      <c r="Y2975" t="s">
        <v>9513</v>
      </c>
      <c r="AA2975" t="s">
        <v>13051</v>
      </c>
      <c r="AB2975" t="s">
        <v>16092</v>
      </c>
      <c r="AF2975">
        <v>0</v>
      </c>
      <c r="AG2975">
        <v>2017</v>
      </c>
      <c r="AH2975">
        <v>1</v>
      </c>
    </row>
    <row r="2976" spans="1:34" ht="15" x14ac:dyDescent="0.35">
      <c r="A2976">
        <v>67945</v>
      </c>
      <c r="B2976">
        <v>12</v>
      </c>
      <c r="C2976">
        <v>12</v>
      </c>
      <c r="D2976" s="2" t="s">
        <v>56</v>
      </c>
      <c r="E2976" t="s">
        <v>99</v>
      </c>
      <c r="F2976" t="s">
        <v>142</v>
      </c>
      <c r="G2976" t="s">
        <v>164</v>
      </c>
      <c r="H2976">
        <v>27499</v>
      </c>
      <c r="I2976">
        <v>435</v>
      </c>
      <c r="J2976">
        <v>4.5999999999999996</v>
      </c>
      <c r="K2976">
        <v>2431</v>
      </c>
      <c r="L2976" t="s">
        <v>165</v>
      </c>
      <c r="M2976" t="s">
        <v>186</v>
      </c>
      <c r="N2976" t="s">
        <v>222</v>
      </c>
      <c r="O2976" t="s">
        <v>256</v>
      </c>
      <c r="P2976">
        <v>94</v>
      </c>
      <c r="Q2976" t="s">
        <v>273</v>
      </c>
      <c r="R2976">
        <v>2</v>
      </c>
      <c r="S2976" t="s">
        <v>3248</v>
      </c>
      <c r="T2976" t="s">
        <v>6519</v>
      </c>
      <c r="U2976">
        <v>3</v>
      </c>
      <c r="V2976">
        <v>3</v>
      </c>
      <c r="X2976" t="s">
        <v>6545</v>
      </c>
      <c r="Y2976" t="s">
        <v>9514</v>
      </c>
      <c r="AA2976" t="s">
        <v>13003</v>
      </c>
      <c r="AB2976" t="s">
        <v>16093</v>
      </c>
      <c r="AC2976" t="s">
        <v>19457</v>
      </c>
      <c r="AD2976" t="s">
        <v>19637</v>
      </c>
      <c r="AE2976" s="2" t="s">
        <v>20721</v>
      </c>
      <c r="AF2976">
        <v>10</v>
      </c>
      <c r="AG2976">
        <v>2016</v>
      </c>
      <c r="AH2976">
        <v>1</v>
      </c>
    </row>
    <row r="2977" spans="1:34" ht="15" x14ac:dyDescent="0.35">
      <c r="A2977">
        <v>67945</v>
      </c>
      <c r="B2977">
        <v>12</v>
      </c>
      <c r="C2977">
        <v>12</v>
      </c>
      <c r="D2977" s="2" t="s">
        <v>56</v>
      </c>
      <c r="E2977" t="s">
        <v>99</v>
      </c>
      <c r="F2977" t="s">
        <v>142</v>
      </c>
      <c r="G2977" t="s">
        <v>164</v>
      </c>
      <c r="H2977">
        <v>27499</v>
      </c>
      <c r="I2977">
        <v>435</v>
      </c>
      <c r="J2977">
        <v>4.5999999999999996</v>
      </c>
      <c r="K2977">
        <v>2431</v>
      </c>
      <c r="L2977" t="s">
        <v>165</v>
      </c>
      <c r="M2977" t="s">
        <v>186</v>
      </c>
      <c r="N2977" t="s">
        <v>222</v>
      </c>
      <c r="O2977" t="s">
        <v>256</v>
      </c>
      <c r="P2977">
        <v>94</v>
      </c>
      <c r="Q2977" t="s">
        <v>273</v>
      </c>
      <c r="R2977">
        <v>2</v>
      </c>
      <c r="S2977" t="s">
        <v>3249</v>
      </c>
      <c r="T2977" t="s">
        <v>6514</v>
      </c>
      <c r="U2977">
        <v>5</v>
      </c>
      <c r="V2977">
        <v>2</v>
      </c>
      <c r="X2977" t="s">
        <v>6543</v>
      </c>
      <c r="Y2977" t="s">
        <v>9515</v>
      </c>
      <c r="AA2977" t="s">
        <v>12955</v>
      </c>
      <c r="AB2977" t="s">
        <v>16094</v>
      </c>
      <c r="AE2977" s="2" t="s">
        <v>20722</v>
      </c>
      <c r="AF2977">
        <v>8</v>
      </c>
      <c r="AG2977">
        <v>2016</v>
      </c>
      <c r="AH2977">
        <v>1</v>
      </c>
    </row>
    <row r="2978" spans="1:34" ht="15" x14ac:dyDescent="0.35">
      <c r="A2978">
        <v>67945</v>
      </c>
      <c r="B2978">
        <v>12</v>
      </c>
      <c r="C2978">
        <v>12</v>
      </c>
      <c r="D2978" s="2" t="s">
        <v>56</v>
      </c>
      <c r="E2978" t="s">
        <v>99</v>
      </c>
      <c r="F2978" t="s">
        <v>142</v>
      </c>
      <c r="G2978" t="s">
        <v>164</v>
      </c>
      <c r="H2978">
        <v>27499</v>
      </c>
      <c r="I2978">
        <v>435</v>
      </c>
      <c r="J2978">
        <v>4.5999999999999996</v>
      </c>
      <c r="K2978">
        <v>2431</v>
      </c>
      <c r="L2978" t="s">
        <v>165</v>
      </c>
      <c r="M2978" t="s">
        <v>186</v>
      </c>
      <c r="N2978" t="s">
        <v>222</v>
      </c>
      <c r="O2978" t="s">
        <v>256</v>
      </c>
      <c r="P2978">
        <v>94</v>
      </c>
      <c r="Q2978" t="s">
        <v>273</v>
      </c>
      <c r="R2978">
        <v>2</v>
      </c>
      <c r="S2978" t="s">
        <v>3250</v>
      </c>
      <c r="T2978" t="s">
        <v>6518</v>
      </c>
      <c r="U2978">
        <v>4.8</v>
      </c>
      <c r="V2978">
        <v>0</v>
      </c>
      <c r="X2978" t="s">
        <v>6543</v>
      </c>
      <c r="Y2978" t="s">
        <v>9516</v>
      </c>
      <c r="AA2978" t="s">
        <v>12959</v>
      </c>
      <c r="AB2978" t="s">
        <v>16095</v>
      </c>
      <c r="AE2978" s="2" t="s">
        <v>20723</v>
      </c>
      <c r="AF2978">
        <v>10</v>
      </c>
      <c r="AG2978">
        <v>2016</v>
      </c>
      <c r="AH2978">
        <v>1</v>
      </c>
    </row>
    <row r="2979" spans="1:34" ht="15" x14ac:dyDescent="0.35">
      <c r="A2979">
        <v>67945</v>
      </c>
      <c r="B2979">
        <v>12</v>
      </c>
      <c r="C2979">
        <v>12</v>
      </c>
      <c r="D2979" s="2" t="s">
        <v>56</v>
      </c>
      <c r="E2979" t="s">
        <v>99</v>
      </c>
      <c r="F2979" t="s">
        <v>142</v>
      </c>
      <c r="G2979" t="s">
        <v>164</v>
      </c>
      <c r="H2979">
        <v>27499</v>
      </c>
      <c r="I2979">
        <v>435</v>
      </c>
      <c r="J2979">
        <v>4.5999999999999996</v>
      </c>
      <c r="K2979">
        <v>2431</v>
      </c>
      <c r="L2979" t="s">
        <v>165</v>
      </c>
      <c r="M2979" t="s">
        <v>186</v>
      </c>
      <c r="N2979" t="s">
        <v>222</v>
      </c>
      <c r="O2979" t="s">
        <v>256</v>
      </c>
      <c r="P2979">
        <v>94</v>
      </c>
      <c r="Q2979" t="s">
        <v>273</v>
      </c>
      <c r="R2979">
        <v>2</v>
      </c>
      <c r="S2979" t="s">
        <v>3251</v>
      </c>
      <c r="T2979" t="s">
        <v>6516</v>
      </c>
      <c r="U2979">
        <v>4.5</v>
      </c>
      <c r="V2979">
        <v>0</v>
      </c>
      <c r="X2979" t="s">
        <v>6543</v>
      </c>
      <c r="Y2979" t="s">
        <v>9517</v>
      </c>
      <c r="AA2979" t="s">
        <v>12989</v>
      </c>
      <c r="AB2979" t="s">
        <v>16096</v>
      </c>
      <c r="AF2979">
        <v>0</v>
      </c>
      <c r="AG2979">
        <v>2017</v>
      </c>
      <c r="AH2979">
        <v>1</v>
      </c>
    </row>
    <row r="2980" spans="1:34" ht="15" x14ac:dyDescent="0.35">
      <c r="A2980">
        <v>67945</v>
      </c>
      <c r="B2980">
        <v>12</v>
      </c>
      <c r="C2980">
        <v>12</v>
      </c>
      <c r="D2980" s="2" t="s">
        <v>56</v>
      </c>
      <c r="E2980" t="s">
        <v>99</v>
      </c>
      <c r="F2980" t="s">
        <v>142</v>
      </c>
      <c r="G2980" t="s">
        <v>164</v>
      </c>
      <c r="H2980">
        <v>27499</v>
      </c>
      <c r="I2980">
        <v>435</v>
      </c>
      <c r="J2980">
        <v>4.5999999999999996</v>
      </c>
      <c r="K2980">
        <v>2431</v>
      </c>
      <c r="L2980" t="s">
        <v>165</v>
      </c>
      <c r="M2980" t="s">
        <v>186</v>
      </c>
      <c r="N2980" t="s">
        <v>222</v>
      </c>
      <c r="O2980" t="s">
        <v>256</v>
      </c>
      <c r="P2980">
        <v>94</v>
      </c>
      <c r="Q2980" t="s">
        <v>273</v>
      </c>
      <c r="R2980">
        <v>2</v>
      </c>
      <c r="S2980" t="s">
        <v>3252</v>
      </c>
      <c r="T2980" t="s">
        <v>6517</v>
      </c>
      <c r="U2980">
        <v>4.8</v>
      </c>
      <c r="V2980">
        <v>0</v>
      </c>
      <c r="X2980" t="s">
        <v>6543</v>
      </c>
      <c r="Y2980" t="s">
        <v>9518</v>
      </c>
      <c r="AA2980" t="s">
        <v>12977</v>
      </c>
      <c r="AB2980" t="s">
        <v>16097</v>
      </c>
      <c r="AE2980" s="2" t="s">
        <v>20724</v>
      </c>
      <c r="AF2980">
        <v>1</v>
      </c>
      <c r="AG2980">
        <v>2017</v>
      </c>
      <c r="AH2980">
        <v>1</v>
      </c>
    </row>
    <row r="2981" spans="1:34" ht="15" x14ac:dyDescent="0.35">
      <c r="A2981">
        <v>67945</v>
      </c>
      <c r="B2981">
        <v>12</v>
      </c>
      <c r="C2981">
        <v>12</v>
      </c>
      <c r="D2981" s="2" t="s">
        <v>56</v>
      </c>
      <c r="E2981" t="s">
        <v>99</v>
      </c>
      <c r="F2981" t="s">
        <v>142</v>
      </c>
      <c r="G2981" t="s">
        <v>164</v>
      </c>
      <c r="H2981">
        <v>27499</v>
      </c>
      <c r="I2981">
        <v>435</v>
      </c>
      <c r="J2981">
        <v>4.5999999999999996</v>
      </c>
      <c r="K2981">
        <v>2431</v>
      </c>
      <c r="L2981" t="s">
        <v>165</v>
      </c>
      <c r="M2981" t="s">
        <v>186</v>
      </c>
      <c r="N2981" t="s">
        <v>222</v>
      </c>
      <c r="O2981" t="s">
        <v>256</v>
      </c>
      <c r="P2981">
        <v>94</v>
      </c>
      <c r="Q2981" t="s">
        <v>273</v>
      </c>
      <c r="R2981">
        <v>2</v>
      </c>
      <c r="S2981" t="s">
        <v>3253</v>
      </c>
      <c r="T2981" t="s">
        <v>6517</v>
      </c>
      <c r="U2981">
        <v>5</v>
      </c>
      <c r="V2981">
        <v>0</v>
      </c>
      <c r="X2981" t="s">
        <v>6543</v>
      </c>
      <c r="Y2981" t="s">
        <v>9519</v>
      </c>
      <c r="AA2981" t="s">
        <v>12976</v>
      </c>
      <c r="AB2981" t="s">
        <v>16098</v>
      </c>
      <c r="AF2981">
        <v>0</v>
      </c>
      <c r="AG2981">
        <v>2017</v>
      </c>
      <c r="AH2981">
        <v>1</v>
      </c>
    </row>
    <row r="2982" spans="1:34" ht="15" x14ac:dyDescent="0.35">
      <c r="A2982">
        <v>67945</v>
      </c>
      <c r="B2982">
        <v>12</v>
      </c>
      <c r="C2982">
        <v>12</v>
      </c>
      <c r="D2982" s="2" t="s">
        <v>56</v>
      </c>
      <c r="E2982" t="s">
        <v>99</v>
      </c>
      <c r="F2982" t="s">
        <v>142</v>
      </c>
      <c r="G2982" t="s">
        <v>164</v>
      </c>
      <c r="H2982">
        <v>27499</v>
      </c>
      <c r="I2982">
        <v>435</v>
      </c>
      <c r="J2982">
        <v>4.5999999999999996</v>
      </c>
      <c r="K2982">
        <v>2431</v>
      </c>
      <c r="L2982" t="s">
        <v>165</v>
      </c>
      <c r="M2982" t="s">
        <v>186</v>
      </c>
      <c r="N2982" t="s">
        <v>222</v>
      </c>
      <c r="O2982" t="s">
        <v>256</v>
      </c>
      <c r="P2982">
        <v>94</v>
      </c>
      <c r="Q2982" t="s">
        <v>273</v>
      </c>
      <c r="R2982">
        <v>2</v>
      </c>
      <c r="S2982" t="s">
        <v>3254</v>
      </c>
      <c r="T2982" t="s">
        <v>6517</v>
      </c>
      <c r="U2982">
        <v>5</v>
      </c>
      <c r="V2982">
        <v>0</v>
      </c>
      <c r="X2982" t="s">
        <v>6543</v>
      </c>
      <c r="Y2982" t="s">
        <v>9520</v>
      </c>
      <c r="AA2982" t="s">
        <v>12976</v>
      </c>
      <c r="AB2982" t="s">
        <v>16099</v>
      </c>
      <c r="AE2982" s="2" t="s">
        <v>20725</v>
      </c>
      <c r="AF2982">
        <v>10</v>
      </c>
      <c r="AG2982">
        <v>2016</v>
      </c>
      <c r="AH2982">
        <v>1</v>
      </c>
    </row>
    <row r="2983" spans="1:34" ht="15" x14ac:dyDescent="0.35">
      <c r="A2983">
        <v>67945</v>
      </c>
      <c r="B2983">
        <v>12</v>
      </c>
      <c r="C2983">
        <v>12</v>
      </c>
      <c r="D2983" s="2" t="s">
        <v>56</v>
      </c>
      <c r="E2983" t="s">
        <v>99</v>
      </c>
      <c r="F2983" t="s">
        <v>142</v>
      </c>
      <c r="G2983" t="s">
        <v>164</v>
      </c>
      <c r="H2983">
        <v>27499</v>
      </c>
      <c r="I2983">
        <v>435</v>
      </c>
      <c r="J2983">
        <v>4.5999999999999996</v>
      </c>
      <c r="K2983">
        <v>2431</v>
      </c>
      <c r="L2983" t="s">
        <v>165</v>
      </c>
      <c r="M2983" t="s">
        <v>186</v>
      </c>
      <c r="N2983" t="s">
        <v>222</v>
      </c>
      <c r="O2983" t="s">
        <v>256</v>
      </c>
      <c r="P2983">
        <v>94</v>
      </c>
      <c r="Q2983" t="s">
        <v>273</v>
      </c>
      <c r="R2983">
        <v>2</v>
      </c>
      <c r="S2983" t="s">
        <v>3255</v>
      </c>
      <c r="T2983" t="s">
        <v>6520</v>
      </c>
      <c r="U2983">
        <v>5</v>
      </c>
      <c r="V2983">
        <v>0</v>
      </c>
      <c r="X2983" t="s">
        <v>6545</v>
      </c>
      <c r="Y2983" t="s">
        <v>9521</v>
      </c>
      <c r="AA2983" t="s">
        <v>12937</v>
      </c>
      <c r="AB2983" t="s">
        <v>16100</v>
      </c>
      <c r="AE2983" s="2" t="s">
        <v>20726</v>
      </c>
      <c r="AF2983">
        <v>4</v>
      </c>
      <c r="AG2983">
        <v>2016</v>
      </c>
      <c r="AH2983">
        <v>1</v>
      </c>
    </row>
    <row r="2984" spans="1:34" ht="15" x14ac:dyDescent="0.35">
      <c r="A2984">
        <v>67945</v>
      </c>
      <c r="B2984">
        <v>12</v>
      </c>
      <c r="C2984">
        <v>12</v>
      </c>
      <c r="D2984" s="2" t="s">
        <v>56</v>
      </c>
      <c r="E2984" t="s">
        <v>99</v>
      </c>
      <c r="F2984" t="s">
        <v>142</v>
      </c>
      <c r="G2984" t="s">
        <v>164</v>
      </c>
      <c r="H2984">
        <v>27499</v>
      </c>
      <c r="I2984">
        <v>435</v>
      </c>
      <c r="J2984">
        <v>4.5999999999999996</v>
      </c>
      <c r="K2984">
        <v>2431</v>
      </c>
      <c r="L2984" t="s">
        <v>165</v>
      </c>
      <c r="M2984" t="s">
        <v>186</v>
      </c>
      <c r="N2984" t="s">
        <v>222</v>
      </c>
      <c r="O2984" t="s">
        <v>256</v>
      </c>
      <c r="P2984">
        <v>94</v>
      </c>
      <c r="Q2984" t="s">
        <v>273</v>
      </c>
      <c r="R2984">
        <v>2</v>
      </c>
      <c r="S2984" t="s">
        <v>3256</v>
      </c>
      <c r="T2984" t="s">
        <v>6516</v>
      </c>
      <c r="U2984">
        <v>5</v>
      </c>
      <c r="V2984">
        <v>2</v>
      </c>
      <c r="X2984" t="s">
        <v>6543</v>
      </c>
      <c r="Y2984" t="s">
        <v>9522</v>
      </c>
      <c r="AA2984" t="s">
        <v>12955</v>
      </c>
      <c r="AB2984" t="s">
        <v>16101</v>
      </c>
      <c r="AE2984" s="2" t="s">
        <v>20727</v>
      </c>
      <c r="AF2984">
        <v>10</v>
      </c>
      <c r="AG2984">
        <v>2016</v>
      </c>
      <c r="AH2984">
        <v>1</v>
      </c>
    </row>
    <row r="2985" spans="1:34" ht="15" x14ac:dyDescent="0.35">
      <c r="A2985">
        <v>67945</v>
      </c>
      <c r="B2985">
        <v>12</v>
      </c>
      <c r="C2985">
        <v>12</v>
      </c>
      <c r="D2985" s="2" t="s">
        <v>56</v>
      </c>
      <c r="E2985" t="s">
        <v>99</v>
      </c>
      <c r="F2985" t="s">
        <v>142</v>
      </c>
      <c r="G2985" t="s">
        <v>164</v>
      </c>
      <c r="H2985">
        <v>27499</v>
      </c>
      <c r="I2985">
        <v>435</v>
      </c>
      <c r="J2985">
        <v>4.5999999999999996</v>
      </c>
      <c r="K2985">
        <v>2431</v>
      </c>
      <c r="L2985" t="s">
        <v>165</v>
      </c>
      <c r="M2985" t="s">
        <v>186</v>
      </c>
      <c r="N2985" t="s">
        <v>222</v>
      </c>
      <c r="O2985" t="s">
        <v>256</v>
      </c>
      <c r="P2985">
        <v>94</v>
      </c>
      <c r="Q2985" t="s">
        <v>273</v>
      </c>
      <c r="R2985">
        <v>2</v>
      </c>
      <c r="S2985" t="s">
        <v>3257</v>
      </c>
      <c r="T2985" t="s">
        <v>6517</v>
      </c>
      <c r="U2985">
        <v>5</v>
      </c>
      <c r="V2985">
        <v>0</v>
      </c>
      <c r="X2985" t="s">
        <v>6543</v>
      </c>
      <c r="Y2985" t="s">
        <v>9523</v>
      </c>
      <c r="AA2985" t="s">
        <v>12976</v>
      </c>
      <c r="AB2985" t="s">
        <v>16102</v>
      </c>
      <c r="AF2985">
        <v>0</v>
      </c>
      <c r="AG2985">
        <v>2017</v>
      </c>
      <c r="AH2985">
        <v>1</v>
      </c>
    </row>
    <row r="2986" spans="1:34" ht="15" x14ac:dyDescent="0.35">
      <c r="A2986">
        <v>67945</v>
      </c>
      <c r="B2986">
        <v>12</v>
      </c>
      <c r="C2986">
        <v>12</v>
      </c>
      <c r="D2986" s="2" t="s">
        <v>56</v>
      </c>
      <c r="E2986" t="s">
        <v>99</v>
      </c>
      <c r="F2986" t="s">
        <v>142</v>
      </c>
      <c r="G2986" t="s">
        <v>164</v>
      </c>
      <c r="H2986">
        <v>27499</v>
      </c>
      <c r="I2986">
        <v>435</v>
      </c>
      <c r="J2986">
        <v>4.5999999999999996</v>
      </c>
      <c r="K2986">
        <v>2431</v>
      </c>
      <c r="L2986" t="s">
        <v>165</v>
      </c>
      <c r="M2986" t="s">
        <v>186</v>
      </c>
      <c r="N2986" t="s">
        <v>222</v>
      </c>
      <c r="O2986" t="s">
        <v>256</v>
      </c>
      <c r="P2986">
        <v>94</v>
      </c>
      <c r="Q2986" t="s">
        <v>273</v>
      </c>
      <c r="R2986">
        <v>2</v>
      </c>
      <c r="S2986" t="s">
        <v>3258</v>
      </c>
      <c r="T2986" t="s">
        <v>6518</v>
      </c>
      <c r="U2986">
        <v>5</v>
      </c>
      <c r="V2986">
        <v>0</v>
      </c>
      <c r="X2986" t="s">
        <v>6543</v>
      </c>
      <c r="Y2986" t="s">
        <v>9524</v>
      </c>
      <c r="AA2986" t="s">
        <v>12976</v>
      </c>
      <c r="AB2986" t="s">
        <v>16103</v>
      </c>
      <c r="AF2986">
        <v>0</v>
      </c>
      <c r="AG2986">
        <v>2017</v>
      </c>
      <c r="AH2986">
        <v>1</v>
      </c>
    </row>
    <row r="2987" spans="1:34" ht="15" x14ac:dyDescent="0.35">
      <c r="A2987">
        <v>67945</v>
      </c>
      <c r="B2987">
        <v>12</v>
      </c>
      <c r="C2987">
        <v>12</v>
      </c>
      <c r="D2987" s="2" t="s">
        <v>56</v>
      </c>
      <c r="E2987" t="s">
        <v>99</v>
      </c>
      <c r="F2987" t="s">
        <v>142</v>
      </c>
      <c r="G2987" t="s">
        <v>164</v>
      </c>
      <c r="H2987">
        <v>27499</v>
      </c>
      <c r="I2987">
        <v>435</v>
      </c>
      <c r="J2987">
        <v>4.5999999999999996</v>
      </c>
      <c r="K2987">
        <v>2431</v>
      </c>
      <c r="L2987" t="s">
        <v>165</v>
      </c>
      <c r="M2987" t="s">
        <v>186</v>
      </c>
      <c r="N2987" t="s">
        <v>222</v>
      </c>
      <c r="O2987" t="s">
        <v>256</v>
      </c>
      <c r="P2987">
        <v>94</v>
      </c>
      <c r="Q2987" t="s">
        <v>273</v>
      </c>
      <c r="R2987">
        <v>2</v>
      </c>
      <c r="S2987" t="s">
        <v>3259</v>
      </c>
      <c r="T2987" t="s">
        <v>6517</v>
      </c>
      <c r="U2987">
        <v>5</v>
      </c>
      <c r="V2987">
        <v>0</v>
      </c>
      <c r="X2987" t="s">
        <v>6543</v>
      </c>
      <c r="Y2987" t="s">
        <v>9525</v>
      </c>
      <c r="AA2987" t="s">
        <v>12937</v>
      </c>
      <c r="AB2987" t="s">
        <v>16104</v>
      </c>
      <c r="AE2987" s="2" t="s">
        <v>20728</v>
      </c>
      <c r="AF2987">
        <v>10</v>
      </c>
      <c r="AG2987">
        <v>2016</v>
      </c>
      <c r="AH2987">
        <v>1</v>
      </c>
    </row>
    <row r="2988" spans="1:34" ht="15" x14ac:dyDescent="0.35">
      <c r="A2988">
        <v>67945</v>
      </c>
      <c r="B2988">
        <v>12</v>
      </c>
      <c r="C2988">
        <v>12</v>
      </c>
      <c r="D2988" s="2" t="s">
        <v>56</v>
      </c>
      <c r="E2988" t="s">
        <v>99</v>
      </c>
      <c r="F2988" t="s">
        <v>142</v>
      </c>
      <c r="G2988" t="s">
        <v>164</v>
      </c>
      <c r="H2988">
        <v>27499</v>
      </c>
      <c r="I2988">
        <v>435</v>
      </c>
      <c r="J2988">
        <v>4.5999999999999996</v>
      </c>
      <c r="K2988">
        <v>2431</v>
      </c>
      <c r="L2988" t="s">
        <v>165</v>
      </c>
      <c r="M2988" t="s">
        <v>186</v>
      </c>
      <c r="N2988" t="s">
        <v>222</v>
      </c>
      <c r="O2988" t="s">
        <v>256</v>
      </c>
      <c r="P2988">
        <v>94</v>
      </c>
      <c r="Q2988" t="s">
        <v>273</v>
      </c>
      <c r="R2988">
        <v>2</v>
      </c>
      <c r="S2988" t="s">
        <v>3260</v>
      </c>
      <c r="T2988" t="s">
        <v>6517</v>
      </c>
      <c r="U2988">
        <v>4.8</v>
      </c>
      <c r="V2988">
        <v>1</v>
      </c>
      <c r="X2988" t="s">
        <v>6546</v>
      </c>
      <c r="Y2988" t="s">
        <v>9526</v>
      </c>
      <c r="AA2988" t="s">
        <v>12959</v>
      </c>
      <c r="AB2988" t="s">
        <v>16105</v>
      </c>
      <c r="AE2988" s="2" t="s">
        <v>20729</v>
      </c>
      <c r="AF2988">
        <v>10</v>
      </c>
      <c r="AG2988">
        <v>2016</v>
      </c>
      <c r="AH2988">
        <v>1</v>
      </c>
    </row>
    <row r="2989" spans="1:34" ht="15" x14ac:dyDescent="0.35">
      <c r="A2989">
        <v>67945</v>
      </c>
      <c r="B2989">
        <v>12</v>
      </c>
      <c r="C2989">
        <v>12</v>
      </c>
      <c r="D2989" s="2" t="s">
        <v>56</v>
      </c>
      <c r="E2989" t="s">
        <v>99</v>
      </c>
      <c r="F2989" t="s">
        <v>142</v>
      </c>
      <c r="G2989" t="s">
        <v>164</v>
      </c>
      <c r="H2989">
        <v>27499</v>
      </c>
      <c r="I2989">
        <v>435</v>
      </c>
      <c r="J2989">
        <v>4.5999999999999996</v>
      </c>
      <c r="K2989">
        <v>2431</v>
      </c>
      <c r="L2989" t="s">
        <v>165</v>
      </c>
      <c r="M2989" t="s">
        <v>186</v>
      </c>
      <c r="N2989" t="s">
        <v>222</v>
      </c>
      <c r="O2989" t="s">
        <v>256</v>
      </c>
      <c r="P2989">
        <v>94</v>
      </c>
      <c r="Q2989" t="s">
        <v>273</v>
      </c>
      <c r="R2989">
        <v>2</v>
      </c>
      <c r="S2989" t="s">
        <v>3261</v>
      </c>
      <c r="T2989" t="s">
        <v>6514</v>
      </c>
      <c r="U2989">
        <v>5</v>
      </c>
      <c r="V2989">
        <v>0</v>
      </c>
      <c r="X2989" t="s">
        <v>6546</v>
      </c>
      <c r="Y2989" t="s">
        <v>9527</v>
      </c>
      <c r="AA2989" t="s">
        <v>12976</v>
      </c>
      <c r="AB2989" t="s">
        <v>16106</v>
      </c>
      <c r="AF2989">
        <v>0</v>
      </c>
      <c r="AG2989">
        <v>2017</v>
      </c>
      <c r="AH2989">
        <v>1</v>
      </c>
    </row>
    <row r="2990" spans="1:34" ht="15" x14ac:dyDescent="0.35">
      <c r="A2990">
        <v>67945</v>
      </c>
      <c r="B2990">
        <v>12</v>
      </c>
      <c r="C2990">
        <v>12</v>
      </c>
      <c r="D2990" s="2" t="s">
        <v>56</v>
      </c>
      <c r="E2990" t="s">
        <v>99</v>
      </c>
      <c r="F2990" t="s">
        <v>142</v>
      </c>
      <c r="G2990" t="s">
        <v>164</v>
      </c>
      <c r="H2990">
        <v>27499</v>
      </c>
      <c r="I2990">
        <v>435</v>
      </c>
      <c r="J2990">
        <v>4.5999999999999996</v>
      </c>
      <c r="K2990">
        <v>2431</v>
      </c>
      <c r="L2990" t="s">
        <v>165</v>
      </c>
      <c r="M2990" t="s">
        <v>186</v>
      </c>
      <c r="N2990" t="s">
        <v>222</v>
      </c>
      <c r="O2990" t="s">
        <v>256</v>
      </c>
      <c r="P2990">
        <v>94</v>
      </c>
      <c r="Q2990" t="s">
        <v>273</v>
      </c>
      <c r="R2990">
        <v>2</v>
      </c>
      <c r="S2990" t="s">
        <v>3262</v>
      </c>
      <c r="T2990" t="s">
        <v>6514</v>
      </c>
      <c r="U2990">
        <v>4</v>
      </c>
      <c r="V2990">
        <v>0</v>
      </c>
      <c r="X2990" t="s">
        <v>6543</v>
      </c>
      <c r="Y2990" t="s">
        <v>9528</v>
      </c>
      <c r="AA2990" t="s">
        <v>13001</v>
      </c>
      <c r="AB2990" t="s">
        <v>16107</v>
      </c>
      <c r="AC2990" t="s">
        <v>19458</v>
      </c>
      <c r="AD2990" t="s">
        <v>19638</v>
      </c>
      <c r="AE2990" s="2" t="s">
        <v>20730</v>
      </c>
      <c r="AF2990">
        <v>2</v>
      </c>
      <c r="AG2990">
        <v>2016</v>
      </c>
      <c r="AH2990">
        <v>1</v>
      </c>
    </row>
    <row r="2991" spans="1:34" ht="15" x14ac:dyDescent="0.35">
      <c r="A2991">
        <v>67945</v>
      </c>
      <c r="B2991">
        <v>12</v>
      </c>
      <c r="C2991">
        <v>12</v>
      </c>
      <c r="D2991" s="2" t="s">
        <v>56</v>
      </c>
      <c r="E2991" t="s">
        <v>99</v>
      </c>
      <c r="F2991" t="s">
        <v>142</v>
      </c>
      <c r="G2991" t="s">
        <v>164</v>
      </c>
      <c r="H2991">
        <v>27499</v>
      </c>
      <c r="I2991">
        <v>435</v>
      </c>
      <c r="J2991">
        <v>4.5999999999999996</v>
      </c>
      <c r="K2991">
        <v>2431</v>
      </c>
      <c r="L2991" t="s">
        <v>165</v>
      </c>
      <c r="M2991" t="s">
        <v>186</v>
      </c>
      <c r="N2991" t="s">
        <v>222</v>
      </c>
      <c r="O2991" t="s">
        <v>256</v>
      </c>
      <c r="P2991">
        <v>94</v>
      </c>
      <c r="Q2991" t="s">
        <v>273</v>
      </c>
      <c r="R2991">
        <v>2</v>
      </c>
      <c r="S2991" t="s">
        <v>3263</v>
      </c>
      <c r="T2991" t="s">
        <v>6517</v>
      </c>
      <c r="U2991">
        <v>2.5</v>
      </c>
      <c r="V2991">
        <v>0</v>
      </c>
      <c r="X2991" t="s">
        <v>6546</v>
      </c>
      <c r="Y2991" t="s">
        <v>9529</v>
      </c>
      <c r="AA2991" t="s">
        <v>13052</v>
      </c>
      <c r="AB2991" t="s">
        <v>16108</v>
      </c>
      <c r="AC2991" t="s">
        <v>19459</v>
      </c>
      <c r="AD2991" t="s">
        <v>19639</v>
      </c>
      <c r="AE2991" s="2" t="s">
        <v>20731</v>
      </c>
      <c r="AF2991">
        <v>2</v>
      </c>
      <c r="AG2991">
        <v>2017</v>
      </c>
      <c r="AH2991">
        <v>1</v>
      </c>
    </row>
    <row r="2992" spans="1:34" ht="15" x14ac:dyDescent="0.35">
      <c r="A2992">
        <v>67945</v>
      </c>
      <c r="B2992">
        <v>12</v>
      </c>
      <c r="C2992">
        <v>12</v>
      </c>
      <c r="D2992" s="2" t="s">
        <v>56</v>
      </c>
      <c r="E2992" t="s">
        <v>99</v>
      </c>
      <c r="F2992" t="s">
        <v>142</v>
      </c>
      <c r="G2992" t="s">
        <v>164</v>
      </c>
      <c r="H2992">
        <v>27499</v>
      </c>
      <c r="I2992">
        <v>435</v>
      </c>
      <c r="J2992">
        <v>4.5999999999999996</v>
      </c>
      <c r="K2992">
        <v>2431</v>
      </c>
      <c r="L2992" t="s">
        <v>165</v>
      </c>
      <c r="M2992" t="s">
        <v>186</v>
      </c>
      <c r="N2992" t="s">
        <v>222</v>
      </c>
      <c r="O2992" t="s">
        <v>256</v>
      </c>
      <c r="P2992">
        <v>94</v>
      </c>
      <c r="Q2992" t="s">
        <v>273</v>
      </c>
      <c r="R2992">
        <v>2</v>
      </c>
      <c r="S2992" t="s">
        <v>3264</v>
      </c>
      <c r="T2992" t="s">
        <v>6518</v>
      </c>
      <c r="U2992">
        <v>5</v>
      </c>
      <c r="V2992">
        <v>0</v>
      </c>
      <c r="X2992" t="s">
        <v>6543</v>
      </c>
      <c r="Y2992" t="s">
        <v>9530</v>
      </c>
      <c r="AA2992" t="s">
        <v>12976</v>
      </c>
      <c r="AB2992" t="s">
        <v>16109</v>
      </c>
      <c r="AF2992">
        <v>0</v>
      </c>
      <c r="AG2992">
        <v>2017</v>
      </c>
      <c r="AH2992">
        <v>1</v>
      </c>
    </row>
    <row r="2993" spans="1:34" ht="15" x14ac:dyDescent="0.35">
      <c r="A2993">
        <v>67945</v>
      </c>
      <c r="B2993">
        <v>12</v>
      </c>
      <c r="C2993">
        <v>12</v>
      </c>
      <c r="D2993" s="2" t="s">
        <v>56</v>
      </c>
      <c r="E2993" t="s">
        <v>99</v>
      </c>
      <c r="F2993" t="s">
        <v>142</v>
      </c>
      <c r="G2993" t="s">
        <v>164</v>
      </c>
      <c r="H2993">
        <v>27499</v>
      </c>
      <c r="I2993">
        <v>435</v>
      </c>
      <c r="J2993">
        <v>4.5999999999999996</v>
      </c>
      <c r="K2993">
        <v>2431</v>
      </c>
      <c r="L2993" t="s">
        <v>165</v>
      </c>
      <c r="M2993" t="s">
        <v>186</v>
      </c>
      <c r="N2993" t="s">
        <v>222</v>
      </c>
      <c r="O2993" t="s">
        <v>256</v>
      </c>
      <c r="P2993">
        <v>94</v>
      </c>
      <c r="Q2993" t="s">
        <v>273</v>
      </c>
      <c r="R2993">
        <v>2</v>
      </c>
      <c r="S2993" t="s">
        <v>3265</v>
      </c>
      <c r="T2993" t="s">
        <v>6516</v>
      </c>
      <c r="U2993">
        <v>5</v>
      </c>
      <c r="V2993">
        <v>0</v>
      </c>
      <c r="X2993" t="s">
        <v>6543</v>
      </c>
      <c r="Y2993" t="s">
        <v>9531</v>
      </c>
      <c r="AA2993" t="s">
        <v>12976</v>
      </c>
      <c r="AB2993" t="s">
        <v>16110</v>
      </c>
      <c r="AF2993">
        <v>0</v>
      </c>
      <c r="AG2993">
        <v>2017</v>
      </c>
      <c r="AH2993">
        <v>1</v>
      </c>
    </row>
    <row r="2994" spans="1:34" ht="15" x14ac:dyDescent="0.35">
      <c r="A2994">
        <v>67945</v>
      </c>
      <c r="B2994">
        <v>12</v>
      </c>
      <c r="C2994">
        <v>12</v>
      </c>
      <c r="D2994" s="2" t="s">
        <v>56</v>
      </c>
      <c r="E2994" t="s">
        <v>99</v>
      </c>
      <c r="F2994" t="s">
        <v>142</v>
      </c>
      <c r="G2994" t="s">
        <v>164</v>
      </c>
      <c r="H2994">
        <v>27499</v>
      </c>
      <c r="I2994">
        <v>435</v>
      </c>
      <c r="J2994">
        <v>4.5999999999999996</v>
      </c>
      <c r="K2994">
        <v>2431</v>
      </c>
      <c r="L2994" t="s">
        <v>165</v>
      </c>
      <c r="M2994" t="s">
        <v>186</v>
      </c>
      <c r="N2994" t="s">
        <v>222</v>
      </c>
      <c r="O2994" t="s">
        <v>256</v>
      </c>
      <c r="P2994">
        <v>94</v>
      </c>
      <c r="Q2994" t="s">
        <v>273</v>
      </c>
      <c r="R2994">
        <v>2</v>
      </c>
      <c r="S2994" t="s">
        <v>3266</v>
      </c>
      <c r="T2994" t="s">
        <v>6516</v>
      </c>
      <c r="U2994">
        <v>5</v>
      </c>
      <c r="V2994">
        <v>1</v>
      </c>
      <c r="X2994" t="s">
        <v>6545</v>
      </c>
      <c r="Y2994" t="s">
        <v>9532</v>
      </c>
      <c r="AA2994" t="s">
        <v>12937</v>
      </c>
      <c r="AB2994" t="s">
        <v>16111</v>
      </c>
      <c r="AE2994" s="2" t="s">
        <v>20732</v>
      </c>
      <c r="AF2994">
        <v>10</v>
      </c>
      <c r="AG2994">
        <v>2016</v>
      </c>
      <c r="AH2994">
        <v>1</v>
      </c>
    </row>
    <row r="2995" spans="1:34" ht="15" x14ac:dyDescent="0.35">
      <c r="A2995">
        <v>67945</v>
      </c>
      <c r="B2995">
        <v>12</v>
      </c>
      <c r="C2995">
        <v>12</v>
      </c>
      <c r="D2995" s="2" t="s">
        <v>56</v>
      </c>
      <c r="E2995" t="s">
        <v>99</v>
      </c>
      <c r="F2995" t="s">
        <v>142</v>
      </c>
      <c r="G2995" t="s">
        <v>164</v>
      </c>
      <c r="H2995">
        <v>27499</v>
      </c>
      <c r="I2995">
        <v>435</v>
      </c>
      <c r="J2995">
        <v>4.5999999999999996</v>
      </c>
      <c r="K2995">
        <v>2431</v>
      </c>
      <c r="L2995" t="s">
        <v>165</v>
      </c>
      <c r="M2995" t="s">
        <v>186</v>
      </c>
      <c r="N2995" t="s">
        <v>222</v>
      </c>
      <c r="O2995" t="s">
        <v>256</v>
      </c>
      <c r="P2995">
        <v>94</v>
      </c>
      <c r="Q2995" t="s">
        <v>273</v>
      </c>
      <c r="R2995">
        <v>2</v>
      </c>
      <c r="S2995" t="s">
        <v>3267</v>
      </c>
      <c r="T2995" t="s">
        <v>6517</v>
      </c>
      <c r="U2995">
        <v>4.8</v>
      </c>
      <c r="V2995">
        <v>1</v>
      </c>
      <c r="X2995" t="s">
        <v>6543</v>
      </c>
      <c r="Y2995" t="s">
        <v>9533</v>
      </c>
      <c r="AA2995" t="s">
        <v>12959</v>
      </c>
      <c r="AB2995" t="s">
        <v>16112</v>
      </c>
      <c r="AE2995" s="2" t="s">
        <v>20733</v>
      </c>
      <c r="AF2995">
        <v>5</v>
      </c>
      <c r="AG2995">
        <v>2016</v>
      </c>
      <c r="AH2995">
        <v>1</v>
      </c>
    </row>
    <row r="2996" spans="1:34" ht="15" x14ac:dyDescent="0.35">
      <c r="A2996">
        <v>67945</v>
      </c>
      <c r="B2996">
        <v>12</v>
      </c>
      <c r="C2996">
        <v>12</v>
      </c>
      <c r="D2996" s="2" t="s">
        <v>56</v>
      </c>
      <c r="E2996" t="s">
        <v>99</v>
      </c>
      <c r="F2996" t="s">
        <v>142</v>
      </c>
      <c r="G2996" t="s">
        <v>164</v>
      </c>
      <c r="H2996">
        <v>27499</v>
      </c>
      <c r="I2996">
        <v>435</v>
      </c>
      <c r="J2996">
        <v>4.5999999999999996</v>
      </c>
      <c r="K2996">
        <v>2431</v>
      </c>
      <c r="L2996" t="s">
        <v>165</v>
      </c>
      <c r="M2996" t="s">
        <v>186</v>
      </c>
      <c r="N2996" t="s">
        <v>222</v>
      </c>
      <c r="O2996" t="s">
        <v>256</v>
      </c>
      <c r="P2996">
        <v>94</v>
      </c>
      <c r="Q2996" t="s">
        <v>273</v>
      </c>
      <c r="R2996">
        <v>2</v>
      </c>
      <c r="S2996" t="s">
        <v>3268</v>
      </c>
      <c r="T2996" t="s">
        <v>6518</v>
      </c>
      <c r="U2996">
        <v>5</v>
      </c>
      <c r="V2996">
        <v>2</v>
      </c>
      <c r="X2996" t="s">
        <v>6546</v>
      </c>
      <c r="Y2996" t="s">
        <v>9534</v>
      </c>
      <c r="AA2996" t="s">
        <v>12955</v>
      </c>
      <c r="AB2996" t="s">
        <v>16113</v>
      </c>
      <c r="AF2996">
        <v>0</v>
      </c>
      <c r="AG2996">
        <v>2016</v>
      </c>
      <c r="AH2996">
        <v>1</v>
      </c>
    </row>
    <row r="2997" spans="1:34" ht="15" x14ac:dyDescent="0.35">
      <c r="A2997">
        <v>67945</v>
      </c>
      <c r="B2997">
        <v>12</v>
      </c>
      <c r="C2997">
        <v>12</v>
      </c>
      <c r="D2997" s="2" t="s">
        <v>56</v>
      </c>
      <c r="E2997" t="s">
        <v>99</v>
      </c>
      <c r="F2997" t="s">
        <v>142</v>
      </c>
      <c r="G2997" t="s">
        <v>164</v>
      </c>
      <c r="H2997">
        <v>27499</v>
      </c>
      <c r="I2997">
        <v>435</v>
      </c>
      <c r="J2997">
        <v>4.5999999999999996</v>
      </c>
      <c r="K2997">
        <v>2431</v>
      </c>
      <c r="L2997" t="s">
        <v>165</v>
      </c>
      <c r="M2997" t="s">
        <v>186</v>
      </c>
      <c r="N2997" t="s">
        <v>222</v>
      </c>
      <c r="O2997" t="s">
        <v>256</v>
      </c>
      <c r="P2997">
        <v>94</v>
      </c>
      <c r="Q2997" t="s">
        <v>273</v>
      </c>
      <c r="R2997">
        <v>2</v>
      </c>
      <c r="S2997" t="s">
        <v>3269</v>
      </c>
      <c r="T2997" t="s">
        <v>6517</v>
      </c>
      <c r="U2997">
        <v>4.5</v>
      </c>
      <c r="V2997">
        <v>0</v>
      </c>
      <c r="X2997" t="s">
        <v>6544</v>
      </c>
      <c r="Y2997" t="s">
        <v>9535</v>
      </c>
      <c r="AA2997" t="s">
        <v>12959</v>
      </c>
      <c r="AB2997" t="s">
        <v>16114</v>
      </c>
      <c r="AE2997" s="2" t="s">
        <v>20734</v>
      </c>
      <c r="AF2997">
        <v>7</v>
      </c>
      <c r="AG2997">
        <v>2016</v>
      </c>
      <c r="AH2997">
        <v>1</v>
      </c>
    </row>
    <row r="2998" spans="1:34" ht="15" x14ac:dyDescent="0.35">
      <c r="A2998">
        <v>67945</v>
      </c>
      <c r="B2998">
        <v>12</v>
      </c>
      <c r="C2998">
        <v>12</v>
      </c>
      <c r="D2998" s="2" t="s">
        <v>56</v>
      </c>
      <c r="E2998" t="s">
        <v>99</v>
      </c>
      <c r="F2998" t="s">
        <v>142</v>
      </c>
      <c r="G2998" t="s">
        <v>164</v>
      </c>
      <c r="H2998">
        <v>27499</v>
      </c>
      <c r="I2998">
        <v>435</v>
      </c>
      <c r="J2998">
        <v>4.5999999999999996</v>
      </c>
      <c r="K2998">
        <v>2431</v>
      </c>
      <c r="L2998" t="s">
        <v>165</v>
      </c>
      <c r="M2998" t="s">
        <v>186</v>
      </c>
      <c r="N2998" t="s">
        <v>222</v>
      </c>
      <c r="O2998" t="s">
        <v>256</v>
      </c>
      <c r="P2998">
        <v>94</v>
      </c>
      <c r="Q2998" t="s">
        <v>273</v>
      </c>
      <c r="R2998">
        <v>2</v>
      </c>
      <c r="S2998" t="s">
        <v>3270</v>
      </c>
      <c r="T2998" t="s">
        <v>6518</v>
      </c>
      <c r="U2998">
        <v>5</v>
      </c>
      <c r="V2998">
        <v>0</v>
      </c>
      <c r="X2998" t="s">
        <v>6543</v>
      </c>
      <c r="Y2998" t="s">
        <v>9536</v>
      </c>
      <c r="AA2998" t="s">
        <v>12976</v>
      </c>
      <c r="AB2998" t="s">
        <v>16115</v>
      </c>
      <c r="AF2998">
        <v>0</v>
      </c>
      <c r="AG2998">
        <v>2017</v>
      </c>
      <c r="AH2998">
        <v>1</v>
      </c>
    </row>
    <row r="2999" spans="1:34" ht="15" x14ac:dyDescent="0.35">
      <c r="A2999">
        <v>67945</v>
      </c>
      <c r="B2999">
        <v>12</v>
      </c>
      <c r="C2999">
        <v>12</v>
      </c>
      <c r="D2999" s="2" t="s">
        <v>56</v>
      </c>
      <c r="E2999" t="s">
        <v>99</v>
      </c>
      <c r="F2999" t="s">
        <v>142</v>
      </c>
      <c r="G2999" t="s">
        <v>164</v>
      </c>
      <c r="H2999">
        <v>27499</v>
      </c>
      <c r="I2999">
        <v>435</v>
      </c>
      <c r="J2999">
        <v>4.5999999999999996</v>
      </c>
      <c r="K2999">
        <v>2431</v>
      </c>
      <c r="L2999" t="s">
        <v>165</v>
      </c>
      <c r="M2999" t="s">
        <v>186</v>
      </c>
      <c r="N2999" t="s">
        <v>222</v>
      </c>
      <c r="O2999" t="s">
        <v>256</v>
      </c>
      <c r="P2999">
        <v>94</v>
      </c>
      <c r="Q2999" t="s">
        <v>273</v>
      </c>
      <c r="R2999">
        <v>2</v>
      </c>
      <c r="S2999" t="s">
        <v>3271</v>
      </c>
      <c r="T2999" t="s">
        <v>6517</v>
      </c>
      <c r="U2999">
        <v>5</v>
      </c>
      <c r="V2999">
        <v>2</v>
      </c>
      <c r="X2999" t="s">
        <v>6543</v>
      </c>
      <c r="Y2999" t="s">
        <v>9537</v>
      </c>
      <c r="AA2999" t="s">
        <v>12990</v>
      </c>
      <c r="AB2999" t="s">
        <v>16116</v>
      </c>
      <c r="AF2999">
        <v>0</v>
      </c>
      <c r="AG2999">
        <v>2016</v>
      </c>
      <c r="AH2999">
        <v>1</v>
      </c>
    </row>
    <row r="3000" spans="1:34" ht="15" x14ac:dyDescent="0.35">
      <c r="A3000">
        <v>67945</v>
      </c>
      <c r="B3000">
        <v>12</v>
      </c>
      <c r="C3000">
        <v>12</v>
      </c>
      <c r="D3000" s="2" t="s">
        <v>56</v>
      </c>
      <c r="E3000" t="s">
        <v>99</v>
      </c>
      <c r="F3000" t="s">
        <v>142</v>
      </c>
      <c r="G3000" t="s">
        <v>164</v>
      </c>
      <c r="H3000">
        <v>27499</v>
      </c>
      <c r="I3000">
        <v>435</v>
      </c>
      <c r="J3000">
        <v>4.5999999999999996</v>
      </c>
      <c r="K3000">
        <v>2431</v>
      </c>
      <c r="L3000" t="s">
        <v>165</v>
      </c>
      <c r="M3000" t="s">
        <v>186</v>
      </c>
      <c r="N3000" t="s">
        <v>222</v>
      </c>
      <c r="O3000" t="s">
        <v>256</v>
      </c>
      <c r="P3000">
        <v>94</v>
      </c>
      <c r="Q3000" t="s">
        <v>273</v>
      </c>
      <c r="R3000">
        <v>2</v>
      </c>
      <c r="S3000" t="s">
        <v>3272</v>
      </c>
      <c r="T3000" t="s">
        <v>6514</v>
      </c>
      <c r="U3000">
        <v>4.5</v>
      </c>
      <c r="V3000">
        <v>4</v>
      </c>
      <c r="X3000" t="s">
        <v>6543</v>
      </c>
      <c r="Y3000" t="s">
        <v>9538</v>
      </c>
      <c r="AA3000" t="s">
        <v>12937</v>
      </c>
      <c r="AB3000" t="s">
        <v>16117</v>
      </c>
      <c r="AE3000" s="2" t="s">
        <v>20735</v>
      </c>
      <c r="AF3000">
        <v>9</v>
      </c>
      <c r="AG3000">
        <v>2016</v>
      </c>
      <c r="AH3000">
        <v>1</v>
      </c>
    </row>
    <row r="3001" spans="1:34" ht="15" x14ac:dyDescent="0.35">
      <c r="A3001">
        <v>67945</v>
      </c>
      <c r="B3001">
        <v>12</v>
      </c>
      <c r="C3001">
        <v>12</v>
      </c>
      <c r="D3001" s="2" t="s">
        <v>56</v>
      </c>
      <c r="E3001" t="s">
        <v>99</v>
      </c>
      <c r="F3001" t="s">
        <v>142</v>
      </c>
      <c r="G3001" t="s">
        <v>164</v>
      </c>
      <c r="H3001">
        <v>27499</v>
      </c>
      <c r="I3001">
        <v>435</v>
      </c>
      <c r="J3001">
        <v>4.5999999999999996</v>
      </c>
      <c r="K3001">
        <v>2431</v>
      </c>
      <c r="L3001" t="s">
        <v>165</v>
      </c>
      <c r="M3001" t="s">
        <v>186</v>
      </c>
      <c r="N3001" t="s">
        <v>222</v>
      </c>
      <c r="O3001" t="s">
        <v>256</v>
      </c>
      <c r="P3001">
        <v>94</v>
      </c>
      <c r="Q3001" t="s">
        <v>273</v>
      </c>
      <c r="R3001">
        <v>2</v>
      </c>
      <c r="S3001" t="s">
        <v>3273</v>
      </c>
      <c r="T3001" t="s">
        <v>6516</v>
      </c>
      <c r="U3001">
        <v>5</v>
      </c>
      <c r="V3001">
        <v>2</v>
      </c>
      <c r="X3001" t="s">
        <v>6546</v>
      </c>
      <c r="Y3001" t="s">
        <v>9539</v>
      </c>
      <c r="AA3001" t="s">
        <v>12937</v>
      </c>
      <c r="AB3001" t="s">
        <v>16118</v>
      </c>
      <c r="AE3001" s="2" t="s">
        <v>20736</v>
      </c>
      <c r="AF3001">
        <v>7</v>
      </c>
      <c r="AG3001">
        <v>2016</v>
      </c>
      <c r="AH3001">
        <v>1</v>
      </c>
    </row>
    <row r="3002" spans="1:34" ht="15" x14ac:dyDescent="0.35">
      <c r="A3002">
        <v>67945</v>
      </c>
      <c r="B3002">
        <v>12</v>
      </c>
      <c r="C3002">
        <v>12</v>
      </c>
      <c r="D3002" s="2" t="s">
        <v>56</v>
      </c>
      <c r="E3002" t="s">
        <v>99</v>
      </c>
      <c r="F3002" t="s">
        <v>142</v>
      </c>
      <c r="G3002" t="s">
        <v>164</v>
      </c>
      <c r="H3002">
        <v>27499</v>
      </c>
      <c r="I3002">
        <v>435</v>
      </c>
      <c r="J3002">
        <v>4.5999999999999996</v>
      </c>
      <c r="K3002">
        <v>2431</v>
      </c>
      <c r="L3002" t="s">
        <v>165</v>
      </c>
      <c r="M3002" t="s">
        <v>186</v>
      </c>
      <c r="N3002" t="s">
        <v>222</v>
      </c>
      <c r="O3002" t="s">
        <v>256</v>
      </c>
      <c r="P3002">
        <v>94</v>
      </c>
      <c r="Q3002" t="s">
        <v>273</v>
      </c>
      <c r="R3002">
        <v>2</v>
      </c>
      <c r="S3002" t="s">
        <v>3274</v>
      </c>
      <c r="T3002" t="s">
        <v>6519</v>
      </c>
      <c r="U3002">
        <v>5</v>
      </c>
      <c r="V3002">
        <v>1</v>
      </c>
      <c r="X3002" t="s">
        <v>6546</v>
      </c>
      <c r="Y3002" t="s">
        <v>9540</v>
      </c>
      <c r="AA3002" t="s">
        <v>12937</v>
      </c>
      <c r="AB3002" t="s">
        <v>16119</v>
      </c>
      <c r="AF3002">
        <v>0</v>
      </c>
      <c r="AG3002">
        <v>2016</v>
      </c>
      <c r="AH3002">
        <v>1</v>
      </c>
    </row>
    <row r="3003" spans="1:34" ht="15" x14ac:dyDescent="0.35">
      <c r="A3003">
        <v>67945</v>
      </c>
      <c r="B3003">
        <v>12</v>
      </c>
      <c r="C3003">
        <v>12</v>
      </c>
      <c r="D3003" s="2" t="s">
        <v>56</v>
      </c>
      <c r="E3003" t="s">
        <v>99</v>
      </c>
      <c r="F3003" t="s">
        <v>142</v>
      </c>
      <c r="G3003" t="s">
        <v>164</v>
      </c>
      <c r="H3003">
        <v>27499</v>
      </c>
      <c r="I3003">
        <v>435</v>
      </c>
      <c r="J3003">
        <v>4.5999999999999996</v>
      </c>
      <c r="K3003">
        <v>2431</v>
      </c>
      <c r="L3003" t="s">
        <v>165</v>
      </c>
      <c r="M3003" t="s">
        <v>186</v>
      </c>
      <c r="N3003" t="s">
        <v>222</v>
      </c>
      <c r="O3003" t="s">
        <v>256</v>
      </c>
      <c r="P3003">
        <v>94</v>
      </c>
      <c r="Q3003" t="s">
        <v>273</v>
      </c>
      <c r="R3003">
        <v>2</v>
      </c>
      <c r="S3003" t="s">
        <v>3275</v>
      </c>
      <c r="T3003" t="s">
        <v>6518</v>
      </c>
      <c r="U3003">
        <v>5</v>
      </c>
      <c r="V3003">
        <v>2</v>
      </c>
      <c r="X3003" t="s">
        <v>6546</v>
      </c>
      <c r="Y3003" t="s">
        <v>9541</v>
      </c>
      <c r="AA3003" t="s">
        <v>12955</v>
      </c>
      <c r="AB3003" t="s">
        <v>16120</v>
      </c>
      <c r="AF3003">
        <v>0</v>
      </c>
      <c r="AG3003">
        <v>2016</v>
      </c>
      <c r="AH3003">
        <v>1</v>
      </c>
    </row>
    <row r="3004" spans="1:34" ht="15" x14ac:dyDescent="0.35">
      <c r="A3004">
        <v>67945</v>
      </c>
      <c r="B3004">
        <v>12</v>
      </c>
      <c r="C3004">
        <v>12</v>
      </c>
      <c r="D3004" s="2" t="s">
        <v>56</v>
      </c>
      <c r="E3004" t="s">
        <v>99</v>
      </c>
      <c r="F3004" t="s">
        <v>142</v>
      </c>
      <c r="G3004" t="s">
        <v>164</v>
      </c>
      <c r="H3004">
        <v>27499</v>
      </c>
      <c r="I3004">
        <v>435</v>
      </c>
      <c r="J3004">
        <v>4.5999999999999996</v>
      </c>
      <c r="K3004">
        <v>2431</v>
      </c>
      <c r="L3004" t="s">
        <v>165</v>
      </c>
      <c r="M3004" t="s">
        <v>186</v>
      </c>
      <c r="N3004" t="s">
        <v>222</v>
      </c>
      <c r="O3004" t="s">
        <v>256</v>
      </c>
      <c r="P3004">
        <v>94</v>
      </c>
      <c r="Q3004" t="s">
        <v>273</v>
      </c>
      <c r="R3004">
        <v>2</v>
      </c>
      <c r="S3004" t="s">
        <v>3276</v>
      </c>
      <c r="T3004" t="s">
        <v>6518</v>
      </c>
      <c r="U3004">
        <v>5</v>
      </c>
      <c r="V3004">
        <v>4</v>
      </c>
      <c r="X3004" t="s">
        <v>6546</v>
      </c>
      <c r="Y3004" t="s">
        <v>9542</v>
      </c>
      <c r="AA3004" t="s">
        <v>12937</v>
      </c>
      <c r="AB3004" t="s">
        <v>16121</v>
      </c>
      <c r="AE3004" s="2" t="s">
        <v>20737</v>
      </c>
      <c r="AF3004">
        <v>4</v>
      </c>
      <c r="AG3004">
        <v>2016</v>
      </c>
      <c r="AH3004">
        <v>1</v>
      </c>
    </row>
    <row r="3005" spans="1:34" ht="15" x14ac:dyDescent="0.35">
      <c r="A3005">
        <v>67945</v>
      </c>
      <c r="B3005">
        <v>12</v>
      </c>
      <c r="C3005">
        <v>12</v>
      </c>
      <c r="D3005" s="2" t="s">
        <v>56</v>
      </c>
      <c r="E3005" t="s">
        <v>99</v>
      </c>
      <c r="F3005" t="s">
        <v>142</v>
      </c>
      <c r="G3005" t="s">
        <v>164</v>
      </c>
      <c r="H3005">
        <v>27499</v>
      </c>
      <c r="I3005">
        <v>435</v>
      </c>
      <c r="J3005">
        <v>4.5999999999999996</v>
      </c>
      <c r="K3005">
        <v>2431</v>
      </c>
      <c r="L3005" t="s">
        <v>165</v>
      </c>
      <c r="M3005" t="s">
        <v>186</v>
      </c>
      <c r="N3005" t="s">
        <v>222</v>
      </c>
      <c r="O3005" t="s">
        <v>256</v>
      </c>
      <c r="P3005">
        <v>94</v>
      </c>
      <c r="Q3005" t="s">
        <v>273</v>
      </c>
      <c r="R3005">
        <v>2</v>
      </c>
      <c r="S3005" t="s">
        <v>3277</v>
      </c>
      <c r="T3005" t="s">
        <v>6519</v>
      </c>
      <c r="U3005">
        <v>4.2</v>
      </c>
      <c r="V3005">
        <v>0</v>
      </c>
      <c r="X3005" t="s">
        <v>6542</v>
      </c>
      <c r="Y3005" t="s">
        <v>9543</v>
      </c>
      <c r="AA3005" t="s">
        <v>12962</v>
      </c>
      <c r="AB3005" t="s">
        <v>16122</v>
      </c>
      <c r="AF3005">
        <v>0</v>
      </c>
      <c r="AG3005">
        <v>2016</v>
      </c>
      <c r="AH3005">
        <v>1</v>
      </c>
    </row>
    <row r="3006" spans="1:34" ht="15" x14ac:dyDescent="0.35">
      <c r="A3006">
        <v>67945</v>
      </c>
      <c r="B3006">
        <v>12</v>
      </c>
      <c r="C3006">
        <v>12</v>
      </c>
      <c r="D3006" s="2" t="s">
        <v>56</v>
      </c>
      <c r="E3006" t="s">
        <v>99</v>
      </c>
      <c r="F3006" t="s">
        <v>142</v>
      </c>
      <c r="G3006" t="s">
        <v>164</v>
      </c>
      <c r="H3006">
        <v>27499</v>
      </c>
      <c r="I3006">
        <v>435</v>
      </c>
      <c r="J3006">
        <v>4.5999999999999996</v>
      </c>
      <c r="K3006">
        <v>2431</v>
      </c>
      <c r="L3006" t="s">
        <v>165</v>
      </c>
      <c r="M3006" t="s">
        <v>186</v>
      </c>
      <c r="N3006" t="s">
        <v>222</v>
      </c>
      <c r="O3006" t="s">
        <v>256</v>
      </c>
      <c r="P3006">
        <v>94</v>
      </c>
      <c r="Q3006" t="s">
        <v>273</v>
      </c>
      <c r="R3006">
        <v>2</v>
      </c>
      <c r="S3006" t="s">
        <v>3278</v>
      </c>
      <c r="T3006" t="s">
        <v>6517</v>
      </c>
      <c r="U3006">
        <v>5</v>
      </c>
      <c r="V3006">
        <v>0</v>
      </c>
      <c r="X3006" t="s">
        <v>6543</v>
      </c>
      <c r="Y3006" t="s">
        <v>9544</v>
      </c>
      <c r="AA3006" t="s">
        <v>12976</v>
      </c>
      <c r="AB3006" t="s">
        <v>16123</v>
      </c>
      <c r="AF3006">
        <v>0</v>
      </c>
      <c r="AG3006">
        <v>2017</v>
      </c>
      <c r="AH3006">
        <v>1</v>
      </c>
    </row>
    <row r="3007" spans="1:34" ht="15" x14ac:dyDescent="0.35">
      <c r="A3007">
        <v>67945</v>
      </c>
      <c r="B3007">
        <v>12</v>
      </c>
      <c r="C3007">
        <v>12</v>
      </c>
      <c r="D3007" s="2" t="s">
        <v>56</v>
      </c>
      <c r="E3007" t="s">
        <v>99</v>
      </c>
      <c r="F3007" t="s">
        <v>142</v>
      </c>
      <c r="G3007" t="s">
        <v>164</v>
      </c>
      <c r="H3007">
        <v>27499</v>
      </c>
      <c r="I3007">
        <v>435</v>
      </c>
      <c r="J3007">
        <v>4.5999999999999996</v>
      </c>
      <c r="K3007">
        <v>2431</v>
      </c>
      <c r="L3007" t="s">
        <v>165</v>
      </c>
      <c r="M3007" t="s">
        <v>186</v>
      </c>
      <c r="N3007" t="s">
        <v>222</v>
      </c>
      <c r="O3007" t="s">
        <v>256</v>
      </c>
      <c r="P3007">
        <v>94</v>
      </c>
      <c r="Q3007" t="s">
        <v>273</v>
      </c>
      <c r="R3007">
        <v>2</v>
      </c>
      <c r="S3007" t="s">
        <v>3279</v>
      </c>
      <c r="T3007" t="s">
        <v>6520</v>
      </c>
      <c r="U3007">
        <v>5</v>
      </c>
      <c r="V3007">
        <v>0</v>
      </c>
      <c r="X3007" t="s">
        <v>6545</v>
      </c>
      <c r="Y3007" t="s">
        <v>9545</v>
      </c>
      <c r="AA3007" t="s">
        <v>12937</v>
      </c>
      <c r="AB3007" t="s">
        <v>16124</v>
      </c>
      <c r="AE3007" s="2" t="s">
        <v>20738</v>
      </c>
      <c r="AF3007">
        <v>10</v>
      </c>
      <c r="AG3007">
        <v>2016</v>
      </c>
      <c r="AH3007">
        <v>1</v>
      </c>
    </row>
    <row r="3008" spans="1:34" ht="15" x14ac:dyDescent="0.35">
      <c r="A3008">
        <v>67945</v>
      </c>
      <c r="B3008">
        <v>12</v>
      </c>
      <c r="C3008">
        <v>12</v>
      </c>
      <c r="D3008" s="2" t="s">
        <v>56</v>
      </c>
      <c r="E3008" t="s">
        <v>99</v>
      </c>
      <c r="F3008" t="s">
        <v>142</v>
      </c>
      <c r="G3008" t="s">
        <v>164</v>
      </c>
      <c r="H3008">
        <v>27499</v>
      </c>
      <c r="I3008">
        <v>435</v>
      </c>
      <c r="J3008">
        <v>4.5999999999999996</v>
      </c>
      <c r="K3008">
        <v>2431</v>
      </c>
      <c r="L3008" t="s">
        <v>165</v>
      </c>
      <c r="M3008" t="s">
        <v>186</v>
      </c>
      <c r="N3008" t="s">
        <v>222</v>
      </c>
      <c r="O3008" t="s">
        <v>256</v>
      </c>
      <c r="P3008">
        <v>94</v>
      </c>
      <c r="Q3008" t="s">
        <v>273</v>
      </c>
      <c r="R3008">
        <v>2</v>
      </c>
      <c r="S3008" t="s">
        <v>3280</v>
      </c>
      <c r="T3008" t="s">
        <v>6518</v>
      </c>
      <c r="U3008">
        <v>5</v>
      </c>
      <c r="V3008">
        <v>0</v>
      </c>
      <c r="X3008" t="s">
        <v>6543</v>
      </c>
      <c r="Y3008" t="s">
        <v>9546</v>
      </c>
      <c r="AA3008" t="s">
        <v>12955</v>
      </c>
      <c r="AB3008" t="s">
        <v>16125</v>
      </c>
      <c r="AE3008" s="2" t="s">
        <v>20739</v>
      </c>
      <c r="AF3008">
        <v>2</v>
      </c>
      <c r="AG3008">
        <v>2016</v>
      </c>
      <c r="AH3008">
        <v>1</v>
      </c>
    </row>
    <row r="3009" spans="1:34" ht="15" x14ac:dyDescent="0.35">
      <c r="A3009">
        <v>67945</v>
      </c>
      <c r="B3009">
        <v>12</v>
      </c>
      <c r="C3009">
        <v>12</v>
      </c>
      <c r="D3009" s="2" t="s">
        <v>56</v>
      </c>
      <c r="E3009" t="s">
        <v>99</v>
      </c>
      <c r="F3009" t="s">
        <v>142</v>
      </c>
      <c r="G3009" t="s">
        <v>164</v>
      </c>
      <c r="H3009">
        <v>27499</v>
      </c>
      <c r="I3009">
        <v>435</v>
      </c>
      <c r="J3009">
        <v>4.5999999999999996</v>
      </c>
      <c r="K3009">
        <v>2431</v>
      </c>
      <c r="L3009" t="s">
        <v>165</v>
      </c>
      <c r="M3009" t="s">
        <v>186</v>
      </c>
      <c r="N3009" t="s">
        <v>222</v>
      </c>
      <c r="O3009" t="s">
        <v>256</v>
      </c>
      <c r="P3009">
        <v>94</v>
      </c>
      <c r="Q3009" t="s">
        <v>273</v>
      </c>
      <c r="R3009">
        <v>2</v>
      </c>
      <c r="S3009" t="s">
        <v>3281</v>
      </c>
      <c r="T3009" t="s">
        <v>6516</v>
      </c>
      <c r="U3009">
        <v>5</v>
      </c>
      <c r="V3009">
        <v>0</v>
      </c>
      <c r="X3009" t="s">
        <v>6543</v>
      </c>
      <c r="Y3009" t="s">
        <v>9547</v>
      </c>
      <c r="AA3009" t="s">
        <v>12937</v>
      </c>
      <c r="AB3009" t="s">
        <v>16126</v>
      </c>
      <c r="AF3009">
        <v>0</v>
      </c>
      <c r="AG3009">
        <v>2016</v>
      </c>
      <c r="AH3009">
        <v>1</v>
      </c>
    </row>
    <row r="3010" spans="1:34" ht="15" x14ac:dyDescent="0.35">
      <c r="A3010">
        <v>67945</v>
      </c>
      <c r="B3010">
        <v>12</v>
      </c>
      <c r="C3010">
        <v>12</v>
      </c>
      <c r="D3010" s="2" t="s">
        <v>56</v>
      </c>
      <c r="E3010" t="s">
        <v>99</v>
      </c>
      <c r="F3010" t="s">
        <v>142</v>
      </c>
      <c r="G3010" t="s">
        <v>164</v>
      </c>
      <c r="H3010">
        <v>27499</v>
      </c>
      <c r="I3010">
        <v>435</v>
      </c>
      <c r="J3010">
        <v>4.5999999999999996</v>
      </c>
      <c r="K3010">
        <v>2431</v>
      </c>
      <c r="L3010" t="s">
        <v>165</v>
      </c>
      <c r="M3010" t="s">
        <v>186</v>
      </c>
      <c r="N3010" t="s">
        <v>222</v>
      </c>
      <c r="O3010" t="s">
        <v>256</v>
      </c>
      <c r="P3010">
        <v>94</v>
      </c>
      <c r="Q3010" t="s">
        <v>273</v>
      </c>
      <c r="R3010">
        <v>2</v>
      </c>
      <c r="S3010" t="s">
        <v>3282</v>
      </c>
      <c r="T3010" t="s">
        <v>6516</v>
      </c>
      <c r="U3010">
        <v>4.5</v>
      </c>
      <c r="V3010">
        <v>0</v>
      </c>
      <c r="X3010" t="s">
        <v>6542</v>
      </c>
      <c r="Y3010" t="s">
        <v>9548</v>
      </c>
      <c r="AA3010" t="s">
        <v>12962</v>
      </c>
      <c r="AB3010" t="s">
        <v>16127</v>
      </c>
      <c r="AF3010">
        <v>0</v>
      </c>
      <c r="AG3010">
        <v>2016</v>
      </c>
      <c r="AH3010">
        <v>1</v>
      </c>
    </row>
    <row r="3011" spans="1:34" ht="15" x14ac:dyDescent="0.35">
      <c r="A3011">
        <v>67945</v>
      </c>
      <c r="B3011">
        <v>12</v>
      </c>
      <c r="C3011">
        <v>12</v>
      </c>
      <c r="D3011" s="2" t="s">
        <v>56</v>
      </c>
      <c r="E3011" t="s">
        <v>99</v>
      </c>
      <c r="F3011" t="s">
        <v>142</v>
      </c>
      <c r="G3011" t="s">
        <v>164</v>
      </c>
      <c r="H3011">
        <v>27499</v>
      </c>
      <c r="I3011">
        <v>435</v>
      </c>
      <c r="J3011">
        <v>4.5999999999999996</v>
      </c>
      <c r="K3011">
        <v>2431</v>
      </c>
      <c r="L3011" t="s">
        <v>165</v>
      </c>
      <c r="M3011" t="s">
        <v>186</v>
      </c>
      <c r="N3011" t="s">
        <v>222</v>
      </c>
      <c r="O3011" t="s">
        <v>256</v>
      </c>
      <c r="P3011">
        <v>94</v>
      </c>
      <c r="Q3011" t="s">
        <v>273</v>
      </c>
      <c r="R3011">
        <v>2</v>
      </c>
      <c r="S3011" t="s">
        <v>3283</v>
      </c>
      <c r="T3011" t="s">
        <v>6516</v>
      </c>
      <c r="U3011">
        <v>5</v>
      </c>
      <c r="V3011">
        <v>1</v>
      </c>
      <c r="X3011" t="s">
        <v>6543</v>
      </c>
      <c r="Y3011" t="s">
        <v>9549</v>
      </c>
      <c r="AA3011" t="s">
        <v>12976</v>
      </c>
      <c r="AB3011" t="s">
        <v>16128</v>
      </c>
      <c r="AF3011">
        <v>0</v>
      </c>
      <c r="AG3011">
        <v>2017</v>
      </c>
      <c r="AH3011">
        <v>1</v>
      </c>
    </row>
    <row r="3012" spans="1:34" ht="15" x14ac:dyDescent="0.35">
      <c r="A3012">
        <v>67945</v>
      </c>
      <c r="B3012">
        <v>12</v>
      </c>
      <c r="C3012">
        <v>12</v>
      </c>
      <c r="D3012" s="2" t="s">
        <v>56</v>
      </c>
      <c r="E3012" t="s">
        <v>99</v>
      </c>
      <c r="F3012" t="s">
        <v>142</v>
      </c>
      <c r="G3012" t="s">
        <v>164</v>
      </c>
      <c r="H3012">
        <v>27499</v>
      </c>
      <c r="I3012">
        <v>435</v>
      </c>
      <c r="J3012">
        <v>4.5999999999999996</v>
      </c>
      <c r="K3012">
        <v>2431</v>
      </c>
      <c r="L3012" t="s">
        <v>165</v>
      </c>
      <c r="M3012" t="s">
        <v>186</v>
      </c>
      <c r="N3012" t="s">
        <v>222</v>
      </c>
      <c r="O3012" t="s">
        <v>256</v>
      </c>
      <c r="P3012">
        <v>94</v>
      </c>
      <c r="Q3012" t="s">
        <v>273</v>
      </c>
      <c r="R3012">
        <v>2</v>
      </c>
      <c r="S3012" t="s">
        <v>3284</v>
      </c>
      <c r="T3012" t="s">
        <v>6517</v>
      </c>
      <c r="U3012">
        <v>3.8</v>
      </c>
      <c r="V3012">
        <v>4</v>
      </c>
      <c r="X3012" t="s">
        <v>6544</v>
      </c>
      <c r="Y3012" t="s">
        <v>9550</v>
      </c>
      <c r="AA3012" t="s">
        <v>12961</v>
      </c>
      <c r="AB3012" t="s">
        <v>16129</v>
      </c>
      <c r="AF3012">
        <v>0</v>
      </c>
      <c r="AG3012">
        <v>2016</v>
      </c>
      <c r="AH3012">
        <v>1</v>
      </c>
    </row>
    <row r="3013" spans="1:34" ht="15" x14ac:dyDescent="0.35">
      <c r="A3013">
        <v>67945</v>
      </c>
      <c r="B3013">
        <v>12</v>
      </c>
      <c r="C3013">
        <v>12</v>
      </c>
      <c r="D3013" s="2" t="s">
        <v>56</v>
      </c>
      <c r="E3013" t="s">
        <v>99</v>
      </c>
      <c r="F3013" t="s">
        <v>142</v>
      </c>
      <c r="G3013" t="s">
        <v>164</v>
      </c>
      <c r="H3013">
        <v>27499</v>
      </c>
      <c r="I3013">
        <v>435</v>
      </c>
      <c r="J3013">
        <v>4.5999999999999996</v>
      </c>
      <c r="K3013">
        <v>2431</v>
      </c>
      <c r="L3013" t="s">
        <v>165</v>
      </c>
      <c r="M3013" t="s">
        <v>186</v>
      </c>
      <c r="N3013" t="s">
        <v>222</v>
      </c>
      <c r="O3013" t="s">
        <v>256</v>
      </c>
      <c r="P3013">
        <v>94</v>
      </c>
      <c r="Q3013" t="s">
        <v>273</v>
      </c>
      <c r="R3013">
        <v>2</v>
      </c>
      <c r="S3013" t="s">
        <v>3285</v>
      </c>
      <c r="T3013" t="s">
        <v>6516</v>
      </c>
      <c r="U3013">
        <v>4.5</v>
      </c>
      <c r="V3013">
        <v>0</v>
      </c>
      <c r="X3013" t="s">
        <v>6543</v>
      </c>
      <c r="Y3013" t="s">
        <v>9551</v>
      </c>
      <c r="AA3013" t="s">
        <v>13053</v>
      </c>
      <c r="AB3013" t="s">
        <v>16130</v>
      </c>
      <c r="AE3013" s="2" t="s">
        <v>20740</v>
      </c>
      <c r="AF3013">
        <v>2</v>
      </c>
      <c r="AG3013">
        <v>2016</v>
      </c>
      <c r="AH3013">
        <v>1</v>
      </c>
    </row>
    <row r="3014" spans="1:34" ht="15" x14ac:dyDescent="0.35">
      <c r="A3014">
        <v>67945</v>
      </c>
      <c r="B3014">
        <v>12</v>
      </c>
      <c r="C3014">
        <v>12</v>
      </c>
      <c r="D3014" s="2" t="s">
        <v>56</v>
      </c>
      <c r="E3014" t="s">
        <v>99</v>
      </c>
      <c r="F3014" t="s">
        <v>142</v>
      </c>
      <c r="G3014" t="s">
        <v>164</v>
      </c>
      <c r="H3014">
        <v>27499</v>
      </c>
      <c r="I3014">
        <v>435</v>
      </c>
      <c r="J3014">
        <v>4.5999999999999996</v>
      </c>
      <c r="K3014">
        <v>2431</v>
      </c>
      <c r="L3014" t="s">
        <v>165</v>
      </c>
      <c r="M3014" t="s">
        <v>186</v>
      </c>
      <c r="N3014" t="s">
        <v>222</v>
      </c>
      <c r="O3014" t="s">
        <v>256</v>
      </c>
      <c r="P3014">
        <v>94</v>
      </c>
      <c r="Q3014" t="s">
        <v>273</v>
      </c>
      <c r="R3014">
        <v>2</v>
      </c>
      <c r="S3014" t="s">
        <v>3286</v>
      </c>
      <c r="T3014" t="s">
        <v>6516</v>
      </c>
      <c r="U3014">
        <v>5</v>
      </c>
      <c r="V3014">
        <v>1</v>
      </c>
      <c r="X3014" t="s">
        <v>6543</v>
      </c>
      <c r="Y3014" t="s">
        <v>9552</v>
      </c>
      <c r="AA3014" t="s">
        <v>12937</v>
      </c>
      <c r="AB3014" t="s">
        <v>16131</v>
      </c>
      <c r="AF3014">
        <v>0</v>
      </c>
      <c r="AG3014">
        <v>2016</v>
      </c>
      <c r="AH3014">
        <v>1</v>
      </c>
    </row>
    <row r="3015" spans="1:34" ht="15" x14ac:dyDescent="0.35">
      <c r="A3015">
        <v>67945</v>
      </c>
      <c r="B3015">
        <v>12</v>
      </c>
      <c r="C3015">
        <v>12</v>
      </c>
      <c r="D3015" s="2" t="s">
        <v>56</v>
      </c>
      <c r="E3015" t="s">
        <v>99</v>
      </c>
      <c r="F3015" t="s">
        <v>142</v>
      </c>
      <c r="G3015" t="s">
        <v>164</v>
      </c>
      <c r="H3015">
        <v>27499</v>
      </c>
      <c r="I3015">
        <v>435</v>
      </c>
      <c r="J3015">
        <v>4.5999999999999996</v>
      </c>
      <c r="K3015">
        <v>2431</v>
      </c>
      <c r="L3015" t="s">
        <v>165</v>
      </c>
      <c r="M3015" t="s">
        <v>186</v>
      </c>
      <c r="N3015" t="s">
        <v>222</v>
      </c>
      <c r="O3015" t="s">
        <v>256</v>
      </c>
      <c r="P3015">
        <v>94</v>
      </c>
      <c r="Q3015" t="s">
        <v>273</v>
      </c>
      <c r="R3015">
        <v>2</v>
      </c>
      <c r="S3015" t="s">
        <v>3287</v>
      </c>
      <c r="T3015" t="s">
        <v>6516</v>
      </c>
      <c r="U3015">
        <v>5</v>
      </c>
      <c r="V3015">
        <v>1</v>
      </c>
      <c r="X3015" t="s">
        <v>6543</v>
      </c>
      <c r="Y3015" t="s">
        <v>9553</v>
      </c>
      <c r="AA3015" t="s">
        <v>13001</v>
      </c>
      <c r="AB3015" t="s">
        <v>16132</v>
      </c>
      <c r="AF3015">
        <v>0</v>
      </c>
      <c r="AG3015">
        <v>2016</v>
      </c>
      <c r="AH3015">
        <v>1</v>
      </c>
    </row>
    <row r="3016" spans="1:34" ht="15" x14ac:dyDescent="0.35">
      <c r="A3016">
        <v>67945</v>
      </c>
      <c r="B3016">
        <v>12</v>
      </c>
      <c r="C3016">
        <v>12</v>
      </c>
      <c r="D3016" s="2" t="s">
        <v>56</v>
      </c>
      <c r="E3016" t="s">
        <v>99</v>
      </c>
      <c r="F3016" t="s">
        <v>142</v>
      </c>
      <c r="G3016" t="s">
        <v>164</v>
      </c>
      <c r="H3016">
        <v>27499</v>
      </c>
      <c r="I3016">
        <v>435</v>
      </c>
      <c r="J3016">
        <v>4.5999999999999996</v>
      </c>
      <c r="K3016">
        <v>2431</v>
      </c>
      <c r="L3016" t="s">
        <v>165</v>
      </c>
      <c r="M3016" t="s">
        <v>186</v>
      </c>
      <c r="N3016" t="s">
        <v>222</v>
      </c>
      <c r="O3016" t="s">
        <v>256</v>
      </c>
      <c r="P3016">
        <v>94</v>
      </c>
      <c r="Q3016" t="s">
        <v>273</v>
      </c>
      <c r="R3016">
        <v>2</v>
      </c>
      <c r="S3016" t="s">
        <v>3288</v>
      </c>
      <c r="T3016" t="s">
        <v>6520</v>
      </c>
      <c r="U3016">
        <v>4.8</v>
      </c>
      <c r="V3016">
        <v>2</v>
      </c>
      <c r="X3016" t="s">
        <v>6545</v>
      </c>
      <c r="Y3016" t="s">
        <v>9554</v>
      </c>
      <c r="AA3016" t="s">
        <v>12959</v>
      </c>
      <c r="AB3016" t="s">
        <v>16133</v>
      </c>
      <c r="AF3016">
        <v>0</v>
      </c>
      <c r="AG3016">
        <v>2016</v>
      </c>
      <c r="AH3016">
        <v>1</v>
      </c>
    </row>
    <row r="3017" spans="1:34" ht="15" x14ac:dyDescent="0.35">
      <c r="A3017">
        <v>67945</v>
      </c>
      <c r="B3017">
        <v>12</v>
      </c>
      <c r="C3017">
        <v>12</v>
      </c>
      <c r="D3017" s="2" t="s">
        <v>56</v>
      </c>
      <c r="E3017" t="s">
        <v>99</v>
      </c>
      <c r="F3017" t="s">
        <v>142</v>
      </c>
      <c r="G3017" t="s">
        <v>164</v>
      </c>
      <c r="H3017">
        <v>27499</v>
      </c>
      <c r="I3017">
        <v>435</v>
      </c>
      <c r="J3017">
        <v>4.5999999999999996</v>
      </c>
      <c r="K3017">
        <v>2431</v>
      </c>
      <c r="L3017" t="s">
        <v>165</v>
      </c>
      <c r="M3017" t="s">
        <v>186</v>
      </c>
      <c r="N3017" t="s">
        <v>222</v>
      </c>
      <c r="O3017" t="s">
        <v>256</v>
      </c>
      <c r="P3017">
        <v>94</v>
      </c>
      <c r="Q3017" t="s">
        <v>273</v>
      </c>
      <c r="R3017">
        <v>2</v>
      </c>
      <c r="S3017" t="s">
        <v>3289</v>
      </c>
      <c r="T3017" t="s">
        <v>6516</v>
      </c>
      <c r="U3017">
        <v>5</v>
      </c>
      <c r="V3017">
        <v>0</v>
      </c>
      <c r="X3017" t="s">
        <v>6543</v>
      </c>
      <c r="Y3017" t="s">
        <v>9555</v>
      </c>
      <c r="AA3017" t="s">
        <v>12955</v>
      </c>
      <c r="AB3017" t="s">
        <v>16134</v>
      </c>
      <c r="AF3017">
        <v>0</v>
      </c>
      <c r="AG3017">
        <v>2016</v>
      </c>
      <c r="AH3017">
        <v>1</v>
      </c>
    </row>
    <row r="3018" spans="1:34" ht="15" x14ac:dyDescent="0.35">
      <c r="A3018">
        <v>67945</v>
      </c>
      <c r="B3018">
        <v>12</v>
      </c>
      <c r="C3018">
        <v>12</v>
      </c>
      <c r="D3018" s="2" t="s">
        <v>56</v>
      </c>
      <c r="E3018" t="s">
        <v>99</v>
      </c>
      <c r="F3018" t="s">
        <v>142</v>
      </c>
      <c r="G3018" t="s">
        <v>164</v>
      </c>
      <c r="H3018">
        <v>27499</v>
      </c>
      <c r="I3018">
        <v>435</v>
      </c>
      <c r="J3018">
        <v>4.5999999999999996</v>
      </c>
      <c r="K3018">
        <v>2431</v>
      </c>
      <c r="L3018" t="s">
        <v>165</v>
      </c>
      <c r="M3018" t="s">
        <v>186</v>
      </c>
      <c r="N3018" t="s">
        <v>222</v>
      </c>
      <c r="O3018" t="s">
        <v>256</v>
      </c>
      <c r="P3018">
        <v>94</v>
      </c>
      <c r="Q3018" t="s">
        <v>273</v>
      </c>
      <c r="R3018">
        <v>2</v>
      </c>
      <c r="S3018" t="s">
        <v>3290</v>
      </c>
      <c r="T3018" t="s">
        <v>6516</v>
      </c>
      <c r="U3018">
        <v>5</v>
      </c>
      <c r="V3018">
        <v>0</v>
      </c>
      <c r="X3018" t="s">
        <v>6543</v>
      </c>
      <c r="Y3018" t="s">
        <v>9556</v>
      </c>
      <c r="AA3018" t="s">
        <v>12955</v>
      </c>
      <c r="AB3018" t="s">
        <v>16135</v>
      </c>
      <c r="AF3018">
        <v>0</v>
      </c>
      <c r="AG3018">
        <v>2016</v>
      </c>
      <c r="AH3018">
        <v>1</v>
      </c>
    </row>
    <row r="3019" spans="1:34" ht="15" x14ac:dyDescent="0.35">
      <c r="A3019">
        <v>67945</v>
      </c>
      <c r="B3019">
        <v>12</v>
      </c>
      <c r="C3019">
        <v>12</v>
      </c>
      <c r="D3019" s="2" t="s">
        <v>56</v>
      </c>
      <c r="E3019" t="s">
        <v>99</v>
      </c>
      <c r="F3019" t="s">
        <v>142</v>
      </c>
      <c r="G3019" t="s">
        <v>164</v>
      </c>
      <c r="H3019">
        <v>27499</v>
      </c>
      <c r="I3019">
        <v>435</v>
      </c>
      <c r="J3019">
        <v>4.5999999999999996</v>
      </c>
      <c r="K3019">
        <v>2431</v>
      </c>
      <c r="L3019" t="s">
        <v>165</v>
      </c>
      <c r="M3019" t="s">
        <v>186</v>
      </c>
      <c r="N3019" t="s">
        <v>222</v>
      </c>
      <c r="O3019" t="s">
        <v>256</v>
      </c>
      <c r="P3019">
        <v>94</v>
      </c>
      <c r="Q3019" t="s">
        <v>273</v>
      </c>
      <c r="R3019">
        <v>2</v>
      </c>
      <c r="S3019" t="s">
        <v>3291</v>
      </c>
      <c r="T3019" t="s">
        <v>6518</v>
      </c>
      <c r="U3019">
        <v>4</v>
      </c>
      <c r="V3019">
        <v>0</v>
      </c>
      <c r="X3019" t="s">
        <v>6543</v>
      </c>
      <c r="Y3019" t="s">
        <v>9557</v>
      </c>
      <c r="AA3019" t="s">
        <v>13054</v>
      </c>
      <c r="AB3019" t="s">
        <v>16136</v>
      </c>
      <c r="AF3019">
        <v>0</v>
      </c>
      <c r="AG3019">
        <v>2017</v>
      </c>
      <c r="AH3019">
        <v>1</v>
      </c>
    </row>
    <row r="3020" spans="1:34" ht="15" x14ac:dyDescent="0.35">
      <c r="A3020">
        <v>67945</v>
      </c>
      <c r="B3020">
        <v>12</v>
      </c>
      <c r="C3020">
        <v>12</v>
      </c>
      <c r="D3020" s="2" t="s">
        <v>56</v>
      </c>
      <c r="E3020" t="s">
        <v>99</v>
      </c>
      <c r="F3020" t="s">
        <v>142</v>
      </c>
      <c r="G3020" t="s">
        <v>164</v>
      </c>
      <c r="H3020">
        <v>27499</v>
      </c>
      <c r="I3020">
        <v>435</v>
      </c>
      <c r="J3020">
        <v>4.5999999999999996</v>
      </c>
      <c r="K3020">
        <v>2431</v>
      </c>
      <c r="L3020" t="s">
        <v>165</v>
      </c>
      <c r="M3020" t="s">
        <v>186</v>
      </c>
      <c r="N3020" t="s">
        <v>222</v>
      </c>
      <c r="O3020" t="s">
        <v>256</v>
      </c>
      <c r="P3020">
        <v>94</v>
      </c>
      <c r="Q3020" t="s">
        <v>273</v>
      </c>
      <c r="R3020">
        <v>2</v>
      </c>
      <c r="S3020" t="s">
        <v>3292</v>
      </c>
      <c r="T3020" t="s">
        <v>6514</v>
      </c>
      <c r="U3020">
        <v>4.8</v>
      </c>
      <c r="V3020">
        <v>0</v>
      </c>
      <c r="X3020" t="s">
        <v>6544</v>
      </c>
      <c r="Y3020" t="s">
        <v>9558</v>
      </c>
      <c r="AA3020" t="s">
        <v>12977</v>
      </c>
      <c r="AB3020" t="s">
        <v>16137</v>
      </c>
      <c r="AF3020">
        <v>0</v>
      </c>
      <c r="AG3020">
        <v>2017</v>
      </c>
      <c r="AH3020">
        <v>1</v>
      </c>
    </row>
    <row r="3021" spans="1:34" ht="15" x14ac:dyDescent="0.35">
      <c r="A3021">
        <v>67945</v>
      </c>
      <c r="B3021">
        <v>12</v>
      </c>
      <c r="C3021">
        <v>12</v>
      </c>
      <c r="D3021" s="2" t="s">
        <v>56</v>
      </c>
      <c r="E3021" t="s">
        <v>99</v>
      </c>
      <c r="F3021" t="s">
        <v>142</v>
      </c>
      <c r="G3021" t="s">
        <v>164</v>
      </c>
      <c r="H3021">
        <v>27499</v>
      </c>
      <c r="I3021">
        <v>435</v>
      </c>
      <c r="J3021">
        <v>4.5999999999999996</v>
      </c>
      <c r="K3021">
        <v>2431</v>
      </c>
      <c r="L3021" t="s">
        <v>165</v>
      </c>
      <c r="M3021" t="s">
        <v>186</v>
      </c>
      <c r="N3021" t="s">
        <v>222</v>
      </c>
      <c r="O3021" t="s">
        <v>256</v>
      </c>
      <c r="P3021">
        <v>94</v>
      </c>
      <c r="Q3021" t="s">
        <v>273</v>
      </c>
      <c r="R3021">
        <v>2</v>
      </c>
      <c r="S3021" t="s">
        <v>3293</v>
      </c>
      <c r="T3021" t="s">
        <v>6516</v>
      </c>
      <c r="U3021">
        <v>5</v>
      </c>
      <c r="V3021">
        <v>0</v>
      </c>
      <c r="X3021" t="s">
        <v>6543</v>
      </c>
      <c r="Y3021" t="s">
        <v>9559</v>
      </c>
      <c r="AA3021" t="s">
        <v>12937</v>
      </c>
      <c r="AB3021" t="s">
        <v>16138</v>
      </c>
      <c r="AE3021" s="2" t="s">
        <v>20741</v>
      </c>
      <c r="AF3021">
        <v>3</v>
      </c>
      <c r="AG3021">
        <v>2016</v>
      </c>
      <c r="AH3021">
        <v>1</v>
      </c>
    </row>
    <row r="3022" spans="1:34" ht="15" x14ac:dyDescent="0.35">
      <c r="A3022">
        <v>67945</v>
      </c>
      <c r="B3022">
        <v>12</v>
      </c>
      <c r="C3022">
        <v>12</v>
      </c>
      <c r="D3022" s="2" t="s">
        <v>56</v>
      </c>
      <c r="E3022" t="s">
        <v>99</v>
      </c>
      <c r="F3022" t="s">
        <v>142</v>
      </c>
      <c r="G3022" t="s">
        <v>164</v>
      </c>
      <c r="H3022">
        <v>27499</v>
      </c>
      <c r="I3022">
        <v>435</v>
      </c>
      <c r="J3022">
        <v>4.5999999999999996</v>
      </c>
      <c r="K3022">
        <v>2431</v>
      </c>
      <c r="L3022" t="s">
        <v>165</v>
      </c>
      <c r="M3022" t="s">
        <v>186</v>
      </c>
      <c r="N3022" t="s">
        <v>222</v>
      </c>
      <c r="O3022" t="s">
        <v>256</v>
      </c>
      <c r="P3022">
        <v>94</v>
      </c>
      <c r="Q3022" t="s">
        <v>273</v>
      </c>
      <c r="R3022">
        <v>2</v>
      </c>
      <c r="S3022" t="s">
        <v>3294</v>
      </c>
      <c r="T3022" t="s">
        <v>6514</v>
      </c>
      <c r="U3022">
        <v>4.5</v>
      </c>
      <c r="V3022">
        <v>0</v>
      </c>
      <c r="X3022" t="s">
        <v>6543</v>
      </c>
      <c r="Y3022" t="s">
        <v>9560</v>
      </c>
      <c r="AA3022" t="s">
        <v>12962</v>
      </c>
      <c r="AB3022" t="s">
        <v>16139</v>
      </c>
      <c r="AF3022">
        <v>0</v>
      </c>
      <c r="AG3022">
        <v>2016</v>
      </c>
      <c r="AH3022">
        <v>1</v>
      </c>
    </row>
    <row r="3023" spans="1:34" ht="15" x14ac:dyDescent="0.35">
      <c r="A3023">
        <v>67945</v>
      </c>
      <c r="B3023">
        <v>12</v>
      </c>
      <c r="C3023">
        <v>12</v>
      </c>
      <c r="D3023" s="2" t="s">
        <v>56</v>
      </c>
      <c r="E3023" t="s">
        <v>99</v>
      </c>
      <c r="F3023" t="s">
        <v>142</v>
      </c>
      <c r="G3023" t="s">
        <v>164</v>
      </c>
      <c r="H3023">
        <v>27499</v>
      </c>
      <c r="I3023">
        <v>435</v>
      </c>
      <c r="J3023">
        <v>4.5999999999999996</v>
      </c>
      <c r="K3023">
        <v>2431</v>
      </c>
      <c r="L3023" t="s">
        <v>165</v>
      </c>
      <c r="M3023" t="s">
        <v>186</v>
      </c>
      <c r="N3023" t="s">
        <v>222</v>
      </c>
      <c r="O3023" t="s">
        <v>256</v>
      </c>
      <c r="P3023">
        <v>94</v>
      </c>
      <c r="Q3023" t="s">
        <v>273</v>
      </c>
      <c r="R3023">
        <v>2</v>
      </c>
      <c r="S3023" t="s">
        <v>3295</v>
      </c>
      <c r="T3023" t="s">
        <v>6514</v>
      </c>
      <c r="U3023">
        <v>4</v>
      </c>
      <c r="V3023">
        <v>1</v>
      </c>
      <c r="X3023" t="s">
        <v>6542</v>
      </c>
      <c r="Y3023" t="s">
        <v>9561</v>
      </c>
      <c r="AA3023" t="s">
        <v>13055</v>
      </c>
      <c r="AB3023" t="s">
        <v>16140</v>
      </c>
      <c r="AC3023" t="s">
        <v>19460</v>
      </c>
      <c r="AD3023" t="s">
        <v>19640</v>
      </c>
      <c r="AF3023">
        <v>0</v>
      </c>
      <c r="AG3023">
        <v>2017</v>
      </c>
      <c r="AH3023">
        <v>1</v>
      </c>
    </row>
    <row r="3024" spans="1:34" ht="15" x14ac:dyDescent="0.35">
      <c r="A3024">
        <v>67945</v>
      </c>
      <c r="B3024">
        <v>12</v>
      </c>
      <c r="C3024">
        <v>12</v>
      </c>
      <c r="D3024" s="2" t="s">
        <v>56</v>
      </c>
      <c r="E3024" t="s">
        <v>99</v>
      </c>
      <c r="F3024" t="s">
        <v>142</v>
      </c>
      <c r="G3024" t="s">
        <v>164</v>
      </c>
      <c r="H3024">
        <v>27499</v>
      </c>
      <c r="I3024">
        <v>435</v>
      </c>
      <c r="J3024">
        <v>4.5999999999999996</v>
      </c>
      <c r="K3024">
        <v>2431</v>
      </c>
      <c r="L3024" t="s">
        <v>165</v>
      </c>
      <c r="M3024" t="s">
        <v>186</v>
      </c>
      <c r="N3024" t="s">
        <v>222</v>
      </c>
      <c r="O3024" t="s">
        <v>256</v>
      </c>
      <c r="P3024">
        <v>94</v>
      </c>
      <c r="Q3024" t="s">
        <v>273</v>
      </c>
      <c r="R3024">
        <v>2</v>
      </c>
      <c r="S3024" t="s">
        <v>3296</v>
      </c>
      <c r="T3024" t="s">
        <v>6517</v>
      </c>
      <c r="U3024">
        <v>4.8</v>
      </c>
      <c r="V3024">
        <v>0</v>
      </c>
      <c r="X3024" t="s">
        <v>6543</v>
      </c>
      <c r="Y3024" t="s">
        <v>9562</v>
      </c>
      <c r="AA3024" t="s">
        <v>12959</v>
      </c>
      <c r="AB3024" t="s">
        <v>16141</v>
      </c>
      <c r="AF3024">
        <v>0</v>
      </c>
      <c r="AG3024">
        <v>2016</v>
      </c>
      <c r="AH3024">
        <v>1</v>
      </c>
    </row>
    <row r="3025" spans="1:34" ht="15" x14ac:dyDescent="0.35">
      <c r="A3025">
        <v>67945</v>
      </c>
      <c r="B3025">
        <v>12</v>
      </c>
      <c r="C3025">
        <v>12</v>
      </c>
      <c r="D3025" s="2" t="s">
        <v>56</v>
      </c>
      <c r="E3025" t="s">
        <v>99</v>
      </c>
      <c r="F3025" t="s">
        <v>142</v>
      </c>
      <c r="G3025" t="s">
        <v>164</v>
      </c>
      <c r="H3025">
        <v>27499</v>
      </c>
      <c r="I3025">
        <v>435</v>
      </c>
      <c r="J3025">
        <v>4.5999999999999996</v>
      </c>
      <c r="K3025">
        <v>2431</v>
      </c>
      <c r="L3025" t="s">
        <v>165</v>
      </c>
      <c r="M3025" t="s">
        <v>186</v>
      </c>
      <c r="N3025" t="s">
        <v>222</v>
      </c>
      <c r="O3025" t="s">
        <v>256</v>
      </c>
      <c r="P3025">
        <v>94</v>
      </c>
      <c r="Q3025" t="s">
        <v>273</v>
      </c>
      <c r="R3025">
        <v>2</v>
      </c>
      <c r="S3025" t="s">
        <v>3297</v>
      </c>
      <c r="T3025" t="s">
        <v>6517</v>
      </c>
      <c r="U3025">
        <v>3</v>
      </c>
      <c r="V3025">
        <v>3</v>
      </c>
      <c r="X3025" t="s">
        <v>6543</v>
      </c>
      <c r="Y3025" t="s">
        <v>9563</v>
      </c>
      <c r="AA3025" t="s">
        <v>12965</v>
      </c>
      <c r="AB3025" t="s">
        <v>16142</v>
      </c>
      <c r="AF3025">
        <v>0</v>
      </c>
      <c r="AG3025">
        <v>2016</v>
      </c>
      <c r="AH3025">
        <v>1</v>
      </c>
    </row>
    <row r="3026" spans="1:34" ht="15" x14ac:dyDescent="0.35">
      <c r="A3026">
        <v>67945</v>
      </c>
      <c r="B3026">
        <v>12</v>
      </c>
      <c r="C3026">
        <v>12</v>
      </c>
      <c r="D3026" s="2" t="s">
        <v>56</v>
      </c>
      <c r="E3026" t="s">
        <v>99</v>
      </c>
      <c r="F3026" t="s">
        <v>142</v>
      </c>
      <c r="G3026" t="s">
        <v>164</v>
      </c>
      <c r="H3026">
        <v>27499</v>
      </c>
      <c r="I3026">
        <v>435</v>
      </c>
      <c r="J3026">
        <v>4.5999999999999996</v>
      </c>
      <c r="K3026">
        <v>2431</v>
      </c>
      <c r="L3026" t="s">
        <v>165</v>
      </c>
      <c r="M3026" t="s">
        <v>186</v>
      </c>
      <c r="N3026" t="s">
        <v>222</v>
      </c>
      <c r="O3026" t="s">
        <v>256</v>
      </c>
      <c r="P3026">
        <v>94</v>
      </c>
      <c r="Q3026" t="s">
        <v>273</v>
      </c>
      <c r="R3026">
        <v>2</v>
      </c>
      <c r="S3026" t="s">
        <v>3298</v>
      </c>
      <c r="T3026" t="s">
        <v>6518</v>
      </c>
      <c r="U3026">
        <v>5</v>
      </c>
      <c r="V3026">
        <v>1</v>
      </c>
      <c r="X3026" t="s">
        <v>6543</v>
      </c>
      <c r="Y3026" t="s">
        <v>9564</v>
      </c>
      <c r="AA3026" t="s">
        <v>12965</v>
      </c>
      <c r="AB3026" t="s">
        <v>16143</v>
      </c>
      <c r="AF3026">
        <v>0</v>
      </c>
      <c r="AG3026">
        <v>2016</v>
      </c>
      <c r="AH3026">
        <v>1</v>
      </c>
    </row>
    <row r="3027" spans="1:34" ht="15" x14ac:dyDescent="0.35">
      <c r="A3027">
        <v>67945</v>
      </c>
      <c r="B3027">
        <v>12</v>
      </c>
      <c r="C3027">
        <v>12</v>
      </c>
      <c r="D3027" s="2" t="s">
        <v>56</v>
      </c>
      <c r="E3027" t="s">
        <v>99</v>
      </c>
      <c r="F3027" t="s">
        <v>142</v>
      </c>
      <c r="G3027" t="s">
        <v>164</v>
      </c>
      <c r="H3027">
        <v>27499</v>
      </c>
      <c r="I3027">
        <v>435</v>
      </c>
      <c r="J3027">
        <v>4.5999999999999996</v>
      </c>
      <c r="K3027">
        <v>2431</v>
      </c>
      <c r="L3027" t="s">
        <v>165</v>
      </c>
      <c r="M3027" t="s">
        <v>186</v>
      </c>
      <c r="N3027" t="s">
        <v>222</v>
      </c>
      <c r="O3027" t="s">
        <v>256</v>
      </c>
      <c r="P3027">
        <v>94</v>
      </c>
      <c r="Q3027" t="s">
        <v>273</v>
      </c>
      <c r="R3027">
        <v>2</v>
      </c>
      <c r="S3027" t="s">
        <v>3299</v>
      </c>
      <c r="T3027" t="s">
        <v>6516</v>
      </c>
      <c r="U3027">
        <v>5</v>
      </c>
      <c r="V3027">
        <v>1</v>
      </c>
      <c r="X3027" t="s">
        <v>6543</v>
      </c>
      <c r="Y3027" t="s">
        <v>9565</v>
      </c>
      <c r="AA3027" t="s">
        <v>12955</v>
      </c>
      <c r="AB3027" t="s">
        <v>16144</v>
      </c>
      <c r="AF3027">
        <v>0</v>
      </c>
      <c r="AG3027">
        <v>2016</v>
      </c>
      <c r="AH3027">
        <v>1</v>
      </c>
    </row>
    <row r="3028" spans="1:34" ht="15" x14ac:dyDescent="0.35">
      <c r="A3028">
        <v>67945</v>
      </c>
      <c r="B3028">
        <v>12</v>
      </c>
      <c r="C3028">
        <v>12</v>
      </c>
      <c r="D3028" s="2" t="s">
        <v>56</v>
      </c>
      <c r="E3028" t="s">
        <v>99</v>
      </c>
      <c r="F3028" t="s">
        <v>142</v>
      </c>
      <c r="G3028" t="s">
        <v>164</v>
      </c>
      <c r="H3028">
        <v>27499</v>
      </c>
      <c r="I3028">
        <v>435</v>
      </c>
      <c r="J3028">
        <v>4.5999999999999996</v>
      </c>
      <c r="K3028">
        <v>2431</v>
      </c>
      <c r="L3028" t="s">
        <v>165</v>
      </c>
      <c r="M3028" t="s">
        <v>186</v>
      </c>
      <c r="N3028" t="s">
        <v>222</v>
      </c>
      <c r="O3028" t="s">
        <v>256</v>
      </c>
      <c r="P3028">
        <v>94</v>
      </c>
      <c r="Q3028" t="s">
        <v>273</v>
      </c>
      <c r="R3028">
        <v>2</v>
      </c>
      <c r="S3028" t="s">
        <v>3300</v>
      </c>
      <c r="T3028" t="s">
        <v>6518</v>
      </c>
      <c r="U3028">
        <v>4</v>
      </c>
      <c r="V3028">
        <v>1</v>
      </c>
      <c r="X3028" t="s">
        <v>6543</v>
      </c>
      <c r="Y3028" t="s">
        <v>9566</v>
      </c>
      <c r="AA3028" t="s">
        <v>13001</v>
      </c>
      <c r="AB3028" t="s">
        <v>16145</v>
      </c>
      <c r="AF3028">
        <v>0</v>
      </c>
      <c r="AG3028">
        <v>2016</v>
      </c>
      <c r="AH3028">
        <v>1</v>
      </c>
    </row>
    <row r="3029" spans="1:34" ht="15" x14ac:dyDescent="0.35">
      <c r="A3029">
        <v>67945</v>
      </c>
      <c r="B3029">
        <v>12</v>
      </c>
      <c r="C3029">
        <v>12</v>
      </c>
      <c r="D3029" s="2" t="s">
        <v>56</v>
      </c>
      <c r="E3029" t="s">
        <v>99</v>
      </c>
      <c r="F3029" t="s">
        <v>142</v>
      </c>
      <c r="G3029" t="s">
        <v>164</v>
      </c>
      <c r="H3029">
        <v>27499</v>
      </c>
      <c r="I3029">
        <v>435</v>
      </c>
      <c r="J3029">
        <v>4.5999999999999996</v>
      </c>
      <c r="K3029">
        <v>2431</v>
      </c>
      <c r="L3029" t="s">
        <v>165</v>
      </c>
      <c r="M3029" t="s">
        <v>186</v>
      </c>
      <c r="N3029" t="s">
        <v>222</v>
      </c>
      <c r="O3029" t="s">
        <v>256</v>
      </c>
      <c r="P3029">
        <v>94</v>
      </c>
      <c r="Q3029" t="s">
        <v>273</v>
      </c>
      <c r="R3029">
        <v>2</v>
      </c>
      <c r="S3029" t="s">
        <v>3301</v>
      </c>
      <c r="T3029" t="s">
        <v>6516</v>
      </c>
      <c r="U3029">
        <v>5</v>
      </c>
      <c r="V3029">
        <v>1</v>
      </c>
      <c r="X3029" t="s">
        <v>6543</v>
      </c>
      <c r="Y3029" t="s">
        <v>9567</v>
      </c>
      <c r="AA3029" t="s">
        <v>12955</v>
      </c>
      <c r="AB3029" t="s">
        <v>16146</v>
      </c>
      <c r="AF3029">
        <v>0</v>
      </c>
      <c r="AG3029">
        <v>2016</v>
      </c>
      <c r="AH3029">
        <v>1</v>
      </c>
    </row>
    <row r="3030" spans="1:34" ht="15" x14ac:dyDescent="0.35">
      <c r="A3030">
        <v>67945</v>
      </c>
      <c r="B3030">
        <v>12</v>
      </c>
      <c r="C3030">
        <v>12</v>
      </c>
      <c r="D3030" s="2" t="s">
        <v>56</v>
      </c>
      <c r="E3030" t="s">
        <v>99</v>
      </c>
      <c r="F3030" t="s">
        <v>142</v>
      </c>
      <c r="G3030" t="s">
        <v>164</v>
      </c>
      <c r="H3030">
        <v>27499</v>
      </c>
      <c r="I3030">
        <v>435</v>
      </c>
      <c r="J3030">
        <v>4.5999999999999996</v>
      </c>
      <c r="K3030">
        <v>2431</v>
      </c>
      <c r="L3030" t="s">
        <v>165</v>
      </c>
      <c r="M3030" t="s">
        <v>186</v>
      </c>
      <c r="N3030" t="s">
        <v>222</v>
      </c>
      <c r="O3030" t="s">
        <v>256</v>
      </c>
      <c r="P3030">
        <v>94</v>
      </c>
      <c r="Q3030" t="s">
        <v>273</v>
      </c>
      <c r="R3030">
        <v>2</v>
      </c>
      <c r="S3030" t="s">
        <v>3302</v>
      </c>
      <c r="T3030" t="s">
        <v>6517</v>
      </c>
      <c r="U3030">
        <v>5</v>
      </c>
      <c r="V3030">
        <v>0</v>
      </c>
      <c r="X3030" t="s">
        <v>6546</v>
      </c>
      <c r="Y3030" t="s">
        <v>9568</v>
      </c>
      <c r="AA3030" t="s">
        <v>13001</v>
      </c>
      <c r="AB3030" t="s">
        <v>16147</v>
      </c>
      <c r="AF3030">
        <v>0</v>
      </c>
      <c r="AG3030">
        <v>2016</v>
      </c>
      <c r="AH3030">
        <v>1</v>
      </c>
    </row>
    <row r="3031" spans="1:34" ht="15" x14ac:dyDescent="0.35">
      <c r="A3031">
        <v>67945</v>
      </c>
      <c r="B3031">
        <v>12</v>
      </c>
      <c r="C3031">
        <v>12</v>
      </c>
      <c r="D3031" s="2" t="s">
        <v>56</v>
      </c>
      <c r="E3031" t="s">
        <v>99</v>
      </c>
      <c r="F3031" t="s">
        <v>142</v>
      </c>
      <c r="G3031" t="s">
        <v>164</v>
      </c>
      <c r="H3031">
        <v>27499</v>
      </c>
      <c r="I3031">
        <v>435</v>
      </c>
      <c r="J3031">
        <v>4.5999999999999996</v>
      </c>
      <c r="K3031">
        <v>2431</v>
      </c>
      <c r="L3031" t="s">
        <v>165</v>
      </c>
      <c r="M3031" t="s">
        <v>186</v>
      </c>
      <c r="N3031" t="s">
        <v>222</v>
      </c>
      <c r="O3031" t="s">
        <v>256</v>
      </c>
      <c r="P3031">
        <v>94</v>
      </c>
      <c r="Q3031" t="s">
        <v>273</v>
      </c>
      <c r="R3031">
        <v>2</v>
      </c>
      <c r="S3031" t="s">
        <v>3303</v>
      </c>
      <c r="T3031" t="s">
        <v>6516</v>
      </c>
      <c r="U3031">
        <v>5</v>
      </c>
      <c r="V3031">
        <v>0</v>
      </c>
      <c r="X3031" t="s">
        <v>6543</v>
      </c>
      <c r="Y3031" t="s">
        <v>9569</v>
      </c>
      <c r="AA3031" t="s">
        <v>12937</v>
      </c>
      <c r="AB3031" t="s">
        <v>16148</v>
      </c>
      <c r="AF3031">
        <v>0</v>
      </c>
      <c r="AG3031">
        <v>2016</v>
      </c>
      <c r="AH3031">
        <v>1</v>
      </c>
    </row>
    <row r="3032" spans="1:34" ht="15" x14ac:dyDescent="0.35">
      <c r="A3032">
        <v>67945</v>
      </c>
      <c r="B3032">
        <v>12</v>
      </c>
      <c r="C3032">
        <v>12</v>
      </c>
      <c r="D3032" s="2" t="s">
        <v>56</v>
      </c>
      <c r="E3032" t="s">
        <v>99</v>
      </c>
      <c r="F3032" t="s">
        <v>142</v>
      </c>
      <c r="G3032" t="s">
        <v>164</v>
      </c>
      <c r="H3032">
        <v>27499</v>
      </c>
      <c r="I3032">
        <v>435</v>
      </c>
      <c r="J3032">
        <v>4.5999999999999996</v>
      </c>
      <c r="K3032">
        <v>2431</v>
      </c>
      <c r="L3032" t="s">
        <v>165</v>
      </c>
      <c r="M3032" t="s">
        <v>186</v>
      </c>
      <c r="N3032" t="s">
        <v>222</v>
      </c>
      <c r="O3032" t="s">
        <v>256</v>
      </c>
      <c r="P3032">
        <v>94</v>
      </c>
      <c r="Q3032" t="s">
        <v>273</v>
      </c>
      <c r="R3032">
        <v>2</v>
      </c>
      <c r="S3032" t="s">
        <v>3304</v>
      </c>
      <c r="T3032" t="s">
        <v>6518</v>
      </c>
      <c r="U3032">
        <v>4.5</v>
      </c>
      <c r="V3032">
        <v>0</v>
      </c>
      <c r="X3032" t="s">
        <v>6546</v>
      </c>
      <c r="Y3032" t="s">
        <v>9570</v>
      </c>
      <c r="AA3032" t="s">
        <v>12959</v>
      </c>
      <c r="AB3032" t="s">
        <v>16149</v>
      </c>
      <c r="AF3032">
        <v>0</v>
      </c>
      <c r="AG3032">
        <v>2016</v>
      </c>
      <c r="AH3032">
        <v>1</v>
      </c>
    </row>
    <row r="3033" spans="1:34" ht="15" x14ac:dyDescent="0.35">
      <c r="A3033">
        <v>67945</v>
      </c>
      <c r="B3033">
        <v>12</v>
      </c>
      <c r="C3033">
        <v>12</v>
      </c>
      <c r="D3033" s="2" t="s">
        <v>56</v>
      </c>
      <c r="E3033" t="s">
        <v>99</v>
      </c>
      <c r="F3033" t="s">
        <v>142</v>
      </c>
      <c r="G3033" t="s">
        <v>164</v>
      </c>
      <c r="H3033">
        <v>27499</v>
      </c>
      <c r="I3033">
        <v>435</v>
      </c>
      <c r="J3033">
        <v>4.5999999999999996</v>
      </c>
      <c r="K3033">
        <v>2431</v>
      </c>
      <c r="L3033" t="s">
        <v>165</v>
      </c>
      <c r="M3033" t="s">
        <v>186</v>
      </c>
      <c r="N3033" t="s">
        <v>222</v>
      </c>
      <c r="O3033" t="s">
        <v>256</v>
      </c>
      <c r="P3033">
        <v>94</v>
      </c>
      <c r="Q3033" t="s">
        <v>273</v>
      </c>
      <c r="R3033">
        <v>2</v>
      </c>
      <c r="S3033" t="s">
        <v>3305</v>
      </c>
      <c r="T3033" t="s">
        <v>6517</v>
      </c>
      <c r="U3033">
        <v>1.8</v>
      </c>
      <c r="V3033">
        <v>5</v>
      </c>
      <c r="X3033" t="s">
        <v>6542</v>
      </c>
      <c r="Y3033" t="s">
        <v>9571</v>
      </c>
      <c r="AA3033" t="s">
        <v>13056</v>
      </c>
      <c r="AB3033" t="s">
        <v>16150</v>
      </c>
      <c r="AC3033" t="s">
        <v>19461</v>
      </c>
      <c r="AD3033" t="s">
        <v>19641</v>
      </c>
      <c r="AF3033">
        <v>0</v>
      </c>
      <c r="AG3033">
        <v>2016</v>
      </c>
      <c r="AH3033">
        <v>1</v>
      </c>
    </row>
    <row r="3034" spans="1:34" ht="15" x14ac:dyDescent="0.35">
      <c r="A3034">
        <v>67945</v>
      </c>
      <c r="B3034">
        <v>12</v>
      </c>
      <c r="C3034">
        <v>12</v>
      </c>
      <c r="D3034" s="2" t="s">
        <v>56</v>
      </c>
      <c r="E3034" t="s">
        <v>99</v>
      </c>
      <c r="F3034" t="s">
        <v>142</v>
      </c>
      <c r="G3034" t="s">
        <v>164</v>
      </c>
      <c r="H3034">
        <v>27499</v>
      </c>
      <c r="I3034">
        <v>435</v>
      </c>
      <c r="J3034">
        <v>4.5999999999999996</v>
      </c>
      <c r="K3034">
        <v>2431</v>
      </c>
      <c r="L3034" t="s">
        <v>165</v>
      </c>
      <c r="M3034" t="s">
        <v>186</v>
      </c>
      <c r="N3034" t="s">
        <v>222</v>
      </c>
      <c r="O3034" t="s">
        <v>256</v>
      </c>
      <c r="P3034">
        <v>94</v>
      </c>
      <c r="Q3034" t="s">
        <v>273</v>
      </c>
      <c r="R3034">
        <v>2</v>
      </c>
      <c r="S3034" t="s">
        <v>3306</v>
      </c>
      <c r="T3034" t="s">
        <v>6514</v>
      </c>
      <c r="U3034">
        <v>5</v>
      </c>
      <c r="V3034">
        <v>1</v>
      </c>
      <c r="X3034" t="s">
        <v>6544</v>
      </c>
      <c r="Y3034" t="s">
        <v>9572</v>
      </c>
      <c r="AA3034" t="s">
        <v>12955</v>
      </c>
      <c r="AB3034" t="s">
        <v>16151</v>
      </c>
      <c r="AF3034">
        <v>0</v>
      </c>
      <c r="AG3034">
        <v>2016</v>
      </c>
      <c r="AH3034">
        <v>1</v>
      </c>
    </row>
    <row r="3035" spans="1:34" ht="15" x14ac:dyDescent="0.35">
      <c r="A3035">
        <v>67945</v>
      </c>
      <c r="B3035">
        <v>12</v>
      </c>
      <c r="C3035">
        <v>12</v>
      </c>
      <c r="D3035" s="2" t="s">
        <v>56</v>
      </c>
      <c r="E3035" t="s">
        <v>99</v>
      </c>
      <c r="F3035" t="s">
        <v>142</v>
      </c>
      <c r="G3035" t="s">
        <v>164</v>
      </c>
      <c r="H3035">
        <v>27499</v>
      </c>
      <c r="I3035">
        <v>435</v>
      </c>
      <c r="J3035">
        <v>4.5999999999999996</v>
      </c>
      <c r="K3035">
        <v>2431</v>
      </c>
      <c r="L3035" t="s">
        <v>165</v>
      </c>
      <c r="M3035" t="s">
        <v>186</v>
      </c>
      <c r="N3035" t="s">
        <v>222</v>
      </c>
      <c r="O3035" t="s">
        <v>256</v>
      </c>
      <c r="P3035">
        <v>94</v>
      </c>
      <c r="Q3035" t="s">
        <v>273</v>
      </c>
      <c r="R3035">
        <v>2</v>
      </c>
      <c r="S3035" t="s">
        <v>3307</v>
      </c>
      <c r="T3035" t="s">
        <v>6519</v>
      </c>
      <c r="U3035">
        <v>5</v>
      </c>
      <c r="V3035">
        <v>1</v>
      </c>
      <c r="X3035" t="s">
        <v>6546</v>
      </c>
      <c r="Y3035" t="s">
        <v>9573</v>
      </c>
      <c r="AA3035" t="s">
        <v>12955</v>
      </c>
      <c r="AB3035" t="s">
        <v>16152</v>
      </c>
      <c r="AF3035">
        <v>0</v>
      </c>
      <c r="AG3035">
        <v>2016</v>
      </c>
      <c r="AH3035">
        <v>1</v>
      </c>
    </row>
    <row r="3036" spans="1:34" ht="15" x14ac:dyDescent="0.35">
      <c r="A3036">
        <v>67945</v>
      </c>
      <c r="B3036">
        <v>12</v>
      </c>
      <c r="C3036">
        <v>12</v>
      </c>
      <c r="D3036" s="2" t="s">
        <v>56</v>
      </c>
      <c r="E3036" t="s">
        <v>99</v>
      </c>
      <c r="F3036" t="s">
        <v>142</v>
      </c>
      <c r="G3036" t="s">
        <v>164</v>
      </c>
      <c r="H3036">
        <v>27499</v>
      </c>
      <c r="I3036">
        <v>435</v>
      </c>
      <c r="J3036">
        <v>4.5999999999999996</v>
      </c>
      <c r="K3036">
        <v>2431</v>
      </c>
      <c r="L3036" t="s">
        <v>165</v>
      </c>
      <c r="M3036" t="s">
        <v>186</v>
      </c>
      <c r="N3036" t="s">
        <v>222</v>
      </c>
      <c r="O3036" t="s">
        <v>256</v>
      </c>
      <c r="P3036">
        <v>94</v>
      </c>
      <c r="Q3036" t="s">
        <v>273</v>
      </c>
      <c r="R3036">
        <v>2</v>
      </c>
      <c r="S3036" t="s">
        <v>3308</v>
      </c>
      <c r="T3036" t="s">
        <v>6517</v>
      </c>
      <c r="U3036">
        <v>5</v>
      </c>
      <c r="V3036">
        <v>3</v>
      </c>
      <c r="X3036" t="s">
        <v>6542</v>
      </c>
      <c r="Y3036" t="s">
        <v>9574</v>
      </c>
      <c r="AA3036" t="s">
        <v>12937</v>
      </c>
      <c r="AB3036" t="s">
        <v>16153</v>
      </c>
      <c r="AF3036">
        <v>0</v>
      </c>
      <c r="AG3036">
        <v>2016</v>
      </c>
      <c r="AH3036">
        <v>1</v>
      </c>
    </row>
    <row r="3037" spans="1:34" ht="15" x14ac:dyDescent="0.35">
      <c r="A3037">
        <v>67945</v>
      </c>
      <c r="B3037">
        <v>12</v>
      </c>
      <c r="C3037">
        <v>12</v>
      </c>
      <c r="D3037" s="2" t="s">
        <v>56</v>
      </c>
      <c r="E3037" t="s">
        <v>99</v>
      </c>
      <c r="F3037" t="s">
        <v>142</v>
      </c>
      <c r="G3037" t="s">
        <v>164</v>
      </c>
      <c r="H3037">
        <v>27499</v>
      </c>
      <c r="I3037">
        <v>435</v>
      </c>
      <c r="J3037">
        <v>4.5999999999999996</v>
      </c>
      <c r="K3037">
        <v>2431</v>
      </c>
      <c r="L3037" t="s">
        <v>165</v>
      </c>
      <c r="M3037" t="s">
        <v>186</v>
      </c>
      <c r="N3037" t="s">
        <v>222</v>
      </c>
      <c r="O3037" t="s">
        <v>256</v>
      </c>
      <c r="P3037">
        <v>94</v>
      </c>
      <c r="Q3037" t="s">
        <v>273</v>
      </c>
      <c r="R3037">
        <v>2</v>
      </c>
      <c r="S3037" t="s">
        <v>3309</v>
      </c>
      <c r="T3037" t="s">
        <v>6517</v>
      </c>
      <c r="U3037">
        <v>5</v>
      </c>
      <c r="V3037">
        <v>2</v>
      </c>
      <c r="X3037" t="s">
        <v>6542</v>
      </c>
      <c r="Y3037" t="s">
        <v>9575</v>
      </c>
      <c r="AA3037" t="s">
        <v>12937</v>
      </c>
      <c r="AB3037" t="s">
        <v>16154</v>
      </c>
      <c r="AF3037">
        <v>0</v>
      </c>
      <c r="AG3037">
        <v>2016</v>
      </c>
      <c r="AH3037">
        <v>1</v>
      </c>
    </row>
    <row r="3038" spans="1:34" ht="15" x14ac:dyDescent="0.35">
      <c r="A3038">
        <v>67945</v>
      </c>
      <c r="B3038">
        <v>12</v>
      </c>
      <c r="C3038">
        <v>12</v>
      </c>
      <c r="D3038" s="2" t="s">
        <v>56</v>
      </c>
      <c r="E3038" t="s">
        <v>99</v>
      </c>
      <c r="F3038" t="s">
        <v>142</v>
      </c>
      <c r="G3038" t="s">
        <v>164</v>
      </c>
      <c r="H3038">
        <v>27499</v>
      </c>
      <c r="I3038">
        <v>435</v>
      </c>
      <c r="J3038">
        <v>4.5999999999999996</v>
      </c>
      <c r="K3038">
        <v>2431</v>
      </c>
      <c r="L3038" t="s">
        <v>165</v>
      </c>
      <c r="M3038" t="s">
        <v>186</v>
      </c>
      <c r="N3038" t="s">
        <v>222</v>
      </c>
      <c r="O3038" t="s">
        <v>256</v>
      </c>
      <c r="P3038">
        <v>94</v>
      </c>
      <c r="Q3038" t="s">
        <v>273</v>
      </c>
      <c r="R3038">
        <v>2</v>
      </c>
      <c r="S3038" t="s">
        <v>3310</v>
      </c>
      <c r="T3038" t="s">
        <v>6516</v>
      </c>
      <c r="U3038">
        <v>5</v>
      </c>
      <c r="V3038">
        <v>1</v>
      </c>
      <c r="X3038" t="s">
        <v>6545</v>
      </c>
      <c r="Y3038" t="s">
        <v>9576</v>
      </c>
      <c r="AA3038" t="s">
        <v>12955</v>
      </c>
      <c r="AB3038" t="s">
        <v>16155</v>
      </c>
      <c r="AE3038" s="2" t="s">
        <v>20742</v>
      </c>
      <c r="AF3038">
        <v>4</v>
      </c>
      <c r="AG3038">
        <v>2016</v>
      </c>
      <c r="AH3038">
        <v>1</v>
      </c>
    </row>
    <row r="3039" spans="1:34" ht="15" x14ac:dyDescent="0.35">
      <c r="A3039">
        <v>67945</v>
      </c>
      <c r="B3039">
        <v>12</v>
      </c>
      <c r="C3039">
        <v>12</v>
      </c>
      <c r="D3039" s="2" t="s">
        <v>56</v>
      </c>
      <c r="E3039" t="s">
        <v>99</v>
      </c>
      <c r="F3039" t="s">
        <v>142</v>
      </c>
      <c r="G3039" t="s">
        <v>164</v>
      </c>
      <c r="H3039">
        <v>27499</v>
      </c>
      <c r="I3039">
        <v>435</v>
      </c>
      <c r="J3039">
        <v>4.5999999999999996</v>
      </c>
      <c r="K3039">
        <v>2431</v>
      </c>
      <c r="L3039" t="s">
        <v>165</v>
      </c>
      <c r="M3039" t="s">
        <v>186</v>
      </c>
      <c r="N3039" t="s">
        <v>222</v>
      </c>
      <c r="O3039" t="s">
        <v>256</v>
      </c>
      <c r="P3039">
        <v>94</v>
      </c>
      <c r="Q3039" t="s">
        <v>273</v>
      </c>
      <c r="R3039">
        <v>2</v>
      </c>
      <c r="S3039" t="s">
        <v>3311</v>
      </c>
      <c r="T3039" t="s">
        <v>6517</v>
      </c>
      <c r="U3039">
        <v>2.5</v>
      </c>
      <c r="V3039">
        <v>1</v>
      </c>
      <c r="X3039" t="s">
        <v>6543</v>
      </c>
      <c r="Y3039" t="s">
        <v>9577</v>
      </c>
      <c r="AA3039" t="s">
        <v>13057</v>
      </c>
      <c r="AB3039" t="s">
        <v>16156</v>
      </c>
      <c r="AC3039" t="s">
        <v>19462</v>
      </c>
      <c r="AD3039" t="s">
        <v>19642</v>
      </c>
      <c r="AF3039">
        <v>0</v>
      </c>
      <c r="AG3039">
        <v>2016</v>
      </c>
      <c r="AH3039">
        <v>1</v>
      </c>
    </row>
    <row r="3040" spans="1:34" ht="15" x14ac:dyDescent="0.35">
      <c r="A3040">
        <v>67945</v>
      </c>
      <c r="B3040">
        <v>12</v>
      </c>
      <c r="C3040">
        <v>12</v>
      </c>
      <c r="D3040" s="2" t="s">
        <v>56</v>
      </c>
      <c r="E3040" t="s">
        <v>99</v>
      </c>
      <c r="F3040" t="s">
        <v>142</v>
      </c>
      <c r="G3040" t="s">
        <v>164</v>
      </c>
      <c r="H3040">
        <v>27499</v>
      </c>
      <c r="I3040">
        <v>435</v>
      </c>
      <c r="J3040">
        <v>4.5999999999999996</v>
      </c>
      <c r="K3040">
        <v>2431</v>
      </c>
      <c r="L3040" t="s">
        <v>165</v>
      </c>
      <c r="M3040" t="s">
        <v>186</v>
      </c>
      <c r="N3040" t="s">
        <v>222</v>
      </c>
      <c r="O3040" t="s">
        <v>256</v>
      </c>
      <c r="P3040">
        <v>94</v>
      </c>
      <c r="Q3040" t="s">
        <v>273</v>
      </c>
      <c r="R3040">
        <v>2</v>
      </c>
      <c r="S3040" t="s">
        <v>3312</v>
      </c>
      <c r="T3040" t="s">
        <v>6517</v>
      </c>
      <c r="U3040">
        <v>3</v>
      </c>
      <c r="V3040">
        <v>2</v>
      </c>
      <c r="X3040" t="s">
        <v>6543</v>
      </c>
      <c r="Y3040" t="s">
        <v>9578</v>
      </c>
      <c r="AA3040" t="s">
        <v>12965</v>
      </c>
      <c r="AB3040" t="s">
        <v>16157</v>
      </c>
      <c r="AF3040">
        <v>0</v>
      </c>
      <c r="AG3040">
        <v>2016</v>
      </c>
      <c r="AH3040">
        <v>1</v>
      </c>
    </row>
    <row r="3041" spans="1:34" ht="15" x14ac:dyDescent="0.35">
      <c r="A3041">
        <v>67945</v>
      </c>
      <c r="B3041">
        <v>12</v>
      </c>
      <c r="C3041">
        <v>12</v>
      </c>
      <c r="D3041" s="2" t="s">
        <v>56</v>
      </c>
      <c r="E3041" t="s">
        <v>99</v>
      </c>
      <c r="F3041" t="s">
        <v>142</v>
      </c>
      <c r="G3041" t="s">
        <v>164</v>
      </c>
      <c r="H3041">
        <v>27499</v>
      </c>
      <c r="I3041">
        <v>435</v>
      </c>
      <c r="J3041">
        <v>4.5999999999999996</v>
      </c>
      <c r="K3041">
        <v>2431</v>
      </c>
      <c r="L3041" t="s">
        <v>165</v>
      </c>
      <c r="M3041" t="s">
        <v>186</v>
      </c>
      <c r="N3041" t="s">
        <v>222</v>
      </c>
      <c r="O3041" t="s">
        <v>256</v>
      </c>
      <c r="P3041">
        <v>94</v>
      </c>
      <c r="Q3041" t="s">
        <v>273</v>
      </c>
      <c r="R3041">
        <v>2</v>
      </c>
      <c r="S3041" t="s">
        <v>3313</v>
      </c>
      <c r="T3041" t="s">
        <v>6518</v>
      </c>
      <c r="U3041">
        <v>5</v>
      </c>
      <c r="V3041">
        <v>1</v>
      </c>
      <c r="X3041" t="s">
        <v>6544</v>
      </c>
      <c r="Y3041" t="s">
        <v>9579</v>
      </c>
      <c r="AA3041" t="s">
        <v>12955</v>
      </c>
      <c r="AB3041" t="s">
        <v>16158</v>
      </c>
      <c r="AF3041">
        <v>0</v>
      </c>
      <c r="AG3041">
        <v>2016</v>
      </c>
      <c r="AH3041">
        <v>1</v>
      </c>
    </row>
    <row r="3042" spans="1:34" ht="15" x14ac:dyDescent="0.35">
      <c r="A3042">
        <v>67945</v>
      </c>
      <c r="B3042">
        <v>12</v>
      </c>
      <c r="C3042">
        <v>12</v>
      </c>
      <c r="D3042" s="2" t="s">
        <v>56</v>
      </c>
      <c r="E3042" t="s">
        <v>99</v>
      </c>
      <c r="F3042" t="s">
        <v>142</v>
      </c>
      <c r="G3042" t="s">
        <v>164</v>
      </c>
      <c r="H3042">
        <v>27499</v>
      </c>
      <c r="I3042">
        <v>435</v>
      </c>
      <c r="J3042">
        <v>4.5999999999999996</v>
      </c>
      <c r="K3042">
        <v>2431</v>
      </c>
      <c r="L3042" t="s">
        <v>165</v>
      </c>
      <c r="M3042" t="s">
        <v>186</v>
      </c>
      <c r="N3042" t="s">
        <v>222</v>
      </c>
      <c r="O3042" t="s">
        <v>256</v>
      </c>
      <c r="P3042">
        <v>94</v>
      </c>
      <c r="Q3042" t="s">
        <v>273</v>
      </c>
      <c r="R3042">
        <v>2</v>
      </c>
      <c r="S3042" t="s">
        <v>3314</v>
      </c>
      <c r="T3042" t="s">
        <v>6516</v>
      </c>
      <c r="U3042">
        <v>2.2000000000000002</v>
      </c>
      <c r="V3042">
        <v>8</v>
      </c>
      <c r="X3042" t="s">
        <v>6543</v>
      </c>
      <c r="Y3042" t="s">
        <v>9580</v>
      </c>
      <c r="AA3042" t="s">
        <v>13058</v>
      </c>
      <c r="AB3042" t="s">
        <v>16159</v>
      </c>
      <c r="AC3042" t="s">
        <v>19463</v>
      </c>
      <c r="AD3042" t="s">
        <v>19643</v>
      </c>
      <c r="AF3042">
        <v>0</v>
      </c>
      <c r="AG3042">
        <v>2016</v>
      </c>
      <c r="AH3042">
        <v>1</v>
      </c>
    </row>
    <row r="3043" spans="1:34" ht="15" x14ac:dyDescent="0.35">
      <c r="A3043">
        <v>67945</v>
      </c>
      <c r="B3043">
        <v>12</v>
      </c>
      <c r="C3043">
        <v>12</v>
      </c>
      <c r="D3043" s="2" t="s">
        <v>56</v>
      </c>
      <c r="E3043" t="s">
        <v>99</v>
      </c>
      <c r="F3043" t="s">
        <v>142</v>
      </c>
      <c r="G3043" t="s">
        <v>164</v>
      </c>
      <c r="H3043">
        <v>27499</v>
      </c>
      <c r="I3043">
        <v>435</v>
      </c>
      <c r="J3043">
        <v>4.5999999999999996</v>
      </c>
      <c r="K3043">
        <v>2431</v>
      </c>
      <c r="L3043" t="s">
        <v>165</v>
      </c>
      <c r="M3043" t="s">
        <v>186</v>
      </c>
      <c r="N3043" t="s">
        <v>222</v>
      </c>
      <c r="O3043" t="s">
        <v>256</v>
      </c>
      <c r="P3043">
        <v>94</v>
      </c>
      <c r="Q3043" t="s">
        <v>273</v>
      </c>
      <c r="R3043">
        <v>2</v>
      </c>
      <c r="S3043" t="s">
        <v>3315</v>
      </c>
      <c r="T3043" t="s">
        <v>6518</v>
      </c>
      <c r="U3043">
        <v>5</v>
      </c>
      <c r="V3043">
        <v>0</v>
      </c>
      <c r="X3043" t="s">
        <v>6546</v>
      </c>
      <c r="Y3043" t="s">
        <v>9581</v>
      </c>
      <c r="AA3043" t="s">
        <v>12976</v>
      </c>
      <c r="AB3043" t="s">
        <v>16160</v>
      </c>
      <c r="AF3043">
        <v>0</v>
      </c>
      <c r="AG3043">
        <v>2017</v>
      </c>
      <c r="AH3043">
        <v>1</v>
      </c>
    </row>
    <row r="3044" spans="1:34" ht="15" x14ac:dyDescent="0.35">
      <c r="A3044">
        <v>67945</v>
      </c>
      <c r="B3044">
        <v>12</v>
      </c>
      <c r="C3044">
        <v>12</v>
      </c>
      <c r="D3044" s="2" t="s">
        <v>56</v>
      </c>
      <c r="E3044" t="s">
        <v>99</v>
      </c>
      <c r="F3044" t="s">
        <v>142</v>
      </c>
      <c r="G3044" t="s">
        <v>164</v>
      </c>
      <c r="H3044">
        <v>27499</v>
      </c>
      <c r="I3044">
        <v>435</v>
      </c>
      <c r="J3044">
        <v>4.5999999999999996</v>
      </c>
      <c r="K3044">
        <v>2431</v>
      </c>
      <c r="L3044" t="s">
        <v>165</v>
      </c>
      <c r="M3044" t="s">
        <v>186</v>
      </c>
      <c r="N3044" t="s">
        <v>222</v>
      </c>
      <c r="O3044" t="s">
        <v>256</v>
      </c>
      <c r="P3044">
        <v>94</v>
      </c>
      <c r="Q3044" t="s">
        <v>273</v>
      </c>
      <c r="R3044">
        <v>2</v>
      </c>
      <c r="S3044" t="s">
        <v>3316</v>
      </c>
      <c r="T3044" t="s">
        <v>6516</v>
      </c>
      <c r="U3044">
        <v>4</v>
      </c>
      <c r="V3044">
        <v>1</v>
      </c>
      <c r="X3044" t="s">
        <v>6543</v>
      </c>
      <c r="Y3044" t="s">
        <v>9582</v>
      </c>
      <c r="AA3044" t="s">
        <v>13059</v>
      </c>
      <c r="AB3044" t="s">
        <v>16161</v>
      </c>
      <c r="AF3044">
        <v>0</v>
      </c>
      <c r="AG3044">
        <v>2017</v>
      </c>
      <c r="AH3044">
        <v>1</v>
      </c>
    </row>
    <row r="3045" spans="1:34" ht="15" x14ac:dyDescent="0.35">
      <c r="A3045">
        <v>67945</v>
      </c>
      <c r="B3045">
        <v>12</v>
      </c>
      <c r="C3045">
        <v>12</v>
      </c>
      <c r="D3045" s="2" t="s">
        <v>56</v>
      </c>
      <c r="E3045" t="s">
        <v>99</v>
      </c>
      <c r="F3045" t="s">
        <v>142</v>
      </c>
      <c r="G3045" t="s">
        <v>164</v>
      </c>
      <c r="H3045">
        <v>27499</v>
      </c>
      <c r="I3045">
        <v>435</v>
      </c>
      <c r="J3045">
        <v>4.5999999999999996</v>
      </c>
      <c r="K3045">
        <v>2431</v>
      </c>
      <c r="L3045" t="s">
        <v>165</v>
      </c>
      <c r="M3045" t="s">
        <v>186</v>
      </c>
      <c r="N3045" t="s">
        <v>222</v>
      </c>
      <c r="O3045" t="s">
        <v>256</v>
      </c>
      <c r="P3045">
        <v>94</v>
      </c>
      <c r="Q3045" t="s">
        <v>273</v>
      </c>
      <c r="R3045">
        <v>2</v>
      </c>
      <c r="S3045" t="s">
        <v>3317</v>
      </c>
      <c r="T3045" t="s">
        <v>6516</v>
      </c>
      <c r="U3045">
        <v>4</v>
      </c>
      <c r="V3045">
        <v>0</v>
      </c>
      <c r="X3045" t="s">
        <v>6543</v>
      </c>
      <c r="Y3045" t="s">
        <v>9583</v>
      </c>
      <c r="AA3045" t="s">
        <v>12955</v>
      </c>
      <c r="AB3045" t="s">
        <v>16162</v>
      </c>
      <c r="AF3045">
        <v>0</v>
      </c>
      <c r="AG3045">
        <v>2016</v>
      </c>
      <c r="AH3045">
        <v>1</v>
      </c>
    </row>
    <row r="3046" spans="1:34" ht="15" x14ac:dyDescent="0.35">
      <c r="A3046">
        <v>67945</v>
      </c>
      <c r="B3046">
        <v>12</v>
      </c>
      <c r="C3046">
        <v>12</v>
      </c>
      <c r="D3046" s="2" t="s">
        <v>56</v>
      </c>
      <c r="E3046" t="s">
        <v>99</v>
      </c>
      <c r="F3046" t="s">
        <v>142</v>
      </c>
      <c r="G3046" t="s">
        <v>164</v>
      </c>
      <c r="H3046">
        <v>27499</v>
      </c>
      <c r="I3046">
        <v>435</v>
      </c>
      <c r="J3046">
        <v>4.5999999999999996</v>
      </c>
      <c r="K3046">
        <v>2431</v>
      </c>
      <c r="L3046" t="s">
        <v>165</v>
      </c>
      <c r="M3046" t="s">
        <v>186</v>
      </c>
      <c r="N3046" t="s">
        <v>222</v>
      </c>
      <c r="O3046" t="s">
        <v>256</v>
      </c>
      <c r="P3046">
        <v>94</v>
      </c>
      <c r="Q3046" t="s">
        <v>273</v>
      </c>
      <c r="R3046">
        <v>2</v>
      </c>
      <c r="S3046" t="s">
        <v>3318</v>
      </c>
      <c r="T3046" t="s">
        <v>6516</v>
      </c>
      <c r="U3046">
        <v>5</v>
      </c>
      <c r="V3046">
        <v>0</v>
      </c>
      <c r="X3046" t="s">
        <v>6546</v>
      </c>
      <c r="Y3046" t="s">
        <v>9584</v>
      </c>
      <c r="AA3046" t="s">
        <v>12955</v>
      </c>
      <c r="AB3046" t="s">
        <v>16163</v>
      </c>
      <c r="AE3046" s="2" t="s">
        <v>20743</v>
      </c>
      <c r="AF3046">
        <v>10</v>
      </c>
      <c r="AG3046">
        <v>2015</v>
      </c>
      <c r="AH3046">
        <v>1</v>
      </c>
    </row>
    <row r="3047" spans="1:34" ht="15" x14ac:dyDescent="0.35">
      <c r="A3047">
        <v>67945</v>
      </c>
      <c r="B3047">
        <v>12</v>
      </c>
      <c r="C3047">
        <v>12</v>
      </c>
      <c r="D3047" s="2" t="s">
        <v>56</v>
      </c>
      <c r="E3047" t="s">
        <v>99</v>
      </c>
      <c r="F3047" t="s">
        <v>142</v>
      </c>
      <c r="G3047" t="s">
        <v>164</v>
      </c>
      <c r="H3047">
        <v>27499</v>
      </c>
      <c r="I3047">
        <v>435</v>
      </c>
      <c r="J3047">
        <v>4.5999999999999996</v>
      </c>
      <c r="K3047">
        <v>2431</v>
      </c>
      <c r="L3047" t="s">
        <v>165</v>
      </c>
      <c r="M3047" t="s">
        <v>186</v>
      </c>
      <c r="N3047" t="s">
        <v>222</v>
      </c>
      <c r="O3047" t="s">
        <v>256</v>
      </c>
      <c r="P3047">
        <v>94</v>
      </c>
      <c r="Q3047" t="s">
        <v>273</v>
      </c>
      <c r="R3047">
        <v>2</v>
      </c>
      <c r="S3047" t="s">
        <v>3319</v>
      </c>
      <c r="T3047" t="s">
        <v>6518</v>
      </c>
      <c r="U3047">
        <v>4</v>
      </c>
      <c r="V3047">
        <v>0</v>
      </c>
      <c r="X3047" t="s">
        <v>6546</v>
      </c>
      <c r="Y3047" t="s">
        <v>9585</v>
      </c>
      <c r="AA3047" t="s">
        <v>13001</v>
      </c>
      <c r="AB3047" t="s">
        <v>16164</v>
      </c>
      <c r="AF3047">
        <v>0</v>
      </c>
      <c r="AG3047">
        <v>2016</v>
      </c>
      <c r="AH3047">
        <v>1</v>
      </c>
    </row>
    <row r="3048" spans="1:34" ht="15" x14ac:dyDescent="0.35">
      <c r="A3048">
        <v>67945</v>
      </c>
      <c r="B3048">
        <v>12</v>
      </c>
      <c r="C3048">
        <v>12</v>
      </c>
      <c r="D3048" s="2" t="s">
        <v>56</v>
      </c>
      <c r="E3048" t="s">
        <v>99</v>
      </c>
      <c r="F3048" t="s">
        <v>142</v>
      </c>
      <c r="G3048" t="s">
        <v>164</v>
      </c>
      <c r="H3048">
        <v>27499</v>
      </c>
      <c r="I3048">
        <v>435</v>
      </c>
      <c r="J3048">
        <v>4.5999999999999996</v>
      </c>
      <c r="K3048">
        <v>2431</v>
      </c>
      <c r="L3048" t="s">
        <v>165</v>
      </c>
      <c r="M3048" t="s">
        <v>186</v>
      </c>
      <c r="N3048" t="s">
        <v>222</v>
      </c>
      <c r="O3048" t="s">
        <v>256</v>
      </c>
      <c r="P3048">
        <v>94</v>
      </c>
      <c r="Q3048" t="s">
        <v>273</v>
      </c>
      <c r="R3048">
        <v>2</v>
      </c>
      <c r="S3048" t="s">
        <v>3320</v>
      </c>
      <c r="T3048" t="s">
        <v>6517</v>
      </c>
      <c r="U3048">
        <v>4</v>
      </c>
      <c r="V3048">
        <v>0</v>
      </c>
      <c r="X3048" t="s">
        <v>6543</v>
      </c>
      <c r="Y3048" t="s">
        <v>9586</v>
      </c>
      <c r="AA3048" t="s">
        <v>12955</v>
      </c>
      <c r="AB3048" t="s">
        <v>16165</v>
      </c>
      <c r="AF3048">
        <v>0</v>
      </c>
      <c r="AG3048">
        <v>2016</v>
      </c>
      <c r="AH3048">
        <v>1</v>
      </c>
    </row>
    <row r="3049" spans="1:34" ht="15" x14ac:dyDescent="0.35">
      <c r="A3049">
        <v>67945</v>
      </c>
      <c r="B3049">
        <v>12</v>
      </c>
      <c r="C3049">
        <v>12</v>
      </c>
      <c r="D3049" s="2" t="s">
        <v>56</v>
      </c>
      <c r="E3049" t="s">
        <v>99</v>
      </c>
      <c r="F3049" t="s">
        <v>142</v>
      </c>
      <c r="G3049" t="s">
        <v>164</v>
      </c>
      <c r="H3049">
        <v>27499</v>
      </c>
      <c r="I3049">
        <v>435</v>
      </c>
      <c r="J3049">
        <v>4.5999999999999996</v>
      </c>
      <c r="K3049">
        <v>2431</v>
      </c>
      <c r="L3049" t="s">
        <v>165</v>
      </c>
      <c r="M3049" t="s">
        <v>186</v>
      </c>
      <c r="N3049" t="s">
        <v>222</v>
      </c>
      <c r="O3049" t="s">
        <v>256</v>
      </c>
      <c r="P3049">
        <v>94</v>
      </c>
      <c r="Q3049" t="s">
        <v>273</v>
      </c>
      <c r="R3049">
        <v>2</v>
      </c>
      <c r="S3049" t="s">
        <v>3321</v>
      </c>
      <c r="T3049" t="s">
        <v>6514</v>
      </c>
      <c r="U3049">
        <v>5</v>
      </c>
      <c r="V3049">
        <v>1</v>
      </c>
      <c r="X3049" t="s">
        <v>6546</v>
      </c>
      <c r="Y3049" t="s">
        <v>9587</v>
      </c>
      <c r="AA3049" t="s">
        <v>12955</v>
      </c>
      <c r="AB3049" t="s">
        <v>16166</v>
      </c>
      <c r="AE3049" s="2" t="s">
        <v>20744</v>
      </c>
      <c r="AF3049">
        <v>10</v>
      </c>
      <c r="AG3049">
        <v>2015</v>
      </c>
      <c r="AH3049">
        <v>1</v>
      </c>
    </row>
    <row r="3050" spans="1:34" ht="15" x14ac:dyDescent="0.35">
      <c r="A3050">
        <v>67945</v>
      </c>
      <c r="B3050">
        <v>12</v>
      </c>
      <c r="C3050">
        <v>12</v>
      </c>
      <c r="D3050" s="2" t="s">
        <v>56</v>
      </c>
      <c r="E3050" t="s">
        <v>99</v>
      </c>
      <c r="F3050" t="s">
        <v>142</v>
      </c>
      <c r="G3050" t="s">
        <v>164</v>
      </c>
      <c r="H3050">
        <v>27499</v>
      </c>
      <c r="I3050">
        <v>435</v>
      </c>
      <c r="J3050">
        <v>4.5999999999999996</v>
      </c>
      <c r="K3050">
        <v>2431</v>
      </c>
      <c r="L3050" t="s">
        <v>165</v>
      </c>
      <c r="M3050" t="s">
        <v>186</v>
      </c>
      <c r="N3050" t="s">
        <v>222</v>
      </c>
      <c r="O3050" t="s">
        <v>256</v>
      </c>
      <c r="P3050">
        <v>94</v>
      </c>
      <c r="Q3050" t="s">
        <v>273</v>
      </c>
      <c r="R3050">
        <v>2</v>
      </c>
      <c r="S3050" t="s">
        <v>3322</v>
      </c>
      <c r="T3050" t="s">
        <v>6517</v>
      </c>
      <c r="U3050">
        <v>4.5</v>
      </c>
      <c r="V3050">
        <v>1</v>
      </c>
      <c r="X3050" t="s">
        <v>6543</v>
      </c>
      <c r="Y3050" t="s">
        <v>9588</v>
      </c>
      <c r="AA3050" t="s">
        <v>12937</v>
      </c>
      <c r="AB3050" t="s">
        <v>16167</v>
      </c>
      <c r="AF3050">
        <v>0</v>
      </c>
      <c r="AG3050">
        <v>2016</v>
      </c>
      <c r="AH3050">
        <v>1</v>
      </c>
    </row>
    <row r="3051" spans="1:34" ht="15" x14ac:dyDescent="0.35">
      <c r="A3051">
        <v>67945</v>
      </c>
      <c r="B3051">
        <v>12</v>
      </c>
      <c r="C3051">
        <v>12</v>
      </c>
      <c r="D3051" s="2" t="s">
        <v>56</v>
      </c>
      <c r="E3051" t="s">
        <v>99</v>
      </c>
      <c r="F3051" t="s">
        <v>142</v>
      </c>
      <c r="G3051" t="s">
        <v>164</v>
      </c>
      <c r="H3051">
        <v>27499</v>
      </c>
      <c r="I3051">
        <v>435</v>
      </c>
      <c r="J3051">
        <v>4.5999999999999996</v>
      </c>
      <c r="K3051">
        <v>2431</v>
      </c>
      <c r="L3051" t="s">
        <v>165</v>
      </c>
      <c r="M3051" t="s">
        <v>186</v>
      </c>
      <c r="N3051" t="s">
        <v>222</v>
      </c>
      <c r="O3051" t="s">
        <v>256</v>
      </c>
      <c r="P3051">
        <v>94</v>
      </c>
      <c r="Q3051" t="s">
        <v>273</v>
      </c>
      <c r="R3051">
        <v>2</v>
      </c>
      <c r="S3051" t="s">
        <v>3323</v>
      </c>
      <c r="T3051" t="s">
        <v>6516</v>
      </c>
      <c r="U3051">
        <v>3.5</v>
      </c>
      <c r="V3051">
        <v>0</v>
      </c>
      <c r="X3051" t="s">
        <v>6546</v>
      </c>
      <c r="Y3051" t="s">
        <v>9589</v>
      </c>
      <c r="AA3051" t="s">
        <v>12962</v>
      </c>
      <c r="AB3051" t="s">
        <v>16168</v>
      </c>
      <c r="AF3051">
        <v>0</v>
      </c>
      <c r="AG3051">
        <v>2016</v>
      </c>
      <c r="AH3051">
        <v>1</v>
      </c>
    </row>
    <row r="3052" spans="1:34" ht="15" x14ac:dyDescent="0.35">
      <c r="A3052">
        <v>67945</v>
      </c>
      <c r="B3052">
        <v>12</v>
      </c>
      <c r="C3052">
        <v>12</v>
      </c>
      <c r="D3052" s="2" t="s">
        <v>56</v>
      </c>
      <c r="E3052" t="s">
        <v>99</v>
      </c>
      <c r="F3052" t="s">
        <v>142</v>
      </c>
      <c r="G3052" t="s">
        <v>164</v>
      </c>
      <c r="H3052">
        <v>27499</v>
      </c>
      <c r="I3052">
        <v>435</v>
      </c>
      <c r="J3052">
        <v>4.5999999999999996</v>
      </c>
      <c r="K3052">
        <v>2431</v>
      </c>
      <c r="L3052" t="s">
        <v>165</v>
      </c>
      <c r="M3052" t="s">
        <v>186</v>
      </c>
      <c r="N3052" t="s">
        <v>222</v>
      </c>
      <c r="O3052" t="s">
        <v>256</v>
      </c>
      <c r="P3052">
        <v>94</v>
      </c>
      <c r="Q3052" t="s">
        <v>273</v>
      </c>
      <c r="R3052">
        <v>2</v>
      </c>
      <c r="S3052" t="s">
        <v>3324</v>
      </c>
      <c r="T3052" t="s">
        <v>6517</v>
      </c>
      <c r="U3052">
        <v>5</v>
      </c>
      <c r="V3052">
        <v>1</v>
      </c>
      <c r="X3052" t="s">
        <v>6543</v>
      </c>
      <c r="Y3052" t="s">
        <v>9590</v>
      </c>
      <c r="AA3052" t="s">
        <v>12955</v>
      </c>
      <c r="AB3052" t="s">
        <v>16169</v>
      </c>
      <c r="AF3052">
        <v>0</v>
      </c>
      <c r="AG3052">
        <v>2016</v>
      </c>
      <c r="AH3052">
        <v>1</v>
      </c>
    </row>
    <row r="3053" spans="1:34" ht="15" x14ac:dyDescent="0.35">
      <c r="A3053">
        <v>67945</v>
      </c>
      <c r="B3053">
        <v>12</v>
      </c>
      <c r="C3053">
        <v>12</v>
      </c>
      <c r="D3053" s="2" t="s">
        <v>56</v>
      </c>
      <c r="E3053" t="s">
        <v>99</v>
      </c>
      <c r="F3053" t="s">
        <v>142</v>
      </c>
      <c r="G3053" t="s">
        <v>164</v>
      </c>
      <c r="H3053">
        <v>27499</v>
      </c>
      <c r="I3053">
        <v>435</v>
      </c>
      <c r="J3053">
        <v>4.5999999999999996</v>
      </c>
      <c r="K3053">
        <v>2431</v>
      </c>
      <c r="L3053" t="s">
        <v>165</v>
      </c>
      <c r="M3053" t="s">
        <v>186</v>
      </c>
      <c r="N3053" t="s">
        <v>222</v>
      </c>
      <c r="O3053" t="s">
        <v>256</v>
      </c>
      <c r="P3053">
        <v>94</v>
      </c>
      <c r="Q3053" t="s">
        <v>273</v>
      </c>
      <c r="R3053">
        <v>2</v>
      </c>
      <c r="S3053" t="s">
        <v>3325</v>
      </c>
      <c r="T3053" t="s">
        <v>6516</v>
      </c>
      <c r="U3053">
        <v>4</v>
      </c>
      <c r="V3053">
        <v>0</v>
      </c>
      <c r="X3053" t="s">
        <v>6542</v>
      </c>
      <c r="Y3053" t="s">
        <v>9591</v>
      </c>
      <c r="AA3053" t="s">
        <v>13001</v>
      </c>
      <c r="AB3053" t="s">
        <v>16170</v>
      </c>
      <c r="AE3053" s="2" t="s">
        <v>20745</v>
      </c>
      <c r="AF3053">
        <v>4</v>
      </c>
      <c r="AG3053">
        <v>2016</v>
      </c>
      <c r="AH3053">
        <v>1</v>
      </c>
    </row>
    <row r="3054" spans="1:34" ht="15" x14ac:dyDescent="0.35">
      <c r="A3054">
        <v>67945</v>
      </c>
      <c r="B3054">
        <v>12</v>
      </c>
      <c r="C3054">
        <v>12</v>
      </c>
      <c r="D3054" s="2" t="s">
        <v>56</v>
      </c>
      <c r="E3054" t="s">
        <v>99</v>
      </c>
      <c r="F3054" t="s">
        <v>142</v>
      </c>
      <c r="G3054" t="s">
        <v>164</v>
      </c>
      <c r="H3054">
        <v>27499</v>
      </c>
      <c r="I3054">
        <v>435</v>
      </c>
      <c r="J3054">
        <v>4.5999999999999996</v>
      </c>
      <c r="K3054">
        <v>2431</v>
      </c>
      <c r="L3054" t="s">
        <v>165</v>
      </c>
      <c r="M3054" t="s">
        <v>186</v>
      </c>
      <c r="N3054" t="s">
        <v>222</v>
      </c>
      <c r="O3054" t="s">
        <v>256</v>
      </c>
      <c r="P3054">
        <v>94</v>
      </c>
      <c r="Q3054" t="s">
        <v>273</v>
      </c>
      <c r="R3054">
        <v>2</v>
      </c>
      <c r="S3054" t="s">
        <v>3326</v>
      </c>
      <c r="T3054" t="s">
        <v>6517</v>
      </c>
      <c r="U3054">
        <v>4.8</v>
      </c>
      <c r="V3054">
        <v>1</v>
      </c>
      <c r="X3054" t="s">
        <v>6546</v>
      </c>
      <c r="Y3054" t="s">
        <v>9592</v>
      </c>
      <c r="AA3054" t="s">
        <v>12959</v>
      </c>
      <c r="AB3054" t="s">
        <v>16171</v>
      </c>
      <c r="AF3054">
        <v>0</v>
      </c>
      <c r="AG3054">
        <v>2016</v>
      </c>
      <c r="AH3054">
        <v>1</v>
      </c>
    </row>
    <row r="3055" spans="1:34" ht="15" x14ac:dyDescent="0.35">
      <c r="A3055">
        <v>67945</v>
      </c>
      <c r="B3055">
        <v>12</v>
      </c>
      <c r="C3055">
        <v>12</v>
      </c>
      <c r="D3055" s="2" t="s">
        <v>56</v>
      </c>
      <c r="E3055" t="s">
        <v>99</v>
      </c>
      <c r="F3055" t="s">
        <v>142</v>
      </c>
      <c r="G3055" t="s">
        <v>164</v>
      </c>
      <c r="H3055">
        <v>27499</v>
      </c>
      <c r="I3055">
        <v>435</v>
      </c>
      <c r="J3055">
        <v>4.5999999999999996</v>
      </c>
      <c r="K3055">
        <v>2431</v>
      </c>
      <c r="L3055" t="s">
        <v>165</v>
      </c>
      <c r="M3055" t="s">
        <v>186</v>
      </c>
      <c r="N3055" t="s">
        <v>222</v>
      </c>
      <c r="O3055" t="s">
        <v>256</v>
      </c>
      <c r="P3055">
        <v>94</v>
      </c>
      <c r="Q3055" t="s">
        <v>273</v>
      </c>
      <c r="R3055">
        <v>2</v>
      </c>
      <c r="S3055" t="s">
        <v>3327</v>
      </c>
      <c r="T3055" t="s">
        <v>6516</v>
      </c>
      <c r="U3055">
        <v>5</v>
      </c>
      <c r="V3055">
        <v>0</v>
      </c>
      <c r="X3055" t="s">
        <v>6543</v>
      </c>
      <c r="Y3055" t="s">
        <v>9593</v>
      </c>
      <c r="AA3055" t="s">
        <v>12955</v>
      </c>
      <c r="AB3055" t="s">
        <v>16172</v>
      </c>
      <c r="AF3055">
        <v>0</v>
      </c>
      <c r="AG3055">
        <v>2016</v>
      </c>
      <c r="AH3055">
        <v>1</v>
      </c>
    </row>
    <row r="3056" spans="1:34" ht="15" x14ac:dyDescent="0.35">
      <c r="A3056">
        <v>67945</v>
      </c>
      <c r="B3056">
        <v>12</v>
      </c>
      <c r="C3056">
        <v>12</v>
      </c>
      <c r="D3056" s="2" t="s">
        <v>56</v>
      </c>
      <c r="E3056" t="s">
        <v>99</v>
      </c>
      <c r="F3056" t="s">
        <v>142</v>
      </c>
      <c r="G3056" t="s">
        <v>164</v>
      </c>
      <c r="H3056">
        <v>27499</v>
      </c>
      <c r="I3056">
        <v>435</v>
      </c>
      <c r="J3056">
        <v>4.5999999999999996</v>
      </c>
      <c r="K3056">
        <v>2431</v>
      </c>
      <c r="L3056" t="s">
        <v>165</v>
      </c>
      <c r="M3056" t="s">
        <v>186</v>
      </c>
      <c r="N3056" t="s">
        <v>222</v>
      </c>
      <c r="O3056" t="s">
        <v>256</v>
      </c>
      <c r="P3056">
        <v>94</v>
      </c>
      <c r="Q3056" t="s">
        <v>273</v>
      </c>
      <c r="R3056">
        <v>2</v>
      </c>
      <c r="S3056" t="s">
        <v>3328</v>
      </c>
      <c r="T3056" t="s">
        <v>6514</v>
      </c>
      <c r="U3056">
        <v>5</v>
      </c>
      <c r="V3056">
        <v>2</v>
      </c>
      <c r="X3056" t="s">
        <v>6544</v>
      </c>
      <c r="Y3056" t="s">
        <v>9594</v>
      </c>
      <c r="AA3056" t="s">
        <v>12955</v>
      </c>
      <c r="AB3056" t="s">
        <v>16173</v>
      </c>
      <c r="AE3056" s="2" t="s">
        <v>20746</v>
      </c>
      <c r="AF3056">
        <v>10</v>
      </c>
      <c r="AG3056">
        <v>2015</v>
      </c>
      <c r="AH3056">
        <v>1</v>
      </c>
    </row>
    <row r="3057" spans="1:34" ht="15" x14ac:dyDescent="0.35">
      <c r="A3057">
        <v>67945</v>
      </c>
      <c r="B3057">
        <v>12</v>
      </c>
      <c r="C3057">
        <v>12</v>
      </c>
      <c r="D3057" s="2" t="s">
        <v>56</v>
      </c>
      <c r="E3057" t="s">
        <v>99</v>
      </c>
      <c r="F3057" t="s">
        <v>142</v>
      </c>
      <c r="G3057" t="s">
        <v>164</v>
      </c>
      <c r="H3057">
        <v>27499</v>
      </c>
      <c r="I3057">
        <v>435</v>
      </c>
      <c r="J3057">
        <v>4.5999999999999996</v>
      </c>
      <c r="K3057">
        <v>2431</v>
      </c>
      <c r="L3057" t="s">
        <v>165</v>
      </c>
      <c r="M3057" t="s">
        <v>186</v>
      </c>
      <c r="N3057" t="s">
        <v>222</v>
      </c>
      <c r="O3057" t="s">
        <v>256</v>
      </c>
      <c r="P3057">
        <v>94</v>
      </c>
      <c r="Q3057" t="s">
        <v>273</v>
      </c>
      <c r="R3057">
        <v>2</v>
      </c>
      <c r="S3057" t="s">
        <v>3329</v>
      </c>
      <c r="T3057" t="s">
        <v>6518</v>
      </c>
      <c r="U3057">
        <v>4</v>
      </c>
      <c r="V3057">
        <v>1</v>
      </c>
      <c r="X3057" t="s">
        <v>6543</v>
      </c>
      <c r="Y3057" t="s">
        <v>9595</v>
      </c>
      <c r="AA3057" t="s">
        <v>12955</v>
      </c>
      <c r="AB3057" t="s">
        <v>16174</v>
      </c>
      <c r="AE3057" s="2" t="s">
        <v>20747</v>
      </c>
      <c r="AF3057">
        <v>5</v>
      </c>
      <c r="AG3057">
        <v>2015</v>
      </c>
      <c r="AH3057">
        <v>1</v>
      </c>
    </row>
    <row r="3058" spans="1:34" ht="15" x14ac:dyDescent="0.35">
      <c r="A3058">
        <v>67945</v>
      </c>
      <c r="B3058">
        <v>12</v>
      </c>
      <c r="C3058">
        <v>12</v>
      </c>
      <c r="D3058" s="2" t="s">
        <v>56</v>
      </c>
      <c r="E3058" t="s">
        <v>99</v>
      </c>
      <c r="F3058" t="s">
        <v>142</v>
      </c>
      <c r="G3058" t="s">
        <v>164</v>
      </c>
      <c r="H3058">
        <v>27499</v>
      </c>
      <c r="I3058">
        <v>435</v>
      </c>
      <c r="J3058">
        <v>4.5999999999999996</v>
      </c>
      <c r="K3058">
        <v>2431</v>
      </c>
      <c r="L3058" t="s">
        <v>165</v>
      </c>
      <c r="M3058" t="s">
        <v>186</v>
      </c>
      <c r="N3058" t="s">
        <v>222</v>
      </c>
      <c r="O3058" t="s">
        <v>256</v>
      </c>
      <c r="P3058">
        <v>94</v>
      </c>
      <c r="Q3058" t="s">
        <v>273</v>
      </c>
      <c r="R3058">
        <v>2</v>
      </c>
      <c r="S3058" t="s">
        <v>3330</v>
      </c>
      <c r="T3058" t="s">
        <v>6517</v>
      </c>
      <c r="U3058">
        <v>5</v>
      </c>
      <c r="V3058">
        <v>0</v>
      </c>
      <c r="X3058" t="s">
        <v>6543</v>
      </c>
      <c r="Y3058" t="s">
        <v>9596</v>
      </c>
      <c r="AA3058" t="s">
        <v>12955</v>
      </c>
      <c r="AB3058" t="s">
        <v>16175</v>
      </c>
      <c r="AF3058">
        <v>0</v>
      </c>
      <c r="AG3058">
        <v>2016</v>
      </c>
      <c r="AH3058">
        <v>1</v>
      </c>
    </row>
    <row r="3059" spans="1:34" ht="15" x14ac:dyDescent="0.35">
      <c r="A3059">
        <v>67945</v>
      </c>
      <c r="B3059">
        <v>12</v>
      </c>
      <c r="C3059">
        <v>12</v>
      </c>
      <c r="D3059" s="2" t="s">
        <v>56</v>
      </c>
      <c r="E3059" t="s">
        <v>99</v>
      </c>
      <c r="F3059" t="s">
        <v>142</v>
      </c>
      <c r="G3059" t="s">
        <v>164</v>
      </c>
      <c r="H3059">
        <v>27499</v>
      </c>
      <c r="I3059">
        <v>435</v>
      </c>
      <c r="J3059">
        <v>4.5999999999999996</v>
      </c>
      <c r="K3059">
        <v>2431</v>
      </c>
      <c r="L3059" t="s">
        <v>165</v>
      </c>
      <c r="M3059" t="s">
        <v>186</v>
      </c>
      <c r="N3059" t="s">
        <v>222</v>
      </c>
      <c r="O3059" t="s">
        <v>256</v>
      </c>
      <c r="P3059">
        <v>94</v>
      </c>
      <c r="Q3059" t="s">
        <v>273</v>
      </c>
      <c r="R3059">
        <v>2</v>
      </c>
      <c r="S3059" t="s">
        <v>3331</v>
      </c>
      <c r="T3059" t="s">
        <v>6514</v>
      </c>
      <c r="U3059">
        <v>5</v>
      </c>
      <c r="V3059">
        <v>3</v>
      </c>
      <c r="X3059" t="s">
        <v>6543</v>
      </c>
      <c r="Y3059" t="s">
        <v>9597</v>
      </c>
      <c r="AA3059" t="s">
        <v>12955</v>
      </c>
      <c r="AB3059" t="s">
        <v>16176</v>
      </c>
      <c r="AE3059" s="2" t="s">
        <v>20748</v>
      </c>
      <c r="AF3059">
        <v>8</v>
      </c>
      <c r="AG3059">
        <v>2015</v>
      </c>
      <c r="AH3059">
        <v>1</v>
      </c>
    </row>
    <row r="3060" spans="1:34" ht="15" x14ac:dyDescent="0.35">
      <c r="A3060">
        <v>67945</v>
      </c>
      <c r="B3060">
        <v>12</v>
      </c>
      <c r="C3060">
        <v>12</v>
      </c>
      <c r="D3060" s="2" t="s">
        <v>56</v>
      </c>
      <c r="E3060" t="s">
        <v>99</v>
      </c>
      <c r="F3060" t="s">
        <v>142</v>
      </c>
      <c r="G3060" t="s">
        <v>164</v>
      </c>
      <c r="H3060">
        <v>27499</v>
      </c>
      <c r="I3060">
        <v>435</v>
      </c>
      <c r="J3060">
        <v>4.5999999999999996</v>
      </c>
      <c r="K3060">
        <v>2431</v>
      </c>
      <c r="L3060" t="s">
        <v>165</v>
      </c>
      <c r="M3060" t="s">
        <v>186</v>
      </c>
      <c r="N3060" t="s">
        <v>222</v>
      </c>
      <c r="O3060" t="s">
        <v>256</v>
      </c>
      <c r="P3060">
        <v>94</v>
      </c>
      <c r="Q3060" t="s">
        <v>273</v>
      </c>
      <c r="R3060">
        <v>2</v>
      </c>
      <c r="S3060" t="s">
        <v>3332</v>
      </c>
      <c r="T3060" t="s">
        <v>6516</v>
      </c>
      <c r="U3060">
        <v>4</v>
      </c>
      <c r="V3060">
        <v>0</v>
      </c>
      <c r="X3060" t="s">
        <v>6546</v>
      </c>
      <c r="Y3060" t="s">
        <v>9598</v>
      </c>
      <c r="AA3060" t="s">
        <v>12955</v>
      </c>
      <c r="AB3060" t="s">
        <v>16177</v>
      </c>
      <c r="AF3060">
        <v>0</v>
      </c>
      <c r="AG3060">
        <v>2016</v>
      </c>
      <c r="AH3060">
        <v>1</v>
      </c>
    </row>
    <row r="3061" spans="1:34" ht="15" x14ac:dyDescent="0.35">
      <c r="A3061">
        <v>67945</v>
      </c>
      <c r="B3061">
        <v>12</v>
      </c>
      <c r="C3061">
        <v>12</v>
      </c>
      <c r="D3061" s="2" t="s">
        <v>56</v>
      </c>
      <c r="E3061" t="s">
        <v>99</v>
      </c>
      <c r="F3061" t="s">
        <v>142</v>
      </c>
      <c r="G3061" t="s">
        <v>164</v>
      </c>
      <c r="H3061">
        <v>27499</v>
      </c>
      <c r="I3061">
        <v>435</v>
      </c>
      <c r="J3061">
        <v>4.5999999999999996</v>
      </c>
      <c r="K3061">
        <v>2431</v>
      </c>
      <c r="L3061" t="s">
        <v>165</v>
      </c>
      <c r="M3061" t="s">
        <v>186</v>
      </c>
      <c r="N3061" t="s">
        <v>222</v>
      </c>
      <c r="O3061" t="s">
        <v>256</v>
      </c>
      <c r="P3061">
        <v>94</v>
      </c>
      <c r="Q3061" t="s">
        <v>273</v>
      </c>
      <c r="R3061">
        <v>2</v>
      </c>
      <c r="S3061" t="s">
        <v>3333</v>
      </c>
      <c r="T3061" t="s">
        <v>6517</v>
      </c>
      <c r="U3061">
        <v>5</v>
      </c>
      <c r="V3061">
        <v>0</v>
      </c>
      <c r="X3061" t="s">
        <v>6546</v>
      </c>
      <c r="Y3061" t="s">
        <v>9599</v>
      </c>
      <c r="AA3061" t="s">
        <v>12955</v>
      </c>
      <c r="AB3061" t="s">
        <v>16178</v>
      </c>
      <c r="AF3061">
        <v>0</v>
      </c>
      <c r="AG3061">
        <v>2016</v>
      </c>
      <c r="AH3061">
        <v>1</v>
      </c>
    </row>
    <row r="3062" spans="1:34" ht="15" x14ac:dyDescent="0.35">
      <c r="A3062">
        <v>67945</v>
      </c>
      <c r="B3062">
        <v>12</v>
      </c>
      <c r="C3062">
        <v>12</v>
      </c>
      <c r="D3062" s="2" t="s">
        <v>56</v>
      </c>
      <c r="E3062" t="s">
        <v>99</v>
      </c>
      <c r="F3062" t="s">
        <v>142</v>
      </c>
      <c r="G3062" t="s">
        <v>164</v>
      </c>
      <c r="H3062">
        <v>27499</v>
      </c>
      <c r="I3062">
        <v>435</v>
      </c>
      <c r="J3062">
        <v>4.5999999999999996</v>
      </c>
      <c r="K3062">
        <v>2431</v>
      </c>
      <c r="L3062" t="s">
        <v>165</v>
      </c>
      <c r="M3062" t="s">
        <v>186</v>
      </c>
      <c r="N3062" t="s">
        <v>222</v>
      </c>
      <c r="O3062" t="s">
        <v>256</v>
      </c>
      <c r="P3062">
        <v>94</v>
      </c>
      <c r="Q3062" t="s">
        <v>273</v>
      </c>
      <c r="R3062">
        <v>2</v>
      </c>
      <c r="S3062" t="s">
        <v>3334</v>
      </c>
      <c r="T3062" t="s">
        <v>6518</v>
      </c>
      <c r="U3062">
        <v>5</v>
      </c>
      <c r="V3062">
        <v>0</v>
      </c>
      <c r="X3062" t="s">
        <v>6543</v>
      </c>
      <c r="Y3062" t="s">
        <v>9600</v>
      </c>
      <c r="AA3062" t="s">
        <v>12955</v>
      </c>
      <c r="AB3062" t="s">
        <v>16179</v>
      </c>
      <c r="AF3062">
        <v>0</v>
      </c>
      <c r="AG3062">
        <v>2016</v>
      </c>
      <c r="AH3062">
        <v>1</v>
      </c>
    </row>
    <row r="3063" spans="1:34" ht="15" x14ac:dyDescent="0.35">
      <c r="A3063">
        <v>67945</v>
      </c>
      <c r="B3063">
        <v>12</v>
      </c>
      <c r="C3063">
        <v>12</v>
      </c>
      <c r="D3063" s="2" t="s">
        <v>56</v>
      </c>
      <c r="E3063" t="s">
        <v>99</v>
      </c>
      <c r="F3063" t="s">
        <v>142</v>
      </c>
      <c r="G3063" t="s">
        <v>164</v>
      </c>
      <c r="H3063">
        <v>27499</v>
      </c>
      <c r="I3063">
        <v>435</v>
      </c>
      <c r="J3063">
        <v>4.5999999999999996</v>
      </c>
      <c r="K3063">
        <v>2431</v>
      </c>
      <c r="L3063" t="s">
        <v>165</v>
      </c>
      <c r="M3063" t="s">
        <v>186</v>
      </c>
      <c r="N3063" t="s">
        <v>222</v>
      </c>
      <c r="O3063" t="s">
        <v>256</v>
      </c>
      <c r="P3063">
        <v>94</v>
      </c>
      <c r="Q3063" t="s">
        <v>273</v>
      </c>
      <c r="R3063">
        <v>2</v>
      </c>
      <c r="S3063" t="s">
        <v>3335</v>
      </c>
      <c r="T3063" t="s">
        <v>6514</v>
      </c>
      <c r="U3063">
        <v>4</v>
      </c>
      <c r="V3063">
        <v>0</v>
      </c>
      <c r="X3063" t="s">
        <v>6542</v>
      </c>
      <c r="Y3063" t="s">
        <v>9601</v>
      </c>
      <c r="AA3063" t="s">
        <v>13001</v>
      </c>
      <c r="AB3063" t="s">
        <v>16180</v>
      </c>
      <c r="AF3063">
        <v>0</v>
      </c>
      <c r="AG3063">
        <v>2016</v>
      </c>
      <c r="AH3063">
        <v>1</v>
      </c>
    </row>
    <row r="3064" spans="1:34" ht="15" x14ac:dyDescent="0.35">
      <c r="A3064">
        <v>67945</v>
      </c>
      <c r="B3064">
        <v>12</v>
      </c>
      <c r="C3064">
        <v>12</v>
      </c>
      <c r="D3064" s="2" t="s">
        <v>56</v>
      </c>
      <c r="E3064" t="s">
        <v>99</v>
      </c>
      <c r="F3064" t="s">
        <v>142</v>
      </c>
      <c r="G3064" t="s">
        <v>164</v>
      </c>
      <c r="H3064">
        <v>27499</v>
      </c>
      <c r="I3064">
        <v>435</v>
      </c>
      <c r="J3064">
        <v>4.5999999999999996</v>
      </c>
      <c r="K3064">
        <v>2431</v>
      </c>
      <c r="L3064" t="s">
        <v>165</v>
      </c>
      <c r="M3064" t="s">
        <v>186</v>
      </c>
      <c r="N3064" t="s">
        <v>222</v>
      </c>
      <c r="O3064" t="s">
        <v>256</v>
      </c>
      <c r="P3064">
        <v>94</v>
      </c>
      <c r="Q3064" t="s">
        <v>273</v>
      </c>
      <c r="R3064">
        <v>2</v>
      </c>
      <c r="S3064" t="s">
        <v>3336</v>
      </c>
      <c r="T3064" t="s">
        <v>6520</v>
      </c>
      <c r="U3064">
        <v>5</v>
      </c>
      <c r="V3064">
        <v>0</v>
      </c>
      <c r="X3064" t="s">
        <v>6543</v>
      </c>
      <c r="Y3064" t="s">
        <v>9602</v>
      </c>
      <c r="AA3064" t="s">
        <v>12937</v>
      </c>
      <c r="AB3064" t="s">
        <v>16181</v>
      </c>
      <c r="AF3064">
        <v>0</v>
      </c>
      <c r="AG3064">
        <v>2016</v>
      </c>
      <c r="AH3064">
        <v>1</v>
      </c>
    </row>
    <row r="3065" spans="1:34" ht="15" x14ac:dyDescent="0.35">
      <c r="A3065">
        <v>67945</v>
      </c>
      <c r="B3065">
        <v>12</v>
      </c>
      <c r="C3065">
        <v>12</v>
      </c>
      <c r="D3065" s="2" t="s">
        <v>56</v>
      </c>
      <c r="E3065" t="s">
        <v>99</v>
      </c>
      <c r="F3065" t="s">
        <v>142</v>
      </c>
      <c r="G3065" t="s">
        <v>164</v>
      </c>
      <c r="H3065">
        <v>27499</v>
      </c>
      <c r="I3065">
        <v>435</v>
      </c>
      <c r="J3065">
        <v>4.5999999999999996</v>
      </c>
      <c r="K3065">
        <v>2431</v>
      </c>
      <c r="L3065" t="s">
        <v>165</v>
      </c>
      <c r="M3065" t="s">
        <v>186</v>
      </c>
      <c r="N3065" t="s">
        <v>222</v>
      </c>
      <c r="O3065" t="s">
        <v>256</v>
      </c>
      <c r="P3065">
        <v>94</v>
      </c>
      <c r="Q3065" t="s">
        <v>273</v>
      </c>
      <c r="R3065">
        <v>2</v>
      </c>
      <c r="S3065" t="s">
        <v>3337</v>
      </c>
      <c r="T3065" t="s">
        <v>6518</v>
      </c>
      <c r="U3065">
        <v>5</v>
      </c>
      <c r="V3065">
        <v>2</v>
      </c>
      <c r="X3065" t="s">
        <v>6545</v>
      </c>
      <c r="Y3065" t="s">
        <v>9603</v>
      </c>
      <c r="AA3065" t="s">
        <v>12955</v>
      </c>
      <c r="AB3065" t="s">
        <v>16182</v>
      </c>
      <c r="AF3065">
        <v>0</v>
      </c>
      <c r="AG3065">
        <v>2016</v>
      </c>
      <c r="AH3065">
        <v>1</v>
      </c>
    </row>
    <row r="3066" spans="1:34" ht="15" x14ac:dyDescent="0.35">
      <c r="A3066">
        <v>67945</v>
      </c>
      <c r="B3066">
        <v>12</v>
      </c>
      <c r="C3066">
        <v>12</v>
      </c>
      <c r="D3066" s="2" t="s">
        <v>56</v>
      </c>
      <c r="E3066" t="s">
        <v>99</v>
      </c>
      <c r="F3066" t="s">
        <v>142</v>
      </c>
      <c r="G3066" t="s">
        <v>164</v>
      </c>
      <c r="H3066">
        <v>27499</v>
      </c>
      <c r="I3066">
        <v>435</v>
      </c>
      <c r="J3066">
        <v>4.5999999999999996</v>
      </c>
      <c r="K3066">
        <v>2431</v>
      </c>
      <c r="L3066" t="s">
        <v>165</v>
      </c>
      <c r="M3066" t="s">
        <v>186</v>
      </c>
      <c r="N3066" t="s">
        <v>222</v>
      </c>
      <c r="O3066" t="s">
        <v>256</v>
      </c>
      <c r="P3066">
        <v>94</v>
      </c>
      <c r="Q3066" t="s">
        <v>273</v>
      </c>
      <c r="R3066">
        <v>2</v>
      </c>
      <c r="S3066" t="s">
        <v>3338</v>
      </c>
      <c r="T3066" t="s">
        <v>6516</v>
      </c>
      <c r="U3066">
        <v>5</v>
      </c>
      <c r="V3066">
        <v>0</v>
      </c>
      <c r="X3066" t="s">
        <v>6543</v>
      </c>
      <c r="Y3066" t="s">
        <v>9604</v>
      </c>
      <c r="AA3066" t="s">
        <v>12955</v>
      </c>
      <c r="AB3066" t="s">
        <v>16183</v>
      </c>
      <c r="AF3066">
        <v>0</v>
      </c>
      <c r="AG3066">
        <v>2016</v>
      </c>
      <c r="AH3066">
        <v>1</v>
      </c>
    </row>
    <row r="3067" spans="1:34" ht="15" x14ac:dyDescent="0.35">
      <c r="A3067">
        <v>67945</v>
      </c>
      <c r="B3067">
        <v>12</v>
      </c>
      <c r="C3067">
        <v>12</v>
      </c>
      <c r="D3067" s="2" t="s">
        <v>56</v>
      </c>
      <c r="E3067" t="s">
        <v>99</v>
      </c>
      <c r="F3067" t="s">
        <v>142</v>
      </c>
      <c r="G3067" t="s">
        <v>164</v>
      </c>
      <c r="H3067">
        <v>27499</v>
      </c>
      <c r="I3067">
        <v>435</v>
      </c>
      <c r="J3067">
        <v>4.5999999999999996</v>
      </c>
      <c r="K3067">
        <v>2431</v>
      </c>
      <c r="L3067" t="s">
        <v>165</v>
      </c>
      <c r="M3067" t="s">
        <v>186</v>
      </c>
      <c r="N3067" t="s">
        <v>222</v>
      </c>
      <c r="O3067" t="s">
        <v>256</v>
      </c>
      <c r="P3067">
        <v>94</v>
      </c>
      <c r="Q3067" t="s">
        <v>273</v>
      </c>
      <c r="R3067">
        <v>2</v>
      </c>
      <c r="S3067" t="s">
        <v>3339</v>
      </c>
      <c r="T3067" t="s">
        <v>6518</v>
      </c>
      <c r="U3067">
        <v>5</v>
      </c>
      <c r="V3067">
        <v>0</v>
      </c>
      <c r="X3067" t="s">
        <v>6543</v>
      </c>
      <c r="Y3067" t="s">
        <v>9605</v>
      </c>
      <c r="AA3067" t="s">
        <v>12955</v>
      </c>
      <c r="AB3067" t="s">
        <v>16184</v>
      </c>
      <c r="AE3067" s="2" t="s">
        <v>20749</v>
      </c>
      <c r="AF3067">
        <v>10</v>
      </c>
      <c r="AG3067">
        <v>2015</v>
      </c>
      <c r="AH3067">
        <v>1</v>
      </c>
    </row>
    <row r="3068" spans="1:34" ht="15" x14ac:dyDescent="0.35">
      <c r="A3068">
        <v>67945</v>
      </c>
      <c r="B3068">
        <v>12</v>
      </c>
      <c r="C3068">
        <v>12</v>
      </c>
      <c r="D3068" s="2" t="s">
        <v>56</v>
      </c>
      <c r="E3068" t="s">
        <v>99</v>
      </c>
      <c r="F3068" t="s">
        <v>142</v>
      </c>
      <c r="G3068" t="s">
        <v>164</v>
      </c>
      <c r="H3068">
        <v>27499</v>
      </c>
      <c r="I3068">
        <v>435</v>
      </c>
      <c r="J3068">
        <v>4.5999999999999996</v>
      </c>
      <c r="K3068">
        <v>2431</v>
      </c>
      <c r="L3068" t="s">
        <v>165</v>
      </c>
      <c r="M3068" t="s">
        <v>186</v>
      </c>
      <c r="N3068" t="s">
        <v>222</v>
      </c>
      <c r="O3068" t="s">
        <v>256</v>
      </c>
      <c r="P3068">
        <v>94</v>
      </c>
      <c r="Q3068" t="s">
        <v>273</v>
      </c>
      <c r="R3068">
        <v>2</v>
      </c>
      <c r="S3068" t="s">
        <v>3340</v>
      </c>
      <c r="T3068" t="s">
        <v>6520</v>
      </c>
      <c r="U3068">
        <v>5</v>
      </c>
      <c r="V3068">
        <v>0</v>
      </c>
      <c r="X3068" t="s">
        <v>6543</v>
      </c>
      <c r="Y3068" t="s">
        <v>9606</v>
      </c>
      <c r="AA3068" t="s">
        <v>12955</v>
      </c>
      <c r="AB3068" t="s">
        <v>16185</v>
      </c>
      <c r="AF3068">
        <v>0</v>
      </c>
      <c r="AG3068">
        <v>2016</v>
      </c>
      <c r="AH3068">
        <v>1</v>
      </c>
    </row>
    <row r="3069" spans="1:34" ht="15" x14ac:dyDescent="0.35">
      <c r="A3069">
        <v>67945</v>
      </c>
      <c r="B3069">
        <v>12</v>
      </c>
      <c r="C3069">
        <v>12</v>
      </c>
      <c r="D3069" s="2" t="s">
        <v>56</v>
      </c>
      <c r="E3069" t="s">
        <v>99</v>
      </c>
      <c r="F3069" t="s">
        <v>142</v>
      </c>
      <c r="G3069" t="s">
        <v>164</v>
      </c>
      <c r="H3069">
        <v>27499</v>
      </c>
      <c r="I3069">
        <v>435</v>
      </c>
      <c r="J3069">
        <v>4.5999999999999996</v>
      </c>
      <c r="K3069">
        <v>2431</v>
      </c>
      <c r="L3069" t="s">
        <v>165</v>
      </c>
      <c r="M3069" t="s">
        <v>186</v>
      </c>
      <c r="N3069" t="s">
        <v>222</v>
      </c>
      <c r="O3069" t="s">
        <v>256</v>
      </c>
      <c r="P3069">
        <v>94</v>
      </c>
      <c r="Q3069" t="s">
        <v>273</v>
      </c>
      <c r="R3069">
        <v>2</v>
      </c>
      <c r="S3069" t="s">
        <v>3341</v>
      </c>
      <c r="T3069" t="s">
        <v>6516</v>
      </c>
      <c r="U3069">
        <v>4</v>
      </c>
      <c r="V3069">
        <v>0</v>
      </c>
      <c r="X3069" t="s">
        <v>6546</v>
      </c>
      <c r="Y3069" t="s">
        <v>9607</v>
      </c>
      <c r="AA3069" t="s">
        <v>12955</v>
      </c>
      <c r="AB3069" t="s">
        <v>16186</v>
      </c>
      <c r="AE3069" s="2" t="s">
        <v>20750</v>
      </c>
      <c r="AF3069">
        <v>10</v>
      </c>
      <c r="AG3069">
        <v>2015</v>
      </c>
      <c r="AH3069">
        <v>1</v>
      </c>
    </row>
    <row r="3070" spans="1:34" ht="15" x14ac:dyDescent="0.35">
      <c r="A3070">
        <v>67945</v>
      </c>
      <c r="B3070">
        <v>12</v>
      </c>
      <c r="C3070">
        <v>12</v>
      </c>
      <c r="D3070" s="2" t="s">
        <v>56</v>
      </c>
      <c r="E3070" t="s">
        <v>99</v>
      </c>
      <c r="F3070" t="s">
        <v>142</v>
      </c>
      <c r="G3070" t="s">
        <v>164</v>
      </c>
      <c r="H3070">
        <v>27499</v>
      </c>
      <c r="I3070">
        <v>435</v>
      </c>
      <c r="J3070">
        <v>4.5999999999999996</v>
      </c>
      <c r="K3070">
        <v>2431</v>
      </c>
      <c r="L3070" t="s">
        <v>165</v>
      </c>
      <c r="M3070" t="s">
        <v>186</v>
      </c>
      <c r="N3070" t="s">
        <v>222</v>
      </c>
      <c r="O3070" t="s">
        <v>256</v>
      </c>
      <c r="P3070">
        <v>94</v>
      </c>
      <c r="Q3070" t="s">
        <v>273</v>
      </c>
      <c r="R3070">
        <v>2</v>
      </c>
      <c r="S3070" t="s">
        <v>3342</v>
      </c>
      <c r="T3070" t="s">
        <v>6518</v>
      </c>
      <c r="U3070">
        <v>5</v>
      </c>
      <c r="V3070">
        <v>0</v>
      </c>
      <c r="X3070" t="s">
        <v>6546</v>
      </c>
      <c r="Y3070" t="s">
        <v>9608</v>
      </c>
      <c r="AA3070" t="s">
        <v>12955</v>
      </c>
      <c r="AB3070" t="s">
        <v>16187</v>
      </c>
      <c r="AF3070">
        <v>0</v>
      </c>
      <c r="AG3070">
        <v>2015</v>
      </c>
      <c r="AH3070">
        <v>1</v>
      </c>
    </row>
    <row r="3071" spans="1:34" ht="15" x14ac:dyDescent="0.35">
      <c r="A3071">
        <v>67945</v>
      </c>
      <c r="B3071">
        <v>12</v>
      </c>
      <c r="C3071">
        <v>12</v>
      </c>
      <c r="D3071" s="2" t="s">
        <v>56</v>
      </c>
      <c r="E3071" t="s">
        <v>99</v>
      </c>
      <c r="F3071" t="s">
        <v>142</v>
      </c>
      <c r="G3071" t="s">
        <v>164</v>
      </c>
      <c r="H3071">
        <v>27499</v>
      </c>
      <c r="I3071">
        <v>435</v>
      </c>
      <c r="J3071">
        <v>4.5999999999999996</v>
      </c>
      <c r="K3071">
        <v>2431</v>
      </c>
      <c r="L3071" t="s">
        <v>165</v>
      </c>
      <c r="M3071" t="s">
        <v>186</v>
      </c>
      <c r="N3071" t="s">
        <v>222</v>
      </c>
      <c r="O3071" t="s">
        <v>256</v>
      </c>
      <c r="P3071">
        <v>94</v>
      </c>
      <c r="Q3071" t="s">
        <v>273</v>
      </c>
      <c r="R3071">
        <v>2</v>
      </c>
      <c r="S3071" t="s">
        <v>3343</v>
      </c>
      <c r="T3071" t="s">
        <v>6518</v>
      </c>
      <c r="U3071">
        <v>4</v>
      </c>
      <c r="V3071">
        <v>0</v>
      </c>
      <c r="X3071" t="s">
        <v>6543</v>
      </c>
      <c r="Y3071" t="s">
        <v>9609</v>
      </c>
      <c r="AA3071" t="s">
        <v>13002</v>
      </c>
      <c r="AB3071" t="s">
        <v>16188</v>
      </c>
      <c r="AF3071">
        <v>0</v>
      </c>
      <c r="AG3071">
        <v>2016</v>
      </c>
      <c r="AH3071">
        <v>1</v>
      </c>
    </row>
    <row r="3072" spans="1:34" ht="15" x14ac:dyDescent="0.35">
      <c r="A3072">
        <v>67945</v>
      </c>
      <c r="B3072">
        <v>12</v>
      </c>
      <c r="C3072">
        <v>12</v>
      </c>
      <c r="D3072" s="2" t="s">
        <v>56</v>
      </c>
      <c r="E3072" t="s">
        <v>99</v>
      </c>
      <c r="F3072" t="s">
        <v>142</v>
      </c>
      <c r="G3072" t="s">
        <v>164</v>
      </c>
      <c r="H3072">
        <v>27499</v>
      </c>
      <c r="I3072">
        <v>435</v>
      </c>
      <c r="J3072">
        <v>4.5999999999999996</v>
      </c>
      <c r="K3072">
        <v>2431</v>
      </c>
      <c r="L3072" t="s">
        <v>165</v>
      </c>
      <c r="M3072" t="s">
        <v>186</v>
      </c>
      <c r="N3072" t="s">
        <v>222</v>
      </c>
      <c r="O3072" t="s">
        <v>256</v>
      </c>
      <c r="P3072">
        <v>94</v>
      </c>
      <c r="Q3072" t="s">
        <v>273</v>
      </c>
      <c r="R3072">
        <v>2</v>
      </c>
      <c r="S3072" t="s">
        <v>3344</v>
      </c>
      <c r="T3072" t="s">
        <v>6519</v>
      </c>
      <c r="U3072">
        <v>5</v>
      </c>
      <c r="V3072">
        <v>0</v>
      </c>
      <c r="X3072" t="s">
        <v>6542</v>
      </c>
      <c r="Y3072" t="s">
        <v>9610</v>
      </c>
      <c r="AA3072" t="s">
        <v>12955</v>
      </c>
      <c r="AB3072" t="s">
        <v>16189</v>
      </c>
      <c r="AF3072">
        <v>0</v>
      </c>
      <c r="AG3072">
        <v>2016</v>
      </c>
      <c r="AH3072">
        <v>1</v>
      </c>
    </row>
    <row r="3073" spans="1:34" ht="15" x14ac:dyDescent="0.35">
      <c r="A3073">
        <v>67945</v>
      </c>
      <c r="B3073">
        <v>12</v>
      </c>
      <c r="C3073">
        <v>12</v>
      </c>
      <c r="D3073" s="2" t="s">
        <v>56</v>
      </c>
      <c r="E3073" t="s">
        <v>99</v>
      </c>
      <c r="F3073" t="s">
        <v>142</v>
      </c>
      <c r="G3073" t="s">
        <v>164</v>
      </c>
      <c r="H3073">
        <v>27499</v>
      </c>
      <c r="I3073">
        <v>435</v>
      </c>
      <c r="J3073">
        <v>4.5999999999999996</v>
      </c>
      <c r="K3073">
        <v>2431</v>
      </c>
      <c r="L3073" t="s">
        <v>165</v>
      </c>
      <c r="M3073" t="s">
        <v>186</v>
      </c>
      <c r="N3073" t="s">
        <v>222</v>
      </c>
      <c r="O3073" t="s">
        <v>256</v>
      </c>
      <c r="P3073">
        <v>94</v>
      </c>
      <c r="Q3073" t="s">
        <v>273</v>
      </c>
      <c r="R3073">
        <v>2</v>
      </c>
      <c r="S3073" t="s">
        <v>3345</v>
      </c>
      <c r="T3073" t="s">
        <v>6514</v>
      </c>
      <c r="U3073">
        <v>5</v>
      </c>
      <c r="V3073">
        <v>0</v>
      </c>
      <c r="X3073" t="s">
        <v>6543</v>
      </c>
      <c r="Y3073" t="s">
        <v>9611</v>
      </c>
      <c r="AA3073" t="s">
        <v>12955</v>
      </c>
      <c r="AB3073" t="s">
        <v>16190</v>
      </c>
      <c r="AF3073">
        <v>0</v>
      </c>
      <c r="AG3073">
        <v>2015</v>
      </c>
      <c r="AH3073">
        <v>1</v>
      </c>
    </row>
    <row r="3074" spans="1:34" ht="15" x14ac:dyDescent="0.35">
      <c r="A3074">
        <v>67945</v>
      </c>
      <c r="B3074">
        <v>12</v>
      </c>
      <c r="C3074">
        <v>12</v>
      </c>
      <c r="D3074" s="2" t="s">
        <v>56</v>
      </c>
      <c r="E3074" t="s">
        <v>99</v>
      </c>
      <c r="F3074" t="s">
        <v>142</v>
      </c>
      <c r="G3074" t="s">
        <v>164</v>
      </c>
      <c r="H3074">
        <v>27499</v>
      </c>
      <c r="I3074">
        <v>435</v>
      </c>
      <c r="J3074">
        <v>4.5999999999999996</v>
      </c>
      <c r="K3074">
        <v>2431</v>
      </c>
      <c r="L3074" t="s">
        <v>165</v>
      </c>
      <c r="M3074" t="s">
        <v>186</v>
      </c>
      <c r="N3074" t="s">
        <v>222</v>
      </c>
      <c r="O3074" t="s">
        <v>256</v>
      </c>
      <c r="P3074">
        <v>94</v>
      </c>
      <c r="Q3074" t="s">
        <v>273</v>
      </c>
      <c r="R3074">
        <v>2</v>
      </c>
      <c r="S3074" t="s">
        <v>3346</v>
      </c>
      <c r="T3074" t="s">
        <v>6517</v>
      </c>
      <c r="U3074">
        <v>5</v>
      </c>
      <c r="V3074">
        <v>0</v>
      </c>
      <c r="X3074" t="s">
        <v>6543</v>
      </c>
      <c r="Y3074" t="s">
        <v>9612</v>
      </c>
      <c r="AA3074" t="s">
        <v>12955</v>
      </c>
      <c r="AB3074" t="s">
        <v>16191</v>
      </c>
      <c r="AF3074">
        <v>0</v>
      </c>
      <c r="AG3074">
        <v>2015</v>
      </c>
      <c r="AH3074">
        <v>1</v>
      </c>
    </row>
    <row r="3075" spans="1:34" ht="15" x14ac:dyDescent="0.35">
      <c r="A3075">
        <v>67945</v>
      </c>
      <c r="B3075">
        <v>12</v>
      </c>
      <c r="C3075">
        <v>12</v>
      </c>
      <c r="D3075" s="2" t="s">
        <v>56</v>
      </c>
      <c r="E3075" t="s">
        <v>99</v>
      </c>
      <c r="F3075" t="s">
        <v>142</v>
      </c>
      <c r="G3075" t="s">
        <v>164</v>
      </c>
      <c r="H3075">
        <v>27499</v>
      </c>
      <c r="I3075">
        <v>435</v>
      </c>
      <c r="J3075">
        <v>4.5999999999999996</v>
      </c>
      <c r="K3075">
        <v>2431</v>
      </c>
      <c r="L3075" t="s">
        <v>165</v>
      </c>
      <c r="M3075" t="s">
        <v>186</v>
      </c>
      <c r="N3075" t="s">
        <v>222</v>
      </c>
      <c r="O3075" t="s">
        <v>256</v>
      </c>
      <c r="P3075">
        <v>94</v>
      </c>
      <c r="Q3075" t="s">
        <v>273</v>
      </c>
      <c r="R3075">
        <v>2</v>
      </c>
      <c r="S3075" t="s">
        <v>3347</v>
      </c>
      <c r="T3075" t="s">
        <v>6514</v>
      </c>
      <c r="U3075">
        <v>4.5</v>
      </c>
      <c r="V3075">
        <v>1</v>
      </c>
      <c r="X3075" t="s">
        <v>6544</v>
      </c>
      <c r="Y3075" t="s">
        <v>9613</v>
      </c>
      <c r="AA3075" t="s">
        <v>12959</v>
      </c>
      <c r="AB3075" t="s">
        <v>16192</v>
      </c>
      <c r="AF3075">
        <v>0</v>
      </c>
      <c r="AG3075">
        <v>2016</v>
      </c>
      <c r="AH3075">
        <v>1</v>
      </c>
    </row>
    <row r="3076" spans="1:34" ht="15" x14ac:dyDescent="0.35">
      <c r="A3076">
        <v>67945</v>
      </c>
      <c r="B3076">
        <v>12</v>
      </c>
      <c r="C3076">
        <v>12</v>
      </c>
      <c r="D3076" s="2" t="s">
        <v>56</v>
      </c>
      <c r="E3076" t="s">
        <v>99</v>
      </c>
      <c r="F3076" t="s">
        <v>142</v>
      </c>
      <c r="G3076" t="s">
        <v>164</v>
      </c>
      <c r="H3076">
        <v>27499</v>
      </c>
      <c r="I3076">
        <v>435</v>
      </c>
      <c r="J3076">
        <v>4.5999999999999996</v>
      </c>
      <c r="K3076">
        <v>2431</v>
      </c>
      <c r="L3076" t="s">
        <v>165</v>
      </c>
      <c r="M3076" t="s">
        <v>186</v>
      </c>
      <c r="N3076" t="s">
        <v>222</v>
      </c>
      <c r="O3076" t="s">
        <v>256</v>
      </c>
      <c r="P3076">
        <v>94</v>
      </c>
      <c r="Q3076" t="s">
        <v>273</v>
      </c>
      <c r="R3076">
        <v>2</v>
      </c>
      <c r="S3076" t="s">
        <v>3348</v>
      </c>
      <c r="T3076" t="s">
        <v>6516</v>
      </c>
      <c r="U3076">
        <v>5</v>
      </c>
      <c r="V3076">
        <v>0</v>
      </c>
      <c r="X3076" t="s">
        <v>6543</v>
      </c>
      <c r="Y3076" t="s">
        <v>9614</v>
      </c>
      <c r="AA3076" t="s">
        <v>13001</v>
      </c>
      <c r="AB3076" t="s">
        <v>16193</v>
      </c>
      <c r="AF3076">
        <v>0</v>
      </c>
      <c r="AG3076">
        <v>2015</v>
      </c>
      <c r="AH3076">
        <v>1</v>
      </c>
    </row>
    <row r="3077" spans="1:34" ht="15" x14ac:dyDescent="0.35">
      <c r="A3077">
        <v>67945</v>
      </c>
      <c r="B3077">
        <v>12</v>
      </c>
      <c r="C3077">
        <v>12</v>
      </c>
      <c r="D3077" s="2" t="s">
        <v>56</v>
      </c>
      <c r="E3077" t="s">
        <v>99</v>
      </c>
      <c r="F3077" t="s">
        <v>142</v>
      </c>
      <c r="G3077" t="s">
        <v>164</v>
      </c>
      <c r="H3077">
        <v>27499</v>
      </c>
      <c r="I3077">
        <v>435</v>
      </c>
      <c r="J3077">
        <v>4.5999999999999996</v>
      </c>
      <c r="K3077">
        <v>2431</v>
      </c>
      <c r="L3077" t="s">
        <v>165</v>
      </c>
      <c r="M3077" t="s">
        <v>186</v>
      </c>
      <c r="N3077" t="s">
        <v>222</v>
      </c>
      <c r="O3077" t="s">
        <v>256</v>
      </c>
      <c r="P3077">
        <v>94</v>
      </c>
      <c r="Q3077" t="s">
        <v>273</v>
      </c>
      <c r="R3077">
        <v>2</v>
      </c>
      <c r="S3077" t="s">
        <v>3349</v>
      </c>
      <c r="T3077" t="s">
        <v>6518</v>
      </c>
      <c r="U3077">
        <v>4</v>
      </c>
      <c r="V3077">
        <v>1</v>
      </c>
      <c r="X3077" t="s">
        <v>6543</v>
      </c>
      <c r="Y3077" t="s">
        <v>9615</v>
      </c>
      <c r="AA3077" t="s">
        <v>12967</v>
      </c>
      <c r="AB3077" t="s">
        <v>16194</v>
      </c>
      <c r="AE3077" s="2" t="s">
        <v>20751</v>
      </c>
      <c r="AF3077">
        <v>1</v>
      </c>
      <c r="AG3077">
        <v>2015</v>
      </c>
      <c r="AH3077">
        <v>1</v>
      </c>
    </row>
    <row r="3078" spans="1:34" ht="15" x14ac:dyDescent="0.35">
      <c r="A3078">
        <v>67945</v>
      </c>
      <c r="B3078">
        <v>12</v>
      </c>
      <c r="C3078">
        <v>12</v>
      </c>
      <c r="D3078" s="2" t="s">
        <v>56</v>
      </c>
      <c r="E3078" t="s">
        <v>99</v>
      </c>
      <c r="F3078" t="s">
        <v>142</v>
      </c>
      <c r="G3078" t="s">
        <v>164</v>
      </c>
      <c r="H3078">
        <v>27499</v>
      </c>
      <c r="I3078">
        <v>435</v>
      </c>
      <c r="J3078">
        <v>4.5999999999999996</v>
      </c>
      <c r="K3078">
        <v>2431</v>
      </c>
      <c r="L3078" t="s">
        <v>165</v>
      </c>
      <c r="M3078" t="s">
        <v>186</v>
      </c>
      <c r="N3078" t="s">
        <v>222</v>
      </c>
      <c r="O3078" t="s">
        <v>256</v>
      </c>
      <c r="P3078">
        <v>94</v>
      </c>
      <c r="Q3078" t="s">
        <v>273</v>
      </c>
      <c r="R3078">
        <v>2</v>
      </c>
      <c r="S3078" t="s">
        <v>3350</v>
      </c>
      <c r="T3078" t="s">
        <v>6517</v>
      </c>
      <c r="U3078">
        <v>5</v>
      </c>
      <c r="V3078">
        <v>0</v>
      </c>
      <c r="X3078" t="s">
        <v>6545</v>
      </c>
      <c r="Y3078" t="s">
        <v>9616</v>
      </c>
      <c r="AA3078" t="s">
        <v>13001</v>
      </c>
      <c r="AB3078" t="s">
        <v>16195</v>
      </c>
      <c r="AF3078">
        <v>0</v>
      </c>
      <c r="AG3078">
        <v>2015</v>
      </c>
      <c r="AH3078">
        <v>1</v>
      </c>
    </row>
    <row r="3079" spans="1:34" ht="15" x14ac:dyDescent="0.35">
      <c r="A3079">
        <v>67945</v>
      </c>
      <c r="B3079">
        <v>12</v>
      </c>
      <c r="C3079">
        <v>12</v>
      </c>
      <c r="D3079" s="2" t="s">
        <v>56</v>
      </c>
      <c r="E3079" t="s">
        <v>99</v>
      </c>
      <c r="F3079" t="s">
        <v>142</v>
      </c>
      <c r="G3079" t="s">
        <v>164</v>
      </c>
      <c r="H3079">
        <v>27499</v>
      </c>
      <c r="I3079">
        <v>435</v>
      </c>
      <c r="J3079">
        <v>4.5999999999999996</v>
      </c>
      <c r="K3079">
        <v>2431</v>
      </c>
      <c r="L3079" t="s">
        <v>165</v>
      </c>
      <c r="M3079" t="s">
        <v>186</v>
      </c>
      <c r="N3079" t="s">
        <v>222</v>
      </c>
      <c r="O3079" t="s">
        <v>256</v>
      </c>
      <c r="P3079">
        <v>94</v>
      </c>
      <c r="Q3079" t="s">
        <v>273</v>
      </c>
      <c r="R3079">
        <v>2</v>
      </c>
      <c r="S3079" t="s">
        <v>3351</v>
      </c>
      <c r="T3079" t="s">
        <v>6518</v>
      </c>
      <c r="U3079">
        <v>5</v>
      </c>
      <c r="V3079">
        <v>0</v>
      </c>
      <c r="X3079" t="s">
        <v>6546</v>
      </c>
      <c r="Y3079" t="s">
        <v>9617</v>
      </c>
      <c r="AA3079" t="s">
        <v>12955</v>
      </c>
      <c r="AB3079" t="s">
        <v>16196</v>
      </c>
      <c r="AF3079">
        <v>0</v>
      </c>
      <c r="AG3079">
        <v>2015</v>
      </c>
      <c r="AH3079">
        <v>1</v>
      </c>
    </row>
    <row r="3080" spans="1:34" ht="15" x14ac:dyDescent="0.35">
      <c r="A3080">
        <v>67945</v>
      </c>
      <c r="B3080">
        <v>12</v>
      </c>
      <c r="C3080">
        <v>12</v>
      </c>
      <c r="D3080" s="2" t="s">
        <v>56</v>
      </c>
      <c r="E3080" t="s">
        <v>99</v>
      </c>
      <c r="F3080" t="s">
        <v>142</v>
      </c>
      <c r="G3080" t="s">
        <v>164</v>
      </c>
      <c r="H3080">
        <v>27499</v>
      </c>
      <c r="I3080">
        <v>435</v>
      </c>
      <c r="J3080">
        <v>4.5999999999999996</v>
      </c>
      <c r="K3080">
        <v>2431</v>
      </c>
      <c r="L3080" t="s">
        <v>165</v>
      </c>
      <c r="M3080" t="s">
        <v>186</v>
      </c>
      <c r="N3080" t="s">
        <v>222</v>
      </c>
      <c r="O3080" t="s">
        <v>256</v>
      </c>
      <c r="P3080">
        <v>94</v>
      </c>
      <c r="Q3080" t="s">
        <v>273</v>
      </c>
      <c r="R3080">
        <v>2</v>
      </c>
      <c r="S3080" t="s">
        <v>3352</v>
      </c>
      <c r="T3080" t="s">
        <v>6516</v>
      </c>
      <c r="U3080">
        <v>5</v>
      </c>
      <c r="V3080">
        <v>0</v>
      </c>
      <c r="X3080" t="s">
        <v>6546</v>
      </c>
      <c r="Y3080" t="s">
        <v>9618</v>
      </c>
      <c r="AA3080" t="s">
        <v>12955</v>
      </c>
      <c r="AB3080" t="s">
        <v>16197</v>
      </c>
      <c r="AF3080">
        <v>0</v>
      </c>
      <c r="AG3080">
        <v>2015</v>
      </c>
      <c r="AH3080">
        <v>1</v>
      </c>
    </row>
    <row r="3081" spans="1:34" ht="15" x14ac:dyDescent="0.35">
      <c r="A3081">
        <v>67945</v>
      </c>
      <c r="B3081">
        <v>12</v>
      </c>
      <c r="C3081">
        <v>12</v>
      </c>
      <c r="D3081" s="2" t="s">
        <v>56</v>
      </c>
      <c r="E3081" t="s">
        <v>99</v>
      </c>
      <c r="F3081" t="s">
        <v>142</v>
      </c>
      <c r="G3081" t="s">
        <v>164</v>
      </c>
      <c r="H3081">
        <v>27499</v>
      </c>
      <c r="I3081">
        <v>435</v>
      </c>
      <c r="J3081">
        <v>4.5999999999999996</v>
      </c>
      <c r="K3081">
        <v>2431</v>
      </c>
      <c r="L3081" t="s">
        <v>165</v>
      </c>
      <c r="M3081" t="s">
        <v>186</v>
      </c>
      <c r="N3081" t="s">
        <v>222</v>
      </c>
      <c r="O3081" t="s">
        <v>256</v>
      </c>
      <c r="P3081">
        <v>94</v>
      </c>
      <c r="Q3081" t="s">
        <v>273</v>
      </c>
      <c r="R3081">
        <v>2</v>
      </c>
      <c r="S3081" t="s">
        <v>3353</v>
      </c>
      <c r="T3081" t="s">
        <v>6516</v>
      </c>
      <c r="U3081">
        <v>5</v>
      </c>
      <c r="V3081">
        <v>4</v>
      </c>
      <c r="X3081" t="s">
        <v>6544</v>
      </c>
      <c r="Y3081" t="s">
        <v>9619</v>
      </c>
      <c r="AA3081" t="s">
        <v>12955</v>
      </c>
      <c r="AB3081" t="s">
        <v>16198</v>
      </c>
      <c r="AF3081">
        <v>0</v>
      </c>
      <c r="AG3081">
        <v>2015</v>
      </c>
      <c r="AH3081">
        <v>1</v>
      </c>
    </row>
    <row r="3082" spans="1:34" ht="15" x14ac:dyDescent="0.35">
      <c r="A3082">
        <v>67945</v>
      </c>
      <c r="B3082">
        <v>12</v>
      </c>
      <c r="C3082">
        <v>12</v>
      </c>
      <c r="D3082" s="2" t="s">
        <v>56</v>
      </c>
      <c r="E3082" t="s">
        <v>99</v>
      </c>
      <c r="F3082" t="s">
        <v>142</v>
      </c>
      <c r="G3082" t="s">
        <v>164</v>
      </c>
      <c r="H3082">
        <v>27499</v>
      </c>
      <c r="I3082">
        <v>435</v>
      </c>
      <c r="J3082">
        <v>4.5999999999999996</v>
      </c>
      <c r="K3082">
        <v>2431</v>
      </c>
      <c r="L3082" t="s">
        <v>165</v>
      </c>
      <c r="M3082" t="s">
        <v>186</v>
      </c>
      <c r="N3082" t="s">
        <v>222</v>
      </c>
      <c r="O3082" t="s">
        <v>256</v>
      </c>
      <c r="P3082">
        <v>94</v>
      </c>
      <c r="Q3082" t="s">
        <v>273</v>
      </c>
      <c r="R3082">
        <v>2</v>
      </c>
      <c r="S3082" t="s">
        <v>3354</v>
      </c>
      <c r="T3082" t="s">
        <v>6516</v>
      </c>
      <c r="U3082">
        <v>5</v>
      </c>
      <c r="V3082">
        <v>0</v>
      </c>
      <c r="X3082" t="s">
        <v>6543</v>
      </c>
      <c r="Y3082" t="s">
        <v>9620</v>
      </c>
      <c r="AA3082" t="s">
        <v>13001</v>
      </c>
      <c r="AB3082" t="s">
        <v>16199</v>
      </c>
      <c r="AF3082">
        <v>0</v>
      </c>
      <c r="AG3082">
        <v>2015</v>
      </c>
      <c r="AH3082">
        <v>1</v>
      </c>
    </row>
    <row r="3083" spans="1:34" ht="15" x14ac:dyDescent="0.35">
      <c r="A3083">
        <v>67945</v>
      </c>
      <c r="B3083">
        <v>12</v>
      </c>
      <c r="C3083">
        <v>12</v>
      </c>
      <c r="D3083" s="2" t="s">
        <v>56</v>
      </c>
      <c r="E3083" t="s">
        <v>99</v>
      </c>
      <c r="F3083" t="s">
        <v>142</v>
      </c>
      <c r="G3083" t="s">
        <v>164</v>
      </c>
      <c r="H3083">
        <v>27499</v>
      </c>
      <c r="I3083">
        <v>435</v>
      </c>
      <c r="J3083">
        <v>4.5999999999999996</v>
      </c>
      <c r="K3083">
        <v>2431</v>
      </c>
      <c r="L3083" t="s">
        <v>165</v>
      </c>
      <c r="M3083" t="s">
        <v>186</v>
      </c>
      <c r="N3083" t="s">
        <v>222</v>
      </c>
      <c r="O3083" t="s">
        <v>256</v>
      </c>
      <c r="P3083">
        <v>94</v>
      </c>
      <c r="Q3083" t="s">
        <v>273</v>
      </c>
      <c r="R3083">
        <v>2</v>
      </c>
      <c r="S3083" t="s">
        <v>3355</v>
      </c>
      <c r="T3083" t="s">
        <v>6520</v>
      </c>
      <c r="U3083">
        <v>5</v>
      </c>
      <c r="V3083">
        <v>1</v>
      </c>
      <c r="X3083" t="s">
        <v>6546</v>
      </c>
      <c r="Y3083" t="s">
        <v>9621</v>
      </c>
      <c r="AA3083" t="s">
        <v>12955</v>
      </c>
      <c r="AB3083" t="s">
        <v>16200</v>
      </c>
      <c r="AF3083">
        <v>0</v>
      </c>
      <c r="AG3083">
        <v>2015</v>
      </c>
      <c r="AH3083">
        <v>1</v>
      </c>
    </row>
    <row r="3084" spans="1:34" ht="15" x14ac:dyDescent="0.35">
      <c r="A3084">
        <v>67945</v>
      </c>
      <c r="B3084">
        <v>12</v>
      </c>
      <c r="C3084">
        <v>12</v>
      </c>
      <c r="D3084" s="2" t="s">
        <v>56</v>
      </c>
      <c r="E3084" t="s">
        <v>99</v>
      </c>
      <c r="F3084" t="s">
        <v>142</v>
      </c>
      <c r="G3084" t="s">
        <v>164</v>
      </c>
      <c r="H3084">
        <v>27499</v>
      </c>
      <c r="I3084">
        <v>435</v>
      </c>
      <c r="J3084">
        <v>4.5999999999999996</v>
      </c>
      <c r="K3084">
        <v>2431</v>
      </c>
      <c r="L3084" t="s">
        <v>165</v>
      </c>
      <c r="M3084" t="s">
        <v>186</v>
      </c>
      <c r="N3084" t="s">
        <v>222</v>
      </c>
      <c r="O3084" t="s">
        <v>256</v>
      </c>
      <c r="P3084">
        <v>94</v>
      </c>
      <c r="Q3084" t="s">
        <v>273</v>
      </c>
      <c r="R3084">
        <v>2</v>
      </c>
      <c r="S3084" t="s">
        <v>3356</v>
      </c>
      <c r="T3084" t="s">
        <v>6517</v>
      </c>
      <c r="U3084">
        <v>4</v>
      </c>
      <c r="V3084">
        <v>0</v>
      </c>
      <c r="X3084" t="s">
        <v>6543</v>
      </c>
      <c r="Y3084" t="s">
        <v>9622</v>
      </c>
      <c r="AA3084" t="s">
        <v>13001</v>
      </c>
      <c r="AB3084" t="s">
        <v>16201</v>
      </c>
      <c r="AF3084">
        <v>0</v>
      </c>
      <c r="AG3084">
        <v>2015</v>
      </c>
      <c r="AH3084">
        <v>1</v>
      </c>
    </row>
    <row r="3085" spans="1:34" ht="15" x14ac:dyDescent="0.35">
      <c r="A3085">
        <v>67945</v>
      </c>
      <c r="B3085">
        <v>12</v>
      </c>
      <c r="C3085">
        <v>12</v>
      </c>
      <c r="D3085" s="2" t="s">
        <v>56</v>
      </c>
      <c r="E3085" t="s">
        <v>99</v>
      </c>
      <c r="F3085" t="s">
        <v>142</v>
      </c>
      <c r="G3085" t="s">
        <v>164</v>
      </c>
      <c r="H3085">
        <v>27499</v>
      </c>
      <c r="I3085">
        <v>435</v>
      </c>
      <c r="J3085">
        <v>4.5999999999999996</v>
      </c>
      <c r="K3085">
        <v>2431</v>
      </c>
      <c r="L3085" t="s">
        <v>165</v>
      </c>
      <c r="M3085" t="s">
        <v>186</v>
      </c>
      <c r="N3085" t="s">
        <v>222</v>
      </c>
      <c r="O3085" t="s">
        <v>256</v>
      </c>
      <c r="P3085">
        <v>94</v>
      </c>
      <c r="Q3085" t="s">
        <v>273</v>
      </c>
      <c r="R3085">
        <v>2</v>
      </c>
      <c r="S3085" t="s">
        <v>3357</v>
      </c>
      <c r="T3085" t="s">
        <v>6514</v>
      </c>
      <c r="U3085">
        <v>4</v>
      </c>
      <c r="V3085">
        <v>0</v>
      </c>
      <c r="X3085" t="s">
        <v>6546</v>
      </c>
      <c r="Y3085" t="s">
        <v>9623</v>
      </c>
      <c r="AA3085" t="s">
        <v>13001</v>
      </c>
      <c r="AB3085" t="s">
        <v>16202</v>
      </c>
      <c r="AF3085">
        <v>0</v>
      </c>
      <c r="AG3085">
        <v>2015</v>
      </c>
      <c r="AH3085">
        <v>1</v>
      </c>
    </row>
    <row r="3086" spans="1:34" ht="15" x14ac:dyDescent="0.35">
      <c r="A3086">
        <v>67945</v>
      </c>
      <c r="B3086">
        <v>12</v>
      </c>
      <c r="C3086">
        <v>12</v>
      </c>
      <c r="D3086" s="2" t="s">
        <v>56</v>
      </c>
      <c r="E3086" t="s">
        <v>99</v>
      </c>
      <c r="F3086" t="s">
        <v>142</v>
      </c>
      <c r="G3086" t="s">
        <v>164</v>
      </c>
      <c r="H3086">
        <v>27499</v>
      </c>
      <c r="I3086">
        <v>435</v>
      </c>
      <c r="J3086">
        <v>4.5999999999999996</v>
      </c>
      <c r="K3086">
        <v>2431</v>
      </c>
      <c r="L3086" t="s">
        <v>165</v>
      </c>
      <c r="M3086" t="s">
        <v>186</v>
      </c>
      <c r="N3086" t="s">
        <v>222</v>
      </c>
      <c r="O3086" t="s">
        <v>256</v>
      </c>
      <c r="P3086">
        <v>94</v>
      </c>
      <c r="Q3086" t="s">
        <v>273</v>
      </c>
      <c r="R3086">
        <v>2</v>
      </c>
      <c r="S3086" t="s">
        <v>3358</v>
      </c>
      <c r="T3086" t="s">
        <v>6518</v>
      </c>
      <c r="U3086">
        <v>5</v>
      </c>
      <c r="V3086">
        <v>0</v>
      </c>
      <c r="X3086" t="s">
        <v>6543</v>
      </c>
      <c r="Y3086" t="s">
        <v>9624</v>
      </c>
      <c r="AA3086" t="s">
        <v>12955</v>
      </c>
      <c r="AB3086" t="s">
        <v>16203</v>
      </c>
      <c r="AE3086" s="2" t="s">
        <v>20752</v>
      </c>
      <c r="AF3086">
        <v>2</v>
      </c>
      <c r="AG3086">
        <v>2015</v>
      </c>
      <c r="AH3086">
        <v>1</v>
      </c>
    </row>
    <row r="3087" spans="1:34" ht="15" x14ac:dyDescent="0.35">
      <c r="A3087">
        <v>67945</v>
      </c>
      <c r="B3087">
        <v>12</v>
      </c>
      <c r="C3087">
        <v>12</v>
      </c>
      <c r="D3087" s="2" t="s">
        <v>56</v>
      </c>
      <c r="E3087" t="s">
        <v>99</v>
      </c>
      <c r="F3087" t="s">
        <v>142</v>
      </c>
      <c r="G3087" t="s">
        <v>164</v>
      </c>
      <c r="H3087">
        <v>27499</v>
      </c>
      <c r="I3087">
        <v>435</v>
      </c>
      <c r="J3087">
        <v>4.5999999999999996</v>
      </c>
      <c r="K3087">
        <v>2431</v>
      </c>
      <c r="L3087" t="s">
        <v>165</v>
      </c>
      <c r="M3087" t="s">
        <v>186</v>
      </c>
      <c r="N3087" t="s">
        <v>222</v>
      </c>
      <c r="O3087" t="s">
        <v>256</v>
      </c>
      <c r="P3087">
        <v>94</v>
      </c>
      <c r="Q3087" t="s">
        <v>273</v>
      </c>
      <c r="R3087">
        <v>2</v>
      </c>
      <c r="S3087" t="s">
        <v>3359</v>
      </c>
      <c r="T3087" t="s">
        <v>6517</v>
      </c>
      <c r="U3087">
        <v>1</v>
      </c>
      <c r="V3087">
        <v>10</v>
      </c>
      <c r="X3087" t="s">
        <v>6543</v>
      </c>
      <c r="Y3087" t="s">
        <v>9625</v>
      </c>
      <c r="AA3087" t="s">
        <v>13060</v>
      </c>
      <c r="AB3087" t="s">
        <v>16204</v>
      </c>
      <c r="AC3087" t="s">
        <v>19464</v>
      </c>
      <c r="AD3087" t="s">
        <v>19644</v>
      </c>
      <c r="AF3087">
        <v>0</v>
      </c>
      <c r="AG3087">
        <v>2015</v>
      </c>
      <c r="AH3087">
        <v>1</v>
      </c>
    </row>
    <row r="3088" spans="1:34" ht="15" x14ac:dyDescent="0.35">
      <c r="A3088">
        <v>67945</v>
      </c>
      <c r="B3088">
        <v>12</v>
      </c>
      <c r="C3088">
        <v>12</v>
      </c>
      <c r="D3088" s="2" t="s">
        <v>56</v>
      </c>
      <c r="E3088" t="s">
        <v>99</v>
      </c>
      <c r="F3088" t="s">
        <v>142</v>
      </c>
      <c r="G3088" t="s">
        <v>164</v>
      </c>
      <c r="H3088">
        <v>27499</v>
      </c>
      <c r="I3088">
        <v>435</v>
      </c>
      <c r="J3088">
        <v>4.5999999999999996</v>
      </c>
      <c r="K3088">
        <v>2431</v>
      </c>
      <c r="L3088" t="s">
        <v>165</v>
      </c>
      <c r="M3088" t="s">
        <v>186</v>
      </c>
      <c r="N3088" t="s">
        <v>222</v>
      </c>
      <c r="O3088" t="s">
        <v>256</v>
      </c>
      <c r="P3088">
        <v>94</v>
      </c>
      <c r="Q3088" t="s">
        <v>273</v>
      </c>
      <c r="R3088">
        <v>2</v>
      </c>
      <c r="S3088" t="s">
        <v>3360</v>
      </c>
      <c r="T3088" t="s">
        <v>6519</v>
      </c>
      <c r="U3088">
        <v>5</v>
      </c>
      <c r="V3088">
        <v>0</v>
      </c>
      <c r="X3088" t="s">
        <v>6543</v>
      </c>
      <c r="Y3088" t="s">
        <v>9626</v>
      </c>
      <c r="AA3088" t="s">
        <v>12955</v>
      </c>
      <c r="AB3088" t="s">
        <v>16205</v>
      </c>
      <c r="AF3088">
        <v>0</v>
      </c>
      <c r="AG3088">
        <v>2015</v>
      </c>
      <c r="AH3088">
        <v>1</v>
      </c>
    </row>
    <row r="3089" spans="1:34" ht="15" x14ac:dyDescent="0.35">
      <c r="A3089">
        <v>67945</v>
      </c>
      <c r="B3089">
        <v>12</v>
      </c>
      <c r="C3089">
        <v>12</v>
      </c>
      <c r="D3089" s="2" t="s">
        <v>56</v>
      </c>
      <c r="E3089" t="s">
        <v>99</v>
      </c>
      <c r="F3089" t="s">
        <v>142</v>
      </c>
      <c r="G3089" t="s">
        <v>164</v>
      </c>
      <c r="H3089">
        <v>27499</v>
      </c>
      <c r="I3089">
        <v>435</v>
      </c>
      <c r="J3089">
        <v>4.5999999999999996</v>
      </c>
      <c r="K3089">
        <v>2431</v>
      </c>
      <c r="L3089" t="s">
        <v>165</v>
      </c>
      <c r="M3089" t="s">
        <v>186</v>
      </c>
      <c r="N3089" t="s">
        <v>222</v>
      </c>
      <c r="O3089" t="s">
        <v>256</v>
      </c>
      <c r="P3089">
        <v>94</v>
      </c>
      <c r="Q3089" t="s">
        <v>273</v>
      </c>
      <c r="R3089">
        <v>2</v>
      </c>
      <c r="S3089" t="s">
        <v>3361</v>
      </c>
      <c r="T3089" t="s">
        <v>6514</v>
      </c>
      <c r="U3089">
        <v>5</v>
      </c>
      <c r="V3089">
        <v>0</v>
      </c>
      <c r="Y3089" t="s">
        <v>9627</v>
      </c>
      <c r="AA3089" t="s">
        <v>12955</v>
      </c>
      <c r="AB3089" t="s">
        <v>16206</v>
      </c>
      <c r="AF3089">
        <v>0</v>
      </c>
      <c r="AG3089">
        <v>2015</v>
      </c>
      <c r="AH3089">
        <v>1</v>
      </c>
    </row>
    <row r="3090" spans="1:34" ht="15" x14ac:dyDescent="0.35">
      <c r="A3090">
        <v>67945</v>
      </c>
      <c r="B3090">
        <v>12</v>
      </c>
      <c r="C3090">
        <v>12</v>
      </c>
      <c r="D3090" s="2" t="s">
        <v>56</v>
      </c>
      <c r="E3090" t="s">
        <v>99</v>
      </c>
      <c r="F3090" t="s">
        <v>142</v>
      </c>
      <c r="G3090" t="s">
        <v>164</v>
      </c>
      <c r="H3090">
        <v>27499</v>
      </c>
      <c r="I3090">
        <v>435</v>
      </c>
      <c r="J3090">
        <v>4.5999999999999996</v>
      </c>
      <c r="K3090">
        <v>2431</v>
      </c>
      <c r="L3090" t="s">
        <v>165</v>
      </c>
      <c r="M3090" t="s">
        <v>186</v>
      </c>
      <c r="N3090" t="s">
        <v>222</v>
      </c>
      <c r="O3090" t="s">
        <v>256</v>
      </c>
      <c r="P3090">
        <v>94</v>
      </c>
      <c r="Q3090" t="s">
        <v>273</v>
      </c>
      <c r="R3090">
        <v>2</v>
      </c>
      <c r="S3090" t="s">
        <v>3362</v>
      </c>
      <c r="T3090" t="s">
        <v>6516</v>
      </c>
      <c r="U3090">
        <v>4</v>
      </c>
      <c r="V3090">
        <v>0</v>
      </c>
      <c r="X3090" t="s">
        <v>6544</v>
      </c>
      <c r="Y3090" t="s">
        <v>9628</v>
      </c>
      <c r="AA3090" t="s">
        <v>12955</v>
      </c>
      <c r="AB3090" t="s">
        <v>16207</v>
      </c>
      <c r="AF3090">
        <v>0</v>
      </c>
      <c r="AG3090">
        <v>2015</v>
      </c>
      <c r="AH3090">
        <v>1</v>
      </c>
    </row>
    <row r="3091" spans="1:34" ht="15" x14ac:dyDescent="0.35">
      <c r="A3091">
        <v>67945</v>
      </c>
      <c r="B3091">
        <v>12</v>
      </c>
      <c r="C3091">
        <v>12</v>
      </c>
      <c r="D3091" s="2" t="s">
        <v>56</v>
      </c>
      <c r="E3091" t="s">
        <v>99</v>
      </c>
      <c r="F3091" t="s">
        <v>142</v>
      </c>
      <c r="G3091" t="s">
        <v>164</v>
      </c>
      <c r="H3091">
        <v>27499</v>
      </c>
      <c r="I3091">
        <v>435</v>
      </c>
      <c r="J3091">
        <v>4.5999999999999996</v>
      </c>
      <c r="K3091">
        <v>2431</v>
      </c>
      <c r="L3091" t="s">
        <v>165</v>
      </c>
      <c r="M3091" t="s">
        <v>186</v>
      </c>
      <c r="N3091" t="s">
        <v>222</v>
      </c>
      <c r="O3091" t="s">
        <v>256</v>
      </c>
      <c r="P3091">
        <v>94</v>
      </c>
      <c r="Q3091" t="s">
        <v>273</v>
      </c>
      <c r="R3091">
        <v>2</v>
      </c>
      <c r="S3091" t="s">
        <v>3363</v>
      </c>
      <c r="T3091" t="s">
        <v>6518</v>
      </c>
      <c r="U3091">
        <v>5</v>
      </c>
      <c r="V3091">
        <v>0</v>
      </c>
      <c r="X3091" t="s">
        <v>6546</v>
      </c>
      <c r="Y3091" t="s">
        <v>9629</v>
      </c>
      <c r="AA3091" t="s">
        <v>12955</v>
      </c>
      <c r="AB3091" t="s">
        <v>16208</v>
      </c>
      <c r="AF3091">
        <v>0</v>
      </c>
      <c r="AG3091">
        <v>2015</v>
      </c>
      <c r="AH3091">
        <v>1</v>
      </c>
    </row>
    <row r="3092" spans="1:34" ht="15" x14ac:dyDescent="0.35">
      <c r="A3092">
        <v>67945</v>
      </c>
      <c r="B3092">
        <v>12</v>
      </c>
      <c r="C3092">
        <v>12</v>
      </c>
      <c r="D3092" s="2" t="s">
        <v>56</v>
      </c>
      <c r="E3092" t="s">
        <v>99</v>
      </c>
      <c r="F3092" t="s">
        <v>142</v>
      </c>
      <c r="G3092" t="s">
        <v>164</v>
      </c>
      <c r="H3092">
        <v>27499</v>
      </c>
      <c r="I3092">
        <v>435</v>
      </c>
      <c r="J3092">
        <v>4.5999999999999996</v>
      </c>
      <c r="K3092">
        <v>2431</v>
      </c>
      <c r="L3092" t="s">
        <v>165</v>
      </c>
      <c r="M3092" t="s">
        <v>186</v>
      </c>
      <c r="N3092" t="s">
        <v>222</v>
      </c>
      <c r="O3092" t="s">
        <v>256</v>
      </c>
      <c r="P3092">
        <v>94</v>
      </c>
      <c r="Q3092" t="s">
        <v>273</v>
      </c>
      <c r="R3092">
        <v>2</v>
      </c>
      <c r="S3092" t="s">
        <v>3364</v>
      </c>
      <c r="T3092" t="s">
        <v>6518</v>
      </c>
      <c r="U3092">
        <v>5</v>
      </c>
      <c r="V3092">
        <v>0</v>
      </c>
      <c r="Y3092" t="s">
        <v>9630</v>
      </c>
      <c r="AB3092" t="s">
        <v>16209</v>
      </c>
      <c r="AF3092">
        <v>0</v>
      </c>
      <c r="AG3092">
        <v>2014</v>
      </c>
      <c r="AH3092">
        <v>1</v>
      </c>
    </row>
    <row r="3093" spans="1:34" ht="15" x14ac:dyDescent="0.35">
      <c r="A3093">
        <v>67945</v>
      </c>
      <c r="B3093">
        <v>12</v>
      </c>
      <c r="C3093">
        <v>12</v>
      </c>
      <c r="D3093" s="2" t="s">
        <v>56</v>
      </c>
      <c r="E3093" t="s">
        <v>99</v>
      </c>
      <c r="F3093" t="s">
        <v>142</v>
      </c>
      <c r="G3093" t="s">
        <v>164</v>
      </c>
      <c r="H3093">
        <v>27499</v>
      </c>
      <c r="I3093">
        <v>435</v>
      </c>
      <c r="J3093">
        <v>4.5999999999999996</v>
      </c>
      <c r="K3093">
        <v>2431</v>
      </c>
      <c r="L3093" t="s">
        <v>165</v>
      </c>
      <c r="M3093" t="s">
        <v>186</v>
      </c>
      <c r="N3093" t="s">
        <v>222</v>
      </c>
      <c r="O3093" t="s">
        <v>256</v>
      </c>
      <c r="P3093">
        <v>94</v>
      </c>
      <c r="Q3093" t="s">
        <v>273</v>
      </c>
      <c r="R3093">
        <v>2</v>
      </c>
      <c r="S3093" t="s">
        <v>3365</v>
      </c>
      <c r="T3093" t="s">
        <v>6516</v>
      </c>
      <c r="U3093">
        <v>5</v>
      </c>
      <c r="V3093">
        <v>0</v>
      </c>
      <c r="Y3093" t="s">
        <v>9631</v>
      </c>
      <c r="AA3093" t="s">
        <v>12955</v>
      </c>
      <c r="AB3093" t="s">
        <v>16210</v>
      </c>
      <c r="AF3093">
        <v>0</v>
      </c>
      <c r="AG3093">
        <v>2015</v>
      </c>
      <c r="AH3093">
        <v>1</v>
      </c>
    </row>
    <row r="3094" spans="1:34" ht="15" x14ac:dyDescent="0.35">
      <c r="A3094">
        <v>67945</v>
      </c>
      <c r="B3094">
        <v>12</v>
      </c>
      <c r="C3094">
        <v>12</v>
      </c>
      <c r="D3094" s="2" t="s">
        <v>56</v>
      </c>
      <c r="E3094" t="s">
        <v>99</v>
      </c>
      <c r="F3094" t="s">
        <v>142</v>
      </c>
      <c r="G3094" t="s">
        <v>164</v>
      </c>
      <c r="H3094">
        <v>27499</v>
      </c>
      <c r="I3094">
        <v>435</v>
      </c>
      <c r="J3094">
        <v>4.5999999999999996</v>
      </c>
      <c r="K3094">
        <v>2431</v>
      </c>
      <c r="L3094" t="s">
        <v>165</v>
      </c>
      <c r="M3094" t="s">
        <v>186</v>
      </c>
      <c r="N3094" t="s">
        <v>222</v>
      </c>
      <c r="O3094" t="s">
        <v>256</v>
      </c>
      <c r="P3094">
        <v>94</v>
      </c>
      <c r="Q3094" t="s">
        <v>273</v>
      </c>
      <c r="R3094">
        <v>2</v>
      </c>
      <c r="S3094" t="s">
        <v>3366</v>
      </c>
      <c r="T3094" t="s">
        <v>6517</v>
      </c>
      <c r="U3094">
        <v>5</v>
      </c>
      <c r="V3094">
        <v>0</v>
      </c>
      <c r="X3094" t="s">
        <v>6546</v>
      </c>
      <c r="Y3094" t="s">
        <v>9632</v>
      </c>
      <c r="AA3094" t="s">
        <v>12955</v>
      </c>
      <c r="AB3094" t="s">
        <v>16211</v>
      </c>
      <c r="AF3094">
        <v>0</v>
      </c>
      <c r="AG3094">
        <v>2015</v>
      </c>
      <c r="AH3094">
        <v>1</v>
      </c>
    </row>
    <row r="3095" spans="1:34" ht="15" x14ac:dyDescent="0.35">
      <c r="A3095">
        <v>67945</v>
      </c>
      <c r="B3095">
        <v>12</v>
      </c>
      <c r="C3095">
        <v>12</v>
      </c>
      <c r="D3095" s="2" t="s">
        <v>56</v>
      </c>
      <c r="E3095" t="s">
        <v>99</v>
      </c>
      <c r="F3095" t="s">
        <v>142</v>
      </c>
      <c r="G3095" t="s">
        <v>164</v>
      </c>
      <c r="H3095">
        <v>27499</v>
      </c>
      <c r="I3095">
        <v>435</v>
      </c>
      <c r="J3095">
        <v>4.5999999999999996</v>
      </c>
      <c r="K3095">
        <v>2431</v>
      </c>
      <c r="L3095" t="s">
        <v>165</v>
      </c>
      <c r="M3095" t="s">
        <v>186</v>
      </c>
      <c r="N3095" t="s">
        <v>222</v>
      </c>
      <c r="O3095" t="s">
        <v>256</v>
      </c>
      <c r="P3095">
        <v>94</v>
      </c>
      <c r="Q3095" t="s">
        <v>273</v>
      </c>
      <c r="R3095">
        <v>2</v>
      </c>
      <c r="S3095" t="s">
        <v>3367</v>
      </c>
      <c r="T3095" t="s">
        <v>6514</v>
      </c>
      <c r="U3095">
        <v>4</v>
      </c>
      <c r="V3095">
        <v>0</v>
      </c>
      <c r="X3095" t="s">
        <v>6544</v>
      </c>
      <c r="Y3095" t="s">
        <v>9633</v>
      </c>
      <c r="AA3095" t="s">
        <v>12965</v>
      </c>
      <c r="AB3095" t="s">
        <v>16212</v>
      </c>
      <c r="AF3095">
        <v>0</v>
      </c>
      <c r="AG3095">
        <v>2015</v>
      </c>
      <c r="AH3095">
        <v>1</v>
      </c>
    </row>
    <row r="3096" spans="1:34" ht="15" x14ac:dyDescent="0.35">
      <c r="A3096">
        <v>67945</v>
      </c>
      <c r="B3096">
        <v>12</v>
      </c>
      <c r="C3096">
        <v>12</v>
      </c>
      <c r="D3096" s="2" t="s">
        <v>56</v>
      </c>
      <c r="E3096" t="s">
        <v>99</v>
      </c>
      <c r="F3096" t="s">
        <v>142</v>
      </c>
      <c r="G3096" t="s">
        <v>164</v>
      </c>
      <c r="H3096">
        <v>27499</v>
      </c>
      <c r="I3096">
        <v>435</v>
      </c>
      <c r="J3096">
        <v>4.5999999999999996</v>
      </c>
      <c r="K3096">
        <v>2431</v>
      </c>
      <c r="L3096" t="s">
        <v>165</v>
      </c>
      <c r="M3096" t="s">
        <v>186</v>
      </c>
      <c r="N3096" t="s">
        <v>222</v>
      </c>
      <c r="O3096" t="s">
        <v>256</v>
      </c>
      <c r="P3096">
        <v>94</v>
      </c>
      <c r="Q3096" t="s">
        <v>273</v>
      </c>
      <c r="R3096">
        <v>2</v>
      </c>
      <c r="S3096" t="s">
        <v>3368</v>
      </c>
      <c r="T3096" t="s">
        <v>6520</v>
      </c>
      <c r="U3096">
        <v>4</v>
      </c>
      <c r="V3096">
        <v>0</v>
      </c>
      <c r="Y3096" t="s">
        <v>9634</v>
      </c>
      <c r="AB3096" t="s">
        <v>16213</v>
      </c>
      <c r="AF3096">
        <v>0</v>
      </c>
      <c r="AG3096">
        <v>2014</v>
      </c>
      <c r="AH3096">
        <v>1</v>
      </c>
    </row>
    <row r="3097" spans="1:34" ht="15" x14ac:dyDescent="0.35">
      <c r="A3097">
        <v>67945</v>
      </c>
      <c r="B3097">
        <v>12</v>
      </c>
      <c r="C3097">
        <v>12</v>
      </c>
      <c r="D3097" s="2" t="s">
        <v>56</v>
      </c>
      <c r="E3097" t="s">
        <v>99</v>
      </c>
      <c r="F3097" t="s">
        <v>142</v>
      </c>
      <c r="G3097" t="s">
        <v>164</v>
      </c>
      <c r="H3097">
        <v>27499</v>
      </c>
      <c r="I3097">
        <v>435</v>
      </c>
      <c r="J3097">
        <v>4.5999999999999996</v>
      </c>
      <c r="K3097">
        <v>2431</v>
      </c>
      <c r="L3097" t="s">
        <v>165</v>
      </c>
      <c r="M3097" t="s">
        <v>186</v>
      </c>
      <c r="N3097" t="s">
        <v>222</v>
      </c>
      <c r="O3097" t="s">
        <v>256</v>
      </c>
      <c r="P3097">
        <v>94</v>
      </c>
      <c r="Q3097" t="s">
        <v>273</v>
      </c>
      <c r="R3097">
        <v>2</v>
      </c>
      <c r="S3097" t="s">
        <v>3369</v>
      </c>
      <c r="T3097" t="s">
        <v>6517</v>
      </c>
      <c r="U3097">
        <v>5</v>
      </c>
      <c r="V3097">
        <v>1</v>
      </c>
      <c r="Y3097" t="s">
        <v>9635</v>
      </c>
      <c r="AB3097" t="s">
        <v>16214</v>
      </c>
      <c r="AF3097">
        <v>0</v>
      </c>
      <c r="AG3097">
        <v>2014</v>
      </c>
      <c r="AH3097">
        <v>1</v>
      </c>
    </row>
    <row r="3098" spans="1:34" ht="15" x14ac:dyDescent="0.35">
      <c r="A3098">
        <v>67945</v>
      </c>
      <c r="B3098">
        <v>12</v>
      </c>
      <c r="C3098">
        <v>12</v>
      </c>
      <c r="D3098" s="2" t="s">
        <v>56</v>
      </c>
      <c r="E3098" t="s">
        <v>99</v>
      </c>
      <c r="F3098" t="s">
        <v>142</v>
      </c>
      <c r="G3098" t="s">
        <v>164</v>
      </c>
      <c r="H3098">
        <v>27499</v>
      </c>
      <c r="I3098">
        <v>435</v>
      </c>
      <c r="J3098">
        <v>4.5999999999999996</v>
      </c>
      <c r="K3098">
        <v>2431</v>
      </c>
      <c r="L3098" t="s">
        <v>165</v>
      </c>
      <c r="M3098" t="s">
        <v>186</v>
      </c>
      <c r="N3098" t="s">
        <v>222</v>
      </c>
      <c r="O3098" t="s">
        <v>256</v>
      </c>
      <c r="P3098">
        <v>94</v>
      </c>
      <c r="Q3098" t="s">
        <v>273</v>
      </c>
      <c r="R3098">
        <v>2</v>
      </c>
      <c r="S3098" t="s">
        <v>3370</v>
      </c>
      <c r="T3098" t="s">
        <v>6518</v>
      </c>
      <c r="U3098">
        <v>5</v>
      </c>
      <c r="V3098">
        <v>0</v>
      </c>
      <c r="X3098" t="s">
        <v>6543</v>
      </c>
      <c r="Y3098" t="s">
        <v>9636</v>
      </c>
      <c r="AA3098" t="s">
        <v>12967</v>
      </c>
      <c r="AB3098" t="s">
        <v>16215</v>
      </c>
      <c r="AF3098">
        <v>0</v>
      </c>
      <c r="AG3098">
        <v>2015</v>
      </c>
      <c r="AH3098">
        <v>1</v>
      </c>
    </row>
    <row r="3099" spans="1:34" ht="15" x14ac:dyDescent="0.35">
      <c r="A3099">
        <v>67945</v>
      </c>
      <c r="B3099">
        <v>12</v>
      </c>
      <c r="C3099">
        <v>12</v>
      </c>
      <c r="D3099" s="2" t="s">
        <v>56</v>
      </c>
      <c r="E3099" t="s">
        <v>99</v>
      </c>
      <c r="F3099" t="s">
        <v>142</v>
      </c>
      <c r="G3099" t="s">
        <v>164</v>
      </c>
      <c r="H3099">
        <v>27499</v>
      </c>
      <c r="I3099">
        <v>435</v>
      </c>
      <c r="J3099">
        <v>4.5999999999999996</v>
      </c>
      <c r="K3099">
        <v>2431</v>
      </c>
      <c r="L3099" t="s">
        <v>165</v>
      </c>
      <c r="M3099" t="s">
        <v>186</v>
      </c>
      <c r="N3099" t="s">
        <v>222</v>
      </c>
      <c r="O3099" t="s">
        <v>256</v>
      </c>
      <c r="P3099">
        <v>94</v>
      </c>
      <c r="Q3099" t="s">
        <v>273</v>
      </c>
      <c r="R3099">
        <v>2</v>
      </c>
      <c r="S3099" t="s">
        <v>3371</v>
      </c>
      <c r="T3099" t="s">
        <v>6517</v>
      </c>
      <c r="U3099">
        <v>5</v>
      </c>
      <c r="V3099">
        <v>0</v>
      </c>
      <c r="Y3099" t="s">
        <v>9637</v>
      </c>
      <c r="AB3099" t="s">
        <v>16216</v>
      </c>
      <c r="AF3099">
        <v>0</v>
      </c>
      <c r="AG3099">
        <v>2014</v>
      </c>
      <c r="AH3099">
        <v>1</v>
      </c>
    </row>
    <row r="3100" spans="1:34" ht="15" x14ac:dyDescent="0.35">
      <c r="A3100">
        <v>67945</v>
      </c>
      <c r="B3100">
        <v>12</v>
      </c>
      <c r="C3100">
        <v>12</v>
      </c>
      <c r="D3100" s="2" t="s">
        <v>56</v>
      </c>
      <c r="E3100" t="s">
        <v>99</v>
      </c>
      <c r="F3100" t="s">
        <v>142</v>
      </c>
      <c r="G3100" t="s">
        <v>164</v>
      </c>
      <c r="H3100">
        <v>27499</v>
      </c>
      <c r="I3100">
        <v>435</v>
      </c>
      <c r="J3100">
        <v>4.5999999999999996</v>
      </c>
      <c r="K3100">
        <v>2431</v>
      </c>
      <c r="L3100" t="s">
        <v>165</v>
      </c>
      <c r="M3100" t="s">
        <v>186</v>
      </c>
      <c r="N3100" t="s">
        <v>222</v>
      </c>
      <c r="O3100" t="s">
        <v>256</v>
      </c>
      <c r="P3100">
        <v>94</v>
      </c>
      <c r="Q3100" t="s">
        <v>273</v>
      </c>
      <c r="R3100">
        <v>2</v>
      </c>
      <c r="S3100" t="s">
        <v>3372</v>
      </c>
      <c r="T3100" t="s">
        <v>6514</v>
      </c>
      <c r="U3100">
        <v>5</v>
      </c>
      <c r="V3100">
        <v>0</v>
      </c>
      <c r="Y3100" t="s">
        <v>9638</v>
      </c>
      <c r="AB3100" t="s">
        <v>16217</v>
      </c>
      <c r="AF3100">
        <v>0</v>
      </c>
      <c r="AG3100">
        <v>2014</v>
      </c>
      <c r="AH3100">
        <v>1</v>
      </c>
    </row>
    <row r="3101" spans="1:34" ht="15" x14ac:dyDescent="0.35">
      <c r="A3101">
        <v>67945</v>
      </c>
      <c r="B3101">
        <v>12</v>
      </c>
      <c r="C3101">
        <v>12</v>
      </c>
      <c r="D3101" s="2" t="s">
        <v>56</v>
      </c>
      <c r="E3101" t="s">
        <v>99</v>
      </c>
      <c r="F3101" t="s">
        <v>142</v>
      </c>
      <c r="G3101" t="s">
        <v>164</v>
      </c>
      <c r="H3101">
        <v>27499</v>
      </c>
      <c r="I3101">
        <v>435</v>
      </c>
      <c r="J3101">
        <v>4.5999999999999996</v>
      </c>
      <c r="K3101">
        <v>2431</v>
      </c>
      <c r="L3101" t="s">
        <v>165</v>
      </c>
      <c r="M3101" t="s">
        <v>186</v>
      </c>
      <c r="N3101" t="s">
        <v>222</v>
      </c>
      <c r="O3101" t="s">
        <v>256</v>
      </c>
      <c r="P3101">
        <v>94</v>
      </c>
      <c r="Q3101" t="s">
        <v>273</v>
      </c>
      <c r="R3101">
        <v>2</v>
      </c>
      <c r="S3101" t="s">
        <v>3373</v>
      </c>
      <c r="T3101" t="s">
        <v>6516</v>
      </c>
      <c r="U3101">
        <v>5</v>
      </c>
      <c r="V3101">
        <v>0</v>
      </c>
      <c r="Y3101" t="s">
        <v>9639</v>
      </c>
      <c r="AB3101" t="s">
        <v>16218</v>
      </c>
      <c r="AF3101">
        <v>0</v>
      </c>
      <c r="AG3101">
        <v>2014</v>
      </c>
      <c r="AH3101">
        <v>1</v>
      </c>
    </row>
    <row r="3102" spans="1:34" ht="15" x14ac:dyDescent="0.35">
      <c r="A3102">
        <v>67945</v>
      </c>
      <c r="B3102">
        <v>12</v>
      </c>
      <c r="C3102">
        <v>12</v>
      </c>
      <c r="D3102" s="2" t="s">
        <v>56</v>
      </c>
      <c r="E3102" t="s">
        <v>99</v>
      </c>
      <c r="F3102" t="s">
        <v>142</v>
      </c>
      <c r="G3102" t="s">
        <v>164</v>
      </c>
      <c r="H3102">
        <v>27499</v>
      </c>
      <c r="I3102">
        <v>435</v>
      </c>
      <c r="J3102">
        <v>4.5999999999999996</v>
      </c>
      <c r="K3102">
        <v>2431</v>
      </c>
      <c r="L3102" t="s">
        <v>165</v>
      </c>
      <c r="M3102" t="s">
        <v>186</v>
      </c>
      <c r="N3102" t="s">
        <v>222</v>
      </c>
      <c r="O3102" t="s">
        <v>256</v>
      </c>
      <c r="P3102">
        <v>94</v>
      </c>
      <c r="Q3102" t="s">
        <v>273</v>
      </c>
      <c r="R3102">
        <v>2</v>
      </c>
      <c r="S3102" t="s">
        <v>3374</v>
      </c>
      <c r="T3102" t="s">
        <v>6514</v>
      </c>
      <c r="U3102">
        <v>4</v>
      </c>
      <c r="V3102">
        <v>0</v>
      </c>
      <c r="Y3102" t="s">
        <v>9640</v>
      </c>
      <c r="AB3102" t="s">
        <v>16219</v>
      </c>
      <c r="AF3102">
        <v>0</v>
      </c>
      <c r="AG3102">
        <v>2014</v>
      </c>
      <c r="AH3102">
        <v>1</v>
      </c>
    </row>
    <row r="3103" spans="1:34" ht="15" x14ac:dyDescent="0.35">
      <c r="A3103">
        <v>67945</v>
      </c>
      <c r="B3103">
        <v>12</v>
      </c>
      <c r="C3103">
        <v>12</v>
      </c>
      <c r="D3103" s="2" t="s">
        <v>56</v>
      </c>
      <c r="E3103" t="s">
        <v>99</v>
      </c>
      <c r="F3103" t="s">
        <v>142</v>
      </c>
      <c r="G3103" t="s">
        <v>164</v>
      </c>
      <c r="H3103">
        <v>27499</v>
      </c>
      <c r="I3103">
        <v>435</v>
      </c>
      <c r="J3103">
        <v>4.5999999999999996</v>
      </c>
      <c r="K3103">
        <v>2431</v>
      </c>
      <c r="L3103" t="s">
        <v>165</v>
      </c>
      <c r="M3103" t="s">
        <v>186</v>
      </c>
      <c r="N3103" t="s">
        <v>222</v>
      </c>
      <c r="O3103" t="s">
        <v>256</v>
      </c>
      <c r="P3103">
        <v>94</v>
      </c>
      <c r="Q3103" t="s">
        <v>273</v>
      </c>
      <c r="R3103">
        <v>2</v>
      </c>
      <c r="S3103" t="s">
        <v>3375</v>
      </c>
      <c r="T3103" t="s">
        <v>6514</v>
      </c>
      <c r="U3103">
        <v>4</v>
      </c>
      <c r="V3103">
        <v>0</v>
      </c>
      <c r="X3103" t="s">
        <v>6546</v>
      </c>
      <c r="Y3103" t="s">
        <v>9641</v>
      </c>
      <c r="AA3103" t="s">
        <v>13001</v>
      </c>
      <c r="AB3103" t="s">
        <v>16220</v>
      </c>
      <c r="AF3103">
        <v>0</v>
      </c>
      <c r="AG3103">
        <v>2015</v>
      </c>
      <c r="AH3103">
        <v>1</v>
      </c>
    </row>
    <row r="3104" spans="1:34" ht="15" x14ac:dyDescent="0.35">
      <c r="A3104">
        <v>67945</v>
      </c>
      <c r="B3104">
        <v>12</v>
      </c>
      <c r="C3104">
        <v>12</v>
      </c>
      <c r="D3104" s="2" t="s">
        <v>56</v>
      </c>
      <c r="E3104" t="s">
        <v>99</v>
      </c>
      <c r="F3104" t="s">
        <v>142</v>
      </c>
      <c r="G3104" t="s">
        <v>164</v>
      </c>
      <c r="H3104">
        <v>27499</v>
      </c>
      <c r="I3104">
        <v>435</v>
      </c>
      <c r="J3104">
        <v>4.5999999999999996</v>
      </c>
      <c r="K3104">
        <v>2431</v>
      </c>
      <c r="L3104" t="s">
        <v>165</v>
      </c>
      <c r="M3104" t="s">
        <v>186</v>
      </c>
      <c r="N3104" t="s">
        <v>222</v>
      </c>
      <c r="O3104" t="s">
        <v>256</v>
      </c>
      <c r="P3104">
        <v>94</v>
      </c>
      <c r="Q3104" t="s">
        <v>273</v>
      </c>
      <c r="R3104">
        <v>2</v>
      </c>
      <c r="S3104" t="s">
        <v>3376</v>
      </c>
      <c r="T3104" t="s">
        <v>6514</v>
      </c>
      <c r="U3104">
        <v>4</v>
      </c>
      <c r="V3104">
        <v>0</v>
      </c>
      <c r="Y3104" t="s">
        <v>9642</v>
      </c>
      <c r="AA3104" t="s">
        <v>12965</v>
      </c>
      <c r="AB3104" t="s">
        <v>16221</v>
      </c>
      <c r="AF3104">
        <v>0</v>
      </c>
      <c r="AG3104">
        <v>2015</v>
      </c>
      <c r="AH3104">
        <v>1</v>
      </c>
    </row>
    <row r="3105" spans="1:34" ht="15" x14ac:dyDescent="0.35">
      <c r="A3105">
        <v>67945</v>
      </c>
      <c r="B3105">
        <v>12</v>
      </c>
      <c r="C3105">
        <v>12</v>
      </c>
      <c r="D3105" s="2" t="s">
        <v>56</v>
      </c>
      <c r="E3105" t="s">
        <v>99</v>
      </c>
      <c r="F3105" t="s">
        <v>142</v>
      </c>
      <c r="G3105" t="s">
        <v>164</v>
      </c>
      <c r="H3105">
        <v>27499</v>
      </c>
      <c r="I3105">
        <v>435</v>
      </c>
      <c r="J3105">
        <v>4.5999999999999996</v>
      </c>
      <c r="K3105">
        <v>2431</v>
      </c>
      <c r="L3105" t="s">
        <v>165</v>
      </c>
      <c r="M3105" t="s">
        <v>186</v>
      </c>
      <c r="N3105" t="s">
        <v>222</v>
      </c>
      <c r="O3105" t="s">
        <v>256</v>
      </c>
      <c r="P3105">
        <v>94</v>
      </c>
      <c r="Q3105" t="s">
        <v>273</v>
      </c>
      <c r="R3105">
        <v>2</v>
      </c>
      <c r="S3105" t="s">
        <v>3377</v>
      </c>
      <c r="T3105" t="s">
        <v>6517</v>
      </c>
      <c r="U3105">
        <v>4</v>
      </c>
      <c r="V3105">
        <v>0</v>
      </c>
      <c r="Y3105" t="s">
        <v>9643</v>
      </c>
      <c r="AB3105" t="s">
        <v>16222</v>
      </c>
      <c r="AF3105">
        <v>0</v>
      </c>
      <c r="AG3105">
        <v>2014</v>
      </c>
      <c r="AH3105">
        <v>1</v>
      </c>
    </row>
    <row r="3106" spans="1:34" ht="15" x14ac:dyDescent="0.35">
      <c r="A3106">
        <v>67945</v>
      </c>
      <c r="B3106">
        <v>12</v>
      </c>
      <c r="C3106">
        <v>12</v>
      </c>
      <c r="D3106" s="2" t="s">
        <v>56</v>
      </c>
      <c r="E3106" t="s">
        <v>99</v>
      </c>
      <c r="F3106" t="s">
        <v>142</v>
      </c>
      <c r="G3106" t="s">
        <v>164</v>
      </c>
      <c r="H3106">
        <v>27499</v>
      </c>
      <c r="I3106">
        <v>435</v>
      </c>
      <c r="J3106">
        <v>4.5999999999999996</v>
      </c>
      <c r="K3106">
        <v>2431</v>
      </c>
      <c r="L3106" t="s">
        <v>165</v>
      </c>
      <c r="M3106" t="s">
        <v>186</v>
      </c>
      <c r="N3106" t="s">
        <v>222</v>
      </c>
      <c r="O3106" t="s">
        <v>256</v>
      </c>
      <c r="P3106">
        <v>94</v>
      </c>
      <c r="Q3106" t="s">
        <v>273</v>
      </c>
      <c r="R3106">
        <v>2</v>
      </c>
      <c r="S3106" t="s">
        <v>3378</v>
      </c>
      <c r="T3106" t="s">
        <v>6514</v>
      </c>
      <c r="U3106">
        <v>5</v>
      </c>
      <c r="V3106">
        <v>0</v>
      </c>
      <c r="Y3106" t="s">
        <v>9644</v>
      </c>
      <c r="AB3106" t="s">
        <v>16223</v>
      </c>
      <c r="AF3106">
        <v>0</v>
      </c>
      <c r="AG3106">
        <v>2014</v>
      </c>
      <c r="AH3106">
        <v>1</v>
      </c>
    </row>
    <row r="3107" spans="1:34" ht="15" x14ac:dyDescent="0.35">
      <c r="A3107">
        <v>67945</v>
      </c>
      <c r="B3107">
        <v>12</v>
      </c>
      <c r="C3107">
        <v>12</v>
      </c>
      <c r="D3107" s="2" t="s">
        <v>56</v>
      </c>
      <c r="E3107" t="s">
        <v>99</v>
      </c>
      <c r="F3107" t="s">
        <v>142</v>
      </c>
      <c r="G3107" t="s">
        <v>164</v>
      </c>
      <c r="H3107">
        <v>27499</v>
      </c>
      <c r="I3107">
        <v>435</v>
      </c>
      <c r="J3107">
        <v>4.5999999999999996</v>
      </c>
      <c r="K3107">
        <v>2431</v>
      </c>
      <c r="L3107" t="s">
        <v>165</v>
      </c>
      <c r="M3107" t="s">
        <v>186</v>
      </c>
      <c r="N3107" t="s">
        <v>222</v>
      </c>
      <c r="O3107" t="s">
        <v>256</v>
      </c>
      <c r="P3107">
        <v>94</v>
      </c>
      <c r="Q3107" t="s">
        <v>273</v>
      </c>
      <c r="R3107">
        <v>2</v>
      </c>
      <c r="S3107" t="s">
        <v>3379</v>
      </c>
      <c r="T3107" t="s">
        <v>6520</v>
      </c>
      <c r="U3107">
        <v>4</v>
      </c>
      <c r="V3107">
        <v>0</v>
      </c>
      <c r="Y3107" t="s">
        <v>9645</v>
      </c>
      <c r="AB3107" t="s">
        <v>16224</v>
      </c>
      <c r="AF3107">
        <v>0</v>
      </c>
      <c r="AG3107">
        <v>2014</v>
      </c>
      <c r="AH3107">
        <v>1</v>
      </c>
    </row>
    <row r="3108" spans="1:34" ht="15" x14ac:dyDescent="0.35">
      <c r="A3108">
        <v>67945</v>
      </c>
      <c r="B3108">
        <v>12</v>
      </c>
      <c r="C3108">
        <v>12</v>
      </c>
      <c r="D3108" s="2" t="s">
        <v>56</v>
      </c>
      <c r="E3108" t="s">
        <v>99</v>
      </c>
      <c r="F3108" t="s">
        <v>142</v>
      </c>
      <c r="G3108" t="s">
        <v>164</v>
      </c>
      <c r="H3108">
        <v>27499</v>
      </c>
      <c r="I3108">
        <v>435</v>
      </c>
      <c r="J3108">
        <v>4.5999999999999996</v>
      </c>
      <c r="K3108">
        <v>2431</v>
      </c>
      <c r="L3108" t="s">
        <v>165</v>
      </c>
      <c r="M3108" t="s">
        <v>186</v>
      </c>
      <c r="N3108" t="s">
        <v>222</v>
      </c>
      <c r="O3108" t="s">
        <v>256</v>
      </c>
      <c r="P3108">
        <v>94</v>
      </c>
      <c r="Q3108" t="s">
        <v>273</v>
      </c>
      <c r="R3108">
        <v>2</v>
      </c>
      <c r="S3108" t="s">
        <v>3380</v>
      </c>
      <c r="T3108" t="s">
        <v>6516</v>
      </c>
      <c r="U3108">
        <v>4</v>
      </c>
      <c r="V3108">
        <v>0</v>
      </c>
      <c r="Y3108" t="s">
        <v>9646</v>
      </c>
      <c r="AB3108" t="s">
        <v>16225</v>
      </c>
      <c r="AF3108">
        <v>0</v>
      </c>
      <c r="AG3108">
        <v>2014</v>
      </c>
      <c r="AH3108">
        <v>1</v>
      </c>
    </row>
    <row r="3109" spans="1:34" ht="15" x14ac:dyDescent="0.35">
      <c r="A3109">
        <v>67945</v>
      </c>
      <c r="B3109">
        <v>12</v>
      </c>
      <c r="C3109">
        <v>12</v>
      </c>
      <c r="D3109" s="2" t="s">
        <v>56</v>
      </c>
      <c r="E3109" t="s">
        <v>99</v>
      </c>
      <c r="F3109" t="s">
        <v>142</v>
      </c>
      <c r="G3109" t="s">
        <v>164</v>
      </c>
      <c r="H3109">
        <v>27499</v>
      </c>
      <c r="I3109">
        <v>435</v>
      </c>
      <c r="J3109">
        <v>4.5999999999999996</v>
      </c>
      <c r="K3109">
        <v>2431</v>
      </c>
      <c r="L3109" t="s">
        <v>165</v>
      </c>
      <c r="M3109" t="s">
        <v>186</v>
      </c>
      <c r="N3109" t="s">
        <v>222</v>
      </c>
      <c r="O3109" t="s">
        <v>256</v>
      </c>
      <c r="P3109">
        <v>94</v>
      </c>
      <c r="Q3109" t="s">
        <v>273</v>
      </c>
      <c r="R3109">
        <v>2</v>
      </c>
      <c r="S3109" t="s">
        <v>3381</v>
      </c>
      <c r="T3109" t="s">
        <v>6516</v>
      </c>
      <c r="U3109">
        <v>5</v>
      </c>
      <c r="V3109">
        <v>0</v>
      </c>
      <c r="Y3109" t="s">
        <v>9647</v>
      </c>
      <c r="AB3109" t="s">
        <v>16226</v>
      </c>
      <c r="AF3109">
        <v>0</v>
      </c>
      <c r="AG3109">
        <v>2014</v>
      </c>
      <c r="AH3109">
        <v>1</v>
      </c>
    </row>
    <row r="3110" spans="1:34" ht="15" x14ac:dyDescent="0.35">
      <c r="A3110">
        <v>67945</v>
      </c>
      <c r="B3110">
        <v>12</v>
      </c>
      <c r="C3110">
        <v>12</v>
      </c>
      <c r="D3110" s="2" t="s">
        <v>56</v>
      </c>
      <c r="E3110" t="s">
        <v>99</v>
      </c>
      <c r="F3110" t="s">
        <v>142</v>
      </c>
      <c r="G3110" t="s">
        <v>164</v>
      </c>
      <c r="H3110">
        <v>27499</v>
      </c>
      <c r="I3110">
        <v>435</v>
      </c>
      <c r="J3110">
        <v>4.5999999999999996</v>
      </c>
      <c r="K3110">
        <v>2431</v>
      </c>
      <c r="L3110" t="s">
        <v>165</v>
      </c>
      <c r="M3110" t="s">
        <v>186</v>
      </c>
      <c r="N3110" t="s">
        <v>222</v>
      </c>
      <c r="O3110" t="s">
        <v>256</v>
      </c>
      <c r="P3110">
        <v>94</v>
      </c>
      <c r="Q3110" t="s">
        <v>273</v>
      </c>
      <c r="R3110">
        <v>2</v>
      </c>
      <c r="S3110" t="s">
        <v>3382</v>
      </c>
      <c r="T3110" t="s">
        <v>6518</v>
      </c>
      <c r="U3110">
        <v>4</v>
      </c>
      <c r="V3110">
        <v>0</v>
      </c>
      <c r="Y3110" t="s">
        <v>9648</v>
      </c>
      <c r="AB3110" t="s">
        <v>16227</v>
      </c>
      <c r="AF3110">
        <v>0</v>
      </c>
      <c r="AG3110">
        <v>2014</v>
      </c>
      <c r="AH3110">
        <v>1</v>
      </c>
    </row>
    <row r="3111" spans="1:34" ht="15" x14ac:dyDescent="0.35">
      <c r="A3111">
        <v>67945</v>
      </c>
      <c r="B3111">
        <v>12</v>
      </c>
      <c r="C3111">
        <v>12</v>
      </c>
      <c r="D3111" s="2" t="s">
        <v>56</v>
      </c>
      <c r="E3111" t="s">
        <v>99</v>
      </c>
      <c r="F3111" t="s">
        <v>142</v>
      </c>
      <c r="G3111" t="s">
        <v>164</v>
      </c>
      <c r="H3111">
        <v>27499</v>
      </c>
      <c r="I3111">
        <v>435</v>
      </c>
      <c r="J3111">
        <v>4.5999999999999996</v>
      </c>
      <c r="K3111">
        <v>2431</v>
      </c>
      <c r="L3111" t="s">
        <v>165</v>
      </c>
      <c r="M3111" t="s">
        <v>186</v>
      </c>
      <c r="N3111" t="s">
        <v>222</v>
      </c>
      <c r="O3111" t="s">
        <v>256</v>
      </c>
      <c r="P3111">
        <v>94</v>
      </c>
      <c r="Q3111" t="s">
        <v>273</v>
      </c>
      <c r="R3111">
        <v>2</v>
      </c>
      <c r="S3111" t="s">
        <v>3383</v>
      </c>
      <c r="T3111" t="s">
        <v>6516</v>
      </c>
      <c r="U3111">
        <v>5</v>
      </c>
      <c r="V3111">
        <v>0</v>
      </c>
      <c r="Y3111" t="s">
        <v>9649</v>
      </c>
      <c r="AB3111" t="s">
        <v>16228</v>
      </c>
      <c r="AF3111">
        <v>0</v>
      </c>
      <c r="AG3111">
        <v>2014</v>
      </c>
      <c r="AH3111">
        <v>1</v>
      </c>
    </row>
    <row r="3112" spans="1:34" ht="15" x14ac:dyDescent="0.35">
      <c r="A3112">
        <v>67945</v>
      </c>
      <c r="B3112">
        <v>12</v>
      </c>
      <c r="C3112">
        <v>12</v>
      </c>
      <c r="D3112" s="2" t="s">
        <v>56</v>
      </c>
      <c r="E3112" t="s">
        <v>99</v>
      </c>
      <c r="F3112" t="s">
        <v>142</v>
      </c>
      <c r="G3112" t="s">
        <v>164</v>
      </c>
      <c r="H3112">
        <v>27499</v>
      </c>
      <c r="I3112">
        <v>435</v>
      </c>
      <c r="J3112">
        <v>4.5999999999999996</v>
      </c>
      <c r="K3112">
        <v>2431</v>
      </c>
      <c r="L3112" t="s">
        <v>165</v>
      </c>
      <c r="M3112" t="s">
        <v>186</v>
      </c>
      <c r="N3112" t="s">
        <v>222</v>
      </c>
      <c r="O3112" t="s">
        <v>256</v>
      </c>
      <c r="P3112">
        <v>94</v>
      </c>
      <c r="Q3112" t="s">
        <v>273</v>
      </c>
      <c r="R3112">
        <v>2</v>
      </c>
      <c r="S3112" t="s">
        <v>3384</v>
      </c>
      <c r="T3112" t="s">
        <v>6516</v>
      </c>
      <c r="U3112">
        <v>4</v>
      </c>
      <c r="V3112">
        <v>0</v>
      </c>
      <c r="Y3112" t="s">
        <v>9650</v>
      </c>
      <c r="AB3112" t="s">
        <v>16229</v>
      </c>
      <c r="AF3112">
        <v>0</v>
      </c>
      <c r="AG3112">
        <v>2014</v>
      </c>
      <c r="AH3112">
        <v>1</v>
      </c>
    </row>
    <row r="3113" spans="1:34" ht="15" x14ac:dyDescent="0.35">
      <c r="A3113">
        <v>67945</v>
      </c>
      <c r="B3113">
        <v>12</v>
      </c>
      <c r="C3113">
        <v>12</v>
      </c>
      <c r="D3113" s="2" t="s">
        <v>56</v>
      </c>
      <c r="E3113" t="s">
        <v>99</v>
      </c>
      <c r="F3113" t="s">
        <v>142</v>
      </c>
      <c r="G3113" t="s">
        <v>164</v>
      </c>
      <c r="H3113">
        <v>27499</v>
      </c>
      <c r="I3113">
        <v>435</v>
      </c>
      <c r="J3113">
        <v>4.5999999999999996</v>
      </c>
      <c r="K3113">
        <v>2431</v>
      </c>
      <c r="L3113" t="s">
        <v>165</v>
      </c>
      <c r="M3113" t="s">
        <v>186</v>
      </c>
      <c r="N3113" t="s">
        <v>222</v>
      </c>
      <c r="O3113" t="s">
        <v>256</v>
      </c>
      <c r="P3113">
        <v>94</v>
      </c>
      <c r="Q3113" t="s">
        <v>273</v>
      </c>
      <c r="R3113">
        <v>2</v>
      </c>
      <c r="S3113" t="s">
        <v>3385</v>
      </c>
      <c r="T3113" t="s">
        <v>6520</v>
      </c>
      <c r="U3113">
        <v>3</v>
      </c>
      <c r="V3113">
        <v>0</v>
      </c>
      <c r="Y3113" t="s">
        <v>9651</v>
      </c>
      <c r="AB3113" t="s">
        <v>16230</v>
      </c>
      <c r="AF3113">
        <v>0</v>
      </c>
      <c r="AG3113">
        <v>2014</v>
      </c>
      <c r="AH3113">
        <v>1</v>
      </c>
    </row>
    <row r="3114" spans="1:34" ht="15" x14ac:dyDescent="0.35">
      <c r="A3114">
        <v>67945</v>
      </c>
      <c r="B3114">
        <v>12</v>
      </c>
      <c r="C3114">
        <v>12</v>
      </c>
      <c r="D3114" s="2" t="s">
        <v>56</v>
      </c>
      <c r="E3114" t="s">
        <v>99</v>
      </c>
      <c r="F3114" t="s">
        <v>142</v>
      </c>
      <c r="G3114" t="s">
        <v>164</v>
      </c>
      <c r="H3114">
        <v>27499</v>
      </c>
      <c r="I3114">
        <v>435</v>
      </c>
      <c r="J3114">
        <v>4.5999999999999996</v>
      </c>
      <c r="K3114">
        <v>2431</v>
      </c>
      <c r="L3114" t="s">
        <v>165</v>
      </c>
      <c r="M3114" t="s">
        <v>186</v>
      </c>
      <c r="N3114" t="s">
        <v>222</v>
      </c>
      <c r="O3114" t="s">
        <v>256</v>
      </c>
      <c r="P3114">
        <v>94</v>
      </c>
      <c r="Q3114" t="s">
        <v>273</v>
      </c>
      <c r="R3114">
        <v>2</v>
      </c>
      <c r="S3114" t="s">
        <v>3386</v>
      </c>
      <c r="T3114" t="s">
        <v>6519</v>
      </c>
      <c r="U3114">
        <v>5</v>
      </c>
      <c r="V3114">
        <v>0</v>
      </c>
      <c r="Y3114" t="s">
        <v>9652</v>
      </c>
      <c r="AB3114" t="s">
        <v>16231</v>
      </c>
      <c r="AF3114">
        <v>0</v>
      </c>
      <c r="AG3114">
        <v>2014</v>
      </c>
      <c r="AH3114">
        <v>1</v>
      </c>
    </row>
    <row r="3115" spans="1:34" ht="15" x14ac:dyDescent="0.35">
      <c r="A3115">
        <v>67945</v>
      </c>
      <c r="B3115">
        <v>12</v>
      </c>
      <c r="C3115">
        <v>12</v>
      </c>
      <c r="D3115" s="2" t="s">
        <v>56</v>
      </c>
      <c r="E3115" t="s">
        <v>99</v>
      </c>
      <c r="F3115" t="s">
        <v>142</v>
      </c>
      <c r="G3115" t="s">
        <v>164</v>
      </c>
      <c r="H3115">
        <v>27499</v>
      </c>
      <c r="I3115">
        <v>435</v>
      </c>
      <c r="J3115">
        <v>4.5999999999999996</v>
      </c>
      <c r="K3115">
        <v>2431</v>
      </c>
      <c r="L3115" t="s">
        <v>165</v>
      </c>
      <c r="M3115" t="s">
        <v>186</v>
      </c>
      <c r="N3115" t="s">
        <v>222</v>
      </c>
      <c r="O3115" t="s">
        <v>256</v>
      </c>
      <c r="P3115">
        <v>94</v>
      </c>
      <c r="Q3115" t="s">
        <v>273</v>
      </c>
      <c r="R3115">
        <v>2</v>
      </c>
      <c r="S3115" t="s">
        <v>3387</v>
      </c>
      <c r="T3115" t="s">
        <v>6516</v>
      </c>
      <c r="U3115">
        <v>5</v>
      </c>
      <c r="V3115">
        <v>0</v>
      </c>
      <c r="Y3115" t="s">
        <v>9653</v>
      </c>
      <c r="AA3115" t="s">
        <v>12967</v>
      </c>
      <c r="AB3115" t="s">
        <v>16232</v>
      </c>
      <c r="AF3115">
        <v>0</v>
      </c>
      <c r="AG3115">
        <v>2015</v>
      </c>
      <c r="AH3115">
        <v>1</v>
      </c>
    </row>
    <row r="3116" spans="1:34" ht="15" x14ac:dyDescent="0.35">
      <c r="A3116">
        <v>67945</v>
      </c>
      <c r="B3116">
        <v>12</v>
      </c>
      <c r="C3116">
        <v>12</v>
      </c>
      <c r="D3116" s="2" t="s">
        <v>56</v>
      </c>
      <c r="E3116" t="s">
        <v>99</v>
      </c>
      <c r="F3116" t="s">
        <v>142</v>
      </c>
      <c r="G3116" t="s">
        <v>164</v>
      </c>
      <c r="H3116">
        <v>27499</v>
      </c>
      <c r="I3116">
        <v>435</v>
      </c>
      <c r="J3116">
        <v>4.5999999999999996</v>
      </c>
      <c r="K3116">
        <v>2431</v>
      </c>
      <c r="L3116" t="s">
        <v>165</v>
      </c>
      <c r="M3116" t="s">
        <v>186</v>
      </c>
      <c r="N3116" t="s">
        <v>222</v>
      </c>
      <c r="O3116" t="s">
        <v>256</v>
      </c>
      <c r="P3116">
        <v>94</v>
      </c>
      <c r="Q3116" t="s">
        <v>273</v>
      </c>
      <c r="R3116">
        <v>2</v>
      </c>
      <c r="S3116" t="s">
        <v>3388</v>
      </c>
      <c r="T3116" t="s">
        <v>6517</v>
      </c>
      <c r="U3116">
        <v>4</v>
      </c>
      <c r="V3116">
        <v>0</v>
      </c>
      <c r="Y3116" t="s">
        <v>9654</v>
      </c>
      <c r="AB3116" t="s">
        <v>16233</v>
      </c>
      <c r="AF3116">
        <v>0</v>
      </c>
      <c r="AG3116">
        <v>2014</v>
      </c>
      <c r="AH3116">
        <v>1</v>
      </c>
    </row>
    <row r="3117" spans="1:34" ht="15" x14ac:dyDescent="0.35">
      <c r="A3117">
        <v>67945</v>
      </c>
      <c r="B3117">
        <v>12</v>
      </c>
      <c r="C3117">
        <v>12</v>
      </c>
      <c r="D3117" s="2" t="s">
        <v>56</v>
      </c>
      <c r="E3117" t="s">
        <v>99</v>
      </c>
      <c r="F3117" t="s">
        <v>142</v>
      </c>
      <c r="G3117" t="s">
        <v>164</v>
      </c>
      <c r="H3117">
        <v>27499</v>
      </c>
      <c r="I3117">
        <v>435</v>
      </c>
      <c r="J3117">
        <v>4.5999999999999996</v>
      </c>
      <c r="K3117">
        <v>2431</v>
      </c>
      <c r="L3117" t="s">
        <v>165</v>
      </c>
      <c r="M3117" t="s">
        <v>186</v>
      </c>
      <c r="N3117" t="s">
        <v>222</v>
      </c>
      <c r="O3117" t="s">
        <v>256</v>
      </c>
      <c r="P3117">
        <v>94</v>
      </c>
      <c r="Q3117" t="s">
        <v>273</v>
      </c>
      <c r="R3117">
        <v>2</v>
      </c>
      <c r="S3117" t="s">
        <v>3389</v>
      </c>
      <c r="T3117" t="s">
        <v>6516</v>
      </c>
      <c r="U3117">
        <v>5</v>
      </c>
      <c r="V3117">
        <v>0</v>
      </c>
      <c r="Y3117" t="s">
        <v>9655</v>
      </c>
      <c r="AB3117" t="s">
        <v>16234</v>
      </c>
      <c r="AF3117">
        <v>0</v>
      </c>
      <c r="AG3117">
        <v>2014</v>
      </c>
      <c r="AH3117">
        <v>1</v>
      </c>
    </row>
    <row r="3118" spans="1:34" ht="15" x14ac:dyDescent="0.35">
      <c r="A3118">
        <v>67945</v>
      </c>
      <c r="B3118">
        <v>12</v>
      </c>
      <c r="C3118">
        <v>12</v>
      </c>
      <c r="D3118" s="2" t="s">
        <v>56</v>
      </c>
      <c r="E3118" t="s">
        <v>99</v>
      </c>
      <c r="F3118" t="s">
        <v>142</v>
      </c>
      <c r="G3118" t="s">
        <v>164</v>
      </c>
      <c r="H3118">
        <v>27499</v>
      </c>
      <c r="I3118">
        <v>435</v>
      </c>
      <c r="J3118">
        <v>4.5999999999999996</v>
      </c>
      <c r="K3118">
        <v>2431</v>
      </c>
      <c r="L3118" t="s">
        <v>165</v>
      </c>
      <c r="M3118" t="s">
        <v>186</v>
      </c>
      <c r="N3118" t="s">
        <v>222</v>
      </c>
      <c r="O3118" t="s">
        <v>256</v>
      </c>
      <c r="P3118">
        <v>94</v>
      </c>
      <c r="Q3118" t="s">
        <v>273</v>
      </c>
      <c r="R3118">
        <v>2</v>
      </c>
      <c r="S3118" t="s">
        <v>3390</v>
      </c>
      <c r="T3118" t="s">
        <v>6518</v>
      </c>
      <c r="U3118">
        <v>4</v>
      </c>
      <c r="V3118">
        <v>0</v>
      </c>
      <c r="Y3118" t="s">
        <v>9656</v>
      </c>
      <c r="AB3118" t="s">
        <v>16235</v>
      </c>
      <c r="AF3118">
        <v>0</v>
      </c>
      <c r="AG3118">
        <v>2014</v>
      </c>
      <c r="AH3118">
        <v>1</v>
      </c>
    </row>
    <row r="3119" spans="1:34" ht="15" x14ac:dyDescent="0.35">
      <c r="A3119">
        <v>67945</v>
      </c>
      <c r="B3119">
        <v>12</v>
      </c>
      <c r="C3119">
        <v>12</v>
      </c>
      <c r="D3119" s="2" t="s">
        <v>56</v>
      </c>
      <c r="E3119" t="s">
        <v>99</v>
      </c>
      <c r="F3119" t="s">
        <v>142</v>
      </c>
      <c r="G3119" t="s">
        <v>164</v>
      </c>
      <c r="H3119">
        <v>27499</v>
      </c>
      <c r="I3119">
        <v>435</v>
      </c>
      <c r="J3119">
        <v>4.5999999999999996</v>
      </c>
      <c r="K3119">
        <v>2431</v>
      </c>
      <c r="L3119" t="s">
        <v>165</v>
      </c>
      <c r="M3119" t="s">
        <v>186</v>
      </c>
      <c r="N3119" t="s">
        <v>222</v>
      </c>
      <c r="O3119" t="s">
        <v>256</v>
      </c>
      <c r="P3119">
        <v>94</v>
      </c>
      <c r="Q3119" t="s">
        <v>273</v>
      </c>
      <c r="R3119">
        <v>2</v>
      </c>
      <c r="S3119" t="s">
        <v>3391</v>
      </c>
      <c r="T3119" t="s">
        <v>6516</v>
      </c>
      <c r="U3119">
        <v>4</v>
      </c>
      <c r="V3119">
        <v>0</v>
      </c>
      <c r="Y3119" t="s">
        <v>9657</v>
      </c>
      <c r="AB3119" t="s">
        <v>16236</v>
      </c>
      <c r="AF3119">
        <v>0</v>
      </c>
      <c r="AG3119">
        <v>2014</v>
      </c>
      <c r="AH3119">
        <v>1</v>
      </c>
    </row>
    <row r="3120" spans="1:34" ht="15" x14ac:dyDescent="0.35">
      <c r="A3120">
        <v>67945</v>
      </c>
      <c r="B3120">
        <v>12</v>
      </c>
      <c r="C3120">
        <v>12</v>
      </c>
      <c r="D3120" s="2" t="s">
        <v>56</v>
      </c>
      <c r="E3120" t="s">
        <v>99</v>
      </c>
      <c r="F3120" t="s">
        <v>142</v>
      </c>
      <c r="G3120" t="s">
        <v>164</v>
      </c>
      <c r="H3120">
        <v>27499</v>
      </c>
      <c r="I3120">
        <v>435</v>
      </c>
      <c r="J3120">
        <v>4.5999999999999996</v>
      </c>
      <c r="K3120">
        <v>2431</v>
      </c>
      <c r="L3120" t="s">
        <v>165</v>
      </c>
      <c r="M3120" t="s">
        <v>186</v>
      </c>
      <c r="N3120" t="s">
        <v>222</v>
      </c>
      <c r="O3120" t="s">
        <v>256</v>
      </c>
      <c r="P3120">
        <v>94</v>
      </c>
      <c r="Q3120" t="s">
        <v>273</v>
      </c>
      <c r="R3120">
        <v>2</v>
      </c>
      <c r="S3120" t="s">
        <v>3392</v>
      </c>
      <c r="T3120" t="s">
        <v>6517</v>
      </c>
      <c r="U3120">
        <v>5</v>
      </c>
      <c r="V3120">
        <v>0</v>
      </c>
      <c r="Y3120" t="s">
        <v>9658</v>
      </c>
      <c r="AB3120" t="s">
        <v>16237</v>
      </c>
      <c r="AF3120">
        <v>0</v>
      </c>
      <c r="AG3120">
        <v>2014</v>
      </c>
      <c r="AH3120">
        <v>1</v>
      </c>
    </row>
    <row r="3121" spans="1:34" ht="15" x14ac:dyDescent="0.35">
      <c r="A3121">
        <v>67945</v>
      </c>
      <c r="B3121">
        <v>12</v>
      </c>
      <c r="C3121">
        <v>12</v>
      </c>
      <c r="D3121" s="2" t="s">
        <v>56</v>
      </c>
      <c r="E3121" t="s">
        <v>99</v>
      </c>
      <c r="F3121" t="s">
        <v>142</v>
      </c>
      <c r="G3121" t="s">
        <v>164</v>
      </c>
      <c r="H3121">
        <v>27499</v>
      </c>
      <c r="I3121">
        <v>435</v>
      </c>
      <c r="J3121">
        <v>4.5999999999999996</v>
      </c>
      <c r="K3121">
        <v>2431</v>
      </c>
      <c r="L3121" t="s">
        <v>165</v>
      </c>
      <c r="M3121" t="s">
        <v>186</v>
      </c>
      <c r="N3121" t="s">
        <v>222</v>
      </c>
      <c r="O3121" t="s">
        <v>256</v>
      </c>
      <c r="P3121">
        <v>94</v>
      </c>
      <c r="Q3121" t="s">
        <v>273</v>
      </c>
      <c r="R3121">
        <v>2</v>
      </c>
      <c r="S3121" t="s">
        <v>3393</v>
      </c>
      <c r="T3121" t="s">
        <v>6515</v>
      </c>
      <c r="U3121">
        <v>5</v>
      </c>
      <c r="V3121">
        <v>0</v>
      </c>
      <c r="Y3121" t="s">
        <v>9659</v>
      </c>
      <c r="AB3121" t="s">
        <v>16238</v>
      </c>
      <c r="AF3121">
        <v>0</v>
      </c>
      <c r="AG3121">
        <v>2014</v>
      </c>
      <c r="AH3121">
        <v>1</v>
      </c>
    </row>
    <row r="3122" spans="1:34" ht="15" x14ac:dyDescent="0.35">
      <c r="A3122">
        <v>67945</v>
      </c>
      <c r="B3122">
        <v>12</v>
      </c>
      <c r="C3122">
        <v>12</v>
      </c>
      <c r="D3122" s="2" t="s">
        <v>56</v>
      </c>
      <c r="E3122" t="s">
        <v>99</v>
      </c>
      <c r="F3122" t="s">
        <v>142</v>
      </c>
      <c r="G3122" t="s">
        <v>164</v>
      </c>
      <c r="H3122">
        <v>27499</v>
      </c>
      <c r="I3122">
        <v>435</v>
      </c>
      <c r="J3122">
        <v>4.5999999999999996</v>
      </c>
      <c r="K3122">
        <v>2431</v>
      </c>
      <c r="L3122" t="s">
        <v>165</v>
      </c>
      <c r="M3122" t="s">
        <v>186</v>
      </c>
      <c r="N3122" t="s">
        <v>222</v>
      </c>
      <c r="O3122" t="s">
        <v>256</v>
      </c>
      <c r="P3122">
        <v>94</v>
      </c>
      <c r="Q3122" t="s">
        <v>273</v>
      </c>
      <c r="R3122">
        <v>2</v>
      </c>
      <c r="S3122" t="s">
        <v>3394</v>
      </c>
      <c r="T3122" t="s">
        <v>6514</v>
      </c>
      <c r="U3122">
        <v>5</v>
      </c>
      <c r="V3122">
        <v>0</v>
      </c>
      <c r="Y3122" t="s">
        <v>9660</v>
      </c>
      <c r="AB3122" t="s">
        <v>16239</v>
      </c>
      <c r="AF3122">
        <v>0</v>
      </c>
      <c r="AG3122">
        <v>2014</v>
      </c>
      <c r="AH3122">
        <v>1</v>
      </c>
    </row>
    <row r="3123" spans="1:34" ht="15" x14ac:dyDescent="0.35">
      <c r="A3123">
        <v>67945</v>
      </c>
      <c r="B3123">
        <v>12</v>
      </c>
      <c r="C3123">
        <v>12</v>
      </c>
      <c r="D3123" s="2" t="s">
        <v>56</v>
      </c>
      <c r="E3123" t="s">
        <v>99</v>
      </c>
      <c r="F3123" t="s">
        <v>142</v>
      </c>
      <c r="G3123" t="s">
        <v>164</v>
      </c>
      <c r="H3123">
        <v>27499</v>
      </c>
      <c r="I3123">
        <v>435</v>
      </c>
      <c r="J3123">
        <v>4.5999999999999996</v>
      </c>
      <c r="K3123">
        <v>2431</v>
      </c>
      <c r="L3123" t="s">
        <v>165</v>
      </c>
      <c r="M3123" t="s">
        <v>186</v>
      </c>
      <c r="N3123" t="s">
        <v>222</v>
      </c>
      <c r="O3123" t="s">
        <v>256</v>
      </c>
      <c r="P3123">
        <v>94</v>
      </c>
      <c r="Q3123" t="s">
        <v>273</v>
      </c>
      <c r="R3123">
        <v>2</v>
      </c>
      <c r="S3123" t="s">
        <v>3395</v>
      </c>
      <c r="T3123" t="s">
        <v>6520</v>
      </c>
      <c r="U3123">
        <v>4</v>
      </c>
      <c r="V3123">
        <v>0</v>
      </c>
      <c r="Y3123" t="s">
        <v>9661</v>
      </c>
      <c r="AB3123" t="s">
        <v>16240</v>
      </c>
      <c r="AF3123">
        <v>0</v>
      </c>
      <c r="AG3123">
        <v>2014</v>
      </c>
      <c r="AH3123">
        <v>1</v>
      </c>
    </row>
    <row r="3124" spans="1:34" ht="15" x14ac:dyDescent="0.35">
      <c r="A3124">
        <v>67945</v>
      </c>
      <c r="B3124">
        <v>12</v>
      </c>
      <c r="C3124">
        <v>12</v>
      </c>
      <c r="D3124" s="2" t="s">
        <v>56</v>
      </c>
      <c r="E3124" t="s">
        <v>99</v>
      </c>
      <c r="F3124" t="s">
        <v>142</v>
      </c>
      <c r="G3124" t="s">
        <v>164</v>
      </c>
      <c r="H3124">
        <v>27499</v>
      </c>
      <c r="I3124">
        <v>435</v>
      </c>
      <c r="J3124">
        <v>4.5999999999999996</v>
      </c>
      <c r="K3124">
        <v>2431</v>
      </c>
      <c r="L3124" t="s">
        <v>165</v>
      </c>
      <c r="M3124" t="s">
        <v>186</v>
      </c>
      <c r="N3124" t="s">
        <v>222</v>
      </c>
      <c r="O3124" t="s">
        <v>256</v>
      </c>
      <c r="P3124">
        <v>94</v>
      </c>
      <c r="Q3124" t="s">
        <v>273</v>
      </c>
      <c r="R3124">
        <v>2</v>
      </c>
      <c r="S3124" t="s">
        <v>3396</v>
      </c>
      <c r="T3124" t="s">
        <v>6516</v>
      </c>
      <c r="U3124">
        <v>5</v>
      </c>
      <c r="V3124">
        <v>0</v>
      </c>
      <c r="Y3124" t="s">
        <v>9662</v>
      </c>
      <c r="AB3124" t="s">
        <v>16241</v>
      </c>
      <c r="AF3124">
        <v>0</v>
      </c>
      <c r="AG3124">
        <v>2014</v>
      </c>
      <c r="AH3124">
        <v>1</v>
      </c>
    </row>
    <row r="3125" spans="1:34" ht="15" x14ac:dyDescent="0.35">
      <c r="A3125">
        <v>67945</v>
      </c>
      <c r="B3125">
        <v>12</v>
      </c>
      <c r="C3125">
        <v>12</v>
      </c>
      <c r="D3125" s="2" t="s">
        <v>56</v>
      </c>
      <c r="E3125" t="s">
        <v>99</v>
      </c>
      <c r="F3125" t="s">
        <v>142</v>
      </c>
      <c r="G3125" t="s">
        <v>164</v>
      </c>
      <c r="H3125">
        <v>27499</v>
      </c>
      <c r="I3125">
        <v>435</v>
      </c>
      <c r="J3125">
        <v>4.5999999999999996</v>
      </c>
      <c r="K3125">
        <v>2431</v>
      </c>
      <c r="L3125" t="s">
        <v>165</v>
      </c>
      <c r="M3125" t="s">
        <v>186</v>
      </c>
      <c r="N3125" t="s">
        <v>222</v>
      </c>
      <c r="O3125" t="s">
        <v>256</v>
      </c>
      <c r="P3125">
        <v>94</v>
      </c>
      <c r="Q3125" t="s">
        <v>273</v>
      </c>
      <c r="R3125">
        <v>2</v>
      </c>
      <c r="S3125" t="s">
        <v>3397</v>
      </c>
      <c r="T3125" t="s">
        <v>6516</v>
      </c>
      <c r="U3125">
        <v>5</v>
      </c>
      <c r="V3125">
        <v>0</v>
      </c>
      <c r="Y3125" t="s">
        <v>9663</v>
      </c>
      <c r="AB3125" t="s">
        <v>16242</v>
      </c>
      <c r="AF3125">
        <v>0</v>
      </c>
      <c r="AG3125">
        <v>2014</v>
      </c>
      <c r="AH3125">
        <v>1</v>
      </c>
    </row>
    <row r="3126" spans="1:34" ht="15" x14ac:dyDescent="0.35">
      <c r="A3126">
        <v>67945</v>
      </c>
      <c r="B3126">
        <v>12</v>
      </c>
      <c r="C3126">
        <v>12</v>
      </c>
      <c r="D3126" s="2" t="s">
        <v>56</v>
      </c>
      <c r="E3126" t="s">
        <v>99</v>
      </c>
      <c r="F3126" t="s">
        <v>142</v>
      </c>
      <c r="G3126" t="s">
        <v>164</v>
      </c>
      <c r="H3126">
        <v>27499</v>
      </c>
      <c r="I3126">
        <v>435</v>
      </c>
      <c r="J3126">
        <v>4.5999999999999996</v>
      </c>
      <c r="K3126">
        <v>2431</v>
      </c>
      <c r="L3126" t="s">
        <v>165</v>
      </c>
      <c r="M3126" t="s">
        <v>186</v>
      </c>
      <c r="N3126" t="s">
        <v>222</v>
      </c>
      <c r="O3126" t="s">
        <v>256</v>
      </c>
      <c r="P3126">
        <v>94</v>
      </c>
      <c r="Q3126" t="s">
        <v>273</v>
      </c>
      <c r="R3126">
        <v>2</v>
      </c>
      <c r="S3126" t="s">
        <v>3398</v>
      </c>
      <c r="T3126" t="s">
        <v>6518</v>
      </c>
      <c r="U3126">
        <v>5</v>
      </c>
      <c r="V3126">
        <v>0</v>
      </c>
      <c r="Y3126" t="s">
        <v>9664</v>
      </c>
      <c r="AB3126" t="s">
        <v>16243</v>
      </c>
      <c r="AF3126">
        <v>0</v>
      </c>
      <c r="AG3126">
        <v>2014</v>
      </c>
      <c r="AH3126">
        <v>1</v>
      </c>
    </row>
    <row r="3127" spans="1:34" ht="15" x14ac:dyDescent="0.35">
      <c r="A3127">
        <v>67945</v>
      </c>
      <c r="B3127">
        <v>12</v>
      </c>
      <c r="C3127">
        <v>12</v>
      </c>
      <c r="D3127" s="2" t="s">
        <v>56</v>
      </c>
      <c r="E3127" t="s">
        <v>99</v>
      </c>
      <c r="F3127" t="s">
        <v>142</v>
      </c>
      <c r="G3127" t="s">
        <v>164</v>
      </c>
      <c r="H3127">
        <v>27499</v>
      </c>
      <c r="I3127">
        <v>435</v>
      </c>
      <c r="J3127">
        <v>4.5999999999999996</v>
      </c>
      <c r="K3127">
        <v>2431</v>
      </c>
      <c r="L3127" t="s">
        <v>165</v>
      </c>
      <c r="M3127" t="s">
        <v>186</v>
      </c>
      <c r="N3127" t="s">
        <v>222</v>
      </c>
      <c r="O3127" t="s">
        <v>256</v>
      </c>
      <c r="P3127">
        <v>94</v>
      </c>
      <c r="Q3127" t="s">
        <v>273</v>
      </c>
      <c r="R3127">
        <v>2</v>
      </c>
      <c r="S3127" t="s">
        <v>3399</v>
      </c>
      <c r="T3127" t="s">
        <v>6518</v>
      </c>
      <c r="U3127">
        <v>5</v>
      </c>
      <c r="V3127">
        <v>0</v>
      </c>
      <c r="Y3127" t="s">
        <v>9665</v>
      </c>
      <c r="AB3127" t="s">
        <v>16244</v>
      </c>
      <c r="AF3127">
        <v>0</v>
      </c>
      <c r="AG3127">
        <v>2014</v>
      </c>
      <c r="AH3127">
        <v>1</v>
      </c>
    </row>
    <row r="3128" spans="1:34" ht="15" x14ac:dyDescent="0.35">
      <c r="A3128">
        <v>67945</v>
      </c>
      <c r="B3128">
        <v>12</v>
      </c>
      <c r="C3128">
        <v>12</v>
      </c>
      <c r="D3128" s="2" t="s">
        <v>56</v>
      </c>
      <c r="E3128" t="s">
        <v>99</v>
      </c>
      <c r="F3128" t="s">
        <v>142</v>
      </c>
      <c r="G3128" t="s">
        <v>164</v>
      </c>
      <c r="H3128">
        <v>27499</v>
      </c>
      <c r="I3128">
        <v>435</v>
      </c>
      <c r="J3128">
        <v>4.5999999999999996</v>
      </c>
      <c r="K3128">
        <v>2431</v>
      </c>
      <c r="L3128" t="s">
        <v>165</v>
      </c>
      <c r="M3128" t="s">
        <v>186</v>
      </c>
      <c r="N3128" t="s">
        <v>222</v>
      </c>
      <c r="O3128" t="s">
        <v>256</v>
      </c>
      <c r="P3128">
        <v>94</v>
      </c>
      <c r="Q3128" t="s">
        <v>273</v>
      </c>
      <c r="R3128">
        <v>2</v>
      </c>
      <c r="S3128" t="s">
        <v>3400</v>
      </c>
      <c r="T3128" t="s">
        <v>6514</v>
      </c>
      <c r="U3128">
        <v>5</v>
      </c>
      <c r="V3128">
        <v>0</v>
      </c>
      <c r="Y3128" t="s">
        <v>9666</v>
      </c>
      <c r="AB3128" t="s">
        <v>16245</v>
      </c>
      <c r="AF3128">
        <v>0</v>
      </c>
      <c r="AG3128">
        <v>2014</v>
      </c>
      <c r="AH3128">
        <v>1</v>
      </c>
    </row>
    <row r="3129" spans="1:34" ht="15" x14ac:dyDescent="0.35">
      <c r="A3129">
        <v>67945</v>
      </c>
      <c r="B3129">
        <v>12</v>
      </c>
      <c r="C3129">
        <v>12</v>
      </c>
      <c r="D3129" s="2" t="s">
        <v>56</v>
      </c>
      <c r="E3129" t="s">
        <v>99</v>
      </c>
      <c r="F3129" t="s">
        <v>142</v>
      </c>
      <c r="G3129" t="s">
        <v>164</v>
      </c>
      <c r="H3129">
        <v>27499</v>
      </c>
      <c r="I3129">
        <v>435</v>
      </c>
      <c r="J3129">
        <v>4.5999999999999996</v>
      </c>
      <c r="K3129">
        <v>2431</v>
      </c>
      <c r="L3129" t="s">
        <v>165</v>
      </c>
      <c r="M3129" t="s">
        <v>186</v>
      </c>
      <c r="N3129" t="s">
        <v>222</v>
      </c>
      <c r="O3129" t="s">
        <v>256</v>
      </c>
      <c r="P3129">
        <v>94</v>
      </c>
      <c r="Q3129" t="s">
        <v>273</v>
      </c>
      <c r="R3129">
        <v>2</v>
      </c>
      <c r="S3129" t="s">
        <v>3401</v>
      </c>
      <c r="T3129" t="s">
        <v>6517</v>
      </c>
      <c r="U3129">
        <v>2</v>
      </c>
      <c r="V3129">
        <v>6</v>
      </c>
      <c r="Y3129" t="s">
        <v>9667</v>
      </c>
      <c r="AB3129" t="s">
        <v>16246</v>
      </c>
      <c r="AF3129">
        <v>0</v>
      </c>
      <c r="AG3129">
        <v>2014</v>
      </c>
      <c r="AH3129">
        <v>1</v>
      </c>
    </row>
    <row r="3130" spans="1:34" ht="15" x14ac:dyDescent="0.35">
      <c r="A3130">
        <v>67945</v>
      </c>
      <c r="B3130">
        <v>12</v>
      </c>
      <c r="C3130">
        <v>12</v>
      </c>
      <c r="D3130" s="2" t="s">
        <v>56</v>
      </c>
      <c r="E3130" t="s">
        <v>99</v>
      </c>
      <c r="F3130" t="s">
        <v>142</v>
      </c>
      <c r="G3130" t="s">
        <v>164</v>
      </c>
      <c r="H3130">
        <v>27499</v>
      </c>
      <c r="I3130">
        <v>435</v>
      </c>
      <c r="J3130">
        <v>4.5999999999999996</v>
      </c>
      <c r="K3130">
        <v>2431</v>
      </c>
      <c r="L3130" t="s">
        <v>165</v>
      </c>
      <c r="M3130" t="s">
        <v>186</v>
      </c>
      <c r="N3130" t="s">
        <v>222</v>
      </c>
      <c r="O3130" t="s">
        <v>256</v>
      </c>
      <c r="P3130">
        <v>94</v>
      </c>
      <c r="Q3130" t="s">
        <v>273</v>
      </c>
      <c r="R3130">
        <v>2</v>
      </c>
      <c r="S3130" t="s">
        <v>3402</v>
      </c>
      <c r="T3130" t="s">
        <v>6518</v>
      </c>
      <c r="U3130">
        <v>5</v>
      </c>
      <c r="V3130">
        <v>0</v>
      </c>
      <c r="Y3130" t="s">
        <v>9668</v>
      </c>
      <c r="AB3130" t="s">
        <v>16247</v>
      </c>
      <c r="AF3130">
        <v>0</v>
      </c>
      <c r="AG3130">
        <v>2014</v>
      </c>
      <c r="AH3130">
        <v>1</v>
      </c>
    </row>
    <row r="3131" spans="1:34" ht="15" x14ac:dyDescent="0.35">
      <c r="A3131">
        <v>67945</v>
      </c>
      <c r="B3131">
        <v>12</v>
      </c>
      <c r="C3131">
        <v>12</v>
      </c>
      <c r="D3131" s="2" t="s">
        <v>56</v>
      </c>
      <c r="E3131" t="s">
        <v>99</v>
      </c>
      <c r="F3131" t="s">
        <v>142</v>
      </c>
      <c r="G3131" t="s">
        <v>164</v>
      </c>
      <c r="H3131">
        <v>27499</v>
      </c>
      <c r="I3131">
        <v>435</v>
      </c>
      <c r="J3131">
        <v>4.5999999999999996</v>
      </c>
      <c r="K3131">
        <v>2431</v>
      </c>
      <c r="L3131" t="s">
        <v>165</v>
      </c>
      <c r="M3131" t="s">
        <v>186</v>
      </c>
      <c r="N3131" t="s">
        <v>222</v>
      </c>
      <c r="O3131" t="s">
        <v>256</v>
      </c>
      <c r="P3131">
        <v>94</v>
      </c>
      <c r="Q3131" t="s">
        <v>273</v>
      </c>
      <c r="R3131">
        <v>2</v>
      </c>
      <c r="S3131" t="s">
        <v>3403</v>
      </c>
      <c r="T3131" t="s">
        <v>6518</v>
      </c>
      <c r="U3131">
        <v>5</v>
      </c>
      <c r="V3131">
        <v>0</v>
      </c>
      <c r="Y3131" t="s">
        <v>9669</v>
      </c>
      <c r="AB3131" t="s">
        <v>16248</v>
      </c>
      <c r="AF3131">
        <v>0</v>
      </c>
      <c r="AG3131">
        <v>2014</v>
      </c>
      <c r="AH3131">
        <v>1</v>
      </c>
    </row>
    <row r="3132" spans="1:34" ht="15" x14ac:dyDescent="0.35">
      <c r="A3132">
        <v>67945</v>
      </c>
      <c r="B3132">
        <v>12</v>
      </c>
      <c r="C3132">
        <v>12</v>
      </c>
      <c r="D3132" s="2" t="s">
        <v>56</v>
      </c>
      <c r="E3132" t="s">
        <v>99</v>
      </c>
      <c r="F3132" t="s">
        <v>142</v>
      </c>
      <c r="G3132" t="s">
        <v>164</v>
      </c>
      <c r="H3132">
        <v>27499</v>
      </c>
      <c r="I3132">
        <v>435</v>
      </c>
      <c r="J3132">
        <v>4.5999999999999996</v>
      </c>
      <c r="K3132">
        <v>2431</v>
      </c>
      <c r="L3132" t="s">
        <v>165</v>
      </c>
      <c r="M3132" t="s">
        <v>186</v>
      </c>
      <c r="N3132" t="s">
        <v>222</v>
      </c>
      <c r="O3132" t="s">
        <v>256</v>
      </c>
      <c r="P3132">
        <v>94</v>
      </c>
      <c r="Q3132" t="s">
        <v>273</v>
      </c>
      <c r="R3132">
        <v>2</v>
      </c>
      <c r="S3132" t="s">
        <v>3404</v>
      </c>
      <c r="T3132" t="s">
        <v>6516</v>
      </c>
      <c r="U3132">
        <v>5</v>
      </c>
      <c r="V3132">
        <v>0</v>
      </c>
      <c r="Y3132" t="s">
        <v>9670</v>
      </c>
      <c r="AB3132" t="s">
        <v>16249</v>
      </c>
      <c r="AF3132">
        <v>0</v>
      </c>
      <c r="AG3132">
        <v>2014</v>
      </c>
      <c r="AH3132">
        <v>1</v>
      </c>
    </row>
    <row r="3133" spans="1:34" ht="15" x14ac:dyDescent="0.35">
      <c r="A3133">
        <v>67945</v>
      </c>
      <c r="B3133">
        <v>12</v>
      </c>
      <c r="C3133">
        <v>12</v>
      </c>
      <c r="D3133" s="2" t="s">
        <v>56</v>
      </c>
      <c r="E3133" t="s">
        <v>99</v>
      </c>
      <c r="F3133" t="s">
        <v>142</v>
      </c>
      <c r="G3133" t="s">
        <v>164</v>
      </c>
      <c r="H3133">
        <v>27499</v>
      </c>
      <c r="I3133">
        <v>435</v>
      </c>
      <c r="J3133">
        <v>4.5999999999999996</v>
      </c>
      <c r="K3133">
        <v>2431</v>
      </c>
      <c r="L3133" t="s">
        <v>165</v>
      </c>
      <c r="M3133" t="s">
        <v>186</v>
      </c>
      <c r="N3133" t="s">
        <v>222</v>
      </c>
      <c r="O3133" t="s">
        <v>256</v>
      </c>
      <c r="P3133">
        <v>94</v>
      </c>
      <c r="Q3133" t="s">
        <v>273</v>
      </c>
      <c r="R3133">
        <v>2</v>
      </c>
      <c r="S3133" t="s">
        <v>3405</v>
      </c>
      <c r="T3133" t="s">
        <v>6516</v>
      </c>
      <c r="U3133">
        <v>5</v>
      </c>
      <c r="V3133">
        <v>0</v>
      </c>
      <c r="Y3133" t="s">
        <v>9671</v>
      </c>
      <c r="AB3133" t="s">
        <v>16250</v>
      </c>
      <c r="AF3133">
        <v>0</v>
      </c>
      <c r="AG3133">
        <v>2014</v>
      </c>
      <c r="AH3133">
        <v>1</v>
      </c>
    </row>
    <row r="3134" spans="1:34" ht="15" x14ac:dyDescent="0.35">
      <c r="A3134">
        <v>67945</v>
      </c>
      <c r="B3134">
        <v>12</v>
      </c>
      <c r="C3134">
        <v>12</v>
      </c>
      <c r="D3134" s="2" t="s">
        <v>56</v>
      </c>
      <c r="E3134" t="s">
        <v>99</v>
      </c>
      <c r="F3134" t="s">
        <v>142</v>
      </c>
      <c r="G3134" t="s">
        <v>164</v>
      </c>
      <c r="H3134">
        <v>27499</v>
      </c>
      <c r="I3134">
        <v>435</v>
      </c>
      <c r="J3134">
        <v>4.5999999999999996</v>
      </c>
      <c r="K3134">
        <v>2431</v>
      </c>
      <c r="L3134" t="s">
        <v>165</v>
      </c>
      <c r="M3134" t="s">
        <v>186</v>
      </c>
      <c r="N3134" t="s">
        <v>222</v>
      </c>
      <c r="O3134" t="s">
        <v>256</v>
      </c>
      <c r="P3134">
        <v>94</v>
      </c>
      <c r="Q3134" t="s">
        <v>273</v>
      </c>
      <c r="R3134">
        <v>2</v>
      </c>
      <c r="S3134" t="s">
        <v>3406</v>
      </c>
      <c r="T3134" t="s">
        <v>6517</v>
      </c>
      <c r="U3134">
        <v>5</v>
      </c>
      <c r="V3134">
        <v>0</v>
      </c>
      <c r="Y3134" t="s">
        <v>9672</v>
      </c>
      <c r="AB3134" t="s">
        <v>16251</v>
      </c>
      <c r="AF3134">
        <v>0</v>
      </c>
      <c r="AG3134">
        <v>2014</v>
      </c>
      <c r="AH3134">
        <v>1</v>
      </c>
    </row>
    <row r="3135" spans="1:34" ht="15" x14ac:dyDescent="0.35">
      <c r="A3135">
        <v>67945</v>
      </c>
      <c r="B3135">
        <v>12</v>
      </c>
      <c r="C3135">
        <v>12</v>
      </c>
      <c r="D3135" s="2" t="s">
        <v>56</v>
      </c>
      <c r="E3135" t="s">
        <v>99</v>
      </c>
      <c r="F3135" t="s">
        <v>142</v>
      </c>
      <c r="G3135" t="s">
        <v>164</v>
      </c>
      <c r="H3135">
        <v>27499</v>
      </c>
      <c r="I3135">
        <v>435</v>
      </c>
      <c r="J3135">
        <v>4.5999999999999996</v>
      </c>
      <c r="K3135">
        <v>2431</v>
      </c>
      <c r="L3135" t="s">
        <v>165</v>
      </c>
      <c r="M3135" t="s">
        <v>186</v>
      </c>
      <c r="N3135" t="s">
        <v>222</v>
      </c>
      <c r="O3135" t="s">
        <v>256</v>
      </c>
      <c r="P3135">
        <v>94</v>
      </c>
      <c r="Q3135" t="s">
        <v>273</v>
      </c>
      <c r="R3135">
        <v>2</v>
      </c>
      <c r="S3135" t="s">
        <v>3407</v>
      </c>
      <c r="T3135" t="s">
        <v>6514</v>
      </c>
      <c r="U3135">
        <v>4</v>
      </c>
      <c r="V3135">
        <v>0</v>
      </c>
      <c r="Y3135" t="s">
        <v>9673</v>
      </c>
      <c r="AB3135" t="s">
        <v>16252</v>
      </c>
      <c r="AF3135">
        <v>0</v>
      </c>
      <c r="AG3135">
        <v>2014</v>
      </c>
      <c r="AH3135">
        <v>1</v>
      </c>
    </row>
    <row r="3136" spans="1:34" ht="15" x14ac:dyDescent="0.35">
      <c r="A3136">
        <v>67945</v>
      </c>
      <c r="B3136">
        <v>12</v>
      </c>
      <c r="C3136">
        <v>12</v>
      </c>
      <c r="D3136" s="2" t="s">
        <v>56</v>
      </c>
      <c r="E3136" t="s">
        <v>99</v>
      </c>
      <c r="F3136" t="s">
        <v>142</v>
      </c>
      <c r="G3136" t="s">
        <v>164</v>
      </c>
      <c r="H3136">
        <v>27499</v>
      </c>
      <c r="I3136">
        <v>435</v>
      </c>
      <c r="J3136">
        <v>4.5999999999999996</v>
      </c>
      <c r="K3136">
        <v>2431</v>
      </c>
      <c r="L3136" t="s">
        <v>165</v>
      </c>
      <c r="M3136" t="s">
        <v>186</v>
      </c>
      <c r="N3136" t="s">
        <v>222</v>
      </c>
      <c r="O3136" t="s">
        <v>256</v>
      </c>
      <c r="P3136">
        <v>94</v>
      </c>
      <c r="Q3136" t="s">
        <v>273</v>
      </c>
      <c r="R3136">
        <v>2</v>
      </c>
      <c r="S3136" t="s">
        <v>3408</v>
      </c>
      <c r="T3136" t="s">
        <v>6518</v>
      </c>
      <c r="U3136">
        <v>4</v>
      </c>
      <c r="V3136">
        <v>0</v>
      </c>
      <c r="Y3136" t="s">
        <v>9674</v>
      </c>
      <c r="AB3136" t="s">
        <v>16253</v>
      </c>
      <c r="AF3136">
        <v>0</v>
      </c>
      <c r="AG3136">
        <v>2014</v>
      </c>
      <c r="AH3136">
        <v>1</v>
      </c>
    </row>
    <row r="3137" spans="1:34" ht="15" x14ac:dyDescent="0.35">
      <c r="A3137">
        <v>67945</v>
      </c>
      <c r="B3137">
        <v>12</v>
      </c>
      <c r="C3137">
        <v>12</v>
      </c>
      <c r="D3137" s="2" t="s">
        <v>56</v>
      </c>
      <c r="E3137" t="s">
        <v>99</v>
      </c>
      <c r="F3137" t="s">
        <v>142</v>
      </c>
      <c r="G3137" t="s">
        <v>164</v>
      </c>
      <c r="H3137">
        <v>27499</v>
      </c>
      <c r="I3137">
        <v>435</v>
      </c>
      <c r="J3137">
        <v>4.5999999999999996</v>
      </c>
      <c r="K3137">
        <v>2431</v>
      </c>
      <c r="L3137" t="s">
        <v>165</v>
      </c>
      <c r="M3137" t="s">
        <v>186</v>
      </c>
      <c r="N3137" t="s">
        <v>222</v>
      </c>
      <c r="O3137" t="s">
        <v>256</v>
      </c>
      <c r="P3137">
        <v>94</v>
      </c>
      <c r="Q3137" t="s">
        <v>273</v>
      </c>
      <c r="R3137">
        <v>2</v>
      </c>
      <c r="S3137" t="s">
        <v>3409</v>
      </c>
      <c r="T3137" t="s">
        <v>6517</v>
      </c>
      <c r="U3137">
        <v>4</v>
      </c>
      <c r="V3137">
        <v>0</v>
      </c>
      <c r="Y3137" t="s">
        <v>9675</v>
      </c>
      <c r="AB3137" t="s">
        <v>16254</v>
      </c>
      <c r="AF3137">
        <v>0</v>
      </c>
      <c r="AG3137">
        <v>2014</v>
      </c>
      <c r="AH3137">
        <v>1</v>
      </c>
    </row>
    <row r="3138" spans="1:34" ht="15" x14ac:dyDescent="0.35">
      <c r="A3138">
        <v>67945</v>
      </c>
      <c r="B3138">
        <v>12</v>
      </c>
      <c r="C3138">
        <v>12</v>
      </c>
      <c r="D3138" s="2" t="s">
        <v>56</v>
      </c>
      <c r="E3138" t="s">
        <v>99</v>
      </c>
      <c r="F3138" t="s">
        <v>142</v>
      </c>
      <c r="G3138" t="s">
        <v>164</v>
      </c>
      <c r="H3138">
        <v>27499</v>
      </c>
      <c r="I3138">
        <v>435</v>
      </c>
      <c r="J3138">
        <v>4.5999999999999996</v>
      </c>
      <c r="K3138">
        <v>2431</v>
      </c>
      <c r="L3138" t="s">
        <v>165</v>
      </c>
      <c r="M3138" t="s">
        <v>186</v>
      </c>
      <c r="N3138" t="s">
        <v>222</v>
      </c>
      <c r="O3138" t="s">
        <v>256</v>
      </c>
      <c r="P3138">
        <v>94</v>
      </c>
      <c r="Q3138" t="s">
        <v>273</v>
      </c>
      <c r="R3138">
        <v>2</v>
      </c>
      <c r="S3138" t="s">
        <v>3410</v>
      </c>
      <c r="T3138" t="s">
        <v>6516</v>
      </c>
      <c r="U3138">
        <v>5</v>
      </c>
      <c r="V3138">
        <v>0</v>
      </c>
      <c r="Y3138" t="s">
        <v>9676</v>
      </c>
      <c r="AB3138" t="s">
        <v>16255</v>
      </c>
      <c r="AF3138">
        <v>0</v>
      </c>
      <c r="AG3138">
        <v>2014</v>
      </c>
      <c r="AH3138">
        <v>1</v>
      </c>
    </row>
    <row r="3139" spans="1:34" ht="15" x14ac:dyDescent="0.35">
      <c r="A3139">
        <v>67945</v>
      </c>
      <c r="B3139">
        <v>12</v>
      </c>
      <c r="C3139">
        <v>12</v>
      </c>
      <c r="D3139" s="2" t="s">
        <v>56</v>
      </c>
      <c r="E3139" t="s">
        <v>99</v>
      </c>
      <c r="F3139" t="s">
        <v>142</v>
      </c>
      <c r="G3139" t="s">
        <v>164</v>
      </c>
      <c r="H3139">
        <v>27499</v>
      </c>
      <c r="I3139">
        <v>435</v>
      </c>
      <c r="J3139">
        <v>4.5999999999999996</v>
      </c>
      <c r="K3139">
        <v>2431</v>
      </c>
      <c r="L3139" t="s">
        <v>165</v>
      </c>
      <c r="M3139" t="s">
        <v>186</v>
      </c>
      <c r="N3139" t="s">
        <v>222</v>
      </c>
      <c r="O3139" t="s">
        <v>256</v>
      </c>
      <c r="P3139">
        <v>94</v>
      </c>
      <c r="Q3139" t="s">
        <v>273</v>
      </c>
      <c r="R3139">
        <v>2</v>
      </c>
      <c r="S3139" t="s">
        <v>3411</v>
      </c>
      <c r="T3139" t="s">
        <v>6519</v>
      </c>
      <c r="U3139">
        <v>4</v>
      </c>
      <c r="V3139">
        <v>0</v>
      </c>
      <c r="Y3139" t="s">
        <v>9677</v>
      </c>
      <c r="AA3139" t="s">
        <v>12965</v>
      </c>
      <c r="AB3139" t="s">
        <v>16256</v>
      </c>
      <c r="AF3139">
        <v>0</v>
      </c>
      <c r="AG3139">
        <v>2014</v>
      </c>
      <c r="AH3139">
        <v>1</v>
      </c>
    </row>
    <row r="3140" spans="1:34" ht="15" x14ac:dyDescent="0.35">
      <c r="A3140">
        <v>67945</v>
      </c>
      <c r="B3140">
        <v>12</v>
      </c>
      <c r="C3140">
        <v>12</v>
      </c>
      <c r="D3140" s="2" t="s">
        <v>56</v>
      </c>
      <c r="E3140" t="s">
        <v>99</v>
      </c>
      <c r="F3140" t="s">
        <v>142</v>
      </c>
      <c r="G3140" t="s">
        <v>164</v>
      </c>
      <c r="H3140">
        <v>27499</v>
      </c>
      <c r="I3140">
        <v>435</v>
      </c>
      <c r="J3140">
        <v>4.5999999999999996</v>
      </c>
      <c r="K3140">
        <v>2431</v>
      </c>
      <c r="L3140" t="s">
        <v>165</v>
      </c>
      <c r="M3140" t="s">
        <v>186</v>
      </c>
      <c r="N3140" t="s">
        <v>222</v>
      </c>
      <c r="O3140" t="s">
        <v>256</v>
      </c>
      <c r="P3140">
        <v>94</v>
      </c>
      <c r="Q3140" t="s">
        <v>273</v>
      </c>
      <c r="R3140">
        <v>2</v>
      </c>
      <c r="S3140" t="s">
        <v>3412</v>
      </c>
      <c r="T3140" t="s">
        <v>6516</v>
      </c>
      <c r="U3140">
        <v>5</v>
      </c>
      <c r="V3140">
        <v>0</v>
      </c>
      <c r="Y3140" t="s">
        <v>9678</v>
      </c>
      <c r="AB3140" t="s">
        <v>16257</v>
      </c>
      <c r="AF3140">
        <v>0</v>
      </c>
      <c r="AG3140">
        <v>2014</v>
      </c>
      <c r="AH3140">
        <v>1</v>
      </c>
    </row>
    <row r="3141" spans="1:34" ht="15" x14ac:dyDescent="0.35">
      <c r="A3141">
        <v>67945</v>
      </c>
      <c r="B3141">
        <v>12</v>
      </c>
      <c r="C3141">
        <v>12</v>
      </c>
      <c r="D3141" s="2" t="s">
        <v>56</v>
      </c>
      <c r="E3141" t="s">
        <v>99</v>
      </c>
      <c r="F3141" t="s">
        <v>142</v>
      </c>
      <c r="G3141" t="s">
        <v>164</v>
      </c>
      <c r="H3141">
        <v>27499</v>
      </c>
      <c r="I3141">
        <v>435</v>
      </c>
      <c r="J3141">
        <v>4.5999999999999996</v>
      </c>
      <c r="K3141">
        <v>2431</v>
      </c>
      <c r="L3141" t="s">
        <v>165</v>
      </c>
      <c r="M3141" t="s">
        <v>186</v>
      </c>
      <c r="N3141" t="s">
        <v>222</v>
      </c>
      <c r="O3141" t="s">
        <v>256</v>
      </c>
      <c r="P3141">
        <v>94</v>
      </c>
      <c r="Q3141" t="s">
        <v>273</v>
      </c>
      <c r="R3141">
        <v>2</v>
      </c>
      <c r="S3141" t="s">
        <v>3413</v>
      </c>
      <c r="T3141" t="s">
        <v>6517</v>
      </c>
      <c r="U3141">
        <v>5</v>
      </c>
      <c r="V3141">
        <v>0</v>
      </c>
      <c r="Y3141" t="s">
        <v>9679</v>
      </c>
      <c r="AB3141" t="s">
        <v>16258</v>
      </c>
      <c r="AF3141">
        <v>0</v>
      </c>
      <c r="AG3141">
        <v>2014</v>
      </c>
      <c r="AH3141">
        <v>1</v>
      </c>
    </row>
    <row r="3142" spans="1:34" ht="15" x14ac:dyDescent="0.35">
      <c r="A3142">
        <v>67945</v>
      </c>
      <c r="B3142">
        <v>12</v>
      </c>
      <c r="C3142">
        <v>12</v>
      </c>
      <c r="D3142" s="2" t="s">
        <v>56</v>
      </c>
      <c r="E3142" t="s">
        <v>99</v>
      </c>
      <c r="F3142" t="s">
        <v>142</v>
      </c>
      <c r="G3142" t="s">
        <v>164</v>
      </c>
      <c r="H3142">
        <v>27499</v>
      </c>
      <c r="I3142">
        <v>435</v>
      </c>
      <c r="J3142">
        <v>4.5999999999999996</v>
      </c>
      <c r="K3142">
        <v>2431</v>
      </c>
      <c r="L3142" t="s">
        <v>165</v>
      </c>
      <c r="M3142" t="s">
        <v>186</v>
      </c>
      <c r="N3142" t="s">
        <v>222</v>
      </c>
      <c r="O3142" t="s">
        <v>256</v>
      </c>
      <c r="P3142">
        <v>94</v>
      </c>
      <c r="Q3142" t="s">
        <v>273</v>
      </c>
      <c r="R3142">
        <v>2</v>
      </c>
      <c r="S3142" t="s">
        <v>3414</v>
      </c>
      <c r="T3142" t="s">
        <v>6516</v>
      </c>
      <c r="U3142">
        <v>5</v>
      </c>
      <c r="V3142">
        <v>0</v>
      </c>
      <c r="Y3142" t="s">
        <v>9680</v>
      </c>
      <c r="AB3142" t="s">
        <v>16259</v>
      </c>
      <c r="AF3142">
        <v>0</v>
      </c>
      <c r="AG3142">
        <v>2014</v>
      </c>
      <c r="AH3142">
        <v>1</v>
      </c>
    </row>
    <row r="3143" spans="1:34" ht="15" x14ac:dyDescent="0.35">
      <c r="A3143">
        <v>67945</v>
      </c>
      <c r="B3143">
        <v>12</v>
      </c>
      <c r="C3143">
        <v>12</v>
      </c>
      <c r="D3143" s="2" t="s">
        <v>56</v>
      </c>
      <c r="E3143" t="s">
        <v>99</v>
      </c>
      <c r="F3143" t="s">
        <v>142</v>
      </c>
      <c r="G3143" t="s">
        <v>164</v>
      </c>
      <c r="H3143">
        <v>27499</v>
      </c>
      <c r="I3143">
        <v>435</v>
      </c>
      <c r="J3143">
        <v>4.5999999999999996</v>
      </c>
      <c r="K3143">
        <v>2431</v>
      </c>
      <c r="L3143" t="s">
        <v>165</v>
      </c>
      <c r="M3143" t="s">
        <v>186</v>
      </c>
      <c r="N3143" t="s">
        <v>222</v>
      </c>
      <c r="O3143" t="s">
        <v>256</v>
      </c>
      <c r="P3143">
        <v>94</v>
      </c>
      <c r="Q3143" t="s">
        <v>273</v>
      </c>
      <c r="R3143">
        <v>2</v>
      </c>
      <c r="S3143" t="s">
        <v>3415</v>
      </c>
      <c r="T3143" t="s">
        <v>6514</v>
      </c>
      <c r="U3143">
        <v>5</v>
      </c>
      <c r="V3143">
        <v>0</v>
      </c>
      <c r="Y3143" t="s">
        <v>9681</v>
      </c>
      <c r="AB3143" t="s">
        <v>16260</v>
      </c>
      <c r="AF3143">
        <v>0</v>
      </c>
      <c r="AG3143">
        <v>2014</v>
      </c>
      <c r="AH3143">
        <v>1</v>
      </c>
    </row>
    <row r="3144" spans="1:34" ht="15" x14ac:dyDescent="0.35">
      <c r="A3144">
        <v>67945</v>
      </c>
      <c r="B3144">
        <v>12</v>
      </c>
      <c r="C3144">
        <v>12</v>
      </c>
      <c r="D3144" s="2" t="s">
        <v>56</v>
      </c>
      <c r="E3144" t="s">
        <v>99</v>
      </c>
      <c r="F3144" t="s">
        <v>142</v>
      </c>
      <c r="G3144" t="s">
        <v>164</v>
      </c>
      <c r="H3144">
        <v>27499</v>
      </c>
      <c r="I3144">
        <v>435</v>
      </c>
      <c r="J3144">
        <v>4.5999999999999996</v>
      </c>
      <c r="K3144">
        <v>2431</v>
      </c>
      <c r="L3144" t="s">
        <v>165</v>
      </c>
      <c r="M3144" t="s">
        <v>186</v>
      </c>
      <c r="N3144" t="s">
        <v>222</v>
      </c>
      <c r="O3144" t="s">
        <v>256</v>
      </c>
      <c r="P3144">
        <v>94</v>
      </c>
      <c r="Q3144" t="s">
        <v>273</v>
      </c>
      <c r="R3144">
        <v>2</v>
      </c>
      <c r="S3144" t="s">
        <v>3416</v>
      </c>
      <c r="T3144" t="s">
        <v>6516</v>
      </c>
      <c r="U3144">
        <v>5</v>
      </c>
      <c r="V3144">
        <v>0</v>
      </c>
      <c r="Y3144" t="s">
        <v>9682</v>
      </c>
      <c r="AB3144" t="s">
        <v>16261</v>
      </c>
      <c r="AF3144">
        <v>0</v>
      </c>
      <c r="AG3144">
        <v>2014</v>
      </c>
      <c r="AH3144">
        <v>1</v>
      </c>
    </row>
    <row r="3145" spans="1:34" ht="15" x14ac:dyDescent="0.35">
      <c r="A3145">
        <v>67945</v>
      </c>
      <c r="B3145">
        <v>12</v>
      </c>
      <c r="C3145">
        <v>12</v>
      </c>
      <c r="D3145" s="2" t="s">
        <v>56</v>
      </c>
      <c r="E3145" t="s">
        <v>99</v>
      </c>
      <c r="F3145" t="s">
        <v>142</v>
      </c>
      <c r="G3145" t="s">
        <v>164</v>
      </c>
      <c r="H3145">
        <v>27499</v>
      </c>
      <c r="I3145">
        <v>435</v>
      </c>
      <c r="J3145">
        <v>4.5999999999999996</v>
      </c>
      <c r="K3145">
        <v>2431</v>
      </c>
      <c r="L3145" t="s">
        <v>165</v>
      </c>
      <c r="M3145" t="s">
        <v>186</v>
      </c>
      <c r="N3145" t="s">
        <v>222</v>
      </c>
      <c r="O3145" t="s">
        <v>256</v>
      </c>
      <c r="P3145">
        <v>94</v>
      </c>
      <c r="Q3145" t="s">
        <v>273</v>
      </c>
      <c r="R3145">
        <v>2</v>
      </c>
      <c r="S3145" t="s">
        <v>3417</v>
      </c>
      <c r="T3145" t="s">
        <v>6514</v>
      </c>
      <c r="U3145">
        <v>4</v>
      </c>
      <c r="V3145">
        <v>0</v>
      </c>
      <c r="Y3145" t="s">
        <v>9683</v>
      </c>
      <c r="AB3145" t="s">
        <v>16262</v>
      </c>
      <c r="AF3145">
        <v>0</v>
      </c>
      <c r="AG3145">
        <v>2014</v>
      </c>
      <c r="AH3145">
        <v>1</v>
      </c>
    </row>
    <row r="3146" spans="1:34" ht="15" x14ac:dyDescent="0.35">
      <c r="A3146">
        <v>67945</v>
      </c>
      <c r="B3146">
        <v>12</v>
      </c>
      <c r="C3146">
        <v>12</v>
      </c>
      <c r="D3146" s="2" t="s">
        <v>56</v>
      </c>
      <c r="E3146" t="s">
        <v>99</v>
      </c>
      <c r="F3146" t="s">
        <v>142</v>
      </c>
      <c r="G3146" t="s">
        <v>164</v>
      </c>
      <c r="H3146">
        <v>27499</v>
      </c>
      <c r="I3146">
        <v>435</v>
      </c>
      <c r="J3146">
        <v>4.5999999999999996</v>
      </c>
      <c r="K3146">
        <v>2431</v>
      </c>
      <c r="L3146" t="s">
        <v>165</v>
      </c>
      <c r="M3146" t="s">
        <v>186</v>
      </c>
      <c r="N3146" t="s">
        <v>222</v>
      </c>
      <c r="O3146" t="s">
        <v>256</v>
      </c>
      <c r="P3146">
        <v>94</v>
      </c>
      <c r="Q3146" t="s">
        <v>273</v>
      </c>
      <c r="R3146">
        <v>2</v>
      </c>
      <c r="S3146" t="s">
        <v>3418</v>
      </c>
      <c r="T3146" t="s">
        <v>6518</v>
      </c>
      <c r="U3146">
        <v>4</v>
      </c>
      <c r="V3146">
        <v>0</v>
      </c>
      <c r="Y3146" t="s">
        <v>9684</v>
      </c>
      <c r="AB3146" t="s">
        <v>16263</v>
      </c>
      <c r="AF3146">
        <v>0</v>
      </c>
      <c r="AG3146">
        <v>2014</v>
      </c>
      <c r="AH3146">
        <v>1</v>
      </c>
    </row>
    <row r="3147" spans="1:34" ht="15" x14ac:dyDescent="0.35">
      <c r="A3147">
        <v>67945</v>
      </c>
      <c r="B3147">
        <v>12</v>
      </c>
      <c r="C3147">
        <v>12</v>
      </c>
      <c r="D3147" s="2" t="s">
        <v>56</v>
      </c>
      <c r="E3147" t="s">
        <v>99</v>
      </c>
      <c r="F3147" t="s">
        <v>142</v>
      </c>
      <c r="G3147" t="s">
        <v>164</v>
      </c>
      <c r="H3147">
        <v>27499</v>
      </c>
      <c r="I3147">
        <v>435</v>
      </c>
      <c r="J3147">
        <v>4.5999999999999996</v>
      </c>
      <c r="K3147">
        <v>2431</v>
      </c>
      <c r="L3147" t="s">
        <v>165</v>
      </c>
      <c r="M3147" t="s">
        <v>186</v>
      </c>
      <c r="N3147" t="s">
        <v>222</v>
      </c>
      <c r="O3147" t="s">
        <v>256</v>
      </c>
      <c r="P3147">
        <v>94</v>
      </c>
      <c r="Q3147" t="s">
        <v>273</v>
      </c>
      <c r="R3147">
        <v>2</v>
      </c>
      <c r="S3147" t="s">
        <v>3419</v>
      </c>
      <c r="T3147" t="s">
        <v>6514</v>
      </c>
      <c r="U3147">
        <v>4</v>
      </c>
      <c r="V3147">
        <v>0</v>
      </c>
      <c r="Y3147" t="s">
        <v>9685</v>
      </c>
      <c r="AB3147" t="s">
        <v>16264</v>
      </c>
      <c r="AF3147">
        <v>0</v>
      </c>
      <c r="AG3147">
        <v>2014</v>
      </c>
      <c r="AH3147">
        <v>1</v>
      </c>
    </row>
    <row r="3148" spans="1:34" ht="15" x14ac:dyDescent="0.35">
      <c r="A3148">
        <v>67945</v>
      </c>
      <c r="B3148">
        <v>12</v>
      </c>
      <c r="C3148">
        <v>12</v>
      </c>
      <c r="D3148" s="2" t="s">
        <v>56</v>
      </c>
      <c r="E3148" t="s">
        <v>99</v>
      </c>
      <c r="F3148" t="s">
        <v>142</v>
      </c>
      <c r="G3148" t="s">
        <v>164</v>
      </c>
      <c r="H3148">
        <v>27499</v>
      </c>
      <c r="I3148">
        <v>435</v>
      </c>
      <c r="J3148">
        <v>4.5999999999999996</v>
      </c>
      <c r="K3148">
        <v>2431</v>
      </c>
      <c r="L3148" t="s">
        <v>165</v>
      </c>
      <c r="M3148" t="s">
        <v>186</v>
      </c>
      <c r="N3148" t="s">
        <v>222</v>
      </c>
      <c r="O3148" t="s">
        <v>256</v>
      </c>
      <c r="P3148">
        <v>94</v>
      </c>
      <c r="Q3148" t="s">
        <v>273</v>
      </c>
      <c r="R3148">
        <v>2</v>
      </c>
      <c r="S3148" t="s">
        <v>3420</v>
      </c>
      <c r="T3148" t="s">
        <v>6514</v>
      </c>
      <c r="U3148">
        <v>1</v>
      </c>
      <c r="V3148">
        <v>4</v>
      </c>
      <c r="Y3148" t="s">
        <v>9686</v>
      </c>
      <c r="AB3148" t="s">
        <v>16265</v>
      </c>
      <c r="AC3148" t="s">
        <v>19465</v>
      </c>
      <c r="AD3148" t="s">
        <v>19645</v>
      </c>
      <c r="AF3148">
        <v>0</v>
      </c>
      <c r="AG3148">
        <v>2014</v>
      </c>
      <c r="AH3148">
        <v>1</v>
      </c>
    </row>
    <row r="3149" spans="1:34" ht="15" x14ac:dyDescent="0.35">
      <c r="A3149">
        <v>67945</v>
      </c>
      <c r="B3149">
        <v>12</v>
      </c>
      <c r="C3149">
        <v>12</v>
      </c>
      <c r="D3149" s="2" t="s">
        <v>56</v>
      </c>
      <c r="E3149" t="s">
        <v>99</v>
      </c>
      <c r="F3149" t="s">
        <v>142</v>
      </c>
      <c r="G3149" t="s">
        <v>164</v>
      </c>
      <c r="H3149">
        <v>27499</v>
      </c>
      <c r="I3149">
        <v>435</v>
      </c>
      <c r="J3149">
        <v>4.5999999999999996</v>
      </c>
      <c r="K3149">
        <v>2431</v>
      </c>
      <c r="L3149" t="s">
        <v>165</v>
      </c>
      <c r="M3149" t="s">
        <v>186</v>
      </c>
      <c r="N3149" t="s">
        <v>222</v>
      </c>
      <c r="O3149" t="s">
        <v>256</v>
      </c>
      <c r="P3149">
        <v>94</v>
      </c>
      <c r="Q3149" t="s">
        <v>273</v>
      </c>
      <c r="R3149">
        <v>2</v>
      </c>
      <c r="S3149" t="s">
        <v>3421</v>
      </c>
      <c r="T3149" t="s">
        <v>6516</v>
      </c>
      <c r="U3149">
        <v>4</v>
      </c>
      <c r="V3149">
        <v>0</v>
      </c>
      <c r="Y3149" t="s">
        <v>9687</v>
      </c>
      <c r="AB3149" t="s">
        <v>16266</v>
      </c>
      <c r="AF3149">
        <v>0</v>
      </c>
      <c r="AG3149">
        <v>2014</v>
      </c>
      <c r="AH3149">
        <v>1</v>
      </c>
    </row>
    <row r="3150" spans="1:34" ht="15" x14ac:dyDescent="0.35">
      <c r="A3150">
        <v>67945</v>
      </c>
      <c r="B3150">
        <v>12</v>
      </c>
      <c r="C3150">
        <v>12</v>
      </c>
      <c r="D3150" s="2" t="s">
        <v>56</v>
      </c>
      <c r="E3150" t="s">
        <v>99</v>
      </c>
      <c r="F3150" t="s">
        <v>142</v>
      </c>
      <c r="G3150" t="s">
        <v>164</v>
      </c>
      <c r="H3150">
        <v>27499</v>
      </c>
      <c r="I3150">
        <v>435</v>
      </c>
      <c r="J3150">
        <v>4.5999999999999996</v>
      </c>
      <c r="K3150">
        <v>2431</v>
      </c>
      <c r="L3150" t="s">
        <v>165</v>
      </c>
      <c r="M3150" t="s">
        <v>186</v>
      </c>
      <c r="N3150" t="s">
        <v>222</v>
      </c>
      <c r="O3150" t="s">
        <v>256</v>
      </c>
      <c r="P3150">
        <v>94</v>
      </c>
      <c r="Q3150" t="s">
        <v>273</v>
      </c>
      <c r="R3150">
        <v>2</v>
      </c>
      <c r="S3150" t="s">
        <v>3422</v>
      </c>
      <c r="T3150" t="s">
        <v>6516</v>
      </c>
      <c r="U3150">
        <v>4</v>
      </c>
      <c r="V3150">
        <v>0</v>
      </c>
      <c r="Y3150" t="s">
        <v>9688</v>
      </c>
      <c r="AB3150" t="s">
        <v>16267</v>
      </c>
      <c r="AF3150">
        <v>0</v>
      </c>
      <c r="AG3150">
        <v>2014</v>
      </c>
      <c r="AH3150">
        <v>1</v>
      </c>
    </row>
    <row r="3151" spans="1:34" ht="15" x14ac:dyDescent="0.35">
      <c r="A3151">
        <v>67945</v>
      </c>
      <c r="B3151">
        <v>12</v>
      </c>
      <c r="C3151">
        <v>12</v>
      </c>
      <c r="D3151" s="2" t="s">
        <v>56</v>
      </c>
      <c r="E3151" t="s">
        <v>99</v>
      </c>
      <c r="F3151" t="s">
        <v>142</v>
      </c>
      <c r="G3151" t="s">
        <v>164</v>
      </c>
      <c r="H3151">
        <v>27499</v>
      </c>
      <c r="I3151">
        <v>435</v>
      </c>
      <c r="J3151">
        <v>4.5999999999999996</v>
      </c>
      <c r="K3151">
        <v>2431</v>
      </c>
      <c r="L3151" t="s">
        <v>165</v>
      </c>
      <c r="M3151" t="s">
        <v>186</v>
      </c>
      <c r="N3151" t="s">
        <v>222</v>
      </c>
      <c r="O3151" t="s">
        <v>256</v>
      </c>
      <c r="P3151">
        <v>94</v>
      </c>
      <c r="Q3151" t="s">
        <v>273</v>
      </c>
      <c r="R3151">
        <v>2</v>
      </c>
      <c r="S3151" t="s">
        <v>3423</v>
      </c>
      <c r="T3151" t="s">
        <v>6516</v>
      </c>
      <c r="U3151">
        <v>5</v>
      </c>
      <c r="V3151">
        <v>0</v>
      </c>
      <c r="Y3151" t="s">
        <v>9689</v>
      </c>
      <c r="AB3151" t="s">
        <v>16268</v>
      </c>
      <c r="AF3151">
        <v>0</v>
      </c>
      <c r="AG3151">
        <v>2014</v>
      </c>
      <c r="AH3151">
        <v>1</v>
      </c>
    </row>
    <row r="3152" spans="1:34" ht="15" x14ac:dyDescent="0.35">
      <c r="A3152">
        <v>67945</v>
      </c>
      <c r="B3152">
        <v>12</v>
      </c>
      <c r="C3152">
        <v>12</v>
      </c>
      <c r="D3152" s="2" t="s">
        <v>56</v>
      </c>
      <c r="E3152" t="s">
        <v>99</v>
      </c>
      <c r="F3152" t="s">
        <v>142</v>
      </c>
      <c r="G3152" t="s">
        <v>164</v>
      </c>
      <c r="H3152">
        <v>27499</v>
      </c>
      <c r="I3152">
        <v>435</v>
      </c>
      <c r="J3152">
        <v>4.5999999999999996</v>
      </c>
      <c r="K3152">
        <v>2431</v>
      </c>
      <c r="L3152" t="s">
        <v>165</v>
      </c>
      <c r="M3152" t="s">
        <v>186</v>
      </c>
      <c r="N3152" t="s">
        <v>222</v>
      </c>
      <c r="O3152" t="s">
        <v>256</v>
      </c>
      <c r="P3152">
        <v>94</v>
      </c>
      <c r="Q3152" t="s">
        <v>273</v>
      </c>
      <c r="R3152">
        <v>2</v>
      </c>
      <c r="S3152" t="s">
        <v>3424</v>
      </c>
      <c r="T3152" t="s">
        <v>6516</v>
      </c>
      <c r="U3152">
        <v>5</v>
      </c>
      <c r="V3152">
        <v>0</v>
      </c>
      <c r="Y3152" t="s">
        <v>9690</v>
      </c>
      <c r="AB3152" t="s">
        <v>16269</v>
      </c>
      <c r="AF3152">
        <v>0</v>
      </c>
      <c r="AG3152">
        <v>2013</v>
      </c>
      <c r="AH3152">
        <v>1</v>
      </c>
    </row>
    <row r="3153" spans="1:34" ht="15" x14ac:dyDescent="0.35">
      <c r="A3153">
        <v>67945</v>
      </c>
      <c r="B3153">
        <v>12</v>
      </c>
      <c r="C3153">
        <v>12</v>
      </c>
      <c r="D3153" s="2" t="s">
        <v>56</v>
      </c>
      <c r="E3153" t="s">
        <v>99</v>
      </c>
      <c r="F3153" t="s">
        <v>142</v>
      </c>
      <c r="G3153" t="s">
        <v>164</v>
      </c>
      <c r="H3153">
        <v>27499</v>
      </c>
      <c r="I3153">
        <v>435</v>
      </c>
      <c r="J3153">
        <v>4.5999999999999996</v>
      </c>
      <c r="K3153">
        <v>2431</v>
      </c>
      <c r="L3153" t="s">
        <v>165</v>
      </c>
      <c r="M3153" t="s">
        <v>186</v>
      </c>
      <c r="N3153" t="s">
        <v>222</v>
      </c>
      <c r="O3153" t="s">
        <v>256</v>
      </c>
      <c r="P3153">
        <v>94</v>
      </c>
      <c r="Q3153" t="s">
        <v>273</v>
      </c>
      <c r="R3153">
        <v>2</v>
      </c>
      <c r="S3153" t="s">
        <v>3425</v>
      </c>
      <c r="T3153" t="s">
        <v>6514</v>
      </c>
      <c r="U3153">
        <v>5</v>
      </c>
      <c r="V3153">
        <v>0</v>
      </c>
      <c r="Y3153" t="s">
        <v>9691</v>
      </c>
      <c r="AB3153" t="s">
        <v>16270</v>
      </c>
      <c r="AF3153">
        <v>0</v>
      </c>
      <c r="AG3153">
        <v>2014</v>
      </c>
      <c r="AH3153">
        <v>1</v>
      </c>
    </row>
    <row r="3154" spans="1:34" ht="15" x14ac:dyDescent="0.35">
      <c r="A3154">
        <v>67945</v>
      </c>
      <c r="B3154">
        <v>12</v>
      </c>
      <c r="C3154">
        <v>12</v>
      </c>
      <c r="D3154" s="2" t="s">
        <v>56</v>
      </c>
      <c r="E3154" t="s">
        <v>99</v>
      </c>
      <c r="F3154" t="s">
        <v>142</v>
      </c>
      <c r="G3154" t="s">
        <v>164</v>
      </c>
      <c r="H3154">
        <v>27499</v>
      </c>
      <c r="I3154">
        <v>435</v>
      </c>
      <c r="J3154">
        <v>4.5999999999999996</v>
      </c>
      <c r="K3154">
        <v>2431</v>
      </c>
      <c r="L3154" t="s">
        <v>165</v>
      </c>
      <c r="M3154" t="s">
        <v>186</v>
      </c>
      <c r="N3154" t="s">
        <v>222</v>
      </c>
      <c r="O3154" t="s">
        <v>256</v>
      </c>
      <c r="P3154">
        <v>94</v>
      </c>
      <c r="Q3154" t="s">
        <v>273</v>
      </c>
      <c r="R3154">
        <v>2</v>
      </c>
      <c r="S3154" t="s">
        <v>3426</v>
      </c>
      <c r="T3154" t="s">
        <v>6518</v>
      </c>
      <c r="U3154">
        <v>4</v>
      </c>
      <c r="V3154">
        <v>0</v>
      </c>
      <c r="Y3154" t="s">
        <v>9692</v>
      </c>
      <c r="AB3154" t="s">
        <v>16271</v>
      </c>
      <c r="AF3154">
        <v>0</v>
      </c>
      <c r="AG3154">
        <v>2014</v>
      </c>
      <c r="AH3154">
        <v>1</v>
      </c>
    </row>
    <row r="3155" spans="1:34" ht="15" x14ac:dyDescent="0.35">
      <c r="A3155">
        <v>67945</v>
      </c>
      <c r="B3155">
        <v>12</v>
      </c>
      <c r="C3155">
        <v>12</v>
      </c>
      <c r="D3155" s="2" t="s">
        <v>56</v>
      </c>
      <c r="E3155" t="s">
        <v>99</v>
      </c>
      <c r="F3155" t="s">
        <v>142</v>
      </c>
      <c r="G3155" t="s">
        <v>164</v>
      </c>
      <c r="H3155">
        <v>27499</v>
      </c>
      <c r="I3155">
        <v>435</v>
      </c>
      <c r="J3155">
        <v>4.5999999999999996</v>
      </c>
      <c r="K3155">
        <v>2431</v>
      </c>
      <c r="L3155" t="s">
        <v>165</v>
      </c>
      <c r="M3155" t="s">
        <v>186</v>
      </c>
      <c r="N3155" t="s">
        <v>222</v>
      </c>
      <c r="O3155" t="s">
        <v>256</v>
      </c>
      <c r="P3155">
        <v>94</v>
      </c>
      <c r="Q3155" t="s">
        <v>273</v>
      </c>
      <c r="R3155">
        <v>2</v>
      </c>
      <c r="S3155" t="s">
        <v>3427</v>
      </c>
      <c r="T3155" t="s">
        <v>6518</v>
      </c>
      <c r="U3155">
        <v>4</v>
      </c>
      <c r="V3155">
        <v>0</v>
      </c>
      <c r="Y3155" t="s">
        <v>9693</v>
      </c>
      <c r="AB3155" t="s">
        <v>16272</v>
      </c>
      <c r="AF3155">
        <v>0</v>
      </c>
      <c r="AG3155">
        <v>2014</v>
      </c>
      <c r="AH3155">
        <v>1</v>
      </c>
    </row>
    <row r="3156" spans="1:34" ht="15" x14ac:dyDescent="0.35">
      <c r="A3156">
        <v>67945</v>
      </c>
      <c r="B3156">
        <v>12</v>
      </c>
      <c r="C3156">
        <v>12</v>
      </c>
      <c r="D3156" s="2" t="s">
        <v>56</v>
      </c>
      <c r="E3156" t="s">
        <v>99</v>
      </c>
      <c r="F3156" t="s">
        <v>142</v>
      </c>
      <c r="G3156" t="s">
        <v>164</v>
      </c>
      <c r="H3156">
        <v>27499</v>
      </c>
      <c r="I3156">
        <v>435</v>
      </c>
      <c r="J3156">
        <v>4.5999999999999996</v>
      </c>
      <c r="K3156">
        <v>2431</v>
      </c>
      <c r="L3156" t="s">
        <v>165</v>
      </c>
      <c r="M3156" t="s">
        <v>186</v>
      </c>
      <c r="N3156" t="s">
        <v>222</v>
      </c>
      <c r="O3156" t="s">
        <v>256</v>
      </c>
      <c r="P3156">
        <v>94</v>
      </c>
      <c r="Q3156" t="s">
        <v>273</v>
      </c>
      <c r="R3156">
        <v>2</v>
      </c>
      <c r="S3156" t="s">
        <v>3428</v>
      </c>
      <c r="T3156" t="s">
        <v>6519</v>
      </c>
      <c r="U3156">
        <v>4</v>
      </c>
      <c r="V3156">
        <v>0</v>
      </c>
      <c r="Y3156" t="s">
        <v>9694</v>
      </c>
      <c r="AB3156" t="s">
        <v>16273</v>
      </c>
      <c r="AF3156">
        <v>0</v>
      </c>
      <c r="AG3156">
        <v>2014</v>
      </c>
      <c r="AH3156">
        <v>1</v>
      </c>
    </row>
    <row r="3157" spans="1:34" ht="15" x14ac:dyDescent="0.35">
      <c r="A3157">
        <v>67945</v>
      </c>
      <c r="B3157">
        <v>12</v>
      </c>
      <c r="C3157">
        <v>12</v>
      </c>
      <c r="D3157" s="2" t="s">
        <v>56</v>
      </c>
      <c r="E3157" t="s">
        <v>99</v>
      </c>
      <c r="F3157" t="s">
        <v>142</v>
      </c>
      <c r="G3157" t="s">
        <v>164</v>
      </c>
      <c r="H3157">
        <v>27499</v>
      </c>
      <c r="I3157">
        <v>435</v>
      </c>
      <c r="J3157">
        <v>4.5999999999999996</v>
      </c>
      <c r="K3157">
        <v>2431</v>
      </c>
      <c r="L3157" t="s">
        <v>165</v>
      </c>
      <c r="M3157" t="s">
        <v>186</v>
      </c>
      <c r="N3157" t="s">
        <v>222</v>
      </c>
      <c r="O3157" t="s">
        <v>256</v>
      </c>
      <c r="P3157">
        <v>94</v>
      </c>
      <c r="Q3157" t="s">
        <v>273</v>
      </c>
      <c r="R3157">
        <v>2</v>
      </c>
      <c r="S3157" t="s">
        <v>3429</v>
      </c>
      <c r="T3157" t="s">
        <v>6517</v>
      </c>
      <c r="U3157">
        <v>5</v>
      </c>
      <c r="V3157">
        <v>0</v>
      </c>
      <c r="Y3157" t="s">
        <v>9695</v>
      </c>
      <c r="AB3157" t="s">
        <v>16274</v>
      </c>
      <c r="AF3157">
        <v>0</v>
      </c>
      <c r="AG3157">
        <v>2014</v>
      </c>
      <c r="AH3157">
        <v>1</v>
      </c>
    </row>
    <row r="3158" spans="1:34" ht="15" x14ac:dyDescent="0.35">
      <c r="A3158">
        <v>67945</v>
      </c>
      <c r="B3158">
        <v>12</v>
      </c>
      <c r="C3158">
        <v>12</v>
      </c>
      <c r="D3158" s="2" t="s">
        <v>56</v>
      </c>
      <c r="E3158" t="s">
        <v>99</v>
      </c>
      <c r="F3158" t="s">
        <v>142</v>
      </c>
      <c r="G3158" t="s">
        <v>164</v>
      </c>
      <c r="H3158">
        <v>27499</v>
      </c>
      <c r="I3158">
        <v>435</v>
      </c>
      <c r="J3158">
        <v>4.5999999999999996</v>
      </c>
      <c r="K3158">
        <v>2431</v>
      </c>
      <c r="L3158" t="s">
        <v>165</v>
      </c>
      <c r="M3158" t="s">
        <v>186</v>
      </c>
      <c r="N3158" t="s">
        <v>222</v>
      </c>
      <c r="O3158" t="s">
        <v>256</v>
      </c>
      <c r="P3158">
        <v>94</v>
      </c>
      <c r="Q3158" t="s">
        <v>273</v>
      </c>
      <c r="R3158">
        <v>2</v>
      </c>
      <c r="S3158" t="s">
        <v>3430</v>
      </c>
      <c r="T3158" t="s">
        <v>6516</v>
      </c>
      <c r="U3158">
        <v>5</v>
      </c>
      <c r="V3158">
        <v>0</v>
      </c>
      <c r="Y3158" t="s">
        <v>9696</v>
      </c>
      <c r="AB3158" t="s">
        <v>16275</v>
      </c>
      <c r="AF3158">
        <v>0</v>
      </c>
      <c r="AG3158">
        <v>2014</v>
      </c>
      <c r="AH3158">
        <v>1</v>
      </c>
    </row>
    <row r="3159" spans="1:34" ht="15" x14ac:dyDescent="0.35">
      <c r="A3159">
        <v>67945</v>
      </c>
      <c r="B3159">
        <v>12</v>
      </c>
      <c r="C3159">
        <v>12</v>
      </c>
      <c r="D3159" s="2" t="s">
        <v>56</v>
      </c>
      <c r="E3159" t="s">
        <v>99</v>
      </c>
      <c r="F3159" t="s">
        <v>142</v>
      </c>
      <c r="G3159" t="s">
        <v>164</v>
      </c>
      <c r="H3159">
        <v>27499</v>
      </c>
      <c r="I3159">
        <v>435</v>
      </c>
      <c r="J3159">
        <v>4.5999999999999996</v>
      </c>
      <c r="K3159">
        <v>2431</v>
      </c>
      <c r="L3159" t="s">
        <v>165</v>
      </c>
      <c r="M3159" t="s">
        <v>186</v>
      </c>
      <c r="N3159" t="s">
        <v>222</v>
      </c>
      <c r="O3159" t="s">
        <v>256</v>
      </c>
      <c r="P3159">
        <v>94</v>
      </c>
      <c r="Q3159" t="s">
        <v>273</v>
      </c>
      <c r="R3159">
        <v>2</v>
      </c>
      <c r="S3159" t="s">
        <v>3431</v>
      </c>
      <c r="T3159" t="s">
        <v>6518</v>
      </c>
      <c r="U3159">
        <v>4</v>
      </c>
      <c r="V3159">
        <v>0</v>
      </c>
      <c r="Y3159" t="s">
        <v>9697</v>
      </c>
      <c r="AB3159" t="s">
        <v>16276</v>
      </c>
      <c r="AF3159">
        <v>0</v>
      </c>
      <c r="AG3159">
        <v>2013</v>
      </c>
      <c r="AH3159">
        <v>1</v>
      </c>
    </row>
    <row r="3160" spans="1:34" ht="15" x14ac:dyDescent="0.35">
      <c r="A3160">
        <v>67945</v>
      </c>
      <c r="B3160">
        <v>12</v>
      </c>
      <c r="C3160">
        <v>12</v>
      </c>
      <c r="D3160" s="2" t="s">
        <v>56</v>
      </c>
      <c r="E3160" t="s">
        <v>99</v>
      </c>
      <c r="F3160" t="s">
        <v>142</v>
      </c>
      <c r="G3160" t="s">
        <v>164</v>
      </c>
      <c r="H3160">
        <v>27499</v>
      </c>
      <c r="I3160">
        <v>435</v>
      </c>
      <c r="J3160">
        <v>4.5999999999999996</v>
      </c>
      <c r="K3160">
        <v>2431</v>
      </c>
      <c r="L3160" t="s">
        <v>165</v>
      </c>
      <c r="M3160" t="s">
        <v>186</v>
      </c>
      <c r="N3160" t="s">
        <v>222</v>
      </c>
      <c r="O3160" t="s">
        <v>256</v>
      </c>
      <c r="P3160">
        <v>94</v>
      </c>
      <c r="Q3160" t="s">
        <v>273</v>
      </c>
      <c r="R3160">
        <v>2</v>
      </c>
      <c r="S3160" t="s">
        <v>3432</v>
      </c>
      <c r="T3160" t="s">
        <v>6517</v>
      </c>
      <c r="U3160">
        <v>5</v>
      </c>
      <c r="V3160">
        <v>0</v>
      </c>
      <c r="Y3160" t="s">
        <v>9698</v>
      </c>
      <c r="AB3160" t="s">
        <v>16277</v>
      </c>
      <c r="AF3160">
        <v>0</v>
      </c>
      <c r="AG3160">
        <v>2014</v>
      </c>
      <c r="AH3160">
        <v>1</v>
      </c>
    </row>
    <row r="3161" spans="1:34" ht="15" x14ac:dyDescent="0.35">
      <c r="A3161">
        <v>67945</v>
      </c>
      <c r="B3161">
        <v>12</v>
      </c>
      <c r="C3161">
        <v>12</v>
      </c>
      <c r="D3161" s="2" t="s">
        <v>56</v>
      </c>
      <c r="E3161" t="s">
        <v>99</v>
      </c>
      <c r="F3161" t="s">
        <v>142</v>
      </c>
      <c r="G3161" t="s">
        <v>164</v>
      </c>
      <c r="H3161">
        <v>27499</v>
      </c>
      <c r="I3161">
        <v>435</v>
      </c>
      <c r="J3161">
        <v>4.5999999999999996</v>
      </c>
      <c r="K3161">
        <v>2431</v>
      </c>
      <c r="L3161" t="s">
        <v>165</v>
      </c>
      <c r="M3161" t="s">
        <v>186</v>
      </c>
      <c r="N3161" t="s">
        <v>222</v>
      </c>
      <c r="O3161" t="s">
        <v>256</v>
      </c>
      <c r="P3161">
        <v>94</v>
      </c>
      <c r="Q3161" t="s">
        <v>273</v>
      </c>
      <c r="R3161">
        <v>2</v>
      </c>
      <c r="S3161" t="s">
        <v>3433</v>
      </c>
      <c r="T3161" t="s">
        <v>6515</v>
      </c>
      <c r="U3161">
        <v>4</v>
      </c>
      <c r="V3161">
        <v>0</v>
      </c>
      <c r="Y3161" t="s">
        <v>9699</v>
      </c>
      <c r="AB3161" t="s">
        <v>16278</v>
      </c>
      <c r="AF3161">
        <v>0</v>
      </c>
      <c r="AG3161">
        <v>2014</v>
      </c>
      <c r="AH3161">
        <v>1</v>
      </c>
    </row>
    <row r="3162" spans="1:34" ht="15" x14ac:dyDescent="0.35">
      <c r="A3162">
        <v>67945</v>
      </c>
      <c r="B3162">
        <v>12</v>
      </c>
      <c r="C3162">
        <v>12</v>
      </c>
      <c r="D3162" s="2" t="s">
        <v>56</v>
      </c>
      <c r="E3162" t="s">
        <v>99</v>
      </c>
      <c r="F3162" t="s">
        <v>142</v>
      </c>
      <c r="G3162" t="s">
        <v>164</v>
      </c>
      <c r="H3162">
        <v>27499</v>
      </c>
      <c r="I3162">
        <v>435</v>
      </c>
      <c r="J3162">
        <v>4.5999999999999996</v>
      </c>
      <c r="K3162">
        <v>2431</v>
      </c>
      <c r="L3162" t="s">
        <v>165</v>
      </c>
      <c r="M3162" t="s">
        <v>186</v>
      </c>
      <c r="N3162" t="s">
        <v>222</v>
      </c>
      <c r="O3162" t="s">
        <v>256</v>
      </c>
      <c r="P3162">
        <v>94</v>
      </c>
      <c r="Q3162" t="s">
        <v>273</v>
      </c>
      <c r="R3162">
        <v>2</v>
      </c>
      <c r="S3162" t="s">
        <v>3434</v>
      </c>
      <c r="T3162" t="s">
        <v>6514</v>
      </c>
      <c r="U3162">
        <v>5</v>
      </c>
      <c r="V3162">
        <v>0</v>
      </c>
      <c r="Y3162" t="s">
        <v>9700</v>
      </c>
      <c r="AB3162" t="s">
        <v>16279</v>
      </c>
      <c r="AF3162">
        <v>0</v>
      </c>
      <c r="AG3162">
        <v>2013</v>
      </c>
      <c r="AH3162">
        <v>1</v>
      </c>
    </row>
    <row r="3163" spans="1:34" ht="15" x14ac:dyDescent="0.35">
      <c r="A3163">
        <v>67945</v>
      </c>
      <c r="B3163">
        <v>12</v>
      </c>
      <c r="C3163">
        <v>12</v>
      </c>
      <c r="D3163" s="2" t="s">
        <v>56</v>
      </c>
      <c r="E3163" t="s">
        <v>99</v>
      </c>
      <c r="F3163" t="s">
        <v>142</v>
      </c>
      <c r="G3163" t="s">
        <v>164</v>
      </c>
      <c r="H3163">
        <v>27499</v>
      </c>
      <c r="I3163">
        <v>435</v>
      </c>
      <c r="J3163">
        <v>4.5999999999999996</v>
      </c>
      <c r="K3163">
        <v>2431</v>
      </c>
      <c r="L3163" t="s">
        <v>165</v>
      </c>
      <c r="M3163" t="s">
        <v>186</v>
      </c>
      <c r="N3163" t="s">
        <v>222</v>
      </c>
      <c r="O3163" t="s">
        <v>256</v>
      </c>
      <c r="P3163">
        <v>94</v>
      </c>
      <c r="Q3163" t="s">
        <v>273</v>
      </c>
      <c r="R3163">
        <v>2</v>
      </c>
      <c r="S3163" t="s">
        <v>3435</v>
      </c>
      <c r="T3163" t="s">
        <v>6514</v>
      </c>
      <c r="U3163">
        <v>4</v>
      </c>
      <c r="V3163">
        <v>0</v>
      </c>
      <c r="Y3163" t="s">
        <v>9701</v>
      </c>
      <c r="AB3163" t="s">
        <v>16280</v>
      </c>
      <c r="AF3163">
        <v>0</v>
      </c>
      <c r="AG3163">
        <v>2013</v>
      </c>
      <c r="AH3163">
        <v>1</v>
      </c>
    </row>
    <row r="3164" spans="1:34" ht="15" x14ac:dyDescent="0.35">
      <c r="A3164">
        <v>67945</v>
      </c>
      <c r="B3164">
        <v>12</v>
      </c>
      <c r="C3164">
        <v>12</v>
      </c>
      <c r="D3164" s="2" t="s">
        <v>56</v>
      </c>
      <c r="E3164" t="s">
        <v>99</v>
      </c>
      <c r="F3164" t="s">
        <v>142</v>
      </c>
      <c r="G3164" t="s">
        <v>164</v>
      </c>
      <c r="H3164">
        <v>27499</v>
      </c>
      <c r="I3164">
        <v>435</v>
      </c>
      <c r="J3164">
        <v>4.5999999999999996</v>
      </c>
      <c r="K3164">
        <v>2431</v>
      </c>
      <c r="L3164" t="s">
        <v>165</v>
      </c>
      <c r="M3164" t="s">
        <v>186</v>
      </c>
      <c r="N3164" t="s">
        <v>222</v>
      </c>
      <c r="O3164" t="s">
        <v>256</v>
      </c>
      <c r="P3164">
        <v>94</v>
      </c>
      <c r="Q3164" t="s">
        <v>273</v>
      </c>
      <c r="R3164">
        <v>2</v>
      </c>
      <c r="S3164" t="s">
        <v>3436</v>
      </c>
      <c r="T3164" t="s">
        <v>6516</v>
      </c>
      <c r="U3164">
        <v>4</v>
      </c>
      <c r="V3164">
        <v>1</v>
      </c>
      <c r="X3164" t="s">
        <v>6544</v>
      </c>
      <c r="Y3164" t="s">
        <v>9702</v>
      </c>
      <c r="AA3164" t="s">
        <v>12965</v>
      </c>
      <c r="AB3164" t="s">
        <v>16281</v>
      </c>
      <c r="AF3164">
        <v>0</v>
      </c>
      <c r="AG3164">
        <v>2015</v>
      </c>
      <c r="AH3164">
        <v>1</v>
      </c>
    </row>
    <row r="3165" spans="1:34" ht="15" x14ac:dyDescent="0.35">
      <c r="A3165">
        <v>67945</v>
      </c>
      <c r="B3165">
        <v>12</v>
      </c>
      <c r="C3165">
        <v>12</v>
      </c>
      <c r="D3165" s="2" t="s">
        <v>56</v>
      </c>
      <c r="E3165" t="s">
        <v>99</v>
      </c>
      <c r="F3165" t="s">
        <v>142</v>
      </c>
      <c r="G3165" t="s">
        <v>164</v>
      </c>
      <c r="H3165">
        <v>27499</v>
      </c>
      <c r="I3165">
        <v>435</v>
      </c>
      <c r="J3165">
        <v>4.5999999999999996</v>
      </c>
      <c r="K3165">
        <v>2431</v>
      </c>
      <c r="L3165" t="s">
        <v>165</v>
      </c>
      <c r="M3165" t="s">
        <v>186</v>
      </c>
      <c r="N3165" t="s">
        <v>222</v>
      </c>
      <c r="O3165" t="s">
        <v>256</v>
      </c>
      <c r="P3165">
        <v>94</v>
      </c>
      <c r="Q3165" t="s">
        <v>273</v>
      </c>
      <c r="R3165">
        <v>2</v>
      </c>
      <c r="S3165" t="s">
        <v>3437</v>
      </c>
      <c r="T3165" t="s">
        <v>6514</v>
      </c>
      <c r="U3165">
        <v>4</v>
      </c>
      <c r="V3165">
        <v>0</v>
      </c>
      <c r="Y3165" t="s">
        <v>9703</v>
      </c>
      <c r="AB3165" t="s">
        <v>16282</v>
      </c>
      <c r="AF3165">
        <v>0</v>
      </c>
      <c r="AG3165">
        <v>2014</v>
      </c>
      <c r="AH3165">
        <v>1</v>
      </c>
    </row>
    <row r="3166" spans="1:34" ht="15" x14ac:dyDescent="0.35">
      <c r="A3166">
        <v>67945</v>
      </c>
      <c r="B3166">
        <v>12</v>
      </c>
      <c r="C3166">
        <v>12</v>
      </c>
      <c r="D3166" s="2" t="s">
        <v>56</v>
      </c>
      <c r="E3166" t="s">
        <v>99</v>
      </c>
      <c r="F3166" t="s">
        <v>142</v>
      </c>
      <c r="G3166" t="s">
        <v>164</v>
      </c>
      <c r="H3166">
        <v>27499</v>
      </c>
      <c r="I3166">
        <v>435</v>
      </c>
      <c r="J3166">
        <v>4.5999999999999996</v>
      </c>
      <c r="K3166">
        <v>2431</v>
      </c>
      <c r="L3166" t="s">
        <v>165</v>
      </c>
      <c r="M3166" t="s">
        <v>186</v>
      </c>
      <c r="N3166" t="s">
        <v>222</v>
      </c>
      <c r="O3166" t="s">
        <v>256</v>
      </c>
      <c r="P3166">
        <v>94</v>
      </c>
      <c r="Q3166" t="s">
        <v>273</v>
      </c>
      <c r="R3166">
        <v>2</v>
      </c>
      <c r="S3166" t="s">
        <v>3438</v>
      </c>
      <c r="T3166" t="s">
        <v>6516</v>
      </c>
      <c r="U3166">
        <v>5</v>
      </c>
      <c r="V3166">
        <v>0</v>
      </c>
      <c r="Y3166" t="s">
        <v>9704</v>
      </c>
      <c r="AB3166" t="s">
        <v>16283</v>
      </c>
      <c r="AF3166">
        <v>0</v>
      </c>
      <c r="AG3166">
        <v>2014</v>
      </c>
      <c r="AH3166">
        <v>1</v>
      </c>
    </row>
    <row r="3167" spans="1:34" ht="15" x14ac:dyDescent="0.35">
      <c r="A3167">
        <v>67945</v>
      </c>
      <c r="B3167">
        <v>12</v>
      </c>
      <c r="C3167">
        <v>12</v>
      </c>
      <c r="D3167" s="2" t="s">
        <v>56</v>
      </c>
      <c r="E3167" t="s">
        <v>99</v>
      </c>
      <c r="F3167" t="s">
        <v>142</v>
      </c>
      <c r="G3167" t="s">
        <v>164</v>
      </c>
      <c r="H3167">
        <v>27499</v>
      </c>
      <c r="I3167">
        <v>435</v>
      </c>
      <c r="J3167">
        <v>4.5999999999999996</v>
      </c>
      <c r="K3167">
        <v>2431</v>
      </c>
      <c r="L3167" t="s">
        <v>165</v>
      </c>
      <c r="M3167" t="s">
        <v>186</v>
      </c>
      <c r="N3167" t="s">
        <v>222</v>
      </c>
      <c r="O3167" t="s">
        <v>256</v>
      </c>
      <c r="P3167">
        <v>94</v>
      </c>
      <c r="Q3167" t="s">
        <v>273</v>
      </c>
      <c r="R3167">
        <v>2</v>
      </c>
      <c r="S3167" t="s">
        <v>3439</v>
      </c>
      <c r="T3167" t="s">
        <v>6518</v>
      </c>
      <c r="U3167">
        <v>4</v>
      </c>
      <c r="V3167">
        <v>0</v>
      </c>
      <c r="Y3167" t="s">
        <v>9705</v>
      </c>
      <c r="AB3167" t="s">
        <v>16284</v>
      </c>
      <c r="AF3167">
        <v>0</v>
      </c>
      <c r="AG3167">
        <v>2014</v>
      </c>
      <c r="AH3167">
        <v>1</v>
      </c>
    </row>
    <row r="3168" spans="1:34" ht="15" x14ac:dyDescent="0.35">
      <c r="A3168">
        <v>67945</v>
      </c>
      <c r="B3168">
        <v>12</v>
      </c>
      <c r="C3168">
        <v>12</v>
      </c>
      <c r="D3168" s="2" t="s">
        <v>56</v>
      </c>
      <c r="E3168" t="s">
        <v>99</v>
      </c>
      <c r="F3168" t="s">
        <v>142</v>
      </c>
      <c r="G3168" t="s">
        <v>164</v>
      </c>
      <c r="H3168">
        <v>27499</v>
      </c>
      <c r="I3168">
        <v>435</v>
      </c>
      <c r="J3168">
        <v>4.5999999999999996</v>
      </c>
      <c r="K3168">
        <v>2431</v>
      </c>
      <c r="L3168" t="s">
        <v>165</v>
      </c>
      <c r="M3168" t="s">
        <v>186</v>
      </c>
      <c r="N3168" t="s">
        <v>222</v>
      </c>
      <c r="O3168" t="s">
        <v>256</v>
      </c>
      <c r="P3168">
        <v>94</v>
      </c>
      <c r="Q3168" t="s">
        <v>273</v>
      </c>
      <c r="R3168">
        <v>2</v>
      </c>
      <c r="S3168" t="s">
        <v>3440</v>
      </c>
      <c r="T3168" t="s">
        <v>6516</v>
      </c>
      <c r="U3168">
        <v>5</v>
      </c>
      <c r="V3168">
        <v>0</v>
      </c>
      <c r="Y3168" t="s">
        <v>9706</v>
      </c>
      <c r="AB3168" t="s">
        <v>16285</v>
      </c>
      <c r="AF3168">
        <v>0</v>
      </c>
      <c r="AG3168">
        <v>2013</v>
      </c>
      <c r="AH3168">
        <v>1</v>
      </c>
    </row>
    <row r="3169" spans="1:34" ht="15" x14ac:dyDescent="0.35">
      <c r="A3169">
        <v>67945</v>
      </c>
      <c r="B3169">
        <v>12</v>
      </c>
      <c r="C3169">
        <v>12</v>
      </c>
      <c r="D3169" s="2" t="s">
        <v>56</v>
      </c>
      <c r="E3169" t="s">
        <v>99</v>
      </c>
      <c r="F3169" t="s">
        <v>142</v>
      </c>
      <c r="G3169" t="s">
        <v>164</v>
      </c>
      <c r="H3169">
        <v>27499</v>
      </c>
      <c r="I3169">
        <v>435</v>
      </c>
      <c r="J3169">
        <v>4.5999999999999996</v>
      </c>
      <c r="K3169">
        <v>2431</v>
      </c>
      <c r="L3169" t="s">
        <v>165</v>
      </c>
      <c r="M3169" t="s">
        <v>186</v>
      </c>
      <c r="N3169" t="s">
        <v>222</v>
      </c>
      <c r="O3169" t="s">
        <v>256</v>
      </c>
      <c r="P3169">
        <v>94</v>
      </c>
      <c r="Q3169" t="s">
        <v>273</v>
      </c>
      <c r="R3169">
        <v>2</v>
      </c>
      <c r="S3169" t="s">
        <v>3441</v>
      </c>
      <c r="T3169" t="s">
        <v>6518</v>
      </c>
      <c r="U3169">
        <v>4</v>
      </c>
      <c r="V3169">
        <v>0</v>
      </c>
      <c r="Y3169" t="s">
        <v>9707</v>
      </c>
      <c r="AB3169" t="s">
        <v>16286</v>
      </c>
      <c r="AF3169">
        <v>0</v>
      </c>
      <c r="AG3169">
        <v>2013</v>
      </c>
      <c r="AH3169">
        <v>1</v>
      </c>
    </row>
    <row r="3170" spans="1:34" ht="15" x14ac:dyDescent="0.35">
      <c r="A3170">
        <v>67945</v>
      </c>
      <c r="B3170">
        <v>12</v>
      </c>
      <c r="C3170">
        <v>12</v>
      </c>
      <c r="D3170" s="2" t="s">
        <v>56</v>
      </c>
      <c r="E3170" t="s">
        <v>99</v>
      </c>
      <c r="F3170" t="s">
        <v>142</v>
      </c>
      <c r="G3170" t="s">
        <v>164</v>
      </c>
      <c r="H3170">
        <v>27499</v>
      </c>
      <c r="I3170">
        <v>435</v>
      </c>
      <c r="J3170">
        <v>4.5999999999999996</v>
      </c>
      <c r="K3170">
        <v>2431</v>
      </c>
      <c r="L3170" t="s">
        <v>165</v>
      </c>
      <c r="M3170" t="s">
        <v>186</v>
      </c>
      <c r="N3170" t="s">
        <v>222</v>
      </c>
      <c r="O3170" t="s">
        <v>256</v>
      </c>
      <c r="P3170">
        <v>94</v>
      </c>
      <c r="Q3170" t="s">
        <v>273</v>
      </c>
      <c r="R3170">
        <v>2</v>
      </c>
      <c r="S3170" t="s">
        <v>3442</v>
      </c>
      <c r="T3170" t="s">
        <v>6518</v>
      </c>
      <c r="U3170">
        <v>4</v>
      </c>
      <c r="V3170">
        <v>0</v>
      </c>
      <c r="Y3170" t="s">
        <v>9708</v>
      </c>
      <c r="AB3170" t="s">
        <v>16287</v>
      </c>
      <c r="AF3170">
        <v>0</v>
      </c>
      <c r="AG3170">
        <v>2014</v>
      </c>
      <c r="AH3170">
        <v>1</v>
      </c>
    </row>
    <row r="3171" spans="1:34" ht="15" x14ac:dyDescent="0.35">
      <c r="A3171">
        <v>67945</v>
      </c>
      <c r="B3171">
        <v>12</v>
      </c>
      <c r="C3171">
        <v>12</v>
      </c>
      <c r="D3171" s="2" t="s">
        <v>56</v>
      </c>
      <c r="E3171" t="s">
        <v>99</v>
      </c>
      <c r="F3171" t="s">
        <v>142</v>
      </c>
      <c r="G3171" t="s">
        <v>164</v>
      </c>
      <c r="H3171">
        <v>27499</v>
      </c>
      <c r="I3171">
        <v>435</v>
      </c>
      <c r="J3171">
        <v>4.5999999999999996</v>
      </c>
      <c r="K3171">
        <v>2431</v>
      </c>
      <c r="L3171" t="s">
        <v>165</v>
      </c>
      <c r="M3171" t="s">
        <v>186</v>
      </c>
      <c r="N3171" t="s">
        <v>222</v>
      </c>
      <c r="O3171" t="s">
        <v>256</v>
      </c>
      <c r="P3171">
        <v>94</v>
      </c>
      <c r="Q3171" t="s">
        <v>273</v>
      </c>
      <c r="R3171">
        <v>2</v>
      </c>
      <c r="S3171" t="s">
        <v>3443</v>
      </c>
      <c r="T3171" t="s">
        <v>6517</v>
      </c>
      <c r="U3171">
        <v>4</v>
      </c>
      <c r="V3171">
        <v>0</v>
      </c>
      <c r="Y3171" t="s">
        <v>9709</v>
      </c>
      <c r="AB3171" t="s">
        <v>16288</v>
      </c>
      <c r="AF3171">
        <v>0</v>
      </c>
      <c r="AG3171">
        <v>2013</v>
      </c>
      <c r="AH3171">
        <v>1</v>
      </c>
    </row>
    <row r="3172" spans="1:34" ht="15" x14ac:dyDescent="0.35">
      <c r="A3172">
        <v>67945</v>
      </c>
      <c r="B3172">
        <v>12</v>
      </c>
      <c r="C3172">
        <v>12</v>
      </c>
      <c r="D3172" s="2" t="s">
        <v>56</v>
      </c>
      <c r="E3172" t="s">
        <v>99</v>
      </c>
      <c r="F3172" t="s">
        <v>142</v>
      </c>
      <c r="G3172" t="s">
        <v>164</v>
      </c>
      <c r="H3172">
        <v>27499</v>
      </c>
      <c r="I3172">
        <v>435</v>
      </c>
      <c r="J3172">
        <v>4.5999999999999996</v>
      </c>
      <c r="K3172">
        <v>2431</v>
      </c>
      <c r="L3172" t="s">
        <v>165</v>
      </c>
      <c r="M3172" t="s">
        <v>186</v>
      </c>
      <c r="N3172" t="s">
        <v>222</v>
      </c>
      <c r="O3172" t="s">
        <v>256</v>
      </c>
      <c r="P3172">
        <v>94</v>
      </c>
      <c r="Q3172" t="s">
        <v>273</v>
      </c>
      <c r="R3172">
        <v>2</v>
      </c>
      <c r="S3172" t="s">
        <v>3444</v>
      </c>
      <c r="T3172" t="s">
        <v>6520</v>
      </c>
      <c r="U3172">
        <v>4</v>
      </c>
      <c r="V3172">
        <v>0</v>
      </c>
      <c r="Y3172" t="s">
        <v>9710</v>
      </c>
      <c r="AB3172" t="s">
        <v>16289</v>
      </c>
      <c r="AF3172">
        <v>0</v>
      </c>
      <c r="AG3172">
        <v>2013</v>
      </c>
      <c r="AH3172">
        <v>1</v>
      </c>
    </row>
    <row r="3173" spans="1:34" ht="15" x14ac:dyDescent="0.35">
      <c r="A3173">
        <v>67945</v>
      </c>
      <c r="B3173">
        <v>12</v>
      </c>
      <c r="C3173">
        <v>12</v>
      </c>
      <c r="D3173" s="2" t="s">
        <v>56</v>
      </c>
      <c r="E3173" t="s">
        <v>99</v>
      </c>
      <c r="F3173" t="s">
        <v>142</v>
      </c>
      <c r="G3173" t="s">
        <v>164</v>
      </c>
      <c r="H3173">
        <v>27499</v>
      </c>
      <c r="I3173">
        <v>435</v>
      </c>
      <c r="J3173">
        <v>4.5999999999999996</v>
      </c>
      <c r="K3173">
        <v>2431</v>
      </c>
      <c r="L3173" t="s">
        <v>165</v>
      </c>
      <c r="M3173" t="s">
        <v>186</v>
      </c>
      <c r="N3173" t="s">
        <v>222</v>
      </c>
      <c r="O3173" t="s">
        <v>256</v>
      </c>
      <c r="P3173">
        <v>94</v>
      </c>
      <c r="Q3173" t="s">
        <v>273</v>
      </c>
      <c r="R3173">
        <v>2</v>
      </c>
      <c r="S3173" t="s">
        <v>3445</v>
      </c>
      <c r="T3173" t="s">
        <v>6514</v>
      </c>
      <c r="U3173">
        <v>4</v>
      </c>
      <c r="V3173">
        <v>0</v>
      </c>
      <c r="Y3173" t="s">
        <v>9711</v>
      </c>
      <c r="AB3173" t="s">
        <v>16290</v>
      </c>
      <c r="AF3173">
        <v>0</v>
      </c>
      <c r="AG3173">
        <v>2014</v>
      </c>
      <c r="AH3173">
        <v>1</v>
      </c>
    </row>
    <row r="3174" spans="1:34" ht="15" x14ac:dyDescent="0.35">
      <c r="A3174">
        <v>67945</v>
      </c>
      <c r="B3174">
        <v>12</v>
      </c>
      <c r="C3174">
        <v>12</v>
      </c>
      <c r="D3174" s="2" t="s">
        <v>56</v>
      </c>
      <c r="E3174" t="s">
        <v>99</v>
      </c>
      <c r="F3174" t="s">
        <v>142</v>
      </c>
      <c r="G3174" t="s">
        <v>164</v>
      </c>
      <c r="H3174">
        <v>27499</v>
      </c>
      <c r="I3174">
        <v>435</v>
      </c>
      <c r="J3174">
        <v>4.5999999999999996</v>
      </c>
      <c r="K3174">
        <v>2431</v>
      </c>
      <c r="L3174" t="s">
        <v>165</v>
      </c>
      <c r="M3174" t="s">
        <v>186</v>
      </c>
      <c r="N3174" t="s">
        <v>222</v>
      </c>
      <c r="O3174" t="s">
        <v>256</v>
      </c>
      <c r="P3174">
        <v>94</v>
      </c>
      <c r="Q3174" t="s">
        <v>273</v>
      </c>
      <c r="R3174">
        <v>2</v>
      </c>
      <c r="S3174" t="s">
        <v>3446</v>
      </c>
      <c r="T3174" t="s">
        <v>6515</v>
      </c>
      <c r="U3174">
        <v>5</v>
      </c>
      <c r="V3174">
        <v>0</v>
      </c>
      <c r="Y3174" t="s">
        <v>9712</v>
      </c>
      <c r="AB3174" t="s">
        <v>16291</v>
      </c>
      <c r="AF3174">
        <v>0</v>
      </c>
      <c r="AG3174">
        <v>2013</v>
      </c>
      <c r="AH3174">
        <v>1</v>
      </c>
    </row>
    <row r="3175" spans="1:34" ht="15" x14ac:dyDescent="0.35">
      <c r="A3175">
        <v>67945</v>
      </c>
      <c r="B3175">
        <v>12</v>
      </c>
      <c r="C3175">
        <v>12</v>
      </c>
      <c r="D3175" s="2" t="s">
        <v>56</v>
      </c>
      <c r="E3175" t="s">
        <v>99</v>
      </c>
      <c r="F3175" t="s">
        <v>142</v>
      </c>
      <c r="G3175" t="s">
        <v>164</v>
      </c>
      <c r="H3175">
        <v>27499</v>
      </c>
      <c r="I3175">
        <v>435</v>
      </c>
      <c r="J3175">
        <v>4.5999999999999996</v>
      </c>
      <c r="K3175">
        <v>2431</v>
      </c>
      <c r="L3175" t="s">
        <v>165</v>
      </c>
      <c r="M3175" t="s">
        <v>186</v>
      </c>
      <c r="N3175" t="s">
        <v>222</v>
      </c>
      <c r="O3175" t="s">
        <v>256</v>
      </c>
      <c r="P3175">
        <v>94</v>
      </c>
      <c r="Q3175" t="s">
        <v>273</v>
      </c>
      <c r="R3175">
        <v>2</v>
      </c>
      <c r="S3175" t="s">
        <v>3447</v>
      </c>
      <c r="T3175" t="s">
        <v>6516</v>
      </c>
      <c r="U3175">
        <v>5</v>
      </c>
      <c r="V3175">
        <v>0</v>
      </c>
      <c r="Y3175" t="s">
        <v>9713</v>
      </c>
      <c r="AB3175" t="s">
        <v>16292</v>
      </c>
      <c r="AF3175">
        <v>0</v>
      </c>
      <c r="AG3175">
        <v>2013</v>
      </c>
      <c r="AH3175">
        <v>1</v>
      </c>
    </row>
    <row r="3176" spans="1:34" ht="15" x14ac:dyDescent="0.35">
      <c r="A3176">
        <v>67945</v>
      </c>
      <c r="B3176">
        <v>12</v>
      </c>
      <c r="C3176">
        <v>12</v>
      </c>
      <c r="D3176" s="2" t="s">
        <v>56</v>
      </c>
      <c r="E3176" t="s">
        <v>99</v>
      </c>
      <c r="F3176" t="s">
        <v>142</v>
      </c>
      <c r="G3176" t="s">
        <v>164</v>
      </c>
      <c r="H3176">
        <v>27499</v>
      </c>
      <c r="I3176">
        <v>435</v>
      </c>
      <c r="J3176">
        <v>4.5999999999999996</v>
      </c>
      <c r="K3176">
        <v>2431</v>
      </c>
      <c r="L3176" t="s">
        <v>165</v>
      </c>
      <c r="M3176" t="s">
        <v>186</v>
      </c>
      <c r="N3176" t="s">
        <v>222</v>
      </c>
      <c r="O3176" t="s">
        <v>256</v>
      </c>
      <c r="P3176">
        <v>94</v>
      </c>
      <c r="Q3176" t="s">
        <v>273</v>
      </c>
      <c r="R3176">
        <v>2</v>
      </c>
      <c r="S3176" t="s">
        <v>3448</v>
      </c>
      <c r="T3176" t="s">
        <v>6518</v>
      </c>
      <c r="U3176">
        <v>5</v>
      </c>
      <c r="V3176">
        <v>0</v>
      </c>
      <c r="Y3176" t="s">
        <v>9714</v>
      </c>
      <c r="AB3176" t="s">
        <v>16293</v>
      </c>
      <c r="AF3176">
        <v>0</v>
      </c>
      <c r="AG3176">
        <v>2013</v>
      </c>
      <c r="AH3176">
        <v>1</v>
      </c>
    </row>
    <row r="3177" spans="1:34" ht="15" x14ac:dyDescent="0.35">
      <c r="A3177">
        <v>67945</v>
      </c>
      <c r="B3177">
        <v>12</v>
      </c>
      <c r="C3177">
        <v>12</v>
      </c>
      <c r="D3177" s="2" t="s">
        <v>56</v>
      </c>
      <c r="E3177" t="s">
        <v>99</v>
      </c>
      <c r="F3177" t="s">
        <v>142</v>
      </c>
      <c r="G3177" t="s">
        <v>164</v>
      </c>
      <c r="H3177">
        <v>27499</v>
      </c>
      <c r="I3177">
        <v>435</v>
      </c>
      <c r="J3177">
        <v>4.5999999999999996</v>
      </c>
      <c r="K3177">
        <v>2431</v>
      </c>
      <c r="L3177" t="s">
        <v>165</v>
      </c>
      <c r="M3177" t="s">
        <v>186</v>
      </c>
      <c r="N3177" t="s">
        <v>222</v>
      </c>
      <c r="O3177" t="s">
        <v>256</v>
      </c>
      <c r="P3177">
        <v>94</v>
      </c>
      <c r="Q3177" t="s">
        <v>273</v>
      </c>
      <c r="R3177">
        <v>2</v>
      </c>
      <c r="S3177" t="s">
        <v>3449</v>
      </c>
      <c r="T3177" t="s">
        <v>6514</v>
      </c>
      <c r="U3177">
        <v>3</v>
      </c>
      <c r="V3177">
        <v>0</v>
      </c>
      <c r="Y3177" t="s">
        <v>9715</v>
      </c>
      <c r="AB3177" t="s">
        <v>16294</v>
      </c>
      <c r="AF3177">
        <v>0</v>
      </c>
      <c r="AG3177">
        <v>2013</v>
      </c>
      <c r="AH3177">
        <v>1</v>
      </c>
    </row>
    <row r="3178" spans="1:34" ht="15" x14ac:dyDescent="0.35">
      <c r="A3178">
        <v>67945</v>
      </c>
      <c r="B3178">
        <v>12</v>
      </c>
      <c r="C3178">
        <v>12</v>
      </c>
      <c r="D3178" s="2" t="s">
        <v>56</v>
      </c>
      <c r="E3178" t="s">
        <v>99</v>
      </c>
      <c r="F3178" t="s">
        <v>142</v>
      </c>
      <c r="G3178" t="s">
        <v>164</v>
      </c>
      <c r="H3178">
        <v>27499</v>
      </c>
      <c r="I3178">
        <v>435</v>
      </c>
      <c r="J3178">
        <v>4.5999999999999996</v>
      </c>
      <c r="K3178">
        <v>2431</v>
      </c>
      <c r="L3178" t="s">
        <v>165</v>
      </c>
      <c r="M3178" t="s">
        <v>186</v>
      </c>
      <c r="N3178" t="s">
        <v>222</v>
      </c>
      <c r="O3178" t="s">
        <v>256</v>
      </c>
      <c r="P3178">
        <v>94</v>
      </c>
      <c r="Q3178" t="s">
        <v>273</v>
      </c>
      <c r="R3178">
        <v>2</v>
      </c>
      <c r="S3178" t="s">
        <v>3450</v>
      </c>
      <c r="T3178" t="s">
        <v>6516</v>
      </c>
      <c r="U3178">
        <v>4</v>
      </c>
      <c r="V3178">
        <v>0</v>
      </c>
      <c r="Y3178" t="s">
        <v>9716</v>
      </c>
      <c r="AB3178" t="s">
        <v>16295</v>
      </c>
      <c r="AF3178">
        <v>0</v>
      </c>
      <c r="AG3178">
        <v>2013</v>
      </c>
      <c r="AH3178">
        <v>1</v>
      </c>
    </row>
    <row r="3179" spans="1:34" ht="15" x14ac:dyDescent="0.35">
      <c r="A3179">
        <v>67945</v>
      </c>
      <c r="B3179">
        <v>12</v>
      </c>
      <c r="C3179">
        <v>12</v>
      </c>
      <c r="D3179" s="2" t="s">
        <v>56</v>
      </c>
      <c r="E3179" t="s">
        <v>99</v>
      </c>
      <c r="F3179" t="s">
        <v>142</v>
      </c>
      <c r="G3179" t="s">
        <v>164</v>
      </c>
      <c r="H3179">
        <v>27499</v>
      </c>
      <c r="I3179">
        <v>435</v>
      </c>
      <c r="J3179">
        <v>4.5999999999999996</v>
      </c>
      <c r="K3179">
        <v>2431</v>
      </c>
      <c r="L3179" t="s">
        <v>165</v>
      </c>
      <c r="M3179" t="s">
        <v>186</v>
      </c>
      <c r="N3179" t="s">
        <v>222</v>
      </c>
      <c r="O3179" t="s">
        <v>256</v>
      </c>
      <c r="P3179">
        <v>94</v>
      </c>
      <c r="Q3179" t="s">
        <v>273</v>
      </c>
      <c r="R3179">
        <v>2</v>
      </c>
      <c r="S3179" t="s">
        <v>3451</v>
      </c>
      <c r="T3179" t="s">
        <v>6518</v>
      </c>
      <c r="U3179">
        <v>4</v>
      </c>
      <c r="V3179">
        <v>0</v>
      </c>
      <c r="Y3179" t="s">
        <v>9717</v>
      </c>
      <c r="AB3179" t="s">
        <v>16296</v>
      </c>
      <c r="AF3179">
        <v>0</v>
      </c>
      <c r="AG3179">
        <v>2013</v>
      </c>
      <c r="AH3179">
        <v>1</v>
      </c>
    </row>
    <row r="3180" spans="1:34" ht="15" x14ac:dyDescent="0.35">
      <c r="A3180">
        <v>67945</v>
      </c>
      <c r="B3180">
        <v>12</v>
      </c>
      <c r="C3180">
        <v>12</v>
      </c>
      <c r="D3180" s="2" t="s">
        <v>56</v>
      </c>
      <c r="E3180" t="s">
        <v>99</v>
      </c>
      <c r="F3180" t="s">
        <v>142</v>
      </c>
      <c r="G3180" t="s">
        <v>164</v>
      </c>
      <c r="H3180">
        <v>27499</v>
      </c>
      <c r="I3180">
        <v>435</v>
      </c>
      <c r="J3180">
        <v>4.5999999999999996</v>
      </c>
      <c r="K3180">
        <v>2431</v>
      </c>
      <c r="L3180" t="s">
        <v>165</v>
      </c>
      <c r="M3180" t="s">
        <v>186</v>
      </c>
      <c r="N3180" t="s">
        <v>222</v>
      </c>
      <c r="O3180" t="s">
        <v>256</v>
      </c>
      <c r="P3180">
        <v>94</v>
      </c>
      <c r="Q3180" t="s">
        <v>273</v>
      </c>
      <c r="R3180">
        <v>2</v>
      </c>
      <c r="S3180" t="s">
        <v>3452</v>
      </c>
      <c r="T3180" t="s">
        <v>6516</v>
      </c>
      <c r="U3180">
        <v>4</v>
      </c>
      <c r="V3180">
        <v>0</v>
      </c>
      <c r="Y3180" t="s">
        <v>9718</v>
      </c>
      <c r="AB3180" t="s">
        <v>16297</v>
      </c>
      <c r="AF3180">
        <v>0</v>
      </c>
      <c r="AG3180">
        <v>2013</v>
      </c>
      <c r="AH3180">
        <v>1</v>
      </c>
    </row>
    <row r="3181" spans="1:34" ht="15" x14ac:dyDescent="0.35">
      <c r="A3181">
        <v>67945</v>
      </c>
      <c r="B3181">
        <v>12</v>
      </c>
      <c r="C3181">
        <v>12</v>
      </c>
      <c r="D3181" s="2" t="s">
        <v>56</v>
      </c>
      <c r="E3181" t="s">
        <v>99</v>
      </c>
      <c r="F3181" t="s">
        <v>142</v>
      </c>
      <c r="G3181" t="s">
        <v>164</v>
      </c>
      <c r="H3181">
        <v>27499</v>
      </c>
      <c r="I3181">
        <v>435</v>
      </c>
      <c r="J3181">
        <v>4.5999999999999996</v>
      </c>
      <c r="K3181">
        <v>2431</v>
      </c>
      <c r="L3181" t="s">
        <v>165</v>
      </c>
      <c r="M3181" t="s">
        <v>186</v>
      </c>
      <c r="N3181" t="s">
        <v>222</v>
      </c>
      <c r="O3181" t="s">
        <v>256</v>
      </c>
      <c r="P3181">
        <v>94</v>
      </c>
      <c r="Q3181" t="s">
        <v>273</v>
      </c>
      <c r="R3181">
        <v>2</v>
      </c>
      <c r="S3181" t="s">
        <v>3453</v>
      </c>
      <c r="T3181" t="s">
        <v>6516</v>
      </c>
      <c r="U3181">
        <v>4</v>
      </c>
      <c r="V3181">
        <v>0</v>
      </c>
      <c r="Y3181" t="s">
        <v>9719</v>
      </c>
      <c r="AB3181" t="s">
        <v>16298</v>
      </c>
      <c r="AF3181">
        <v>0</v>
      </c>
      <c r="AG3181">
        <v>2012</v>
      </c>
      <c r="AH3181">
        <v>1</v>
      </c>
    </row>
    <row r="3182" spans="1:34" ht="15" x14ac:dyDescent="0.35">
      <c r="A3182">
        <v>67945</v>
      </c>
      <c r="B3182">
        <v>12</v>
      </c>
      <c r="C3182">
        <v>12</v>
      </c>
      <c r="D3182" s="2" t="s">
        <v>56</v>
      </c>
      <c r="E3182" t="s">
        <v>99</v>
      </c>
      <c r="F3182" t="s">
        <v>142</v>
      </c>
      <c r="G3182" t="s">
        <v>164</v>
      </c>
      <c r="H3182">
        <v>27499</v>
      </c>
      <c r="I3182">
        <v>435</v>
      </c>
      <c r="J3182">
        <v>4.5999999999999996</v>
      </c>
      <c r="K3182">
        <v>2431</v>
      </c>
      <c r="L3182" t="s">
        <v>165</v>
      </c>
      <c r="M3182" t="s">
        <v>186</v>
      </c>
      <c r="N3182" t="s">
        <v>222</v>
      </c>
      <c r="O3182" t="s">
        <v>256</v>
      </c>
      <c r="P3182">
        <v>94</v>
      </c>
      <c r="Q3182" t="s">
        <v>273</v>
      </c>
      <c r="R3182">
        <v>2</v>
      </c>
      <c r="S3182" t="s">
        <v>3454</v>
      </c>
      <c r="T3182" t="s">
        <v>6514</v>
      </c>
      <c r="U3182">
        <v>5</v>
      </c>
      <c r="V3182">
        <v>0</v>
      </c>
      <c r="Y3182" t="s">
        <v>9720</v>
      </c>
      <c r="AB3182" t="s">
        <v>16299</v>
      </c>
      <c r="AF3182">
        <v>0</v>
      </c>
      <c r="AG3182">
        <v>2012</v>
      </c>
      <c r="AH3182">
        <v>1</v>
      </c>
    </row>
    <row r="3183" spans="1:34" ht="15" x14ac:dyDescent="0.35">
      <c r="A3183">
        <v>67945</v>
      </c>
      <c r="B3183">
        <v>12</v>
      </c>
      <c r="C3183">
        <v>12</v>
      </c>
      <c r="D3183" s="2" t="s">
        <v>56</v>
      </c>
      <c r="E3183" t="s">
        <v>99</v>
      </c>
      <c r="F3183" t="s">
        <v>142</v>
      </c>
      <c r="G3183" t="s">
        <v>164</v>
      </c>
      <c r="H3183">
        <v>27499</v>
      </c>
      <c r="I3183">
        <v>435</v>
      </c>
      <c r="J3183">
        <v>4.5999999999999996</v>
      </c>
      <c r="K3183">
        <v>2431</v>
      </c>
      <c r="L3183" t="s">
        <v>165</v>
      </c>
      <c r="M3183" t="s">
        <v>186</v>
      </c>
      <c r="N3183" t="s">
        <v>222</v>
      </c>
      <c r="O3183" t="s">
        <v>256</v>
      </c>
      <c r="P3183">
        <v>94</v>
      </c>
      <c r="Q3183" t="s">
        <v>273</v>
      </c>
      <c r="R3183">
        <v>2</v>
      </c>
      <c r="S3183" t="s">
        <v>3455</v>
      </c>
      <c r="T3183" t="s">
        <v>6516</v>
      </c>
      <c r="U3183">
        <v>4</v>
      </c>
      <c r="V3183">
        <v>0</v>
      </c>
      <c r="Y3183" t="s">
        <v>9721</v>
      </c>
      <c r="AB3183" t="s">
        <v>16300</v>
      </c>
      <c r="AF3183">
        <v>0</v>
      </c>
      <c r="AG3183">
        <v>2012</v>
      </c>
      <c r="AH3183">
        <v>1</v>
      </c>
    </row>
    <row r="3184" spans="1:34" ht="15" x14ac:dyDescent="0.35">
      <c r="A3184">
        <v>1604913</v>
      </c>
      <c r="B3184">
        <v>10</v>
      </c>
      <c r="C3184">
        <v>10</v>
      </c>
      <c r="D3184" s="2" t="s">
        <v>57</v>
      </c>
      <c r="E3184" t="s">
        <v>100</v>
      </c>
      <c r="F3184" t="s">
        <v>143</v>
      </c>
      <c r="G3184" t="s">
        <v>164</v>
      </c>
      <c r="H3184">
        <v>31299</v>
      </c>
      <c r="I3184">
        <v>769</v>
      </c>
      <c r="J3184">
        <v>4.9000000000000004</v>
      </c>
      <c r="K3184">
        <v>2728</v>
      </c>
      <c r="L3184" t="s">
        <v>165</v>
      </c>
      <c r="M3184" t="s">
        <v>187</v>
      </c>
      <c r="N3184" t="s">
        <v>223</v>
      </c>
      <c r="O3184" t="s">
        <v>257</v>
      </c>
      <c r="P3184">
        <v>98.6</v>
      </c>
      <c r="Q3184" t="s">
        <v>273</v>
      </c>
      <c r="R3184">
        <v>2</v>
      </c>
      <c r="S3184" t="s">
        <v>3456</v>
      </c>
      <c r="U3184">
        <v>5</v>
      </c>
      <c r="V3184">
        <v>0</v>
      </c>
      <c r="W3184" t="s">
        <v>6522</v>
      </c>
      <c r="X3184" t="s">
        <v>6546</v>
      </c>
      <c r="Y3184" t="s">
        <v>9722</v>
      </c>
      <c r="Z3184" t="s">
        <v>12840</v>
      </c>
      <c r="AA3184" t="s">
        <v>12968</v>
      </c>
      <c r="AB3184" t="s">
        <v>16301</v>
      </c>
      <c r="AE3184" s="2" t="s">
        <v>20753</v>
      </c>
      <c r="AF3184">
        <v>9</v>
      </c>
      <c r="AG3184">
        <v>2023</v>
      </c>
      <c r="AH3184">
        <v>1</v>
      </c>
    </row>
    <row r="3185" spans="1:34" ht="15" x14ac:dyDescent="0.35">
      <c r="A3185">
        <v>1604913</v>
      </c>
      <c r="B3185">
        <v>10</v>
      </c>
      <c r="C3185">
        <v>10</v>
      </c>
      <c r="D3185" s="2" t="s">
        <v>57</v>
      </c>
      <c r="E3185" t="s">
        <v>100</v>
      </c>
      <c r="F3185" t="s">
        <v>143</v>
      </c>
      <c r="G3185" t="s">
        <v>164</v>
      </c>
      <c r="H3185">
        <v>31299</v>
      </c>
      <c r="I3185">
        <v>769</v>
      </c>
      <c r="J3185">
        <v>4.9000000000000004</v>
      </c>
      <c r="K3185">
        <v>2728</v>
      </c>
      <c r="L3185" t="s">
        <v>165</v>
      </c>
      <c r="M3185" t="s">
        <v>187</v>
      </c>
      <c r="N3185" t="s">
        <v>223</v>
      </c>
      <c r="O3185" t="s">
        <v>257</v>
      </c>
      <c r="P3185">
        <v>98.6</v>
      </c>
      <c r="Q3185" t="s">
        <v>273</v>
      </c>
      <c r="R3185">
        <v>2</v>
      </c>
      <c r="S3185" t="s">
        <v>3457</v>
      </c>
      <c r="T3185" t="s">
        <v>6517</v>
      </c>
      <c r="U3185">
        <v>5</v>
      </c>
      <c r="V3185">
        <v>0</v>
      </c>
      <c r="W3185" t="s">
        <v>6522</v>
      </c>
      <c r="X3185" t="s">
        <v>6544</v>
      </c>
      <c r="Y3185" t="s">
        <v>9723</v>
      </c>
      <c r="Z3185" t="s">
        <v>12841</v>
      </c>
      <c r="AA3185" t="s">
        <v>12968</v>
      </c>
      <c r="AB3185" t="s">
        <v>16302</v>
      </c>
      <c r="AE3185" s="2" t="s">
        <v>20754</v>
      </c>
      <c r="AF3185">
        <v>9</v>
      </c>
      <c r="AG3185">
        <v>2023</v>
      </c>
      <c r="AH3185">
        <v>1</v>
      </c>
    </row>
    <row r="3186" spans="1:34" ht="15" x14ac:dyDescent="0.35">
      <c r="A3186">
        <v>1604913</v>
      </c>
      <c r="B3186">
        <v>10</v>
      </c>
      <c r="C3186">
        <v>10</v>
      </c>
      <c r="D3186" s="2" t="s">
        <v>57</v>
      </c>
      <c r="E3186" t="s">
        <v>100</v>
      </c>
      <c r="F3186" t="s">
        <v>143</v>
      </c>
      <c r="G3186" t="s">
        <v>164</v>
      </c>
      <c r="H3186">
        <v>31299</v>
      </c>
      <c r="I3186">
        <v>769</v>
      </c>
      <c r="J3186">
        <v>4.9000000000000004</v>
      </c>
      <c r="K3186">
        <v>2728</v>
      </c>
      <c r="L3186" t="s">
        <v>165</v>
      </c>
      <c r="M3186" t="s">
        <v>187</v>
      </c>
      <c r="N3186" t="s">
        <v>223</v>
      </c>
      <c r="O3186" t="s">
        <v>257</v>
      </c>
      <c r="P3186">
        <v>98.6</v>
      </c>
      <c r="Q3186" t="s">
        <v>273</v>
      </c>
      <c r="R3186">
        <v>2</v>
      </c>
      <c r="S3186" t="s">
        <v>3458</v>
      </c>
      <c r="T3186" t="s">
        <v>6519</v>
      </c>
      <c r="U3186">
        <v>5</v>
      </c>
      <c r="V3186">
        <v>0</v>
      </c>
      <c r="W3186" t="s">
        <v>6522</v>
      </c>
      <c r="X3186" t="s">
        <v>6544</v>
      </c>
      <c r="Y3186" t="s">
        <v>9724</v>
      </c>
      <c r="Z3186" t="s">
        <v>12840</v>
      </c>
      <c r="AA3186" t="s">
        <v>12968</v>
      </c>
      <c r="AB3186" t="s">
        <v>16303</v>
      </c>
      <c r="AE3186" s="2" t="s">
        <v>20755</v>
      </c>
      <c r="AF3186">
        <v>6</v>
      </c>
      <c r="AG3186">
        <v>2023</v>
      </c>
      <c r="AH3186">
        <v>1</v>
      </c>
    </row>
    <row r="3187" spans="1:34" ht="15" x14ac:dyDescent="0.35">
      <c r="A3187">
        <v>1604913</v>
      </c>
      <c r="B3187">
        <v>10</v>
      </c>
      <c r="C3187">
        <v>10</v>
      </c>
      <c r="D3187" s="2" t="s">
        <v>57</v>
      </c>
      <c r="E3187" t="s">
        <v>100</v>
      </c>
      <c r="F3187" t="s">
        <v>143</v>
      </c>
      <c r="G3187" t="s">
        <v>164</v>
      </c>
      <c r="H3187">
        <v>31299</v>
      </c>
      <c r="I3187">
        <v>769</v>
      </c>
      <c r="J3187">
        <v>4.9000000000000004</v>
      </c>
      <c r="K3187">
        <v>2728</v>
      </c>
      <c r="L3187" t="s">
        <v>165</v>
      </c>
      <c r="M3187" t="s">
        <v>187</v>
      </c>
      <c r="N3187" t="s">
        <v>223</v>
      </c>
      <c r="O3187" t="s">
        <v>257</v>
      </c>
      <c r="P3187">
        <v>98.6</v>
      </c>
      <c r="Q3187" t="s">
        <v>273</v>
      </c>
      <c r="R3187">
        <v>2</v>
      </c>
      <c r="S3187" t="s">
        <v>3459</v>
      </c>
      <c r="T3187" t="s">
        <v>6519</v>
      </c>
      <c r="U3187">
        <v>5</v>
      </c>
      <c r="V3187">
        <v>0</v>
      </c>
      <c r="W3187" t="s">
        <v>6525</v>
      </c>
      <c r="X3187" t="s">
        <v>6546</v>
      </c>
      <c r="Y3187" t="s">
        <v>9725</v>
      </c>
      <c r="Z3187" t="s">
        <v>12840</v>
      </c>
      <c r="AA3187" t="s">
        <v>12968</v>
      </c>
      <c r="AB3187" t="s">
        <v>16304</v>
      </c>
      <c r="AE3187" s="2" t="s">
        <v>20756</v>
      </c>
      <c r="AF3187">
        <v>9</v>
      </c>
      <c r="AG3187">
        <v>2023</v>
      </c>
      <c r="AH3187">
        <v>1</v>
      </c>
    </row>
    <row r="3188" spans="1:34" ht="15" x14ac:dyDescent="0.35">
      <c r="A3188">
        <v>1604913</v>
      </c>
      <c r="B3188">
        <v>10</v>
      </c>
      <c r="C3188">
        <v>10</v>
      </c>
      <c r="D3188" s="2" t="s">
        <v>57</v>
      </c>
      <c r="E3188" t="s">
        <v>100</v>
      </c>
      <c r="F3188" t="s">
        <v>143</v>
      </c>
      <c r="G3188" t="s">
        <v>164</v>
      </c>
      <c r="H3188">
        <v>31299</v>
      </c>
      <c r="I3188">
        <v>769</v>
      </c>
      <c r="J3188">
        <v>4.9000000000000004</v>
      </c>
      <c r="K3188">
        <v>2728</v>
      </c>
      <c r="L3188" t="s">
        <v>165</v>
      </c>
      <c r="M3188" t="s">
        <v>187</v>
      </c>
      <c r="N3188" t="s">
        <v>223</v>
      </c>
      <c r="O3188" t="s">
        <v>257</v>
      </c>
      <c r="P3188">
        <v>98.6</v>
      </c>
      <c r="Q3188" t="s">
        <v>273</v>
      </c>
      <c r="R3188">
        <v>2</v>
      </c>
      <c r="S3188" t="s">
        <v>3460</v>
      </c>
      <c r="U3188">
        <v>5</v>
      </c>
      <c r="V3188">
        <v>0</v>
      </c>
      <c r="W3188" t="s">
        <v>6522</v>
      </c>
      <c r="X3188" t="s">
        <v>6543</v>
      </c>
      <c r="Y3188" t="s">
        <v>9726</v>
      </c>
      <c r="Z3188" t="s">
        <v>12841</v>
      </c>
      <c r="AA3188" t="s">
        <v>12968</v>
      </c>
      <c r="AB3188" t="s">
        <v>16305</v>
      </c>
      <c r="AE3188" s="2" t="s">
        <v>20757</v>
      </c>
      <c r="AF3188">
        <v>5</v>
      </c>
      <c r="AG3188">
        <v>2023</v>
      </c>
      <c r="AH3188">
        <v>1</v>
      </c>
    </row>
    <row r="3189" spans="1:34" ht="15" x14ac:dyDescent="0.35">
      <c r="A3189">
        <v>1604913</v>
      </c>
      <c r="B3189">
        <v>10</v>
      </c>
      <c r="C3189">
        <v>10</v>
      </c>
      <c r="D3189" s="2" t="s">
        <v>57</v>
      </c>
      <c r="E3189" t="s">
        <v>100</v>
      </c>
      <c r="F3189" t="s">
        <v>143</v>
      </c>
      <c r="G3189" t="s">
        <v>164</v>
      </c>
      <c r="H3189">
        <v>31299</v>
      </c>
      <c r="I3189">
        <v>769</v>
      </c>
      <c r="J3189">
        <v>4.9000000000000004</v>
      </c>
      <c r="K3189">
        <v>2728</v>
      </c>
      <c r="L3189" t="s">
        <v>165</v>
      </c>
      <c r="M3189" t="s">
        <v>187</v>
      </c>
      <c r="N3189" t="s">
        <v>223</v>
      </c>
      <c r="O3189" t="s">
        <v>257</v>
      </c>
      <c r="P3189">
        <v>98.6</v>
      </c>
      <c r="Q3189" t="s">
        <v>273</v>
      </c>
      <c r="R3189">
        <v>2</v>
      </c>
      <c r="S3189" t="s">
        <v>3461</v>
      </c>
      <c r="U3189">
        <v>5</v>
      </c>
      <c r="V3189">
        <v>0</v>
      </c>
      <c r="W3189" t="s">
        <v>6522</v>
      </c>
      <c r="X3189" t="s">
        <v>6543</v>
      </c>
      <c r="Y3189" t="s">
        <v>9727</v>
      </c>
      <c r="Z3189" t="s">
        <v>12842</v>
      </c>
      <c r="AA3189" t="s">
        <v>12968</v>
      </c>
      <c r="AB3189" t="s">
        <v>16306</v>
      </c>
      <c r="AC3189" t="s">
        <v>19466</v>
      </c>
      <c r="AD3189" t="s">
        <v>19646</v>
      </c>
      <c r="AE3189" s="2" t="s">
        <v>20758</v>
      </c>
      <c r="AF3189">
        <v>9</v>
      </c>
      <c r="AG3189">
        <v>2023</v>
      </c>
      <c r="AH3189">
        <v>1</v>
      </c>
    </row>
    <row r="3190" spans="1:34" ht="15" x14ac:dyDescent="0.35">
      <c r="A3190">
        <v>1604913</v>
      </c>
      <c r="B3190">
        <v>10</v>
      </c>
      <c r="C3190">
        <v>10</v>
      </c>
      <c r="D3190" s="2" t="s">
        <v>57</v>
      </c>
      <c r="E3190" t="s">
        <v>100</v>
      </c>
      <c r="F3190" t="s">
        <v>143</v>
      </c>
      <c r="G3190" t="s">
        <v>164</v>
      </c>
      <c r="H3190">
        <v>31299</v>
      </c>
      <c r="I3190">
        <v>769</v>
      </c>
      <c r="J3190">
        <v>4.9000000000000004</v>
      </c>
      <c r="K3190">
        <v>2728</v>
      </c>
      <c r="L3190" t="s">
        <v>165</v>
      </c>
      <c r="M3190" t="s">
        <v>187</v>
      </c>
      <c r="N3190" t="s">
        <v>223</v>
      </c>
      <c r="O3190" t="s">
        <v>257</v>
      </c>
      <c r="P3190">
        <v>98.6</v>
      </c>
      <c r="Q3190" t="s">
        <v>273</v>
      </c>
      <c r="R3190">
        <v>2</v>
      </c>
      <c r="S3190" t="s">
        <v>3462</v>
      </c>
      <c r="T3190" t="s">
        <v>6519</v>
      </c>
      <c r="U3190">
        <v>5</v>
      </c>
      <c r="V3190">
        <v>0</v>
      </c>
      <c r="W3190" t="s">
        <v>6522</v>
      </c>
      <c r="X3190" t="s">
        <v>6543</v>
      </c>
      <c r="Y3190" t="s">
        <v>9728</v>
      </c>
      <c r="Z3190" t="s">
        <v>12841</v>
      </c>
      <c r="AA3190" t="s">
        <v>12968</v>
      </c>
      <c r="AB3190" t="s">
        <v>16307</v>
      </c>
      <c r="AE3190" s="2" t="s">
        <v>20759</v>
      </c>
      <c r="AF3190">
        <v>9</v>
      </c>
      <c r="AG3190">
        <v>2023</v>
      </c>
      <c r="AH3190">
        <v>1</v>
      </c>
    </row>
    <row r="3191" spans="1:34" ht="15" x14ac:dyDescent="0.35">
      <c r="A3191">
        <v>1604913</v>
      </c>
      <c r="B3191">
        <v>10</v>
      </c>
      <c r="C3191">
        <v>10</v>
      </c>
      <c r="D3191" s="2" t="s">
        <v>57</v>
      </c>
      <c r="E3191" t="s">
        <v>100</v>
      </c>
      <c r="F3191" t="s">
        <v>143</v>
      </c>
      <c r="G3191" t="s">
        <v>164</v>
      </c>
      <c r="H3191">
        <v>31299</v>
      </c>
      <c r="I3191">
        <v>769</v>
      </c>
      <c r="J3191">
        <v>4.9000000000000004</v>
      </c>
      <c r="K3191">
        <v>2728</v>
      </c>
      <c r="L3191" t="s">
        <v>165</v>
      </c>
      <c r="M3191" t="s">
        <v>187</v>
      </c>
      <c r="N3191" t="s">
        <v>223</v>
      </c>
      <c r="O3191" t="s">
        <v>257</v>
      </c>
      <c r="P3191">
        <v>98.6</v>
      </c>
      <c r="Q3191" t="s">
        <v>273</v>
      </c>
      <c r="R3191">
        <v>2</v>
      </c>
      <c r="S3191" t="s">
        <v>3463</v>
      </c>
      <c r="U3191">
        <v>5</v>
      </c>
      <c r="V3191">
        <v>0</v>
      </c>
      <c r="W3191" t="s">
        <v>6522</v>
      </c>
      <c r="X3191" t="s">
        <v>6544</v>
      </c>
      <c r="Y3191" t="s">
        <v>9729</v>
      </c>
      <c r="Z3191" t="s">
        <v>12841</v>
      </c>
      <c r="AA3191" t="s">
        <v>12968</v>
      </c>
      <c r="AB3191" t="s">
        <v>16308</v>
      </c>
      <c r="AE3191" s="2" t="s">
        <v>20760</v>
      </c>
      <c r="AF3191">
        <v>6</v>
      </c>
      <c r="AG3191">
        <v>2023</v>
      </c>
      <c r="AH3191">
        <v>1</v>
      </c>
    </row>
    <row r="3192" spans="1:34" ht="15" x14ac:dyDescent="0.35">
      <c r="A3192">
        <v>1604913</v>
      </c>
      <c r="B3192">
        <v>10</v>
      </c>
      <c r="C3192">
        <v>10</v>
      </c>
      <c r="D3192" s="2" t="s">
        <v>57</v>
      </c>
      <c r="E3192" t="s">
        <v>100</v>
      </c>
      <c r="F3192" t="s">
        <v>143</v>
      </c>
      <c r="G3192" t="s">
        <v>164</v>
      </c>
      <c r="H3192">
        <v>31299</v>
      </c>
      <c r="I3192">
        <v>769</v>
      </c>
      <c r="J3192">
        <v>4.9000000000000004</v>
      </c>
      <c r="K3192">
        <v>2728</v>
      </c>
      <c r="L3192" t="s">
        <v>165</v>
      </c>
      <c r="M3192" t="s">
        <v>187</v>
      </c>
      <c r="N3192" t="s">
        <v>223</v>
      </c>
      <c r="O3192" t="s">
        <v>257</v>
      </c>
      <c r="P3192">
        <v>98.6</v>
      </c>
      <c r="Q3192" t="s">
        <v>273</v>
      </c>
      <c r="R3192">
        <v>2</v>
      </c>
      <c r="S3192" t="s">
        <v>3464</v>
      </c>
      <c r="U3192">
        <v>5</v>
      </c>
      <c r="V3192">
        <v>1</v>
      </c>
      <c r="W3192" t="s">
        <v>6525</v>
      </c>
      <c r="X3192" t="s">
        <v>6544</v>
      </c>
      <c r="Y3192" t="s">
        <v>9730</v>
      </c>
      <c r="Z3192" t="s">
        <v>12843</v>
      </c>
      <c r="AA3192" t="s">
        <v>12968</v>
      </c>
      <c r="AB3192" t="s">
        <v>16309</v>
      </c>
      <c r="AE3192" s="2" t="s">
        <v>20761</v>
      </c>
      <c r="AF3192">
        <v>8</v>
      </c>
      <c r="AG3192">
        <v>2023</v>
      </c>
      <c r="AH3192">
        <v>1</v>
      </c>
    </row>
    <row r="3193" spans="1:34" ht="15" x14ac:dyDescent="0.35">
      <c r="A3193">
        <v>1604913</v>
      </c>
      <c r="B3193">
        <v>10</v>
      </c>
      <c r="C3193">
        <v>10</v>
      </c>
      <c r="D3193" s="2" t="s">
        <v>57</v>
      </c>
      <c r="E3193" t="s">
        <v>100</v>
      </c>
      <c r="F3193" t="s">
        <v>143</v>
      </c>
      <c r="G3193" t="s">
        <v>164</v>
      </c>
      <c r="H3193">
        <v>31299</v>
      </c>
      <c r="I3193">
        <v>769</v>
      </c>
      <c r="J3193">
        <v>4.9000000000000004</v>
      </c>
      <c r="K3193">
        <v>2728</v>
      </c>
      <c r="L3193" t="s">
        <v>165</v>
      </c>
      <c r="M3193" t="s">
        <v>187</v>
      </c>
      <c r="N3193" t="s">
        <v>223</v>
      </c>
      <c r="O3193" t="s">
        <v>257</v>
      </c>
      <c r="P3193">
        <v>98.6</v>
      </c>
      <c r="Q3193" t="s">
        <v>273</v>
      </c>
      <c r="R3193">
        <v>2</v>
      </c>
      <c r="S3193" t="s">
        <v>3465</v>
      </c>
      <c r="T3193" t="s">
        <v>6517</v>
      </c>
      <c r="U3193">
        <v>5</v>
      </c>
      <c r="V3193">
        <v>2</v>
      </c>
      <c r="W3193" t="s">
        <v>6522</v>
      </c>
      <c r="X3193" t="s">
        <v>6546</v>
      </c>
      <c r="Y3193" t="s">
        <v>9731</v>
      </c>
      <c r="Z3193" t="s">
        <v>12842</v>
      </c>
      <c r="AA3193" t="s">
        <v>12968</v>
      </c>
      <c r="AB3193" t="s">
        <v>16310</v>
      </c>
      <c r="AC3193" t="s">
        <v>19467</v>
      </c>
      <c r="AD3193" t="s">
        <v>19647</v>
      </c>
      <c r="AE3193" s="2" t="s">
        <v>20762</v>
      </c>
      <c r="AF3193">
        <v>9</v>
      </c>
      <c r="AG3193">
        <v>2023</v>
      </c>
      <c r="AH3193">
        <v>1</v>
      </c>
    </row>
    <row r="3194" spans="1:34" ht="15" x14ac:dyDescent="0.35">
      <c r="A3194">
        <v>1604913</v>
      </c>
      <c r="B3194">
        <v>10</v>
      </c>
      <c r="C3194">
        <v>10</v>
      </c>
      <c r="D3194" s="2" t="s">
        <v>57</v>
      </c>
      <c r="E3194" t="s">
        <v>100</v>
      </c>
      <c r="F3194" t="s">
        <v>143</v>
      </c>
      <c r="G3194" t="s">
        <v>164</v>
      </c>
      <c r="H3194">
        <v>31299</v>
      </c>
      <c r="I3194">
        <v>769</v>
      </c>
      <c r="J3194">
        <v>4.9000000000000004</v>
      </c>
      <c r="K3194">
        <v>2728</v>
      </c>
      <c r="L3194" t="s">
        <v>165</v>
      </c>
      <c r="M3194" t="s">
        <v>187</v>
      </c>
      <c r="N3194" t="s">
        <v>223</v>
      </c>
      <c r="O3194" t="s">
        <v>257</v>
      </c>
      <c r="P3194">
        <v>98.6</v>
      </c>
      <c r="Q3194" t="s">
        <v>273</v>
      </c>
      <c r="R3194">
        <v>2</v>
      </c>
      <c r="S3194" t="s">
        <v>3466</v>
      </c>
      <c r="T3194" t="s">
        <v>6519</v>
      </c>
      <c r="U3194">
        <v>5</v>
      </c>
      <c r="V3194">
        <v>0</v>
      </c>
      <c r="W3194" t="s">
        <v>6522</v>
      </c>
      <c r="X3194" t="s">
        <v>6543</v>
      </c>
      <c r="Y3194" t="s">
        <v>9732</v>
      </c>
      <c r="Z3194" t="s">
        <v>12842</v>
      </c>
      <c r="AA3194" t="s">
        <v>12968</v>
      </c>
      <c r="AB3194" t="s">
        <v>16311</v>
      </c>
      <c r="AC3194" t="s">
        <v>19468</v>
      </c>
      <c r="AD3194" t="s">
        <v>19648</v>
      </c>
      <c r="AE3194" s="2" t="s">
        <v>20763</v>
      </c>
      <c r="AF3194">
        <v>9</v>
      </c>
      <c r="AG3194">
        <v>2023</v>
      </c>
      <c r="AH3194">
        <v>1</v>
      </c>
    </row>
    <row r="3195" spans="1:34" ht="15" x14ac:dyDescent="0.35">
      <c r="A3195">
        <v>1604913</v>
      </c>
      <c r="B3195">
        <v>10</v>
      </c>
      <c r="C3195">
        <v>10</v>
      </c>
      <c r="D3195" s="2" t="s">
        <v>57</v>
      </c>
      <c r="E3195" t="s">
        <v>100</v>
      </c>
      <c r="F3195" t="s">
        <v>143</v>
      </c>
      <c r="G3195" t="s">
        <v>164</v>
      </c>
      <c r="H3195">
        <v>31299</v>
      </c>
      <c r="I3195">
        <v>769</v>
      </c>
      <c r="J3195">
        <v>4.9000000000000004</v>
      </c>
      <c r="K3195">
        <v>2728</v>
      </c>
      <c r="L3195" t="s">
        <v>165</v>
      </c>
      <c r="M3195" t="s">
        <v>187</v>
      </c>
      <c r="N3195" t="s">
        <v>223</v>
      </c>
      <c r="O3195" t="s">
        <v>257</v>
      </c>
      <c r="P3195">
        <v>98.6</v>
      </c>
      <c r="Q3195" t="s">
        <v>273</v>
      </c>
      <c r="R3195">
        <v>2</v>
      </c>
      <c r="S3195" t="s">
        <v>3467</v>
      </c>
      <c r="T3195" t="s">
        <v>6517</v>
      </c>
      <c r="U3195">
        <v>4.7</v>
      </c>
      <c r="V3195">
        <v>0</v>
      </c>
      <c r="W3195" t="s">
        <v>6522</v>
      </c>
      <c r="X3195" t="s">
        <v>6544</v>
      </c>
      <c r="Y3195" t="s">
        <v>9733</v>
      </c>
      <c r="Z3195" t="s">
        <v>12842</v>
      </c>
      <c r="AA3195" t="s">
        <v>12969</v>
      </c>
      <c r="AB3195" t="s">
        <v>16312</v>
      </c>
      <c r="AC3195" t="s">
        <v>19469</v>
      </c>
      <c r="AD3195" t="s">
        <v>19649</v>
      </c>
      <c r="AE3195" s="2" t="s">
        <v>20764</v>
      </c>
      <c r="AF3195">
        <v>9</v>
      </c>
      <c r="AG3195">
        <v>2023</v>
      </c>
      <c r="AH3195">
        <v>1</v>
      </c>
    </row>
    <row r="3196" spans="1:34" ht="15" x14ac:dyDescent="0.35">
      <c r="A3196">
        <v>1604913</v>
      </c>
      <c r="B3196">
        <v>10</v>
      </c>
      <c r="C3196">
        <v>10</v>
      </c>
      <c r="D3196" s="2" t="s">
        <v>57</v>
      </c>
      <c r="E3196" t="s">
        <v>100</v>
      </c>
      <c r="F3196" t="s">
        <v>143</v>
      </c>
      <c r="G3196" t="s">
        <v>164</v>
      </c>
      <c r="H3196">
        <v>31299</v>
      </c>
      <c r="I3196">
        <v>769</v>
      </c>
      <c r="J3196">
        <v>4.9000000000000004</v>
      </c>
      <c r="K3196">
        <v>2728</v>
      </c>
      <c r="L3196" t="s">
        <v>165</v>
      </c>
      <c r="M3196" t="s">
        <v>187</v>
      </c>
      <c r="N3196" t="s">
        <v>223</v>
      </c>
      <c r="O3196" t="s">
        <v>257</v>
      </c>
      <c r="P3196">
        <v>98.6</v>
      </c>
      <c r="Q3196" t="s">
        <v>273</v>
      </c>
      <c r="R3196">
        <v>2</v>
      </c>
      <c r="S3196" t="s">
        <v>3468</v>
      </c>
      <c r="T3196" t="s">
        <v>6517</v>
      </c>
      <c r="U3196">
        <v>5</v>
      </c>
      <c r="V3196">
        <v>0</v>
      </c>
      <c r="W3196" t="s">
        <v>6522</v>
      </c>
      <c r="X3196" t="s">
        <v>6543</v>
      </c>
      <c r="Y3196" t="s">
        <v>9734</v>
      </c>
      <c r="Z3196" t="s">
        <v>12842</v>
      </c>
      <c r="AA3196" t="s">
        <v>12968</v>
      </c>
      <c r="AB3196" t="s">
        <v>16313</v>
      </c>
      <c r="AE3196" s="2" t="s">
        <v>20765</v>
      </c>
      <c r="AF3196">
        <v>6</v>
      </c>
      <c r="AG3196">
        <v>2023</v>
      </c>
      <c r="AH3196">
        <v>1</v>
      </c>
    </row>
    <row r="3197" spans="1:34" ht="15" x14ac:dyDescent="0.35">
      <c r="A3197">
        <v>1604913</v>
      </c>
      <c r="B3197">
        <v>10</v>
      </c>
      <c r="C3197">
        <v>10</v>
      </c>
      <c r="D3197" s="2" t="s">
        <v>57</v>
      </c>
      <c r="E3197" t="s">
        <v>100</v>
      </c>
      <c r="F3197" t="s">
        <v>143</v>
      </c>
      <c r="G3197" t="s">
        <v>164</v>
      </c>
      <c r="H3197">
        <v>31299</v>
      </c>
      <c r="I3197">
        <v>769</v>
      </c>
      <c r="J3197">
        <v>4.9000000000000004</v>
      </c>
      <c r="K3197">
        <v>2728</v>
      </c>
      <c r="L3197" t="s">
        <v>165</v>
      </c>
      <c r="M3197" t="s">
        <v>187</v>
      </c>
      <c r="N3197" t="s">
        <v>223</v>
      </c>
      <c r="O3197" t="s">
        <v>257</v>
      </c>
      <c r="P3197">
        <v>98.6</v>
      </c>
      <c r="Q3197" t="s">
        <v>273</v>
      </c>
      <c r="R3197">
        <v>2</v>
      </c>
      <c r="S3197" t="s">
        <v>3469</v>
      </c>
      <c r="U3197">
        <v>5</v>
      </c>
      <c r="V3197">
        <v>4</v>
      </c>
      <c r="W3197" t="s">
        <v>6522</v>
      </c>
      <c r="X3197" t="s">
        <v>6546</v>
      </c>
      <c r="Y3197" t="s">
        <v>9735</v>
      </c>
      <c r="Z3197" t="s">
        <v>12844</v>
      </c>
      <c r="AA3197" t="s">
        <v>12968</v>
      </c>
      <c r="AB3197" t="s">
        <v>16314</v>
      </c>
      <c r="AC3197" t="s">
        <v>19470</v>
      </c>
      <c r="AD3197" t="s">
        <v>19650</v>
      </c>
      <c r="AE3197" s="2" t="s">
        <v>20766</v>
      </c>
      <c r="AF3197">
        <v>7</v>
      </c>
      <c r="AG3197">
        <v>2023</v>
      </c>
      <c r="AH3197">
        <v>1</v>
      </c>
    </row>
    <row r="3198" spans="1:34" ht="15" x14ac:dyDescent="0.35">
      <c r="A3198">
        <v>1604913</v>
      </c>
      <c r="B3198">
        <v>10</v>
      </c>
      <c r="C3198">
        <v>10</v>
      </c>
      <c r="D3198" s="2" t="s">
        <v>57</v>
      </c>
      <c r="E3198" t="s">
        <v>100</v>
      </c>
      <c r="F3198" t="s">
        <v>143</v>
      </c>
      <c r="G3198" t="s">
        <v>164</v>
      </c>
      <c r="H3198">
        <v>31299</v>
      </c>
      <c r="I3198">
        <v>769</v>
      </c>
      <c r="J3198">
        <v>4.9000000000000004</v>
      </c>
      <c r="K3198">
        <v>2728</v>
      </c>
      <c r="L3198" t="s">
        <v>165</v>
      </c>
      <c r="M3198" t="s">
        <v>187</v>
      </c>
      <c r="N3198" t="s">
        <v>223</v>
      </c>
      <c r="O3198" t="s">
        <v>257</v>
      </c>
      <c r="P3198">
        <v>98.6</v>
      </c>
      <c r="Q3198" t="s">
        <v>273</v>
      </c>
      <c r="R3198">
        <v>2</v>
      </c>
      <c r="S3198" t="s">
        <v>3470</v>
      </c>
      <c r="T3198" t="s">
        <v>6519</v>
      </c>
      <c r="U3198">
        <v>5</v>
      </c>
      <c r="V3198">
        <v>3</v>
      </c>
      <c r="W3198" t="s">
        <v>6522</v>
      </c>
      <c r="X3198" t="s">
        <v>6545</v>
      </c>
      <c r="Y3198" t="s">
        <v>9736</v>
      </c>
      <c r="Z3198" t="s">
        <v>12844</v>
      </c>
      <c r="AA3198" t="s">
        <v>12968</v>
      </c>
      <c r="AB3198" t="s">
        <v>16315</v>
      </c>
      <c r="AC3198" t="s">
        <v>19471</v>
      </c>
      <c r="AD3198" t="s">
        <v>19651</v>
      </c>
      <c r="AE3198" s="2" t="s">
        <v>20767</v>
      </c>
      <c r="AF3198">
        <v>7</v>
      </c>
      <c r="AG3198">
        <v>2023</v>
      </c>
      <c r="AH3198">
        <v>1</v>
      </c>
    </row>
    <row r="3199" spans="1:34" ht="15" x14ac:dyDescent="0.35">
      <c r="A3199">
        <v>1604913</v>
      </c>
      <c r="B3199">
        <v>10</v>
      </c>
      <c r="C3199">
        <v>10</v>
      </c>
      <c r="D3199" s="2" t="s">
        <v>57</v>
      </c>
      <c r="E3199" t="s">
        <v>100</v>
      </c>
      <c r="F3199" t="s">
        <v>143</v>
      </c>
      <c r="G3199" t="s">
        <v>164</v>
      </c>
      <c r="H3199">
        <v>31299</v>
      </c>
      <c r="I3199">
        <v>769</v>
      </c>
      <c r="J3199">
        <v>4.9000000000000004</v>
      </c>
      <c r="K3199">
        <v>2728</v>
      </c>
      <c r="L3199" t="s">
        <v>165</v>
      </c>
      <c r="M3199" t="s">
        <v>187</v>
      </c>
      <c r="N3199" t="s">
        <v>223</v>
      </c>
      <c r="O3199" t="s">
        <v>257</v>
      </c>
      <c r="P3199">
        <v>98.6</v>
      </c>
      <c r="Q3199" t="s">
        <v>273</v>
      </c>
      <c r="R3199">
        <v>2</v>
      </c>
      <c r="S3199" t="s">
        <v>3471</v>
      </c>
      <c r="U3199">
        <v>5</v>
      </c>
      <c r="V3199">
        <v>0</v>
      </c>
      <c r="W3199" t="s">
        <v>6524</v>
      </c>
      <c r="X3199" t="s">
        <v>6546</v>
      </c>
      <c r="Y3199" t="s">
        <v>9737</v>
      </c>
      <c r="Z3199" t="s">
        <v>12842</v>
      </c>
      <c r="AA3199" t="s">
        <v>12968</v>
      </c>
      <c r="AB3199" t="s">
        <v>16316</v>
      </c>
      <c r="AE3199" s="2" t="s">
        <v>20768</v>
      </c>
      <c r="AF3199">
        <v>4</v>
      </c>
      <c r="AG3199">
        <v>2023</v>
      </c>
      <c r="AH3199">
        <v>1</v>
      </c>
    </row>
    <row r="3200" spans="1:34" ht="15" x14ac:dyDescent="0.35">
      <c r="A3200">
        <v>1604913</v>
      </c>
      <c r="B3200">
        <v>10</v>
      </c>
      <c r="C3200">
        <v>10</v>
      </c>
      <c r="D3200" s="2" t="s">
        <v>57</v>
      </c>
      <c r="E3200" t="s">
        <v>100</v>
      </c>
      <c r="F3200" t="s">
        <v>143</v>
      </c>
      <c r="G3200" t="s">
        <v>164</v>
      </c>
      <c r="H3200">
        <v>31299</v>
      </c>
      <c r="I3200">
        <v>769</v>
      </c>
      <c r="J3200">
        <v>4.9000000000000004</v>
      </c>
      <c r="K3200">
        <v>2728</v>
      </c>
      <c r="L3200" t="s">
        <v>165</v>
      </c>
      <c r="M3200" t="s">
        <v>187</v>
      </c>
      <c r="N3200" t="s">
        <v>223</v>
      </c>
      <c r="O3200" t="s">
        <v>257</v>
      </c>
      <c r="P3200">
        <v>98.6</v>
      </c>
      <c r="Q3200" t="s">
        <v>273</v>
      </c>
      <c r="R3200">
        <v>2</v>
      </c>
      <c r="S3200" t="s">
        <v>3472</v>
      </c>
      <c r="U3200">
        <v>5</v>
      </c>
      <c r="V3200">
        <v>0</v>
      </c>
      <c r="W3200" t="s">
        <v>6525</v>
      </c>
      <c r="X3200" t="s">
        <v>6543</v>
      </c>
      <c r="Y3200" t="s">
        <v>9738</v>
      </c>
      <c r="Z3200" t="s">
        <v>12842</v>
      </c>
      <c r="AA3200" t="s">
        <v>12968</v>
      </c>
      <c r="AB3200" t="s">
        <v>16317</v>
      </c>
      <c r="AC3200" t="s">
        <v>19472</v>
      </c>
      <c r="AD3200" t="s">
        <v>19652</v>
      </c>
      <c r="AE3200" s="2" t="s">
        <v>20769</v>
      </c>
      <c r="AF3200">
        <v>9</v>
      </c>
      <c r="AG3200">
        <v>2023</v>
      </c>
      <c r="AH3200">
        <v>1</v>
      </c>
    </row>
    <row r="3201" spans="1:34" ht="15" x14ac:dyDescent="0.35">
      <c r="A3201">
        <v>1604913</v>
      </c>
      <c r="B3201">
        <v>10</v>
      </c>
      <c r="C3201">
        <v>10</v>
      </c>
      <c r="D3201" s="2" t="s">
        <v>57</v>
      </c>
      <c r="E3201" t="s">
        <v>100</v>
      </c>
      <c r="F3201" t="s">
        <v>143</v>
      </c>
      <c r="G3201" t="s">
        <v>164</v>
      </c>
      <c r="H3201">
        <v>31299</v>
      </c>
      <c r="I3201">
        <v>769</v>
      </c>
      <c r="J3201">
        <v>4.9000000000000004</v>
      </c>
      <c r="K3201">
        <v>2728</v>
      </c>
      <c r="L3201" t="s">
        <v>165</v>
      </c>
      <c r="M3201" t="s">
        <v>187</v>
      </c>
      <c r="N3201" t="s">
        <v>223</v>
      </c>
      <c r="O3201" t="s">
        <v>257</v>
      </c>
      <c r="P3201">
        <v>98.6</v>
      </c>
      <c r="Q3201" t="s">
        <v>273</v>
      </c>
      <c r="R3201">
        <v>2</v>
      </c>
      <c r="S3201" t="s">
        <v>3473</v>
      </c>
      <c r="T3201" t="s">
        <v>6519</v>
      </c>
      <c r="U3201">
        <v>5</v>
      </c>
      <c r="V3201">
        <v>0</v>
      </c>
      <c r="W3201" t="s">
        <v>6522</v>
      </c>
      <c r="X3201" t="s">
        <v>6543</v>
      </c>
      <c r="Y3201" t="s">
        <v>9739</v>
      </c>
      <c r="Z3201" t="s">
        <v>12841</v>
      </c>
      <c r="AA3201" t="s">
        <v>12968</v>
      </c>
      <c r="AB3201" t="s">
        <v>16318</v>
      </c>
      <c r="AE3201" s="2" t="s">
        <v>20770</v>
      </c>
      <c r="AF3201">
        <v>4</v>
      </c>
      <c r="AG3201">
        <v>2023</v>
      </c>
      <c r="AH3201">
        <v>1</v>
      </c>
    </row>
    <row r="3202" spans="1:34" ht="15" x14ac:dyDescent="0.35">
      <c r="A3202">
        <v>1604913</v>
      </c>
      <c r="B3202">
        <v>10</v>
      </c>
      <c r="C3202">
        <v>10</v>
      </c>
      <c r="D3202" s="2" t="s">
        <v>57</v>
      </c>
      <c r="E3202" t="s">
        <v>100</v>
      </c>
      <c r="F3202" t="s">
        <v>143</v>
      </c>
      <c r="G3202" t="s">
        <v>164</v>
      </c>
      <c r="H3202">
        <v>31299</v>
      </c>
      <c r="I3202">
        <v>769</v>
      </c>
      <c r="J3202">
        <v>4.9000000000000004</v>
      </c>
      <c r="K3202">
        <v>2728</v>
      </c>
      <c r="L3202" t="s">
        <v>165</v>
      </c>
      <c r="M3202" t="s">
        <v>187</v>
      </c>
      <c r="N3202" t="s">
        <v>223</v>
      </c>
      <c r="O3202" t="s">
        <v>257</v>
      </c>
      <c r="P3202">
        <v>98.6</v>
      </c>
      <c r="Q3202" t="s">
        <v>273</v>
      </c>
      <c r="R3202">
        <v>2</v>
      </c>
      <c r="S3202" t="s">
        <v>3474</v>
      </c>
      <c r="U3202">
        <v>5</v>
      </c>
      <c r="V3202">
        <v>0</v>
      </c>
      <c r="W3202" t="s">
        <v>6525</v>
      </c>
      <c r="X3202" t="s">
        <v>6544</v>
      </c>
      <c r="Y3202" t="s">
        <v>9740</v>
      </c>
      <c r="Z3202" t="s">
        <v>12840</v>
      </c>
      <c r="AA3202" t="s">
        <v>12968</v>
      </c>
      <c r="AB3202" t="s">
        <v>16319</v>
      </c>
      <c r="AE3202" s="2" t="s">
        <v>20771</v>
      </c>
      <c r="AF3202">
        <v>2</v>
      </c>
      <c r="AG3202">
        <v>2023</v>
      </c>
      <c r="AH3202">
        <v>1</v>
      </c>
    </row>
    <row r="3203" spans="1:34" ht="15" x14ac:dyDescent="0.35">
      <c r="A3203">
        <v>1604913</v>
      </c>
      <c r="B3203">
        <v>10</v>
      </c>
      <c r="C3203">
        <v>10</v>
      </c>
      <c r="D3203" s="2" t="s">
        <v>57</v>
      </c>
      <c r="E3203" t="s">
        <v>100</v>
      </c>
      <c r="F3203" t="s">
        <v>143</v>
      </c>
      <c r="G3203" t="s">
        <v>164</v>
      </c>
      <c r="H3203">
        <v>31299</v>
      </c>
      <c r="I3203">
        <v>769</v>
      </c>
      <c r="J3203">
        <v>4.9000000000000004</v>
      </c>
      <c r="K3203">
        <v>2728</v>
      </c>
      <c r="L3203" t="s">
        <v>165</v>
      </c>
      <c r="M3203" t="s">
        <v>187</v>
      </c>
      <c r="N3203" t="s">
        <v>223</v>
      </c>
      <c r="O3203" t="s">
        <v>257</v>
      </c>
      <c r="P3203">
        <v>98.6</v>
      </c>
      <c r="Q3203" t="s">
        <v>273</v>
      </c>
      <c r="R3203">
        <v>2</v>
      </c>
      <c r="S3203" t="s">
        <v>3475</v>
      </c>
      <c r="T3203" t="s">
        <v>6519</v>
      </c>
      <c r="U3203">
        <v>5</v>
      </c>
      <c r="V3203">
        <v>0</v>
      </c>
      <c r="W3203" t="s">
        <v>6522</v>
      </c>
      <c r="X3203" t="s">
        <v>6543</v>
      </c>
      <c r="Y3203" t="s">
        <v>9741</v>
      </c>
      <c r="Z3203" t="s">
        <v>12841</v>
      </c>
      <c r="AA3203" t="s">
        <v>12968</v>
      </c>
      <c r="AB3203" t="s">
        <v>16320</v>
      </c>
      <c r="AE3203" s="2" t="s">
        <v>20772</v>
      </c>
      <c r="AF3203">
        <v>4</v>
      </c>
      <c r="AG3203">
        <v>2023</v>
      </c>
      <c r="AH3203">
        <v>1</v>
      </c>
    </row>
    <row r="3204" spans="1:34" ht="15" x14ac:dyDescent="0.35">
      <c r="A3204">
        <v>1604913</v>
      </c>
      <c r="B3204">
        <v>10</v>
      </c>
      <c r="C3204">
        <v>10</v>
      </c>
      <c r="D3204" s="2" t="s">
        <v>57</v>
      </c>
      <c r="E3204" t="s">
        <v>100</v>
      </c>
      <c r="F3204" t="s">
        <v>143</v>
      </c>
      <c r="G3204" t="s">
        <v>164</v>
      </c>
      <c r="H3204">
        <v>31299</v>
      </c>
      <c r="I3204">
        <v>769</v>
      </c>
      <c r="J3204">
        <v>4.9000000000000004</v>
      </c>
      <c r="K3204">
        <v>2728</v>
      </c>
      <c r="L3204" t="s">
        <v>165</v>
      </c>
      <c r="M3204" t="s">
        <v>187</v>
      </c>
      <c r="N3204" t="s">
        <v>223</v>
      </c>
      <c r="O3204" t="s">
        <v>257</v>
      </c>
      <c r="P3204">
        <v>98.6</v>
      </c>
      <c r="Q3204" t="s">
        <v>273</v>
      </c>
      <c r="R3204">
        <v>2</v>
      </c>
      <c r="S3204" t="s">
        <v>3476</v>
      </c>
      <c r="T3204" t="s">
        <v>6517</v>
      </c>
      <c r="U3204">
        <v>5</v>
      </c>
      <c r="V3204">
        <v>0</v>
      </c>
      <c r="W3204" t="s">
        <v>6524</v>
      </c>
      <c r="X3204" t="s">
        <v>6544</v>
      </c>
      <c r="Y3204" t="s">
        <v>9742</v>
      </c>
      <c r="Z3204" t="s">
        <v>12841</v>
      </c>
      <c r="AA3204" t="s">
        <v>12968</v>
      </c>
      <c r="AB3204" t="s">
        <v>16321</v>
      </c>
      <c r="AE3204" s="2" t="s">
        <v>20773</v>
      </c>
      <c r="AF3204">
        <v>1</v>
      </c>
      <c r="AG3204">
        <v>2023</v>
      </c>
      <c r="AH3204">
        <v>1</v>
      </c>
    </row>
    <row r="3205" spans="1:34" ht="15" x14ac:dyDescent="0.35">
      <c r="A3205">
        <v>1604913</v>
      </c>
      <c r="B3205">
        <v>10</v>
      </c>
      <c r="C3205">
        <v>10</v>
      </c>
      <c r="D3205" s="2" t="s">
        <v>57</v>
      </c>
      <c r="E3205" t="s">
        <v>100</v>
      </c>
      <c r="F3205" t="s">
        <v>143</v>
      </c>
      <c r="G3205" t="s">
        <v>164</v>
      </c>
      <c r="H3205">
        <v>31299</v>
      </c>
      <c r="I3205">
        <v>769</v>
      </c>
      <c r="J3205">
        <v>4.9000000000000004</v>
      </c>
      <c r="K3205">
        <v>2728</v>
      </c>
      <c r="L3205" t="s">
        <v>165</v>
      </c>
      <c r="M3205" t="s">
        <v>187</v>
      </c>
      <c r="N3205" t="s">
        <v>223</v>
      </c>
      <c r="O3205" t="s">
        <v>257</v>
      </c>
      <c r="P3205">
        <v>98.6</v>
      </c>
      <c r="Q3205" t="s">
        <v>273</v>
      </c>
      <c r="R3205">
        <v>2</v>
      </c>
      <c r="S3205" t="s">
        <v>3477</v>
      </c>
      <c r="U3205">
        <v>5</v>
      </c>
      <c r="V3205">
        <v>0</v>
      </c>
      <c r="W3205" t="s">
        <v>6522</v>
      </c>
      <c r="X3205" t="s">
        <v>6545</v>
      </c>
      <c r="Y3205" t="s">
        <v>9743</v>
      </c>
      <c r="Z3205" t="s">
        <v>12842</v>
      </c>
      <c r="AA3205" t="s">
        <v>12968</v>
      </c>
      <c r="AB3205" t="s">
        <v>16322</v>
      </c>
      <c r="AF3205">
        <v>0</v>
      </c>
      <c r="AG3205">
        <v>2023</v>
      </c>
      <c r="AH3205">
        <v>1</v>
      </c>
    </row>
    <row r="3206" spans="1:34" ht="15" x14ac:dyDescent="0.35">
      <c r="A3206">
        <v>1604913</v>
      </c>
      <c r="B3206">
        <v>10</v>
      </c>
      <c r="C3206">
        <v>10</v>
      </c>
      <c r="D3206" s="2" t="s">
        <v>57</v>
      </c>
      <c r="E3206" t="s">
        <v>100</v>
      </c>
      <c r="F3206" t="s">
        <v>143</v>
      </c>
      <c r="G3206" t="s">
        <v>164</v>
      </c>
      <c r="H3206">
        <v>31299</v>
      </c>
      <c r="I3206">
        <v>769</v>
      </c>
      <c r="J3206">
        <v>4.9000000000000004</v>
      </c>
      <c r="K3206">
        <v>2728</v>
      </c>
      <c r="L3206" t="s">
        <v>165</v>
      </c>
      <c r="M3206" t="s">
        <v>187</v>
      </c>
      <c r="N3206" t="s">
        <v>223</v>
      </c>
      <c r="O3206" t="s">
        <v>257</v>
      </c>
      <c r="P3206">
        <v>98.6</v>
      </c>
      <c r="Q3206" t="s">
        <v>273</v>
      </c>
      <c r="R3206">
        <v>2</v>
      </c>
      <c r="S3206" t="s">
        <v>3478</v>
      </c>
      <c r="U3206">
        <v>5</v>
      </c>
      <c r="V3206">
        <v>3</v>
      </c>
      <c r="W3206" t="s">
        <v>6522</v>
      </c>
      <c r="X3206" t="s">
        <v>6542</v>
      </c>
      <c r="Y3206" t="s">
        <v>9744</v>
      </c>
      <c r="Z3206" t="s">
        <v>12844</v>
      </c>
      <c r="AA3206" t="s">
        <v>12968</v>
      </c>
      <c r="AB3206" t="s">
        <v>16323</v>
      </c>
      <c r="AC3206" t="s">
        <v>19473</v>
      </c>
      <c r="AD3206" t="s">
        <v>19653</v>
      </c>
      <c r="AE3206" s="2" t="s">
        <v>20774</v>
      </c>
      <c r="AF3206">
        <v>3</v>
      </c>
      <c r="AG3206">
        <v>2023</v>
      </c>
      <c r="AH3206">
        <v>1</v>
      </c>
    </row>
    <row r="3207" spans="1:34" ht="15" x14ac:dyDescent="0.35">
      <c r="A3207">
        <v>1604913</v>
      </c>
      <c r="B3207">
        <v>10</v>
      </c>
      <c r="C3207">
        <v>10</v>
      </c>
      <c r="D3207" s="2" t="s">
        <v>57</v>
      </c>
      <c r="E3207" t="s">
        <v>100</v>
      </c>
      <c r="F3207" t="s">
        <v>143</v>
      </c>
      <c r="G3207" t="s">
        <v>164</v>
      </c>
      <c r="H3207">
        <v>31299</v>
      </c>
      <c r="I3207">
        <v>769</v>
      </c>
      <c r="J3207">
        <v>4.9000000000000004</v>
      </c>
      <c r="K3207">
        <v>2728</v>
      </c>
      <c r="L3207" t="s">
        <v>165</v>
      </c>
      <c r="M3207" t="s">
        <v>187</v>
      </c>
      <c r="N3207" t="s">
        <v>223</v>
      </c>
      <c r="O3207" t="s">
        <v>257</v>
      </c>
      <c r="P3207">
        <v>98.6</v>
      </c>
      <c r="Q3207" t="s">
        <v>273</v>
      </c>
      <c r="R3207">
        <v>2</v>
      </c>
      <c r="S3207" t="s">
        <v>3479</v>
      </c>
      <c r="T3207" t="s">
        <v>6516</v>
      </c>
      <c r="U3207">
        <v>5</v>
      </c>
      <c r="V3207">
        <v>0</v>
      </c>
      <c r="W3207" t="s">
        <v>6522</v>
      </c>
      <c r="X3207" t="s">
        <v>6546</v>
      </c>
      <c r="Y3207" t="s">
        <v>9745</v>
      </c>
      <c r="Z3207" t="s">
        <v>12843</v>
      </c>
      <c r="AA3207" t="s">
        <v>12968</v>
      </c>
      <c r="AB3207" t="s">
        <v>16324</v>
      </c>
      <c r="AE3207" s="2" t="s">
        <v>20775</v>
      </c>
      <c r="AF3207">
        <v>5</v>
      </c>
      <c r="AG3207">
        <v>2023</v>
      </c>
      <c r="AH3207">
        <v>1</v>
      </c>
    </row>
    <row r="3208" spans="1:34" ht="15" x14ac:dyDescent="0.35">
      <c r="A3208">
        <v>1604913</v>
      </c>
      <c r="B3208">
        <v>10</v>
      </c>
      <c r="C3208">
        <v>10</v>
      </c>
      <c r="D3208" s="2" t="s">
        <v>57</v>
      </c>
      <c r="E3208" t="s">
        <v>100</v>
      </c>
      <c r="F3208" t="s">
        <v>143</v>
      </c>
      <c r="G3208" t="s">
        <v>164</v>
      </c>
      <c r="H3208">
        <v>31299</v>
      </c>
      <c r="I3208">
        <v>769</v>
      </c>
      <c r="J3208">
        <v>4.9000000000000004</v>
      </c>
      <c r="K3208">
        <v>2728</v>
      </c>
      <c r="L3208" t="s">
        <v>165</v>
      </c>
      <c r="M3208" t="s">
        <v>187</v>
      </c>
      <c r="N3208" t="s">
        <v>223</v>
      </c>
      <c r="O3208" t="s">
        <v>257</v>
      </c>
      <c r="P3208">
        <v>98.6</v>
      </c>
      <c r="Q3208" t="s">
        <v>273</v>
      </c>
      <c r="R3208">
        <v>2</v>
      </c>
      <c r="S3208" t="s">
        <v>3480</v>
      </c>
      <c r="T3208" t="s">
        <v>6519</v>
      </c>
      <c r="U3208">
        <v>5</v>
      </c>
      <c r="V3208">
        <v>0</v>
      </c>
      <c r="W3208" t="s">
        <v>6522</v>
      </c>
      <c r="X3208" t="s">
        <v>6544</v>
      </c>
      <c r="Y3208" t="s">
        <v>9746</v>
      </c>
      <c r="Z3208" t="s">
        <v>12842</v>
      </c>
      <c r="AA3208" t="s">
        <v>12968</v>
      </c>
      <c r="AB3208" t="s">
        <v>16325</v>
      </c>
      <c r="AF3208">
        <v>0</v>
      </c>
      <c r="AG3208">
        <v>2023</v>
      </c>
      <c r="AH3208">
        <v>1</v>
      </c>
    </row>
    <row r="3209" spans="1:34" ht="15" x14ac:dyDescent="0.35">
      <c r="A3209">
        <v>1604913</v>
      </c>
      <c r="B3209">
        <v>10</v>
      </c>
      <c r="C3209">
        <v>10</v>
      </c>
      <c r="D3209" s="2" t="s">
        <v>57</v>
      </c>
      <c r="E3209" t="s">
        <v>100</v>
      </c>
      <c r="F3209" t="s">
        <v>143</v>
      </c>
      <c r="G3209" t="s">
        <v>164</v>
      </c>
      <c r="H3209">
        <v>31299</v>
      </c>
      <c r="I3209">
        <v>769</v>
      </c>
      <c r="J3209">
        <v>4.9000000000000004</v>
      </c>
      <c r="K3209">
        <v>2728</v>
      </c>
      <c r="L3209" t="s">
        <v>165</v>
      </c>
      <c r="M3209" t="s">
        <v>187</v>
      </c>
      <c r="N3209" t="s">
        <v>223</v>
      </c>
      <c r="O3209" t="s">
        <v>257</v>
      </c>
      <c r="P3209">
        <v>98.6</v>
      </c>
      <c r="Q3209" t="s">
        <v>273</v>
      </c>
      <c r="R3209">
        <v>2</v>
      </c>
      <c r="S3209" t="s">
        <v>3481</v>
      </c>
      <c r="U3209">
        <v>5</v>
      </c>
      <c r="V3209">
        <v>3</v>
      </c>
      <c r="W3209" t="s">
        <v>6522</v>
      </c>
      <c r="X3209" t="s">
        <v>6544</v>
      </c>
      <c r="Y3209" t="s">
        <v>9747</v>
      </c>
      <c r="Z3209" t="s">
        <v>12844</v>
      </c>
      <c r="AA3209" t="s">
        <v>12968</v>
      </c>
      <c r="AB3209" t="s">
        <v>16326</v>
      </c>
      <c r="AC3209" t="s">
        <v>19474</v>
      </c>
      <c r="AD3209" t="s">
        <v>19654</v>
      </c>
      <c r="AE3209" s="2" t="s">
        <v>20776</v>
      </c>
      <c r="AF3209">
        <v>1</v>
      </c>
      <c r="AG3209">
        <v>2023</v>
      </c>
      <c r="AH3209">
        <v>1</v>
      </c>
    </row>
    <row r="3210" spans="1:34" ht="15" x14ac:dyDescent="0.35">
      <c r="A3210">
        <v>1604913</v>
      </c>
      <c r="B3210">
        <v>10</v>
      </c>
      <c r="C3210">
        <v>10</v>
      </c>
      <c r="D3210" s="2" t="s">
        <v>57</v>
      </c>
      <c r="E3210" t="s">
        <v>100</v>
      </c>
      <c r="F3210" t="s">
        <v>143</v>
      </c>
      <c r="G3210" t="s">
        <v>164</v>
      </c>
      <c r="H3210">
        <v>31299</v>
      </c>
      <c r="I3210">
        <v>769</v>
      </c>
      <c r="J3210">
        <v>4.9000000000000004</v>
      </c>
      <c r="K3210">
        <v>2728</v>
      </c>
      <c r="L3210" t="s">
        <v>165</v>
      </c>
      <c r="M3210" t="s">
        <v>187</v>
      </c>
      <c r="N3210" t="s">
        <v>223</v>
      </c>
      <c r="O3210" t="s">
        <v>257</v>
      </c>
      <c r="P3210">
        <v>98.6</v>
      </c>
      <c r="Q3210" t="s">
        <v>273</v>
      </c>
      <c r="R3210">
        <v>2</v>
      </c>
      <c r="S3210" t="s">
        <v>3482</v>
      </c>
      <c r="U3210">
        <v>5</v>
      </c>
      <c r="V3210">
        <v>2</v>
      </c>
      <c r="W3210" t="s">
        <v>6522</v>
      </c>
      <c r="X3210" t="s">
        <v>6544</v>
      </c>
      <c r="Y3210" t="s">
        <v>9748</v>
      </c>
      <c r="Z3210" t="s">
        <v>12844</v>
      </c>
      <c r="AA3210" t="s">
        <v>12968</v>
      </c>
      <c r="AB3210" t="s">
        <v>16327</v>
      </c>
      <c r="AC3210" t="s">
        <v>19475</v>
      </c>
      <c r="AD3210" t="s">
        <v>19655</v>
      </c>
      <c r="AE3210" s="2" t="s">
        <v>20777</v>
      </c>
      <c r="AF3210">
        <v>1</v>
      </c>
      <c r="AG3210">
        <v>2023</v>
      </c>
      <c r="AH3210">
        <v>1</v>
      </c>
    </row>
    <row r="3211" spans="1:34" ht="15" x14ac:dyDescent="0.35">
      <c r="A3211">
        <v>1604913</v>
      </c>
      <c r="B3211">
        <v>10</v>
      </c>
      <c r="C3211">
        <v>10</v>
      </c>
      <c r="D3211" s="2" t="s">
        <v>57</v>
      </c>
      <c r="E3211" t="s">
        <v>100</v>
      </c>
      <c r="F3211" t="s">
        <v>143</v>
      </c>
      <c r="G3211" t="s">
        <v>164</v>
      </c>
      <c r="H3211">
        <v>31299</v>
      </c>
      <c r="I3211">
        <v>769</v>
      </c>
      <c r="J3211">
        <v>4.9000000000000004</v>
      </c>
      <c r="K3211">
        <v>2728</v>
      </c>
      <c r="L3211" t="s">
        <v>165</v>
      </c>
      <c r="M3211" t="s">
        <v>187</v>
      </c>
      <c r="N3211" t="s">
        <v>223</v>
      </c>
      <c r="O3211" t="s">
        <v>257</v>
      </c>
      <c r="P3211">
        <v>98.6</v>
      </c>
      <c r="Q3211" t="s">
        <v>273</v>
      </c>
      <c r="R3211">
        <v>2</v>
      </c>
      <c r="S3211" t="s">
        <v>3483</v>
      </c>
      <c r="U3211">
        <v>5</v>
      </c>
      <c r="V3211">
        <v>0</v>
      </c>
      <c r="W3211" t="s">
        <v>6522</v>
      </c>
      <c r="X3211" t="s">
        <v>6544</v>
      </c>
      <c r="Y3211" t="s">
        <v>9749</v>
      </c>
      <c r="Z3211" t="s">
        <v>12841</v>
      </c>
      <c r="AA3211" t="s">
        <v>12968</v>
      </c>
      <c r="AB3211" t="s">
        <v>16328</v>
      </c>
      <c r="AF3211">
        <v>0</v>
      </c>
      <c r="AG3211">
        <v>2023</v>
      </c>
      <c r="AH3211">
        <v>1</v>
      </c>
    </row>
    <row r="3212" spans="1:34" ht="15" x14ac:dyDescent="0.35">
      <c r="A3212">
        <v>1604913</v>
      </c>
      <c r="B3212">
        <v>10</v>
      </c>
      <c r="C3212">
        <v>10</v>
      </c>
      <c r="D3212" s="2" t="s">
        <v>57</v>
      </c>
      <c r="E3212" t="s">
        <v>100</v>
      </c>
      <c r="F3212" t="s">
        <v>143</v>
      </c>
      <c r="G3212" t="s">
        <v>164</v>
      </c>
      <c r="H3212">
        <v>31299</v>
      </c>
      <c r="I3212">
        <v>769</v>
      </c>
      <c r="J3212">
        <v>4.9000000000000004</v>
      </c>
      <c r="K3212">
        <v>2728</v>
      </c>
      <c r="L3212" t="s">
        <v>165</v>
      </c>
      <c r="M3212" t="s">
        <v>187</v>
      </c>
      <c r="N3212" t="s">
        <v>223</v>
      </c>
      <c r="O3212" t="s">
        <v>257</v>
      </c>
      <c r="P3212">
        <v>98.6</v>
      </c>
      <c r="Q3212" t="s">
        <v>273</v>
      </c>
      <c r="R3212">
        <v>2</v>
      </c>
      <c r="S3212" t="s">
        <v>3484</v>
      </c>
      <c r="U3212">
        <v>5</v>
      </c>
      <c r="V3212">
        <v>4</v>
      </c>
      <c r="W3212" t="s">
        <v>6522</v>
      </c>
      <c r="X3212" t="s">
        <v>6544</v>
      </c>
      <c r="Y3212" t="s">
        <v>9750</v>
      </c>
      <c r="Z3212" t="s">
        <v>12844</v>
      </c>
      <c r="AA3212" t="s">
        <v>13061</v>
      </c>
      <c r="AB3212" t="s">
        <v>16329</v>
      </c>
      <c r="AC3212" t="s">
        <v>19476</v>
      </c>
      <c r="AD3212" t="s">
        <v>19656</v>
      </c>
      <c r="AE3212" s="2" t="s">
        <v>20778</v>
      </c>
      <c r="AF3212">
        <v>1</v>
      </c>
      <c r="AG3212">
        <v>2023</v>
      </c>
      <c r="AH3212">
        <v>1</v>
      </c>
    </row>
    <row r="3213" spans="1:34" ht="15" x14ac:dyDescent="0.35">
      <c r="A3213">
        <v>1604913</v>
      </c>
      <c r="B3213">
        <v>10</v>
      </c>
      <c r="C3213">
        <v>10</v>
      </c>
      <c r="D3213" s="2" t="s">
        <v>57</v>
      </c>
      <c r="E3213" t="s">
        <v>100</v>
      </c>
      <c r="F3213" t="s">
        <v>143</v>
      </c>
      <c r="G3213" t="s">
        <v>164</v>
      </c>
      <c r="H3213">
        <v>31299</v>
      </c>
      <c r="I3213">
        <v>769</v>
      </c>
      <c r="J3213">
        <v>4.9000000000000004</v>
      </c>
      <c r="K3213">
        <v>2728</v>
      </c>
      <c r="L3213" t="s">
        <v>165</v>
      </c>
      <c r="M3213" t="s">
        <v>187</v>
      </c>
      <c r="N3213" t="s">
        <v>223</v>
      </c>
      <c r="O3213" t="s">
        <v>257</v>
      </c>
      <c r="P3213">
        <v>98.6</v>
      </c>
      <c r="Q3213" t="s">
        <v>273</v>
      </c>
      <c r="R3213">
        <v>2</v>
      </c>
      <c r="S3213" t="s">
        <v>3485</v>
      </c>
      <c r="T3213" t="s">
        <v>6519</v>
      </c>
      <c r="U3213">
        <v>5</v>
      </c>
      <c r="V3213">
        <v>1</v>
      </c>
      <c r="W3213" t="s">
        <v>6522</v>
      </c>
      <c r="X3213" t="s">
        <v>6544</v>
      </c>
      <c r="Y3213" t="s">
        <v>9751</v>
      </c>
      <c r="Z3213" t="s">
        <v>12841</v>
      </c>
      <c r="AA3213" t="s">
        <v>12968</v>
      </c>
      <c r="AB3213" t="s">
        <v>16330</v>
      </c>
      <c r="AF3213">
        <v>0</v>
      </c>
      <c r="AG3213">
        <v>2023</v>
      </c>
      <c r="AH3213">
        <v>1</v>
      </c>
    </row>
    <row r="3214" spans="1:34" ht="15" x14ac:dyDescent="0.35">
      <c r="A3214">
        <v>1604913</v>
      </c>
      <c r="B3214">
        <v>10</v>
      </c>
      <c r="C3214">
        <v>10</v>
      </c>
      <c r="D3214" s="2" t="s">
        <v>57</v>
      </c>
      <c r="E3214" t="s">
        <v>100</v>
      </c>
      <c r="F3214" t="s">
        <v>143</v>
      </c>
      <c r="G3214" t="s">
        <v>164</v>
      </c>
      <c r="H3214">
        <v>31299</v>
      </c>
      <c r="I3214">
        <v>769</v>
      </c>
      <c r="J3214">
        <v>4.9000000000000004</v>
      </c>
      <c r="K3214">
        <v>2728</v>
      </c>
      <c r="L3214" t="s">
        <v>165</v>
      </c>
      <c r="M3214" t="s">
        <v>187</v>
      </c>
      <c r="N3214" t="s">
        <v>223</v>
      </c>
      <c r="O3214" t="s">
        <v>257</v>
      </c>
      <c r="P3214">
        <v>98.6</v>
      </c>
      <c r="Q3214" t="s">
        <v>273</v>
      </c>
      <c r="R3214">
        <v>2</v>
      </c>
      <c r="S3214" t="s">
        <v>3486</v>
      </c>
      <c r="T3214" t="s">
        <v>6517</v>
      </c>
      <c r="U3214">
        <v>5</v>
      </c>
      <c r="V3214">
        <v>2</v>
      </c>
      <c r="W3214" t="s">
        <v>6525</v>
      </c>
      <c r="X3214" t="s">
        <v>6545</v>
      </c>
      <c r="Y3214" t="s">
        <v>9752</v>
      </c>
      <c r="Z3214" t="s">
        <v>12844</v>
      </c>
      <c r="AA3214" t="s">
        <v>12968</v>
      </c>
      <c r="AB3214" t="s">
        <v>16331</v>
      </c>
      <c r="AC3214" t="s">
        <v>19477</v>
      </c>
      <c r="AD3214" t="s">
        <v>19657</v>
      </c>
      <c r="AE3214" s="2" t="s">
        <v>20779</v>
      </c>
      <c r="AF3214">
        <v>2</v>
      </c>
      <c r="AG3214">
        <v>2023</v>
      </c>
      <c r="AH3214">
        <v>1</v>
      </c>
    </row>
    <row r="3215" spans="1:34" ht="15" x14ac:dyDescent="0.35">
      <c r="A3215">
        <v>1604913</v>
      </c>
      <c r="B3215">
        <v>10</v>
      </c>
      <c r="C3215">
        <v>10</v>
      </c>
      <c r="D3215" s="2" t="s">
        <v>57</v>
      </c>
      <c r="E3215" t="s">
        <v>100</v>
      </c>
      <c r="F3215" t="s">
        <v>143</v>
      </c>
      <c r="G3215" t="s">
        <v>164</v>
      </c>
      <c r="H3215">
        <v>31299</v>
      </c>
      <c r="I3215">
        <v>769</v>
      </c>
      <c r="J3215">
        <v>4.9000000000000004</v>
      </c>
      <c r="K3215">
        <v>2728</v>
      </c>
      <c r="L3215" t="s">
        <v>165</v>
      </c>
      <c r="M3215" t="s">
        <v>187</v>
      </c>
      <c r="N3215" t="s">
        <v>223</v>
      </c>
      <c r="O3215" t="s">
        <v>257</v>
      </c>
      <c r="P3215">
        <v>98.6</v>
      </c>
      <c r="Q3215" t="s">
        <v>273</v>
      </c>
      <c r="R3215">
        <v>2</v>
      </c>
      <c r="S3215" t="s">
        <v>3487</v>
      </c>
      <c r="U3215">
        <v>5</v>
      </c>
      <c r="V3215">
        <v>0</v>
      </c>
      <c r="W3215" t="s">
        <v>6522</v>
      </c>
      <c r="X3215" t="s">
        <v>6543</v>
      </c>
      <c r="Y3215" t="s">
        <v>9753</v>
      </c>
      <c r="Z3215" t="s">
        <v>12842</v>
      </c>
      <c r="AA3215" t="s">
        <v>12968</v>
      </c>
      <c r="AB3215" t="s">
        <v>16332</v>
      </c>
      <c r="AC3215" t="s">
        <v>19478</v>
      </c>
      <c r="AD3215" t="s">
        <v>19658</v>
      </c>
      <c r="AE3215" s="2" t="s">
        <v>20780</v>
      </c>
      <c r="AF3215">
        <v>3</v>
      </c>
      <c r="AG3215">
        <v>2023</v>
      </c>
      <c r="AH3215">
        <v>1</v>
      </c>
    </row>
    <row r="3216" spans="1:34" ht="15" x14ac:dyDescent="0.35">
      <c r="A3216">
        <v>1604913</v>
      </c>
      <c r="B3216">
        <v>10</v>
      </c>
      <c r="C3216">
        <v>10</v>
      </c>
      <c r="D3216" s="2" t="s">
        <v>57</v>
      </c>
      <c r="E3216" t="s">
        <v>100</v>
      </c>
      <c r="F3216" t="s">
        <v>143</v>
      </c>
      <c r="G3216" t="s">
        <v>164</v>
      </c>
      <c r="H3216">
        <v>31299</v>
      </c>
      <c r="I3216">
        <v>769</v>
      </c>
      <c r="J3216">
        <v>4.9000000000000004</v>
      </c>
      <c r="K3216">
        <v>2728</v>
      </c>
      <c r="L3216" t="s">
        <v>165</v>
      </c>
      <c r="M3216" t="s">
        <v>187</v>
      </c>
      <c r="N3216" t="s">
        <v>223</v>
      </c>
      <c r="O3216" t="s">
        <v>257</v>
      </c>
      <c r="P3216">
        <v>98.6</v>
      </c>
      <c r="Q3216" t="s">
        <v>273</v>
      </c>
      <c r="R3216">
        <v>2</v>
      </c>
      <c r="S3216" t="s">
        <v>3488</v>
      </c>
      <c r="U3216">
        <v>5</v>
      </c>
      <c r="V3216">
        <v>0</v>
      </c>
      <c r="W3216" t="s">
        <v>6522</v>
      </c>
      <c r="X3216" t="s">
        <v>6543</v>
      </c>
      <c r="Y3216" t="s">
        <v>9754</v>
      </c>
      <c r="Z3216" t="s">
        <v>12840</v>
      </c>
      <c r="AA3216" t="s">
        <v>12968</v>
      </c>
      <c r="AB3216" t="s">
        <v>16333</v>
      </c>
      <c r="AF3216">
        <v>0</v>
      </c>
      <c r="AG3216">
        <v>2023</v>
      </c>
      <c r="AH3216">
        <v>1</v>
      </c>
    </row>
    <row r="3217" spans="1:34" ht="15" x14ac:dyDescent="0.35">
      <c r="A3217">
        <v>1604913</v>
      </c>
      <c r="B3217">
        <v>10</v>
      </c>
      <c r="C3217">
        <v>10</v>
      </c>
      <c r="D3217" s="2" t="s">
        <v>57</v>
      </c>
      <c r="E3217" t="s">
        <v>100</v>
      </c>
      <c r="F3217" t="s">
        <v>143</v>
      </c>
      <c r="G3217" t="s">
        <v>164</v>
      </c>
      <c r="H3217">
        <v>31299</v>
      </c>
      <c r="I3217">
        <v>769</v>
      </c>
      <c r="J3217">
        <v>4.9000000000000004</v>
      </c>
      <c r="K3217">
        <v>2728</v>
      </c>
      <c r="L3217" t="s">
        <v>165</v>
      </c>
      <c r="M3217" t="s">
        <v>187</v>
      </c>
      <c r="N3217" t="s">
        <v>223</v>
      </c>
      <c r="O3217" t="s">
        <v>257</v>
      </c>
      <c r="P3217">
        <v>98.6</v>
      </c>
      <c r="Q3217" t="s">
        <v>273</v>
      </c>
      <c r="R3217">
        <v>2</v>
      </c>
      <c r="S3217" t="s">
        <v>3489</v>
      </c>
      <c r="U3217">
        <v>5</v>
      </c>
      <c r="V3217">
        <v>3</v>
      </c>
      <c r="W3217" t="s">
        <v>6522</v>
      </c>
      <c r="X3217" t="s">
        <v>6544</v>
      </c>
      <c r="Y3217" t="s">
        <v>9755</v>
      </c>
      <c r="Z3217" t="s">
        <v>12844</v>
      </c>
      <c r="AA3217" t="s">
        <v>13061</v>
      </c>
      <c r="AB3217" t="s">
        <v>16334</v>
      </c>
      <c r="AC3217" t="s">
        <v>19479</v>
      </c>
      <c r="AD3217" t="s">
        <v>19659</v>
      </c>
      <c r="AF3217">
        <v>0</v>
      </c>
      <c r="AG3217">
        <v>2023</v>
      </c>
      <c r="AH3217">
        <v>1</v>
      </c>
    </row>
    <row r="3218" spans="1:34" ht="15" x14ac:dyDescent="0.35">
      <c r="A3218">
        <v>1604913</v>
      </c>
      <c r="B3218">
        <v>10</v>
      </c>
      <c r="C3218">
        <v>10</v>
      </c>
      <c r="D3218" s="2" t="s">
        <v>57</v>
      </c>
      <c r="E3218" t="s">
        <v>100</v>
      </c>
      <c r="F3218" t="s">
        <v>143</v>
      </c>
      <c r="G3218" t="s">
        <v>164</v>
      </c>
      <c r="H3218">
        <v>31299</v>
      </c>
      <c r="I3218">
        <v>769</v>
      </c>
      <c r="J3218">
        <v>4.9000000000000004</v>
      </c>
      <c r="K3218">
        <v>2728</v>
      </c>
      <c r="L3218" t="s">
        <v>165</v>
      </c>
      <c r="M3218" t="s">
        <v>187</v>
      </c>
      <c r="N3218" t="s">
        <v>223</v>
      </c>
      <c r="O3218" t="s">
        <v>257</v>
      </c>
      <c r="P3218">
        <v>98.6</v>
      </c>
      <c r="Q3218" t="s">
        <v>273</v>
      </c>
      <c r="R3218">
        <v>2</v>
      </c>
      <c r="S3218" t="s">
        <v>3490</v>
      </c>
      <c r="U3218">
        <v>5</v>
      </c>
      <c r="V3218">
        <v>1</v>
      </c>
      <c r="W3218" t="s">
        <v>6522</v>
      </c>
      <c r="X3218" t="s">
        <v>6546</v>
      </c>
      <c r="Y3218" t="s">
        <v>9756</v>
      </c>
      <c r="Z3218" t="s">
        <v>12842</v>
      </c>
      <c r="AA3218" t="s">
        <v>12968</v>
      </c>
      <c r="AB3218" t="s">
        <v>16335</v>
      </c>
      <c r="AC3218" t="s">
        <v>19480</v>
      </c>
      <c r="AD3218" t="s">
        <v>19660</v>
      </c>
      <c r="AE3218" s="2" t="s">
        <v>20781</v>
      </c>
      <c r="AF3218">
        <v>1</v>
      </c>
      <c r="AG3218">
        <v>2023</v>
      </c>
      <c r="AH3218">
        <v>1</v>
      </c>
    </row>
    <row r="3219" spans="1:34" ht="15" x14ac:dyDescent="0.35">
      <c r="A3219">
        <v>1604913</v>
      </c>
      <c r="B3219">
        <v>10</v>
      </c>
      <c r="C3219">
        <v>10</v>
      </c>
      <c r="D3219" s="2" t="s">
        <v>57</v>
      </c>
      <c r="E3219" t="s">
        <v>100</v>
      </c>
      <c r="F3219" t="s">
        <v>143</v>
      </c>
      <c r="G3219" t="s">
        <v>164</v>
      </c>
      <c r="H3219">
        <v>31299</v>
      </c>
      <c r="I3219">
        <v>769</v>
      </c>
      <c r="J3219">
        <v>4.9000000000000004</v>
      </c>
      <c r="K3219">
        <v>2728</v>
      </c>
      <c r="L3219" t="s">
        <v>165</v>
      </c>
      <c r="M3219" t="s">
        <v>187</v>
      </c>
      <c r="N3219" t="s">
        <v>223</v>
      </c>
      <c r="O3219" t="s">
        <v>257</v>
      </c>
      <c r="P3219">
        <v>98.6</v>
      </c>
      <c r="Q3219" t="s">
        <v>273</v>
      </c>
      <c r="R3219">
        <v>2</v>
      </c>
      <c r="S3219" t="s">
        <v>3491</v>
      </c>
      <c r="T3219" t="s">
        <v>6519</v>
      </c>
      <c r="U3219">
        <v>1.7</v>
      </c>
      <c r="V3219">
        <v>4</v>
      </c>
      <c r="W3219" t="s">
        <v>6525</v>
      </c>
      <c r="X3219" t="s">
        <v>6546</v>
      </c>
      <c r="Y3219" t="s">
        <v>9757</v>
      </c>
      <c r="Z3219" t="s">
        <v>12844</v>
      </c>
      <c r="AA3219" t="s">
        <v>13062</v>
      </c>
      <c r="AB3219" t="s">
        <v>16336</v>
      </c>
      <c r="AC3219" t="s">
        <v>19481</v>
      </c>
      <c r="AD3219" t="s">
        <v>19661</v>
      </c>
      <c r="AE3219" s="2" t="s">
        <v>20782</v>
      </c>
      <c r="AF3219">
        <v>1</v>
      </c>
      <c r="AG3219">
        <v>2023</v>
      </c>
      <c r="AH3219">
        <v>1</v>
      </c>
    </row>
    <row r="3220" spans="1:34" ht="15" x14ac:dyDescent="0.35">
      <c r="A3220">
        <v>1604913</v>
      </c>
      <c r="B3220">
        <v>10</v>
      </c>
      <c r="C3220">
        <v>10</v>
      </c>
      <c r="D3220" s="2" t="s">
        <v>57</v>
      </c>
      <c r="E3220" t="s">
        <v>100</v>
      </c>
      <c r="F3220" t="s">
        <v>143</v>
      </c>
      <c r="G3220" t="s">
        <v>164</v>
      </c>
      <c r="H3220">
        <v>31299</v>
      </c>
      <c r="I3220">
        <v>769</v>
      </c>
      <c r="J3220">
        <v>4.9000000000000004</v>
      </c>
      <c r="K3220">
        <v>2728</v>
      </c>
      <c r="L3220" t="s">
        <v>165</v>
      </c>
      <c r="M3220" t="s">
        <v>187</v>
      </c>
      <c r="N3220" t="s">
        <v>223</v>
      </c>
      <c r="O3220" t="s">
        <v>257</v>
      </c>
      <c r="P3220">
        <v>98.6</v>
      </c>
      <c r="Q3220" t="s">
        <v>273</v>
      </c>
      <c r="R3220">
        <v>2</v>
      </c>
      <c r="S3220" t="s">
        <v>3492</v>
      </c>
      <c r="T3220" t="s">
        <v>6516</v>
      </c>
      <c r="U3220">
        <v>5</v>
      </c>
      <c r="V3220">
        <v>0</v>
      </c>
      <c r="W3220" t="s">
        <v>6522</v>
      </c>
      <c r="X3220" t="s">
        <v>6545</v>
      </c>
      <c r="Y3220" t="s">
        <v>9758</v>
      </c>
      <c r="Z3220" t="s">
        <v>12842</v>
      </c>
      <c r="AA3220" t="s">
        <v>12968</v>
      </c>
      <c r="AB3220" t="s">
        <v>16337</v>
      </c>
      <c r="AC3220" t="s">
        <v>19482</v>
      </c>
      <c r="AD3220" t="s">
        <v>19662</v>
      </c>
      <c r="AF3220">
        <v>0</v>
      </c>
      <c r="AG3220">
        <v>2023</v>
      </c>
      <c r="AH3220">
        <v>1</v>
      </c>
    </row>
    <row r="3221" spans="1:34" ht="15" x14ac:dyDescent="0.35">
      <c r="A3221">
        <v>1604913</v>
      </c>
      <c r="B3221">
        <v>10</v>
      </c>
      <c r="C3221">
        <v>10</v>
      </c>
      <c r="D3221" s="2" t="s">
        <v>57</v>
      </c>
      <c r="E3221" t="s">
        <v>100</v>
      </c>
      <c r="F3221" t="s">
        <v>143</v>
      </c>
      <c r="G3221" t="s">
        <v>164</v>
      </c>
      <c r="H3221">
        <v>31299</v>
      </c>
      <c r="I3221">
        <v>769</v>
      </c>
      <c r="J3221">
        <v>4.9000000000000004</v>
      </c>
      <c r="K3221">
        <v>2728</v>
      </c>
      <c r="L3221" t="s">
        <v>165</v>
      </c>
      <c r="M3221" t="s">
        <v>187</v>
      </c>
      <c r="N3221" t="s">
        <v>223</v>
      </c>
      <c r="O3221" t="s">
        <v>257</v>
      </c>
      <c r="P3221">
        <v>98.6</v>
      </c>
      <c r="Q3221" t="s">
        <v>273</v>
      </c>
      <c r="R3221">
        <v>2</v>
      </c>
      <c r="S3221" t="s">
        <v>3493</v>
      </c>
      <c r="T3221" t="s">
        <v>6519</v>
      </c>
      <c r="U3221">
        <v>5</v>
      </c>
      <c r="V3221">
        <v>2</v>
      </c>
      <c r="X3221" t="s">
        <v>6544</v>
      </c>
      <c r="Y3221" t="s">
        <v>9759</v>
      </c>
      <c r="Z3221" t="s">
        <v>12845</v>
      </c>
      <c r="AA3221" t="s">
        <v>12976</v>
      </c>
      <c r="AB3221" t="s">
        <v>16338</v>
      </c>
      <c r="AE3221" s="2" t="s">
        <v>20783</v>
      </c>
      <c r="AF3221">
        <v>11</v>
      </c>
      <c r="AG3221">
        <v>2019</v>
      </c>
      <c r="AH3221">
        <v>1</v>
      </c>
    </row>
    <row r="3222" spans="1:34" ht="15" x14ac:dyDescent="0.35">
      <c r="A3222">
        <v>1604913</v>
      </c>
      <c r="B3222">
        <v>10</v>
      </c>
      <c r="C3222">
        <v>10</v>
      </c>
      <c r="D3222" s="2" t="s">
        <v>57</v>
      </c>
      <c r="E3222" t="s">
        <v>100</v>
      </c>
      <c r="F3222" t="s">
        <v>143</v>
      </c>
      <c r="G3222" t="s">
        <v>164</v>
      </c>
      <c r="H3222">
        <v>31299</v>
      </c>
      <c r="I3222">
        <v>769</v>
      </c>
      <c r="J3222">
        <v>4.9000000000000004</v>
      </c>
      <c r="K3222">
        <v>2728</v>
      </c>
      <c r="L3222" t="s">
        <v>165</v>
      </c>
      <c r="M3222" t="s">
        <v>187</v>
      </c>
      <c r="N3222" t="s">
        <v>223</v>
      </c>
      <c r="O3222" t="s">
        <v>257</v>
      </c>
      <c r="P3222">
        <v>98.6</v>
      </c>
      <c r="Q3222" t="s">
        <v>273</v>
      </c>
      <c r="R3222">
        <v>2</v>
      </c>
      <c r="S3222" t="s">
        <v>3494</v>
      </c>
      <c r="T3222" t="s">
        <v>6518</v>
      </c>
      <c r="U3222">
        <v>5</v>
      </c>
      <c r="V3222">
        <v>0</v>
      </c>
      <c r="X3222" t="s">
        <v>6546</v>
      </c>
      <c r="Y3222" t="s">
        <v>9760</v>
      </c>
      <c r="Z3222" t="s">
        <v>12845</v>
      </c>
      <c r="AA3222" t="s">
        <v>12976</v>
      </c>
      <c r="AB3222" t="s">
        <v>16339</v>
      </c>
      <c r="AE3222" s="2" t="s">
        <v>20784</v>
      </c>
      <c r="AF3222">
        <v>11</v>
      </c>
      <c r="AG3222">
        <v>2019</v>
      </c>
      <c r="AH3222">
        <v>1</v>
      </c>
    </row>
    <row r="3223" spans="1:34" ht="15" x14ac:dyDescent="0.35">
      <c r="A3223">
        <v>1604913</v>
      </c>
      <c r="B3223">
        <v>10</v>
      </c>
      <c r="C3223">
        <v>10</v>
      </c>
      <c r="D3223" s="2" t="s">
        <v>57</v>
      </c>
      <c r="E3223" t="s">
        <v>100</v>
      </c>
      <c r="F3223" t="s">
        <v>143</v>
      </c>
      <c r="G3223" t="s">
        <v>164</v>
      </c>
      <c r="H3223">
        <v>31299</v>
      </c>
      <c r="I3223">
        <v>769</v>
      </c>
      <c r="J3223">
        <v>4.9000000000000004</v>
      </c>
      <c r="K3223">
        <v>2728</v>
      </c>
      <c r="L3223" t="s">
        <v>165</v>
      </c>
      <c r="M3223" t="s">
        <v>187</v>
      </c>
      <c r="N3223" t="s">
        <v>223</v>
      </c>
      <c r="O3223" t="s">
        <v>257</v>
      </c>
      <c r="P3223">
        <v>98.6</v>
      </c>
      <c r="Q3223" t="s">
        <v>273</v>
      </c>
      <c r="R3223">
        <v>2</v>
      </c>
      <c r="S3223" t="s">
        <v>3495</v>
      </c>
      <c r="T3223" t="s">
        <v>6516</v>
      </c>
      <c r="U3223">
        <v>5</v>
      </c>
      <c r="V3223">
        <v>0</v>
      </c>
      <c r="X3223" t="s">
        <v>6546</v>
      </c>
      <c r="Y3223" t="s">
        <v>9761</v>
      </c>
      <c r="Z3223" t="s">
        <v>12845</v>
      </c>
      <c r="AA3223" t="s">
        <v>12976</v>
      </c>
      <c r="AB3223" t="s">
        <v>16340</v>
      </c>
      <c r="AE3223" s="2" t="s">
        <v>20785</v>
      </c>
      <c r="AF3223">
        <v>10</v>
      </c>
      <c r="AG3223">
        <v>2019</v>
      </c>
      <c r="AH3223">
        <v>1</v>
      </c>
    </row>
    <row r="3224" spans="1:34" ht="15" x14ac:dyDescent="0.35">
      <c r="A3224">
        <v>1604913</v>
      </c>
      <c r="B3224">
        <v>10</v>
      </c>
      <c r="C3224">
        <v>10</v>
      </c>
      <c r="D3224" s="2" t="s">
        <v>57</v>
      </c>
      <c r="E3224" t="s">
        <v>100</v>
      </c>
      <c r="F3224" t="s">
        <v>143</v>
      </c>
      <c r="G3224" t="s">
        <v>164</v>
      </c>
      <c r="H3224">
        <v>31299</v>
      </c>
      <c r="I3224">
        <v>769</v>
      </c>
      <c r="J3224">
        <v>4.9000000000000004</v>
      </c>
      <c r="K3224">
        <v>2728</v>
      </c>
      <c r="L3224" t="s">
        <v>165</v>
      </c>
      <c r="M3224" t="s">
        <v>187</v>
      </c>
      <c r="N3224" t="s">
        <v>223</v>
      </c>
      <c r="O3224" t="s">
        <v>257</v>
      </c>
      <c r="P3224">
        <v>98.6</v>
      </c>
      <c r="Q3224" t="s">
        <v>273</v>
      </c>
      <c r="R3224">
        <v>2</v>
      </c>
      <c r="S3224" t="s">
        <v>3496</v>
      </c>
      <c r="U3224">
        <v>5</v>
      </c>
      <c r="V3224">
        <v>0</v>
      </c>
      <c r="X3224" t="s">
        <v>6544</v>
      </c>
      <c r="Y3224" t="s">
        <v>9762</v>
      </c>
      <c r="Z3224" t="s">
        <v>12845</v>
      </c>
      <c r="AA3224" t="s">
        <v>12976</v>
      </c>
      <c r="AB3224" t="s">
        <v>16341</v>
      </c>
      <c r="AE3224" s="2" t="s">
        <v>20786</v>
      </c>
      <c r="AF3224">
        <v>9</v>
      </c>
      <c r="AG3224">
        <v>2019</v>
      </c>
      <c r="AH3224">
        <v>1</v>
      </c>
    </row>
    <row r="3225" spans="1:34" ht="15" x14ac:dyDescent="0.35">
      <c r="A3225">
        <v>1604913</v>
      </c>
      <c r="B3225">
        <v>10</v>
      </c>
      <c r="C3225">
        <v>10</v>
      </c>
      <c r="D3225" s="2" t="s">
        <v>57</v>
      </c>
      <c r="E3225" t="s">
        <v>100</v>
      </c>
      <c r="F3225" t="s">
        <v>143</v>
      </c>
      <c r="G3225" t="s">
        <v>164</v>
      </c>
      <c r="H3225">
        <v>31299</v>
      </c>
      <c r="I3225">
        <v>769</v>
      </c>
      <c r="J3225">
        <v>4.9000000000000004</v>
      </c>
      <c r="K3225">
        <v>2728</v>
      </c>
      <c r="L3225" t="s">
        <v>165</v>
      </c>
      <c r="M3225" t="s">
        <v>187</v>
      </c>
      <c r="N3225" t="s">
        <v>223</v>
      </c>
      <c r="O3225" t="s">
        <v>257</v>
      </c>
      <c r="P3225">
        <v>98.6</v>
      </c>
      <c r="Q3225" t="s">
        <v>273</v>
      </c>
      <c r="R3225">
        <v>2</v>
      </c>
      <c r="S3225" t="s">
        <v>3497</v>
      </c>
      <c r="T3225" t="s">
        <v>6517</v>
      </c>
      <c r="U3225">
        <v>5</v>
      </c>
      <c r="V3225">
        <v>2</v>
      </c>
      <c r="X3225" t="s">
        <v>6542</v>
      </c>
      <c r="Y3225" t="s">
        <v>9763</v>
      </c>
      <c r="Z3225" t="s">
        <v>12845</v>
      </c>
      <c r="AA3225" t="s">
        <v>12976</v>
      </c>
      <c r="AB3225" t="s">
        <v>16342</v>
      </c>
      <c r="AF3225">
        <v>0</v>
      </c>
      <c r="AG3225">
        <v>2019</v>
      </c>
      <c r="AH3225">
        <v>1</v>
      </c>
    </row>
    <row r="3226" spans="1:34" ht="15" x14ac:dyDescent="0.35">
      <c r="A3226">
        <v>1604913</v>
      </c>
      <c r="B3226">
        <v>10</v>
      </c>
      <c r="C3226">
        <v>10</v>
      </c>
      <c r="D3226" s="2" t="s">
        <v>57</v>
      </c>
      <c r="E3226" t="s">
        <v>100</v>
      </c>
      <c r="F3226" t="s">
        <v>143</v>
      </c>
      <c r="G3226" t="s">
        <v>164</v>
      </c>
      <c r="H3226">
        <v>31299</v>
      </c>
      <c r="I3226">
        <v>769</v>
      </c>
      <c r="J3226">
        <v>4.9000000000000004</v>
      </c>
      <c r="K3226">
        <v>2728</v>
      </c>
      <c r="L3226" t="s">
        <v>165</v>
      </c>
      <c r="M3226" t="s">
        <v>187</v>
      </c>
      <c r="N3226" t="s">
        <v>223</v>
      </c>
      <c r="O3226" t="s">
        <v>257</v>
      </c>
      <c r="P3226">
        <v>98.6</v>
      </c>
      <c r="Q3226" t="s">
        <v>273</v>
      </c>
      <c r="R3226">
        <v>2</v>
      </c>
      <c r="S3226" t="s">
        <v>3498</v>
      </c>
      <c r="T3226" t="s">
        <v>6516</v>
      </c>
      <c r="U3226">
        <v>5</v>
      </c>
      <c r="V3226">
        <v>0</v>
      </c>
      <c r="X3226" t="s">
        <v>6545</v>
      </c>
      <c r="Y3226" t="s">
        <v>9764</v>
      </c>
      <c r="Z3226" t="s">
        <v>12845</v>
      </c>
      <c r="AA3226" t="s">
        <v>12976</v>
      </c>
      <c r="AB3226" t="s">
        <v>16343</v>
      </c>
      <c r="AE3226" s="2" t="s">
        <v>20787</v>
      </c>
      <c r="AF3226">
        <v>10</v>
      </c>
      <c r="AG3226">
        <v>2019</v>
      </c>
      <c r="AH3226">
        <v>1</v>
      </c>
    </row>
    <row r="3227" spans="1:34" ht="15" x14ac:dyDescent="0.35">
      <c r="A3227">
        <v>1604913</v>
      </c>
      <c r="B3227">
        <v>10</v>
      </c>
      <c r="C3227">
        <v>10</v>
      </c>
      <c r="D3227" s="2" t="s">
        <v>57</v>
      </c>
      <c r="E3227" t="s">
        <v>100</v>
      </c>
      <c r="F3227" t="s">
        <v>143</v>
      </c>
      <c r="G3227" t="s">
        <v>164</v>
      </c>
      <c r="H3227">
        <v>31299</v>
      </c>
      <c r="I3227">
        <v>769</v>
      </c>
      <c r="J3227">
        <v>4.9000000000000004</v>
      </c>
      <c r="K3227">
        <v>2728</v>
      </c>
      <c r="L3227" t="s">
        <v>165</v>
      </c>
      <c r="M3227" t="s">
        <v>187</v>
      </c>
      <c r="N3227" t="s">
        <v>223</v>
      </c>
      <c r="O3227" t="s">
        <v>257</v>
      </c>
      <c r="P3227">
        <v>98.6</v>
      </c>
      <c r="Q3227" t="s">
        <v>273</v>
      </c>
      <c r="R3227">
        <v>2</v>
      </c>
      <c r="S3227" t="s">
        <v>3499</v>
      </c>
      <c r="T3227" t="s">
        <v>6517</v>
      </c>
      <c r="U3227">
        <v>5</v>
      </c>
      <c r="V3227">
        <v>3</v>
      </c>
      <c r="X3227" t="s">
        <v>6544</v>
      </c>
      <c r="Y3227" t="s">
        <v>9765</v>
      </c>
      <c r="Z3227" t="s">
        <v>12845</v>
      </c>
      <c r="AA3227" t="s">
        <v>12976</v>
      </c>
      <c r="AB3227" t="s">
        <v>16344</v>
      </c>
      <c r="AE3227" s="2" t="s">
        <v>20788</v>
      </c>
      <c r="AF3227">
        <v>10</v>
      </c>
      <c r="AG3227">
        <v>2019</v>
      </c>
      <c r="AH3227">
        <v>1</v>
      </c>
    </row>
    <row r="3228" spans="1:34" ht="15" x14ac:dyDescent="0.35">
      <c r="A3228">
        <v>1604913</v>
      </c>
      <c r="B3228">
        <v>10</v>
      </c>
      <c r="C3228">
        <v>10</v>
      </c>
      <c r="D3228" s="2" t="s">
        <v>57</v>
      </c>
      <c r="E3228" t="s">
        <v>100</v>
      </c>
      <c r="F3228" t="s">
        <v>143</v>
      </c>
      <c r="G3228" t="s">
        <v>164</v>
      </c>
      <c r="H3228">
        <v>31299</v>
      </c>
      <c r="I3228">
        <v>769</v>
      </c>
      <c r="J3228">
        <v>4.9000000000000004</v>
      </c>
      <c r="K3228">
        <v>2728</v>
      </c>
      <c r="L3228" t="s">
        <v>165</v>
      </c>
      <c r="M3228" t="s">
        <v>187</v>
      </c>
      <c r="N3228" t="s">
        <v>223</v>
      </c>
      <c r="O3228" t="s">
        <v>257</v>
      </c>
      <c r="P3228">
        <v>98.6</v>
      </c>
      <c r="Q3228" t="s">
        <v>273</v>
      </c>
      <c r="R3228">
        <v>2</v>
      </c>
      <c r="S3228" t="s">
        <v>3500</v>
      </c>
      <c r="T3228" t="s">
        <v>6514</v>
      </c>
      <c r="U3228">
        <v>5</v>
      </c>
      <c r="V3228">
        <v>0</v>
      </c>
      <c r="X3228" t="s">
        <v>6544</v>
      </c>
      <c r="Y3228" t="s">
        <v>9766</v>
      </c>
      <c r="Z3228" t="s">
        <v>12845</v>
      </c>
      <c r="AA3228" t="s">
        <v>12976</v>
      </c>
      <c r="AB3228" t="s">
        <v>16345</v>
      </c>
      <c r="AE3228" s="2" t="s">
        <v>20789</v>
      </c>
      <c r="AF3228">
        <v>4</v>
      </c>
      <c r="AG3228">
        <v>2019</v>
      </c>
      <c r="AH3228">
        <v>1</v>
      </c>
    </row>
    <row r="3229" spans="1:34" ht="15" x14ac:dyDescent="0.35">
      <c r="A3229">
        <v>1604913</v>
      </c>
      <c r="B3229">
        <v>10</v>
      </c>
      <c r="C3229">
        <v>10</v>
      </c>
      <c r="D3229" s="2" t="s">
        <v>57</v>
      </c>
      <c r="E3229" t="s">
        <v>100</v>
      </c>
      <c r="F3229" t="s">
        <v>143</v>
      </c>
      <c r="G3229" t="s">
        <v>164</v>
      </c>
      <c r="H3229">
        <v>31299</v>
      </c>
      <c r="I3229">
        <v>769</v>
      </c>
      <c r="J3229">
        <v>4.9000000000000004</v>
      </c>
      <c r="K3229">
        <v>2728</v>
      </c>
      <c r="L3229" t="s">
        <v>165</v>
      </c>
      <c r="M3229" t="s">
        <v>187</v>
      </c>
      <c r="N3229" t="s">
        <v>223</v>
      </c>
      <c r="O3229" t="s">
        <v>257</v>
      </c>
      <c r="P3229">
        <v>98.6</v>
      </c>
      <c r="Q3229" t="s">
        <v>273</v>
      </c>
      <c r="R3229">
        <v>2</v>
      </c>
      <c r="S3229" t="s">
        <v>3501</v>
      </c>
      <c r="T3229" t="s">
        <v>6514</v>
      </c>
      <c r="U3229">
        <v>5</v>
      </c>
      <c r="V3229">
        <v>3</v>
      </c>
      <c r="X3229" t="s">
        <v>6543</v>
      </c>
      <c r="Y3229" t="s">
        <v>9767</v>
      </c>
      <c r="Z3229" t="s">
        <v>12845</v>
      </c>
      <c r="AA3229" t="s">
        <v>12976</v>
      </c>
      <c r="AB3229" t="s">
        <v>16346</v>
      </c>
      <c r="AE3229" s="2" t="s">
        <v>20790</v>
      </c>
      <c r="AF3229">
        <v>11</v>
      </c>
      <c r="AG3229">
        <v>2019</v>
      </c>
      <c r="AH3229">
        <v>1</v>
      </c>
    </row>
    <row r="3230" spans="1:34" ht="15" x14ac:dyDescent="0.35">
      <c r="A3230">
        <v>1604913</v>
      </c>
      <c r="B3230">
        <v>10</v>
      </c>
      <c r="C3230">
        <v>10</v>
      </c>
      <c r="D3230" s="2" t="s">
        <v>57</v>
      </c>
      <c r="E3230" t="s">
        <v>100</v>
      </c>
      <c r="F3230" t="s">
        <v>143</v>
      </c>
      <c r="G3230" t="s">
        <v>164</v>
      </c>
      <c r="H3230">
        <v>31299</v>
      </c>
      <c r="I3230">
        <v>769</v>
      </c>
      <c r="J3230">
        <v>4.9000000000000004</v>
      </c>
      <c r="K3230">
        <v>2728</v>
      </c>
      <c r="L3230" t="s">
        <v>165</v>
      </c>
      <c r="M3230" t="s">
        <v>187</v>
      </c>
      <c r="N3230" t="s">
        <v>223</v>
      </c>
      <c r="O3230" t="s">
        <v>257</v>
      </c>
      <c r="P3230">
        <v>98.6</v>
      </c>
      <c r="Q3230" t="s">
        <v>273</v>
      </c>
      <c r="R3230">
        <v>2</v>
      </c>
      <c r="S3230" t="s">
        <v>3502</v>
      </c>
      <c r="T3230" t="s">
        <v>6516</v>
      </c>
      <c r="U3230">
        <v>5</v>
      </c>
      <c r="V3230">
        <v>0</v>
      </c>
      <c r="X3230" t="s">
        <v>6543</v>
      </c>
      <c r="Y3230" t="s">
        <v>9768</v>
      </c>
      <c r="Z3230" t="s">
        <v>12845</v>
      </c>
      <c r="AA3230" t="s">
        <v>12976</v>
      </c>
      <c r="AB3230" t="s">
        <v>16347</v>
      </c>
      <c r="AE3230" s="2" t="s">
        <v>20791</v>
      </c>
      <c r="AF3230">
        <v>4</v>
      </c>
      <c r="AG3230">
        <v>2019</v>
      </c>
      <c r="AH3230">
        <v>1</v>
      </c>
    </row>
    <row r="3231" spans="1:34" ht="15" x14ac:dyDescent="0.35">
      <c r="A3231">
        <v>1604913</v>
      </c>
      <c r="B3231">
        <v>10</v>
      </c>
      <c r="C3231">
        <v>10</v>
      </c>
      <c r="D3231" s="2" t="s">
        <v>57</v>
      </c>
      <c r="E3231" t="s">
        <v>100</v>
      </c>
      <c r="F3231" t="s">
        <v>143</v>
      </c>
      <c r="G3231" t="s">
        <v>164</v>
      </c>
      <c r="H3231">
        <v>31299</v>
      </c>
      <c r="I3231">
        <v>769</v>
      </c>
      <c r="J3231">
        <v>4.9000000000000004</v>
      </c>
      <c r="K3231">
        <v>2728</v>
      </c>
      <c r="L3231" t="s">
        <v>165</v>
      </c>
      <c r="M3231" t="s">
        <v>187</v>
      </c>
      <c r="N3231" t="s">
        <v>223</v>
      </c>
      <c r="O3231" t="s">
        <v>257</v>
      </c>
      <c r="P3231">
        <v>98.6</v>
      </c>
      <c r="Q3231" t="s">
        <v>273</v>
      </c>
      <c r="R3231">
        <v>2</v>
      </c>
      <c r="S3231" t="s">
        <v>3503</v>
      </c>
      <c r="T3231" t="s">
        <v>6517</v>
      </c>
      <c r="U3231">
        <v>5</v>
      </c>
      <c r="V3231">
        <v>4</v>
      </c>
      <c r="X3231" t="s">
        <v>6543</v>
      </c>
      <c r="Y3231" t="s">
        <v>9769</v>
      </c>
      <c r="Z3231" t="s">
        <v>12845</v>
      </c>
      <c r="AA3231" t="s">
        <v>12976</v>
      </c>
      <c r="AB3231" t="s">
        <v>16348</v>
      </c>
      <c r="AE3231" s="2" t="s">
        <v>20792</v>
      </c>
      <c r="AF3231">
        <v>10</v>
      </c>
      <c r="AG3231">
        <v>2019</v>
      </c>
      <c r="AH3231">
        <v>1</v>
      </c>
    </row>
    <row r="3232" spans="1:34" ht="15" x14ac:dyDescent="0.35">
      <c r="A3232">
        <v>1604913</v>
      </c>
      <c r="B3232">
        <v>10</v>
      </c>
      <c r="C3232">
        <v>10</v>
      </c>
      <c r="D3232" s="2" t="s">
        <v>57</v>
      </c>
      <c r="E3232" t="s">
        <v>100</v>
      </c>
      <c r="F3232" t="s">
        <v>143</v>
      </c>
      <c r="G3232" t="s">
        <v>164</v>
      </c>
      <c r="H3232">
        <v>31299</v>
      </c>
      <c r="I3232">
        <v>769</v>
      </c>
      <c r="J3232">
        <v>4.9000000000000004</v>
      </c>
      <c r="K3232">
        <v>2728</v>
      </c>
      <c r="L3232" t="s">
        <v>165</v>
      </c>
      <c r="M3232" t="s">
        <v>187</v>
      </c>
      <c r="N3232" t="s">
        <v>223</v>
      </c>
      <c r="O3232" t="s">
        <v>257</v>
      </c>
      <c r="P3232">
        <v>98.6</v>
      </c>
      <c r="Q3232" t="s">
        <v>273</v>
      </c>
      <c r="R3232">
        <v>2</v>
      </c>
      <c r="S3232" t="s">
        <v>3504</v>
      </c>
      <c r="T3232" t="s">
        <v>6517</v>
      </c>
      <c r="U3232">
        <v>5</v>
      </c>
      <c r="V3232">
        <v>1</v>
      </c>
      <c r="X3232" t="s">
        <v>6543</v>
      </c>
      <c r="Y3232" t="s">
        <v>9770</v>
      </c>
      <c r="Z3232" t="s">
        <v>12845</v>
      </c>
      <c r="AA3232" t="s">
        <v>12976</v>
      </c>
      <c r="AB3232" t="s">
        <v>16349</v>
      </c>
      <c r="AE3232" s="2" t="s">
        <v>20793</v>
      </c>
      <c r="AF3232">
        <v>10</v>
      </c>
      <c r="AG3232">
        <v>2019</v>
      </c>
      <c r="AH3232">
        <v>1</v>
      </c>
    </row>
    <row r="3233" spans="1:34" ht="15" x14ac:dyDescent="0.35">
      <c r="A3233">
        <v>1604913</v>
      </c>
      <c r="B3233">
        <v>10</v>
      </c>
      <c r="C3233">
        <v>10</v>
      </c>
      <c r="D3233" s="2" t="s">
        <v>57</v>
      </c>
      <c r="E3233" t="s">
        <v>100</v>
      </c>
      <c r="F3233" t="s">
        <v>143</v>
      </c>
      <c r="G3233" t="s">
        <v>164</v>
      </c>
      <c r="H3233">
        <v>31299</v>
      </c>
      <c r="I3233">
        <v>769</v>
      </c>
      <c r="J3233">
        <v>4.9000000000000004</v>
      </c>
      <c r="K3233">
        <v>2728</v>
      </c>
      <c r="L3233" t="s">
        <v>165</v>
      </c>
      <c r="M3233" t="s">
        <v>187</v>
      </c>
      <c r="N3233" t="s">
        <v>223</v>
      </c>
      <c r="O3233" t="s">
        <v>257</v>
      </c>
      <c r="P3233">
        <v>98.6</v>
      </c>
      <c r="Q3233" t="s">
        <v>273</v>
      </c>
      <c r="R3233">
        <v>2</v>
      </c>
      <c r="S3233" t="s">
        <v>3505</v>
      </c>
      <c r="T3233" t="s">
        <v>6517</v>
      </c>
      <c r="U3233">
        <v>5</v>
      </c>
      <c r="V3233">
        <v>0</v>
      </c>
      <c r="X3233" t="s">
        <v>6543</v>
      </c>
      <c r="Y3233" t="s">
        <v>9771</v>
      </c>
      <c r="Z3233" t="s">
        <v>12845</v>
      </c>
      <c r="AA3233" t="s">
        <v>12976</v>
      </c>
      <c r="AB3233" t="s">
        <v>16350</v>
      </c>
      <c r="AE3233" s="2" t="s">
        <v>20794</v>
      </c>
      <c r="AF3233">
        <v>10</v>
      </c>
      <c r="AG3233">
        <v>2019</v>
      </c>
      <c r="AH3233">
        <v>1</v>
      </c>
    </row>
    <row r="3234" spans="1:34" ht="15" x14ac:dyDescent="0.35">
      <c r="A3234">
        <v>1604913</v>
      </c>
      <c r="B3234">
        <v>10</v>
      </c>
      <c r="C3234">
        <v>10</v>
      </c>
      <c r="D3234" s="2" t="s">
        <v>57</v>
      </c>
      <c r="E3234" t="s">
        <v>100</v>
      </c>
      <c r="F3234" t="s">
        <v>143</v>
      </c>
      <c r="G3234" t="s">
        <v>164</v>
      </c>
      <c r="H3234">
        <v>31299</v>
      </c>
      <c r="I3234">
        <v>769</v>
      </c>
      <c r="J3234">
        <v>4.9000000000000004</v>
      </c>
      <c r="K3234">
        <v>2728</v>
      </c>
      <c r="L3234" t="s">
        <v>165</v>
      </c>
      <c r="M3234" t="s">
        <v>187</v>
      </c>
      <c r="N3234" t="s">
        <v>223</v>
      </c>
      <c r="O3234" t="s">
        <v>257</v>
      </c>
      <c r="P3234">
        <v>98.6</v>
      </c>
      <c r="Q3234" t="s">
        <v>273</v>
      </c>
      <c r="R3234">
        <v>2</v>
      </c>
      <c r="S3234" t="s">
        <v>3506</v>
      </c>
      <c r="U3234">
        <v>5</v>
      </c>
      <c r="V3234">
        <v>2</v>
      </c>
      <c r="X3234" t="s">
        <v>6543</v>
      </c>
      <c r="Y3234" t="s">
        <v>9772</v>
      </c>
      <c r="Z3234" t="s">
        <v>12845</v>
      </c>
      <c r="AA3234" t="s">
        <v>12976</v>
      </c>
      <c r="AB3234" t="s">
        <v>16351</v>
      </c>
      <c r="AE3234" s="2" t="s">
        <v>20795</v>
      </c>
      <c r="AF3234">
        <v>6</v>
      </c>
      <c r="AG3234">
        <v>2019</v>
      </c>
      <c r="AH3234">
        <v>1</v>
      </c>
    </row>
    <row r="3235" spans="1:34" ht="15" x14ac:dyDescent="0.35">
      <c r="A3235">
        <v>1604913</v>
      </c>
      <c r="B3235">
        <v>10</v>
      </c>
      <c r="C3235">
        <v>10</v>
      </c>
      <c r="D3235" s="2" t="s">
        <v>57</v>
      </c>
      <c r="E3235" t="s">
        <v>100</v>
      </c>
      <c r="F3235" t="s">
        <v>143</v>
      </c>
      <c r="G3235" t="s">
        <v>164</v>
      </c>
      <c r="H3235">
        <v>31299</v>
      </c>
      <c r="I3235">
        <v>769</v>
      </c>
      <c r="J3235">
        <v>4.9000000000000004</v>
      </c>
      <c r="K3235">
        <v>2728</v>
      </c>
      <c r="L3235" t="s">
        <v>165</v>
      </c>
      <c r="M3235" t="s">
        <v>187</v>
      </c>
      <c r="N3235" t="s">
        <v>223</v>
      </c>
      <c r="O3235" t="s">
        <v>257</v>
      </c>
      <c r="P3235">
        <v>98.6</v>
      </c>
      <c r="Q3235" t="s">
        <v>273</v>
      </c>
      <c r="R3235">
        <v>2</v>
      </c>
      <c r="S3235" t="s">
        <v>3507</v>
      </c>
      <c r="U3235">
        <v>5</v>
      </c>
      <c r="V3235">
        <v>0</v>
      </c>
      <c r="X3235" t="s">
        <v>6543</v>
      </c>
      <c r="Y3235" t="s">
        <v>9773</v>
      </c>
      <c r="Z3235" t="s">
        <v>12845</v>
      </c>
      <c r="AA3235" t="s">
        <v>12976</v>
      </c>
      <c r="AB3235" t="s">
        <v>16352</v>
      </c>
      <c r="AE3235" s="2" t="s">
        <v>20796</v>
      </c>
      <c r="AF3235">
        <v>4</v>
      </c>
      <c r="AG3235">
        <v>2019</v>
      </c>
      <c r="AH3235">
        <v>1</v>
      </c>
    </row>
    <row r="3236" spans="1:34" ht="15" x14ac:dyDescent="0.35">
      <c r="A3236">
        <v>1604913</v>
      </c>
      <c r="B3236">
        <v>10</v>
      </c>
      <c r="C3236">
        <v>10</v>
      </c>
      <c r="D3236" s="2" t="s">
        <v>57</v>
      </c>
      <c r="E3236" t="s">
        <v>100</v>
      </c>
      <c r="F3236" t="s">
        <v>143</v>
      </c>
      <c r="G3236" t="s">
        <v>164</v>
      </c>
      <c r="H3236">
        <v>31299</v>
      </c>
      <c r="I3236">
        <v>769</v>
      </c>
      <c r="J3236">
        <v>4.9000000000000004</v>
      </c>
      <c r="K3236">
        <v>2728</v>
      </c>
      <c r="L3236" t="s">
        <v>165</v>
      </c>
      <c r="M3236" t="s">
        <v>187</v>
      </c>
      <c r="N3236" t="s">
        <v>223</v>
      </c>
      <c r="O3236" t="s">
        <v>257</v>
      </c>
      <c r="P3236">
        <v>98.6</v>
      </c>
      <c r="Q3236" t="s">
        <v>273</v>
      </c>
      <c r="R3236">
        <v>2</v>
      </c>
      <c r="S3236" t="s">
        <v>3508</v>
      </c>
      <c r="U3236">
        <v>5</v>
      </c>
      <c r="V3236">
        <v>0</v>
      </c>
      <c r="X3236" t="s">
        <v>6543</v>
      </c>
      <c r="Y3236" t="s">
        <v>9774</v>
      </c>
      <c r="Z3236" t="s">
        <v>12845</v>
      </c>
      <c r="AA3236" t="s">
        <v>12976</v>
      </c>
      <c r="AB3236" t="s">
        <v>16353</v>
      </c>
      <c r="AE3236" s="2" t="s">
        <v>20797</v>
      </c>
      <c r="AF3236">
        <v>10</v>
      </c>
      <c r="AG3236">
        <v>2019</v>
      </c>
      <c r="AH3236">
        <v>1</v>
      </c>
    </row>
    <row r="3237" spans="1:34" ht="15" x14ac:dyDescent="0.35">
      <c r="A3237">
        <v>1604913</v>
      </c>
      <c r="B3237">
        <v>10</v>
      </c>
      <c r="C3237">
        <v>10</v>
      </c>
      <c r="D3237" s="2" t="s">
        <v>57</v>
      </c>
      <c r="E3237" t="s">
        <v>100</v>
      </c>
      <c r="F3237" t="s">
        <v>143</v>
      </c>
      <c r="G3237" t="s">
        <v>164</v>
      </c>
      <c r="H3237">
        <v>31299</v>
      </c>
      <c r="I3237">
        <v>769</v>
      </c>
      <c r="J3237">
        <v>4.9000000000000004</v>
      </c>
      <c r="K3237">
        <v>2728</v>
      </c>
      <c r="L3237" t="s">
        <v>165</v>
      </c>
      <c r="M3237" t="s">
        <v>187</v>
      </c>
      <c r="N3237" t="s">
        <v>223</v>
      </c>
      <c r="O3237" t="s">
        <v>257</v>
      </c>
      <c r="P3237">
        <v>98.6</v>
      </c>
      <c r="Q3237" t="s">
        <v>273</v>
      </c>
      <c r="R3237">
        <v>2</v>
      </c>
      <c r="S3237" t="s">
        <v>3509</v>
      </c>
      <c r="T3237" t="s">
        <v>6516</v>
      </c>
      <c r="U3237">
        <v>5</v>
      </c>
      <c r="V3237">
        <v>0</v>
      </c>
      <c r="X3237" t="s">
        <v>6543</v>
      </c>
      <c r="Y3237" t="s">
        <v>9775</v>
      </c>
      <c r="Z3237" t="s">
        <v>12845</v>
      </c>
      <c r="AA3237" t="s">
        <v>12976</v>
      </c>
      <c r="AB3237" t="s">
        <v>16354</v>
      </c>
      <c r="AE3237" s="2" t="s">
        <v>20798</v>
      </c>
      <c r="AF3237">
        <v>9</v>
      </c>
      <c r="AG3237">
        <v>2019</v>
      </c>
      <c r="AH3237">
        <v>1</v>
      </c>
    </row>
    <row r="3238" spans="1:34" ht="15" x14ac:dyDescent="0.35">
      <c r="A3238">
        <v>1604913</v>
      </c>
      <c r="B3238">
        <v>10</v>
      </c>
      <c r="C3238">
        <v>10</v>
      </c>
      <c r="D3238" s="2" t="s">
        <v>57</v>
      </c>
      <c r="E3238" t="s">
        <v>100</v>
      </c>
      <c r="F3238" t="s">
        <v>143</v>
      </c>
      <c r="G3238" t="s">
        <v>164</v>
      </c>
      <c r="H3238">
        <v>31299</v>
      </c>
      <c r="I3238">
        <v>769</v>
      </c>
      <c r="J3238">
        <v>4.9000000000000004</v>
      </c>
      <c r="K3238">
        <v>2728</v>
      </c>
      <c r="L3238" t="s">
        <v>165</v>
      </c>
      <c r="M3238" t="s">
        <v>187</v>
      </c>
      <c r="N3238" t="s">
        <v>223</v>
      </c>
      <c r="O3238" t="s">
        <v>257</v>
      </c>
      <c r="P3238">
        <v>98.6</v>
      </c>
      <c r="Q3238" t="s">
        <v>273</v>
      </c>
      <c r="R3238">
        <v>2</v>
      </c>
      <c r="S3238" t="s">
        <v>3510</v>
      </c>
      <c r="T3238" t="s">
        <v>6519</v>
      </c>
      <c r="U3238">
        <v>5</v>
      </c>
      <c r="V3238">
        <v>0</v>
      </c>
      <c r="X3238" t="s">
        <v>6544</v>
      </c>
      <c r="Y3238" t="s">
        <v>9776</v>
      </c>
      <c r="Z3238" t="s">
        <v>12845</v>
      </c>
      <c r="AA3238" t="s">
        <v>12976</v>
      </c>
      <c r="AB3238" t="s">
        <v>16355</v>
      </c>
      <c r="AE3238" s="2" t="s">
        <v>20799</v>
      </c>
      <c r="AF3238">
        <v>5</v>
      </c>
      <c r="AG3238">
        <v>2019</v>
      </c>
      <c r="AH3238">
        <v>1</v>
      </c>
    </row>
    <row r="3239" spans="1:34" ht="15" x14ac:dyDescent="0.35">
      <c r="A3239">
        <v>1604913</v>
      </c>
      <c r="B3239">
        <v>10</v>
      </c>
      <c r="C3239">
        <v>10</v>
      </c>
      <c r="D3239" s="2" t="s">
        <v>57</v>
      </c>
      <c r="E3239" t="s">
        <v>100</v>
      </c>
      <c r="F3239" t="s">
        <v>143</v>
      </c>
      <c r="G3239" t="s">
        <v>164</v>
      </c>
      <c r="H3239">
        <v>31299</v>
      </c>
      <c r="I3239">
        <v>769</v>
      </c>
      <c r="J3239">
        <v>4.9000000000000004</v>
      </c>
      <c r="K3239">
        <v>2728</v>
      </c>
      <c r="L3239" t="s">
        <v>165</v>
      </c>
      <c r="M3239" t="s">
        <v>187</v>
      </c>
      <c r="N3239" t="s">
        <v>223</v>
      </c>
      <c r="O3239" t="s">
        <v>257</v>
      </c>
      <c r="P3239">
        <v>98.6</v>
      </c>
      <c r="Q3239" t="s">
        <v>273</v>
      </c>
      <c r="R3239">
        <v>2</v>
      </c>
      <c r="S3239" t="s">
        <v>3511</v>
      </c>
      <c r="U3239">
        <v>5</v>
      </c>
      <c r="V3239">
        <v>0</v>
      </c>
      <c r="X3239" t="s">
        <v>6543</v>
      </c>
      <c r="Y3239" t="s">
        <v>9777</v>
      </c>
      <c r="Z3239" t="s">
        <v>12845</v>
      </c>
      <c r="AA3239" t="s">
        <v>12976</v>
      </c>
      <c r="AB3239" t="s">
        <v>16356</v>
      </c>
      <c r="AE3239" s="2" t="s">
        <v>20800</v>
      </c>
      <c r="AF3239">
        <v>5</v>
      </c>
      <c r="AG3239">
        <v>2019</v>
      </c>
      <c r="AH3239">
        <v>1</v>
      </c>
    </row>
    <row r="3240" spans="1:34" ht="15" x14ac:dyDescent="0.35">
      <c r="A3240">
        <v>1604913</v>
      </c>
      <c r="B3240">
        <v>10</v>
      </c>
      <c r="C3240">
        <v>10</v>
      </c>
      <c r="D3240" s="2" t="s">
        <v>57</v>
      </c>
      <c r="E3240" t="s">
        <v>100</v>
      </c>
      <c r="F3240" t="s">
        <v>143</v>
      </c>
      <c r="G3240" t="s">
        <v>164</v>
      </c>
      <c r="H3240">
        <v>31299</v>
      </c>
      <c r="I3240">
        <v>769</v>
      </c>
      <c r="J3240">
        <v>4.9000000000000004</v>
      </c>
      <c r="K3240">
        <v>2728</v>
      </c>
      <c r="L3240" t="s">
        <v>165</v>
      </c>
      <c r="M3240" t="s">
        <v>187</v>
      </c>
      <c r="N3240" t="s">
        <v>223</v>
      </c>
      <c r="O3240" t="s">
        <v>257</v>
      </c>
      <c r="P3240">
        <v>98.6</v>
      </c>
      <c r="Q3240" t="s">
        <v>273</v>
      </c>
      <c r="R3240">
        <v>2</v>
      </c>
      <c r="S3240" t="s">
        <v>3512</v>
      </c>
      <c r="T3240" t="s">
        <v>6516</v>
      </c>
      <c r="U3240">
        <v>5</v>
      </c>
      <c r="V3240">
        <v>1</v>
      </c>
      <c r="X3240" t="s">
        <v>6544</v>
      </c>
      <c r="Y3240" t="s">
        <v>9778</v>
      </c>
      <c r="Z3240" t="s">
        <v>12845</v>
      </c>
      <c r="AA3240" t="s">
        <v>12976</v>
      </c>
      <c r="AB3240" t="s">
        <v>16357</v>
      </c>
      <c r="AE3240" s="2" t="s">
        <v>20801</v>
      </c>
      <c r="AF3240">
        <v>4</v>
      </c>
      <c r="AG3240">
        <v>2019</v>
      </c>
      <c r="AH3240">
        <v>1</v>
      </c>
    </row>
    <row r="3241" spans="1:34" ht="15" x14ac:dyDescent="0.35">
      <c r="A3241">
        <v>1604913</v>
      </c>
      <c r="B3241">
        <v>10</v>
      </c>
      <c r="C3241">
        <v>10</v>
      </c>
      <c r="D3241" s="2" t="s">
        <v>57</v>
      </c>
      <c r="E3241" t="s">
        <v>100</v>
      </c>
      <c r="F3241" t="s">
        <v>143</v>
      </c>
      <c r="G3241" t="s">
        <v>164</v>
      </c>
      <c r="H3241">
        <v>31299</v>
      </c>
      <c r="I3241">
        <v>769</v>
      </c>
      <c r="J3241">
        <v>4.9000000000000004</v>
      </c>
      <c r="K3241">
        <v>2728</v>
      </c>
      <c r="L3241" t="s">
        <v>165</v>
      </c>
      <c r="M3241" t="s">
        <v>187</v>
      </c>
      <c r="N3241" t="s">
        <v>223</v>
      </c>
      <c r="O3241" t="s">
        <v>257</v>
      </c>
      <c r="P3241">
        <v>98.6</v>
      </c>
      <c r="Q3241" t="s">
        <v>273</v>
      </c>
      <c r="R3241">
        <v>2</v>
      </c>
      <c r="S3241" t="s">
        <v>3513</v>
      </c>
      <c r="U3241">
        <v>5</v>
      </c>
      <c r="V3241">
        <v>1</v>
      </c>
      <c r="X3241" t="s">
        <v>6543</v>
      </c>
      <c r="Y3241" t="s">
        <v>9779</v>
      </c>
      <c r="Z3241" t="s">
        <v>12845</v>
      </c>
      <c r="AA3241" t="s">
        <v>12976</v>
      </c>
      <c r="AB3241" t="s">
        <v>16358</v>
      </c>
      <c r="AE3241" s="2" t="s">
        <v>20802</v>
      </c>
      <c r="AF3241">
        <v>8</v>
      </c>
      <c r="AG3241">
        <v>2019</v>
      </c>
      <c r="AH3241">
        <v>1</v>
      </c>
    </row>
    <row r="3242" spans="1:34" ht="15" x14ac:dyDescent="0.35">
      <c r="A3242">
        <v>1604913</v>
      </c>
      <c r="B3242">
        <v>10</v>
      </c>
      <c r="C3242">
        <v>10</v>
      </c>
      <c r="D3242" s="2" t="s">
        <v>57</v>
      </c>
      <c r="E3242" t="s">
        <v>100</v>
      </c>
      <c r="F3242" t="s">
        <v>143</v>
      </c>
      <c r="G3242" t="s">
        <v>164</v>
      </c>
      <c r="H3242">
        <v>31299</v>
      </c>
      <c r="I3242">
        <v>769</v>
      </c>
      <c r="J3242">
        <v>4.9000000000000004</v>
      </c>
      <c r="K3242">
        <v>2728</v>
      </c>
      <c r="L3242" t="s">
        <v>165</v>
      </c>
      <c r="M3242" t="s">
        <v>187</v>
      </c>
      <c r="N3242" t="s">
        <v>223</v>
      </c>
      <c r="O3242" t="s">
        <v>257</v>
      </c>
      <c r="P3242">
        <v>98.6</v>
      </c>
      <c r="Q3242" t="s">
        <v>273</v>
      </c>
      <c r="R3242">
        <v>2</v>
      </c>
      <c r="S3242" t="s">
        <v>3514</v>
      </c>
      <c r="T3242" t="s">
        <v>6515</v>
      </c>
      <c r="U3242">
        <v>5</v>
      </c>
      <c r="V3242">
        <v>0</v>
      </c>
      <c r="X3242" t="s">
        <v>6543</v>
      </c>
      <c r="Y3242" t="s">
        <v>9780</v>
      </c>
      <c r="Z3242" t="s">
        <v>12845</v>
      </c>
      <c r="AA3242" t="s">
        <v>12976</v>
      </c>
      <c r="AB3242" t="s">
        <v>16359</v>
      </c>
      <c r="AE3242" s="2" t="s">
        <v>20803</v>
      </c>
      <c r="AF3242">
        <v>4</v>
      </c>
      <c r="AG3242">
        <v>2019</v>
      </c>
      <c r="AH3242">
        <v>1</v>
      </c>
    </row>
    <row r="3243" spans="1:34" ht="15" x14ac:dyDescent="0.35">
      <c r="A3243">
        <v>1604913</v>
      </c>
      <c r="B3243">
        <v>10</v>
      </c>
      <c r="C3243">
        <v>10</v>
      </c>
      <c r="D3243" s="2" t="s">
        <v>57</v>
      </c>
      <c r="E3243" t="s">
        <v>100</v>
      </c>
      <c r="F3243" t="s">
        <v>143</v>
      </c>
      <c r="G3243" t="s">
        <v>164</v>
      </c>
      <c r="H3243">
        <v>31299</v>
      </c>
      <c r="I3243">
        <v>769</v>
      </c>
      <c r="J3243">
        <v>4.9000000000000004</v>
      </c>
      <c r="K3243">
        <v>2728</v>
      </c>
      <c r="L3243" t="s">
        <v>165</v>
      </c>
      <c r="M3243" t="s">
        <v>187</v>
      </c>
      <c r="N3243" t="s">
        <v>223</v>
      </c>
      <c r="O3243" t="s">
        <v>257</v>
      </c>
      <c r="P3243">
        <v>98.6</v>
      </c>
      <c r="Q3243" t="s">
        <v>273</v>
      </c>
      <c r="R3243">
        <v>2</v>
      </c>
      <c r="S3243" t="s">
        <v>3515</v>
      </c>
      <c r="T3243" t="s">
        <v>6518</v>
      </c>
      <c r="U3243">
        <v>5</v>
      </c>
      <c r="V3243">
        <v>1</v>
      </c>
      <c r="X3243" t="s">
        <v>6542</v>
      </c>
      <c r="Y3243" t="s">
        <v>9781</v>
      </c>
      <c r="Z3243" t="s">
        <v>12845</v>
      </c>
      <c r="AA3243" t="s">
        <v>12976</v>
      </c>
      <c r="AB3243" t="s">
        <v>16360</v>
      </c>
      <c r="AF3243">
        <v>0</v>
      </c>
      <c r="AG3243">
        <v>2019</v>
      </c>
      <c r="AH3243">
        <v>1</v>
      </c>
    </row>
    <row r="3244" spans="1:34" ht="15" x14ac:dyDescent="0.35">
      <c r="A3244">
        <v>1604913</v>
      </c>
      <c r="B3244">
        <v>10</v>
      </c>
      <c r="C3244">
        <v>10</v>
      </c>
      <c r="D3244" s="2" t="s">
        <v>57</v>
      </c>
      <c r="E3244" t="s">
        <v>100</v>
      </c>
      <c r="F3244" t="s">
        <v>143</v>
      </c>
      <c r="G3244" t="s">
        <v>164</v>
      </c>
      <c r="H3244">
        <v>31299</v>
      </c>
      <c r="I3244">
        <v>769</v>
      </c>
      <c r="J3244">
        <v>4.9000000000000004</v>
      </c>
      <c r="K3244">
        <v>2728</v>
      </c>
      <c r="L3244" t="s">
        <v>165</v>
      </c>
      <c r="M3244" t="s">
        <v>187</v>
      </c>
      <c r="N3244" t="s">
        <v>223</v>
      </c>
      <c r="O3244" t="s">
        <v>257</v>
      </c>
      <c r="P3244">
        <v>98.6</v>
      </c>
      <c r="Q3244" t="s">
        <v>273</v>
      </c>
      <c r="R3244">
        <v>2</v>
      </c>
      <c r="S3244" t="s">
        <v>3516</v>
      </c>
      <c r="U3244">
        <v>5</v>
      </c>
      <c r="V3244">
        <v>0</v>
      </c>
      <c r="X3244" t="s">
        <v>6542</v>
      </c>
      <c r="Y3244" t="s">
        <v>9782</v>
      </c>
      <c r="Z3244" t="s">
        <v>12845</v>
      </c>
      <c r="AA3244" t="s">
        <v>12976</v>
      </c>
      <c r="AB3244" t="s">
        <v>16361</v>
      </c>
      <c r="AF3244">
        <v>0</v>
      </c>
      <c r="AG3244">
        <v>2019</v>
      </c>
      <c r="AH3244">
        <v>1</v>
      </c>
    </row>
    <row r="3245" spans="1:34" ht="15" x14ac:dyDescent="0.35">
      <c r="A3245">
        <v>1604913</v>
      </c>
      <c r="B3245">
        <v>10</v>
      </c>
      <c r="C3245">
        <v>10</v>
      </c>
      <c r="D3245" s="2" t="s">
        <v>57</v>
      </c>
      <c r="E3245" t="s">
        <v>100</v>
      </c>
      <c r="F3245" t="s">
        <v>143</v>
      </c>
      <c r="G3245" t="s">
        <v>164</v>
      </c>
      <c r="H3245">
        <v>31299</v>
      </c>
      <c r="I3245">
        <v>769</v>
      </c>
      <c r="J3245">
        <v>4.9000000000000004</v>
      </c>
      <c r="K3245">
        <v>2728</v>
      </c>
      <c r="L3245" t="s">
        <v>165</v>
      </c>
      <c r="M3245" t="s">
        <v>187</v>
      </c>
      <c r="N3245" t="s">
        <v>223</v>
      </c>
      <c r="O3245" t="s">
        <v>257</v>
      </c>
      <c r="P3245">
        <v>98.6</v>
      </c>
      <c r="Q3245" t="s">
        <v>273</v>
      </c>
      <c r="R3245">
        <v>2</v>
      </c>
      <c r="S3245" t="s">
        <v>3517</v>
      </c>
      <c r="T3245" t="s">
        <v>6516</v>
      </c>
      <c r="U3245">
        <v>5</v>
      </c>
      <c r="V3245">
        <v>1</v>
      </c>
      <c r="X3245" t="s">
        <v>6544</v>
      </c>
      <c r="Y3245" t="s">
        <v>9783</v>
      </c>
      <c r="Z3245" t="s">
        <v>12845</v>
      </c>
      <c r="AA3245" t="s">
        <v>12976</v>
      </c>
      <c r="AB3245" t="s">
        <v>16362</v>
      </c>
      <c r="AE3245" s="2" t="s">
        <v>20804</v>
      </c>
      <c r="AF3245">
        <v>2</v>
      </c>
      <c r="AG3245">
        <v>2019</v>
      </c>
      <c r="AH3245">
        <v>1</v>
      </c>
    </row>
    <row r="3246" spans="1:34" ht="15" x14ac:dyDescent="0.35">
      <c r="A3246">
        <v>1604913</v>
      </c>
      <c r="B3246">
        <v>10</v>
      </c>
      <c r="C3246">
        <v>10</v>
      </c>
      <c r="D3246" s="2" t="s">
        <v>57</v>
      </c>
      <c r="E3246" t="s">
        <v>100</v>
      </c>
      <c r="F3246" t="s">
        <v>143</v>
      </c>
      <c r="G3246" t="s">
        <v>164</v>
      </c>
      <c r="H3246">
        <v>31299</v>
      </c>
      <c r="I3246">
        <v>769</v>
      </c>
      <c r="J3246">
        <v>4.9000000000000004</v>
      </c>
      <c r="K3246">
        <v>2728</v>
      </c>
      <c r="L3246" t="s">
        <v>165</v>
      </c>
      <c r="M3246" t="s">
        <v>187</v>
      </c>
      <c r="N3246" t="s">
        <v>223</v>
      </c>
      <c r="O3246" t="s">
        <v>257</v>
      </c>
      <c r="P3246">
        <v>98.6</v>
      </c>
      <c r="Q3246" t="s">
        <v>273</v>
      </c>
      <c r="R3246">
        <v>2</v>
      </c>
      <c r="S3246" t="s">
        <v>3518</v>
      </c>
      <c r="U3246">
        <v>5</v>
      </c>
      <c r="V3246">
        <v>0</v>
      </c>
      <c r="X3246" t="s">
        <v>6544</v>
      </c>
      <c r="Y3246" t="s">
        <v>9784</v>
      </c>
      <c r="Z3246" t="s">
        <v>12845</v>
      </c>
      <c r="AA3246" t="s">
        <v>12976</v>
      </c>
      <c r="AB3246" t="s">
        <v>16363</v>
      </c>
      <c r="AE3246" s="2" t="s">
        <v>20805</v>
      </c>
      <c r="AF3246">
        <v>7</v>
      </c>
      <c r="AG3246">
        <v>2019</v>
      </c>
      <c r="AH3246">
        <v>1</v>
      </c>
    </row>
    <row r="3247" spans="1:34" ht="15" x14ac:dyDescent="0.35">
      <c r="A3247">
        <v>1604913</v>
      </c>
      <c r="B3247">
        <v>10</v>
      </c>
      <c r="C3247">
        <v>10</v>
      </c>
      <c r="D3247" s="2" t="s">
        <v>57</v>
      </c>
      <c r="E3247" t="s">
        <v>100</v>
      </c>
      <c r="F3247" t="s">
        <v>143</v>
      </c>
      <c r="G3247" t="s">
        <v>164</v>
      </c>
      <c r="H3247">
        <v>31299</v>
      </c>
      <c r="I3247">
        <v>769</v>
      </c>
      <c r="J3247">
        <v>4.9000000000000004</v>
      </c>
      <c r="K3247">
        <v>2728</v>
      </c>
      <c r="L3247" t="s">
        <v>165</v>
      </c>
      <c r="M3247" t="s">
        <v>187</v>
      </c>
      <c r="N3247" t="s">
        <v>223</v>
      </c>
      <c r="O3247" t="s">
        <v>257</v>
      </c>
      <c r="P3247">
        <v>98.6</v>
      </c>
      <c r="Q3247" t="s">
        <v>273</v>
      </c>
      <c r="R3247">
        <v>2</v>
      </c>
      <c r="S3247" t="s">
        <v>3519</v>
      </c>
      <c r="T3247" t="s">
        <v>6517</v>
      </c>
      <c r="U3247">
        <v>5</v>
      </c>
      <c r="V3247">
        <v>0</v>
      </c>
      <c r="X3247" t="s">
        <v>6543</v>
      </c>
      <c r="Y3247" t="s">
        <v>9785</v>
      </c>
      <c r="Z3247" t="s">
        <v>12845</v>
      </c>
      <c r="AA3247" t="s">
        <v>12976</v>
      </c>
      <c r="AB3247" t="s">
        <v>16364</v>
      </c>
      <c r="AE3247" s="2" t="s">
        <v>20806</v>
      </c>
      <c r="AF3247">
        <v>3</v>
      </c>
      <c r="AG3247">
        <v>2019</v>
      </c>
      <c r="AH3247">
        <v>1</v>
      </c>
    </row>
    <row r="3248" spans="1:34" ht="15" x14ac:dyDescent="0.35">
      <c r="A3248">
        <v>1604913</v>
      </c>
      <c r="B3248">
        <v>10</v>
      </c>
      <c r="C3248">
        <v>10</v>
      </c>
      <c r="D3248" s="2" t="s">
        <v>57</v>
      </c>
      <c r="E3248" t="s">
        <v>100</v>
      </c>
      <c r="F3248" t="s">
        <v>143</v>
      </c>
      <c r="G3248" t="s">
        <v>164</v>
      </c>
      <c r="H3248">
        <v>31299</v>
      </c>
      <c r="I3248">
        <v>769</v>
      </c>
      <c r="J3248">
        <v>4.9000000000000004</v>
      </c>
      <c r="K3248">
        <v>2728</v>
      </c>
      <c r="L3248" t="s">
        <v>165</v>
      </c>
      <c r="M3248" t="s">
        <v>187</v>
      </c>
      <c r="N3248" t="s">
        <v>223</v>
      </c>
      <c r="O3248" t="s">
        <v>257</v>
      </c>
      <c r="P3248">
        <v>98.6</v>
      </c>
      <c r="Q3248" t="s">
        <v>273</v>
      </c>
      <c r="R3248">
        <v>2</v>
      </c>
      <c r="S3248" t="s">
        <v>3520</v>
      </c>
      <c r="T3248" t="s">
        <v>6516</v>
      </c>
      <c r="U3248">
        <v>5</v>
      </c>
      <c r="V3248">
        <v>1</v>
      </c>
      <c r="X3248" t="s">
        <v>6543</v>
      </c>
      <c r="Y3248" t="s">
        <v>9786</v>
      </c>
      <c r="Z3248" t="s">
        <v>12845</v>
      </c>
      <c r="AA3248" t="s">
        <v>12976</v>
      </c>
      <c r="AB3248" t="s">
        <v>16365</v>
      </c>
      <c r="AE3248" s="2" t="s">
        <v>20807</v>
      </c>
      <c r="AF3248">
        <v>1</v>
      </c>
      <c r="AG3248">
        <v>2019</v>
      </c>
      <c r="AH3248">
        <v>1</v>
      </c>
    </row>
    <row r="3249" spans="1:34" ht="15" x14ac:dyDescent="0.35">
      <c r="A3249">
        <v>1604913</v>
      </c>
      <c r="B3249">
        <v>10</v>
      </c>
      <c r="C3249">
        <v>10</v>
      </c>
      <c r="D3249" s="2" t="s">
        <v>57</v>
      </c>
      <c r="E3249" t="s">
        <v>100</v>
      </c>
      <c r="F3249" t="s">
        <v>143</v>
      </c>
      <c r="G3249" t="s">
        <v>164</v>
      </c>
      <c r="H3249">
        <v>31299</v>
      </c>
      <c r="I3249">
        <v>769</v>
      </c>
      <c r="J3249">
        <v>4.9000000000000004</v>
      </c>
      <c r="K3249">
        <v>2728</v>
      </c>
      <c r="L3249" t="s">
        <v>165</v>
      </c>
      <c r="M3249" t="s">
        <v>187</v>
      </c>
      <c r="N3249" t="s">
        <v>223</v>
      </c>
      <c r="O3249" t="s">
        <v>257</v>
      </c>
      <c r="P3249">
        <v>98.6</v>
      </c>
      <c r="Q3249" t="s">
        <v>273</v>
      </c>
      <c r="R3249">
        <v>2</v>
      </c>
      <c r="S3249" t="s">
        <v>3521</v>
      </c>
      <c r="U3249">
        <v>5</v>
      </c>
      <c r="V3249">
        <v>0</v>
      </c>
      <c r="X3249" t="s">
        <v>6545</v>
      </c>
      <c r="Y3249" t="s">
        <v>9787</v>
      </c>
      <c r="Z3249" t="s">
        <v>12845</v>
      </c>
      <c r="AA3249" t="s">
        <v>12976</v>
      </c>
      <c r="AB3249" t="s">
        <v>16366</v>
      </c>
      <c r="AE3249" s="2" t="s">
        <v>20808</v>
      </c>
      <c r="AF3249">
        <v>9</v>
      </c>
      <c r="AG3249">
        <v>2019</v>
      </c>
      <c r="AH3249">
        <v>1</v>
      </c>
    </row>
    <row r="3250" spans="1:34" ht="15" x14ac:dyDescent="0.35">
      <c r="A3250">
        <v>1604913</v>
      </c>
      <c r="B3250">
        <v>10</v>
      </c>
      <c r="C3250">
        <v>10</v>
      </c>
      <c r="D3250" s="2" t="s">
        <v>57</v>
      </c>
      <c r="E3250" t="s">
        <v>100</v>
      </c>
      <c r="F3250" t="s">
        <v>143</v>
      </c>
      <c r="G3250" t="s">
        <v>164</v>
      </c>
      <c r="H3250">
        <v>31299</v>
      </c>
      <c r="I3250">
        <v>769</v>
      </c>
      <c r="J3250">
        <v>4.9000000000000004</v>
      </c>
      <c r="K3250">
        <v>2728</v>
      </c>
      <c r="L3250" t="s">
        <v>165</v>
      </c>
      <c r="M3250" t="s">
        <v>187</v>
      </c>
      <c r="N3250" t="s">
        <v>223</v>
      </c>
      <c r="O3250" t="s">
        <v>257</v>
      </c>
      <c r="P3250">
        <v>98.6</v>
      </c>
      <c r="Q3250" t="s">
        <v>273</v>
      </c>
      <c r="R3250">
        <v>2</v>
      </c>
      <c r="S3250" t="s">
        <v>3522</v>
      </c>
      <c r="T3250" t="s">
        <v>6516</v>
      </c>
      <c r="U3250">
        <v>5</v>
      </c>
      <c r="V3250">
        <v>0</v>
      </c>
      <c r="X3250" t="s">
        <v>6543</v>
      </c>
      <c r="Y3250" t="s">
        <v>9788</v>
      </c>
      <c r="Z3250" t="s">
        <v>12845</v>
      </c>
      <c r="AA3250" t="s">
        <v>12976</v>
      </c>
      <c r="AB3250" t="s">
        <v>16367</v>
      </c>
      <c r="AE3250" s="2" t="s">
        <v>20809</v>
      </c>
      <c r="AF3250">
        <v>6</v>
      </c>
      <c r="AG3250">
        <v>2019</v>
      </c>
      <c r="AH3250">
        <v>1</v>
      </c>
    </row>
    <row r="3251" spans="1:34" ht="15" x14ac:dyDescent="0.35">
      <c r="A3251">
        <v>1604913</v>
      </c>
      <c r="B3251">
        <v>10</v>
      </c>
      <c r="C3251">
        <v>10</v>
      </c>
      <c r="D3251" s="2" t="s">
        <v>57</v>
      </c>
      <c r="E3251" t="s">
        <v>100</v>
      </c>
      <c r="F3251" t="s">
        <v>143</v>
      </c>
      <c r="G3251" t="s">
        <v>164</v>
      </c>
      <c r="H3251">
        <v>31299</v>
      </c>
      <c r="I3251">
        <v>769</v>
      </c>
      <c r="J3251">
        <v>4.9000000000000004</v>
      </c>
      <c r="K3251">
        <v>2728</v>
      </c>
      <c r="L3251" t="s">
        <v>165</v>
      </c>
      <c r="M3251" t="s">
        <v>187</v>
      </c>
      <c r="N3251" t="s">
        <v>223</v>
      </c>
      <c r="O3251" t="s">
        <v>257</v>
      </c>
      <c r="P3251">
        <v>98.6</v>
      </c>
      <c r="Q3251" t="s">
        <v>273</v>
      </c>
      <c r="R3251">
        <v>2</v>
      </c>
      <c r="S3251" t="s">
        <v>3523</v>
      </c>
      <c r="T3251" t="s">
        <v>6516</v>
      </c>
      <c r="U3251">
        <v>5</v>
      </c>
      <c r="V3251">
        <v>0</v>
      </c>
      <c r="X3251" t="s">
        <v>6544</v>
      </c>
      <c r="Y3251" t="s">
        <v>9789</v>
      </c>
      <c r="Z3251" t="s">
        <v>12845</v>
      </c>
      <c r="AA3251" t="s">
        <v>12976</v>
      </c>
      <c r="AB3251" t="s">
        <v>16368</v>
      </c>
      <c r="AE3251" s="2" t="s">
        <v>20810</v>
      </c>
      <c r="AF3251">
        <v>10</v>
      </c>
      <c r="AG3251">
        <v>2019</v>
      </c>
      <c r="AH3251">
        <v>1</v>
      </c>
    </row>
    <row r="3252" spans="1:34" ht="15" x14ac:dyDescent="0.35">
      <c r="A3252">
        <v>1604913</v>
      </c>
      <c r="B3252">
        <v>10</v>
      </c>
      <c r="C3252">
        <v>10</v>
      </c>
      <c r="D3252" s="2" t="s">
        <v>57</v>
      </c>
      <c r="E3252" t="s">
        <v>100</v>
      </c>
      <c r="F3252" t="s">
        <v>143</v>
      </c>
      <c r="G3252" t="s">
        <v>164</v>
      </c>
      <c r="H3252">
        <v>31299</v>
      </c>
      <c r="I3252">
        <v>769</v>
      </c>
      <c r="J3252">
        <v>4.9000000000000004</v>
      </c>
      <c r="K3252">
        <v>2728</v>
      </c>
      <c r="L3252" t="s">
        <v>165</v>
      </c>
      <c r="M3252" t="s">
        <v>187</v>
      </c>
      <c r="N3252" t="s">
        <v>223</v>
      </c>
      <c r="O3252" t="s">
        <v>257</v>
      </c>
      <c r="P3252">
        <v>98.6</v>
      </c>
      <c r="Q3252" t="s">
        <v>273</v>
      </c>
      <c r="R3252">
        <v>2</v>
      </c>
      <c r="S3252" t="s">
        <v>3524</v>
      </c>
      <c r="T3252" t="s">
        <v>6520</v>
      </c>
      <c r="U3252">
        <v>5</v>
      </c>
      <c r="V3252">
        <v>3</v>
      </c>
      <c r="X3252" t="s">
        <v>6542</v>
      </c>
      <c r="Y3252" t="s">
        <v>9790</v>
      </c>
      <c r="Z3252" t="s">
        <v>12846</v>
      </c>
      <c r="AA3252" t="s">
        <v>12976</v>
      </c>
      <c r="AB3252" t="s">
        <v>16369</v>
      </c>
      <c r="AE3252" s="2" t="s">
        <v>20811</v>
      </c>
      <c r="AF3252">
        <v>10</v>
      </c>
      <c r="AG3252">
        <v>2019</v>
      </c>
      <c r="AH3252">
        <v>1</v>
      </c>
    </row>
    <row r="3253" spans="1:34" ht="15" x14ac:dyDescent="0.35">
      <c r="A3253">
        <v>1604913</v>
      </c>
      <c r="B3253">
        <v>10</v>
      </c>
      <c r="C3253">
        <v>10</v>
      </c>
      <c r="D3253" s="2" t="s">
        <v>57</v>
      </c>
      <c r="E3253" t="s">
        <v>100</v>
      </c>
      <c r="F3253" t="s">
        <v>143</v>
      </c>
      <c r="G3253" t="s">
        <v>164</v>
      </c>
      <c r="H3253">
        <v>31299</v>
      </c>
      <c r="I3253">
        <v>769</v>
      </c>
      <c r="J3253">
        <v>4.9000000000000004</v>
      </c>
      <c r="K3253">
        <v>2728</v>
      </c>
      <c r="L3253" t="s">
        <v>165</v>
      </c>
      <c r="M3253" t="s">
        <v>187</v>
      </c>
      <c r="N3253" t="s">
        <v>223</v>
      </c>
      <c r="O3253" t="s">
        <v>257</v>
      </c>
      <c r="P3253">
        <v>98.6</v>
      </c>
      <c r="Q3253" t="s">
        <v>273</v>
      </c>
      <c r="R3253">
        <v>2</v>
      </c>
      <c r="S3253" t="s">
        <v>3525</v>
      </c>
      <c r="T3253" t="s">
        <v>6517</v>
      </c>
      <c r="U3253">
        <v>5</v>
      </c>
      <c r="V3253">
        <v>1</v>
      </c>
      <c r="X3253" t="s">
        <v>6544</v>
      </c>
      <c r="Y3253" t="s">
        <v>9791</v>
      </c>
      <c r="Z3253" t="s">
        <v>12845</v>
      </c>
      <c r="AA3253" t="s">
        <v>12976</v>
      </c>
      <c r="AB3253" t="s">
        <v>16370</v>
      </c>
      <c r="AE3253" s="2" t="s">
        <v>20812</v>
      </c>
      <c r="AF3253">
        <v>6</v>
      </c>
      <c r="AG3253">
        <v>2019</v>
      </c>
      <c r="AH3253">
        <v>1</v>
      </c>
    </row>
    <row r="3254" spans="1:34" ht="15" x14ac:dyDescent="0.35">
      <c r="A3254">
        <v>1604913</v>
      </c>
      <c r="B3254">
        <v>10</v>
      </c>
      <c r="C3254">
        <v>10</v>
      </c>
      <c r="D3254" s="2" t="s">
        <v>57</v>
      </c>
      <c r="E3254" t="s">
        <v>100</v>
      </c>
      <c r="F3254" t="s">
        <v>143</v>
      </c>
      <c r="G3254" t="s">
        <v>164</v>
      </c>
      <c r="H3254">
        <v>31299</v>
      </c>
      <c r="I3254">
        <v>769</v>
      </c>
      <c r="J3254">
        <v>4.9000000000000004</v>
      </c>
      <c r="K3254">
        <v>2728</v>
      </c>
      <c r="L3254" t="s">
        <v>165</v>
      </c>
      <c r="M3254" t="s">
        <v>187</v>
      </c>
      <c r="N3254" t="s">
        <v>223</v>
      </c>
      <c r="O3254" t="s">
        <v>257</v>
      </c>
      <c r="P3254">
        <v>98.6</v>
      </c>
      <c r="Q3254" t="s">
        <v>273</v>
      </c>
      <c r="R3254">
        <v>2</v>
      </c>
      <c r="S3254" t="s">
        <v>3526</v>
      </c>
      <c r="U3254">
        <v>5</v>
      </c>
      <c r="V3254">
        <v>4</v>
      </c>
      <c r="X3254" t="s">
        <v>6544</v>
      </c>
      <c r="Y3254" t="s">
        <v>9792</v>
      </c>
      <c r="Z3254" t="s">
        <v>12845</v>
      </c>
      <c r="AA3254" t="s">
        <v>12976</v>
      </c>
      <c r="AB3254" t="s">
        <v>16371</v>
      </c>
      <c r="AF3254">
        <v>0</v>
      </c>
      <c r="AG3254">
        <v>2019</v>
      </c>
      <c r="AH3254">
        <v>1</v>
      </c>
    </row>
    <row r="3255" spans="1:34" ht="15" x14ac:dyDescent="0.35">
      <c r="A3255">
        <v>1604913</v>
      </c>
      <c r="B3255">
        <v>10</v>
      </c>
      <c r="C3255">
        <v>10</v>
      </c>
      <c r="D3255" s="2" t="s">
        <v>57</v>
      </c>
      <c r="E3255" t="s">
        <v>100</v>
      </c>
      <c r="F3255" t="s">
        <v>143</v>
      </c>
      <c r="G3255" t="s">
        <v>164</v>
      </c>
      <c r="H3255">
        <v>31299</v>
      </c>
      <c r="I3255">
        <v>769</v>
      </c>
      <c r="J3255">
        <v>4.9000000000000004</v>
      </c>
      <c r="K3255">
        <v>2728</v>
      </c>
      <c r="L3255" t="s">
        <v>165</v>
      </c>
      <c r="M3255" t="s">
        <v>187</v>
      </c>
      <c r="N3255" t="s">
        <v>223</v>
      </c>
      <c r="O3255" t="s">
        <v>257</v>
      </c>
      <c r="P3255">
        <v>98.6</v>
      </c>
      <c r="Q3255" t="s">
        <v>273</v>
      </c>
      <c r="R3255">
        <v>2</v>
      </c>
      <c r="S3255" t="s">
        <v>3527</v>
      </c>
      <c r="U3255">
        <v>5</v>
      </c>
      <c r="V3255">
        <v>0</v>
      </c>
      <c r="X3255" t="s">
        <v>6543</v>
      </c>
      <c r="Y3255" t="s">
        <v>9793</v>
      </c>
      <c r="Z3255" t="s">
        <v>12845</v>
      </c>
      <c r="AA3255" t="s">
        <v>12976</v>
      </c>
      <c r="AB3255" t="s">
        <v>16372</v>
      </c>
      <c r="AF3255">
        <v>0</v>
      </c>
      <c r="AG3255">
        <v>2019</v>
      </c>
      <c r="AH3255">
        <v>1</v>
      </c>
    </row>
    <row r="3256" spans="1:34" ht="15" x14ac:dyDescent="0.35">
      <c r="A3256">
        <v>1604913</v>
      </c>
      <c r="B3256">
        <v>10</v>
      </c>
      <c r="C3256">
        <v>10</v>
      </c>
      <c r="D3256" s="2" t="s">
        <v>57</v>
      </c>
      <c r="E3256" t="s">
        <v>100</v>
      </c>
      <c r="F3256" t="s">
        <v>143</v>
      </c>
      <c r="G3256" t="s">
        <v>164</v>
      </c>
      <c r="H3256">
        <v>31299</v>
      </c>
      <c r="I3256">
        <v>769</v>
      </c>
      <c r="J3256">
        <v>4.9000000000000004</v>
      </c>
      <c r="K3256">
        <v>2728</v>
      </c>
      <c r="L3256" t="s">
        <v>165</v>
      </c>
      <c r="M3256" t="s">
        <v>187</v>
      </c>
      <c r="N3256" t="s">
        <v>223</v>
      </c>
      <c r="O3256" t="s">
        <v>257</v>
      </c>
      <c r="P3256">
        <v>98.6</v>
      </c>
      <c r="Q3256" t="s">
        <v>273</v>
      </c>
      <c r="R3256">
        <v>2</v>
      </c>
      <c r="S3256" t="s">
        <v>3528</v>
      </c>
      <c r="U3256">
        <v>5</v>
      </c>
      <c r="V3256">
        <v>0</v>
      </c>
      <c r="X3256" t="s">
        <v>6543</v>
      </c>
      <c r="Y3256" t="s">
        <v>9794</v>
      </c>
      <c r="Z3256" t="s">
        <v>12845</v>
      </c>
      <c r="AA3256" t="s">
        <v>12976</v>
      </c>
      <c r="AB3256" t="s">
        <v>16373</v>
      </c>
      <c r="AF3256">
        <v>0</v>
      </c>
      <c r="AG3256">
        <v>2019</v>
      </c>
      <c r="AH3256">
        <v>1</v>
      </c>
    </row>
    <row r="3257" spans="1:34" ht="15" x14ac:dyDescent="0.35">
      <c r="A3257">
        <v>1604913</v>
      </c>
      <c r="B3257">
        <v>10</v>
      </c>
      <c r="C3257">
        <v>10</v>
      </c>
      <c r="D3257" s="2" t="s">
        <v>57</v>
      </c>
      <c r="E3257" t="s">
        <v>100</v>
      </c>
      <c r="F3257" t="s">
        <v>143</v>
      </c>
      <c r="G3257" t="s">
        <v>164</v>
      </c>
      <c r="H3257">
        <v>31299</v>
      </c>
      <c r="I3257">
        <v>769</v>
      </c>
      <c r="J3257">
        <v>4.9000000000000004</v>
      </c>
      <c r="K3257">
        <v>2728</v>
      </c>
      <c r="L3257" t="s">
        <v>165</v>
      </c>
      <c r="M3257" t="s">
        <v>187</v>
      </c>
      <c r="N3257" t="s">
        <v>223</v>
      </c>
      <c r="O3257" t="s">
        <v>257</v>
      </c>
      <c r="P3257">
        <v>98.6</v>
      </c>
      <c r="Q3257" t="s">
        <v>273</v>
      </c>
      <c r="R3257">
        <v>2</v>
      </c>
      <c r="S3257" t="s">
        <v>3529</v>
      </c>
      <c r="U3257">
        <v>5</v>
      </c>
      <c r="V3257">
        <v>1</v>
      </c>
      <c r="X3257" t="s">
        <v>6542</v>
      </c>
      <c r="Y3257" t="s">
        <v>9795</v>
      </c>
      <c r="Z3257" t="s">
        <v>12845</v>
      </c>
      <c r="AA3257" t="s">
        <v>12976</v>
      </c>
      <c r="AB3257" t="s">
        <v>16374</v>
      </c>
      <c r="AE3257" s="2" t="s">
        <v>20813</v>
      </c>
      <c r="AF3257">
        <v>1</v>
      </c>
      <c r="AG3257">
        <v>2019</v>
      </c>
      <c r="AH3257">
        <v>1</v>
      </c>
    </row>
    <row r="3258" spans="1:34" ht="15" x14ac:dyDescent="0.35">
      <c r="A3258">
        <v>1604913</v>
      </c>
      <c r="B3258">
        <v>10</v>
      </c>
      <c r="C3258">
        <v>10</v>
      </c>
      <c r="D3258" s="2" t="s">
        <v>57</v>
      </c>
      <c r="E3258" t="s">
        <v>100</v>
      </c>
      <c r="F3258" t="s">
        <v>143</v>
      </c>
      <c r="G3258" t="s">
        <v>164</v>
      </c>
      <c r="H3258">
        <v>31299</v>
      </c>
      <c r="I3258">
        <v>769</v>
      </c>
      <c r="J3258">
        <v>4.9000000000000004</v>
      </c>
      <c r="K3258">
        <v>2728</v>
      </c>
      <c r="L3258" t="s">
        <v>165</v>
      </c>
      <c r="M3258" t="s">
        <v>187</v>
      </c>
      <c r="N3258" t="s">
        <v>223</v>
      </c>
      <c r="O3258" t="s">
        <v>257</v>
      </c>
      <c r="P3258">
        <v>98.6</v>
      </c>
      <c r="Q3258" t="s">
        <v>273</v>
      </c>
      <c r="R3258">
        <v>2</v>
      </c>
      <c r="S3258" t="s">
        <v>3530</v>
      </c>
      <c r="U3258">
        <v>5</v>
      </c>
      <c r="V3258">
        <v>0</v>
      </c>
      <c r="X3258" t="s">
        <v>6546</v>
      </c>
      <c r="Y3258" t="s">
        <v>9796</v>
      </c>
      <c r="Z3258" t="s">
        <v>12845</v>
      </c>
      <c r="AA3258" t="s">
        <v>12976</v>
      </c>
      <c r="AB3258" t="s">
        <v>16375</v>
      </c>
      <c r="AE3258" s="2" t="s">
        <v>20814</v>
      </c>
      <c r="AF3258">
        <v>4</v>
      </c>
      <c r="AG3258">
        <v>2019</v>
      </c>
      <c r="AH3258">
        <v>1</v>
      </c>
    </row>
    <row r="3259" spans="1:34" ht="15" x14ac:dyDescent="0.35">
      <c r="A3259">
        <v>1604913</v>
      </c>
      <c r="B3259">
        <v>10</v>
      </c>
      <c r="C3259">
        <v>10</v>
      </c>
      <c r="D3259" s="2" t="s">
        <v>57</v>
      </c>
      <c r="E3259" t="s">
        <v>100</v>
      </c>
      <c r="F3259" t="s">
        <v>143</v>
      </c>
      <c r="G3259" t="s">
        <v>164</v>
      </c>
      <c r="H3259">
        <v>31299</v>
      </c>
      <c r="I3259">
        <v>769</v>
      </c>
      <c r="J3259">
        <v>4.9000000000000004</v>
      </c>
      <c r="K3259">
        <v>2728</v>
      </c>
      <c r="L3259" t="s">
        <v>165</v>
      </c>
      <c r="M3259" t="s">
        <v>187</v>
      </c>
      <c r="N3259" t="s">
        <v>223</v>
      </c>
      <c r="O3259" t="s">
        <v>257</v>
      </c>
      <c r="P3259">
        <v>98.6</v>
      </c>
      <c r="Q3259" t="s">
        <v>273</v>
      </c>
      <c r="R3259">
        <v>2</v>
      </c>
      <c r="S3259" t="s">
        <v>3531</v>
      </c>
      <c r="U3259">
        <v>5</v>
      </c>
      <c r="V3259">
        <v>0</v>
      </c>
      <c r="X3259" t="s">
        <v>6544</v>
      </c>
      <c r="Y3259" t="s">
        <v>9797</v>
      </c>
      <c r="Z3259" t="s">
        <v>12845</v>
      </c>
      <c r="AA3259" t="s">
        <v>12976</v>
      </c>
      <c r="AB3259" t="s">
        <v>16376</v>
      </c>
      <c r="AF3259">
        <v>0</v>
      </c>
      <c r="AG3259">
        <v>2019</v>
      </c>
      <c r="AH3259">
        <v>1</v>
      </c>
    </row>
    <row r="3260" spans="1:34" ht="15" x14ac:dyDescent="0.35">
      <c r="A3260">
        <v>1604913</v>
      </c>
      <c r="B3260">
        <v>10</v>
      </c>
      <c r="C3260">
        <v>10</v>
      </c>
      <c r="D3260" s="2" t="s">
        <v>57</v>
      </c>
      <c r="E3260" t="s">
        <v>100</v>
      </c>
      <c r="F3260" t="s">
        <v>143</v>
      </c>
      <c r="G3260" t="s">
        <v>164</v>
      </c>
      <c r="H3260">
        <v>31299</v>
      </c>
      <c r="I3260">
        <v>769</v>
      </c>
      <c r="J3260">
        <v>4.9000000000000004</v>
      </c>
      <c r="K3260">
        <v>2728</v>
      </c>
      <c r="L3260" t="s">
        <v>165</v>
      </c>
      <c r="M3260" t="s">
        <v>187</v>
      </c>
      <c r="N3260" t="s">
        <v>223</v>
      </c>
      <c r="O3260" t="s">
        <v>257</v>
      </c>
      <c r="P3260">
        <v>98.6</v>
      </c>
      <c r="Q3260" t="s">
        <v>273</v>
      </c>
      <c r="R3260">
        <v>2</v>
      </c>
      <c r="S3260" t="s">
        <v>3532</v>
      </c>
      <c r="T3260" t="s">
        <v>6518</v>
      </c>
      <c r="U3260">
        <v>5</v>
      </c>
      <c r="V3260">
        <v>1</v>
      </c>
      <c r="X3260" t="s">
        <v>6542</v>
      </c>
      <c r="Y3260" t="s">
        <v>9798</v>
      </c>
      <c r="Z3260" t="s">
        <v>12845</v>
      </c>
      <c r="AA3260" t="s">
        <v>12976</v>
      </c>
      <c r="AB3260" t="s">
        <v>16377</v>
      </c>
      <c r="AE3260" s="2" t="s">
        <v>20815</v>
      </c>
      <c r="AF3260">
        <v>3</v>
      </c>
      <c r="AG3260">
        <v>2019</v>
      </c>
      <c r="AH3260">
        <v>1</v>
      </c>
    </row>
    <row r="3261" spans="1:34" ht="15" x14ac:dyDescent="0.35">
      <c r="A3261">
        <v>1604913</v>
      </c>
      <c r="B3261">
        <v>10</v>
      </c>
      <c r="C3261">
        <v>10</v>
      </c>
      <c r="D3261" s="2" t="s">
        <v>57</v>
      </c>
      <c r="E3261" t="s">
        <v>100</v>
      </c>
      <c r="F3261" t="s">
        <v>143</v>
      </c>
      <c r="G3261" t="s">
        <v>164</v>
      </c>
      <c r="H3261">
        <v>31299</v>
      </c>
      <c r="I3261">
        <v>769</v>
      </c>
      <c r="J3261">
        <v>4.9000000000000004</v>
      </c>
      <c r="K3261">
        <v>2728</v>
      </c>
      <c r="L3261" t="s">
        <v>165</v>
      </c>
      <c r="M3261" t="s">
        <v>187</v>
      </c>
      <c r="N3261" t="s">
        <v>223</v>
      </c>
      <c r="O3261" t="s">
        <v>257</v>
      </c>
      <c r="P3261">
        <v>98.6</v>
      </c>
      <c r="Q3261" t="s">
        <v>273</v>
      </c>
      <c r="R3261">
        <v>2</v>
      </c>
      <c r="S3261" t="s">
        <v>3533</v>
      </c>
      <c r="T3261" t="s">
        <v>6516</v>
      </c>
      <c r="U3261">
        <v>4.5</v>
      </c>
      <c r="V3261">
        <v>2</v>
      </c>
      <c r="X3261" t="s">
        <v>6544</v>
      </c>
      <c r="Y3261" t="s">
        <v>9799</v>
      </c>
      <c r="Z3261" t="s">
        <v>12845</v>
      </c>
      <c r="AA3261" t="s">
        <v>13027</v>
      </c>
      <c r="AB3261" t="s">
        <v>16378</v>
      </c>
      <c r="AF3261">
        <v>0</v>
      </c>
      <c r="AG3261">
        <v>2019</v>
      </c>
      <c r="AH3261">
        <v>1</v>
      </c>
    </row>
    <row r="3262" spans="1:34" ht="15" x14ac:dyDescent="0.35">
      <c r="A3262">
        <v>1604913</v>
      </c>
      <c r="B3262">
        <v>10</v>
      </c>
      <c r="C3262">
        <v>10</v>
      </c>
      <c r="D3262" s="2" t="s">
        <v>57</v>
      </c>
      <c r="E3262" t="s">
        <v>100</v>
      </c>
      <c r="F3262" t="s">
        <v>143</v>
      </c>
      <c r="G3262" t="s">
        <v>164</v>
      </c>
      <c r="H3262">
        <v>31299</v>
      </c>
      <c r="I3262">
        <v>769</v>
      </c>
      <c r="J3262">
        <v>4.9000000000000004</v>
      </c>
      <c r="K3262">
        <v>2728</v>
      </c>
      <c r="L3262" t="s">
        <v>165</v>
      </c>
      <c r="M3262" t="s">
        <v>187</v>
      </c>
      <c r="N3262" t="s">
        <v>223</v>
      </c>
      <c r="O3262" t="s">
        <v>257</v>
      </c>
      <c r="P3262">
        <v>98.6</v>
      </c>
      <c r="Q3262" t="s">
        <v>273</v>
      </c>
      <c r="R3262">
        <v>2</v>
      </c>
      <c r="S3262" t="s">
        <v>3534</v>
      </c>
      <c r="U3262">
        <v>5</v>
      </c>
      <c r="V3262">
        <v>0</v>
      </c>
      <c r="X3262" t="s">
        <v>6543</v>
      </c>
      <c r="Y3262" t="s">
        <v>9800</v>
      </c>
      <c r="Z3262" t="s">
        <v>12845</v>
      </c>
      <c r="AA3262" t="s">
        <v>12976</v>
      </c>
      <c r="AB3262" t="s">
        <v>16379</v>
      </c>
      <c r="AF3262">
        <v>0</v>
      </c>
      <c r="AG3262">
        <v>2019</v>
      </c>
      <c r="AH3262">
        <v>1</v>
      </c>
    </row>
    <row r="3263" spans="1:34" ht="15" x14ac:dyDescent="0.35">
      <c r="A3263">
        <v>1604913</v>
      </c>
      <c r="B3263">
        <v>10</v>
      </c>
      <c r="C3263">
        <v>10</v>
      </c>
      <c r="D3263" s="2" t="s">
        <v>57</v>
      </c>
      <c r="E3263" t="s">
        <v>100</v>
      </c>
      <c r="F3263" t="s">
        <v>143</v>
      </c>
      <c r="G3263" t="s">
        <v>164</v>
      </c>
      <c r="H3263">
        <v>31299</v>
      </c>
      <c r="I3263">
        <v>769</v>
      </c>
      <c r="J3263">
        <v>4.9000000000000004</v>
      </c>
      <c r="K3263">
        <v>2728</v>
      </c>
      <c r="L3263" t="s">
        <v>165</v>
      </c>
      <c r="M3263" t="s">
        <v>187</v>
      </c>
      <c r="N3263" t="s">
        <v>223</v>
      </c>
      <c r="O3263" t="s">
        <v>257</v>
      </c>
      <c r="P3263">
        <v>98.6</v>
      </c>
      <c r="Q3263" t="s">
        <v>273</v>
      </c>
      <c r="R3263">
        <v>2</v>
      </c>
      <c r="S3263" t="s">
        <v>3535</v>
      </c>
      <c r="T3263" t="s">
        <v>6516</v>
      </c>
      <c r="U3263">
        <v>5</v>
      </c>
      <c r="V3263">
        <v>4</v>
      </c>
      <c r="X3263" t="s">
        <v>6543</v>
      </c>
      <c r="Y3263" t="s">
        <v>9801</v>
      </c>
      <c r="Z3263" t="s">
        <v>12845</v>
      </c>
      <c r="AA3263" t="s">
        <v>12976</v>
      </c>
      <c r="AB3263" t="s">
        <v>16380</v>
      </c>
      <c r="AE3263" s="2" t="s">
        <v>20816</v>
      </c>
      <c r="AF3263">
        <v>2</v>
      </c>
      <c r="AG3263">
        <v>2019</v>
      </c>
      <c r="AH3263">
        <v>1</v>
      </c>
    </row>
    <row r="3264" spans="1:34" ht="15" x14ac:dyDescent="0.35">
      <c r="A3264">
        <v>1604913</v>
      </c>
      <c r="B3264">
        <v>10</v>
      </c>
      <c r="C3264">
        <v>10</v>
      </c>
      <c r="D3264" s="2" t="s">
        <v>57</v>
      </c>
      <c r="E3264" t="s">
        <v>100</v>
      </c>
      <c r="F3264" t="s">
        <v>143</v>
      </c>
      <c r="G3264" t="s">
        <v>164</v>
      </c>
      <c r="H3264">
        <v>31299</v>
      </c>
      <c r="I3264">
        <v>769</v>
      </c>
      <c r="J3264">
        <v>4.9000000000000004</v>
      </c>
      <c r="K3264">
        <v>2728</v>
      </c>
      <c r="L3264" t="s">
        <v>165</v>
      </c>
      <c r="M3264" t="s">
        <v>187</v>
      </c>
      <c r="N3264" t="s">
        <v>223</v>
      </c>
      <c r="O3264" t="s">
        <v>257</v>
      </c>
      <c r="P3264">
        <v>98.6</v>
      </c>
      <c r="Q3264" t="s">
        <v>273</v>
      </c>
      <c r="R3264">
        <v>2</v>
      </c>
      <c r="S3264" t="s">
        <v>3536</v>
      </c>
      <c r="U3264">
        <v>5</v>
      </c>
      <c r="V3264">
        <v>0</v>
      </c>
      <c r="X3264" t="s">
        <v>6543</v>
      </c>
      <c r="Y3264" t="s">
        <v>9802</v>
      </c>
      <c r="Z3264" t="s">
        <v>12845</v>
      </c>
      <c r="AA3264" t="s">
        <v>12976</v>
      </c>
      <c r="AB3264" t="s">
        <v>16381</v>
      </c>
      <c r="AE3264" s="2" t="s">
        <v>20817</v>
      </c>
      <c r="AF3264">
        <v>1</v>
      </c>
      <c r="AG3264">
        <v>2019</v>
      </c>
      <c r="AH3264">
        <v>1</v>
      </c>
    </row>
    <row r="3265" spans="1:34" ht="15" x14ac:dyDescent="0.35">
      <c r="A3265">
        <v>1604913</v>
      </c>
      <c r="B3265">
        <v>10</v>
      </c>
      <c r="C3265">
        <v>10</v>
      </c>
      <c r="D3265" s="2" t="s">
        <v>57</v>
      </c>
      <c r="E3265" t="s">
        <v>100</v>
      </c>
      <c r="F3265" t="s">
        <v>143</v>
      </c>
      <c r="G3265" t="s">
        <v>164</v>
      </c>
      <c r="H3265">
        <v>31299</v>
      </c>
      <c r="I3265">
        <v>769</v>
      </c>
      <c r="J3265">
        <v>4.9000000000000004</v>
      </c>
      <c r="K3265">
        <v>2728</v>
      </c>
      <c r="L3265" t="s">
        <v>165</v>
      </c>
      <c r="M3265" t="s">
        <v>187</v>
      </c>
      <c r="N3265" t="s">
        <v>223</v>
      </c>
      <c r="O3265" t="s">
        <v>257</v>
      </c>
      <c r="P3265">
        <v>98.6</v>
      </c>
      <c r="Q3265" t="s">
        <v>273</v>
      </c>
      <c r="R3265">
        <v>2</v>
      </c>
      <c r="S3265" t="s">
        <v>3537</v>
      </c>
      <c r="U3265">
        <v>5</v>
      </c>
      <c r="V3265">
        <v>0</v>
      </c>
      <c r="X3265" t="s">
        <v>6544</v>
      </c>
      <c r="Y3265" t="s">
        <v>9803</v>
      </c>
      <c r="Z3265" t="s">
        <v>12845</v>
      </c>
      <c r="AA3265" t="s">
        <v>12976</v>
      </c>
      <c r="AB3265" t="s">
        <v>16382</v>
      </c>
      <c r="AF3265">
        <v>0</v>
      </c>
      <c r="AG3265">
        <v>2019</v>
      </c>
      <c r="AH3265">
        <v>1</v>
      </c>
    </row>
    <row r="3266" spans="1:34" ht="15" x14ac:dyDescent="0.35">
      <c r="A3266">
        <v>1604913</v>
      </c>
      <c r="B3266">
        <v>10</v>
      </c>
      <c r="C3266">
        <v>10</v>
      </c>
      <c r="D3266" s="2" t="s">
        <v>57</v>
      </c>
      <c r="E3266" t="s">
        <v>100</v>
      </c>
      <c r="F3266" t="s">
        <v>143</v>
      </c>
      <c r="G3266" t="s">
        <v>164</v>
      </c>
      <c r="H3266">
        <v>31299</v>
      </c>
      <c r="I3266">
        <v>769</v>
      </c>
      <c r="J3266">
        <v>4.9000000000000004</v>
      </c>
      <c r="K3266">
        <v>2728</v>
      </c>
      <c r="L3266" t="s">
        <v>165</v>
      </c>
      <c r="M3266" t="s">
        <v>187</v>
      </c>
      <c r="N3266" t="s">
        <v>223</v>
      </c>
      <c r="O3266" t="s">
        <v>257</v>
      </c>
      <c r="P3266">
        <v>98.6</v>
      </c>
      <c r="Q3266" t="s">
        <v>273</v>
      </c>
      <c r="R3266">
        <v>2</v>
      </c>
      <c r="S3266" t="s">
        <v>3538</v>
      </c>
      <c r="U3266">
        <v>5</v>
      </c>
      <c r="V3266">
        <v>0</v>
      </c>
      <c r="X3266" t="s">
        <v>6543</v>
      </c>
      <c r="Y3266" t="s">
        <v>9804</v>
      </c>
      <c r="Z3266" t="s">
        <v>12845</v>
      </c>
      <c r="AA3266" t="s">
        <v>12976</v>
      </c>
      <c r="AB3266" t="s">
        <v>16383</v>
      </c>
      <c r="AF3266">
        <v>0</v>
      </c>
      <c r="AG3266">
        <v>2019</v>
      </c>
      <c r="AH3266">
        <v>1</v>
      </c>
    </row>
    <row r="3267" spans="1:34" ht="15" x14ac:dyDescent="0.35">
      <c r="A3267">
        <v>1604913</v>
      </c>
      <c r="B3267">
        <v>10</v>
      </c>
      <c r="C3267">
        <v>10</v>
      </c>
      <c r="D3267" s="2" t="s">
        <v>57</v>
      </c>
      <c r="E3267" t="s">
        <v>100</v>
      </c>
      <c r="F3267" t="s">
        <v>143</v>
      </c>
      <c r="G3267" t="s">
        <v>164</v>
      </c>
      <c r="H3267">
        <v>31299</v>
      </c>
      <c r="I3267">
        <v>769</v>
      </c>
      <c r="J3267">
        <v>4.9000000000000004</v>
      </c>
      <c r="K3267">
        <v>2728</v>
      </c>
      <c r="L3267" t="s">
        <v>165</v>
      </c>
      <c r="M3267" t="s">
        <v>187</v>
      </c>
      <c r="N3267" t="s">
        <v>223</v>
      </c>
      <c r="O3267" t="s">
        <v>257</v>
      </c>
      <c r="P3267">
        <v>98.6</v>
      </c>
      <c r="Q3267" t="s">
        <v>273</v>
      </c>
      <c r="R3267">
        <v>2</v>
      </c>
      <c r="S3267" t="s">
        <v>3539</v>
      </c>
      <c r="T3267" t="s">
        <v>6518</v>
      </c>
      <c r="U3267">
        <v>5</v>
      </c>
      <c r="V3267">
        <v>0</v>
      </c>
      <c r="X3267" t="s">
        <v>6545</v>
      </c>
      <c r="Y3267" t="s">
        <v>9805</v>
      </c>
      <c r="Z3267" t="s">
        <v>12845</v>
      </c>
      <c r="AA3267" t="s">
        <v>12976</v>
      </c>
      <c r="AB3267" t="s">
        <v>16384</v>
      </c>
      <c r="AF3267">
        <v>0</v>
      </c>
      <c r="AG3267">
        <v>2019</v>
      </c>
      <c r="AH3267">
        <v>1</v>
      </c>
    </row>
    <row r="3268" spans="1:34" ht="15" x14ac:dyDescent="0.35">
      <c r="A3268">
        <v>1604913</v>
      </c>
      <c r="B3268">
        <v>10</v>
      </c>
      <c r="C3268">
        <v>10</v>
      </c>
      <c r="D3268" s="2" t="s">
        <v>57</v>
      </c>
      <c r="E3268" t="s">
        <v>100</v>
      </c>
      <c r="F3268" t="s">
        <v>143</v>
      </c>
      <c r="G3268" t="s">
        <v>164</v>
      </c>
      <c r="H3268">
        <v>31299</v>
      </c>
      <c r="I3268">
        <v>769</v>
      </c>
      <c r="J3268">
        <v>4.9000000000000004</v>
      </c>
      <c r="K3268">
        <v>2728</v>
      </c>
      <c r="L3268" t="s">
        <v>165</v>
      </c>
      <c r="M3268" t="s">
        <v>187</v>
      </c>
      <c r="N3268" t="s">
        <v>223</v>
      </c>
      <c r="O3268" t="s">
        <v>257</v>
      </c>
      <c r="P3268">
        <v>98.6</v>
      </c>
      <c r="Q3268" t="s">
        <v>273</v>
      </c>
      <c r="R3268">
        <v>2</v>
      </c>
      <c r="S3268" t="s">
        <v>3540</v>
      </c>
      <c r="T3268" t="s">
        <v>6518</v>
      </c>
      <c r="U3268">
        <v>5</v>
      </c>
      <c r="V3268">
        <v>0</v>
      </c>
      <c r="X3268" t="s">
        <v>6546</v>
      </c>
      <c r="Y3268" t="s">
        <v>9806</v>
      </c>
      <c r="Z3268" t="s">
        <v>12845</v>
      </c>
      <c r="AA3268" t="s">
        <v>12976</v>
      </c>
      <c r="AB3268" t="s">
        <v>16385</v>
      </c>
      <c r="AF3268">
        <v>0</v>
      </c>
      <c r="AG3268">
        <v>2019</v>
      </c>
      <c r="AH3268">
        <v>1</v>
      </c>
    </row>
    <row r="3269" spans="1:34" ht="15" x14ac:dyDescent="0.35">
      <c r="A3269">
        <v>1604913</v>
      </c>
      <c r="B3269">
        <v>10</v>
      </c>
      <c r="C3269">
        <v>10</v>
      </c>
      <c r="D3269" s="2" t="s">
        <v>57</v>
      </c>
      <c r="E3269" t="s">
        <v>100</v>
      </c>
      <c r="F3269" t="s">
        <v>143</v>
      </c>
      <c r="G3269" t="s">
        <v>164</v>
      </c>
      <c r="H3269">
        <v>31299</v>
      </c>
      <c r="I3269">
        <v>769</v>
      </c>
      <c r="J3269">
        <v>4.9000000000000004</v>
      </c>
      <c r="K3269">
        <v>2728</v>
      </c>
      <c r="L3269" t="s">
        <v>165</v>
      </c>
      <c r="M3269" t="s">
        <v>187</v>
      </c>
      <c r="N3269" t="s">
        <v>223</v>
      </c>
      <c r="O3269" t="s">
        <v>257</v>
      </c>
      <c r="P3269">
        <v>98.6</v>
      </c>
      <c r="Q3269" t="s">
        <v>273</v>
      </c>
      <c r="R3269">
        <v>2</v>
      </c>
      <c r="S3269" t="s">
        <v>3541</v>
      </c>
      <c r="U3269">
        <v>5</v>
      </c>
      <c r="V3269">
        <v>1</v>
      </c>
      <c r="X3269" t="s">
        <v>6544</v>
      </c>
      <c r="Y3269" t="s">
        <v>9807</v>
      </c>
      <c r="Z3269" t="s">
        <v>12845</v>
      </c>
      <c r="AA3269" t="s">
        <v>12976</v>
      </c>
      <c r="AB3269" t="s">
        <v>16386</v>
      </c>
      <c r="AF3269">
        <v>0</v>
      </c>
      <c r="AG3269">
        <v>2019</v>
      </c>
      <c r="AH3269">
        <v>1</v>
      </c>
    </row>
    <row r="3270" spans="1:34" ht="15" x14ac:dyDescent="0.35">
      <c r="A3270">
        <v>1604913</v>
      </c>
      <c r="B3270">
        <v>10</v>
      </c>
      <c r="C3270">
        <v>10</v>
      </c>
      <c r="D3270" s="2" t="s">
        <v>57</v>
      </c>
      <c r="E3270" t="s">
        <v>100</v>
      </c>
      <c r="F3270" t="s">
        <v>143</v>
      </c>
      <c r="G3270" t="s">
        <v>164</v>
      </c>
      <c r="H3270">
        <v>31299</v>
      </c>
      <c r="I3270">
        <v>769</v>
      </c>
      <c r="J3270">
        <v>4.9000000000000004</v>
      </c>
      <c r="K3270">
        <v>2728</v>
      </c>
      <c r="L3270" t="s">
        <v>165</v>
      </c>
      <c r="M3270" t="s">
        <v>187</v>
      </c>
      <c r="N3270" t="s">
        <v>223</v>
      </c>
      <c r="O3270" t="s">
        <v>257</v>
      </c>
      <c r="P3270">
        <v>98.6</v>
      </c>
      <c r="Q3270" t="s">
        <v>273</v>
      </c>
      <c r="R3270">
        <v>2</v>
      </c>
      <c r="S3270" t="s">
        <v>3542</v>
      </c>
      <c r="U3270">
        <v>5</v>
      </c>
      <c r="V3270">
        <v>0</v>
      </c>
      <c r="X3270" t="s">
        <v>6543</v>
      </c>
      <c r="Y3270" t="s">
        <v>9808</v>
      </c>
      <c r="Z3270" t="s">
        <v>12845</v>
      </c>
      <c r="AA3270" t="s">
        <v>12976</v>
      </c>
      <c r="AB3270" t="s">
        <v>16387</v>
      </c>
      <c r="AE3270" s="2" t="s">
        <v>20818</v>
      </c>
      <c r="AF3270">
        <v>1</v>
      </c>
      <c r="AG3270">
        <v>2019</v>
      </c>
      <c r="AH3270">
        <v>1</v>
      </c>
    </row>
    <row r="3271" spans="1:34" ht="15" x14ac:dyDescent="0.35">
      <c r="A3271">
        <v>1604913</v>
      </c>
      <c r="B3271">
        <v>10</v>
      </c>
      <c r="C3271">
        <v>10</v>
      </c>
      <c r="D3271" s="2" t="s">
        <v>57</v>
      </c>
      <c r="E3271" t="s">
        <v>100</v>
      </c>
      <c r="F3271" t="s">
        <v>143</v>
      </c>
      <c r="G3271" t="s">
        <v>164</v>
      </c>
      <c r="H3271">
        <v>31299</v>
      </c>
      <c r="I3271">
        <v>769</v>
      </c>
      <c r="J3271">
        <v>4.9000000000000004</v>
      </c>
      <c r="K3271">
        <v>2728</v>
      </c>
      <c r="L3271" t="s">
        <v>165</v>
      </c>
      <c r="M3271" t="s">
        <v>187</v>
      </c>
      <c r="N3271" t="s">
        <v>223</v>
      </c>
      <c r="O3271" t="s">
        <v>257</v>
      </c>
      <c r="P3271">
        <v>98.6</v>
      </c>
      <c r="Q3271" t="s">
        <v>273</v>
      </c>
      <c r="R3271">
        <v>2</v>
      </c>
      <c r="S3271" t="s">
        <v>3543</v>
      </c>
      <c r="T3271" t="s">
        <v>6516</v>
      </c>
      <c r="U3271">
        <v>5</v>
      </c>
      <c r="V3271">
        <v>1</v>
      </c>
      <c r="X3271" t="s">
        <v>6546</v>
      </c>
      <c r="Y3271" t="s">
        <v>9809</v>
      </c>
      <c r="Z3271" t="s">
        <v>12845</v>
      </c>
      <c r="AA3271" t="s">
        <v>12976</v>
      </c>
      <c r="AB3271" t="s">
        <v>16388</v>
      </c>
      <c r="AE3271" s="2" t="s">
        <v>20819</v>
      </c>
      <c r="AF3271">
        <v>1</v>
      </c>
      <c r="AG3271">
        <v>2019</v>
      </c>
      <c r="AH3271">
        <v>1</v>
      </c>
    </row>
    <row r="3272" spans="1:34" ht="15" x14ac:dyDescent="0.35">
      <c r="A3272">
        <v>1604913</v>
      </c>
      <c r="B3272">
        <v>10</v>
      </c>
      <c r="C3272">
        <v>10</v>
      </c>
      <c r="D3272" s="2" t="s">
        <v>57</v>
      </c>
      <c r="E3272" t="s">
        <v>100</v>
      </c>
      <c r="F3272" t="s">
        <v>143</v>
      </c>
      <c r="G3272" t="s">
        <v>164</v>
      </c>
      <c r="H3272">
        <v>31299</v>
      </c>
      <c r="I3272">
        <v>769</v>
      </c>
      <c r="J3272">
        <v>4.9000000000000004</v>
      </c>
      <c r="K3272">
        <v>2728</v>
      </c>
      <c r="L3272" t="s">
        <v>165</v>
      </c>
      <c r="M3272" t="s">
        <v>187</v>
      </c>
      <c r="N3272" t="s">
        <v>223</v>
      </c>
      <c r="O3272" t="s">
        <v>257</v>
      </c>
      <c r="P3272">
        <v>98.6</v>
      </c>
      <c r="Q3272" t="s">
        <v>273</v>
      </c>
      <c r="R3272">
        <v>2</v>
      </c>
      <c r="S3272" t="s">
        <v>3544</v>
      </c>
      <c r="T3272" t="s">
        <v>6516</v>
      </c>
      <c r="U3272">
        <v>5</v>
      </c>
      <c r="V3272">
        <v>0</v>
      </c>
      <c r="X3272" t="s">
        <v>6546</v>
      </c>
      <c r="Y3272" t="s">
        <v>9810</v>
      </c>
      <c r="Z3272" t="s">
        <v>12845</v>
      </c>
      <c r="AA3272" t="s">
        <v>12976</v>
      </c>
      <c r="AB3272" t="s">
        <v>16389</v>
      </c>
      <c r="AF3272">
        <v>0</v>
      </c>
      <c r="AG3272">
        <v>2019</v>
      </c>
      <c r="AH3272">
        <v>1</v>
      </c>
    </row>
    <row r="3273" spans="1:34" ht="15" x14ac:dyDescent="0.35">
      <c r="A3273">
        <v>1604913</v>
      </c>
      <c r="B3273">
        <v>10</v>
      </c>
      <c r="C3273">
        <v>10</v>
      </c>
      <c r="D3273" s="2" t="s">
        <v>57</v>
      </c>
      <c r="E3273" t="s">
        <v>100</v>
      </c>
      <c r="F3273" t="s">
        <v>143</v>
      </c>
      <c r="G3273" t="s">
        <v>164</v>
      </c>
      <c r="H3273">
        <v>31299</v>
      </c>
      <c r="I3273">
        <v>769</v>
      </c>
      <c r="J3273">
        <v>4.9000000000000004</v>
      </c>
      <c r="K3273">
        <v>2728</v>
      </c>
      <c r="L3273" t="s">
        <v>165</v>
      </c>
      <c r="M3273" t="s">
        <v>187</v>
      </c>
      <c r="N3273" t="s">
        <v>223</v>
      </c>
      <c r="O3273" t="s">
        <v>257</v>
      </c>
      <c r="P3273">
        <v>98.6</v>
      </c>
      <c r="Q3273" t="s">
        <v>273</v>
      </c>
      <c r="R3273">
        <v>2</v>
      </c>
      <c r="S3273" t="s">
        <v>3545</v>
      </c>
      <c r="T3273" t="s">
        <v>6517</v>
      </c>
      <c r="U3273">
        <v>5</v>
      </c>
      <c r="V3273">
        <v>4</v>
      </c>
      <c r="X3273" t="s">
        <v>6544</v>
      </c>
      <c r="Y3273" t="s">
        <v>9811</v>
      </c>
      <c r="Z3273" t="s">
        <v>12847</v>
      </c>
      <c r="AA3273" t="s">
        <v>12976</v>
      </c>
      <c r="AB3273" t="s">
        <v>16390</v>
      </c>
      <c r="AE3273" s="2" t="s">
        <v>20820</v>
      </c>
      <c r="AF3273">
        <v>10</v>
      </c>
      <c r="AG3273">
        <v>2018</v>
      </c>
      <c r="AH3273">
        <v>1</v>
      </c>
    </row>
    <row r="3274" spans="1:34" ht="15" x14ac:dyDescent="0.35">
      <c r="A3274">
        <v>1604913</v>
      </c>
      <c r="B3274">
        <v>10</v>
      </c>
      <c r="C3274">
        <v>10</v>
      </c>
      <c r="D3274" s="2" t="s">
        <v>57</v>
      </c>
      <c r="E3274" t="s">
        <v>100</v>
      </c>
      <c r="F3274" t="s">
        <v>143</v>
      </c>
      <c r="G3274" t="s">
        <v>164</v>
      </c>
      <c r="H3274">
        <v>31299</v>
      </c>
      <c r="I3274">
        <v>769</v>
      </c>
      <c r="J3274">
        <v>4.9000000000000004</v>
      </c>
      <c r="K3274">
        <v>2728</v>
      </c>
      <c r="L3274" t="s">
        <v>165</v>
      </c>
      <c r="M3274" t="s">
        <v>187</v>
      </c>
      <c r="N3274" t="s">
        <v>223</v>
      </c>
      <c r="O3274" t="s">
        <v>257</v>
      </c>
      <c r="P3274">
        <v>98.6</v>
      </c>
      <c r="Q3274" t="s">
        <v>273</v>
      </c>
      <c r="R3274">
        <v>2</v>
      </c>
      <c r="S3274" t="s">
        <v>3546</v>
      </c>
      <c r="T3274" t="s">
        <v>6516</v>
      </c>
      <c r="U3274">
        <v>5</v>
      </c>
      <c r="V3274">
        <v>0</v>
      </c>
      <c r="X3274" t="s">
        <v>6544</v>
      </c>
      <c r="Y3274" t="s">
        <v>9812</v>
      </c>
      <c r="Z3274" t="s">
        <v>12847</v>
      </c>
      <c r="AA3274" t="s">
        <v>12976</v>
      </c>
      <c r="AB3274" t="s">
        <v>16391</v>
      </c>
      <c r="AE3274" s="2" t="s">
        <v>20821</v>
      </c>
      <c r="AF3274">
        <v>10</v>
      </c>
      <c r="AG3274">
        <v>2018</v>
      </c>
      <c r="AH3274">
        <v>1</v>
      </c>
    </row>
    <row r="3275" spans="1:34" ht="15" x14ac:dyDescent="0.35">
      <c r="A3275">
        <v>1604913</v>
      </c>
      <c r="B3275">
        <v>10</v>
      </c>
      <c r="C3275">
        <v>10</v>
      </c>
      <c r="D3275" s="2" t="s">
        <v>57</v>
      </c>
      <c r="E3275" t="s">
        <v>100</v>
      </c>
      <c r="F3275" t="s">
        <v>143</v>
      </c>
      <c r="G3275" t="s">
        <v>164</v>
      </c>
      <c r="H3275">
        <v>31299</v>
      </c>
      <c r="I3275">
        <v>769</v>
      </c>
      <c r="J3275">
        <v>4.9000000000000004</v>
      </c>
      <c r="K3275">
        <v>2728</v>
      </c>
      <c r="L3275" t="s">
        <v>165</v>
      </c>
      <c r="M3275" t="s">
        <v>187</v>
      </c>
      <c r="N3275" t="s">
        <v>223</v>
      </c>
      <c r="O3275" t="s">
        <v>257</v>
      </c>
      <c r="P3275">
        <v>98.6</v>
      </c>
      <c r="Q3275" t="s">
        <v>273</v>
      </c>
      <c r="R3275">
        <v>2</v>
      </c>
      <c r="S3275" t="s">
        <v>3547</v>
      </c>
      <c r="U3275">
        <v>5</v>
      </c>
      <c r="V3275">
        <v>0</v>
      </c>
      <c r="X3275" t="s">
        <v>6543</v>
      </c>
      <c r="Y3275" t="s">
        <v>9813</v>
      </c>
      <c r="Z3275" t="s">
        <v>12845</v>
      </c>
      <c r="AA3275" t="s">
        <v>12976</v>
      </c>
      <c r="AB3275" t="s">
        <v>16392</v>
      </c>
      <c r="AF3275">
        <v>0</v>
      </c>
      <c r="AG3275">
        <v>2019</v>
      </c>
      <c r="AH3275">
        <v>1</v>
      </c>
    </row>
    <row r="3276" spans="1:34" ht="15" x14ac:dyDescent="0.35">
      <c r="A3276">
        <v>1604913</v>
      </c>
      <c r="B3276">
        <v>10</v>
      </c>
      <c r="C3276">
        <v>10</v>
      </c>
      <c r="D3276" s="2" t="s">
        <v>57</v>
      </c>
      <c r="E3276" t="s">
        <v>100</v>
      </c>
      <c r="F3276" t="s">
        <v>143</v>
      </c>
      <c r="G3276" t="s">
        <v>164</v>
      </c>
      <c r="H3276">
        <v>31299</v>
      </c>
      <c r="I3276">
        <v>769</v>
      </c>
      <c r="J3276">
        <v>4.9000000000000004</v>
      </c>
      <c r="K3276">
        <v>2728</v>
      </c>
      <c r="L3276" t="s">
        <v>165</v>
      </c>
      <c r="M3276" t="s">
        <v>187</v>
      </c>
      <c r="N3276" t="s">
        <v>223</v>
      </c>
      <c r="O3276" t="s">
        <v>257</v>
      </c>
      <c r="P3276">
        <v>98.6</v>
      </c>
      <c r="Q3276" t="s">
        <v>273</v>
      </c>
      <c r="R3276">
        <v>2</v>
      </c>
      <c r="S3276" t="s">
        <v>3548</v>
      </c>
      <c r="T3276" t="s">
        <v>6516</v>
      </c>
      <c r="U3276">
        <v>5</v>
      </c>
      <c r="V3276">
        <v>1</v>
      </c>
      <c r="X3276" t="s">
        <v>6543</v>
      </c>
      <c r="Y3276" t="s">
        <v>9814</v>
      </c>
      <c r="Z3276" t="s">
        <v>12847</v>
      </c>
      <c r="AA3276" t="s">
        <v>12976</v>
      </c>
      <c r="AB3276" t="s">
        <v>16393</v>
      </c>
      <c r="AE3276" s="2" t="s">
        <v>20822</v>
      </c>
      <c r="AF3276">
        <v>10</v>
      </c>
      <c r="AG3276">
        <v>2018</v>
      </c>
      <c r="AH3276">
        <v>1</v>
      </c>
    </row>
    <row r="3277" spans="1:34" ht="15" x14ac:dyDescent="0.35">
      <c r="A3277">
        <v>1604913</v>
      </c>
      <c r="B3277">
        <v>10</v>
      </c>
      <c r="C3277">
        <v>10</v>
      </c>
      <c r="D3277" s="2" t="s">
        <v>57</v>
      </c>
      <c r="E3277" t="s">
        <v>100</v>
      </c>
      <c r="F3277" t="s">
        <v>143</v>
      </c>
      <c r="G3277" t="s">
        <v>164</v>
      </c>
      <c r="H3277">
        <v>31299</v>
      </c>
      <c r="I3277">
        <v>769</v>
      </c>
      <c r="J3277">
        <v>4.9000000000000004</v>
      </c>
      <c r="K3277">
        <v>2728</v>
      </c>
      <c r="L3277" t="s">
        <v>165</v>
      </c>
      <c r="M3277" t="s">
        <v>187</v>
      </c>
      <c r="N3277" t="s">
        <v>223</v>
      </c>
      <c r="O3277" t="s">
        <v>257</v>
      </c>
      <c r="P3277">
        <v>98.6</v>
      </c>
      <c r="Q3277" t="s">
        <v>273</v>
      </c>
      <c r="R3277">
        <v>2</v>
      </c>
      <c r="S3277" t="s">
        <v>3549</v>
      </c>
      <c r="T3277" t="s">
        <v>6518</v>
      </c>
      <c r="U3277">
        <v>5</v>
      </c>
      <c r="V3277">
        <v>2</v>
      </c>
      <c r="X3277" t="s">
        <v>6546</v>
      </c>
      <c r="Y3277" t="s">
        <v>9815</v>
      </c>
      <c r="Z3277" t="s">
        <v>12847</v>
      </c>
      <c r="AA3277" t="s">
        <v>12983</v>
      </c>
      <c r="AB3277" t="s">
        <v>16394</v>
      </c>
      <c r="AE3277" s="2" t="s">
        <v>20823</v>
      </c>
      <c r="AF3277">
        <v>9</v>
      </c>
      <c r="AG3277">
        <v>2018</v>
      </c>
      <c r="AH3277">
        <v>1</v>
      </c>
    </row>
    <row r="3278" spans="1:34" ht="15" x14ac:dyDescent="0.35">
      <c r="A3278">
        <v>1604913</v>
      </c>
      <c r="B3278">
        <v>10</v>
      </c>
      <c r="C3278">
        <v>10</v>
      </c>
      <c r="D3278" s="2" t="s">
        <v>57</v>
      </c>
      <c r="E3278" t="s">
        <v>100</v>
      </c>
      <c r="F3278" t="s">
        <v>143</v>
      </c>
      <c r="G3278" t="s">
        <v>164</v>
      </c>
      <c r="H3278">
        <v>31299</v>
      </c>
      <c r="I3278">
        <v>769</v>
      </c>
      <c r="J3278">
        <v>4.9000000000000004</v>
      </c>
      <c r="K3278">
        <v>2728</v>
      </c>
      <c r="L3278" t="s">
        <v>165</v>
      </c>
      <c r="M3278" t="s">
        <v>187</v>
      </c>
      <c r="N3278" t="s">
        <v>223</v>
      </c>
      <c r="O3278" t="s">
        <v>257</v>
      </c>
      <c r="P3278">
        <v>98.6</v>
      </c>
      <c r="Q3278" t="s">
        <v>273</v>
      </c>
      <c r="R3278">
        <v>2</v>
      </c>
      <c r="S3278" t="s">
        <v>3550</v>
      </c>
      <c r="U3278">
        <v>5</v>
      </c>
      <c r="V3278">
        <v>0</v>
      </c>
      <c r="X3278" t="s">
        <v>6544</v>
      </c>
      <c r="Y3278" t="s">
        <v>9816</v>
      </c>
      <c r="Z3278" t="s">
        <v>12845</v>
      </c>
      <c r="AA3278" t="s">
        <v>12976</v>
      </c>
      <c r="AB3278" t="s">
        <v>16395</v>
      </c>
      <c r="AF3278">
        <v>0</v>
      </c>
      <c r="AG3278">
        <v>2019</v>
      </c>
      <c r="AH3278">
        <v>1</v>
      </c>
    </row>
    <row r="3279" spans="1:34" ht="15" x14ac:dyDescent="0.35">
      <c r="A3279">
        <v>1604913</v>
      </c>
      <c r="B3279">
        <v>10</v>
      </c>
      <c r="C3279">
        <v>10</v>
      </c>
      <c r="D3279" s="2" t="s">
        <v>57</v>
      </c>
      <c r="E3279" t="s">
        <v>100</v>
      </c>
      <c r="F3279" t="s">
        <v>143</v>
      </c>
      <c r="G3279" t="s">
        <v>164</v>
      </c>
      <c r="H3279">
        <v>31299</v>
      </c>
      <c r="I3279">
        <v>769</v>
      </c>
      <c r="J3279">
        <v>4.9000000000000004</v>
      </c>
      <c r="K3279">
        <v>2728</v>
      </c>
      <c r="L3279" t="s">
        <v>165</v>
      </c>
      <c r="M3279" t="s">
        <v>187</v>
      </c>
      <c r="N3279" t="s">
        <v>223</v>
      </c>
      <c r="O3279" t="s">
        <v>257</v>
      </c>
      <c r="P3279">
        <v>98.6</v>
      </c>
      <c r="Q3279" t="s">
        <v>273</v>
      </c>
      <c r="R3279">
        <v>2</v>
      </c>
      <c r="S3279" t="s">
        <v>3551</v>
      </c>
      <c r="T3279" t="s">
        <v>6516</v>
      </c>
      <c r="U3279">
        <v>5</v>
      </c>
      <c r="V3279">
        <v>0</v>
      </c>
      <c r="X3279" t="s">
        <v>6543</v>
      </c>
      <c r="Y3279" t="s">
        <v>9817</v>
      </c>
      <c r="Z3279" t="s">
        <v>12847</v>
      </c>
      <c r="AA3279" t="s">
        <v>12976</v>
      </c>
      <c r="AB3279" t="s">
        <v>16396</v>
      </c>
      <c r="AE3279" s="2" t="s">
        <v>20824</v>
      </c>
      <c r="AF3279">
        <v>10</v>
      </c>
      <c r="AG3279">
        <v>2018</v>
      </c>
      <c r="AH3279">
        <v>1</v>
      </c>
    </row>
    <row r="3280" spans="1:34" ht="15" x14ac:dyDescent="0.35">
      <c r="A3280">
        <v>1604913</v>
      </c>
      <c r="B3280">
        <v>10</v>
      </c>
      <c r="C3280">
        <v>10</v>
      </c>
      <c r="D3280" s="2" t="s">
        <v>57</v>
      </c>
      <c r="E3280" t="s">
        <v>100</v>
      </c>
      <c r="F3280" t="s">
        <v>143</v>
      </c>
      <c r="G3280" t="s">
        <v>164</v>
      </c>
      <c r="H3280">
        <v>31299</v>
      </c>
      <c r="I3280">
        <v>769</v>
      </c>
      <c r="J3280">
        <v>4.9000000000000004</v>
      </c>
      <c r="K3280">
        <v>2728</v>
      </c>
      <c r="L3280" t="s">
        <v>165</v>
      </c>
      <c r="M3280" t="s">
        <v>187</v>
      </c>
      <c r="N3280" t="s">
        <v>223</v>
      </c>
      <c r="O3280" t="s">
        <v>257</v>
      </c>
      <c r="P3280">
        <v>98.6</v>
      </c>
      <c r="Q3280" t="s">
        <v>273</v>
      </c>
      <c r="R3280">
        <v>2</v>
      </c>
      <c r="S3280" t="s">
        <v>3552</v>
      </c>
      <c r="T3280" t="s">
        <v>6514</v>
      </c>
      <c r="U3280">
        <v>5</v>
      </c>
      <c r="V3280">
        <v>3</v>
      </c>
      <c r="X3280" t="s">
        <v>6543</v>
      </c>
      <c r="Y3280" t="s">
        <v>9818</v>
      </c>
      <c r="Z3280" t="s">
        <v>12847</v>
      </c>
      <c r="AA3280" t="s">
        <v>12976</v>
      </c>
      <c r="AB3280" t="s">
        <v>16397</v>
      </c>
      <c r="AE3280" s="2" t="s">
        <v>20825</v>
      </c>
      <c r="AF3280">
        <v>10</v>
      </c>
      <c r="AG3280">
        <v>2018</v>
      </c>
      <c r="AH3280">
        <v>1</v>
      </c>
    </row>
    <row r="3281" spans="1:34" ht="15" x14ac:dyDescent="0.35">
      <c r="A3281">
        <v>1604913</v>
      </c>
      <c r="B3281">
        <v>10</v>
      </c>
      <c r="C3281">
        <v>10</v>
      </c>
      <c r="D3281" s="2" t="s">
        <v>57</v>
      </c>
      <c r="E3281" t="s">
        <v>100</v>
      </c>
      <c r="F3281" t="s">
        <v>143</v>
      </c>
      <c r="G3281" t="s">
        <v>164</v>
      </c>
      <c r="H3281">
        <v>31299</v>
      </c>
      <c r="I3281">
        <v>769</v>
      </c>
      <c r="J3281">
        <v>4.9000000000000004</v>
      </c>
      <c r="K3281">
        <v>2728</v>
      </c>
      <c r="L3281" t="s">
        <v>165</v>
      </c>
      <c r="M3281" t="s">
        <v>187</v>
      </c>
      <c r="N3281" t="s">
        <v>223</v>
      </c>
      <c r="O3281" t="s">
        <v>257</v>
      </c>
      <c r="P3281">
        <v>98.6</v>
      </c>
      <c r="Q3281" t="s">
        <v>273</v>
      </c>
      <c r="R3281">
        <v>2</v>
      </c>
      <c r="S3281" t="s">
        <v>3553</v>
      </c>
      <c r="T3281" t="s">
        <v>6518</v>
      </c>
      <c r="U3281">
        <v>4.5</v>
      </c>
      <c r="V3281">
        <v>2</v>
      </c>
      <c r="X3281" t="s">
        <v>6543</v>
      </c>
      <c r="Y3281" t="s">
        <v>9819</v>
      </c>
      <c r="Z3281" t="s">
        <v>12847</v>
      </c>
      <c r="AA3281" t="s">
        <v>12989</v>
      </c>
      <c r="AB3281" t="s">
        <v>16398</v>
      </c>
      <c r="AE3281" s="2" t="s">
        <v>20826</v>
      </c>
      <c r="AF3281">
        <v>10</v>
      </c>
      <c r="AG3281">
        <v>2018</v>
      </c>
      <c r="AH3281">
        <v>1</v>
      </c>
    </row>
    <row r="3282" spans="1:34" ht="15" x14ac:dyDescent="0.35">
      <c r="A3282">
        <v>1604913</v>
      </c>
      <c r="B3282">
        <v>10</v>
      </c>
      <c r="C3282">
        <v>10</v>
      </c>
      <c r="D3282" s="2" t="s">
        <v>57</v>
      </c>
      <c r="E3282" t="s">
        <v>100</v>
      </c>
      <c r="F3282" t="s">
        <v>143</v>
      </c>
      <c r="G3282" t="s">
        <v>164</v>
      </c>
      <c r="H3282">
        <v>31299</v>
      </c>
      <c r="I3282">
        <v>769</v>
      </c>
      <c r="J3282">
        <v>4.9000000000000004</v>
      </c>
      <c r="K3282">
        <v>2728</v>
      </c>
      <c r="L3282" t="s">
        <v>165</v>
      </c>
      <c r="M3282" t="s">
        <v>187</v>
      </c>
      <c r="N3282" t="s">
        <v>223</v>
      </c>
      <c r="O3282" t="s">
        <v>257</v>
      </c>
      <c r="P3282">
        <v>98.6</v>
      </c>
      <c r="Q3282" t="s">
        <v>273</v>
      </c>
      <c r="R3282">
        <v>2</v>
      </c>
      <c r="S3282" t="s">
        <v>3554</v>
      </c>
      <c r="T3282" t="s">
        <v>6518</v>
      </c>
      <c r="U3282">
        <v>5</v>
      </c>
      <c r="V3282">
        <v>0</v>
      </c>
      <c r="X3282" t="s">
        <v>6545</v>
      </c>
      <c r="Y3282" t="s">
        <v>9820</v>
      </c>
      <c r="Z3282" t="s">
        <v>12845</v>
      </c>
      <c r="AA3282" t="s">
        <v>12976</v>
      </c>
      <c r="AB3282" t="s">
        <v>16399</v>
      </c>
      <c r="AF3282">
        <v>0</v>
      </c>
      <c r="AG3282">
        <v>2019</v>
      </c>
      <c r="AH3282">
        <v>1</v>
      </c>
    </row>
    <row r="3283" spans="1:34" ht="15" x14ac:dyDescent="0.35">
      <c r="A3283">
        <v>1604913</v>
      </c>
      <c r="B3283">
        <v>10</v>
      </c>
      <c r="C3283">
        <v>10</v>
      </c>
      <c r="D3283" s="2" t="s">
        <v>57</v>
      </c>
      <c r="E3283" t="s">
        <v>100</v>
      </c>
      <c r="F3283" t="s">
        <v>143</v>
      </c>
      <c r="G3283" t="s">
        <v>164</v>
      </c>
      <c r="H3283">
        <v>31299</v>
      </c>
      <c r="I3283">
        <v>769</v>
      </c>
      <c r="J3283">
        <v>4.9000000000000004</v>
      </c>
      <c r="K3283">
        <v>2728</v>
      </c>
      <c r="L3283" t="s">
        <v>165</v>
      </c>
      <c r="M3283" t="s">
        <v>187</v>
      </c>
      <c r="N3283" t="s">
        <v>223</v>
      </c>
      <c r="O3283" t="s">
        <v>257</v>
      </c>
      <c r="P3283">
        <v>98.6</v>
      </c>
      <c r="Q3283" t="s">
        <v>273</v>
      </c>
      <c r="R3283">
        <v>2</v>
      </c>
      <c r="S3283" t="s">
        <v>3555</v>
      </c>
      <c r="T3283" t="s">
        <v>6520</v>
      </c>
      <c r="U3283">
        <v>5</v>
      </c>
      <c r="V3283">
        <v>0</v>
      </c>
      <c r="X3283" t="s">
        <v>6544</v>
      </c>
      <c r="Y3283" t="s">
        <v>9821</v>
      </c>
      <c r="Z3283" t="s">
        <v>12847</v>
      </c>
      <c r="AA3283" t="s">
        <v>12976</v>
      </c>
      <c r="AB3283" t="s">
        <v>16400</v>
      </c>
      <c r="AE3283" s="2" t="s">
        <v>20827</v>
      </c>
      <c r="AF3283">
        <v>10</v>
      </c>
      <c r="AG3283">
        <v>2018</v>
      </c>
      <c r="AH3283">
        <v>1</v>
      </c>
    </row>
    <row r="3284" spans="1:34" ht="15" x14ac:dyDescent="0.35">
      <c r="A3284">
        <v>1604913</v>
      </c>
      <c r="B3284">
        <v>10</v>
      </c>
      <c r="C3284">
        <v>10</v>
      </c>
      <c r="D3284" s="2" t="s">
        <v>57</v>
      </c>
      <c r="E3284" t="s">
        <v>100</v>
      </c>
      <c r="F3284" t="s">
        <v>143</v>
      </c>
      <c r="G3284" t="s">
        <v>164</v>
      </c>
      <c r="H3284">
        <v>31299</v>
      </c>
      <c r="I3284">
        <v>769</v>
      </c>
      <c r="J3284">
        <v>4.9000000000000004</v>
      </c>
      <c r="K3284">
        <v>2728</v>
      </c>
      <c r="L3284" t="s">
        <v>165</v>
      </c>
      <c r="M3284" t="s">
        <v>187</v>
      </c>
      <c r="N3284" t="s">
        <v>223</v>
      </c>
      <c r="O3284" t="s">
        <v>257</v>
      </c>
      <c r="P3284">
        <v>98.6</v>
      </c>
      <c r="Q3284" t="s">
        <v>273</v>
      </c>
      <c r="R3284">
        <v>2</v>
      </c>
      <c r="S3284" t="s">
        <v>3556</v>
      </c>
      <c r="T3284" t="s">
        <v>6517</v>
      </c>
      <c r="U3284">
        <v>5</v>
      </c>
      <c r="V3284">
        <v>0</v>
      </c>
      <c r="X3284" t="s">
        <v>6544</v>
      </c>
      <c r="Y3284" t="s">
        <v>9822</v>
      </c>
      <c r="Z3284" t="s">
        <v>12847</v>
      </c>
      <c r="AA3284" t="s">
        <v>12976</v>
      </c>
      <c r="AB3284" t="s">
        <v>16401</v>
      </c>
      <c r="AE3284" s="2" t="s">
        <v>20828</v>
      </c>
      <c r="AF3284">
        <v>8</v>
      </c>
      <c r="AG3284">
        <v>2018</v>
      </c>
      <c r="AH3284">
        <v>1</v>
      </c>
    </row>
    <row r="3285" spans="1:34" ht="15" x14ac:dyDescent="0.35">
      <c r="A3285">
        <v>1604913</v>
      </c>
      <c r="B3285">
        <v>10</v>
      </c>
      <c r="C3285">
        <v>10</v>
      </c>
      <c r="D3285" s="2" t="s">
        <v>57</v>
      </c>
      <c r="E3285" t="s">
        <v>100</v>
      </c>
      <c r="F3285" t="s">
        <v>143</v>
      </c>
      <c r="G3285" t="s">
        <v>164</v>
      </c>
      <c r="H3285">
        <v>31299</v>
      </c>
      <c r="I3285">
        <v>769</v>
      </c>
      <c r="J3285">
        <v>4.9000000000000004</v>
      </c>
      <c r="K3285">
        <v>2728</v>
      </c>
      <c r="L3285" t="s">
        <v>165</v>
      </c>
      <c r="M3285" t="s">
        <v>187</v>
      </c>
      <c r="N3285" t="s">
        <v>223</v>
      </c>
      <c r="O3285" t="s">
        <v>257</v>
      </c>
      <c r="P3285">
        <v>98.6</v>
      </c>
      <c r="Q3285" t="s">
        <v>273</v>
      </c>
      <c r="R3285">
        <v>2</v>
      </c>
      <c r="S3285" t="s">
        <v>3557</v>
      </c>
      <c r="T3285" t="s">
        <v>6517</v>
      </c>
      <c r="U3285">
        <v>5</v>
      </c>
      <c r="V3285">
        <v>1</v>
      </c>
      <c r="X3285" t="s">
        <v>6543</v>
      </c>
      <c r="Y3285" t="s">
        <v>9823</v>
      </c>
      <c r="Z3285" t="s">
        <v>12845</v>
      </c>
      <c r="AA3285" t="s">
        <v>12976</v>
      </c>
      <c r="AB3285" t="s">
        <v>16402</v>
      </c>
      <c r="AF3285">
        <v>0</v>
      </c>
      <c r="AG3285">
        <v>2019</v>
      </c>
      <c r="AH3285">
        <v>1</v>
      </c>
    </row>
    <row r="3286" spans="1:34" ht="15" x14ac:dyDescent="0.35">
      <c r="A3286">
        <v>1604913</v>
      </c>
      <c r="B3286">
        <v>10</v>
      </c>
      <c r="C3286">
        <v>10</v>
      </c>
      <c r="D3286" s="2" t="s">
        <v>57</v>
      </c>
      <c r="E3286" t="s">
        <v>100</v>
      </c>
      <c r="F3286" t="s">
        <v>143</v>
      </c>
      <c r="G3286" t="s">
        <v>164</v>
      </c>
      <c r="H3286">
        <v>31299</v>
      </c>
      <c r="I3286">
        <v>769</v>
      </c>
      <c r="J3286">
        <v>4.9000000000000004</v>
      </c>
      <c r="K3286">
        <v>2728</v>
      </c>
      <c r="L3286" t="s">
        <v>165</v>
      </c>
      <c r="M3286" t="s">
        <v>187</v>
      </c>
      <c r="N3286" t="s">
        <v>223</v>
      </c>
      <c r="O3286" t="s">
        <v>257</v>
      </c>
      <c r="P3286">
        <v>98.6</v>
      </c>
      <c r="Q3286" t="s">
        <v>273</v>
      </c>
      <c r="R3286">
        <v>2</v>
      </c>
      <c r="S3286" t="s">
        <v>3558</v>
      </c>
      <c r="T3286" t="s">
        <v>6518</v>
      </c>
      <c r="U3286">
        <v>5</v>
      </c>
      <c r="V3286">
        <v>1</v>
      </c>
      <c r="X3286" t="s">
        <v>6543</v>
      </c>
      <c r="Y3286" t="s">
        <v>9824</v>
      </c>
      <c r="Z3286" t="s">
        <v>12847</v>
      </c>
      <c r="AA3286" t="s">
        <v>12976</v>
      </c>
      <c r="AB3286" t="s">
        <v>16403</v>
      </c>
      <c r="AE3286" s="2" t="s">
        <v>20829</v>
      </c>
      <c r="AF3286">
        <v>5</v>
      </c>
      <c r="AG3286">
        <v>2018</v>
      </c>
      <c r="AH3286">
        <v>1</v>
      </c>
    </row>
    <row r="3287" spans="1:34" ht="15" x14ac:dyDescent="0.35">
      <c r="A3287">
        <v>1604913</v>
      </c>
      <c r="B3287">
        <v>10</v>
      </c>
      <c r="C3287">
        <v>10</v>
      </c>
      <c r="D3287" s="2" t="s">
        <v>57</v>
      </c>
      <c r="E3287" t="s">
        <v>100</v>
      </c>
      <c r="F3287" t="s">
        <v>143</v>
      </c>
      <c r="G3287" t="s">
        <v>164</v>
      </c>
      <c r="H3287">
        <v>31299</v>
      </c>
      <c r="I3287">
        <v>769</v>
      </c>
      <c r="J3287">
        <v>4.9000000000000004</v>
      </c>
      <c r="K3287">
        <v>2728</v>
      </c>
      <c r="L3287" t="s">
        <v>165</v>
      </c>
      <c r="M3287" t="s">
        <v>187</v>
      </c>
      <c r="N3287" t="s">
        <v>223</v>
      </c>
      <c r="O3287" t="s">
        <v>257</v>
      </c>
      <c r="P3287">
        <v>98.6</v>
      </c>
      <c r="Q3287" t="s">
        <v>273</v>
      </c>
      <c r="R3287">
        <v>2</v>
      </c>
      <c r="S3287" t="s">
        <v>3559</v>
      </c>
      <c r="T3287" t="s">
        <v>6516</v>
      </c>
      <c r="U3287">
        <v>5</v>
      </c>
      <c r="V3287">
        <v>0</v>
      </c>
      <c r="X3287" t="s">
        <v>6545</v>
      </c>
      <c r="Y3287" t="s">
        <v>9825</v>
      </c>
      <c r="Z3287" t="s">
        <v>12847</v>
      </c>
      <c r="AA3287" t="s">
        <v>12976</v>
      </c>
      <c r="AB3287" t="s">
        <v>16404</v>
      </c>
      <c r="AE3287" s="2" t="s">
        <v>20830</v>
      </c>
      <c r="AF3287">
        <v>6</v>
      </c>
      <c r="AG3287">
        <v>2018</v>
      </c>
      <c r="AH3287">
        <v>1</v>
      </c>
    </row>
    <row r="3288" spans="1:34" ht="15" x14ac:dyDescent="0.35">
      <c r="A3288">
        <v>1604913</v>
      </c>
      <c r="B3288">
        <v>10</v>
      </c>
      <c r="C3288">
        <v>10</v>
      </c>
      <c r="D3288" s="2" t="s">
        <v>57</v>
      </c>
      <c r="E3288" t="s">
        <v>100</v>
      </c>
      <c r="F3288" t="s">
        <v>143</v>
      </c>
      <c r="G3288" t="s">
        <v>164</v>
      </c>
      <c r="H3288">
        <v>31299</v>
      </c>
      <c r="I3288">
        <v>769</v>
      </c>
      <c r="J3288">
        <v>4.9000000000000004</v>
      </c>
      <c r="K3288">
        <v>2728</v>
      </c>
      <c r="L3288" t="s">
        <v>165</v>
      </c>
      <c r="M3288" t="s">
        <v>187</v>
      </c>
      <c r="N3288" t="s">
        <v>223</v>
      </c>
      <c r="O3288" t="s">
        <v>257</v>
      </c>
      <c r="P3288">
        <v>98.6</v>
      </c>
      <c r="Q3288" t="s">
        <v>273</v>
      </c>
      <c r="R3288">
        <v>2</v>
      </c>
      <c r="S3288" t="s">
        <v>3560</v>
      </c>
      <c r="U3288">
        <v>5</v>
      </c>
      <c r="V3288">
        <v>1</v>
      </c>
      <c r="X3288" t="s">
        <v>6546</v>
      </c>
      <c r="Y3288" t="s">
        <v>9826</v>
      </c>
      <c r="Z3288" t="s">
        <v>12845</v>
      </c>
      <c r="AA3288" t="s">
        <v>12976</v>
      </c>
      <c r="AB3288" t="s">
        <v>16405</v>
      </c>
      <c r="AF3288">
        <v>0</v>
      </c>
      <c r="AG3288">
        <v>2019</v>
      </c>
      <c r="AH3288">
        <v>1</v>
      </c>
    </row>
    <row r="3289" spans="1:34" ht="15" x14ac:dyDescent="0.35">
      <c r="A3289">
        <v>1604913</v>
      </c>
      <c r="B3289">
        <v>10</v>
      </c>
      <c r="C3289">
        <v>10</v>
      </c>
      <c r="D3289" s="2" t="s">
        <v>57</v>
      </c>
      <c r="E3289" t="s">
        <v>100</v>
      </c>
      <c r="F3289" t="s">
        <v>143</v>
      </c>
      <c r="G3289" t="s">
        <v>164</v>
      </c>
      <c r="H3289">
        <v>31299</v>
      </c>
      <c r="I3289">
        <v>769</v>
      </c>
      <c r="J3289">
        <v>4.9000000000000004</v>
      </c>
      <c r="K3289">
        <v>2728</v>
      </c>
      <c r="L3289" t="s">
        <v>165</v>
      </c>
      <c r="M3289" t="s">
        <v>187</v>
      </c>
      <c r="N3289" t="s">
        <v>223</v>
      </c>
      <c r="O3289" t="s">
        <v>257</v>
      </c>
      <c r="P3289">
        <v>98.6</v>
      </c>
      <c r="Q3289" t="s">
        <v>273</v>
      </c>
      <c r="R3289">
        <v>2</v>
      </c>
      <c r="S3289" t="s">
        <v>3561</v>
      </c>
      <c r="T3289" t="s">
        <v>6516</v>
      </c>
      <c r="U3289">
        <v>5</v>
      </c>
      <c r="V3289">
        <v>2</v>
      </c>
      <c r="X3289" t="s">
        <v>6543</v>
      </c>
      <c r="Y3289" t="s">
        <v>9827</v>
      </c>
      <c r="AA3289" t="s">
        <v>12983</v>
      </c>
      <c r="AB3289" t="s">
        <v>16406</v>
      </c>
      <c r="AE3289" s="2" t="s">
        <v>20831</v>
      </c>
      <c r="AF3289">
        <v>10</v>
      </c>
      <c r="AG3289">
        <v>2018</v>
      </c>
      <c r="AH3289">
        <v>1</v>
      </c>
    </row>
    <row r="3290" spans="1:34" ht="15" x14ac:dyDescent="0.35">
      <c r="A3290">
        <v>1604913</v>
      </c>
      <c r="B3290">
        <v>10</v>
      </c>
      <c r="C3290">
        <v>10</v>
      </c>
      <c r="D3290" s="2" t="s">
        <v>57</v>
      </c>
      <c r="E3290" t="s">
        <v>100</v>
      </c>
      <c r="F3290" t="s">
        <v>143</v>
      </c>
      <c r="G3290" t="s">
        <v>164</v>
      </c>
      <c r="H3290">
        <v>31299</v>
      </c>
      <c r="I3290">
        <v>769</v>
      </c>
      <c r="J3290">
        <v>4.9000000000000004</v>
      </c>
      <c r="K3290">
        <v>2728</v>
      </c>
      <c r="L3290" t="s">
        <v>165</v>
      </c>
      <c r="M3290" t="s">
        <v>187</v>
      </c>
      <c r="N3290" t="s">
        <v>223</v>
      </c>
      <c r="O3290" t="s">
        <v>257</v>
      </c>
      <c r="P3290">
        <v>98.6</v>
      </c>
      <c r="Q3290" t="s">
        <v>273</v>
      </c>
      <c r="R3290">
        <v>2</v>
      </c>
      <c r="S3290" t="s">
        <v>3562</v>
      </c>
      <c r="T3290" t="s">
        <v>6516</v>
      </c>
      <c r="U3290">
        <v>5</v>
      </c>
      <c r="V3290">
        <v>0</v>
      </c>
      <c r="X3290" t="s">
        <v>6543</v>
      </c>
      <c r="Y3290" t="s">
        <v>9828</v>
      </c>
      <c r="Z3290" t="s">
        <v>12847</v>
      </c>
      <c r="AA3290" t="s">
        <v>12976</v>
      </c>
      <c r="AB3290" t="s">
        <v>16407</v>
      </c>
      <c r="AE3290" s="2" t="s">
        <v>20832</v>
      </c>
      <c r="AF3290">
        <v>10</v>
      </c>
      <c r="AG3290">
        <v>2018</v>
      </c>
      <c r="AH3290">
        <v>1</v>
      </c>
    </row>
    <row r="3291" spans="1:34" ht="15" x14ac:dyDescent="0.35">
      <c r="A3291">
        <v>1604913</v>
      </c>
      <c r="B3291">
        <v>10</v>
      </c>
      <c r="C3291">
        <v>10</v>
      </c>
      <c r="D3291" s="2" t="s">
        <v>57</v>
      </c>
      <c r="E3291" t="s">
        <v>100</v>
      </c>
      <c r="F3291" t="s">
        <v>143</v>
      </c>
      <c r="G3291" t="s">
        <v>164</v>
      </c>
      <c r="H3291">
        <v>31299</v>
      </c>
      <c r="I3291">
        <v>769</v>
      </c>
      <c r="J3291">
        <v>4.9000000000000004</v>
      </c>
      <c r="K3291">
        <v>2728</v>
      </c>
      <c r="L3291" t="s">
        <v>165</v>
      </c>
      <c r="M3291" t="s">
        <v>187</v>
      </c>
      <c r="N3291" t="s">
        <v>223</v>
      </c>
      <c r="O3291" t="s">
        <v>257</v>
      </c>
      <c r="P3291">
        <v>98.6</v>
      </c>
      <c r="Q3291" t="s">
        <v>273</v>
      </c>
      <c r="R3291">
        <v>2</v>
      </c>
      <c r="S3291" t="s">
        <v>3563</v>
      </c>
      <c r="T3291" t="s">
        <v>6514</v>
      </c>
      <c r="U3291">
        <v>5</v>
      </c>
      <c r="V3291">
        <v>0</v>
      </c>
      <c r="X3291" t="s">
        <v>6546</v>
      </c>
      <c r="Y3291" t="s">
        <v>9829</v>
      </c>
      <c r="Z3291" t="s">
        <v>12847</v>
      </c>
      <c r="AA3291" t="s">
        <v>12976</v>
      </c>
      <c r="AB3291" t="s">
        <v>16408</v>
      </c>
      <c r="AE3291" s="2" t="s">
        <v>20833</v>
      </c>
      <c r="AF3291">
        <v>10</v>
      </c>
      <c r="AG3291">
        <v>2018</v>
      </c>
      <c r="AH3291">
        <v>1</v>
      </c>
    </row>
    <row r="3292" spans="1:34" ht="15" x14ac:dyDescent="0.35">
      <c r="A3292">
        <v>1604913</v>
      </c>
      <c r="B3292">
        <v>10</v>
      </c>
      <c r="C3292">
        <v>10</v>
      </c>
      <c r="D3292" s="2" t="s">
        <v>57</v>
      </c>
      <c r="E3292" t="s">
        <v>100</v>
      </c>
      <c r="F3292" t="s">
        <v>143</v>
      </c>
      <c r="G3292" t="s">
        <v>164</v>
      </c>
      <c r="H3292">
        <v>31299</v>
      </c>
      <c r="I3292">
        <v>769</v>
      </c>
      <c r="J3292">
        <v>4.9000000000000004</v>
      </c>
      <c r="K3292">
        <v>2728</v>
      </c>
      <c r="L3292" t="s">
        <v>165</v>
      </c>
      <c r="M3292" t="s">
        <v>187</v>
      </c>
      <c r="N3292" t="s">
        <v>223</v>
      </c>
      <c r="O3292" t="s">
        <v>257</v>
      </c>
      <c r="P3292">
        <v>98.6</v>
      </c>
      <c r="Q3292" t="s">
        <v>273</v>
      </c>
      <c r="R3292">
        <v>2</v>
      </c>
      <c r="S3292" t="s">
        <v>3564</v>
      </c>
      <c r="T3292" t="s">
        <v>6518</v>
      </c>
      <c r="U3292">
        <v>5</v>
      </c>
      <c r="V3292">
        <v>9</v>
      </c>
      <c r="X3292" t="s">
        <v>6544</v>
      </c>
      <c r="Y3292" t="s">
        <v>9830</v>
      </c>
      <c r="Z3292" t="s">
        <v>12847</v>
      </c>
      <c r="AA3292" t="s">
        <v>12976</v>
      </c>
      <c r="AB3292" t="s">
        <v>16409</v>
      </c>
      <c r="AE3292" s="2" t="s">
        <v>20834</v>
      </c>
      <c r="AF3292">
        <v>1</v>
      </c>
      <c r="AG3292">
        <v>2018</v>
      </c>
      <c r="AH3292">
        <v>1</v>
      </c>
    </row>
    <row r="3293" spans="1:34" ht="15" x14ac:dyDescent="0.35">
      <c r="A3293">
        <v>1604913</v>
      </c>
      <c r="B3293">
        <v>10</v>
      </c>
      <c r="C3293">
        <v>10</v>
      </c>
      <c r="D3293" s="2" t="s">
        <v>57</v>
      </c>
      <c r="E3293" t="s">
        <v>100</v>
      </c>
      <c r="F3293" t="s">
        <v>143</v>
      </c>
      <c r="G3293" t="s">
        <v>164</v>
      </c>
      <c r="H3293">
        <v>31299</v>
      </c>
      <c r="I3293">
        <v>769</v>
      </c>
      <c r="J3293">
        <v>4.9000000000000004</v>
      </c>
      <c r="K3293">
        <v>2728</v>
      </c>
      <c r="L3293" t="s">
        <v>165</v>
      </c>
      <c r="M3293" t="s">
        <v>187</v>
      </c>
      <c r="N3293" t="s">
        <v>223</v>
      </c>
      <c r="O3293" t="s">
        <v>257</v>
      </c>
      <c r="P3293">
        <v>98.6</v>
      </c>
      <c r="Q3293" t="s">
        <v>273</v>
      </c>
      <c r="R3293">
        <v>2</v>
      </c>
      <c r="S3293" t="s">
        <v>3565</v>
      </c>
      <c r="T3293" t="s">
        <v>6518</v>
      </c>
      <c r="U3293">
        <v>5</v>
      </c>
      <c r="V3293">
        <v>0</v>
      </c>
      <c r="X3293" t="s">
        <v>6543</v>
      </c>
      <c r="Y3293" t="s">
        <v>9831</v>
      </c>
      <c r="Z3293" t="s">
        <v>12847</v>
      </c>
      <c r="AA3293" t="s">
        <v>12976</v>
      </c>
      <c r="AB3293" t="s">
        <v>16410</v>
      </c>
      <c r="AE3293" s="2" t="s">
        <v>20835</v>
      </c>
      <c r="AF3293">
        <v>10</v>
      </c>
      <c r="AG3293">
        <v>2018</v>
      </c>
      <c r="AH3293">
        <v>1</v>
      </c>
    </row>
    <row r="3294" spans="1:34" ht="15" x14ac:dyDescent="0.35">
      <c r="A3294">
        <v>1604913</v>
      </c>
      <c r="B3294">
        <v>10</v>
      </c>
      <c r="C3294">
        <v>10</v>
      </c>
      <c r="D3294" s="2" t="s">
        <v>57</v>
      </c>
      <c r="E3294" t="s">
        <v>100</v>
      </c>
      <c r="F3294" t="s">
        <v>143</v>
      </c>
      <c r="G3294" t="s">
        <v>164</v>
      </c>
      <c r="H3294">
        <v>31299</v>
      </c>
      <c r="I3294">
        <v>769</v>
      </c>
      <c r="J3294">
        <v>4.9000000000000004</v>
      </c>
      <c r="K3294">
        <v>2728</v>
      </c>
      <c r="L3294" t="s">
        <v>165</v>
      </c>
      <c r="M3294" t="s">
        <v>187</v>
      </c>
      <c r="N3294" t="s">
        <v>223</v>
      </c>
      <c r="O3294" t="s">
        <v>257</v>
      </c>
      <c r="P3294">
        <v>98.6</v>
      </c>
      <c r="Q3294" t="s">
        <v>273</v>
      </c>
      <c r="R3294">
        <v>2</v>
      </c>
      <c r="S3294" t="s">
        <v>3566</v>
      </c>
      <c r="T3294" t="s">
        <v>6514</v>
      </c>
      <c r="U3294">
        <v>5</v>
      </c>
      <c r="V3294">
        <v>0</v>
      </c>
      <c r="X3294" t="s">
        <v>6544</v>
      </c>
      <c r="Y3294" t="s">
        <v>9832</v>
      </c>
      <c r="Z3294" t="s">
        <v>12845</v>
      </c>
      <c r="AA3294" t="s">
        <v>12976</v>
      </c>
      <c r="AB3294" t="s">
        <v>16411</v>
      </c>
      <c r="AF3294">
        <v>0</v>
      </c>
      <c r="AG3294">
        <v>2019</v>
      </c>
      <c r="AH3294">
        <v>1</v>
      </c>
    </row>
    <row r="3295" spans="1:34" ht="15" x14ac:dyDescent="0.35">
      <c r="A3295">
        <v>1604913</v>
      </c>
      <c r="B3295">
        <v>10</v>
      </c>
      <c r="C3295">
        <v>10</v>
      </c>
      <c r="D3295" s="2" t="s">
        <v>57</v>
      </c>
      <c r="E3295" t="s">
        <v>100</v>
      </c>
      <c r="F3295" t="s">
        <v>143</v>
      </c>
      <c r="G3295" t="s">
        <v>164</v>
      </c>
      <c r="H3295">
        <v>31299</v>
      </c>
      <c r="I3295">
        <v>769</v>
      </c>
      <c r="J3295">
        <v>4.9000000000000004</v>
      </c>
      <c r="K3295">
        <v>2728</v>
      </c>
      <c r="L3295" t="s">
        <v>165</v>
      </c>
      <c r="M3295" t="s">
        <v>187</v>
      </c>
      <c r="N3295" t="s">
        <v>223</v>
      </c>
      <c r="O3295" t="s">
        <v>257</v>
      </c>
      <c r="P3295">
        <v>98.6</v>
      </c>
      <c r="Q3295" t="s">
        <v>273</v>
      </c>
      <c r="R3295">
        <v>2</v>
      </c>
      <c r="S3295" t="s">
        <v>3567</v>
      </c>
      <c r="T3295" t="s">
        <v>6516</v>
      </c>
      <c r="U3295">
        <v>4.8</v>
      </c>
      <c r="V3295">
        <v>0</v>
      </c>
      <c r="X3295" t="s">
        <v>6543</v>
      </c>
      <c r="Y3295" t="s">
        <v>9833</v>
      </c>
      <c r="AA3295" t="s">
        <v>12977</v>
      </c>
      <c r="AB3295" t="s">
        <v>16412</v>
      </c>
      <c r="AE3295" s="2" t="s">
        <v>20836</v>
      </c>
      <c r="AF3295">
        <v>9</v>
      </c>
      <c r="AG3295">
        <v>2018</v>
      </c>
      <c r="AH3295">
        <v>1</v>
      </c>
    </row>
    <row r="3296" spans="1:34" ht="15" x14ac:dyDescent="0.35">
      <c r="A3296">
        <v>1604913</v>
      </c>
      <c r="B3296">
        <v>10</v>
      </c>
      <c r="C3296">
        <v>10</v>
      </c>
      <c r="D3296" s="2" t="s">
        <v>57</v>
      </c>
      <c r="E3296" t="s">
        <v>100</v>
      </c>
      <c r="F3296" t="s">
        <v>143</v>
      </c>
      <c r="G3296" t="s">
        <v>164</v>
      </c>
      <c r="H3296">
        <v>31299</v>
      </c>
      <c r="I3296">
        <v>769</v>
      </c>
      <c r="J3296">
        <v>4.9000000000000004</v>
      </c>
      <c r="K3296">
        <v>2728</v>
      </c>
      <c r="L3296" t="s">
        <v>165</v>
      </c>
      <c r="M3296" t="s">
        <v>187</v>
      </c>
      <c r="N3296" t="s">
        <v>223</v>
      </c>
      <c r="O3296" t="s">
        <v>257</v>
      </c>
      <c r="P3296">
        <v>98.6</v>
      </c>
      <c r="Q3296" t="s">
        <v>273</v>
      </c>
      <c r="R3296">
        <v>2</v>
      </c>
      <c r="S3296" t="s">
        <v>3568</v>
      </c>
      <c r="T3296" t="s">
        <v>6517</v>
      </c>
      <c r="U3296">
        <v>5</v>
      </c>
      <c r="V3296">
        <v>0</v>
      </c>
      <c r="X3296" t="s">
        <v>6543</v>
      </c>
      <c r="Y3296" t="s">
        <v>9834</v>
      </c>
      <c r="Z3296" t="s">
        <v>12847</v>
      </c>
      <c r="AA3296" t="s">
        <v>12976</v>
      </c>
      <c r="AB3296" t="s">
        <v>16413</v>
      </c>
      <c r="AE3296" s="2" t="s">
        <v>20837</v>
      </c>
      <c r="AF3296">
        <v>6</v>
      </c>
      <c r="AG3296">
        <v>2018</v>
      </c>
      <c r="AH3296">
        <v>1</v>
      </c>
    </row>
    <row r="3297" spans="1:34" ht="15" x14ac:dyDescent="0.35">
      <c r="A3297">
        <v>1604913</v>
      </c>
      <c r="B3297">
        <v>10</v>
      </c>
      <c r="C3297">
        <v>10</v>
      </c>
      <c r="D3297" s="2" t="s">
        <v>57</v>
      </c>
      <c r="E3297" t="s">
        <v>100</v>
      </c>
      <c r="F3297" t="s">
        <v>143</v>
      </c>
      <c r="G3297" t="s">
        <v>164</v>
      </c>
      <c r="H3297">
        <v>31299</v>
      </c>
      <c r="I3297">
        <v>769</v>
      </c>
      <c r="J3297">
        <v>4.9000000000000004</v>
      </c>
      <c r="K3297">
        <v>2728</v>
      </c>
      <c r="L3297" t="s">
        <v>165</v>
      </c>
      <c r="M3297" t="s">
        <v>187</v>
      </c>
      <c r="N3297" t="s">
        <v>223</v>
      </c>
      <c r="O3297" t="s">
        <v>257</v>
      </c>
      <c r="P3297">
        <v>98.6</v>
      </c>
      <c r="Q3297" t="s">
        <v>273</v>
      </c>
      <c r="R3297">
        <v>2</v>
      </c>
      <c r="S3297" t="s">
        <v>3569</v>
      </c>
      <c r="T3297" t="s">
        <v>6518</v>
      </c>
      <c r="U3297">
        <v>5</v>
      </c>
      <c r="V3297">
        <v>4</v>
      </c>
      <c r="X3297" t="s">
        <v>6543</v>
      </c>
      <c r="Y3297" t="s">
        <v>9835</v>
      </c>
      <c r="Z3297" t="s">
        <v>12847</v>
      </c>
      <c r="AA3297" t="s">
        <v>12983</v>
      </c>
      <c r="AB3297" t="s">
        <v>16414</v>
      </c>
      <c r="AE3297" s="2" t="s">
        <v>20838</v>
      </c>
      <c r="AF3297">
        <v>10</v>
      </c>
      <c r="AG3297">
        <v>2018</v>
      </c>
      <c r="AH3297">
        <v>1</v>
      </c>
    </row>
    <row r="3298" spans="1:34" ht="15" x14ac:dyDescent="0.35">
      <c r="A3298">
        <v>1604913</v>
      </c>
      <c r="B3298">
        <v>10</v>
      </c>
      <c r="C3298">
        <v>10</v>
      </c>
      <c r="D3298" s="2" t="s">
        <v>57</v>
      </c>
      <c r="E3298" t="s">
        <v>100</v>
      </c>
      <c r="F3298" t="s">
        <v>143</v>
      </c>
      <c r="G3298" t="s">
        <v>164</v>
      </c>
      <c r="H3298">
        <v>31299</v>
      </c>
      <c r="I3298">
        <v>769</v>
      </c>
      <c r="J3298">
        <v>4.9000000000000004</v>
      </c>
      <c r="K3298">
        <v>2728</v>
      </c>
      <c r="L3298" t="s">
        <v>165</v>
      </c>
      <c r="M3298" t="s">
        <v>187</v>
      </c>
      <c r="N3298" t="s">
        <v>223</v>
      </c>
      <c r="O3298" t="s">
        <v>257</v>
      </c>
      <c r="P3298">
        <v>98.6</v>
      </c>
      <c r="Q3298" t="s">
        <v>273</v>
      </c>
      <c r="R3298">
        <v>2</v>
      </c>
      <c r="S3298" t="s">
        <v>3570</v>
      </c>
      <c r="T3298" t="s">
        <v>6518</v>
      </c>
      <c r="U3298">
        <v>5</v>
      </c>
      <c r="V3298">
        <v>1</v>
      </c>
      <c r="X3298" t="s">
        <v>6543</v>
      </c>
      <c r="Y3298" t="s">
        <v>9836</v>
      </c>
      <c r="Z3298" t="s">
        <v>12847</v>
      </c>
      <c r="AA3298" t="s">
        <v>12976</v>
      </c>
      <c r="AB3298" t="s">
        <v>16415</v>
      </c>
      <c r="AE3298" s="2" t="s">
        <v>20839</v>
      </c>
      <c r="AF3298">
        <v>10</v>
      </c>
      <c r="AG3298">
        <v>2018</v>
      </c>
      <c r="AH3298">
        <v>1</v>
      </c>
    </row>
    <row r="3299" spans="1:34" ht="15" x14ac:dyDescent="0.35">
      <c r="A3299">
        <v>1604913</v>
      </c>
      <c r="B3299">
        <v>10</v>
      </c>
      <c r="C3299">
        <v>10</v>
      </c>
      <c r="D3299" s="2" t="s">
        <v>57</v>
      </c>
      <c r="E3299" t="s">
        <v>100</v>
      </c>
      <c r="F3299" t="s">
        <v>143</v>
      </c>
      <c r="G3299" t="s">
        <v>164</v>
      </c>
      <c r="H3299">
        <v>31299</v>
      </c>
      <c r="I3299">
        <v>769</v>
      </c>
      <c r="J3299">
        <v>4.9000000000000004</v>
      </c>
      <c r="K3299">
        <v>2728</v>
      </c>
      <c r="L3299" t="s">
        <v>165</v>
      </c>
      <c r="M3299" t="s">
        <v>187</v>
      </c>
      <c r="N3299" t="s">
        <v>223</v>
      </c>
      <c r="O3299" t="s">
        <v>257</v>
      </c>
      <c r="P3299">
        <v>98.6</v>
      </c>
      <c r="Q3299" t="s">
        <v>273</v>
      </c>
      <c r="R3299">
        <v>2</v>
      </c>
      <c r="S3299" t="s">
        <v>3571</v>
      </c>
      <c r="T3299" t="s">
        <v>6517</v>
      </c>
      <c r="U3299">
        <v>5</v>
      </c>
      <c r="V3299">
        <v>0</v>
      </c>
      <c r="X3299" t="s">
        <v>6543</v>
      </c>
      <c r="Y3299" t="s">
        <v>9837</v>
      </c>
      <c r="AA3299" t="s">
        <v>12976</v>
      </c>
      <c r="AB3299" t="s">
        <v>16416</v>
      </c>
      <c r="AE3299" s="2" t="s">
        <v>20840</v>
      </c>
      <c r="AF3299">
        <v>6</v>
      </c>
      <c r="AG3299">
        <v>2018</v>
      </c>
      <c r="AH3299">
        <v>1</v>
      </c>
    </row>
    <row r="3300" spans="1:34" ht="15" x14ac:dyDescent="0.35">
      <c r="A3300">
        <v>1604913</v>
      </c>
      <c r="B3300">
        <v>10</v>
      </c>
      <c r="C3300">
        <v>10</v>
      </c>
      <c r="D3300" s="2" t="s">
        <v>57</v>
      </c>
      <c r="E3300" t="s">
        <v>100</v>
      </c>
      <c r="F3300" t="s">
        <v>143</v>
      </c>
      <c r="G3300" t="s">
        <v>164</v>
      </c>
      <c r="H3300">
        <v>31299</v>
      </c>
      <c r="I3300">
        <v>769</v>
      </c>
      <c r="J3300">
        <v>4.9000000000000004</v>
      </c>
      <c r="K3300">
        <v>2728</v>
      </c>
      <c r="L3300" t="s">
        <v>165</v>
      </c>
      <c r="M3300" t="s">
        <v>187</v>
      </c>
      <c r="N3300" t="s">
        <v>223</v>
      </c>
      <c r="O3300" t="s">
        <v>257</v>
      </c>
      <c r="P3300">
        <v>98.6</v>
      </c>
      <c r="Q3300" t="s">
        <v>273</v>
      </c>
      <c r="R3300">
        <v>2</v>
      </c>
      <c r="S3300" t="s">
        <v>3572</v>
      </c>
      <c r="T3300" t="s">
        <v>6518</v>
      </c>
      <c r="U3300">
        <v>5</v>
      </c>
      <c r="V3300">
        <v>0</v>
      </c>
      <c r="X3300" t="s">
        <v>6546</v>
      </c>
      <c r="Y3300" t="s">
        <v>9838</v>
      </c>
      <c r="Z3300" t="s">
        <v>12847</v>
      </c>
      <c r="AA3300" t="s">
        <v>12976</v>
      </c>
      <c r="AB3300" t="s">
        <v>16417</v>
      </c>
      <c r="AE3300" s="2" t="s">
        <v>20841</v>
      </c>
      <c r="AF3300">
        <v>10</v>
      </c>
      <c r="AG3300">
        <v>2018</v>
      </c>
      <c r="AH3300">
        <v>1</v>
      </c>
    </row>
    <row r="3301" spans="1:34" ht="15" x14ac:dyDescent="0.35">
      <c r="A3301">
        <v>1604913</v>
      </c>
      <c r="B3301">
        <v>10</v>
      </c>
      <c r="C3301">
        <v>10</v>
      </c>
      <c r="D3301" s="2" t="s">
        <v>57</v>
      </c>
      <c r="E3301" t="s">
        <v>100</v>
      </c>
      <c r="F3301" t="s">
        <v>143</v>
      </c>
      <c r="G3301" t="s">
        <v>164</v>
      </c>
      <c r="H3301">
        <v>31299</v>
      </c>
      <c r="I3301">
        <v>769</v>
      </c>
      <c r="J3301">
        <v>4.9000000000000004</v>
      </c>
      <c r="K3301">
        <v>2728</v>
      </c>
      <c r="L3301" t="s">
        <v>165</v>
      </c>
      <c r="M3301" t="s">
        <v>187</v>
      </c>
      <c r="N3301" t="s">
        <v>223</v>
      </c>
      <c r="O3301" t="s">
        <v>257</v>
      </c>
      <c r="P3301">
        <v>98.6</v>
      </c>
      <c r="Q3301" t="s">
        <v>273</v>
      </c>
      <c r="R3301">
        <v>2</v>
      </c>
      <c r="S3301" t="s">
        <v>3573</v>
      </c>
      <c r="U3301">
        <v>5</v>
      </c>
      <c r="V3301">
        <v>1</v>
      </c>
      <c r="X3301" t="s">
        <v>6544</v>
      </c>
      <c r="Y3301" t="s">
        <v>9839</v>
      </c>
      <c r="Z3301" t="s">
        <v>12845</v>
      </c>
      <c r="AA3301" t="s">
        <v>12976</v>
      </c>
      <c r="AB3301" t="s">
        <v>16418</v>
      </c>
      <c r="AF3301">
        <v>0</v>
      </c>
      <c r="AG3301">
        <v>2019</v>
      </c>
      <c r="AH3301">
        <v>1</v>
      </c>
    </row>
    <row r="3302" spans="1:34" ht="15" x14ac:dyDescent="0.35">
      <c r="A3302">
        <v>1604913</v>
      </c>
      <c r="B3302">
        <v>10</v>
      </c>
      <c r="C3302">
        <v>10</v>
      </c>
      <c r="D3302" s="2" t="s">
        <v>57</v>
      </c>
      <c r="E3302" t="s">
        <v>100</v>
      </c>
      <c r="F3302" t="s">
        <v>143</v>
      </c>
      <c r="G3302" t="s">
        <v>164</v>
      </c>
      <c r="H3302">
        <v>31299</v>
      </c>
      <c r="I3302">
        <v>769</v>
      </c>
      <c r="J3302">
        <v>4.9000000000000004</v>
      </c>
      <c r="K3302">
        <v>2728</v>
      </c>
      <c r="L3302" t="s">
        <v>165</v>
      </c>
      <c r="M3302" t="s">
        <v>187</v>
      </c>
      <c r="N3302" t="s">
        <v>223</v>
      </c>
      <c r="O3302" t="s">
        <v>257</v>
      </c>
      <c r="P3302">
        <v>98.6</v>
      </c>
      <c r="Q3302" t="s">
        <v>273</v>
      </c>
      <c r="R3302">
        <v>2</v>
      </c>
      <c r="S3302" t="s">
        <v>3574</v>
      </c>
      <c r="T3302" t="s">
        <v>6518</v>
      </c>
      <c r="U3302">
        <v>5</v>
      </c>
      <c r="V3302">
        <v>0</v>
      </c>
      <c r="X3302" t="s">
        <v>6543</v>
      </c>
      <c r="Y3302" t="s">
        <v>9840</v>
      </c>
      <c r="Z3302" t="s">
        <v>12847</v>
      </c>
      <c r="AA3302" t="s">
        <v>12976</v>
      </c>
      <c r="AB3302" t="s">
        <v>16419</v>
      </c>
      <c r="AE3302" s="2" t="s">
        <v>20842</v>
      </c>
      <c r="AF3302">
        <v>4</v>
      </c>
      <c r="AG3302">
        <v>2018</v>
      </c>
      <c r="AH3302">
        <v>1</v>
      </c>
    </row>
    <row r="3303" spans="1:34" ht="15" x14ac:dyDescent="0.35">
      <c r="A3303">
        <v>1604913</v>
      </c>
      <c r="B3303">
        <v>10</v>
      </c>
      <c r="C3303">
        <v>10</v>
      </c>
      <c r="D3303" s="2" t="s">
        <v>57</v>
      </c>
      <c r="E3303" t="s">
        <v>100</v>
      </c>
      <c r="F3303" t="s">
        <v>143</v>
      </c>
      <c r="G3303" t="s">
        <v>164</v>
      </c>
      <c r="H3303">
        <v>31299</v>
      </c>
      <c r="I3303">
        <v>769</v>
      </c>
      <c r="J3303">
        <v>4.9000000000000004</v>
      </c>
      <c r="K3303">
        <v>2728</v>
      </c>
      <c r="L3303" t="s">
        <v>165</v>
      </c>
      <c r="M3303" t="s">
        <v>187</v>
      </c>
      <c r="N3303" t="s">
        <v>223</v>
      </c>
      <c r="O3303" t="s">
        <v>257</v>
      </c>
      <c r="P3303">
        <v>98.6</v>
      </c>
      <c r="Q3303" t="s">
        <v>273</v>
      </c>
      <c r="R3303">
        <v>2</v>
      </c>
      <c r="S3303" t="s">
        <v>3575</v>
      </c>
      <c r="T3303" t="s">
        <v>6517</v>
      </c>
      <c r="U3303">
        <v>5</v>
      </c>
      <c r="V3303">
        <v>0</v>
      </c>
      <c r="X3303" t="s">
        <v>6543</v>
      </c>
      <c r="Y3303" t="s">
        <v>9841</v>
      </c>
      <c r="Z3303" t="s">
        <v>12847</v>
      </c>
      <c r="AA3303" t="s">
        <v>12976</v>
      </c>
      <c r="AB3303" t="s">
        <v>16420</v>
      </c>
      <c r="AE3303" s="2" t="s">
        <v>20843</v>
      </c>
      <c r="AF3303">
        <v>2</v>
      </c>
      <c r="AG3303">
        <v>2018</v>
      </c>
      <c r="AH3303">
        <v>1</v>
      </c>
    </row>
    <row r="3304" spans="1:34" ht="15" x14ac:dyDescent="0.35">
      <c r="A3304">
        <v>1604913</v>
      </c>
      <c r="B3304">
        <v>10</v>
      </c>
      <c r="C3304">
        <v>10</v>
      </c>
      <c r="D3304" s="2" t="s">
        <v>57</v>
      </c>
      <c r="E3304" t="s">
        <v>100</v>
      </c>
      <c r="F3304" t="s">
        <v>143</v>
      </c>
      <c r="G3304" t="s">
        <v>164</v>
      </c>
      <c r="H3304">
        <v>31299</v>
      </c>
      <c r="I3304">
        <v>769</v>
      </c>
      <c r="J3304">
        <v>4.9000000000000004</v>
      </c>
      <c r="K3304">
        <v>2728</v>
      </c>
      <c r="L3304" t="s">
        <v>165</v>
      </c>
      <c r="M3304" t="s">
        <v>187</v>
      </c>
      <c r="N3304" t="s">
        <v>223</v>
      </c>
      <c r="O3304" t="s">
        <v>257</v>
      </c>
      <c r="P3304">
        <v>98.6</v>
      </c>
      <c r="Q3304" t="s">
        <v>273</v>
      </c>
      <c r="R3304">
        <v>2</v>
      </c>
      <c r="S3304" t="s">
        <v>3576</v>
      </c>
      <c r="T3304" t="s">
        <v>6518</v>
      </c>
      <c r="U3304">
        <v>5</v>
      </c>
      <c r="V3304">
        <v>0</v>
      </c>
      <c r="X3304" t="s">
        <v>6543</v>
      </c>
      <c r="Y3304" t="s">
        <v>9842</v>
      </c>
      <c r="AA3304" t="s">
        <v>12976</v>
      </c>
      <c r="AB3304" t="s">
        <v>16421</v>
      </c>
      <c r="AE3304" s="2" t="s">
        <v>20844</v>
      </c>
      <c r="AF3304">
        <v>7</v>
      </c>
      <c r="AG3304">
        <v>2018</v>
      </c>
      <c r="AH3304">
        <v>1</v>
      </c>
    </row>
    <row r="3305" spans="1:34" ht="15" x14ac:dyDescent="0.35">
      <c r="A3305">
        <v>1604913</v>
      </c>
      <c r="B3305">
        <v>10</v>
      </c>
      <c r="C3305">
        <v>10</v>
      </c>
      <c r="D3305" s="2" t="s">
        <v>57</v>
      </c>
      <c r="E3305" t="s">
        <v>100</v>
      </c>
      <c r="F3305" t="s">
        <v>143</v>
      </c>
      <c r="G3305" t="s">
        <v>164</v>
      </c>
      <c r="H3305">
        <v>31299</v>
      </c>
      <c r="I3305">
        <v>769</v>
      </c>
      <c r="J3305">
        <v>4.9000000000000004</v>
      </c>
      <c r="K3305">
        <v>2728</v>
      </c>
      <c r="L3305" t="s">
        <v>165</v>
      </c>
      <c r="M3305" t="s">
        <v>187</v>
      </c>
      <c r="N3305" t="s">
        <v>223</v>
      </c>
      <c r="O3305" t="s">
        <v>257</v>
      </c>
      <c r="P3305">
        <v>98.6</v>
      </c>
      <c r="Q3305" t="s">
        <v>273</v>
      </c>
      <c r="R3305">
        <v>2</v>
      </c>
      <c r="S3305" t="s">
        <v>3577</v>
      </c>
      <c r="T3305" t="s">
        <v>6517</v>
      </c>
      <c r="U3305">
        <v>5</v>
      </c>
      <c r="V3305">
        <v>1</v>
      </c>
      <c r="X3305" t="s">
        <v>6546</v>
      </c>
      <c r="Y3305" t="s">
        <v>9843</v>
      </c>
      <c r="Z3305" t="s">
        <v>12846</v>
      </c>
      <c r="AA3305" t="s">
        <v>12976</v>
      </c>
      <c r="AB3305" t="s">
        <v>16422</v>
      </c>
      <c r="AF3305">
        <v>0</v>
      </c>
      <c r="AG3305">
        <v>2019</v>
      </c>
      <c r="AH3305">
        <v>1</v>
      </c>
    </row>
    <row r="3306" spans="1:34" ht="15" x14ac:dyDescent="0.35">
      <c r="A3306">
        <v>1604913</v>
      </c>
      <c r="B3306">
        <v>10</v>
      </c>
      <c r="C3306">
        <v>10</v>
      </c>
      <c r="D3306" s="2" t="s">
        <v>57</v>
      </c>
      <c r="E3306" t="s">
        <v>100</v>
      </c>
      <c r="F3306" t="s">
        <v>143</v>
      </c>
      <c r="G3306" t="s">
        <v>164</v>
      </c>
      <c r="H3306">
        <v>31299</v>
      </c>
      <c r="I3306">
        <v>769</v>
      </c>
      <c r="J3306">
        <v>4.9000000000000004</v>
      </c>
      <c r="K3306">
        <v>2728</v>
      </c>
      <c r="L3306" t="s">
        <v>165</v>
      </c>
      <c r="M3306" t="s">
        <v>187</v>
      </c>
      <c r="N3306" t="s">
        <v>223</v>
      </c>
      <c r="O3306" t="s">
        <v>257</v>
      </c>
      <c r="P3306">
        <v>98.6</v>
      </c>
      <c r="Q3306" t="s">
        <v>273</v>
      </c>
      <c r="R3306">
        <v>2</v>
      </c>
      <c r="S3306" t="s">
        <v>3578</v>
      </c>
      <c r="T3306" t="s">
        <v>6517</v>
      </c>
      <c r="U3306">
        <v>5</v>
      </c>
      <c r="V3306">
        <v>1</v>
      </c>
      <c r="X3306" t="s">
        <v>6546</v>
      </c>
      <c r="Y3306" t="s">
        <v>9844</v>
      </c>
      <c r="Z3306" t="s">
        <v>12847</v>
      </c>
      <c r="AA3306" t="s">
        <v>12976</v>
      </c>
      <c r="AB3306" t="s">
        <v>16423</v>
      </c>
      <c r="AE3306" s="2" t="s">
        <v>20845</v>
      </c>
      <c r="AF3306">
        <v>1</v>
      </c>
      <c r="AG3306">
        <v>2018</v>
      </c>
      <c r="AH3306">
        <v>1</v>
      </c>
    </row>
    <row r="3307" spans="1:34" ht="15" x14ac:dyDescent="0.35">
      <c r="A3307">
        <v>1604913</v>
      </c>
      <c r="B3307">
        <v>10</v>
      </c>
      <c r="C3307">
        <v>10</v>
      </c>
      <c r="D3307" s="2" t="s">
        <v>57</v>
      </c>
      <c r="E3307" t="s">
        <v>100</v>
      </c>
      <c r="F3307" t="s">
        <v>143</v>
      </c>
      <c r="G3307" t="s">
        <v>164</v>
      </c>
      <c r="H3307">
        <v>31299</v>
      </c>
      <c r="I3307">
        <v>769</v>
      </c>
      <c r="J3307">
        <v>4.9000000000000004</v>
      </c>
      <c r="K3307">
        <v>2728</v>
      </c>
      <c r="L3307" t="s">
        <v>165</v>
      </c>
      <c r="M3307" t="s">
        <v>187</v>
      </c>
      <c r="N3307" t="s">
        <v>223</v>
      </c>
      <c r="O3307" t="s">
        <v>257</v>
      </c>
      <c r="P3307">
        <v>98.6</v>
      </c>
      <c r="Q3307" t="s">
        <v>273</v>
      </c>
      <c r="R3307">
        <v>2</v>
      </c>
      <c r="S3307" t="s">
        <v>3579</v>
      </c>
      <c r="T3307" t="s">
        <v>6514</v>
      </c>
      <c r="U3307">
        <v>5</v>
      </c>
      <c r="V3307">
        <v>1</v>
      </c>
      <c r="X3307" t="s">
        <v>6543</v>
      </c>
      <c r="Y3307" t="s">
        <v>9845</v>
      </c>
      <c r="Z3307" t="s">
        <v>12847</v>
      </c>
      <c r="AA3307" t="s">
        <v>12976</v>
      </c>
      <c r="AB3307" t="s">
        <v>16424</v>
      </c>
      <c r="AE3307" s="2" t="s">
        <v>20846</v>
      </c>
      <c r="AF3307">
        <v>6</v>
      </c>
      <c r="AG3307">
        <v>2018</v>
      </c>
      <c r="AH3307">
        <v>1</v>
      </c>
    </row>
    <row r="3308" spans="1:34" ht="15" x14ac:dyDescent="0.35">
      <c r="A3308">
        <v>1604913</v>
      </c>
      <c r="B3308">
        <v>10</v>
      </c>
      <c r="C3308">
        <v>10</v>
      </c>
      <c r="D3308" s="2" t="s">
        <v>57</v>
      </c>
      <c r="E3308" t="s">
        <v>100</v>
      </c>
      <c r="F3308" t="s">
        <v>143</v>
      </c>
      <c r="G3308" t="s">
        <v>164</v>
      </c>
      <c r="H3308">
        <v>31299</v>
      </c>
      <c r="I3308">
        <v>769</v>
      </c>
      <c r="J3308">
        <v>4.9000000000000004</v>
      </c>
      <c r="K3308">
        <v>2728</v>
      </c>
      <c r="L3308" t="s">
        <v>165</v>
      </c>
      <c r="M3308" t="s">
        <v>187</v>
      </c>
      <c r="N3308" t="s">
        <v>223</v>
      </c>
      <c r="O3308" t="s">
        <v>257</v>
      </c>
      <c r="P3308">
        <v>98.6</v>
      </c>
      <c r="Q3308" t="s">
        <v>273</v>
      </c>
      <c r="R3308">
        <v>2</v>
      </c>
      <c r="S3308" t="s">
        <v>3580</v>
      </c>
      <c r="U3308">
        <v>4.8</v>
      </c>
      <c r="V3308">
        <v>0</v>
      </c>
      <c r="X3308" t="s">
        <v>6543</v>
      </c>
      <c r="Y3308" t="s">
        <v>9846</v>
      </c>
      <c r="Z3308" t="s">
        <v>12845</v>
      </c>
      <c r="AA3308" t="s">
        <v>12977</v>
      </c>
      <c r="AB3308" t="s">
        <v>16425</v>
      </c>
      <c r="AF3308">
        <v>0</v>
      </c>
      <c r="AG3308">
        <v>2019</v>
      </c>
      <c r="AH3308">
        <v>1</v>
      </c>
    </row>
    <row r="3309" spans="1:34" ht="15" x14ac:dyDescent="0.35">
      <c r="A3309">
        <v>1604913</v>
      </c>
      <c r="B3309">
        <v>10</v>
      </c>
      <c r="C3309">
        <v>10</v>
      </c>
      <c r="D3309" s="2" t="s">
        <v>57</v>
      </c>
      <c r="E3309" t="s">
        <v>100</v>
      </c>
      <c r="F3309" t="s">
        <v>143</v>
      </c>
      <c r="G3309" t="s">
        <v>164</v>
      </c>
      <c r="H3309">
        <v>31299</v>
      </c>
      <c r="I3309">
        <v>769</v>
      </c>
      <c r="J3309">
        <v>4.9000000000000004</v>
      </c>
      <c r="K3309">
        <v>2728</v>
      </c>
      <c r="L3309" t="s">
        <v>165</v>
      </c>
      <c r="M3309" t="s">
        <v>187</v>
      </c>
      <c r="N3309" t="s">
        <v>223</v>
      </c>
      <c r="O3309" t="s">
        <v>257</v>
      </c>
      <c r="P3309">
        <v>98.6</v>
      </c>
      <c r="Q3309" t="s">
        <v>273</v>
      </c>
      <c r="R3309">
        <v>2</v>
      </c>
      <c r="S3309" t="s">
        <v>3581</v>
      </c>
      <c r="U3309">
        <v>5</v>
      </c>
      <c r="V3309">
        <v>0</v>
      </c>
      <c r="X3309" t="s">
        <v>6544</v>
      </c>
      <c r="Y3309" t="s">
        <v>9847</v>
      </c>
      <c r="Z3309" t="s">
        <v>12845</v>
      </c>
      <c r="AA3309" t="s">
        <v>12976</v>
      </c>
      <c r="AB3309" t="s">
        <v>16426</v>
      </c>
      <c r="AF3309">
        <v>0</v>
      </c>
      <c r="AG3309">
        <v>2019</v>
      </c>
      <c r="AH3309">
        <v>1</v>
      </c>
    </row>
    <row r="3310" spans="1:34" ht="15" x14ac:dyDescent="0.35">
      <c r="A3310">
        <v>1604913</v>
      </c>
      <c r="B3310">
        <v>10</v>
      </c>
      <c r="C3310">
        <v>10</v>
      </c>
      <c r="D3310" s="2" t="s">
        <v>57</v>
      </c>
      <c r="E3310" t="s">
        <v>100</v>
      </c>
      <c r="F3310" t="s">
        <v>143</v>
      </c>
      <c r="G3310" t="s">
        <v>164</v>
      </c>
      <c r="H3310">
        <v>31299</v>
      </c>
      <c r="I3310">
        <v>769</v>
      </c>
      <c r="J3310">
        <v>4.9000000000000004</v>
      </c>
      <c r="K3310">
        <v>2728</v>
      </c>
      <c r="L3310" t="s">
        <v>165</v>
      </c>
      <c r="M3310" t="s">
        <v>187</v>
      </c>
      <c r="N3310" t="s">
        <v>223</v>
      </c>
      <c r="O3310" t="s">
        <v>257</v>
      </c>
      <c r="P3310">
        <v>98.6</v>
      </c>
      <c r="Q3310" t="s">
        <v>273</v>
      </c>
      <c r="R3310">
        <v>2</v>
      </c>
      <c r="S3310" t="s">
        <v>3582</v>
      </c>
      <c r="U3310">
        <v>5</v>
      </c>
      <c r="V3310">
        <v>0</v>
      </c>
      <c r="X3310" t="s">
        <v>6544</v>
      </c>
      <c r="Y3310" t="s">
        <v>9848</v>
      </c>
      <c r="Z3310" t="s">
        <v>12845</v>
      </c>
      <c r="AA3310" t="s">
        <v>12976</v>
      </c>
      <c r="AB3310" t="s">
        <v>16427</v>
      </c>
      <c r="AF3310">
        <v>0</v>
      </c>
      <c r="AG3310">
        <v>2019</v>
      </c>
      <c r="AH3310">
        <v>1</v>
      </c>
    </row>
    <row r="3311" spans="1:34" ht="15" x14ac:dyDescent="0.35">
      <c r="A3311">
        <v>1604913</v>
      </c>
      <c r="B3311">
        <v>10</v>
      </c>
      <c r="C3311">
        <v>10</v>
      </c>
      <c r="D3311" s="2" t="s">
        <v>57</v>
      </c>
      <c r="E3311" t="s">
        <v>100</v>
      </c>
      <c r="F3311" t="s">
        <v>143</v>
      </c>
      <c r="G3311" t="s">
        <v>164</v>
      </c>
      <c r="H3311">
        <v>31299</v>
      </c>
      <c r="I3311">
        <v>769</v>
      </c>
      <c r="J3311">
        <v>4.9000000000000004</v>
      </c>
      <c r="K3311">
        <v>2728</v>
      </c>
      <c r="L3311" t="s">
        <v>165</v>
      </c>
      <c r="M3311" t="s">
        <v>187</v>
      </c>
      <c r="N3311" t="s">
        <v>223</v>
      </c>
      <c r="O3311" t="s">
        <v>257</v>
      </c>
      <c r="P3311">
        <v>98.6</v>
      </c>
      <c r="Q3311" t="s">
        <v>273</v>
      </c>
      <c r="R3311">
        <v>2</v>
      </c>
      <c r="S3311" t="s">
        <v>3583</v>
      </c>
      <c r="U3311">
        <v>5</v>
      </c>
      <c r="V3311">
        <v>0</v>
      </c>
      <c r="X3311" t="s">
        <v>6544</v>
      </c>
      <c r="Y3311" t="s">
        <v>9849</v>
      </c>
      <c r="Z3311" t="s">
        <v>12845</v>
      </c>
      <c r="AA3311" t="s">
        <v>12976</v>
      </c>
      <c r="AB3311" t="s">
        <v>16428</v>
      </c>
      <c r="AF3311">
        <v>0</v>
      </c>
      <c r="AG3311">
        <v>2019</v>
      </c>
      <c r="AH3311">
        <v>1</v>
      </c>
    </row>
    <row r="3312" spans="1:34" ht="15" x14ac:dyDescent="0.35">
      <c r="A3312">
        <v>1604913</v>
      </c>
      <c r="B3312">
        <v>10</v>
      </c>
      <c r="C3312">
        <v>10</v>
      </c>
      <c r="D3312" s="2" t="s">
        <v>57</v>
      </c>
      <c r="E3312" t="s">
        <v>100</v>
      </c>
      <c r="F3312" t="s">
        <v>143</v>
      </c>
      <c r="G3312" t="s">
        <v>164</v>
      </c>
      <c r="H3312">
        <v>31299</v>
      </c>
      <c r="I3312">
        <v>769</v>
      </c>
      <c r="J3312">
        <v>4.9000000000000004</v>
      </c>
      <c r="K3312">
        <v>2728</v>
      </c>
      <c r="L3312" t="s">
        <v>165</v>
      </c>
      <c r="M3312" t="s">
        <v>187</v>
      </c>
      <c r="N3312" t="s">
        <v>223</v>
      </c>
      <c r="O3312" t="s">
        <v>257</v>
      </c>
      <c r="P3312">
        <v>98.6</v>
      </c>
      <c r="Q3312" t="s">
        <v>273</v>
      </c>
      <c r="R3312">
        <v>2</v>
      </c>
      <c r="S3312" t="s">
        <v>3584</v>
      </c>
      <c r="U3312">
        <v>5</v>
      </c>
      <c r="V3312">
        <v>0</v>
      </c>
      <c r="X3312" t="s">
        <v>6545</v>
      </c>
      <c r="Y3312" t="s">
        <v>9850</v>
      </c>
      <c r="Z3312" t="s">
        <v>12845</v>
      </c>
      <c r="AA3312" t="s">
        <v>12976</v>
      </c>
      <c r="AB3312" t="s">
        <v>16429</v>
      </c>
      <c r="AF3312">
        <v>0</v>
      </c>
      <c r="AG3312">
        <v>2019</v>
      </c>
      <c r="AH3312">
        <v>1</v>
      </c>
    </row>
    <row r="3313" spans="1:34" ht="15" x14ac:dyDescent="0.35">
      <c r="A3313">
        <v>1604913</v>
      </c>
      <c r="B3313">
        <v>10</v>
      </c>
      <c r="C3313">
        <v>10</v>
      </c>
      <c r="D3313" s="2" t="s">
        <v>57</v>
      </c>
      <c r="E3313" t="s">
        <v>100</v>
      </c>
      <c r="F3313" t="s">
        <v>143</v>
      </c>
      <c r="G3313" t="s">
        <v>164</v>
      </c>
      <c r="H3313">
        <v>31299</v>
      </c>
      <c r="I3313">
        <v>769</v>
      </c>
      <c r="J3313">
        <v>4.9000000000000004</v>
      </c>
      <c r="K3313">
        <v>2728</v>
      </c>
      <c r="L3313" t="s">
        <v>165</v>
      </c>
      <c r="M3313" t="s">
        <v>187</v>
      </c>
      <c r="N3313" t="s">
        <v>223</v>
      </c>
      <c r="O3313" t="s">
        <v>257</v>
      </c>
      <c r="P3313">
        <v>98.6</v>
      </c>
      <c r="Q3313" t="s">
        <v>273</v>
      </c>
      <c r="R3313">
        <v>2</v>
      </c>
      <c r="S3313" t="s">
        <v>3585</v>
      </c>
      <c r="T3313" t="s">
        <v>6517</v>
      </c>
      <c r="U3313">
        <v>5</v>
      </c>
      <c r="V3313">
        <v>0</v>
      </c>
      <c r="X3313" t="s">
        <v>6544</v>
      </c>
      <c r="Y3313" t="s">
        <v>9851</v>
      </c>
      <c r="Z3313" t="s">
        <v>12845</v>
      </c>
      <c r="AA3313" t="s">
        <v>12976</v>
      </c>
      <c r="AB3313" t="s">
        <v>16430</v>
      </c>
      <c r="AF3313">
        <v>0</v>
      </c>
      <c r="AG3313">
        <v>2019</v>
      </c>
      <c r="AH3313">
        <v>1</v>
      </c>
    </row>
    <row r="3314" spans="1:34" ht="15" x14ac:dyDescent="0.35">
      <c r="A3314">
        <v>1604913</v>
      </c>
      <c r="B3314">
        <v>10</v>
      </c>
      <c r="C3314">
        <v>10</v>
      </c>
      <c r="D3314" s="2" t="s">
        <v>57</v>
      </c>
      <c r="E3314" t="s">
        <v>100</v>
      </c>
      <c r="F3314" t="s">
        <v>143</v>
      </c>
      <c r="G3314" t="s">
        <v>164</v>
      </c>
      <c r="H3314">
        <v>31299</v>
      </c>
      <c r="I3314">
        <v>769</v>
      </c>
      <c r="J3314">
        <v>4.9000000000000004</v>
      </c>
      <c r="K3314">
        <v>2728</v>
      </c>
      <c r="L3314" t="s">
        <v>165</v>
      </c>
      <c r="M3314" t="s">
        <v>187</v>
      </c>
      <c r="N3314" t="s">
        <v>223</v>
      </c>
      <c r="O3314" t="s">
        <v>257</v>
      </c>
      <c r="P3314">
        <v>98.6</v>
      </c>
      <c r="Q3314" t="s">
        <v>273</v>
      </c>
      <c r="R3314">
        <v>2</v>
      </c>
      <c r="S3314" t="s">
        <v>3586</v>
      </c>
      <c r="T3314" t="s">
        <v>6516</v>
      </c>
      <c r="U3314">
        <v>5</v>
      </c>
      <c r="V3314">
        <v>0</v>
      </c>
      <c r="X3314" t="s">
        <v>6543</v>
      </c>
      <c r="Y3314" t="s">
        <v>9852</v>
      </c>
      <c r="Z3314" t="s">
        <v>12847</v>
      </c>
      <c r="AA3314" t="s">
        <v>12976</v>
      </c>
      <c r="AB3314" t="s">
        <v>16431</v>
      </c>
      <c r="AE3314" s="2" t="s">
        <v>20847</v>
      </c>
      <c r="AF3314">
        <v>4</v>
      </c>
      <c r="AG3314">
        <v>2018</v>
      </c>
      <c r="AH3314">
        <v>1</v>
      </c>
    </row>
    <row r="3315" spans="1:34" ht="15" x14ac:dyDescent="0.35">
      <c r="A3315">
        <v>1604913</v>
      </c>
      <c r="B3315">
        <v>10</v>
      </c>
      <c r="C3315">
        <v>10</v>
      </c>
      <c r="D3315" s="2" t="s">
        <v>57</v>
      </c>
      <c r="E3315" t="s">
        <v>100</v>
      </c>
      <c r="F3315" t="s">
        <v>143</v>
      </c>
      <c r="G3315" t="s">
        <v>164</v>
      </c>
      <c r="H3315">
        <v>31299</v>
      </c>
      <c r="I3315">
        <v>769</v>
      </c>
      <c r="J3315">
        <v>4.9000000000000004</v>
      </c>
      <c r="K3315">
        <v>2728</v>
      </c>
      <c r="L3315" t="s">
        <v>165</v>
      </c>
      <c r="M3315" t="s">
        <v>187</v>
      </c>
      <c r="N3315" t="s">
        <v>223</v>
      </c>
      <c r="O3315" t="s">
        <v>257</v>
      </c>
      <c r="P3315">
        <v>98.6</v>
      </c>
      <c r="Q3315" t="s">
        <v>273</v>
      </c>
      <c r="R3315">
        <v>2</v>
      </c>
      <c r="S3315" t="s">
        <v>3587</v>
      </c>
      <c r="T3315" t="s">
        <v>6516</v>
      </c>
      <c r="U3315">
        <v>5</v>
      </c>
      <c r="V3315">
        <v>0</v>
      </c>
      <c r="X3315" t="s">
        <v>6543</v>
      </c>
      <c r="Y3315" t="s">
        <v>9853</v>
      </c>
      <c r="Z3315" t="s">
        <v>12847</v>
      </c>
      <c r="AA3315" t="s">
        <v>12976</v>
      </c>
      <c r="AB3315" t="s">
        <v>16432</v>
      </c>
      <c r="AE3315" s="2" t="s">
        <v>20848</v>
      </c>
      <c r="AF3315">
        <v>1</v>
      </c>
      <c r="AG3315">
        <v>2018</v>
      </c>
      <c r="AH3315">
        <v>1</v>
      </c>
    </row>
    <row r="3316" spans="1:34" ht="15" x14ac:dyDescent="0.35">
      <c r="A3316">
        <v>1604913</v>
      </c>
      <c r="B3316">
        <v>10</v>
      </c>
      <c r="C3316">
        <v>10</v>
      </c>
      <c r="D3316" s="2" t="s">
        <v>57</v>
      </c>
      <c r="E3316" t="s">
        <v>100</v>
      </c>
      <c r="F3316" t="s">
        <v>143</v>
      </c>
      <c r="G3316" t="s">
        <v>164</v>
      </c>
      <c r="H3316">
        <v>31299</v>
      </c>
      <c r="I3316">
        <v>769</v>
      </c>
      <c r="J3316">
        <v>4.9000000000000004</v>
      </c>
      <c r="K3316">
        <v>2728</v>
      </c>
      <c r="L3316" t="s">
        <v>165</v>
      </c>
      <c r="M3316" t="s">
        <v>187</v>
      </c>
      <c r="N3316" t="s">
        <v>223</v>
      </c>
      <c r="O3316" t="s">
        <v>257</v>
      </c>
      <c r="P3316">
        <v>98.6</v>
      </c>
      <c r="Q3316" t="s">
        <v>273</v>
      </c>
      <c r="R3316">
        <v>2</v>
      </c>
      <c r="S3316" t="s">
        <v>3588</v>
      </c>
      <c r="T3316" t="s">
        <v>6517</v>
      </c>
      <c r="U3316">
        <v>5</v>
      </c>
      <c r="V3316">
        <v>0</v>
      </c>
      <c r="X3316" t="s">
        <v>6543</v>
      </c>
      <c r="Y3316" t="s">
        <v>9854</v>
      </c>
      <c r="Z3316" t="s">
        <v>12847</v>
      </c>
      <c r="AA3316" t="s">
        <v>12976</v>
      </c>
      <c r="AB3316" t="s">
        <v>16433</v>
      </c>
      <c r="AE3316" s="2" t="s">
        <v>20849</v>
      </c>
      <c r="AF3316">
        <v>1</v>
      </c>
      <c r="AG3316">
        <v>2018</v>
      </c>
      <c r="AH3316">
        <v>1</v>
      </c>
    </row>
    <row r="3317" spans="1:34" ht="15" x14ac:dyDescent="0.35">
      <c r="A3317">
        <v>1604913</v>
      </c>
      <c r="B3317">
        <v>10</v>
      </c>
      <c r="C3317">
        <v>10</v>
      </c>
      <c r="D3317" s="2" t="s">
        <v>57</v>
      </c>
      <c r="E3317" t="s">
        <v>100</v>
      </c>
      <c r="F3317" t="s">
        <v>143</v>
      </c>
      <c r="G3317" t="s">
        <v>164</v>
      </c>
      <c r="H3317">
        <v>31299</v>
      </c>
      <c r="I3317">
        <v>769</v>
      </c>
      <c r="J3317">
        <v>4.9000000000000004</v>
      </c>
      <c r="K3317">
        <v>2728</v>
      </c>
      <c r="L3317" t="s">
        <v>165</v>
      </c>
      <c r="M3317" t="s">
        <v>187</v>
      </c>
      <c r="N3317" t="s">
        <v>223</v>
      </c>
      <c r="O3317" t="s">
        <v>257</v>
      </c>
      <c r="P3317">
        <v>98.6</v>
      </c>
      <c r="Q3317" t="s">
        <v>273</v>
      </c>
      <c r="R3317">
        <v>2</v>
      </c>
      <c r="S3317" t="s">
        <v>3589</v>
      </c>
      <c r="T3317" t="s">
        <v>6516</v>
      </c>
      <c r="U3317">
        <v>5</v>
      </c>
      <c r="V3317">
        <v>2</v>
      </c>
      <c r="X3317" t="s">
        <v>6546</v>
      </c>
      <c r="Y3317" t="s">
        <v>9855</v>
      </c>
      <c r="AA3317" t="s">
        <v>12976</v>
      </c>
      <c r="AB3317" t="s">
        <v>16434</v>
      </c>
      <c r="AE3317" s="2" t="s">
        <v>20850</v>
      </c>
      <c r="AF3317">
        <v>9</v>
      </c>
      <c r="AG3317">
        <v>2018</v>
      </c>
      <c r="AH3317">
        <v>1</v>
      </c>
    </row>
    <row r="3318" spans="1:34" ht="15" x14ac:dyDescent="0.35">
      <c r="A3318">
        <v>1604913</v>
      </c>
      <c r="B3318">
        <v>10</v>
      </c>
      <c r="C3318">
        <v>10</v>
      </c>
      <c r="D3318" s="2" t="s">
        <v>57</v>
      </c>
      <c r="E3318" t="s">
        <v>100</v>
      </c>
      <c r="F3318" t="s">
        <v>143</v>
      </c>
      <c r="G3318" t="s">
        <v>164</v>
      </c>
      <c r="H3318">
        <v>31299</v>
      </c>
      <c r="I3318">
        <v>769</v>
      </c>
      <c r="J3318">
        <v>4.9000000000000004</v>
      </c>
      <c r="K3318">
        <v>2728</v>
      </c>
      <c r="L3318" t="s">
        <v>165</v>
      </c>
      <c r="M3318" t="s">
        <v>187</v>
      </c>
      <c r="N3318" t="s">
        <v>223</v>
      </c>
      <c r="O3318" t="s">
        <v>257</v>
      </c>
      <c r="P3318">
        <v>98.6</v>
      </c>
      <c r="Q3318" t="s">
        <v>273</v>
      </c>
      <c r="R3318">
        <v>2</v>
      </c>
      <c r="S3318" t="s">
        <v>3590</v>
      </c>
      <c r="U3318">
        <v>5</v>
      </c>
      <c r="V3318">
        <v>0</v>
      </c>
      <c r="X3318" t="s">
        <v>6544</v>
      </c>
      <c r="Y3318" t="s">
        <v>9856</v>
      </c>
      <c r="Z3318" t="s">
        <v>12845</v>
      </c>
      <c r="AA3318" t="s">
        <v>12976</v>
      </c>
      <c r="AB3318" t="s">
        <v>16435</v>
      </c>
      <c r="AF3318">
        <v>0</v>
      </c>
      <c r="AG3318">
        <v>2019</v>
      </c>
      <c r="AH3318">
        <v>1</v>
      </c>
    </row>
    <row r="3319" spans="1:34" ht="15" x14ac:dyDescent="0.35">
      <c r="A3319">
        <v>1604913</v>
      </c>
      <c r="B3319">
        <v>10</v>
      </c>
      <c r="C3319">
        <v>10</v>
      </c>
      <c r="D3319" s="2" t="s">
        <v>57</v>
      </c>
      <c r="E3319" t="s">
        <v>100</v>
      </c>
      <c r="F3319" t="s">
        <v>143</v>
      </c>
      <c r="G3319" t="s">
        <v>164</v>
      </c>
      <c r="H3319">
        <v>31299</v>
      </c>
      <c r="I3319">
        <v>769</v>
      </c>
      <c r="J3319">
        <v>4.9000000000000004</v>
      </c>
      <c r="K3319">
        <v>2728</v>
      </c>
      <c r="L3319" t="s">
        <v>165</v>
      </c>
      <c r="M3319" t="s">
        <v>187</v>
      </c>
      <c r="N3319" t="s">
        <v>223</v>
      </c>
      <c r="O3319" t="s">
        <v>257</v>
      </c>
      <c r="P3319">
        <v>98.6</v>
      </c>
      <c r="Q3319" t="s">
        <v>273</v>
      </c>
      <c r="R3319">
        <v>2</v>
      </c>
      <c r="S3319" t="s">
        <v>3591</v>
      </c>
      <c r="T3319" t="s">
        <v>6514</v>
      </c>
      <c r="U3319">
        <v>5</v>
      </c>
      <c r="V3319">
        <v>0</v>
      </c>
      <c r="X3319" t="s">
        <v>6543</v>
      </c>
      <c r="Y3319" t="s">
        <v>9857</v>
      </c>
      <c r="Z3319" t="s">
        <v>12845</v>
      </c>
      <c r="AA3319" t="s">
        <v>12976</v>
      </c>
      <c r="AB3319" t="s">
        <v>16436</v>
      </c>
      <c r="AF3319">
        <v>0</v>
      </c>
      <c r="AG3319">
        <v>2019</v>
      </c>
      <c r="AH3319">
        <v>1</v>
      </c>
    </row>
    <row r="3320" spans="1:34" ht="15" x14ac:dyDescent="0.35">
      <c r="A3320">
        <v>1604913</v>
      </c>
      <c r="B3320">
        <v>10</v>
      </c>
      <c r="C3320">
        <v>10</v>
      </c>
      <c r="D3320" s="2" t="s">
        <v>57</v>
      </c>
      <c r="E3320" t="s">
        <v>100</v>
      </c>
      <c r="F3320" t="s">
        <v>143</v>
      </c>
      <c r="G3320" t="s">
        <v>164</v>
      </c>
      <c r="H3320">
        <v>31299</v>
      </c>
      <c r="I3320">
        <v>769</v>
      </c>
      <c r="J3320">
        <v>4.9000000000000004</v>
      </c>
      <c r="K3320">
        <v>2728</v>
      </c>
      <c r="L3320" t="s">
        <v>165</v>
      </c>
      <c r="M3320" t="s">
        <v>187</v>
      </c>
      <c r="N3320" t="s">
        <v>223</v>
      </c>
      <c r="O3320" t="s">
        <v>257</v>
      </c>
      <c r="P3320">
        <v>98.6</v>
      </c>
      <c r="Q3320" t="s">
        <v>273</v>
      </c>
      <c r="R3320">
        <v>2</v>
      </c>
      <c r="S3320" t="s">
        <v>3592</v>
      </c>
      <c r="T3320" t="s">
        <v>6516</v>
      </c>
      <c r="U3320">
        <v>5</v>
      </c>
      <c r="V3320">
        <v>1</v>
      </c>
      <c r="X3320" t="s">
        <v>6546</v>
      </c>
      <c r="Y3320" t="s">
        <v>9858</v>
      </c>
      <c r="Z3320" t="s">
        <v>12847</v>
      </c>
      <c r="AA3320" t="s">
        <v>12976</v>
      </c>
      <c r="AB3320" t="s">
        <v>16437</v>
      </c>
      <c r="AE3320" s="2" t="s">
        <v>20851</v>
      </c>
      <c r="AF3320">
        <v>3</v>
      </c>
      <c r="AG3320">
        <v>2018</v>
      </c>
      <c r="AH3320">
        <v>1</v>
      </c>
    </row>
    <row r="3321" spans="1:34" ht="15" x14ac:dyDescent="0.35">
      <c r="A3321">
        <v>1604913</v>
      </c>
      <c r="B3321">
        <v>10</v>
      </c>
      <c r="C3321">
        <v>10</v>
      </c>
      <c r="D3321" s="2" t="s">
        <v>57</v>
      </c>
      <c r="E3321" t="s">
        <v>100</v>
      </c>
      <c r="F3321" t="s">
        <v>143</v>
      </c>
      <c r="G3321" t="s">
        <v>164</v>
      </c>
      <c r="H3321">
        <v>31299</v>
      </c>
      <c r="I3321">
        <v>769</v>
      </c>
      <c r="J3321">
        <v>4.9000000000000004</v>
      </c>
      <c r="K3321">
        <v>2728</v>
      </c>
      <c r="L3321" t="s">
        <v>165</v>
      </c>
      <c r="M3321" t="s">
        <v>187</v>
      </c>
      <c r="N3321" t="s">
        <v>223</v>
      </c>
      <c r="O3321" t="s">
        <v>257</v>
      </c>
      <c r="P3321">
        <v>98.6</v>
      </c>
      <c r="Q3321" t="s">
        <v>273</v>
      </c>
      <c r="R3321">
        <v>2</v>
      </c>
      <c r="S3321" t="s">
        <v>3593</v>
      </c>
      <c r="T3321" t="s">
        <v>6516</v>
      </c>
      <c r="U3321">
        <v>5</v>
      </c>
      <c r="V3321">
        <v>0</v>
      </c>
      <c r="X3321" t="s">
        <v>6543</v>
      </c>
      <c r="Y3321" t="s">
        <v>9859</v>
      </c>
      <c r="Z3321" t="s">
        <v>12845</v>
      </c>
      <c r="AA3321" t="s">
        <v>12976</v>
      </c>
      <c r="AB3321" t="s">
        <v>16438</v>
      </c>
      <c r="AF3321">
        <v>0</v>
      </c>
      <c r="AG3321">
        <v>2019</v>
      </c>
      <c r="AH3321">
        <v>1</v>
      </c>
    </row>
    <row r="3322" spans="1:34" ht="15" x14ac:dyDescent="0.35">
      <c r="A3322">
        <v>1604913</v>
      </c>
      <c r="B3322">
        <v>10</v>
      </c>
      <c r="C3322">
        <v>10</v>
      </c>
      <c r="D3322" s="2" t="s">
        <v>57</v>
      </c>
      <c r="E3322" t="s">
        <v>100</v>
      </c>
      <c r="F3322" t="s">
        <v>143</v>
      </c>
      <c r="G3322" t="s">
        <v>164</v>
      </c>
      <c r="H3322">
        <v>31299</v>
      </c>
      <c r="I3322">
        <v>769</v>
      </c>
      <c r="J3322">
        <v>4.9000000000000004</v>
      </c>
      <c r="K3322">
        <v>2728</v>
      </c>
      <c r="L3322" t="s">
        <v>165</v>
      </c>
      <c r="M3322" t="s">
        <v>187</v>
      </c>
      <c r="N3322" t="s">
        <v>223</v>
      </c>
      <c r="O3322" t="s">
        <v>257</v>
      </c>
      <c r="P3322">
        <v>98.6</v>
      </c>
      <c r="Q3322" t="s">
        <v>273</v>
      </c>
      <c r="R3322">
        <v>2</v>
      </c>
      <c r="S3322" t="s">
        <v>3594</v>
      </c>
      <c r="T3322" t="s">
        <v>6516</v>
      </c>
      <c r="U3322">
        <v>4.8</v>
      </c>
      <c r="V3322">
        <v>2</v>
      </c>
      <c r="X3322" t="s">
        <v>6544</v>
      </c>
      <c r="Y3322" t="s">
        <v>9860</v>
      </c>
      <c r="AA3322" t="s">
        <v>12977</v>
      </c>
      <c r="AB3322" t="s">
        <v>16439</v>
      </c>
      <c r="AE3322" s="2" t="s">
        <v>20852</v>
      </c>
      <c r="AF3322">
        <v>3</v>
      </c>
      <c r="AG3322">
        <v>2018</v>
      </c>
      <c r="AH3322">
        <v>1</v>
      </c>
    </row>
    <row r="3323" spans="1:34" ht="15" x14ac:dyDescent="0.35">
      <c r="A3323">
        <v>1604913</v>
      </c>
      <c r="B3323">
        <v>10</v>
      </c>
      <c r="C3323">
        <v>10</v>
      </c>
      <c r="D3323" s="2" t="s">
        <v>57</v>
      </c>
      <c r="E3323" t="s">
        <v>100</v>
      </c>
      <c r="F3323" t="s">
        <v>143</v>
      </c>
      <c r="G3323" t="s">
        <v>164</v>
      </c>
      <c r="H3323">
        <v>31299</v>
      </c>
      <c r="I3323">
        <v>769</v>
      </c>
      <c r="J3323">
        <v>4.9000000000000004</v>
      </c>
      <c r="K3323">
        <v>2728</v>
      </c>
      <c r="L3323" t="s">
        <v>165</v>
      </c>
      <c r="M3323" t="s">
        <v>187</v>
      </c>
      <c r="N3323" t="s">
        <v>223</v>
      </c>
      <c r="O3323" t="s">
        <v>257</v>
      </c>
      <c r="P3323">
        <v>98.6</v>
      </c>
      <c r="Q3323" t="s">
        <v>273</v>
      </c>
      <c r="R3323">
        <v>2</v>
      </c>
      <c r="S3323" t="s">
        <v>3595</v>
      </c>
      <c r="U3323">
        <v>5</v>
      </c>
      <c r="V3323">
        <v>2</v>
      </c>
      <c r="X3323" t="s">
        <v>6543</v>
      </c>
      <c r="Y3323" t="s">
        <v>9861</v>
      </c>
      <c r="Z3323" t="s">
        <v>12845</v>
      </c>
      <c r="AA3323" t="s">
        <v>12976</v>
      </c>
      <c r="AB3323" t="s">
        <v>16440</v>
      </c>
      <c r="AF3323">
        <v>0</v>
      </c>
      <c r="AG3323">
        <v>2019</v>
      </c>
      <c r="AH3323">
        <v>1</v>
      </c>
    </row>
    <row r="3324" spans="1:34" ht="15" x14ac:dyDescent="0.35">
      <c r="A3324">
        <v>1604913</v>
      </c>
      <c r="B3324">
        <v>10</v>
      </c>
      <c r="C3324">
        <v>10</v>
      </c>
      <c r="D3324" s="2" t="s">
        <v>57</v>
      </c>
      <c r="E3324" t="s">
        <v>100</v>
      </c>
      <c r="F3324" t="s">
        <v>143</v>
      </c>
      <c r="G3324" t="s">
        <v>164</v>
      </c>
      <c r="H3324">
        <v>31299</v>
      </c>
      <c r="I3324">
        <v>769</v>
      </c>
      <c r="J3324">
        <v>4.9000000000000004</v>
      </c>
      <c r="K3324">
        <v>2728</v>
      </c>
      <c r="L3324" t="s">
        <v>165</v>
      </c>
      <c r="M3324" t="s">
        <v>187</v>
      </c>
      <c r="N3324" t="s">
        <v>223</v>
      </c>
      <c r="O3324" t="s">
        <v>257</v>
      </c>
      <c r="P3324">
        <v>98.6</v>
      </c>
      <c r="Q3324" t="s">
        <v>273</v>
      </c>
      <c r="R3324">
        <v>2</v>
      </c>
      <c r="S3324" t="s">
        <v>3596</v>
      </c>
      <c r="U3324">
        <v>5</v>
      </c>
      <c r="V3324">
        <v>0</v>
      </c>
      <c r="X3324" t="s">
        <v>6543</v>
      </c>
      <c r="Y3324" t="s">
        <v>9862</v>
      </c>
      <c r="Z3324" t="s">
        <v>12845</v>
      </c>
      <c r="AA3324" t="s">
        <v>12976</v>
      </c>
      <c r="AB3324" t="s">
        <v>16441</v>
      </c>
      <c r="AF3324">
        <v>0</v>
      </c>
      <c r="AG3324">
        <v>2019</v>
      </c>
      <c r="AH3324">
        <v>1</v>
      </c>
    </row>
    <row r="3325" spans="1:34" ht="15" x14ac:dyDescent="0.35">
      <c r="A3325">
        <v>1604913</v>
      </c>
      <c r="B3325">
        <v>10</v>
      </c>
      <c r="C3325">
        <v>10</v>
      </c>
      <c r="D3325" s="2" t="s">
        <v>57</v>
      </c>
      <c r="E3325" t="s">
        <v>100</v>
      </c>
      <c r="F3325" t="s">
        <v>143</v>
      </c>
      <c r="G3325" t="s">
        <v>164</v>
      </c>
      <c r="H3325">
        <v>31299</v>
      </c>
      <c r="I3325">
        <v>769</v>
      </c>
      <c r="J3325">
        <v>4.9000000000000004</v>
      </c>
      <c r="K3325">
        <v>2728</v>
      </c>
      <c r="L3325" t="s">
        <v>165</v>
      </c>
      <c r="M3325" t="s">
        <v>187</v>
      </c>
      <c r="N3325" t="s">
        <v>223</v>
      </c>
      <c r="O3325" t="s">
        <v>257</v>
      </c>
      <c r="P3325">
        <v>98.6</v>
      </c>
      <c r="Q3325" t="s">
        <v>273</v>
      </c>
      <c r="R3325">
        <v>2</v>
      </c>
      <c r="S3325" t="s">
        <v>3597</v>
      </c>
      <c r="U3325">
        <v>5</v>
      </c>
      <c r="V3325">
        <v>1</v>
      </c>
      <c r="X3325" t="s">
        <v>6543</v>
      </c>
      <c r="Y3325" t="s">
        <v>9863</v>
      </c>
      <c r="Z3325" t="s">
        <v>12845</v>
      </c>
      <c r="AA3325" t="s">
        <v>12976</v>
      </c>
      <c r="AB3325" t="s">
        <v>16442</v>
      </c>
      <c r="AF3325">
        <v>0</v>
      </c>
      <c r="AG3325">
        <v>2019</v>
      </c>
      <c r="AH3325">
        <v>1</v>
      </c>
    </row>
    <row r="3326" spans="1:34" ht="15" x14ac:dyDescent="0.35">
      <c r="A3326">
        <v>1604913</v>
      </c>
      <c r="B3326">
        <v>10</v>
      </c>
      <c r="C3326">
        <v>10</v>
      </c>
      <c r="D3326" s="2" t="s">
        <v>57</v>
      </c>
      <c r="E3326" t="s">
        <v>100</v>
      </c>
      <c r="F3326" t="s">
        <v>143</v>
      </c>
      <c r="G3326" t="s">
        <v>164</v>
      </c>
      <c r="H3326">
        <v>31299</v>
      </c>
      <c r="I3326">
        <v>769</v>
      </c>
      <c r="J3326">
        <v>4.9000000000000004</v>
      </c>
      <c r="K3326">
        <v>2728</v>
      </c>
      <c r="L3326" t="s">
        <v>165</v>
      </c>
      <c r="M3326" t="s">
        <v>187</v>
      </c>
      <c r="N3326" t="s">
        <v>223</v>
      </c>
      <c r="O3326" t="s">
        <v>257</v>
      </c>
      <c r="P3326">
        <v>98.6</v>
      </c>
      <c r="Q3326" t="s">
        <v>273</v>
      </c>
      <c r="R3326">
        <v>2</v>
      </c>
      <c r="S3326" t="s">
        <v>3598</v>
      </c>
      <c r="T3326" t="s">
        <v>6518</v>
      </c>
      <c r="U3326">
        <v>5</v>
      </c>
      <c r="V3326">
        <v>0</v>
      </c>
      <c r="X3326" t="s">
        <v>6543</v>
      </c>
      <c r="Y3326" t="s">
        <v>9864</v>
      </c>
      <c r="Z3326" t="s">
        <v>12847</v>
      </c>
      <c r="AA3326" t="s">
        <v>12976</v>
      </c>
      <c r="AB3326" t="s">
        <v>16443</v>
      </c>
      <c r="AE3326" s="2" t="s">
        <v>20853</v>
      </c>
      <c r="AF3326">
        <v>3</v>
      </c>
      <c r="AG3326">
        <v>2018</v>
      </c>
      <c r="AH3326">
        <v>1</v>
      </c>
    </row>
    <row r="3327" spans="1:34" ht="15" x14ac:dyDescent="0.35">
      <c r="A3327">
        <v>1604913</v>
      </c>
      <c r="B3327">
        <v>10</v>
      </c>
      <c r="C3327">
        <v>10</v>
      </c>
      <c r="D3327" s="2" t="s">
        <v>57</v>
      </c>
      <c r="E3327" t="s">
        <v>100</v>
      </c>
      <c r="F3327" t="s">
        <v>143</v>
      </c>
      <c r="G3327" t="s">
        <v>164</v>
      </c>
      <c r="H3327">
        <v>31299</v>
      </c>
      <c r="I3327">
        <v>769</v>
      </c>
      <c r="J3327">
        <v>4.9000000000000004</v>
      </c>
      <c r="K3327">
        <v>2728</v>
      </c>
      <c r="L3327" t="s">
        <v>165</v>
      </c>
      <c r="M3327" t="s">
        <v>187</v>
      </c>
      <c r="N3327" t="s">
        <v>223</v>
      </c>
      <c r="O3327" t="s">
        <v>257</v>
      </c>
      <c r="P3327">
        <v>98.6</v>
      </c>
      <c r="Q3327" t="s">
        <v>273</v>
      </c>
      <c r="R3327">
        <v>2</v>
      </c>
      <c r="S3327" t="s">
        <v>3599</v>
      </c>
      <c r="U3327">
        <v>5</v>
      </c>
      <c r="V3327">
        <v>0</v>
      </c>
      <c r="X3327" t="s">
        <v>6543</v>
      </c>
      <c r="Y3327" t="s">
        <v>9865</v>
      </c>
      <c r="Z3327" t="s">
        <v>12845</v>
      </c>
      <c r="AA3327" t="s">
        <v>12976</v>
      </c>
      <c r="AB3327" t="s">
        <v>16444</v>
      </c>
      <c r="AF3327">
        <v>0</v>
      </c>
      <c r="AG3327">
        <v>2019</v>
      </c>
      <c r="AH3327">
        <v>1</v>
      </c>
    </row>
    <row r="3328" spans="1:34" ht="15" x14ac:dyDescent="0.35">
      <c r="A3328">
        <v>1604913</v>
      </c>
      <c r="B3328">
        <v>10</v>
      </c>
      <c r="C3328">
        <v>10</v>
      </c>
      <c r="D3328" s="2" t="s">
        <v>57</v>
      </c>
      <c r="E3328" t="s">
        <v>100</v>
      </c>
      <c r="F3328" t="s">
        <v>143</v>
      </c>
      <c r="G3328" t="s">
        <v>164</v>
      </c>
      <c r="H3328">
        <v>31299</v>
      </c>
      <c r="I3328">
        <v>769</v>
      </c>
      <c r="J3328">
        <v>4.9000000000000004</v>
      </c>
      <c r="K3328">
        <v>2728</v>
      </c>
      <c r="L3328" t="s">
        <v>165</v>
      </c>
      <c r="M3328" t="s">
        <v>187</v>
      </c>
      <c r="N3328" t="s">
        <v>223</v>
      </c>
      <c r="O3328" t="s">
        <v>257</v>
      </c>
      <c r="P3328">
        <v>98.6</v>
      </c>
      <c r="Q3328" t="s">
        <v>273</v>
      </c>
      <c r="R3328">
        <v>2</v>
      </c>
      <c r="S3328" t="s">
        <v>3600</v>
      </c>
      <c r="T3328" t="s">
        <v>6516</v>
      </c>
      <c r="U3328">
        <v>5</v>
      </c>
      <c r="V3328">
        <v>0</v>
      </c>
      <c r="X3328" t="s">
        <v>6544</v>
      </c>
      <c r="Y3328" t="s">
        <v>9866</v>
      </c>
      <c r="Z3328" t="s">
        <v>12846</v>
      </c>
      <c r="AA3328" t="s">
        <v>12976</v>
      </c>
      <c r="AB3328" t="s">
        <v>16445</v>
      </c>
      <c r="AF3328">
        <v>0</v>
      </c>
      <c r="AG3328">
        <v>2019</v>
      </c>
      <c r="AH3328">
        <v>1</v>
      </c>
    </row>
    <row r="3329" spans="1:34" ht="15" x14ac:dyDescent="0.35">
      <c r="A3329">
        <v>1604913</v>
      </c>
      <c r="B3329">
        <v>10</v>
      </c>
      <c r="C3329">
        <v>10</v>
      </c>
      <c r="D3329" s="2" t="s">
        <v>57</v>
      </c>
      <c r="E3329" t="s">
        <v>100</v>
      </c>
      <c r="F3329" t="s">
        <v>143</v>
      </c>
      <c r="G3329" t="s">
        <v>164</v>
      </c>
      <c r="H3329">
        <v>31299</v>
      </c>
      <c r="I3329">
        <v>769</v>
      </c>
      <c r="J3329">
        <v>4.9000000000000004</v>
      </c>
      <c r="K3329">
        <v>2728</v>
      </c>
      <c r="L3329" t="s">
        <v>165</v>
      </c>
      <c r="M3329" t="s">
        <v>187</v>
      </c>
      <c r="N3329" t="s">
        <v>223</v>
      </c>
      <c r="O3329" t="s">
        <v>257</v>
      </c>
      <c r="P3329">
        <v>98.6</v>
      </c>
      <c r="Q3329" t="s">
        <v>273</v>
      </c>
      <c r="R3329">
        <v>2</v>
      </c>
      <c r="S3329" t="s">
        <v>3601</v>
      </c>
      <c r="T3329" t="s">
        <v>6514</v>
      </c>
      <c r="U3329">
        <v>5</v>
      </c>
      <c r="V3329">
        <v>1</v>
      </c>
      <c r="X3329" t="s">
        <v>6544</v>
      </c>
      <c r="Y3329" t="s">
        <v>9867</v>
      </c>
      <c r="AA3329" t="s">
        <v>12983</v>
      </c>
      <c r="AB3329" t="s">
        <v>16446</v>
      </c>
      <c r="AE3329" s="2" t="s">
        <v>20854</v>
      </c>
      <c r="AF3329">
        <v>1</v>
      </c>
      <c r="AG3329">
        <v>2018</v>
      </c>
      <c r="AH3329">
        <v>1</v>
      </c>
    </row>
    <row r="3330" spans="1:34" ht="15" x14ac:dyDescent="0.35">
      <c r="A3330">
        <v>1604913</v>
      </c>
      <c r="B3330">
        <v>10</v>
      </c>
      <c r="C3330">
        <v>10</v>
      </c>
      <c r="D3330" s="2" t="s">
        <v>57</v>
      </c>
      <c r="E3330" t="s">
        <v>100</v>
      </c>
      <c r="F3330" t="s">
        <v>143</v>
      </c>
      <c r="G3330" t="s">
        <v>164</v>
      </c>
      <c r="H3330">
        <v>31299</v>
      </c>
      <c r="I3330">
        <v>769</v>
      </c>
      <c r="J3330">
        <v>4.9000000000000004</v>
      </c>
      <c r="K3330">
        <v>2728</v>
      </c>
      <c r="L3330" t="s">
        <v>165</v>
      </c>
      <c r="M3330" t="s">
        <v>187</v>
      </c>
      <c r="N3330" t="s">
        <v>223</v>
      </c>
      <c r="O3330" t="s">
        <v>257</v>
      </c>
      <c r="P3330">
        <v>98.6</v>
      </c>
      <c r="Q3330" t="s">
        <v>273</v>
      </c>
      <c r="R3330">
        <v>2</v>
      </c>
      <c r="S3330" t="s">
        <v>3602</v>
      </c>
      <c r="T3330" t="s">
        <v>6516</v>
      </c>
      <c r="U3330">
        <v>5</v>
      </c>
      <c r="V3330">
        <v>1</v>
      </c>
      <c r="X3330" t="s">
        <v>6545</v>
      </c>
      <c r="Y3330" t="s">
        <v>9868</v>
      </c>
      <c r="Z3330" t="s">
        <v>12845</v>
      </c>
      <c r="AA3330" t="s">
        <v>12976</v>
      </c>
      <c r="AB3330" t="s">
        <v>16447</v>
      </c>
      <c r="AF3330">
        <v>0</v>
      </c>
      <c r="AG3330">
        <v>2019</v>
      </c>
      <c r="AH3330">
        <v>1</v>
      </c>
    </row>
    <row r="3331" spans="1:34" ht="15" x14ac:dyDescent="0.35">
      <c r="A3331">
        <v>1604913</v>
      </c>
      <c r="B3331">
        <v>10</v>
      </c>
      <c r="C3331">
        <v>10</v>
      </c>
      <c r="D3331" s="2" t="s">
        <v>57</v>
      </c>
      <c r="E3331" t="s">
        <v>100</v>
      </c>
      <c r="F3331" t="s">
        <v>143</v>
      </c>
      <c r="G3331" t="s">
        <v>164</v>
      </c>
      <c r="H3331">
        <v>31299</v>
      </c>
      <c r="I3331">
        <v>769</v>
      </c>
      <c r="J3331">
        <v>4.9000000000000004</v>
      </c>
      <c r="K3331">
        <v>2728</v>
      </c>
      <c r="L3331" t="s">
        <v>165</v>
      </c>
      <c r="M3331" t="s">
        <v>187</v>
      </c>
      <c r="N3331" t="s">
        <v>223</v>
      </c>
      <c r="O3331" t="s">
        <v>257</v>
      </c>
      <c r="P3331">
        <v>98.6</v>
      </c>
      <c r="Q3331" t="s">
        <v>273</v>
      </c>
      <c r="R3331">
        <v>2</v>
      </c>
      <c r="S3331" t="s">
        <v>3603</v>
      </c>
      <c r="T3331" t="s">
        <v>6517</v>
      </c>
      <c r="U3331">
        <v>4.8</v>
      </c>
      <c r="V3331">
        <v>4</v>
      </c>
      <c r="X3331" t="s">
        <v>6543</v>
      </c>
      <c r="Y3331" t="s">
        <v>9869</v>
      </c>
      <c r="Z3331" t="s">
        <v>12847</v>
      </c>
      <c r="AA3331" t="s">
        <v>12992</v>
      </c>
      <c r="AB3331" t="s">
        <v>16448</v>
      </c>
      <c r="AF3331">
        <v>0</v>
      </c>
      <c r="AG3331">
        <v>2018</v>
      </c>
      <c r="AH3331">
        <v>1</v>
      </c>
    </row>
    <row r="3332" spans="1:34" ht="15" x14ac:dyDescent="0.35">
      <c r="A3332">
        <v>1604913</v>
      </c>
      <c r="B3332">
        <v>10</v>
      </c>
      <c r="C3332">
        <v>10</v>
      </c>
      <c r="D3332" s="2" t="s">
        <v>57</v>
      </c>
      <c r="E3332" t="s">
        <v>100</v>
      </c>
      <c r="F3332" t="s">
        <v>143</v>
      </c>
      <c r="G3332" t="s">
        <v>164</v>
      </c>
      <c r="H3332">
        <v>31299</v>
      </c>
      <c r="I3332">
        <v>769</v>
      </c>
      <c r="J3332">
        <v>4.9000000000000004</v>
      </c>
      <c r="K3332">
        <v>2728</v>
      </c>
      <c r="L3332" t="s">
        <v>165</v>
      </c>
      <c r="M3332" t="s">
        <v>187</v>
      </c>
      <c r="N3332" t="s">
        <v>223</v>
      </c>
      <c r="O3332" t="s">
        <v>257</v>
      </c>
      <c r="P3332">
        <v>98.6</v>
      </c>
      <c r="Q3332" t="s">
        <v>273</v>
      </c>
      <c r="R3332">
        <v>2</v>
      </c>
      <c r="S3332" t="s">
        <v>3604</v>
      </c>
      <c r="T3332" t="s">
        <v>6517</v>
      </c>
      <c r="U3332">
        <v>5</v>
      </c>
      <c r="V3332">
        <v>0</v>
      </c>
      <c r="X3332" t="s">
        <v>6543</v>
      </c>
      <c r="Y3332" t="s">
        <v>9870</v>
      </c>
      <c r="Z3332" t="s">
        <v>12847</v>
      </c>
      <c r="AA3332" t="s">
        <v>12976</v>
      </c>
      <c r="AB3332" t="s">
        <v>16449</v>
      </c>
      <c r="AE3332" s="2" t="s">
        <v>20855</v>
      </c>
      <c r="AF3332">
        <v>4</v>
      </c>
      <c r="AG3332">
        <v>2018</v>
      </c>
      <c r="AH3332">
        <v>1</v>
      </c>
    </row>
    <row r="3333" spans="1:34" ht="15" x14ac:dyDescent="0.35">
      <c r="A3333">
        <v>1604913</v>
      </c>
      <c r="B3333">
        <v>10</v>
      </c>
      <c r="C3333">
        <v>10</v>
      </c>
      <c r="D3333" s="2" t="s">
        <v>57</v>
      </c>
      <c r="E3333" t="s">
        <v>100</v>
      </c>
      <c r="F3333" t="s">
        <v>143</v>
      </c>
      <c r="G3333" t="s">
        <v>164</v>
      </c>
      <c r="H3333">
        <v>31299</v>
      </c>
      <c r="I3333">
        <v>769</v>
      </c>
      <c r="J3333">
        <v>4.9000000000000004</v>
      </c>
      <c r="K3333">
        <v>2728</v>
      </c>
      <c r="L3333" t="s">
        <v>165</v>
      </c>
      <c r="M3333" t="s">
        <v>187</v>
      </c>
      <c r="N3333" t="s">
        <v>223</v>
      </c>
      <c r="O3333" t="s">
        <v>257</v>
      </c>
      <c r="P3333">
        <v>98.6</v>
      </c>
      <c r="Q3333" t="s">
        <v>273</v>
      </c>
      <c r="R3333">
        <v>2</v>
      </c>
      <c r="S3333" t="s">
        <v>3605</v>
      </c>
      <c r="T3333" t="s">
        <v>6516</v>
      </c>
      <c r="U3333">
        <v>5</v>
      </c>
      <c r="V3333">
        <v>0</v>
      </c>
      <c r="X3333" t="s">
        <v>6546</v>
      </c>
      <c r="Y3333" t="s">
        <v>9871</v>
      </c>
      <c r="Z3333" t="s">
        <v>12847</v>
      </c>
      <c r="AA3333" t="s">
        <v>12976</v>
      </c>
      <c r="AB3333" t="s">
        <v>16450</v>
      </c>
      <c r="AF3333">
        <v>0</v>
      </c>
      <c r="AG3333">
        <v>2018</v>
      </c>
      <c r="AH3333">
        <v>1</v>
      </c>
    </row>
    <row r="3334" spans="1:34" ht="15" x14ac:dyDescent="0.35">
      <c r="A3334">
        <v>1604913</v>
      </c>
      <c r="B3334">
        <v>10</v>
      </c>
      <c r="C3334">
        <v>10</v>
      </c>
      <c r="D3334" s="2" t="s">
        <v>57</v>
      </c>
      <c r="E3334" t="s">
        <v>100</v>
      </c>
      <c r="F3334" t="s">
        <v>143</v>
      </c>
      <c r="G3334" t="s">
        <v>164</v>
      </c>
      <c r="H3334">
        <v>31299</v>
      </c>
      <c r="I3334">
        <v>769</v>
      </c>
      <c r="J3334">
        <v>4.9000000000000004</v>
      </c>
      <c r="K3334">
        <v>2728</v>
      </c>
      <c r="L3334" t="s">
        <v>165</v>
      </c>
      <c r="M3334" t="s">
        <v>187</v>
      </c>
      <c r="N3334" t="s">
        <v>223</v>
      </c>
      <c r="O3334" t="s">
        <v>257</v>
      </c>
      <c r="P3334">
        <v>98.6</v>
      </c>
      <c r="Q3334" t="s">
        <v>273</v>
      </c>
      <c r="R3334">
        <v>2</v>
      </c>
      <c r="S3334" t="s">
        <v>3606</v>
      </c>
      <c r="T3334" t="s">
        <v>6517</v>
      </c>
      <c r="U3334">
        <v>5</v>
      </c>
      <c r="V3334">
        <v>1</v>
      </c>
      <c r="X3334" t="s">
        <v>6543</v>
      </c>
      <c r="Y3334" t="s">
        <v>9872</v>
      </c>
      <c r="Z3334" t="s">
        <v>12847</v>
      </c>
      <c r="AA3334" t="s">
        <v>12976</v>
      </c>
      <c r="AB3334" t="s">
        <v>16451</v>
      </c>
      <c r="AF3334">
        <v>0</v>
      </c>
      <c r="AG3334">
        <v>2018</v>
      </c>
      <c r="AH3334">
        <v>1</v>
      </c>
    </row>
    <row r="3335" spans="1:34" ht="15" x14ac:dyDescent="0.35">
      <c r="A3335">
        <v>1604913</v>
      </c>
      <c r="B3335">
        <v>10</v>
      </c>
      <c r="C3335">
        <v>10</v>
      </c>
      <c r="D3335" s="2" t="s">
        <v>57</v>
      </c>
      <c r="E3335" t="s">
        <v>100</v>
      </c>
      <c r="F3335" t="s">
        <v>143</v>
      </c>
      <c r="G3335" t="s">
        <v>164</v>
      </c>
      <c r="H3335">
        <v>31299</v>
      </c>
      <c r="I3335">
        <v>769</v>
      </c>
      <c r="J3335">
        <v>4.9000000000000004</v>
      </c>
      <c r="K3335">
        <v>2728</v>
      </c>
      <c r="L3335" t="s">
        <v>165</v>
      </c>
      <c r="M3335" t="s">
        <v>187</v>
      </c>
      <c r="N3335" t="s">
        <v>223</v>
      </c>
      <c r="O3335" t="s">
        <v>257</v>
      </c>
      <c r="P3335">
        <v>98.6</v>
      </c>
      <c r="Q3335" t="s">
        <v>273</v>
      </c>
      <c r="R3335">
        <v>2</v>
      </c>
      <c r="S3335" t="s">
        <v>3607</v>
      </c>
      <c r="T3335" t="s">
        <v>6516</v>
      </c>
      <c r="U3335">
        <v>5</v>
      </c>
      <c r="V3335">
        <v>1</v>
      </c>
      <c r="X3335" t="s">
        <v>6543</v>
      </c>
      <c r="Y3335" t="s">
        <v>9873</v>
      </c>
      <c r="AA3335" t="s">
        <v>12976</v>
      </c>
      <c r="AB3335" t="s">
        <v>16452</v>
      </c>
      <c r="AE3335" s="2" t="s">
        <v>20856</v>
      </c>
      <c r="AF3335">
        <v>3</v>
      </c>
      <c r="AG3335">
        <v>2018</v>
      </c>
      <c r="AH3335">
        <v>1</v>
      </c>
    </row>
    <row r="3336" spans="1:34" ht="15" x14ac:dyDescent="0.35">
      <c r="A3336">
        <v>1604913</v>
      </c>
      <c r="B3336">
        <v>10</v>
      </c>
      <c r="C3336">
        <v>10</v>
      </c>
      <c r="D3336" s="2" t="s">
        <v>57</v>
      </c>
      <c r="E3336" t="s">
        <v>100</v>
      </c>
      <c r="F3336" t="s">
        <v>143</v>
      </c>
      <c r="G3336" t="s">
        <v>164</v>
      </c>
      <c r="H3336">
        <v>31299</v>
      </c>
      <c r="I3336">
        <v>769</v>
      </c>
      <c r="J3336">
        <v>4.9000000000000004</v>
      </c>
      <c r="K3336">
        <v>2728</v>
      </c>
      <c r="L3336" t="s">
        <v>165</v>
      </c>
      <c r="M3336" t="s">
        <v>187</v>
      </c>
      <c r="N3336" t="s">
        <v>223</v>
      </c>
      <c r="O3336" t="s">
        <v>257</v>
      </c>
      <c r="P3336">
        <v>98.6</v>
      </c>
      <c r="Q3336" t="s">
        <v>273</v>
      </c>
      <c r="R3336">
        <v>2</v>
      </c>
      <c r="S3336" t="s">
        <v>3608</v>
      </c>
      <c r="T3336" t="s">
        <v>6517</v>
      </c>
      <c r="U3336">
        <v>4.5</v>
      </c>
      <c r="V3336">
        <v>0</v>
      </c>
      <c r="X3336" t="s">
        <v>6543</v>
      </c>
      <c r="Y3336" t="s">
        <v>9874</v>
      </c>
      <c r="Z3336" t="s">
        <v>12847</v>
      </c>
      <c r="AA3336" t="s">
        <v>12989</v>
      </c>
      <c r="AB3336" t="s">
        <v>16453</v>
      </c>
      <c r="AF3336">
        <v>0</v>
      </c>
      <c r="AG3336">
        <v>2018</v>
      </c>
      <c r="AH3336">
        <v>1</v>
      </c>
    </row>
    <row r="3337" spans="1:34" ht="15" x14ac:dyDescent="0.35">
      <c r="A3337">
        <v>1604913</v>
      </c>
      <c r="B3337">
        <v>10</v>
      </c>
      <c r="C3337">
        <v>10</v>
      </c>
      <c r="D3337" s="2" t="s">
        <v>57</v>
      </c>
      <c r="E3337" t="s">
        <v>100</v>
      </c>
      <c r="F3337" t="s">
        <v>143</v>
      </c>
      <c r="G3337" t="s">
        <v>164</v>
      </c>
      <c r="H3337">
        <v>31299</v>
      </c>
      <c r="I3337">
        <v>769</v>
      </c>
      <c r="J3337">
        <v>4.9000000000000004</v>
      </c>
      <c r="K3337">
        <v>2728</v>
      </c>
      <c r="L3337" t="s">
        <v>165</v>
      </c>
      <c r="M3337" t="s">
        <v>187</v>
      </c>
      <c r="N3337" t="s">
        <v>223</v>
      </c>
      <c r="O3337" t="s">
        <v>257</v>
      </c>
      <c r="P3337">
        <v>98.6</v>
      </c>
      <c r="Q3337" t="s">
        <v>273</v>
      </c>
      <c r="R3337">
        <v>2</v>
      </c>
      <c r="S3337" t="s">
        <v>3609</v>
      </c>
      <c r="T3337" t="s">
        <v>6517</v>
      </c>
      <c r="U3337">
        <v>5</v>
      </c>
      <c r="V3337">
        <v>0</v>
      </c>
      <c r="X3337" t="s">
        <v>6543</v>
      </c>
      <c r="Y3337" t="s">
        <v>9875</v>
      </c>
      <c r="Z3337" t="s">
        <v>12845</v>
      </c>
      <c r="AA3337" t="s">
        <v>12976</v>
      </c>
      <c r="AB3337" t="s">
        <v>16454</v>
      </c>
      <c r="AF3337">
        <v>0</v>
      </c>
      <c r="AG3337">
        <v>2019</v>
      </c>
      <c r="AH3337">
        <v>1</v>
      </c>
    </row>
    <row r="3338" spans="1:34" ht="15" x14ac:dyDescent="0.35">
      <c r="A3338">
        <v>1604913</v>
      </c>
      <c r="B3338">
        <v>10</v>
      </c>
      <c r="C3338">
        <v>10</v>
      </c>
      <c r="D3338" s="2" t="s">
        <v>57</v>
      </c>
      <c r="E3338" t="s">
        <v>100</v>
      </c>
      <c r="F3338" t="s">
        <v>143</v>
      </c>
      <c r="G3338" t="s">
        <v>164</v>
      </c>
      <c r="H3338">
        <v>31299</v>
      </c>
      <c r="I3338">
        <v>769</v>
      </c>
      <c r="J3338">
        <v>4.9000000000000004</v>
      </c>
      <c r="K3338">
        <v>2728</v>
      </c>
      <c r="L3338" t="s">
        <v>165</v>
      </c>
      <c r="M3338" t="s">
        <v>187</v>
      </c>
      <c r="N3338" t="s">
        <v>223</v>
      </c>
      <c r="O3338" t="s">
        <v>257</v>
      </c>
      <c r="P3338">
        <v>98.6</v>
      </c>
      <c r="Q3338" t="s">
        <v>273</v>
      </c>
      <c r="R3338">
        <v>2</v>
      </c>
      <c r="S3338" t="s">
        <v>3610</v>
      </c>
      <c r="T3338" t="s">
        <v>6514</v>
      </c>
      <c r="U3338">
        <v>5</v>
      </c>
      <c r="V3338">
        <v>0</v>
      </c>
      <c r="X3338" t="s">
        <v>6544</v>
      </c>
      <c r="Y3338" t="s">
        <v>9876</v>
      </c>
      <c r="Z3338" t="s">
        <v>12847</v>
      </c>
      <c r="AA3338" t="s">
        <v>12976</v>
      </c>
      <c r="AB3338" t="s">
        <v>16455</v>
      </c>
      <c r="AF3338">
        <v>0</v>
      </c>
      <c r="AG3338">
        <v>2018</v>
      </c>
      <c r="AH3338">
        <v>1</v>
      </c>
    </row>
    <row r="3339" spans="1:34" ht="15" x14ac:dyDescent="0.35">
      <c r="A3339">
        <v>1604913</v>
      </c>
      <c r="B3339">
        <v>10</v>
      </c>
      <c r="C3339">
        <v>10</v>
      </c>
      <c r="D3339" s="2" t="s">
        <v>57</v>
      </c>
      <c r="E3339" t="s">
        <v>100</v>
      </c>
      <c r="F3339" t="s">
        <v>143</v>
      </c>
      <c r="G3339" t="s">
        <v>164</v>
      </c>
      <c r="H3339">
        <v>31299</v>
      </c>
      <c r="I3339">
        <v>769</v>
      </c>
      <c r="J3339">
        <v>4.9000000000000004</v>
      </c>
      <c r="K3339">
        <v>2728</v>
      </c>
      <c r="L3339" t="s">
        <v>165</v>
      </c>
      <c r="M3339" t="s">
        <v>187</v>
      </c>
      <c r="N3339" t="s">
        <v>223</v>
      </c>
      <c r="O3339" t="s">
        <v>257</v>
      </c>
      <c r="P3339">
        <v>98.6</v>
      </c>
      <c r="Q3339" t="s">
        <v>273</v>
      </c>
      <c r="R3339">
        <v>2</v>
      </c>
      <c r="S3339" t="s">
        <v>3611</v>
      </c>
      <c r="T3339" t="s">
        <v>6517</v>
      </c>
      <c r="U3339">
        <v>5</v>
      </c>
      <c r="V3339">
        <v>0</v>
      </c>
      <c r="X3339" t="s">
        <v>6543</v>
      </c>
      <c r="Y3339" t="s">
        <v>9877</v>
      </c>
      <c r="Z3339" t="s">
        <v>12847</v>
      </c>
      <c r="AA3339" t="s">
        <v>12976</v>
      </c>
      <c r="AB3339" t="s">
        <v>16456</v>
      </c>
      <c r="AF3339">
        <v>0</v>
      </c>
      <c r="AG3339">
        <v>2018</v>
      </c>
      <c r="AH3339">
        <v>1</v>
      </c>
    </row>
    <row r="3340" spans="1:34" ht="15" x14ac:dyDescent="0.35">
      <c r="A3340">
        <v>1604913</v>
      </c>
      <c r="B3340">
        <v>10</v>
      </c>
      <c r="C3340">
        <v>10</v>
      </c>
      <c r="D3340" s="2" t="s">
        <v>57</v>
      </c>
      <c r="E3340" t="s">
        <v>100</v>
      </c>
      <c r="F3340" t="s">
        <v>143</v>
      </c>
      <c r="G3340" t="s">
        <v>164</v>
      </c>
      <c r="H3340">
        <v>31299</v>
      </c>
      <c r="I3340">
        <v>769</v>
      </c>
      <c r="J3340">
        <v>4.9000000000000004</v>
      </c>
      <c r="K3340">
        <v>2728</v>
      </c>
      <c r="L3340" t="s">
        <v>165</v>
      </c>
      <c r="M3340" t="s">
        <v>187</v>
      </c>
      <c r="N3340" t="s">
        <v>223</v>
      </c>
      <c r="O3340" t="s">
        <v>257</v>
      </c>
      <c r="P3340">
        <v>98.6</v>
      </c>
      <c r="Q3340" t="s">
        <v>273</v>
      </c>
      <c r="R3340">
        <v>2</v>
      </c>
      <c r="S3340" t="s">
        <v>3612</v>
      </c>
      <c r="T3340" t="s">
        <v>6517</v>
      </c>
      <c r="U3340">
        <v>5</v>
      </c>
      <c r="V3340">
        <v>0</v>
      </c>
      <c r="X3340" t="s">
        <v>6543</v>
      </c>
      <c r="Y3340" t="s">
        <v>9878</v>
      </c>
      <c r="Z3340" t="s">
        <v>12847</v>
      </c>
      <c r="AA3340" t="s">
        <v>12976</v>
      </c>
      <c r="AB3340" t="s">
        <v>16457</v>
      </c>
      <c r="AF3340">
        <v>0</v>
      </c>
      <c r="AG3340">
        <v>2018</v>
      </c>
      <c r="AH3340">
        <v>1</v>
      </c>
    </row>
    <row r="3341" spans="1:34" ht="15" x14ac:dyDescent="0.35">
      <c r="A3341">
        <v>1604913</v>
      </c>
      <c r="B3341">
        <v>10</v>
      </c>
      <c r="C3341">
        <v>10</v>
      </c>
      <c r="D3341" s="2" t="s">
        <v>57</v>
      </c>
      <c r="E3341" t="s">
        <v>100</v>
      </c>
      <c r="F3341" t="s">
        <v>143</v>
      </c>
      <c r="G3341" t="s">
        <v>164</v>
      </c>
      <c r="H3341">
        <v>31299</v>
      </c>
      <c r="I3341">
        <v>769</v>
      </c>
      <c r="J3341">
        <v>4.9000000000000004</v>
      </c>
      <c r="K3341">
        <v>2728</v>
      </c>
      <c r="L3341" t="s">
        <v>165</v>
      </c>
      <c r="M3341" t="s">
        <v>187</v>
      </c>
      <c r="N3341" t="s">
        <v>223</v>
      </c>
      <c r="O3341" t="s">
        <v>257</v>
      </c>
      <c r="P3341">
        <v>98.6</v>
      </c>
      <c r="Q3341" t="s">
        <v>273</v>
      </c>
      <c r="R3341">
        <v>2</v>
      </c>
      <c r="S3341" t="s">
        <v>3613</v>
      </c>
      <c r="T3341" t="s">
        <v>6519</v>
      </c>
      <c r="U3341">
        <v>5</v>
      </c>
      <c r="V3341">
        <v>0</v>
      </c>
      <c r="X3341" t="s">
        <v>6543</v>
      </c>
      <c r="Y3341" t="s">
        <v>9879</v>
      </c>
      <c r="Z3341" t="s">
        <v>12845</v>
      </c>
      <c r="AA3341" t="s">
        <v>12976</v>
      </c>
      <c r="AB3341" t="s">
        <v>16458</v>
      </c>
      <c r="AF3341">
        <v>0</v>
      </c>
      <c r="AG3341">
        <v>2019</v>
      </c>
      <c r="AH3341">
        <v>1</v>
      </c>
    </row>
    <row r="3342" spans="1:34" ht="15" x14ac:dyDescent="0.35">
      <c r="A3342">
        <v>1604913</v>
      </c>
      <c r="B3342">
        <v>10</v>
      </c>
      <c r="C3342">
        <v>10</v>
      </c>
      <c r="D3342" s="2" t="s">
        <v>57</v>
      </c>
      <c r="E3342" t="s">
        <v>100</v>
      </c>
      <c r="F3342" t="s">
        <v>143</v>
      </c>
      <c r="G3342" t="s">
        <v>164</v>
      </c>
      <c r="H3342">
        <v>31299</v>
      </c>
      <c r="I3342">
        <v>769</v>
      </c>
      <c r="J3342">
        <v>4.9000000000000004</v>
      </c>
      <c r="K3342">
        <v>2728</v>
      </c>
      <c r="L3342" t="s">
        <v>165</v>
      </c>
      <c r="M3342" t="s">
        <v>187</v>
      </c>
      <c r="N3342" t="s">
        <v>223</v>
      </c>
      <c r="O3342" t="s">
        <v>257</v>
      </c>
      <c r="P3342">
        <v>98.6</v>
      </c>
      <c r="Q3342" t="s">
        <v>273</v>
      </c>
      <c r="R3342">
        <v>2</v>
      </c>
      <c r="S3342" t="s">
        <v>3614</v>
      </c>
      <c r="T3342" t="s">
        <v>6516</v>
      </c>
      <c r="U3342">
        <v>5</v>
      </c>
      <c r="V3342">
        <v>0</v>
      </c>
      <c r="X3342" t="s">
        <v>6543</v>
      </c>
      <c r="Y3342" t="s">
        <v>9880</v>
      </c>
      <c r="Z3342" t="s">
        <v>12847</v>
      </c>
      <c r="AA3342" t="s">
        <v>12983</v>
      </c>
      <c r="AB3342" t="s">
        <v>16459</v>
      </c>
      <c r="AF3342">
        <v>0</v>
      </c>
      <c r="AG3342">
        <v>2018</v>
      </c>
      <c r="AH3342">
        <v>1</v>
      </c>
    </row>
    <row r="3343" spans="1:34" ht="15" x14ac:dyDescent="0.35">
      <c r="A3343">
        <v>1604913</v>
      </c>
      <c r="B3343">
        <v>10</v>
      </c>
      <c r="C3343">
        <v>10</v>
      </c>
      <c r="D3343" s="2" t="s">
        <v>57</v>
      </c>
      <c r="E3343" t="s">
        <v>100</v>
      </c>
      <c r="F3343" t="s">
        <v>143</v>
      </c>
      <c r="G3343" t="s">
        <v>164</v>
      </c>
      <c r="H3343">
        <v>31299</v>
      </c>
      <c r="I3343">
        <v>769</v>
      </c>
      <c r="J3343">
        <v>4.9000000000000004</v>
      </c>
      <c r="K3343">
        <v>2728</v>
      </c>
      <c r="L3343" t="s">
        <v>165</v>
      </c>
      <c r="M3343" t="s">
        <v>187</v>
      </c>
      <c r="N3343" t="s">
        <v>223</v>
      </c>
      <c r="O3343" t="s">
        <v>257</v>
      </c>
      <c r="P3343">
        <v>98.6</v>
      </c>
      <c r="Q3343" t="s">
        <v>273</v>
      </c>
      <c r="R3343">
        <v>2</v>
      </c>
      <c r="S3343" t="s">
        <v>3615</v>
      </c>
      <c r="T3343" t="s">
        <v>6516</v>
      </c>
      <c r="U3343">
        <v>5</v>
      </c>
      <c r="V3343">
        <v>1</v>
      </c>
      <c r="X3343" t="s">
        <v>6543</v>
      </c>
      <c r="Y3343" t="s">
        <v>9881</v>
      </c>
      <c r="AA3343" t="s">
        <v>12976</v>
      </c>
      <c r="AB3343" t="s">
        <v>16460</v>
      </c>
      <c r="AE3343" s="2" t="s">
        <v>20857</v>
      </c>
      <c r="AF3343">
        <v>10</v>
      </c>
      <c r="AG3343">
        <v>2017</v>
      </c>
      <c r="AH3343">
        <v>1</v>
      </c>
    </row>
    <row r="3344" spans="1:34" ht="15" x14ac:dyDescent="0.35">
      <c r="A3344">
        <v>1604913</v>
      </c>
      <c r="B3344">
        <v>10</v>
      </c>
      <c r="C3344">
        <v>10</v>
      </c>
      <c r="D3344" s="2" t="s">
        <v>57</v>
      </c>
      <c r="E3344" t="s">
        <v>100</v>
      </c>
      <c r="F3344" t="s">
        <v>143</v>
      </c>
      <c r="G3344" t="s">
        <v>164</v>
      </c>
      <c r="H3344">
        <v>31299</v>
      </c>
      <c r="I3344">
        <v>769</v>
      </c>
      <c r="J3344">
        <v>4.9000000000000004</v>
      </c>
      <c r="K3344">
        <v>2728</v>
      </c>
      <c r="L3344" t="s">
        <v>165</v>
      </c>
      <c r="M3344" t="s">
        <v>187</v>
      </c>
      <c r="N3344" t="s">
        <v>223</v>
      </c>
      <c r="O3344" t="s">
        <v>257</v>
      </c>
      <c r="P3344">
        <v>98.6</v>
      </c>
      <c r="Q3344" t="s">
        <v>273</v>
      </c>
      <c r="R3344">
        <v>2</v>
      </c>
      <c r="S3344" t="s">
        <v>3616</v>
      </c>
      <c r="T3344" t="s">
        <v>6518</v>
      </c>
      <c r="U3344">
        <v>5</v>
      </c>
      <c r="V3344">
        <v>1</v>
      </c>
      <c r="X3344" t="s">
        <v>6544</v>
      </c>
      <c r="Y3344" t="s">
        <v>9882</v>
      </c>
      <c r="Z3344" t="s">
        <v>12845</v>
      </c>
      <c r="AA3344" t="s">
        <v>12976</v>
      </c>
      <c r="AB3344" t="s">
        <v>16461</v>
      </c>
      <c r="AF3344">
        <v>0</v>
      </c>
      <c r="AG3344">
        <v>2019</v>
      </c>
      <c r="AH3344">
        <v>1</v>
      </c>
    </row>
    <row r="3345" spans="1:34" ht="15" x14ac:dyDescent="0.35">
      <c r="A3345">
        <v>1604913</v>
      </c>
      <c r="B3345">
        <v>10</v>
      </c>
      <c r="C3345">
        <v>10</v>
      </c>
      <c r="D3345" s="2" t="s">
        <v>57</v>
      </c>
      <c r="E3345" t="s">
        <v>100</v>
      </c>
      <c r="F3345" t="s">
        <v>143</v>
      </c>
      <c r="G3345" t="s">
        <v>164</v>
      </c>
      <c r="H3345">
        <v>31299</v>
      </c>
      <c r="I3345">
        <v>769</v>
      </c>
      <c r="J3345">
        <v>4.9000000000000004</v>
      </c>
      <c r="K3345">
        <v>2728</v>
      </c>
      <c r="L3345" t="s">
        <v>165</v>
      </c>
      <c r="M3345" t="s">
        <v>187</v>
      </c>
      <c r="N3345" t="s">
        <v>223</v>
      </c>
      <c r="O3345" t="s">
        <v>257</v>
      </c>
      <c r="P3345">
        <v>98.6</v>
      </c>
      <c r="Q3345" t="s">
        <v>273</v>
      </c>
      <c r="R3345">
        <v>2</v>
      </c>
      <c r="S3345" t="s">
        <v>3617</v>
      </c>
      <c r="T3345" t="s">
        <v>6518</v>
      </c>
      <c r="U3345">
        <v>5</v>
      </c>
      <c r="V3345">
        <v>0</v>
      </c>
      <c r="X3345" t="s">
        <v>6543</v>
      </c>
      <c r="Y3345" t="s">
        <v>9883</v>
      </c>
      <c r="Z3345" t="s">
        <v>12847</v>
      </c>
      <c r="AA3345" t="s">
        <v>12976</v>
      </c>
      <c r="AB3345" t="s">
        <v>16462</v>
      </c>
      <c r="AF3345">
        <v>0</v>
      </c>
      <c r="AG3345">
        <v>2018</v>
      </c>
      <c r="AH3345">
        <v>1</v>
      </c>
    </row>
    <row r="3346" spans="1:34" ht="15" x14ac:dyDescent="0.35">
      <c r="A3346">
        <v>1604913</v>
      </c>
      <c r="B3346">
        <v>10</v>
      </c>
      <c r="C3346">
        <v>10</v>
      </c>
      <c r="D3346" s="2" t="s">
        <v>57</v>
      </c>
      <c r="E3346" t="s">
        <v>100</v>
      </c>
      <c r="F3346" t="s">
        <v>143</v>
      </c>
      <c r="G3346" t="s">
        <v>164</v>
      </c>
      <c r="H3346">
        <v>31299</v>
      </c>
      <c r="I3346">
        <v>769</v>
      </c>
      <c r="J3346">
        <v>4.9000000000000004</v>
      </c>
      <c r="K3346">
        <v>2728</v>
      </c>
      <c r="L3346" t="s">
        <v>165</v>
      </c>
      <c r="M3346" t="s">
        <v>187</v>
      </c>
      <c r="N3346" t="s">
        <v>223</v>
      </c>
      <c r="O3346" t="s">
        <v>257</v>
      </c>
      <c r="P3346">
        <v>98.6</v>
      </c>
      <c r="Q3346" t="s">
        <v>273</v>
      </c>
      <c r="R3346">
        <v>2</v>
      </c>
      <c r="S3346" t="s">
        <v>3618</v>
      </c>
      <c r="T3346" t="s">
        <v>6516</v>
      </c>
      <c r="U3346">
        <v>5</v>
      </c>
      <c r="V3346">
        <v>0</v>
      </c>
      <c r="X3346" t="s">
        <v>6546</v>
      </c>
      <c r="Y3346" t="s">
        <v>9884</v>
      </c>
      <c r="Z3346" t="s">
        <v>12847</v>
      </c>
      <c r="AA3346" t="s">
        <v>12976</v>
      </c>
      <c r="AB3346" t="s">
        <v>16463</v>
      </c>
      <c r="AF3346">
        <v>0</v>
      </c>
      <c r="AG3346">
        <v>2018</v>
      </c>
      <c r="AH3346">
        <v>1</v>
      </c>
    </row>
    <row r="3347" spans="1:34" ht="15" x14ac:dyDescent="0.35">
      <c r="A3347">
        <v>1604913</v>
      </c>
      <c r="B3347">
        <v>10</v>
      </c>
      <c r="C3347">
        <v>10</v>
      </c>
      <c r="D3347" s="2" t="s">
        <v>57</v>
      </c>
      <c r="E3347" t="s">
        <v>100</v>
      </c>
      <c r="F3347" t="s">
        <v>143</v>
      </c>
      <c r="G3347" t="s">
        <v>164</v>
      </c>
      <c r="H3347">
        <v>31299</v>
      </c>
      <c r="I3347">
        <v>769</v>
      </c>
      <c r="J3347">
        <v>4.9000000000000004</v>
      </c>
      <c r="K3347">
        <v>2728</v>
      </c>
      <c r="L3347" t="s">
        <v>165</v>
      </c>
      <c r="M3347" t="s">
        <v>187</v>
      </c>
      <c r="N3347" t="s">
        <v>223</v>
      </c>
      <c r="O3347" t="s">
        <v>257</v>
      </c>
      <c r="P3347">
        <v>98.6</v>
      </c>
      <c r="Q3347" t="s">
        <v>273</v>
      </c>
      <c r="R3347">
        <v>2</v>
      </c>
      <c r="S3347" t="s">
        <v>3619</v>
      </c>
      <c r="T3347" t="s">
        <v>6518</v>
      </c>
      <c r="U3347">
        <v>5</v>
      </c>
      <c r="V3347">
        <v>1</v>
      </c>
      <c r="X3347" t="s">
        <v>6543</v>
      </c>
      <c r="Y3347" t="s">
        <v>9885</v>
      </c>
      <c r="Z3347" t="s">
        <v>12847</v>
      </c>
      <c r="AA3347" t="s">
        <v>12976</v>
      </c>
      <c r="AB3347" t="s">
        <v>16464</v>
      </c>
      <c r="AF3347">
        <v>0</v>
      </c>
      <c r="AG3347">
        <v>2018</v>
      </c>
      <c r="AH3347">
        <v>1</v>
      </c>
    </row>
    <row r="3348" spans="1:34" ht="15" x14ac:dyDescent="0.35">
      <c r="A3348">
        <v>1604913</v>
      </c>
      <c r="B3348">
        <v>10</v>
      </c>
      <c r="C3348">
        <v>10</v>
      </c>
      <c r="D3348" s="2" t="s">
        <v>57</v>
      </c>
      <c r="E3348" t="s">
        <v>100</v>
      </c>
      <c r="F3348" t="s">
        <v>143</v>
      </c>
      <c r="G3348" t="s">
        <v>164</v>
      </c>
      <c r="H3348">
        <v>31299</v>
      </c>
      <c r="I3348">
        <v>769</v>
      </c>
      <c r="J3348">
        <v>4.9000000000000004</v>
      </c>
      <c r="K3348">
        <v>2728</v>
      </c>
      <c r="L3348" t="s">
        <v>165</v>
      </c>
      <c r="M3348" t="s">
        <v>187</v>
      </c>
      <c r="N3348" t="s">
        <v>223</v>
      </c>
      <c r="O3348" t="s">
        <v>257</v>
      </c>
      <c r="P3348">
        <v>98.6</v>
      </c>
      <c r="Q3348" t="s">
        <v>273</v>
      </c>
      <c r="R3348">
        <v>2</v>
      </c>
      <c r="S3348" t="s">
        <v>3620</v>
      </c>
      <c r="T3348" t="s">
        <v>6518</v>
      </c>
      <c r="U3348">
        <v>5</v>
      </c>
      <c r="V3348">
        <v>1</v>
      </c>
      <c r="X3348" t="s">
        <v>6544</v>
      </c>
      <c r="Y3348" t="s">
        <v>9886</v>
      </c>
      <c r="Z3348" t="s">
        <v>12847</v>
      </c>
      <c r="AA3348" t="s">
        <v>12976</v>
      </c>
      <c r="AB3348" t="s">
        <v>16465</v>
      </c>
      <c r="AF3348">
        <v>0</v>
      </c>
      <c r="AG3348">
        <v>2018</v>
      </c>
      <c r="AH3348">
        <v>1</v>
      </c>
    </row>
    <row r="3349" spans="1:34" ht="15" x14ac:dyDescent="0.35">
      <c r="A3349">
        <v>1604913</v>
      </c>
      <c r="B3349">
        <v>10</v>
      </c>
      <c r="C3349">
        <v>10</v>
      </c>
      <c r="D3349" s="2" t="s">
        <v>57</v>
      </c>
      <c r="E3349" t="s">
        <v>100</v>
      </c>
      <c r="F3349" t="s">
        <v>143</v>
      </c>
      <c r="G3349" t="s">
        <v>164</v>
      </c>
      <c r="H3349">
        <v>31299</v>
      </c>
      <c r="I3349">
        <v>769</v>
      </c>
      <c r="J3349">
        <v>4.9000000000000004</v>
      </c>
      <c r="K3349">
        <v>2728</v>
      </c>
      <c r="L3349" t="s">
        <v>165</v>
      </c>
      <c r="M3349" t="s">
        <v>187</v>
      </c>
      <c r="N3349" t="s">
        <v>223</v>
      </c>
      <c r="O3349" t="s">
        <v>257</v>
      </c>
      <c r="P3349">
        <v>98.6</v>
      </c>
      <c r="Q3349" t="s">
        <v>273</v>
      </c>
      <c r="R3349">
        <v>2</v>
      </c>
      <c r="S3349" t="s">
        <v>3621</v>
      </c>
      <c r="T3349" t="s">
        <v>6517</v>
      </c>
      <c r="U3349">
        <v>5</v>
      </c>
      <c r="V3349">
        <v>0</v>
      </c>
      <c r="X3349" t="s">
        <v>6546</v>
      </c>
      <c r="Y3349" t="s">
        <v>9887</v>
      </c>
      <c r="Z3349" t="s">
        <v>12847</v>
      </c>
      <c r="AA3349" t="s">
        <v>12976</v>
      </c>
      <c r="AB3349" t="s">
        <v>16466</v>
      </c>
      <c r="AF3349">
        <v>0</v>
      </c>
      <c r="AG3349">
        <v>2018</v>
      </c>
      <c r="AH3349">
        <v>1</v>
      </c>
    </row>
    <row r="3350" spans="1:34" ht="15" x14ac:dyDescent="0.35">
      <c r="A3350">
        <v>1604913</v>
      </c>
      <c r="B3350">
        <v>10</v>
      </c>
      <c r="C3350">
        <v>10</v>
      </c>
      <c r="D3350" s="2" t="s">
        <v>57</v>
      </c>
      <c r="E3350" t="s">
        <v>100</v>
      </c>
      <c r="F3350" t="s">
        <v>143</v>
      </c>
      <c r="G3350" t="s">
        <v>164</v>
      </c>
      <c r="H3350">
        <v>31299</v>
      </c>
      <c r="I3350">
        <v>769</v>
      </c>
      <c r="J3350">
        <v>4.9000000000000004</v>
      </c>
      <c r="K3350">
        <v>2728</v>
      </c>
      <c r="L3350" t="s">
        <v>165</v>
      </c>
      <c r="M3350" t="s">
        <v>187</v>
      </c>
      <c r="N3350" t="s">
        <v>223</v>
      </c>
      <c r="O3350" t="s">
        <v>257</v>
      </c>
      <c r="P3350">
        <v>98.6</v>
      </c>
      <c r="Q3350" t="s">
        <v>273</v>
      </c>
      <c r="R3350">
        <v>2</v>
      </c>
      <c r="S3350" t="s">
        <v>3622</v>
      </c>
      <c r="T3350" t="s">
        <v>6517</v>
      </c>
      <c r="U3350">
        <v>5</v>
      </c>
      <c r="V3350">
        <v>1</v>
      </c>
      <c r="X3350" t="s">
        <v>6544</v>
      </c>
      <c r="Y3350" t="s">
        <v>9888</v>
      </c>
      <c r="Z3350" t="s">
        <v>12847</v>
      </c>
      <c r="AA3350" t="s">
        <v>12976</v>
      </c>
      <c r="AB3350" t="s">
        <v>16467</v>
      </c>
      <c r="AF3350">
        <v>0</v>
      </c>
      <c r="AG3350">
        <v>2018</v>
      </c>
      <c r="AH3350">
        <v>1</v>
      </c>
    </row>
    <row r="3351" spans="1:34" ht="15" x14ac:dyDescent="0.35">
      <c r="A3351">
        <v>1604913</v>
      </c>
      <c r="B3351">
        <v>10</v>
      </c>
      <c r="C3351">
        <v>10</v>
      </c>
      <c r="D3351" s="2" t="s">
        <v>57</v>
      </c>
      <c r="E3351" t="s">
        <v>100</v>
      </c>
      <c r="F3351" t="s">
        <v>143</v>
      </c>
      <c r="G3351" t="s">
        <v>164</v>
      </c>
      <c r="H3351">
        <v>31299</v>
      </c>
      <c r="I3351">
        <v>769</v>
      </c>
      <c r="J3351">
        <v>4.9000000000000004</v>
      </c>
      <c r="K3351">
        <v>2728</v>
      </c>
      <c r="L3351" t="s">
        <v>165</v>
      </c>
      <c r="M3351" t="s">
        <v>187</v>
      </c>
      <c r="N3351" t="s">
        <v>223</v>
      </c>
      <c r="O3351" t="s">
        <v>257</v>
      </c>
      <c r="P3351">
        <v>98.6</v>
      </c>
      <c r="Q3351" t="s">
        <v>273</v>
      </c>
      <c r="R3351">
        <v>2</v>
      </c>
      <c r="S3351" t="s">
        <v>3623</v>
      </c>
      <c r="T3351" t="s">
        <v>6518</v>
      </c>
      <c r="U3351">
        <v>5</v>
      </c>
      <c r="V3351">
        <v>0</v>
      </c>
      <c r="X3351" t="s">
        <v>6543</v>
      </c>
      <c r="Y3351" t="s">
        <v>9889</v>
      </c>
      <c r="Z3351" t="s">
        <v>12847</v>
      </c>
      <c r="AA3351" t="s">
        <v>12976</v>
      </c>
      <c r="AB3351" t="s">
        <v>16468</v>
      </c>
      <c r="AF3351">
        <v>0</v>
      </c>
      <c r="AG3351">
        <v>2018</v>
      </c>
      <c r="AH3351">
        <v>1</v>
      </c>
    </row>
    <row r="3352" spans="1:34" ht="15" x14ac:dyDescent="0.35">
      <c r="A3352">
        <v>1604913</v>
      </c>
      <c r="B3352">
        <v>10</v>
      </c>
      <c r="C3352">
        <v>10</v>
      </c>
      <c r="D3352" s="2" t="s">
        <v>57</v>
      </c>
      <c r="E3352" t="s">
        <v>100</v>
      </c>
      <c r="F3352" t="s">
        <v>143</v>
      </c>
      <c r="G3352" t="s">
        <v>164</v>
      </c>
      <c r="H3352">
        <v>31299</v>
      </c>
      <c r="I3352">
        <v>769</v>
      </c>
      <c r="J3352">
        <v>4.9000000000000004</v>
      </c>
      <c r="K3352">
        <v>2728</v>
      </c>
      <c r="L3352" t="s">
        <v>165</v>
      </c>
      <c r="M3352" t="s">
        <v>187</v>
      </c>
      <c r="N3352" t="s">
        <v>223</v>
      </c>
      <c r="O3352" t="s">
        <v>257</v>
      </c>
      <c r="P3352">
        <v>98.6</v>
      </c>
      <c r="Q3352" t="s">
        <v>273</v>
      </c>
      <c r="R3352">
        <v>2</v>
      </c>
      <c r="S3352" t="s">
        <v>3624</v>
      </c>
      <c r="T3352" t="s">
        <v>6517</v>
      </c>
      <c r="U3352">
        <v>4.8</v>
      </c>
      <c r="V3352">
        <v>1</v>
      </c>
      <c r="X3352" t="s">
        <v>6544</v>
      </c>
      <c r="Y3352" t="s">
        <v>9890</v>
      </c>
      <c r="AA3352" t="s">
        <v>12977</v>
      </c>
      <c r="AB3352" t="s">
        <v>16469</v>
      </c>
      <c r="AF3352">
        <v>0</v>
      </c>
      <c r="AG3352">
        <v>2018</v>
      </c>
      <c r="AH3352">
        <v>1</v>
      </c>
    </row>
    <row r="3353" spans="1:34" ht="15" x14ac:dyDescent="0.35">
      <c r="A3353">
        <v>1604913</v>
      </c>
      <c r="B3353">
        <v>10</v>
      </c>
      <c r="C3353">
        <v>10</v>
      </c>
      <c r="D3353" s="2" t="s">
        <v>57</v>
      </c>
      <c r="E3353" t="s">
        <v>100</v>
      </c>
      <c r="F3353" t="s">
        <v>143</v>
      </c>
      <c r="G3353" t="s">
        <v>164</v>
      </c>
      <c r="H3353">
        <v>31299</v>
      </c>
      <c r="I3353">
        <v>769</v>
      </c>
      <c r="J3353">
        <v>4.9000000000000004</v>
      </c>
      <c r="K3353">
        <v>2728</v>
      </c>
      <c r="L3353" t="s">
        <v>165</v>
      </c>
      <c r="M3353" t="s">
        <v>187</v>
      </c>
      <c r="N3353" t="s">
        <v>223</v>
      </c>
      <c r="O3353" t="s">
        <v>257</v>
      </c>
      <c r="P3353">
        <v>98.6</v>
      </c>
      <c r="Q3353" t="s">
        <v>273</v>
      </c>
      <c r="R3353">
        <v>2</v>
      </c>
      <c r="S3353" t="s">
        <v>3625</v>
      </c>
      <c r="T3353" t="s">
        <v>6518</v>
      </c>
      <c r="U3353">
        <v>5</v>
      </c>
      <c r="V3353">
        <v>0</v>
      </c>
      <c r="X3353" t="s">
        <v>6543</v>
      </c>
      <c r="Y3353" t="s">
        <v>9891</v>
      </c>
      <c r="Z3353" t="s">
        <v>12847</v>
      </c>
      <c r="AA3353" t="s">
        <v>12976</v>
      </c>
      <c r="AB3353" t="s">
        <v>16470</v>
      </c>
      <c r="AF3353">
        <v>0</v>
      </c>
      <c r="AG3353">
        <v>2018</v>
      </c>
      <c r="AH3353">
        <v>1</v>
      </c>
    </row>
    <row r="3354" spans="1:34" ht="15" x14ac:dyDescent="0.35">
      <c r="A3354">
        <v>1604913</v>
      </c>
      <c r="B3354">
        <v>10</v>
      </c>
      <c r="C3354">
        <v>10</v>
      </c>
      <c r="D3354" s="2" t="s">
        <v>57</v>
      </c>
      <c r="E3354" t="s">
        <v>100</v>
      </c>
      <c r="F3354" t="s">
        <v>143</v>
      </c>
      <c r="G3354" t="s">
        <v>164</v>
      </c>
      <c r="H3354">
        <v>31299</v>
      </c>
      <c r="I3354">
        <v>769</v>
      </c>
      <c r="J3354">
        <v>4.9000000000000004</v>
      </c>
      <c r="K3354">
        <v>2728</v>
      </c>
      <c r="L3354" t="s">
        <v>165</v>
      </c>
      <c r="M3354" t="s">
        <v>187</v>
      </c>
      <c r="N3354" t="s">
        <v>223</v>
      </c>
      <c r="O3354" t="s">
        <v>257</v>
      </c>
      <c r="P3354">
        <v>98.6</v>
      </c>
      <c r="Q3354" t="s">
        <v>273</v>
      </c>
      <c r="R3354">
        <v>2</v>
      </c>
      <c r="S3354" t="s">
        <v>3626</v>
      </c>
      <c r="T3354" t="s">
        <v>6514</v>
      </c>
      <c r="U3354">
        <v>4.8</v>
      </c>
      <c r="V3354">
        <v>3</v>
      </c>
      <c r="X3354" t="s">
        <v>6544</v>
      </c>
      <c r="Y3354" t="s">
        <v>9892</v>
      </c>
      <c r="AA3354" t="s">
        <v>12977</v>
      </c>
      <c r="AB3354" t="s">
        <v>16471</v>
      </c>
      <c r="AF3354">
        <v>0</v>
      </c>
      <c r="AG3354">
        <v>2018</v>
      </c>
      <c r="AH3354">
        <v>1</v>
      </c>
    </row>
    <row r="3355" spans="1:34" ht="15" x14ac:dyDescent="0.35">
      <c r="A3355">
        <v>1604913</v>
      </c>
      <c r="B3355">
        <v>10</v>
      </c>
      <c r="C3355">
        <v>10</v>
      </c>
      <c r="D3355" s="2" t="s">
        <v>57</v>
      </c>
      <c r="E3355" t="s">
        <v>100</v>
      </c>
      <c r="F3355" t="s">
        <v>143</v>
      </c>
      <c r="G3355" t="s">
        <v>164</v>
      </c>
      <c r="H3355">
        <v>31299</v>
      </c>
      <c r="I3355">
        <v>769</v>
      </c>
      <c r="J3355">
        <v>4.9000000000000004</v>
      </c>
      <c r="K3355">
        <v>2728</v>
      </c>
      <c r="L3355" t="s">
        <v>165</v>
      </c>
      <c r="M3355" t="s">
        <v>187</v>
      </c>
      <c r="N3355" t="s">
        <v>223</v>
      </c>
      <c r="O3355" t="s">
        <v>257</v>
      </c>
      <c r="P3355">
        <v>98.6</v>
      </c>
      <c r="Q3355" t="s">
        <v>273</v>
      </c>
      <c r="R3355">
        <v>2</v>
      </c>
      <c r="S3355" t="s">
        <v>3627</v>
      </c>
      <c r="T3355" t="s">
        <v>6514</v>
      </c>
      <c r="U3355">
        <v>5</v>
      </c>
      <c r="V3355">
        <v>0</v>
      </c>
      <c r="X3355" t="s">
        <v>6543</v>
      </c>
      <c r="Y3355" t="s">
        <v>9893</v>
      </c>
      <c r="Z3355" t="s">
        <v>12847</v>
      </c>
      <c r="AA3355" t="s">
        <v>12976</v>
      </c>
      <c r="AB3355" t="s">
        <v>16472</v>
      </c>
      <c r="AF3355">
        <v>0</v>
      </c>
      <c r="AG3355">
        <v>2018</v>
      </c>
      <c r="AH3355">
        <v>1</v>
      </c>
    </row>
    <row r="3356" spans="1:34" ht="15" x14ac:dyDescent="0.35">
      <c r="A3356">
        <v>1604913</v>
      </c>
      <c r="B3356">
        <v>10</v>
      </c>
      <c r="C3356">
        <v>10</v>
      </c>
      <c r="D3356" s="2" t="s">
        <v>57</v>
      </c>
      <c r="E3356" t="s">
        <v>100</v>
      </c>
      <c r="F3356" t="s">
        <v>143</v>
      </c>
      <c r="G3356" t="s">
        <v>164</v>
      </c>
      <c r="H3356">
        <v>31299</v>
      </c>
      <c r="I3356">
        <v>769</v>
      </c>
      <c r="J3356">
        <v>4.9000000000000004</v>
      </c>
      <c r="K3356">
        <v>2728</v>
      </c>
      <c r="L3356" t="s">
        <v>165</v>
      </c>
      <c r="M3356" t="s">
        <v>187</v>
      </c>
      <c r="N3356" t="s">
        <v>223</v>
      </c>
      <c r="O3356" t="s">
        <v>257</v>
      </c>
      <c r="P3356">
        <v>98.6</v>
      </c>
      <c r="Q3356" t="s">
        <v>273</v>
      </c>
      <c r="R3356">
        <v>2</v>
      </c>
      <c r="S3356" t="s">
        <v>3628</v>
      </c>
      <c r="T3356" t="s">
        <v>6517</v>
      </c>
      <c r="U3356">
        <v>5</v>
      </c>
      <c r="V3356">
        <v>1</v>
      </c>
      <c r="X3356" t="s">
        <v>6543</v>
      </c>
      <c r="Y3356" t="s">
        <v>9894</v>
      </c>
      <c r="AA3356" t="s">
        <v>12976</v>
      </c>
      <c r="AB3356" t="s">
        <v>16473</v>
      </c>
      <c r="AE3356" s="2" t="s">
        <v>20858</v>
      </c>
      <c r="AF3356">
        <v>1</v>
      </c>
      <c r="AG3356">
        <v>2018</v>
      </c>
      <c r="AH3356">
        <v>1</v>
      </c>
    </row>
    <row r="3357" spans="1:34" ht="15" x14ac:dyDescent="0.35">
      <c r="A3357">
        <v>1604913</v>
      </c>
      <c r="B3357">
        <v>10</v>
      </c>
      <c r="C3357">
        <v>10</v>
      </c>
      <c r="D3357" s="2" t="s">
        <v>57</v>
      </c>
      <c r="E3357" t="s">
        <v>100</v>
      </c>
      <c r="F3357" t="s">
        <v>143</v>
      </c>
      <c r="G3357" t="s">
        <v>164</v>
      </c>
      <c r="H3357">
        <v>31299</v>
      </c>
      <c r="I3357">
        <v>769</v>
      </c>
      <c r="J3357">
        <v>4.9000000000000004</v>
      </c>
      <c r="K3357">
        <v>2728</v>
      </c>
      <c r="L3357" t="s">
        <v>165</v>
      </c>
      <c r="M3357" t="s">
        <v>187</v>
      </c>
      <c r="N3357" t="s">
        <v>223</v>
      </c>
      <c r="O3357" t="s">
        <v>257</v>
      </c>
      <c r="P3357">
        <v>98.6</v>
      </c>
      <c r="Q3357" t="s">
        <v>273</v>
      </c>
      <c r="R3357">
        <v>2</v>
      </c>
      <c r="S3357" t="s">
        <v>3629</v>
      </c>
      <c r="T3357" t="s">
        <v>6514</v>
      </c>
      <c r="U3357">
        <v>2.2000000000000002</v>
      </c>
      <c r="V3357">
        <v>17</v>
      </c>
      <c r="X3357" t="s">
        <v>6543</v>
      </c>
      <c r="Y3357" t="s">
        <v>9895</v>
      </c>
      <c r="Z3357" t="s">
        <v>12847</v>
      </c>
      <c r="AA3357" t="s">
        <v>13063</v>
      </c>
      <c r="AB3357" t="s">
        <v>16474</v>
      </c>
      <c r="AF3357">
        <v>0</v>
      </c>
      <c r="AG3357">
        <v>2018</v>
      </c>
      <c r="AH3357">
        <v>1</v>
      </c>
    </row>
    <row r="3358" spans="1:34" ht="15" x14ac:dyDescent="0.35">
      <c r="A3358">
        <v>1604913</v>
      </c>
      <c r="B3358">
        <v>10</v>
      </c>
      <c r="C3358">
        <v>10</v>
      </c>
      <c r="D3358" s="2" t="s">
        <v>57</v>
      </c>
      <c r="E3358" t="s">
        <v>100</v>
      </c>
      <c r="F3358" t="s">
        <v>143</v>
      </c>
      <c r="G3358" t="s">
        <v>164</v>
      </c>
      <c r="H3358">
        <v>31299</v>
      </c>
      <c r="I3358">
        <v>769</v>
      </c>
      <c r="J3358">
        <v>4.9000000000000004</v>
      </c>
      <c r="K3358">
        <v>2728</v>
      </c>
      <c r="L3358" t="s">
        <v>165</v>
      </c>
      <c r="M3358" t="s">
        <v>187</v>
      </c>
      <c r="N3358" t="s">
        <v>223</v>
      </c>
      <c r="O3358" t="s">
        <v>257</v>
      </c>
      <c r="P3358">
        <v>98.6</v>
      </c>
      <c r="Q3358" t="s">
        <v>273</v>
      </c>
      <c r="R3358">
        <v>2</v>
      </c>
      <c r="S3358" t="s">
        <v>3630</v>
      </c>
      <c r="T3358" t="s">
        <v>6518</v>
      </c>
      <c r="U3358">
        <v>5</v>
      </c>
      <c r="V3358">
        <v>3</v>
      </c>
      <c r="X3358" t="s">
        <v>6542</v>
      </c>
      <c r="Y3358" t="s">
        <v>9896</v>
      </c>
      <c r="AA3358" t="s">
        <v>12976</v>
      </c>
      <c r="AB3358" t="s">
        <v>16475</v>
      </c>
      <c r="AF3358">
        <v>0</v>
      </c>
      <c r="AG3358">
        <v>2018</v>
      </c>
      <c r="AH3358">
        <v>1</v>
      </c>
    </row>
    <row r="3359" spans="1:34" ht="15" x14ac:dyDescent="0.35">
      <c r="A3359">
        <v>1604913</v>
      </c>
      <c r="B3359">
        <v>10</v>
      </c>
      <c r="C3359">
        <v>10</v>
      </c>
      <c r="D3359" s="2" t="s">
        <v>57</v>
      </c>
      <c r="E3359" t="s">
        <v>100</v>
      </c>
      <c r="F3359" t="s">
        <v>143</v>
      </c>
      <c r="G3359" t="s">
        <v>164</v>
      </c>
      <c r="H3359">
        <v>31299</v>
      </c>
      <c r="I3359">
        <v>769</v>
      </c>
      <c r="J3359">
        <v>4.9000000000000004</v>
      </c>
      <c r="K3359">
        <v>2728</v>
      </c>
      <c r="L3359" t="s">
        <v>165</v>
      </c>
      <c r="M3359" t="s">
        <v>187</v>
      </c>
      <c r="N3359" t="s">
        <v>223</v>
      </c>
      <c r="O3359" t="s">
        <v>257</v>
      </c>
      <c r="P3359">
        <v>98.6</v>
      </c>
      <c r="Q3359" t="s">
        <v>273</v>
      </c>
      <c r="R3359">
        <v>2</v>
      </c>
      <c r="S3359" t="s">
        <v>3631</v>
      </c>
      <c r="T3359" t="s">
        <v>6516</v>
      </c>
      <c r="U3359">
        <v>5</v>
      </c>
      <c r="V3359">
        <v>2</v>
      </c>
      <c r="X3359" t="s">
        <v>6543</v>
      </c>
      <c r="Y3359" t="s">
        <v>9897</v>
      </c>
      <c r="AA3359" t="s">
        <v>12983</v>
      </c>
      <c r="AB3359" t="s">
        <v>16476</v>
      </c>
      <c r="AF3359">
        <v>0</v>
      </c>
      <c r="AG3359">
        <v>2018</v>
      </c>
      <c r="AH3359">
        <v>1</v>
      </c>
    </row>
    <row r="3360" spans="1:34" ht="15" x14ac:dyDescent="0.35">
      <c r="A3360">
        <v>1604913</v>
      </c>
      <c r="B3360">
        <v>10</v>
      </c>
      <c r="C3360">
        <v>10</v>
      </c>
      <c r="D3360" s="2" t="s">
        <v>57</v>
      </c>
      <c r="E3360" t="s">
        <v>100</v>
      </c>
      <c r="F3360" t="s">
        <v>143</v>
      </c>
      <c r="G3360" t="s">
        <v>164</v>
      </c>
      <c r="H3360">
        <v>31299</v>
      </c>
      <c r="I3360">
        <v>769</v>
      </c>
      <c r="J3360">
        <v>4.9000000000000004</v>
      </c>
      <c r="K3360">
        <v>2728</v>
      </c>
      <c r="L3360" t="s">
        <v>165</v>
      </c>
      <c r="M3360" t="s">
        <v>187</v>
      </c>
      <c r="N3360" t="s">
        <v>223</v>
      </c>
      <c r="O3360" t="s">
        <v>257</v>
      </c>
      <c r="P3360">
        <v>98.6</v>
      </c>
      <c r="Q3360" t="s">
        <v>273</v>
      </c>
      <c r="R3360">
        <v>2</v>
      </c>
      <c r="S3360" t="s">
        <v>3632</v>
      </c>
      <c r="T3360" t="s">
        <v>6517</v>
      </c>
      <c r="U3360">
        <v>4.8</v>
      </c>
      <c r="V3360">
        <v>0</v>
      </c>
      <c r="X3360" t="s">
        <v>6544</v>
      </c>
      <c r="Y3360" t="s">
        <v>9898</v>
      </c>
      <c r="AA3360" t="s">
        <v>12977</v>
      </c>
      <c r="AB3360" t="s">
        <v>16477</v>
      </c>
      <c r="AE3360" s="2" t="s">
        <v>20859</v>
      </c>
      <c r="AF3360">
        <v>10</v>
      </c>
      <c r="AG3360">
        <v>2017</v>
      </c>
      <c r="AH3360">
        <v>1</v>
      </c>
    </row>
    <row r="3361" spans="1:34" ht="15" x14ac:dyDescent="0.35">
      <c r="A3361">
        <v>1604913</v>
      </c>
      <c r="B3361">
        <v>10</v>
      </c>
      <c r="C3361">
        <v>10</v>
      </c>
      <c r="D3361" s="2" t="s">
        <v>57</v>
      </c>
      <c r="E3361" t="s">
        <v>100</v>
      </c>
      <c r="F3361" t="s">
        <v>143</v>
      </c>
      <c r="G3361" t="s">
        <v>164</v>
      </c>
      <c r="H3361">
        <v>31299</v>
      </c>
      <c r="I3361">
        <v>769</v>
      </c>
      <c r="J3361">
        <v>4.9000000000000004</v>
      </c>
      <c r="K3361">
        <v>2728</v>
      </c>
      <c r="L3361" t="s">
        <v>165</v>
      </c>
      <c r="M3361" t="s">
        <v>187</v>
      </c>
      <c r="N3361" t="s">
        <v>223</v>
      </c>
      <c r="O3361" t="s">
        <v>257</v>
      </c>
      <c r="P3361">
        <v>98.6</v>
      </c>
      <c r="Q3361" t="s">
        <v>273</v>
      </c>
      <c r="R3361">
        <v>2</v>
      </c>
      <c r="S3361" t="s">
        <v>3633</v>
      </c>
      <c r="T3361" t="s">
        <v>6516</v>
      </c>
      <c r="U3361">
        <v>5</v>
      </c>
      <c r="V3361">
        <v>2</v>
      </c>
      <c r="X3361" t="s">
        <v>6543</v>
      </c>
      <c r="Y3361" t="s">
        <v>9899</v>
      </c>
      <c r="AA3361" t="s">
        <v>12976</v>
      </c>
      <c r="AB3361" t="s">
        <v>16478</v>
      </c>
      <c r="AF3361">
        <v>0</v>
      </c>
      <c r="AG3361">
        <v>2018</v>
      </c>
      <c r="AH3361">
        <v>1</v>
      </c>
    </row>
    <row r="3362" spans="1:34" ht="15" x14ac:dyDescent="0.35">
      <c r="A3362">
        <v>1604913</v>
      </c>
      <c r="B3362">
        <v>10</v>
      </c>
      <c r="C3362">
        <v>10</v>
      </c>
      <c r="D3362" s="2" t="s">
        <v>57</v>
      </c>
      <c r="E3362" t="s">
        <v>100</v>
      </c>
      <c r="F3362" t="s">
        <v>143</v>
      </c>
      <c r="G3362" t="s">
        <v>164</v>
      </c>
      <c r="H3362">
        <v>31299</v>
      </c>
      <c r="I3362">
        <v>769</v>
      </c>
      <c r="J3362">
        <v>4.9000000000000004</v>
      </c>
      <c r="K3362">
        <v>2728</v>
      </c>
      <c r="L3362" t="s">
        <v>165</v>
      </c>
      <c r="M3362" t="s">
        <v>187</v>
      </c>
      <c r="N3362" t="s">
        <v>223</v>
      </c>
      <c r="O3362" t="s">
        <v>257</v>
      </c>
      <c r="P3362">
        <v>98.6</v>
      </c>
      <c r="Q3362" t="s">
        <v>273</v>
      </c>
      <c r="R3362">
        <v>2</v>
      </c>
      <c r="S3362" t="s">
        <v>3634</v>
      </c>
      <c r="T3362" t="s">
        <v>6520</v>
      </c>
      <c r="U3362">
        <v>5</v>
      </c>
      <c r="V3362">
        <v>1</v>
      </c>
      <c r="X3362" t="s">
        <v>6543</v>
      </c>
      <c r="Y3362" t="s">
        <v>9900</v>
      </c>
      <c r="AA3362" t="s">
        <v>12976</v>
      </c>
      <c r="AB3362" t="s">
        <v>16479</v>
      </c>
      <c r="AF3362">
        <v>0</v>
      </c>
      <c r="AG3362">
        <v>2018</v>
      </c>
      <c r="AH3362">
        <v>1</v>
      </c>
    </row>
    <row r="3363" spans="1:34" ht="15" x14ac:dyDescent="0.35">
      <c r="A3363">
        <v>1604913</v>
      </c>
      <c r="B3363">
        <v>10</v>
      </c>
      <c r="C3363">
        <v>10</v>
      </c>
      <c r="D3363" s="2" t="s">
        <v>57</v>
      </c>
      <c r="E3363" t="s">
        <v>100</v>
      </c>
      <c r="F3363" t="s">
        <v>143</v>
      </c>
      <c r="G3363" t="s">
        <v>164</v>
      </c>
      <c r="H3363">
        <v>31299</v>
      </c>
      <c r="I3363">
        <v>769</v>
      </c>
      <c r="J3363">
        <v>4.9000000000000004</v>
      </c>
      <c r="K3363">
        <v>2728</v>
      </c>
      <c r="L3363" t="s">
        <v>165</v>
      </c>
      <c r="M3363" t="s">
        <v>187</v>
      </c>
      <c r="N3363" t="s">
        <v>223</v>
      </c>
      <c r="O3363" t="s">
        <v>257</v>
      </c>
      <c r="P3363">
        <v>98.6</v>
      </c>
      <c r="Q3363" t="s">
        <v>273</v>
      </c>
      <c r="R3363">
        <v>2</v>
      </c>
      <c r="S3363" t="s">
        <v>3635</v>
      </c>
      <c r="T3363" t="s">
        <v>6514</v>
      </c>
      <c r="U3363">
        <v>5</v>
      </c>
      <c r="V3363">
        <v>1</v>
      </c>
      <c r="X3363" t="s">
        <v>6544</v>
      </c>
      <c r="Y3363" t="s">
        <v>9901</v>
      </c>
      <c r="AA3363" t="s">
        <v>12976</v>
      </c>
      <c r="AB3363" t="s">
        <v>16480</v>
      </c>
      <c r="AF3363">
        <v>0</v>
      </c>
      <c r="AG3363">
        <v>2018</v>
      </c>
      <c r="AH3363">
        <v>1</v>
      </c>
    </row>
    <row r="3364" spans="1:34" ht="15" x14ac:dyDescent="0.35">
      <c r="A3364">
        <v>1604913</v>
      </c>
      <c r="B3364">
        <v>10</v>
      </c>
      <c r="C3364">
        <v>10</v>
      </c>
      <c r="D3364" s="2" t="s">
        <v>57</v>
      </c>
      <c r="E3364" t="s">
        <v>100</v>
      </c>
      <c r="F3364" t="s">
        <v>143</v>
      </c>
      <c r="G3364" t="s">
        <v>164</v>
      </c>
      <c r="H3364">
        <v>31299</v>
      </c>
      <c r="I3364">
        <v>769</v>
      </c>
      <c r="J3364">
        <v>4.9000000000000004</v>
      </c>
      <c r="K3364">
        <v>2728</v>
      </c>
      <c r="L3364" t="s">
        <v>165</v>
      </c>
      <c r="M3364" t="s">
        <v>187</v>
      </c>
      <c r="N3364" t="s">
        <v>223</v>
      </c>
      <c r="O3364" t="s">
        <v>257</v>
      </c>
      <c r="P3364">
        <v>98.6</v>
      </c>
      <c r="Q3364" t="s">
        <v>273</v>
      </c>
      <c r="R3364">
        <v>2</v>
      </c>
      <c r="S3364" t="s">
        <v>3636</v>
      </c>
      <c r="T3364" t="s">
        <v>6518</v>
      </c>
      <c r="U3364">
        <v>5</v>
      </c>
      <c r="V3364">
        <v>2</v>
      </c>
      <c r="X3364" t="s">
        <v>6544</v>
      </c>
      <c r="Y3364" t="s">
        <v>9902</v>
      </c>
      <c r="AA3364" t="s">
        <v>12976</v>
      </c>
      <c r="AB3364" t="s">
        <v>16481</v>
      </c>
      <c r="AE3364" s="2" t="s">
        <v>20860</v>
      </c>
      <c r="AF3364">
        <v>8</v>
      </c>
      <c r="AG3364">
        <v>2017</v>
      </c>
      <c r="AH3364">
        <v>1</v>
      </c>
    </row>
    <row r="3365" spans="1:34" ht="15" x14ac:dyDescent="0.35">
      <c r="A3365">
        <v>1604913</v>
      </c>
      <c r="B3365">
        <v>10</v>
      </c>
      <c r="C3365">
        <v>10</v>
      </c>
      <c r="D3365" s="2" t="s">
        <v>57</v>
      </c>
      <c r="E3365" t="s">
        <v>100</v>
      </c>
      <c r="F3365" t="s">
        <v>143</v>
      </c>
      <c r="G3365" t="s">
        <v>164</v>
      </c>
      <c r="H3365">
        <v>31299</v>
      </c>
      <c r="I3365">
        <v>769</v>
      </c>
      <c r="J3365">
        <v>4.9000000000000004</v>
      </c>
      <c r="K3365">
        <v>2728</v>
      </c>
      <c r="L3365" t="s">
        <v>165</v>
      </c>
      <c r="M3365" t="s">
        <v>187</v>
      </c>
      <c r="N3365" t="s">
        <v>223</v>
      </c>
      <c r="O3365" t="s">
        <v>257</v>
      </c>
      <c r="P3365">
        <v>98.6</v>
      </c>
      <c r="Q3365" t="s">
        <v>273</v>
      </c>
      <c r="R3365">
        <v>2</v>
      </c>
      <c r="S3365" t="s">
        <v>3637</v>
      </c>
      <c r="T3365" t="s">
        <v>6518</v>
      </c>
      <c r="U3365">
        <v>5</v>
      </c>
      <c r="V3365">
        <v>0</v>
      </c>
      <c r="X3365" t="s">
        <v>6543</v>
      </c>
      <c r="Y3365" t="s">
        <v>9903</v>
      </c>
      <c r="Z3365" t="s">
        <v>12847</v>
      </c>
      <c r="AA3365" t="s">
        <v>12976</v>
      </c>
      <c r="AB3365" t="s">
        <v>16482</v>
      </c>
      <c r="AF3365">
        <v>0</v>
      </c>
      <c r="AG3365">
        <v>2018</v>
      </c>
      <c r="AH3365">
        <v>1</v>
      </c>
    </row>
    <row r="3366" spans="1:34" ht="15" x14ac:dyDescent="0.35">
      <c r="A3366">
        <v>1604913</v>
      </c>
      <c r="B3366">
        <v>10</v>
      </c>
      <c r="C3366">
        <v>10</v>
      </c>
      <c r="D3366" s="2" t="s">
        <v>57</v>
      </c>
      <c r="E3366" t="s">
        <v>100</v>
      </c>
      <c r="F3366" t="s">
        <v>143</v>
      </c>
      <c r="G3366" t="s">
        <v>164</v>
      </c>
      <c r="H3366">
        <v>31299</v>
      </c>
      <c r="I3366">
        <v>769</v>
      </c>
      <c r="J3366">
        <v>4.9000000000000004</v>
      </c>
      <c r="K3366">
        <v>2728</v>
      </c>
      <c r="L3366" t="s">
        <v>165</v>
      </c>
      <c r="M3366" t="s">
        <v>187</v>
      </c>
      <c r="N3366" t="s">
        <v>223</v>
      </c>
      <c r="O3366" t="s">
        <v>257</v>
      </c>
      <c r="P3366">
        <v>98.6</v>
      </c>
      <c r="Q3366" t="s">
        <v>273</v>
      </c>
      <c r="R3366">
        <v>2</v>
      </c>
      <c r="S3366" t="s">
        <v>3638</v>
      </c>
      <c r="T3366" t="s">
        <v>6517</v>
      </c>
      <c r="U3366">
        <v>5</v>
      </c>
      <c r="V3366">
        <v>2</v>
      </c>
      <c r="X3366" t="s">
        <v>6543</v>
      </c>
      <c r="Y3366" t="s">
        <v>9904</v>
      </c>
      <c r="Z3366" t="s">
        <v>12847</v>
      </c>
      <c r="AA3366" t="s">
        <v>12976</v>
      </c>
      <c r="AB3366" t="s">
        <v>16483</v>
      </c>
      <c r="AF3366">
        <v>0</v>
      </c>
      <c r="AG3366">
        <v>2018</v>
      </c>
      <c r="AH3366">
        <v>1</v>
      </c>
    </row>
    <row r="3367" spans="1:34" ht="15" x14ac:dyDescent="0.35">
      <c r="A3367">
        <v>1604913</v>
      </c>
      <c r="B3367">
        <v>10</v>
      </c>
      <c r="C3367">
        <v>10</v>
      </c>
      <c r="D3367" s="2" t="s">
        <v>57</v>
      </c>
      <c r="E3367" t="s">
        <v>100</v>
      </c>
      <c r="F3367" t="s">
        <v>143</v>
      </c>
      <c r="G3367" t="s">
        <v>164</v>
      </c>
      <c r="H3367">
        <v>31299</v>
      </c>
      <c r="I3367">
        <v>769</v>
      </c>
      <c r="J3367">
        <v>4.9000000000000004</v>
      </c>
      <c r="K3367">
        <v>2728</v>
      </c>
      <c r="L3367" t="s">
        <v>165</v>
      </c>
      <c r="M3367" t="s">
        <v>187</v>
      </c>
      <c r="N3367" t="s">
        <v>223</v>
      </c>
      <c r="O3367" t="s">
        <v>257</v>
      </c>
      <c r="P3367">
        <v>98.6</v>
      </c>
      <c r="Q3367" t="s">
        <v>273</v>
      </c>
      <c r="R3367">
        <v>2</v>
      </c>
      <c r="S3367" t="s">
        <v>3639</v>
      </c>
      <c r="T3367" t="s">
        <v>6514</v>
      </c>
      <c r="U3367">
        <v>4.8</v>
      </c>
      <c r="V3367">
        <v>0</v>
      </c>
      <c r="X3367" t="s">
        <v>6543</v>
      </c>
      <c r="Y3367" t="s">
        <v>9905</v>
      </c>
      <c r="Z3367" t="s">
        <v>12847</v>
      </c>
      <c r="AA3367" t="s">
        <v>12977</v>
      </c>
      <c r="AB3367" t="s">
        <v>16484</v>
      </c>
      <c r="AF3367">
        <v>0</v>
      </c>
      <c r="AG3367">
        <v>2018</v>
      </c>
      <c r="AH3367">
        <v>1</v>
      </c>
    </row>
    <row r="3368" spans="1:34" ht="15" x14ac:dyDescent="0.35">
      <c r="A3368">
        <v>1604913</v>
      </c>
      <c r="B3368">
        <v>10</v>
      </c>
      <c r="C3368">
        <v>10</v>
      </c>
      <c r="D3368" s="2" t="s">
        <v>57</v>
      </c>
      <c r="E3368" t="s">
        <v>100</v>
      </c>
      <c r="F3368" t="s">
        <v>143</v>
      </c>
      <c r="G3368" t="s">
        <v>164</v>
      </c>
      <c r="H3368">
        <v>31299</v>
      </c>
      <c r="I3368">
        <v>769</v>
      </c>
      <c r="J3368">
        <v>4.9000000000000004</v>
      </c>
      <c r="K3368">
        <v>2728</v>
      </c>
      <c r="L3368" t="s">
        <v>165</v>
      </c>
      <c r="M3368" t="s">
        <v>187</v>
      </c>
      <c r="N3368" t="s">
        <v>223</v>
      </c>
      <c r="O3368" t="s">
        <v>257</v>
      </c>
      <c r="P3368">
        <v>98.6</v>
      </c>
      <c r="Q3368" t="s">
        <v>273</v>
      </c>
      <c r="R3368">
        <v>2</v>
      </c>
      <c r="S3368" t="s">
        <v>3640</v>
      </c>
      <c r="T3368" t="s">
        <v>6518</v>
      </c>
      <c r="U3368">
        <v>5</v>
      </c>
      <c r="V3368">
        <v>0</v>
      </c>
      <c r="X3368" t="s">
        <v>6543</v>
      </c>
      <c r="Y3368" t="s">
        <v>9906</v>
      </c>
      <c r="Z3368" t="s">
        <v>12847</v>
      </c>
      <c r="AA3368" t="s">
        <v>12976</v>
      </c>
      <c r="AB3368" t="s">
        <v>16485</v>
      </c>
      <c r="AF3368">
        <v>0</v>
      </c>
      <c r="AG3368">
        <v>2018</v>
      </c>
      <c r="AH3368">
        <v>1</v>
      </c>
    </row>
    <row r="3369" spans="1:34" ht="15" x14ac:dyDescent="0.35">
      <c r="A3369">
        <v>1604913</v>
      </c>
      <c r="B3369">
        <v>10</v>
      </c>
      <c r="C3369">
        <v>10</v>
      </c>
      <c r="D3369" s="2" t="s">
        <v>57</v>
      </c>
      <c r="E3369" t="s">
        <v>100</v>
      </c>
      <c r="F3369" t="s">
        <v>143</v>
      </c>
      <c r="G3369" t="s">
        <v>164</v>
      </c>
      <c r="H3369">
        <v>31299</v>
      </c>
      <c r="I3369">
        <v>769</v>
      </c>
      <c r="J3369">
        <v>4.9000000000000004</v>
      </c>
      <c r="K3369">
        <v>2728</v>
      </c>
      <c r="L3369" t="s">
        <v>165</v>
      </c>
      <c r="M3369" t="s">
        <v>187</v>
      </c>
      <c r="N3369" t="s">
        <v>223</v>
      </c>
      <c r="O3369" t="s">
        <v>257</v>
      </c>
      <c r="P3369">
        <v>98.6</v>
      </c>
      <c r="Q3369" t="s">
        <v>273</v>
      </c>
      <c r="R3369">
        <v>2</v>
      </c>
      <c r="S3369" t="s">
        <v>3641</v>
      </c>
      <c r="T3369" t="s">
        <v>6514</v>
      </c>
      <c r="U3369">
        <v>5</v>
      </c>
      <c r="V3369">
        <v>0</v>
      </c>
      <c r="X3369" t="s">
        <v>6544</v>
      </c>
      <c r="Y3369" t="s">
        <v>9907</v>
      </c>
      <c r="Z3369" t="s">
        <v>12847</v>
      </c>
      <c r="AA3369" t="s">
        <v>12976</v>
      </c>
      <c r="AB3369" t="s">
        <v>16486</v>
      </c>
      <c r="AF3369">
        <v>0</v>
      </c>
      <c r="AG3369">
        <v>2018</v>
      </c>
      <c r="AH3369">
        <v>1</v>
      </c>
    </row>
    <row r="3370" spans="1:34" ht="15" x14ac:dyDescent="0.35">
      <c r="A3370">
        <v>1604913</v>
      </c>
      <c r="B3370">
        <v>10</v>
      </c>
      <c r="C3370">
        <v>10</v>
      </c>
      <c r="D3370" s="2" t="s">
        <v>57</v>
      </c>
      <c r="E3370" t="s">
        <v>100</v>
      </c>
      <c r="F3370" t="s">
        <v>143</v>
      </c>
      <c r="G3370" t="s">
        <v>164</v>
      </c>
      <c r="H3370">
        <v>31299</v>
      </c>
      <c r="I3370">
        <v>769</v>
      </c>
      <c r="J3370">
        <v>4.9000000000000004</v>
      </c>
      <c r="K3370">
        <v>2728</v>
      </c>
      <c r="L3370" t="s">
        <v>165</v>
      </c>
      <c r="M3370" t="s">
        <v>187</v>
      </c>
      <c r="N3370" t="s">
        <v>223</v>
      </c>
      <c r="O3370" t="s">
        <v>257</v>
      </c>
      <c r="P3370">
        <v>98.6</v>
      </c>
      <c r="Q3370" t="s">
        <v>273</v>
      </c>
      <c r="R3370">
        <v>2</v>
      </c>
      <c r="S3370" t="s">
        <v>3642</v>
      </c>
      <c r="T3370" t="s">
        <v>6517</v>
      </c>
      <c r="U3370">
        <v>5</v>
      </c>
      <c r="V3370">
        <v>0</v>
      </c>
      <c r="X3370" t="s">
        <v>6543</v>
      </c>
      <c r="Y3370" t="s">
        <v>9908</v>
      </c>
      <c r="AA3370" t="s">
        <v>12976</v>
      </c>
      <c r="AB3370" t="s">
        <v>16487</v>
      </c>
      <c r="AE3370" s="2" t="s">
        <v>20861</v>
      </c>
      <c r="AF3370">
        <v>9</v>
      </c>
      <c r="AG3370">
        <v>2017</v>
      </c>
      <c r="AH3370">
        <v>1</v>
      </c>
    </row>
    <row r="3371" spans="1:34" ht="15" x14ac:dyDescent="0.35">
      <c r="A3371">
        <v>1604913</v>
      </c>
      <c r="B3371">
        <v>10</v>
      </c>
      <c r="C3371">
        <v>10</v>
      </c>
      <c r="D3371" s="2" t="s">
        <v>57</v>
      </c>
      <c r="E3371" t="s">
        <v>100</v>
      </c>
      <c r="F3371" t="s">
        <v>143</v>
      </c>
      <c r="G3371" t="s">
        <v>164</v>
      </c>
      <c r="H3371">
        <v>31299</v>
      </c>
      <c r="I3371">
        <v>769</v>
      </c>
      <c r="J3371">
        <v>4.9000000000000004</v>
      </c>
      <c r="K3371">
        <v>2728</v>
      </c>
      <c r="L3371" t="s">
        <v>165</v>
      </c>
      <c r="M3371" t="s">
        <v>187</v>
      </c>
      <c r="N3371" t="s">
        <v>223</v>
      </c>
      <c r="O3371" t="s">
        <v>257</v>
      </c>
      <c r="P3371">
        <v>98.6</v>
      </c>
      <c r="Q3371" t="s">
        <v>273</v>
      </c>
      <c r="R3371">
        <v>2</v>
      </c>
      <c r="S3371" t="s">
        <v>3643</v>
      </c>
      <c r="T3371" t="s">
        <v>6517</v>
      </c>
      <c r="U3371">
        <v>5</v>
      </c>
      <c r="V3371">
        <v>1</v>
      </c>
      <c r="X3371" t="s">
        <v>6543</v>
      </c>
      <c r="Y3371" t="s">
        <v>9909</v>
      </c>
      <c r="AA3371" t="s">
        <v>12976</v>
      </c>
      <c r="AB3371" t="s">
        <v>16488</v>
      </c>
      <c r="AE3371" s="2" t="s">
        <v>20862</v>
      </c>
      <c r="AF3371">
        <v>10</v>
      </c>
      <c r="AG3371">
        <v>2017</v>
      </c>
      <c r="AH3371">
        <v>1</v>
      </c>
    </row>
    <row r="3372" spans="1:34" ht="15" x14ac:dyDescent="0.35">
      <c r="A3372">
        <v>1604913</v>
      </c>
      <c r="B3372">
        <v>10</v>
      </c>
      <c r="C3372">
        <v>10</v>
      </c>
      <c r="D3372" s="2" t="s">
        <v>57</v>
      </c>
      <c r="E3372" t="s">
        <v>100</v>
      </c>
      <c r="F3372" t="s">
        <v>143</v>
      </c>
      <c r="G3372" t="s">
        <v>164</v>
      </c>
      <c r="H3372">
        <v>31299</v>
      </c>
      <c r="I3372">
        <v>769</v>
      </c>
      <c r="J3372">
        <v>4.9000000000000004</v>
      </c>
      <c r="K3372">
        <v>2728</v>
      </c>
      <c r="L3372" t="s">
        <v>165</v>
      </c>
      <c r="M3372" t="s">
        <v>187</v>
      </c>
      <c r="N3372" t="s">
        <v>223</v>
      </c>
      <c r="O3372" t="s">
        <v>257</v>
      </c>
      <c r="P3372">
        <v>98.6</v>
      </c>
      <c r="Q3372" t="s">
        <v>273</v>
      </c>
      <c r="R3372">
        <v>2</v>
      </c>
      <c r="S3372" t="s">
        <v>3644</v>
      </c>
      <c r="T3372" t="s">
        <v>6518</v>
      </c>
      <c r="U3372">
        <v>5</v>
      </c>
      <c r="V3372">
        <v>0</v>
      </c>
      <c r="X3372" t="s">
        <v>6543</v>
      </c>
      <c r="Y3372" t="s">
        <v>9910</v>
      </c>
      <c r="Z3372" t="s">
        <v>12847</v>
      </c>
      <c r="AA3372" t="s">
        <v>12983</v>
      </c>
      <c r="AB3372" t="s">
        <v>16489</v>
      </c>
      <c r="AF3372">
        <v>0</v>
      </c>
      <c r="AG3372">
        <v>2018</v>
      </c>
      <c r="AH3372">
        <v>1</v>
      </c>
    </row>
    <row r="3373" spans="1:34" ht="15" x14ac:dyDescent="0.35">
      <c r="A3373">
        <v>1604913</v>
      </c>
      <c r="B3373">
        <v>10</v>
      </c>
      <c r="C3373">
        <v>10</v>
      </c>
      <c r="D3373" s="2" t="s">
        <v>57</v>
      </c>
      <c r="E3373" t="s">
        <v>100</v>
      </c>
      <c r="F3373" t="s">
        <v>143</v>
      </c>
      <c r="G3373" t="s">
        <v>164</v>
      </c>
      <c r="H3373">
        <v>31299</v>
      </c>
      <c r="I3373">
        <v>769</v>
      </c>
      <c r="J3373">
        <v>4.9000000000000004</v>
      </c>
      <c r="K3373">
        <v>2728</v>
      </c>
      <c r="L3373" t="s">
        <v>165</v>
      </c>
      <c r="M3373" t="s">
        <v>187</v>
      </c>
      <c r="N3373" t="s">
        <v>223</v>
      </c>
      <c r="O3373" t="s">
        <v>257</v>
      </c>
      <c r="P3373">
        <v>98.6</v>
      </c>
      <c r="Q3373" t="s">
        <v>273</v>
      </c>
      <c r="R3373">
        <v>2</v>
      </c>
      <c r="S3373" t="s">
        <v>3645</v>
      </c>
      <c r="T3373" t="s">
        <v>6516</v>
      </c>
      <c r="U3373">
        <v>5</v>
      </c>
      <c r="V3373">
        <v>0</v>
      </c>
      <c r="X3373" t="s">
        <v>6543</v>
      </c>
      <c r="Y3373" t="s">
        <v>9911</v>
      </c>
      <c r="AA3373" t="s">
        <v>12976</v>
      </c>
      <c r="AB3373" t="s">
        <v>16490</v>
      </c>
      <c r="AE3373" s="2" t="s">
        <v>20863</v>
      </c>
      <c r="AF3373">
        <v>10</v>
      </c>
      <c r="AG3373">
        <v>2017</v>
      </c>
      <c r="AH3373">
        <v>1</v>
      </c>
    </row>
    <row r="3374" spans="1:34" ht="15" x14ac:dyDescent="0.35">
      <c r="A3374">
        <v>1604913</v>
      </c>
      <c r="B3374">
        <v>10</v>
      </c>
      <c r="C3374">
        <v>10</v>
      </c>
      <c r="D3374" s="2" t="s">
        <v>57</v>
      </c>
      <c r="E3374" t="s">
        <v>100</v>
      </c>
      <c r="F3374" t="s">
        <v>143</v>
      </c>
      <c r="G3374" t="s">
        <v>164</v>
      </c>
      <c r="H3374">
        <v>31299</v>
      </c>
      <c r="I3374">
        <v>769</v>
      </c>
      <c r="J3374">
        <v>4.9000000000000004</v>
      </c>
      <c r="K3374">
        <v>2728</v>
      </c>
      <c r="L3374" t="s">
        <v>165</v>
      </c>
      <c r="M3374" t="s">
        <v>187</v>
      </c>
      <c r="N3374" t="s">
        <v>223</v>
      </c>
      <c r="O3374" t="s">
        <v>257</v>
      </c>
      <c r="P3374">
        <v>98.6</v>
      </c>
      <c r="Q3374" t="s">
        <v>273</v>
      </c>
      <c r="R3374">
        <v>2</v>
      </c>
      <c r="S3374" t="s">
        <v>3646</v>
      </c>
      <c r="T3374" t="s">
        <v>6514</v>
      </c>
      <c r="U3374">
        <v>5</v>
      </c>
      <c r="V3374">
        <v>2</v>
      </c>
      <c r="X3374" t="s">
        <v>6544</v>
      </c>
      <c r="Y3374" t="s">
        <v>9912</v>
      </c>
      <c r="AA3374" t="s">
        <v>12983</v>
      </c>
      <c r="AB3374" t="s">
        <v>16491</v>
      </c>
      <c r="AF3374">
        <v>0</v>
      </c>
      <c r="AG3374">
        <v>2018</v>
      </c>
      <c r="AH3374">
        <v>1</v>
      </c>
    </row>
    <row r="3375" spans="1:34" ht="15" x14ac:dyDescent="0.35">
      <c r="A3375">
        <v>1604913</v>
      </c>
      <c r="B3375">
        <v>10</v>
      </c>
      <c r="C3375">
        <v>10</v>
      </c>
      <c r="D3375" s="2" t="s">
        <v>57</v>
      </c>
      <c r="E3375" t="s">
        <v>100</v>
      </c>
      <c r="F3375" t="s">
        <v>143</v>
      </c>
      <c r="G3375" t="s">
        <v>164</v>
      </c>
      <c r="H3375">
        <v>31299</v>
      </c>
      <c r="I3375">
        <v>769</v>
      </c>
      <c r="J3375">
        <v>4.9000000000000004</v>
      </c>
      <c r="K3375">
        <v>2728</v>
      </c>
      <c r="L3375" t="s">
        <v>165</v>
      </c>
      <c r="M3375" t="s">
        <v>187</v>
      </c>
      <c r="N3375" t="s">
        <v>223</v>
      </c>
      <c r="O3375" t="s">
        <v>257</v>
      </c>
      <c r="P3375">
        <v>98.6</v>
      </c>
      <c r="Q3375" t="s">
        <v>273</v>
      </c>
      <c r="R3375">
        <v>2</v>
      </c>
      <c r="S3375" t="s">
        <v>3647</v>
      </c>
      <c r="T3375" t="s">
        <v>6516</v>
      </c>
      <c r="U3375">
        <v>5</v>
      </c>
      <c r="V3375">
        <v>0</v>
      </c>
      <c r="X3375" t="s">
        <v>6543</v>
      </c>
      <c r="Y3375" t="s">
        <v>9913</v>
      </c>
      <c r="Z3375" t="s">
        <v>12847</v>
      </c>
      <c r="AA3375" t="s">
        <v>12976</v>
      </c>
      <c r="AB3375" t="s">
        <v>16492</v>
      </c>
      <c r="AF3375">
        <v>0</v>
      </c>
      <c r="AG3375">
        <v>2018</v>
      </c>
      <c r="AH3375">
        <v>1</v>
      </c>
    </row>
    <row r="3376" spans="1:34" ht="15" x14ac:dyDescent="0.35">
      <c r="A3376">
        <v>1604913</v>
      </c>
      <c r="B3376">
        <v>10</v>
      </c>
      <c r="C3376">
        <v>10</v>
      </c>
      <c r="D3376" s="2" t="s">
        <v>57</v>
      </c>
      <c r="E3376" t="s">
        <v>100</v>
      </c>
      <c r="F3376" t="s">
        <v>143</v>
      </c>
      <c r="G3376" t="s">
        <v>164</v>
      </c>
      <c r="H3376">
        <v>31299</v>
      </c>
      <c r="I3376">
        <v>769</v>
      </c>
      <c r="J3376">
        <v>4.9000000000000004</v>
      </c>
      <c r="K3376">
        <v>2728</v>
      </c>
      <c r="L3376" t="s">
        <v>165</v>
      </c>
      <c r="M3376" t="s">
        <v>187</v>
      </c>
      <c r="N3376" t="s">
        <v>223</v>
      </c>
      <c r="O3376" t="s">
        <v>257</v>
      </c>
      <c r="P3376">
        <v>98.6</v>
      </c>
      <c r="Q3376" t="s">
        <v>273</v>
      </c>
      <c r="R3376">
        <v>2</v>
      </c>
      <c r="S3376" t="s">
        <v>3648</v>
      </c>
      <c r="T3376" t="s">
        <v>6517</v>
      </c>
      <c r="U3376">
        <v>4.5</v>
      </c>
      <c r="V3376">
        <v>0</v>
      </c>
      <c r="X3376" t="s">
        <v>6543</v>
      </c>
      <c r="Y3376" t="s">
        <v>9914</v>
      </c>
      <c r="AA3376" t="s">
        <v>12989</v>
      </c>
      <c r="AB3376" t="s">
        <v>16493</v>
      </c>
      <c r="AE3376" s="2" t="s">
        <v>20864</v>
      </c>
      <c r="AF3376">
        <v>10</v>
      </c>
      <c r="AG3376">
        <v>2017</v>
      </c>
      <c r="AH3376">
        <v>1</v>
      </c>
    </row>
    <row r="3377" spans="1:34" ht="15" x14ac:dyDescent="0.35">
      <c r="A3377">
        <v>1604913</v>
      </c>
      <c r="B3377">
        <v>10</v>
      </c>
      <c r="C3377">
        <v>10</v>
      </c>
      <c r="D3377" s="2" t="s">
        <v>57</v>
      </c>
      <c r="E3377" t="s">
        <v>100</v>
      </c>
      <c r="F3377" t="s">
        <v>143</v>
      </c>
      <c r="G3377" t="s">
        <v>164</v>
      </c>
      <c r="H3377">
        <v>31299</v>
      </c>
      <c r="I3377">
        <v>769</v>
      </c>
      <c r="J3377">
        <v>4.9000000000000004</v>
      </c>
      <c r="K3377">
        <v>2728</v>
      </c>
      <c r="L3377" t="s">
        <v>165</v>
      </c>
      <c r="M3377" t="s">
        <v>187</v>
      </c>
      <c r="N3377" t="s">
        <v>223</v>
      </c>
      <c r="O3377" t="s">
        <v>257</v>
      </c>
      <c r="P3377">
        <v>98.6</v>
      </c>
      <c r="Q3377" t="s">
        <v>273</v>
      </c>
      <c r="R3377">
        <v>2</v>
      </c>
      <c r="S3377" t="s">
        <v>3649</v>
      </c>
      <c r="T3377" t="s">
        <v>6517</v>
      </c>
      <c r="U3377">
        <v>5</v>
      </c>
      <c r="V3377">
        <v>1</v>
      </c>
      <c r="X3377" t="s">
        <v>6544</v>
      </c>
      <c r="Y3377" t="s">
        <v>9915</v>
      </c>
      <c r="AA3377" t="s">
        <v>12976</v>
      </c>
      <c r="AB3377" t="s">
        <v>16494</v>
      </c>
      <c r="AE3377" s="2" t="s">
        <v>20865</v>
      </c>
      <c r="AF3377">
        <v>10</v>
      </c>
      <c r="AG3377">
        <v>2017</v>
      </c>
      <c r="AH3377">
        <v>1</v>
      </c>
    </row>
    <row r="3378" spans="1:34" ht="15" x14ac:dyDescent="0.35">
      <c r="A3378">
        <v>1604913</v>
      </c>
      <c r="B3378">
        <v>10</v>
      </c>
      <c r="C3378">
        <v>10</v>
      </c>
      <c r="D3378" s="2" t="s">
        <v>57</v>
      </c>
      <c r="E3378" t="s">
        <v>100</v>
      </c>
      <c r="F3378" t="s">
        <v>143</v>
      </c>
      <c r="G3378" t="s">
        <v>164</v>
      </c>
      <c r="H3378">
        <v>31299</v>
      </c>
      <c r="I3378">
        <v>769</v>
      </c>
      <c r="J3378">
        <v>4.9000000000000004</v>
      </c>
      <c r="K3378">
        <v>2728</v>
      </c>
      <c r="L3378" t="s">
        <v>165</v>
      </c>
      <c r="M3378" t="s">
        <v>187</v>
      </c>
      <c r="N3378" t="s">
        <v>223</v>
      </c>
      <c r="O3378" t="s">
        <v>257</v>
      </c>
      <c r="P3378">
        <v>98.6</v>
      </c>
      <c r="Q3378" t="s">
        <v>273</v>
      </c>
      <c r="R3378">
        <v>2</v>
      </c>
      <c r="S3378" t="s">
        <v>3650</v>
      </c>
      <c r="T3378" t="s">
        <v>6518</v>
      </c>
      <c r="U3378">
        <v>5</v>
      </c>
      <c r="V3378">
        <v>2</v>
      </c>
      <c r="X3378" t="s">
        <v>6543</v>
      </c>
      <c r="Y3378" t="s">
        <v>9916</v>
      </c>
      <c r="AA3378" t="s">
        <v>12976</v>
      </c>
      <c r="AB3378" t="s">
        <v>16495</v>
      </c>
      <c r="AE3378" s="2" t="s">
        <v>20866</v>
      </c>
      <c r="AF3378">
        <v>9</v>
      </c>
      <c r="AG3378">
        <v>2017</v>
      </c>
      <c r="AH3378">
        <v>1</v>
      </c>
    </row>
    <row r="3379" spans="1:34" ht="15" x14ac:dyDescent="0.35">
      <c r="A3379">
        <v>1604913</v>
      </c>
      <c r="B3379">
        <v>10</v>
      </c>
      <c r="C3379">
        <v>10</v>
      </c>
      <c r="D3379" s="2" t="s">
        <v>57</v>
      </c>
      <c r="E3379" t="s">
        <v>100</v>
      </c>
      <c r="F3379" t="s">
        <v>143</v>
      </c>
      <c r="G3379" t="s">
        <v>164</v>
      </c>
      <c r="H3379">
        <v>31299</v>
      </c>
      <c r="I3379">
        <v>769</v>
      </c>
      <c r="J3379">
        <v>4.9000000000000004</v>
      </c>
      <c r="K3379">
        <v>2728</v>
      </c>
      <c r="L3379" t="s">
        <v>165</v>
      </c>
      <c r="M3379" t="s">
        <v>187</v>
      </c>
      <c r="N3379" t="s">
        <v>223</v>
      </c>
      <c r="O3379" t="s">
        <v>257</v>
      </c>
      <c r="P3379">
        <v>98.6</v>
      </c>
      <c r="Q3379" t="s">
        <v>273</v>
      </c>
      <c r="R3379">
        <v>2</v>
      </c>
      <c r="S3379" t="s">
        <v>3651</v>
      </c>
      <c r="T3379" t="s">
        <v>6518</v>
      </c>
      <c r="U3379">
        <v>5</v>
      </c>
      <c r="V3379">
        <v>0</v>
      </c>
      <c r="X3379" t="s">
        <v>6543</v>
      </c>
      <c r="Y3379" t="s">
        <v>9917</v>
      </c>
      <c r="AA3379" t="s">
        <v>12976</v>
      </c>
      <c r="AB3379" t="s">
        <v>16496</v>
      </c>
      <c r="AE3379" s="2" t="s">
        <v>20867</v>
      </c>
      <c r="AF3379">
        <v>6</v>
      </c>
      <c r="AG3379">
        <v>2017</v>
      </c>
      <c r="AH3379">
        <v>1</v>
      </c>
    </row>
    <row r="3380" spans="1:34" ht="15" x14ac:dyDescent="0.35">
      <c r="A3380">
        <v>1604913</v>
      </c>
      <c r="B3380">
        <v>10</v>
      </c>
      <c r="C3380">
        <v>10</v>
      </c>
      <c r="D3380" s="2" t="s">
        <v>57</v>
      </c>
      <c r="E3380" t="s">
        <v>100</v>
      </c>
      <c r="F3380" t="s">
        <v>143</v>
      </c>
      <c r="G3380" t="s">
        <v>164</v>
      </c>
      <c r="H3380">
        <v>31299</v>
      </c>
      <c r="I3380">
        <v>769</v>
      </c>
      <c r="J3380">
        <v>4.9000000000000004</v>
      </c>
      <c r="K3380">
        <v>2728</v>
      </c>
      <c r="L3380" t="s">
        <v>165</v>
      </c>
      <c r="M3380" t="s">
        <v>187</v>
      </c>
      <c r="N3380" t="s">
        <v>223</v>
      </c>
      <c r="O3380" t="s">
        <v>257</v>
      </c>
      <c r="P3380">
        <v>98.6</v>
      </c>
      <c r="Q3380" t="s">
        <v>273</v>
      </c>
      <c r="R3380">
        <v>2</v>
      </c>
      <c r="S3380" t="s">
        <v>3652</v>
      </c>
      <c r="T3380" t="s">
        <v>6518</v>
      </c>
      <c r="U3380">
        <v>5</v>
      </c>
      <c r="V3380">
        <v>0</v>
      </c>
      <c r="X3380" t="s">
        <v>6543</v>
      </c>
      <c r="Y3380" t="s">
        <v>9918</v>
      </c>
      <c r="AA3380" t="s">
        <v>12976</v>
      </c>
      <c r="AB3380" t="s">
        <v>16497</v>
      </c>
      <c r="AE3380" s="2" t="s">
        <v>20868</v>
      </c>
      <c r="AF3380">
        <v>10</v>
      </c>
      <c r="AG3380">
        <v>2017</v>
      </c>
      <c r="AH3380">
        <v>1</v>
      </c>
    </row>
    <row r="3381" spans="1:34" ht="15" x14ac:dyDescent="0.35">
      <c r="A3381">
        <v>1604913</v>
      </c>
      <c r="B3381">
        <v>10</v>
      </c>
      <c r="C3381">
        <v>10</v>
      </c>
      <c r="D3381" s="2" t="s">
        <v>57</v>
      </c>
      <c r="E3381" t="s">
        <v>100</v>
      </c>
      <c r="F3381" t="s">
        <v>143</v>
      </c>
      <c r="G3381" t="s">
        <v>164</v>
      </c>
      <c r="H3381">
        <v>31299</v>
      </c>
      <c r="I3381">
        <v>769</v>
      </c>
      <c r="J3381">
        <v>4.9000000000000004</v>
      </c>
      <c r="K3381">
        <v>2728</v>
      </c>
      <c r="L3381" t="s">
        <v>165</v>
      </c>
      <c r="M3381" t="s">
        <v>187</v>
      </c>
      <c r="N3381" t="s">
        <v>223</v>
      </c>
      <c r="O3381" t="s">
        <v>257</v>
      </c>
      <c r="P3381">
        <v>98.6</v>
      </c>
      <c r="Q3381" t="s">
        <v>273</v>
      </c>
      <c r="R3381">
        <v>2</v>
      </c>
      <c r="S3381" t="s">
        <v>3653</v>
      </c>
      <c r="T3381" t="s">
        <v>6517</v>
      </c>
      <c r="U3381">
        <v>4.2</v>
      </c>
      <c r="V3381">
        <v>5</v>
      </c>
      <c r="X3381" t="s">
        <v>6544</v>
      </c>
      <c r="Y3381" t="s">
        <v>9919</v>
      </c>
      <c r="AA3381" t="s">
        <v>13064</v>
      </c>
      <c r="AB3381" t="s">
        <v>16498</v>
      </c>
      <c r="AE3381" s="2" t="s">
        <v>20869</v>
      </c>
      <c r="AF3381">
        <v>10</v>
      </c>
      <c r="AG3381">
        <v>2017</v>
      </c>
      <c r="AH3381">
        <v>1</v>
      </c>
    </row>
    <row r="3382" spans="1:34" ht="15" x14ac:dyDescent="0.35">
      <c r="A3382">
        <v>1604913</v>
      </c>
      <c r="B3382">
        <v>10</v>
      </c>
      <c r="C3382">
        <v>10</v>
      </c>
      <c r="D3382" s="2" t="s">
        <v>57</v>
      </c>
      <c r="E3382" t="s">
        <v>100</v>
      </c>
      <c r="F3382" t="s">
        <v>143</v>
      </c>
      <c r="G3382" t="s">
        <v>164</v>
      </c>
      <c r="H3382">
        <v>31299</v>
      </c>
      <c r="I3382">
        <v>769</v>
      </c>
      <c r="J3382">
        <v>4.9000000000000004</v>
      </c>
      <c r="K3382">
        <v>2728</v>
      </c>
      <c r="L3382" t="s">
        <v>165</v>
      </c>
      <c r="M3382" t="s">
        <v>187</v>
      </c>
      <c r="N3382" t="s">
        <v>223</v>
      </c>
      <c r="O3382" t="s">
        <v>257</v>
      </c>
      <c r="P3382">
        <v>98.6</v>
      </c>
      <c r="Q3382" t="s">
        <v>273</v>
      </c>
      <c r="R3382">
        <v>2</v>
      </c>
      <c r="S3382" t="s">
        <v>3654</v>
      </c>
      <c r="T3382" t="s">
        <v>6514</v>
      </c>
      <c r="U3382">
        <v>5</v>
      </c>
      <c r="V3382">
        <v>0</v>
      </c>
      <c r="X3382" t="s">
        <v>6544</v>
      </c>
      <c r="Y3382" t="s">
        <v>9920</v>
      </c>
      <c r="AA3382" t="s">
        <v>12976</v>
      </c>
      <c r="AB3382" t="s">
        <v>16499</v>
      </c>
      <c r="AE3382" s="2" t="s">
        <v>20870</v>
      </c>
      <c r="AF3382">
        <v>10</v>
      </c>
      <c r="AG3382">
        <v>2017</v>
      </c>
      <c r="AH3382">
        <v>1</v>
      </c>
    </row>
    <row r="3383" spans="1:34" ht="15" x14ac:dyDescent="0.35">
      <c r="A3383">
        <v>1604913</v>
      </c>
      <c r="B3383">
        <v>10</v>
      </c>
      <c r="C3383">
        <v>10</v>
      </c>
      <c r="D3383" s="2" t="s">
        <v>57</v>
      </c>
      <c r="E3383" t="s">
        <v>100</v>
      </c>
      <c r="F3383" t="s">
        <v>143</v>
      </c>
      <c r="G3383" t="s">
        <v>164</v>
      </c>
      <c r="H3383">
        <v>31299</v>
      </c>
      <c r="I3383">
        <v>769</v>
      </c>
      <c r="J3383">
        <v>4.9000000000000004</v>
      </c>
      <c r="K3383">
        <v>2728</v>
      </c>
      <c r="L3383" t="s">
        <v>165</v>
      </c>
      <c r="M3383" t="s">
        <v>187</v>
      </c>
      <c r="N3383" t="s">
        <v>223</v>
      </c>
      <c r="O3383" t="s">
        <v>257</v>
      </c>
      <c r="P3383">
        <v>98.6</v>
      </c>
      <c r="Q3383" t="s">
        <v>273</v>
      </c>
      <c r="R3383">
        <v>2</v>
      </c>
      <c r="S3383" t="s">
        <v>3655</v>
      </c>
      <c r="T3383" t="s">
        <v>6516</v>
      </c>
      <c r="U3383">
        <v>5</v>
      </c>
      <c r="V3383">
        <v>2</v>
      </c>
      <c r="X3383" t="s">
        <v>6543</v>
      </c>
      <c r="Y3383" t="s">
        <v>9921</v>
      </c>
      <c r="AA3383" t="s">
        <v>12983</v>
      </c>
      <c r="AB3383" t="s">
        <v>16500</v>
      </c>
      <c r="AE3383" s="2" t="s">
        <v>20871</v>
      </c>
      <c r="AF3383">
        <v>10</v>
      </c>
      <c r="AG3383">
        <v>2017</v>
      </c>
      <c r="AH3383">
        <v>1</v>
      </c>
    </row>
    <row r="3384" spans="1:34" ht="15" x14ac:dyDescent="0.35">
      <c r="A3384">
        <v>1604913</v>
      </c>
      <c r="B3384">
        <v>10</v>
      </c>
      <c r="C3384">
        <v>10</v>
      </c>
      <c r="D3384" s="2" t="s">
        <v>57</v>
      </c>
      <c r="E3384" t="s">
        <v>100</v>
      </c>
      <c r="F3384" t="s">
        <v>143</v>
      </c>
      <c r="G3384" t="s">
        <v>164</v>
      </c>
      <c r="H3384">
        <v>31299</v>
      </c>
      <c r="I3384">
        <v>769</v>
      </c>
      <c r="J3384">
        <v>4.9000000000000004</v>
      </c>
      <c r="K3384">
        <v>2728</v>
      </c>
      <c r="L3384" t="s">
        <v>165</v>
      </c>
      <c r="M3384" t="s">
        <v>187</v>
      </c>
      <c r="N3384" t="s">
        <v>223</v>
      </c>
      <c r="O3384" t="s">
        <v>257</v>
      </c>
      <c r="P3384">
        <v>98.6</v>
      </c>
      <c r="Q3384" t="s">
        <v>273</v>
      </c>
      <c r="R3384">
        <v>2</v>
      </c>
      <c r="S3384" t="s">
        <v>3656</v>
      </c>
      <c r="T3384" t="s">
        <v>6516</v>
      </c>
      <c r="U3384">
        <v>5</v>
      </c>
      <c r="V3384">
        <v>0</v>
      </c>
      <c r="X3384" t="s">
        <v>6543</v>
      </c>
      <c r="Y3384" t="s">
        <v>9922</v>
      </c>
      <c r="Z3384" t="s">
        <v>12847</v>
      </c>
      <c r="AA3384" t="s">
        <v>12976</v>
      </c>
      <c r="AB3384" t="s">
        <v>16501</v>
      </c>
      <c r="AF3384">
        <v>0</v>
      </c>
      <c r="AG3384">
        <v>2018</v>
      </c>
      <c r="AH3384">
        <v>1</v>
      </c>
    </row>
    <row r="3385" spans="1:34" ht="15" x14ac:dyDescent="0.35">
      <c r="A3385">
        <v>1604913</v>
      </c>
      <c r="B3385">
        <v>10</v>
      </c>
      <c r="C3385">
        <v>10</v>
      </c>
      <c r="D3385" s="2" t="s">
        <v>57</v>
      </c>
      <c r="E3385" t="s">
        <v>100</v>
      </c>
      <c r="F3385" t="s">
        <v>143</v>
      </c>
      <c r="G3385" t="s">
        <v>164</v>
      </c>
      <c r="H3385">
        <v>31299</v>
      </c>
      <c r="I3385">
        <v>769</v>
      </c>
      <c r="J3385">
        <v>4.9000000000000004</v>
      </c>
      <c r="K3385">
        <v>2728</v>
      </c>
      <c r="L3385" t="s">
        <v>165</v>
      </c>
      <c r="M3385" t="s">
        <v>187</v>
      </c>
      <c r="N3385" t="s">
        <v>223</v>
      </c>
      <c r="O3385" t="s">
        <v>257</v>
      </c>
      <c r="P3385">
        <v>98.6</v>
      </c>
      <c r="Q3385" t="s">
        <v>273</v>
      </c>
      <c r="R3385">
        <v>2</v>
      </c>
      <c r="S3385" t="s">
        <v>3657</v>
      </c>
      <c r="T3385" t="s">
        <v>6516</v>
      </c>
      <c r="U3385">
        <v>5</v>
      </c>
      <c r="V3385">
        <v>0</v>
      </c>
      <c r="X3385" t="s">
        <v>6543</v>
      </c>
      <c r="Y3385" t="s">
        <v>9923</v>
      </c>
      <c r="AA3385" t="s">
        <v>12976</v>
      </c>
      <c r="AB3385" t="s">
        <v>16502</v>
      </c>
      <c r="AE3385" s="2" t="s">
        <v>20872</v>
      </c>
      <c r="AF3385">
        <v>6</v>
      </c>
      <c r="AG3385">
        <v>2017</v>
      </c>
      <c r="AH3385">
        <v>1</v>
      </c>
    </row>
    <row r="3386" spans="1:34" ht="15" x14ac:dyDescent="0.35">
      <c r="A3386">
        <v>1604913</v>
      </c>
      <c r="B3386">
        <v>10</v>
      </c>
      <c r="C3386">
        <v>10</v>
      </c>
      <c r="D3386" s="2" t="s">
        <v>57</v>
      </c>
      <c r="E3386" t="s">
        <v>100</v>
      </c>
      <c r="F3386" t="s">
        <v>143</v>
      </c>
      <c r="G3386" t="s">
        <v>164</v>
      </c>
      <c r="H3386">
        <v>31299</v>
      </c>
      <c r="I3386">
        <v>769</v>
      </c>
      <c r="J3386">
        <v>4.9000000000000004</v>
      </c>
      <c r="K3386">
        <v>2728</v>
      </c>
      <c r="L3386" t="s">
        <v>165</v>
      </c>
      <c r="M3386" t="s">
        <v>187</v>
      </c>
      <c r="N3386" t="s">
        <v>223</v>
      </c>
      <c r="O3386" t="s">
        <v>257</v>
      </c>
      <c r="P3386">
        <v>98.6</v>
      </c>
      <c r="Q3386" t="s">
        <v>273</v>
      </c>
      <c r="R3386">
        <v>2</v>
      </c>
      <c r="S3386" t="s">
        <v>3658</v>
      </c>
      <c r="T3386" t="s">
        <v>6518</v>
      </c>
      <c r="U3386">
        <v>5</v>
      </c>
      <c r="V3386">
        <v>0</v>
      </c>
      <c r="X3386" t="s">
        <v>6543</v>
      </c>
      <c r="Y3386" t="s">
        <v>9924</v>
      </c>
      <c r="AA3386" t="s">
        <v>12976</v>
      </c>
      <c r="AB3386" t="s">
        <v>16503</v>
      </c>
      <c r="AE3386" s="2" t="s">
        <v>20873</v>
      </c>
      <c r="AF3386">
        <v>6</v>
      </c>
      <c r="AG3386">
        <v>2017</v>
      </c>
      <c r="AH3386">
        <v>1</v>
      </c>
    </row>
    <row r="3387" spans="1:34" ht="15" x14ac:dyDescent="0.35">
      <c r="A3387">
        <v>1604913</v>
      </c>
      <c r="B3387">
        <v>10</v>
      </c>
      <c r="C3387">
        <v>10</v>
      </c>
      <c r="D3387" s="2" t="s">
        <v>57</v>
      </c>
      <c r="E3387" t="s">
        <v>100</v>
      </c>
      <c r="F3387" t="s">
        <v>143</v>
      </c>
      <c r="G3387" t="s">
        <v>164</v>
      </c>
      <c r="H3387">
        <v>31299</v>
      </c>
      <c r="I3387">
        <v>769</v>
      </c>
      <c r="J3387">
        <v>4.9000000000000004</v>
      </c>
      <c r="K3387">
        <v>2728</v>
      </c>
      <c r="L3387" t="s">
        <v>165</v>
      </c>
      <c r="M3387" t="s">
        <v>187</v>
      </c>
      <c r="N3387" t="s">
        <v>223</v>
      </c>
      <c r="O3387" t="s">
        <v>257</v>
      </c>
      <c r="P3387">
        <v>98.6</v>
      </c>
      <c r="Q3387" t="s">
        <v>273</v>
      </c>
      <c r="R3387">
        <v>2</v>
      </c>
      <c r="S3387" t="s">
        <v>3659</v>
      </c>
      <c r="T3387" t="s">
        <v>6518</v>
      </c>
      <c r="U3387">
        <v>5</v>
      </c>
      <c r="V3387">
        <v>0</v>
      </c>
      <c r="X3387" t="s">
        <v>6543</v>
      </c>
      <c r="Y3387" t="s">
        <v>9925</v>
      </c>
      <c r="AA3387" t="s">
        <v>12976</v>
      </c>
      <c r="AB3387" t="s">
        <v>16504</v>
      </c>
      <c r="AE3387" s="2" t="s">
        <v>20874</v>
      </c>
      <c r="AF3387">
        <v>6</v>
      </c>
      <c r="AG3387">
        <v>2017</v>
      </c>
      <c r="AH3387">
        <v>1</v>
      </c>
    </row>
    <row r="3388" spans="1:34" ht="15" x14ac:dyDescent="0.35">
      <c r="A3388">
        <v>1604913</v>
      </c>
      <c r="B3388">
        <v>10</v>
      </c>
      <c r="C3388">
        <v>10</v>
      </c>
      <c r="D3388" s="2" t="s">
        <v>57</v>
      </c>
      <c r="E3388" t="s">
        <v>100</v>
      </c>
      <c r="F3388" t="s">
        <v>143</v>
      </c>
      <c r="G3388" t="s">
        <v>164</v>
      </c>
      <c r="H3388">
        <v>31299</v>
      </c>
      <c r="I3388">
        <v>769</v>
      </c>
      <c r="J3388">
        <v>4.9000000000000004</v>
      </c>
      <c r="K3388">
        <v>2728</v>
      </c>
      <c r="L3388" t="s">
        <v>165</v>
      </c>
      <c r="M3388" t="s">
        <v>187</v>
      </c>
      <c r="N3388" t="s">
        <v>223</v>
      </c>
      <c r="O3388" t="s">
        <v>257</v>
      </c>
      <c r="P3388">
        <v>98.6</v>
      </c>
      <c r="Q3388" t="s">
        <v>273</v>
      </c>
      <c r="R3388">
        <v>2</v>
      </c>
      <c r="S3388" t="s">
        <v>3660</v>
      </c>
      <c r="T3388" t="s">
        <v>6516</v>
      </c>
      <c r="U3388">
        <v>3</v>
      </c>
      <c r="V3388">
        <v>5</v>
      </c>
      <c r="X3388" t="s">
        <v>6543</v>
      </c>
      <c r="Y3388" t="s">
        <v>9926</v>
      </c>
      <c r="AA3388" t="s">
        <v>13065</v>
      </c>
      <c r="AB3388" t="s">
        <v>16505</v>
      </c>
      <c r="AE3388" s="2" t="s">
        <v>20875</v>
      </c>
      <c r="AF3388">
        <v>10</v>
      </c>
      <c r="AG3388">
        <v>2017</v>
      </c>
      <c r="AH3388">
        <v>1</v>
      </c>
    </row>
    <row r="3389" spans="1:34" ht="15" x14ac:dyDescent="0.35">
      <c r="A3389">
        <v>1604913</v>
      </c>
      <c r="B3389">
        <v>10</v>
      </c>
      <c r="C3389">
        <v>10</v>
      </c>
      <c r="D3389" s="2" t="s">
        <v>57</v>
      </c>
      <c r="E3389" t="s">
        <v>100</v>
      </c>
      <c r="F3389" t="s">
        <v>143</v>
      </c>
      <c r="G3389" t="s">
        <v>164</v>
      </c>
      <c r="H3389">
        <v>31299</v>
      </c>
      <c r="I3389">
        <v>769</v>
      </c>
      <c r="J3389">
        <v>4.9000000000000004</v>
      </c>
      <c r="K3389">
        <v>2728</v>
      </c>
      <c r="L3389" t="s">
        <v>165</v>
      </c>
      <c r="M3389" t="s">
        <v>187</v>
      </c>
      <c r="N3389" t="s">
        <v>223</v>
      </c>
      <c r="O3389" t="s">
        <v>257</v>
      </c>
      <c r="P3389">
        <v>98.6</v>
      </c>
      <c r="Q3389" t="s">
        <v>273</v>
      </c>
      <c r="R3389">
        <v>2</v>
      </c>
      <c r="S3389" t="s">
        <v>3661</v>
      </c>
      <c r="T3389" t="s">
        <v>6518</v>
      </c>
      <c r="U3389">
        <v>5</v>
      </c>
      <c r="V3389">
        <v>1</v>
      </c>
      <c r="X3389" t="s">
        <v>6543</v>
      </c>
      <c r="Y3389" t="s">
        <v>9927</v>
      </c>
      <c r="Z3389" t="s">
        <v>12847</v>
      </c>
      <c r="AA3389" t="s">
        <v>12976</v>
      </c>
      <c r="AB3389" t="s">
        <v>16506</v>
      </c>
      <c r="AF3389">
        <v>0</v>
      </c>
      <c r="AG3389">
        <v>2018</v>
      </c>
      <c r="AH3389">
        <v>1</v>
      </c>
    </row>
    <row r="3390" spans="1:34" ht="15" x14ac:dyDescent="0.35">
      <c r="A3390">
        <v>1604913</v>
      </c>
      <c r="B3390">
        <v>10</v>
      </c>
      <c r="C3390">
        <v>10</v>
      </c>
      <c r="D3390" s="2" t="s">
        <v>57</v>
      </c>
      <c r="E3390" t="s">
        <v>100</v>
      </c>
      <c r="F3390" t="s">
        <v>143</v>
      </c>
      <c r="G3390" t="s">
        <v>164</v>
      </c>
      <c r="H3390">
        <v>31299</v>
      </c>
      <c r="I3390">
        <v>769</v>
      </c>
      <c r="J3390">
        <v>4.9000000000000004</v>
      </c>
      <c r="K3390">
        <v>2728</v>
      </c>
      <c r="L3390" t="s">
        <v>165</v>
      </c>
      <c r="M3390" t="s">
        <v>187</v>
      </c>
      <c r="N3390" t="s">
        <v>223</v>
      </c>
      <c r="O3390" t="s">
        <v>257</v>
      </c>
      <c r="P3390">
        <v>98.6</v>
      </c>
      <c r="Q3390" t="s">
        <v>273</v>
      </c>
      <c r="R3390">
        <v>2</v>
      </c>
      <c r="S3390" t="s">
        <v>3662</v>
      </c>
      <c r="T3390" t="s">
        <v>6516</v>
      </c>
      <c r="U3390">
        <v>5</v>
      </c>
      <c r="V3390">
        <v>8</v>
      </c>
      <c r="X3390" t="s">
        <v>6543</v>
      </c>
      <c r="Y3390" t="s">
        <v>9928</v>
      </c>
      <c r="Z3390" t="s">
        <v>12847</v>
      </c>
      <c r="AA3390" t="s">
        <v>12976</v>
      </c>
      <c r="AB3390" t="s">
        <v>16507</v>
      </c>
      <c r="AF3390">
        <v>0</v>
      </c>
      <c r="AG3390">
        <v>2018</v>
      </c>
      <c r="AH3390">
        <v>1</v>
      </c>
    </row>
    <row r="3391" spans="1:34" ht="15" x14ac:dyDescent="0.35">
      <c r="A3391">
        <v>1604913</v>
      </c>
      <c r="B3391">
        <v>10</v>
      </c>
      <c r="C3391">
        <v>10</v>
      </c>
      <c r="D3391" s="2" t="s">
        <v>57</v>
      </c>
      <c r="E3391" t="s">
        <v>100</v>
      </c>
      <c r="F3391" t="s">
        <v>143</v>
      </c>
      <c r="G3391" t="s">
        <v>164</v>
      </c>
      <c r="H3391">
        <v>31299</v>
      </c>
      <c r="I3391">
        <v>769</v>
      </c>
      <c r="J3391">
        <v>4.9000000000000004</v>
      </c>
      <c r="K3391">
        <v>2728</v>
      </c>
      <c r="L3391" t="s">
        <v>165</v>
      </c>
      <c r="M3391" t="s">
        <v>187</v>
      </c>
      <c r="N3391" t="s">
        <v>223</v>
      </c>
      <c r="O3391" t="s">
        <v>257</v>
      </c>
      <c r="P3391">
        <v>98.6</v>
      </c>
      <c r="Q3391" t="s">
        <v>273</v>
      </c>
      <c r="R3391">
        <v>2</v>
      </c>
      <c r="S3391" t="s">
        <v>3663</v>
      </c>
      <c r="T3391" t="s">
        <v>6516</v>
      </c>
      <c r="U3391">
        <v>5</v>
      </c>
      <c r="V3391">
        <v>0</v>
      </c>
      <c r="X3391" t="s">
        <v>6546</v>
      </c>
      <c r="Y3391" t="s">
        <v>9929</v>
      </c>
      <c r="Z3391" t="s">
        <v>12847</v>
      </c>
      <c r="AA3391" t="s">
        <v>12976</v>
      </c>
      <c r="AB3391" t="s">
        <v>16508</v>
      </c>
      <c r="AF3391">
        <v>0</v>
      </c>
      <c r="AG3391">
        <v>2018</v>
      </c>
      <c r="AH3391">
        <v>1</v>
      </c>
    </row>
    <row r="3392" spans="1:34" ht="15" x14ac:dyDescent="0.35">
      <c r="A3392">
        <v>1604913</v>
      </c>
      <c r="B3392">
        <v>10</v>
      </c>
      <c r="C3392">
        <v>10</v>
      </c>
      <c r="D3392" s="2" t="s">
        <v>57</v>
      </c>
      <c r="E3392" t="s">
        <v>100</v>
      </c>
      <c r="F3392" t="s">
        <v>143</v>
      </c>
      <c r="G3392" t="s">
        <v>164</v>
      </c>
      <c r="H3392">
        <v>31299</v>
      </c>
      <c r="I3392">
        <v>769</v>
      </c>
      <c r="J3392">
        <v>4.9000000000000004</v>
      </c>
      <c r="K3392">
        <v>2728</v>
      </c>
      <c r="L3392" t="s">
        <v>165</v>
      </c>
      <c r="M3392" t="s">
        <v>187</v>
      </c>
      <c r="N3392" t="s">
        <v>223</v>
      </c>
      <c r="O3392" t="s">
        <v>257</v>
      </c>
      <c r="P3392">
        <v>98.6</v>
      </c>
      <c r="Q3392" t="s">
        <v>273</v>
      </c>
      <c r="R3392">
        <v>2</v>
      </c>
      <c r="S3392" t="s">
        <v>3664</v>
      </c>
      <c r="T3392" t="s">
        <v>6518</v>
      </c>
      <c r="U3392">
        <v>4</v>
      </c>
      <c r="V3392">
        <v>8</v>
      </c>
      <c r="X3392" t="s">
        <v>6543</v>
      </c>
      <c r="Y3392" t="s">
        <v>9930</v>
      </c>
      <c r="AA3392" t="s">
        <v>13031</v>
      </c>
      <c r="AB3392" t="s">
        <v>16509</v>
      </c>
      <c r="AE3392" s="2" t="s">
        <v>20876</v>
      </c>
      <c r="AF3392">
        <v>7</v>
      </c>
      <c r="AG3392">
        <v>2017</v>
      </c>
      <c r="AH3392">
        <v>1</v>
      </c>
    </row>
    <row r="3393" spans="1:34" ht="15" x14ac:dyDescent="0.35">
      <c r="A3393">
        <v>1604913</v>
      </c>
      <c r="B3393">
        <v>10</v>
      </c>
      <c r="C3393">
        <v>10</v>
      </c>
      <c r="D3393" s="2" t="s">
        <v>57</v>
      </c>
      <c r="E3393" t="s">
        <v>100</v>
      </c>
      <c r="F3393" t="s">
        <v>143</v>
      </c>
      <c r="G3393" t="s">
        <v>164</v>
      </c>
      <c r="H3393">
        <v>31299</v>
      </c>
      <c r="I3393">
        <v>769</v>
      </c>
      <c r="J3393">
        <v>4.9000000000000004</v>
      </c>
      <c r="K3393">
        <v>2728</v>
      </c>
      <c r="L3393" t="s">
        <v>165</v>
      </c>
      <c r="M3393" t="s">
        <v>187</v>
      </c>
      <c r="N3393" t="s">
        <v>223</v>
      </c>
      <c r="O3393" t="s">
        <v>257</v>
      </c>
      <c r="P3393">
        <v>98.6</v>
      </c>
      <c r="Q3393" t="s">
        <v>273</v>
      </c>
      <c r="R3393">
        <v>2</v>
      </c>
      <c r="S3393" t="s">
        <v>3665</v>
      </c>
      <c r="T3393" t="s">
        <v>6516</v>
      </c>
      <c r="U3393">
        <v>5</v>
      </c>
      <c r="V3393">
        <v>2</v>
      </c>
      <c r="X3393" t="s">
        <v>6543</v>
      </c>
      <c r="Y3393" t="s">
        <v>9931</v>
      </c>
      <c r="AA3393" t="s">
        <v>12976</v>
      </c>
      <c r="AB3393" t="s">
        <v>16510</v>
      </c>
      <c r="AE3393" s="2" t="s">
        <v>20877</v>
      </c>
      <c r="AF3393">
        <v>6</v>
      </c>
      <c r="AG3393">
        <v>2017</v>
      </c>
      <c r="AH3393">
        <v>1</v>
      </c>
    </row>
    <row r="3394" spans="1:34" ht="15" x14ac:dyDescent="0.35">
      <c r="A3394">
        <v>1604913</v>
      </c>
      <c r="B3394">
        <v>10</v>
      </c>
      <c r="C3394">
        <v>10</v>
      </c>
      <c r="D3394" s="2" t="s">
        <v>57</v>
      </c>
      <c r="E3394" t="s">
        <v>100</v>
      </c>
      <c r="F3394" t="s">
        <v>143</v>
      </c>
      <c r="G3394" t="s">
        <v>164</v>
      </c>
      <c r="H3394">
        <v>31299</v>
      </c>
      <c r="I3394">
        <v>769</v>
      </c>
      <c r="J3394">
        <v>4.9000000000000004</v>
      </c>
      <c r="K3394">
        <v>2728</v>
      </c>
      <c r="L3394" t="s">
        <v>165</v>
      </c>
      <c r="M3394" t="s">
        <v>187</v>
      </c>
      <c r="N3394" t="s">
        <v>223</v>
      </c>
      <c r="O3394" t="s">
        <v>257</v>
      </c>
      <c r="P3394">
        <v>98.6</v>
      </c>
      <c r="Q3394" t="s">
        <v>273</v>
      </c>
      <c r="R3394">
        <v>2</v>
      </c>
      <c r="S3394" t="s">
        <v>3666</v>
      </c>
      <c r="T3394" t="s">
        <v>6518</v>
      </c>
      <c r="U3394">
        <v>5</v>
      </c>
      <c r="V3394">
        <v>0</v>
      </c>
      <c r="X3394" t="s">
        <v>6544</v>
      </c>
      <c r="Y3394" t="s">
        <v>9932</v>
      </c>
      <c r="AA3394" t="s">
        <v>12976</v>
      </c>
      <c r="AB3394" t="s">
        <v>16511</v>
      </c>
      <c r="AE3394" s="2" t="s">
        <v>20878</v>
      </c>
      <c r="AF3394">
        <v>10</v>
      </c>
      <c r="AG3394">
        <v>2017</v>
      </c>
      <c r="AH3394">
        <v>1</v>
      </c>
    </row>
    <row r="3395" spans="1:34" ht="15" x14ac:dyDescent="0.35">
      <c r="A3395">
        <v>1604913</v>
      </c>
      <c r="B3395">
        <v>10</v>
      </c>
      <c r="C3395">
        <v>10</v>
      </c>
      <c r="D3395" s="2" t="s">
        <v>57</v>
      </c>
      <c r="E3395" t="s">
        <v>100</v>
      </c>
      <c r="F3395" t="s">
        <v>143</v>
      </c>
      <c r="G3395" t="s">
        <v>164</v>
      </c>
      <c r="H3395">
        <v>31299</v>
      </c>
      <c r="I3395">
        <v>769</v>
      </c>
      <c r="J3395">
        <v>4.9000000000000004</v>
      </c>
      <c r="K3395">
        <v>2728</v>
      </c>
      <c r="L3395" t="s">
        <v>165</v>
      </c>
      <c r="M3395" t="s">
        <v>187</v>
      </c>
      <c r="N3395" t="s">
        <v>223</v>
      </c>
      <c r="O3395" t="s">
        <v>257</v>
      </c>
      <c r="P3395">
        <v>98.6</v>
      </c>
      <c r="Q3395" t="s">
        <v>273</v>
      </c>
      <c r="R3395">
        <v>2</v>
      </c>
      <c r="S3395" t="s">
        <v>3667</v>
      </c>
      <c r="T3395" t="s">
        <v>6517</v>
      </c>
      <c r="U3395">
        <v>5</v>
      </c>
      <c r="V3395">
        <v>0</v>
      </c>
      <c r="X3395" t="s">
        <v>6543</v>
      </c>
      <c r="Y3395" t="s">
        <v>9933</v>
      </c>
      <c r="Z3395" t="s">
        <v>12847</v>
      </c>
      <c r="AA3395" t="s">
        <v>12976</v>
      </c>
      <c r="AB3395" t="s">
        <v>16512</v>
      </c>
      <c r="AF3395">
        <v>0</v>
      </c>
      <c r="AG3395">
        <v>2018</v>
      </c>
      <c r="AH3395">
        <v>1</v>
      </c>
    </row>
    <row r="3396" spans="1:34" ht="15" x14ac:dyDescent="0.35">
      <c r="A3396">
        <v>1604913</v>
      </c>
      <c r="B3396">
        <v>10</v>
      </c>
      <c r="C3396">
        <v>10</v>
      </c>
      <c r="D3396" s="2" t="s">
        <v>57</v>
      </c>
      <c r="E3396" t="s">
        <v>100</v>
      </c>
      <c r="F3396" t="s">
        <v>143</v>
      </c>
      <c r="G3396" t="s">
        <v>164</v>
      </c>
      <c r="H3396">
        <v>31299</v>
      </c>
      <c r="I3396">
        <v>769</v>
      </c>
      <c r="J3396">
        <v>4.9000000000000004</v>
      </c>
      <c r="K3396">
        <v>2728</v>
      </c>
      <c r="L3396" t="s">
        <v>165</v>
      </c>
      <c r="M3396" t="s">
        <v>187</v>
      </c>
      <c r="N3396" t="s">
        <v>223</v>
      </c>
      <c r="O3396" t="s">
        <v>257</v>
      </c>
      <c r="P3396">
        <v>98.6</v>
      </c>
      <c r="Q3396" t="s">
        <v>273</v>
      </c>
      <c r="R3396">
        <v>2</v>
      </c>
      <c r="S3396" t="s">
        <v>3668</v>
      </c>
      <c r="T3396" t="s">
        <v>6516</v>
      </c>
      <c r="U3396">
        <v>4.5</v>
      </c>
      <c r="V3396">
        <v>1</v>
      </c>
      <c r="X3396" t="s">
        <v>6543</v>
      </c>
      <c r="Y3396" t="s">
        <v>9934</v>
      </c>
      <c r="AA3396" t="s">
        <v>12985</v>
      </c>
      <c r="AB3396" t="s">
        <v>16513</v>
      </c>
      <c r="AE3396" s="2" t="s">
        <v>20879</v>
      </c>
      <c r="AF3396">
        <v>6</v>
      </c>
      <c r="AG3396">
        <v>2017</v>
      </c>
      <c r="AH3396">
        <v>1</v>
      </c>
    </row>
    <row r="3397" spans="1:34" ht="15" x14ac:dyDescent="0.35">
      <c r="A3397">
        <v>1604913</v>
      </c>
      <c r="B3397">
        <v>10</v>
      </c>
      <c r="C3397">
        <v>10</v>
      </c>
      <c r="D3397" s="2" t="s">
        <v>57</v>
      </c>
      <c r="E3397" t="s">
        <v>100</v>
      </c>
      <c r="F3397" t="s">
        <v>143</v>
      </c>
      <c r="G3397" t="s">
        <v>164</v>
      </c>
      <c r="H3397">
        <v>31299</v>
      </c>
      <c r="I3397">
        <v>769</v>
      </c>
      <c r="J3397">
        <v>4.9000000000000004</v>
      </c>
      <c r="K3397">
        <v>2728</v>
      </c>
      <c r="L3397" t="s">
        <v>165</v>
      </c>
      <c r="M3397" t="s">
        <v>187</v>
      </c>
      <c r="N3397" t="s">
        <v>223</v>
      </c>
      <c r="O3397" t="s">
        <v>257</v>
      </c>
      <c r="P3397">
        <v>98.6</v>
      </c>
      <c r="Q3397" t="s">
        <v>273</v>
      </c>
      <c r="R3397">
        <v>2</v>
      </c>
      <c r="S3397" t="s">
        <v>3669</v>
      </c>
      <c r="T3397" t="s">
        <v>6516</v>
      </c>
      <c r="U3397">
        <v>5</v>
      </c>
      <c r="V3397">
        <v>0</v>
      </c>
      <c r="X3397" t="s">
        <v>6543</v>
      </c>
      <c r="Y3397" t="s">
        <v>9935</v>
      </c>
      <c r="Z3397" t="s">
        <v>12847</v>
      </c>
      <c r="AA3397" t="s">
        <v>12976</v>
      </c>
      <c r="AB3397" t="s">
        <v>16514</v>
      </c>
      <c r="AF3397">
        <v>0</v>
      </c>
      <c r="AG3397">
        <v>2018</v>
      </c>
      <c r="AH3397">
        <v>1</v>
      </c>
    </row>
    <row r="3398" spans="1:34" ht="15" x14ac:dyDescent="0.35">
      <c r="A3398">
        <v>1604913</v>
      </c>
      <c r="B3398">
        <v>10</v>
      </c>
      <c r="C3398">
        <v>10</v>
      </c>
      <c r="D3398" s="2" t="s">
        <v>57</v>
      </c>
      <c r="E3398" t="s">
        <v>100</v>
      </c>
      <c r="F3398" t="s">
        <v>143</v>
      </c>
      <c r="G3398" t="s">
        <v>164</v>
      </c>
      <c r="H3398">
        <v>31299</v>
      </c>
      <c r="I3398">
        <v>769</v>
      </c>
      <c r="J3398">
        <v>4.9000000000000004</v>
      </c>
      <c r="K3398">
        <v>2728</v>
      </c>
      <c r="L3398" t="s">
        <v>165</v>
      </c>
      <c r="M3398" t="s">
        <v>187</v>
      </c>
      <c r="N3398" t="s">
        <v>223</v>
      </c>
      <c r="O3398" t="s">
        <v>257</v>
      </c>
      <c r="P3398">
        <v>98.6</v>
      </c>
      <c r="Q3398" t="s">
        <v>273</v>
      </c>
      <c r="R3398">
        <v>2</v>
      </c>
      <c r="S3398" t="s">
        <v>3670</v>
      </c>
      <c r="T3398" t="s">
        <v>6520</v>
      </c>
      <c r="U3398">
        <v>5</v>
      </c>
      <c r="V3398">
        <v>0</v>
      </c>
      <c r="X3398" t="s">
        <v>6543</v>
      </c>
      <c r="Y3398" t="s">
        <v>9936</v>
      </c>
      <c r="Z3398" t="s">
        <v>12847</v>
      </c>
      <c r="AA3398" t="s">
        <v>12983</v>
      </c>
      <c r="AB3398" t="s">
        <v>16515</v>
      </c>
      <c r="AF3398">
        <v>0</v>
      </c>
      <c r="AG3398">
        <v>2018</v>
      </c>
      <c r="AH3398">
        <v>1</v>
      </c>
    </row>
    <row r="3399" spans="1:34" ht="15" x14ac:dyDescent="0.35">
      <c r="A3399">
        <v>1604913</v>
      </c>
      <c r="B3399">
        <v>10</v>
      </c>
      <c r="C3399">
        <v>10</v>
      </c>
      <c r="D3399" s="2" t="s">
        <v>57</v>
      </c>
      <c r="E3399" t="s">
        <v>100</v>
      </c>
      <c r="F3399" t="s">
        <v>143</v>
      </c>
      <c r="G3399" t="s">
        <v>164</v>
      </c>
      <c r="H3399">
        <v>31299</v>
      </c>
      <c r="I3399">
        <v>769</v>
      </c>
      <c r="J3399">
        <v>4.9000000000000004</v>
      </c>
      <c r="K3399">
        <v>2728</v>
      </c>
      <c r="L3399" t="s">
        <v>165</v>
      </c>
      <c r="M3399" t="s">
        <v>187</v>
      </c>
      <c r="N3399" t="s">
        <v>223</v>
      </c>
      <c r="O3399" t="s">
        <v>257</v>
      </c>
      <c r="P3399">
        <v>98.6</v>
      </c>
      <c r="Q3399" t="s">
        <v>273</v>
      </c>
      <c r="R3399">
        <v>2</v>
      </c>
      <c r="S3399" t="s">
        <v>3671</v>
      </c>
      <c r="T3399" t="s">
        <v>6516</v>
      </c>
      <c r="U3399">
        <v>5</v>
      </c>
      <c r="V3399">
        <v>0</v>
      </c>
      <c r="X3399" t="s">
        <v>6545</v>
      </c>
      <c r="Y3399" t="s">
        <v>9937</v>
      </c>
      <c r="Z3399" t="s">
        <v>12847</v>
      </c>
      <c r="AA3399" t="s">
        <v>12976</v>
      </c>
      <c r="AB3399" t="s">
        <v>16516</v>
      </c>
      <c r="AF3399">
        <v>0</v>
      </c>
      <c r="AG3399">
        <v>2018</v>
      </c>
      <c r="AH3399">
        <v>1</v>
      </c>
    </row>
    <row r="3400" spans="1:34" ht="15" x14ac:dyDescent="0.35">
      <c r="A3400">
        <v>1604913</v>
      </c>
      <c r="B3400">
        <v>10</v>
      </c>
      <c r="C3400">
        <v>10</v>
      </c>
      <c r="D3400" s="2" t="s">
        <v>57</v>
      </c>
      <c r="E3400" t="s">
        <v>100</v>
      </c>
      <c r="F3400" t="s">
        <v>143</v>
      </c>
      <c r="G3400" t="s">
        <v>164</v>
      </c>
      <c r="H3400">
        <v>31299</v>
      </c>
      <c r="I3400">
        <v>769</v>
      </c>
      <c r="J3400">
        <v>4.9000000000000004</v>
      </c>
      <c r="K3400">
        <v>2728</v>
      </c>
      <c r="L3400" t="s">
        <v>165</v>
      </c>
      <c r="M3400" t="s">
        <v>187</v>
      </c>
      <c r="N3400" t="s">
        <v>223</v>
      </c>
      <c r="O3400" t="s">
        <v>257</v>
      </c>
      <c r="P3400">
        <v>98.6</v>
      </c>
      <c r="Q3400" t="s">
        <v>273</v>
      </c>
      <c r="R3400">
        <v>2</v>
      </c>
      <c r="S3400" t="s">
        <v>3672</v>
      </c>
      <c r="T3400" t="s">
        <v>6518</v>
      </c>
      <c r="U3400">
        <v>5</v>
      </c>
      <c r="V3400">
        <v>0</v>
      </c>
      <c r="X3400" t="s">
        <v>6545</v>
      </c>
      <c r="Y3400" t="s">
        <v>9938</v>
      </c>
      <c r="AA3400" t="s">
        <v>12976</v>
      </c>
      <c r="AB3400" t="s">
        <v>16517</v>
      </c>
      <c r="AE3400" s="2" t="s">
        <v>20880</v>
      </c>
      <c r="AF3400">
        <v>3</v>
      </c>
      <c r="AG3400">
        <v>2017</v>
      </c>
      <c r="AH3400">
        <v>1</v>
      </c>
    </row>
    <row r="3401" spans="1:34" ht="15" x14ac:dyDescent="0.35">
      <c r="A3401">
        <v>1604913</v>
      </c>
      <c r="B3401">
        <v>10</v>
      </c>
      <c r="C3401">
        <v>10</v>
      </c>
      <c r="D3401" s="2" t="s">
        <v>57</v>
      </c>
      <c r="E3401" t="s">
        <v>100</v>
      </c>
      <c r="F3401" t="s">
        <v>143</v>
      </c>
      <c r="G3401" t="s">
        <v>164</v>
      </c>
      <c r="H3401">
        <v>31299</v>
      </c>
      <c r="I3401">
        <v>769</v>
      </c>
      <c r="J3401">
        <v>4.9000000000000004</v>
      </c>
      <c r="K3401">
        <v>2728</v>
      </c>
      <c r="L3401" t="s">
        <v>165</v>
      </c>
      <c r="M3401" t="s">
        <v>187</v>
      </c>
      <c r="N3401" t="s">
        <v>223</v>
      </c>
      <c r="O3401" t="s">
        <v>257</v>
      </c>
      <c r="P3401">
        <v>98.6</v>
      </c>
      <c r="Q3401" t="s">
        <v>273</v>
      </c>
      <c r="R3401">
        <v>2</v>
      </c>
      <c r="S3401" t="s">
        <v>3673</v>
      </c>
      <c r="T3401" t="s">
        <v>6519</v>
      </c>
      <c r="U3401">
        <v>5</v>
      </c>
      <c r="V3401">
        <v>9</v>
      </c>
      <c r="X3401" t="s">
        <v>6543</v>
      </c>
      <c r="Y3401" t="s">
        <v>9939</v>
      </c>
      <c r="AA3401" t="s">
        <v>12976</v>
      </c>
      <c r="AB3401" t="s">
        <v>16518</v>
      </c>
      <c r="AE3401" s="2" t="s">
        <v>20881</v>
      </c>
      <c r="AF3401">
        <v>5</v>
      </c>
      <c r="AG3401">
        <v>2017</v>
      </c>
      <c r="AH3401">
        <v>1</v>
      </c>
    </row>
    <row r="3402" spans="1:34" ht="15" x14ac:dyDescent="0.35">
      <c r="A3402">
        <v>1604913</v>
      </c>
      <c r="B3402">
        <v>10</v>
      </c>
      <c r="C3402">
        <v>10</v>
      </c>
      <c r="D3402" s="2" t="s">
        <v>57</v>
      </c>
      <c r="E3402" t="s">
        <v>100</v>
      </c>
      <c r="F3402" t="s">
        <v>143</v>
      </c>
      <c r="G3402" t="s">
        <v>164</v>
      </c>
      <c r="H3402">
        <v>31299</v>
      </c>
      <c r="I3402">
        <v>769</v>
      </c>
      <c r="J3402">
        <v>4.9000000000000004</v>
      </c>
      <c r="K3402">
        <v>2728</v>
      </c>
      <c r="L3402" t="s">
        <v>165</v>
      </c>
      <c r="M3402" t="s">
        <v>187</v>
      </c>
      <c r="N3402" t="s">
        <v>223</v>
      </c>
      <c r="O3402" t="s">
        <v>257</v>
      </c>
      <c r="P3402">
        <v>98.6</v>
      </c>
      <c r="Q3402" t="s">
        <v>273</v>
      </c>
      <c r="R3402">
        <v>2</v>
      </c>
      <c r="S3402" t="s">
        <v>3674</v>
      </c>
      <c r="T3402" t="s">
        <v>6518</v>
      </c>
      <c r="U3402">
        <v>5</v>
      </c>
      <c r="V3402">
        <v>1</v>
      </c>
      <c r="X3402" t="s">
        <v>6543</v>
      </c>
      <c r="Y3402" t="s">
        <v>9940</v>
      </c>
      <c r="AA3402" t="s">
        <v>12976</v>
      </c>
      <c r="AB3402" t="s">
        <v>16519</v>
      </c>
      <c r="AE3402" s="2" t="s">
        <v>20882</v>
      </c>
      <c r="AF3402">
        <v>4</v>
      </c>
      <c r="AG3402">
        <v>2017</v>
      </c>
      <c r="AH3402">
        <v>1</v>
      </c>
    </row>
    <row r="3403" spans="1:34" ht="15" x14ac:dyDescent="0.35">
      <c r="A3403">
        <v>1604913</v>
      </c>
      <c r="B3403">
        <v>10</v>
      </c>
      <c r="C3403">
        <v>10</v>
      </c>
      <c r="D3403" s="2" t="s">
        <v>57</v>
      </c>
      <c r="E3403" t="s">
        <v>100</v>
      </c>
      <c r="F3403" t="s">
        <v>143</v>
      </c>
      <c r="G3403" t="s">
        <v>164</v>
      </c>
      <c r="H3403">
        <v>31299</v>
      </c>
      <c r="I3403">
        <v>769</v>
      </c>
      <c r="J3403">
        <v>4.9000000000000004</v>
      </c>
      <c r="K3403">
        <v>2728</v>
      </c>
      <c r="L3403" t="s">
        <v>165</v>
      </c>
      <c r="M3403" t="s">
        <v>187</v>
      </c>
      <c r="N3403" t="s">
        <v>223</v>
      </c>
      <c r="O3403" t="s">
        <v>257</v>
      </c>
      <c r="P3403">
        <v>98.6</v>
      </c>
      <c r="Q3403" t="s">
        <v>273</v>
      </c>
      <c r="R3403">
        <v>2</v>
      </c>
      <c r="S3403" t="s">
        <v>3675</v>
      </c>
      <c r="T3403" t="s">
        <v>6518</v>
      </c>
      <c r="U3403">
        <v>5</v>
      </c>
      <c r="V3403">
        <v>0</v>
      </c>
      <c r="X3403" t="s">
        <v>6544</v>
      </c>
      <c r="Y3403" t="s">
        <v>9941</v>
      </c>
      <c r="Z3403" t="s">
        <v>12847</v>
      </c>
      <c r="AA3403" t="s">
        <v>12976</v>
      </c>
      <c r="AB3403" t="s">
        <v>16520</v>
      </c>
      <c r="AF3403">
        <v>0</v>
      </c>
      <c r="AG3403">
        <v>2018</v>
      </c>
      <c r="AH3403">
        <v>1</v>
      </c>
    </row>
    <row r="3404" spans="1:34" ht="15" x14ac:dyDescent="0.35">
      <c r="A3404">
        <v>1604913</v>
      </c>
      <c r="B3404">
        <v>10</v>
      </c>
      <c r="C3404">
        <v>10</v>
      </c>
      <c r="D3404" s="2" t="s">
        <v>57</v>
      </c>
      <c r="E3404" t="s">
        <v>100</v>
      </c>
      <c r="F3404" t="s">
        <v>143</v>
      </c>
      <c r="G3404" t="s">
        <v>164</v>
      </c>
      <c r="H3404">
        <v>31299</v>
      </c>
      <c r="I3404">
        <v>769</v>
      </c>
      <c r="J3404">
        <v>4.9000000000000004</v>
      </c>
      <c r="K3404">
        <v>2728</v>
      </c>
      <c r="L3404" t="s">
        <v>165</v>
      </c>
      <c r="M3404" t="s">
        <v>187</v>
      </c>
      <c r="N3404" t="s">
        <v>223</v>
      </c>
      <c r="O3404" t="s">
        <v>257</v>
      </c>
      <c r="P3404">
        <v>98.6</v>
      </c>
      <c r="Q3404" t="s">
        <v>273</v>
      </c>
      <c r="R3404">
        <v>2</v>
      </c>
      <c r="S3404" t="s">
        <v>3676</v>
      </c>
      <c r="T3404" t="s">
        <v>6514</v>
      </c>
      <c r="U3404">
        <v>5</v>
      </c>
      <c r="V3404">
        <v>1</v>
      </c>
      <c r="X3404" t="s">
        <v>6543</v>
      </c>
      <c r="Y3404" t="s">
        <v>9942</v>
      </c>
      <c r="Z3404" t="s">
        <v>12847</v>
      </c>
      <c r="AA3404" t="s">
        <v>12976</v>
      </c>
      <c r="AB3404" t="s">
        <v>16521</v>
      </c>
      <c r="AF3404">
        <v>0</v>
      </c>
      <c r="AG3404">
        <v>2018</v>
      </c>
      <c r="AH3404">
        <v>1</v>
      </c>
    </row>
    <row r="3405" spans="1:34" ht="15" x14ac:dyDescent="0.35">
      <c r="A3405">
        <v>1604913</v>
      </c>
      <c r="B3405">
        <v>10</v>
      </c>
      <c r="C3405">
        <v>10</v>
      </c>
      <c r="D3405" s="2" t="s">
        <v>57</v>
      </c>
      <c r="E3405" t="s">
        <v>100</v>
      </c>
      <c r="F3405" t="s">
        <v>143</v>
      </c>
      <c r="G3405" t="s">
        <v>164</v>
      </c>
      <c r="H3405">
        <v>31299</v>
      </c>
      <c r="I3405">
        <v>769</v>
      </c>
      <c r="J3405">
        <v>4.9000000000000004</v>
      </c>
      <c r="K3405">
        <v>2728</v>
      </c>
      <c r="L3405" t="s">
        <v>165</v>
      </c>
      <c r="M3405" t="s">
        <v>187</v>
      </c>
      <c r="N3405" t="s">
        <v>223</v>
      </c>
      <c r="O3405" t="s">
        <v>257</v>
      </c>
      <c r="P3405">
        <v>98.6</v>
      </c>
      <c r="Q3405" t="s">
        <v>273</v>
      </c>
      <c r="R3405">
        <v>2</v>
      </c>
      <c r="S3405" t="s">
        <v>3677</v>
      </c>
      <c r="T3405" t="s">
        <v>6518</v>
      </c>
      <c r="U3405">
        <v>5</v>
      </c>
      <c r="V3405">
        <v>0</v>
      </c>
      <c r="X3405" t="s">
        <v>6543</v>
      </c>
      <c r="Y3405" t="s">
        <v>9943</v>
      </c>
      <c r="AA3405" t="s">
        <v>12976</v>
      </c>
      <c r="AB3405" t="s">
        <v>16522</v>
      </c>
      <c r="AF3405">
        <v>0</v>
      </c>
      <c r="AG3405">
        <v>2018</v>
      </c>
      <c r="AH3405">
        <v>1</v>
      </c>
    </row>
    <row r="3406" spans="1:34" ht="15" x14ac:dyDescent="0.35">
      <c r="A3406">
        <v>1604913</v>
      </c>
      <c r="B3406">
        <v>10</v>
      </c>
      <c r="C3406">
        <v>10</v>
      </c>
      <c r="D3406" s="2" t="s">
        <v>57</v>
      </c>
      <c r="E3406" t="s">
        <v>100</v>
      </c>
      <c r="F3406" t="s">
        <v>143</v>
      </c>
      <c r="G3406" t="s">
        <v>164</v>
      </c>
      <c r="H3406">
        <v>31299</v>
      </c>
      <c r="I3406">
        <v>769</v>
      </c>
      <c r="J3406">
        <v>4.9000000000000004</v>
      </c>
      <c r="K3406">
        <v>2728</v>
      </c>
      <c r="L3406" t="s">
        <v>165</v>
      </c>
      <c r="M3406" t="s">
        <v>187</v>
      </c>
      <c r="N3406" t="s">
        <v>223</v>
      </c>
      <c r="O3406" t="s">
        <v>257</v>
      </c>
      <c r="P3406">
        <v>98.6</v>
      </c>
      <c r="Q3406" t="s">
        <v>273</v>
      </c>
      <c r="R3406">
        <v>2</v>
      </c>
      <c r="S3406" t="s">
        <v>3678</v>
      </c>
      <c r="T3406" t="s">
        <v>6516</v>
      </c>
      <c r="U3406">
        <v>5</v>
      </c>
      <c r="V3406">
        <v>0</v>
      </c>
      <c r="X3406" t="s">
        <v>6544</v>
      </c>
      <c r="Y3406" t="s">
        <v>9944</v>
      </c>
      <c r="AA3406" t="s">
        <v>12976</v>
      </c>
      <c r="AB3406" t="s">
        <v>16523</v>
      </c>
      <c r="AF3406">
        <v>0</v>
      </c>
      <c r="AG3406">
        <v>2018</v>
      </c>
      <c r="AH3406">
        <v>1</v>
      </c>
    </row>
    <row r="3407" spans="1:34" ht="15" x14ac:dyDescent="0.35">
      <c r="A3407">
        <v>1604913</v>
      </c>
      <c r="B3407">
        <v>10</v>
      </c>
      <c r="C3407">
        <v>10</v>
      </c>
      <c r="D3407" s="2" t="s">
        <v>57</v>
      </c>
      <c r="E3407" t="s">
        <v>100</v>
      </c>
      <c r="F3407" t="s">
        <v>143</v>
      </c>
      <c r="G3407" t="s">
        <v>164</v>
      </c>
      <c r="H3407">
        <v>31299</v>
      </c>
      <c r="I3407">
        <v>769</v>
      </c>
      <c r="J3407">
        <v>4.9000000000000004</v>
      </c>
      <c r="K3407">
        <v>2728</v>
      </c>
      <c r="L3407" t="s">
        <v>165</v>
      </c>
      <c r="M3407" t="s">
        <v>187</v>
      </c>
      <c r="N3407" t="s">
        <v>223</v>
      </c>
      <c r="O3407" t="s">
        <v>257</v>
      </c>
      <c r="P3407">
        <v>98.6</v>
      </c>
      <c r="Q3407" t="s">
        <v>273</v>
      </c>
      <c r="R3407">
        <v>2</v>
      </c>
      <c r="S3407" t="s">
        <v>3679</v>
      </c>
      <c r="T3407" t="s">
        <v>6517</v>
      </c>
      <c r="U3407">
        <v>4</v>
      </c>
      <c r="V3407">
        <v>0</v>
      </c>
      <c r="X3407" t="s">
        <v>6546</v>
      </c>
      <c r="Y3407" t="s">
        <v>9945</v>
      </c>
      <c r="Z3407" t="s">
        <v>12847</v>
      </c>
      <c r="AA3407" t="s">
        <v>12983</v>
      </c>
      <c r="AB3407" t="s">
        <v>16524</v>
      </c>
      <c r="AF3407">
        <v>0</v>
      </c>
      <c r="AG3407">
        <v>2018</v>
      </c>
      <c r="AH3407">
        <v>1</v>
      </c>
    </row>
    <row r="3408" spans="1:34" ht="15" x14ac:dyDescent="0.35">
      <c r="A3408">
        <v>1604913</v>
      </c>
      <c r="B3408">
        <v>10</v>
      </c>
      <c r="C3408">
        <v>10</v>
      </c>
      <c r="D3408" s="2" t="s">
        <v>57</v>
      </c>
      <c r="E3408" t="s">
        <v>100</v>
      </c>
      <c r="F3408" t="s">
        <v>143</v>
      </c>
      <c r="G3408" t="s">
        <v>164</v>
      </c>
      <c r="H3408">
        <v>31299</v>
      </c>
      <c r="I3408">
        <v>769</v>
      </c>
      <c r="J3408">
        <v>4.9000000000000004</v>
      </c>
      <c r="K3408">
        <v>2728</v>
      </c>
      <c r="L3408" t="s">
        <v>165</v>
      </c>
      <c r="M3408" t="s">
        <v>187</v>
      </c>
      <c r="N3408" t="s">
        <v>223</v>
      </c>
      <c r="O3408" t="s">
        <v>257</v>
      </c>
      <c r="P3408">
        <v>98.6</v>
      </c>
      <c r="Q3408" t="s">
        <v>273</v>
      </c>
      <c r="R3408">
        <v>2</v>
      </c>
      <c r="S3408" t="s">
        <v>3680</v>
      </c>
      <c r="T3408" t="s">
        <v>6518</v>
      </c>
      <c r="U3408">
        <v>4.8</v>
      </c>
      <c r="V3408">
        <v>0</v>
      </c>
      <c r="X3408" t="s">
        <v>6545</v>
      </c>
      <c r="Y3408" t="s">
        <v>9946</v>
      </c>
      <c r="AA3408" t="s">
        <v>12977</v>
      </c>
      <c r="AB3408" t="s">
        <v>16525</v>
      </c>
      <c r="AF3408">
        <v>0</v>
      </c>
      <c r="AG3408">
        <v>2017</v>
      </c>
      <c r="AH3408">
        <v>1</v>
      </c>
    </row>
    <row r="3409" spans="1:34" ht="15" x14ac:dyDescent="0.35">
      <c r="A3409">
        <v>1604913</v>
      </c>
      <c r="B3409">
        <v>10</v>
      </c>
      <c r="C3409">
        <v>10</v>
      </c>
      <c r="D3409" s="2" t="s">
        <v>57</v>
      </c>
      <c r="E3409" t="s">
        <v>100</v>
      </c>
      <c r="F3409" t="s">
        <v>143</v>
      </c>
      <c r="G3409" t="s">
        <v>164</v>
      </c>
      <c r="H3409">
        <v>31299</v>
      </c>
      <c r="I3409">
        <v>769</v>
      </c>
      <c r="J3409">
        <v>4.9000000000000004</v>
      </c>
      <c r="K3409">
        <v>2728</v>
      </c>
      <c r="L3409" t="s">
        <v>165</v>
      </c>
      <c r="M3409" t="s">
        <v>187</v>
      </c>
      <c r="N3409" t="s">
        <v>223</v>
      </c>
      <c r="O3409" t="s">
        <v>257</v>
      </c>
      <c r="P3409">
        <v>98.6</v>
      </c>
      <c r="Q3409" t="s">
        <v>273</v>
      </c>
      <c r="R3409">
        <v>2</v>
      </c>
      <c r="S3409" t="s">
        <v>3681</v>
      </c>
      <c r="T3409" t="s">
        <v>6520</v>
      </c>
      <c r="U3409">
        <v>5</v>
      </c>
      <c r="V3409">
        <v>0</v>
      </c>
      <c r="X3409" t="s">
        <v>6543</v>
      </c>
      <c r="Y3409" t="s">
        <v>9947</v>
      </c>
      <c r="Z3409" t="s">
        <v>12847</v>
      </c>
      <c r="AA3409" t="s">
        <v>12976</v>
      </c>
      <c r="AB3409" t="s">
        <v>16526</v>
      </c>
      <c r="AF3409">
        <v>0</v>
      </c>
      <c r="AG3409">
        <v>2018</v>
      </c>
      <c r="AH3409">
        <v>1</v>
      </c>
    </row>
    <row r="3410" spans="1:34" ht="15" x14ac:dyDescent="0.35">
      <c r="A3410">
        <v>1604913</v>
      </c>
      <c r="B3410">
        <v>10</v>
      </c>
      <c r="C3410">
        <v>10</v>
      </c>
      <c r="D3410" s="2" t="s">
        <v>57</v>
      </c>
      <c r="E3410" t="s">
        <v>100</v>
      </c>
      <c r="F3410" t="s">
        <v>143</v>
      </c>
      <c r="G3410" t="s">
        <v>164</v>
      </c>
      <c r="H3410">
        <v>31299</v>
      </c>
      <c r="I3410">
        <v>769</v>
      </c>
      <c r="J3410">
        <v>4.9000000000000004</v>
      </c>
      <c r="K3410">
        <v>2728</v>
      </c>
      <c r="L3410" t="s">
        <v>165</v>
      </c>
      <c r="M3410" t="s">
        <v>187</v>
      </c>
      <c r="N3410" t="s">
        <v>223</v>
      </c>
      <c r="O3410" t="s">
        <v>257</v>
      </c>
      <c r="P3410">
        <v>98.6</v>
      </c>
      <c r="Q3410" t="s">
        <v>273</v>
      </c>
      <c r="R3410">
        <v>2</v>
      </c>
      <c r="S3410" t="s">
        <v>3682</v>
      </c>
      <c r="T3410" t="s">
        <v>6514</v>
      </c>
      <c r="U3410">
        <v>5</v>
      </c>
      <c r="V3410">
        <v>1</v>
      </c>
      <c r="X3410" t="s">
        <v>6546</v>
      </c>
      <c r="Y3410" t="s">
        <v>9948</v>
      </c>
      <c r="Z3410" t="s">
        <v>12847</v>
      </c>
      <c r="AA3410" t="s">
        <v>12976</v>
      </c>
      <c r="AB3410" t="s">
        <v>16527</v>
      </c>
      <c r="AF3410">
        <v>0</v>
      </c>
      <c r="AG3410">
        <v>2018</v>
      </c>
      <c r="AH3410">
        <v>1</v>
      </c>
    </row>
    <row r="3411" spans="1:34" ht="15" x14ac:dyDescent="0.35">
      <c r="A3411">
        <v>1604913</v>
      </c>
      <c r="B3411">
        <v>10</v>
      </c>
      <c r="C3411">
        <v>10</v>
      </c>
      <c r="D3411" s="2" t="s">
        <v>57</v>
      </c>
      <c r="E3411" t="s">
        <v>100</v>
      </c>
      <c r="F3411" t="s">
        <v>143</v>
      </c>
      <c r="G3411" t="s">
        <v>164</v>
      </c>
      <c r="H3411">
        <v>31299</v>
      </c>
      <c r="I3411">
        <v>769</v>
      </c>
      <c r="J3411">
        <v>4.9000000000000004</v>
      </c>
      <c r="K3411">
        <v>2728</v>
      </c>
      <c r="L3411" t="s">
        <v>165</v>
      </c>
      <c r="M3411" t="s">
        <v>187</v>
      </c>
      <c r="N3411" t="s">
        <v>223</v>
      </c>
      <c r="O3411" t="s">
        <v>257</v>
      </c>
      <c r="P3411">
        <v>98.6</v>
      </c>
      <c r="Q3411" t="s">
        <v>273</v>
      </c>
      <c r="R3411">
        <v>2</v>
      </c>
      <c r="S3411" t="s">
        <v>3683</v>
      </c>
      <c r="T3411" t="s">
        <v>6518</v>
      </c>
      <c r="U3411">
        <v>5</v>
      </c>
      <c r="V3411">
        <v>0</v>
      </c>
      <c r="X3411" t="s">
        <v>6546</v>
      </c>
      <c r="Y3411" t="s">
        <v>9949</v>
      </c>
      <c r="AA3411" t="s">
        <v>12976</v>
      </c>
      <c r="AB3411" t="s">
        <v>16528</v>
      </c>
      <c r="AF3411">
        <v>0</v>
      </c>
      <c r="AG3411">
        <v>2018</v>
      </c>
      <c r="AH3411">
        <v>1</v>
      </c>
    </row>
    <row r="3412" spans="1:34" ht="15" x14ac:dyDescent="0.35">
      <c r="A3412">
        <v>1604913</v>
      </c>
      <c r="B3412">
        <v>10</v>
      </c>
      <c r="C3412">
        <v>10</v>
      </c>
      <c r="D3412" s="2" t="s">
        <v>57</v>
      </c>
      <c r="E3412" t="s">
        <v>100</v>
      </c>
      <c r="F3412" t="s">
        <v>143</v>
      </c>
      <c r="G3412" t="s">
        <v>164</v>
      </c>
      <c r="H3412">
        <v>31299</v>
      </c>
      <c r="I3412">
        <v>769</v>
      </c>
      <c r="J3412">
        <v>4.9000000000000004</v>
      </c>
      <c r="K3412">
        <v>2728</v>
      </c>
      <c r="L3412" t="s">
        <v>165</v>
      </c>
      <c r="M3412" t="s">
        <v>187</v>
      </c>
      <c r="N3412" t="s">
        <v>223</v>
      </c>
      <c r="O3412" t="s">
        <v>257</v>
      </c>
      <c r="P3412">
        <v>98.6</v>
      </c>
      <c r="Q3412" t="s">
        <v>273</v>
      </c>
      <c r="R3412">
        <v>2</v>
      </c>
      <c r="S3412" t="s">
        <v>3684</v>
      </c>
      <c r="T3412" t="s">
        <v>6514</v>
      </c>
      <c r="U3412">
        <v>5</v>
      </c>
      <c r="V3412">
        <v>0</v>
      </c>
      <c r="X3412" t="s">
        <v>6544</v>
      </c>
      <c r="Y3412" t="s">
        <v>9950</v>
      </c>
      <c r="AA3412" t="s">
        <v>12976</v>
      </c>
      <c r="AB3412" t="s">
        <v>16529</v>
      </c>
      <c r="AF3412">
        <v>0</v>
      </c>
      <c r="AG3412">
        <v>2018</v>
      </c>
      <c r="AH3412">
        <v>1</v>
      </c>
    </row>
    <row r="3413" spans="1:34" ht="15" x14ac:dyDescent="0.35">
      <c r="A3413">
        <v>1604913</v>
      </c>
      <c r="B3413">
        <v>10</v>
      </c>
      <c r="C3413">
        <v>10</v>
      </c>
      <c r="D3413" s="2" t="s">
        <v>57</v>
      </c>
      <c r="E3413" t="s">
        <v>100</v>
      </c>
      <c r="F3413" t="s">
        <v>143</v>
      </c>
      <c r="G3413" t="s">
        <v>164</v>
      </c>
      <c r="H3413">
        <v>31299</v>
      </c>
      <c r="I3413">
        <v>769</v>
      </c>
      <c r="J3413">
        <v>4.9000000000000004</v>
      </c>
      <c r="K3413">
        <v>2728</v>
      </c>
      <c r="L3413" t="s">
        <v>165</v>
      </c>
      <c r="M3413" t="s">
        <v>187</v>
      </c>
      <c r="N3413" t="s">
        <v>223</v>
      </c>
      <c r="O3413" t="s">
        <v>257</v>
      </c>
      <c r="P3413">
        <v>98.6</v>
      </c>
      <c r="Q3413" t="s">
        <v>273</v>
      </c>
      <c r="R3413">
        <v>2</v>
      </c>
      <c r="S3413" t="s">
        <v>3685</v>
      </c>
      <c r="T3413" t="s">
        <v>6519</v>
      </c>
      <c r="U3413">
        <v>5</v>
      </c>
      <c r="V3413">
        <v>1</v>
      </c>
      <c r="X3413" t="s">
        <v>6544</v>
      </c>
      <c r="Y3413" t="s">
        <v>9951</v>
      </c>
      <c r="Z3413" t="s">
        <v>12847</v>
      </c>
      <c r="AA3413" t="s">
        <v>12983</v>
      </c>
      <c r="AB3413" t="s">
        <v>16530</v>
      </c>
      <c r="AF3413">
        <v>0</v>
      </c>
      <c r="AG3413">
        <v>2018</v>
      </c>
      <c r="AH3413">
        <v>1</v>
      </c>
    </row>
    <row r="3414" spans="1:34" ht="15" x14ac:dyDescent="0.35">
      <c r="A3414">
        <v>1604913</v>
      </c>
      <c r="B3414">
        <v>10</v>
      </c>
      <c r="C3414">
        <v>10</v>
      </c>
      <c r="D3414" s="2" t="s">
        <v>57</v>
      </c>
      <c r="E3414" t="s">
        <v>100</v>
      </c>
      <c r="F3414" t="s">
        <v>143</v>
      </c>
      <c r="G3414" t="s">
        <v>164</v>
      </c>
      <c r="H3414">
        <v>31299</v>
      </c>
      <c r="I3414">
        <v>769</v>
      </c>
      <c r="J3414">
        <v>4.9000000000000004</v>
      </c>
      <c r="K3414">
        <v>2728</v>
      </c>
      <c r="L3414" t="s">
        <v>165</v>
      </c>
      <c r="M3414" t="s">
        <v>187</v>
      </c>
      <c r="N3414" t="s">
        <v>223</v>
      </c>
      <c r="O3414" t="s">
        <v>257</v>
      </c>
      <c r="P3414">
        <v>98.6</v>
      </c>
      <c r="Q3414" t="s">
        <v>273</v>
      </c>
      <c r="R3414">
        <v>2</v>
      </c>
      <c r="S3414" t="s">
        <v>3686</v>
      </c>
      <c r="T3414" t="s">
        <v>6514</v>
      </c>
      <c r="U3414">
        <v>5</v>
      </c>
      <c r="V3414">
        <v>0</v>
      </c>
      <c r="X3414" t="s">
        <v>6546</v>
      </c>
      <c r="Y3414" t="s">
        <v>9952</v>
      </c>
      <c r="Z3414" t="s">
        <v>12847</v>
      </c>
      <c r="AA3414" t="s">
        <v>12976</v>
      </c>
      <c r="AB3414" t="s">
        <v>16531</v>
      </c>
      <c r="AF3414">
        <v>0</v>
      </c>
      <c r="AG3414">
        <v>2018</v>
      </c>
      <c r="AH3414">
        <v>1</v>
      </c>
    </row>
    <row r="3415" spans="1:34" ht="15" x14ac:dyDescent="0.35">
      <c r="A3415">
        <v>1604913</v>
      </c>
      <c r="B3415">
        <v>10</v>
      </c>
      <c r="C3415">
        <v>10</v>
      </c>
      <c r="D3415" s="2" t="s">
        <v>57</v>
      </c>
      <c r="E3415" t="s">
        <v>100</v>
      </c>
      <c r="F3415" t="s">
        <v>143</v>
      </c>
      <c r="G3415" t="s">
        <v>164</v>
      </c>
      <c r="H3415">
        <v>31299</v>
      </c>
      <c r="I3415">
        <v>769</v>
      </c>
      <c r="J3415">
        <v>4.9000000000000004</v>
      </c>
      <c r="K3415">
        <v>2728</v>
      </c>
      <c r="L3415" t="s">
        <v>165</v>
      </c>
      <c r="M3415" t="s">
        <v>187</v>
      </c>
      <c r="N3415" t="s">
        <v>223</v>
      </c>
      <c r="O3415" t="s">
        <v>257</v>
      </c>
      <c r="P3415">
        <v>98.6</v>
      </c>
      <c r="Q3415" t="s">
        <v>273</v>
      </c>
      <c r="R3415">
        <v>2</v>
      </c>
      <c r="S3415" t="s">
        <v>3687</v>
      </c>
      <c r="T3415" t="s">
        <v>6518</v>
      </c>
      <c r="U3415">
        <v>5</v>
      </c>
      <c r="V3415">
        <v>2</v>
      </c>
      <c r="X3415" t="s">
        <v>6544</v>
      </c>
      <c r="Y3415" t="s">
        <v>9953</v>
      </c>
      <c r="AA3415" t="s">
        <v>12983</v>
      </c>
      <c r="AB3415" t="s">
        <v>16532</v>
      </c>
      <c r="AF3415">
        <v>0</v>
      </c>
      <c r="AG3415">
        <v>2017</v>
      </c>
      <c r="AH3415">
        <v>1</v>
      </c>
    </row>
    <row r="3416" spans="1:34" ht="15" x14ac:dyDescent="0.35">
      <c r="A3416">
        <v>1604913</v>
      </c>
      <c r="B3416">
        <v>10</v>
      </c>
      <c r="C3416">
        <v>10</v>
      </c>
      <c r="D3416" s="2" t="s">
        <v>57</v>
      </c>
      <c r="E3416" t="s">
        <v>100</v>
      </c>
      <c r="F3416" t="s">
        <v>143</v>
      </c>
      <c r="G3416" t="s">
        <v>164</v>
      </c>
      <c r="H3416">
        <v>31299</v>
      </c>
      <c r="I3416">
        <v>769</v>
      </c>
      <c r="J3416">
        <v>4.9000000000000004</v>
      </c>
      <c r="K3416">
        <v>2728</v>
      </c>
      <c r="L3416" t="s">
        <v>165</v>
      </c>
      <c r="M3416" t="s">
        <v>187</v>
      </c>
      <c r="N3416" t="s">
        <v>223</v>
      </c>
      <c r="O3416" t="s">
        <v>257</v>
      </c>
      <c r="P3416">
        <v>98.6</v>
      </c>
      <c r="Q3416" t="s">
        <v>273</v>
      </c>
      <c r="R3416">
        <v>2</v>
      </c>
      <c r="S3416" t="s">
        <v>3688</v>
      </c>
      <c r="T3416" t="s">
        <v>6514</v>
      </c>
      <c r="U3416">
        <v>5</v>
      </c>
      <c r="V3416">
        <v>0</v>
      </c>
      <c r="X3416" t="s">
        <v>6546</v>
      </c>
      <c r="Y3416" t="s">
        <v>9954</v>
      </c>
      <c r="AA3416" t="s">
        <v>12976</v>
      </c>
      <c r="AB3416" t="s">
        <v>16533</v>
      </c>
      <c r="AF3416">
        <v>0</v>
      </c>
      <c r="AG3416">
        <v>2017</v>
      </c>
      <c r="AH3416">
        <v>1</v>
      </c>
    </row>
    <row r="3417" spans="1:34" ht="15" x14ac:dyDescent="0.35">
      <c r="A3417">
        <v>1604913</v>
      </c>
      <c r="B3417">
        <v>10</v>
      </c>
      <c r="C3417">
        <v>10</v>
      </c>
      <c r="D3417" s="2" t="s">
        <v>57</v>
      </c>
      <c r="E3417" t="s">
        <v>100</v>
      </c>
      <c r="F3417" t="s">
        <v>143</v>
      </c>
      <c r="G3417" t="s">
        <v>164</v>
      </c>
      <c r="H3417">
        <v>31299</v>
      </c>
      <c r="I3417">
        <v>769</v>
      </c>
      <c r="J3417">
        <v>4.9000000000000004</v>
      </c>
      <c r="K3417">
        <v>2728</v>
      </c>
      <c r="L3417" t="s">
        <v>165</v>
      </c>
      <c r="M3417" t="s">
        <v>187</v>
      </c>
      <c r="N3417" t="s">
        <v>223</v>
      </c>
      <c r="O3417" t="s">
        <v>257</v>
      </c>
      <c r="P3417">
        <v>98.6</v>
      </c>
      <c r="Q3417" t="s">
        <v>273</v>
      </c>
      <c r="R3417">
        <v>2</v>
      </c>
      <c r="S3417" t="s">
        <v>3689</v>
      </c>
      <c r="T3417" t="s">
        <v>6516</v>
      </c>
      <c r="U3417">
        <v>5</v>
      </c>
      <c r="V3417">
        <v>0</v>
      </c>
      <c r="X3417" t="s">
        <v>6543</v>
      </c>
      <c r="Y3417" t="s">
        <v>9955</v>
      </c>
      <c r="Z3417" t="s">
        <v>12847</v>
      </c>
      <c r="AA3417" t="s">
        <v>12976</v>
      </c>
      <c r="AB3417" t="s">
        <v>16534</v>
      </c>
      <c r="AF3417">
        <v>0</v>
      </c>
      <c r="AG3417">
        <v>2018</v>
      </c>
      <c r="AH3417">
        <v>1</v>
      </c>
    </row>
    <row r="3418" spans="1:34" ht="15" x14ac:dyDescent="0.35">
      <c r="A3418">
        <v>1604913</v>
      </c>
      <c r="B3418">
        <v>10</v>
      </c>
      <c r="C3418">
        <v>10</v>
      </c>
      <c r="D3418" s="2" t="s">
        <v>57</v>
      </c>
      <c r="E3418" t="s">
        <v>100</v>
      </c>
      <c r="F3418" t="s">
        <v>143</v>
      </c>
      <c r="G3418" t="s">
        <v>164</v>
      </c>
      <c r="H3418">
        <v>31299</v>
      </c>
      <c r="I3418">
        <v>769</v>
      </c>
      <c r="J3418">
        <v>4.9000000000000004</v>
      </c>
      <c r="K3418">
        <v>2728</v>
      </c>
      <c r="L3418" t="s">
        <v>165</v>
      </c>
      <c r="M3418" t="s">
        <v>187</v>
      </c>
      <c r="N3418" t="s">
        <v>223</v>
      </c>
      <c r="O3418" t="s">
        <v>257</v>
      </c>
      <c r="P3418">
        <v>98.6</v>
      </c>
      <c r="Q3418" t="s">
        <v>273</v>
      </c>
      <c r="R3418">
        <v>2</v>
      </c>
      <c r="S3418" t="s">
        <v>3690</v>
      </c>
      <c r="T3418" t="s">
        <v>6514</v>
      </c>
      <c r="U3418">
        <v>4.5</v>
      </c>
      <c r="V3418">
        <v>1</v>
      </c>
      <c r="X3418" t="s">
        <v>6543</v>
      </c>
      <c r="Y3418" t="s">
        <v>9956</v>
      </c>
      <c r="AA3418" t="s">
        <v>12989</v>
      </c>
      <c r="AB3418" t="s">
        <v>16535</v>
      </c>
      <c r="AF3418">
        <v>0</v>
      </c>
      <c r="AG3418">
        <v>2017</v>
      </c>
      <c r="AH3418">
        <v>1</v>
      </c>
    </row>
    <row r="3419" spans="1:34" ht="15" x14ac:dyDescent="0.35">
      <c r="A3419">
        <v>1604913</v>
      </c>
      <c r="B3419">
        <v>10</v>
      </c>
      <c r="C3419">
        <v>10</v>
      </c>
      <c r="D3419" s="2" t="s">
        <v>57</v>
      </c>
      <c r="E3419" t="s">
        <v>100</v>
      </c>
      <c r="F3419" t="s">
        <v>143</v>
      </c>
      <c r="G3419" t="s">
        <v>164</v>
      </c>
      <c r="H3419">
        <v>31299</v>
      </c>
      <c r="I3419">
        <v>769</v>
      </c>
      <c r="J3419">
        <v>4.9000000000000004</v>
      </c>
      <c r="K3419">
        <v>2728</v>
      </c>
      <c r="L3419" t="s">
        <v>165</v>
      </c>
      <c r="M3419" t="s">
        <v>187</v>
      </c>
      <c r="N3419" t="s">
        <v>223</v>
      </c>
      <c r="O3419" t="s">
        <v>257</v>
      </c>
      <c r="P3419">
        <v>98.6</v>
      </c>
      <c r="Q3419" t="s">
        <v>273</v>
      </c>
      <c r="R3419">
        <v>2</v>
      </c>
      <c r="S3419" t="s">
        <v>3691</v>
      </c>
      <c r="T3419" t="s">
        <v>6518</v>
      </c>
      <c r="U3419">
        <v>5</v>
      </c>
      <c r="V3419">
        <v>0</v>
      </c>
      <c r="X3419" t="s">
        <v>6544</v>
      </c>
      <c r="Y3419" t="s">
        <v>9957</v>
      </c>
      <c r="Z3419" t="s">
        <v>12847</v>
      </c>
      <c r="AA3419" t="s">
        <v>12976</v>
      </c>
      <c r="AB3419" t="s">
        <v>16536</v>
      </c>
      <c r="AF3419">
        <v>0</v>
      </c>
      <c r="AG3419">
        <v>2018</v>
      </c>
      <c r="AH3419">
        <v>1</v>
      </c>
    </row>
    <row r="3420" spans="1:34" ht="15" x14ac:dyDescent="0.35">
      <c r="A3420">
        <v>1604913</v>
      </c>
      <c r="B3420">
        <v>10</v>
      </c>
      <c r="C3420">
        <v>10</v>
      </c>
      <c r="D3420" s="2" t="s">
        <v>57</v>
      </c>
      <c r="E3420" t="s">
        <v>100</v>
      </c>
      <c r="F3420" t="s">
        <v>143</v>
      </c>
      <c r="G3420" t="s">
        <v>164</v>
      </c>
      <c r="H3420">
        <v>31299</v>
      </c>
      <c r="I3420">
        <v>769</v>
      </c>
      <c r="J3420">
        <v>4.9000000000000004</v>
      </c>
      <c r="K3420">
        <v>2728</v>
      </c>
      <c r="L3420" t="s">
        <v>165</v>
      </c>
      <c r="M3420" t="s">
        <v>187</v>
      </c>
      <c r="N3420" t="s">
        <v>223</v>
      </c>
      <c r="O3420" t="s">
        <v>257</v>
      </c>
      <c r="P3420">
        <v>98.6</v>
      </c>
      <c r="Q3420" t="s">
        <v>273</v>
      </c>
      <c r="R3420">
        <v>2</v>
      </c>
      <c r="S3420" t="s">
        <v>3692</v>
      </c>
      <c r="T3420" t="s">
        <v>6518</v>
      </c>
      <c r="U3420">
        <v>5</v>
      </c>
      <c r="V3420">
        <v>0</v>
      </c>
      <c r="X3420" t="s">
        <v>6543</v>
      </c>
      <c r="Y3420" t="s">
        <v>9958</v>
      </c>
      <c r="Z3420" t="s">
        <v>12847</v>
      </c>
      <c r="AA3420" t="s">
        <v>12976</v>
      </c>
      <c r="AB3420" t="s">
        <v>16537</v>
      </c>
      <c r="AF3420">
        <v>0</v>
      </c>
      <c r="AG3420">
        <v>2018</v>
      </c>
      <c r="AH3420">
        <v>1</v>
      </c>
    </row>
    <row r="3421" spans="1:34" ht="15" x14ac:dyDescent="0.35">
      <c r="A3421">
        <v>1604913</v>
      </c>
      <c r="B3421">
        <v>10</v>
      </c>
      <c r="C3421">
        <v>10</v>
      </c>
      <c r="D3421" s="2" t="s">
        <v>57</v>
      </c>
      <c r="E3421" t="s">
        <v>100</v>
      </c>
      <c r="F3421" t="s">
        <v>143</v>
      </c>
      <c r="G3421" t="s">
        <v>164</v>
      </c>
      <c r="H3421">
        <v>31299</v>
      </c>
      <c r="I3421">
        <v>769</v>
      </c>
      <c r="J3421">
        <v>4.9000000000000004</v>
      </c>
      <c r="K3421">
        <v>2728</v>
      </c>
      <c r="L3421" t="s">
        <v>165</v>
      </c>
      <c r="M3421" t="s">
        <v>187</v>
      </c>
      <c r="N3421" t="s">
        <v>223</v>
      </c>
      <c r="O3421" t="s">
        <v>257</v>
      </c>
      <c r="P3421">
        <v>98.6</v>
      </c>
      <c r="Q3421" t="s">
        <v>273</v>
      </c>
      <c r="R3421">
        <v>2</v>
      </c>
      <c r="S3421" t="s">
        <v>3693</v>
      </c>
      <c r="T3421" t="s">
        <v>6515</v>
      </c>
      <c r="U3421">
        <v>5</v>
      </c>
      <c r="V3421">
        <v>2</v>
      </c>
      <c r="X3421" t="s">
        <v>6543</v>
      </c>
      <c r="Y3421" t="s">
        <v>9959</v>
      </c>
      <c r="AA3421" t="s">
        <v>12976</v>
      </c>
      <c r="AB3421" t="s">
        <v>16538</v>
      </c>
      <c r="AE3421" s="2" t="s">
        <v>20883</v>
      </c>
      <c r="AF3421">
        <v>1</v>
      </c>
      <c r="AG3421">
        <v>2017</v>
      </c>
      <c r="AH3421">
        <v>1</v>
      </c>
    </row>
    <row r="3422" spans="1:34" ht="15" x14ac:dyDescent="0.35">
      <c r="A3422">
        <v>1604913</v>
      </c>
      <c r="B3422">
        <v>10</v>
      </c>
      <c r="C3422">
        <v>10</v>
      </c>
      <c r="D3422" s="2" t="s">
        <v>57</v>
      </c>
      <c r="E3422" t="s">
        <v>100</v>
      </c>
      <c r="F3422" t="s">
        <v>143</v>
      </c>
      <c r="G3422" t="s">
        <v>164</v>
      </c>
      <c r="H3422">
        <v>31299</v>
      </c>
      <c r="I3422">
        <v>769</v>
      </c>
      <c r="J3422">
        <v>4.9000000000000004</v>
      </c>
      <c r="K3422">
        <v>2728</v>
      </c>
      <c r="L3422" t="s">
        <v>165</v>
      </c>
      <c r="M3422" t="s">
        <v>187</v>
      </c>
      <c r="N3422" t="s">
        <v>223</v>
      </c>
      <c r="O3422" t="s">
        <v>257</v>
      </c>
      <c r="P3422">
        <v>98.6</v>
      </c>
      <c r="Q3422" t="s">
        <v>273</v>
      </c>
      <c r="R3422">
        <v>2</v>
      </c>
      <c r="S3422" t="s">
        <v>3694</v>
      </c>
      <c r="T3422" t="s">
        <v>6514</v>
      </c>
      <c r="U3422">
        <v>5</v>
      </c>
      <c r="V3422">
        <v>10</v>
      </c>
      <c r="X3422" t="s">
        <v>6543</v>
      </c>
      <c r="Y3422" t="s">
        <v>9960</v>
      </c>
      <c r="AA3422" t="s">
        <v>12983</v>
      </c>
      <c r="AB3422" t="s">
        <v>16539</v>
      </c>
      <c r="AF3422">
        <v>0</v>
      </c>
      <c r="AG3422">
        <v>2017</v>
      </c>
      <c r="AH3422">
        <v>1</v>
      </c>
    </row>
    <row r="3423" spans="1:34" ht="15" x14ac:dyDescent="0.35">
      <c r="A3423">
        <v>1604913</v>
      </c>
      <c r="B3423">
        <v>10</v>
      </c>
      <c r="C3423">
        <v>10</v>
      </c>
      <c r="D3423" s="2" t="s">
        <v>57</v>
      </c>
      <c r="E3423" t="s">
        <v>100</v>
      </c>
      <c r="F3423" t="s">
        <v>143</v>
      </c>
      <c r="G3423" t="s">
        <v>164</v>
      </c>
      <c r="H3423">
        <v>31299</v>
      </c>
      <c r="I3423">
        <v>769</v>
      </c>
      <c r="J3423">
        <v>4.9000000000000004</v>
      </c>
      <c r="K3423">
        <v>2728</v>
      </c>
      <c r="L3423" t="s">
        <v>165</v>
      </c>
      <c r="M3423" t="s">
        <v>187</v>
      </c>
      <c r="N3423" t="s">
        <v>223</v>
      </c>
      <c r="O3423" t="s">
        <v>257</v>
      </c>
      <c r="P3423">
        <v>98.6</v>
      </c>
      <c r="Q3423" t="s">
        <v>273</v>
      </c>
      <c r="R3423">
        <v>2</v>
      </c>
      <c r="S3423" t="s">
        <v>3695</v>
      </c>
      <c r="T3423" t="s">
        <v>6514</v>
      </c>
      <c r="U3423">
        <v>5</v>
      </c>
      <c r="V3423">
        <v>1</v>
      </c>
      <c r="X3423" t="s">
        <v>6543</v>
      </c>
      <c r="Y3423" t="s">
        <v>9961</v>
      </c>
      <c r="Z3423" t="s">
        <v>12847</v>
      </c>
      <c r="AA3423" t="s">
        <v>12976</v>
      </c>
      <c r="AB3423" t="s">
        <v>16540</v>
      </c>
      <c r="AF3423">
        <v>0</v>
      </c>
      <c r="AG3423">
        <v>2018</v>
      </c>
      <c r="AH3423">
        <v>1</v>
      </c>
    </row>
    <row r="3424" spans="1:34" ht="15" x14ac:dyDescent="0.35">
      <c r="A3424">
        <v>1604913</v>
      </c>
      <c r="B3424">
        <v>10</v>
      </c>
      <c r="C3424">
        <v>10</v>
      </c>
      <c r="D3424" s="2" t="s">
        <v>57</v>
      </c>
      <c r="E3424" t="s">
        <v>100</v>
      </c>
      <c r="F3424" t="s">
        <v>143</v>
      </c>
      <c r="G3424" t="s">
        <v>164</v>
      </c>
      <c r="H3424">
        <v>31299</v>
      </c>
      <c r="I3424">
        <v>769</v>
      </c>
      <c r="J3424">
        <v>4.9000000000000004</v>
      </c>
      <c r="K3424">
        <v>2728</v>
      </c>
      <c r="L3424" t="s">
        <v>165</v>
      </c>
      <c r="M3424" t="s">
        <v>187</v>
      </c>
      <c r="N3424" t="s">
        <v>223</v>
      </c>
      <c r="O3424" t="s">
        <v>257</v>
      </c>
      <c r="P3424">
        <v>98.6</v>
      </c>
      <c r="Q3424" t="s">
        <v>273</v>
      </c>
      <c r="R3424">
        <v>2</v>
      </c>
      <c r="S3424" t="s">
        <v>3696</v>
      </c>
      <c r="T3424" t="s">
        <v>6518</v>
      </c>
      <c r="U3424">
        <v>5</v>
      </c>
      <c r="V3424">
        <v>0</v>
      </c>
      <c r="X3424" t="s">
        <v>6546</v>
      </c>
      <c r="Y3424" t="s">
        <v>9962</v>
      </c>
      <c r="AA3424" t="s">
        <v>12976</v>
      </c>
      <c r="AB3424" t="s">
        <v>16541</v>
      </c>
      <c r="AF3424">
        <v>0</v>
      </c>
      <c r="AG3424">
        <v>2017</v>
      </c>
      <c r="AH3424">
        <v>1</v>
      </c>
    </row>
    <row r="3425" spans="1:34" ht="15" x14ac:dyDescent="0.35">
      <c r="A3425">
        <v>1604913</v>
      </c>
      <c r="B3425">
        <v>10</v>
      </c>
      <c r="C3425">
        <v>10</v>
      </c>
      <c r="D3425" s="2" t="s">
        <v>57</v>
      </c>
      <c r="E3425" t="s">
        <v>100</v>
      </c>
      <c r="F3425" t="s">
        <v>143</v>
      </c>
      <c r="G3425" t="s">
        <v>164</v>
      </c>
      <c r="H3425">
        <v>31299</v>
      </c>
      <c r="I3425">
        <v>769</v>
      </c>
      <c r="J3425">
        <v>4.9000000000000004</v>
      </c>
      <c r="K3425">
        <v>2728</v>
      </c>
      <c r="L3425" t="s">
        <v>165</v>
      </c>
      <c r="M3425" t="s">
        <v>187</v>
      </c>
      <c r="N3425" t="s">
        <v>223</v>
      </c>
      <c r="O3425" t="s">
        <v>257</v>
      </c>
      <c r="P3425">
        <v>98.6</v>
      </c>
      <c r="Q3425" t="s">
        <v>273</v>
      </c>
      <c r="R3425">
        <v>2</v>
      </c>
      <c r="S3425" t="s">
        <v>3697</v>
      </c>
      <c r="T3425" t="s">
        <v>6518</v>
      </c>
      <c r="U3425">
        <v>5</v>
      </c>
      <c r="V3425">
        <v>0</v>
      </c>
      <c r="X3425" t="s">
        <v>6544</v>
      </c>
      <c r="Y3425" t="s">
        <v>9963</v>
      </c>
      <c r="AA3425" t="s">
        <v>12976</v>
      </c>
      <c r="AB3425" t="s">
        <v>16542</v>
      </c>
      <c r="AF3425">
        <v>0</v>
      </c>
      <c r="AG3425">
        <v>2017</v>
      </c>
      <c r="AH3425">
        <v>1</v>
      </c>
    </row>
    <row r="3426" spans="1:34" ht="15" x14ac:dyDescent="0.35">
      <c r="A3426">
        <v>1604913</v>
      </c>
      <c r="B3426">
        <v>10</v>
      </c>
      <c r="C3426">
        <v>10</v>
      </c>
      <c r="D3426" s="2" t="s">
        <v>57</v>
      </c>
      <c r="E3426" t="s">
        <v>100</v>
      </c>
      <c r="F3426" t="s">
        <v>143</v>
      </c>
      <c r="G3426" t="s">
        <v>164</v>
      </c>
      <c r="H3426">
        <v>31299</v>
      </c>
      <c r="I3426">
        <v>769</v>
      </c>
      <c r="J3426">
        <v>4.9000000000000004</v>
      </c>
      <c r="K3426">
        <v>2728</v>
      </c>
      <c r="L3426" t="s">
        <v>165</v>
      </c>
      <c r="M3426" t="s">
        <v>187</v>
      </c>
      <c r="N3426" t="s">
        <v>223</v>
      </c>
      <c r="O3426" t="s">
        <v>257</v>
      </c>
      <c r="P3426">
        <v>98.6</v>
      </c>
      <c r="Q3426" t="s">
        <v>273</v>
      </c>
      <c r="R3426">
        <v>2</v>
      </c>
      <c r="S3426" t="s">
        <v>3698</v>
      </c>
      <c r="T3426" t="s">
        <v>6517</v>
      </c>
      <c r="U3426">
        <v>5</v>
      </c>
      <c r="V3426">
        <v>2</v>
      </c>
      <c r="X3426" t="s">
        <v>6543</v>
      </c>
      <c r="Y3426" t="s">
        <v>9964</v>
      </c>
      <c r="AA3426" t="s">
        <v>12976</v>
      </c>
      <c r="AB3426" t="s">
        <v>16543</v>
      </c>
      <c r="AF3426">
        <v>0</v>
      </c>
      <c r="AG3426">
        <v>2017</v>
      </c>
      <c r="AH3426">
        <v>1</v>
      </c>
    </row>
    <row r="3427" spans="1:34" ht="15" x14ac:dyDescent="0.35">
      <c r="A3427">
        <v>1604913</v>
      </c>
      <c r="B3427">
        <v>10</v>
      </c>
      <c r="C3427">
        <v>10</v>
      </c>
      <c r="D3427" s="2" t="s">
        <v>57</v>
      </c>
      <c r="E3427" t="s">
        <v>100</v>
      </c>
      <c r="F3427" t="s">
        <v>143</v>
      </c>
      <c r="G3427" t="s">
        <v>164</v>
      </c>
      <c r="H3427">
        <v>31299</v>
      </c>
      <c r="I3427">
        <v>769</v>
      </c>
      <c r="J3427">
        <v>4.9000000000000004</v>
      </c>
      <c r="K3427">
        <v>2728</v>
      </c>
      <c r="L3427" t="s">
        <v>165</v>
      </c>
      <c r="M3427" t="s">
        <v>187</v>
      </c>
      <c r="N3427" t="s">
        <v>223</v>
      </c>
      <c r="O3427" t="s">
        <v>257</v>
      </c>
      <c r="P3427">
        <v>98.6</v>
      </c>
      <c r="Q3427" t="s">
        <v>273</v>
      </c>
      <c r="R3427">
        <v>2</v>
      </c>
      <c r="S3427" t="s">
        <v>3699</v>
      </c>
      <c r="T3427" t="s">
        <v>6514</v>
      </c>
      <c r="U3427">
        <v>5</v>
      </c>
      <c r="V3427">
        <v>0</v>
      </c>
      <c r="X3427" t="s">
        <v>6543</v>
      </c>
      <c r="Y3427" t="s">
        <v>9965</v>
      </c>
      <c r="AA3427" t="s">
        <v>12976</v>
      </c>
      <c r="AB3427" t="s">
        <v>16544</v>
      </c>
      <c r="AF3427">
        <v>0</v>
      </c>
      <c r="AG3427">
        <v>2017</v>
      </c>
      <c r="AH3427">
        <v>1</v>
      </c>
    </row>
    <row r="3428" spans="1:34" ht="15" x14ac:dyDescent="0.35">
      <c r="A3428">
        <v>1604913</v>
      </c>
      <c r="B3428">
        <v>10</v>
      </c>
      <c r="C3428">
        <v>10</v>
      </c>
      <c r="D3428" s="2" t="s">
        <v>57</v>
      </c>
      <c r="E3428" t="s">
        <v>100</v>
      </c>
      <c r="F3428" t="s">
        <v>143</v>
      </c>
      <c r="G3428" t="s">
        <v>164</v>
      </c>
      <c r="H3428">
        <v>31299</v>
      </c>
      <c r="I3428">
        <v>769</v>
      </c>
      <c r="J3428">
        <v>4.9000000000000004</v>
      </c>
      <c r="K3428">
        <v>2728</v>
      </c>
      <c r="L3428" t="s">
        <v>165</v>
      </c>
      <c r="M3428" t="s">
        <v>187</v>
      </c>
      <c r="N3428" t="s">
        <v>223</v>
      </c>
      <c r="O3428" t="s">
        <v>257</v>
      </c>
      <c r="P3428">
        <v>98.6</v>
      </c>
      <c r="Q3428" t="s">
        <v>273</v>
      </c>
      <c r="R3428">
        <v>2</v>
      </c>
      <c r="S3428" t="s">
        <v>3700</v>
      </c>
      <c r="T3428" t="s">
        <v>6516</v>
      </c>
      <c r="U3428">
        <v>5</v>
      </c>
      <c r="V3428">
        <v>0</v>
      </c>
      <c r="X3428" t="s">
        <v>6545</v>
      </c>
      <c r="Y3428" t="s">
        <v>9966</v>
      </c>
      <c r="Z3428" t="s">
        <v>12847</v>
      </c>
      <c r="AA3428" t="s">
        <v>12983</v>
      </c>
      <c r="AB3428" t="s">
        <v>16545</v>
      </c>
      <c r="AF3428">
        <v>0</v>
      </c>
      <c r="AG3428">
        <v>2018</v>
      </c>
      <c r="AH3428">
        <v>1</v>
      </c>
    </row>
    <row r="3429" spans="1:34" ht="15" x14ac:dyDescent="0.35">
      <c r="A3429">
        <v>1604913</v>
      </c>
      <c r="B3429">
        <v>10</v>
      </c>
      <c r="C3429">
        <v>10</v>
      </c>
      <c r="D3429" s="2" t="s">
        <v>57</v>
      </c>
      <c r="E3429" t="s">
        <v>100</v>
      </c>
      <c r="F3429" t="s">
        <v>143</v>
      </c>
      <c r="G3429" t="s">
        <v>164</v>
      </c>
      <c r="H3429">
        <v>31299</v>
      </c>
      <c r="I3429">
        <v>769</v>
      </c>
      <c r="J3429">
        <v>4.9000000000000004</v>
      </c>
      <c r="K3429">
        <v>2728</v>
      </c>
      <c r="L3429" t="s">
        <v>165</v>
      </c>
      <c r="M3429" t="s">
        <v>187</v>
      </c>
      <c r="N3429" t="s">
        <v>223</v>
      </c>
      <c r="O3429" t="s">
        <v>257</v>
      </c>
      <c r="P3429">
        <v>98.6</v>
      </c>
      <c r="Q3429" t="s">
        <v>273</v>
      </c>
      <c r="R3429">
        <v>2</v>
      </c>
      <c r="S3429" t="s">
        <v>3701</v>
      </c>
      <c r="T3429" t="s">
        <v>6516</v>
      </c>
      <c r="U3429">
        <v>5</v>
      </c>
      <c r="V3429">
        <v>0</v>
      </c>
      <c r="X3429" t="s">
        <v>6543</v>
      </c>
      <c r="Y3429" t="s">
        <v>9967</v>
      </c>
      <c r="AA3429" t="s">
        <v>12976</v>
      </c>
      <c r="AB3429" t="s">
        <v>16546</v>
      </c>
      <c r="AE3429" s="2" t="s">
        <v>20884</v>
      </c>
      <c r="AF3429">
        <v>2</v>
      </c>
      <c r="AG3429">
        <v>2017</v>
      </c>
      <c r="AH3429">
        <v>1</v>
      </c>
    </row>
    <row r="3430" spans="1:34" ht="15" x14ac:dyDescent="0.35">
      <c r="A3430">
        <v>1604913</v>
      </c>
      <c r="B3430">
        <v>10</v>
      </c>
      <c r="C3430">
        <v>10</v>
      </c>
      <c r="D3430" s="2" t="s">
        <v>57</v>
      </c>
      <c r="E3430" t="s">
        <v>100</v>
      </c>
      <c r="F3430" t="s">
        <v>143</v>
      </c>
      <c r="G3430" t="s">
        <v>164</v>
      </c>
      <c r="H3430">
        <v>31299</v>
      </c>
      <c r="I3430">
        <v>769</v>
      </c>
      <c r="J3430">
        <v>4.9000000000000004</v>
      </c>
      <c r="K3430">
        <v>2728</v>
      </c>
      <c r="L3430" t="s">
        <v>165</v>
      </c>
      <c r="M3430" t="s">
        <v>187</v>
      </c>
      <c r="N3430" t="s">
        <v>223</v>
      </c>
      <c r="O3430" t="s">
        <v>257</v>
      </c>
      <c r="P3430">
        <v>98.6</v>
      </c>
      <c r="Q3430" t="s">
        <v>273</v>
      </c>
      <c r="R3430">
        <v>2</v>
      </c>
      <c r="S3430" t="s">
        <v>3702</v>
      </c>
      <c r="T3430" t="s">
        <v>6517</v>
      </c>
      <c r="U3430">
        <v>5</v>
      </c>
      <c r="V3430">
        <v>1</v>
      </c>
      <c r="X3430" t="s">
        <v>6546</v>
      </c>
      <c r="Y3430" t="s">
        <v>9968</v>
      </c>
      <c r="AA3430" t="s">
        <v>12976</v>
      </c>
      <c r="AB3430" t="s">
        <v>16547</v>
      </c>
      <c r="AF3430">
        <v>0</v>
      </c>
      <c r="AG3430">
        <v>2018</v>
      </c>
      <c r="AH3430">
        <v>1</v>
      </c>
    </row>
    <row r="3431" spans="1:34" ht="15" x14ac:dyDescent="0.35">
      <c r="A3431">
        <v>1604913</v>
      </c>
      <c r="B3431">
        <v>10</v>
      </c>
      <c r="C3431">
        <v>10</v>
      </c>
      <c r="D3431" s="2" t="s">
        <v>57</v>
      </c>
      <c r="E3431" t="s">
        <v>100</v>
      </c>
      <c r="F3431" t="s">
        <v>143</v>
      </c>
      <c r="G3431" t="s">
        <v>164</v>
      </c>
      <c r="H3431">
        <v>31299</v>
      </c>
      <c r="I3431">
        <v>769</v>
      </c>
      <c r="J3431">
        <v>4.9000000000000004</v>
      </c>
      <c r="K3431">
        <v>2728</v>
      </c>
      <c r="L3431" t="s">
        <v>165</v>
      </c>
      <c r="M3431" t="s">
        <v>187</v>
      </c>
      <c r="N3431" t="s">
        <v>223</v>
      </c>
      <c r="O3431" t="s">
        <v>257</v>
      </c>
      <c r="P3431">
        <v>98.6</v>
      </c>
      <c r="Q3431" t="s">
        <v>273</v>
      </c>
      <c r="R3431">
        <v>2</v>
      </c>
      <c r="S3431" t="s">
        <v>3703</v>
      </c>
      <c r="T3431" t="s">
        <v>6516</v>
      </c>
      <c r="U3431">
        <v>5</v>
      </c>
      <c r="V3431">
        <v>0</v>
      </c>
      <c r="X3431" t="s">
        <v>6546</v>
      </c>
      <c r="Y3431" t="s">
        <v>9969</v>
      </c>
      <c r="AA3431" t="s">
        <v>12990</v>
      </c>
      <c r="AB3431" t="s">
        <v>16548</v>
      </c>
      <c r="AF3431">
        <v>0</v>
      </c>
      <c r="AG3431">
        <v>2017</v>
      </c>
      <c r="AH3431">
        <v>1</v>
      </c>
    </row>
    <row r="3432" spans="1:34" ht="15" x14ac:dyDescent="0.35">
      <c r="A3432">
        <v>1604913</v>
      </c>
      <c r="B3432">
        <v>10</v>
      </c>
      <c r="C3432">
        <v>10</v>
      </c>
      <c r="D3432" s="2" t="s">
        <v>57</v>
      </c>
      <c r="E3432" t="s">
        <v>100</v>
      </c>
      <c r="F3432" t="s">
        <v>143</v>
      </c>
      <c r="G3432" t="s">
        <v>164</v>
      </c>
      <c r="H3432">
        <v>31299</v>
      </c>
      <c r="I3432">
        <v>769</v>
      </c>
      <c r="J3432">
        <v>4.9000000000000004</v>
      </c>
      <c r="K3432">
        <v>2728</v>
      </c>
      <c r="L3432" t="s">
        <v>165</v>
      </c>
      <c r="M3432" t="s">
        <v>187</v>
      </c>
      <c r="N3432" t="s">
        <v>223</v>
      </c>
      <c r="O3432" t="s">
        <v>257</v>
      </c>
      <c r="P3432">
        <v>98.6</v>
      </c>
      <c r="Q3432" t="s">
        <v>273</v>
      </c>
      <c r="R3432">
        <v>2</v>
      </c>
      <c r="S3432" t="s">
        <v>3704</v>
      </c>
      <c r="T3432" t="s">
        <v>6518</v>
      </c>
      <c r="U3432">
        <v>4</v>
      </c>
      <c r="V3432">
        <v>1</v>
      </c>
      <c r="X3432" t="s">
        <v>6543</v>
      </c>
      <c r="Y3432" t="s">
        <v>9970</v>
      </c>
      <c r="AA3432" t="s">
        <v>12990</v>
      </c>
      <c r="AB3432" t="s">
        <v>16549</v>
      </c>
      <c r="AF3432">
        <v>0</v>
      </c>
      <c r="AG3432">
        <v>2017</v>
      </c>
      <c r="AH3432">
        <v>1</v>
      </c>
    </row>
    <row r="3433" spans="1:34" ht="15" x14ac:dyDescent="0.35">
      <c r="A3433">
        <v>1604913</v>
      </c>
      <c r="B3433">
        <v>10</v>
      </c>
      <c r="C3433">
        <v>10</v>
      </c>
      <c r="D3433" s="2" t="s">
        <v>57</v>
      </c>
      <c r="E3433" t="s">
        <v>100</v>
      </c>
      <c r="F3433" t="s">
        <v>143</v>
      </c>
      <c r="G3433" t="s">
        <v>164</v>
      </c>
      <c r="H3433">
        <v>31299</v>
      </c>
      <c r="I3433">
        <v>769</v>
      </c>
      <c r="J3433">
        <v>4.9000000000000004</v>
      </c>
      <c r="K3433">
        <v>2728</v>
      </c>
      <c r="L3433" t="s">
        <v>165</v>
      </c>
      <c r="M3433" t="s">
        <v>187</v>
      </c>
      <c r="N3433" t="s">
        <v>223</v>
      </c>
      <c r="O3433" t="s">
        <v>257</v>
      </c>
      <c r="P3433">
        <v>98.6</v>
      </c>
      <c r="Q3433" t="s">
        <v>273</v>
      </c>
      <c r="R3433">
        <v>2</v>
      </c>
      <c r="S3433" t="s">
        <v>3705</v>
      </c>
      <c r="T3433" t="s">
        <v>6517</v>
      </c>
      <c r="U3433">
        <v>5</v>
      </c>
      <c r="V3433">
        <v>1</v>
      </c>
      <c r="X3433" t="s">
        <v>6543</v>
      </c>
      <c r="Y3433" t="s">
        <v>9971</v>
      </c>
      <c r="AA3433" t="s">
        <v>12983</v>
      </c>
      <c r="AB3433" t="s">
        <v>16550</v>
      </c>
      <c r="AF3433">
        <v>0</v>
      </c>
      <c r="AG3433">
        <v>2017</v>
      </c>
      <c r="AH3433">
        <v>1</v>
      </c>
    </row>
    <row r="3434" spans="1:34" ht="15" x14ac:dyDescent="0.35">
      <c r="A3434">
        <v>1604913</v>
      </c>
      <c r="B3434">
        <v>10</v>
      </c>
      <c r="C3434">
        <v>10</v>
      </c>
      <c r="D3434" s="2" t="s">
        <v>57</v>
      </c>
      <c r="E3434" t="s">
        <v>100</v>
      </c>
      <c r="F3434" t="s">
        <v>143</v>
      </c>
      <c r="G3434" t="s">
        <v>164</v>
      </c>
      <c r="H3434">
        <v>31299</v>
      </c>
      <c r="I3434">
        <v>769</v>
      </c>
      <c r="J3434">
        <v>4.9000000000000004</v>
      </c>
      <c r="K3434">
        <v>2728</v>
      </c>
      <c r="L3434" t="s">
        <v>165</v>
      </c>
      <c r="M3434" t="s">
        <v>187</v>
      </c>
      <c r="N3434" t="s">
        <v>223</v>
      </c>
      <c r="O3434" t="s">
        <v>257</v>
      </c>
      <c r="P3434">
        <v>98.6</v>
      </c>
      <c r="Q3434" t="s">
        <v>273</v>
      </c>
      <c r="R3434">
        <v>2</v>
      </c>
      <c r="S3434" t="s">
        <v>3706</v>
      </c>
      <c r="T3434" t="s">
        <v>6516</v>
      </c>
      <c r="U3434">
        <v>3.8</v>
      </c>
      <c r="V3434">
        <v>0</v>
      </c>
      <c r="X3434" t="s">
        <v>6543</v>
      </c>
      <c r="Y3434" t="s">
        <v>9972</v>
      </c>
      <c r="AA3434" t="s">
        <v>12986</v>
      </c>
      <c r="AB3434" t="s">
        <v>16551</v>
      </c>
      <c r="AF3434">
        <v>0</v>
      </c>
      <c r="AG3434">
        <v>2017</v>
      </c>
      <c r="AH3434">
        <v>1</v>
      </c>
    </row>
    <row r="3435" spans="1:34" ht="15" x14ac:dyDescent="0.35">
      <c r="A3435">
        <v>1604913</v>
      </c>
      <c r="B3435">
        <v>10</v>
      </c>
      <c r="C3435">
        <v>10</v>
      </c>
      <c r="D3435" s="2" t="s">
        <v>57</v>
      </c>
      <c r="E3435" t="s">
        <v>100</v>
      </c>
      <c r="F3435" t="s">
        <v>143</v>
      </c>
      <c r="G3435" t="s">
        <v>164</v>
      </c>
      <c r="H3435">
        <v>31299</v>
      </c>
      <c r="I3435">
        <v>769</v>
      </c>
      <c r="J3435">
        <v>4.9000000000000004</v>
      </c>
      <c r="K3435">
        <v>2728</v>
      </c>
      <c r="L3435" t="s">
        <v>165</v>
      </c>
      <c r="M3435" t="s">
        <v>187</v>
      </c>
      <c r="N3435" t="s">
        <v>223</v>
      </c>
      <c r="O3435" t="s">
        <v>257</v>
      </c>
      <c r="P3435">
        <v>98.6</v>
      </c>
      <c r="Q3435" t="s">
        <v>273</v>
      </c>
      <c r="R3435">
        <v>2</v>
      </c>
      <c r="S3435" t="s">
        <v>3707</v>
      </c>
      <c r="T3435" t="s">
        <v>6518</v>
      </c>
      <c r="U3435">
        <v>4.5</v>
      </c>
      <c r="V3435">
        <v>0</v>
      </c>
      <c r="X3435" t="s">
        <v>6543</v>
      </c>
      <c r="Y3435" t="s">
        <v>9973</v>
      </c>
      <c r="AA3435" t="s">
        <v>12989</v>
      </c>
      <c r="AB3435" t="s">
        <v>16552</v>
      </c>
      <c r="AF3435">
        <v>0</v>
      </c>
      <c r="AG3435">
        <v>2017</v>
      </c>
      <c r="AH3435">
        <v>1</v>
      </c>
    </row>
    <row r="3436" spans="1:34" ht="15" x14ac:dyDescent="0.35">
      <c r="A3436">
        <v>1604913</v>
      </c>
      <c r="B3436">
        <v>10</v>
      </c>
      <c r="C3436">
        <v>10</v>
      </c>
      <c r="D3436" s="2" t="s">
        <v>57</v>
      </c>
      <c r="E3436" t="s">
        <v>100</v>
      </c>
      <c r="F3436" t="s">
        <v>143</v>
      </c>
      <c r="G3436" t="s">
        <v>164</v>
      </c>
      <c r="H3436">
        <v>31299</v>
      </c>
      <c r="I3436">
        <v>769</v>
      </c>
      <c r="J3436">
        <v>4.9000000000000004</v>
      </c>
      <c r="K3436">
        <v>2728</v>
      </c>
      <c r="L3436" t="s">
        <v>165</v>
      </c>
      <c r="M3436" t="s">
        <v>187</v>
      </c>
      <c r="N3436" t="s">
        <v>223</v>
      </c>
      <c r="O3436" t="s">
        <v>257</v>
      </c>
      <c r="P3436">
        <v>98.6</v>
      </c>
      <c r="Q3436" t="s">
        <v>273</v>
      </c>
      <c r="R3436">
        <v>2</v>
      </c>
      <c r="S3436" t="s">
        <v>3708</v>
      </c>
      <c r="T3436" t="s">
        <v>6516</v>
      </c>
      <c r="U3436">
        <v>5</v>
      </c>
      <c r="V3436">
        <v>0</v>
      </c>
      <c r="X3436" t="s">
        <v>6546</v>
      </c>
      <c r="Y3436" t="s">
        <v>9974</v>
      </c>
      <c r="Z3436" t="s">
        <v>12847</v>
      </c>
      <c r="AA3436" t="s">
        <v>12976</v>
      </c>
      <c r="AB3436" t="s">
        <v>16553</v>
      </c>
      <c r="AF3436">
        <v>0</v>
      </c>
      <c r="AG3436">
        <v>2018</v>
      </c>
      <c r="AH3436">
        <v>1</v>
      </c>
    </row>
    <row r="3437" spans="1:34" ht="15" x14ac:dyDescent="0.35">
      <c r="A3437">
        <v>1604913</v>
      </c>
      <c r="B3437">
        <v>10</v>
      </c>
      <c r="C3437">
        <v>10</v>
      </c>
      <c r="D3437" s="2" t="s">
        <v>57</v>
      </c>
      <c r="E3437" t="s">
        <v>100</v>
      </c>
      <c r="F3437" t="s">
        <v>143</v>
      </c>
      <c r="G3437" t="s">
        <v>164</v>
      </c>
      <c r="H3437">
        <v>31299</v>
      </c>
      <c r="I3437">
        <v>769</v>
      </c>
      <c r="J3437">
        <v>4.9000000000000004</v>
      </c>
      <c r="K3437">
        <v>2728</v>
      </c>
      <c r="L3437" t="s">
        <v>165</v>
      </c>
      <c r="M3437" t="s">
        <v>187</v>
      </c>
      <c r="N3437" t="s">
        <v>223</v>
      </c>
      <c r="O3437" t="s">
        <v>257</v>
      </c>
      <c r="P3437">
        <v>98.6</v>
      </c>
      <c r="Q3437" t="s">
        <v>273</v>
      </c>
      <c r="R3437">
        <v>2</v>
      </c>
      <c r="S3437" t="s">
        <v>3709</v>
      </c>
      <c r="T3437" t="s">
        <v>6517</v>
      </c>
      <c r="U3437">
        <v>5</v>
      </c>
      <c r="V3437">
        <v>0</v>
      </c>
      <c r="X3437" t="s">
        <v>6546</v>
      </c>
      <c r="Y3437" t="s">
        <v>9975</v>
      </c>
      <c r="AA3437" t="s">
        <v>12976</v>
      </c>
      <c r="AB3437" t="s">
        <v>16554</v>
      </c>
      <c r="AF3437">
        <v>0</v>
      </c>
      <c r="AG3437">
        <v>2018</v>
      </c>
      <c r="AH3437">
        <v>1</v>
      </c>
    </row>
    <row r="3438" spans="1:34" ht="15" x14ac:dyDescent="0.35">
      <c r="A3438">
        <v>1604913</v>
      </c>
      <c r="B3438">
        <v>10</v>
      </c>
      <c r="C3438">
        <v>10</v>
      </c>
      <c r="D3438" s="2" t="s">
        <v>57</v>
      </c>
      <c r="E3438" t="s">
        <v>100</v>
      </c>
      <c r="F3438" t="s">
        <v>143</v>
      </c>
      <c r="G3438" t="s">
        <v>164</v>
      </c>
      <c r="H3438">
        <v>31299</v>
      </c>
      <c r="I3438">
        <v>769</v>
      </c>
      <c r="J3438">
        <v>4.9000000000000004</v>
      </c>
      <c r="K3438">
        <v>2728</v>
      </c>
      <c r="L3438" t="s">
        <v>165</v>
      </c>
      <c r="M3438" t="s">
        <v>187</v>
      </c>
      <c r="N3438" t="s">
        <v>223</v>
      </c>
      <c r="O3438" t="s">
        <v>257</v>
      </c>
      <c r="P3438">
        <v>98.6</v>
      </c>
      <c r="Q3438" t="s">
        <v>273</v>
      </c>
      <c r="R3438">
        <v>2</v>
      </c>
      <c r="S3438" t="s">
        <v>3710</v>
      </c>
      <c r="T3438" t="s">
        <v>6518</v>
      </c>
      <c r="U3438">
        <v>5</v>
      </c>
      <c r="V3438">
        <v>3</v>
      </c>
      <c r="X3438" t="s">
        <v>6544</v>
      </c>
      <c r="Y3438" t="s">
        <v>9976</v>
      </c>
      <c r="AA3438" t="s">
        <v>12937</v>
      </c>
      <c r="AB3438" t="s">
        <v>16555</v>
      </c>
      <c r="AE3438" s="2" t="s">
        <v>20885</v>
      </c>
      <c r="AF3438">
        <v>10</v>
      </c>
      <c r="AG3438">
        <v>2016</v>
      </c>
      <c r="AH3438">
        <v>1</v>
      </c>
    </row>
    <row r="3439" spans="1:34" ht="15" x14ac:dyDescent="0.35">
      <c r="A3439">
        <v>1604913</v>
      </c>
      <c r="B3439">
        <v>10</v>
      </c>
      <c r="C3439">
        <v>10</v>
      </c>
      <c r="D3439" s="2" t="s">
        <v>57</v>
      </c>
      <c r="E3439" t="s">
        <v>100</v>
      </c>
      <c r="F3439" t="s">
        <v>143</v>
      </c>
      <c r="G3439" t="s">
        <v>164</v>
      </c>
      <c r="H3439">
        <v>31299</v>
      </c>
      <c r="I3439">
        <v>769</v>
      </c>
      <c r="J3439">
        <v>4.9000000000000004</v>
      </c>
      <c r="K3439">
        <v>2728</v>
      </c>
      <c r="L3439" t="s">
        <v>165</v>
      </c>
      <c r="M3439" t="s">
        <v>187</v>
      </c>
      <c r="N3439" t="s">
        <v>223</v>
      </c>
      <c r="O3439" t="s">
        <v>257</v>
      </c>
      <c r="P3439">
        <v>98.6</v>
      </c>
      <c r="Q3439" t="s">
        <v>273</v>
      </c>
      <c r="R3439">
        <v>2</v>
      </c>
      <c r="S3439" t="s">
        <v>3711</v>
      </c>
      <c r="T3439" t="s">
        <v>6516</v>
      </c>
      <c r="U3439">
        <v>4.8</v>
      </c>
      <c r="V3439">
        <v>0</v>
      </c>
      <c r="X3439" t="s">
        <v>6546</v>
      </c>
      <c r="Y3439" t="s">
        <v>9977</v>
      </c>
      <c r="AA3439" t="s">
        <v>12977</v>
      </c>
      <c r="AB3439" t="s">
        <v>16556</v>
      </c>
      <c r="AF3439">
        <v>0</v>
      </c>
      <c r="AG3439">
        <v>2018</v>
      </c>
      <c r="AH3439">
        <v>1</v>
      </c>
    </row>
    <row r="3440" spans="1:34" ht="15" x14ac:dyDescent="0.35">
      <c r="A3440">
        <v>1604913</v>
      </c>
      <c r="B3440">
        <v>10</v>
      </c>
      <c r="C3440">
        <v>10</v>
      </c>
      <c r="D3440" s="2" t="s">
        <v>57</v>
      </c>
      <c r="E3440" t="s">
        <v>100</v>
      </c>
      <c r="F3440" t="s">
        <v>143</v>
      </c>
      <c r="G3440" t="s">
        <v>164</v>
      </c>
      <c r="H3440">
        <v>31299</v>
      </c>
      <c r="I3440">
        <v>769</v>
      </c>
      <c r="J3440">
        <v>4.9000000000000004</v>
      </c>
      <c r="K3440">
        <v>2728</v>
      </c>
      <c r="L3440" t="s">
        <v>165</v>
      </c>
      <c r="M3440" t="s">
        <v>187</v>
      </c>
      <c r="N3440" t="s">
        <v>223</v>
      </c>
      <c r="O3440" t="s">
        <v>257</v>
      </c>
      <c r="P3440">
        <v>98.6</v>
      </c>
      <c r="Q3440" t="s">
        <v>273</v>
      </c>
      <c r="R3440">
        <v>2</v>
      </c>
      <c r="S3440" t="s">
        <v>3712</v>
      </c>
      <c r="T3440" t="s">
        <v>6516</v>
      </c>
      <c r="U3440">
        <v>5</v>
      </c>
      <c r="V3440">
        <v>1</v>
      </c>
      <c r="X3440" t="s">
        <v>6543</v>
      </c>
      <c r="Y3440" t="s">
        <v>9978</v>
      </c>
      <c r="AA3440" t="s">
        <v>12976</v>
      </c>
      <c r="AB3440" t="s">
        <v>16557</v>
      </c>
      <c r="AF3440">
        <v>0</v>
      </c>
      <c r="AG3440">
        <v>2017</v>
      </c>
      <c r="AH3440">
        <v>1</v>
      </c>
    </row>
    <row r="3441" spans="1:34" ht="15" x14ac:dyDescent="0.35">
      <c r="A3441">
        <v>1604913</v>
      </c>
      <c r="B3441">
        <v>10</v>
      </c>
      <c r="C3441">
        <v>10</v>
      </c>
      <c r="D3441" s="2" t="s">
        <v>57</v>
      </c>
      <c r="E3441" t="s">
        <v>100</v>
      </c>
      <c r="F3441" t="s">
        <v>143</v>
      </c>
      <c r="G3441" t="s">
        <v>164</v>
      </c>
      <c r="H3441">
        <v>31299</v>
      </c>
      <c r="I3441">
        <v>769</v>
      </c>
      <c r="J3441">
        <v>4.9000000000000004</v>
      </c>
      <c r="K3441">
        <v>2728</v>
      </c>
      <c r="L3441" t="s">
        <v>165</v>
      </c>
      <c r="M3441" t="s">
        <v>187</v>
      </c>
      <c r="N3441" t="s">
        <v>223</v>
      </c>
      <c r="O3441" t="s">
        <v>257</v>
      </c>
      <c r="P3441">
        <v>98.6</v>
      </c>
      <c r="Q3441" t="s">
        <v>273</v>
      </c>
      <c r="R3441">
        <v>2</v>
      </c>
      <c r="S3441" t="s">
        <v>3713</v>
      </c>
      <c r="T3441" t="s">
        <v>6516</v>
      </c>
      <c r="U3441">
        <v>5</v>
      </c>
      <c r="V3441">
        <v>0</v>
      </c>
      <c r="X3441" t="s">
        <v>6543</v>
      </c>
      <c r="Y3441" t="s">
        <v>9979</v>
      </c>
      <c r="AA3441" t="s">
        <v>12983</v>
      </c>
      <c r="AB3441" t="s">
        <v>16558</v>
      </c>
      <c r="AF3441">
        <v>0</v>
      </c>
      <c r="AG3441">
        <v>2017</v>
      </c>
      <c r="AH3441">
        <v>1</v>
      </c>
    </row>
    <row r="3442" spans="1:34" ht="15" x14ac:dyDescent="0.35">
      <c r="A3442">
        <v>1604913</v>
      </c>
      <c r="B3442">
        <v>10</v>
      </c>
      <c r="C3442">
        <v>10</v>
      </c>
      <c r="D3442" s="2" t="s">
        <v>57</v>
      </c>
      <c r="E3442" t="s">
        <v>100</v>
      </c>
      <c r="F3442" t="s">
        <v>143</v>
      </c>
      <c r="G3442" t="s">
        <v>164</v>
      </c>
      <c r="H3442">
        <v>31299</v>
      </c>
      <c r="I3442">
        <v>769</v>
      </c>
      <c r="J3442">
        <v>4.9000000000000004</v>
      </c>
      <c r="K3442">
        <v>2728</v>
      </c>
      <c r="L3442" t="s">
        <v>165</v>
      </c>
      <c r="M3442" t="s">
        <v>187</v>
      </c>
      <c r="N3442" t="s">
        <v>223</v>
      </c>
      <c r="O3442" t="s">
        <v>257</v>
      </c>
      <c r="P3442">
        <v>98.6</v>
      </c>
      <c r="Q3442" t="s">
        <v>273</v>
      </c>
      <c r="R3442">
        <v>2</v>
      </c>
      <c r="S3442" t="s">
        <v>3714</v>
      </c>
      <c r="T3442" t="s">
        <v>6517</v>
      </c>
      <c r="U3442">
        <v>3</v>
      </c>
      <c r="V3442">
        <v>6</v>
      </c>
      <c r="X3442" t="s">
        <v>6543</v>
      </c>
      <c r="Y3442" t="s">
        <v>9980</v>
      </c>
      <c r="AA3442" t="s">
        <v>13066</v>
      </c>
      <c r="AB3442" t="s">
        <v>16559</v>
      </c>
      <c r="AF3442">
        <v>0</v>
      </c>
      <c r="AG3442">
        <v>2017</v>
      </c>
      <c r="AH3442">
        <v>1</v>
      </c>
    </row>
    <row r="3443" spans="1:34" ht="15" x14ac:dyDescent="0.35">
      <c r="A3443">
        <v>1604913</v>
      </c>
      <c r="B3443">
        <v>10</v>
      </c>
      <c r="C3443">
        <v>10</v>
      </c>
      <c r="D3443" s="2" t="s">
        <v>57</v>
      </c>
      <c r="E3443" t="s">
        <v>100</v>
      </c>
      <c r="F3443" t="s">
        <v>143</v>
      </c>
      <c r="G3443" t="s">
        <v>164</v>
      </c>
      <c r="H3443">
        <v>31299</v>
      </c>
      <c r="I3443">
        <v>769</v>
      </c>
      <c r="J3443">
        <v>4.9000000000000004</v>
      </c>
      <c r="K3443">
        <v>2728</v>
      </c>
      <c r="L3443" t="s">
        <v>165</v>
      </c>
      <c r="M3443" t="s">
        <v>187</v>
      </c>
      <c r="N3443" t="s">
        <v>223</v>
      </c>
      <c r="O3443" t="s">
        <v>257</v>
      </c>
      <c r="P3443">
        <v>98.6</v>
      </c>
      <c r="Q3443" t="s">
        <v>273</v>
      </c>
      <c r="R3443">
        <v>2</v>
      </c>
      <c r="S3443" t="s">
        <v>3715</v>
      </c>
      <c r="T3443" t="s">
        <v>6517</v>
      </c>
      <c r="U3443">
        <v>5</v>
      </c>
      <c r="V3443">
        <v>0</v>
      </c>
      <c r="X3443" t="s">
        <v>6543</v>
      </c>
      <c r="Y3443" t="s">
        <v>9981</v>
      </c>
      <c r="AA3443" t="s">
        <v>12983</v>
      </c>
      <c r="AB3443" t="s">
        <v>16560</v>
      </c>
      <c r="AF3443">
        <v>0</v>
      </c>
      <c r="AG3443">
        <v>2017</v>
      </c>
      <c r="AH3443">
        <v>1</v>
      </c>
    </row>
    <row r="3444" spans="1:34" ht="15" x14ac:dyDescent="0.35">
      <c r="A3444">
        <v>1604913</v>
      </c>
      <c r="B3444">
        <v>10</v>
      </c>
      <c r="C3444">
        <v>10</v>
      </c>
      <c r="D3444" s="2" t="s">
        <v>57</v>
      </c>
      <c r="E3444" t="s">
        <v>100</v>
      </c>
      <c r="F3444" t="s">
        <v>143</v>
      </c>
      <c r="G3444" t="s">
        <v>164</v>
      </c>
      <c r="H3444">
        <v>31299</v>
      </c>
      <c r="I3444">
        <v>769</v>
      </c>
      <c r="J3444">
        <v>4.9000000000000004</v>
      </c>
      <c r="K3444">
        <v>2728</v>
      </c>
      <c r="L3444" t="s">
        <v>165</v>
      </c>
      <c r="M3444" t="s">
        <v>187</v>
      </c>
      <c r="N3444" t="s">
        <v>223</v>
      </c>
      <c r="O3444" t="s">
        <v>257</v>
      </c>
      <c r="P3444">
        <v>98.6</v>
      </c>
      <c r="Q3444" t="s">
        <v>273</v>
      </c>
      <c r="R3444">
        <v>2</v>
      </c>
      <c r="S3444" t="s">
        <v>3716</v>
      </c>
      <c r="T3444" t="s">
        <v>6518</v>
      </c>
      <c r="U3444">
        <v>5</v>
      </c>
      <c r="V3444">
        <v>0</v>
      </c>
      <c r="X3444" t="s">
        <v>6546</v>
      </c>
      <c r="Y3444" t="s">
        <v>9982</v>
      </c>
      <c r="AA3444" t="s">
        <v>12976</v>
      </c>
      <c r="AB3444" t="s">
        <v>16561</v>
      </c>
      <c r="AF3444">
        <v>0</v>
      </c>
      <c r="AG3444">
        <v>2017</v>
      </c>
      <c r="AH3444">
        <v>1</v>
      </c>
    </row>
    <row r="3445" spans="1:34" ht="15" x14ac:dyDescent="0.35">
      <c r="A3445">
        <v>1604913</v>
      </c>
      <c r="B3445">
        <v>10</v>
      </c>
      <c r="C3445">
        <v>10</v>
      </c>
      <c r="D3445" s="2" t="s">
        <v>57</v>
      </c>
      <c r="E3445" t="s">
        <v>100</v>
      </c>
      <c r="F3445" t="s">
        <v>143</v>
      </c>
      <c r="G3445" t="s">
        <v>164</v>
      </c>
      <c r="H3445">
        <v>31299</v>
      </c>
      <c r="I3445">
        <v>769</v>
      </c>
      <c r="J3445">
        <v>4.9000000000000004</v>
      </c>
      <c r="K3445">
        <v>2728</v>
      </c>
      <c r="L3445" t="s">
        <v>165</v>
      </c>
      <c r="M3445" t="s">
        <v>187</v>
      </c>
      <c r="N3445" t="s">
        <v>223</v>
      </c>
      <c r="O3445" t="s">
        <v>257</v>
      </c>
      <c r="P3445">
        <v>98.6</v>
      </c>
      <c r="Q3445" t="s">
        <v>273</v>
      </c>
      <c r="R3445">
        <v>2</v>
      </c>
      <c r="S3445" t="s">
        <v>3717</v>
      </c>
      <c r="T3445" t="s">
        <v>6516</v>
      </c>
      <c r="U3445">
        <v>4.8</v>
      </c>
      <c r="V3445">
        <v>1</v>
      </c>
      <c r="X3445" t="s">
        <v>6543</v>
      </c>
      <c r="Y3445" t="s">
        <v>9983</v>
      </c>
      <c r="AA3445" t="s">
        <v>12992</v>
      </c>
      <c r="AB3445" t="s">
        <v>16562</v>
      </c>
      <c r="AE3445" s="2" t="s">
        <v>20886</v>
      </c>
      <c r="AF3445">
        <v>2</v>
      </c>
      <c r="AG3445">
        <v>2017</v>
      </c>
      <c r="AH3445">
        <v>1</v>
      </c>
    </row>
    <row r="3446" spans="1:34" ht="15" x14ac:dyDescent="0.35">
      <c r="A3446">
        <v>1604913</v>
      </c>
      <c r="B3446">
        <v>10</v>
      </c>
      <c r="C3446">
        <v>10</v>
      </c>
      <c r="D3446" s="2" t="s">
        <v>57</v>
      </c>
      <c r="E3446" t="s">
        <v>100</v>
      </c>
      <c r="F3446" t="s">
        <v>143</v>
      </c>
      <c r="G3446" t="s">
        <v>164</v>
      </c>
      <c r="H3446">
        <v>31299</v>
      </c>
      <c r="I3446">
        <v>769</v>
      </c>
      <c r="J3446">
        <v>4.9000000000000004</v>
      </c>
      <c r="K3446">
        <v>2728</v>
      </c>
      <c r="L3446" t="s">
        <v>165</v>
      </c>
      <c r="M3446" t="s">
        <v>187</v>
      </c>
      <c r="N3446" t="s">
        <v>223</v>
      </c>
      <c r="O3446" t="s">
        <v>257</v>
      </c>
      <c r="P3446">
        <v>98.6</v>
      </c>
      <c r="Q3446" t="s">
        <v>273</v>
      </c>
      <c r="R3446">
        <v>2</v>
      </c>
      <c r="S3446" t="s">
        <v>3718</v>
      </c>
      <c r="T3446" t="s">
        <v>6514</v>
      </c>
      <c r="U3446">
        <v>4.8</v>
      </c>
      <c r="V3446">
        <v>1</v>
      </c>
      <c r="X3446" t="s">
        <v>6546</v>
      </c>
      <c r="Y3446" t="s">
        <v>9984</v>
      </c>
      <c r="AA3446" t="s">
        <v>12992</v>
      </c>
      <c r="AB3446" t="s">
        <v>16563</v>
      </c>
      <c r="AF3446">
        <v>0</v>
      </c>
      <c r="AG3446">
        <v>2017</v>
      </c>
      <c r="AH3446">
        <v>1</v>
      </c>
    </row>
    <row r="3447" spans="1:34" ht="15" x14ac:dyDescent="0.35">
      <c r="A3447">
        <v>1604913</v>
      </c>
      <c r="B3447">
        <v>10</v>
      </c>
      <c r="C3447">
        <v>10</v>
      </c>
      <c r="D3447" s="2" t="s">
        <v>57</v>
      </c>
      <c r="E3447" t="s">
        <v>100</v>
      </c>
      <c r="F3447" t="s">
        <v>143</v>
      </c>
      <c r="G3447" t="s">
        <v>164</v>
      </c>
      <c r="H3447">
        <v>31299</v>
      </c>
      <c r="I3447">
        <v>769</v>
      </c>
      <c r="J3447">
        <v>4.9000000000000004</v>
      </c>
      <c r="K3447">
        <v>2728</v>
      </c>
      <c r="L3447" t="s">
        <v>165</v>
      </c>
      <c r="M3447" t="s">
        <v>187</v>
      </c>
      <c r="N3447" t="s">
        <v>223</v>
      </c>
      <c r="O3447" t="s">
        <v>257</v>
      </c>
      <c r="P3447">
        <v>98.6</v>
      </c>
      <c r="Q3447" t="s">
        <v>273</v>
      </c>
      <c r="R3447">
        <v>2</v>
      </c>
      <c r="S3447" t="s">
        <v>3719</v>
      </c>
      <c r="T3447" t="s">
        <v>6520</v>
      </c>
      <c r="U3447">
        <v>5</v>
      </c>
      <c r="V3447">
        <v>3</v>
      </c>
      <c r="X3447" t="s">
        <v>6543</v>
      </c>
      <c r="Y3447" t="s">
        <v>9985</v>
      </c>
      <c r="AA3447" t="s">
        <v>12976</v>
      </c>
      <c r="AB3447" t="s">
        <v>16564</v>
      </c>
      <c r="AF3447">
        <v>0</v>
      </c>
      <c r="AG3447">
        <v>2017</v>
      </c>
      <c r="AH3447">
        <v>1</v>
      </c>
    </row>
    <row r="3448" spans="1:34" ht="15" x14ac:dyDescent="0.35">
      <c r="A3448">
        <v>1604913</v>
      </c>
      <c r="B3448">
        <v>10</v>
      </c>
      <c r="C3448">
        <v>10</v>
      </c>
      <c r="D3448" s="2" t="s">
        <v>57</v>
      </c>
      <c r="E3448" t="s">
        <v>100</v>
      </c>
      <c r="F3448" t="s">
        <v>143</v>
      </c>
      <c r="G3448" t="s">
        <v>164</v>
      </c>
      <c r="H3448">
        <v>31299</v>
      </c>
      <c r="I3448">
        <v>769</v>
      </c>
      <c r="J3448">
        <v>4.9000000000000004</v>
      </c>
      <c r="K3448">
        <v>2728</v>
      </c>
      <c r="L3448" t="s">
        <v>165</v>
      </c>
      <c r="M3448" t="s">
        <v>187</v>
      </c>
      <c r="N3448" t="s">
        <v>223</v>
      </c>
      <c r="O3448" t="s">
        <v>257</v>
      </c>
      <c r="P3448">
        <v>98.6</v>
      </c>
      <c r="Q3448" t="s">
        <v>273</v>
      </c>
      <c r="R3448">
        <v>2</v>
      </c>
      <c r="S3448" t="s">
        <v>3720</v>
      </c>
      <c r="T3448" t="s">
        <v>6518</v>
      </c>
      <c r="U3448">
        <v>5</v>
      </c>
      <c r="V3448">
        <v>1</v>
      </c>
      <c r="X3448" t="s">
        <v>6546</v>
      </c>
      <c r="Y3448" t="s">
        <v>9986</v>
      </c>
      <c r="AA3448" t="s">
        <v>12983</v>
      </c>
      <c r="AB3448" t="s">
        <v>16565</v>
      </c>
      <c r="AF3448">
        <v>0</v>
      </c>
      <c r="AG3448">
        <v>2017</v>
      </c>
      <c r="AH3448">
        <v>1</v>
      </c>
    </row>
    <row r="3449" spans="1:34" ht="15" x14ac:dyDescent="0.35">
      <c r="A3449">
        <v>1604913</v>
      </c>
      <c r="B3449">
        <v>10</v>
      </c>
      <c r="C3449">
        <v>10</v>
      </c>
      <c r="D3449" s="2" t="s">
        <v>57</v>
      </c>
      <c r="E3449" t="s">
        <v>100</v>
      </c>
      <c r="F3449" t="s">
        <v>143</v>
      </c>
      <c r="G3449" t="s">
        <v>164</v>
      </c>
      <c r="H3449">
        <v>31299</v>
      </c>
      <c r="I3449">
        <v>769</v>
      </c>
      <c r="J3449">
        <v>4.9000000000000004</v>
      </c>
      <c r="K3449">
        <v>2728</v>
      </c>
      <c r="L3449" t="s">
        <v>165</v>
      </c>
      <c r="M3449" t="s">
        <v>187</v>
      </c>
      <c r="N3449" t="s">
        <v>223</v>
      </c>
      <c r="O3449" t="s">
        <v>257</v>
      </c>
      <c r="P3449">
        <v>98.6</v>
      </c>
      <c r="Q3449" t="s">
        <v>273</v>
      </c>
      <c r="R3449">
        <v>2</v>
      </c>
      <c r="S3449" t="s">
        <v>3721</v>
      </c>
      <c r="T3449" t="s">
        <v>6518</v>
      </c>
      <c r="U3449">
        <v>5</v>
      </c>
      <c r="V3449">
        <v>1</v>
      </c>
      <c r="X3449" t="s">
        <v>6543</v>
      </c>
      <c r="Y3449" t="s">
        <v>9987</v>
      </c>
      <c r="AA3449" t="s">
        <v>12983</v>
      </c>
      <c r="AB3449" t="s">
        <v>16566</v>
      </c>
      <c r="AE3449" s="2" t="s">
        <v>20887</v>
      </c>
      <c r="AF3449">
        <v>3</v>
      </c>
      <c r="AG3449">
        <v>2017</v>
      </c>
      <c r="AH3449">
        <v>1</v>
      </c>
    </row>
    <row r="3450" spans="1:34" ht="15" x14ac:dyDescent="0.35">
      <c r="A3450">
        <v>1604913</v>
      </c>
      <c r="B3450">
        <v>10</v>
      </c>
      <c r="C3450">
        <v>10</v>
      </c>
      <c r="D3450" s="2" t="s">
        <v>57</v>
      </c>
      <c r="E3450" t="s">
        <v>100</v>
      </c>
      <c r="F3450" t="s">
        <v>143</v>
      </c>
      <c r="G3450" t="s">
        <v>164</v>
      </c>
      <c r="H3450">
        <v>31299</v>
      </c>
      <c r="I3450">
        <v>769</v>
      </c>
      <c r="J3450">
        <v>4.9000000000000004</v>
      </c>
      <c r="K3450">
        <v>2728</v>
      </c>
      <c r="L3450" t="s">
        <v>165</v>
      </c>
      <c r="M3450" t="s">
        <v>187</v>
      </c>
      <c r="N3450" t="s">
        <v>223</v>
      </c>
      <c r="O3450" t="s">
        <v>257</v>
      </c>
      <c r="P3450">
        <v>98.6</v>
      </c>
      <c r="Q3450" t="s">
        <v>273</v>
      </c>
      <c r="R3450">
        <v>2</v>
      </c>
      <c r="S3450" t="s">
        <v>3722</v>
      </c>
      <c r="T3450" t="s">
        <v>6516</v>
      </c>
      <c r="U3450">
        <v>5</v>
      </c>
      <c r="V3450">
        <v>6</v>
      </c>
      <c r="X3450" t="s">
        <v>6545</v>
      </c>
      <c r="Y3450" t="s">
        <v>9988</v>
      </c>
      <c r="AA3450" t="s">
        <v>12937</v>
      </c>
      <c r="AB3450" t="s">
        <v>16567</v>
      </c>
      <c r="AE3450" s="2" t="s">
        <v>20888</v>
      </c>
      <c r="AF3450">
        <v>10</v>
      </c>
      <c r="AG3450">
        <v>2016</v>
      </c>
      <c r="AH3450">
        <v>1</v>
      </c>
    </row>
    <row r="3451" spans="1:34" ht="15" x14ac:dyDescent="0.35">
      <c r="A3451">
        <v>1604913</v>
      </c>
      <c r="B3451">
        <v>10</v>
      </c>
      <c r="C3451">
        <v>10</v>
      </c>
      <c r="D3451" s="2" t="s">
        <v>57</v>
      </c>
      <c r="E3451" t="s">
        <v>100</v>
      </c>
      <c r="F3451" t="s">
        <v>143</v>
      </c>
      <c r="G3451" t="s">
        <v>164</v>
      </c>
      <c r="H3451">
        <v>31299</v>
      </c>
      <c r="I3451">
        <v>769</v>
      </c>
      <c r="J3451">
        <v>4.9000000000000004</v>
      </c>
      <c r="K3451">
        <v>2728</v>
      </c>
      <c r="L3451" t="s">
        <v>165</v>
      </c>
      <c r="M3451" t="s">
        <v>187</v>
      </c>
      <c r="N3451" t="s">
        <v>223</v>
      </c>
      <c r="O3451" t="s">
        <v>257</v>
      </c>
      <c r="P3451">
        <v>98.6</v>
      </c>
      <c r="Q3451" t="s">
        <v>273</v>
      </c>
      <c r="R3451">
        <v>2</v>
      </c>
      <c r="S3451" t="s">
        <v>3723</v>
      </c>
      <c r="T3451" t="s">
        <v>6517</v>
      </c>
      <c r="U3451">
        <v>5</v>
      </c>
      <c r="V3451">
        <v>0</v>
      </c>
      <c r="X3451" t="s">
        <v>6544</v>
      </c>
      <c r="Y3451" t="s">
        <v>9989</v>
      </c>
      <c r="AA3451" t="s">
        <v>12976</v>
      </c>
      <c r="AB3451" t="s">
        <v>16568</v>
      </c>
      <c r="AF3451">
        <v>0</v>
      </c>
      <c r="AG3451">
        <v>2017</v>
      </c>
      <c r="AH3451">
        <v>1</v>
      </c>
    </row>
    <row r="3452" spans="1:34" ht="15" x14ac:dyDescent="0.35">
      <c r="A3452">
        <v>1604913</v>
      </c>
      <c r="B3452">
        <v>10</v>
      </c>
      <c r="C3452">
        <v>10</v>
      </c>
      <c r="D3452" s="2" t="s">
        <v>57</v>
      </c>
      <c r="E3452" t="s">
        <v>100</v>
      </c>
      <c r="F3452" t="s">
        <v>143</v>
      </c>
      <c r="G3452" t="s">
        <v>164</v>
      </c>
      <c r="H3452">
        <v>31299</v>
      </c>
      <c r="I3452">
        <v>769</v>
      </c>
      <c r="J3452">
        <v>4.9000000000000004</v>
      </c>
      <c r="K3452">
        <v>2728</v>
      </c>
      <c r="L3452" t="s">
        <v>165</v>
      </c>
      <c r="M3452" t="s">
        <v>187</v>
      </c>
      <c r="N3452" t="s">
        <v>223</v>
      </c>
      <c r="O3452" t="s">
        <v>257</v>
      </c>
      <c r="P3452">
        <v>98.6</v>
      </c>
      <c r="Q3452" t="s">
        <v>273</v>
      </c>
      <c r="R3452">
        <v>2</v>
      </c>
      <c r="S3452" t="s">
        <v>3724</v>
      </c>
      <c r="T3452" t="s">
        <v>6517</v>
      </c>
      <c r="U3452">
        <v>5</v>
      </c>
      <c r="V3452">
        <v>1</v>
      </c>
      <c r="X3452" t="s">
        <v>6542</v>
      </c>
      <c r="Y3452" t="s">
        <v>9990</v>
      </c>
      <c r="AA3452" t="s">
        <v>12983</v>
      </c>
      <c r="AB3452" t="s">
        <v>16569</v>
      </c>
      <c r="AF3452">
        <v>0</v>
      </c>
      <c r="AG3452">
        <v>2017</v>
      </c>
      <c r="AH3452">
        <v>1</v>
      </c>
    </row>
    <row r="3453" spans="1:34" ht="15" x14ac:dyDescent="0.35">
      <c r="A3453">
        <v>1604913</v>
      </c>
      <c r="B3453">
        <v>10</v>
      </c>
      <c r="C3453">
        <v>10</v>
      </c>
      <c r="D3453" s="2" t="s">
        <v>57</v>
      </c>
      <c r="E3453" t="s">
        <v>100</v>
      </c>
      <c r="F3453" t="s">
        <v>143</v>
      </c>
      <c r="G3453" t="s">
        <v>164</v>
      </c>
      <c r="H3453">
        <v>31299</v>
      </c>
      <c r="I3453">
        <v>769</v>
      </c>
      <c r="J3453">
        <v>4.9000000000000004</v>
      </c>
      <c r="K3453">
        <v>2728</v>
      </c>
      <c r="L3453" t="s">
        <v>165</v>
      </c>
      <c r="M3453" t="s">
        <v>187</v>
      </c>
      <c r="N3453" t="s">
        <v>223</v>
      </c>
      <c r="O3453" t="s">
        <v>257</v>
      </c>
      <c r="P3453">
        <v>98.6</v>
      </c>
      <c r="Q3453" t="s">
        <v>273</v>
      </c>
      <c r="R3453">
        <v>2</v>
      </c>
      <c r="S3453" t="s">
        <v>3725</v>
      </c>
      <c r="T3453" t="s">
        <v>6514</v>
      </c>
      <c r="U3453">
        <v>5</v>
      </c>
      <c r="V3453">
        <v>0</v>
      </c>
      <c r="X3453" t="s">
        <v>6543</v>
      </c>
      <c r="Y3453" t="s">
        <v>9991</v>
      </c>
      <c r="AA3453" t="s">
        <v>12983</v>
      </c>
      <c r="AB3453" t="s">
        <v>16570</v>
      </c>
      <c r="AF3453">
        <v>0</v>
      </c>
      <c r="AG3453">
        <v>2017</v>
      </c>
      <c r="AH3453">
        <v>1</v>
      </c>
    </row>
    <row r="3454" spans="1:34" ht="15" x14ac:dyDescent="0.35">
      <c r="A3454">
        <v>1604913</v>
      </c>
      <c r="B3454">
        <v>10</v>
      </c>
      <c r="C3454">
        <v>10</v>
      </c>
      <c r="D3454" s="2" t="s">
        <v>57</v>
      </c>
      <c r="E3454" t="s">
        <v>100</v>
      </c>
      <c r="F3454" t="s">
        <v>143</v>
      </c>
      <c r="G3454" t="s">
        <v>164</v>
      </c>
      <c r="H3454">
        <v>31299</v>
      </c>
      <c r="I3454">
        <v>769</v>
      </c>
      <c r="J3454">
        <v>4.9000000000000004</v>
      </c>
      <c r="K3454">
        <v>2728</v>
      </c>
      <c r="L3454" t="s">
        <v>165</v>
      </c>
      <c r="M3454" t="s">
        <v>187</v>
      </c>
      <c r="N3454" t="s">
        <v>223</v>
      </c>
      <c r="O3454" t="s">
        <v>257</v>
      </c>
      <c r="P3454">
        <v>98.6</v>
      </c>
      <c r="Q3454" t="s">
        <v>273</v>
      </c>
      <c r="R3454">
        <v>2</v>
      </c>
      <c r="S3454" t="s">
        <v>3726</v>
      </c>
      <c r="T3454" t="s">
        <v>6516</v>
      </c>
      <c r="U3454">
        <v>4.8</v>
      </c>
      <c r="V3454">
        <v>1</v>
      </c>
      <c r="X3454" t="s">
        <v>6543</v>
      </c>
      <c r="Y3454" t="s">
        <v>9992</v>
      </c>
      <c r="AA3454" t="s">
        <v>12977</v>
      </c>
      <c r="AB3454" t="s">
        <v>16571</v>
      </c>
      <c r="AF3454">
        <v>0</v>
      </c>
      <c r="AG3454">
        <v>2017</v>
      </c>
      <c r="AH3454">
        <v>1</v>
      </c>
    </row>
    <row r="3455" spans="1:34" ht="15" x14ac:dyDescent="0.35">
      <c r="A3455">
        <v>1604913</v>
      </c>
      <c r="B3455">
        <v>10</v>
      </c>
      <c r="C3455">
        <v>10</v>
      </c>
      <c r="D3455" s="2" t="s">
        <v>57</v>
      </c>
      <c r="E3455" t="s">
        <v>100</v>
      </c>
      <c r="F3455" t="s">
        <v>143</v>
      </c>
      <c r="G3455" t="s">
        <v>164</v>
      </c>
      <c r="H3455">
        <v>31299</v>
      </c>
      <c r="I3455">
        <v>769</v>
      </c>
      <c r="J3455">
        <v>4.9000000000000004</v>
      </c>
      <c r="K3455">
        <v>2728</v>
      </c>
      <c r="L3455" t="s">
        <v>165</v>
      </c>
      <c r="M3455" t="s">
        <v>187</v>
      </c>
      <c r="N3455" t="s">
        <v>223</v>
      </c>
      <c r="O3455" t="s">
        <v>257</v>
      </c>
      <c r="P3455">
        <v>98.6</v>
      </c>
      <c r="Q3455" t="s">
        <v>273</v>
      </c>
      <c r="R3455">
        <v>2</v>
      </c>
      <c r="S3455" t="s">
        <v>3727</v>
      </c>
      <c r="T3455" t="s">
        <v>6516</v>
      </c>
      <c r="U3455">
        <v>5</v>
      </c>
      <c r="V3455">
        <v>6</v>
      </c>
      <c r="X3455" t="s">
        <v>6543</v>
      </c>
      <c r="Y3455" t="s">
        <v>9993</v>
      </c>
      <c r="AA3455" t="s">
        <v>12976</v>
      </c>
      <c r="AB3455" t="s">
        <v>16572</v>
      </c>
      <c r="AF3455">
        <v>0</v>
      </c>
      <c r="AG3455">
        <v>2017</v>
      </c>
      <c r="AH3455">
        <v>1</v>
      </c>
    </row>
    <row r="3456" spans="1:34" ht="15" x14ac:dyDescent="0.35">
      <c r="A3456">
        <v>1604913</v>
      </c>
      <c r="B3456">
        <v>10</v>
      </c>
      <c r="C3456">
        <v>10</v>
      </c>
      <c r="D3456" s="2" t="s">
        <v>57</v>
      </c>
      <c r="E3456" t="s">
        <v>100</v>
      </c>
      <c r="F3456" t="s">
        <v>143</v>
      </c>
      <c r="G3456" t="s">
        <v>164</v>
      </c>
      <c r="H3456">
        <v>31299</v>
      </c>
      <c r="I3456">
        <v>769</v>
      </c>
      <c r="J3456">
        <v>4.9000000000000004</v>
      </c>
      <c r="K3456">
        <v>2728</v>
      </c>
      <c r="L3456" t="s">
        <v>165</v>
      </c>
      <c r="M3456" t="s">
        <v>187</v>
      </c>
      <c r="N3456" t="s">
        <v>223</v>
      </c>
      <c r="O3456" t="s">
        <v>257</v>
      </c>
      <c r="P3456">
        <v>98.6</v>
      </c>
      <c r="Q3456" t="s">
        <v>273</v>
      </c>
      <c r="R3456">
        <v>2</v>
      </c>
      <c r="S3456" t="s">
        <v>3728</v>
      </c>
      <c r="T3456" t="s">
        <v>6518</v>
      </c>
      <c r="U3456">
        <v>5</v>
      </c>
      <c r="V3456">
        <v>0</v>
      </c>
      <c r="X3456" t="s">
        <v>6546</v>
      </c>
      <c r="Y3456" t="s">
        <v>9994</v>
      </c>
      <c r="AA3456" t="s">
        <v>12937</v>
      </c>
      <c r="AB3456" t="s">
        <v>16573</v>
      </c>
      <c r="AE3456" s="2" t="s">
        <v>20889</v>
      </c>
      <c r="AF3456">
        <v>6</v>
      </c>
      <c r="AG3456">
        <v>2016</v>
      </c>
      <c r="AH3456">
        <v>1</v>
      </c>
    </row>
    <row r="3457" spans="1:34" ht="15" x14ac:dyDescent="0.35">
      <c r="A3457">
        <v>1604913</v>
      </c>
      <c r="B3457">
        <v>10</v>
      </c>
      <c r="C3457">
        <v>10</v>
      </c>
      <c r="D3457" s="2" t="s">
        <v>57</v>
      </c>
      <c r="E3457" t="s">
        <v>100</v>
      </c>
      <c r="F3457" t="s">
        <v>143</v>
      </c>
      <c r="G3457" t="s">
        <v>164</v>
      </c>
      <c r="H3457">
        <v>31299</v>
      </c>
      <c r="I3457">
        <v>769</v>
      </c>
      <c r="J3457">
        <v>4.9000000000000004</v>
      </c>
      <c r="K3457">
        <v>2728</v>
      </c>
      <c r="L3457" t="s">
        <v>165</v>
      </c>
      <c r="M3457" t="s">
        <v>187</v>
      </c>
      <c r="N3457" t="s">
        <v>223</v>
      </c>
      <c r="O3457" t="s">
        <v>257</v>
      </c>
      <c r="P3457">
        <v>98.6</v>
      </c>
      <c r="Q3457" t="s">
        <v>273</v>
      </c>
      <c r="R3457">
        <v>2</v>
      </c>
      <c r="S3457" t="s">
        <v>3729</v>
      </c>
      <c r="T3457" t="s">
        <v>6520</v>
      </c>
      <c r="U3457">
        <v>4.5</v>
      </c>
      <c r="V3457">
        <v>0</v>
      </c>
      <c r="X3457" t="s">
        <v>6543</v>
      </c>
      <c r="Y3457" t="s">
        <v>9995</v>
      </c>
      <c r="AA3457" t="s">
        <v>12989</v>
      </c>
      <c r="AB3457" t="s">
        <v>16574</v>
      </c>
      <c r="AF3457">
        <v>0</v>
      </c>
      <c r="AG3457">
        <v>2017</v>
      </c>
      <c r="AH3457">
        <v>1</v>
      </c>
    </row>
    <row r="3458" spans="1:34" ht="15" x14ac:dyDescent="0.35">
      <c r="A3458">
        <v>1604913</v>
      </c>
      <c r="B3458">
        <v>10</v>
      </c>
      <c r="C3458">
        <v>10</v>
      </c>
      <c r="D3458" s="2" t="s">
        <v>57</v>
      </c>
      <c r="E3458" t="s">
        <v>100</v>
      </c>
      <c r="F3458" t="s">
        <v>143</v>
      </c>
      <c r="G3458" t="s">
        <v>164</v>
      </c>
      <c r="H3458">
        <v>31299</v>
      </c>
      <c r="I3458">
        <v>769</v>
      </c>
      <c r="J3458">
        <v>4.9000000000000004</v>
      </c>
      <c r="K3458">
        <v>2728</v>
      </c>
      <c r="L3458" t="s">
        <v>165</v>
      </c>
      <c r="M3458" t="s">
        <v>187</v>
      </c>
      <c r="N3458" t="s">
        <v>223</v>
      </c>
      <c r="O3458" t="s">
        <v>257</v>
      </c>
      <c r="P3458">
        <v>98.6</v>
      </c>
      <c r="Q3458" t="s">
        <v>273</v>
      </c>
      <c r="R3458">
        <v>2</v>
      </c>
      <c r="S3458" t="s">
        <v>3730</v>
      </c>
      <c r="T3458" t="s">
        <v>6518</v>
      </c>
      <c r="U3458">
        <v>4.8</v>
      </c>
      <c r="V3458">
        <v>1</v>
      </c>
      <c r="X3458" t="s">
        <v>6543</v>
      </c>
      <c r="Y3458" t="s">
        <v>9996</v>
      </c>
      <c r="AA3458" t="s">
        <v>12999</v>
      </c>
      <c r="AB3458" t="s">
        <v>16575</v>
      </c>
      <c r="AF3458">
        <v>0</v>
      </c>
      <c r="AG3458">
        <v>2017</v>
      </c>
      <c r="AH3458">
        <v>1</v>
      </c>
    </row>
    <row r="3459" spans="1:34" ht="15" x14ac:dyDescent="0.35">
      <c r="A3459">
        <v>1604913</v>
      </c>
      <c r="B3459">
        <v>10</v>
      </c>
      <c r="C3459">
        <v>10</v>
      </c>
      <c r="D3459" s="2" t="s">
        <v>57</v>
      </c>
      <c r="E3459" t="s">
        <v>100</v>
      </c>
      <c r="F3459" t="s">
        <v>143</v>
      </c>
      <c r="G3459" t="s">
        <v>164</v>
      </c>
      <c r="H3459">
        <v>31299</v>
      </c>
      <c r="I3459">
        <v>769</v>
      </c>
      <c r="J3459">
        <v>4.9000000000000004</v>
      </c>
      <c r="K3459">
        <v>2728</v>
      </c>
      <c r="L3459" t="s">
        <v>165</v>
      </c>
      <c r="M3459" t="s">
        <v>187</v>
      </c>
      <c r="N3459" t="s">
        <v>223</v>
      </c>
      <c r="O3459" t="s">
        <v>257</v>
      </c>
      <c r="P3459">
        <v>98.6</v>
      </c>
      <c r="Q3459" t="s">
        <v>273</v>
      </c>
      <c r="R3459">
        <v>2</v>
      </c>
      <c r="S3459" t="s">
        <v>3731</v>
      </c>
      <c r="T3459" t="s">
        <v>6516</v>
      </c>
      <c r="U3459">
        <v>5</v>
      </c>
      <c r="V3459">
        <v>1</v>
      </c>
      <c r="X3459" t="s">
        <v>6544</v>
      </c>
      <c r="Y3459" t="s">
        <v>9997</v>
      </c>
      <c r="AA3459" t="s">
        <v>12976</v>
      </c>
      <c r="AB3459" t="s">
        <v>16576</v>
      </c>
      <c r="AE3459" s="2" t="s">
        <v>20890</v>
      </c>
      <c r="AF3459">
        <v>1</v>
      </c>
      <c r="AG3459">
        <v>2017</v>
      </c>
      <c r="AH3459">
        <v>1</v>
      </c>
    </row>
    <row r="3460" spans="1:34" ht="15" x14ac:dyDescent="0.35">
      <c r="A3460">
        <v>1604913</v>
      </c>
      <c r="B3460">
        <v>10</v>
      </c>
      <c r="C3460">
        <v>10</v>
      </c>
      <c r="D3460" s="2" t="s">
        <v>57</v>
      </c>
      <c r="E3460" t="s">
        <v>100</v>
      </c>
      <c r="F3460" t="s">
        <v>143</v>
      </c>
      <c r="G3460" t="s">
        <v>164</v>
      </c>
      <c r="H3460">
        <v>31299</v>
      </c>
      <c r="I3460">
        <v>769</v>
      </c>
      <c r="J3460">
        <v>4.9000000000000004</v>
      </c>
      <c r="K3460">
        <v>2728</v>
      </c>
      <c r="L3460" t="s">
        <v>165</v>
      </c>
      <c r="M3460" t="s">
        <v>187</v>
      </c>
      <c r="N3460" t="s">
        <v>223</v>
      </c>
      <c r="O3460" t="s">
        <v>257</v>
      </c>
      <c r="P3460">
        <v>98.6</v>
      </c>
      <c r="Q3460" t="s">
        <v>273</v>
      </c>
      <c r="R3460">
        <v>2</v>
      </c>
      <c r="S3460" t="s">
        <v>3732</v>
      </c>
      <c r="T3460" t="s">
        <v>6518</v>
      </c>
      <c r="U3460">
        <v>5</v>
      </c>
      <c r="V3460">
        <v>0</v>
      </c>
      <c r="X3460" t="s">
        <v>6543</v>
      </c>
      <c r="Y3460" t="s">
        <v>9998</v>
      </c>
      <c r="AA3460" t="s">
        <v>12983</v>
      </c>
      <c r="AB3460" t="s">
        <v>16577</v>
      </c>
      <c r="AF3460">
        <v>0</v>
      </c>
      <c r="AG3460">
        <v>2017</v>
      </c>
      <c r="AH3460">
        <v>1</v>
      </c>
    </row>
    <row r="3461" spans="1:34" ht="15" x14ac:dyDescent="0.35">
      <c r="A3461">
        <v>1604913</v>
      </c>
      <c r="B3461">
        <v>10</v>
      </c>
      <c r="C3461">
        <v>10</v>
      </c>
      <c r="D3461" s="2" t="s">
        <v>57</v>
      </c>
      <c r="E3461" t="s">
        <v>100</v>
      </c>
      <c r="F3461" t="s">
        <v>143</v>
      </c>
      <c r="G3461" t="s">
        <v>164</v>
      </c>
      <c r="H3461">
        <v>31299</v>
      </c>
      <c r="I3461">
        <v>769</v>
      </c>
      <c r="J3461">
        <v>4.9000000000000004</v>
      </c>
      <c r="K3461">
        <v>2728</v>
      </c>
      <c r="L3461" t="s">
        <v>165</v>
      </c>
      <c r="M3461" t="s">
        <v>187</v>
      </c>
      <c r="N3461" t="s">
        <v>223</v>
      </c>
      <c r="O3461" t="s">
        <v>257</v>
      </c>
      <c r="P3461">
        <v>98.6</v>
      </c>
      <c r="Q3461" t="s">
        <v>273</v>
      </c>
      <c r="R3461">
        <v>2</v>
      </c>
      <c r="S3461" t="s">
        <v>3733</v>
      </c>
      <c r="T3461" t="s">
        <v>6516</v>
      </c>
      <c r="U3461">
        <v>4.5</v>
      </c>
      <c r="V3461">
        <v>1</v>
      </c>
      <c r="X3461" t="s">
        <v>6544</v>
      </c>
      <c r="Y3461" t="s">
        <v>9999</v>
      </c>
      <c r="AA3461" t="s">
        <v>12962</v>
      </c>
      <c r="AB3461" t="s">
        <v>16578</v>
      </c>
      <c r="AE3461" s="2" t="s">
        <v>20891</v>
      </c>
      <c r="AF3461">
        <v>9</v>
      </c>
      <c r="AG3461">
        <v>2016</v>
      </c>
      <c r="AH3461">
        <v>1</v>
      </c>
    </row>
    <row r="3462" spans="1:34" ht="15" x14ac:dyDescent="0.35">
      <c r="A3462">
        <v>1604913</v>
      </c>
      <c r="B3462">
        <v>10</v>
      </c>
      <c r="C3462">
        <v>10</v>
      </c>
      <c r="D3462" s="2" t="s">
        <v>57</v>
      </c>
      <c r="E3462" t="s">
        <v>100</v>
      </c>
      <c r="F3462" t="s">
        <v>143</v>
      </c>
      <c r="G3462" t="s">
        <v>164</v>
      </c>
      <c r="H3462">
        <v>31299</v>
      </c>
      <c r="I3462">
        <v>769</v>
      </c>
      <c r="J3462">
        <v>4.9000000000000004</v>
      </c>
      <c r="K3462">
        <v>2728</v>
      </c>
      <c r="L3462" t="s">
        <v>165</v>
      </c>
      <c r="M3462" t="s">
        <v>187</v>
      </c>
      <c r="N3462" t="s">
        <v>223</v>
      </c>
      <c r="O3462" t="s">
        <v>257</v>
      </c>
      <c r="P3462">
        <v>98.6</v>
      </c>
      <c r="Q3462" t="s">
        <v>273</v>
      </c>
      <c r="R3462">
        <v>2</v>
      </c>
      <c r="S3462" t="s">
        <v>3734</v>
      </c>
      <c r="T3462" t="s">
        <v>6516</v>
      </c>
      <c r="U3462">
        <v>4.5</v>
      </c>
      <c r="V3462">
        <v>2</v>
      </c>
      <c r="X3462" t="s">
        <v>6543</v>
      </c>
      <c r="Y3462" t="s">
        <v>10000</v>
      </c>
      <c r="AA3462" t="s">
        <v>12989</v>
      </c>
      <c r="AB3462" t="s">
        <v>16579</v>
      </c>
      <c r="AF3462">
        <v>0</v>
      </c>
      <c r="AG3462">
        <v>2017</v>
      </c>
      <c r="AH3462">
        <v>1</v>
      </c>
    </row>
    <row r="3463" spans="1:34" ht="15" x14ac:dyDescent="0.35">
      <c r="A3463">
        <v>1604913</v>
      </c>
      <c r="B3463">
        <v>10</v>
      </c>
      <c r="C3463">
        <v>10</v>
      </c>
      <c r="D3463" s="2" t="s">
        <v>57</v>
      </c>
      <c r="E3463" t="s">
        <v>100</v>
      </c>
      <c r="F3463" t="s">
        <v>143</v>
      </c>
      <c r="G3463" t="s">
        <v>164</v>
      </c>
      <c r="H3463">
        <v>31299</v>
      </c>
      <c r="I3463">
        <v>769</v>
      </c>
      <c r="J3463">
        <v>4.9000000000000004</v>
      </c>
      <c r="K3463">
        <v>2728</v>
      </c>
      <c r="L3463" t="s">
        <v>165</v>
      </c>
      <c r="M3463" t="s">
        <v>187</v>
      </c>
      <c r="N3463" t="s">
        <v>223</v>
      </c>
      <c r="O3463" t="s">
        <v>257</v>
      </c>
      <c r="P3463">
        <v>98.6</v>
      </c>
      <c r="Q3463" t="s">
        <v>273</v>
      </c>
      <c r="R3463">
        <v>2</v>
      </c>
      <c r="S3463" t="s">
        <v>3735</v>
      </c>
      <c r="T3463" t="s">
        <v>6516</v>
      </c>
      <c r="U3463">
        <v>5</v>
      </c>
      <c r="V3463">
        <v>0</v>
      </c>
      <c r="X3463" t="s">
        <v>6543</v>
      </c>
      <c r="Y3463" t="s">
        <v>10001</v>
      </c>
      <c r="AA3463" t="s">
        <v>12976</v>
      </c>
      <c r="AB3463" t="s">
        <v>16580</v>
      </c>
      <c r="AF3463">
        <v>0</v>
      </c>
      <c r="AG3463">
        <v>2017</v>
      </c>
      <c r="AH3463">
        <v>1</v>
      </c>
    </row>
    <row r="3464" spans="1:34" ht="15" x14ac:dyDescent="0.35">
      <c r="A3464">
        <v>1604913</v>
      </c>
      <c r="B3464">
        <v>10</v>
      </c>
      <c r="C3464">
        <v>10</v>
      </c>
      <c r="D3464" s="2" t="s">
        <v>57</v>
      </c>
      <c r="E3464" t="s">
        <v>100</v>
      </c>
      <c r="F3464" t="s">
        <v>143</v>
      </c>
      <c r="G3464" t="s">
        <v>164</v>
      </c>
      <c r="H3464">
        <v>31299</v>
      </c>
      <c r="I3464">
        <v>769</v>
      </c>
      <c r="J3464">
        <v>4.9000000000000004</v>
      </c>
      <c r="K3464">
        <v>2728</v>
      </c>
      <c r="L3464" t="s">
        <v>165</v>
      </c>
      <c r="M3464" t="s">
        <v>187</v>
      </c>
      <c r="N3464" t="s">
        <v>223</v>
      </c>
      <c r="O3464" t="s">
        <v>257</v>
      </c>
      <c r="P3464">
        <v>98.6</v>
      </c>
      <c r="Q3464" t="s">
        <v>273</v>
      </c>
      <c r="R3464">
        <v>2</v>
      </c>
      <c r="S3464" t="s">
        <v>3736</v>
      </c>
      <c r="T3464" t="s">
        <v>6516</v>
      </c>
      <c r="U3464">
        <v>5</v>
      </c>
      <c r="V3464">
        <v>2</v>
      </c>
      <c r="X3464" t="s">
        <v>6544</v>
      </c>
      <c r="Y3464" t="s">
        <v>10002</v>
      </c>
      <c r="AA3464" t="s">
        <v>12976</v>
      </c>
      <c r="AB3464" t="s">
        <v>16581</v>
      </c>
      <c r="AF3464">
        <v>0</v>
      </c>
      <c r="AG3464">
        <v>2017</v>
      </c>
      <c r="AH3464">
        <v>1</v>
      </c>
    </row>
    <row r="3465" spans="1:34" ht="15" x14ac:dyDescent="0.35">
      <c r="A3465">
        <v>1604913</v>
      </c>
      <c r="B3465">
        <v>10</v>
      </c>
      <c r="C3465">
        <v>10</v>
      </c>
      <c r="D3465" s="2" t="s">
        <v>57</v>
      </c>
      <c r="E3465" t="s">
        <v>100</v>
      </c>
      <c r="F3465" t="s">
        <v>143</v>
      </c>
      <c r="G3465" t="s">
        <v>164</v>
      </c>
      <c r="H3465">
        <v>31299</v>
      </c>
      <c r="I3465">
        <v>769</v>
      </c>
      <c r="J3465">
        <v>4.9000000000000004</v>
      </c>
      <c r="K3465">
        <v>2728</v>
      </c>
      <c r="L3465" t="s">
        <v>165</v>
      </c>
      <c r="M3465" t="s">
        <v>187</v>
      </c>
      <c r="N3465" t="s">
        <v>223</v>
      </c>
      <c r="O3465" t="s">
        <v>257</v>
      </c>
      <c r="P3465">
        <v>98.6</v>
      </c>
      <c r="Q3465" t="s">
        <v>273</v>
      </c>
      <c r="R3465">
        <v>2</v>
      </c>
      <c r="S3465" t="s">
        <v>3737</v>
      </c>
      <c r="T3465" t="s">
        <v>6514</v>
      </c>
      <c r="U3465">
        <v>5</v>
      </c>
      <c r="V3465">
        <v>1</v>
      </c>
      <c r="X3465" t="s">
        <v>6546</v>
      </c>
      <c r="Y3465" t="s">
        <v>10003</v>
      </c>
      <c r="AA3465" t="s">
        <v>12976</v>
      </c>
      <c r="AB3465" t="s">
        <v>16582</v>
      </c>
      <c r="AF3465">
        <v>0</v>
      </c>
      <c r="AG3465">
        <v>2017</v>
      </c>
      <c r="AH3465">
        <v>1</v>
      </c>
    </row>
    <row r="3466" spans="1:34" ht="15" x14ac:dyDescent="0.35">
      <c r="A3466">
        <v>1604913</v>
      </c>
      <c r="B3466">
        <v>10</v>
      </c>
      <c r="C3466">
        <v>10</v>
      </c>
      <c r="D3466" s="2" t="s">
        <v>57</v>
      </c>
      <c r="E3466" t="s">
        <v>100</v>
      </c>
      <c r="F3466" t="s">
        <v>143</v>
      </c>
      <c r="G3466" t="s">
        <v>164</v>
      </c>
      <c r="H3466">
        <v>31299</v>
      </c>
      <c r="I3466">
        <v>769</v>
      </c>
      <c r="J3466">
        <v>4.9000000000000004</v>
      </c>
      <c r="K3466">
        <v>2728</v>
      </c>
      <c r="L3466" t="s">
        <v>165</v>
      </c>
      <c r="M3466" t="s">
        <v>187</v>
      </c>
      <c r="N3466" t="s">
        <v>223</v>
      </c>
      <c r="O3466" t="s">
        <v>257</v>
      </c>
      <c r="P3466">
        <v>98.6</v>
      </c>
      <c r="Q3466" t="s">
        <v>273</v>
      </c>
      <c r="R3466">
        <v>2</v>
      </c>
      <c r="S3466" t="s">
        <v>3738</v>
      </c>
      <c r="T3466" t="s">
        <v>6518</v>
      </c>
      <c r="U3466">
        <v>5</v>
      </c>
      <c r="V3466">
        <v>1</v>
      </c>
      <c r="X3466" t="s">
        <v>6543</v>
      </c>
      <c r="Y3466" t="s">
        <v>10004</v>
      </c>
      <c r="AA3466" t="s">
        <v>12937</v>
      </c>
      <c r="AB3466" t="s">
        <v>16583</v>
      </c>
      <c r="AE3466" s="2" t="s">
        <v>20892</v>
      </c>
      <c r="AF3466">
        <v>10</v>
      </c>
      <c r="AG3466">
        <v>2016</v>
      </c>
      <c r="AH3466">
        <v>1</v>
      </c>
    </row>
    <row r="3467" spans="1:34" ht="15" x14ac:dyDescent="0.35">
      <c r="A3467">
        <v>1604913</v>
      </c>
      <c r="B3467">
        <v>10</v>
      </c>
      <c r="C3467">
        <v>10</v>
      </c>
      <c r="D3467" s="2" t="s">
        <v>57</v>
      </c>
      <c r="E3467" t="s">
        <v>100</v>
      </c>
      <c r="F3467" t="s">
        <v>143</v>
      </c>
      <c r="G3467" t="s">
        <v>164</v>
      </c>
      <c r="H3467">
        <v>31299</v>
      </c>
      <c r="I3467">
        <v>769</v>
      </c>
      <c r="J3467">
        <v>4.9000000000000004</v>
      </c>
      <c r="K3467">
        <v>2728</v>
      </c>
      <c r="L3467" t="s">
        <v>165</v>
      </c>
      <c r="M3467" t="s">
        <v>187</v>
      </c>
      <c r="N3467" t="s">
        <v>223</v>
      </c>
      <c r="O3467" t="s">
        <v>257</v>
      </c>
      <c r="P3467">
        <v>98.6</v>
      </c>
      <c r="Q3467" t="s">
        <v>273</v>
      </c>
      <c r="R3467">
        <v>2</v>
      </c>
      <c r="S3467" t="s">
        <v>3739</v>
      </c>
      <c r="T3467" t="s">
        <v>6514</v>
      </c>
      <c r="U3467">
        <v>5</v>
      </c>
      <c r="V3467">
        <v>0</v>
      </c>
      <c r="X3467" t="s">
        <v>6543</v>
      </c>
      <c r="Y3467" t="s">
        <v>10005</v>
      </c>
      <c r="AA3467" t="s">
        <v>12976</v>
      </c>
      <c r="AB3467" t="s">
        <v>16584</v>
      </c>
      <c r="AF3467">
        <v>0</v>
      </c>
      <c r="AG3467">
        <v>2017</v>
      </c>
      <c r="AH3467">
        <v>1</v>
      </c>
    </row>
    <row r="3468" spans="1:34" ht="15" x14ac:dyDescent="0.35">
      <c r="A3468">
        <v>1604913</v>
      </c>
      <c r="B3468">
        <v>10</v>
      </c>
      <c r="C3468">
        <v>10</v>
      </c>
      <c r="D3468" s="2" t="s">
        <v>57</v>
      </c>
      <c r="E3468" t="s">
        <v>100</v>
      </c>
      <c r="F3468" t="s">
        <v>143</v>
      </c>
      <c r="G3468" t="s">
        <v>164</v>
      </c>
      <c r="H3468">
        <v>31299</v>
      </c>
      <c r="I3468">
        <v>769</v>
      </c>
      <c r="J3468">
        <v>4.9000000000000004</v>
      </c>
      <c r="K3468">
        <v>2728</v>
      </c>
      <c r="L3468" t="s">
        <v>165</v>
      </c>
      <c r="M3468" t="s">
        <v>187</v>
      </c>
      <c r="N3468" t="s">
        <v>223</v>
      </c>
      <c r="O3468" t="s">
        <v>257</v>
      </c>
      <c r="P3468">
        <v>98.6</v>
      </c>
      <c r="Q3468" t="s">
        <v>273</v>
      </c>
      <c r="R3468">
        <v>2</v>
      </c>
      <c r="S3468" t="s">
        <v>3740</v>
      </c>
      <c r="T3468" t="s">
        <v>6518</v>
      </c>
      <c r="U3468">
        <v>5</v>
      </c>
      <c r="V3468">
        <v>0</v>
      </c>
      <c r="X3468" t="s">
        <v>6544</v>
      </c>
      <c r="Y3468" t="s">
        <v>10006</v>
      </c>
      <c r="AA3468" t="s">
        <v>12937</v>
      </c>
      <c r="AB3468" t="s">
        <v>16585</v>
      </c>
      <c r="AE3468" s="2" t="s">
        <v>20893</v>
      </c>
      <c r="AF3468">
        <v>10</v>
      </c>
      <c r="AG3468">
        <v>2016</v>
      </c>
      <c r="AH3468">
        <v>1</v>
      </c>
    </row>
    <row r="3469" spans="1:34" ht="15" x14ac:dyDescent="0.35">
      <c r="A3469">
        <v>1604913</v>
      </c>
      <c r="B3469">
        <v>10</v>
      </c>
      <c r="C3469">
        <v>10</v>
      </c>
      <c r="D3469" s="2" t="s">
        <v>57</v>
      </c>
      <c r="E3469" t="s">
        <v>100</v>
      </c>
      <c r="F3469" t="s">
        <v>143</v>
      </c>
      <c r="G3469" t="s">
        <v>164</v>
      </c>
      <c r="H3469">
        <v>31299</v>
      </c>
      <c r="I3469">
        <v>769</v>
      </c>
      <c r="J3469">
        <v>4.9000000000000004</v>
      </c>
      <c r="K3469">
        <v>2728</v>
      </c>
      <c r="L3469" t="s">
        <v>165</v>
      </c>
      <c r="M3469" t="s">
        <v>187</v>
      </c>
      <c r="N3469" t="s">
        <v>223</v>
      </c>
      <c r="O3469" t="s">
        <v>257</v>
      </c>
      <c r="P3469">
        <v>98.6</v>
      </c>
      <c r="Q3469" t="s">
        <v>273</v>
      </c>
      <c r="R3469">
        <v>2</v>
      </c>
      <c r="S3469" t="s">
        <v>3741</v>
      </c>
      <c r="T3469" t="s">
        <v>6516</v>
      </c>
      <c r="U3469">
        <v>5</v>
      </c>
      <c r="V3469">
        <v>0</v>
      </c>
      <c r="X3469" t="s">
        <v>6543</v>
      </c>
      <c r="Y3469" t="s">
        <v>10007</v>
      </c>
      <c r="AA3469" t="s">
        <v>12983</v>
      </c>
      <c r="AB3469" t="s">
        <v>16586</v>
      </c>
      <c r="AF3469">
        <v>0</v>
      </c>
      <c r="AG3469">
        <v>2017</v>
      </c>
      <c r="AH3469">
        <v>1</v>
      </c>
    </row>
    <row r="3470" spans="1:34" ht="15" x14ac:dyDescent="0.35">
      <c r="A3470">
        <v>1604913</v>
      </c>
      <c r="B3470">
        <v>10</v>
      </c>
      <c r="C3470">
        <v>10</v>
      </c>
      <c r="D3470" s="2" t="s">
        <v>57</v>
      </c>
      <c r="E3470" t="s">
        <v>100</v>
      </c>
      <c r="F3470" t="s">
        <v>143</v>
      </c>
      <c r="G3470" t="s">
        <v>164</v>
      </c>
      <c r="H3470">
        <v>31299</v>
      </c>
      <c r="I3470">
        <v>769</v>
      </c>
      <c r="J3470">
        <v>4.9000000000000004</v>
      </c>
      <c r="K3470">
        <v>2728</v>
      </c>
      <c r="L3470" t="s">
        <v>165</v>
      </c>
      <c r="M3470" t="s">
        <v>187</v>
      </c>
      <c r="N3470" t="s">
        <v>223</v>
      </c>
      <c r="O3470" t="s">
        <v>257</v>
      </c>
      <c r="P3470">
        <v>98.6</v>
      </c>
      <c r="Q3470" t="s">
        <v>273</v>
      </c>
      <c r="R3470">
        <v>2</v>
      </c>
      <c r="S3470" t="s">
        <v>3742</v>
      </c>
      <c r="T3470" t="s">
        <v>6517</v>
      </c>
      <c r="U3470">
        <v>5</v>
      </c>
      <c r="V3470">
        <v>1</v>
      </c>
      <c r="X3470" t="s">
        <v>6543</v>
      </c>
      <c r="Y3470" t="s">
        <v>10008</v>
      </c>
      <c r="AA3470" t="s">
        <v>12976</v>
      </c>
      <c r="AB3470" t="s">
        <v>16587</v>
      </c>
      <c r="AF3470">
        <v>0</v>
      </c>
      <c r="AG3470">
        <v>2017</v>
      </c>
      <c r="AH3470">
        <v>1</v>
      </c>
    </row>
    <row r="3471" spans="1:34" ht="15" x14ac:dyDescent="0.35">
      <c r="A3471">
        <v>1604913</v>
      </c>
      <c r="B3471">
        <v>10</v>
      </c>
      <c r="C3471">
        <v>10</v>
      </c>
      <c r="D3471" s="2" t="s">
        <v>57</v>
      </c>
      <c r="E3471" t="s">
        <v>100</v>
      </c>
      <c r="F3471" t="s">
        <v>143</v>
      </c>
      <c r="G3471" t="s">
        <v>164</v>
      </c>
      <c r="H3471">
        <v>31299</v>
      </c>
      <c r="I3471">
        <v>769</v>
      </c>
      <c r="J3471">
        <v>4.9000000000000004</v>
      </c>
      <c r="K3471">
        <v>2728</v>
      </c>
      <c r="L3471" t="s">
        <v>165</v>
      </c>
      <c r="M3471" t="s">
        <v>187</v>
      </c>
      <c r="N3471" t="s">
        <v>223</v>
      </c>
      <c r="O3471" t="s">
        <v>257</v>
      </c>
      <c r="P3471">
        <v>98.6</v>
      </c>
      <c r="Q3471" t="s">
        <v>273</v>
      </c>
      <c r="R3471">
        <v>2</v>
      </c>
      <c r="S3471" t="s">
        <v>3743</v>
      </c>
      <c r="T3471" t="s">
        <v>6517</v>
      </c>
      <c r="U3471">
        <v>4.8</v>
      </c>
      <c r="V3471">
        <v>0</v>
      </c>
      <c r="X3471" t="s">
        <v>6546</v>
      </c>
      <c r="Y3471" t="s">
        <v>10009</v>
      </c>
      <c r="AA3471" t="s">
        <v>12959</v>
      </c>
      <c r="AB3471" t="s">
        <v>16588</v>
      </c>
      <c r="AE3471" s="2" t="s">
        <v>20894</v>
      </c>
      <c r="AF3471">
        <v>7</v>
      </c>
      <c r="AG3471">
        <v>2016</v>
      </c>
      <c r="AH3471">
        <v>1</v>
      </c>
    </row>
    <row r="3472" spans="1:34" ht="15" x14ac:dyDescent="0.35">
      <c r="A3472">
        <v>1604913</v>
      </c>
      <c r="B3472">
        <v>10</v>
      </c>
      <c r="C3472">
        <v>10</v>
      </c>
      <c r="D3472" s="2" t="s">
        <v>57</v>
      </c>
      <c r="E3472" t="s">
        <v>100</v>
      </c>
      <c r="F3472" t="s">
        <v>143</v>
      </c>
      <c r="G3472" t="s">
        <v>164</v>
      </c>
      <c r="H3472">
        <v>31299</v>
      </c>
      <c r="I3472">
        <v>769</v>
      </c>
      <c r="J3472">
        <v>4.9000000000000004</v>
      </c>
      <c r="K3472">
        <v>2728</v>
      </c>
      <c r="L3472" t="s">
        <v>165</v>
      </c>
      <c r="M3472" t="s">
        <v>187</v>
      </c>
      <c r="N3472" t="s">
        <v>223</v>
      </c>
      <c r="O3472" t="s">
        <v>257</v>
      </c>
      <c r="P3472">
        <v>98.6</v>
      </c>
      <c r="Q3472" t="s">
        <v>273</v>
      </c>
      <c r="R3472">
        <v>2</v>
      </c>
      <c r="S3472" t="s">
        <v>3744</v>
      </c>
      <c r="T3472" t="s">
        <v>6516</v>
      </c>
      <c r="U3472">
        <v>5</v>
      </c>
      <c r="V3472">
        <v>1</v>
      </c>
      <c r="X3472" t="s">
        <v>6543</v>
      </c>
      <c r="Y3472" t="s">
        <v>10010</v>
      </c>
      <c r="AA3472" t="s">
        <v>12976</v>
      </c>
      <c r="AB3472" t="s">
        <v>16589</v>
      </c>
      <c r="AF3472">
        <v>0</v>
      </c>
      <c r="AG3472">
        <v>2017</v>
      </c>
      <c r="AH3472">
        <v>1</v>
      </c>
    </row>
    <row r="3473" spans="1:34" ht="15" x14ac:dyDescent="0.35">
      <c r="A3473">
        <v>1604913</v>
      </c>
      <c r="B3473">
        <v>10</v>
      </c>
      <c r="C3473">
        <v>10</v>
      </c>
      <c r="D3473" s="2" t="s">
        <v>57</v>
      </c>
      <c r="E3473" t="s">
        <v>100</v>
      </c>
      <c r="F3473" t="s">
        <v>143</v>
      </c>
      <c r="G3473" t="s">
        <v>164</v>
      </c>
      <c r="H3473">
        <v>31299</v>
      </c>
      <c r="I3473">
        <v>769</v>
      </c>
      <c r="J3473">
        <v>4.9000000000000004</v>
      </c>
      <c r="K3473">
        <v>2728</v>
      </c>
      <c r="L3473" t="s">
        <v>165</v>
      </c>
      <c r="M3473" t="s">
        <v>187</v>
      </c>
      <c r="N3473" t="s">
        <v>223</v>
      </c>
      <c r="O3473" t="s">
        <v>257</v>
      </c>
      <c r="P3473">
        <v>98.6</v>
      </c>
      <c r="Q3473" t="s">
        <v>273</v>
      </c>
      <c r="R3473">
        <v>2</v>
      </c>
      <c r="S3473" t="s">
        <v>3745</v>
      </c>
      <c r="T3473" t="s">
        <v>6517</v>
      </c>
      <c r="U3473">
        <v>4</v>
      </c>
      <c r="V3473">
        <v>0</v>
      </c>
      <c r="X3473" t="s">
        <v>6543</v>
      </c>
      <c r="Y3473" t="s">
        <v>10011</v>
      </c>
      <c r="AA3473" t="s">
        <v>12955</v>
      </c>
      <c r="AB3473" t="s">
        <v>16590</v>
      </c>
      <c r="AE3473" s="2" t="s">
        <v>20895</v>
      </c>
      <c r="AF3473">
        <v>10</v>
      </c>
      <c r="AG3473">
        <v>2016</v>
      </c>
      <c r="AH3473">
        <v>1</v>
      </c>
    </row>
    <row r="3474" spans="1:34" ht="15" x14ac:dyDescent="0.35">
      <c r="A3474">
        <v>1604913</v>
      </c>
      <c r="B3474">
        <v>10</v>
      </c>
      <c r="C3474">
        <v>10</v>
      </c>
      <c r="D3474" s="2" t="s">
        <v>57</v>
      </c>
      <c r="E3474" t="s">
        <v>100</v>
      </c>
      <c r="F3474" t="s">
        <v>143</v>
      </c>
      <c r="G3474" t="s">
        <v>164</v>
      </c>
      <c r="H3474">
        <v>31299</v>
      </c>
      <c r="I3474">
        <v>769</v>
      </c>
      <c r="J3474">
        <v>4.9000000000000004</v>
      </c>
      <c r="K3474">
        <v>2728</v>
      </c>
      <c r="L3474" t="s">
        <v>165</v>
      </c>
      <c r="M3474" t="s">
        <v>187</v>
      </c>
      <c r="N3474" t="s">
        <v>223</v>
      </c>
      <c r="O3474" t="s">
        <v>257</v>
      </c>
      <c r="P3474">
        <v>98.6</v>
      </c>
      <c r="Q3474" t="s">
        <v>273</v>
      </c>
      <c r="R3474">
        <v>2</v>
      </c>
      <c r="S3474" t="s">
        <v>3746</v>
      </c>
      <c r="T3474" t="s">
        <v>6516</v>
      </c>
      <c r="U3474">
        <v>5</v>
      </c>
      <c r="V3474">
        <v>2</v>
      </c>
      <c r="X3474" t="s">
        <v>6544</v>
      </c>
      <c r="Y3474" t="s">
        <v>10012</v>
      </c>
      <c r="AA3474" t="s">
        <v>12976</v>
      </c>
      <c r="AB3474" t="s">
        <v>16591</v>
      </c>
      <c r="AF3474">
        <v>0</v>
      </c>
      <c r="AG3474">
        <v>2017</v>
      </c>
      <c r="AH3474">
        <v>1</v>
      </c>
    </row>
    <row r="3475" spans="1:34" ht="15" x14ac:dyDescent="0.35">
      <c r="A3475">
        <v>1604913</v>
      </c>
      <c r="B3475">
        <v>10</v>
      </c>
      <c r="C3475">
        <v>10</v>
      </c>
      <c r="D3475" s="2" t="s">
        <v>57</v>
      </c>
      <c r="E3475" t="s">
        <v>100</v>
      </c>
      <c r="F3475" t="s">
        <v>143</v>
      </c>
      <c r="G3475" t="s">
        <v>164</v>
      </c>
      <c r="H3475">
        <v>31299</v>
      </c>
      <c r="I3475">
        <v>769</v>
      </c>
      <c r="J3475">
        <v>4.9000000000000004</v>
      </c>
      <c r="K3475">
        <v>2728</v>
      </c>
      <c r="L3475" t="s">
        <v>165</v>
      </c>
      <c r="M3475" t="s">
        <v>187</v>
      </c>
      <c r="N3475" t="s">
        <v>223</v>
      </c>
      <c r="O3475" t="s">
        <v>257</v>
      </c>
      <c r="P3475">
        <v>98.6</v>
      </c>
      <c r="Q3475" t="s">
        <v>273</v>
      </c>
      <c r="R3475">
        <v>2</v>
      </c>
      <c r="S3475" t="s">
        <v>3747</v>
      </c>
      <c r="T3475" t="s">
        <v>6516</v>
      </c>
      <c r="U3475">
        <v>5</v>
      </c>
      <c r="V3475">
        <v>0</v>
      </c>
      <c r="X3475" t="s">
        <v>6543</v>
      </c>
      <c r="Y3475" t="s">
        <v>10013</v>
      </c>
      <c r="AA3475" t="s">
        <v>12955</v>
      </c>
      <c r="AB3475" t="s">
        <v>16592</v>
      </c>
      <c r="AE3475" s="2" t="s">
        <v>20896</v>
      </c>
      <c r="AF3475">
        <v>10</v>
      </c>
      <c r="AG3475">
        <v>2016</v>
      </c>
      <c r="AH3475">
        <v>1</v>
      </c>
    </row>
    <row r="3476" spans="1:34" ht="15" x14ac:dyDescent="0.35">
      <c r="A3476">
        <v>1604913</v>
      </c>
      <c r="B3476">
        <v>10</v>
      </c>
      <c r="C3476">
        <v>10</v>
      </c>
      <c r="D3476" s="2" t="s">
        <v>57</v>
      </c>
      <c r="E3476" t="s">
        <v>100</v>
      </c>
      <c r="F3476" t="s">
        <v>143</v>
      </c>
      <c r="G3476" t="s">
        <v>164</v>
      </c>
      <c r="H3476">
        <v>31299</v>
      </c>
      <c r="I3476">
        <v>769</v>
      </c>
      <c r="J3476">
        <v>4.9000000000000004</v>
      </c>
      <c r="K3476">
        <v>2728</v>
      </c>
      <c r="L3476" t="s">
        <v>165</v>
      </c>
      <c r="M3476" t="s">
        <v>187</v>
      </c>
      <c r="N3476" t="s">
        <v>223</v>
      </c>
      <c r="O3476" t="s">
        <v>257</v>
      </c>
      <c r="P3476">
        <v>98.6</v>
      </c>
      <c r="Q3476" t="s">
        <v>273</v>
      </c>
      <c r="R3476">
        <v>2</v>
      </c>
      <c r="S3476" t="s">
        <v>3748</v>
      </c>
      <c r="T3476" t="s">
        <v>6514</v>
      </c>
      <c r="U3476">
        <v>5</v>
      </c>
      <c r="V3476">
        <v>2</v>
      </c>
      <c r="X3476" t="s">
        <v>6544</v>
      </c>
      <c r="Y3476" t="s">
        <v>10014</v>
      </c>
      <c r="AA3476" t="s">
        <v>13001</v>
      </c>
      <c r="AB3476" t="s">
        <v>16593</v>
      </c>
      <c r="AE3476" s="2" t="s">
        <v>20897</v>
      </c>
      <c r="AF3476">
        <v>5</v>
      </c>
      <c r="AG3476">
        <v>2016</v>
      </c>
      <c r="AH3476">
        <v>1</v>
      </c>
    </row>
    <row r="3477" spans="1:34" ht="15" x14ac:dyDescent="0.35">
      <c r="A3477">
        <v>1604913</v>
      </c>
      <c r="B3477">
        <v>10</v>
      </c>
      <c r="C3477">
        <v>10</v>
      </c>
      <c r="D3477" s="2" t="s">
        <v>57</v>
      </c>
      <c r="E3477" t="s">
        <v>100</v>
      </c>
      <c r="F3477" t="s">
        <v>143</v>
      </c>
      <c r="G3477" t="s">
        <v>164</v>
      </c>
      <c r="H3477">
        <v>31299</v>
      </c>
      <c r="I3477">
        <v>769</v>
      </c>
      <c r="J3477">
        <v>4.9000000000000004</v>
      </c>
      <c r="K3477">
        <v>2728</v>
      </c>
      <c r="L3477" t="s">
        <v>165</v>
      </c>
      <c r="M3477" t="s">
        <v>187</v>
      </c>
      <c r="N3477" t="s">
        <v>223</v>
      </c>
      <c r="O3477" t="s">
        <v>257</v>
      </c>
      <c r="P3477">
        <v>98.6</v>
      </c>
      <c r="Q3477" t="s">
        <v>273</v>
      </c>
      <c r="R3477">
        <v>2</v>
      </c>
      <c r="S3477" t="s">
        <v>3749</v>
      </c>
      <c r="T3477" t="s">
        <v>6517</v>
      </c>
      <c r="U3477">
        <v>4</v>
      </c>
      <c r="V3477">
        <v>0</v>
      </c>
      <c r="X3477" t="s">
        <v>6543</v>
      </c>
      <c r="Y3477" t="s">
        <v>10015</v>
      </c>
      <c r="AA3477" t="s">
        <v>12965</v>
      </c>
      <c r="AB3477" t="s">
        <v>16594</v>
      </c>
      <c r="AE3477" s="2" t="s">
        <v>20898</v>
      </c>
      <c r="AF3477">
        <v>3</v>
      </c>
      <c r="AG3477">
        <v>2016</v>
      </c>
      <c r="AH3477">
        <v>1</v>
      </c>
    </row>
    <row r="3478" spans="1:34" ht="15" x14ac:dyDescent="0.35">
      <c r="A3478">
        <v>1604913</v>
      </c>
      <c r="B3478">
        <v>10</v>
      </c>
      <c r="C3478">
        <v>10</v>
      </c>
      <c r="D3478" s="2" t="s">
        <v>57</v>
      </c>
      <c r="E3478" t="s">
        <v>100</v>
      </c>
      <c r="F3478" t="s">
        <v>143</v>
      </c>
      <c r="G3478" t="s">
        <v>164</v>
      </c>
      <c r="H3478">
        <v>31299</v>
      </c>
      <c r="I3478">
        <v>769</v>
      </c>
      <c r="J3478">
        <v>4.9000000000000004</v>
      </c>
      <c r="K3478">
        <v>2728</v>
      </c>
      <c r="L3478" t="s">
        <v>165</v>
      </c>
      <c r="M3478" t="s">
        <v>187</v>
      </c>
      <c r="N3478" t="s">
        <v>223</v>
      </c>
      <c r="O3478" t="s">
        <v>257</v>
      </c>
      <c r="P3478">
        <v>98.6</v>
      </c>
      <c r="Q3478" t="s">
        <v>273</v>
      </c>
      <c r="R3478">
        <v>2</v>
      </c>
      <c r="S3478" t="s">
        <v>3750</v>
      </c>
      <c r="T3478" t="s">
        <v>6517</v>
      </c>
      <c r="U3478">
        <v>5</v>
      </c>
      <c r="V3478">
        <v>2</v>
      </c>
      <c r="X3478" t="s">
        <v>6543</v>
      </c>
      <c r="Y3478" t="s">
        <v>10016</v>
      </c>
      <c r="AA3478" t="s">
        <v>12937</v>
      </c>
      <c r="AB3478" t="s">
        <v>16595</v>
      </c>
      <c r="AE3478" s="2" t="s">
        <v>20899</v>
      </c>
      <c r="AF3478">
        <v>6</v>
      </c>
      <c r="AG3478">
        <v>2016</v>
      </c>
      <c r="AH3478">
        <v>1</v>
      </c>
    </row>
    <row r="3479" spans="1:34" ht="15" x14ac:dyDescent="0.35">
      <c r="A3479">
        <v>1604913</v>
      </c>
      <c r="B3479">
        <v>10</v>
      </c>
      <c r="C3479">
        <v>10</v>
      </c>
      <c r="D3479" s="2" t="s">
        <v>57</v>
      </c>
      <c r="E3479" t="s">
        <v>100</v>
      </c>
      <c r="F3479" t="s">
        <v>143</v>
      </c>
      <c r="G3479" t="s">
        <v>164</v>
      </c>
      <c r="H3479">
        <v>31299</v>
      </c>
      <c r="I3479">
        <v>769</v>
      </c>
      <c r="J3479">
        <v>4.9000000000000004</v>
      </c>
      <c r="K3479">
        <v>2728</v>
      </c>
      <c r="L3479" t="s">
        <v>165</v>
      </c>
      <c r="M3479" t="s">
        <v>187</v>
      </c>
      <c r="N3479" t="s">
        <v>223</v>
      </c>
      <c r="O3479" t="s">
        <v>257</v>
      </c>
      <c r="P3479">
        <v>98.6</v>
      </c>
      <c r="Q3479" t="s">
        <v>273</v>
      </c>
      <c r="R3479">
        <v>2</v>
      </c>
      <c r="S3479" t="s">
        <v>3751</v>
      </c>
      <c r="T3479" t="s">
        <v>6518</v>
      </c>
      <c r="U3479">
        <v>5</v>
      </c>
      <c r="V3479">
        <v>0</v>
      </c>
      <c r="X3479" t="s">
        <v>6546</v>
      </c>
      <c r="Y3479" t="s">
        <v>10017</v>
      </c>
      <c r="AA3479" t="s">
        <v>12976</v>
      </c>
      <c r="AB3479" t="s">
        <v>16596</v>
      </c>
      <c r="AF3479">
        <v>0</v>
      </c>
      <c r="AG3479">
        <v>2017</v>
      </c>
      <c r="AH3479">
        <v>1</v>
      </c>
    </row>
    <row r="3480" spans="1:34" ht="15" x14ac:dyDescent="0.35">
      <c r="A3480">
        <v>1604913</v>
      </c>
      <c r="B3480">
        <v>10</v>
      </c>
      <c r="C3480">
        <v>10</v>
      </c>
      <c r="D3480" s="2" t="s">
        <v>57</v>
      </c>
      <c r="E3480" t="s">
        <v>100</v>
      </c>
      <c r="F3480" t="s">
        <v>143</v>
      </c>
      <c r="G3480" t="s">
        <v>164</v>
      </c>
      <c r="H3480">
        <v>31299</v>
      </c>
      <c r="I3480">
        <v>769</v>
      </c>
      <c r="J3480">
        <v>4.9000000000000004</v>
      </c>
      <c r="K3480">
        <v>2728</v>
      </c>
      <c r="L3480" t="s">
        <v>165</v>
      </c>
      <c r="M3480" t="s">
        <v>187</v>
      </c>
      <c r="N3480" t="s">
        <v>223</v>
      </c>
      <c r="O3480" t="s">
        <v>257</v>
      </c>
      <c r="P3480">
        <v>98.6</v>
      </c>
      <c r="Q3480" t="s">
        <v>273</v>
      </c>
      <c r="R3480">
        <v>2</v>
      </c>
      <c r="S3480" t="s">
        <v>3752</v>
      </c>
      <c r="T3480" t="s">
        <v>6516</v>
      </c>
      <c r="U3480">
        <v>5</v>
      </c>
      <c r="V3480">
        <v>0</v>
      </c>
      <c r="X3480" t="s">
        <v>6543</v>
      </c>
      <c r="Y3480" t="s">
        <v>10018</v>
      </c>
      <c r="AA3480" t="s">
        <v>12976</v>
      </c>
      <c r="AB3480" t="s">
        <v>16597</v>
      </c>
      <c r="AF3480">
        <v>0</v>
      </c>
      <c r="AG3480">
        <v>2017</v>
      </c>
      <c r="AH3480">
        <v>1</v>
      </c>
    </row>
    <row r="3481" spans="1:34" ht="15" x14ac:dyDescent="0.35">
      <c r="A3481">
        <v>1604913</v>
      </c>
      <c r="B3481">
        <v>10</v>
      </c>
      <c r="C3481">
        <v>10</v>
      </c>
      <c r="D3481" s="2" t="s">
        <v>57</v>
      </c>
      <c r="E3481" t="s">
        <v>100</v>
      </c>
      <c r="F3481" t="s">
        <v>143</v>
      </c>
      <c r="G3481" t="s">
        <v>164</v>
      </c>
      <c r="H3481">
        <v>31299</v>
      </c>
      <c r="I3481">
        <v>769</v>
      </c>
      <c r="J3481">
        <v>4.9000000000000004</v>
      </c>
      <c r="K3481">
        <v>2728</v>
      </c>
      <c r="L3481" t="s">
        <v>165</v>
      </c>
      <c r="M3481" t="s">
        <v>187</v>
      </c>
      <c r="N3481" t="s">
        <v>223</v>
      </c>
      <c r="O3481" t="s">
        <v>257</v>
      </c>
      <c r="P3481">
        <v>98.6</v>
      </c>
      <c r="Q3481" t="s">
        <v>273</v>
      </c>
      <c r="R3481">
        <v>2</v>
      </c>
      <c r="S3481" t="s">
        <v>3753</v>
      </c>
      <c r="T3481" t="s">
        <v>6520</v>
      </c>
      <c r="U3481">
        <v>5</v>
      </c>
      <c r="V3481">
        <v>0</v>
      </c>
      <c r="X3481" t="s">
        <v>6543</v>
      </c>
      <c r="Y3481" t="s">
        <v>10019</v>
      </c>
      <c r="AA3481" t="s">
        <v>12976</v>
      </c>
      <c r="AB3481" t="s">
        <v>16598</v>
      </c>
      <c r="AF3481">
        <v>0</v>
      </c>
      <c r="AG3481">
        <v>2017</v>
      </c>
      <c r="AH3481">
        <v>1</v>
      </c>
    </row>
    <row r="3482" spans="1:34" ht="15" x14ac:dyDescent="0.35">
      <c r="A3482">
        <v>1604913</v>
      </c>
      <c r="B3482">
        <v>10</v>
      </c>
      <c r="C3482">
        <v>10</v>
      </c>
      <c r="D3482" s="2" t="s">
        <v>57</v>
      </c>
      <c r="E3482" t="s">
        <v>100</v>
      </c>
      <c r="F3482" t="s">
        <v>143</v>
      </c>
      <c r="G3482" t="s">
        <v>164</v>
      </c>
      <c r="H3482">
        <v>31299</v>
      </c>
      <c r="I3482">
        <v>769</v>
      </c>
      <c r="J3482">
        <v>4.9000000000000004</v>
      </c>
      <c r="K3482">
        <v>2728</v>
      </c>
      <c r="L3482" t="s">
        <v>165</v>
      </c>
      <c r="M3482" t="s">
        <v>187</v>
      </c>
      <c r="N3482" t="s">
        <v>223</v>
      </c>
      <c r="O3482" t="s">
        <v>257</v>
      </c>
      <c r="P3482">
        <v>98.6</v>
      </c>
      <c r="Q3482" t="s">
        <v>273</v>
      </c>
      <c r="R3482">
        <v>2</v>
      </c>
      <c r="S3482" t="s">
        <v>3754</v>
      </c>
      <c r="T3482" t="s">
        <v>6514</v>
      </c>
      <c r="U3482">
        <v>5</v>
      </c>
      <c r="V3482">
        <v>1</v>
      </c>
      <c r="X3482" t="s">
        <v>6544</v>
      </c>
      <c r="Y3482" t="s">
        <v>10020</v>
      </c>
      <c r="AA3482" t="s">
        <v>12937</v>
      </c>
      <c r="AB3482" t="s">
        <v>16599</v>
      </c>
      <c r="AE3482" s="2" t="s">
        <v>20900</v>
      </c>
      <c r="AF3482">
        <v>10</v>
      </c>
      <c r="AG3482">
        <v>2016</v>
      </c>
      <c r="AH3482">
        <v>1</v>
      </c>
    </row>
    <row r="3483" spans="1:34" ht="15" x14ac:dyDescent="0.35">
      <c r="A3483">
        <v>1604913</v>
      </c>
      <c r="B3483">
        <v>10</v>
      </c>
      <c r="C3483">
        <v>10</v>
      </c>
      <c r="D3483" s="2" t="s">
        <v>57</v>
      </c>
      <c r="E3483" t="s">
        <v>100</v>
      </c>
      <c r="F3483" t="s">
        <v>143</v>
      </c>
      <c r="G3483" t="s">
        <v>164</v>
      </c>
      <c r="H3483">
        <v>31299</v>
      </c>
      <c r="I3483">
        <v>769</v>
      </c>
      <c r="J3483">
        <v>4.9000000000000004</v>
      </c>
      <c r="K3483">
        <v>2728</v>
      </c>
      <c r="L3483" t="s">
        <v>165</v>
      </c>
      <c r="M3483" t="s">
        <v>187</v>
      </c>
      <c r="N3483" t="s">
        <v>223</v>
      </c>
      <c r="O3483" t="s">
        <v>257</v>
      </c>
      <c r="P3483">
        <v>98.6</v>
      </c>
      <c r="Q3483" t="s">
        <v>273</v>
      </c>
      <c r="R3483">
        <v>2</v>
      </c>
      <c r="S3483" t="s">
        <v>3755</v>
      </c>
      <c r="T3483" t="s">
        <v>6518</v>
      </c>
      <c r="U3483">
        <v>5</v>
      </c>
      <c r="V3483">
        <v>0</v>
      </c>
      <c r="X3483" t="s">
        <v>6543</v>
      </c>
      <c r="Y3483" t="s">
        <v>10021</v>
      </c>
      <c r="AA3483" t="s">
        <v>12983</v>
      </c>
      <c r="AB3483" t="s">
        <v>16600</v>
      </c>
      <c r="AF3483">
        <v>0</v>
      </c>
      <c r="AG3483">
        <v>2017</v>
      </c>
      <c r="AH3483">
        <v>1</v>
      </c>
    </row>
    <row r="3484" spans="1:34" ht="15" x14ac:dyDescent="0.35">
      <c r="A3484">
        <v>1604913</v>
      </c>
      <c r="B3484">
        <v>10</v>
      </c>
      <c r="C3484">
        <v>10</v>
      </c>
      <c r="D3484" s="2" t="s">
        <v>57</v>
      </c>
      <c r="E3484" t="s">
        <v>100</v>
      </c>
      <c r="F3484" t="s">
        <v>143</v>
      </c>
      <c r="G3484" t="s">
        <v>164</v>
      </c>
      <c r="H3484">
        <v>31299</v>
      </c>
      <c r="I3484">
        <v>769</v>
      </c>
      <c r="J3484">
        <v>4.9000000000000004</v>
      </c>
      <c r="K3484">
        <v>2728</v>
      </c>
      <c r="L3484" t="s">
        <v>165</v>
      </c>
      <c r="M3484" t="s">
        <v>187</v>
      </c>
      <c r="N3484" t="s">
        <v>223</v>
      </c>
      <c r="O3484" t="s">
        <v>257</v>
      </c>
      <c r="P3484">
        <v>98.6</v>
      </c>
      <c r="Q3484" t="s">
        <v>273</v>
      </c>
      <c r="R3484">
        <v>2</v>
      </c>
      <c r="S3484" t="s">
        <v>3756</v>
      </c>
      <c r="T3484" t="s">
        <v>6517</v>
      </c>
      <c r="U3484">
        <v>5</v>
      </c>
      <c r="V3484">
        <v>2</v>
      </c>
      <c r="X3484" t="s">
        <v>6544</v>
      </c>
      <c r="Y3484" t="s">
        <v>10022</v>
      </c>
      <c r="AA3484" t="s">
        <v>12937</v>
      </c>
      <c r="AB3484" t="s">
        <v>16601</v>
      </c>
      <c r="AE3484" s="2" t="s">
        <v>20901</v>
      </c>
      <c r="AF3484">
        <v>10</v>
      </c>
      <c r="AG3484">
        <v>2016</v>
      </c>
      <c r="AH3484">
        <v>1</v>
      </c>
    </row>
    <row r="3485" spans="1:34" ht="15" x14ac:dyDescent="0.35">
      <c r="A3485">
        <v>1604913</v>
      </c>
      <c r="B3485">
        <v>10</v>
      </c>
      <c r="C3485">
        <v>10</v>
      </c>
      <c r="D3485" s="2" t="s">
        <v>57</v>
      </c>
      <c r="E3485" t="s">
        <v>100</v>
      </c>
      <c r="F3485" t="s">
        <v>143</v>
      </c>
      <c r="G3485" t="s">
        <v>164</v>
      </c>
      <c r="H3485">
        <v>31299</v>
      </c>
      <c r="I3485">
        <v>769</v>
      </c>
      <c r="J3485">
        <v>4.9000000000000004</v>
      </c>
      <c r="K3485">
        <v>2728</v>
      </c>
      <c r="L3485" t="s">
        <v>165</v>
      </c>
      <c r="M3485" t="s">
        <v>187</v>
      </c>
      <c r="N3485" t="s">
        <v>223</v>
      </c>
      <c r="O3485" t="s">
        <v>257</v>
      </c>
      <c r="P3485">
        <v>98.6</v>
      </c>
      <c r="Q3485" t="s">
        <v>273</v>
      </c>
      <c r="R3485">
        <v>2</v>
      </c>
      <c r="S3485" t="s">
        <v>3757</v>
      </c>
      <c r="T3485" t="s">
        <v>6516</v>
      </c>
      <c r="U3485">
        <v>4.5</v>
      </c>
      <c r="V3485">
        <v>1</v>
      </c>
      <c r="X3485" t="s">
        <v>6543</v>
      </c>
      <c r="Y3485" t="s">
        <v>10023</v>
      </c>
      <c r="AA3485" t="s">
        <v>12957</v>
      </c>
      <c r="AB3485" t="s">
        <v>16602</v>
      </c>
      <c r="AE3485" s="2" t="s">
        <v>20902</v>
      </c>
      <c r="AF3485">
        <v>10</v>
      </c>
      <c r="AG3485">
        <v>2016</v>
      </c>
      <c r="AH3485">
        <v>1</v>
      </c>
    </row>
    <row r="3486" spans="1:34" ht="15" x14ac:dyDescent="0.35">
      <c r="A3486">
        <v>1604913</v>
      </c>
      <c r="B3486">
        <v>10</v>
      </c>
      <c r="C3486">
        <v>10</v>
      </c>
      <c r="D3486" s="2" t="s">
        <v>57</v>
      </c>
      <c r="E3486" t="s">
        <v>100</v>
      </c>
      <c r="F3486" t="s">
        <v>143</v>
      </c>
      <c r="G3486" t="s">
        <v>164</v>
      </c>
      <c r="H3486">
        <v>31299</v>
      </c>
      <c r="I3486">
        <v>769</v>
      </c>
      <c r="J3486">
        <v>4.9000000000000004</v>
      </c>
      <c r="K3486">
        <v>2728</v>
      </c>
      <c r="L3486" t="s">
        <v>165</v>
      </c>
      <c r="M3486" t="s">
        <v>187</v>
      </c>
      <c r="N3486" t="s">
        <v>223</v>
      </c>
      <c r="O3486" t="s">
        <v>257</v>
      </c>
      <c r="P3486">
        <v>98.6</v>
      </c>
      <c r="Q3486" t="s">
        <v>273</v>
      </c>
      <c r="R3486">
        <v>2</v>
      </c>
      <c r="S3486" t="s">
        <v>3758</v>
      </c>
      <c r="T3486" t="s">
        <v>6514</v>
      </c>
      <c r="U3486">
        <v>5</v>
      </c>
      <c r="V3486">
        <v>0</v>
      </c>
      <c r="X3486" t="s">
        <v>6545</v>
      </c>
      <c r="Y3486" t="s">
        <v>10024</v>
      </c>
      <c r="AA3486" t="s">
        <v>12976</v>
      </c>
      <c r="AB3486" t="s">
        <v>16603</v>
      </c>
      <c r="AF3486">
        <v>0</v>
      </c>
      <c r="AG3486">
        <v>2017</v>
      </c>
      <c r="AH3486">
        <v>1</v>
      </c>
    </row>
    <row r="3487" spans="1:34" ht="15" x14ac:dyDescent="0.35">
      <c r="A3487">
        <v>1604913</v>
      </c>
      <c r="B3487">
        <v>10</v>
      </c>
      <c r="C3487">
        <v>10</v>
      </c>
      <c r="D3487" s="2" t="s">
        <v>57</v>
      </c>
      <c r="E3487" t="s">
        <v>100</v>
      </c>
      <c r="F3487" t="s">
        <v>143</v>
      </c>
      <c r="G3487" t="s">
        <v>164</v>
      </c>
      <c r="H3487">
        <v>31299</v>
      </c>
      <c r="I3487">
        <v>769</v>
      </c>
      <c r="J3487">
        <v>4.9000000000000004</v>
      </c>
      <c r="K3487">
        <v>2728</v>
      </c>
      <c r="L3487" t="s">
        <v>165</v>
      </c>
      <c r="M3487" t="s">
        <v>187</v>
      </c>
      <c r="N3487" t="s">
        <v>223</v>
      </c>
      <c r="O3487" t="s">
        <v>257</v>
      </c>
      <c r="P3487">
        <v>98.6</v>
      </c>
      <c r="Q3487" t="s">
        <v>273</v>
      </c>
      <c r="R3487">
        <v>2</v>
      </c>
      <c r="S3487" t="s">
        <v>3759</v>
      </c>
      <c r="T3487" t="s">
        <v>6517</v>
      </c>
      <c r="U3487">
        <v>5</v>
      </c>
      <c r="V3487">
        <v>1</v>
      </c>
      <c r="X3487" t="s">
        <v>6545</v>
      </c>
      <c r="Y3487" t="s">
        <v>10025</v>
      </c>
      <c r="AA3487" t="s">
        <v>12937</v>
      </c>
      <c r="AB3487" t="s">
        <v>16604</v>
      </c>
      <c r="AE3487" s="2" t="s">
        <v>20903</v>
      </c>
      <c r="AF3487">
        <v>3</v>
      </c>
      <c r="AG3487">
        <v>2016</v>
      </c>
      <c r="AH3487">
        <v>1</v>
      </c>
    </row>
    <row r="3488" spans="1:34" ht="15" x14ac:dyDescent="0.35">
      <c r="A3488">
        <v>1604913</v>
      </c>
      <c r="B3488">
        <v>10</v>
      </c>
      <c r="C3488">
        <v>10</v>
      </c>
      <c r="D3488" s="2" t="s">
        <v>57</v>
      </c>
      <c r="E3488" t="s">
        <v>100</v>
      </c>
      <c r="F3488" t="s">
        <v>143</v>
      </c>
      <c r="G3488" t="s">
        <v>164</v>
      </c>
      <c r="H3488">
        <v>31299</v>
      </c>
      <c r="I3488">
        <v>769</v>
      </c>
      <c r="J3488">
        <v>4.9000000000000004</v>
      </c>
      <c r="K3488">
        <v>2728</v>
      </c>
      <c r="L3488" t="s">
        <v>165</v>
      </c>
      <c r="M3488" t="s">
        <v>187</v>
      </c>
      <c r="N3488" t="s">
        <v>223</v>
      </c>
      <c r="O3488" t="s">
        <v>257</v>
      </c>
      <c r="P3488">
        <v>98.6</v>
      </c>
      <c r="Q3488" t="s">
        <v>273</v>
      </c>
      <c r="R3488">
        <v>2</v>
      </c>
      <c r="S3488" t="s">
        <v>3760</v>
      </c>
      <c r="T3488" t="s">
        <v>6516</v>
      </c>
      <c r="U3488">
        <v>5</v>
      </c>
      <c r="V3488">
        <v>0</v>
      </c>
      <c r="X3488" t="s">
        <v>6543</v>
      </c>
      <c r="Y3488" t="s">
        <v>10026</v>
      </c>
      <c r="AA3488" t="s">
        <v>12976</v>
      </c>
      <c r="AB3488" t="s">
        <v>16605</v>
      </c>
      <c r="AF3488">
        <v>0</v>
      </c>
      <c r="AG3488">
        <v>2017</v>
      </c>
      <c r="AH3488">
        <v>1</v>
      </c>
    </row>
    <row r="3489" spans="1:34" ht="15" x14ac:dyDescent="0.35">
      <c r="A3489">
        <v>1604913</v>
      </c>
      <c r="B3489">
        <v>10</v>
      </c>
      <c r="C3489">
        <v>10</v>
      </c>
      <c r="D3489" s="2" t="s">
        <v>57</v>
      </c>
      <c r="E3489" t="s">
        <v>100</v>
      </c>
      <c r="F3489" t="s">
        <v>143</v>
      </c>
      <c r="G3489" t="s">
        <v>164</v>
      </c>
      <c r="H3489">
        <v>31299</v>
      </c>
      <c r="I3489">
        <v>769</v>
      </c>
      <c r="J3489">
        <v>4.9000000000000004</v>
      </c>
      <c r="K3489">
        <v>2728</v>
      </c>
      <c r="L3489" t="s">
        <v>165</v>
      </c>
      <c r="M3489" t="s">
        <v>187</v>
      </c>
      <c r="N3489" t="s">
        <v>223</v>
      </c>
      <c r="O3489" t="s">
        <v>257</v>
      </c>
      <c r="P3489">
        <v>98.6</v>
      </c>
      <c r="Q3489" t="s">
        <v>273</v>
      </c>
      <c r="R3489">
        <v>2</v>
      </c>
      <c r="S3489" t="s">
        <v>3761</v>
      </c>
      <c r="T3489" t="s">
        <v>6518</v>
      </c>
      <c r="U3489">
        <v>5</v>
      </c>
      <c r="V3489">
        <v>2</v>
      </c>
      <c r="X3489" t="s">
        <v>6543</v>
      </c>
      <c r="Y3489" t="s">
        <v>10027</v>
      </c>
      <c r="AA3489" t="s">
        <v>12976</v>
      </c>
      <c r="AB3489" t="s">
        <v>16606</v>
      </c>
      <c r="AF3489">
        <v>0</v>
      </c>
      <c r="AG3489">
        <v>2017</v>
      </c>
      <c r="AH3489">
        <v>1</v>
      </c>
    </row>
    <row r="3490" spans="1:34" ht="15" x14ac:dyDescent="0.35">
      <c r="A3490">
        <v>1604913</v>
      </c>
      <c r="B3490">
        <v>10</v>
      </c>
      <c r="C3490">
        <v>10</v>
      </c>
      <c r="D3490" s="2" t="s">
        <v>57</v>
      </c>
      <c r="E3490" t="s">
        <v>100</v>
      </c>
      <c r="F3490" t="s">
        <v>143</v>
      </c>
      <c r="G3490" t="s">
        <v>164</v>
      </c>
      <c r="H3490">
        <v>31299</v>
      </c>
      <c r="I3490">
        <v>769</v>
      </c>
      <c r="J3490">
        <v>4.9000000000000004</v>
      </c>
      <c r="K3490">
        <v>2728</v>
      </c>
      <c r="L3490" t="s">
        <v>165</v>
      </c>
      <c r="M3490" t="s">
        <v>187</v>
      </c>
      <c r="N3490" t="s">
        <v>223</v>
      </c>
      <c r="O3490" t="s">
        <v>257</v>
      </c>
      <c r="P3490">
        <v>98.6</v>
      </c>
      <c r="Q3490" t="s">
        <v>273</v>
      </c>
      <c r="R3490">
        <v>2</v>
      </c>
      <c r="S3490" t="s">
        <v>3762</v>
      </c>
      <c r="T3490" t="s">
        <v>6517</v>
      </c>
      <c r="U3490">
        <v>5</v>
      </c>
      <c r="V3490">
        <v>1</v>
      </c>
      <c r="X3490" t="s">
        <v>6546</v>
      </c>
      <c r="Y3490" t="s">
        <v>10028</v>
      </c>
      <c r="AA3490" t="s">
        <v>12955</v>
      </c>
      <c r="AB3490" t="s">
        <v>16607</v>
      </c>
      <c r="AE3490" s="2" t="s">
        <v>20904</v>
      </c>
      <c r="AF3490">
        <v>10</v>
      </c>
      <c r="AG3490">
        <v>2016</v>
      </c>
      <c r="AH3490">
        <v>1</v>
      </c>
    </row>
    <row r="3491" spans="1:34" ht="15" x14ac:dyDescent="0.35">
      <c r="A3491">
        <v>1604913</v>
      </c>
      <c r="B3491">
        <v>10</v>
      </c>
      <c r="C3491">
        <v>10</v>
      </c>
      <c r="D3491" s="2" t="s">
        <v>57</v>
      </c>
      <c r="E3491" t="s">
        <v>100</v>
      </c>
      <c r="F3491" t="s">
        <v>143</v>
      </c>
      <c r="G3491" t="s">
        <v>164</v>
      </c>
      <c r="H3491">
        <v>31299</v>
      </c>
      <c r="I3491">
        <v>769</v>
      </c>
      <c r="J3491">
        <v>4.9000000000000004</v>
      </c>
      <c r="K3491">
        <v>2728</v>
      </c>
      <c r="L3491" t="s">
        <v>165</v>
      </c>
      <c r="M3491" t="s">
        <v>187</v>
      </c>
      <c r="N3491" t="s">
        <v>223</v>
      </c>
      <c r="O3491" t="s">
        <v>257</v>
      </c>
      <c r="P3491">
        <v>98.6</v>
      </c>
      <c r="Q3491" t="s">
        <v>273</v>
      </c>
      <c r="R3491">
        <v>2</v>
      </c>
      <c r="S3491" t="s">
        <v>3763</v>
      </c>
      <c r="T3491" t="s">
        <v>6516</v>
      </c>
      <c r="U3491">
        <v>5</v>
      </c>
      <c r="V3491">
        <v>0</v>
      </c>
      <c r="X3491" t="s">
        <v>6546</v>
      </c>
      <c r="Y3491" t="s">
        <v>10029</v>
      </c>
      <c r="AA3491" t="s">
        <v>12976</v>
      </c>
      <c r="AB3491" t="s">
        <v>16608</v>
      </c>
      <c r="AF3491">
        <v>0</v>
      </c>
      <c r="AG3491">
        <v>2017</v>
      </c>
      <c r="AH3491">
        <v>1</v>
      </c>
    </row>
    <row r="3492" spans="1:34" ht="15" x14ac:dyDescent="0.35">
      <c r="A3492">
        <v>1604913</v>
      </c>
      <c r="B3492">
        <v>10</v>
      </c>
      <c r="C3492">
        <v>10</v>
      </c>
      <c r="D3492" s="2" t="s">
        <v>57</v>
      </c>
      <c r="E3492" t="s">
        <v>100</v>
      </c>
      <c r="F3492" t="s">
        <v>143</v>
      </c>
      <c r="G3492" t="s">
        <v>164</v>
      </c>
      <c r="H3492">
        <v>31299</v>
      </c>
      <c r="I3492">
        <v>769</v>
      </c>
      <c r="J3492">
        <v>4.9000000000000004</v>
      </c>
      <c r="K3492">
        <v>2728</v>
      </c>
      <c r="L3492" t="s">
        <v>165</v>
      </c>
      <c r="M3492" t="s">
        <v>187</v>
      </c>
      <c r="N3492" t="s">
        <v>223</v>
      </c>
      <c r="O3492" t="s">
        <v>257</v>
      </c>
      <c r="P3492">
        <v>98.6</v>
      </c>
      <c r="Q3492" t="s">
        <v>273</v>
      </c>
      <c r="R3492">
        <v>2</v>
      </c>
      <c r="S3492" t="s">
        <v>3764</v>
      </c>
      <c r="T3492" t="s">
        <v>6514</v>
      </c>
      <c r="U3492">
        <v>5</v>
      </c>
      <c r="V3492">
        <v>1</v>
      </c>
      <c r="X3492" t="s">
        <v>6544</v>
      </c>
      <c r="Y3492" t="s">
        <v>10030</v>
      </c>
      <c r="AA3492" t="s">
        <v>12955</v>
      </c>
      <c r="AB3492" t="s">
        <v>16609</v>
      </c>
      <c r="AF3492">
        <v>0</v>
      </c>
      <c r="AG3492">
        <v>2016</v>
      </c>
      <c r="AH3492">
        <v>1</v>
      </c>
    </row>
    <row r="3493" spans="1:34" ht="15" x14ac:dyDescent="0.35">
      <c r="A3493">
        <v>1604913</v>
      </c>
      <c r="B3493">
        <v>10</v>
      </c>
      <c r="C3493">
        <v>10</v>
      </c>
      <c r="D3493" s="2" t="s">
        <v>57</v>
      </c>
      <c r="E3493" t="s">
        <v>100</v>
      </c>
      <c r="F3493" t="s">
        <v>143</v>
      </c>
      <c r="G3493" t="s">
        <v>164</v>
      </c>
      <c r="H3493">
        <v>31299</v>
      </c>
      <c r="I3493">
        <v>769</v>
      </c>
      <c r="J3493">
        <v>4.9000000000000004</v>
      </c>
      <c r="K3493">
        <v>2728</v>
      </c>
      <c r="L3493" t="s">
        <v>165</v>
      </c>
      <c r="M3493" t="s">
        <v>187</v>
      </c>
      <c r="N3493" t="s">
        <v>223</v>
      </c>
      <c r="O3493" t="s">
        <v>257</v>
      </c>
      <c r="P3493">
        <v>98.6</v>
      </c>
      <c r="Q3493" t="s">
        <v>273</v>
      </c>
      <c r="R3493">
        <v>2</v>
      </c>
      <c r="S3493" t="s">
        <v>3765</v>
      </c>
      <c r="T3493" t="s">
        <v>6516</v>
      </c>
      <c r="U3493">
        <v>5</v>
      </c>
      <c r="V3493">
        <v>0</v>
      </c>
      <c r="X3493" t="s">
        <v>6543</v>
      </c>
      <c r="Y3493" t="s">
        <v>10031</v>
      </c>
      <c r="AA3493" t="s">
        <v>12937</v>
      </c>
      <c r="AB3493" t="s">
        <v>16610</v>
      </c>
      <c r="AE3493" s="2" t="s">
        <v>20905</v>
      </c>
      <c r="AF3493">
        <v>2</v>
      </c>
      <c r="AG3493">
        <v>2016</v>
      </c>
      <c r="AH3493">
        <v>1</v>
      </c>
    </row>
    <row r="3494" spans="1:34" ht="15" x14ac:dyDescent="0.35">
      <c r="A3494">
        <v>1604913</v>
      </c>
      <c r="B3494">
        <v>10</v>
      </c>
      <c r="C3494">
        <v>10</v>
      </c>
      <c r="D3494" s="2" t="s">
        <v>57</v>
      </c>
      <c r="E3494" t="s">
        <v>100</v>
      </c>
      <c r="F3494" t="s">
        <v>143</v>
      </c>
      <c r="G3494" t="s">
        <v>164</v>
      </c>
      <c r="H3494">
        <v>31299</v>
      </c>
      <c r="I3494">
        <v>769</v>
      </c>
      <c r="J3494">
        <v>4.9000000000000004</v>
      </c>
      <c r="K3494">
        <v>2728</v>
      </c>
      <c r="L3494" t="s">
        <v>165</v>
      </c>
      <c r="M3494" t="s">
        <v>187</v>
      </c>
      <c r="N3494" t="s">
        <v>223</v>
      </c>
      <c r="O3494" t="s">
        <v>257</v>
      </c>
      <c r="P3494">
        <v>98.6</v>
      </c>
      <c r="Q3494" t="s">
        <v>273</v>
      </c>
      <c r="R3494">
        <v>2</v>
      </c>
      <c r="S3494" t="s">
        <v>3766</v>
      </c>
      <c r="T3494" t="s">
        <v>6516</v>
      </c>
      <c r="U3494">
        <v>5</v>
      </c>
      <c r="V3494">
        <v>3</v>
      </c>
      <c r="X3494" t="s">
        <v>6546</v>
      </c>
      <c r="Y3494" t="s">
        <v>10032</v>
      </c>
      <c r="AA3494" t="s">
        <v>12955</v>
      </c>
      <c r="AB3494" t="s">
        <v>16611</v>
      </c>
      <c r="AE3494" s="2" t="s">
        <v>20906</v>
      </c>
      <c r="AF3494">
        <v>4</v>
      </c>
      <c r="AG3494">
        <v>2016</v>
      </c>
      <c r="AH3494">
        <v>1</v>
      </c>
    </row>
    <row r="3495" spans="1:34" ht="15" x14ac:dyDescent="0.35">
      <c r="A3495">
        <v>1604913</v>
      </c>
      <c r="B3495">
        <v>10</v>
      </c>
      <c r="C3495">
        <v>10</v>
      </c>
      <c r="D3495" s="2" t="s">
        <v>57</v>
      </c>
      <c r="E3495" t="s">
        <v>100</v>
      </c>
      <c r="F3495" t="s">
        <v>143</v>
      </c>
      <c r="G3495" t="s">
        <v>164</v>
      </c>
      <c r="H3495">
        <v>31299</v>
      </c>
      <c r="I3495">
        <v>769</v>
      </c>
      <c r="J3495">
        <v>4.9000000000000004</v>
      </c>
      <c r="K3495">
        <v>2728</v>
      </c>
      <c r="L3495" t="s">
        <v>165</v>
      </c>
      <c r="M3495" t="s">
        <v>187</v>
      </c>
      <c r="N3495" t="s">
        <v>223</v>
      </c>
      <c r="O3495" t="s">
        <v>257</v>
      </c>
      <c r="P3495">
        <v>98.6</v>
      </c>
      <c r="Q3495" t="s">
        <v>273</v>
      </c>
      <c r="R3495">
        <v>2</v>
      </c>
      <c r="S3495" t="s">
        <v>3767</v>
      </c>
      <c r="T3495" t="s">
        <v>6514</v>
      </c>
      <c r="U3495">
        <v>4.5</v>
      </c>
      <c r="V3495">
        <v>0</v>
      </c>
      <c r="X3495" t="s">
        <v>6543</v>
      </c>
      <c r="Y3495" t="s">
        <v>10033</v>
      </c>
      <c r="AA3495" t="s">
        <v>12989</v>
      </c>
      <c r="AB3495" t="s">
        <v>16612</v>
      </c>
      <c r="AF3495">
        <v>0</v>
      </c>
      <c r="AG3495">
        <v>2017</v>
      </c>
      <c r="AH3495">
        <v>1</v>
      </c>
    </row>
    <row r="3496" spans="1:34" ht="15" x14ac:dyDescent="0.35">
      <c r="A3496">
        <v>1604913</v>
      </c>
      <c r="B3496">
        <v>10</v>
      </c>
      <c r="C3496">
        <v>10</v>
      </c>
      <c r="D3496" s="2" t="s">
        <v>57</v>
      </c>
      <c r="E3496" t="s">
        <v>100</v>
      </c>
      <c r="F3496" t="s">
        <v>143</v>
      </c>
      <c r="G3496" t="s">
        <v>164</v>
      </c>
      <c r="H3496">
        <v>31299</v>
      </c>
      <c r="I3496">
        <v>769</v>
      </c>
      <c r="J3496">
        <v>4.9000000000000004</v>
      </c>
      <c r="K3496">
        <v>2728</v>
      </c>
      <c r="L3496" t="s">
        <v>165</v>
      </c>
      <c r="M3496" t="s">
        <v>187</v>
      </c>
      <c r="N3496" t="s">
        <v>223</v>
      </c>
      <c r="O3496" t="s">
        <v>257</v>
      </c>
      <c r="P3496">
        <v>98.6</v>
      </c>
      <c r="Q3496" t="s">
        <v>273</v>
      </c>
      <c r="R3496">
        <v>2</v>
      </c>
      <c r="S3496" t="s">
        <v>3768</v>
      </c>
      <c r="T3496" t="s">
        <v>6518</v>
      </c>
      <c r="U3496">
        <v>5</v>
      </c>
      <c r="V3496">
        <v>1</v>
      </c>
      <c r="X3496" t="s">
        <v>6544</v>
      </c>
      <c r="Y3496" t="s">
        <v>10034</v>
      </c>
      <c r="AA3496" t="s">
        <v>12937</v>
      </c>
      <c r="AB3496" t="s">
        <v>16613</v>
      </c>
      <c r="AE3496" s="2" t="s">
        <v>20907</v>
      </c>
      <c r="AF3496">
        <v>7</v>
      </c>
      <c r="AG3496">
        <v>2016</v>
      </c>
      <c r="AH3496">
        <v>1</v>
      </c>
    </row>
    <row r="3497" spans="1:34" ht="15" x14ac:dyDescent="0.35">
      <c r="A3497">
        <v>1604913</v>
      </c>
      <c r="B3497">
        <v>10</v>
      </c>
      <c r="C3497">
        <v>10</v>
      </c>
      <c r="D3497" s="2" t="s">
        <v>57</v>
      </c>
      <c r="E3497" t="s">
        <v>100</v>
      </c>
      <c r="F3497" t="s">
        <v>143</v>
      </c>
      <c r="G3497" t="s">
        <v>164</v>
      </c>
      <c r="H3497">
        <v>31299</v>
      </c>
      <c r="I3497">
        <v>769</v>
      </c>
      <c r="J3497">
        <v>4.9000000000000004</v>
      </c>
      <c r="K3497">
        <v>2728</v>
      </c>
      <c r="L3497" t="s">
        <v>165</v>
      </c>
      <c r="M3497" t="s">
        <v>187</v>
      </c>
      <c r="N3497" t="s">
        <v>223</v>
      </c>
      <c r="O3497" t="s">
        <v>257</v>
      </c>
      <c r="P3497">
        <v>98.6</v>
      </c>
      <c r="Q3497" t="s">
        <v>273</v>
      </c>
      <c r="R3497">
        <v>2</v>
      </c>
      <c r="S3497" t="s">
        <v>3769</v>
      </c>
      <c r="T3497" t="s">
        <v>6514</v>
      </c>
      <c r="U3497">
        <v>5</v>
      </c>
      <c r="V3497">
        <v>0</v>
      </c>
      <c r="X3497" t="s">
        <v>6546</v>
      </c>
      <c r="Y3497" t="s">
        <v>10035</v>
      </c>
      <c r="AA3497" t="s">
        <v>12955</v>
      </c>
      <c r="AB3497" t="s">
        <v>16614</v>
      </c>
      <c r="AF3497">
        <v>0</v>
      </c>
      <c r="AG3497">
        <v>2016</v>
      </c>
      <c r="AH3497">
        <v>1</v>
      </c>
    </row>
    <row r="3498" spans="1:34" ht="15" x14ac:dyDescent="0.35">
      <c r="A3498">
        <v>1604913</v>
      </c>
      <c r="B3498">
        <v>10</v>
      </c>
      <c r="C3498">
        <v>10</v>
      </c>
      <c r="D3498" s="2" t="s">
        <v>57</v>
      </c>
      <c r="E3498" t="s">
        <v>100</v>
      </c>
      <c r="F3498" t="s">
        <v>143</v>
      </c>
      <c r="G3498" t="s">
        <v>164</v>
      </c>
      <c r="H3498">
        <v>31299</v>
      </c>
      <c r="I3498">
        <v>769</v>
      </c>
      <c r="J3498">
        <v>4.9000000000000004</v>
      </c>
      <c r="K3498">
        <v>2728</v>
      </c>
      <c r="L3498" t="s">
        <v>165</v>
      </c>
      <c r="M3498" t="s">
        <v>187</v>
      </c>
      <c r="N3498" t="s">
        <v>223</v>
      </c>
      <c r="O3498" t="s">
        <v>257</v>
      </c>
      <c r="P3498">
        <v>98.6</v>
      </c>
      <c r="Q3498" t="s">
        <v>273</v>
      </c>
      <c r="R3498">
        <v>2</v>
      </c>
      <c r="S3498" t="s">
        <v>3770</v>
      </c>
      <c r="T3498" t="s">
        <v>6517</v>
      </c>
      <c r="U3498">
        <v>5</v>
      </c>
      <c r="V3498">
        <v>1</v>
      </c>
      <c r="X3498" t="s">
        <v>6543</v>
      </c>
      <c r="Y3498" t="s">
        <v>10036</v>
      </c>
      <c r="AA3498" t="s">
        <v>12937</v>
      </c>
      <c r="AB3498" t="s">
        <v>16615</v>
      </c>
      <c r="AF3498">
        <v>0</v>
      </c>
      <c r="AG3498">
        <v>2016</v>
      </c>
      <c r="AH3498">
        <v>1</v>
      </c>
    </row>
    <row r="3499" spans="1:34" ht="15" x14ac:dyDescent="0.35">
      <c r="A3499">
        <v>1604913</v>
      </c>
      <c r="B3499">
        <v>10</v>
      </c>
      <c r="C3499">
        <v>10</v>
      </c>
      <c r="D3499" s="2" t="s">
        <v>57</v>
      </c>
      <c r="E3499" t="s">
        <v>100</v>
      </c>
      <c r="F3499" t="s">
        <v>143</v>
      </c>
      <c r="G3499" t="s">
        <v>164</v>
      </c>
      <c r="H3499">
        <v>31299</v>
      </c>
      <c r="I3499">
        <v>769</v>
      </c>
      <c r="J3499">
        <v>4.9000000000000004</v>
      </c>
      <c r="K3499">
        <v>2728</v>
      </c>
      <c r="L3499" t="s">
        <v>165</v>
      </c>
      <c r="M3499" t="s">
        <v>187</v>
      </c>
      <c r="N3499" t="s">
        <v>223</v>
      </c>
      <c r="O3499" t="s">
        <v>257</v>
      </c>
      <c r="P3499">
        <v>98.6</v>
      </c>
      <c r="Q3499" t="s">
        <v>273</v>
      </c>
      <c r="R3499">
        <v>2</v>
      </c>
      <c r="S3499" t="s">
        <v>3771</v>
      </c>
      <c r="T3499" t="s">
        <v>6518</v>
      </c>
      <c r="U3499">
        <v>5</v>
      </c>
      <c r="V3499">
        <v>0</v>
      </c>
      <c r="X3499" t="s">
        <v>6544</v>
      </c>
      <c r="Y3499" t="s">
        <v>10037</v>
      </c>
      <c r="AA3499" t="s">
        <v>12937</v>
      </c>
      <c r="AB3499" t="s">
        <v>16616</v>
      </c>
      <c r="AE3499" s="2" t="s">
        <v>20908</v>
      </c>
      <c r="AF3499">
        <v>1</v>
      </c>
      <c r="AG3499">
        <v>2016</v>
      </c>
      <c r="AH3499">
        <v>1</v>
      </c>
    </row>
    <row r="3500" spans="1:34" ht="15" x14ac:dyDescent="0.35">
      <c r="A3500">
        <v>1604913</v>
      </c>
      <c r="B3500">
        <v>10</v>
      </c>
      <c r="C3500">
        <v>10</v>
      </c>
      <c r="D3500" s="2" t="s">
        <v>57</v>
      </c>
      <c r="E3500" t="s">
        <v>100</v>
      </c>
      <c r="F3500" t="s">
        <v>143</v>
      </c>
      <c r="G3500" t="s">
        <v>164</v>
      </c>
      <c r="H3500">
        <v>31299</v>
      </c>
      <c r="I3500">
        <v>769</v>
      </c>
      <c r="J3500">
        <v>4.9000000000000004</v>
      </c>
      <c r="K3500">
        <v>2728</v>
      </c>
      <c r="L3500" t="s">
        <v>165</v>
      </c>
      <c r="M3500" t="s">
        <v>187</v>
      </c>
      <c r="N3500" t="s">
        <v>223</v>
      </c>
      <c r="O3500" t="s">
        <v>257</v>
      </c>
      <c r="P3500">
        <v>98.6</v>
      </c>
      <c r="Q3500" t="s">
        <v>273</v>
      </c>
      <c r="R3500">
        <v>2</v>
      </c>
      <c r="S3500" t="s">
        <v>3772</v>
      </c>
      <c r="T3500" t="s">
        <v>6516</v>
      </c>
      <c r="U3500">
        <v>5</v>
      </c>
      <c r="V3500">
        <v>0</v>
      </c>
      <c r="X3500" t="s">
        <v>6543</v>
      </c>
      <c r="Y3500" t="s">
        <v>10038</v>
      </c>
      <c r="AA3500" t="s">
        <v>12955</v>
      </c>
      <c r="AB3500" t="s">
        <v>16617</v>
      </c>
      <c r="AF3500">
        <v>0</v>
      </c>
      <c r="AG3500">
        <v>2016</v>
      </c>
      <c r="AH3500">
        <v>1</v>
      </c>
    </row>
    <row r="3501" spans="1:34" ht="15" x14ac:dyDescent="0.35">
      <c r="A3501">
        <v>1604913</v>
      </c>
      <c r="B3501">
        <v>10</v>
      </c>
      <c r="C3501">
        <v>10</v>
      </c>
      <c r="D3501" s="2" t="s">
        <v>57</v>
      </c>
      <c r="E3501" t="s">
        <v>100</v>
      </c>
      <c r="F3501" t="s">
        <v>143</v>
      </c>
      <c r="G3501" t="s">
        <v>164</v>
      </c>
      <c r="H3501">
        <v>31299</v>
      </c>
      <c r="I3501">
        <v>769</v>
      </c>
      <c r="J3501">
        <v>4.9000000000000004</v>
      </c>
      <c r="K3501">
        <v>2728</v>
      </c>
      <c r="L3501" t="s">
        <v>165</v>
      </c>
      <c r="M3501" t="s">
        <v>187</v>
      </c>
      <c r="N3501" t="s">
        <v>223</v>
      </c>
      <c r="O3501" t="s">
        <v>257</v>
      </c>
      <c r="P3501">
        <v>98.6</v>
      </c>
      <c r="Q3501" t="s">
        <v>273</v>
      </c>
      <c r="R3501">
        <v>2</v>
      </c>
      <c r="S3501" t="s">
        <v>3773</v>
      </c>
      <c r="T3501" t="s">
        <v>6516</v>
      </c>
      <c r="U3501">
        <v>5</v>
      </c>
      <c r="V3501">
        <v>0</v>
      </c>
      <c r="X3501" t="s">
        <v>6546</v>
      </c>
      <c r="Y3501" t="s">
        <v>10039</v>
      </c>
      <c r="Z3501" t="s">
        <v>12847</v>
      </c>
      <c r="AA3501" t="s">
        <v>12976</v>
      </c>
      <c r="AB3501" t="s">
        <v>16618</v>
      </c>
      <c r="AF3501">
        <v>0</v>
      </c>
      <c r="AG3501">
        <v>2018</v>
      </c>
      <c r="AH3501">
        <v>1</v>
      </c>
    </row>
    <row r="3502" spans="1:34" ht="15" x14ac:dyDescent="0.35">
      <c r="A3502">
        <v>1604913</v>
      </c>
      <c r="B3502">
        <v>10</v>
      </c>
      <c r="C3502">
        <v>10</v>
      </c>
      <c r="D3502" s="2" t="s">
        <v>57</v>
      </c>
      <c r="E3502" t="s">
        <v>100</v>
      </c>
      <c r="F3502" t="s">
        <v>143</v>
      </c>
      <c r="G3502" t="s">
        <v>164</v>
      </c>
      <c r="H3502">
        <v>31299</v>
      </c>
      <c r="I3502">
        <v>769</v>
      </c>
      <c r="J3502">
        <v>4.9000000000000004</v>
      </c>
      <c r="K3502">
        <v>2728</v>
      </c>
      <c r="L3502" t="s">
        <v>165</v>
      </c>
      <c r="M3502" t="s">
        <v>187</v>
      </c>
      <c r="N3502" t="s">
        <v>223</v>
      </c>
      <c r="O3502" t="s">
        <v>257</v>
      </c>
      <c r="P3502">
        <v>98.6</v>
      </c>
      <c r="Q3502" t="s">
        <v>273</v>
      </c>
      <c r="R3502">
        <v>2</v>
      </c>
      <c r="S3502" t="s">
        <v>3774</v>
      </c>
      <c r="T3502" t="s">
        <v>6520</v>
      </c>
      <c r="U3502">
        <v>5</v>
      </c>
      <c r="V3502">
        <v>1</v>
      </c>
      <c r="X3502" t="s">
        <v>6544</v>
      </c>
      <c r="Y3502" t="s">
        <v>10040</v>
      </c>
      <c r="AA3502" t="s">
        <v>12955</v>
      </c>
      <c r="AB3502" t="s">
        <v>16619</v>
      </c>
      <c r="AF3502">
        <v>0</v>
      </c>
      <c r="AG3502">
        <v>2016</v>
      </c>
      <c r="AH3502">
        <v>1</v>
      </c>
    </row>
    <row r="3503" spans="1:34" ht="15" x14ac:dyDescent="0.35">
      <c r="A3503">
        <v>1604913</v>
      </c>
      <c r="B3503">
        <v>10</v>
      </c>
      <c r="C3503">
        <v>10</v>
      </c>
      <c r="D3503" s="2" t="s">
        <v>57</v>
      </c>
      <c r="E3503" t="s">
        <v>100</v>
      </c>
      <c r="F3503" t="s">
        <v>143</v>
      </c>
      <c r="G3503" t="s">
        <v>164</v>
      </c>
      <c r="H3503">
        <v>31299</v>
      </c>
      <c r="I3503">
        <v>769</v>
      </c>
      <c r="J3503">
        <v>4.9000000000000004</v>
      </c>
      <c r="K3503">
        <v>2728</v>
      </c>
      <c r="L3503" t="s">
        <v>165</v>
      </c>
      <c r="M3503" t="s">
        <v>187</v>
      </c>
      <c r="N3503" t="s">
        <v>223</v>
      </c>
      <c r="O3503" t="s">
        <v>257</v>
      </c>
      <c r="P3503">
        <v>98.6</v>
      </c>
      <c r="Q3503" t="s">
        <v>273</v>
      </c>
      <c r="R3503">
        <v>2</v>
      </c>
      <c r="S3503" t="s">
        <v>3775</v>
      </c>
      <c r="T3503" t="s">
        <v>6516</v>
      </c>
      <c r="U3503">
        <v>3</v>
      </c>
      <c r="V3503">
        <v>11</v>
      </c>
      <c r="X3503" t="s">
        <v>6544</v>
      </c>
      <c r="Y3503" t="s">
        <v>10041</v>
      </c>
      <c r="AA3503" t="s">
        <v>12955</v>
      </c>
      <c r="AB3503" t="s">
        <v>16620</v>
      </c>
      <c r="AF3503">
        <v>0</v>
      </c>
      <c r="AG3503">
        <v>2016</v>
      </c>
      <c r="AH3503">
        <v>1</v>
      </c>
    </row>
    <row r="3504" spans="1:34" ht="15" x14ac:dyDescent="0.35">
      <c r="A3504">
        <v>1604913</v>
      </c>
      <c r="B3504">
        <v>10</v>
      </c>
      <c r="C3504">
        <v>10</v>
      </c>
      <c r="D3504" s="2" t="s">
        <v>57</v>
      </c>
      <c r="E3504" t="s">
        <v>100</v>
      </c>
      <c r="F3504" t="s">
        <v>143</v>
      </c>
      <c r="G3504" t="s">
        <v>164</v>
      </c>
      <c r="H3504">
        <v>31299</v>
      </c>
      <c r="I3504">
        <v>769</v>
      </c>
      <c r="J3504">
        <v>4.9000000000000004</v>
      </c>
      <c r="K3504">
        <v>2728</v>
      </c>
      <c r="L3504" t="s">
        <v>165</v>
      </c>
      <c r="M3504" t="s">
        <v>187</v>
      </c>
      <c r="N3504" t="s">
        <v>223</v>
      </c>
      <c r="O3504" t="s">
        <v>257</v>
      </c>
      <c r="P3504">
        <v>98.6</v>
      </c>
      <c r="Q3504" t="s">
        <v>273</v>
      </c>
      <c r="R3504">
        <v>2</v>
      </c>
      <c r="S3504" t="s">
        <v>3776</v>
      </c>
      <c r="T3504" t="s">
        <v>6517</v>
      </c>
      <c r="U3504">
        <v>5</v>
      </c>
      <c r="V3504">
        <v>1</v>
      </c>
      <c r="X3504" t="s">
        <v>6543</v>
      </c>
      <c r="Y3504" t="s">
        <v>10042</v>
      </c>
      <c r="AA3504" t="s">
        <v>12955</v>
      </c>
      <c r="AB3504" t="s">
        <v>16621</v>
      </c>
      <c r="AF3504">
        <v>0</v>
      </c>
      <c r="AG3504">
        <v>2016</v>
      </c>
      <c r="AH3504">
        <v>1</v>
      </c>
    </row>
    <row r="3505" spans="1:34" ht="15" x14ac:dyDescent="0.35">
      <c r="A3505">
        <v>1604913</v>
      </c>
      <c r="B3505">
        <v>10</v>
      </c>
      <c r="C3505">
        <v>10</v>
      </c>
      <c r="D3505" s="2" t="s">
        <v>57</v>
      </c>
      <c r="E3505" t="s">
        <v>100</v>
      </c>
      <c r="F3505" t="s">
        <v>143</v>
      </c>
      <c r="G3505" t="s">
        <v>164</v>
      </c>
      <c r="H3505">
        <v>31299</v>
      </c>
      <c r="I3505">
        <v>769</v>
      </c>
      <c r="J3505">
        <v>4.9000000000000004</v>
      </c>
      <c r="K3505">
        <v>2728</v>
      </c>
      <c r="L3505" t="s">
        <v>165</v>
      </c>
      <c r="M3505" t="s">
        <v>187</v>
      </c>
      <c r="N3505" t="s">
        <v>223</v>
      </c>
      <c r="O3505" t="s">
        <v>257</v>
      </c>
      <c r="P3505">
        <v>98.6</v>
      </c>
      <c r="Q3505" t="s">
        <v>273</v>
      </c>
      <c r="R3505">
        <v>2</v>
      </c>
      <c r="S3505" t="s">
        <v>3777</v>
      </c>
      <c r="T3505" t="s">
        <v>6516</v>
      </c>
      <c r="U3505">
        <v>5</v>
      </c>
      <c r="V3505">
        <v>0</v>
      </c>
      <c r="X3505" t="s">
        <v>6543</v>
      </c>
      <c r="Y3505" t="s">
        <v>10043</v>
      </c>
      <c r="AA3505" t="s">
        <v>12983</v>
      </c>
      <c r="AB3505" t="s">
        <v>16622</v>
      </c>
      <c r="AF3505">
        <v>0</v>
      </c>
      <c r="AG3505">
        <v>2017</v>
      </c>
      <c r="AH3505">
        <v>1</v>
      </c>
    </row>
    <row r="3506" spans="1:34" ht="15" x14ac:dyDescent="0.35">
      <c r="A3506">
        <v>1604913</v>
      </c>
      <c r="B3506">
        <v>10</v>
      </c>
      <c r="C3506">
        <v>10</v>
      </c>
      <c r="D3506" s="2" t="s">
        <v>57</v>
      </c>
      <c r="E3506" t="s">
        <v>100</v>
      </c>
      <c r="F3506" t="s">
        <v>143</v>
      </c>
      <c r="G3506" t="s">
        <v>164</v>
      </c>
      <c r="H3506">
        <v>31299</v>
      </c>
      <c r="I3506">
        <v>769</v>
      </c>
      <c r="J3506">
        <v>4.9000000000000004</v>
      </c>
      <c r="K3506">
        <v>2728</v>
      </c>
      <c r="L3506" t="s">
        <v>165</v>
      </c>
      <c r="M3506" t="s">
        <v>187</v>
      </c>
      <c r="N3506" t="s">
        <v>223</v>
      </c>
      <c r="O3506" t="s">
        <v>257</v>
      </c>
      <c r="P3506">
        <v>98.6</v>
      </c>
      <c r="Q3506" t="s">
        <v>273</v>
      </c>
      <c r="R3506">
        <v>2</v>
      </c>
      <c r="S3506" t="s">
        <v>3778</v>
      </c>
      <c r="T3506" t="s">
        <v>6514</v>
      </c>
      <c r="U3506">
        <v>5</v>
      </c>
      <c r="V3506">
        <v>1</v>
      </c>
      <c r="X3506" t="s">
        <v>6546</v>
      </c>
      <c r="Y3506" t="s">
        <v>10044</v>
      </c>
      <c r="AA3506" t="s">
        <v>12937</v>
      </c>
      <c r="AB3506" t="s">
        <v>16623</v>
      </c>
      <c r="AE3506" s="2" t="s">
        <v>20909</v>
      </c>
      <c r="AF3506">
        <v>9</v>
      </c>
      <c r="AG3506">
        <v>2016</v>
      </c>
      <c r="AH3506">
        <v>1</v>
      </c>
    </row>
    <row r="3507" spans="1:34" ht="15" x14ac:dyDescent="0.35">
      <c r="A3507">
        <v>1604913</v>
      </c>
      <c r="B3507">
        <v>10</v>
      </c>
      <c r="C3507">
        <v>10</v>
      </c>
      <c r="D3507" s="2" t="s">
        <v>57</v>
      </c>
      <c r="E3507" t="s">
        <v>100</v>
      </c>
      <c r="F3507" t="s">
        <v>143</v>
      </c>
      <c r="G3507" t="s">
        <v>164</v>
      </c>
      <c r="H3507">
        <v>31299</v>
      </c>
      <c r="I3507">
        <v>769</v>
      </c>
      <c r="J3507">
        <v>4.9000000000000004</v>
      </c>
      <c r="K3507">
        <v>2728</v>
      </c>
      <c r="L3507" t="s">
        <v>165</v>
      </c>
      <c r="M3507" t="s">
        <v>187</v>
      </c>
      <c r="N3507" t="s">
        <v>223</v>
      </c>
      <c r="O3507" t="s">
        <v>257</v>
      </c>
      <c r="P3507">
        <v>98.6</v>
      </c>
      <c r="Q3507" t="s">
        <v>273</v>
      </c>
      <c r="R3507">
        <v>2</v>
      </c>
      <c r="S3507" t="s">
        <v>3779</v>
      </c>
      <c r="T3507" t="s">
        <v>6520</v>
      </c>
      <c r="U3507">
        <v>4</v>
      </c>
      <c r="V3507">
        <v>0</v>
      </c>
      <c r="X3507" t="s">
        <v>6542</v>
      </c>
      <c r="Y3507" t="s">
        <v>10045</v>
      </c>
      <c r="AA3507" t="s">
        <v>13006</v>
      </c>
      <c r="AB3507" t="s">
        <v>16624</v>
      </c>
      <c r="AE3507" s="2" t="s">
        <v>20910</v>
      </c>
      <c r="AF3507">
        <v>6</v>
      </c>
      <c r="AG3507">
        <v>2016</v>
      </c>
      <c r="AH3507">
        <v>1</v>
      </c>
    </row>
    <row r="3508" spans="1:34" ht="15" x14ac:dyDescent="0.35">
      <c r="A3508">
        <v>1604913</v>
      </c>
      <c r="B3508">
        <v>10</v>
      </c>
      <c r="C3508">
        <v>10</v>
      </c>
      <c r="D3508" s="2" t="s">
        <v>57</v>
      </c>
      <c r="E3508" t="s">
        <v>100</v>
      </c>
      <c r="F3508" t="s">
        <v>143</v>
      </c>
      <c r="G3508" t="s">
        <v>164</v>
      </c>
      <c r="H3508">
        <v>31299</v>
      </c>
      <c r="I3508">
        <v>769</v>
      </c>
      <c r="J3508">
        <v>4.9000000000000004</v>
      </c>
      <c r="K3508">
        <v>2728</v>
      </c>
      <c r="L3508" t="s">
        <v>165</v>
      </c>
      <c r="M3508" t="s">
        <v>187</v>
      </c>
      <c r="N3508" t="s">
        <v>223</v>
      </c>
      <c r="O3508" t="s">
        <v>257</v>
      </c>
      <c r="P3508">
        <v>98.6</v>
      </c>
      <c r="Q3508" t="s">
        <v>273</v>
      </c>
      <c r="R3508">
        <v>2</v>
      </c>
      <c r="S3508" t="s">
        <v>3780</v>
      </c>
      <c r="T3508" t="s">
        <v>6518</v>
      </c>
      <c r="U3508">
        <v>5</v>
      </c>
      <c r="V3508">
        <v>0</v>
      </c>
      <c r="X3508" t="s">
        <v>6546</v>
      </c>
      <c r="Y3508" t="s">
        <v>10046</v>
      </c>
      <c r="AA3508" t="s">
        <v>12955</v>
      </c>
      <c r="AB3508" t="s">
        <v>16625</v>
      </c>
      <c r="AF3508">
        <v>0</v>
      </c>
      <c r="AG3508">
        <v>2016</v>
      </c>
      <c r="AH3508">
        <v>1</v>
      </c>
    </row>
    <row r="3509" spans="1:34" ht="15" x14ac:dyDescent="0.35">
      <c r="A3509">
        <v>1604913</v>
      </c>
      <c r="B3509">
        <v>10</v>
      </c>
      <c r="C3509">
        <v>10</v>
      </c>
      <c r="D3509" s="2" t="s">
        <v>57</v>
      </c>
      <c r="E3509" t="s">
        <v>100</v>
      </c>
      <c r="F3509" t="s">
        <v>143</v>
      </c>
      <c r="G3509" t="s">
        <v>164</v>
      </c>
      <c r="H3509">
        <v>31299</v>
      </c>
      <c r="I3509">
        <v>769</v>
      </c>
      <c r="J3509">
        <v>4.9000000000000004</v>
      </c>
      <c r="K3509">
        <v>2728</v>
      </c>
      <c r="L3509" t="s">
        <v>165</v>
      </c>
      <c r="M3509" t="s">
        <v>187</v>
      </c>
      <c r="N3509" t="s">
        <v>223</v>
      </c>
      <c r="O3509" t="s">
        <v>257</v>
      </c>
      <c r="P3509">
        <v>98.6</v>
      </c>
      <c r="Q3509" t="s">
        <v>273</v>
      </c>
      <c r="R3509">
        <v>2</v>
      </c>
      <c r="S3509" t="s">
        <v>3781</v>
      </c>
      <c r="T3509" t="s">
        <v>6518</v>
      </c>
      <c r="U3509">
        <v>5</v>
      </c>
      <c r="V3509">
        <v>0</v>
      </c>
      <c r="X3509" t="s">
        <v>6542</v>
      </c>
      <c r="Y3509" t="s">
        <v>10047</v>
      </c>
      <c r="AA3509" t="s">
        <v>12955</v>
      </c>
      <c r="AB3509" t="s">
        <v>16626</v>
      </c>
      <c r="AF3509">
        <v>0</v>
      </c>
      <c r="AG3509">
        <v>2016</v>
      </c>
      <c r="AH3509">
        <v>1</v>
      </c>
    </row>
    <row r="3510" spans="1:34" ht="15" x14ac:dyDescent="0.35">
      <c r="A3510">
        <v>1604913</v>
      </c>
      <c r="B3510">
        <v>10</v>
      </c>
      <c r="C3510">
        <v>10</v>
      </c>
      <c r="D3510" s="2" t="s">
        <v>57</v>
      </c>
      <c r="E3510" t="s">
        <v>100</v>
      </c>
      <c r="F3510" t="s">
        <v>143</v>
      </c>
      <c r="G3510" t="s">
        <v>164</v>
      </c>
      <c r="H3510">
        <v>31299</v>
      </c>
      <c r="I3510">
        <v>769</v>
      </c>
      <c r="J3510">
        <v>4.9000000000000004</v>
      </c>
      <c r="K3510">
        <v>2728</v>
      </c>
      <c r="L3510" t="s">
        <v>165</v>
      </c>
      <c r="M3510" t="s">
        <v>187</v>
      </c>
      <c r="N3510" t="s">
        <v>223</v>
      </c>
      <c r="O3510" t="s">
        <v>257</v>
      </c>
      <c r="P3510">
        <v>98.6</v>
      </c>
      <c r="Q3510" t="s">
        <v>273</v>
      </c>
      <c r="R3510">
        <v>2</v>
      </c>
      <c r="S3510" t="s">
        <v>3782</v>
      </c>
      <c r="T3510" t="s">
        <v>6516</v>
      </c>
      <c r="U3510">
        <v>4</v>
      </c>
      <c r="V3510">
        <v>0</v>
      </c>
      <c r="X3510" t="s">
        <v>6546</v>
      </c>
      <c r="Y3510" t="s">
        <v>10048</v>
      </c>
      <c r="AA3510" t="s">
        <v>13054</v>
      </c>
      <c r="AB3510" t="s">
        <v>16627</v>
      </c>
      <c r="AE3510" s="2" t="s">
        <v>20911</v>
      </c>
      <c r="AF3510">
        <v>10</v>
      </c>
      <c r="AG3510">
        <v>2016</v>
      </c>
      <c r="AH3510">
        <v>1</v>
      </c>
    </row>
    <row r="3511" spans="1:34" ht="15" x14ac:dyDescent="0.35">
      <c r="A3511">
        <v>1604913</v>
      </c>
      <c r="B3511">
        <v>10</v>
      </c>
      <c r="C3511">
        <v>10</v>
      </c>
      <c r="D3511" s="2" t="s">
        <v>57</v>
      </c>
      <c r="E3511" t="s">
        <v>100</v>
      </c>
      <c r="F3511" t="s">
        <v>143</v>
      </c>
      <c r="G3511" t="s">
        <v>164</v>
      </c>
      <c r="H3511">
        <v>31299</v>
      </c>
      <c r="I3511">
        <v>769</v>
      </c>
      <c r="J3511">
        <v>4.9000000000000004</v>
      </c>
      <c r="K3511">
        <v>2728</v>
      </c>
      <c r="L3511" t="s">
        <v>165</v>
      </c>
      <c r="M3511" t="s">
        <v>187</v>
      </c>
      <c r="N3511" t="s">
        <v>223</v>
      </c>
      <c r="O3511" t="s">
        <v>257</v>
      </c>
      <c r="P3511">
        <v>98.6</v>
      </c>
      <c r="Q3511" t="s">
        <v>273</v>
      </c>
      <c r="R3511">
        <v>2</v>
      </c>
      <c r="S3511" t="s">
        <v>3783</v>
      </c>
      <c r="T3511" t="s">
        <v>6516</v>
      </c>
      <c r="U3511">
        <v>5</v>
      </c>
      <c r="V3511">
        <v>0</v>
      </c>
      <c r="X3511" t="s">
        <v>6543</v>
      </c>
      <c r="Y3511" t="s">
        <v>10049</v>
      </c>
      <c r="AA3511" t="s">
        <v>12937</v>
      </c>
      <c r="AB3511" t="s">
        <v>16628</v>
      </c>
      <c r="AF3511">
        <v>0</v>
      </c>
      <c r="AG3511">
        <v>2016</v>
      </c>
      <c r="AH3511">
        <v>1</v>
      </c>
    </row>
    <row r="3512" spans="1:34" ht="15" x14ac:dyDescent="0.35">
      <c r="A3512">
        <v>1604913</v>
      </c>
      <c r="B3512">
        <v>10</v>
      </c>
      <c r="C3512">
        <v>10</v>
      </c>
      <c r="D3512" s="2" t="s">
        <v>57</v>
      </c>
      <c r="E3512" t="s">
        <v>100</v>
      </c>
      <c r="F3512" t="s">
        <v>143</v>
      </c>
      <c r="G3512" t="s">
        <v>164</v>
      </c>
      <c r="H3512">
        <v>31299</v>
      </c>
      <c r="I3512">
        <v>769</v>
      </c>
      <c r="J3512">
        <v>4.9000000000000004</v>
      </c>
      <c r="K3512">
        <v>2728</v>
      </c>
      <c r="L3512" t="s">
        <v>165</v>
      </c>
      <c r="M3512" t="s">
        <v>187</v>
      </c>
      <c r="N3512" t="s">
        <v>223</v>
      </c>
      <c r="O3512" t="s">
        <v>257</v>
      </c>
      <c r="P3512">
        <v>98.6</v>
      </c>
      <c r="Q3512" t="s">
        <v>273</v>
      </c>
      <c r="R3512">
        <v>2</v>
      </c>
      <c r="S3512" t="s">
        <v>3784</v>
      </c>
      <c r="T3512" t="s">
        <v>6518</v>
      </c>
      <c r="U3512">
        <v>5</v>
      </c>
      <c r="V3512">
        <v>0</v>
      </c>
      <c r="X3512" t="s">
        <v>6543</v>
      </c>
      <c r="Y3512" t="s">
        <v>10050</v>
      </c>
      <c r="AA3512" t="s">
        <v>12955</v>
      </c>
      <c r="AB3512" t="s">
        <v>16629</v>
      </c>
      <c r="AF3512">
        <v>0</v>
      </c>
      <c r="AG3512">
        <v>2016</v>
      </c>
      <c r="AH3512">
        <v>1</v>
      </c>
    </row>
    <row r="3513" spans="1:34" ht="15" x14ac:dyDescent="0.35">
      <c r="A3513">
        <v>1604913</v>
      </c>
      <c r="B3513">
        <v>10</v>
      </c>
      <c r="C3513">
        <v>10</v>
      </c>
      <c r="D3513" s="2" t="s">
        <v>57</v>
      </c>
      <c r="E3513" t="s">
        <v>100</v>
      </c>
      <c r="F3513" t="s">
        <v>143</v>
      </c>
      <c r="G3513" t="s">
        <v>164</v>
      </c>
      <c r="H3513">
        <v>31299</v>
      </c>
      <c r="I3513">
        <v>769</v>
      </c>
      <c r="J3513">
        <v>4.9000000000000004</v>
      </c>
      <c r="K3513">
        <v>2728</v>
      </c>
      <c r="L3513" t="s">
        <v>165</v>
      </c>
      <c r="M3513" t="s">
        <v>187</v>
      </c>
      <c r="N3513" t="s">
        <v>223</v>
      </c>
      <c r="O3513" t="s">
        <v>257</v>
      </c>
      <c r="P3513">
        <v>98.6</v>
      </c>
      <c r="Q3513" t="s">
        <v>273</v>
      </c>
      <c r="R3513">
        <v>2</v>
      </c>
      <c r="S3513" t="s">
        <v>3785</v>
      </c>
      <c r="T3513" t="s">
        <v>6516</v>
      </c>
      <c r="U3513">
        <v>5</v>
      </c>
      <c r="V3513">
        <v>0</v>
      </c>
      <c r="X3513" t="s">
        <v>6544</v>
      </c>
      <c r="Y3513" t="s">
        <v>10051</v>
      </c>
      <c r="AA3513" t="s">
        <v>12976</v>
      </c>
      <c r="AB3513" t="s">
        <v>16630</v>
      </c>
      <c r="AF3513">
        <v>0</v>
      </c>
      <c r="AG3513">
        <v>2017</v>
      </c>
      <c r="AH3513">
        <v>1</v>
      </c>
    </row>
    <row r="3514" spans="1:34" ht="15" x14ac:dyDescent="0.35">
      <c r="A3514">
        <v>1604913</v>
      </c>
      <c r="B3514">
        <v>10</v>
      </c>
      <c r="C3514">
        <v>10</v>
      </c>
      <c r="D3514" s="2" t="s">
        <v>57</v>
      </c>
      <c r="E3514" t="s">
        <v>100</v>
      </c>
      <c r="F3514" t="s">
        <v>143</v>
      </c>
      <c r="G3514" t="s">
        <v>164</v>
      </c>
      <c r="H3514">
        <v>31299</v>
      </c>
      <c r="I3514">
        <v>769</v>
      </c>
      <c r="J3514">
        <v>4.9000000000000004</v>
      </c>
      <c r="K3514">
        <v>2728</v>
      </c>
      <c r="L3514" t="s">
        <v>165</v>
      </c>
      <c r="M3514" t="s">
        <v>187</v>
      </c>
      <c r="N3514" t="s">
        <v>223</v>
      </c>
      <c r="O3514" t="s">
        <v>257</v>
      </c>
      <c r="P3514">
        <v>98.6</v>
      </c>
      <c r="Q3514" t="s">
        <v>273</v>
      </c>
      <c r="R3514">
        <v>2</v>
      </c>
      <c r="S3514" t="s">
        <v>3786</v>
      </c>
      <c r="T3514" t="s">
        <v>6516</v>
      </c>
      <c r="U3514">
        <v>4</v>
      </c>
      <c r="V3514">
        <v>0</v>
      </c>
      <c r="X3514" t="s">
        <v>6543</v>
      </c>
      <c r="Y3514" t="s">
        <v>10052</v>
      </c>
      <c r="AA3514" t="s">
        <v>12967</v>
      </c>
      <c r="AB3514" t="s">
        <v>16631</v>
      </c>
      <c r="AF3514">
        <v>0</v>
      </c>
      <c r="AG3514">
        <v>2016</v>
      </c>
      <c r="AH3514">
        <v>1</v>
      </c>
    </row>
    <row r="3515" spans="1:34" ht="15" x14ac:dyDescent="0.35">
      <c r="A3515">
        <v>1604913</v>
      </c>
      <c r="B3515">
        <v>10</v>
      </c>
      <c r="C3515">
        <v>10</v>
      </c>
      <c r="D3515" s="2" t="s">
        <v>57</v>
      </c>
      <c r="E3515" t="s">
        <v>100</v>
      </c>
      <c r="F3515" t="s">
        <v>143</v>
      </c>
      <c r="G3515" t="s">
        <v>164</v>
      </c>
      <c r="H3515">
        <v>31299</v>
      </c>
      <c r="I3515">
        <v>769</v>
      </c>
      <c r="J3515">
        <v>4.9000000000000004</v>
      </c>
      <c r="K3515">
        <v>2728</v>
      </c>
      <c r="L3515" t="s">
        <v>165</v>
      </c>
      <c r="M3515" t="s">
        <v>187</v>
      </c>
      <c r="N3515" t="s">
        <v>223</v>
      </c>
      <c r="O3515" t="s">
        <v>257</v>
      </c>
      <c r="P3515">
        <v>98.6</v>
      </c>
      <c r="Q3515" t="s">
        <v>273</v>
      </c>
      <c r="R3515">
        <v>2</v>
      </c>
      <c r="S3515" t="s">
        <v>3787</v>
      </c>
      <c r="T3515" t="s">
        <v>6516</v>
      </c>
      <c r="U3515">
        <v>5</v>
      </c>
      <c r="V3515">
        <v>1</v>
      </c>
      <c r="X3515" t="s">
        <v>6546</v>
      </c>
      <c r="Y3515" t="s">
        <v>10053</v>
      </c>
      <c r="AA3515" t="s">
        <v>13001</v>
      </c>
      <c r="AB3515" t="s">
        <v>16632</v>
      </c>
      <c r="AF3515">
        <v>0</v>
      </c>
      <c r="AG3515">
        <v>2016</v>
      </c>
      <c r="AH3515">
        <v>1</v>
      </c>
    </row>
    <row r="3516" spans="1:34" ht="15" x14ac:dyDescent="0.35">
      <c r="A3516">
        <v>1604913</v>
      </c>
      <c r="B3516">
        <v>10</v>
      </c>
      <c r="C3516">
        <v>10</v>
      </c>
      <c r="D3516" s="2" t="s">
        <v>57</v>
      </c>
      <c r="E3516" t="s">
        <v>100</v>
      </c>
      <c r="F3516" t="s">
        <v>143</v>
      </c>
      <c r="G3516" t="s">
        <v>164</v>
      </c>
      <c r="H3516">
        <v>31299</v>
      </c>
      <c r="I3516">
        <v>769</v>
      </c>
      <c r="J3516">
        <v>4.9000000000000004</v>
      </c>
      <c r="K3516">
        <v>2728</v>
      </c>
      <c r="L3516" t="s">
        <v>165</v>
      </c>
      <c r="M3516" t="s">
        <v>187</v>
      </c>
      <c r="N3516" t="s">
        <v>223</v>
      </c>
      <c r="O3516" t="s">
        <v>257</v>
      </c>
      <c r="P3516">
        <v>98.6</v>
      </c>
      <c r="Q3516" t="s">
        <v>273</v>
      </c>
      <c r="R3516">
        <v>2</v>
      </c>
      <c r="S3516" t="s">
        <v>3788</v>
      </c>
      <c r="T3516" t="s">
        <v>6517</v>
      </c>
      <c r="U3516">
        <v>5</v>
      </c>
      <c r="V3516">
        <v>2</v>
      </c>
      <c r="X3516" t="s">
        <v>6543</v>
      </c>
      <c r="Y3516" t="s">
        <v>10054</v>
      </c>
      <c r="AA3516" t="s">
        <v>12955</v>
      </c>
      <c r="AB3516" t="s">
        <v>16633</v>
      </c>
      <c r="AF3516">
        <v>0</v>
      </c>
      <c r="AG3516">
        <v>2016</v>
      </c>
      <c r="AH3516">
        <v>1</v>
      </c>
    </row>
    <row r="3517" spans="1:34" ht="15" x14ac:dyDescent="0.35">
      <c r="A3517">
        <v>1604913</v>
      </c>
      <c r="B3517">
        <v>10</v>
      </c>
      <c r="C3517">
        <v>10</v>
      </c>
      <c r="D3517" s="2" t="s">
        <v>57</v>
      </c>
      <c r="E3517" t="s">
        <v>100</v>
      </c>
      <c r="F3517" t="s">
        <v>143</v>
      </c>
      <c r="G3517" t="s">
        <v>164</v>
      </c>
      <c r="H3517">
        <v>31299</v>
      </c>
      <c r="I3517">
        <v>769</v>
      </c>
      <c r="J3517">
        <v>4.9000000000000004</v>
      </c>
      <c r="K3517">
        <v>2728</v>
      </c>
      <c r="L3517" t="s">
        <v>165</v>
      </c>
      <c r="M3517" t="s">
        <v>187</v>
      </c>
      <c r="N3517" t="s">
        <v>223</v>
      </c>
      <c r="O3517" t="s">
        <v>257</v>
      </c>
      <c r="P3517">
        <v>98.6</v>
      </c>
      <c r="Q3517" t="s">
        <v>273</v>
      </c>
      <c r="R3517">
        <v>2</v>
      </c>
      <c r="S3517" t="s">
        <v>3789</v>
      </c>
      <c r="T3517" t="s">
        <v>6514</v>
      </c>
      <c r="U3517">
        <v>5</v>
      </c>
      <c r="V3517">
        <v>1</v>
      </c>
      <c r="X3517" t="s">
        <v>6546</v>
      </c>
      <c r="Y3517" t="s">
        <v>10055</v>
      </c>
      <c r="AA3517" t="s">
        <v>12967</v>
      </c>
      <c r="AB3517" t="s">
        <v>16634</v>
      </c>
      <c r="AE3517" s="2" t="s">
        <v>20912</v>
      </c>
      <c r="AF3517">
        <v>3</v>
      </c>
      <c r="AG3517">
        <v>2016</v>
      </c>
      <c r="AH3517">
        <v>1</v>
      </c>
    </row>
    <row r="3518" spans="1:34" ht="15" x14ac:dyDescent="0.35">
      <c r="A3518">
        <v>1604913</v>
      </c>
      <c r="B3518">
        <v>10</v>
      </c>
      <c r="C3518">
        <v>10</v>
      </c>
      <c r="D3518" s="2" t="s">
        <v>57</v>
      </c>
      <c r="E3518" t="s">
        <v>100</v>
      </c>
      <c r="F3518" t="s">
        <v>143</v>
      </c>
      <c r="G3518" t="s">
        <v>164</v>
      </c>
      <c r="H3518">
        <v>31299</v>
      </c>
      <c r="I3518">
        <v>769</v>
      </c>
      <c r="J3518">
        <v>4.9000000000000004</v>
      </c>
      <c r="K3518">
        <v>2728</v>
      </c>
      <c r="L3518" t="s">
        <v>165</v>
      </c>
      <c r="M3518" t="s">
        <v>187</v>
      </c>
      <c r="N3518" t="s">
        <v>223</v>
      </c>
      <c r="O3518" t="s">
        <v>257</v>
      </c>
      <c r="P3518">
        <v>98.6</v>
      </c>
      <c r="Q3518" t="s">
        <v>273</v>
      </c>
      <c r="R3518">
        <v>2</v>
      </c>
      <c r="S3518" t="s">
        <v>3790</v>
      </c>
      <c r="T3518" t="s">
        <v>6518</v>
      </c>
      <c r="U3518">
        <v>4.8</v>
      </c>
      <c r="V3518">
        <v>0</v>
      </c>
      <c r="X3518" t="s">
        <v>6543</v>
      </c>
      <c r="Y3518" t="s">
        <v>10056</v>
      </c>
      <c r="AA3518" t="s">
        <v>12959</v>
      </c>
      <c r="AB3518" t="s">
        <v>16635</v>
      </c>
      <c r="AF3518">
        <v>0</v>
      </c>
      <c r="AG3518">
        <v>2016</v>
      </c>
      <c r="AH3518">
        <v>1</v>
      </c>
    </row>
    <row r="3519" spans="1:34" ht="15" x14ac:dyDescent="0.35">
      <c r="A3519">
        <v>1604913</v>
      </c>
      <c r="B3519">
        <v>10</v>
      </c>
      <c r="C3519">
        <v>10</v>
      </c>
      <c r="D3519" s="2" t="s">
        <v>57</v>
      </c>
      <c r="E3519" t="s">
        <v>100</v>
      </c>
      <c r="F3519" t="s">
        <v>143</v>
      </c>
      <c r="G3519" t="s">
        <v>164</v>
      </c>
      <c r="H3519">
        <v>31299</v>
      </c>
      <c r="I3519">
        <v>769</v>
      </c>
      <c r="J3519">
        <v>4.9000000000000004</v>
      </c>
      <c r="K3519">
        <v>2728</v>
      </c>
      <c r="L3519" t="s">
        <v>165</v>
      </c>
      <c r="M3519" t="s">
        <v>187</v>
      </c>
      <c r="N3519" t="s">
        <v>223</v>
      </c>
      <c r="O3519" t="s">
        <v>257</v>
      </c>
      <c r="P3519">
        <v>98.6</v>
      </c>
      <c r="Q3519" t="s">
        <v>273</v>
      </c>
      <c r="R3519">
        <v>2</v>
      </c>
      <c r="S3519" t="s">
        <v>3791</v>
      </c>
      <c r="T3519" t="s">
        <v>6516</v>
      </c>
      <c r="U3519">
        <v>5</v>
      </c>
      <c r="V3519">
        <v>0</v>
      </c>
      <c r="X3519" t="s">
        <v>6542</v>
      </c>
      <c r="Y3519" t="s">
        <v>10057</v>
      </c>
      <c r="AA3519" t="s">
        <v>12955</v>
      </c>
      <c r="AB3519" t="s">
        <v>16636</v>
      </c>
      <c r="AF3519">
        <v>0</v>
      </c>
      <c r="AG3519">
        <v>2016</v>
      </c>
      <c r="AH3519">
        <v>1</v>
      </c>
    </row>
    <row r="3520" spans="1:34" ht="15" x14ac:dyDescent="0.35">
      <c r="A3520">
        <v>1604913</v>
      </c>
      <c r="B3520">
        <v>10</v>
      </c>
      <c r="C3520">
        <v>10</v>
      </c>
      <c r="D3520" s="2" t="s">
        <v>57</v>
      </c>
      <c r="E3520" t="s">
        <v>100</v>
      </c>
      <c r="F3520" t="s">
        <v>143</v>
      </c>
      <c r="G3520" t="s">
        <v>164</v>
      </c>
      <c r="H3520">
        <v>31299</v>
      </c>
      <c r="I3520">
        <v>769</v>
      </c>
      <c r="J3520">
        <v>4.9000000000000004</v>
      </c>
      <c r="K3520">
        <v>2728</v>
      </c>
      <c r="L3520" t="s">
        <v>165</v>
      </c>
      <c r="M3520" t="s">
        <v>187</v>
      </c>
      <c r="N3520" t="s">
        <v>223</v>
      </c>
      <c r="O3520" t="s">
        <v>257</v>
      </c>
      <c r="P3520">
        <v>98.6</v>
      </c>
      <c r="Q3520" t="s">
        <v>273</v>
      </c>
      <c r="R3520">
        <v>2</v>
      </c>
      <c r="S3520" t="s">
        <v>3792</v>
      </c>
      <c r="T3520" t="s">
        <v>6518</v>
      </c>
      <c r="U3520">
        <v>4.8</v>
      </c>
      <c r="V3520">
        <v>25</v>
      </c>
      <c r="X3520" t="s">
        <v>6544</v>
      </c>
      <c r="Y3520" t="s">
        <v>10058</v>
      </c>
      <c r="AA3520" t="s">
        <v>12959</v>
      </c>
      <c r="AB3520" t="s">
        <v>16637</v>
      </c>
      <c r="AF3520">
        <v>0</v>
      </c>
      <c r="AG3520">
        <v>2016</v>
      </c>
      <c r="AH3520">
        <v>1</v>
      </c>
    </row>
    <row r="3521" spans="1:34" ht="15" x14ac:dyDescent="0.35">
      <c r="A3521">
        <v>1604913</v>
      </c>
      <c r="B3521">
        <v>10</v>
      </c>
      <c r="C3521">
        <v>10</v>
      </c>
      <c r="D3521" s="2" t="s">
        <v>57</v>
      </c>
      <c r="E3521" t="s">
        <v>100</v>
      </c>
      <c r="F3521" t="s">
        <v>143</v>
      </c>
      <c r="G3521" t="s">
        <v>164</v>
      </c>
      <c r="H3521">
        <v>31299</v>
      </c>
      <c r="I3521">
        <v>769</v>
      </c>
      <c r="J3521">
        <v>4.9000000000000004</v>
      </c>
      <c r="K3521">
        <v>2728</v>
      </c>
      <c r="L3521" t="s">
        <v>165</v>
      </c>
      <c r="M3521" t="s">
        <v>187</v>
      </c>
      <c r="N3521" t="s">
        <v>223</v>
      </c>
      <c r="O3521" t="s">
        <v>257</v>
      </c>
      <c r="P3521">
        <v>98.6</v>
      </c>
      <c r="Q3521" t="s">
        <v>273</v>
      </c>
      <c r="R3521">
        <v>2</v>
      </c>
      <c r="S3521" t="s">
        <v>3793</v>
      </c>
      <c r="T3521" t="s">
        <v>6516</v>
      </c>
      <c r="U3521">
        <v>5</v>
      </c>
      <c r="V3521">
        <v>1</v>
      </c>
      <c r="X3521" t="s">
        <v>6542</v>
      </c>
      <c r="Y3521" t="s">
        <v>10059</v>
      </c>
      <c r="AA3521" t="s">
        <v>12955</v>
      </c>
      <c r="AB3521" t="s">
        <v>16638</v>
      </c>
      <c r="AF3521">
        <v>0</v>
      </c>
      <c r="AG3521">
        <v>2016</v>
      </c>
      <c r="AH3521">
        <v>1</v>
      </c>
    </row>
    <row r="3522" spans="1:34" ht="15" x14ac:dyDescent="0.35">
      <c r="A3522">
        <v>1604913</v>
      </c>
      <c r="B3522">
        <v>10</v>
      </c>
      <c r="C3522">
        <v>10</v>
      </c>
      <c r="D3522" s="2" t="s">
        <v>57</v>
      </c>
      <c r="E3522" t="s">
        <v>100</v>
      </c>
      <c r="F3522" t="s">
        <v>143</v>
      </c>
      <c r="G3522" t="s">
        <v>164</v>
      </c>
      <c r="H3522">
        <v>31299</v>
      </c>
      <c r="I3522">
        <v>769</v>
      </c>
      <c r="J3522">
        <v>4.9000000000000004</v>
      </c>
      <c r="K3522">
        <v>2728</v>
      </c>
      <c r="L3522" t="s">
        <v>165</v>
      </c>
      <c r="M3522" t="s">
        <v>187</v>
      </c>
      <c r="N3522" t="s">
        <v>223</v>
      </c>
      <c r="O3522" t="s">
        <v>257</v>
      </c>
      <c r="P3522">
        <v>98.6</v>
      </c>
      <c r="Q3522" t="s">
        <v>273</v>
      </c>
      <c r="R3522">
        <v>2</v>
      </c>
      <c r="S3522" t="s">
        <v>3794</v>
      </c>
      <c r="T3522" t="s">
        <v>6514</v>
      </c>
      <c r="U3522">
        <v>5</v>
      </c>
      <c r="V3522">
        <v>1</v>
      </c>
      <c r="X3522" t="s">
        <v>6544</v>
      </c>
      <c r="Y3522" t="s">
        <v>10060</v>
      </c>
      <c r="AA3522" t="s">
        <v>12937</v>
      </c>
      <c r="AB3522" t="s">
        <v>16639</v>
      </c>
      <c r="AF3522">
        <v>0</v>
      </c>
      <c r="AG3522">
        <v>2016</v>
      </c>
      <c r="AH3522">
        <v>1</v>
      </c>
    </row>
    <row r="3523" spans="1:34" ht="15" x14ac:dyDescent="0.35">
      <c r="A3523">
        <v>1604913</v>
      </c>
      <c r="B3523">
        <v>10</v>
      </c>
      <c r="C3523">
        <v>10</v>
      </c>
      <c r="D3523" s="2" t="s">
        <v>57</v>
      </c>
      <c r="E3523" t="s">
        <v>100</v>
      </c>
      <c r="F3523" t="s">
        <v>143</v>
      </c>
      <c r="G3523" t="s">
        <v>164</v>
      </c>
      <c r="H3523">
        <v>31299</v>
      </c>
      <c r="I3523">
        <v>769</v>
      </c>
      <c r="J3523">
        <v>4.9000000000000004</v>
      </c>
      <c r="K3523">
        <v>2728</v>
      </c>
      <c r="L3523" t="s">
        <v>165</v>
      </c>
      <c r="M3523" t="s">
        <v>187</v>
      </c>
      <c r="N3523" t="s">
        <v>223</v>
      </c>
      <c r="O3523" t="s">
        <v>257</v>
      </c>
      <c r="P3523">
        <v>98.6</v>
      </c>
      <c r="Q3523" t="s">
        <v>273</v>
      </c>
      <c r="R3523">
        <v>2</v>
      </c>
      <c r="S3523" t="s">
        <v>3795</v>
      </c>
      <c r="T3523" t="s">
        <v>6514</v>
      </c>
      <c r="U3523">
        <v>5</v>
      </c>
      <c r="V3523">
        <v>0</v>
      </c>
      <c r="X3523" t="s">
        <v>6543</v>
      </c>
      <c r="Y3523" t="s">
        <v>10061</v>
      </c>
      <c r="AA3523" t="s">
        <v>12937</v>
      </c>
      <c r="AB3523" t="s">
        <v>16640</v>
      </c>
      <c r="AF3523">
        <v>0</v>
      </c>
      <c r="AG3523">
        <v>2016</v>
      </c>
      <c r="AH3523">
        <v>1</v>
      </c>
    </row>
    <row r="3524" spans="1:34" ht="15" x14ac:dyDescent="0.35">
      <c r="A3524">
        <v>1604913</v>
      </c>
      <c r="B3524">
        <v>10</v>
      </c>
      <c r="C3524">
        <v>10</v>
      </c>
      <c r="D3524" s="2" t="s">
        <v>57</v>
      </c>
      <c r="E3524" t="s">
        <v>100</v>
      </c>
      <c r="F3524" t="s">
        <v>143</v>
      </c>
      <c r="G3524" t="s">
        <v>164</v>
      </c>
      <c r="H3524">
        <v>31299</v>
      </c>
      <c r="I3524">
        <v>769</v>
      </c>
      <c r="J3524">
        <v>4.9000000000000004</v>
      </c>
      <c r="K3524">
        <v>2728</v>
      </c>
      <c r="L3524" t="s">
        <v>165</v>
      </c>
      <c r="M3524" t="s">
        <v>187</v>
      </c>
      <c r="N3524" t="s">
        <v>223</v>
      </c>
      <c r="O3524" t="s">
        <v>257</v>
      </c>
      <c r="P3524">
        <v>98.6</v>
      </c>
      <c r="Q3524" t="s">
        <v>273</v>
      </c>
      <c r="R3524">
        <v>2</v>
      </c>
      <c r="S3524" t="s">
        <v>3796</v>
      </c>
      <c r="T3524" t="s">
        <v>6518</v>
      </c>
      <c r="U3524">
        <v>5</v>
      </c>
      <c r="V3524">
        <v>1</v>
      </c>
      <c r="X3524" t="s">
        <v>6543</v>
      </c>
      <c r="Y3524" t="s">
        <v>10062</v>
      </c>
      <c r="AA3524" t="s">
        <v>12955</v>
      </c>
      <c r="AB3524" t="s">
        <v>16641</v>
      </c>
      <c r="AF3524">
        <v>0</v>
      </c>
      <c r="AG3524">
        <v>2016</v>
      </c>
      <c r="AH3524">
        <v>1</v>
      </c>
    </row>
    <row r="3525" spans="1:34" ht="15" x14ac:dyDescent="0.35">
      <c r="A3525">
        <v>1604913</v>
      </c>
      <c r="B3525">
        <v>10</v>
      </c>
      <c r="C3525">
        <v>10</v>
      </c>
      <c r="D3525" s="2" t="s">
        <v>57</v>
      </c>
      <c r="E3525" t="s">
        <v>100</v>
      </c>
      <c r="F3525" t="s">
        <v>143</v>
      </c>
      <c r="G3525" t="s">
        <v>164</v>
      </c>
      <c r="H3525">
        <v>31299</v>
      </c>
      <c r="I3525">
        <v>769</v>
      </c>
      <c r="J3525">
        <v>4.9000000000000004</v>
      </c>
      <c r="K3525">
        <v>2728</v>
      </c>
      <c r="L3525" t="s">
        <v>165</v>
      </c>
      <c r="M3525" t="s">
        <v>187</v>
      </c>
      <c r="N3525" t="s">
        <v>223</v>
      </c>
      <c r="O3525" t="s">
        <v>257</v>
      </c>
      <c r="P3525">
        <v>98.6</v>
      </c>
      <c r="Q3525" t="s">
        <v>273</v>
      </c>
      <c r="R3525">
        <v>2</v>
      </c>
      <c r="S3525" t="s">
        <v>3797</v>
      </c>
      <c r="T3525" t="s">
        <v>6518</v>
      </c>
      <c r="U3525">
        <v>5</v>
      </c>
      <c r="V3525">
        <v>2</v>
      </c>
      <c r="X3525" t="s">
        <v>6546</v>
      </c>
      <c r="Y3525" t="s">
        <v>10063</v>
      </c>
      <c r="AA3525" t="s">
        <v>12955</v>
      </c>
      <c r="AB3525" t="s">
        <v>16642</v>
      </c>
      <c r="AF3525">
        <v>0</v>
      </c>
      <c r="AG3525">
        <v>2016</v>
      </c>
      <c r="AH3525">
        <v>1</v>
      </c>
    </row>
    <row r="3526" spans="1:34" ht="15" x14ac:dyDescent="0.35">
      <c r="A3526">
        <v>1604913</v>
      </c>
      <c r="B3526">
        <v>10</v>
      </c>
      <c r="C3526">
        <v>10</v>
      </c>
      <c r="D3526" s="2" t="s">
        <v>57</v>
      </c>
      <c r="E3526" t="s">
        <v>100</v>
      </c>
      <c r="F3526" t="s">
        <v>143</v>
      </c>
      <c r="G3526" t="s">
        <v>164</v>
      </c>
      <c r="H3526">
        <v>31299</v>
      </c>
      <c r="I3526">
        <v>769</v>
      </c>
      <c r="J3526">
        <v>4.9000000000000004</v>
      </c>
      <c r="K3526">
        <v>2728</v>
      </c>
      <c r="L3526" t="s">
        <v>165</v>
      </c>
      <c r="M3526" t="s">
        <v>187</v>
      </c>
      <c r="N3526" t="s">
        <v>223</v>
      </c>
      <c r="O3526" t="s">
        <v>257</v>
      </c>
      <c r="P3526">
        <v>98.6</v>
      </c>
      <c r="Q3526" t="s">
        <v>273</v>
      </c>
      <c r="R3526">
        <v>2</v>
      </c>
      <c r="S3526" t="s">
        <v>3798</v>
      </c>
      <c r="T3526" t="s">
        <v>6515</v>
      </c>
      <c r="U3526">
        <v>5</v>
      </c>
      <c r="V3526">
        <v>0</v>
      </c>
      <c r="X3526" t="s">
        <v>6543</v>
      </c>
      <c r="Y3526" t="s">
        <v>10064</v>
      </c>
      <c r="AA3526" t="s">
        <v>12937</v>
      </c>
      <c r="AB3526" t="s">
        <v>16643</v>
      </c>
      <c r="AF3526">
        <v>0</v>
      </c>
      <c r="AG3526">
        <v>2016</v>
      </c>
      <c r="AH3526">
        <v>1</v>
      </c>
    </row>
    <row r="3527" spans="1:34" ht="15" x14ac:dyDescent="0.35">
      <c r="A3527">
        <v>1604913</v>
      </c>
      <c r="B3527">
        <v>10</v>
      </c>
      <c r="C3527">
        <v>10</v>
      </c>
      <c r="D3527" s="2" t="s">
        <v>57</v>
      </c>
      <c r="E3527" t="s">
        <v>100</v>
      </c>
      <c r="F3527" t="s">
        <v>143</v>
      </c>
      <c r="G3527" t="s">
        <v>164</v>
      </c>
      <c r="H3527">
        <v>31299</v>
      </c>
      <c r="I3527">
        <v>769</v>
      </c>
      <c r="J3527">
        <v>4.9000000000000004</v>
      </c>
      <c r="K3527">
        <v>2728</v>
      </c>
      <c r="L3527" t="s">
        <v>165</v>
      </c>
      <c r="M3527" t="s">
        <v>187</v>
      </c>
      <c r="N3527" t="s">
        <v>223</v>
      </c>
      <c r="O3527" t="s">
        <v>257</v>
      </c>
      <c r="P3527">
        <v>98.6</v>
      </c>
      <c r="Q3527" t="s">
        <v>273</v>
      </c>
      <c r="R3527">
        <v>2</v>
      </c>
      <c r="S3527" t="s">
        <v>3799</v>
      </c>
      <c r="T3527" t="s">
        <v>6519</v>
      </c>
      <c r="U3527">
        <v>5</v>
      </c>
      <c r="V3527">
        <v>2</v>
      </c>
      <c r="X3527" t="s">
        <v>6544</v>
      </c>
      <c r="Y3527" t="s">
        <v>10065</v>
      </c>
      <c r="AA3527" t="s">
        <v>12955</v>
      </c>
      <c r="AB3527" t="s">
        <v>16644</v>
      </c>
      <c r="AE3527" s="2" t="s">
        <v>20913</v>
      </c>
      <c r="AF3527">
        <v>3</v>
      </c>
      <c r="AG3527">
        <v>2016</v>
      </c>
      <c r="AH3527">
        <v>1</v>
      </c>
    </row>
    <row r="3528" spans="1:34" ht="15" x14ac:dyDescent="0.35">
      <c r="A3528">
        <v>1604913</v>
      </c>
      <c r="B3528">
        <v>10</v>
      </c>
      <c r="C3528">
        <v>10</v>
      </c>
      <c r="D3528" s="2" t="s">
        <v>57</v>
      </c>
      <c r="E3528" t="s">
        <v>100</v>
      </c>
      <c r="F3528" t="s">
        <v>143</v>
      </c>
      <c r="G3528" t="s">
        <v>164</v>
      </c>
      <c r="H3528">
        <v>31299</v>
      </c>
      <c r="I3528">
        <v>769</v>
      </c>
      <c r="J3528">
        <v>4.9000000000000004</v>
      </c>
      <c r="K3528">
        <v>2728</v>
      </c>
      <c r="L3528" t="s">
        <v>165</v>
      </c>
      <c r="M3528" t="s">
        <v>187</v>
      </c>
      <c r="N3528" t="s">
        <v>223</v>
      </c>
      <c r="O3528" t="s">
        <v>257</v>
      </c>
      <c r="P3528">
        <v>98.6</v>
      </c>
      <c r="Q3528" t="s">
        <v>273</v>
      </c>
      <c r="R3528">
        <v>2</v>
      </c>
      <c r="S3528" t="s">
        <v>3800</v>
      </c>
      <c r="T3528" t="s">
        <v>6516</v>
      </c>
      <c r="U3528">
        <v>5</v>
      </c>
      <c r="V3528">
        <v>0</v>
      </c>
      <c r="X3528" t="s">
        <v>6543</v>
      </c>
      <c r="Y3528" t="s">
        <v>10066</v>
      </c>
      <c r="AA3528" t="s">
        <v>12937</v>
      </c>
      <c r="AB3528" t="s">
        <v>16645</v>
      </c>
      <c r="AF3528">
        <v>0</v>
      </c>
      <c r="AG3528">
        <v>2016</v>
      </c>
      <c r="AH3528">
        <v>1</v>
      </c>
    </row>
    <row r="3529" spans="1:34" ht="15" x14ac:dyDescent="0.35">
      <c r="A3529">
        <v>1604913</v>
      </c>
      <c r="B3529">
        <v>10</v>
      </c>
      <c r="C3529">
        <v>10</v>
      </c>
      <c r="D3529" s="2" t="s">
        <v>57</v>
      </c>
      <c r="E3529" t="s">
        <v>100</v>
      </c>
      <c r="F3529" t="s">
        <v>143</v>
      </c>
      <c r="G3529" t="s">
        <v>164</v>
      </c>
      <c r="H3529">
        <v>31299</v>
      </c>
      <c r="I3529">
        <v>769</v>
      </c>
      <c r="J3529">
        <v>4.9000000000000004</v>
      </c>
      <c r="K3529">
        <v>2728</v>
      </c>
      <c r="L3529" t="s">
        <v>165</v>
      </c>
      <c r="M3529" t="s">
        <v>187</v>
      </c>
      <c r="N3529" t="s">
        <v>223</v>
      </c>
      <c r="O3529" t="s">
        <v>257</v>
      </c>
      <c r="P3529">
        <v>98.6</v>
      </c>
      <c r="Q3529" t="s">
        <v>273</v>
      </c>
      <c r="R3529">
        <v>2</v>
      </c>
      <c r="S3529" t="s">
        <v>3801</v>
      </c>
      <c r="T3529" t="s">
        <v>6517</v>
      </c>
      <c r="U3529">
        <v>5</v>
      </c>
      <c r="V3529">
        <v>1</v>
      </c>
      <c r="X3529" t="s">
        <v>6542</v>
      </c>
      <c r="Y3529" t="s">
        <v>10067</v>
      </c>
      <c r="AA3529" t="s">
        <v>12955</v>
      </c>
      <c r="AB3529" t="s">
        <v>16646</v>
      </c>
      <c r="AF3529">
        <v>0</v>
      </c>
      <c r="AG3529">
        <v>2016</v>
      </c>
      <c r="AH3529">
        <v>1</v>
      </c>
    </row>
    <row r="3530" spans="1:34" ht="15" x14ac:dyDescent="0.35">
      <c r="A3530">
        <v>1604913</v>
      </c>
      <c r="B3530">
        <v>10</v>
      </c>
      <c r="C3530">
        <v>10</v>
      </c>
      <c r="D3530" s="2" t="s">
        <v>57</v>
      </c>
      <c r="E3530" t="s">
        <v>100</v>
      </c>
      <c r="F3530" t="s">
        <v>143</v>
      </c>
      <c r="G3530" t="s">
        <v>164</v>
      </c>
      <c r="H3530">
        <v>31299</v>
      </c>
      <c r="I3530">
        <v>769</v>
      </c>
      <c r="J3530">
        <v>4.9000000000000004</v>
      </c>
      <c r="K3530">
        <v>2728</v>
      </c>
      <c r="L3530" t="s">
        <v>165</v>
      </c>
      <c r="M3530" t="s">
        <v>187</v>
      </c>
      <c r="N3530" t="s">
        <v>223</v>
      </c>
      <c r="O3530" t="s">
        <v>257</v>
      </c>
      <c r="P3530">
        <v>98.6</v>
      </c>
      <c r="Q3530" t="s">
        <v>273</v>
      </c>
      <c r="R3530">
        <v>2</v>
      </c>
      <c r="S3530" t="s">
        <v>3802</v>
      </c>
      <c r="T3530" t="s">
        <v>6514</v>
      </c>
      <c r="U3530">
        <v>5</v>
      </c>
      <c r="V3530">
        <v>0</v>
      </c>
      <c r="X3530" t="s">
        <v>6543</v>
      </c>
      <c r="Y3530" t="s">
        <v>10068</v>
      </c>
      <c r="AA3530" t="s">
        <v>12955</v>
      </c>
      <c r="AB3530" t="s">
        <v>16647</v>
      </c>
      <c r="AF3530">
        <v>0</v>
      </c>
      <c r="AG3530">
        <v>2016</v>
      </c>
      <c r="AH3530">
        <v>1</v>
      </c>
    </row>
    <row r="3531" spans="1:34" ht="15" x14ac:dyDescent="0.35">
      <c r="A3531">
        <v>1604913</v>
      </c>
      <c r="B3531">
        <v>10</v>
      </c>
      <c r="C3531">
        <v>10</v>
      </c>
      <c r="D3531" s="2" t="s">
        <v>57</v>
      </c>
      <c r="E3531" t="s">
        <v>100</v>
      </c>
      <c r="F3531" t="s">
        <v>143</v>
      </c>
      <c r="G3531" t="s">
        <v>164</v>
      </c>
      <c r="H3531">
        <v>31299</v>
      </c>
      <c r="I3531">
        <v>769</v>
      </c>
      <c r="J3531">
        <v>4.9000000000000004</v>
      </c>
      <c r="K3531">
        <v>2728</v>
      </c>
      <c r="L3531" t="s">
        <v>165</v>
      </c>
      <c r="M3531" t="s">
        <v>187</v>
      </c>
      <c r="N3531" t="s">
        <v>223</v>
      </c>
      <c r="O3531" t="s">
        <v>257</v>
      </c>
      <c r="P3531">
        <v>98.6</v>
      </c>
      <c r="Q3531" t="s">
        <v>273</v>
      </c>
      <c r="R3531">
        <v>2</v>
      </c>
      <c r="S3531" t="s">
        <v>3803</v>
      </c>
      <c r="T3531" t="s">
        <v>6516</v>
      </c>
      <c r="U3531">
        <v>5</v>
      </c>
      <c r="V3531">
        <v>1</v>
      </c>
      <c r="X3531" t="s">
        <v>6543</v>
      </c>
      <c r="Y3531" t="s">
        <v>10069</v>
      </c>
      <c r="AA3531" t="s">
        <v>12955</v>
      </c>
      <c r="AB3531" t="s">
        <v>16648</v>
      </c>
      <c r="AF3531">
        <v>0</v>
      </c>
      <c r="AG3531">
        <v>2016</v>
      </c>
      <c r="AH3531">
        <v>1</v>
      </c>
    </row>
    <row r="3532" spans="1:34" ht="15" x14ac:dyDescent="0.35">
      <c r="A3532">
        <v>1604913</v>
      </c>
      <c r="B3532">
        <v>10</v>
      </c>
      <c r="C3532">
        <v>10</v>
      </c>
      <c r="D3532" s="2" t="s">
        <v>57</v>
      </c>
      <c r="E3532" t="s">
        <v>100</v>
      </c>
      <c r="F3532" t="s">
        <v>143</v>
      </c>
      <c r="G3532" t="s">
        <v>164</v>
      </c>
      <c r="H3532">
        <v>31299</v>
      </c>
      <c r="I3532">
        <v>769</v>
      </c>
      <c r="J3532">
        <v>4.9000000000000004</v>
      </c>
      <c r="K3532">
        <v>2728</v>
      </c>
      <c r="L3532" t="s">
        <v>165</v>
      </c>
      <c r="M3532" t="s">
        <v>187</v>
      </c>
      <c r="N3532" t="s">
        <v>223</v>
      </c>
      <c r="O3532" t="s">
        <v>257</v>
      </c>
      <c r="P3532">
        <v>98.6</v>
      </c>
      <c r="Q3532" t="s">
        <v>273</v>
      </c>
      <c r="R3532">
        <v>2</v>
      </c>
      <c r="S3532" t="s">
        <v>3804</v>
      </c>
      <c r="T3532" t="s">
        <v>6516</v>
      </c>
      <c r="U3532">
        <v>5</v>
      </c>
      <c r="V3532">
        <v>0</v>
      </c>
      <c r="X3532" t="s">
        <v>6543</v>
      </c>
      <c r="Y3532" t="s">
        <v>10070</v>
      </c>
      <c r="AA3532" t="s">
        <v>12955</v>
      </c>
      <c r="AB3532" t="s">
        <v>16649</v>
      </c>
      <c r="AE3532" s="2" t="s">
        <v>20914</v>
      </c>
      <c r="AF3532">
        <v>10</v>
      </c>
      <c r="AG3532">
        <v>2015</v>
      </c>
      <c r="AH3532">
        <v>1</v>
      </c>
    </row>
    <row r="3533" spans="1:34" ht="15" x14ac:dyDescent="0.35">
      <c r="A3533">
        <v>1604913</v>
      </c>
      <c r="B3533">
        <v>10</v>
      </c>
      <c r="C3533">
        <v>10</v>
      </c>
      <c r="D3533" s="2" t="s">
        <v>57</v>
      </c>
      <c r="E3533" t="s">
        <v>100</v>
      </c>
      <c r="F3533" t="s">
        <v>143</v>
      </c>
      <c r="G3533" t="s">
        <v>164</v>
      </c>
      <c r="H3533">
        <v>31299</v>
      </c>
      <c r="I3533">
        <v>769</v>
      </c>
      <c r="J3533">
        <v>4.9000000000000004</v>
      </c>
      <c r="K3533">
        <v>2728</v>
      </c>
      <c r="L3533" t="s">
        <v>165</v>
      </c>
      <c r="M3533" t="s">
        <v>187</v>
      </c>
      <c r="N3533" t="s">
        <v>223</v>
      </c>
      <c r="O3533" t="s">
        <v>257</v>
      </c>
      <c r="P3533">
        <v>98.6</v>
      </c>
      <c r="Q3533" t="s">
        <v>273</v>
      </c>
      <c r="R3533">
        <v>2</v>
      </c>
      <c r="S3533" t="s">
        <v>3805</v>
      </c>
      <c r="T3533" t="s">
        <v>6520</v>
      </c>
      <c r="U3533">
        <v>5</v>
      </c>
      <c r="V3533">
        <v>2</v>
      </c>
      <c r="X3533" t="s">
        <v>6546</v>
      </c>
      <c r="Y3533" t="s">
        <v>10071</v>
      </c>
      <c r="AA3533" t="s">
        <v>13001</v>
      </c>
      <c r="AB3533" t="s">
        <v>16650</v>
      </c>
      <c r="AF3533">
        <v>0</v>
      </c>
      <c r="AG3533">
        <v>2016</v>
      </c>
      <c r="AH3533">
        <v>1</v>
      </c>
    </row>
    <row r="3534" spans="1:34" ht="15" x14ac:dyDescent="0.35">
      <c r="A3534">
        <v>1604913</v>
      </c>
      <c r="B3534">
        <v>10</v>
      </c>
      <c r="C3534">
        <v>10</v>
      </c>
      <c r="D3534" s="2" t="s">
        <v>57</v>
      </c>
      <c r="E3534" t="s">
        <v>100</v>
      </c>
      <c r="F3534" t="s">
        <v>143</v>
      </c>
      <c r="G3534" t="s">
        <v>164</v>
      </c>
      <c r="H3534">
        <v>31299</v>
      </c>
      <c r="I3534">
        <v>769</v>
      </c>
      <c r="J3534">
        <v>4.9000000000000004</v>
      </c>
      <c r="K3534">
        <v>2728</v>
      </c>
      <c r="L3534" t="s">
        <v>165</v>
      </c>
      <c r="M3534" t="s">
        <v>187</v>
      </c>
      <c r="N3534" t="s">
        <v>223</v>
      </c>
      <c r="O3534" t="s">
        <v>257</v>
      </c>
      <c r="P3534">
        <v>98.6</v>
      </c>
      <c r="Q3534" t="s">
        <v>273</v>
      </c>
      <c r="R3534">
        <v>2</v>
      </c>
      <c r="S3534" t="s">
        <v>3806</v>
      </c>
      <c r="T3534" t="s">
        <v>6518</v>
      </c>
      <c r="U3534">
        <v>5</v>
      </c>
      <c r="V3534">
        <v>8</v>
      </c>
      <c r="X3534" t="s">
        <v>6543</v>
      </c>
      <c r="Y3534" t="s">
        <v>10072</v>
      </c>
      <c r="AA3534" t="s">
        <v>12955</v>
      </c>
      <c r="AB3534" t="s">
        <v>16651</v>
      </c>
      <c r="AF3534">
        <v>0</v>
      </c>
      <c r="AG3534">
        <v>2016</v>
      </c>
      <c r="AH3534">
        <v>1</v>
      </c>
    </row>
    <row r="3535" spans="1:34" ht="15" x14ac:dyDescent="0.35">
      <c r="A3535">
        <v>1604913</v>
      </c>
      <c r="B3535">
        <v>10</v>
      </c>
      <c r="C3535">
        <v>10</v>
      </c>
      <c r="D3535" s="2" t="s">
        <v>57</v>
      </c>
      <c r="E3535" t="s">
        <v>100</v>
      </c>
      <c r="F3535" t="s">
        <v>143</v>
      </c>
      <c r="G3535" t="s">
        <v>164</v>
      </c>
      <c r="H3535">
        <v>31299</v>
      </c>
      <c r="I3535">
        <v>769</v>
      </c>
      <c r="J3535">
        <v>4.9000000000000004</v>
      </c>
      <c r="K3535">
        <v>2728</v>
      </c>
      <c r="L3535" t="s">
        <v>165</v>
      </c>
      <c r="M3535" t="s">
        <v>187</v>
      </c>
      <c r="N3535" t="s">
        <v>223</v>
      </c>
      <c r="O3535" t="s">
        <v>257</v>
      </c>
      <c r="P3535">
        <v>98.6</v>
      </c>
      <c r="Q3535" t="s">
        <v>273</v>
      </c>
      <c r="R3535">
        <v>2</v>
      </c>
      <c r="S3535" t="s">
        <v>3807</v>
      </c>
      <c r="T3535" t="s">
        <v>6516</v>
      </c>
      <c r="U3535">
        <v>5</v>
      </c>
      <c r="V3535">
        <v>0</v>
      </c>
      <c r="X3535" t="s">
        <v>6542</v>
      </c>
      <c r="Y3535" t="s">
        <v>10073</v>
      </c>
      <c r="AA3535" t="s">
        <v>12937</v>
      </c>
      <c r="AB3535" t="s">
        <v>16652</v>
      </c>
      <c r="AF3535">
        <v>0</v>
      </c>
      <c r="AG3535">
        <v>2016</v>
      </c>
      <c r="AH3535">
        <v>1</v>
      </c>
    </row>
    <row r="3536" spans="1:34" ht="15" x14ac:dyDescent="0.35">
      <c r="A3536">
        <v>1604913</v>
      </c>
      <c r="B3536">
        <v>10</v>
      </c>
      <c r="C3536">
        <v>10</v>
      </c>
      <c r="D3536" s="2" t="s">
        <v>57</v>
      </c>
      <c r="E3536" t="s">
        <v>100</v>
      </c>
      <c r="F3536" t="s">
        <v>143</v>
      </c>
      <c r="G3536" t="s">
        <v>164</v>
      </c>
      <c r="H3536">
        <v>31299</v>
      </c>
      <c r="I3536">
        <v>769</v>
      </c>
      <c r="J3536">
        <v>4.9000000000000004</v>
      </c>
      <c r="K3536">
        <v>2728</v>
      </c>
      <c r="L3536" t="s">
        <v>165</v>
      </c>
      <c r="M3536" t="s">
        <v>187</v>
      </c>
      <c r="N3536" t="s">
        <v>223</v>
      </c>
      <c r="O3536" t="s">
        <v>257</v>
      </c>
      <c r="P3536">
        <v>98.6</v>
      </c>
      <c r="Q3536" t="s">
        <v>273</v>
      </c>
      <c r="R3536">
        <v>2</v>
      </c>
      <c r="S3536" t="s">
        <v>3808</v>
      </c>
      <c r="T3536" t="s">
        <v>6516</v>
      </c>
      <c r="U3536">
        <v>5</v>
      </c>
      <c r="V3536">
        <v>1</v>
      </c>
      <c r="X3536" t="s">
        <v>6544</v>
      </c>
      <c r="Y3536" t="s">
        <v>10074</v>
      </c>
      <c r="AA3536" t="s">
        <v>12955</v>
      </c>
      <c r="AB3536" t="s">
        <v>16653</v>
      </c>
      <c r="AF3536">
        <v>0</v>
      </c>
      <c r="AG3536">
        <v>2016</v>
      </c>
      <c r="AH3536">
        <v>1</v>
      </c>
    </row>
    <row r="3537" spans="1:34" ht="15" x14ac:dyDescent="0.35">
      <c r="A3537">
        <v>1604913</v>
      </c>
      <c r="B3537">
        <v>10</v>
      </c>
      <c r="C3537">
        <v>10</v>
      </c>
      <c r="D3537" s="2" t="s">
        <v>57</v>
      </c>
      <c r="E3537" t="s">
        <v>100</v>
      </c>
      <c r="F3537" t="s">
        <v>143</v>
      </c>
      <c r="G3537" t="s">
        <v>164</v>
      </c>
      <c r="H3537">
        <v>31299</v>
      </c>
      <c r="I3537">
        <v>769</v>
      </c>
      <c r="J3537">
        <v>4.9000000000000004</v>
      </c>
      <c r="K3537">
        <v>2728</v>
      </c>
      <c r="L3537" t="s">
        <v>165</v>
      </c>
      <c r="M3537" t="s">
        <v>187</v>
      </c>
      <c r="N3537" t="s">
        <v>223</v>
      </c>
      <c r="O3537" t="s">
        <v>257</v>
      </c>
      <c r="P3537">
        <v>98.6</v>
      </c>
      <c r="Q3537" t="s">
        <v>273</v>
      </c>
      <c r="R3537">
        <v>2</v>
      </c>
      <c r="S3537" t="s">
        <v>3809</v>
      </c>
      <c r="T3537" t="s">
        <v>6520</v>
      </c>
      <c r="U3537">
        <v>5</v>
      </c>
      <c r="V3537">
        <v>0</v>
      </c>
      <c r="X3537" t="s">
        <v>6546</v>
      </c>
      <c r="Y3537" t="s">
        <v>10075</v>
      </c>
      <c r="AA3537" t="s">
        <v>12937</v>
      </c>
      <c r="AB3537" t="s">
        <v>16654</v>
      </c>
      <c r="AF3537">
        <v>0</v>
      </c>
      <c r="AG3537">
        <v>2016</v>
      </c>
      <c r="AH3537">
        <v>1</v>
      </c>
    </row>
    <row r="3538" spans="1:34" ht="15" x14ac:dyDescent="0.35">
      <c r="A3538">
        <v>1604913</v>
      </c>
      <c r="B3538">
        <v>10</v>
      </c>
      <c r="C3538">
        <v>10</v>
      </c>
      <c r="D3538" s="2" t="s">
        <v>57</v>
      </c>
      <c r="E3538" t="s">
        <v>100</v>
      </c>
      <c r="F3538" t="s">
        <v>143</v>
      </c>
      <c r="G3538" t="s">
        <v>164</v>
      </c>
      <c r="H3538">
        <v>31299</v>
      </c>
      <c r="I3538">
        <v>769</v>
      </c>
      <c r="J3538">
        <v>4.9000000000000004</v>
      </c>
      <c r="K3538">
        <v>2728</v>
      </c>
      <c r="L3538" t="s">
        <v>165</v>
      </c>
      <c r="M3538" t="s">
        <v>187</v>
      </c>
      <c r="N3538" t="s">
        <v>223</v>
      </c>
      <c r="O3538" t="s">
        <v>257</v>
      </c>
      <c r="P3538">
        <v>98.6</v>
      </c>
      <c r="Q3538" t="s">
        <v>273</v>
      </c>
      <c r="R3538">
        <v>2</v>
      </c>
      <c r="S3538" t="s">
        <v>3810</v>
      </c>
      <c r="T3538" t="s">
        <v>6516</v>
      </c>
      <c r="U3538">
        <v>5</v>
      </c>
      <c r="V3538">
        <v>0</v>
      </c>
      <c r="X3538" t="s">
        <v>6544</v>
      </c>
      <c r="Y3538" t="s">
        <v>10076</v>
      </c>
      <c r="AA3538" t="s">
        <v>12983</v>
      </c>
      <c r="AB3538" t="s">
        <v>16655</v>
      </c>
      <c r="AE3538" s="2" t="s">
        <v>20915</v>
      </c>
      <c r="AF3538">
        <v>10</v>
      </c>
      <c r="AG3538">
        <v>2015</v>
      </c>
      <c r="AH3538">
        <v>1</v>
      </c>
    </row>
    <row r="3539" spans="1:34" ht="15" x14ac:dyDescent="0.35">
      <c r="A3539">
        <v>1604913</v>
      </c>
      <c r="B3539">
        <v>10</v>
      </c>
      <c r="C3539">
        <v>10</v>
      </c>
      <c r="D3539" s="2" t="s">
        <v>57</v>
      </c>
      <c r="E3539" t="s">
        <v>100</v>
      </c>
      <c r="F3539" t="s">
        <v>143</v>
      </c>
      <c r="G3539" t="s">
        <v>164</v>
      </c>
      <c r="H3539">
        <v>31299</v>
      </c>
      <c r="I3539">
        <v>769</v>
      </c>
      <c r="J3539">
        <v>4.9000000000000004</v>
      </c>
      <c r="K3539">
        <v>2728</v>
      </c>
      <c r="L3539" t="s">
        <v>165</v>
      </c>
      <c r="M3539" t="s">
        <v>187</v>
      </c>
      <c r="N3539" t="s">
        <v>223</v>
      </c>
      <c r="O3539" t="s">
        <v>257</v>
      </c>
      <c r="P3539">
        <v>98.6</v>
      </c>
      <c r="Q3539" t="s">
        <v>273</v>
      </c>
      <c r="R3539">
        <v>2</v>
      </c>
      <c r="S3539" t="s">
        <v>3811</v>
      </c>
      <c r="T3539" t="s">
        <v>6518</v>
      </c>
      <c r="U3539">
        <v>5</v>
      </c>
      <c r="V3539">
        <v>1</v>
      </c>
      <c r="X3539" t="s">
        <v>6543</v>
      </c>
      <c r="Y3539" t="s">
        <v>10077</v>
      </c>
      <c r="AA3539" t="s">
        <v>12955</v>
      </c>
      <c r="AB3539" t="s">
        <v>16656</v>
      </c>
      <c r="AF3539">
        <v>0</v>
      </c>
      <c r="AG3539">
        <v>2016</v>
      </c>
      <c r="AH3539">
        <v>1</v>
      </c>
    </row>
    <row r="3540" spans="1:34" ht="15" x14ac:dyDescent="0.35">
      <c r="A3540">
        <v>1604913</v>
      </c>
      <c r="B3540">
        <v>10</v>
      </c>
      <c r="C3540">
        <v>10</v>
      </c>
      <c r="D3540" s="2" t="s">
        <v>57</v>
      </c>
      <c r="E3540" t="s">
        <v>100</v>
      </c>
      <c r="F3540" t="s">
        <v>143</v>
      </c>
      <c r="G3540" t="s">
        <v>164</v>
      </c>
      <c r="H3540">
        <v>31299</v>
      </c>
      <c r="I3540">
        <v>769</v>
      </c>
      <c r="J3540">
        <v>4.9000000000000004</v>
      </c>
      <c r="K3540">
        <v>2728</v>
      </c>
      <c r="L3540" t="s">
        <v>165</v>
      </c>
      <c r="M3540" t="s">
        <v>187</v>
      </c>
      <c r="N3540" t="s">
        <v>223</v>
      </c>
      <c r="O3540" t="s">
        <v>257</v>
      </c>
      <c r="P3540">
        <v>98.6</v>
      </c>
      <c r="Q3540" t="s">
        <v>273</v>
      </c>
      <c r="R3540">
        <v>2</v>
      </c>
      <c r="S3540" t="s">
        <v>3812</v>
      </c>
      <c r="T3540" t="s">
        <v>6518</v>
      </c>
      <c r="U3540">
        <v>5</v>
      </c>
      <c r="V3540">
        <v>0</v>
      </c>
      <c r="X3540" t="s">
        <v>6543</v>
      </c>
      <c r="Y3540" t="s">
        <v>10078</v>
      </c>
      <c r="AA3540" t="s">
        <v>13001</v>
      </c>
      <c r="AB3540" t="s">
        <v>16657</v>
      </c>
      <c r="AE3540" s="2" t="s">
        <v>20916</v>
      </c>
      <c r="AF3540">
        <v>10</v>
      </c>
      <c r="AG3540">
        <v>2015</v>
      </c>
      <c r="AH3540">
        <v>1</v>
      </c>
    </row>
    <row r="3541" spans="1:34" ht="15" x14ac:dyDescent="0.35">
      <c r="A3541">
        <v>1604913</v>
      </c>
      <c r="B3541">
        <v>10</v>
      </c>
      <c r="C3541">
        <v>10</v>
      </c>
      <c r="D3541" s="2" t="s">
        <v>57</v>
      </c>
      <c r="E3541" t="s">
        <v>100</v>
      </c>
      <c r="F3541" t="s">
        <v>143</v>
      </c>
      <c r="G3541" t="s">
        <v>164</v>
      </c>
      <c r="H3541">
        <v>31299</v>
      </c>
      <c r="I3541">
        <v>769</v>
      </c>
      <c r="J3541">
        <v>4.9000000000000004</v>
      </c>
      <c r="K3541">
        <v>2728</v>
      </c>
      <c r="L3541" t="s">
        <v>165</v>
      </c>
      <c r="M3541" t="s">
        <v>187</v>
      </c>
      <c r="N3541" t="s">
        <v>223</v>
      </c>
      <c r="O3541" t="s">
        <v>257</v>
      </c>
      <c r="P3541">
        <v>98.6</v>
      </c>
      <c r="Q3541" t="s">
        <v>273</v>
      </c>
      <c r="R3541">
        <v>2</v>
      </c>
      <c r="S3541" t="s">
        <v>3813</v>
      </c>
      <c r="T3541" t="s">
        <v>6516</v>
      </c>
      <c r="U3541">
        <v>5</v>
      </c>
      <c r="V3541">
        <v>0</v>
      </c>
      <c r="X3541" t="s">
        <v>6543</v>
      </c>
      <c r="Y3541" t="s">
        <v>10079</v>
      </c>
      <c r="AA3541" t="s">
        <v>12955</v>
      </c>
      <c r="AB3541" t="s">
        <v>16658</v>
      </c>
      <c r="AF3541">
        <v>0</v>
      </c>
      <c r="AG3541">
        <v>2016</v>
      </c>
      <c r="AH3541">
        <v>1</v>
      </c>
    </row>
    <row r="3542" spans="1:34" ht="15" x14ac:dyDescent="0.35">
      <c r="A3542">
        <v>1604913</v>
      </c>
      <c r="B3542">
        <v>10</v>
      </c>
      <c r="C3542">
        <v>10</v>
      </c>
      <c r="D3542" s="2" t="s">
        <v>57</v>
      </c>
      <c r="E3542" t="s">
        <v>100</v>
      </c>
      <c r="F3542" t="s">
        <v>143</v>
      </c>
      <c r="G3542" t="s">
        <v>164</v>
      </c>
      <c r="H3542">
        <v>31299</v>
      </c>
      <c r="I3542">
        <v>769</v>
      </c>
      <c r="J3542">
        <v>4.9000000000000004</v>
      </c>
      <c r="K3542">
        <v>2728</v>
      </c>
      <c r="L3542" t="s">
        <v>165</v>
      </c>
      <c r="M3542" t="s">
        <v>187</v>
      </c>
      <c r="N3542" t="s">
        <v>223</v>
      </c>
      <c r="O3542" t="s">
        <v>257</v>
      </c>
      <c r="P3542">
        <v>98.6</v>
      </c>
      <c r="Q3542" t="s">
        <v>273</v>
      </c>
      <c r="R3542">
        <v>2</v>
      </c>
      <c r="S3542" t="s">
        <v>3814</v>
      </c>
      <c r="T3542" t="s">
        <v>6517</v>
      </c>
      <c r="U3542">
        <v>4</v>
      </c>
      <c r="V3542">
        <v>1</v>
      </c>
      <c r="X3542" t="s">
        <v>6544</v>
      </c>
      <c r="Y3542" t="s">
        <v>10080</v>
      </c>
      <c r="AA3542" t="s">
        <v>13001</v>
      </c>
      <c r="AB3542" t="s">
        <v>16659</v>
      </c>
      <c r="AE3542" s="2" t="s">
        <v>20917</v>
      </c>
      <c r="AF3542">
        <v>6</v>
      </c>
      <c r="AG3542">
        <v>2015</v>
      </c>
      <c r="AH3542">
        <v>1</v>
      </c>
    </row>
    <row r="3543" spans="1:34" ht="15" x14ac:dyDescent="0.35">
      <c r="A3543">
        <v>1604913</v>
      </c>
      <c r="B3543">
        <v>10</v>
      </c>
      <c r="C3543">
        <v>10</v>
      </c>
      <c r="D3543" s="2" t="s">
        <v>57</v>
      </c>
      <c r="E3543" t="s">
        <v>100</v>
      </c>
      <c r="F3543" t="s">
        <v>143</v>
      </c>
      <c r="G3543" t="s">
        <v>164</v>
      </c>
      <c r="H3543">
        <v>31299</v>
      </c>
      <c r="I3543">
        <v>769</v>
      </c>
      <c r="J3543">
        <v>4.9000000000000004</v>
      </c>
      <c r="K3543">
        <v>2728</v>
      </c>
      <c r="L3543" t="s">
        <v>165</v>
      </c>
      <c r="M3543" t="s">
        <v>187</v>
      </c>
      <c r="N3543" t="s">
        <v>223</v>
      </c>
      <c r="O3543" t="s">
        <v>257</v>
      </c>
      <c r="P3543">
        <v>98.6</v>
      </c>
      <c r="Q3543" t="s">
        <v>273</v>
      </c>
      <c r="R3543">
        <v>2</v>
      </c>
      <c r="S3543" t="s">
        <v>3815</v>
      </c>
      <c r="T3543" t="s">
        <v>6518</v>
      </c>
      <c r="U3543">
        <v>5</v>
      </c>
      <c r="V3543">
        <v>0</v>
      </c>
      <c r="X3543" t="s">
        <v>6543</v>
      </c>
      <c r="Y3543" t="s">
        <v>10081</v>
      </c>
      <c r="AA3543" t="s">
        <v>12955</v>
      </c>
      <c r="AB3543" t="s">
        <v>16660</v>
      </c>
      <c r="AE3543" s="2" t="s">
        <v>20918</v>
      </c>
      <c r="AF3543">
        <v>10</v>
      </c>
      <c r="AG3543">
        <v>2015</v>
      </c>
      <c r="AH3543">
        <v>1</v>
      </c>
    </row>
    <row r="3544" spans="1:34" ht="15" x14ac:dyDescent="0.35">
      <c r="A3544">
        <v>1604913</v>
      </c>
      <c r="B3544">
        <v>10</v>
      </c>
      <c r="C3544">
        <v>10</v>
      </c>
      <c r="D3544" s="2" t="s">
        <v>57</v>
      </c>
      <c r="E3544" t="s">
        <v>100</v>
      </c>
      <c r="F3544" t="s">
        <v>143</v>
      </c>
      <c r="G3544" t="s">
        <v>164</v>
      </c>
      <c r="H3544">
        <v>31299</v>
      </c>
      <c r="I3544">
        <v>769</v>
      </c>
      <c r="J3544">
        <v>4.9000000000000004</v>
      </c>
      <c r="K3544">
        <v>2728</v>
      </c>
      <c r="L3544" t="s">
        <v>165</v>
      </c>
      <c r="M3544" t="s">
        <v>187</v>
      </c>
      <c r="N3544" t="s">
        <v>223</v>
      </c>
      <c r="O3544" t="s">
        <v>257</v>
      </c>
      <c r="P3544">
        <v>98.6</v>
      </c>
      <c r="Q3544" t="s">
        <v>273</v>
      </c>
      <c r="R3544">
        <v>2</v>
      </c>
      <c r="S3544" t="s">
        <v>3816</v>
      </c>
      <c r="T3544" t="s">
        <v>6518</v>
      </c>
      <c r="U3544">
        <v>5</v>
      </c>
      <c r="V3544">
        <v>0</v>
      </c>
      <c r="X3544" t="s">
        <v>6543</v>
      </c>
      <c r="Y3544" t="s">
        <v>10082</v>
      </c>
      <c r="AA3544" t="s">
        <v>12955</v>
      </c>
      <c r="AB3544" t="s">
        <v>16661</v>
      </c>
      <c r="AE3544" s="2" t="s">
        <v>20919</v>
      </c>
      <c r="AF3544">
        <v>10</v>
      </c>
      <c r="AG3544">
        <v>2015</v>
      </c>
      <c r="AH3544">
        <v>1</v>
      </c>
    </row>
    <row r="3545" spans="1:34" ht="15" x14ac:dyDescent="0.35">
      <c r="A3545">
        <v>1604913</v>
      </c>
      <c r="B3545">
        <v>10</v>
      </c>
      <c r="C3545">
        <v>10</v>
      </c>
      <c r="D3545" s="2" t="s">
        <v>57</v>
      </c>
      <c r="E3545" t="s">
        <v>100</v>
      </c>
      <c r="F3545" t="s">
        <v>143</v>
      </c>
      <c r="G3545" t="s">
        <v>164</v>
      </c>
      <c r="H3545">
        <v>31299</v>
      </c>
      <c r="I3545">
        <v>769</v>
      </c>
      <c r="J3545">
        <v>4.9000000000000004</v>
      </c>
      <c r="K3545">
        <v>2728</v>
      </c>
      <c r="L3545" t="s">
        <v>165</v>
      </c>
      <c r="M3545" t="s">
        <v>187</v>
      </c>
      <c r="N3545" t="s">
        <v>223</v>
      </c>
      <c r="O3545" t="s">
        <v>257</v>
      </c>
      <c r="P3545">
        <v>98.6</v>
      </c>
      <c r="Q3545" t="s">
        <v>273</v>
      </c>
      <c r="R3545">
        <v>2</v>
      </c>
      <c r="S3545" t="s">
        <v>3817</v>
      </c>
      <c r="T3545" t="s">
        <v>6518</v>
      </c>
      <c r="U3545">
        <v>4</v>
      </c>
      <c r="V3545">
        <v>0</v>
      </c>
      <c r="X3545" t="s">
        <v>6545</v>
      </c>
      <c r="Y3545" t="s">
        <v>10083</v>
      </c>
      <c r="AA3545" t="s">
        <v>13006</v>
      </c>
      <c r="AB3545" t="s">
        <v>16662</v>
      </c>
      <c r="AF3545">
        <v>0</v>
      </c>
      <c r="AG3545">
        <v>2016</v>
      </c>
      <c r="AH3545">
        <v>1</v>
      </c>
    </row>
    <row r="3546" spans="1:34" ht="15" x14ac:dyDescent="0.35">
      <c r="A3546">
        <v>1604913</v>
      </c>
      <c r="B3546">
        <v>10</v>
      </c>
      <c r="C3546">
        <v>10</v>
      </c>
      <c r="D3546" s="2" t="s">
        <v>57</v>
      </c>
      <c r="E3546" t="s">
        <v>100</v>
      </c>
      <c r="F3546" t="s">
        <v>143</v>
      </c>
      <c r="G3546" t="s">
        <v>164</v>
      </c>
      <c r="H3546">
        <v>31299</v>
      </c>
      <c r="I3546">
        <v>769</v>
      </c>
      <c r="J3546">
        <v>4.9000000000000004</v>
      </c>
      <c r="K3546">
        <v>2728</v>
      </c>
      <c r="L3546" t="s">
        <v>165</v>
      </c>
      <c r="M3546" t="s">
        <v>187</v>
      </c>
      <c r="N3546" t="s">
        <v>223</v>
      </c>
      <c r="O3546" t="s">
        <v>257</v>
      </c>
      <c r="P3546">
        <v>98.6</v>
      </c>
      <c r="Q3546" t="s">
        <v>273</v>
      </c>
      <c r="R3546">
        <v>2</v>
      </c>
      <c r="S3546" t="s">
        <v>3818</v>
      </c>
      <c r="T3546" t="s">
        <v>6518</v>
      </c>
      <c r="U3546">
        <v>5</v>
      </c>
      <c r="V3546">
        <v>0</v>
      </c>
      <c r="X3546" t="s">
        <v>6543</v>
      </c>
      <c r="Y3546" t="s">
        <v>10084</v>
      </c>
      <c r="AA3546" t="s">
        <v>12955</v>
      </c>
      <c r="AB3546" t="s">
        <v>16663</v>
      </c>
      <c r="AE3546" s="2" t="s">
        <v>20920</v>
      </c>
      <c r="AF3546">
        <v>10</v>
      </c>
      <c r="AG3546">
        <v>2015</v>
      </c>
      <c r="AH3546">
        <v>1</v>
      </c>
    </row>
    <row r="3547" spans="1:34" ht="15" x14ac:dyDescent="0.35">
      <c r="A3547">
        <v>1604913</v>
      </c>
      <c r="B3547">
        <v>10</v>
      </c>
      <c r="C3547">
        <v>10</v>
      </c>
      <c r="D3547" s="2" t="s">
        <v>57</v>
      </c>
      <c r="E3547" t="s">
        <v>100</v>
      </c>
      <c r="F3547" t="s">
        <v>143</v>
      </c>
      <c r="G3547" t="s">
        <v>164</v>
      </c>
      <c r="H3547">
        <v>31299</v>
      </c>
      <c r="I3547">
        <v>769</v>
      </c>
      <c r="J3547">
        <v>4.9000000000000004</v>
      </c>
      <c r="K3547">
        <v>2728</v>
      </c>
      <c r="L3547" t="s">
        <v>165</v>
      </c>
      <c r="M3547" t="s">
        <v>187</v>
      </c>
      <c r="N3547" t="s">
        <v>223</v>
      </c>
      <c r="O3547" t="s">
        <v>257</v>
      </c>
      <c r="P3547">
        <v>98.6</v>
      </c>
      <c r="Q3547" t="s">
        <v>273</v>
      </c>
      <c r="R3547">
        <v>2</v>
      </c>
      <c r="S3547" t="s">
        <v>3819</v>
      </c>
      <c r="T3547" t="s">
        <v>6517</v>
      </c>
      <c r="U3547">
        <v>4</v>
      </c>
      <c r="V3547">
        <v>0</v>
      </c>
      <c r="X3547" t="s">
        <v>6546</v>
      </c>
      <c r="Y3547" t="s">
        <v>10085</v>
      </c>
      <c r="AA3547" t="s">
        <v>13002</v>
      </c>
      <c r="AB3547" t="s">
        <v>16664</v>
      </c>
      <c r="AE3547" s="2" t="s">
        <v>20921</v>
      </c>
      <c r="AF3547">
        <v>6</v>
      </c>
      <c r="AG3547">
        <v>2015</v>
      </c>
      <c r="AH3547">
        <v>1</v>
      </c>
    </row>
    <row r="3548" spans="1:34" ht="15" x14ac:dyDescent="0.35">
      <c r="A3548">
        <v>1604913</v>
      </c>
      <c r="B3548">
        <v>10</v>
      </c>
      <c r="C3548">
        <v>10</v>
      </c>
      <c r="D3548" s="2" t="s">
        <v>57</v>
      </c>
      <c r="E3548" t="s">
        <v>100</v>
      </c>
      <c r="F3548" t="s">
        <v>143</v>
      </c>
      <c r="G3548" t="s">
        <v>164</v>
      </c>
      <c r="H3548">
        <v>31299</v>
      </c>
      <c r="I3548">
        <v>769</v>
      </c>
      <c r="J3548">
        <v>4.9000000000000004</v>
      </c>
      <c r="K3548">
        <v>2728</v>
      </c>
      <c r="L3548" t="s">
        <v>165</v>
      </c>
      <c r="M3548" t="s">
        <v>187</v>
      </c>
      <c r="N3548" t="s">
        <v>223</v>
      </c>
      <c r="O3548" t="s">
        <v>257</v>
      </c>
      <c r="P3548">
        <v>98.6</v>
      </c>
      <c r="Q3548" t="s">
        <v>273</v>
      </c>
      <c r="R3548">
        <v>2</v>
      </c>
      <c r="S3548" t="s">
        <v>3820</v>
      </c>
      <c r="T3548" t="s">
        <v>6516</v>
      </c>
      <c r="U3548">
        <v>4.5</v>
      </c>
      <c r="V3548">
        <v>1</v>
      </c>
      <c r="X3548" t="s">
        <v>6543</v>
      </c>
      <c r="Y3548" t="s">
        <v>10086</v>
      </c>
      <c r="AA3548" t="s">
        <v>12957</v>
      </c>
      <c r="AB3548" t="s">
        <v>16665</v>
      </c>
      <c r="AF3548">
        <v>0</v>
      </c>
      <c r="AG3548">
        <v>2016</v>
      </c>
      <c r="AH3548">
        <v>1</v>
      </c>
    </row>
    <row r="3549" spans="1:34" ht="15" x14ac:dyDescent="0.35">
      <c r="A3549">
        <v>1604913</v>
      </c>
      <c r="B3549">
        <v>10</v>
      </c>
      <c r="C3549">
        <v>10</v>
      </c>
      <c r="D3549" s="2" t="s">
        <v>57</v>
      </c>
      <c r="E3549" t="s">
        <v>100</v>
      </c>
      <c r="F3549" t="s">
        <v>143</v>
      </c>
      <c r="G3549" t="s">
        <v>164</v>
      </c>
      <c r="H3549">
        <v>31299</v>
      </c>
      <c r="I3549">
        <v>769</v>
      </c>
      <c r="J3549">
        <v>4.9000000000000004</v>
      </c>
      <c r="K3549">
        <v>2728</v>
      </c>
      <c r="L3549" t="s">
        <v>165</v>
      </c>
      <c r="M3549" t="s">
        <v>187</v>
      </c>
      <c r="N3549" t="s">
        <v>223</v>
      </c>
      <c r="O3549" t="s">
        <v>257</v>
      </c>
      <c r="P3549">
        <v>98.6</v>
      </c>
      <c r="Q3549" t="s">
        <v>273</v>
      </c>
      <c r="R3549">
        <v>2</v>
      </c>
      <c r="S3549" t="s">
        <v>3821</v>
      </c>
      <c r="T3549" t="s">
        <v>6514</v>
      </c>
      <c r="U3549">
        <v>4</v>
      </c>
      <c r="V3549">
        <v>0</v>
      </c>
      <c r="X3549" t="s">
        <v>6543</v>
      </c>
      <c r="Y3549" t="s">
        <v>10087</v>
      </c>
      <c r="AA3549" t="s">
        <v>12955</v>
      </c>
      <c r="AB3549" t="s">
        <v>16666</v>
      </c>
      <c r="AE3549" s="2" t="s">
        <v>20922</v>
      </c>
      <c r="AF3549">
        <v>10</v>
      </c>
      <c r="AG3549">
        <v>2015</v>
      </c>
      <c r="AH3549">
        <v>1</v>
      </c>
    </row>
    <row r="3550" spans="1:34" ht="15" x14ac:dyDescent="0.35">
      <c r="A3550">
        <v>1604913</v>
      </c>
      <c r="B3550">
        <v>10</v>
      </c>
      <c r="C3550">
        <v>10</v>
      </c>
      <c r="D3550" s="2" t="s">
        <v>57</v>
      </c>
      <c r="E3550" t="s">
        <v>100</v>
      </c>
      <c r="F3550" t="s">
        <v>143</v>
      </c>
      <c r="G3550" t="s">
        <v>164</v>
      </c>
      <c r="H3550">
        <v>31299</v>
      </c>
      <c r="I3550">
        <v>769</v>
      </c>
      <c r="J3550">
        <v>4.9000000000000004</v>
      </c>
      <c r="K3550">
        <v>2728</v>
      </c>
      <c r="L3550" t="s">
        <v>165</v>
      </c>
      <c r="M3550" t="s">
        <v>187</v>
      </c>
      <c r="N3550" t="s">
        <v>223</v>
      </c>
      <c r="O3550" t="s">
        <v>257</v>
      </c>
      <c r="P3550">
        <v>98.6</v>
      </c>
      <c r="Q3550" t="s">
        <v>273</v>
      </c>
      <c r="R3550">
        <v>2</v>
      </c>
      <c r="S3550" t="s">
        <v>3822</v>
      </c>
      <c r="T3550" t="s">
        <v>6518</v>
      </c>
      <c r="U3550">
        <v>5</v>
      </c>
      <c r="V3550">
        <v>1</v>
      </c>
      <c r="X3550" t="s">
        <v>6544</v>
      </c>
      <c r="Y3550" t="s">
        <v>10088</v>
      </c>
      <c r="AA3550" t="s">
        <v>12955</v>
      </c>
      <c r="AB3550" t="s">
        <v>16667</v>
      </c>
      <c r="AF3550">
        <v>0</v>
      </c>
      <c r="AG3550">
        <v>2016</v>
      </c>
      <c r="AH3550">
        <v>1</v>
      </c>
    </row>
    <row r="3551" spans="1:34" ht="15" x14ac:dyDescent="0.35">
      <c r="A3551">
        <v>1604913</v>
      </c>
      <c r="B3551">
        <v>10</v>
      </c>
      <c r="C3551">
        <v>10</v>
      </c>
      <c r="D3551" s="2" t="s">
        <v>57</v>
      </c>
      <c r="E3551" t="s">
        <v>100</v>
      </c>
      <c r="F3551" t="s">
        <v>143</v>
      </c>
      <c r="G3551" t="s">
        <v>164</v>
      </c>
      <c r="H3551">
        <v>31299</v>
      </c>
      <c r="I3551">
        <v>769</v>
      </c>
      <c r="J3551">
        <v>4.9000000000000004</v>
      </c>
      <c r="K3551">
        <v>2728</v>
      </c>
      <c r="L3551" t="s">
        <v>165</v>
      </c>
      <c r="M3551" t="s">
        <v>187</v>
      </c>
      <c r="N3551" t="s">
        <v>223</v>
      </c>
      <c r="O3551" t="s">
        <v>257</v>
      </c>
      <c r="P3551">
        <v>98.6</v>
      </c>
      <c r="Q3551" t="s">
        <v>273</v>
      </c>
      <c r="R3551">
        <v>2</v>
      </c>
      <c r="S3551" t="s">
        <v>3823</v>
      </c>
      <c r="T3551" t="s">
        <v>6516</v>
      </c>
      <c r="U3551">
        <v>4</v>
      </c>
      <c r="V3551">
        <v>0</v>
      </c>
      <c r="X3551" t="s">
        <v>6544</v>
      </c>
      <c r="Y3551" t="s">
        <v>10089</v>
      </c>
      <c r="AA3551" t="s">
        <v>13060</v>
      </c>
      <c r="AB3551" t="s">
        <v>16668</v>
      </c>
      <c r="AC3551" t="s">
        <v>19483</v>
      </c>
      <c r="AD3551" t="s">
        <v>19663</v>
      </c>
      <c r="AF3551">
        <v>0</v>
      </c>
      <c r="AG3551">
        <v>2016</v>
      </c>
      <c r="AH3551">
        <v>1</v>
      </c>
    </row>
    <row r="3552" spans="1:34" ht="15" x14ac:dyDescent="0.35">
      <c r="A3552">
        <v>1604913</v>
      </c>
      <c r="B3552">
        <v>10</v>
      </c>
      <c r="C3552">
        <v>10</v>
      </c>
      <c r="D3552" s="2" t="s">
        <v>57</v>
      </c>
      <c r="E3552" t="s">
        <v>100</v>
      </c>
      <c r="F3552" t="s">
        <v>143</v>
      </c>
      <c r="G3552" t="s">
        <v>164</v>
      </c>
      <c r="H3552">
        <v>31299</v>
      </c>
      <c r="I3552">
        <v>769</v>
      </c>
      <c r="J3552">
        <v>4.9000000000000004</v>
      </c>
      <c r="K3552">
        <v>2728</v>
      </c>
      <c r="L3552" t="s">
        <v>165</v>
      </c>
      <c r="M3552" t="s">
        <v>187</v>
      </c>
      <c r="N3552" t="s">
        <v>223</v>
      </c>
      <c r="O3552" t="s">
        <v>257</v>
      </c>
      <c r="P3552">
        <v>98.6</v>
      </c>
      <c r="Q3552" t="s">
        <v>273</v>
      </c>
      <c r="R3552">
        <v>2</v>
      </c>
      <c r="S3552" t="s">
        <v>3824</v>
      </c>
      <c r="T3552" t="s">
        <v>6518</v>
      </c>
      <c r="U3552">
        <v>5</v>
      </c>
      <c r="V3552">
        <v>0</v>
      </c>
      <c r="X3552" t="s">
        <v>6543</v>
      </c>
      <c r="Y3552" t="s">
        <v>10090</v>
      </c>
      <c r="AA3552" t="s">
        <v>12955</v>
      </c>
      <c r="AB3552" t="s">
        <v>16669</v>
      </c>
      <c r="AE3552" s="2" t="s">
        <v>20923</v>
      </c>
      <c r="AF3552">
        <v>4</v>
      </c>
      <c r="AG3552">
        <v>2015</v>
      </c>
      <c r="AH3552">
        <v>1</v>
      </c>
    </row>
    <row r="3553" spans="1:34" ht="15" x14ac:dyDescent="0.35">
      <c r="A3553">
        <v>1604913</v>
      </c>
      <c r="B3553">
        <v>10</v>
      </c>
      <c r="C3553">
        <v>10</v>
      </c>
      <c r="D3553" s="2" t="s">
        <v>57</v>
      </c>
      <c r="E3553" t="s">
        <v>100</v>
      </c>
      <c r="F3553" t="s">
        <v>143</v>
      </c>
      <c r="G3553" t="s">
        <v>164</v>
      </c>
      <c r="H3553">
        <v>31299</v>
      </c>
      <c r="I3553">
        <v>769</v>
      </c>
      <c r="J3553">
        <v>4.9000000000000004</v>
      </c>
      <c r="K3553">
        <v>2728</v>
      </c>
      <c r="L3553" t="s">
        <v>165</v>
      </c>
      <c r="M3553" t="s">
        <v>187</v>
      </c>
      <c r="N3553" t="s">
        <v>223</v>
      </c>
      <c r="O3553" t="s">
        <v>257</v>
      </c>
      <c r="P3553">
        <v>98.6</v>
      </c>
      <c r="Q3553" t="s">
        <v>273</v>
      </c>
      <c r="R3553">
        <v>2</v>
      </c>
      <c r="S3553" t="s">
        <v>3825</v>
      </c>
      <c r="T3553" t="s">
        <v>6516</v>
      </c>
      <c r="U3553">
        <v>5</v>
      </c>
      <c r="V3553">
        <v>0</v>
      </c>
      <c r="X3553" t="s">
        <v>6543</v>
      </c>
      <c r="Y3553" t="s">
        <v>10091</v>
      </c>
      <c r="AA3553" t="s">
        <v>12937</v>
      </c>
      <c r="AB3553" t="s">
        <v>16670</v>
      </c>
      <c r="AF3553">
        <v>0</v>
      </c>
      <c r="AG3553">
        <v>2016</v>
      </c>
      <c r="AH3553">
        <v>1</v>
      </c>
    </row>
    <row r="3554" spans="1:34" ht="15" x14ac:dyDescent="0.35">
      <c r="A3554">
        <v>1604913</v>
      </c>
      <c r="B3554">
        <v>10</v>
      </c>
      <c r="C3554">
        <v>10</v>
      </c>
      <c r="D3554" s="2" t="s">
        <v>57</v>
      </c>
      <c r="E3554" t="s">
        <v>100</v>
      </c>
      <c r="F3554" t="s">
        <v>143</v>
      </c>
      <c r="G3554" t="s">
        <v>164</v>
      </c>
      <c r="H3554">
        <v>31299</v>
      </c>
      <c r="I3554">
        <v>769</v>
      </c>
      <c r="J3554">
        <v>4.9000000000000004</v>
      </c>
      <c r="K3554">
        <v>2728</v>
      </c>
      <c r="L3554" t="s">
        <v>165</v>
      </c>
      <c r="M3554" t="s">
        <v>187</v>
      </c>
      <c r="N3554" t="s">
        <v>223</v>
      </c>
      <c r="O3554" t="s">
        <v>257</v>
      </c>
      <c r="P3554">
        <v>98.6</v>
      </c>
      <c r="Q3554" t="s">
        <v>273</v>
      </c>
      <c r="R3554">
        <v>2</v>
      </c>
      <c r="S3554" t="s">
        <v>3826</v>
      </c>
      <c r="T3554" t="s">
        <v>6515</v>
      </c>
      <c r="U3554">
        <v>5</v>
      </c>
      <c r="V3554">
        <v>1</v>
      </c>
      <c r="X3554" t="s">
        <v>6545</v>
      </c>
      <c r="Y3554" t="s">
        <v>10092</v>
      </c>
      <c r="AA3554" t="s">
        <v>12955</v>
      </c>
      <c r="AB3554" t="s">
        <v>16671</v>
      </c>
      <c r="AE3554" s="2" t="s">
        <v>20924</v>
      </c>
      <c r="AF3554">
        <v>8</v>
      </c>
      <c r="AG3554">
        <v>2015</v>
      </c>
      <c r="AH3554">
        <v>1</v>
      </c>
    </row>
    <row r="3555" spans="1:34" ht="15" x14ac:dyDescent="0.35">
      <c r="A3555">
        <v>1604913</v>
      </c>
      <c r="B3555">
        <v>10</v>
      </c>
      <c r="C3555">
        <v>10</v>
      </c>
      <c r="D3555" s="2" t="s">
        <v>57</v>
      </c>
      <c r="E3555" t="s">
        <v>100</v>
      </c>
      <c r="F3555" t="s">
        <v>143</v>
      </c>
      <c r="G3555" t="s">
        <v>164</v>
      </c>
      <c r="H3555">
        <v>31299</v>
      </c>
      <c r="I3555">
        <v>769</v>
      </c>
      <c r="J3555">
        <v>4.9000000000000004</v>
      </c>
      <c r="K3555">
        <v>2728</v>
      </c>
      <c r="L3555" t="s">
        <v>165</v>
      </c>
      <c r="M3555" t="s">
        <v>187</v>
      </c>
      <c r="N3555" t="s">
        <v>223</v>
      </c>
      <c r="O3555" t="s">
        <v>257</v>
      </c>
      <c r="P3555">
        <v>98.6</v>
      </c>
      <c r="Q3555" t="s">
        <v>273</v>
      </c>
      <c r="R3555">
        <v>2</v>
      </c>
      <c r="S3555" t="s">
        <v>3827</v>
      </c>
      <c r="T3555" t="s">
        <v>6518</v>
      </c>
      <c r="U3555">
        <v>5</v>
      </c>
      <c r="V3555">
        <v>0</v>
      </c>
      <c r="X3555" t="s">
        <v>6543</v>
      </c>
      <c r="Y3555" t="s">
        <v>10093</v>
      </c>
      <c r="AA3555" t="s">
        <v>12965</v>
      </c>
      <c r="AB3555" t="s">
        <v>16672</v>
      </c>
      <c r="AE3555" s="2" t="s">
        <v>20925</v>
      </c>
      <c r="AF3555">
        <v>4</v>
      </c>
      <c r="AG3555">
        <v>2015</v>
      </c>
      <c r="AH3555">
        <v>1</v>
      </c>
    </row>
    <row r="3556" spans="1:34" ht="15" x14ac:dyDescent="0.35">
      <c r="A3556">
        <v>1604913</v>
      </c>
      <c r="B3556">
        <v>10</v>
      </c>
      <c r="C3556">
        <v>10</v>
      </c>
      <c r="D3556" s="2" t="s">
        <v>57</v>
      </c>
      <c r="E3556" t="s">
        <v>100</v>
      </c>
      <c r="F3556" t="s">
        <v>143</v>
      </c>
      <c r="G3556" t="s">
        <v>164</v>
      </c>
      <c r="H3556">
        <v>31299</v>
      </c>
      <c r="I3556">
        <v>769</v>
      </c>
      <c r="J3556">
        <v>4.9000000000000004</v>
      </c>
      <c r="K3556">
        <v>2728</v>
      </c>
      <c r="L3556" t="s">
        <v>165</v>
      </c>
      <c r="M3556" t="s">
        <v>187</v>
      </c>
      <c r="N3556" t="s">
        <v>223</v>
      </c>
      <c r="O3556" t="s">
        <v>257</v>
      </c>
      <c r="P3556">
        <v>98.6</v>
      </c>
      <c r="Q3556" t="s">
        <v>273</v>
      </c>
      <c r="R3556">
        <v>2</v>
      </c>
      <c r="S3556" t="s">
        <v>3828</v>
      </c>
      <c r="T3556" t="s">
        <v>6519</v>
      </c>
      <c r="U3556">
        <v>5</v>
      </c>
      <c r="V3556">
        <v>0</v>
      </c>
      <c r="X3556" t="s">
        <v>6543</v>
      </c>
      <c r="Y3556" t="s">
        <v>10094</v>
      </c>
      <c r="AA3556" t="s">
        <v>12955</v>
      </c>
      <c r="AB3556" t="s">
        <v>16673</v>
      </c>
      <c r="AF3556">
        <v>0</v>
      </c>
      <c r="AG3556">
        <v>2016</v>
      </c>
      <c r="AH3556">
        <v>1</v>
      </c>
    </row>
    <row r="3557" spans="1:34" ht="15" x14ac:dyDescent="0.35">
      <c r="A3557">
        <v>1604913</v>
      </c>
      <c r="B3557">
        <v>10</v>
      </c>
      <c r="C3557">
        <v>10</v>
      </c>
      <c r="D3557" s="2" t="s">
        <v>57</v>
      </c>
      <c r="E3557" t="s">
        <v>100</v>
      </c>
      <c r="F3557" t="s">
        <v>143</v>
      </c>
      <c r="G3557" t="s">
        <v>164</v>
      </c>
      <c r="H3557">
        <v>31299</v>
      </c>
      <c r="I3557">
        <v>769</v>
      </c>
      <c r="J3557">
        <v>4.9000000000000004</v>
      </c>
      <c r="K3557">
        <v>2728</v>
      </c>
      <c r="L3557" t="s">
        <v>165</v>
      </c>
      <c r="M3557" t="s">
        <v>187</v>
      </c>
      <c r="N3557" t="s">
        <v>223</v>
      </c>
      <c r="O3557" t="s">
        <v>257</v>
      </c>
      <c r="P3557">
        <v>98.6</v>
      </c>
      <c r="Q3557" t="s">
        <v>273</v>
      </c>
      <c r="R3557">
        <v>2</v>
      </c>
      <c r="S3557" t="s">
        <v>3829</v>
      </c>
      <c r="T3557" t="s">
        <v>6517</v>
      </c>
      <c r="U3557">
        <v>5</v>
      </c>
      <c r="V3557">
        <v>0</v>
      </c>
      <c r="X3557" t="s">
        <v>6543</v>
      </c>
      <c r="Y3557" t="s">
        <v>10095</v>
      </c>
      <c r="AA3557" t="s">
        <v>12955</v>
      </c>
      <c r="AB3557" t="s">
        <v>16674</v>
      </c>
      <c r="AF3557">
        <v>0</v>
      </c>
      <c r="AG3557">
        <v>2016</v>
      </c>
      <c r="AH3557">
        <v>1</v>
      </c>
    </row>
    <row r="3558" spans="1:34" ht="15" x14ac:dyDescent="0.35">
      <c r="A3558">
        <v>1604913</v>
      </c>
      <c r="B3558">
        <v>10</v>
      </c>
      <c r="C3558">
        <v>10</v>
      </c>
      <c r="D3558" s="2" t="s">
        <v>57</v>
      </c>
      <c r="E3558" t="s">
        <v>100</v>
      </c>
      <c r="F3558" t="s">
        <v>143</v>
      </c>
      <c r="G3558" t="s">
        <v>164</v>
      </c>
      <c r="H3558">
        <v>31299</v>
      </c>
      <c r="I3558">
        <v>769</v>
      </c>
      <c r="J3558">
        <v>4.9000000000000004</v>
      </c>
      <c r="K3558">
        <v>2728</v>
      </c>
      <c r="L3558" t="s">
        <v>165</v>
      </c>
      <c r="M3558" t="s">
        <v>187</v>
      </c>
      <c r="N3558" t="s">
        <v>223</v>
      </c>
      <c r="O3558" t="s">
        <v>257</v>
      </c>
      <c r="P3558">
        <v>98.6</v>
      </c>
      <c r="Q3558" t="s">
        <v>273</v>
      </c>
      <c r="R3558">
        <v>2</v>
      </c>
      <c r="S3558" t="s">
        <v>3830</v>
      </c>
      <c r="T3558" t="s">
        <v>6516</v>
      </c>
      <c r="U3558">
        <v>5</v>
      </c>
      <c r="V3558">
        <v>0</v>
      </c>
      <c r="X3558" t="s">
        <v>6543</v>
      </c>
      <c r="Y3558" t="s">
        <v>10096</v>
      </c>
      <c r="AA3558" t="s">
        <v>12937</v>
      </c>
      <c r="AB3558" t="s">
        <v>16675</v>
      </c>
      <c r="AF3558">
        <v>0</v>
      </c>
      <c r="AG3558">
        <v>2016</v>
      </c>
      <c r="AH3558">
        <v>1</v>
      </c>
    </row>
    <row r="3559" spans="1:34" ht="15" x14ac:dyDescent="0.35">
      <c r="A3559">
        <v>1604913</v>
      </c>
      <c r="B3559">
        <v>10</v>
      </c>
      <c r="C3559">
        <v>10</v>
      </c>
      <c r="D3559" s="2" t="s">
        <v>57</v>
      </c>
      <c r="E3559" t="s">
        <v>100</v>
      </c>
      <c r="F3559" t="s">
        <v>143</v>
      </c>
      <c r="G3559" t="s">
        <v>164</v>
      </c>
      <c r="H3559">
        <v>31299</v>
      </c>
      <c r="I3559">
        <v>769</v>
      </c>
      <c r="J3559">
        <v>4.9000000000000004</v>
      </c>
      <c r="K3559">
        <v>2728</v>
      </c>
      <c r="L3559" t="s">
        <v>165</v>
      </c>
      <c r="M3559" t="s">
        <v>187</v>
      </c>
      <c r="N3559" t="s">
        <v>223</v>
      </c>
      <c r="O3559" t="s">
        <v>257</v>
      </c>
      <c r="P3559">
        <v>98.6</v>
      </c>
      <c r="Q3559" t="s">
        <v>273</v>
      </c>
      <c r="R3559">
        <v>2</v>
      </c>
      <c r="S3559" t="s">
        <v>3831</v>
      </c>
      <c r="T3559" t="s">
        <v>6514</v>
      </c>
      <c r="U3559">
        <v>5</v>
      </c>
      <c r="V3559">
        <v>0</v>
      </c>
      <c r="X3559" t="s">
        <v>6543</v>
      </c>
      <c r="Y3559" t="s">
        <v>10097</v>
      </c>
      <c r="AA3559" t="s">
        <v>12955</v>
      </c>
      <c r="AB3559" t="s">
        <v>16676</v>
      </c>
      <c r="AE3559" s="2" t="s">
        <v>20926</v>
      </c>
      <c r="AF3559">
        <v>10</v>
      </c>
      <c r="AG3559">
        <v>2015</v>
      </c>
      <c r="AH3559">
        <v>1</v>
      </c>
    </row>
    <row r="3560" spans="1:34" ht="15" x14ac:dyDescent="0.35">
      <c r="A3560">
        <v>1604913</v>
      </c>
      <c r="B3560">
        <v>10</v>
      </c>
      <c r="C3560">
        <v>10</v>
      </c>
      <c r="D3560" s="2" t="s">
        <v>57</v>
      </c>
      <c r="E3560" t="s">
        <v>100</v>
      </c>
      <c r="F3560" t="s">
        <v>143</v>
      </c>
      <c r="G3560" t="s">
        <v>164</v>
      </c>
      <c r="H3560">
        <v>31299</v>
      </c>
      <c r="I3560">
        <v>769</v>
      </c>
      <c r="J3560">
        <v>4.9000000000000004</v>
      </c>
      <c r="K3560">
        <v>2728</v>
      </c>
      <c r="L3560" t="s">
        <v>165</v>
      </c>
      <c r="M3560" t="s">
        <v>187</v>
      </c>
      <c r="N3560" t="s">
        <v>223</v>
      </c>
      <c r="O3560" t="s">
        <v>257</v>
      </c>
      <c r="P3560">
        <v>98.6</v>
      </c>
      <c r="Q3560" t="s">
        <v>273</v>
      </c>
      <c r="R3560">
        <v>2</v>
      </c>
      <c r="S3560" t="s">
        <v>3832</v>
      </c>
      <c r="T3560" t="s">
        <v>6520</v>
      </c>
      <c r="U3560">
        <v>5</v>
      </c>
      <c r="V3560">
        <v>0</v>
      </c>
      <c r="X3560" t="s">
        <v>6545</v>
      </c>
      <c r="Y3560" t="s">
        <v>10098</v>
      </c>
      <c r="AA3560" t="s">
        <v>12955</v>
      </c>
      <c r="AB3560" t="s">
        <v>16677</v>
      </c>
      <c r="AE3560" s="2" t="s">
        <v>20927</v>
      </c>
      <c r="AF3560">
        <v>3</v>
      </c>
      <c r="AG3560">
        <v>2015</v>
      </c>
      <c r="AH3560">
        <v>1</v>
      </c>
    </row>
    <row r="3561" spans="1:34" ht="15" x14ac:dyDescent="0.35">
      <c r="A3561">
        <v>1604913</v>
      </c>
      <c r="B3561">
        <v>10</v>
      </c>
      <c r="C3561">
        <v>10</v>
      </c>
      <c r="D3561" s="2" t="s">
        <v>57</v>
      </c>
      <c r="E3561" t="s">
        <v>100</v>
      </c>
      <c r="F3561" t="s">
        <v>143</v>
      </c>
      <c r="G3561" t="s">
        <v>164</v>
      </c>
      <c r="H3561">
        <v>31299</v>
      </c>
      <c r="I3561">
        <v>769</v>
      </c>
      <c r="J3561">
        <v>4.9000000000000004</v>
      </c>
      <c r="K3561">
        <v>2728</v>
      </c>
      <c r="L3561" t="s">
        <v>165</v>
      </c>
      <c r="M3561" t="s">
        <v>187</v>
      </c>
      <c r="N3561" t="s">
        <v>223</v>
      </c>
      <c r="O3561" t="s">
        <v>257</v>
      </c>
      <c r="P3561">
        <v>98.6</v>
      </c>
      <c r="Q3561" t="s">
        <v>273</v>
      </c>
      <c r="R3561">
        <v>2</v>
      </c>
      <c r="S3561" t="s">
        <v>3833</v>
      </c>
      <c r="T3561" t="s">
        <v>6518</v>
      </c>
      <c r="U3561">
        <v>5</v>
      </c>
      <c r="V3561">
        <v>0</v>
      </c>
      <c r="X3561" t="s">
        <v>6542</v>
      </c>
      <c r="Y3561" t="s">
        <v>10099</v>
      </c>
      <c r="AA3561" t="s">
        <v>12955</v>
      </c>
      <c r="AB3561" t="s">
        <v>16678</v>
      </c>
      <c r="AE3561" s="2" t="s">
        <v>20928</v>
      </c>
      <c r="AF3561">
        <v>4</v>
      </c>
      <c r="AG3561">
        <v>2015</v>
      </c>
      <c r="AH3561">
        <v>1</v>
      </c>
    </row>
    <row r="3562" spans="1:34" ht="15" x14ac:dyDescent="0.35">
      <c r="A3562">
        <v>1604913</v>
      </c>
      <c r="B3562">
        <v>10</v>
      </c>
      <c r="C3562">
        <v>10</v>
      </c>
      <c r="D3562" s="2" t="s">
        <v>57</v>
      </c>
      <c r="E3562" t="s">
        <v>100</v>
      </c>
      <c r="F3562" t="s">
        <v>143</v>
      </c>
      <c r="G3562" t="s">
        <v>164</v>
      </c>
      <c r="H3562">
        <v>31299</v>
      </c>
      <c r="I3562">
        <v>769</v>
      </c>
      <c r="J3562">
        <v>4.9000000000000004</v>
      </c>
      <c r="K3562">
        <v>2728</v>
      </c>
      <c r="L3562" t="s">
        <v>165</v>
      </c>
      <c r="M3562" t="s">
        <v>187</v>
      </c>
      <c r="N3562" t="s">
        <v>223</v>
      </c>
      <c r="O3562" t="s">
        <v>257</v>
      </c>
      <c r="P3562">
        <v>98.6</v>
      </c>
      <c r="Q3562" t="s">
        <v>273</v>
      </c>
      <c r="R3562">
        <v>2</v>
      </c>
      <c r="S3562" t="s">
        <v>3834</v>
      </c>
      <c r="T3562" t="s">
        <v>6520</v>
      </c>
      <c r="U3562">
        <v>5</v>
      </c>
      <c r="V3562">
        <v>1</v>
      </c>
      <c r="X3562" t="s">
        <v>6546</v>
      </c>
      <c r="Y3562" t="s">
        <v>10100</v>
      </c>
      <c r="AA3562" t="s">
        <v>12955</v>
      </c>
      <c r="AB3562" t="s">
        <v>16679</v>
      </c>
      <c r="AE3562" s="2" t="s">
        <v>20929</v>
      </c>
      <c r="AF3562">
        <v>1</v>
      </c>
      <c r="AG3562">
        <v>2015</v>
      </c>
      <c r="AH3562">
        <v>1</v>
      </c>
    </row>
    <row r="3563" spans="1:34" ht="15" x14ac:dyDescent="0.35">
      <c r="A3563">
        <v>1604913</v>
      </c>
      <c r="B3563">
        <v>10</v>
      </c>
      <c r="C3563">
        <v>10</v>
      </c>
      <c r="D3563" s="2" t="s">
        <v>57</v>
      </c>
      <c r="E3563" t="s">
        <v>100</v>
      </c>
      <c r="F3563" t="s">
        <v>143</v>
      </c>
      <c r="G3563" t="s">
        <v>164</v>
      </c>
      <c r="H3563">
        <v>31299</v>
      </c>
      <c r="I3563">
        <v>769</v>
      </c>
      <c r="J3563">
        <v>4.9000000000000004</v>
      </c>
      <c r="K3563">
        <v>2728</v>
      </c>
      <c r="L3563" t="s">
        <v>165</v>
      </c>
      <c r="M3563" t="s">
        <v>187</v>
      </c>
      <c r="N3563" t="s">
        <v>223</v>
      </c>
      <c r="O3563" t="s">
        <v>257</v>
      </c>
      <c r="P3563">
        <v>98.6</v>
      </c>
      <c r="Q3563" t="s">
        <v>273</v>
      </c>
      <c r="R3563">
        <v>2</v>
      </c>
      <c r="S3563" t="s">
        <v>3835</v>
      </c>
      <c r="T3563" t="s">
        <v>6514</v>
      </c>
      <c r="U3563">
        <v>5</v>
      </c>
      <c r="V3563">
        <v>0</v>
      </c>
      <c r="X3563" t="s">
        <v>6543</v>
      </c>
      <c r="Y3563" t="s">
        <v>10101</v>
      </c>
      <c r="AA3563" t="s">
        <v>12955</v>
      </c>
      <c r="AB3563" t="s">
        <v>16680</v>
      </c>
      <c r="AF3563">
        <v>0</v>
      </c>
      <c r="AG3563">
        <v>2016</v>
      </c>
      <c r="AH3563">
        <v>1</v>
      </c>
    </row>
    <row r="3564" spans="1:34" ht="15" x14ac:dyDescent="0.35">
      <c r="A3564">
        <v>1604913</v>
      </c>
      <c r="B3564">
        <v>10</v>
      </c>
      <c r="C3564">
        <v>10</v>
      </c>
      <c r="D3564" s="2" t="s">
        <v>57</v>
      </c>
      <c r="E3564" t="s">
        <v>100</v>
      </c>
      <c r="F3564" t="s">
        <v>143</v>
      </c>
      <c r="G3564" t="s">
        <v>164</v>
      </c>
      <c r="H3564">
        <v>31299</v>
      </c>
      <c r="I3564">
        <v>769</v>
      </c>
      <c r="J3564">
        <v>4.9000000000000004</v>
      </c>
      <c r="K3564">
        <v>2728</v>
      </c>
      <c r="L3564" t="s">
        <v>165</v>
      </c>
      <c r="M3564" t="s">
        <v>187</v>
      </c>
      <c r="N3564" t="s">
        <v>223</v>
      </c>
      <c r="O3564" t="s">
        <v>257</v>
      </c>
      <c r="P3564">
        <v>98.6</v>
      </c>
      <c r="Q3564" t="s">
        <v>273</v>
      </c>
      <c r="R3564">
        <v>2</v>
      </c>
      <c r="S3564" t="s">
        <v>3836</v>
      </c>
      <c r="T3564" t="s">
        <v>6518</v>
      </c>
      <c r="U3564">
        <v>5</v>
      </c>
      <c r="V3564">
        <v>3</v>
      </c>
      <c r="X3564" t="s">
        <v>6545</v>
      </c>
      <c r="Y3564" t="s">
        <v>10102</v>
      </c>
      <c r="AA3564" t="s">
        <v>12955</v>
      </c>
      <c r="AB3564" t="s">
        <v>16681</v>
      </c>
      <c r="AF3564">
        <v>0</v>
      </c>
      <c r="AG3564">
        <v>2015</v>
      </c>
      <c r="AH3564">
        <v>1</v>
      </c>
    </row>
    <row r="3565" spans="1:34" ht="15" x14ac:dyDescent="0.35">
      <c r="A3565">
        <v>1604913</v>
      </c>
      <c r="B3565">
        <v>10</v>
      </c>
      <c r="C3565">
        <v>10</v>
      </c>
      <c r="D3565" s="2" t="s">
        <v>57</v>
      </c>
      <c r="E3565" t="s">
        <v>100</v>
      </c>
      <c r="F3565" t="s">
        <v>143</v>
      </c>
      <c r="G3565" t="s">
        <v>164</v>
      </c>
      <c r="H3565">
        <v>31299</v>
      </c>
      <c r="I3565">
        <v>769</v>
      </c>
      <c r="J3565">
        <v>4.9000000000000004</v>
      </c>
      <c r="K3565">
        <v>2728</v>
      </c>
      <c r="L3565" t="s">
        <v>165</v>
      </c>
      <c r="M3565" t="s">
        <v>187</v>
      </c>
      <c r="N3565" t="s">
        <v>223</v>
      </c>
      <c r="O3565" t="s">
        <v>257</v>
      </c>
      <c r="P3565">
        <v>98.6</v>
      </c>
      <c r="Q3565" t="s">
        <v>273</v>
      </c>
      <c r="R3565">
        <v>2</v>
      </c>
      <c r="S3565" t="s">
        <v>3837</v>
      </c>
      <c r="T3565" t="s">
        <v>6516</v>
      </c>
      <c r="U3565">
        <v>5</v>
      </c>
      <c r="V3565">
        <v>7</v>
      </c>
      <c r="X3565" t="s">
        <v>6542</v>
      </c>
      <c r="Y3565" t="s">
        <v>10103</v>
      </c>
      <c r="AA3565" t="s">
        <v>12955</v>
      </c>
      <c r="AB3565" t="s">
        <v>16682</v>
      </c>
      <c r="AF3565">
        <v>0</v>
      </c>
      <c r="AG3565">
        <v>2015</v>
      </c>
      <c r="AH3565">
        <v>1</v>
      </c>
    </row>
    <row r="3566" spans="1:34" ht="15" x14ac:dyDescent="0.35">
      <c r="A3566">
        <v>1604913</v>
      </c>
      <c r="B3566">
        <v>10</v>
      </c>
      <c r="C3566">
        <v>10</v>
      </c>
      <c r="D3566" s="2" t="s">
        <v>57</v>
      </c>
      <c r="E3566" t="s">
        <v>100</v>
      </c>
      <c r="F3566" t="s">
        <v>143</v>
      </c>
      <c r="G3566" t="s">
        <v>164</v>
      </c>
      <c r="H3566">
        <v>31299</v>
      </c>
      <c r="I3566">
        <v>769</v>
      </c>
      <c r="J3566">
        <v>4.9000000000000004</v>
      </c>
      <c r="K3566">
        <v>2728</v>
      </c>
      <c r="L3566" t="s">
        <v>165</v>
      </c>
      <c r="M3566" t="s">
        <v>187</v>
      </c>
      <c r="N3566" t="s">
        <v>223</v>
      </c>
      <c r="O3566" t="s">
        <v>257</v>
      </c>
      <c r="P3566">
        <v>98.6</v>
      </c>
      <c r="Q3566" t="s">
        <v>273</v>
      </c>
      <c r="R3566">
        <v>2</v>
      </c>
      <c r="S3566" t="s">
        <v>3838</v>
      </c>
      <c r="T3566" t="s">
        <v>6516</v>
      </c>
      <c r="U3566">
        <v>5</v>
      </c>
      <c r="V3566">
        <v>2</v>
      </c>
      <c r="X3566" t="s">
        <v>6544</v>
      </c>
      <c r="Y3566" t="s">
        <v>10104</v>
      </c>
      <c r="AA3566" t="s">
        <v>12955</v>
      </c>
      <c r="AB3566" t="s">
        <v>16683</v>
      </c>
      <c r="AF3566">
        <v>0</v>
      </c>
      <c r="AG3566">
        <v>2015</v>
      </c>
      <c r="AH3566">
        <v>1</v>
      </c>
    </row>
    <row r="3567" spans="1:34" ht="15" x14ac:dyDescent="0.35">
      <c r="A3567">
        <v>1604913</v>
      </c>
      <c r="B3567">
        <v>10</v>
      </c>
      <c r="C3567">
        <v>10</v>
      </c>
      <c r="D3567" s="2" t="s">
        <v>57</v>
      </c>
      <c r="E3567" t="s">
        <v>100</v>
      </c>
      <c r="F3567" t="s">
        <v>143</v>
      </c>
      <c r="G3567" t="s">
        <v>164</v>
      </c>
      <c r="H3567">
        <v>31299</v>
      </c>
      <c r="I3567">
        <v>769</v>
      </c>
      <c r="J3567">
        <v>4.9000000000000004</v>
      </c>
      <c r="K3567">
        <v>2728</v>
      </c>
      <c r="L3567" t="s">
        <v>165</v>
      </c>
      <c r="M3567" t="s">
        <v>187</v>
      </c>
      <c r="N3567" t="s">
        <v>223</v>
      </c>
      <c r="O3567" t="s">
        <v>257</v>
      </c>
      <c r="P3567">
        <v>98.6</v>
      </c>
      <c r="Q3567" t="s">
        <v>273</v>
      </c>
      <c r="R3567">
        <v>2</v>
      </c>
      <c r="S3567" t="s">
        <v>3839</v>
      </c>
      <c r="T3567" t="s">
        <v>6516</v>
      </c>
      <c r="U3567">
        <v>5</v>
      </c>
      <c r="V3567">
        <v>0</v>
      </c>
      <c r="X3567" t="s">
        <v>6543</v>
      </c>
      <c r="Y3567" t="s">
        <v>10105</v>
      </c>
      <c r="AA3567" t="s">
        <v>12955</v>
      </c>
      <c r="AB3567" t="s">
        <v>16684</v>
      </c>
      <c r="AF3567">
        <v>0</v>
      </c>
      <c r="AG3567">
        <v>2016</v>
      </c>
      <c r="AH3567">
        <v>1</v>
      </c>
    </row>
    <row r="3568" spans="1:34" ht="15" x14ac:dyDescent="0.35">
      <c r="A3568">
        <v>1604913</v>
      </c>
      <c r="B3568">
        <v>10</v>
      </c>
      <c r="C3568">
        <v>10</v>
      </c>
      <c r="D3568" s="2" t="s">
        <v>57</v>
      </c>
      <c r="E3568" t="s">
        <v>100</v>
      </c>
      <c r="F3568" t="s">
        <v>143</v>
      </c>
      <c r="G3568" t="s">
        <v>164</v>
      </c>
      <c r="H3568">
        <v>31299</v>
      </c>
      <c r="I3568">
        <v>769</v>
      </c>
      <c r="J3568">
        <v>4.9000000000000004</v>
      </c>
      <c r="K3568">
        <v>2728</v>
      </c>
      <c r="L3568" t="s">
        <v>165</v>
      </c>
      <c r="M3568" t="s">
        <v>187</v>
      </c>
      <c r="N3568" t="s">
        <v>223</v>
      </c>
      <c r="O3568" t="s">
        <v>257</v>
      </c>
      <c r="P3568">
        <v>98.6</v>
      </c>
      <c r="Q3568" t="s">
        <v>273</v>
      </c>
      <c r="R3568">
        <v>2</v>
      </c>
      <c r="S3568" t="s">
        <v>3840</v>
      </c>
      <c r="T3568" t="s">
        <v>6514</v>
      </c>
      <c r="U3568">
        <v>3</v>
      </c>
      <c r="V3568">
        <v>7</v>
      </c>
      <c r="X3568" t="s">
        <v>6543</v>
      </c>
      <c r="Y3568" t="s">
        <v>10106</v>
      </c>
      <c r="AA3568" t="s">
        <v>13002</v>
      </c>
      <c r="AB3568" t="s">
        <v>16685</v>
      </c>
      <c r="AE3568" s="2" t="s">
        <v>20930</v>
      </c>
      <c r="AF3568">
        <v>4</v>
      </c>
      <c r="AG3568">
        <v>2015</v>
      </c>
      <c r="AH3568">
        <v>1</v>
      </c>
    </row>
    <row r="3569" spans="1:34" ht="15" x14ac:dyDescent="0.35">
      <c r="A3569">
        <v>1604913</v>
      </c>
      <c r="B3569">
        <v>10</v>
      </c>
      <c r="C3569">
        <v>10</v>
      </c>
      <c r="D3569" s="2" t="s">
        <v>57</v>
      </c>
      <c r="E3569" t="s">
        <v>100</v>
      </c>
      <c r="F3569" t="s">
        <v>143</v>
      </c>
      <c r="G3569" t="s">
        <v>164</v>
      </c>
      <c r="H3569">
        <v>31299</v>
      </c>
      <c r="I3569">
        <v>769</v>
      </c>
      <c r="J3569">
        <v>4.9000000000000004</v>
      </c>
      <c r="K3569">
        <v>2728</v>
      </c>
      <c r="L3569" t="s">
        <v>165</v>
      </c>
      <c r="M3569" t="s">
        <v>187</v>
      </c>
      <c r="N3569" t="s">
        <v>223</v>
      </c>
      <c r="O3569" t="s">
        <v>257</v>
      </c>
      <c r="P3569">
        <v>98.6</v>
      </c>
      <c r="Q3569" t="s">
        <v>273</v>
      </c>
      <c r="R3569">
        <v>2</v>
      </c>
      <c r="S3569" t="s">
        <v>3841</v>
      </c>
      <c r="T3569" t="s">
        <v>6514</v>
      </c>
      <c r="U3569">
        <v>5</v>
      </c>
      <c r="V3569">
        <v>1</v>
      </c>
      <c r="X3569" t="s">
        <v>6544</v>
      </c>
      <c r="Y3569" t="s">
        <v>10107</v>
      </c>
      <c r="AA3569" t="s">
        <v>12955</v>
      </c>
      <c r="AB3569" t="s">
        <v>16686</v>
      </c>
      <c r="AE3569" s="2" t="s">
        <v>20931</v>
      </c>
      <c r="AF3569">
        <v>3</v>
      </c>
      <c r="AG3569">
        <v>2015</v>
      </c>
      <c r="AH3569">
        <v>1</v>
      </c>
    </row>
    <row r="3570" spans="1:34" ht="15" x14ac:dyDescent="0.35">
      <c r="A3570">
        <v>1604913</v>
      </c>
      <c r="B3570">
        <v>10</v>
      </c>
      <c r="C3570">
        <v>10</v>
      </c>
      <c r="D3570" s="2" t="s">
        <v>57</v>
      </c>
      <c r="E3570" t="s">
        <v>100</v>
      </c>
      <c r="F3570" t="s">
        <v>143</v>
      </c>
      <c r="G3570" t="s">
        <v>164</v>
      </c>
      <c r="H3570">
        <v>31299</v>
      </c>
      <c r="I3570">
        <v>769</v>
      </c>
      <c r="J3570">
        <v>4.9000000000000004</v>
      </c>
      <c r="K3570">
        <v>2728</v>
      </c>
      <c r="L3570" t="s">
        <v>165</v>
      </c>
      <c r="M3570" t="s">
        <v>187</v>
      </c>
      <c r="N3570" t="s">
        <v>223</v>
      </c>
      <c r="O3570" t="s">
        <v>257</v>
      </c>
      <c r="P3570">
        <v>98.6</v>
      </c>
      <c r="Q3570" t="s">
        <v>273</v>
      </c>
      <c r="R3570">
        <v>2</v>
      </c>
      <c r="S3570" t="s">
        <v>3842</v>
      </c>
      <c r="T3570" t="s">
        <v>6514</v>
      </c>
      <c r="U3570">
        <v>5</v>
      </c>
      <c r="V3570">
        <v>0</v>
      </c>
      <c r="X3570" t="s">
        <v>6543</v>
      </c>
      <c r="Y3570" t="s">
        <v>10108</v>
      </c>
      <c r="AA3570" t="s">
        <v>12955</v>
      </c>
      <c r="AB3570" t="s">
        <v>16687</v>
      </c>
      <c r="AE3570" s="2" t="s">
        <v>20932</v>
      </c>
      <c r="AF3570">
        <v>1</v>
      </c>
      <c r="AG3570">
        <v>2015</v>
      </c>
      <c r="AH3570">
        <v>1</v>
      </c>
    </row>
    <row r="3571" spans="1:34" ht="15" x14ac:dyDescent="0.35">
      <c r="A3571">
        <v>1604913</v>
      </c>
      <c r="B3571">
        <v>10</v>
      </c>
      <c r="C3571">
        <v>10</v>
      </c>
      <c r="D3571" s="2" t="s">
        <v>57</v>
      </c>
      <c r="E3571" t="s">
        <v>100</v>
      </c>
      <c r="F3571" t="s">
        <v>143</v>
      </c>
      <c r="G3571" t="s">
        <v>164</v>
      </c>
      <c r="H3571">
        <v>31299</v>
      </c>
      <c r="I3571">
        <v>769</v>
      </c>
      <c r="J3571">
        <v>4.9000000000000004</v>
      </c>
      <c r="K3571">
        <v>2728</v>
      </c>
      <c r="L3571" t="s">
        <v>165</v>
      </c>
      <c r="M3571" t="s">
        <v>187</v>
      </c>
      <c r="N3571" t="s">
        <v>223</v>
      </c>
      <c r="O3571" t="s">
        <v>257</v>
      </c>
      <c r="P3571">
        <v>98.6</v>
      </c>
      <c r="Q3571" t="s">
        <v>273</v>
      </c>
      <c r="R3571">
        <v>2</v>
      </c>
      <c r="S3571" t="s">
        <v>3843</v>
      </c>
      <c r="T3571" t="s">
        <v>6518</v>
      </c>
      <c r="U3571">
        <v>5</v>
      </c>
      <c r="V3571">
        <v>0</v>
      </c>
      <c r="X3571" t="s">
        <v>6544</v>
      </c>
      <c r="Y3571" t="s">
        <v>10109</v>
      </c>
      <c r="AA3571" t="s">
        <v>12955</v>
      </c>
      <c r="AB3571" t="s">
        <v>16688</v>
      </c>
      <c r="AE3571" s="2" t="s">
        <v>20933</v>
      </c>
      <c r="AF3571">
        <v>3</v>
      </c>
      <c r="AG3571">
        <v>2015</v>
      </c>
      <c r="AH3571">
        <v>1</v>
      </c>
    </row>
    <row r="3572" spans="1:34" ht="15" x14ac:dyDescent="0.35">
      <c r="A3572">
        <v>1604913</v>
      </c>
      <c r="B3572">
        <v>10</v>
      </c>
      <c r="C3572">
        <v>10</v>
      </c>
      <c r="D3572" s="2" t="s">
        <v>57</v>
      </c>
      <c r="E3572" t="s">
        <v>100</v>
      </c>
      <c r="F3572" t="s">
        <v>143</v>
      </c>
      <c r="G3572" t="s">
        <v>164</v>
      </c>
      <c r="H3572">
        <v>31299</v>
      </c>
      <c r="I3572">
        <v>769</v>
      </c>
      <c r="J3572">
        <v>4.9000000000000004</v>
      </c>
      <c r="K3572">
        <v>2728</v>
      </c>
      <c r="L3572" t="s">
        <v>165</v>
      </c>
      <c r="M3572" t="s">
        <v>187</v>
      </c>
      <c r="N3572" t="s">
        <v>223</v>
      </c>
      <c r="O3572" t="s">
        <v>257</v>
      </c>
      <c r="P3572">
        <v>98.6</v>
      </c>
      <c r="Q3572" t="s">
        <v>273</v>
      </c>
      <c r="R3572">
        <v>2</v>
      </c>
      <c r="S3572" t="s">
        <v>3844</v>
      </c>
      <c r="T3572" t="s">
        <v>6515</v>
      </c>
      <c r="U3572">
        <v>5</v>
      </c>
      <c r="V3572">
        <v>1</v>
      </c>
      <c r="X3572" t="s">
        <v>6543</v>
      </c>
      <c r="Y3572" t="s">
        <v>10110</v>
      </c>
      <c r="AA3572" t="s">
        <v>12965</v>
      </c>
      <c r="AB3572" t="s">
        <v>16689</v>
      </c>
      <c r="AF3572">
        <v>0</v>
      </c>
      <c r="AG3572">
        <v>2015</v>
      </c>
      <c r="AH3572">
        <v>1</v>
      </c>
    </row>
    <row r="3573" spans="1:34" ht="15" x14ac:dyDescent="0.35">
      <c r="A3573">
        <v>1604913</v>
      </c>
      <c r="B3573">
        <v>10</v>
      </c>
      <c r="C3573">
        <v>10</v>
      </c>
      <c r="D3573" s="2" t="s">
        <v>57</v>
      </c>
      <c r="E3573" t="s">
        <v>100</v>
      </c>
      <c r="F3573" t="s">
        <v>143</v>
      </c>
      <c r="G3573" t="s">
        <v>164</v>
      </c>
      <c r="H3573">
        <v>31299</v>
      </c>
      <c r="I3573">
        <v>769</v>
      </c>
      <c r="J3573">
        <v>4.9000000000000004</v>
      </c>
      <c r="K3573">
        <v>2728</v>
      </c>
      <c r="L3573" t="s">
        <v>165</v>
      </c>
      <c r="M3573" t="s">
        <v>187</v>
      </c>
      <c r="N3573" t="s">
        <v>223</v>
      </c>
      <c r="O3573" t="s">
        <v>257</v>
      </c>
      <c r="P3573">
        <v>98.6</v>
      </c>
      <c r="Q3573" t="s">
        <v>273</v>
      </c>
      <c r="R3573">
        <v>2</v>
      </c>
      <c r="S3573" t="s">
        <v>3845</v>
      </c>
      <c r="T3573" t="s">
        <v>6520</v>
      </c>
      <c r="U3573">
        <v>5</v>
      </c>
      <c r="V3573">
        <v>1</v>
      </c>
      <c r="X3573" t="s">
        <v>6544</v>
      </c>
      <c r="Y3573" t="s">
        <v>10111</v>
      </c>
      <c r="AA3573" t="s">
        <v>12955</v>
      </c>
      <c r="AB3573" t="s">
        <v>16690</v>
      </c>
      <c r="AF3573">
        <v>0</v>
      </c>
      <c r="AG3573">
        <v>2015</v>
      </c>
      <c r="AH3573">
        <v>1</v>
      </c>
    </row>
    <row r="3574" spans="1:34" ht="15" x14ac:dyDescent="0.35">
      <c r="A3574">
        <v>1604913</v>
      </c>
      <c r="B3574">
        <v>10</v>
      </c>
      <c r="C3574">
        <v>10</v>
      </c>
      <c r="D3574" s="2" t="s">
        <v>57</v>
      </c>
      <c r="E3574" t="s">
        <v>100</v>
      </c>
      <c r="F3574" t="s">
        <v>143</v>
      </c>
      <c r="G3574" t="s">
        <v>164</v>
      </c>
      <c r="H3574">
        <v>31299</v>
      </c>
      <c r="I3574">
        <v>769</v>
      </c>
      <c r="J3574">
        <v>4.9000000000000004</v>
      </c>
      <c r="K3574">
        <v>2728</v>
      </c>
      <c r="L3574" t="s">
        <v>165</v>
      </c>
      <c r="M3574" t="s">
        <v>187</v>
      </c>
      <c r="N3574" t="s">
        <v>223</v>
      </c>
      <c r="O3574" t="s">
        <v>257</v>
      </c>
      <c r="P3574">
        <v>98.6</v>
      </c>
      <c r="Q3574" t="s">
        <v>273</v>
      </c>
      <c r="R3574">
        <v>2</v>
      </c>
      <c r="S3574" t="s">
        <v>3846</v>
      </c>
      <c r="T3574" t="s">
        <v>6515</v>
      </c>
      <c r="U3574">
        <v>4</v>
      </c>
      <c r="V3574">
        <v>0</v>
      </c>
      <c r="X3574" t="s">
        <v>6544</v>
      </c>
      <c r="Y3574" t="s">
        <v>10112</v>
      </c>
      <c r="AA3574" t="s">
        <v>13001</v>
      </c>
      <c r="AB3574" t="s">
        <v>16691</v>
      </c>
      <c r="AE3574" s="2" t="s">
        <v>20934</v>
      </c>
      <c r="AF3574">
        <v>3</v>
      </c>
      <c r="AG3574">
        <v>2015</v>
      </c>
      <c r="AH3574">
        <v>1</v>
      </c>
    </row>
    <row r="3575" spans="1:34" ht="15" x14ac:dyDescent="0.35">
      <c r="A3575">
        <v>1604913</v>
      </c>
      <c r="B3575">
        <v>10</v>
      </c>
      <c r="C3575">
        <v>10</v>
      </c>
      <c r="D3575" s="2" t="s">
        <v>57</v>
      </c>
      <c r="E3575" t="s">
        <v>100</v>
      </c>
      <c r="F3575" t="s">
        <v>143</v>
      </c>
      <c r="G3575" t="s">
        <v>164</v>
      </c>
      <c r="H3575">
        <v>31299</v>
      </c>
      <c r="I3575">
        <v>769</v>
      </c>
      <c r="J3575">
        <v>4.9000000000000004</v>
      </c>
      <c r="K3575">
        <v>2728</v>
      </c>
      <c r="L3575" t="s">
        <v>165</v>
      </c>
      <c r="M3575" t="s">
        <v>187</v>
      </c>
      <c r="N3575" t="s">
        <v>223</v>
      </c>
      <c r="O3575" t="s">
        <v>257</v>
      </c>
      <c r="P3575">
        <v>98.6</v>
      </c>
      <c r="Q3575" t="s">
        <v>273</v>
      </c>
      <c r="R3575">
        <v>2</v>
      </c>
      <c r="S3575" t="s">
        <v>3847</v>
      </c>
      <c r="T3575" t="s">
        <v>6516</v>
      </c>
      <c r="U3575">
        <v>4</v>
      </c>
      <c r="V3575">
        <v>0</v>
      </c>
      <c r="X3575" t="s">
        <v>6543</v>
      </c>
      <c r="Y3575" t="s">
        <v>10113</v>
      </c>
      <c r="AA3575" t="s">
        <v>13002</v>
      </c>
      <c r="AB3575" t="s">
        <v>16692</v>
      </c>
      <c r="AF3575">
        <v>0</v>
      </c>
      <c r="AG3575">
        <v>2015</v>
      </c>
      <c r="AH3575">
        <v>1</v>
      </c>
    </row>
    <row r="3576" spans="1:34" ht="15" x14ac:dyDescent="0.35">
      <c r="A3576">
        <v>1604913</v>
      </c>
      <c r="B3576">
        <v>10</v>
      </c>
      <c r="C3576">
        <v>10</v>
      </c>
      <c r="D3576" s="2" t="s">
        <v>57</v>
      </c>
      <c r="E3576" t="s">
        <v>100</v>
      </c>
      <c r="F3576" t="s">
        <v>143</v>
      </c>
      <c r="G3576" t="s">
        <v>164</v>
      </c>
      <c r="H3576">
        <v>31299</v>
      </c>
      <c r="I3576">
        <v>769</v>
      </c>
      <c r="J3576">
        <v>4.9000000000000004</v>
      </c>
      <c r="K3576">
        <v>2728</v>
      </c>
      <c r="L3576" t="s">
        <v>165</v>
      </c>
      <c r="M3576" t="s">
        <v>187</v>
      </c>
      <c r="N3576" t="s">
        <v>223</v>
      </c>
      <c r="O3576" t="s">
        <v>257</v>
      </c>
      <c r="P3576">
        <v>98.6</v>
      </c>
      <c r="Q3576" t="s">
        <v>273</v>
      </c>
      <c r="R3576">
        <v>2</v>
      </c>
      <c r="S3576" t="s">
        <v>3848</v>
      </c>
      <c r="T3576" t="s">
        <v>6514</v>
      </c>
      <c r="U3576">
        <v>4</v>
      </c>
      <c r="V3576">
        <v>1</v>
      </c>
      <c r="X3576" t="s">
        <v>6543</v>
      </c>
      <c r="Y3576" t="s">
        <v>10114</v>
      </c>
      <c r="AA3576" t="s">
        <v>12965</v>
      </c>
      <c r="AB3576" t="s">
        <v>16693</v>
      </c>
      <c r="AF3576">
        <v>0</v>
      </c>
      <c r="AG3576">
        <v>2015</v>
      </c>
      <c r="AH3576">
        <v>1</v>
      </c>
    </row>
    <row r="3577" spans="1:34" ht="15" x14ac:dyDescent="0.35">
      <c r="A3577">
        <v>1604913</v>
      </c>
      <c r="B3577">
        <v>10</v>
      </c>
      <c r="C3577">
        <v>10</v>
      </c>
      <c r="D3577" s="2" t="s">
        <v>57</v>
      </c>
      <c r="E3577" t="s">
        <v>100</v>
      </c>
      <c r="F3577" t="s">
        <v>143</v>
      </c>
      <c r="G3577" t="s">
        <v>164</v>
      </c>
      <c r="H3577">
        <v>31299</v>
      </c>
      <c r="I3577">
        <v>769</v>
      </c>
      <c r="J3577">
        <v>4.9000000000000004</v>
      </c>
      <c r="K3577">
        <v>2728</v>
      </c>
      <c r="L3577" t="s">
        <v>165</v>
      </c>
      <c r="M3577" t="s">
        <v>187</v>
      </c>
      <c r="N3577" t="s">
        <v>223</v>
      </c>
      <c r="O3577" t="s">
        <v>257</v>
      </c>
      <c r="P3577">
        <v>98.6</v>
      </c>
      <c r="Q3577" t="s">
        <v>273</v>
      </c>
      <c r="R3577">
        <v>2</v>
      </c>
      <c r="S3577" t="s">
        <v>3849</v>
      </c>
      <c r="T3577" t="s">
        <v>6518</v>
      </c>
      <c r="U3577">
        <v>5</v>
      </c>
      <c r="V3577">
        <v>0</v>
      </c>
      <c r="X3577" t="s">
        <v>6544</v>
      </c>
      <c r="Y3577" t="s">
        <v>10115</v>
      </c>
      <c r="AA3577" t="s">
        <v>12937</v>
      </c>
      <c r="AB3577" t="s">
        <v>16694</v>
      </c>
      <c r="AF3577">
        <v>0</v>
      </c>
      <c r="AG3577">
        <v>2016</v>
      </c>
      <c r="AH3577">
        <v>1</v>
      </c>
    </row>
    <row r="3578" spans="1:34" ht="15" x14ac:dyDescent="0.35">
      <c r="A3578">
        <v>1604913</v>
      </c>
      <c r="B3578">
        <v>10</v>
      </c>
      <c r="C3578">
        <v>10</v>
      </c>
      <c r="D3578" s="2" t="s">
        <v>57</v>
      </c>
      <c r="E3578" t="s">
        <v>100</v>
      </c>
      <c r="F3578" t="s">
        <v>143</v>
      </c>
      <c r="G3578" t="s">
        <v>164</v>
      </c>
      <c r="H3578">
        <v>31299</v>
      </c>
      <c r="I3578">
        <v>769</v>
      </c>
      <c r="J3578">
        <v>4.9000000000000004</v>
      </c>
      <c r="K3578">
        <v>2728</v>
      </c>
      <c r="L3578" t="s">
        <v>165</v>
      </c>
      <c r="M3578" t="s">
        <v>187</v>
      </c>
      <c r="N3578" t="s">
        <v>223</v>
      </c>
      <c r="O3578" t="s">
        <v>257</v>
      </c>
      <c r="P3578">
        <v>98.6</v>
      </c>
      <c r="Q3578" t="s">
        <v>273</v>
      </c>
      <c r="R3578">
        <v>2</v>
      </c>
      <c r="S3578" t="s">
        <v>3850</v>
      </c>
      <c r="T3578" t="s">
        <v>6517</v>
      </c>
      <c r="U3578">
        <v>5</v>
      </c>
      <c r="V3578">
        <v>0</v>
      </c>
      <c r="X3578" t="s">
        <v>6543</v>
      </c>
      <c r="Y3578" t="s">
        <v>10116</v>
      </c>
      <c r="AA3578" t="s">
        <v>12955</v>
      </c>
      <c r="AB3578" t="s">
        <v>16695</v>
      </c>
      <c r="AF3578">
        <v>0</v>
      </c>
      <c r="AG3578">
        <v>2015</v>
      </c>
      <c r="AH3578">
        <v>1</v>
      </c>
    </row>
    <row r="3579" spans="1:34" ht="15" x14ac:dyDescent="0.35">
      <c r="A3579">
        <v>1604913</v>
      </c>
      <c r="B3579">
        <v>10</v>
      </c>
      <c r="C3579">
        <v>10</v>
      </c>
      <c r="D3579" s="2" t="s">
        <v>57</v>
      </c>
      <c r="E3579" t="s">
        <v>100</v>
      </c>
      <c r="F3579" t="s">
        <v>143</v>
      </c>
      <c r="G3579" t="s">
        <v>164</v>
      </c>
      <c r="H3579">
        <v>31299</v>
      </c>
      <c r="I3579">
        <v>769</v>
      </c>
      <c r="J3579">
        <v>4.9000000000000004</v>
      </c>
      <c r="K3579">
        <v>2728</v>
      </c>
      <c r="L3579" t="s">
        <v>165</v>
      </c>
      <c r="M3579" t="s">
        <v>187</v>
      </c>
      <c r="N3579" t="s">
        <v>223</v>
      </c>
      <c r="O3579" t="s">
        <v>257</v>
      </c>
      <c r="P3579">
        <v>98.6</v>
      </c>
      <c r="Q3579" t="s">
        <v>273</v>
      </c>
      <c r="R3579">
        <v>2</v>
      </c>
      <c r="S3579" t="s">
        <v>3851</v>
      </c>
      <c r="T3579" t="s">
        <v>6517</v>
      </c>
      <c r="U3579">
        <v>5</v>
      </c>
      <c r="V3579">
        <v>0</v>
      </c>
      <c r="X3579" t="s">
        <v>6543</v>
      </c>
      <c r="Y3579" t="s">
        <v>10117</v>
      </c>
      <c r="AA3579" t="s">
        <v>13001</v>
      </c>
      <c r="AB3579" t="s">
        <v>16696</v>
      </c>
      <c r="AF3579">
        <v>0</v>
      </c>
      <c r="AG3579">
        <v>2015</v>
      </c>
      <c r="AH3579">
        <v>1</v>
      </c>
    </row>
    <row r="3580" spans="1:34" ht="15" x14ac:dyDescent="0.35">
      <c r="A3580">
        <v>1604913</v>
      </c>
      <c r="B3580">
        <v>10</v>
      </c>
      <c r="C3580">
        <v>10</v>
      </c>
      <c r="D3580" s="2" t="s">
        <v>57</v>
      </c>
      <c r="E3580" t="s">
        <v>100</v>
      </c>
      <c r="F3580" t="s">
        <v>143</v>
      </c>
      <c r="G3580" t="s">
        <v>164</v>
      </c>
      <c r="H3580">
        <v>31299</v>
      </c>
      <c r="I3580">
        <v>769</v>
      </c>
      <c r="J3580">
        <v>4.9000000000000004</v>
      </c>
      <c r="K3580">
        <v>2728</v>
      </c>
      <c r="L3580" t="s">
        <v>165</v>
      </c>
      <c r="M3580" t="s">
        <v>187</v>
      </c>
      <c r="N3580" t="s">
        <v>223</v>
      </c>
      <c r="O3580" t="s">
        <v>257</v>
      </c>
      <c r="P3580">
        <v>98.6</v>
      </c>
      <c r="Q3580" t="s">
        <v>273</v>
      </c>
      <c r="R3580">
        <v>2</v>
      </c>
      <c r="S3580" t="s">
        <v>3852</v>
      </c>
      <c r="T3580" t="s">
        <v>6518</v>
      </c>
      <c r="U3580">
        <v>5</v>
      </c>
      <c r="V3580">
        <v>0</v>
      </c>
      <c r="X3580" t="s">
        <v>6543</v>
      </c>
      <c r="Y3580" t="s">
        <v>10118</v>
      </c>
      <c r="AA3580" t="s">
        <v>12955</v>
      </c>
      <c r="AB3580" t="s">
        <v>16697</v>
      </c>
      <c r="AF3580">
        <v>0</v>
      </c>
      <c r="AG3580">
        <v>2015</v>
      </c>
      <c r="AH3580">
        <v>1</v>
      </c>
    </row>
    <row r="3581" spans="1:34" ht="15" x14ac:dyDescent="0.35">
      <c r="A3581">
        <v>1604913</v>
      </c>
      <c r="B3581">
        <v>10</v>
      </c>
      <c r="C3581">
        <v>10</v>
      </c>
      <c r="D3581" s="2" t="s">
        <v>57</v>
      </c>
      <c r="E3581" t="s">
        <v>100</v>
      </c>
      <c r="F3581" t="s">
        <v>143</v>
      </c>
      <c r="G3581" t="s">
        <v>164</v>
      </c>
      <c r="H3581">
        <v>31299</v>
      </c>
      <c r="I3581">
        <v>769</v>
      </c>
      <c r="J3581">
        <v>4.9000000000000004</v>
      </c>
      <c r="K3581">
        <v>2728</v>
      </c>
      <c r="L3581" t="s">
        <v>165</v>
      </c>
      <c r="M3581" t="s">
        <v>187</v>
      </c>
      <c r="N3581" t="s">
        <v>223</v>
      </c>
      <c r="O3581" t="s">
        <v>257</v>
      </c>
      <c r="P3581">
        <v>98.6</v>
      </c>
      <c r="Q3581" t="s">
        <v>273</v>
      </c>
      <c r="R3581">
        <v>2</v>
      </c>
      <c r="S3581" t="s">
        <v>3853</v>
      </c>
      <c r="T3581" t="s">
        <v>6514</v>
      </c>
      <c r="U3581">
        <v>5</v>
      </c>
      <c r="V3581">
        <v>0</v>
      </c>
      <c r="X3581" t="s">
        <v>6544</v>
      </c>
      <c r="Y3581" t="s">
        <v>10119</v>
      </c>
      <c r="AA3581" t="s">
        <v>12955</v>
      </c>
      <c r="AB3581" t="s">
        <v>16698</v>
      </c>
      <c r="AF3581">
        <v>0</v>
      </c>
      <c r="AG3581">
        <v>2015</v>
      </c>
      <c r="AH3581">
        <v>1</v>
      </c>
    </row>
    <row r="3582" spans="1:34" ht="15" x14ac:dyDescent="0.35">
      <c r="A3582">
        <v>1604913</v>
      </c>
      <c r="B3582">
        <v>10</v>
      </c>
      <c r="C3582">
        <v>10</v>
      </c>
      <c r="D3582" s="2" t="s">
        <v>57</v>
      </c>
      <c r="E3582" t="s">
        <v>100</v>
      </c>
      <c r="F3582" t="s">
        <v>143</v>
      </c>
      <c r="G3582" t="s">
        <v>164</v>
      </c>
      <c r="H3582">
        <v>31299</v>
      </c>
      <c r="I3582">
        <v>769</v>
      </c>
      <c r="J3582">
        <v>4.9000000000000004</v>
      </c>
      <c r="K3582">
        <v>2728</v>
      </c>
      <c r="L3582" t="s">
        <v>165</v>
      </c>
      <c r="M3582" t="s">
        <v>187</v>
      </c>
      <c r="N3582" t="s">
        <v>223</v>
      </c>
      <c r="O3582" t="s">
        <v>257</v>
      </c>
      <c r="P3582">
        <v>98.6</v>
      </c>
      <c r="Q3582" t="s">
        <v>273</v>
      </c>
      <c r="R3582">
        <v>2</v>
      </c>
      <c r="S3582" t="s">
        <v>3854</v>
      </c>
      <c r="T3582" t="s">
        <v>6516</v>
      </c>
      <c r="U3582">
        <v>5</v>
      </c>
      <c r="V3582">
        <v>0</v>
      </c>
      <c r="X3582" t="s">
        <v>6544</v>
      </c>
      <c r="Y3582" t="s">
        <v>10120</v>
      </c>
      <c r="AA3582" t="s">
        <v>12937</v>
      </c>
      <c r="AB3582" t="s">
        <v>16699</v>
      </c>
      <c r="AF3582">
        <v>0</v>
      </c>
      <c r="AG3582">
        <v>2016</v>
      </c>
      <c r="AH3582">
        <v>1</v>
      </c>
    </row>
    <row r="3583" spans="1:34" ht="15" x14ac:dyDescent="0.35">
      <c r="A3583">
        <v>1604913</v>
      </c>
      <c r="B3583">
        <v>10</v>
      </c>
      <c r="C3583">
        <v>10</v>
      </c>
      <c r="D3583" s="2" t="s">
        <v>57</v>
      </c>
      <c r="E3583" t="s">
        <v>100</v>
      </c>
      <c r="F3583" t="s">
        <v>143</v>
      </c>
      <c r="G3583" t="s">
        <v>164</v>
      </c>
      <c r="H3583">
        <v>31299</v>
      </c>
      <c r="I3583">
        <v>769</v>
      </c>
      <c r="J3583">
        <v>4.9000000000000004</v>
      </c>
      <c r="K3583">
        <v>2728</v>
      </c>
      <c r="L3583" t="s">
        <v>165</v>
      </c>
      <c r="M3583" t="s">
        <v>187</v>
      </c>
      <c r="N3583" t="s">
        <v>223</v>
      </c>
      <c r="O3583" t="s">
        <v>257</v>
      </c>
      <c r="P3583">
        <v>98.6</v>
      </c>
      <c r="Q3583" t="s">
        <v>273</v>
      </c>
      <c r="R3583">
        <v>2</v>
      </c>
      <c r="S3583" t="s">
        <v>3855</v>
      </c>
      <c r="T3583" t="s">
        <v>6517</v>
      </c>
      <c r="U3583">
        <v>5</v>
      </c>
      <c r="V3583">
        <v>0</v>
      </c>
      <c r="X3583" t="s">
        <v>6543</v>
      </c>
      <c r="Y3583" t="s">
        <v>10121</v>
      </c>
      <c r="AA3583" t="s">
        <v>12955</v>
      </c>
      <c r="AB3583" t="s">
        <v>16700</v>
      </c>
      <c r="AF3583">
        <v>0</v>
      </c>
      <c r="AG3583">
        <v>2015</v>
      </c>
      <c r="AH3583">
        <v>1</v>
      </c>
    </row>
    <row r="3584" spans="1:34" ht="15" x14ac:dyDescent="0.35">
      <c r="A3584">
        <v>1604913</v>
      </c>
      <c r="B3584">
        <v>10</v>
      </c>
      <c r="C3584">
        <v>10</v>
      </c>
      <c r="D3584" s="2" t="s">
        <v>57</v>
      </c>
      <c r="E3584" t="s">
        <v>100</v>
      </c>
      <c r="F3584" t="s">
        <v>143</v>
      </c>
      <c r="G3584" t="s">
        <v>164</v>
      </c>
      <c r="H3584">
        <v>31299</v>
      </c>
      <c r="I3584">
        <v>769</v>
      </c>
      <c r="J3584">
        <v>4.9000000000000004</v>
      </c>
      <c r="K3584">
        <v>2728</v>
      </c>
      <c r="L3584" t="s">
        <v>165</v>
      </c>
      <c r="M3584" t="s">
        <v>187</v>
      </c>
      <c r="N3584" t="s">
        <v>223</v>
      </c>
      <c r="O3584" t="s">
        <v>257</v>
      </c>
      <c r="P3584">
        <v>98.6</v>
      </c>
      <c r="Q3584" t="s">
        <v>273</v>
      </c>
      <c r="R3584">
        <v>2</v>
      </c>
      <c r="S3584" t="s">
        <v>3856</v>
      </c>
      <c r="T3584" t="s">
        <v>6520</v>
      </c>
      <c r="U3584">
        <v>4</v>
      </c>
      <c r="V3584">
        <v>0</v>
      </c>
      <c r="X3584" t="s">
        <v>6543</v>
      </c>
      <c r="Y3584" t="s">
        <v>10122</v>
      </c>
      <c r="AA3584" t="s">
        <v>13001</v>
      </c>
      <c r="AB3584" t="s">
        <v>16701</v>
      </c>
      <c r="AF3584">
        <v>0</v>
      </c>
      <c r="AG3584">
        <v>2015</v>
      </c>
      <c r="AH3584">
        <v>1</v>
      </c>
    </row>
    <row r="3585" spans="1:34" ht="15" x14ac:dyDescent="0.35">
      <c r="A3585">
        <v>1604913</v>
      </c>
      <c r="B3585">
        <v>10</v>
      </c>
      <c r="C3585">
        <v>10</v>
      </c>
      <c r="D3585" s="2" t="s">
        <v>57</v>
      </c>
      <c r="E3585" t="s">
        <v>100</v>
      </c>
      <c r="F3585" t="s">
        <v>143</v>
      </c>
      <c r="G3585" t="s">
        <v>164</v>
      </c>
      <c r="H3585">
        <v>31299</v>
      </c>
      <c r="I3585">
        <v>769</v>
      </c>
      <c r="J3585">
        <v>4.9000000000000004</v>
      </c>
      <c r="K3585">
        <v>2728</v>
      </c>
      <c r="L3585" t="s">
        <v>165</v>
      </c>
      <c r="M3585" t="s">
        <v>187</v>
      </c>
      <c r="N3585" t="s">
        <v>223</v>
      </c>
      <c r="O3585" t="s">
        <v>257</v>
      </c>
      <c r="P3585">
        <v>98.6</v>
      </c>
      <c r="Q3585" t="s">
        <v>273</v>
      </c>
      <c r="R3585">
        <v>2</v>
      </c>
      <c r="S3585" t="s">
        <v>3857</v>
      </c>
      <c r="T3585" t="s">
        <v>6517</v>
      </c>
      <c r="U3585">
        <v>5</v>
      </c>
      <c r="V3585">
        <v>0</v>
      </c>
      <c r="X3585" t="s">
        <v>6543</v>
      </c>
      <c r="Y3585" t="s">
        <v>10123</v>
      </c>
      <c r="AA3585" t="s">
        <v>12955</v>
      </c>
      <c r="AB3585" t="s">
        <v>16702</v>
      </c>
      <c r="AF3585">
        <v>0</v>
      </c>
      <c r="AG3585">
        <v>2015</v>
      </c>
      <c r="AH3585">
        <v>1</v>
      </c>
    </row>
    <row r="3586" spans="1:34" ht="15" x14ac:dyDescent="0.35">
      <c r="A3586">
        <v>1604913</v>
      </c>
      <c r="B3586">
        <v>10</v>
      </c>
      <c r="C3586">
        <v>10</v>
      </c>
      <c r="D3586" s="2" t="s">
        <v>57</v>
      </c>
      <c r="E3586" t="s">
        <v>100</v>
      </c>
      <c r="F3586" t="s">
        <v>143</v>
      </c>
      <c r="G3586" t="s">
        <v>164</v>
      </c>
      <c r="H3586">
        <v>31299</v>
      </c>
      <c r="I3586">
        <v>769</v>
      </c>
      <c r="J3586">
        <v>4.9000000000000004</v>
      </c>
      <c r="K3586">
        <v>2728</v>
      </c>
      <c r="L3586" t="s">
        <v>165</v>
      </c>
      <c r="M3586" t="s">
        <v>187</v>
      </c>
      <c r="N3586" t="s">
        <v>223</v>
      </c>
      <c r="O3586" t="s">
        <v>257</v>
      </c>
      <c r="P3586">
        <v>98.6</v>
      </c>
      <c r="Q3586" t="s">
        <v>273</v>
      </c>
      <c r="R3586">
        <v>2</v>
      </c>
      <c r="S3586" t="s">
        <v>3858</v>
      </c>
      <c r="T3586" t="s">
        <v>6516</v>
      </c>
      <c r="U3586">
        <v>5</v>
      </c>
      <c r="V3586">
        <v>0</v>
      </c>
      <c r="X3586" t="s">
        <v>6543</v>
      </c>
      <c r="Y3586" t="s">
        <v>10124</v>
      </c>
      <c r="AA3586" t="s">
        <v>12955</v>
      </c>
      <c r="AB3586" t="s">
        <v>16703</v>
      </c>
      <c r="AE3586" s="2" t="s">
        <v>20935</v>
      </c>
      <c r="AF3586">
        <v>1</v>
      </c>
      <c r="AG3586">
        <v>2015</v>
      </c>
      <c r="AH3586">
        <v>1</v>
      </c>
    </row>
    <row r="3587" spans="1:34" ht="15" x14ac:dyDescent="0.35">
      <c r="A3587">
        <v>1604913</v>
      </c>
      <c r="B3587">
        <v>10</v>
      </c>
      <c r="C3587">
        <v>10</v>
      </c>
      <c r="D3587" s="2" t="s">
        <v>57</v>
      </c>
      <c r="E3587" t="s">
        <v>100</v>
      </c>
      <c r="F3587" t="s">
        <v>143</v>
      </c>
      <c r="G3587" t="s">
        <v>164</v>
      </c>
      <c r="H3587">
        <v>31299</v>
      </c>
      <c r="I3587">
        <v>769</v>
      </c>
      <c r="J3587">
        <v>4.9000000000000004</v>
      </c>
      <c r="K3587">
        <v>2728</v>
      </c>
      <c r="L3587" t="s">
        <v>165</v>
      </c>
      <c r="M3587" t="s">
        <v>187</v>
      </c>
      <c r="N3587" t="s">
        <v>223</v>
      </c>
      <c r="O3587" t="s">
        <v>257</v>
      </c>
      <c r="P3587">
        <v>98.6</v>
      </c>
      <c r="Q3587" t="s">
        <v>273</v>
      </c>
      <c r="R3587">
        <v>2</v>
      </c>
      <c r="S3587" t="s">
        <v>3859</v>
      </c>
      <c r="T3587" t="s">
        <v>6516</v>
      </c>
      <c r="U3587">
        <v>5</v>
      </c>
      <c r="V3587">
        <v>0</v>
      </c>
      <c r="X3587" t="s">
        <v>6543</v>
      </c>
      <c r="Y3587" t="s">
        <v>10125</v>
      </c>
      <c r="AA3587" t="s">
        <v>12937</v>
      </c>
      <c r="AB3587" t="s">
        <v>16704</v>
      </c>
      <c r="AF3587">
        <v>0</v>
      </c>
      <c r="AG3587">
        <v>2016</v>
      </c>
      <c r="AH3587">
        <v>1</v>
      </c>
    </row>
    <row r="3588" spans="1:34" ht="15" x14ac:dyDescent="0.35">
      <c r="A3588">
        <v>1604913</v>
      </c>
      <c r="B3588">
        <v>10</v>
      </c>
      <c r="C3588">
        <v>10</v>
      </c>
      <c r="D3588" s="2" t="s">
        <v>57</v>
      </c>
      <c r="E3588" t="s">
        <v>100</v>
      </c>
      <c r="F3588" t="s">
        <v>143</v>
      </c>
      <c r="G3588" t="s">
        <v>164</v>
      </c>
      <c r="H3588">
        <v>31299</v>
      </c>
      <c r="I3588">
        <v>769</v>
      </c>
      <c r="J3588">
        <v>4.9000000000000004</v>
      </c>
      <c r="K3588">
        <v>2728</v>
      </c>
      <c r="L3588" t="s">
        <v>165</v>
      </c>
      <c r="M3588" t="s">
        <v>187</v>
      </c>
      <c r="N3588" t="s">
        <v>223</v>
      </c>
      <c r="O3588" t="s">
        <v>257</v>
      </c>
      <c r="P3588">
        <v>98.6</v>
      </c>
      <c r="Q3588" t="s">
        <v>273</v>
      </c>
      <c r="R3588">
        <v>2</v>
      </c>
      <c r="S3588" t="s">
        <v>3860</v>
      </c>
      <c r="T3588" t="s">
        <v>6519</v>
      </c>
      <c r="U3588">
        <v>1</v>
      </c>
      <c r="V3588">
        <v>23</v>
      </c>
      <c r="X3588" t="s">
        <v>6546</v>
      </c>
      <c r="Y3588" t="s">
        <v>10126</v>
      </c>
      <c r="AA3588" t="s">
        <v>13067</v>
      </c>
      <c r="AB3588" t="s">
        <v>16705</v>
      </c>
      <c r="AC3588" t="s">
        <v>19484</v>
      </c>
      <c r="AD3588" t="s">
        <v>19664</v>
      </c>
      <c r="AE3588" s="2" t="s">
        <v>20936</v>
      </c>
      <c r="AF3588">
        <v>2</v>
      </c>
      <c r="AG3588">
        <v>2015</v>
      </c>
      <c r="AH3588">
        <v>1</v>
      </c>
    </row>
    <row r="3589" spans="1:34" ht="15" x14ac:dyDescent="0.35">
      <c r="A3589">
        <v>1604913</v>
      </c>
      <c r="B3589">
        <v>10</v>
      </c>
      <c r="C3589">
        <v>10</v>
      </c>
      <c r="D3589" s="2" t="s">
        <v>57</v>
      </c>
      <c r="E3589" t="s">
        <v>100</v>
      </c>
      <c r="F3589" t="s">
        <v>143</v>
      </c>
      <c r="G3589" t="s">
        <v>164</v>
      </c>
      <c r="H3589">
        <v>31299</v>
      </c>
      <c r="I3589">
        <v>769</v>
      </c>
      <c r="J3589">
        <v>4.9000000000000004</v>
      </c>
      <c r="K3589">
        <v>2728</v>
      </c>
      <c r="L3589" t="s">
        <v>165</v>
      </c>
      <c r="M3589" t="s">
        <v>187</v>
      </c>
      <c r="N3589" t="s">
        <v>223</v>
      </c>
      <c r="O3589" t="s">
        <v>257</v>
      </c>
      <c r="P3589">
        <v>98.6</v>
      </c>
      <c r="Q3589" t="s">
        <v>273</v>
      </c>
      <c r="R3589">
        <v>2</v>
      </c>
      <c r="S3589" t="s">
        <v>3861</v>
      </c>
      <c r="T3589" t="s">
        <v>6518</v>
      </c>
      <c r="U3589">
        <v>4</v>
      </c>
      <c r="V3589">
        <v>0</v>
      </c>
      <c r="X3589" t="s">
        <v>6542</v>
      </c>
      <c r="Y3589" t="s">
        <v>10127</v>
      </c>
      <c r="AA3589" t="s">
        <v>12965</v>
      </c>
      <c r="AB3589" t="s">
        <v>16706</v>
      </c>
      <c r="AF3589">
        <v>0</v>
      </c>
      <c r="AG3589">
        <v>2015</v>
      </c>
      <c r="AH3589">
        <v>1</v>
      </c>
    </row>
    <row r="3590" spans="1:34" ht="15" x14ac:dyDescent="0.35">
      <c r="A3590">
        <v>1604913</v>
      </c>
      <c r="B3590">
        <v>10</v>
      </c>
      <c r="C3590">
        <v>10</v>
      </c>
      <c r="D3590" s="2" t="s">
        <v>57</v>
      </c>
      <c r="E3590" t="s">
        <v>100</v>
      </c>
      <c r="F3590" t="s">
        <v>143</v>
      </c>
      <c r="G3590" t="s">
        <v>164</v>
      </c>
      <c r="H3590">
        <v>31299</v>
      </c>
      <c r="I3590">
        <v>769</v>
      </c>
      <c r="J3590">
        <v>4.9000000000000004</v>
      </c>
      <c r="K3590">
        <v>2728</v>
      </c>
      <c r="L3590" t="s">
        <v>165</v>
      </c>
      <c r="M3590" t="s">
        <v>187</v>
      </c>
      <c r="N3590" t="s">
        <v>223</v>
      </c>
      <c r="O3590" t="s">
        <v>257</v>
      </c>
      <c r="P3590">
        <v>98.6</v>
      </c>
      <c r="Q3590" t="s">
        <v>273</v>
      </c>
      <c r="R3590">
        <v>2</v>
      </c>
      <c r="S3590" t="s">
        <v>3862</v>
      </c>
      <c r="T3590" t="s">
        <v>6518</v>
      </c>
      <c r="U3590">
        <v>4</v>
      </c>
      <c r="V3590">
        <v>0</v>
      </c>
      <c r="X3590" t="s">
        <v>6543</v>
      </c>
      <c r="Y3590" t="s">
        <v>10128</v>
      </c>
      <c r="AA3590" t="s">
        <v>13001</v>
      </c>
      <c r="AB3590" t="s">
        <v>16707</v>
      </c>
      <c r="AF3590">
        <v>0</v>
      </c>
      <c r="AG3590">
        <v>2015</v>
      </c>
      <c r="AH3590">
        <v>1</v>
      </c>
    </row>
    <row r="3591" spans="1:34" ht="15" x14ac:dyDescent="0.35">
      <c r="A3591">
        <v>1604913</v>
      </c>
      <c r="B3591">
        <v>10</v>
      </c>
      <c r="C3591">
        <v>10</v>
      </c>
      <c r="D3591" s="2" t="s">
        <v>57</v>
      </c>
      <c r="E3591" t="s">
        <v>100</v>
      </c>
      <c r="F3591" t="s">
        <v>143</v>
      </c>
      <c r="G3591" t="s">
        <v>164</v>
      </c>
      <c r="H3591">
        <v>31299</v>
      </c>
      <c r="I3591">
        <v>769</v>
      </c>
      <c r="J3591">
        <v>4.9000000000000004</v>
      </c>
      <c r="K3591">
        <v>2728</v>
      </c>
      <c r="L3591" t="s">
        <v>165</v>
      </c>
      <c r="M3591" t="s">
        <v>187</v>
      </c>
      <c r="N3591" t="s">
        <v>223</v>
      </c>
      <c r="O3591" t="s">
        <v>257</v>
      </c>
      <c r="P3591">
        <v>98.6</v>
      </c>
      <c r="Q3591" t="s">
        <v>273</v>
      </c>
      <c r="R3591">
        <v>2</v>
      </c>
      <c r="S3591" t="s">
        <v>3863</v>
      </c>
      <c r="T3591" t="s">
        <v>6518</v>
      </c>
      <c r="U3591">
        <v>5</v>
      </c>
      <c r="V3591">
        <v>0</v>
      </c>
      <c r="X3591" t="s">
        <v>6542</v>
      </c>
      <c r="Y3591" t="s">
        <v>10129</v>
      </c>
      <c r="AA3591" t="s">
        <v>12955</v>
      </c>
      <c r="AB3591" t="s">
        <v>16708</v>
      </c>
      <c r="AE3591" s="2" t="s">
        <v>20937</v>
      </c>
      <c r="AF3591">
        <v>2</v>
      </c>
      <c r="AG3591">
        <v>2015</v>
      </c>
      <c r="AH3591">
        <v>1</v>
      </c>
    </row>
    <row r="3592" spans="1:34" ht="15" x14ac:dyDescent="0.35">
      <c r="A3592">
        <v>1604913</v>
      </c>
      <c r="B3592">
        <v>10</v>
      </c>
      <c r="C3592">
        <v>10</v>
      </c>
      <c r="D3592" s="2" t="s">
        <v>57</v>
      </c>
      <c r="E3592" t="s">
        <v>100</v>
      </c>
      <c r="F3592" t="s">
        <v>143</v>
      </c>
      <c r="G3592" t="s">
        <v>164</v>
      </c>
      <c r="H3592">
        <v>31299</v>
      </c>
      <c r="I3592">
        <v>769</v>
      </c>
      <c r="J3592">
        <v>4.9000000000000004</v>
      </c>
      <c r="K3592">
        <v>2728</v>
      </c>
      <c r="L3592" t="s">
        <v>165</v>
      </c>
      <c r="M3592" t="s">
        <v>187</v>
      </c>
      <c r="N3592" t="s">
        <v>223</v>
      </c>
      <c r="O3592" t="s">
        <v>257</v>
      </c>
      <c r="P3592">
        <v>98.6</v>
      </c>
      <c r="Q3592" t="s">
        <v>273</v>
      </c>
      <c r="R3592">
        <v>2</v>
      </c>
      <c r="S3592" t="s">
        <v>3864</v>
      </c>
      <c r="T3592" t="s">
        <v>6514</v>
      </c>
      <c r="U3592">
        <v>5</v>
      </c>
      <c r="V3592">
        <v>0</v>
      </c>
      <c r="X3592" t="s">
        <v>6543</v>
      </c>
      <c r="Y3592" t="s">
        <v>10130</v>
      </c>
      <c r="AA3592" t="s">
        <v>12955</v>
      </c>
      <c r="AB3592" t="s">
        <v>16709</v>
      </c>
      <c r="AF3592">
        <v>0</v>
      </c>
      <c r="AG3592">
        <v>2015</v>
      </c>
      <c r="AH3592">
        <v>1</v>
      </c>
    </row>
    <row r="3593" spans="1:34" ht="15" x14ac:dyDescent="0.35">
      <c r="A3593">
        <v>1604913</v>
      </c>
      <c r="B3593">
        <v>10</v>
      </c>
      <c r="C3593">
        <v>10</v>
      </c>
      <c r="D3593" s="2" t="s">
        <v>57</v>
      </c>
      <c r="E3593" t="s">
        <v>100</v>
      </c>
      <c r="F3593" t="s">
        <v>143</v>
      </c>
      <c r="G3593" t="s">
        <v>164</v>
      </c>
      <c r="H3593">
        <v>31299</v>
      </c>
      <c r="I3593">
        <v>769</v>
      </c>
      <c r="J3593">
        <v>4.9000000000000004</v>
      </c>
      <c r="K3593">
        <v>2728</v>
      </c>
      <c r="L3593" t="s">
        <v>165</v>
      </c>
      <c r="M3593" t="s">
        <v>187</v>
      </c>
      <c r="N3593" t="s">
        <v>223</v>
      </c>
      <c r="O3593" t="s">
        <v>257</v>
      </c>
      <c r="P3593">
        <v>98.6</v>
      </c>
      <c r="Q3593" t="s">
        <v>273</v>
      </c>
      <c r="R3593">
        <v>2</v>
      </c>
      <c r="S3593" t="s">
        <v>3865</v>
      </c>
      <c r="T3593" t="s">
        <v>6516</v>
      </c>
      <c r="U3593">
        <v>4</v>
      </c>
      <c r="V3593">
        <v>0</v>
      </c>
      <c r="X3593" t="s">
        <v>6546</v>
      </c>
      <c r="Y3593" t="s">
        <v>10131</v>
      </c>
      <c r="AA3593" t="s">
        <v>12965</v>
      </c>
      <c r="AB3593" t="s">
        <v>16710</v>
      </c>
      <c r="AF3593">
        <v>0</v>
      </c>
      <c r="AG3593">
        <v>2015</v>
      </c>
      <c r="AH3593">
        <v>1</v>
      </c>
    </row>
    <row r="3594" spans="1:34" ht="15" x14ac:dyDescent="0.35">
      <c r="A3594">
        <v>1604913</v>
      </c>
      <c r="B3594">
        <v>10</v>
      </c>
      <c r="C3594">
        <v>10</v>
      </c>
      <c r="D3594" s="2" t="s">
        <v>57</v>
      </c>
      <c r="E3594" t="s">
        <v>100</v>
      </c>
      <c r="F3594" t="s">
        <v>143</v>
      </c>
      <c r="G3594" t="s">
        <v>164</v>
      </c>
      <c r="H3594">
        <v>31299</v>
      </c>
      <c r="I3594">
        <v>769</v>
      </c>
      <c r="J3594">
        <v>4.9000000000000004</v>
      </c>
      <c r="K3594">
        <v>2728</v>
      </c>
      <c r="L3594" t="s">
        <v>165</v>
      </c>
      <c r="M3594" t="s">
        <v>187</v>
      </c>
      <c r="N3594" t="s">
        <v>223</v>
      </c>
      <c r="O3594" t="s">
        <v>257</v>
      </c>
      <c r="P3594">
        <v>98.6</v>
      </c>
      <c r="Q3594" t="s">
        <v>273</v>
      </c>
      <c r="R3594">
        <v>2</v>
      </c>
      <c r="S3594" t="s">
        <v>3866</v>
      </c>
      <c r="T3594" t="s">
        <v>6519</v>
      </c>
      <c r="U3594">
        <v>4</v>
      </c>
      <c r="V3594">
        <v>1</v>
      </c>
      <c r="X3594" t="s">
        <v>6543</v>
      </c>
      <c r="Y3594" t="s">
        <v>10132</v>
      </c>
      <c r="AA3594" t="s">
        <v>12965</v>
      </c>
      <c r="AB3594" t="s">
        <v>16711</v>
      </c>
      <c r="AF3594">
        <v>0</v>
      </c>
      <c r="AG3594">
        <v>2015</v>
      </c>
      <c r="AH3594">
        <v>1</v>
      </c>
    </row>
    <row r="3595" spans="1:34" ht="15" x14ac:dyDescent="0.35">
      <c r="A3595">
        <v>1604913</v>
      </c>
      <c r="B3595">
        <v>10</v>
      </c>
      <c r="C3595">
        <v>10</v>
      </c>
      <c r="D3595" s="2" t="s">
        <v>57</v>
      </c>
      <c r="E3595" t="s">
        <v>100</v>
      </c>
      <c r="F3595" t="s">
        <v>143</v>
      </c>
      <c r="G3595" t="s">
        <v>164</v>
      </c>
      <c r="H3595">
        <v>31299</v>
      </c>
      <c r="I3595">
        <v>769</v>
      </c>
      <c r="J3595">
        <v>4.9000000000000004</v>
      </c>
      <c r="K3595">
        <v>2728</v>
      </c>
      <c r="L3595" t="s">
        <v>165</v>
      </c>
      <c r="M3595" t="s">
        <v>187</v>
      </c>
      <c r="N3595" t="s">
        <v>223</v>
      </c>
      <c r="O3595" t="s">
        <v>257</v>
      </c>
      <c r="P3595">
        <v>98.6</v>
      </c>
      <c r="Q3595" t="s">
        <v>273</v>
      </c>
      <c r="R3595">
        <v>2</v>
      </c>
      <c r="S3595" t="s">
        <v>3867</v>
      </c>
      <c r="T3595" t="s">
        <v>6516</v>
      </c>
      <c r="U3595">
        <v>4</v>
      </c>
      <c r="V3595">
        <v>0</v>
      </c>
      <c r="X3595" t="s">
        <v>6543</v>
      </c>
      <c r="Y3595" t="s">
        <v>10133</v>
      </c>
      <c r="AA3595" t="s">
        <v>12955</v>
      </c>
      <c r="AB3595" t="s">
        <v>16712</v>
      </c>
      <c r="AF3595">
        <v>0</v>
      </c>
      <c r="AG3595">
        <v>2015</v>
      </c>
      <c r="AH3595">
        <v>1</v>
      </c>
    </row>
    <row r="3596" spans="1:34" ht="15" x14ac:dyDescent="0.35">
      <c r="A3596">
        <v>1604913</v>
      </c>
      <c r="B3596">
        <v>10</v>
      </c>
      <c r="C3596">
        <v>10</v>
      </c>
      <c r="D3596" s="2" t="s">
        <v>57</v>
      </c>
      <c r="E3596" t="s">
        <v>100</v>
      </c>
      <c r="F3596" t="s">
        <v>143</v>
      </c>
      <c r="G3596" t="s">
        <v>164</v>
      </c>
      <c r="H3596">
        <v>31299</v>
      </c>
      <c r="I3596">
        <v>769</v>
      </c>
      <c r="J3596">
        <v>4.9000000000000004</v>
      </c>
      <c r="K3596">
        <v>2728</v>
      </c>
      <c r="L3596" t="s">
        <v>165</v>
      </c>
      <c r="M3596" t="s">
        <v>187</v>
      </c>
      <c r="N3596" t="s">
        <v>223</v>
      </c>
      <c r="O3596" t="s">
        <v>257</v>
      </c>
      <c r="P3596">
        <v>98.6</v>
      </c>
      <c r="Q3596" t="s">
        <v>273</v>
      </c>
      <c r="R3596">
        <v>2</v>
      </c>
      <c r="S3596" t="s">
        <v>3868</v>
      </c>
      <c r="T3596" t="s">
        <v>6518</v>
      </c>
      <c r="U3596">
        <v>4</v>
      </c>
      <c r="V3596">
        <v>0</v>
      </c>
      <c r="X3596" t="s">
        <v>6543</v>
      </c>
      <c r="Y3596" t="s">
        <v>10134</v>
      </c>
      <c r="AA3596" t="s">
        <v>12955</v>
      </c>
      <c r="AB3596" t="s">
        <v>16713</v>
      </c>
      <c r="AF3596">
        <v>0</v>
      </c>
      <c r="AG3596">
        <v>2015</v>
      </c>
      <c r="AH3596">
        <v>1</v>
      </c>
    </row>
    <row r="3597" spans="1:34" ht="15" x14ac:dyDescent="0.35">
      <c r="A3597">
        <v>1604913</v>
      </c>
      <c r="B3597">
        <v>10</v>
      </c>
      <c r="C3597">
        <v>10</v>
      </c>
      <c r="D3597" s="2" t="s">
        <v>57</v>
      </c>
      <c r="E3597" t="s">
        <v>100</v>
      </c>
      <c r="F3597" t="s">
        <v>143</v>
      </c>
      <c r="G3597" t="s">
        <v>164</v>
      </c>
      <c r="H3597">
        <v>31299</v>
      </c>
      <c r="I3597">
        <v>769</v>
      </c>
      <c r="J3597">
        <v>4.9000000000000004</v>
      </c>
      <c r="K3597">
        <v>2728</v>
      </c>
      <c r="L3597" t="s">
        <v>165</v>
      </c>
      <c r="M3597" t="s">
        <v>187</v>
      </c>
      <c r="N3597" t="s">
        <v>223</v>
      </c>
      <c r="O3597" t="s">
        <v>257</v>
      </c>
      <c r="P3597">
        <v>98.6</v>
      </c>
      <c r="Q3597" t="s">
        <v>273</v>
      </c>
      <c r="R3597">
        <v>2</v>
      </c>
      <c r="S3597" t="s">
        <v>3869</v>
      </c>
      <c r="T3597" t="s">
        <v>6514</v>
      </c>
      <c r="U3597">
        <v>5</v>
      </c>
      <c r="V3597">
        <v>0</v>
      </c>
      <c r="X3597" t="s">
        <v>6544</v>
      </c>
      <c r="Y3597" t="s">
        <v>10135</v>
      </c>
      <c r="AA3597" t="s">
        <v>13001</v>
      </c>
      <c r="AB3597" t="s">
        <v>16714</v>
      </c>
      <c r="AF3597">
        <v>0</v>
      </c>
      <c r="AG3597">
        <v>2015</v>
      </c>
      <c r="AH3597">
        <v>1</v>
      </c>
    </row>
    <row r="3598" spans="1:34" ht="15" x14ac:dyDescent="0.35">
      <c r="A3598">
        <v>1604913</v>
      </c>
      <c r="B3598">
        <v>10</v>
      </c>
      <c r="C3598">
        <v>10</v>
      </c>
      <c r="D3598" s="2" t="s">
        <v>57</v>
      </c>
      <c r="E3598" t="s">
        <v>100</v>
      </c>
      <c r="F3598" t="s">
        <v>143</v>
      </c>
      <c r="G3598" t="s">
        <v>164</v>
      </c>
      <c r="H3598">
        <v>31299</v>
      </c>
      <c r="I3598">
        <v>769</v>
      </c>
      <c r="J3598">
        <v>4.9000000000000004</v>
      </c>
      <c r="K3598">
        <v>2728</v>
      </c>
      <c r="L3598" t="s">
        <v>165</v>
      </c>
      <c r="M3598" t="s">
        <v>187</v>
      </c>
      <c r="N3598" t="s">
        <v>223</v>
      </c>
      <c r="O3598" t="s">
        <v>257</v>
      </c>
      <c r="P3598">
        <v>98.6</v>
      </c>
      <c r="Q3598" t="s">
        <v>273</v>
      </c>
      <c r="R3598">
        <v>2</v>
      </c>
      <c r="S3598" t="s">
        <v>3870</v>
      </c>
      <c r="T3598" t="s">
        <v>6518</v>
      </c>
      <c r="U3598">
        <v>4</v>
      </c>
      <c r="V3598">
        <v>0</v>
      </c>
      <c r="X3598" t="s">
        <v>6543</v>
      </c>
      <c r="Y3598" t="s">
        <v>10136</v>
      </c>
      <c r="AA3598" t="s">
        <v>12965</v>
      </c>
      <c r="AB3598" t="s">
        <v>16715</v>
      </c>
      <c r="AF3598">
        <v>0</v>
      </c>
      <c r="AG3598">
        <v>2015</v>
      </c>
      <c r="AH3598">
        <v>1</v>
      </c>
    </row>
    <row r="3599" spans="1:34" ht="15" x14ac:dyDescent="0.35">
      <c r="A3599">
        <v>1604913</v>
      </c>
      <c r="B3599">
        <v>10</v>
      </c>
      <c r="C3599">
        <v>10</v>
      </c>
      <c r="D3599" s="2" t="s">
        <v>57</v>
      </c>
      <c r="E3599" t="s">
        <v>100</v>
      </c>
      <c r="F3599" t="s">
        <v>143</v>
      </c>
      <c r="G3599" t="s">
        <v>164</v>
      </c>
      <c r="H3599">
        <v>31299</v>
      </c>
      <c r="I3599">
        <v>769</v>
      </c>
      <c r="J3599">
        <v>4.9000000000000004</v>
      </c>
      <c r="K3599">
        <v>2728</v>
      </c>
      <c r="L3599" t="s">
        <v>165</v>
      </c>
      <c r="M3599" t="s">
        <v>187</v>
      </c>
      <c r="N3599" t="s">
        <v>223</v>
      </c>
      <c r="O3599" t="s">
        <v>257</v>
      </c>
      <c r="P3599">
        <v>98.6</v>
      </c>
      <c r="Q3599" t="s">
        <v>273</v>
      </c>
      <c r="R3599">
        <v>2</v>
      </c>
      <c r="S3599" t="s">
        <v>3871</v>
      </c>
      <c r="T3599" t="s">
        <v>6518</v>
      </c>
      <c r="U3599">
        <v>5</v>
      </c>
      <c r="V3599">
        <v>0</v>
      </c>
      <c r="X3599" t="s">
        <v>6544</v>
      </c>
      <c r="Y3599" t="s">
        <v>10137</v>
      </c>
      <c r="AA3599" t="s">
        <v>12955</v>
      </c>
      <c r="AB3599" t="s">
        <v>16716</v>
      </c>
      <c r="AF3599">
        <v>0</v>
      </c>
      <c r="AG3599">
        <v>2015</v>
      </c>
      <c r="AH3599">
        <v>1</v>
      </c>
    </row>
    <row r="3600" spans="1:34" ht="15" x14ac:dyDescent="0.35">
      <c r="A3600">
        <v>1604913</v>
      </c>
      <c r="B3600">
        <v>10</v>
      </c>
      <c r="C3600">
        <v>10</v>
      </c>
      <c r="D3600" s="2" t="s">
        <v>57</v>
      </c>
      <c r="E3600" t="s">
        <v>100</v>
      </c>
      <c r="F3600" t="s">
        <v>143</v>
      </c>
      <c r="G3600" t="s">
        <v>164</v>
      </c>
      <c r="H3600">
        <v>31299</v>
      </c>
      <c r="I3600">
        <v>769</v>
      </c>
      <c r="J3600">
        <v>4.9000000000000004</v>
      </c>
      <c r="K3600">
        <v>2728</v>
      </c>
      <c r="L3600" t="s">
        <v>165</v>
      </c>
      <c r="M3600" t="s">
        <v>187</v>
      </c>
      <c r="N3600" t="s">
        <v>223</v>
      </c>
      <c r="O3600" t="s">
        <v>257</v>
      </c>
      <c r="P3600">
        <v>98.6</v>
      </c>
      <c r="Q3600" t="s">
        <v>273</v>
      </c>
      <c r="R3600">
        <v>2</v>
      </c>
      <c r="S3600" t="s">
        <v>3872</v>
      </c>
      <c r="T3600" t="s">
        <v>6518</v>
      </c>
      <c r="U3600">
        <v>5</v>
      </c>
      <c r="V3600">
        <v>0</v>
      </c>
      <c r="X3600" t="s">
        <v>6544</v>
      </c>
      <c r="Y3600" t="s">
        <v>10138</v>
      </c>
      <c r="AA3600" t="s">
        <v>12955</v>
      </c>
      <c r="AB3600" t="s">
        <v>16717</v>
      </c>
      <c r="AE3600" s="2" t="s">
        <v>20938</v>
      </c>
      <c r="AF3600">
        <v>2</v>
      </c>
      <c r="AG3600">
        <v>2015</v>
      </c>
      <c r="AH3600">
        <v>1</v>
      </c>
    </row>
    <row r="3601" spans="1:34" ht="15" x14ac:dyDescent="0.35">
      <c r="A3601">
        <v>1604913</v>
      </c>
      <c r="B3601">
        <v>10</v>
      </c>
      <c r="C3601">
        <v>10</v>
      </c>
      <c r="D3601" s="2" t="s">
        <v>57</v>
      </c>
      <c r="E3601" t="s">
        <v>100</v>
      </c>
      <c r="F3601" t="s">
        <v>143</v>
      </c>
      <c r="G3601" t="s">
        <v>164</v>
      </c>
      <c r="H3601">
        <v>31299</v>
      </c>
      <c r="I3601">
        <v>769</v>
      </c>
      <c r="J3601">
        <v>4.9000000000000004</v>
      </c>
      <c r="K3601">
        <v>2728</v>
      </c>
      <c r="L3601" t="s">
        <v>165</v>
      </c>
      <c r="M3601" t="s">
        <v>187</v>
      </c>
      <c r="N3601" t="s">
        <v>223</v>
      </c>
      <c r="O3601" t="s">
        <v>257</v>
      </c>
      <c r="P3601">
        <v>98.6</v>
      </c>
      <c r="Q3601" t="s">
        <v>273</v>
      </c>
      <c r="R3601">
        <v>2</v>
      </c>
      <c r="S3601" t="s">
        <v>3873</v>
      </c>
      <c r="T3601" t="s">
        <v>6518</v>
      </c>
      <c r="U3601">
        <v>4</v>
      </c>
      <c r="V3601">
        <v>0</v>
      </c>
      <c r="X3601" t="s">
        <v>6546</v>
      </c>
      <c r="Y3601" t="s">
        <v>10139</v>
      </c>
      <c r="AA3601" t="s">
        <v>12965</v>
      </c>
      <c r="AB3601" t="s">
        <v>16718</v>
      </c>
      <c r="AF3601">
        <v>0</v>
      </c>
      <c r="AG3601">
        <v>2015</v>
      </c>
      <c r="AH3601">
        <v>1</v>
      </c>
    </row>
    <row r="3602" spans="1:34" ht="15" x14ac:dyDescent="0.35">
      <c r="A3602">
        <v>1604913</v>
      </c>
      <c r="B3602">
        <v>10</v>
      </c>
      <c r="C3602">
        <v>10</v>
      </c>
      <c r="D3602" s="2" t="s">
        <v>57</v>
      </c>
      <c r="E3602" t="s">
        <v>100</v>
      </c>
      <c r="F3602" t="s">
        <v>143</v>
      </c>
      <c r="G3602" t="s">
        <v>164</v>
      </c>
      <c r="H3602">
        <v>31299</v>
      </c>
      <c r="I3602">
        <v>769</v>
      </c>
      <c r="J3602">
        <v>4.9000000000000004</v>
      </c>
      <c r="K3602">
        <v>2728</v>
      </c>
      <c r="L3602" t="s">
        <v>165</v>
      </c>
      <c r="M3602" t="s">
        <v>187</v>
      </c>
      <c r="N3602" t="s">
        <v>223</v>
      </c>
      <c r="O3602" t="s">
        <v>257</v>
      </c>
      <c r="P3602">
        <v>98.6</v>
      </c>
      <c r="Q3602" t="s">
        <v>273</v>
      </c>
      <c r="R3602">
        <v>2</v>
      </c>
      <c r="S3602" t="s">
        <v>3874</v>
      </c>
      <c r="T3602" t="s">
        <v>6516</v>
      </c>
      <c r="U3602">
        <v>4</v>
      </c>
      <c r="V3602">
        <v>0</v>
      </c>
      <c r="X3602" t="s">
        <v>6545</v>
      </c>
      <c r="Y3602" t="s">
        <v>10140</v>
      </c>
      <c r="AA3602" t="s">
        <v>13001</v>
      </c>
      <c r="AB3602" t="s">
        <v>16719</v>
      </c>
      <c r="AF3602">
        <v>0</v>
      </c>
      <c r="AG3602">
        <v>2015</v>
      </c>
      <c r="AH3602">
        <v>1</v>
      </c>
    </row>
    <row r="3603" spans="1:34" ht="15" x14ac:dyDescent="0.35">
      <c r="A3603">
        <v>1604913</v>
      </c>
      <c r="B3603">
        <v>10</v>
      </c>
      <c r="C3603">
        <v>10</v>
      </c>
      <c r="D3603" s="2" t="s">
        <v>57</v>
      </c>
      <c r="E3603" t="s">
        <v>100</v>
      </c>
      <c r="F3603" t="s">
        <v>143</v>
      </c>
      <c r="G3603" t="s">
        <v>164</v>
      </c>
      <c r="H3603">
        <v>31299</v>
      </c>
      <c r="I3603">
        <v>769</v>
      </c>
      <c r="J3603">
        <v>4.9000000000000004</v>
      </c>
      <c r="K3603">
        <v>2728</v>
      </c>
      <c r="L3603" t="s">
        <v>165</v>
      </c>
      <c r="M3603" t="s">
        <v>187</v>
      </c>
      <c r="N3603" t="s">
        <v>223</v>
      </c>
      <c r="O3603" t="s">
        <v>257</v>
      </c>
      <c r="P3603">
        <v>98.6</v>
      </c>
      <c r="Q3603" t="s">
        <v>273</v>
      </c>
      <c r="R3603">
        <v>2</v>
      </c>
      <c r="S3603" t="s">
        <v>3875</v>
      </c>
      <c r="T3603" t="s">
        <v>6518</v>
      </c>
      <c r="U3603">
        <v>5</v>
      </c>
      <c r="V3603">
        <v>0</v>
      </c>
      <c r="X3603" t="s">
        <v>6543</v>
      </c>
      <c r="Y3603" t="s">
        <v>10141</v>
      </c>
      <c r="AA3603" t="s">
        <v>12955</v>
      </c>
      <c r="AB3603" t="s">
        <v>16720</v>
      </c>
      <c r="AF3603">
        <v>0</v>
      </c>
      <c r="AG3603">
        <v>2015</v>
      </c>
      <c r="AH3603">
        <v>1</v>
      </c>
    </row>
    <row r="3604" spans="1:34" ht="15" x14ac:dyDescent="0.35">
      <c r="A3604">
        <v>1604913</v>
      </c>
      <c r="B3604">
        <v>10</v>
      </c>
      <c r="C3604">
        <v>10</v>
      </c>
      <c r="D3604" s="2" t="s">
        <v>57</v>
      </c>
      <c r="E3604" t="s">
        <v>100</v>
      </c>
      <c r="F3604" t="s">
        <v>143</v>
      </c>
      <c r="G3604" t="s">
        <v>164</v>
      </c>
      <c r="H3604">
        <v>31299</v>
      </c>
      <c r="I3604">
        <v>769</v>
      </c>
      <c r="J3604">
        <v>4.9000000000000004</v>
      </c>
      <c r="K3604">
        <v>2728</v>
      </c>
      <c r="L3604" t="s">
        <v>165</v>
      </c>
      <c r="M3604" t="s">
        <v>187</v>
      </c>
      <c r="N3604" t="s">
        <v>223</v>
      </c>
      <c r="O3604" t="s">
        <v>257</v>
      </c>
      <c r="P3604">
        <v>98.6</v>
      </c>
      <c r="Q3604" t="s">
        <v>273</v>
      </c>
      <c r="R3604">
        <v>2</v>
      </c>
      <c r="S3604" t="s">
        <v>3876</v>
      </c>
      <c r="T3604" t="s">
        <v>6516</v>
      </c>
      <c r="U3604">
        <v>5</v>
      </c>
      <c r="V3604">
        <v>0</v>
      </c>
      <c r="X3604" t="s">
        <v>6543</v>
      </c>
      <c r="Y3604" t="s">
        <v>10142</v>
      </c>
      <c r="AA3604" t="s">
        <v>12955</v>
      </c>
      <c r="AB3604" t="s">
        <v>16721</v>
      </c>
      <c r="AF3604">
        <v>0</v>
      </c>
      <c r="AG3604">
        <v>2015</v>
      </c>
      <c r="AH3604">
        <v>1</v>
      </c>
    </row>
    <row r="3605" spans="1:34" ht="15" x14ac:dyDescent="0.35">
      <c r="A3605">
        <v>1604913</v>
      </c>
      <c r="B3605">
        <v>10</v>
      </c>
      <c r="C3605">
        <v>10</v>
      </c>
      <c r="D3605" s="2" t="s">
        <v>57</v>
      </c>
      <c r="E3605" t="s">
        <v>100</v>
      </c>
      <c r="F3605" t="s">
        <v>143</v>
      </c>
      <c r="G3605" t="s">
        <v>164</v>
      </c>
      <c r="H3605">
        <v>31299</v>
      </c>
      <c r="I3605">
        <v>769</v>
      </c>
      <c r="J3605">
        <v>4.9000000000000004</v>
      </c>
      <c r="K3605">
        <v>2728</v>
      </c>
      <c r="L3605" t="s">
        <v>165</v>
      </c>
      <c r="M3605" t="s">
        <v>187</v>
      </c>
      <c r="N3605" t="s">
        <v>223</v>
      </c>
      <c r="O3605" t="s">
        <v>257</v>
      </c>
      <c r="P3605">
        <v>98.6</v>
      </c>
      <c r="Q3605" t="s">
        <v>273</v>
      </c>
      <c r="R3605">
        <v>2</v>
      </c>
      <c r="S3605" t="s">
        <v>3877</v>
      </c>
      <c r="T3605" t="s">
        <v>6516</v>
      </c>
      <c r="U3605">
        <v>5</v>
      </c>
      <c r="V3605">
        <v>0</v>
      </c>
      <c r="X3605" t="s">
        <v>6543</v>
      </c>
      <c r="Y3605" t="s">
        <v>10143</v>
      </c>
      <c r="AA3605" t="s">
        <v>12955</v>
      </c>
      <c r="AB3605" t="s">
        <v>16722</v>
      </c>
      <c r="AF3605">
        <v>0</v>
      </c>
      <c r="AG3605">
        <v>2015</v>
      </c>
      <c r="AH3605">
        <v>1</v>
      </c>
    </row>
    <row r="3606" spans="1:34" ht="15" x14ac:dyDescent="0.35">
      <c r="A3606">
        <v>1604913</v>
      </c>
      <c r="B3606">
        <v>10</v>
      </c>
      <c r="C3606">
        <v>10</v>
      </c>
      <c r="D3606" s="2" t="s">
        <v>57</v>
      </c>
      <c r="E3606" t="s">
        <v>100</v>
      </c>
      <c r="F3606" t="s">
        <v>143</v>
      </c>
      <c r="G3606" t="s">
        <v>164</v>
      </c>
      <c r="H3606">
        <v>31299</v>
      </c>
      <c r="I3606">
        <v>769</v>
      </c>
      <c r="J3606">
        <v>4.9000000000000004</v>
      </c>
      <c r="K3606">
        <v>2728</v>
      </c>
      <c r="L3606" t="s">
        <v>165</v>
      </c>
      <c r="M3606" t="s">
        <v>187</v>
      </c>
      <c r="N3606" t="s">
        <v>223</v>
      </c>
      <c r="O3606" t="s">
        <v>257</v>
      </c>
      <c r="P3606">
        <v>98.6</v>
      </c>
      <c r="Q3606" t="s">
        <v>273</v>
      </c>
      <c r="R3606">
        <v>2</v>
      </c>
      <c r="S3606" t="s">
        <v>3878</v>
      </c>
      <c r="T3606" t="s">
        <v>6520</v>
      </c>
      <c r="U3606">
        <v>4</v>
      </c>
      <c r="V3606">
        <v>0</v>
      </c>
      <c r="X3606" t="s">
        <v>6544</v>
      </c>
      <c r="Y3606" t="s">
        <v>10144</v>
      </c>
      <c r="AA3606" t="s">
        <v>13001</v>
      </c>
      <c r="AB3606" t="s">
        <v>16723</v>
      </c>
      <c r="AF3606">
        <v>0</v>
      </c>
      <c r="AG3606">
        <v>2015</v>
      </c>
      <c r="AH3606">
        <v>1</v>
      </c>
    </row>
    <row r="3607" spans="1:34" ht="15" x14ac:dyDescent="0.35">
      <c r="A3607">
        <v>1604913</v>
      </c>
      <c r="B3607">
        <v>10</v>
      </c>
      <c r="C3607">
        <v>10</v>
      </c>
      <c r="D3607" s="2" t="s">
        <v>57</v>
      </c>
      <c r="E3607" t="s">
        <v>100</v>
      </c>
      <c r="F3607" t="s">
        <v>143</v>
      </c>
      <c r="G3607" t="s">
        <v>164</v>
      </c>
      <c r="H3607">
        <v>31299</v>
      </c>
      <c r="I3607">
        <v>769</v>
      </c>
      <c r="J3607">
        <v>4.9000000000000004</v>
      </c>
      <c r="K3607">
        <v>2728</v>
      </c>
      <c r="L3607" t="s">
        <v>165</v>
      </c>
      <c r="M3607" t="s">
        <v>187</v>
      </c>
      <c r="N3607" t="s">
        <v>223</v>
      </c>
      <c r="O3607" t="s">
        <v>257</v>
      </c>
      <c r="P3607">
        <v>98.6</v>
      </c>
      <c r="Q3607" t="s">
        <v>273</v>
      </c>
      <c r="R3607">
        <v>2</v>
      </c>
      <c r="S3607" t="s">
        <v>3879</v>
      </c>
      <c r="T3607" t="s">
        <v>6518</v>
      </c>
      <c r="U3607">
        <v>5</v>
      </c>
      <c r="V3607">
        <v>1</v>
      </c>
      <c r="X3607" t="s">
        <v>6546</v>
      </c>
      <c r="Y3607" t="s">
        <v>10145</v>
      </c>
      <c r="AA3607" t="s">
        <v>12955</v>
      </c>
      <c r="AB3607" t="s">
        <v>16724</v>
      </c>
      <c r="AF3607">
        <v>0</v>
      </c>
      <c r="AG3607">
        <v>2015</v>
      </c>
      <c r="AH3607">
        <v>1</v>
      </c>
    </row>
    <row r="3608" spans="1:34" ht="15" x14ac:dyDescent="0.35">
      <c r="A3608">
        <v>1604913</v>
      </c>
      <c r="B3608">
        <v>10</v>
      </c>
      <c r="C3608">
        <v>10</v>
      </c>
      <c r="D3608" s="2" t="s">
        <v>57</v>
      </c>
      <c r="E3608" t="s">
        <v>100</v>
      </c>
      <c r="F3608" t="s">
        <v>143</v>
      </c>
      <c r="G3608" t="s">
        <v>164</v>
      </c>
      <c r="H3608">
        <v>31299</v>
      </c>
      <c r="I3608">
        <v>769</v>
      </c>
      <c r="J3608">
        <v>4.9000000000000004</v>
      </c>
      <c r="K3608">
        <v>2728</v>
      </c>
      <c r="L3608" t="s">
        <v>165</v>
      </c>
      <c r="M3608" t="s">
        <v>187</v>
      </c>
      <c r="N3608" t="s">
        <v>223</v>
      </c>
      <c r="O3608" t="s">
        <v>257</v>
      </c>
      <c r="P3608">
        <v>98.6</v>
      </c>
      <c r="Q3608" t="s">
        <v>273</v>
      </c>
      <c r="R3608">
        <v>2</v>
      </c>
      <c r="S3608" t="s">
        <v>3880</v>
      </c>
      <c r="T3608" t="s">
        <v>6516</v>
      </c>
      <c r="U3608">
        <v>5</v>
      </c>
      <c r="V3608">
        <v>0</v>
      </c>
      <c r="X3608" t="s">
        <v>6546</v>
      </c>
      <c r="Y3608" t="s">
        <v>10146</v>
      </c>
      <c r="AA3608" t="s">
        <v>12955</v>
      </c>
      <c r="AB3608" t="s">
        <v>16725</v>
      </c>
      <c r="AF3608">
        <v>0</v>
      </c>
      <c r="AG3608">
        <v>2015</v>
      </c>
      <c r="AH3608">
        <v>1</v>
      </c>
    </row>
    <row r="3609" spans="1:34" ht="15" x14ac:dyDescent="0.35">
      <c r="A3609">
        <v>1604913</v>
      </c>
      <c r="B3609">
        <v>10</v>
      </c>
      <c r="C3609">
        <v>10</v>
      </c>
      <c r="D3609" s="2" t="s">
        <v>57</v>
      </c>
      <c r="E3609" t="s">
        <v>100</v>
      </c>
      <c r="F3609" t="s">
        <v>143</v>
      </c>
      <c r="G3609" t="s">
        <v>164</v>
      </c>
      <c r="H3609">
        <v>31299</v>
      </c>
      <c r="I3609">
        <v>769</v>
      </c>
      <c r="J3609">
        <v>4.9000000000000004</v>
      </c>
      <c r="K3609">
        <v>2728</v>
      </c>
      <c r="L3609" t="s">
        <v>165</v>
      </c>
      <c r="M3609" t="s">
        <v>187</v>
      </c>
      <c r="N3609" t="s">
        <v>223</v>
      </c>
      <c r="O3609" t="s">
        <v>257</v>
      </c>
      <c r="P3609">
        <v>98.6</v>
      </c>
      <c r="Q3609" t="s">
        <v>273</v>
      </c>
      <c r="R3609">
        <v>2</v>
      </c>
      <c r="S3609" t="s">
        <v>3881</v>
      </c>
      <c r="T3609" t="s">
        <v>6514</v>
      </c>
      <c r="U3609">
        <v>5</v>
      </c>
      <c r="V3609">
        <v>0</v>
      </c>
      <c r="X3609" t="s">
        <v>6543</v>
      </c>
      <c r="Y3609" t="s">
        <v>10147</v>
      </c>
      <c r="AA3609" t="s">
        <v>12955</v>
      </c>
      <c r="AB3609" t="s">
        <v>16726</v>
      </c>
      <c r="AF3609">
        <v>0</v>
      </c>
      <c r="AG3609">
        <v>2015</v>
      </c>
      <c r="AH3609">
        <v>1</v>
      </c>
    </row>
    <row r="3610" spans="1:34" ht="15" x14ac:dyDescent="0.35">
      <c r="A3610">
        <v>1604913</v>
      </c>
      <c r="B3610">
        <v>10</v>
      </c>
      <c r="C3610">
        <v>10</v>
      </c>
      <c r="D3610" s="2" t="s">
        <v>57</v>
      </c>
      <c r="E3610" t="s">
        <v>100</v>
      </c>
      <c r="F3610" t="s">
        <v>143</v>
      </c>
      <c r="G3610" t="s">
        <v>164</v>
      </c>
      <c r="H3610">
        <v>31299</v>
      </c>
      <c r="I3610">
        <v>769</v>
      </c>
      <c r="J3610">
        <v>4.9000000000000004</v>
      </c>
      <c r="K3610">
        <v>2728</v>
      </c>
      <c r="L3610" t="s">
        <v>165</v>
      </c>
      <c r="M3610" t="s">
        <v>187</v>
      </c>
      <c r="N3610" t="s">
        <v>223</v>
      </c>
      <c r="O3610" t="s">
        <v>257</v>
      </c>
      <c r="P3610">
        <v>98.6</v>
      </c>
      <c r="Q3610" t="s">
        <v>273</v>
      </c>
      <c r="R3610">
        <v>2</v>
      </c>
      <c r="S3610" t="s">
        <v>3882</v>
      </c>
      <c r="T3610" t="s">
        <v>6514</v>
      </c>
      <c r="U3610">
        <v>5</v>
      </c>
      <c r="V3610">
        <v>0</v>
      </c>
      <c r="X3610" t="s">
        <v>6545</v>
      </c>
      <c r="Y3610" t="s">
        <v>10148</v>
      </c>
      <c r="AA3610" t="s">
        <v>12955</v>
      </c>
      <c r="AB3610" t="s">
        <v>16727</v>
      </c>
      <c r="AF3610">
        <v>0</v>
      </c>
      <c r="AG3610">
        <v>2015</v>
      </c>
      <c r="AH3610">
        <v>1</v>
      </c>
    </row>
    <row r="3611" spans="1:34" ht="15" x14ac:dyDescent="0.35">
      <c r="A3611">
        <v>1604913</v>
      </c>
      <c r="B3611">
        <v>10</v>
      </c>
      <c r="C3611">
        <v>10</v>
      </c>
      <c r="D3611" s="2" t="s">
        <v>57</v>
      </c>
      <c r="E3611" t="s">
        <v>100</v>
      </c>
      <c r="F3611" t="s">
        <v>143</v>
      </c>
      <c r="G3611" t="s">
        <v>164</v>
      </c>
      <c r="H3611">
        <v>31299</v>
      </c>
      <c r="I3611">
        <v>769</v>
      </c>
      <c r="J3611">
        <v>4.9000000000000004</v>
      </c>
      <c r="K3611">
        <v>2728</v>
      </c>
      <c r="L3611" t="s">
        <v>165</v>
      </c>
      <c r="M3611" t="s">
        <v>187</v>
      </c>
      <c r="N3611" t="s">
        <v>223</v>
      </c>
      <c r="O3611" t="s">
        <v>257</v>
      </c>
      <c r="P3611">
        <v>98.6</v>
      </c>
      <c r="Q3611" t="s">
        <v>273</v>
      </c>
      <c r="R3611">
        <v>2</v>
      </c>
      <c r="S3611" t="s">
        <v>3883</v>
      </c>
      <c r="T3611" t="s">
        <v>6516</v>
      </c>
      <c r="U3611">
        <v>4</v>
      </c>
      <c r="V3611">
        <v>0</v>
      </c>
      <c r="X3611" t="s">
        <v>6543</v>
      </c>
      <c r="Y3611" t="s">
        <v>10149</v>
      </c>
      <c r="AA3611" t="s">
        <v>12965</v>
      </c>
      <c r="AB3611" t="s">
        <v>16728</v>
      </c>
      <c r="AF3611">
        <v>0</v>
      </c>
      <c r="AG3611">
        <v>2015</v>
      </c>
      <c r="AH3611">
        <v>1</v>
      </c>
    </row>
    <row r="3612" spans="1:34" ht="15" x14ac:dyDescent="0.35">
      <c r="A3612">
        <v>1604913</v>
      </c>
      <c r="B3612">
        <v>10</v>
      </c>
      <c r="C3612">
        <v>10</v>
      </c>
      <c r="D3612" s="2" t="s">
        <v>57</v>
      </c>
      <c r="E3612" t="s">
        <v>100</v>
      </c>
      <c r="F3612" t="s">
        <v>143</v>
      </c>
      <c r="G3612" t="s">
        <v>164</v>
      </c>
      <c r="H3612">
        <v>31299</v>
      </c>
      <c r="I3612">
        <v>769</v>
      </c>
      <c r="J3612">
        <v>4.9000000000000004</v>
      </c>
      <c r="K3612">
        <v>2728</v>
      </c>
      <c r="L3612" t="s">
        <v>165</v>
      </c>
      <c r="M3612" t="s">
        <v>187</v>
      </c>
      <c r="N3612" t="s">
        <v>223</v>
      </c>
      <c r="O3612" t="s">
        <v>257</v>
      </c>
      <c r="P3612">
        <v>98.6</v>
      </c>
      <c r="Q3612" t="s">
        <v>273</v>
      </c>
      <c r="R3612">
        <v>2</v>
      </c>
      <c r="S3612" t="s">
        <v>3884</v>
      </c>
      <c r="T3612" t="s">
        <v>6520</v>
      </c>
      <c r="U3612">
        <v>5</v>
      </c>
      <c r="V3612">
        <v>0</v>
      </c>
      <c r="X3612" t="s">
        <v>6546</v>
      </c>
      <c r="Y3612" t="s">
        <v>10150</v>
      </c>
      <c r="AA3612" t="s">
        <v>12955</v>
      </c>
      <c r="AB3612" t="s">
        <v>16729</v>
      </c>
      <c r="AF3612">
        <v>0</v>
      </c>
      <c r="AG3612">
        <v>2015</v>
      </c>
      <c r="AH3612">
        <v>1</v>
      </c>
    </row>
    <row r="3613" spans="1:34" ht="15" x14ac:dyDescent="0.35">
      <c r="A3613">
        <v>1604913</v>
      </c>
      <c r="B3613">
        <v>10</v>
      </c>
      <c r="C3613">
        <v>10</v>
      </c>
      <c r="D3613" s="2" t="s">
        <v>57</v>
      </c>
      <c r="E3613" t="s">
        <v>100</v>
      </c>
      <c r="F3613" t="s">
        <v>143</v>
      </c>
      <c r="G3613" t="s">
        <v>164</v>
      </c>
      <c r="H3613">
        <v>31299</v>
      </c>
      <c r="I3613">
        <v>769</v>
      </c>
      <c r="J3613">
        <v>4.9000000000000004</v>
      </c>
      <c r="K3613">
        <v>2728</v>
      </c>
      <c r="L3613" t="s">
        <v>165</v>
      </c>
      <c r="M3613" t="s">
        <v>187</v>
      </c>
      <c r="N3613" t="s">
        <v>223</v>
      </c>
      <c r="O3613" t="s">
        <v>257</v>
      </c>
      <c r="P3613">
        <v>98.6</v>
      </c>
      <c r="Q3613" t="s">
        <v>273</v>
      </c>
      <c r="R3613">
        <v>2</v>
      </c>
      <c r="S3613" t="s">
        <v>3885</v>
      </c>
      <c r="T3613" t="s">
        <v>6516</v>
      </c>
      <c r="U3613">
        <v>4</v>
      </c>
      <c r="V3613">
        <v>0</v>
      </c>
      <c r="X3613" t="s">
        <v>6543</v>
      </c>
      <c r="Y3613" t="s">
        <v>10151</v>
      </c>
      <c r="AA3613" t="s">
        <v>13001</v>
      </c>
      <c r="AB3613" t="s">
        <v>16730</v>
      </c>
      <c r="AF3613">
        <v>0</v>
      </c>
      <c r="AG3613">
        <v>2015</v>
      </c>
      <c r="AH3613">
        <v>1</v>
      </c>
    </row>
    <row r="3614" spans="1:34" ht="15" x14ac:dyDescent="0.35">
      <c r="A3614">
        <v>1604913</v>
      </c>
      <c r="B3614">
        <v>10</v>
      </c>
      <c r="C3614">
        <v>10</v>
      </c>
      <c r="D3614" s="2" t="s">
        <v>57</v>
      </c>
      <c r="E3614" t="s">
        <v>100</v>
      </c>
      <c r="F3614" t="s">
        <v>143</v>
      </c>
      <c r="G3614" t="s">
        <v>164</v>
      </c>
      <c r="H3614">
        <v>31299</v>
      </c>
      <c r="I3614">
        <v>769</v>
      </c>
      <c r="J3614">
        <v>4.9000000000000004</v>
      </c>
      <c r="K3614">
        <v>2728</v>
      </c>
      <c r="L3614" t="s">
        <v>165</v>
      </c>
      <c r="M3614" t="s">
        <v>187</v>
      </c>
      <c r="N3614" t="s">
        <v>223</v>
      </c>
      <c r="O3614" t="s">
        <v>257</v>
      </c>
      <c r="P3614">
        <v>98.6</v>
      </c>
      <c r="Q3614" t="s">
        <v>273</v>
      </c>
      <c r="R3614">
        <v>2</v>
      </c>
      <c r="S3614" t="s">
        <v>3886</v>
      </c>
      <c r="T3614" t="s">
        <v>6518</v>
      </c>
      <c r="U3614">
        <v>5</v>
      </c>
      <c r="V3614">
        <v>0</v>
      </c>
      <c r="X3614" t="s">
        <v>6543</v>
      </c>
      <c r="Y3614" t="s">
        <v>10152</v>
      </c>
      <c r="AA3614" t="s">
        <v>13001</v>
      </c>
      <c r="AB3614" t="s">
        <v>16731</v>
      </c>
      <c r="AF3614">
        <v>0</v>
      </c>
      <c r="AG3614">
        <v>2015</v>
      </c>
      <c r="AH3614">
        <v>1</v>
      </c>
    </row>
    <row r="3615" spans="1:34" ht="15" x14ac:dyDescent="0.35">
      <c r="A3615">
        <v>1604913</v>
      </c>
      <c r="B3615">
        <v>10</v>
      </c>
      <c r="C3615">
        <v>10</v>
      </c>
      <c r="D3615" s="2" t="s">
        <v>57</v>
      </c>
      <c r="E3615" t="s">
        <v>100</v>
      </c>
      <c r="F3615" t="s">
        <v>143</v>
      </c>
      <c r="G3615" t="s">
        <v>164</v>
      </c>
      <c r="H3615">
        <v>31299</v>
      </c>
      <c r="I3615">
        <v>769</v>
      </c>
      <c r="J3615">
        <v>4.9000000000000004</v>
      </c>
      <c r="K3615">
        <v>2728</v>
      </c>
      <c r="L3615" t="s">
        <v>165</v>
      </c>
      <c r="M3615" t="s">
        <v>187</v>
      </c>
      <c r="N3615" t="s">
        <v>223</v>
      </c>
      <c r="O3615" t="s">
        <v>257</v>
      </c>
      <c r="P3615">
        <v>98.6</v>
      </c>
      <c r="Q3615" t="s">
        <v>273</v>
      </c>
      <c r="R3615">
        <v>2</v>
      </c>
      <c r="S3615" t="s">
        <v>3887</v>
      </c>
      <c r="T3615" t="s">
        <v>6517</v>
      </c>
      <c r="U3615">
        <v>4</v>
      </c>
      <c r="V3615">
        <v>0</v>
      </c>
      <c r="X3615" t="s">
        <v>6546</v>
      </c>
      <c r="Y3615" t="s">
        <v>10153</v>
      </c>
      <c r="AA3615" t="s">
        <v>12965</v>
      </c>
      <c r="AB3615" t="s">
        <v>16732</v>
      </c>
      <c r="AF3615">
        <v>0</v>
      </c>
      <c r="AG3615">
        <v>2015</v>
      </c>
      <c r="AH3615">
        <v>1</v>
      </c>
    </row>
    <row r="3616" spans="1:34" ht="15" x14ac:dyDescent="0.35">
      <c r="A3616">
        <v>1604913</v>
      </c>
      <c r="B3616">
        <v>10</v>
      </c>
      <c r="C3616">
        <v>10</v>
      </c>
      <c r="D3616" s="2" t="s">
        <v>57</v>
      </c>
      <c r="E3616" t="s">
        <v>100</v>
      </c>
      <c r="F3616" t="s">
        <v>143</v>
      </c>
      <c r="G3616" t="s">
        <v>164</v>
      </c>
      <c r="H3616">
        <v>31299</v>
      </c>
      <c r="I3616">
        <v>769</v>
      </c>
      <c r="J3616">
        <v>4.9000000000000004</v>
      </c>
      <c r="K3616">
        <v>2728</v>
      </c>
      <c r="L3616" t="s">
        <v>165</v>
      </c>
      <c r="M3616" t="s">
        <v>187</v>
      </c>
      <c r="N3616" t="s">
        <v>223</v>
      </c>
      <c r="O3616" t="s">
        <v>257</v>
      </c>
      <c r="P3616">
        <v>98.6</v>
      </c>
      <c r="Q3616" t="s">
        <v>273</v>
      </c>
      <c r="R3616">
        <v>2</v>
      </c>
      <c r="S3616" t="s">
        <v>3888</v>
      </c>
      <c r="T3616" t="s">
        <v>6517</v>
      </c>
      <c r="U3616">
        <v>5</v>
      </c>
      <c r="V3616">
        <v>1</v>
      </c>
      <c r="Y3616" t="s">
        <v>10154</v>
      </c>
      <c r="AA3616" t="s">
        <v>12955</v>
      </c>
      <c r="AB3616" t="s">
        <v>16733</v>
      </c>
      <c r="AF3616">
        <v>0</v>
      </c>
      <c r="AG3616">
        <v>2014</v>
      </c>
      <c r="AH3616">
        <v>1</v>
      </c>
    </row>
    <row r="3617" spans="1:34" ht="15" x14ac:dyDescent="0.35">
      <c r="A3617">
        <v>1604913</v>
      </c>
      <c r="B3617">
        <v>10</v>
      </c>
      <c r="C3617">
        <v>10</v>
      </c>
      <c r="D3617" s="2" t="s">
        <v>57</v>
      </c>
      <c r="E3617" t="s">
        <v>100</v>
      </c>
      <c r="F3617" t="s">
        <v>143</v>
      </c>
      <c r="G3617" t="s">
        <v>164</v>
      </c>
      <c r="H3617">
        <v>31299</v>
      </c>
      <c r="I3617">
        <v>769</v>
      </c>
      <c r="J3617">
        <v>4.9000000000000004</v>
      </c>
      <c r="K3617">
        <v>2728</v>
      </c>
      <c r="L3617" t="s">
        <v>165</v>
      </c>
      <c r="M3617" t="s">
        <v>187</v>
      </c>
      <c r="N3617" t="s">
        <v>223</v>
      </c>
      <c r="O3617" t="s">
        <v>257</v>
      </c>
      <c r="P3617">
        <v>98.6</v>
      </c>
      <c r="Q3617" t="s">
        <v>273</v>
      </c>
      <c r="R3617">
        <v>2</v>
      </c>
      <c r="S3617" t="s">
        <v>3889</v>
      </c>
      <c r="T3617" t="s">
        <v>6518</v>
      </c>
      <c r="U3617">
        <v>5</v>
      </c>
      <c r="V3617">
        <v>0</v>
      </c>
      <c r="X3617" t="s">
        <v>6543</v>
      </c>
      <c r="Y3617" t="s">
        <v>10155</v>
      </c>
      <c r="AA3617" t="s">
        <v>12955</v>
      </c>
      <c r="AB3617" t="s">
        <v>16734</v>
      </c>
      <c r="AF3617">
        <v>0</v>
      </c>
      <c r="AG3617">
        <v>2015</v>
      </c>
      <c r="AH3617">
        <v>1</v>
      </c>
    </row>
    <row r="3618" spans="1:34" ht="15" x14ac:dyDescent="0.35">
      <c r="A3618">
        <v>1604913</v>
      </c>
      <c r="B3618">
        <v>10</v>
      </c>
      <c r="C3618">
        <v>10</v>
      </c>
      <c r="D3618" s="2" t="s">
        <v>57</v>
      </c>
      <c r="E3618" t="s">
        <v>100</v>
      </c>
      <c r="F3618" t="s">
        <v>143</v>
      </c>
      <c r="G3618" t="s">
        <v>164</v>
      </c>
      <c r="H3618">
        <v>31299</v>
      </c>
      <c r="I3618">
        <v>769</v>
      </c>
      <c r="J3618">
        <v>4.9000000000000004</v>
      </c>
      <c r="K3618">
        <v>2728</v>
      </c>
      <c r="L3618" t="s">
        <v>165</v>
      </c>
      <c r="M3618" t="s">
        <v>187</v>
      </c>
      <c r="N3618" t="s">
        <v>223</v>
      </c>
      <c r="O3618" t="s">
        <v>257</v>
      </c>
      <c r="P3618">
        <v>98.6</v>
      </c>
      <c r="Q3618" t="s">
        <v>273</v>
      </c>
      <c r="R3618">
        <v>2</v>
      </c>
      <c r="S3618" t="s">
        <v>3890</v>
      </c>
      <c r="T3618" t="s">
        <v>6517</v>
      </c>
      <c r="U3618">
        <v>5</v>
      </c>
      <c r="V3618">
        <v>0</v>
      </c>
      <c r="X3618" t="s">
        <v>6544</v>
      </c>
      <c r="Y3618" t="s">
        <v>10156</v>
      </c>
      <c r="AA3618" t="s">
        <v>12955</v>
      </c>
      <c r="AB3618" t="s">
        <v>16735</v>
      </c>
      <c r="AF3618">
        <v>0</v>
      </c>
      <c r="AG3618">
        <v>2015</v>
      </c>
      <c r="AH3618">
        <v>1</v>
      </c>
    </row>
    <row r="3619" spans="1:34" ht="15" x14ac:dyDescent="0.35">
      <c r="A3619">
        <v>1604913</v>
      </c>
      <c r="B3619">
        <v>10</v>
      </c>
      <c r="C3619">
        <v>10</v>
      </c>
      <c r="D3619" s="2" t="s">
        <v>57</v>
      </c>
      <c r="E3619" t="s">
        <v>100</v>
      </c>
      <c r="F3619" t="s">
        <v>143</v>
      </c>
      <c r="G3619" t="s">
        <v>164</v>
      </c>
      <c r="H3619">
        <v>31299</v>
      </c>
      <c r="I3619">
        <v>769</v>
      </c>
      <c r="J3619">
        <v>4.9000000000000004</v>
      </c>
      <c r="K3619">
        <v>2728</v>
      </c>
      <c r="L3619" t="s">
        <v>165</v>
      </c>
      <c r="M3619" t="s">
        <v>187</v>
      </c>
      <c r="N3619" t="s">
        <v>223</v>
      </c>
      <c r="O3619" t="s">
        <v>257</v>
      </c>
      <c r="P3619">
        <v>98.6</v>
      </c>
      <c r="Q3619" t="s">
        <v>273</v>
      </c>
      <c r="R3619">
        <v>2</v>
      </c>
      <c r="S3619" t="s">
        <v>3891</v>
      </c>
      <c r="T3619" t="s">
        <v>6517</v>
      </c>
      <c r="U3619">
        <v>5</v>
      </c>
      <c r="V3619">
        <v>0</v>
      </c>
      <c r="X3619" t="s">
        <v>6543</v>
      </c>
      <c r="Y3619" t="s">
        <v>10157</v>
      </c>
      <c r="AA3619" t="s">
        <v>13001</v>
      </c>
      <c r="AB3619" t="s">
        <v>16736</v>
      </c>
      <c r="AF3619">
        <v>0</v>
      </c>
      <c r="AG3619">
        <v>2015</v>
      </c>
      <c r="AH3619">
        <v>1</v>
      </c>
    </row>
    <row r="3620" spans="1:34" ht="15" x14ac:dyDescent="0.35">
      <c r="A3620">
        <v>1604913</v>
      </c>
      <c r="B3620">
        <v>10</v>
      </c>
      <c r="C3620">
        <v>10</v>
      </c>
      <c r="D3620" s="2" t="s">
        <v>57</v>
      </c>
      <c r="E3620" t="s">
        <v>100</v>
      </c>
      <c r="F3620" t="s">
        <v>143</v>
      </c>
      <c r="G3620" t="s">
        <v>164</v>
      </c>
      <c r="H3620">
        <v>31299</v>
      </c>
      <c r="I3620">
        <v>769</v>
      </c>
      <c r="J3620">
        <v>4.9000000000000004</v>
      </c>
      <c r="K3620">
        <v>2728</v>
      </c>
      <c r="L3620" t="s">
        <v>165</v>
      </c>
      <c r="M3620" t="s">
        <v>187</v>
      </c>
      <c r="N3620" t="s">
        <v>223</v>
      </c>
      <c r="O3620" t="s">
        <v>257</v>
      </c>
      <c r="P3620">
        <v>98.6</v>
      </c>
      <c r="Q3620" t="s">
        <v>273</v>
      </c>
      <c r="R3620">
        <v>2</v>
      </c>
      <c r="S3620" t="s">
        <v>3892</v>
      </c>
      <c r="T3620" t="s">
        <v>6518</v>
      </c>
      <c r="U3620">
        <v>4</v>
      </c>
      <c r="V3620">
        <v>0</v>
      </c>
      <c r="X3620" t="s">
        <v>6543</v>
      </c>
      <c r="Y3620" t="s">
        <v>10158</v>
      </c>
      <c r="AA3620" t="s">
        <v>12967</v>
      </c>
      <c r="AB3620" t="s">
        <v>16737</v>
      </c>
      <c r="AF3620">
        <v>0</v>
      </c>
      <c r="AG3620">
        <v>2015</v>
      </c>
      <c r="AH3620">
        <v>1</v>
      </c>
    </row>
    <row r="3621" spans="1:34" ht="15" x14ac:dyDescent="0.35">
      <c r="A3621">
        <v>1604913</v>
      </c>
      <c r="B3621">
        <v>10</v>
      </c>
      <c r="C3621">
        <v>10</v>
      </c>
      <c r="D3621" s="2" t="s">
        <v>57</v>
      </c>
      <c r="E3621" t="s">
        <v>100</v>
      </c>
      <c r="F3621" t="s">
        <v>143</v>
      </c>
      <c r="G3621" t="s">
        <v>164</v>
      </c>
      <c r="H3621">
        <v>31299</v>
      </c>
      <c r="I3621">
        <v>769</v>
      </c>
      <c r="J3621">
        <v>4.9000000000000004</v>
      </c>
      <c r="K3621">
        <v>2728</v>
      </c>
      <c r="L3621" t="s">
        <v>165</v>
      </c>
      <c r="M3621" t="s">
        <v>187</v>
      </c>
      <c r="N3621" t="s">
        <v>223</v>
      </c>
      <c r="O3621" t="s">
        <v>257</v>
      </c>
      <c r="P3621">
        <v>98.6</v>
      </c>
      <c r="Q3621" t="s">
        <v>273</v>
      </c>
      <c r="R3621">
        <v>2</v>
      </c>
      <c r="S3621" t="s">
        <v>3893</v>
      </c>
      <c r="T3621" t="s">
        <v>6518</v>
      </c>
      <c r="U3621">
        <v>5</v>
      </c>
      <c r="V3621">
        <v>0</v>
      </c>
      <c r="Y3621" t="s">
        <v>10159</v>
      </c>
      <c r="AB3621" t="s">
        <v>16738</v>
      </c>
      <c r="AF3621">
        <v>0</v>
      </c>
      <c r="AG3621">
        <v>2014</v>
      </c>
      <c r="AH3621">
        <v>1</v>
      </c>
    </row>
    <row r="3622" spans="1:34" ht="15" x14ac:dyDescent="0.35">
      <c r="A3622">
        <v>1604913</v>
      </c>
      <c r="B3622">
        <v>10</v>
      </c>
      <c r="C3622">
        <v>10</v>
      </c>
      <c r="D3622" s="2" t="s">
        <v>57</v>
      </c>
      <c r="E3622" t="s">
        <v>100</v>
      </c>
      <c r="F3622" t="s">
        <v>143</v>
      </c>
      <c r="G3622" t="s">
        <v>164</v>
      </c>
      <c r="H3622">
        <v>31299</v>
      </c>
      <c r="I3622">
        <v>769</v>
      </c>
      <c r="J3622">
        <v>4.9000000000000004</v>
      </c>
      <c r="K3622">
        <v>2728</v>
      </c>
      <c r="L3622" t="s">
        <v>165</v>
      </c>
      <c r="M3622" t="s">
        <v>187</v>
      </c>
      <c r="N3622" t="s">
        <v>223</v>
      </c>
      <c r="O3622" t="s">
        <v>257</v>
      </c>
      <c r="P3622">
        <v>98.6</v>
      </c>
      <c r="Q3622" t="s">
        <v>273</v>
      </c>
      <c r="R3622">
        <v>2</v>
      </c>
      <c r="S3622" t="s">
        <v>3894</v>
      </c>
      <c r="T3622" t="s">
        <v>6514</v>
      </c>
      <c r="U3622">
        <v>5</v>
      </c>
      <c r="V3622">
        <v>0</v>
      </c>
      <c r="Y3622" t="s">
        <v>10160</v>
      </c>
      <c r="AB3622" t="s">
        <v>16739</v>
      </c>
      <c r="AF3622">
        <v>0</v>
      </c>
      <c r="AG3622">
        <v>2014</v>
      </c>
      <c r="AH3622">
        <v>1</v>
      </c>
    </row>
    <row r="3623" spans="1:34" ht="15" x14ac:dyDescent="0.35">
      <c r="A3623">
        <v>1604913</v>
      </c>
      <c r="B3623">
        <v>10</v>
      </c>
      <c r="C3623">
        <v>10</v>
      </c>
      <c r="D3623" s="2" t="s">
        <v>57</v>
      </c>
      <c r="E3623" t="s">
        <v>100</v>
      </c>
      <c r="F3623" t="s">
        <v>143</v>
      </c>
      <c r="G3623" t="s">
        <v>164</v>
      </c>
      <c r="H3623">
        <v>31299</v>
      </c>
      <c r="I3623">
        <v>769</v>
      </c>
      <c r="J3623">
        <v>4.9000000000000004</v>
      </c>
      <c r="K3623">
        <v>2728</v>
      </c>
      <c r="L3623" t="s">
        <v>165</v>
      </c>
      <c r="M3623" t="s">
        <v>187</v>
      </c>
      <c r="N3623" t="s">
        <v>223</v>
      </c>
      <c r="O3623" t="s">
        <v>257</v>
      </c>
      <c r="P3623">
        <v>98.6</v>
      </c>
      <c r="Q3623" t="s">
        <v>273</v>
      </c>
      <c r="R3623">
        <v>2</v>
      </c>
      <c r="S3623" t="s">
        <v>3895</v>
      </c>
      <c r="T3623" t="s">
        <v>6519</v>
      </c>
      <c r="U3623">
        <v>5</v>
      </c>
      <c r="V3623">
        <v>0</v>
      </c>
      <c r="X3623" t="s">
        <v>6543</v>
      </c>
      <c r="Y3623" t="s">
        <v>10161</v>
      </c>
      <c r="AA3623" t="s">
        <v>12955</v>
      </c>
      <c r="AB3623" t="s">
        <v>16740</v>
      </c>
      <c r="AF3623">
        <v>0</v>
      </c>
      <c r="AG3623">
        <v>2015</v>
      </c>
      <c r="AH3623">
        <v>1</v>
      </c>
    </row>
    <row r="3624" spans="1:34" ht="15" x14ac:dyDescent="0.35">
      <c r="A3624">
        <v>1604913</v>
      </c>
      <c r="B3624">
        <v>10</v>
      </c>
      <c r="C3624">
        <v>10</v>
      </c>
      <c r="D3624" s="2" t="s">
        <v>57</v>
      </c>
      <c r="E3624" t="s">
        <v>100</v>
      </c>
      <c r="F3624" t="s">
        <v>143</v>
      </c>
      <c r="G3624" t="s">
        <v>164</v>
      </c>
      <c r="H3624">
        <v>31299</v>
      </c>
      <c r="I3624">
        <v>769</v>
      </c>
      <c r="J3624">
        <v>4.9000000000000004</v>
      </c>
      <c r="K3624">
        <v>2728</v>
      </c>
      <c r="L3624" t="s">
        <v>165</v>
      </c>
      <c r="M3624" t="s">
        <v>187</v>
      </c>
      <c r="N3624" t="s">
        <v>223</v>
      </c>
      <c r="O3624" t="s">
        <v>257</v>
      </c>
      <c r="P3624">
        <v>98.6</v>
      </c>
      <c r="Q3624" t="s">
        <v>273</v>
      </c>
      <c r="R3624">
        <v>2</v>
      </c>
      <c r="S3624" t="s">
        <v>3896</v>
      </c>
      <c r="T3624" t="s">
        <v>6517</v>
      </c>
      <c r="U3624">
        <v>5</v>
      </c>
      <c r="V3624">
        <v>0</v>
      </c>
      <c r="Y3624" t="s">
        <v>10162</v>
      </c>
      <c r="AB3624" t="s">
        <v>16741</v>
      </c>
      <c r="AC3624" t="s">
        <v>19421</v>
      </c>
      <c r="AD3624" t="s">
        <v>19665</v>
      </c>
      <c r="AF3624">
        <v>0</v>
      </c>
      <c r="AG3624">
        <v>2014</v>
      </c>
      <c r="AH3624">
        <v>1</v>
      </c>
    </row>
    <row r="3625" spans="1:34" ht="15" x14ac:dyDescent="0.35">
      <c r="A3625">
        <v>1604913</v>
      </c>
      <c r="B3625">
        <v>10</v>
      </c>
      <c r="C3625">
        <v>10</v>
      </c>
      <c r="D3625" s="2" t="s">
        <v>57</v>
      </c>
      <c r="E3625" t="s">
        <v>100</v>
      </c>
      <c r="F3625" t="s">
        <v>143</v>
      </c>
      <c r="G3625" t="s">
        <v>164</v>
      </c>
      <c r="H3625">
        <v>31299</v>
      </c>
      <c r="I3625">
        <v>769</v>
      </c>
      <c r="J3625">
        <v>4.9000000000000004</v>
      </c>
      <c r="K3625">
        <v>2728</v>
      </c>
      <c r="L3625" t="s">
        <v>165</v>
      </c>
      <c r="M3625" t="s">
        <v>187</v>
      </c>
      <c r="N3625" t="s">
        <v>223</v>
      </c>
      <c r="O3625" t="s">
        <v>257</v>
      </c>
      <c r="P3625">
        <v>98.6</v>
      </c>
      <c r="Q3625" t="s">
        <v>273</v>
      </c>
      <c r="R3625">
        <v>2</v>
      </c>
      <c r="S3625" t="s">
        <v>3897</v>
      </c>
      <c r="T3625" t="s">
        <v>6517</v>
      </c>
      <c r="U3625">
        <v>2</v>
      </c>
      <c r="V3625">
        <v>8</v>
      </c>
      <c r="X3625" t="s">
        <v>6543</v>
      </c>
      <c r="Y3625" t="s">
        <v>10163</v>
      </c>
      <c r="AA3625" t="s">
        <v>13060</v>
      </c>
      <c r="AB3625" t="s">
        <v>16742</v>
      </c>
      <c r="AC3625" t="s">
        <v>19485</v>
      </c>
      <c r="AD3625" t="s">
        <v>19666</v>
      </c>
      <c r="AF3625">
        <v>0</v>
      </c>
      <c r="AG3625">
        <v>2015</v>
      </c>
      <c r="AH3625">
        <v>1</v>
      </c>
    </row>
    <row r="3626" spans="1:34" ht="15" x14ac:dyDescent="0.35">
      <c r="A3626">
        <v>1604913</v>
      </c>
      <c r="B3626">
        <v>10</v>
      </c>
      <c r="C3626">
        <v>10</v>
      </c>
      <c r="D3626" s="2" t="s">
        <v>57</v>
      </c>
      <c r="E3626" t="s">
        <v>100</v>
      </c>
      <c r="F3626" t="s">
        <v>143</v>
      </c>
      <c r="G3626" t="s">
        <v>164</v>
      </c>
      <c r="H3626">
        <v>31299</v>
      </c>
      <c r="I3626">
        <v>769</v>
      </c>
      <c r="J3626">
        <v>4.9000000000000004</v>
      </c>
      <c r="K3626">
        <v>2728</v>
      </c>
      <c r="L3626" t="s">
        <v>165</v>
      </c>
      <c r="M3626" t="s">
        <v>187</v>
      </c>
      <c r="N3626" t="s">
        <v>223</v>
      </c>
      <c r="O3626" t="s">
        <v>257</v>
      </c>
      <c r="P3626">
        <v>98.6</v>
      </c>
      <c r="Q3626" t="s">
        <v>273</v>
      </c>
      <c r="R3626">
        <v>2</v>
      </c>
      <c r="S3626" t="s">
        <v>3898</v>
      </c>
      <c r="T3626" t="s">
        <v>6514</v>
      </c>
      <c r="U3626">
        <v>5</v>
      </c>
      <c r="V3626">
        <v>0</v>
      </c>
      <c r="X3626" t="s">
        <v>6543</v>
      </c>
      <c r="Y3626" t="s">
        <v>10164</v>
      </c>
      <c r="AA3626" t="s">
        <v>12955</v>
      </c>
      <c r="AB3626" t="s">
        <v>16743</v>
      </c>
      <c r="AF3626">
        <v>0</v>
      </c>
      <c r="AG3626">
        <v>2015</v>
      </c>
      <c r="AH3626">
        <v>1</v>
      </c>
    </row>
    <row r="3627" spans="1:34" ht="15" x14ac:dyDescent="0.35">
      <c r="A3627">
        <v>1604913</v>
      </c>
      <c r="B3627">
        <v>10</v>
      </c>
      <c r="C3627">
        <v>10</v>
      </c>
      <c r="D3627" s="2" t="s">
        <v>57</v>
      </c>
      <c r="E3627" t="s">
        <v>100</v>
      </c>
      <c r="F3627" t="s">
        <v>143</v>
      </c>
      <c r="G3627" t="s">
        <v>164</v>
      </c>
      <c r="H3627">
        <v>31299</v>
      </c>
      <c r="I3627">
        <v>769</v>
      </c>
      <c r="J3627">
        <v>4.9000000000000004</v>
      </c>
      <c r="K3627">
        <v>2728</v>
      </c>
      <c r="L3627" t="s">
        <v>165</v>
      </c>
      <c r="M3627" t="s">
        <v>187</v>
      </c>
      <c r="N3627" t="s">
        <v>223</v>
      </c>
      <c r="O3627" t="s">
        <v>257</v>
      </c>
      <c r="P3627">
        <v>98.6</v>
      </c>
      <c r="Q3627" t="s">
        <v>273</v>
      </c>
      <c r="R3627">
        <v>2</v>
      </c>
      <c r="S3627" t="s">
        <v>3899</v>
      </c>
      <c r="T3627" t="s">
        <v>6518</v>
      </c>
      <c r="U3627">
        <v>5</v>
      </c>
      <c r="V3627">
        <v>0</v>
      </c>
      <c r="X3627" t="s">
        <v>6543</v>
      </c>
      <c r="Y3627" t="s">
        <v>10165</v>
      </c>
      <c r="AA3627" t="s">
        <v>12955</v>
      </c>
      <c r="AB3627" t="s">
        <v>16744</v>
      </c>
      <c r="AF3627">
        <v>0</v>
      </c>
      <c r="AG3627">
        <v>2015</v>
      </c>
      <c r="AH3627">
        <v>1</v>
      </c>
    </row>
    <row r="3628" spans="1:34" ht="15" x14ac:dyDescent="0.35">
      <c r="A3628">
        <v>1604913</v>
      </c>
      <c r="B3628">
        <v>10</v>
      </c>
      <c r="C3628">
        <v>10</v>
      </c>
      <c r="D3628" s="2" t="s">
        <v>57</v>
      </c>
      <c r="E3628" t="s">
        <v>100</v>
      </c>
      <c r="F3628" t="s">
        <v>143</v>
      </c>
      <c r="G3628" t="s">
        <v>164</v>
      </c>
      <c r="H3628">
        <v>31299</v>
      </c>
      <c r="I3628">
        <v>769</v>
      </c>
      <c r="J3628">
        <v>4.9000000000000004</v>
      </c>
      <c r="K3628">
        <v>2728</v>
      </c>
      <c r="L3628" t="s">
        <v>165</v>
      </c>
      <c r="M3628" t="s">
        <v>187</v>
      </c>
      <c r="N3628" t="s">
        <v>223</v>
      </c>
      <c r="O3628" t="s">
        <v>257</v>
      </c>
      <c r="P3628">
        <v>98.6</v>
      </c>
      <c r="Q3628" t="s">
        <v>273</v>
      </c>
      <c r="R3628">
        <v>2</v>
      </c>
      <c r="S3628" t="s">
        <v>3900</v>
      </c>
      <c r="T3628" t="s">
        <v>6518</v>
      </c>
      <c r="U3628">
        <v>5</v>
      </c>
      <c r="V3628">
        <v>0</v>
      </c>
      <c r="Y3628" t="s">
        <v>10166</v>
      </c>
      <c r="AB3628" t="s">
        <v>16745</v>
      </c>
      <c r="AF3628">
        <v>0</v>
      </c>
      <c r="AG3628">
        <v>2014</v>
      </c>
      <c r="AH3628">
        <v>1</v>
      </c>
    </row>
    <row r="3629" spans="1:34" ht="15" x14ac:dyDescent="0.35">
      <c r="A3629">
        <v>1604913</v>
      </c>
      <c r="B3629">
        <v>10</v>
      </c>
      <c r="C3629">
        <v>10</v>
      </c>
      <c r="D3629" s="2" t="s">
        <v>57</v>
      </c>
      <c r="E3629" t="s">
        <v>100</v>
      </c>
      <c r="F3629" t="s">
        <v>143</v>
      </c>
      <c r="G3629" t="s">
        <v>164</v>
      </c>
      <c r="H3629">
        <v>31299</v>
      </c>
      <c r="I3629">
        <v>769</v>
      </c>
      <c r="J3629">
        <v>4.9000000000000004</v>
      </c>
      <c r="K3629">
        <v>2728</v>
      </c>
      <c r="L3629" t="s">
        <v>165</v>
      </c>
      <c r="M3629" t="s">
        <v>187</v>
      </c>
      <c r="N3629" t="s">
        <v>223</v>
      </c>
      <c r="O3629" t="s">
        <v>257</v>
      </c>
      <c r="P3629">
        <v>98.6</v>
      </c>
      <c r="Q3629" t="s">
        <v>273</v>
      </c>
      <c r="R3629">
        <v>2</v>
      </c>
      <c r="S3629" t="s">
        <v>3901</v>
      </c>
      <c r="T3629" t="s">
        <v>6517</v>
      </c>
      <c r="U3629">
        <v>5</v>
      </c>
      <c r="V3629">
        <v>0</v>
      </c>
      <c r="Y3629" t="s">
        <v>10167</v>
      </c>
      <c r="AA3629" t="s">
        <v>12955</v>
      </c>
      <c r="AB3629" t="s">
        <v>16746</v>
      </c>
      <c r="AF3629">
        <v>0</v>
      </c>
      <c r="AG3629">
        <v>2014</v>
      </c>
      <c r="AH3629">
        <v>1</v>
      </c>
    </row>
    <row r="3630" spans="1:34" ht="15" x14ac:dyDescent="0.35">
      <c r="A3630">
        <v>1604913</v>
      </c>
      <c r="B3630">
        <v>10</v>
      </c>
      <c r="C3630">
        <v>10</v>
      </c>
      <c r="D3630" s="2" t="s">
        <v>57</v>
      </c>
      <c r="E3630" t="s">
        <v>100</v>
      </c>
      <c r="F3630" t="s">
        <v>143</v>
      </c>
      <c r="G3630" t="s">
        <v>164</v>
      </c>
      <c r="H3630">
        <v>31299</v>
      </c>
      <c r="I3630">
        <v>769</v>
      </c>
      <c r="J3630">
        <v>4.9000000000000004</v>
      </c>
      <c r="K3630">
        <v>2728</v>
      </c>
      <c r="L3630" t="s">
        <v>165</v>
      </c>
      <c r="M3630" t="s">
        <v>187</v>
      </c>
      <c r="N3630" t="s">
        <v>223</v>
      </c>
      <c r="O3630" t="s">
        <v>257</v>
      </c>
      <c r="P3630">
        <v>98.6</v>
      </c>
      <c r="Q3630" t="s">
        <v>273</v>
      </c>
      <c r="R3630">
        <v>2</v>
      </c>
      <c r="S3630" t="s">
        <v>3902</v>
      </c>
      <c r="T3630" t="s">
        <v>6519</v>
      </c>
      <c r="U3630">
        <v>5</v>
      </c>
      <c r="V3630">
        <v>0</v>
      </c>
      <c r="Y3630" t="s">
        <v>10168</v>
      </c>
      <c r="AB3630" t="s">
        <v>16747</v>
      </c>
      <c r="AF3630">
        <v>0</v>
      </c>
      <c r="AG3630">
        <v>2014</v>
      </c>
      <c r="AH3630">
        <v>1</v>
      </c>
    </row>
    <row r="3631" spans="1:34" ht="15" x14ac:dyDescent="0.35">
      <c r="A3631">
        <v>1604913</v>
      </c>
      <c r="B3631">
        <v>10</v>
      </c>
      <c r="C3631">
        <v>10</v>
      </c>
      <c r="D3631" s="2" t="s">
        <v>57</v>
      </c>
      <c r="E3631" t="s">
        <v>100</v>
      </c>
      <c r="F3631" t="s">
        <v>143</v>
      </c>
      <c r="G3631" t="s">
        <v>164</v>
      </c>
      <c r="H3631">
        <v>31299</v>
      </c>
      <c r="I3631">
        <v>769</v>
      </c>
      <c r="J3631">
        <v>4.9000000000000004</v>
      </c>
      <c r="K3631">
        <v>2728</v>
      </c>
      <c r="L3631" t="s">
        <v>165</v>
      </c>
      <c r="M3631" t="s">
        <v>187</v>
      </c>
      <c r="N3631" t="s">
        <v>223</v>
      </c>
      <c r="O3631" t="s">
        <v>257</v>
      </c>
      <c r="P3631">
        <v>98.6</v>
      </c>
      <c r="Q3631" t="s">
        <v>273</v>
      </c>
      <c r="R3631">
        <v>2</v>
      </c>
      <c r="S3631" t="s">
        <v>3903</v>
      </c>
      <c r="T3631" t="s">
        <v>6516</v>
      </c>
      <c r="U3631">
        <v>5</v>
      </c>
      <c r="V3631">
        <v>0</v>
      </c>
      <c r="X3631" t="s">
        <v>6543</v>
      </c>
      <c r="Y3631" t="s">
        <v>10169</v>
      </c>
      <c r="AA3631" t="s">
        <v>12955</v>
      </c>
      <c r="AB3631" t="s">
        <v>16748</v>
      </c>
      <c r="AF3631">
        <v>0</v>
      </c>
      <c r="AG3631">
        <v>2015</v>
      </c>
      <c r="AH3631">
        <v>1</v>
      </c>
    </row>
    <row r="3632" spans="1:34" ht="15" x14ac:dyDescent="0.35">
      <c r="A3632">
        <v>1604913</v>
      </c>
      <c r="B3632">
        <v>10</v>
      </c>
      <c r="C3632">
        <v>10</v>
      </c>
      <c r="D3632" s="2" t="s">
        <v>57</v>
      </c>
      <c r="E3632" t="s">
        <v>100</v>
      </c>
      <c r="F3632" t="s">
        <v>143</v>
      </c>
      <c r="G3632" t="s">
        <v>164</v>
      </c>
      <c r="H3632">
        <v>31299</v>
      </c>
      <c r="I3632">
        <v>769</v>
      </c>
      <c r="J3632">
        <v>4.9000000000000004</v>
      </c>
      <c r="K3632">
        <v>2728</v>
      </c>
      <c r="L3632" t="s">
        <v>165</v>
      </c>
      <c r="M3632" t="s">
        <v>187</v>
      </c>
      <c r="N3632" t="s">
        <v>223</v>
      </c>
      <c r="O3632" t="s">
        <v>257</v>
      </c>
      <c r="P3632">
        <v>98.6</v>
      </c>
      <c r="Q3632" t="s">
        <v>273</v>
      </c>
      <c r="R3632">
        <v>2</v>
      </c>
      <c r="S3632" t="s">
        <v>3904</v>
      </c>
      <c r="T3632" t="s">
        <v>6516</v>
      </c>
      <c r="U3632">
        <v>5</v>
      </c>
      <c r="V3632">
        <v>0</v>
      </c>
      <c r="Y3632" t="s">
        <v>10170</v>
      </c>
      <c r="AB3632" t="s">
        <v>16749</v>
      </c>
      <c r="AF3632">
        <v>0</v>
      </c>
      <c r="AG3632">
        <v>2014</v>
      </c>
      <c r="AH3632">
        <v>1</v>
      </c>
    </row>
    <row r="3633" spans="1:34" ht="15" x14ac:dyDescent="0.35">
      <c r="A3633">
        <v>1604913</v>
      </c>
      <c r="B3633">
        <v>10</v>
      </c>
      <c r="C3633">
        <v>10</v>
      </c>
      <c r="D3633" s="2" t="s">
        <v>57</v>
      </c>
      <c r="E3633" t="s">
        <v>100</v>
      </c>
      <c r="F3633" t="s">
        <v>143</v>
      </c>
      <c r="G3633" t="s">
        <v>164</v>
      </c>
      <c r="H3633">
        <v>31299</v>
      </c>
      <c r="I3633">
        <v>769</v>
      </c>
      <c r="J3633">
        <v>4.9000000000000004</v>
      </c>
      <c r="K3633">
        <v>2728</v>
      </c>
      <c r="L3633" t="s">
        <v>165</v>
      </c>
      <c r="M3633" t="s">
        <v>187</v>
      </c>
      <c r="N3633" t="s">
        <v>223</v>
      </c>
      <c r="O3633" t="s">
        <v>257</v>
      </c>
      <c r="P3633">
        <v>98.6</v>
      </c>
      <c r="Q3633" t="s">
        <v>273</v>
      </c>
      <c r="R3633">
        <v>2</v>
      </c>
      <c r="S3633" t="s">
        <v>3905</v>
      </c>
      <c r="T3633" t="s">
        <v>6518</v>
      </c>
      <c r="U3633">
        <v>5</v>
      </c>
      <c r="V3633">
        <v>0</v>
      </c>
      <c r="Y3633" t="s">
        <v>10171</v>
      </c>
      <c r="AA3633" t="s">
        <v>12955</v>
      </c>
      <c r="AB3633" t="s">
        <v>16750</v>
      </c>
      <c r="AF3633">
        <v>0</v>
      </c>
      <c r="AG3633">
        <v>2015</v>
      </c>
      <c r="AH3633">
        <v>1</v>
      </c>
    </row>
    <row r="3634" spans="1:34" ht="15" x14ac:dyDescent="0.35">
      <c r="A3634">
        <v>1604913</v>
      </c>
      <c r="B3634">
        <v>10</v>
      </c>
      <c r="C3634">
        <v>10</v>
      </c>
      <c r="D3634" s="2" t="s">
        <v>57</v>
      </c>
      <c r="E3634" t="s">
        <v>100</v>
      </c>
      <c r="F3634" t="s">
        <v>143</v>
      </c>
      <c r="G3634" t="s">
        <v>164</v>
      </c>
      <c r="H3634">
        <v>31299</v>
      </c>
      <c r="I3634">
        <v>769</v>
      </c>
      <c r="J3634">
        <v>4.9000000000000004</v>
      </c>
      <c r="K3634">
        <v>2728</v>
      </c>
      <c r="L3634" t="s">
        <v>165</v>
      </c>
      <c r="M3634" t="s">
        <v>187</v>
      </c>
      <c r="N3634" t="s">
        <v>223</v>
      </c>
      <c r="O3634" t="s">
        <v>257</v>
      </c>
      <c r="P3634">
        <v>98.6</v>
      </c>
      <c r="Q3634" t="s">
        <v>273</v>
      </c>
      <c r="R3634">
        <v>2</v>
      </c>
      <c r="S3634" t="s">
        <v>3906</v>
      </c>
      <c r="T3634" t="s">
        <v>6516</v>
      </c>
      <c r="U3634">
        <v>5</v>
      </c>
      <c r="V3634">
        <v>0</v>
      </c>
      <c r="X3634" t="s">
        <v>6544</v>
      </c>
      <c r="Y3634" t="s">
        <v>10172</v>
      </c>
      <c r="AA3634" t="s">
        <v>12967</v>
      </c>
      <c r="AB3634" t="s">
        <v>16751</v>
      </c>
      <c r="AF3634">
        <v>0</v>
      </c>
      <c r="AG3634">
        <v>2015</v>
      </c>
      <c r="AH3634">
        <v>1</v>
      </c>
    </row>
    <row r="3635" spans="1:34" ht="15" x14ac:dyDescent="0.35">
      <c r="A3635">
        <v>1604913</v>
      </c>
      <c r="B3635">
        <v>10</v>
      </c>
      <c r="C3635">
        <v>10</v>
      </c>
      <c r="D3635" s="2" t="s">
        <v>57</v>
      </c>
      <c r="E3635" t="s">
        <v>100</v>
      </c>
      <c r="F3635" t="s">
        <v>143</v>
      </c>
      <c r="G3635" t="s">
        <v>164</v>
      </c>
      <c r="H3635">
        <v>31299</v>
      </c>
      <c r="I3635">
        <v>769</v>
      </c>
      <c r="J3635">
        <v>4.9000000000000004</v>
      </c>
      <c r="K3635">
        <v>2728</v>
      </c>
      <c r="L3635" t="s">
        <v>165</v>
      </c>
      <c r="M3635" t="s">
        <v>187</v>
      </c>
      <c r="N3635" t="s">
        <v>223</v>
      </c>
      <c r="O3635" t="s">
        <v>257</v>
      </c>
      <c r="P3635">
        <v>98.6</v>
      </c>
      <c r="Q3635" t="s">
        <v>273</v>
      </c>
      <c r="R3635">
        <v>2</v>
      </c>
      <c r="S3635" t="s">
        <v>3907</v>
      </c>
      <c r="T3635" t="s">
        <v>6517</v>
      </c>
      <c r="U3635">
        <v>5</v>
      </c>
      <c r="V3635">
        <v>0</v>
      </c>
      <c r="Y3635" t="s">
        <v>10173</v>
      </c>
      <c r="AB3635" t="s">
        <v>16752</v>
      </c>
      <c r="AF3635">
        <v>0</v>
      </c>
      <c r="AG3635">
        <v>2014</v>
      </c>
      <c r="AH3635">
        <v>1</v>
      </c>
    </row>
    <row r="3636" spans="1:34" ht="15" x14ac:dyDescent="0.35">
      <c r="A3636">
        <v>1604913</v>
      </c>
      <c r="B3636">
        <v>10</v>
      </c>
      <c r="C3636">
        <v>10</v>
      </c>
      <c r="D3636" s="2" t="s">
        <v>57</v>
      </c>
      <c r="E3636" t="s">
        <v>100</v>
      </c>
      <c r="F3636" t="s">
        <v>143</v>
      </c>
      <c r="G3636" t="s">
        <v>164</v>
      </c>
      <c r="H3636">
        <v>31299</v>
      </c>
      <c r="I3636">
        <v>769</v>
      </c>
      <c r="J3636">
        <v>4.9000000000000004</v>
      </c>
      <c r="K3636">
        <v>2728</v>
      </c>
      <c r="L3636" t="s">
        <v>165</v>
      </c>
      <c r="M3636" t="s">
        <v>187</v>
      </c>
      <c r="N3636" t="s">
        <v>223</v>
      </c>
      <c r="O3636" t="s">
        <v>257</v>
      </c>
      <c r="P3636">
        <v>98.6</v>
      </c>
      <c r="Q3636" t="s">
        <v>273</v>
      </c>
      <c r="R3636">
        <v>2</v>
      </c>
      <c r="S3636" t="s">
        <v>3908</v>
      </c>
      <c r="T3636" t="s">
        <v>6518</v>
      </c>
      <c r="U3636">
        <v>5</v>
      </c>
      <c r="V3636">
        <v>0</v>
      </c>
      <c r="Y3636" t="s">
        <v>10174</v>
      </c>
      <c r="AB3636" t="s">
        <v>16753</v>
      </c>
      <c r="AF3636">
        <v>0</v>
      </c>
      <c r="AG3636">
        <v>2014</v>
      </c>
      <c r="AH3636">
        <v>1</v>
      </c>
    </row>
    <row r="3637" spans="1:34" ht="15" x14ac:dyDescent="0.35">
      <c r="A3637">
        <v>1604913</v>
      </c>
      <c r="B3637">
        <v>10</v>
      </c>
      <c r="C3637">
        <v>10</v>
      </c>
      <c r="D3637" s="2" t="s">
        <v>57</v>
      </c>
      <c r="E3637" t="s">
        <v>100</v>
      </c>
      <c r="F3637" t="s">
        <v>143</v>
      </c>
      <c r="G3637" t="s">
        <v>164</v>
      </c>
      <c r="H3637">
        <v>31299</v>
      </c>
      <c r="I3637">
        <v>769</v>
      </c>
      <c r="J3637">
        <v>4.9000000000000004</v>
      </c>
      <c r="K3637">
        <v>2728</v>
      </c>
      <c r="L3637" t="s">
        <v>165</v>
      </c>
      <c r="M3637" t="s">
        <v>187</v>
      </c>
      <c r="N3637" t="s">
        <v>223</v>
      </c>
      <c r="O3637" t="s">
        <v>257</v>
      </c>
      <c r="P3637">
        <v>98.6</v>
      </c>
      <c r="Q3637" t="s">
        <v>273</v>
      </c>
      <c r="R3637">
        <v>2</v>
      </c>
      <c r="S3637" t="s">
        <v>3909</v>
      </c>
      <c r="T3637" t="s">
        <v>6514</v>
      </c>
      <c r="U3637">
        <v>5</v>
      </c>
      <c r="V3637">
        <v>0</v>
      </c>
      <c r="Y3637" t="s">
        <v>10175</v>
      </c>
      <c r="AB3637" t="s">
        <v>16754</v>
      </c>
      <c r="AF3637">
        <v>0</v>
      </c>
      <c r="AG3637">
        <v>2014</v>
      </c>
      <c r="AH3637">
        <v>1</v>
      </c>
    </row>
    <row r="3638" spans="1:34" ht="15" x14ac:dyDescent="0.35">
      <c r="A3638">
        <v>1604913</v>
      </c>
      <c r="B3638">
        <v>10</v>
      </c>
      <c r="C3638">
        <v>10</v>
      </c>
      <c r="D3638" s="2" t="s">
        <v>57</v>
      </c>
      <c r="E3638" t="s">
        <v>100</v>
      </c>
      <c r="F3638" t="s">
        <v>143</v>
      </c>
      <c r="G3638" t="s">
        <v>164</v>
      </c>
      <c r="H3638">
        <v>31299</v>
      </c>
      <c r="I3638">
        <v>769</v>
      </c>
      <c r="J3638">
        <v>4.9000000000000004</v>
      </c>
      <c r="K3638">
        <v>2728</v>
      </c>
      <c r="L3638" t="s">
        <v>165</v>
      </c>
      <c r="M3638" t="s">
        <v>187</v>
      </c>
      <c r="N3638" t="s">
        <v>223</v>
      </c>
      <c r="O3638" t="s">
        <v>257</v>
      </c>
      <c r="P3638">
        <v>98.6</v>
      </c>
      <c r="Q3638" t="s">
        <v>273</v>
      </c>
      <c r="R3638">
        <v>2</v>
      </c>
      <c r="S3638" t="s">
        <v>3910</v>
      </c>
      <c r="T3638" t="s">
        <v>6516</v>
      </c>
      <c r="U3638">
        <v>5</v>
      </c>
      <c r="V3638">
        <v>0</v>
      </c>
      <c r="Y3638" t="s">
        <v>10176</v>
      </c>
      <c r="AB3638" t="s">
        <v>16755</v>
      </c>
      <c r="AF3638">
        <v>0</v>
      </c>
      <c r="AG3638">
        <v>2014</v>
      </c>
      <c r="AH3638">
        <v>1</v>
      </c>
    </row>
    <row r="3639" spans="1:34" ht="15" x14ac:dyDescent="0.35">
      <c r="A3639">
        <v>1604913</v>
      </c>
      <c r="B3639">
        <v>10</v>
      </c>
      <c r="C3639">
        <v>10</v>
      </c>
      <c r="D3639" s="2" t="s">
        <v>57</v>
      </c>
      <c r="E3639" t="s">
        <v>100</v>
      </c>
      <c r="F3639" t="s">
        <v>143</v>
      </c>
      <c r="G3639" t="s">
        <v>164</v>
      </c>
      <c r="H3639">
        <v>31299</v>
      </c>
      <c r="I3639">
        <v>769</v>
      </c>
      <c r="J3639">
        <v>4.9000000000000004</v>
      </c>
      <c r="K3639">
        <v>2728</v>
      </c>
      <c r="L3639" t="s">
        <v>165</v>
      </c>
      <c r="M3639" t="s">
        <v>187</v>
      </c>
      <c r="N3639" t="s">
        <v>223</v>
      </c>
      <c r="O3639" t="s">
        <v>257</v>
      </c>
      <c r="P3639">
        <v>98.6</v>
      </c>
      <c r="Q3639" t="s">
        <v>273</v>
      </c>
      <c r="R3639">
        <v>2</v>
      </c>
      <c r="S3639" t="s">
        <v>3911</v>
      </c>
      <c r="T3639" t="s">
        <v>6516</v>
      </c>
      <c r="U3639">
        <v>5</v>
      </c>
      <c r="V3639">
        <v>0</v>
      </c>
      <c r="Y3639" t="s">
        <v>10177</v>
      </c>
      <c r="AB3639" t="s">
        <v>16756</v>
      </c>
      <c r="AF3639">
        <v>0</v>
      </c>
      <c r="AG3639">
        <v>2014</v>
      </c>
      <c r="AH3639">
        <v>1</v>
      </c>
    </row>
    <row r="3640" spans="1:34" ht="15" x14ac:dyDescent="0.35">
      <c r="A3640">
        <v>1604913</v>
      </c>
      <c r="B3640">
        <v>10</v>
      </c>
      <c r="C3640">
        <v>10</v>
      </c>
      <c r="D3640" s="2" t="s">
        <v>57</v>
      </c>
      <c r="E3640" t="s">
        <v>100</v>
      </c>
      <c r="F3640" t="s">
        <v>143</v>
      </c>
      <c r="G3640" t="s">
        <v>164</v>
      </c>
      <c r="H3640">
        <v>31299</v>
      </c>
      <c r="I3640">
        <v>769</v>
      </c>
      <c r="J3640">
        <v>4.9000000000000004</v>
      </c>
      <c r="K3640">
        <v>2728</v>
      </c>
      <c r="L3640" t="s">
        <v>165</v>
      </c>
      <c r="M3640" t="s">
        <v>187</v>
      </c>
      <c r="N3640" t="s">
        <v>223</v>
      </c>
      <c r="O3640" t="s">
        <v>257</v>
      </c>
      <c r="P3640">
        <v>98.6</v>
      </c>
      <c r="Q3640" t="s">
        <v>273</v>
      </c>
      <c r="R3640">
        <v>2</v>
      </c>
      <c r="S3640" t="s">
        <v>3912</v>
      </c>
      <c r="T3640" t="s">
        <v>6517</v>
      </c>
      <c r="U3640">
        <v>4</v>
      </c>
      <c r="V3640">
        <v>0</v>
      </c>
      <c r="Y3640" t="s">
        <v>10178</v>
      </c>
      <c r="AB3640" t="s">
        <v>16757</v>
      </c>
      <c r="AF3640">
        <v>0</v>
      </c>
      <c r="AG3640">
        <v>2014</v>
      </c>
      <c r="AH3640">
        <v>1</v>
      </c>
    </row>
    <row r="3641" spans="1:34" ht="15" x14ac:dyDescent="0.35">
      <c r="A3641">
        <v>1604913</v>
      </c>
      <c r="B3641">
        <v>10</v>
      </c>
      <c r="C3641">
        <v>10</v>
      </c>
      <c r="D3641" s="2" t="s">
        <v>57</v>
      </c>
      <c r="E3641" t="s">
        <v>100</v>
      </c>
      <c r="F3641" t="s">
        <v>143</v>
      </c>
      <c r="G3641" t="s">
        <v>164</v>
      </c>
      <c r="H3641">
        <v>31299</v>
      </c>
      <c r="I3641">
        <v>769</v>
      </c>
      <c r="J3641">
        <v>4.9000000000000004</v>
      </c>
      <c r="K3641">
        <v>2728</v>
      </c>
      <c r="L3641" t="s">
        <v>165</v>
      </c>
      <c r="M3641" t="s">
        <v>187</v>
      </c>
      <c r="N3641" t="s">
        <v>223</v>
      </c>
      <c r="O3641" t="s">
        <v>257</v>
      </c>
      <c r="P3641">
        <v>98.6</v>
      </c>
      <c r="Q3641" t="s">
        <v>273</v>
      </c>
      <c r="R3641">
        <v>2</v>
      </c>
      <c r="S3641" t="s">
        <v>3913</v>
      </c>
      <c r="T3641" t="s">
        <v>6516</v>
      </c>
      <c r="U3641">
        <v>4</v>
      </c>
      <c r="V3641">
        <v>0</v>
      </c>
      <c r="Y3641" t="s">
        <v>10179</v>
      </c>
      <c r="AB3641" t="s">
        <v>16758</v>
      </c>
      <c r="AF3641">
        <v>0</v>
      </c>
      <c r="AG3641">
        <v>2014</v>
      </c>
      <c r="AH3641">
        <v>1</v>
      </c>
    </row>
    <row r="3642" spans="1:34" ht="15" x14ac:dyDescent="0.35">
      <c r="A3642">
        <v>1604913</v>
      </c>
      <c r="B3642">
        <v>10</v>
      </c>
      <c r="C3642">
        <v>10</v>
      </c>
      <c r="D3642" s="2" t="s">
        <v>57</v>
      </c>
      <c r="E3642" t="s">
        <v>100</v>
      </c>
      <c r="F3642" t="s">
        <v>143</v>
      </c>
      <c r="G3642" t="s">
        <v>164</v>
      </c>
      <c r="H3642">
        <v>31299</v>
      </c>
      <c r="I3642">
        <v>769</v>
      </c>
      <c r="J3642">
        <v>4.9000000000000004</v>
      </c>
      <c r="K3642">
        <v>2728</v>
      </c>
      <c r="L3642" t="s">
        <v>165</v>
      </c>
      <c r="M3642" t="s">
        <v>187</v>
      </c>
      <c r="N3642" t="s">
        <v>223</v>
      </c>
      <c r="O3642" t="s">
        <v>257</v>
      </c>
      <c r="P3642">
        <v>98.6</v>
      </c>
      <c r="Q3642" t="s">
        <v>273</v>
      </c>
      <c r="R3642">
        <v>2</v>
      </c>
      <c r="S3642" t="s">
        <v>3914</v>
      </c>
      <c r="T3642" t="s">
        <v>6517</v>
      </c>
      <c r="U3642">
        <v>5</v>
      </c>
      <c r="V3642">
        <v>0</v>
      </c>
      <c r="Y3642" t="s">
        <v>10180</v>
      </c>
      <c r="AB3642" t="s">
        <v>16759</v>
      </c>
      <c r="AF3642">
        <v>0</v>
      </c>
      <c r="AG3642">
        <v>2014</v>
      </c>
      <c r="AH3642">
        <v>1</v>
      </c>
    </row>
    <row r="3643" spans="1:34" ht="15" x14ac:dyDescent="0.35">
      <c r="A3643">
        <v>1604913</v>
      </c>
      <c r="B3643">
        <v>10</v>
      </c>
      <c r="C3643">
        <v>10</v>
      </c>
      <c r="D3643" s="2" t="s">
        <v>57</v>
      </c>
      <c r="E3643" t="s">
        <v>100</v>
      </c>
      <c r="F3643" t="s">
        <v>143</v>
      </c>
      <c r="G3643" t="s">
        <v>164</v>
      </c>
      <c r="H3643">
        <v>31299</v>
      </c>
      <c r="I3643">
        <v>769</v>
      </c>
      <c r="J3643">
        <v>4.9000000000000004</v>
      </c>
      <c r="K3643">
        <v>2728</v>
      </c>
      <c r="L3643" t="s">
        <v>165</v>
      </c>
      <c r="M3643" t="s">
        <v>187</v>
      </c>
      <c r="N3643" t="s">
        <v>223</v>
      </c>
      <c r="O3643" t="s">
        <v>257</v>
      </c>
      <c r="P3643">
        <v>98.6</v>
      </c>
      <c r="Q3643" t="s">
        <v>273</v>
      </c>
      <c r="R3643">
        <v>2</v>
      </c>
      <c r="S3643" t="s">
        <v>3915</v>
      </c>
      <c r="T3643" t="s">
        <v>6514</v>
      </c>
      <c r="U3643">
        <v>5</v>
      </c>
      <c r="V3643">
        <v>0</v>
      </c>
      <c r="X3643" t="s">
        <v>6544</v>
      </c>
      <c r="Y3643" t="s">
        <v>10181</v>
      </c>
      <c r="AA3643" t="s">
        <v>12967</v>
      </c>
      <c r="AB3643" t="s">
        <v>16760</v>
      </c>
      <c r="AF3643">
        <v>0</v>
      </c>
      <c r="AG3643">
        <v>2015</v>
      </c>
      <c r="AH3643">
        <v>1</v>
      </c>
    </row>
    <row r="3644" spans="1:34" ht="15" x14ac:dyDescent="0.35">
      <c r="A3644">
        <v>1604913</v>
      </c>
      <c r="B3644">
        <v>10</v>
      </c>
      <c r="C3644">
        <v>10</v>
      </c>
      <c r="D3644" s="2" t="s">
        <v>57</v>
      </c>
      <c r="E3644" t="s">
        <v>100</v>
      </c>
      <c r="F3644" t="s">
        <v>143</v>
      </c>
      <c r="G3644" t="s">
        <v>164</v>
      </c>
      <c r="H3644">
        <v>31299</v>
      </c>
      <c r="I3644">
        <v>769</v>
      </c>
      <c r="J3644">
        <v>4.9000000000000004</v>
      </c>
      <c r="K3644">
        <v>2728</v>
      </c>
      <c r="L3644" t="s">
        <v>165</v>
      </c>
      <c r="M3644" t="s">
        <v>187</v>
      </c>
      <c r="N3644" t="s">
        <v>223</v>
      </c>
      <c r="O3644" t="s">
        <v>257</v>
      </c>
      <c r="P3644">
        <v>98.6</v>
      </c>
      <c r="Q3644" t="s">
        <v>273</v>
      </c>
      <c r="R3644">
        <v>2</v>
      </c>
      <c r="S3644" t="s">
        <v>3916</v>
      </c>
      <c r="T3644" t="s">
        <v>6515</v>
      </c>
      <c r="U3644">
        <v>5</v>
      </c>
      <c r="V3644">
        <v>0</v>
      </c>
      <c r="Y3644" t="s">
        <v>10182</v>
      </c>
      <c r="AB3644" t="s">
        <v>16761</v>
      </c>
      <c r="AF3644">
        <v>0</v>
      </c>
      <c r="AG3644">
        <v>2014</v>
      </c>
      <c r="AH3644">
        <v>1</v>
      </c>
    </row>
    <row r="3645" spans="1:34" ht="15" x14ac:dyDescent="0.35">
      <c r="A3645">
        <v>1604913</v>
      </c>
      <c r="B3645">
        <v>10</v>
      </c>
      <c r="C3645">
        <v>10</v>
      </c>
      <c r="D3645" s="2" t="s">
        <v>57</v>
      </c>
      <c r="E3645" t="s">
        <v>100</v>
      </c>
      <c r="F3645" t="s">
        <v>143</v>
      </c>
      <c r="G3645" t="s">
        <v>164</v>
      </c>
      <c r="H3645">
        <v>31299</v>
      </c>
      <c r="I3645">
        <v>769</v>
      </c>
      <c r="J3645">
        <v>4.9000000000000004</v>
      </c>
      <c r="K3645">
        <v>2728</v>
      </c>
      <c r="L3645" t="s">
        <v>165</v>
      </c>
      <c r="M3645" t="s">
        <v>187</v>
      </c>
      <c r="N3645" t="s">
        <v>223</v>
      </c>
      <c r="O3645" t="s">
        <v>257</v>
      </c>
      <c r="P3645">
        <v>98.6</v>
      </c>
      <c r="Q3645" t="s">
        <v>273</v>
      </c>
      <c r="R3645">
        <v>2</v>
      </c>
      <c r="S3645" t="s">
        <v>3917</v>
      </c>
      <c r="T3645" t="s">
        <v>6517</v>
      </c>
      <c r="U3645">
        <v>4</v>
      </c>
      <c r="V3645">
        <v>0</v>
      </c>
      <c r="Y3645" t="s">
        <v>10183</v>
      </c>
      <c r="AB3645" t="s">
        <v>16762</v>
      </c>
      <c r="AF3645">
        <v>0</v>
      </c>
      <c r="AG3645">
        <v>2014</v>
      </c>
      <c r="AH3645">
        <v>1</v>
      </c>
    </row>
    <row r="3646" spans="1:34" ht="15" x14ac:dyDescent="0.35">
      <c r="A3646">
        <v>1604913</v>
      </c>
      <c r="B3646">
        <v>10</v>
      </c>
      <c r="C3646">
        <v>10</v>
      </c>
      <c r="D3646" s="2" t="s">
        <v>57</v>
      </c>
      <c r="E3646" t="s">
        <v>100</v>
      </c>
      <c r="F3646" t="s">
        <v>143</v>
      </c>
      <c r="G3646" t="s">
        <v>164</v>
      </c>
      <c r="H3646">
        <v>31299</v>
      </c>
      <c r="I3646">
        <v>769</v>
      </c>
      <c r="J3646">
        <v>4.9000000000000004</v>
      </c>
      <c r="K3646">
        <v>2728</v>
      </c>
      <c r="L3646" t="s">
        <v>165</v>
      </c>
      <c r="M3646" t="s">
        <v>187</v>
      </c>
      <c r="N3646" t="s">
        <v>223</v>
      </c>
      <c r="O3646" t="s">
        <v>257</v>
      </c>
      <c r="P3646">
        <v>98.6</v>
      </c>
      <c r="Q3646" t="s">
        <v>273</v>
      </c>
      <c r="R3646">
        <v>2</v>
      </c>
      <c r="S3646" t="s">
        <v>3918</v>
      </c>
      <c r="T3646" t="s">
        <v>6517</v>
      </c>
      <c r="U3646">
        <v>5</v>
      </c>
      <c r="V3646">
        <v>0</v>
      </c>
      <c r="Y3646" t="s">
        <v>10184</v>
      </c>
      <c r="AB3646" t="s">
        <v>16763</v>
      </c>
      <c r="AF3646">
        <v>0</v>
      </c>
      <c r="AG3646">
        <v>2014</v>
      </c>
      <c r="AH3646">
        <v>1</v>
      </c>
    </row>
    <row r="3647" spans="1:34" ht="15" x14ac:dyDescent="0.35">
      <c r="A3647">
        <v>1604913</v>
      </c>
      <c r="B3647">
        <v>10</v>
      </c>
      <c r="C3647">
        <v>10</v>
      </c>
      <c r="D3647" s="2" t="s">
        <v>57</v>
      </c>
      <c r="E3647" t="s">
        <v>100</v>
      </c>
      <c r="F3647" t="s">
        <v>143</v>
      </c>
      <c r="G3647" t="s">
        <v>164</v>
      </c>
      <c r="H3647">
        <v>31299</v>
      </c>
      <c r="I3647">
        <v>769</v>
      </c>
      <c r="J3647">
        <v>4.9000000000000004</v>
      </c>
      <c r="K3647">
        <v>2728</v>
      </c>
      <c r="L3647" t="s">
        <v>165</v>
      </c>
      <c r="M3647" t="s">
        <v>187</v>
      </c>
      <c r="N3647" t="s">
        <v>223</v>
      </c>
      <c r="O3647" t="s">
        <v>257</v>
      </c>
      <c r="P3647">
        <v>98.6</v>
      </c>
      <c r="Q3647" t="s">
        <v>273</v>
      </c>
      <c r="R3647">
        <v>2</v>
      </c>
      <c r="S3647" t="s">
        <v>3919</v>
      </c>
      <c r="T3647" t="s">
        <v>6514</v>
      </c>
      <c r="U3647">
        <v>4</v>
      </c>
      <c r="V3647">
        <v>0</v>
      </c>
      <c r="Y3647" t="s">
        <v>10185</v>
      </c>
      <c r="AA3647" t="s">
        <v>12965</v>
      </c>
      <c r="AB3647" t="s">
        <v>16764</v>
      </c>
      <c r="AF3647">
        <v>0</v>
      </c>
      <c r="AG3647">
        <v>2014</v>
      </c>
      <c r="AH3647">
        <v>1</v>
      </c>
    </row>
    <row r="3648" spans="1:34" ht="15" x14ac:dyDescent="0.35">
      <c r="A3648">
        <v>1604913</v>
      </c>
      <c r="B3648">
        <v>10</v>
      </c>
      <c r="C3648">
        <v>10</v>
      </c>
      <c r="D3648" s="2" t="s">
        <v>57</v>
      </c>
      <c r="E3648" t="s">
        <v>100</v>
      </c>
      <c r="F3648" t="s">
        <v>143</v>
      </c>
      <c r="G3648" t="s">
        <v>164</v>
      </c>
      <c r="H3648">
        <v>31299</v>
      </c>
      <c r="I3648">
        <v>769</v>
      </c>
      <c r="J3648">
        <v>4.9000000000000004</v>
      </c>
      <c r="K3648">
        <v>2728</v>
      </c>
      <c r="L3648" t="s">
        <v>165</v>
      </c>
      <c r="M3648" t="s">
        <v>187</v>
      </c>
      <c r="N3648" t="s">
        <v>223</v>
      </c>
      <c r="O3648" t="s">
        <v>257</v>
      </c>
      <c r="P3648">
        <v>98.6</v>
      </c>
      <c r="Q3648" t="s">
        <v>273</v>
      </c>
      <c r="R3648">
        <v>2</v>
      </c>
      <c r="S3648" t="s">
        <v>3920</v>
      </c>
      <c r="T3648" t="s">
        <v>6516</v>
      </c>
      <c r="U3648">
        <v>4</v>
      </c>
      <c r="V3648">
        <v>0</v>
      </c>
      <c r="Y3648" t="s">
        <v>10186</v>
      </c>
      <c r="AB3648" t="s">
        <v>16765</v>
      </c>
      <c r="AF3648">
        <v>0</v>
      </c>
      <c r="AG3648">
        <v>2014</v>
      </c>
      <c r="AH3648">
        <v>1</v>
      </c>
    </row>
    <row r="3649" spans="1:34" ht="15" x14ac:dyDescent="0.35">
      <c r="A3649">
        <v>1604913</v>
      </c>
      <c r="B3649">
        <v>10</v>
      </c>
      <c r="C3649">
        <v>10</v>
      </c>
      <c r="D3649" s="2" t="s">
        <v>57</v>
      </c>
      <c r="E3649" t="s">
        <v>100</v>
      </c>
      <c r="F3649" t="s">
        <v>143</v>
      </c>
      <c r="G3649" t="s">
        <v>164</v>
      </c>
      <c r="H3649">
        <v>31299</v>
      </c>
      <c r="I3649">
        <v>769</v>
      </c>
      <c r="J3649">
        <v>4.9000000000000004</v>
      </c>
      <c r="K3649">
        <v>2728</v>
      </c>
      <c r="L3649" t="s">
        <v>165</v>
      </c>
      <c r="M3649" t="s">
        <v>187</v>
      </c>
      <c r="N3649" t="s">
        <v>223</v>
      </c>
      <c r="O3649" t="s">
        <v>257</v>
      </c>
      <c r="P3649">
        <v>98.6</v>
      </c>
      <c r="Q3649" t="s">
        <v>273</v>
      </c>
      <c r="R3649">
        <v>2</v>
      </c>
      <c r="S3649" t="s">
        <v>3921</v>
      </c>
      <c r="T3649" t="s">
        <v>6520</v>
      </c>
      <c r="U3649">
        <v>5</v>
      </c>
      <c r="V3649">
        <v>0</v>
      </c>
      <c r="Y3649" t="s">
        <v>10187</v>
      </c>
      <c r="AB3649" t="s">
        <v>16766</v>
      </c>
      <c r="AF3649">
        <v>0</v>
      </c>
      <c r="AG3649">
        <v>2014</v>
      </c>
      <c r="AH3649">
        <v>1</v>
      </c>
    </row>
    <row r="3650" spans="1:34" ht="15" x14ac:dyDescent="0.35">
      <c r="A3650">
        <v>1604913</v>
      </c>
      <c r="B3650">
        <v>10</v>
      </c>
      <c r="C3650">
        <v>10</v>
      </c>
      <c r="D3650" s="2" t="s">
        <v>57</v>
      </c>
      <c r="E3650" t="s">
        <v>100</v>
      </c>
      <c r="F3650" t="s">
        <v>143</v>
      </c>
      <c r="G3650" t="s">
        <v>164</v>
      </c>
      <c r="H3650">
        <v>31299</v>
      </c>
      <c r="I3650">
        <v>769</v>
      </c>
      <c r="J3650">
        <v>4.9000000000000004</v>
      </c>
      <c r="K3650">
        <v>2728</v>
      </c>
      <c r="L3650" t="s">
        <v>165</v>
      </c>
      <c r="M3650" t="s">
        <v>187</v>
      </c>
      <c r="N3650" t="s">
        <v>223</v>
      </c>
      <c r="O3650" t="s">
        <v>257</v>
      </c>
      <c r="P3650">
        <v>98.6</v>
      </c>
      <c r="Q3650" t="s">
        <v>273</v>
      </c>
      <c r="R3650">
        <v>2</v>
      </c>
      <c r="S3650" t="s">
        <v>3922</v>
      </c>
      <c r="T3650" t="s">
        <v>6517</v>
      </c>
      <c r="U3650">
        <v>5</v>
      </c>
      <c r="V3650">
        <v>0</v>
      </c>
      <c r="Y3650" t="s">
        <v>10188</v>
      </c>
      <c r="AB3650" t="s">
        <v>16767</v>
      </c>
      <c r="AF3650">
        <v>0</v>
      </c>
      <c r="AG3650">
        <v>2014</v>
      </c>
      <c r="AH3650">
        <v>1</v>
      </c>
    </row>
    <row r="3651" spans="1:34" ht="15" x14ac:dyDescent="0.35">
      <c r="A3651">
        <v>1604913</v>
      </c>
      <c r="B3651">
        <v>10</v>
      </c>
      <c r="C3651">
        <v>10</v>
      </c>
      <c r="D3651" s="2" t="s">
        <v>57</v>
      </c>
      <c r="E3651" t="s">
        <v>100</v>
      </c>
      <c r="F3651" t="s">
        <v>143</v>
      </c>
      <c r="G3651" t="s">
        <v>164</v>
      </c>
      <c r="H3651">
        <v>31299</v>
      </c>
      <c r="I3651">
        <v>769</v>
      </c>
      <c r="J3651">
        <v>4.9000000000000004</v>
      </c>
      <c r="K3651">
        <v>2728</v>
      </c>
      <c r="L3651" t="s">
        <v>165</v>
      </c>
      <c r="M3651" t="s">
        <v>187</v>
      </c>
      <c r="N3651" t="s">
        <v>223</v>
      </c>
      <c r="O3651" t="s">
        <v>257</v>
      </c>
      <c r="P3651">
        <v>98.6</v>
      </c>
      <c r="Q3651" t="s">
        <v>273</v>
      </c>
      <c r="R3651">
        <v>2</v>
      </c>
      <c r="S3651" t="s">
        <v>3923</v>
      </c>
      <c r="T3651" t="s">
        <v>6520</v>
      </c>
      <c r="U3651">
        <v>5</v>
      </c>
      <c r="V3651">
        <v>0</v>
      </c>
      <c r="Y3651" t="s">
        <v>10189</v>
      </c>
      <c r="AB3651" t="s">
        <v>16768</v>
      </c>
      <c r="AF3651">
        <v>0</v>
      </c>
      <c r="AG3651">
        <v>2014</v>
      </c>
      <c r="AH3651">
        <v>1</v>
      </c>
    </row>
    <row r="3652" spans="1:34" ht="15" x14ac:dyDescent="0.35">
      <c r="A3652">
        <v>1604913</v>
      </c>
      <c r="B3652">
        <v>10</v>
      </c>
      <c r="C3652">
        <v>10</v>
      </c>
      <c r="D3652" s="2" t="s">
        <v>57</v>
      </c>
      <c r="E3652" t="s">
        <v>100</v>
      </c>
      <c r="F3652" t="s">
        <v>143</v>
      </c>
      <c r="G3652" t="s">
        <v>164</v>
      </c>
      <c r="H3652">
        <v>31299</v>
      </c>
      <c r="I3652">
        <v>769</v>
      </c>
      <c r="J3652">
        <v>4.9000000000000004</v>
      </c>
      <c r="K3652">
        <v>2728</v>
      </c>
      <c r="L3652" t="s">
        <v>165</v>
      </c>
      <c r="M3652" t="s">
        <v>187</v>
      </c>
      <c r="N3652" t="s">
        <v>223</v>
      </c>
      <c r="O3652" t="s">
        <v>257</v>
      </c>
      <c r="P3652">
        <v>98.6</v>
      </c>
      <c r="Q3652" t="s">
        <v>273</v>
      </c>
      <c r="R3652">
        <v>2</v>
      </c>
      <c r="S3652" t="s">
        <v>3924</v>
      </c>
      <c r="T3652" t="s">
        <v>6518</v>
      </c>
      <c r="U3652">
        <v>4</v>
      </c>
      <c r="V3652">
        <v>0</v>
      </c>
      <c r="Y3652" t="s">
        <v>10190</v>
      </c>
      <c r="AB3652" t="s">
        <v>16769</v>
      </c>
      <c r="AF3652">
        <v>0</v>
      </c>
      <c r="AG3652">
        <v>2014</v>
      </c>
      <c r="AH3652">
        <v>1</v>
      </c>
    </row>
    <row r="3653" spans="1:34" ht="15" x14ac:dyDescent="0.35">
      <c r="A3653">
        <v>1604913</v>
      </c>
      <c r="B3653">
        <v>10</v>
      </c>
      <c r="C3653">
        <v>10</v>
      </c>
      <c r="D3653" s="2" t="s">
        <v>57</v>
      </c>
      <c r="E3653" t="s">
        <v>100</v>
      </c>
      <c r="F3653" t="s">
        <v>143</v>
      </c>
      <c r="G3653" t="s">
        <v>164</v>
      </c>
      <c r="H3653">
        <v>31299</v>
      </c>
      <c r="I3653">
        <v>769</v>
      </c>
      <c r="J3653">
        <v>4.9000000000000004</v>
      </c>
      <c r="K3653">
        <v>2728</v>
      </c>
      <c r="L3653" t="s">
        <v>165</v>
      </c>
      <c r="M3653" t="s">
        <v>187</v>
      </c>
      <c r="N3653" t="s">
        <v>223</v>
      </c>
      <c r="O3653" t="s">
        <v>257</v>
      </c>
      <c r="P3653">
        <v>98.6</v>
      </c>
      <c r="Q3653" t="s">
        <v>273</v>
      </c>
      <c r="R3653">
        <v>2</v>
      </c>
      <c r="S3653" t="s">
        <v>3925</v>
      </c>
      <c r="T3653" t="s">
        <v>6518</v>
      </c>
      <c r="U3653">
        <v>5</v>
      </c>
      <c r="V3653">
        <v>0</v>
      </c>
      <c r="Y3653" t="s">
        <v>10191</v>
      </c>
      <c r="AB3653" t="s">
        <v>16770</v>
      </c>
      <c r="AF3653">
        <v>0</v>
      </c>
      <c r="AG3653">
        <v>2014</v>
      </c>
      <c r="AH3653">
        <v>1</v>
      </c>
    </row>
    <row r="3654" spans="1:34" ht="15" x14ac:dyDescent="0.35">
      <c r="A3654">
        <v>1604913</v>
      </c>
      <c r="B3654">
        <v>10</v>
      </c>
      <c r="C3654">
        <v>10</v>
      </c>
      <c r="D3654" s="2" t="s">
        <v>57</v>
      </c>
      <c r="E3654" t="s">
        <v>100</v>
      </c>
      <c r="F3654" t="s">
        <v>143</v>
      </c>
      <c r="G3654" t="s">
        <v>164</v>
      </c>
      <c r="H3654">
        <v>31299</v>
      </c>
      <c r="I3654">
        <v>769</v>
      </c>
      <c r="J3654">
        <v>4.9000000000000004</v>
      </c>
      <c r="K3654">
        <v>2728</v>
      </c>
      <c r="L3654" t="s">
        <v>165</v>
      </c>
      <c r="M3654" t="s">
        <v>187</v>
      </c>
      <c r="N3654" t="s">
        <v>223</v>
      </c>
      <c r="O3654" t="s">
        <v>257</v>
      </c>
      <c r="P3654">
        <v>98.6</v>
      </c>
      <c r="Q3654" t="s">
        <v>273</v>
      </c>
      <c r="R3654">
        <v>2</v>
      </c>
      <c r="S3654" t="s">
        <v>3926</v>
      </c>
      <c r="T3654" t="s">
        <v>6516</v>
      </c>
      <c r="U3654">
        <v>4</v>
      </c>
      <c r="V3654">
        <v>0</v>
      </c>
      <c r="Y3654" t="s">
        <v>10192</v>
      </c>
      <c r="AB3654" t="s">
        <v>16771</v>
      </c>
      <c r="AF3654">
        <v>0</v>
      </c>
      <c r="AG3654">
        <v>2014</v>
      </c>
      <c r="AH3654">
        <v>1</v>
      </c>
    </row>
    <row r="3655" spans="1:34" ht="15" x14ac:dyDescent="0.35">
      <c r="A3655">
        <v>1604913</v>
      </c>
      <c r="B3655">
        <v>10</v>
      </c>
      <c r="C3655">
        <v>10</v>
      </c>
      <c r="D3655" s="2" t="s">
        <v>57</v>
      </c>
      <c r="E3655" t="s">
        <v>100</v>
      </c>
      <c r="F3655" t="s">
        <v>143</v>
      </c>
      <c r="G3655" t="s">
        <v>164</v>
      </c>
      <c r="H3655">
        <v>31299</v>
      </c>
      <c r="I3655">
        <v>769</v>
      </c>
      <c r="J3655">
        <v>4.9000000000000004</v>
      </c>
      <c r="K3655">
        <v>2728</v>
      </c>
      <c r="L3655" t="s">
        <v>165</v>
      </c>
      <c r="M3655" t="s">
        <v>187</v>
      </c>
      <c r="N3655" t="s">
        <v>223</v>
      </c>
      <c r="O3655" t="s">
        <v>257</v>
      </c>
      <c r="P3655">
        <v>98.6</v>
      </c>
      <c r="Q3655" t="s">
        <v>273</v>
      </c>
      <c r="R3655">
        <v>2</v>
      </c>
      <c r="S3655" t="s">
        <v>3927</v>
      </c>
      <c r="T3655" t="s">
        <v>6519</v>
      </c>
      <c r="U3655">
        <v>3</v>
      </c>
      <c r="V3655">
        <v>1</v>
      </c>
      <c r="Y3655" t="s">
        <v>10193</v>
      </c>
      <c r="AB3655" t="s">
        <v>16772</v>
      </c>
      <c r="AC3655" t="s">
        <v>19486</v>
      </c>
      <c r="AD3655" t="s">
        <v>19667</v>
      </c>
      <c r="AF3655">
        <v>0</v>
      </c>
      <c r="AG3655">
        <v>2014</v>
      </c>
      <c r="AH3655">
        <v>1</v>
      </c>
    </row>
    <row r="3656" spans="1:34" ht="15" x14ac:dyDescent="0.35">
      <c r="A3656">
        <v>1604913</v>
      </c>
      <c r="B3656">
        <v>10</v>
      </c>
      <c r="C3656">
        <v>10</v>
      </c>
      <c r="D3656" s="2" t="s">
        <v>57</v>
      </c>
      <c r="E3656" t="s">
        <v>100</v>
      </c>
      <c r="F3656" t="s">
        <v>143</v>
      </c>
      <c r="G3656" t="s">
        <v>164</v>
      </c>
      <c r="H3656">
        <v>31299</v>
      </c>
      <c r="I3656">
        <v>769</v>
      </c>
      <c r="J3656">
        <v>4.9000000000000004</v>
      </c>
      <c r="K3656">
        <v>2728</v>
      </c>
      <c r="L3656" t="s">
        <v>165</v>
      </c>
      <c r="M3656" t="s">
        <v>187</v>
      </c>
      <c r="N3656" t="s">
        <v>223</v>
      </c>
      <c r="O3656" t="s">
        <v>257</v>
      </c>
      <c r="P3656">
        <v>98.6</v>
      </c>
      <c r="Q3656" t="s">
        <v>273</v>
      </c>
      <c r="R3656">
        <v>2</v>
      </c>
      <c r="S3656" t="s">
        <v>3928</v>
      </c>
      <c r="T3656" t="s">
        <v>6514</v>
      </c>
      <c r="U3656">
        <v>4</v>
      </c>
      <c r="V3656">
        <v>0</v>
      </c>
      <c r="Y3656" t="s">
        <v>10194</v>
      </c>
      <c r="AB3656" t="s">
        <v>16773</v>
      </c>
      <c r="AF3656">
        <v>0</v>
      </c>
      <c r="AG3656">
        <v>2014</v>
      </c>
      <c r="AH3656">
        <v>1</v>
      </c>
    </row>
    <row r="3657" spans="1:34" ht="15" x14ac:dyDescent="0.35">
      <c r="A3657">
        <v>1604913</v>
      </c>
      <c r="B3657">
        <v>10</v>
      </c>
      <c r="C3657">
        <v>10</v>
      </c>
      <c r="D3657" s="2" t="s">
        <v>57</v>
      </c>
      <c r="E3657" t="s">
        <v>100</v>
      </c>
      <c r="F3657" t="s">
        <v>143</v>
      </c>
      <c r="G3657" t="s">
        <v>164</v>
      </c>
      <c r="H3657">
        <v>31299</v>
      </c>
      <c r="I3657">
        <v>769</v>
      </c>
      <c r="J3657">
        <v>4.9000000000000004</v>
      </c>
      <c r="K3657">
        <v>2728</v>
      </c>
      <c r="L3657" t="s">
        <v>165</v>
      </c>
      <c r="M3657" t="s">
        <v>187</v>
      </c>
      <c r="N3657" t="s">
        <v>223</v>
      </c>
      <c r="O3657" t="s">
        <v>257</v>
      </c>
      <c r="P3657">
        <v>98.6</v>
      </c>
      <c r="Q3657" t="s">
        <v>273</v>
      </c>
      <c r="R3657">
        <v>2</v>
      </c>
      <c r="S3657" t="s">
        <v>3929</v>
      </c>
      <c r="T3657" t="s">
        <v>6516</v>
      </c>
      <c r="U3657">
        <v>4</v>
      </c>
      <c r="V3657">
        <v>0</v>
      </c>
      <c r="Y3657" t="s">
        <v>10195</v>
      </c>
      <c r="AB3657" t="s">
        <v>16774</v>
      </c>
      <c r="AF3657">
        <v>0</v>
      </c>
      <c r="AG3657">
        <v>2014</v>
      </c>
      <c r="AH3657">
        <v>1</v>
      </c>
    </row>
    <row r="3658" spans="1:34" ht="15" x14ac:dyDescent="0.35">
      <c r="A3658">
        <v>1604913</v>
      </c>
      <c r="B3658">
        <v>10</v>
      </c>
      <c r="C3658">
        <v>10</v>
      </c>
      <c r="D3658" s="2" t="s">
        <v>57</v>
      </c>
      <c r="E3658" t="s">
        <v>100</v>
      </c>
      <c r="F3658" t="s">
        <v>143</v>
      </c>
      <c r="G3658" t="s">
        <v>164</v>
      </c>
      <c r="H3658">
        <v>31299</v>
      </c>
      <c r="I3658">
        <v>769</v>
      </c>
      <c r="J3658">
        <v>4.9000000000000004</v>
      </c>
      <c r="K3658">
        <v>2728</v>
      </c>
      <c r="L3658" t="s">
        <v>165</v>
      </c>
      <c r="M3658" t="s">
        <v>187</v>
      </c>
      <c r="N3658" t="s">
        <v>223</v>
      </c>
      <c r="O3658" t="s">
        <v>257</v>
      </c>
      <c r="P3658">
        <v>98.6</v>
      </c>
      <c r="Q3658" t="s">
        <v>273</v>
      </c>
      <c r="R3658">
        <v>2</v>
      </c>
      <c r="S3658" t="s">
        <v>3930</v>
      </c>
      <c r="T3658" t="s">
        <v>6517</v>
      </c>
      <c r="U3658">
        <v>4</v>
      </c>
      <c r="V3658">
        <v>0</v>
      </c>
      <c r="Y3658" t="s">
        <v>10196</v>
      </c>
      <c r="AB3658" t="s">
        <v>16775</v>
      </c>
      <c r="AF3658">
        <v>0</v>
      </c>
      <c r="AG3658">
        <v>2014</v>
      </c>
      <c r="AH3658">
        <v>1</v>
      </c>
    </row>
    <row r="3659" spans="1:34" ht="15" x14ac:dyDescent="0.35">
      <c r="A3659">
        <v>1604913</v>
      </c>
      <c r="B3659">
        <v>10</v>
      </c>
      <c r="C3659">
        <v>10</v>
      </c>
      <c r="D3659" s="2" t="s">
        <v>57</v>
      </c>
      <c r="E3659" t="s">
        <v>100</v>
      </c>
      <c r="F3659" t="s">
        <v>143</v>
      </c>
      <c r="G3659" t="s">
        <v>164</v>
      </c>
      <c r="H3659">
        <v>31299</v>
      </c>
      <c r="I3659">
        <v>769</v>
      </c>
      <c r="J3659">
        <v>4.9000000000000004</v>
      </c>
      <c r="K3659">
        <v>2728</v>
      </c>
      <c r="L3659" t="s">
        <v>165</v>
      </c>
      <c r="M3659" t="s">
        <v>187</v>
      </c>
      <c r="N3659" t="s">
        <v>223</v>
      </c>
      <c r="O3659" t="s">
        <v>257</v>
      </c>
      <c r="P3659">
        <v>98.6</v>
      </c>
      <c r="Q3659" t="s">
        <v>273</v>
      </c>
      <c r="R3659">
        <v>2</v>
      </c>
      <c r="S3659" t="s">
        <v>3931</v>
      </c>
      <c r="T3659" t="s">
        <v>6516</v>
      </c>
      <c r="U3659">
        <v>4</v>
      </c>
      <c r="V3659">
        <v>0</v>
      </c>
      <c r="Y3659" t="s">
        <v>10197</v>
      </c>
      <c r="AA3659" t="s">
        <v>12965</v>
      </c>
      <c r="AB3659" t="s">
        <v>16776</v>
      </c>
      <c r="AF3659">
        <v>0</v>
      </c>
      <c r="AG3659">
        <v>2014</v>
      </c>
      <c r="AH3659">
        <v>1</v>
      </c>
    </row>
    <row r="3660" spans="1:34" ht="15" x14ac:dyDescent="0.35">
      <c r="A3660">
        <v>1604913</v>
      </c>
      <c r="B3660">
        <v>10</v>
      </c>
      <c r="C3660">
        <v>10</v>
      </c>
      <c r="D3660" s="2" t="s">
        <v>57</v>
      </c>
      <c r="E3660" t="s">
        <v>100</v>
      </c>
      <c r="F3660" t="s">
        <v>143</v>
      </c>
      <c r="G3660" t="s">
        <v>164</v>
      </c>
      <c r="H3660">
        <v>31299</v>
      </c>
      <c r="I3660">
        <v>769</v>
      </c>
      <c r="J3660">
        <v>4.9000000000000004</v>
      </c>
      <c r="K3660">
        <v>2728</v>
      </c>
      <c r="L3660" t="s">
        <v>165</v>
      </c>
      <c r="M3660" t="s">
        <v>187</v>
      </c>
      <c r="N3660" t="s">
        <v>223</v>
      </c>
      <c r="O3660" t="s">
        <v>257</v>
      </c>
      <c r="P3660">
        <v>98.6</v>
      </c>
      <c r="Q3660" t="s">
        <v>273</v>
      </c>
      <c r="R3660">
        <v>2</v>
      </c>
      <c r="S3660" t="s">
        <v>3932</v>
      </c>
      <c r="T3660" t="s">
        <v>6516</v>
      </c>
      <c r="U3660">
        <v>5</v>
      </c>
      <c r="V3660">
        <v>0</v>
      </c>
      <c r="Y3660" t="s">
        <v>10198</v>
      </c>
      <c r="AB3660" t="s">
        <v>16777</v>
      </c>
      <c r="AF3660">
        <v>0</v>
      </c>
      <c r="AG3660">
        <v>2014</v>
      </c>
      <c r="AH3660">
        <v>1</v>
      </c>
    </row>
    <row r="3661" spans="1:34" ht="15" x14ac:dyDescent="0.35">
      <c r="A3661">
        <v>1604913</v>
      </c>
      <c r="B3661">
        <v>10</v>
      </c>
      <c r="C3661">
        <v>10</v>
      </c>
      <c r="D3661" s="2" t="s">
        <v>57</v>
      </c>
      <c r="E3661" t="s">
        <v>100</v>
      </c>
      <c r="F3661" t="s">
        <v>143</v>
      </c>
      <c r="G3661" t="s">
        <v>164</v>
      </c>
      <c r="H3661">
        <v>31299</v>
      </c>
      <c r="I3661">
        <v>769</v>
      </c>
      <c r="J3661">
        <v>4.9000000000000004</v>
      </c>
      <c r="K3661">
        <v>2728</v>
      </c>
      <c r="L3661" t="s">
        <v>165</v>
      </c>
      <c r="M3661" t="s">
        <v>187</v>
      </c>
      <c r="N3661" t="s">
        <v>223</v>
      </c>
      <c r="O3661" t="s">
        <v>257</v>
      </c>
      <c r="P3661">
        <v>98.6</v>
      </c>
      <c r="Q3661" t="s">
        <v>273</v>
      </c>
      <c r="R3661">
        <v>2</v>
      </c>
      <c r="S3661" t="s">
        <v>3933</v>
      </c>
      <c r="T3661" t="s">
        <v>6518</v>
      </c>
      <c r="U3661">
        <v>4</v>
      </c>
      <c r="V3661">
        <v>0</v>
      </c>
      <c r="Y3661" t="s">
        <v>10199</v>
      </c>
      <c r="AB3661" t="s">
        <v>16778</v>
      </c>
      <c r="AF3661">
        <v>0</v>
      </c>
      <c r="AG3661">
        <v>2014</v>
      </c>
      <c r="AH3661">
        <v>1</v>
      </c>
    </row>
    <row r="3662" spans="1:34" ht="15" x14ac:dyDescent="0.35">
      <c r="A3662">
        <v>1604913</v>
      </c>
      <c r="B3662">
        <v>10</v>
      </c>
      <c r="C3662">
        <v>10</v>
      </c>
      <c r="D3662" s="2" t="s">
        <v>57</v>
      </c>
      <c r="E3662" t="s">
        <v>100</v>
      </c>
      <c r="F3662" t="s">
        <v>143</v>
      </c>
      <c r="G3662" t="s">
        <v>164</v>
      </c>
      <c r="H3662">
        <v>31299</v>
      </c>
      <c r="I3662">
        <v>769</v>
      </c>
      <c r="J3662">
        <v>4.9000000000000004</v>
      </c>
      <c r="K3662">
        <v>2728</v>
      </c>
      <c r="L3662" t="s">
        <v>165</v>
      </c>
      <c r="M3662" t="s">
        <v>187</v>
      </c>
      <c r="N3662" t="s">
        <v>223</v>
      </c>
      <c r="O3662" t="s">
        <v>257</v>
      </c>
      <c r="P3662">
        <v>98.6</v>
      </c>
      <c r="Q3662" t="s">
        <v>273</v>
      </c>
      <c r="R3662">
        <v>2</v>
      </c>
      <c r="S3662" t="s">
        <v>3934</v>
      </c>
      <c r="T3662" t="s">
        <v>6514</v>
      </c>
      <c r="U3662">
        <v>5</v>
      </c>
      <c r="V3662">
        <v>0</v>
      </c>
      <c r="Y3662" t="s">
        <v>10200</v>
      </c>
      <c r="AB3662" t="s">
        <v>16779</v>
      </c>
      <c r="AF3662">
        <v>0</v>
      </c>
      <c r="AG3662">
        <v>2014</v>
      </c>
      <c r="AH3662">
        <v>1</v>
      </c>
    </row>
    <row r="3663" spans="1:34" ht="15" x14ac:dyDescent="0.35">
      <c r="A3663">
        <v>1604913</v>
      </c>
      <c r="B3663">
        <v>10</v>
      </c>
      <c r="C3663">
        <v>10</v>
      </c>
      <c r="D3663" s="2" t="s">
        <v>57</v>
      </c>
      <c r="E3663" t="s">
        <v>100</v>
      </c>
      <c r="F3663" t="s">
        <v>143</v>
      </c>
      <c r="G3663" t="s">
        <v>164</v>
      </c>
      <c r="H3663">
        <v>31299</v>
      </c>
      <c r="I3663">
        <v>769</v>
      </c>
      <c r="J3663">
        <v>4.9000000000000004</v>
      </c>
      <c r="K3663">
        <v>2728</v>
      </c>
      <c r="L3663" t="s">
        <v>165</v>
      </c>
      <c r="M3663" t="s">
        <v>187</v>
      </c>
      <c r="N3663" t="s">
        <v>223</v>
      </c>
      <c r="O3663" t="s">
        <v>257</v>
      </c>
      <c r="P3663">
        <v>98.6</v>
      </c>
      <c r="Q3663" t="s">
        <v>273</v>
      </c>
      <c r="R3663">
        <v>2</v>
      </c>
      <c r="S3663" t="s">
        <v>3935</v>
      </c>
      <c r="T3663" t="s">
        <v>6516</v>
      </c>
      <c r="U3663">
        <v>5</v>
      </c>
      <c r="V3663">
        <v>0</v>
      </c>
      <c r="Y3663" t="s">
        <v>10201</v>
      </c>
      <c r="AB3663" t="s">
        <v>16780</v>
      </c>
      <c r="AF3663">
        <v>0</v>
      </c>
      <c r="AG3663">
        <v>2014</v>
      </c>
      <c r="AH3663">
        <v>1</v>
      </c>
    </row>
    <row r="3664" spans="1:34" ht="15" x14ac:dyDescent="0.35">
      <c r="A3664">
        <v>1604913</v>
      </c>
      <c r="B3664">
        <v>10</v>
      </c>
      <c r="C3664">
        <v>10</v>
      </c>
      <c r="D3664" s="2" t="s">
        <v>57</v>
      </c>
      <c r="E3664" t="s">
        <v>100</v>
      </c>
      <c r="F3664" t="s">
        <v>143</v>
      </c>
      <c r="G3664" t="s">
        <v>164</v>
      </c>
      <c r="H3664">
        <v>31299</v>
      </c>
      <c r="I3664">
        <v>769</v>
      </c>
      <c r="J3664">
        <v>4.9000000000000004</v>
      </c>
      <c r="K3664">
        <v>2728</v>
      </c>
      <c r="L3664" t="s">
        <v>165</v>
      </c>
      <c r="M3664" t="s">
        <v>187</v>
      </c>
      <c r="N3664" t="s">
        <v>223</v>
      </c>
      <c r="O3664" t="s">
        <v>257</v>
      </c>
      <c r="P3664">
        <v>98.6</v>
      </c>
      <c r="Q3664" t="s">
        <v>273</v>
      </c>
      <c r="R3664">
        <v>2</v>
      </c>
      <c r="S3664" t="s">
        <v>3936</v>
      </c>
      <c r="T3664" t="s">
        <v>6516</v>
      </c>
      <c r="U3664">
        <v>4</v>
      </c>
      <c r="V3664">
        <v>0</v>
      </c>
      <c r="Y3664" t="s">
        <v>10202</v>
      </c>
      <c r="AB3664" t="s">
        <v>16781</v>
      </c>
      <c r="AF3664">
        <v>0</v>
      </c>
      <c r="AG3664">
        <v>2014</v>
      </c>
      <c r="AH3664">
        <v>1</v>
      </c>
    </row>
    <row r="3665" spans="1:34" ht="15" x14ac:dyDescent="0.35">
      <c r="A3665">
        <v>1604913</v>
      </c>
      <c r="B3665">
        <v>10</v>
      </c>
      <c r="C3665">
        <v>10</v>
      </c>
      <c r="D3665" s="2" t="s">
        <v>57</v>
      </c>
      <c r="E3665" t="s">
        <v>100</v>
      </c>
      <c r="F3665" t="s">
        <v>143</v>
      </c>
      <c r="G3665" t="s">
        <v>164</v>
      </c>
      <c r="H3665">
        <v>31299</v>
      </c>
      <c r="I3665">
        <v>769</v>
      </c>
      <c r="J3665">
        <v>4.9000000000000004</v>
      </c>
      <c r="K3665">
        <v>2728</v>
      </c>
      <c r="L3665" t="s">
        <v>165</v>
      </c>
      <c r="M3665" t="s">
        <v>187</v>
      </c>
      <c r="N3665" t="s">
        <v>223</v>
      </c>
      <c r="O3665" t="s">
        <v>257</v>
      </c>
      <c r="P3665">
        <v>98.6</v>
      </c>
      <c r="Q3665" t="s">
        <v>273</v>
      </c>
      <c r="R3665">
        <v>2</v>
      </c>
      <c r="S3665" t="s">
        <v>3937</v>
      </c>
      <c r="T3665" t="s">
        <v>6516</v>
      </c>
      <c r="U3665">
        <v>5</v>
      </c>
      <c r="V3665">
        <v>0</v>
      </c>
      <c r="Y3665" t="s">
        <v>10203</v>
      </c>
      <c r="AB3665" t="s">
        <v>16782</v>
      </c>
      <c r="AF3665">
        <v>0</v>
      </c>
      <c r="AG3665">
        <v>2014</v>
      </c>
      <c r="AH3665">
        <v>1</v>
      </c>
    </row>
    <row r="3666" spans="1:34" ht="15" x14ac:dyDescent="0.35">
      <c r="A3666">
        <v>1604913</v>
      </c>
      <c r="B3666">
        <v>10</v>
      </c>
      <c r="C3666">
        <v>10</v>
      </c>
      <c r="D3666" s="2" t="s">
        <v>57</v>
      </c>
      <c r="E3666" t="s">
        <v>100</v>
      </c>
      <c r="F3666" t="s">
        <v>143</v>
      </c>
      <c r="G3666" t="s">
        <v>164</v>
      </c>
      <c r="H3666">
        <v>31299</v>
      </c>
      <c r="I3666">
        <v>769</v>
      </c>
      <c r="J3666">
        <v>4.9000000000000004</v>
      </c>
      <c r="K3666">
        <v>2728</v>
      </c>
      <c r="L3666" t="s">
        <v>165</v>
      </c>
      <c r="M3666" t="s">
        <v>187</v>
      </c>
      <c r="N3666" t="s">
        <v>223</v>
      </c>
      <c r="O3666" t="s">
        <v>257</v>
      </c>
      <c r="P3666">
        <v>98.6</v>
      </c>
      <c r="Q3666" t="s">
        <v>273</v>
      </c>
      <c r="R3666">
        <v>2</v>
      </c>
      <c r="S3666" t="s">
        <v>3938</v>
      </c>
      <c r="T3666" t="s">
        <v>6517</v>
      </c>
      <c r="U3666">
        <v>5</v>
      </c>
      <c r="V3666">
        <v>0</v>
      </c>
      <c r="Y3666" t="s">
        <v>10204</v>
      </c>
      <c r="AB3666" t="s">
        <v>16783</v>
      </c>
      <c r="AF3666">
        <v>0</v>
      </c>
      <c r="AG3666">
        <v>2014</v>
      </c>
      <c r="AH3666">
        <v>1</v>
      </c>
    </row>
    <row r="3667" spans="1:34" ht="15" x14ac:dyDescent="0.35">
      <c r="A3667">
        <v>1604913</v>
      </c>
      <c r="B3667">
        <v>10</v>
      </c>
      <c r="C3667">
        <v>10</v>
      </c>
      <c r="D3667" s="2" t="s">
        <v>57</v>
      </c>
      <c r="E3667" t="s">
        <v>100</v>
      </c>
      <c r="F3667" t="s">
        <v>143</v>
      </c>
      <c r="G3667" t="s">
        <v>164</v>
      </c>
      <c r="H3667">
        <v>31299</v>
      </c>
      <c r="I3667">
        <v>769</v>
      </c>
      <c r="J3667">
        <v>4.9000000000000004</v>
      </c>
      <c r="K3667">
        <v>2728</v>
      </c>
      <c r="L3667" t="s">
        <v>165</v>
      </c>
      <c r="M3667" t="s">
        <v>187</v>
      </c>
      <c r="N3667" t="s">
        <v>223</v>
      </c>
      <c r="O3667" t="s">
        <v>257</v>
      </c>
      <c r="P3667">
        <v>98.6</v>
      </c>
      <c r="Q3667" t="s">
        <v>273</v>
      </c>
      <c r="R3667">
        <v>2</v>
      </c>
      <c r="S3667" t="s">
        <v>3939</v>
      </c>
      <c r="T3667" t="s">
        <v>6516</v>
      </c>
      <c r="U3667">
        <v>4</v>
      </c>
      <c r="V3667">
        <v>0</v>
      </c>
      <c r="Y3667" t="s">
        <v>10205</v>
      </c>
      <c r="AB3667" t="s">
        <v>16784</v>
      </c>
      <c r="AF3667">
        <v>0</v>
      </c>
      <c r="AG3667">
        <v>2014</v>
      </c>
      <c r="AH3667">
        <v>1</v>
      </c>
    </row>
    <row r="3668" spans="1:34" ht="15" x14ac:dyDescent="0.35">
      <c r="A3668">
        <v>1604913</v>
      </c>
      <c r="B3668">
        <v>10</v>
      </c>
      <c r="C3668">
        <v>10</v>
      </c>
      <c r="D3668" s="2" t="s">
        <v>57</v>
      </c>
      <c r="E3668" t="s">
        <v>100</v>
      </c>
      <c r="F3668" t="s">
        <v>143</v>
      </c>
      <c r="G3668" t="s">
        <v>164</v>
      </c>
      <c r="H3668">
        <v>31299</v>
      </c>
      <c r="I3668">
        <v>769</v>
      </c>
      <c r="J3668">
        <v>4.9000000000000004</v>
      </c>
      <c r="K3668">
        <v>2728</v>
      </c>
      <c r="L3668" t="s">
        <v>165</v>
      </c>
      <c r="M3668" t="s">
        <v>187</v>
      </c>
      <c r="N3668" t="s">
        <v>223</v>
      </c>
      <c r="O3668" t="s">
        <v>257</v>
      </c>
      <c r="P3668">
        <v>98.6</v>
      </c>
      <c r="Q3668" t="s">
        <v>273</v>
      </c>
      <c r="R3668">
        <v>2</v>
      </c>
      <c r="S3668" t="s">
        <v>3940</v>
      </c>
      <c r="T3668" t="s">
        <v>6516</v>
      </c>
      <c r="U3668">
        <v>5</v>
      </c>
      <c r="V3668">
        <v>0</v>
      </c>
      <c r="Y3668" t="s">
        <v>10206</v>
      </c>
      <c r="AB3668" t="s">
        <v>16785</v>
      </c>
      <c r="AF3668">
        <v>0</v>
      </c>
      <c r="AG3668">
        <v>2013</v>
      </c>
      <c r="AH3668">
        <v>1</v>
      </c>
    </row>
    <row r="3669" spans="1:34" ht="15" x14ac:dyDescent="0.35">
      <c r="A3669">
        <v>1604913</v>
      </c>
      <c r="B3669">
        <v>10</v>
      </c>
      <c r="C3669">
        <v>10</v>
      </c>
      <c r="D3669" s="2" t="s">
        <v>57</v>
      </c>
      <c r="E3669" t="s">
        <v>100</v>
      </c>
      <c r="F3669" t="s">
        <v>143</v>
      </c>
      <c r="G3669" t="s">
        <v>164</v>
      </c>
      <c r="H3669">
        <v>31299</v>
      </c>
      <c r="I3669">
        <v>769</v>
      </c>
      <c r="J3669">
        <v>4.9000000000000004</v>
      </c>
      <c r="K3669">
        <v>2728</v>
      </c>
      <c r="L3669" t="s">
        <v>165</v>
      </c>
      <c r="M3669" t="s">
        <v>187</v>
      </c>
      <c r="N3669" t="s">
        <v>223</v>
      </c>
      <c r="O3669" t="s">
        <v>257</v>
      </c>
      <c r="P3669">
        <v>98.6</v>
      </c>
      <c r="Q3669" t="s">
        <v>273</v>
      </c>
      <c r="R3669">
        <v>2</v>
      </c>
      <c r="S3669" t="s">
        <v>3941</v>
      </c>
      <c r="T3669" t="s">
        <v>6518</v>
      </c>
      <c r="U3669">
        <v>5</v>
      </c>
      <c r="V3669">
        <v>0</v>
      </c>
      <c r="Y3669" t="s">
        <v>10207</v>
      </c>
      <c r="AB3669" t="s">
        <v>16786</v>
      </c>
      <c r="AF3669">
        <v>0</v>
      </c>
      <c r="AG3669">
        <v>2013</v>
      </c>
      <c r="AH3669">
        <v>1</v>
      </c>
    </row>
    <row r="3670" spans="1:34" ht="15" x14ac:dyDescent="0.35">
      <c r="A3670">
        <v>1604913</v>
      </c>
      <c r="B3670">
        <v>10</v>
      </c>
      <c r="C3670">
        <v>10</v>
      </c>
      <c r="D3670" s="2" t="s">
        <v>57</v>
      </c>
      <c r="E3670" t="s">
        <v>100</v>
      </c>
      <c r="F3670" t="s">
        <v>143</v>
      </c>
      <c r="G3670" t="s">
        <v>164</v>
      </c>
      <c r="H3670">
        <v>31299</v>
      </c>
      <c r="I3670">
        <v>769</v>
      </c>
      <c r="J3670">
        <v>4.9000000000000004</v>
      </c>
      <c r="K3670">
        <v>2728</v>
      </c>
      <c r="L3670" t="s">
        <v>165</v>
      </c>
      <c r="M3670" t="s">
        <v>187</v>
      </c>
      <c r="N3670" t="s">
        <v>223</v>
      </c>
      <c r="O3670" t="s">
        <v>257</v>
      </c>
      <c r="P3670">
        <v>98.6</v>
      </c>
      <c r="Q3670" t="s">
        <v>273</v>
      </c>
      <c r="R3670">
        <v>2</v>
      </c>
      <c r="S3670" t="s">
        <v>3942</v>
      </c>
      <c r="T3670" t="s">
        <v>6516</v>
      </c>
      <c r="U3670">
        <v>5</v>
      </c>
      <c r="V3670">
        <v>0</v>
      </c>
      <c r="Y3670" t="s">
        <v>10208</v>
      </c>
      <c r="AB3670" t="s">
        <v>16787</v>
      </c>
      <c r="AF3670">
        <v>0</v>
      </c>
      <c r="AG3670">
        <v>2013</v>
      </c>
      <c r="AH3670">
        <v>1</v>
      </c>
    </row>
    <row r="3671" spans="1:34" ht="15" x14ac:dyDescent="0.35">
      <c r="A3671">
        <v>1604913</v>
      </c>
      <c r="B3671">
        <v>10</v>
      </c>
      <c r="C3671">
        <v>10</v>
      </c>
      <c r="D3671" s="2" t="s">
        <v>57</v>
      </c>
      <c r="E3671" t="s">
        <v>100</v>
      </c>
      <c r="F3671" t="s">
        <v>143</v>
      </c>
      <c r="G3671" t="s">
        <v>164</v>
      </c>
      <c r="H3671">
        <v>31299</v>
      </c>
      <c r="I3671">
        <v>769</v>
      </c>
      <c r="J3671">
        <v>4.9000000000000004</v>
      </c>
      <c r="K3671">
        <v>2728</v>
      </c>
      <c r="L3671" t="s">
        <v>165</v>
      </c>
      <c r="M3671" t="s">
        <v>187</v>
      </c>
      <c r="N3671" t="s">
        <v>223</v>
      </c>
      <c r="O3671" t="s">
        <v>257</v>
      </c>
      <c r="P3671">
        <v>98.6</v>
      </c>
      <c r="Q3671" t="s">
        <v>273</v>
      </c>
      <c r="R3671">
        <v>2</v>
      </c>
      <c r="S3671" t="s">
        <v>3943</v>
      </c>
      <c r="T3671" t="s">
        <v>6516</v>
      </c>
      <c r="U3671">
        <v>5</v>
      </c>
      <c r="V3671">
        <v>0</v>
      </c>
      <c r="Y3671" t="s">
        <v>10209</v>
      </c>
      <c r="AB3671" t="s">
        <v>16788</v>
      </c>
      <c r="AF3671">
        <v>0</v>
      </c>
      <c r="AG3671">
        <v>2014</v>
      </c>
      <c r="AH3671">
        <v>1</v>
      </c>
    </row>
    <row r="3672" spans="1:34" ht="15" x14ac:dyDescent="0.35">
      <c r="A3672">
        <v>1604913</v>
      </c>
      <c r="B3672">
        <v>10</v>
      </c>
      <c r="C3672">
        <v>10</v>
      </c>
      <c r="D3672" s="2" t="s">
        <v>57</v>
      </c>
      <c r="E3672" t="s">
        <v>100</v>
      </c>
      <c r="F3672" t="s">
        <v>143</v>
      </c>
      <c r="G3672" t="s">
        <v>164</v>
      </c>
      <c r="H3672">
        <v>31299</v>
      </c>
      <c r="I3672">
        <v>769</v>
      </c>
      <c r="J3672">
        <v>4.9000000000000004</v>
      </c>
      <c r="K3672">
        <v>2728</v>
      </c>
      <c r="L3672" t="s">
        <v>165</v>
      </c>
      <c r="M3672" t="s">
        <v>187</v>
      </c>
      <c r="N3672" t="s">
        <v>223</v>
      </c>
      <c r="O3672" t="s">
        <v>257</v>
      </c>
      <c r="P3672">
        <v>98.6</v>
      </c>
      <c r="Q3672" t="s">
        <v>273</v>
      </c>
      <c r="R3672">
        <v>2</v>
      </c>
      <c r="S3672" t="s">
        <v>3944</v>
      </c>
      <c r="T3672" t="s">
        <v>6517</v>
      </c>
      <c r="U3672">
        <v>5</v>
      </c>
      <c r="V3672">
        <v>0</v>
      </c>
      <c r="Y3672" t="s">
        <v>10210</v>
      </c>
      <c r="AB3672" t="s">
        <v>16789</v>
      </c>
      <c r="AF3672">
        <v>0</v>
      </c>
      <c r="AG3672">
        <v>2013</v>
      </c>
      <c r="AH3672">
        <v>1</v>
      </c>
    </row>
    <row r="3673" spans="1:34" ht="15" x14ac:dyDescent="0.35">
      <c r="A3673">
        <v>1604913</v>
      </c>
      <c r="B3673">
        <v>10</v>
      </c>
      <c r="C3673">
        <v>10</v>
      </c>
      <c r="D3673" s="2" t="s">
        <v>57</v>
      </c>
      <c r="E3673" t="s">
        <v>100</v>
      </c>
      <c r="F3673" t="s">
        <v>143</v>
      </c>
      <c r="G3673" t="s">
        <v>164</v>
      </c>
      <c r="H3673">
        <v>31299</v>
      </c>
      <c r="I3673">
        <v>769</v>
      </c>
      <c r="J3673">
        <v>4.9000000000000004</v>
      </c>
      <c r="K3673">
        <v>2728</v>
      </c>
      <c r="L3673" t="s">
        <v>165</v>
      </c>
      <c r="M3673" t="s">
        <v>187</v>
      </c>
      <c r="N3673" t="s">
        <v>223</v>
      </c>
      <c r="O3673" t="s">
        <v>257</v>
      </c>
      <c r="P3673">
        <v>98.6</v>
      </c>
      <c r="Q3673" t="s">
        <v>273</v>
      </c>
      <c r="R3673">
        <v>2</v>
      </c>
      <c r="S3673" t="s">
        <v>3945</v>
      </c>
      <c r="T3673" t="s">
        <v>6518</v>
      </c>
      <c r="U3673">
        <v>4</v>
      </c>
      <c r="V3673">
        <v>0</v>
      </c>
      <c r="Y3673" t="s">
        <v>10211</v>
      </c>
      <c r="AB3673" t="s">
        <v>16790</v>
      </c>
      <c r="AF3673">
        <v>0</v>
      </c>
      <c r="AG3673">
        <v>2013</v>
      </c>
      <c r="AH3673">
        <v>1</v>
      </c>
    </row>
    <row r="3674" spans="1:34" ht="15" x14ac:dyDescent="0.35">
      <c r="A3674">
        <v>1604913</v>
      </c>
      <c r="B3674">
        <v>10</v>
      </c>
      <c r="C3674">
        <v>10</v>
      </c>
      <c r="D3674" s="2" t="s">
        <v>57</v>
      </c>
      <c r="E3674" t="s">
        <v>100</v>
      </c>
      <c r="F3674" t="s">
        <v>143</v>
      </c>
      <c r="G3674" t="s">
        <v>164</v>
      </c>
      <c r="H3674">
        <v>31299</v>
      </c>
      <c r="I3674">
        <v>769</v>
      </c>
      <c r="J3674">
        <v>4.9000000000000004</v>
      </c>
      <c r="K3674">
        <v>2728</v>
      </c>
      <c r="L3674" t="s">
        <v>165</v>
      </c>
      <c r="M3674" t="s">
        <v>187</v>
      </c>
      <c r="N3674" t="s">
        <v>223</v>
      </c>
      <c r="O3674" t="s">
        <v>257</v>
      </c>
      <c r="P3674">
        <v>98.6</v>
      </c>
      <c r="Q3674" t="s">
        <v>273</v>
      </c>
      <c r="R3674">
        <v>2</v>
      </c>
      <c r="S3674" t="s">
        <v>3946</v>
      </c>
      <c r="T3674" t="s">
        <v>6516</v>
      </c>
      <c r="U3674">
        <v>4</v>
      </c>
      <c r="V3674">
        <v>0</v>
      </c>
      <c r="Y3674" t="s">
        <v>10212</v>
      </c>
      <c r="AB3674" t="s">
        <v>16791</v>
      </c>
      <c r="AF3674">
        <v>0</v>
      </c>
      <c r="AG3674">
        <v>2013</v>
      </c>
      <c r="AH3674">
        <v>1</v>
      </c>
    </row>
    <row r="3675" spans="1:34" ht="15" x14ac:dyDescent="0.35">
      <c r="A3675">
        <v>1604913</v>
      </c>
      <c r="B3675">
        <v>10</v>
      </c>
      <c r="C3675">
        <v>10</v>
      </c>
      <c r="D3675" s="2" t="s">
        <v>57</v>
      </c>
      <c r="E3675" t="s">
        <v>100</v>
      </c>
      <c r="F3675" t="s">
        <v>143</v>
      </c>
      <c r="G3675" t="s">
        <v>164</v>
      </c>
      <c r="H3675">
        <v>31299</v>
      </c>
      <c r="I3675">
        <v>769</v>
      </c>
      <c r="J3675">
        <v>4.9000000000000004</v>
      </c>
      <c r="K3675">
        <v>2728</v>
      </c>
      <c r="L3675" t="s">
        <v>165</v>
      </c>
      <c r="M3675" t="s">
        <v>187</v>
      </c>
      <c r="N3675" t="s">
        <v>223</v>
      </c>
      <c r="O3675" t="s">
        <v>257</v>
      </c>
      <c r="P3675">
        <v>98.6</v>
      </c>
      <c r="Q3675" t="s">
        <v>273</v>
      </c>
      <c r="R3675">
        <v>2</v>
      </c>
      <c r="S3675" t="s">
        <v>3947</v>
      </c>
      <c r="T3675" t="s">
        <v>6516</v>
      </c>
      <c r="U3675">
        <v>4</v>
      </c>
      <c r="V3675">
        <v>0</v>
      </c>
      <c r="Y3675" t="s">
        <v>10213</v>
      </c>
      <c r="AB3675" t="s">
        <v>16792</v>
      </c>
      <c r="AF3675">
        <v>0</v>
      </c>
      <c r="AG3675">
        <v>2013</v>
      </c>
      <c r="AH3675">
        <v>1</v>
      </c>
    </row>
    <row r="3676" spans="1:34" ht="15" x14ac:dyDescent="0.35">
      <c r="A3676">
        <v>1604913</v>
      </c>
      <c r="B3676">
        <v>10</v>
      </c>
      <c r="C3676">
        <v>10</v>
      </c>
      <c r="D3676" s="2" t="s">
        <v>57</v>
      </c>
      <c r="E3676" t="s">
        <v>100</v>
      </c>
      <c r="F3676" t="s">
        <v>143</v>
      </c>
      <c r="G3676" t="s">
        <v>164</v>
      </c>
      <c r="H3676">
        <v>31299</v>
      </c>
      <c r="I3676">
        <v>769</v>
      </c>
      <c r="J3676">
        <v>4.9000000000000004</v>
      </c>
      <c r="K3676">
        <v>2728</v>
      </c>
      <c r="L3676" t="s">
        <v>165</v>
      </c>
      <c r="M3676" t="s">
        <v>187</v>
      </c>
      <c r="N3676" t="s">
        <v>223</v>
      </c>
      <c r="O3676" t="s">
        <v>257</v>
      </c>
      <c r="P3676">
        <v>98.6</v>
      </c>
      <c r="Q3676" t="s">
        <v>273</v>
      </c>
      <c r="R3676">
        <v>2</v>
      </c>
      <c r="S3676" t="s">
        <v>3948</v>
      </c>
      <c r="T3676" t="s">
        <v>6516</v>
      </c>
      <c r="U3676">
        <v>4</v>
      </c>
      <c r="V3676">
        <v>0</v>
      </c>
      <c r="Y3676" t="s">
        <v>10214</v>
      </c>
      <c r="AB3676" t="s">
        <v>16793</v>
      </c>
      <c r="AF3676">
        <v>0</v>
      </c>
      <c r="AG3676">
        <v>2013</v>
      </c>
      <c r="AH3676">
        <v>1</v>
      </c>
    </row>
    <row r="3677" spans="1:34" ht="15" x14ac:dyDescent="0.35">
      <c r="A3677">
        <v>1604913</v>
      </c>
      <c r="B3677">
        <v>10</v>
      </c>
      <c r="C3677">
        <v>10</v>
      </c>
      <c r="D3677" s="2" t="s">
        <v>57</v>
      </c>
      <c r="E3677" t="s">
        <v>100</v>
      </c>
      <c r="F3677" t="s">
        <v>143</v>
      </c>
      <c r="G3677" t="s">
        <v>164</v>
      </c>
      <c r="H3677">
        <v>31299</v>
      </c>
      <c r="I3677">
        <v>769</v>
      </c>
      <c r="J3677">
        <v>4.9000000000000004</v>
      </c>
      <c r="K3677">
        <v>2728</v>
      </c>
      <c r="L3677" t="s">
        <v>165</v>
      </c>
      <c r="M3677" t="s">
        <v>187</v>
      </c>
      <c r="N3677" t="s">
        <v>223</v>
      </c>
      <c r="O3677" t="s">
        <v>257</v>
      </c>
      <c r="P3677">
        <v>98.6</v>
      </c>
      <c r="Q3677" t="s">
        <v>273</v>
      </c>
      <c r="R3677">
        <v>2</v>
      </c>
      <c r="S3677" t="s">
        <v>3949</v>
      </c>
      <c r="T3677" t="s">
        <v>6516</v>
      </c>
      <c r="U3677">
        <v>4</v>
      </c>
      <c r="V3677">
        <v>0</v>
      </c>
      <c r="Y3677" t="s">
        <v>10215</v>
      </c>
      <c r="AB3677" t="s">
        <v>16794</v>
      </c>
      <c r="AF3677">
        <v>0</v>
      </c>
      <c r="AG3677">
        <v>2013</v>
      </c>
      <c r="AH3677">
        <v>1</v>
      </c>
    </row>
    <row r="3678" spans="1:34" ht="15" x14ac:dyDescent="0.35">
      <c r="A3678">
        <v>1604913</v>
      </c>
      <c r="B3678">
        <v>10</v>
      </c>
      <c r="C3678">
        <v>10</v>
      </c>
      <c r="D3678" s="2" t="s">
        <v>57</v>
      </c>
      <c r="E3678" t="s">
        <v>100</v>
      </c>
      <c r="F3678" t="s">
        <v>143</v>
      </c>
      <c r="G3678" t="s">
        <v>164</v>
      </c>
      <c r="H3678">
        <v>31299</v>
      </c>
      <c r="I3678">
        <v>769</v>
      </c>
      <c r="J3678">
        <v>4.9000000000000004</v>
      </c>
      <c r="K3678">
        <v>2728</v>
      </c>
      <c r="L3678" t="s">
        <v>165</v>
      </c>
      <c r="M3678" t="s">
        <v>187</v>
      </c>
      <c r="N3678" t="s">
        <v>223</v>
      </c>
      <c r="O3678" t="s">
        <v>257</v>
      </c>
      <c r="P3678">
        <v>98.6</v>
      </c>
      <c r="Q3678" t="s">
        <v>273</v>
      </c>
      <c r="R3678">
        <v>2</v>
      </c>
      <c r="S3678" t="s">
        <v>3950</v>
      </c>
      <c r="T3678" t="s">
        <v>6520</v>
      </c>
      <c r="U3678">
        <v>4</v>
      </c>
      <c r="V3678">
        <v>0</v>
      </c>
      <c r="Y3678" t="s">
        <v>10216</v>
      </c>
      <c r="AB3678" t="s">
        <v>16795</v>
      </c>
      <c r="AF3678">
        <v>0</v>
      </c>
      <c r="AG3678">
        <v>2013</v>
      </c>
      <c r="AH3678">
        <v>1</v>
      </c>
    </row>
    <row r="3679" spans="1:34" ht="15" x14ac:dyDescent="0.35">
      <c r="A3679">
        <v>1604913</v>
      </c>
      <c r="B3679">
        <v>10</v>
      </c>
      <c r="C3679">
        <v>10</v>
      </c>
      <c r="D3679" s="2" t="s">
        <v>57</v>
      </c>
      <c r="E3679" t="s">
        <v>100</v>
      </c>
      <c r="F3679" t="s">
        <v>143</v>
      </c>
      <c r="G3679" t="s">
        <v>164</v>
      </c>
      <c r="H3679">
        <v>31299</v>
      </c>
      <c r="I3679">
        <v>769</v>
      </c>
      <c r="J3679">
        <v>4.9000000000000004</v>
      </c>
      <c r="K3679">
        <v>2728</v>
      </c>
      <c r="L3679" t="s">
        <v>165</v>
      </c>
      <c r="M3679" t="s">
        <v>187</v>
      </c>
      <c r="N3679" t="s">
        <v>223</v>
      </c>
      <c r="O3679" t="s">
        <v>257</v>
      </c>
      <c r="P3679">
        <v>98.6</v>
      </c>
      <c r="Q3679" t="s">
        <v>273</v>
      </c>
      <c r="R3679">
        <v>2</v>
      </c>
      <c r="S3679" t="s">
        <v>3951</v>
      </c>
      <c r="T3679" t="s">
        <v>6516</v>
      </c>
      <c r="U3679">
        <v>5</v>
      </c>
      <c r="V3679">
        <v>0</v>
      </c>
      <c r="Y3679" t="s">
        <v>10217</v>
      </c>
      <c r="AB3679" t="s">
        <v>16796</v>
      </c>
      <c r="AF3679">
        <v>0</v>
      </c>
      <c r="AG3679">
        <v>2013</v>
      </c>
      <c r="AH3679">
        <v>1</v>
      </c>
    </row>
    <row r="3680" spans="1:34" ht="15" x14ac:dyDescent="0.35">
      <c r="A3680">
        <v>1604913</v>
      </c>
      <c r="B3680">
        <v>10</v>
      </c>
      <c r="C3680">
        <v>10</v>
      </c>
      <c r="D3680" s="2" t="s">
        <v>57</v>
      </c>
      <c r="E3680" t="s">
        <v>100</v>
      </c>
      <c r="F3680" t="s">
        <v>143</v>
      </c>
      <c r="G3680" t="s">
        <v>164</v>
      </c>
      <c r="H3680">
        <v>31299</v>
      </c>
      <c r="I3680">
        <v>769</v>
      </c>
      <c r="J3680">
        <v>4.9000000000000004</v>
      </c>
      <c r="K3680">
        <v>2728</v>
      </c>
      <c r="L3680" t="s">
        <v>165</v>
      </c>
      <c r="M3680" t="s">
        <v>187</v>
      </c>
      <c r="N3680" t="s">
        <v>223</v>
      </c>
      <c r="O3680" t="s">
        <v>257</v>
      </c>
      <c r="P3680">
        <v>98.6</v>
      </c>
      <c r="Q3680" t="s">
        <v>273</v>
      </c>
      <c r="R3680">
        <v>2</v>
      </c>
      <c r="S3680" t="s">
        <v>3952</v>
      </c>
      <c r="T3680" t="s">
        <v>6517</v>
      </c>
      <c r="U3680">
        <v>5</v>
      </c>
      <c r="V3680">
        <v>0</v>
      </c>
      <c r="Y3680" t="s">
        <v>10218</v>
      </c>
      <c r="AB3680" t="s">
        <v>16797</v>
      </c>
      <c r="AF3680">
        <v>0</v>
      </c>
      <c r="AG3680">
        <v>2013</v>
      </c>
      <c r="AH3680">
        <v>1</v>
      </c>
    </row>
    <row r="3681" spans="1:34" ht="15" x14ac:dyDescent="0.35">
      <c r="A3681">
        <v>1604913</v>
      </c>
      <c r="B3681">
        <v>10</v>
      </c>
      <c r="C3681">
        <v>10</v>
      </c>
      <c r="D3681" s="2" t="s">
        <v>57</v>
      </c>
      <c r="E3681" t="s">
        <v>100</v>
      </c>
      <c r="F3681" t="s">
        <v>143</v>
      </c>
      <c r="G3681" t="s">
        <v>164</v>
      </c>
      <c r="H3681">
        <v>31299</v>
      </c>
      <c r="I3681">
        <v>769</v>
      </c>
      <c r="J3681">
        <v>4.9000000000000004</v>
      </c>
      <c r="K3681">
        <v>2728</v>
      </c>
      <c r="L3681" t="s">
        <v>165</v>
      </c>
      <c r="M3681" t="s">
        <v>187</v>
      </c>
      <c r="N3681" t="s">
        <v>223</v>
      </c>
      <c r="O3681" t="s">
        <v>257</v>
      </c>
      <c r="P3681">
        <v>98.6</v>
      </c>
      <c r="Q3681" t="s">
        <v>273</v>
      </c>
      <c r="R3681">
        <v>2</v>
      </c>
      <c r="S3681" t="s">
        <v>3953</v>
      </c>
      <c r="T3681" t="s">
        <v>6516</v>
      </c>
      <c r="U3681">
        <v>5</v>
      </c>
      <c r="V3681">
        <v>0</v>
      </c>
      <c r="Y3681" t="s">
        <v>10219</v>
      </c>
      <c r="AB3681" t="s">
        <v>16798</v>
      </c>
      <c r="AF3681">
        <v>0</v>
      </c>
      <c r="AG3681">
        <v>2013</v>
      </c>
      <c r="AH3681">
        <v>1</v>
      </c>
    </row>
    <row r="3682" spans="1:34" ht="15" x14ac:dyDescent="0.35">
      <c r="A3682">
        <v>1604913</v>
      </c>
      <c r="B3682">
        <v>10</v>
      </c>
      <c r="C3682">
        <v>10</v>
      </c>
      <c r="D3682" s="2" t="s">
        <v>57</v>
      </c>
      <c r="E3682" t="s">
        <v>100</v>
      </c>
      <c r="F3682" t="s">
        <v>143</v>
      </c>
      <c r="G3682" t="s">
        <v>164</v>
      </c>
      <c r="H3682">
        <v>31299</v>
      </c>
      <c r="I3682">
        <v>769</v>
      </c>
      <c r="J3682">
        <v>4.9000000000000004</v>
      </c>
      <c r="K3682">
        <v>2728</v>
      </c>
      <c r="L3682" t="s">
        <v>165</v>
      </c>
      <c r="M3682" t="s">
        <v>187</v>
      </c>
      <c r="N3682" t="s">
        <v>223</v>
      </c>
      <c r="O3682" t="s">
        <v>257</v>
      </c>
      <c r="P3682">
        <v>98.6</v>
      </c>
      <c r="Q3682" t="s">
        <v>273</v>
      </c>
      <c r="R3682">
        <v>2</v>
      </c>
      <c r="S3682" t="s">
        <v>3954</v>
      </c>
      <c r="T3682" t="s">
        <v>6518</v>
      </c>
      <c r="U3682">
        <v>5</v>
      </c>
      <c r="V3682">
        <v>0</v>
      </c>
      <c r="Y3682" t="s">
        <v>10220</v>
      </c>
      <c r="AB3682" t="s">
        <v>16799</v>
      </c>
      <c r="AF3682">
        <v>0</v>
      </c>
      <c r="AG3682">
        <v>2013</v>
      </c>
      <c r="AH3682">
        <v>1</v>
      </c>
    </row>
    <row r="3683" spans="1:34" ht="15" x14ac:dyDescent="0.35">
      <c r="A3683">
        <v>1604913</v>
      </c>
      <c r="B3683">
        <v>10</v>
      </c>
      <c r="C3683">
        <v>10</v>
      </c>
      <c r="D3683" s="2" t="s">
        <v>57</v>
      </c>
      <c r="E3683" t="s">
        <v>100</v>
      </c>
      <c r="F3683" t="s">
        <v>143</v>
      </c>
      <c r="G3683" t="s">
        <v>164</v>
      </c>
      <c r="H3683">
        <v>31299</v>
      </c>
      <c r="I3683">
        <v>769</v>
      </c>
      <c r="J3683">
        <v>4.9000000000000004</v>
      </c>
      <c r="K3683">
        <v>2728</v>
      </c>
      <c r="L3683" t="s">
        <v>165</v>
      </c>
      <c r="M3683" t="s">
        <v>187</v>
      </c>
      <c r="N3683" t="s">
        <v>223</v>
      </c>
      <c r="O3683" t="s">
        <v>257</v>
      </c>
      <c r="P3683">
        <v>98.6</v>
      </c>
      <c r="Q3683" t="s">
        <v>273</v>
      </c>
      <c r="R3683">
        <v>2</v>
      </c>
      <c r="S3683" t="s">
        <v>3955</v>
      </c>
      <c r="T3683" t="s">
        <v>6519</v>
      </c>
      <c r="U3683">
        <v>5</v>
      </c>
      <c r="V3683">
        <v>0</v>
      </c>
      <c r="Y3683" t="s">
        <v>10221</v>
      </c>
      <c r="AB3683" t="s">
        <v>16800</v>
      </c>
      <c r="AF3683">
        <v>0</v>
      </c>
      <c r="AG3683">
        <v>2013</v>
      </c>
      <c r="AH3683">
        <v>1</v>
      </c>
    </row>
    <row r="3684" spans="1:34" ht="15" x14ac:dyDescent="0.35">
      <c r="A3684">
        <v>1604913</v>
      </c>
      <c r="B3684">
        <v>10</v>
      </c>
      <c r="C3684">
        <v>10</v>
      </c>
      <c r="D3684" s="2" t="s">
        <v>57</v>
      </c>
      <c r="E3684" t="s">
        <v>100</v>
      </c>
      <c r="F3684" t="s">
        <v>143</v>
      </c>
      <c r="G3684" t="s">
        <v>164</v>
      </c>
      <c r="H3684">
        <v>31299</v>
      </c>
      <c r="I3684">
        <v>769</v>
      </c>
      <c r="J3684">
        <v>4.9000000000000004</v>
      </c>
      <c r="K3684">
        <v>2728</v>
      </c>
      <c r="L3684" t="s">
        <v>165</v>
      </c>
      <c r="M3684" t="s">
        <v>187</v>
      </c>
      <c r="N3684" t="s">
        <v>223</v>
      </c>
      <c r="O3684" t="s">
        <v>257</v>
      </c>
      <c r="P3684">
        <v>98.6</v>
      </c>
      <c r="Q3684" t="s">
        <v>273</v>
      </c>
      <c r="R3684">
        <v>2</v>
      </c>
      <c r="S3684" t="s">
        <v>3956</v>
      </c>
      <c r="T3684" t="s">
        <v>6519</v>
      </c>
      <c r="U3684">
        <v>5</v>
      </c>
      <c r="V3684">
        <v>0</v>
      </c>
      <c r="Y3684" t="s">
        <v>10222</v>
      </c>
      <c r="AB3684" t="s">
        <v>16801</v>
      </c>
      <c r="AF3684">
        <v>0</v>
      </c>
      <c r="AG3684">
        <v>2013</v>
      </c>
      <c r="AH3684">
        <v>1</v>
      </c>
    </row>
    <row r="3685" spans="1:34" ht="15" x14ac:dyDescent="0.35">
      <c r="A3685">
        <v>1604913</v>
      </c>
      <c r="B3685">
        <v>10</v>
      </c>
      <c r="C3685">
        <v>10</v>
      </c>
      <c r="D3685" s="2" t="s">
        <v>57</v>
      </c>
      <c r="E3685" t="s">
        <v>100</v>
      </c>
      <c r="F3685" t="s">
        <v>143</v>
      </c>
      <c r="G3685" t="s">
        <v>164</v>
      </c>
      <c r="H3685">
        <v>31299</v>
      </c>
      <c r="I3685">
        <v>769</v>
      </c>
      <c r="J3685">
        <v>4.9000000000000004</v>
      </c>
      <c r="K3685">
        <v>2728</v>
      </c>
      <c r="L3685" t="s">
        <v>165</v>
      </c>
      <c r="M3685" t="s">
        <v>187</v>
      </c>
      <c r="N3685" t="s">
        <v>223</v>
      </c>
      <c r="O3685" t="s">
        <v>257</v>
      </c>
      <c r="P3685">
        <v>98.6</v>
      </c>
      <c r="Q3685" t="s">
        <v>273</v>
      </c>
      <c r="R3685">
        <v>2</v>
      </c>
      <c r="S3685" t="s">
        <v>3957</v>
      </c>
      <c r="T3685" t="s">
        <v>6517</v>
      </c>
      <c r="U3685">
        <v>4</v>
      </c>
      <c r="V3685">
        <v>0</v>
      </c>
      <c r="Y3685" t="s">
        <v>10223</v>
      </c>
      <c r="AB3685" t="s">
        <v>16802</v>
      </c>
      <c r="AF3685">
        <v>0</v>
      </c>
      <c r="AG3685">
        <v>2013</v>
      </c>
      <c r="AH3685">
        <v>1</v>
      </c>
    </row>
    <row r="3686" spans="1:34" ht="15" x14ac:dyDescent="0.35">
      <c r="A3686">
        <v>1604913</v>
      </c>
      <c r="B3686">
        <v>10</v>
      </c>
      <c r="C3686">
        <v>10</v>
      </c>
      <c r="D3686" s="2" t="s">
        <v>57</v>
      </c>
      <c r="E3686" t="s">
        <v>100</v>
      </c>
      <c r="F3686" t="s">
        <v>143</v>
      </c>
      <c r="G3686" t="s">
        <v>164</v>
      </c>
      <c r="H3686">
        <v>31299</v>
      </c>
      <c r="I3686">
        <v>769</v>
      </c>
      <c r="J3686">
        <v>4.9000000000000004</v>
      </c>
      <c r="K3686">
        <v>2728</v>
      </c>
      <c r="L3686" t="s">
        <v>165</v>
      </c>
      <c r="M3686" t="s">
        <v>187</v>
      </c>
      <c r="N3686" t="s">
        <v>223</v>
      </c>
      <c r="O3686" t="s">
        <v>257</v>
      </c>
      <c r="P3686">
        <v>98.6</v>
      </c>
      <c r="Q3686" t="s">
        <v>273</v>
      </c>
      <c r="R3686">
        <v>2</v>
      </c>
      <c r="S3686" t="s">
        <v>3958</v>
      </c>
      <c r="T3686" t="s">
        <v>6519</v>
      </c>
      <c r="U3686">
        <v>5</v>
      </c>
      <c r="V3686">
        <v>0</v>
      </c>
      <c r="Y3686" t="s">
        <v>10224</v>
      </c>
      <c r="AB3686" t="s">
        <v>16803</v>
      </c>
      <c r="AF3686">
        <v>0</v>
      </c>
      <c r="AG3686">
        <v>2013</v>
      </c>
      <c r="AH3686">
        <v>1</v>
      </c>
    </row>
    <row r="3687" spans="1:34" ht="15" x14ac:dyDescent="0.35">
      <c r="A3687">
        <v>1604913</v>
      </c>
      <c r="B3687">
        <v>10</v>
      </c>
      <c r="C3687">
        <v>10</v>
      </c>
      <c r="D3687" s="2" t="s">
        <v>57</v>
      </c>
      <c r="E3687" t="s">
        <v>100</v>
      </c>
      <c r="F3687" t="s">
        <v>143</v>
      </c>
      <c r="G3687" t="s">
        <v>164</v>
      </c>
      <c r="H3687">
        <v>31299</v>
      </c>
      <c r="I3687">
        <v>769</v>
      </c>
      <c r="J3687">
        <v>4.9000000000000004</v>
      </c>
      <c r="K3687">
        <v>2728</v>
      </c>
      <c r="L3687" t="s">
        <v>165</v>
      </c>
      <c r="M3687" t="s">
        <v>187</v>
      </c>
      <c r="N3687" t="s">
        <v>223</v>
      </c>
      <c r="O3687" t="s">
        <v>257</v>
      </c>
      <c r="P3687">
        <v>98.6</v>
      </c>
      <c r="Q3687" t="s">
        <v>273</v>
      </c>
      <c r="R3687">
        <v>2</v>
      </c>
      <c r="S3687" t="s">
        <v>3959</v>
      </c>
      <c r="T3687" t="s">
        <v>6518</v>
      </c>
      <c r="U3687">
        <v>5</v>
      </c>
      <c r="V3687">
        <v>0</v>
      </c>
      <c r="Y3687" t="s">
        <v>10225</v>
      </c>
      <c r="AB3687" t="s">
        <v>16804</v>
      </c>
      <c r="AF3687">
        <v>0</v>
      </c>
      <c r="AG3687">
        <v>2013</v>
      </c>
      <c r="AH3687">
        <v>1</v>
      </c>
    </row>
    <row r="3688" spans="1:34" ht="15" x14ac:dyDescent="0.35">
      <c r="A3688">
        <v>1604913</v>
      </c>
      <c r="B3688">
        <v>10</v>
      </c>
      <c r="C3688">
        <v>10</v>
      </c>
      <c r="D3688" s="2" t="s">
        <v>57</v>
      </c>
      <c r="E3688" t="s">
        <v>100</v>
      </c>
      <c r="F3688" t="s">
        <v>143</v>
      </c>
      <c r="G3688" t="s">
        <v>164</v>
      </c>
      <c r="H3688">
        <v>31299</v>
      </c>
      <c r="I3688">
        <v>769</v>
      </c>
      <c r="J3688">
        <v>4.9000000000000004</v>
      </c>
      <c r="K3688">
        <v>2728</v>
      </c>
      <c r="L3688" t="s">
        <v>165</v>
      </c>
      <c r="M3688" t="s">
        <v>187</v>
      </c>
      <c r="N3688" t="s">
        <v>223</v>
      </c>
      <c r="O3688" t="s">
        <v>257</v>
      </c>
      <c r="P3688">
        <v>98.6</v>
      </c>
      <c r="Q3688" t="s">
        <v>273</v>
      </c>
      <c r="R3688">
        <v>2</v>
      </c>
      <c r="S3688" t="s">
        <v>3960</v>
      </c>
      <c r="T3688" t="s">
        <v>6518</v>
      </c>
      <c r="U3688">
        <v>5</v>
      </c>
      <c r="V3688">
        <v>0</v>
      </c>
      <c r="Y3688" t="s">
        <v>10226</v>
      </c>
      <c r="AB3688" t="s">
        <v>16805</v>
      </c>
      <c r="AF3688">
        <v>0</v>
      </c>
      <c r="AG3688">
        <v>2013</v>
      </c>
      <c r="AH3688">
        <v>1</v>
      </c>
    </row>
    <row r="3689" spans="1:34" ht="15" x14ac:dyDescent="0.35">
      <c r="A3689">
        <v>1604913</v>
      </c>
      <c r="B3689">
        <v>10</v>
      </c>
      <c r="C3689">
        <v>10</v>
      </c>
      <c r="D3689" s="2" t="s">
        <v>57</v>
      </c>
      <c r="E3689" t="s">
        <v>100</v>
      </c>
      <c r="F3689" t="s">
        <v>143</v>
      </c>
      <c r="G3689" t="s">
        <v>164</v>
      </c>
      <c r="H3689">
        <v>31299</v>
      </c>
      <c r="I3689">
        <v>769</v>
      </c>
      <c r="J3689">
        <v>4.9000000000000004</v>
      </c>
      <c r="K3689">
        <v>2728</v>
      </c>
      <c r="L3689" t="s">
        <v>165</v>
      </c>
      <c r="M3689" t="s">
        <v>187</v>
      </c>
      <c r="N3689" t="s">
        <v>223</v>
      </c>
      <c r="O3689" t="s">
        <v>257</v>
      </c>
      <c r="P3689">
        <v>98.6</v>
      </c>
      <c r="Q3689" t="s">
        <v>273</v>
      </c>
      <c r="R3689">
        <v>2</v>
      </c>
      <c r="S3689" t="s">
        <v>3961</v>
      </c>
      <c r="T3689" t="s">
        <v>6516</v>
      </c>
      <c r="U3689">
        <v>5</v>
      </c>
      <c r="V3689">
        <v>0</v>
      </c>
      <c r="Y3689" t="s">
        <v>10227</v>
      </c>
      <c r="AB3689" t="s">
        <v>16806</v>
      </c>
      <c r="AF3689">
        <v>0</v>
      </c>
      <c r="AG3689">
        <v>2013</v>
      </c>
      <c r="AH3689">
        <v>1</v>
      </c>
    </row>
    <row r="3690" spans="1:34" ht="15" x14ac:dyDescent="0.35">
      <c r="A3690">
        <v>1604913</v>
      </c>
      <c r="B3690">
        <v>10</v>
      </c>
      <c r="C3690">
        <v>10</v>
      </c>
      <c r="D3690" s="2" t="s">
        <v>57</v>
      </c>
      <c r="E3690" t="s">
        <v>100</v>
      </c>
      <c r="F3690" t="s">
        <v>143</v>
      </c>
      <c r="G3690" t="s">
        <v>164</v>
      </c>
      <c r="H3690">
        <v>31299</v>
      </c>
      <c r="I3690">
        <v>769</v>
      </c>
      <c r="J3690">
        <v>4.9000000000000004</v>
      </c>
      <c r="K3690">
        <v>2728</v>
      </c>
      <c r="L3690" t="s">
        <v>165</v>
      </c>
      <c r="M3690" t="s">
        <v>187</v>
      </c>
      <c r="N3690" t="s">
        <v>223</v>
      </c>
      <c r="O3690" t="s">
        <v>257</v>
      </c>
      <c r="P3690">
        <v>98.6</v>
      </c>
      <c r="Q3690" t="s">
        <v>273</v>
      </c>
      <c r="R3690">
        <v>2</v>
      </c>
      <c r="S3690" t="s">
        <v>3962</v>
      </c>
      <c r="T3690" t="s">
        <v>6517</v>
      </c>
      <c r="U3690">
        <v>5</v>
      </c>
      <c r="V3690">
        <v>0</v>
      </c>
      <c r="Y3690" t="s">
        <v>10228</v>
      </c>
      <c r="AB3690" t="s">
        <v>16807</v>
      </c>
      <c r="AF3690">
        <v>0</v>
      </c>
      <c r="AG3690">
        <v>2013</v>
      </c>
      <c r="AH3690">
        <v>1</v>
      </c>
    </row>
    <row r="3691" spans="1:34" ht="15" x14ac:dyDescent="0.35">
      <c r="A3691">
        <v>19825554</v>
      </c>
      <c r="B3691">
        <v>12</v>
      </c>
      <c r="C3691">
        <v>12</v>
      </c>
      <c r="D3691" s="2" t="s">
        <v>58</v>
      </c>
      <c r="E3691" t="s">
        <v>101</v>
      </c>
      <c r="F3691" t="s">
        <v>144</v>
      </c>
      <c r="G3691" t="s">
        <v>164</v>
      </c>
      <c r="H3691">
        <v>20999</v>
      </c>
      <c r="I3691">
        <v>552</v>
      </c>
      <c r="J3691">
        <v>4.9000000000000004</v>
      </c>
      <c r="K3691">
        <v>1040</v>
      </c>
      <c r="L3691" t="s">
        <v>165</v>
      </c>
      <c r="M3691" t="s">
        <v>188</v>
      </c>
      <c r="N3691" t="s">
        <v>224</v>
      </c>
      <c r="O3691" t="s">
        <v>258</v>
      </c>
      <c r="P3691">
        <v>99.6</v>
      </c>
      <c r="Q3691" t="s">
        <v>273</v>
      </c>
      <c r="R3691">
        <v>2</v>
      </c>
      <c r="S3691" t="s">
        <v>3963</v>
      </c>
      <c r="T3691" t="s">
        <v>6516</v>
      </c>
      <c r="U3691">
        <v>5</v>
      </c>
      <c r="V3691">
        <v>1</v>
      </c>
      <c r="W3691" t="s">
        <v>6521</v>
      </c>
      <c r="X3691" t="s">
        <v>6546</v>
      </c>
      <c r="Y3691" t="s">
        <v>10229</v>
      </c>
      <c r="Z3691" t="s">
        <v>12848</v>
      </c>
      <c r="AA3691" t="s">
        <v>12968</v>
      </c>
      <c r="AB3691" t="s">
        <v>16808</v>
      </c>
      <c r="AE3691" s="2" t="s">
        <v>20939</v>
      </c>
      <c r="AF3691">
        <v>7</v>
      </c>
      <c r="AG3691">
        <v>2023</v>
      </c>
      <c r="AH3691">
        <v>1</v>
      </c>
    </row>
    <row r="3692" spans="1:34" ht="15" x14ac:dyDescent="0.35">
      <c r="A3692">
        <v>19825554</v>
      </c>
      <c r="B3692">
        <v>12</v>
      </c>
      <c r="C3692">
        <v>12</v>
      </c>
      <c r="D3692" s="2" t="s">
        <v>58</v>
      </c>
      <c r="E3692" t="s">
        <v>101</v>
      </c>
      <c r="F3692" t="s">
        <v>144</v>
      </c>
      <c r="G3692" t="s">
        <v>164</v>
      </c>
      <c r="H3692">
        <v>20999</v>
      </c>
      <c r="I3692">
        <v>552</v>
      </c>
      <c r="J3692">
        <v>4.9000000000000004</v>
      </c>
      <c r="K3692">
        <v>1040</v>
      </c>
      <c r="L3692" t="s">
        <v>165</v>
      </c>
      <c r="M3692" t="s">
        <v>188</v>
      </c>
      <c r="N3692" t="s">
        <v>224</v>
      </c>
      <c r="O3692" t="s">
        <v>258</v>
      </c>
      <c r="P3692">
        <v>99.6</v>
      </c>
      <c r="Q3692" t="s">
        <v>273</v>
      </c>
      <c r="R3692">
        <v>2</v>
      </c>
      <c r="S3692" t="s">
        <v>3964</v>
      </c>
      <c r="T3692" t="s">
        <v>6517</v>
      </c>
      <c r="U3692">
        <v>5</v>
      </c>
      <c r="V3692">
        <v>0</v>
      </c>
      <c r="W3692" t="s">
        <v>6536</v>
      </c>
      <c r="X3692" t="s">
        <v>6545</v>
      </c>
      <c r="Y3692" t="s">
        <v>10230</v>
      </c>
      <c r="Z3692" t="s">
        <v>12848</v>
      </c>
      <c r="AA3692" t="s">
        <v>12968</v>
      </c>
      <c r="AB3692" t="s">
        <v>16809</v>
      </c>
      <c r="AE3692" s="2" t="s">
        <v>20940</v>
      </c>
      <c r="AF3692">
        <v>6</v>
      </c>
      <c r="AG3692">
        <v>2023</v>
      </c>
      <c r="AH3692">
        <v>1</v>
      </c>
    </row>
    <row r="3693" spans="1:34" ht="15" x14ac:dyDescent="0.35">
      <c r="A3693">
        <v>19825554</v>
      </c>
      <c r="B3693">
        <v>12</v>
      </c>
      <c r="C3693">
        <v>12</v>
      </c>
      <c r="D3693" s="2" t="s">
        <v>58</v>
      </c>
      <c r="E3693" t="s">
        <v>101</v>
      </c>
      <c r="F3693" t="s">
        <v>144</v>
      </c>
      <c r="G3693" t="s">
        <v>164</v>
      </c>
      <c r="H3693">
        <v>20999</v>
      </c>
      <c r="I3693">
        <v>552</v>
      </c>
      <c r="J3693">
        <v>4.9000000000000004</v>
      </c>
      <c r="K3693">
        <v>1040</v>
      </c>
      <c r="L3693" t="s">
        <v>165</v>
      </c>
      <c r="M3693" t="s">
        <v>188</v>
      </c>
      <c r="N3693" t="s">
        <v>224</v>
      </c>
      <c r="O3693" t="s">
        <v>258</v>
      </c>
      <c r="P3693">
        <v>99.6</v>
      </c>
      <c r="Q3693" t="s">
        <v>273</v>
      </c>
      <c r="R3693">
        <v>2</v>
      </c>
      <c r="S3693" t="s">
        <v>3965</v>
      </c>
      <c r="T3693" t="s">
        <v>6514</v>
      </c>
      <c r="U3693">
        <v>5</v>
      </c>
      <c r="V3693">
        <v>2</v>
      </c>
      <c r="X3693" t="s">
        <v>6543</v>
      </c>
      <c r="Y3693" t="s">
        <v>10231</v>
      </c>
      <c r="Z3693" t="s">
        <v>12849</v>
      </c>
      <c r="AA3693" t="s">
        <v>12976</v>
      </c>
      <c r="AB3693" t="s">
        <v>16810</v>
      </c>
      <c r="AE3693" s="2" t="s">
        <v>20941</v>
      </c>
      <c r="AF3693">
        <v>10</v>
      </c>
      <c r="AG3693">
        <v>2020</v>
      </c>
      <c r="AH3693">
        <v>1</v>
      </c>
    </row>
    <row r="3694" spans="1:34" ht="15" x14ac:dyDescent="0.35">
      <c r="A3694">
        <v>19825554</v>
      </c>
      <c r="B3694">
        <v>12</v>
      </c>
      <c r="C3694">
        <v>12</v>
      </c>
      <c r="D3694" s="2" t="s">
        <v>58</v>
      </c>
      <c r="E3694" t="s">
        <v>101</v>
      </c>
      <c r="F3694" t="s">
        <v>144</v>
      </c>
      <c r="G3694" t="s">
        <v>164</v>
      </c>
      <c r="H3694">
        <v>20999</v>
      </c>
      <c r="I3694">
        <v>552</v>
      </c>
      <c r="J3694">
        <v>4.9000000000000004</v>
      </c>
      <c r="K3694">
        <v>1040</v>
      </c>
      <c r="L3694" t="s">
        <v>165</v>
      </c>
      <c r="M3694" t="s">
        <v>188</v>
      </c>
      <c r="N3694" t="s">
        <v>224</v>
      </c>
      <c r="O3694" t="s">
        <v>258</v>
      </c>
      <c r="P3694">
        <v>99.6</v>
      </c>
      <c r="Q3694" t="s">
        <v>273</v>
      </c>
      <c r="R3694">
        <v>2</v>
      </c>
      <c r="S3694" t="s">
        <v>3966</v>
      </c>
      <c r="T3694" t="s">
        <v>6514</v>
      </c>
      <c r="U3694">
        <v>5</v>
      </c>
      <c r="V3694">
        <v>1</v>
      </c>
      <c r="X3694" t="s">
        <v>6543</v>
      </c>
      <c r="Y3694" t="s">
        <v>10232</v>
      </c>
      <c r="Z3694" t="s">
        <v>12849</v>
      </c>
      <c r="AA3694" t="s">
        <v>12976</v>
      </c>
      <c r="AB3694" t="s">
        <v>16811</v>
      </c>
      <c r="AE3694" s="2" t="s">
        <v>20942</v>
      </c>
      <c r="AF3694">
        <v>10</v>
      </c>
      <c r="AG3694">
        <v>2020</v>
      </c>
      <c r="AH3694">
        <v>1</v>
      </c>
    </row>
    <row r="3695" spans="1:34" ht="15" x14ac:dyDescent="0.35">
      <c r="A3695">
        <v>19825554</v>
      </c>
      <c r="B3695">
        <v>12</v>
      </c>
      <c r="C3695">
        <v>12</v>
      </c>
      <c r="D3695" s="2" t="s">
        <v>58</v>
      </c>
      <c r="E3695" t="s">
        <v>101</v>
      </c>
      <c r="F3695" t="s">
        <v>144</v>
      </c>
      <c r="G3695" t="s">
        <v>164</v>
      </c>
      <c r="H3695">
        <v>20999</v>
      </c>
      <c r="I3695">
        <v>552</v>
      </c>
      <c r="J3695">
        <v>4.9000000000000004</v>
      </c>
      <c r="K3695">
        <v>1040</v>
      </c>
      <c r="L3695" t="s">
        <v>165</v>
      </c>
      <c r="M3695" t="s">
        <v>188</v>
      </c>
      <c r="N3695" t="s">
        <v>224</v>
      </c>
      <c r="O3695" t="s">
        <v>258</v>
      </c>
      <c r="P3695">
        <v>99.6</v>
      </c>
      <c r="Q3695" t="s">
        <v>273</v>
      </c>
      <c r="R3695">
        <v>2</v>
      </c>
      <c r="S3695" t="s">
        <v>3967</v>
      </c>
      <c r="U3695">
        <v>5</v>
      </c>
      <c r="V3695">
        <v>1</v>
      </c>
      <c r="X3695" t="s">
        <v>6545</v>
      </c>
      <c r="Y3695" t="s">
        <v>10233</v>
      </c>
      <c r="Z3695" t="s">
        <v>12849</v>
      </c>
      <c r="AA3695" t="s">
        <v>12976</v>
      </c>
      <c r="AB3695" t="s">
        <v>16812</v>
      </c>
      <c r="AE3695" s="2" t="s">
        <v>20943</v>
      </c>
      <c r="AF3695">
        <v>9</v>
      </c>
      <c r="AG3695">
        <v>2020</v>
      </c>
      <c r="AH3695">
        <v>1</v>
      </c>
    </row>
    <row r="3696" spans="1:34" ht="15" x14ac:dyDescent="0.35">
      <c r="A3696">
        <v>19825554</v>
      </c>
      <c r="B3696">
        <v>12</v>
      </c>
      <c r="C3696">
        <v>12</v>
      </c>
      <c r="D3696" s="2" t="s">
        <v>58</v>
      </c>
      <c r="E3696" t="s">
        <v>101</v>
      </c>
      <c r="F3696" t="s">
        <v>144</v>
      </c>
      <c r="G3696" t="s">
        <v>164</v>
      </c>
      <c r="H3696">
        <v>20999</v>
      </c>
      <c r="I3696">
        <v>552</v>
      </c>
      <c r="J3696">
        <v>4.9000000000000004</v>
      </c>
      <c r="K3696">
        <v>1040</v>
      </c>
      <c r="L3696" t="s">
        <v>165</v>
      </c>
      <c r="M3696" t="s">
        <v>188</v>
      </c>
      <c r="N3696" t="s">
        <v>224</v>
      </c>
      <c r="O3696" t="s">
        <v>258</v>
      </c>
      <c r="P3696">
        <v>99.6</v>
      </c>
      <c r="Q3696" t="s">
        <v>273</v>
      </c>
      <c r="R3696">
        <v>2</v>
      </c>
      <c r="S3696" t="s">
        <v>3968</v>
      </c>
      <c r="T3696" t="s">
        <v>6516</v>
      </c>
      <c r="U3696">
        <v>5</v>
      </c>
      <c r="V3696">
        <v>2</v>
      </c>
      <c r="X3696" t="s">
        <v>6543</v>
      </c>
      <c r="Y3696" t="s">
        <v>10234</v>
      </c>
      <c r="Z3696" t="s">
        <v>12849</v>
      </c>
      <c r="AA3696" t="s">
        <v>12976</v>
      </c>
      <c r="AB3696" t="s">
        <v>16813</v>
      </c>
      <c r="AE3696" s="2" t="s">
        <v>20944</v>
      </c>
      <c r="AF3696">
        <v>10</v>
      </c>
      <c r="AG3696">
        <v>2020</v>
      </c>
      <c r="AH3696">
        <v>1</v>
      </c>
    </row>
    <row r="3697" spans="1:34" ht="15" x14ac:dyDescent="0.35">
      <c r="A3697">
        <v>19825554</v>
      </c>
      <c r="B3697">
        <v>12</v>
      </c>
      <c r="C3697">
        <v>12</v>
      </c>
      <c r="D3697" s="2" t="s">
        <v>58</v>
      </c>
      <c r="E3697" t="s">
        <v>101</v>
      </c>
      <c r="F3697" t="s">
        <v>144</v>
      </c>
      <c r="G3697" t="s">
        <v>164</v>
      </c>
      <c r="H3697">
        <v>20999</v>
      </c>
      <c r="I3697">
        <v>552</v>
      </c>
      <c r="J3697">
        <v>4.9000000000000004</v>
      </c>
      <c r="K3697">
        <v>1040</v>
      </c>
      <c r="L3697" t="s">
        <v>165</v>
      </c>
      <c r="M3697" t="s">
        <v>188</v>
      </c>
      <c r="N3697" t="s">
        <v>224</v>
      </c>
      <c r="O3697" t="s">
        <v>258</v>
      </c>
      <c r="P3697">
        <v>99.6</v>
      </c>
      <c r="Q3697" t="s">
        <v>273</v>
      </c>
      <c r="R3697">
        <v>2</v>
      </c>
      <c r="S3697" t="s">
        <v>3969</v>
      </c>
      <c r="T3697" t="s">
        <v>6517</v>
      </c>
      <c r="U3697">
        <v>4.8</v>
      </c>
      <c r="V3697">
        <v>1</v>
      </c>
      <c r="X3697" t="s">
        <v>6546</v>
      </c>
      <c r="Y3697" t="s">
        <v>10235</v>
      </c>
      <c r="Z3697" t="s">
        <v>12849</v>
      </c>
      <c r="AA3697" t="s">
        <v>12977</v>
      </c>
      <c r="AB3697" t="s">
        <v>16814</v>
      </c>
      <c r="AE3697" s="2" t="s">
        <v>20945</v>
      </c>
      <c r="AF3697">
        <v>10</v>
      </c>
      <c r="AG3697">
        <v>2020</v>
      </c>
      <c r="AH3697">
        <v>1</v>
      </c>
    </row>
    <row r="3698" spans="1:34" ht="15" x14ac:dyDescent="0.35">
      <c r="A3698">
        <v>19825554</v>
      </c>
      <c r="B3698">
        <v>12</v>
      </c>
      <c r="C3698">
        <v>12</v>
      </c>
      <c r="D3698" s="2" t="s">
        <v>58</v>
      </c>
      <c r="E3698" t="s">
        <v>101</v>
      </c>
      <c r="F3698" t="s">
        <v>144</v>
      </c>
      <c r="G3698" t="s">
        <v>164</v>
      </c>
      <c r="H3698">
        <v>20999</v>
      </c>
      <c r="I3698">
        <v>552</v>
      </c>
      <c r="J3698">
        <v>4.9000000000000004</v>
      </c>
      <c r="K3698">
        <v>1040</v>
      </c>
      <c r="L3698" t="s">
        <v>165</v>
      </c>
      <c r="M3698" t="s">
        <v>188</v>
      </c>
      <c r="N3698" t="s">
        <v>224</v>
      </c>
      <c r="O3698" t="s">
        <v>258</v>
      </c>
      <c r="P3698">
        <v>99.6</v>
      </c>
      <c r="Q3698" t="s">
        <v>273</v>
      </c>
      <c r="R3698">
        <v>2</v>
      </c>
      <c r="S3698" t="s">
        <v>3970</v>
      </c>
      <c r="T3698" t="s">
        <v>6519</v>
      </c>
      <c r="U3698">
        <v>5</v>
      </c>
      <c r="V3698">
        <v>1</v>
      </c>
      <c r="X3698" t="s">
        <v>6543</v>
      </c>
      <c r="Y3698" t="s">
        <v>10236</v>
      </c>
      <c r="Z3698" t="s">
        <v>12849</v>
      </c>
      <c r="AA3698" t="s">
        <v>12976</v>
      </c>
      <c r="AB3698" t="s">
        <v>16815</v>
      </c>
      <c r="AE3698" s="2" t="s">
        <v>20946</v>
      </c>
      <c r="AF3698">
        <v>10</v>
      </c>
      <c r="AG3698">
        <v>2020</v>
      </c>
      <c r="AH3698">
        <v>1</v>
      </c>
    </row>
    <row r="3699" spans="1:34" ht="15" x14ac:dyDescent="0.35">
      <c r="A3699">
        <v>19825554</v>
      </c>
      <c r="B3699">
        <v>12</v>
      </c>
      <c r="C3699">
        <v>12</v>
      </c>
      <c r="D3699" s="2" t="s">
        <v>58</v>
      </c>
      <c r="E3699" t="s">
        <v>101</v>
      </c>
      <c r="F3699" t="s">
        <v>144</v>
      </c>
      <c r="G3699" t="s">
        <v>164</v>
      </c>
      <c r="H3699">
        <v>20999</v>
      </c>
      <c r="I3699">
        <v>552</v>
      </c>
      <c r="J3699">
        <v>4.9000000000000004</v>
      </c>
      <c r="K3699">
        <v>1040</v>
      </c>
      <c r="L3699" t="s">
        <v>165</v>
      </c>
      <c r="M3699" t="s">
        <v>188</v>
      </c>
      <c r="N3699" t="s">
        <v>224</v>
      </c>
      <c r="O3699" t="s">
        <v>258</v>
      </c>
      <c r="P3699">
        <v>99.6</v>
      </c>
      <c r="Q3699" t="s">
        <v>273</v>
      </c>
      <c r="R3699">
        <v>2</v>
      </c>
      <c r="S3699" t="s">
        <v>3971</v>
      </c>
      <c r="U3699">
        <v>5</v>
      </c>
      <c r="V3699">
        <v>0</v>
      </c>
      <c r="X3699" t="s">
        <v>6543</v>
      </c>
      <c r="Y3699" t="s">
        <v>10237</v>
      </c>
      <c r="Z3699" t="s">
        <v>12849</v>
      </c>
      <c r="AA3699" t="s">
        <v>12976</v>
      </c>
      <c r="AB3699" t="s">
        <v>16816</v>
      </c>
      <c r="AE3699" s="2" t="s">
        <v>20947</v>
      </c>
      <c r="AF3699">
        <v>8</v>
      </c>
      <c r="AG3699">
        <v>2020</v>
      </c>
      <c r="AH3699">
        <v>1</v>
      </c>
    </row>
    <row r="3700" spans="1:34" ht="15" x14ac:dyDescent="0.35">
      <c r="A3700">
        <v>19825554</v>
      </c>
      <c r="B3700">
        <v>12</v>
      </c>
      <c r="C3700">
        <v>12</v>
      </c>
      <c r="D3700" s="2" t="s">
        <v>58</v>
      </c>
      <c r="E3700" t="s">
        <v>101</v>
      </c>
      <c r="F3700" t="s">
        <v>144</v>
      </c>
      <c r="G3700" t="s">
        <v>164</v>
      </c>
      <c r="H3700">
        <v>20999</v>
      </c>
      <c r="I3700">
        <v>552</v>
      </c>
      <c r="J3700">
        <v>4.9000000000000004</v>
      </c>
      <c r="K3700">
        <v>1040</v>
      </c>
      <c r="L3700" t="s">
        <v>165</v>
      </c>
      <c r="M3700" t="s">
        <v>188</v>
      </c>
      <c r="N3700" t="s">
        <v>224</v>
      </c>
      <c r="O3700" t="s">
        <v>258</v>
      </c>
      <c r="P3700">
        <v>99.6</v>
      </c>
      <c r="Q3700" t="s">
        <v>273</v>
      </c>
      <c r="R3700">
        <v>2</v>
      </c>
      <c r="S3700" t="s">
        <v>3972</v>
      </c>
      <c r="T3700" t="s">
        <v>6516</v>
      </c>
      <c r="U3700">
        <v>5</v>
      </c>
      <c r="V3700">
        <v>1</v>
      </c>
      <c r="X3700" t="s">
        <v>6544</v>
      </c>
      <c r="Y3700" t="s">
        <v>10238</v>
      </c>
      <c r="Z3700" t="s">
        <v>12849</v>
      </c>
      <c r="AA3700" t="s">
        <v>12976</v>
      </c>
      <c r="AB3700" t="s">
        <v>16817</v>
      </c>
      <c r="AE3700" s="2" t="s">
        <v>20948</v>
      </c>
      <c r="AF3700">
        <v>9</v>
      </c>
      <c r="AG3700">
        <v>2020</v>
      </c>
      <c r="AH3700">
        <v>1</v>
      </c>
    </row>
    <row r="3701" spans="1:34" ht="15" x14ac:dyDescent="0.35">
      <c r="A3701">
        <v>19825554</v>
      </c>
      <c r="B3701">
        <v>12</v>
      </c>
      <c r="C3701">
        <v>12</v>
      </c>
      <c r="D3701" s="2" t="s">
        <v>58</v>
      </c>
      <c r="E3701" t="s">
        <v>101</v>
      </c>
      <c r="F3701" t="s">
        <v>144</v>
      </c>
      <c r="G3701" t="s">
        <v>164</v>
      </c>
      <c r="H3701">
        <v>20999</v>
      </c>
      <c r="I3701">
        <v>552</v>
      </c>
      <c r="J3701">
        <v>4.9000000000000004</v>
      </c>
      <c r="K3701">
        <v>1040</v>
      </c>
      <c r="L3701" t="s">
        <v>165</v>
      </c>
      <c r="M3701" t="s">
        <v>188</v>
      </c>
      <c r="N3701" t="s">
        <v>224</v>
      </c>
      <c r="O3701" t="s">
        <v>258</v>
      </c>
      <c r="P3701">
        <v>99.6</v>
      </c>
      <c r="Q3701" t="s">
        <v>273</v>
      </c>
      <c r="R3701">
        <v>2</v>
      </c>
      <c r="S3701" t="s">
        <v>3973</v>
      </c>
      <c r="T3701" t="s">
        <v>6516</v>
      </c>
      <c r="U3701">
        <v>5</v>
      </c>
      <c r="V3701">
        <v>1</v>
      </c>
      <c r="X3701" t="s">
        <v>6542</v>
      </c>
      <c r="Y3701" t="s">
        <v>10239</v>
      </c>
      <c r="Z3701" t="s">
        <v>12849</v>
      </c>
      <c r="AA3701" t="s">
        <v>12976</v>
      </c>
      <c r="AB3701" t="s">
        <v>16818</v>
      </c>
      <c r="AE3701" s="2" t="s">
        <v>20949</v>
      </c>
      <c r="AF3701">
        <v>9</v>
      </c>
      <c r="AG3701">
        <v>2020</v>
      </c>
      <c r="AH3701">
        <v>1</v>
      </c>
    </row>
    <row r="3702" spans="1:34" ht="15" x14ac:dyDescent="0.35">
      <c r="A3702">
        <v>19825554</v>
      </c>
      <c r="B3702">
        <v>12</v>
      </c>
      <c r="C3702">
        <v>12</v>
      </c>
      <c r="D3702" s="2" t="s">
        <v>58</v>
      </c>
      <c r="E3702" t="s">
        <v>101</v>
      </c>
      <c r="F3702" t="s">
        <v>144</v>
      </c>
      <c r="G3702" t="s">
        <v>164</v>
      </c>
      <c r="H3702">
        <v>20999</v>
      </c>
      <c r="I3702">
        <v>552</v>
      </c>
      <c r="J3702">
        <v>4.9000000000000004</v>
      </c>
      <c r="K3702">
        <v>1040</v>
      </c>
      <c r="L3702" t="s">
        <v>165</v>
      </c>
      <c r="M3702" t="s">
        <v>188</v>
      </c>
      <c r="N3702" t="s">
        <v>224</v>
      </c>
      <c r="O3702" t="s">
        <v>258</v>
      </c>
      <c r="P3702">
        <v>99.6</v>
      </c>
      <c r="Q3702" t="s">
        <v>273</v>
      </c>
      <c r="R3702">
        <v>2</v>
      </c>
      <c r="S3702" t="s">
        <v>3974</v>
      </c>
      <c r="U3702">
        <v>5</v>
      </c>
      <c r="V3702">
        <v>0</v>
      </c>
      <c r="X3702" t="s">
        <v>6543</v>
      </c>
      <c r="Y3702" t="s">
        <v>10240</v>
      </c>
      <c r="Z3702" t="s">
        <v>12849</v>
      </c>
      <c r="AA3702" t="s">
        <v>12976</v>
      </c>
      <c r="AB3702" t="s">
        <v>16819</v>
      </c>
      <c r="AE3702" s="2" t="s">
        <v>20950</v>
      </c>
      <c r="AF3702">
        <v>6</v>
      </c>
      <c r="AG3702">
        <v>2020</v>
      </c>
      <c r="AH3702">
        <v>1</v>
      </c>
    </row>
    <row r="3703" spans="1:34" ht="15" x14ac:dyDescent="0.35">
      <c r="A3703">
        <v>19825554</v>
      </c>
      <c r="B3703">
        <v>12</v>
      </c>
      <c r="C3703">
        <v>12</v>
      </c>
      <c r="D3703" s="2" t="s">
        <v>58</v>
      </c>
      <c r="E3703" t="s">
        <v>101</v>
      </c>
      <c r="F3703" t="s">
        <v>144</v>
      </c>
      <c r="G3703" t="s">
        <v>164</v>
      </c>
      <c r="H3703">
        <v>20999</v>
      </c>
      <c r="I3703">
        <v>552</v>
      </c>
      <c r="J3703">
        <v>4.9000000000000004</v>
      </c>
      <c r="K3703">
        <v>1040</v>
      </c>
      <c r="L3703" t="s">
        <v>165</v>
      </c>
      <c r="M3703" t="s">
        <v>188</v>
      </c>
      <c r="N3703" t="s">
        <v>224</v>
      </c>
      <c r="O3703" t="s">
        <v>258</v>
      </c>
      <c r="P3703">
        <v>99.6</v>
      </c>
      <c r="Q3703" t="s">
        <v>273</v>
      </c>
      <c r="R3703">
        <v>2</v>
      </c>
      <c r="S3703" t="s">
        <v>3975</v>
      </c>
      <c r="T3703" t="s">
        <v>6520</v>
      </c>
      <c r="U3703">
        <v>5</v>
      </c>
      <c r="V3703">
        <v>0</v>
      </c>
      <c r="X3703" t="s">
        <v>6543</v>
      </c>
      <c r="Y3703" t="s">
        <v>10241</v>
      </c>
      <c r="Z3703" t="s">
        <v>12849</v>
      </c>
      <c r="AA3703" t="s">
        <v>12976</v>
      </c>
      <c r="AB3703" t="s">
        <v>16820</v>
      </c>
      <c r="AE3703" s="2" t="s">
        <v>20951</v>
      </c>
      <c r="AF3703">
        <v>10</v>
      </c>
      <c r="AG3703">
        <v>2020</v>
      </c>
      <c r="AH3703">
        <v>1</v>
      </c>
    </row>
    <row r="3704" spans="1:34" ht="15" x14ac:dyDescent="0.35">
      <c r="A3704">
        <v>19825554</v>
      </c>
      <c r="B3704">
        <v>12</v>
      </c>
      <c r="C3704">
        <v>12</v>
      </c>
      <c r="D3704" s="2" t="s">
        <v>58</v>
      </c>
      <c r="E3704" t="s">
        <v>101</v>
      </c>
      <c r="F3704" t="s">
        <v>144</v>
      </c>
      <c r="G3704" t="s">
        <v>164</v>
      </c>
      <c r="H3704">
        <v>20999</v>
      </c>
      <c r="I3704">
        <v>552</v>
      </c>
      <c r="J3704">
        <v>4.9000000000000004</v>
      </c>
      <c r="K3704">
        <v>1040</v>
      </c>
      <c r="L3704" t="s">
        <v>165</v>
      </c>
      <c r="M3704" t="s">
        <v>188</v>
      </c>
      <c r="N3704" t="s">
        <v>224</v>
      </c>
      <c r="O3704" t="s">
        <v>258</v>
      </c>
      <c r="P3704">
        <v>99.6</v>
      </c>
      <c r="Q3704" t="s">
        <v>273</v>
      </c>
      <c r="R3704">
        <v>2</v>
      </c>
      <c r="S3704" t="s">
        <v>3976</v>
      </c>
      <c r="U3704">
        <v>5</v>
      </c>
      <c r="V3704">
        <v>0</v>
      </c>
      <c r="X3704" t="s">
        <v>6543</v>
      </c>
      <c r="Y3704" t="s">
        <v>10242</v>
      </c>
      <c r="Z3704" t="s">
        <v>12849</v>
      </c>
      <c r="AA3704" t="s">
        <v>12976</v>
      </c>
      <c r="AB3704" t="s">
        <v>16821</v>
      </c>
      <c r="AE3704" s="2" t="s">
        <v>20952</v>
      </c>
      <c r="AF3704">
        <v>8</v>
      </c>
      <c r="AG3704">
        <v>2020</v>
      </c>
      <c r="AH3704">
        <v>1</v>
      </c>
    </row>
    <row r="3705" spans="1:34" ht="15" x14ac:dyDescent="0.35">
      <c r="A3705">
        <v>19825554</v>
      </c>
      <c r="B3705">
        <v>12</v>
      </c>
      <c r="C3705">
        <v>12</v>
      </c>
      <c r="D3705" s="2" t="s">
        <v>58</v>
      </c>
      <c r="E3705" t="s">
        <v>101</v>
      </c>
      <c r="F3705" t="s">
        <v>144</v>
      </c>
      <c r="G3705" t="s">
        <v>164</v>
      </c>
      <c r="H3705">
        <v>20999</v>
      </c>
      <c r="I3705">
        <v>552</v>
      </c>
      <c r="J3705">
        <v>4.9000000000000004</v>
      </c>
      <c r="K3705">
        <v>1040</v>
      </c>
      <c r="L3705" t="s">
        <v>165</v>
      </c>
      <c r="M3705" t="s">
        <v>188</v>
      </c>
      <c r="N3705" t="s">
        <v>224</v>
      </c>
      <c r="O3705" t="s">
        <v>258</v>
      </c>
      <c r="P3705">
        <v>99.6</v>
      </c>
      <c r="Q3705" t="s">
        <v>273</v>
      </c>
      <c r="R3705">
        <v>2</v>
      </c>
      <c r="S3705" t="s">
        <v>3977</v>
      </c>
      <c r="T3705" t="s">
        <v>6517</v>
      </c>
      <c r="U3705">
        <v>5</v>
      </c>
      <c r="V3705">
        <v>2</v>
      </c>
      <c r="X3705" t="s">
        <v>6544</v>
      </c>
      <c r="Y3705" t="s">
        <v>10243</v>
      </c>
      <c r="Z3705" t="s">
        <v>12850</v>
      </c>
      <c r="AA3705" t="s">
        <v>12976</v>
      </c>
      <c r="AB3705" t="s">
        <v>16822</v>
      </c>
      <c r="AE3705" s="2" t="s">
        <v>20953</v>
      </c>
      <c r="AF3705">
        <v>10</v>
      </c>
      <c r="AG3705">
        <v>2019</v>
      </c>
      <c r="AH3705">
        <v>1</v>
      </c>
    </row>
    <row r="3706" spans="1:34" ht="15" x14ac:dyDescent="0.35">
      <c r="A3706">
        <v>19825554</v>
      </c>
      <c r="B3706">
        <v>12</v>
      </c>
      <c r="C3706">
        <v>12</v>
      </c>
      <c r="D3706" s="2" t="s">
        <v>58</v>
      </c>
      <c r="E3706" t="s">
        <v>101</v>
      </c>
      <c r="F3706" t="s">
        <v>144</v>
      </c>
      <c r="G3706" t="s">
        <v>164</v>
      </c>
      <c r="H3706">
        <v>20999</v>
      </c>
      <c r="I3706">
        <v>552</v>
      </c>
      <c r="J3706">
        <v>4.9000000000000004</v>
      </c>
      <c r="K3706">
        <v>1040</v>
      </c>
      <c r="L3706" t="s">
        <v>165</v>
      </c>
      <c r="M3706" t="s">
        <v>188</v>
      </c>
      <c r="N3706" t="s">
        <v>224</v>
      </c>
      <c r="O3706" t="s">
        <v>258</v>
      </c>
      <c r="P3706">
        <v>99.6</v>
      </c>
      <c r="Q3706" t="s">
        <v>273</v>
      </c>
      <c r="R3706">
        <v>2</v>
      </c>
      <c r="S3706" t="s">
        <v>3978</v>
      </c>
      <c r="T3706" t="s">
        <v>6514</v>
      </c>
      <c r="U3706">
        <v>5</v>
      </c>
      <c r="V3706">
        <v>0</v>
      </c>
      <c r="X3706" t="s">
        <v>6544</v>
      </c>
      <c r="Y3706" t="s">
        <v>10244</v>
      </c>
      <c r="Z3706" t="s">
        <v>12851</v>
      </c>
      <c r="AA3706" t="s">
        <v>12976</v>
      </c>
      <c r="AB3706" t="s">
        <v>16823</v>
      </c>
      <c r="AE3706" s="2" t="s">
        <v>20954</v>
      </c>
      <c r="AF3706">
        <v>10</v>
      </c>
      <c r="AG3706">
        <v>2019</v>
      </c>
      <c r="AH3706">
        <v>1</v>
      </c>
    </row>
    <row r="3707" spans="1:34" ht="15" x14ac:dyDescent="0.35">
      <c r="A3707">
        <v>19825554</v>
      </c>
      <c r="B3707">
        <v>12</v>
      </c>
      <c r="C3707">
        <v>12</v>
      </c>
      <c r="D3707" s="2" t="s">
        <v>58</v>
      </c>
      <c r="E3707" t="s">
        <v>101</v>
      </c>
      <c r="F3707" t="s">
        <v>144</v>
      </c>
      <c r="G3707" t="s">
        <v>164</v>
      </c>
      <c r="H3707">
        <v>20999</v>
      </c>
      <c r="I3707">
        <v>552</v>
      </c>
      <c r="J3707">
        <v>4.9000000000000004</v>
      </c>
      <c r="K3707">
        <v>1040</v>
      </c>
      <c r="L3707" t="s">
        <v>165</v>
      </c>
      <c r="M3707" t="s">
        <v>188</v>
      </c>
      <c r="N3707" t="s">
        <v>224</v>
      </c>
      <c r="O3707" t="s">
        <v>258</v>
      </c>
      <c r="P3707">
        <v>99.6</v>
      </c>
      <c r="Q3707" t="s">
        <v>273</v>
      </c>
      <c r="R3707">
        <v>2</v>
      </c>
      <c r="S3707" t="s">
        <v>3979</v>
      </c>
      <c r="T3707" t="s">
        <v>6516</v>
      </c>
      <c r="U3707">
        <v>5</v>
      </c>
      <c r="V3707">
        <v>0</v>
      </c>
      <c r="X3707" t="s">
        <v>6546</v>
      </c>
      <c r="Y3707" t="s">
        <v>10245</v>
      </c>
      <c r="Z3707" t="s">
        <v>12851</v>
      </c>
      <c r="AA3707" t="s">
        <v>12976</v>
      </c>
      <c r="AB3707" t="s">
        <v>16824</v>
      </c>
      <c r="AE3707" s="2" t="s">
        <v>20955</v>
      </c>
      <c r="AF3707">
        <v>9</v>
      </c>
      <c r="AG3707">
        <v>2019</v>
      </c>
      <c r="AH3707">
        <v>1</v>
      </c>
    </row>
    <row r="3708" spans="1:34" ht="15" x14ac:dyDescent="0.35">
      <c r="A3708">
        <v>19825554</v>
      </c>
      <c r="B3708">
        <v>12</v>
      </c>
      <c r="C3708">
        <v>12</v>
      </c>
      <c r="D3708" s="2" t="s">
        <v>58</v>
      </c>
      <c r="E3708" t="s">
        <v>101</v>
      </c>
      <c r="F3708" t="s">
        <v>144</v>
      </c>
      <c r="G3708" t="s">
        <v>164</v>
      </c>
      <c r="H3708">
        <v>20999</v>
      </c>
      <c r="I3708">
        <v>552</v>
      </c>
      <c r="J3708">
        <v>4.9000000000000004</v>
      </c>
      <c r="K3708">
        <v>1040</v>
      </c>
      <c r="L3708" t="s">
        <v>165</v>
      </c>
      <c r="M3708" t="s">
        <v>188</v>
      </c>
      <c r="N3708" t="s">
        <v>224</v>
      </c>
      <c r="O3708" t="s">
        <v>258</v>
      </c>
      <c r="P3708">
        <v>99.6</v>
      </c>
      <c r="Q3708" t="s">
        <v>273</v>
      </c>
      <c r="R3708">
        <v>2</v>
      </c>
      <c r="S3708" t="s">
        <v>3980</v>
      </c>
      <c r="T3708" t="s">
        <v>6516</v>
      </c>
      <c r="U3708">
        <v>5</v>
      </c>
      <c r="V3708">
        <v>1</v>
      </c>
      <c r="X3708" t="s">
        <v>6542</v>
      </c>
      <c r="Y3708" t="s">
        <v>10246</v>
      </c>
      <c r="Z3708" t="s">
        <v>12851</v>
      </c>
      <c r="AA3708" t="s">
        <v>12976</v>
      </c>
      <c r="AB3708" t="s">
        <v>16825</v>
      </c>
      <c r="AE3708" s="2" t="s">
        <v>20956</v>
      </c>
      <c r="AF3708">
        <v>6</v>
      </c>
      <c r="AG3708">
        <v>2019</v>
      </c>
      <c r="AH3708">
        <v>1</v>
      </c>
    </row>
    <row r="3709" spans="1:34" ht="15" x14ac:dyDescent="0.35">
      <c r="A3709">
        <v>19825554</v>
      </c>
      <c r="B3709">
        <v>12</v>
      </c>
      <c r="C3709">
        <v>12</v>
      </c>
      <c r="D3709" s="2" t="s">
        <v>58</v>
      </c>
      <c r="E3709" t="s">
        <v>101</v>
      </c>
      <c r="F3709" t="s">
        <v>144</v>
      </c>
      <c r="G3709" t="s">
        <v>164</v>
      </c>
      <c r="H3709">
        <v>20999</v>
      </c>
      <c r="I3709">
        <v>552</v>
      </c>
      <c r="J3709">
        <v>4.9000000000000004</v>
      </c>
      <c r="K3709">
        <v>1040</v>
      </c>
      <c r="L3709" t="s">
        <v>165</v>
      </c>
      <c r="M3709" t="s">
        <v>188</v>
      </c>
      <c r="N3709" t="s">
        <v>224</v>
      </c>
      <c r="O3709" t="s">
        <v>258</v>
      </c>
      <c r="P3709">
        <v>99.6</v>
      </c>
      <c r="Q3709" t="s">
        <v>273</v>
      </c>
      <c r="R3709">
        <v>2</v>
      </c>
      <c r="S3709" t="s">
        <v>3981</v>
      </c>
      <c r="T3709" t="s">
        <v>6514</v>
      </c>
      <c r="U3709">
        <v>4.8</v>
      </c>
      <c r="V3709">
        <v>3</v>
      </c>
      <c r="X3709" t="s">
        <v>6544</v>
      </c>
      <c r="Y3709" t="s">
        <v>10247</v>
      </c>
      <c r="Z3709" t="s">
        <v>12852</v>
      </c>
      <c r="AA3709" t="s">
        <v>12977</v>
      </c>
      <c r="AB3709" t="s">
        <v>16826</v>
      </c>
      <c r="AE3709" s="2" t="s">
        <v>20957</v>
      </c>
      <c r="AF3709">
        <v>10</v>
      </c>
      <c r="AG3709">
        <v>2019</v>
      </c>
      <c r="AH3709">
        <v>1</v>
      </c>
    </row>
    <row r="3710" spans="1:34" ht="15" x14ac:dyDescent="0.35">
      <c r="A3710">
        <v>19825554</v>
      </c>
      <c r="B3710">
        <v>12</v>
      </c>
      <c r="C3710">
        <v>12</v>
      </c>
      <c r="D3710" s="2" t="s">
        <v>58</v>
      </c>
      <c r="E3710" t="s">
        <v>101</v>
      </c>
      <c r="F3710" t="s">
        <v>144</v>
      </c>
      <c r="G3710" t="s">
        <v>164</v>
      </c>
      <c r="H3710">
        <v>20999</v>
      </c>
      <c r="I3710">
        <v>552</v>
      </c>
      <c r="J3710">
        <v>4.9000000000000004</v>
      </c>
      <c r="K3710">
        <v>1040</v>
      </c>
      <c r="L3710" t="s">
        <v>165</v>
      </c>
      <c r="M3710" t="s">
        <v>188</v>
      </c>
      <c r="N3710" t="s">
        <v>224</v>
      </c>
      <c r="O3710" t="s">
        <v>258</v>
      </c>
      <c r="P3710">
        <v>99.6</v>
      </c>
      <c r="Q3710" t="s">
        <v>273</v>
      </c>
      <c r="R3710">
        <v>2</v>
      </c>
      <c r="S3710" t="s">
        <v>3982</v>
      </c>
      <c r="U3710">
        <v>5</v>
      </c>
      <c r="V3710">
        <v>0</v>
      </c>
      <c r="X3710" t="s">
        <v>6543</v>
      </c>
      <c r="Y3710" t="s">
        <v>10248</v>
      </c>
      <c r="Z3710" t="s">
        <v>12849</v>
      </c>
      <c r="AA3710" t="s">
        <v>12976</v>
      </c>
      <c r="AB3710" t="s">
        <v>16827</v>
      </c>
      <c r="AE3710" s="2" t="s">
        <v>20958</v>
      </c>
      <c r="AF3710">
        <v>2</v>
      </c>
      <c r="AG3710">
        <v>2020</v>
      </c>
      <c r="AH3710">
        <v>1</v>
      </c>
    </row>
    <row r="3711" spans="1:34" ht="15" x14ac:dyDescent="0.35">
      <c r="A3711">
        <v>19825554</v>
      </c>
      <c r="B3711">
        <v>12</v>
      </c>
      <c r="C3711">
        <v>12</v>
      </c>
      <c r="D3711" s="2" t="s">
        <v>58</v>
      </c>
      <c r="E3711" t="s">
        <v>101</v>
      </c>
      <c r="F3711" t="s">
        <v>144</v>
      </c>
      <c r="G3711" t="s">
        <v>164</v>
      </c>
      <c r="H3711">
        <v>20999</v>
      </c>
      <c r="I3711">
        <v>552</v>
      </c>
      <c r="J3711">
        <v>4.9000000000000004</v>
      </c>
      <c r="K3711">
        <v>1040</v>
      </c>
      <c r="L3711" t="s">
        <v>165</v>
      </c>
      <c r="M3711" t="s">
        <v>188</v>
      </c>
      <c r="N3711" t="s">
        <v>224</v>
      </c>
      <c r="O3711" t="s">
        <v>258</v>
      </c>
      <c r="P3711">
        <v>99.6</v>
      </c>
      <c r="Q3711" t="s">
        <v>273</v>
      </c>
      <c r="R3711">
        <v>2</v>
      </c>
      <c r="S3711" t="s">
        <v>3983</v>
      </c>
      <c r="T3711" t="s">
        <v>6516</v>
      </c>
      <c r="U3711">
        <v>5</v>
      </c>
      <c r="V3711">
        <v>0</v>
      </c>
      <c r="X3711" t="s">
        <v>6544</v>
      </c>
      <c r="Y3711" t="s">
        <v>10249</v>
      </c>
      <c r="Z3711" t="s">
        <v>12849</v>
      </c>
      <c r="AA3711" t="s">
        <v>12976</v>
      </c>
      <c r="AB3711" t="s">
        <v>16828</v>
      </c>
      <c r="AE3711" s="2" t="s">
        <v>20959</v>
      </c>
      <c r="AF3711">
        <v>5</v>
      </c>
      <c r="AG3711">
        <v>2020</v>
      </c>
      <c r="AH3711">
        <v>1</v>
      </c>
    </row>
    <row r="3712" spans="1:34" ht="15" x14ac:dyDescent="0.35">
      <c r="A3712">
        <v>19825554</v>
      </c>
      <c r="B3712">
        <v>12</v>
      </c>
      <c r="C3712">
        <v>12</v>
      </c>
      <c r="D3712" s="2" t="s">
        <v>58</v>
      </c>
      <c r="E3712" t="s">
        <v>101</v>
      </c>
      <c r="F3712" t="s">
        <v>144</v>
      </c>
      <c r="G3712" t="s">
        <v>164</v>
      </c>
      <c r="H3712">
        <v>20999</v>
      </c>
      <c r="I3712">
        <v>552</v>
      </c>
      <c r="J3712">
        <v>4.9000000000000004</v>
      </c>
      <c r="K3712">
        <v>1040</v>
      </c>
      <c r="L3712" t="s">
        <v>165</v>
      </c>
      <c r="M3712" t="s">
        <v>188</v>
      </c>
      <c r="N3712" t="s">
        <v>224</v>
      </c>
      <c r="O3712" t="s">
        <v>258</v>
      </c>
      <c r="P3712">
        <v>99.6</v>
      </c>
      <c r="Q3712" t="s">
        <v>273</v>
      </c>
      <c r="R3712">
        <v>2</v>
      </c>
      <c r="S3712" t="s">
        <v>3984</v>
      </c>
      <c r="T3712" t="s">
        <v>6518</v>
      </c>
      <c r="U3712">
        <v>5</v>
      </c>
      <c r="V3712">
        <v>0</v>
      </c>
      <c r="X3712" t="s">
        <v>6544</v>
      </c>
      <c r="Y3712" t="s">
        <v>10250</v>
      </c>
      <c r="Z3712" t="s">
        <v>12851</v>
      </c>
      <c r="AA3712" t="s">
        <v>12976</v>
      </c>
      <c r="AB3712" t="s">
        <v>16829</v>
      </c>
      <c r="AE3712" s="2" t="s">
        <v>20960</v>
      </c>
      <c r="AF3712">
        <v>9</v>
      </c>
      <c r="AG3712">
        <v>2019</v>
      </c>
      <c r="AH3712">
        <v>1</v>
      </c>
    </row>
    <row r="3713" spans="1:34" ht="15" x14ac:dyDescent="0.35">
      <c r="A3713">
        <v>19825554</v>
      </c>
      <c r="B3713">
        <v>12</v>
      </c>
      <c r="C3713">
        <v>12</v>
      </c>
      <c r="D3713" s="2" t="s">
        <v>58</v>
      </c>
      <c r="E3713" t="s">
        <v>101</v>
      </c>
      <c r="F3713" t="s">
        <v>144</v>
      </c>
      <c r="G3713" t="s">
        <v>164</v>
      </c>
      <c r="H3713">
        <v>20999</v>
      </c>
      <c r="I3713">
        <v>552</v>
      </c>
      <c r="J3713">
        <v>4.9000000000000004</v>
      </c>
      <c r="K3713">
        <v>1040</v>
      </c>
      <c r="L3713" t="s">
        <v>165</v>
      </c>
      <c r="M3713" t="s">
        <v>188</v>
      </c>
      <c r="N3713" t="s">
        <v>224</v>
      </c>
      <c r="O3713" t="s">
        <v>258</v>
      </c>
      <c r="P3713">
        <v>99.6</v>
      </c>
      <c r="Q3713" t="s">
        <v>273</v>
      </c>
      <c r="R3713">
        <v>2</v>
      </c>
      <c r="S3713" t="s">
        <v>3985</v>
      </c>
      <c r="T3713" t="s">
        <v>6516</v>
      </c>
      <c r="U3713">
        <v>5</v>
      </c>
      <c r="V3713">
        <v>0</v>
      </c>
      <c r="X3713" t="s">
        <v>6542</v>
      </c>
      <c r="Y3713" t="s">
        <v>10251</v>
      </c>
      <c r="Z3713" t="s">
        <v>12851</v>
      </c>
      <c r="AA3713" t="s">
        <v>12976</v>
      </c>
      <c r="AB3713" t="s">
        <v>16830</v>
      </c>
      <c r="AE3713" s="2" t="s">
        <v>20961</v>
      </c>
      <c r="AF3713">
        <v>6</v>
      </c>
      <c r="AG3713">
        <v>2019</v>
      </c>
      <c r="AH3713">
        <v>1</v>
      </c>
    </row>
    <row r="3714" spans="1:34" ht="15" x14ac:dyDescent="0.35">
      <c r="A3714">
        <v>19825554</v>
      </c>
      <c r="B3714">
        <v>12</v>
      </c>
      <c r="C3714">
        <v>12</v>
      </c>
      <c r="D3714" s="2" t="s">
        <v>58</v>
      </c>
      <c r="E3714" t="s">
        <v>101</v>
      </c>
      <c r="F3714" t="s">
        <v>144</v>
      </c>
      <c r="G3714" t="s">
        <v>164</v>
      </c>
      <c r="H3714">
        <v>20999</v>
      </c>
      <c r="I3714">
        <v>552</v>
      </c>
      <c r="J3714">
        <v>4.9000000000000004</v>
      </c>
      <c r="K3714">
        <v>1040</v>
      </c>
      <c r="L3714" t="s">
        <v>165</v>
      </c>
      <c r="M3714" t="s">
        <v>188</v>
      </c>
      <c r="N3714" t="s">
        <v>224</v>
      </c>
      <c r="O3714" t="s">
        <v>258</v>
      </c>
      <c r="P3714">
        <v>99.6</v>
      </c>
      <c r="Q3714" t="s">
        <v>273</v>
      </c>
      <c r="R3714">
        <v>2</v>
      </c>
      <c r="S3714" t="s">
        <v>3986</v>
      </c>
      <c r="T3714" t="s">
        <v>6517</v>
      </c>
      <c r="U3714">
        <v>5</v>
      </c>
      <c r="V3714">
        <v>0</v>
      </c>
      <c r="X3714" t="s">
        <v>6544</v>
      </c>
      <c r="Y3714" t="s">
        <v>10252</v>
      </c>
      <c r="Z3714" t="s">
        <v>12851</v>
      </c>
      <c r="AA3714" t="s">
        <v>12976</v>
      </c>
      <c r="AB3714" t="s">
        <v>16831</v>
      </c>
      <c r="AE3714" s="2" t="s">
        <v>20962</v>
      </c>
      <c r="AF3714">
        <v>9</v>
      </c>
      <c r="AG3714">
        <v>2019</v>
      </c>
      <c r="AH3714">
        <v>1</v>
      </c>
    </row>
    <row r="3715" spans="1:34" ht="15" x14ac:dyDescent="0.35">
      <c r="A3715">
        <v>19825554</v>
      </c>
      <c r="B3715">
        <v>12</v>
      </c>
      <c r="C3715">
        <v>12</v>
      </c>
      <c r="D3715" s="2" t="s">
        <v>58</v>
      </c>
      <c r="E3715" t="s">
        <v>101</v>
      </c>
      <c r="F3715" t="s">
        <v>144</v>
      </c>
      <c r="G3715" t="s">
        <v>164</v>
      </c>
      <c r="H3715">
        <v>20999</v>
      </c>
      <c r="I3715">
        <v>552</v>
      </c>
      <c r="J3715">
        <v>4.9000000000000004</v>
      </c>
      <c r="K3715">
        <v>1040</v>
      </c>
      <c r="L3715" t="s">
        <v>165</v>
      </c>
      <c r="M3715" t="s">
        <v>188</v>
      </c>
      <c r="N3715" t="s">
        <v>224</v>
      </c>
      <c r="O3715" t="s">
        <v>258</v>
      </c>
      <c r="P3715">
        <v>99.6</v>
      </c>
      <c r="Q3715" t="s">
        <v>273</v>
      </c>
      <c r="R3715">
        <v>2</v>
      </c>
      <c r="S3715" t="s">
        <v>3987</v>
      </c>
      <c r="U3715">
        <v>5</v>
      </c>
      <c r="V3715">
        <v>0</v>
      </c>
      <c r="X3715" t="s">
        <v>6543</v>
      </c>
      <c r="Y3715" t="s">
        <v>10253</v>
      </c>
      <c r="Z3715" t="s">
        <v>12849</v>
      </c>
      <c r="AA3715" t="s">
        <v>12976</v>
      </c>
      <c r="AB3715" t="s">
        <v>16832</v>
      </c>
      <c r="AE3715" s="2" t="s">
        <v>20963</v>
      </c>
      <c r="AF3715">
        <v>1</v>
      </c>
      <c r="AG3715">
        <v>2020</v>
      </c>
      <c r="AH3715">
        <v>1</v>
      </c>
    </row>
    <row r="3716" spans="1:34" ht="15" x14ac:dyDescent="0.35">
      <c r="A3716">
        <v>19825554</v>
      </c>
      <c r="B3716">
        <v>12</v>
      </c>
      <c r="C3716">
        <v>12</v>
      </c>
      <c r="D3716" s="2" t="s">
        <v>58</v>
      </c>
      <c r="E3716" t="s">
        <v>101</v>
      </c>
      <c r="F3716" t="s">
        <v>144</v>
      </c>
      <c r="G3716" t="s">
        <v>164</v>
      </c>
      <c r="H3716">
        <v>20999</v>
      </c>
      <c r="I3716">
        <v>552</v>
      </c>
      <c r="J3716">
        <v>4.9000000000000004</v>
      </c>
      <c r="K3716">
        <v>1040</v>
      </c>
      <c r="L3716" t="s">
        <v>165</v>
      </c>
      <c r="M3716" t="s">
        <v>188</v>
      </c>
      <c r="N3716" t="s">
        <v>224</v>
      </c>
      <c r="O3716" t="s">
        <v>258</v>
      </c>
      <c r="P3716">
        <v>99.6</v>
      </c>
      <c r="Q3716" t="s">
        <v>273</v>
      </c>
      <c r="R3716">
        <v>2</v>
      </c>
      <c r="S3716" t="s">
        <v>3988</v>
      </c>
      <c r="U3716">
        <v>5</v>
      </c>
      <c r="V3716">
        <v>0</v>
      </c>
      <c r="X3716" t="s">
        <v>6546</v>
      </c>
      <c r="Y3716" t="s">
        <v>10254</v>
      </c>
      <c r="Z3716" t="s">
        <v>12851</v>
      </c>
      <c r="AA3716" t="s">
        <v>12976</v>
      </c>
      <c r="AB3716" t="s">
        <v>16833</v>
      </c>
      <c r="AE3716" s="2" t="s">
        <v>20964</v>
      </c>
      <c r="AF3716">
        <v>9</v>
      </c>
      <c r="AG3716">
        <v>2019</v>
      </c>
      <c r="AH3716">
        <v>1</v>
      </c>
    </row>
    <row r="3717" spans="1:34" ht="15" x14ac:dyDescent="0.35">
      <c r="A3717">
        <v>19825554</v>
      </c>
      <c r="B3717">
        <v>12</v>
      </c>
      <c r="C3717">
        <v>12</v>
      </c>
      <c r="D3717" s="2" t="s">
        <v>58</v>
      </c>
      <c r="E3717" t="s">
        <v>101</v>
      </c>
      <c r="F3717" t="s">
        <v>144</v>
      </c>
      <c r="G3717" t="s">
        <v>164</v>
      </c>
      <c r="H3717">
        <v>20999</v>
      </c>
      <c r="I3717">
        <v>552</v>
      </c>
      <c r="J3717">
        <v>4.9000000000000004</v>
      </c>
      <c r="K3717">
        <v>1040</v>
      </c>
      <c r="L3717" t="s">
        <v>165</v>
      </c>
      <c r="M3717" t="s">
        <v>188</v>
      </c>
      <c r="N3717" t="s">
        <v>224</v>
      </c>
      <c r="O3717" t="s">
        <v>258</v>
      </c>
      <c r="P3717">
        <v>99.6</v>
      </c>
      <c r="Q3717" t="s">
        <v>273</v>
      </c>
      <c r="R3717">
        <v>2</v>
      </c>
      <c r="S3717" t="s">
        <v>3989</v>
      </c>
      <c r="T3717" t="s">
        <v>6516</v>
      </c>
      <c r="U3717">
        <v>5</v>
      </c>
      <c r="V3717">
        <v>1</v>
      </c>
      <c r="X3717" t="s">
        <v>6543</v>
      </c>
      <c r="Y3717" t="s">
        <v>10255</v>
      </c>
      <c r="Z3717" t="s">
        <v>12851</v>
      </c>
      <c r="AA3717" t="s">
        <v>12976</v>
      </c>
      <c r="AB3717" t="s">
        <v>16834</v>
      </c>
      <c r="AE3717" s="2" t="s">
        <v>20965</v>
      </c>
      <c r="AF3717">
        <v>5</v>
      </c>
      <c r="AG3717">
        <v>2019</v>
      </c>
      <c r="AH3717">
        <v>1</v>
      </c>
    </row>
    <row r="3718" spans="1:34" ht="15" x14ac:dyDescent="0.35">
      <c r="A3718">
        <v>19825554</v>
      </c>
      <c r="B3718">
        <v>12</v>
      </c>
      <c r="C3718">
        <v>12</v>
      </c>
      <c r="D3718" s="2" t="s">
        <v>58</v>
      </c>
      <c r="E3718" t="s">
        <v>101</v>
      </c>
      <c r="F3718" t="s">
        <v>144</v>
      </c>
      <c r="G3718" t="s">
        <v>164</v>
      </c>
      <c r="H3718">
        <v>20999</v>
      </c>
      <c r="I3718">
        <v>552</v>
      </c>
      <c r="J3718">
        <v>4.9000000000000004</v>
      </c>
      <c r="K3718">
        <v>1040</v>
      </c>
      <c r="L3718" t="s">
        <v>165</v>
      </c>
      <c r="M3718" t="s">
        <v>188</v>
      </c>
      <c r="N3718" t="s">
        <v>224</v>
      </c>
      <c r="O3718" t="s">
        <v>258</v>
      </c>
      <c r="P3718">
        <v>99.6</v>
      </c>
      <c r="Q3718" t="s">
        <v>273</v>
      </c>
      <c r="R3718">
        <v>2</v>
      </c>
      <c r="S3718" t="s">
        <v>3990</v>
      </c>
      <c r="T3718" t="s">
        <v>6516</v>
      </c>
      <c r="U3718">
        <v>5</v>
      </c>
      <c r="V3718">
        <v>0</v>
      </c>
      <c r="X3718" t="s">
        <v>6543</v>
      </c>
      <c r="Y3718" t="s">
        <v>10256</v>
      </c>
      <c r="Z3718" t="s">
        <v>12851</v>
      </c>
      <c r="AA3718" t="s">
        <v>12976</v>
      </c>
      <c r="AB3718" t="s">
        <v>16835</v>
      </c>
      <c r="AE3718" s="2" t="s">
        <v>20966</v>
      </c>
      <c r="AF3718">
        <v>10</v>
      </c>
      <c r="AG3718">
        <v>2019</v>
      </c>
      <c r="AH3718">
        <v>1</v>
      </c>
    </row>
    <row r="3719" spans="1:34" ht="15" x14ac:dyDescent="0.35">
      <c r="A3719">
        <v>19825554</v>
      </c>
      <c r="B3719">
        <v>12</v>
      </c>
      <c r="C3719">
        <v>12</v>
      </c>
      <c r="D3719" s="2" t="s">
        <v>58</v>
      </c>
      <c r="E3719" t="s">
        <v>101</v>
      </c>
      <c r="F3719" t="s">
        <v>144</v>
      </c>
      <c r="G3719" t="s">
        <v>164</v>
      </c>
      <c r="H3719">
        <v>20999</v>
      </c>
      <c r="I3719">
        <v>552</v>
      </c>
      <c r="J3719">
        <v>4.9000000000000004</v>
      </c>
      <c r="K3719">
        <v>1040</v>
      </c>
      <c r="L3719" t="s">
        <v>165</v>
      </c>
      <c r="M3719" t="s">
        <v>188</v>
      </c>
      <c r="N3719" t="s">
        <v>224</v>
      </c>
      <c r="O3719" t="s">
        <v>258</v>
      </c>
      <c r="P3719">
        <v>99.6</v>
      </c>
      <c r="Q3719" t="s">
        <v>273</v>
      </c>
      <c r="R3719">
        <v>2</v>
      </c>
      <c r="S3719" t="s">
        <v>3991</v>
      </c>
      <c r="U3719">
        <v>5</v>
      </c>
      <c r="V3719">
        <v>1</v>
      </c>
      <c r="X3719" t="s">
        <v>6543</v>
      </c>
      <c r="Y3719" t="s">
        <v>10257</v>
      </c>
      <c r="Z3719" t="s">
        <v>12853</v>
      </c>
      <c r="AA3719" t="s">
        <v>12976</v>
      </c>
      <c r="AB3719" t="s">
        <v>16836</v>
      </c>
      <c r="AE3719" s="2" t="s">
        <v>20967</v>
      </c>
      <c r="AF3719">
        <v>9</v>
      </c>
      <c r="AG3719">
        <v>2019</v>
      </c>
      <c r="AH3719">
        <v>1</v>
      </c>
    </row>
    <row r="3720" spans="1:34" ht="15" x14ac:dyDescent="0.35">
      <c r="A3720">
        <v>19825554</v>
      </c>
      <c r="B3720">
        <v>12</v>
      </c>
      <c r="C3720">
        <v>12</v>
      </c>
      <c r="D3720" s="2" t="s">
        <v>58</v>
      </c>
      <c r="E3720" t="s">
        <v>101</v>
      </c>
      <c r="F3720" t="s">
        <v>144</v>
      </c>
      <c r="G3720" t="s">
        <v>164</v>
      </c>
      <c r="H3720">
        <v>20999</v>
      </c>
      <c r="I3720">
        <v>552</v>
      </c>
      <c r="J3720">
        <v>4.9000000000000004</v>
      </c>
      <c r="K3720">
        <v>1040</v>
      </c>
      <c r="L3720" t="s">
        <v>165</v>
      </c>
      <c r="M3720" t="s">
        <v>188</v>
      </c>
      <c r="N3720" t="s">
        <v>224</v>
      </c>
      <c r="O3720" t="s">
        <v>258</v>
      </c>
      <c r="P3720">
        <v>99.6</v>
      </c>
      <c r="Q3720" t="s">
        <v>273</v>
      </c>
      <c r="R3720">
        <v>2</v>
      </c>
      <c r="S3720" t="s">
        <v>3992</v>
      </c>
      <c r="T3720" t="s">
        <v>6518</v>
      </c>
      <c r="U3720">
        <v>5</v>
      </c>
      <c r="V3720">
        <v>1</v>
      </c>
      <c r="X3720" t="s">
        <v>6543</v>
      </c>
      <c r="Y3720" t="s">
        <v>10258</v>
      </c>
      <c r="Z3720" t="s">
        <v>12851</v>
      </c>
      <c r="AA3720" t="s">
        <v>12976</v>
      </c>
      <c r="AB3720" t="s">
        <v>16837</v>
      </c>
      <c r="AE3720" s="2" t="s">
        <v>20968</v>
      </c>
      <c r="AF3720">
        <v>10</v>
      </c>
      <c r="AG3720">
        <v>2019</v>
      </c>
      <c r="AH3720">
        <v>1</v>
      </c>
    </row>
    <row r="3721" spans="1:34" ht="15" x14ac:dyDescent="0.35">
      <c r="A3721">
        <v>19825554</v>
      </c>
      <c r="B3721">
        <v>12</v>
      </c>
      <c r="C3721">
        <v>12</v>
      </c>
      <c r="D3721" s="2" t="s">
        <v>58</v>
      </c>
      <c r="E3721" t="s">
        <v>101</v>
      </c>
      <c r="F3721" t="s">
        <v>144</v>
      </c>
      <c r="G3721" t="s">
        <v>164</v>
      </c>
      <c r="H3721">
        <v>20999</v>
      </c>
      <c r="I3721">
        <v>552</v>
      </c>
      <c r="J3721">
        <v>4.9000000000000004</v>
      </c>
      <c r="K3721">
        <v>1040</v>
      </c>
      <c r="L3721" t="s">
        <v>165</v>
      </c>
      <c r="M3721" t="s">
        <v>188</v>
      </c>
      <c r="N3721" t="s">
        <v>224</v>
      </c>
      <c r="O3721" t="s">
        <v>258</v>
      </c>
      <c r="P3721">
        <v>99.6</v>
      </c>
      <c r="Q3721" t="s">
        <v>273</v>
      </c>
      <c r="R3721">
        <v>2</v>
      </c>
      <c r="S3721" t="s">
        <v>3993</v>
      </c>
      <c r="U3721">
        <v>5</v>
      </c>
      <c r="V3721">
        <v>1</v>
      </c>
      <c r="X3721" t="s">
        <v>6543</v>
      </c>
      <c r="Y3721" t="s">
        <v>10259</v>
      </c>
      <c r="Z3721" t="s">
        <v>12851</v>
      </c>
      <c r="AA3721" t="s">
        <v>12976</v>
      </c>
      <c r="AB3721" t="s">
        <v>16838</v>
      </c>
      <c r="AE3721" s="2" t="s">
        <v>20969</v>
      </c>
      <c r="AF3721">
        <v>9</v>
      </c>
      <c r="AG3721">
        <v>2019</v>
      </c>
      <c r="AH3721">
        <v>1</v>
      </c>
    </row>
    <row r="3722" spans="1:34" ht="15" x14ac:dyDescent="0.35">
      <c r="A3722">
        <v>19825554</v>
      </c>
      <c r="B3722">
        <v>12</v>
      </c>
      <c r="C3722">
        <v>12</v>
      </c>
      <c r="D3722" s="2" t="s">
        <v>58</v>
      </c>
      <c r="E3722" t="s">
        <v>101</v>
      </c>
      <c r="F3722" t="s">
        <v>144</v>
      </c>
      <c r="G3722" t="s">
        <v>164</v>
      </c>
      <c r="H3722">
        <v>20999</v>
      </c>
      <c r="I3722">
        <v>552</v>
      </c>
      <c r="J3722">
        <v>4.9000000000000004</v>
      </c>
      <c r="K3722">
        <v>1040</v>
      </c>
      <c r="L3722" t="s">
        <v>165</v>
      </c>
      <c r="M3722" t="s">
        <v>188</v>
      </c>
      <c r="N3722" t="s">
        <v>224</v>
      </c>
      <c r="O3722" t="s">
        <v>258</v>
      </c>
      <c r="P3722">
        <v>99.6</v>
      </c>
      <c r="Q3722" t="s">
        <v>273</v>
      </c>
      <c r="R3722">
        <v>2</v>
      </c>
      <c r="S3722" t="s">
        <v>3994</v>
      </c>
      <c r="T3722" t="s">
        <v>6516</v>
      </c>
      <c r="U3722">
        <v>5</v>
      </c>
      <c r="V3722">
        <v>0</v>
      </c>
      <c r="X3722" t="s">
        <v>6543</v>
      </c>
      <c r="Y3722" t="s">
        <v>10260</v>
      </c>
      <c r="Z3722" t="s">
        <v>12850</v>
      </c>
      <c r="AA3722" t="s">
        <v>12976</v>
      </c>
      <c r="AB3722" t="s">
        <v>16839</v>
      </c>
      <c r="AE3722" s="2" t="s">
        <v>20970</v>
      </c>
      <c r="AF3722">
        <v>11</v>
      </c>
      <c r="AG3722">
        <v>2019</v>
      </c>
      <c r="AH3722">
        <v>1</v>
      </c>
    </row>
    <row r="3723" spans="1:34" ht="15" x14ac:dyDescent="0.35">
      <c r="A3723">
        <v>19825554</v>
      </c>
      <c r="B3723">
        <v>12</v>
      </c>
      <c r="C3723">
        <v>12</v>
      </c>
      <c r="D3723" s="2" t="s">
        <v>58</v>
      </c>
      <c r="E3723" t="s">
        <v>101</v>
      </c>
      <c r="F3723" t="s">
        <v>144</v>
      </c>
      <c r="G3723" t="s">
        <v>164</v>
      </c>
      <c r="H3723">
        <v>20999</v>
      </c>
      <c r="I3723">
        <v>552</v>
      </c>
      <c r="J3723">
        <v>4.9000000000000004</v>
      </c>
      <c r="K3723">
        <v>1040</v>
      </c>
      <c r="L3723" t="s">
        <v>165</v>
      </c>
      <c r="M3723" t="s">
        <v>188</v>
      </c>
      <c r="N3723" t="s">
        <v>224</v>
      </c>
      <c r="O3723" t="s">
        <v>258</v>
      </c>
      <c r="P3723">
        <v>99.6</v>
      </c>
      <c r="Q3723" t="s">
        <v>273</v>
      </c>
      <c r="R3723">
        <v>2</v>
      </c>
      <c r="S3723" t="s">
        <v>3995</v>
      </c>
      <c r="U3723">
        <v>5</v>
      </c>
      <c r="V3723">
        <v>1</v>
      </c>
      <c r="X3723" t="s">
        <v>6544</v>
      </c>
      <c r="Y3723" t="s">
        <v>10261</v>
      </c>
      <c r="Z3723" t="s">
        <v>12852</v>
      </c>
      <c r="AA3723" t="s">
        <v>12976</v>
      </c>
      <c r="AB3723" t="s">
        <v>16840</v>
      </c>
      <c r="AE3723" s="2" t="s">
        <v>20971</v>
      </c>
      <c r="AF3723">
        <v>6</v>
      </c>
      <c r="AG3723">
        <v>2019</v>
      </c>
      <c r="AH3723">
        <v>1</v>
      </c>
    </row>
    <row r="3724" spans="1:34" ht="15" x14ac:dyDescent="0.35">
      <c r="A3724">
        <v>19825554</v>
      </c>
      <c r="B3724">
        <v>12</v>
      </c>
      <c r="C3724">
        <v>12</v>
      </c>
      <c r="D3724" s="2" t="s">
        <v>58</v>
      </c>
      <c r="E3724" t="s">
        <v>101</v>
      </c>
      <c r="F3724" t="s">
        <v>144</v>
      </c>
      <c r="G3724" t="s">
        <v>164</v>
      </c>
      <c r="H3724">
        <v>20999</v>
      </c>
      <c r="I3724">
        <v>552</v>
      </c>
      <c r="J3724">
        <v>4.9000000000000004</v>
      </c>
      <c r="K3724">
        <v>1040</v>
      </c>
      <c r="L3724" t="s">
        <v>165</v>
      </c>
      <c r="M3724" t="s">
        <v>188</v>
      </c>
      <c r="N3724" t="s">
        <v>224</v>
      </c>
      <c r="O3724" t="s">
        <v>258</v>
      </c>
      <c r="P3724">
        <v>99.6</v>
      </c>
      <c r="Q3724" t="s">
        <v>273</v>
      </c>
      <c r="R3724">
        <v>2</v>
      </c>
      <c r="S3724" t="s">
        <v>3996</v>
      </c>
      <c r="T3724" t="s">
        <v>6514</v>
      </c>
      <c r="U3724">
        <v>5</v>
      </c>
      <c r="V3724">
        <v>3</v>
      </c>
      <c r="X3724" t="s">
        <v>6544</v>
      </c>
      <c r="Y3724" t="s">
        <v>10262</v>
      </c>
      <c r="Z3724" t="s">
        <v>12851</v>
      </c>
      <c r="AA3724" t="s">
        <v>12976</v>
      </c>
      <c r="AB3724" t="s">
        <v>16841</v>
      </c>
      <c r="AE3724" s="2" t="s">
        <v>20972</v>
      </c>
      <c r="AF3724">
        <v>4</v>
      </c>
      <c r="AG3724">
        <v>2019</v>
      </c>
      <c r="AH3724">
        <v>1</v>
      </c>
    </row>
    <row r="3725" spans="1:34" ht="15" x14ac:dyDescent="0.35">
      <c r="A3725">
        <v>19825554</v>
      </c>
      <c r="B3725">
        <v>12</v>
      </c>
      <c r="C3725">
        <v>12</v>
      </c>
      <c r="D3725" s="2" t="s">
        <v>58</v>
      </c>
      <c r="E3725" t="s">
        <v>101</v>
      </c>
      <c r="F3725" t="s">
        <v>144</v>
      </c>
      <c r="G3725" t="s">
        <v>164</v>
      </c>
      <c r="H3725">
        <v>20999</v>
      </c>
      <c r="I3725">
        <v>552</v>
      </c>
      <c r="J3725">
        <v>4.9000000000000004</v>
      </c>
      <c r="K3725">
        <v>1040</v>
      </c>
      <c r="L3725" t="s">
        <v>165</v>
      </c>
      <c r="M3725" t="s">
        <v>188</v>
      </c>
      <c r="N3725" t="s">
        <v>224</v>
      </c>
      <c r="O3725" t="s">
        <v>258</v>
      </c>
      <c r="P3725">
        <v>99.6</v>
      </c>
      <c r="Q3725" t="s">
        <v>273</v>
      </c>
      <c r="R3725">
        <v>2</v>
      </c>
      <c r="S3725" t="s">
        <v>3997</v>
      </c>
      <c r="U3725">
        <v>5</v>
      </c>
      <c r="V3725">
        <v>1</v>
      </c>
      <c r="X3725" t="s">
        <v>6543</v>
      </c>
      <c r="Y3725" t="s">
        <v>10263</v>
      </c>
      <c r="Z3725" t="s">
        <v>12853</v>
      </c>
      <c r="AA3725" t="s">
        <v>12976</v>
      </c>
      <c r="AB3725" t="s">
        <v>16842</v>
      </c>
      <c r="AE3725" s="2" t="s">
        <v>20973</v>
      </c>
      <c r="AF3725">
        <v>10</v>
      </c>
      <c r="AG3725">
        <v>2019</v>
      </c>
      <c r="AH3725">
        <v>1</v>
      </c>
    </row>
    <row r="3726" spans="1:34" ht="15" x14ac:dyDescent="0.35">
      <c r="A3726">
        <v>19825554</v>
      </c>
      <c r="B3726">
        <v>12</v>
      </c>
      <c r="C3726">
        <v>12</v>
      </c>
      <c r="D3726" s="2" t="s">
        <v>58</v>
      </c>
      <c r="E3726" t="s">
        <v>101</v>
      </c>
      <c r="F3726" t="s">
        <v>144</v>
      </c>
      <c r="G3726" t="s">
        <v>164</v>
      </c>
      <c r="H3726">
        <v>20999</v>
      </c>
      <c r="I3726">
        <v>552</v>
      </c>
      <c r="J3726">
        <v>4.9000000000000004</v>
      </c>
      <c r="K3726">
        <v>1040</v>
      </c>
      <c r="L3726" t="s">
        <v>165</v>
      </c>
      <c r="M3726" t="s">
        <v>188</v>
      </c>
      <c r="N3726" t="s">
        <v>224</v>
      </c>
      <c r="O3726" t="s">
        <v>258</v>
      </c>
      <c r="P3726">
        <v>99.6</v>
      </c>
      <c r="Q3726" t="s">
        <v>273</v>
      </c>
      <c r="R3726">
        <v>2</v>
      </c>
      <c r="S3726" t="s">
        <v>3998</v>
      </c>
      <c r="U3726">
        <v>5</v>
      </c>
      <c r="V3726">
        <v>0</v>
      </c>
      <c r="X3726" t="s">
        <v>6543</v>
      </c>
      <c r="Y3726" t="s">
        <v>10264</v>
      </c>
      <c r="Z3726" t="s">
        <v>12851</v>
      </c>
      <c r="AA3726" t="s">
        <v>12976</v>
      </c>
      <c r="AB3726" t="s">
        <v>16843</v>
      </c>
      <c r="AE3726" s="2" t="s">
        <v>20974</v>
      </c>
      <c r="AF3726">
        <v>6</v>
      </c>
      <c r="AG3726">
        <v>2019</v>
      </c>
      <c r="AH3726">
        <v>1</v>
      </c>
    </row>
    <row r="3727" spans="1:34" ht="15" x14ac:dyDescent="0.35">
      <c r="A3727">
        <v>19825554</v>
      </c>
      <c r="B3727">
        <v>12</v>
      </c>
      <c r="C3727">
        <v>12</v>
      </c>
      <c r="D3727" s="2" t="s">
        <v>58</v>
      </c>
      <c r="E3727" t="s">
        <v>101</v>
      </c>
      <c r="F3727" t="s">
        <v>144</v>
      </c>
      <c r="G3727" t="s">
        <v>164</v>
      </c>
      <c r="H3727">
        <v>20999</v>
      </c>
      <c r="I3727">
        <v>552</v>
      </c>
      <c r="J3727">
        <v>4.9000000000000004</v>
      </c>
      <c r="K3727">
        <v>1040</v>
      </c>
      <c r="L3727" t="s">
        <v>165</v>
      </c>
      <c r="M3727" t="s">
        <v>188</v>
      </c>
      <c r="N3727" t="s">
        <v>224</v>
      </c>
      <c r="O3727" t="s">
        <v>258</v>
      </c>
      <c r="P3727">
        <v>99.6</v>
      </c>
      <c r="Q3727" t="s">
        <v>273</v>
      </c>
      <c r="R3727">
        <v>2</v>
      </c>
      <c r="S3727" t="s">
        <v>3999</v>
      </c>
      <c r="U3727">
        <v>5</v>
      </c>
      <c r="V3727">
        <v>1</v>
      </c>
      <c r="X3727" t="s">
        <v>6545</v>
      </c>
      <c r="Y3727" t="s">
        <v>10265</v>
      </c>
      <c r="Z3727" t="s">
        <v>12851</v>
      </c>
      <c r="AA3727" t="s">
        <v>12976</v>
      </c>
      <c r="AB3727" t="s">
        <v>16844</v>
      </c>
      <c r="AE3727" s="2" t="s">
        <v>20975</v>
      </c>
      <c r="AF3727">
        <v>6</v>
      </c>
      <c r="AG3727">
        <v>2019</v>
      </c>
      <c r="AH3727">
        <v>1</v>
      </c>
    </row>
    <row r="3728" spans="1:34" ht="15" x14ac:dyDescent="0.35">
      <c r="A3728">
        <v>19825554</v>
      </c>
      <c r="B3728">
        <v>12</v>
      </c>
      <c r="C3728">
        <v>12</v>
      </c>
      <c r="D3728" s="2" t="s">
        <v>58</v>
      </c>
      <c r="E3728" t="s">
        <v>101</v>
      </c>
      <c r="F3728" t="s">
        <v>144</v>
      </c>
      <c r="G3728" t="s">
        <v>164</v>
      </c>
      <c r="H3728">
        <v>20999</v>
      </c>
      <c r="I3728">
        <v>552</v>
      </c>
      <c r="J3728">
        <v>4.9000000000000004</v>
      </c>
      <c r="K3728">
        <v>1040</v>
      </c>
      <c r="L3728" t="s">
        <v>165</v>
      </c>
      <c r="M3728" t="s">
        <v>188</v>
      </c>
      <c r="N3728" t="s">
        <v>224</v>
      </c>
      <c r="O3728" t="s">
        <v>258</v>
      </c>
      <c r="P3728">
        <v>99.6</v>
      </c>
      <c r="Q3728" t="s">
        <v>273</v>
      </c>
      <c r="R3728">
        <v>2</v>
      </c>
      <c r="S3728" t="s">
        <v>4000</v>
      </c>
      <c r="T3728" t="s">
        <v>6516</v>
      </c>
      <c r="U3728">
        <v>5</v>
      </c>
      <c r="V3728">
        <v>1</v>
      </c>
      <c r="X3728" t="s">
        <v>6544</v>
      </c>
      <c r="Y3728" t="s">
        <v>10266</v>
      </c>
      <c r="Z3728" t="s">
        <v>12851</v>
      </c>
      <c r="AA3728" t="s">
        <v>12976</v>
      </c>
      <c r="AB3728" t="s">
        <v>16845</v>
      </c>
      <c r="AE3728" s="2" t="s">
        <v>20976</v>
      </c>
      <c r="AF3728">
        <v>9</v>
      </c>
      <c r="AG3728">
        <v>2019</v>
      </c>
      <c r="AH3728">
        <v>1</v>
      </c>
    </row>
    <row r="3729" spans="1:34" ht="15" x14ac:dyDescent="0.35">
      <c r="A3729">
        <v>19825554</v>
      </c>
      <c r="B3729">
        <v>12</v>
      </c>
      <c r="C3729">
        <v>12</v>
      </c>
      <c r="D3729" s="2" t="s">
        <v>58</v>
      </c>
      <c r="E3729" t="s">
        <v>101</v>
      </c>
      <c r="F3729" t="s">
        <v>144</v>
      </c>
      <c r="G3729" t="s">
        <v>164</v>
      </c>
      <c r="H3729">
        <v>20999</v>
      </c>
      <c r="I3729">
        <v>552</v>
      </c>
      <c r="J3729">
        <v>4.9000000000000004</v>
      </c>
      <c r="K3729">
        <v>1040</v>
      </c>
      <c r="L3729" t="s">
        <v>165</v>
      </c>
      <c r="M3729" t="s">
        <v>188</v>
      </c>
      <c r="N3729" t="s">
        <v>224</v>
      </c>
      <c r="O3729" t="s">
        <v>258</v>
      </c>
      <c r="P3729">
        <v>99.6</v>
      </c>
      <c r="Q3729" t="s">
        <v>273</v>
      </c>
      <c r="R3729">
        <v>2</v>
      </c>
      <c r="S3729" t="s">
        <v>4001</v>
      </c>
      <c r="U3729">
        <v>5</v>
      </c>
      <c r="V3729">
        <v>0</v>
      </c>
      <c r="X3729" t="s">
        <v>6543</v>
      </c>
      <c r="Y3729" t="s">
        <v>10267</v>
      </c>
      <c r="Z3729" t="s">
        <v>12851</v>
      </c>
      <c r="AA3729" t="s">
        <v>12976</v>
      </c>
      <c r="AB3729" t="s">
        <v>16846</v>
      </c>
      <c r="AE3729" s="2" t="s">
        <v>20977</v>
      </c>
      <c r="AF3729">
        <v>10</v>
      </c>
      <c r="AG3729">
        <v>2019</v>
      </c>
      <c r="AH3729">
        <v>1</v>
      </c>
    </row>
    <row r="3730" spans="1:34" ht="15" x14ac:dyDescent="0.35">
      <c r="A3730">
        <v>19825554</v>
      </c>
      <c r="B3730">
        <v>12</v>
      </c>
      <c r="C3730">
        <v>12</v>
      </c>
      <c r="D3730" s="2" t="s">
        <v>58</v>
      </c>
      <c r="E3730" t="s">
        <v>101</v>
      </c>
      <c r="F3730" t="s">
        <v>144</v>
      </c>
      <c r="G3730" t="s">
        <v>164</v>
      </c>
      <c r="H3730">
        <v>20999</v>
      </c>
      <c r="I3730">
        <v>552</v>
      </c>
      <c r="J3730">
        <v>4.9000000000000004</v>
      </c>
      <c r="K3730">
        <v>1040</v>
      </c>
      <c r="L3730" t="s">
        <v>165</v>
      </c>
      <c r="M3730" t="s">
        <v>188</v>
      </c>
      <c r="N3730" t="s">
        <v>224</v>
      </c>
      <c r="O3730" t="s">
        <v>258</v>
      </c>
      <c r="P3730">
        <v>99.6</v>
      </c>
      <c r="Q3730" t="s">
        <v>273</v>
      </c>
      <c r="R3730">
        <v>2</v>
      </c>
      <c r="S3730" t="s">
        <v>4002</v>
      </c>
      <c r="T3730" t="s">
        <v>6514</v>
      </c>
      <c r="U3730">
        <v>5</v>
      </c>
      <c r="V3730">
        <v>1</v>
      </c>
      <c r="X3730" t="s">
        <v>6543</v>
      </c>
      <c r="Y3730" t="s">
        <v>10268</v>
      </c>
      <c r="Z3730" t="s">
        <v>12849</v>
      </c>
      <c r="AA3730" t="s">
        <v>12976</v>
      </c>
      <c r="AB3730" t="s">
        <v>16847</v>
      </c>
      <c r="AF3730">
        <v>0</v>
      </c>
      <c r="AG3730">
        <v>2020</v>
      </c>
      <c r="AH3730">
        <v>1</v>
      </c>
    </row>
    <row r="3731" spans="1:34" ht="15" x14ac:dyDescent="0.35">
      <c r="A3731">
        <v>19825554</v>
      </c>
      <c r="B3731">
        <v>12</v>
      </c>
      <c r="C3731">
        <v>12</v>
      </c>
      <c r="D3731" s="2" t="s">
        <v>58</v>
      </c>
      <c r="E3731" t="s">
        <v>101</v>
      </c>
      <c r="F3731" t="s">
        <v>144</v>
      </c>
      <c r="G3731" t="s">
        <v>164</v>
      </c>
      <c r="H3731">
        <v>20999</v>
      </c>
      <c r="I3731">
        <v>552</v>
      </c>
      <c r="J3731">
        <v>4.9000000000000004</v>
      </c>
      <c r="K3731">
        <v>1040</v>
      </c>
      <c r="L3731" t="s">
        <v>165</v>
      </c>
      <c r="M3731" t="s">
        <v>188</v>
      </c>
      <c r="N3731" t="s">
        <v>224</v>
      </c>
      <c r="O3731" t="s">
        <v>258</v>
      </c>
      <c r="P3731">
        <v>99.6</v>
      </c>
      <c r="Q3731" t="s">
        <v>273</v>
      </c>
      <c r="R3731">
        <v>2</v>
      </c>
      <c r="S3731" t="s">
        <v>4003</v>
      </c>
      <c r="U3731">
        <v>5</v>
      </c>
      <c r="V3731">
        <v>0</v>
      </c>
      <c r="X3731" t="s">
        <v>6544</v>
      </c>
      <c r="Y3731" t="s">
        <v>10269</v>
      </c>
      <c r="Z3731" t="s">
        <v>12851</v>
      </c>
      <c r="AA3731" t="s">
        <v>12976</v>
      </c>
      <c r="AB3731" t="s">
        <v>16848</v>
      </c>
      <c r="AE3731" s="2" t="s">
        <v>20978</v>
      </c>
      <c r="AF3731">
        <v>6</v>
      </c>
      <c r="AG3731">
        <v>2019</v>
      </c>
      <c r="AH3731">
        <v>1</v>
      </c>
    </row>
    <row r="3732" spans="1:34" ht="15" x14ac:dyDescent="0.35">
      <c r="A3732">
        <v>19825554</v>
      </c>
      <c r="B3732">
        <v>12</v>
      </c>
      <c r="C3732">
        <v>12</v>
      </c>
      <c r="D3732" s="2" t="s">
        <v>58</v>
      </c>
      <c r="E3732" t="s">
        <v>101</v>
      </c>
      <c r="F3732" t="s">
        <v>144</v>
      </c>
      <c r="G3732" t="s">
        <v>164</v>
      </c>
      <c r="H3732">
        <v>20999</v>
      </c>
      <c r="I3732">
        <v>552</v>
      </c>
      <c r="J3732">
        <v>4.9000000000000004</v>
      </c>
      <c r="K3732">
        <v>1040</v>
      </c>
      <c r="L3732" t="s">
        <v>165</v>
      </c>
      <c r="M3732" t="s">
        <v>188</v>
      </c>
      <c r="N3732" t="s">
        <v>224</v>
      </c>
      <c r="O3732" t="s">
        <v>258</v>
      </c>
      <c r="P3732">
        <v>99.6</v>
      </c>
      <c r="Q3732" t="s">
        <v>273</v>
      </c>
      <c r="R3732">
        <v>2</v>
      </c>
      <c r="S3732" t="s">
        <v>4004</v>
      </c>
      <c r="U3732">
        <v>5</v>
      </c>
      <c r="V3732">
        <v>0</v>
      </c>
      <c r="X3732" t="s">
        <v>6543</v>
      </c>
      <c r="Y3732" t="s">
        <v>10270</v>
      </c>
      <c r="Z3732" t="s">
        <v>12851</v>
      </c>
      <c r="AA3732" t="s">
        <v>12976</v>
      </c>
      <c r="AB3732" t="s">
        <v>16849</v>
      </c>
      <c r="AE3732" s="2" t="s">
        <v>20979</v>
      </c>
      <c r="AF3732">
        <v>6</v>
      </c>
      <c r="AG3732">
        <v>2019</v>
      </c>
      <c r="AH3732">
        <v>1</v>
      </c>
    </row>
    <row r="3733" spans="1:34" ht="15" x14ac:dyDescent="0.35">
      <c r="A3733">
        <v>19825554</v>
      </c>
      <c r="B3733">
        <v>12</v>
      </c>
      <c r="C3733">
        <v>12</v>
      </c>
      <c r="D3733" s="2" t="s">
        <v>58</v>
      </c>
      <c r="E3733" t="s">
        <v>101</v>
      </c>
      <c r="F3733" t="s">
        <v>144</v>
      </c>
      <c r="G3733" t="s">
        <v>164</v>
      </c>
      <c r="H3733">
        <v>20999</v>
      </c>
      <c r="I3733">
        <v>552</v>
      </c>
      <c r="J3733">
        <v>4.9000000000000004</v>
      </c>
      <c r="K3733">
        <v>1040</v>
      </c>
      <c r="L3733" t="s">
        <v>165</v>
      </c>
      <c r="M3733" t="s">
        <v>188</v>
      </c>
      <c r="N3733" t="s">
        <v>224</v>
      </c>
      <c r="O3733" t="s">
        <v>258</v>
      </c>
      <c r="P3733">
        <v>99.6</v>
      </c>
      <c r="Q3733" t="s">
        <v>273</v>
      </c>
      <c r="R3733">
        <v>2</v>
      </c>
      <c r="S3733" t="s">
        <v>4005</v>
      </c>
      <c r="U3733">
        <v>4.8</v>
      </c>
      <c r="V3733">
        <v>0</v>
      </c>
      <c r="X3733" t="s">
        <v>6543</v>
      </c>
      <c r="Y3733" t="s">
        <v>10271</v>
      </c>
      <c r="Z3733" t="s">
        <v>12851</v>
      </c>
      <c r="AA3733" t="s">
        <v>12977</v>
      </c>
      <c r="AB3733" t="s">
        <v>16850</v>
      </c>
      <c r="AE3733" s="2" t="s">
        <v>20980</v>
      </c>
      <c r="AF3733">
        <v>4</v>
      </c>
      <c r="AG3733">
        <v>2019</v>
      </c>
      <c r="AH3733">
        <v>1</v>
      </c>
    </row>
    <row r="3734" spans="1:34" ht="15" x14ac:dyDescent="0.35">
      <c r="A3734">
        <v>19825554</v>
      </c>
      <c r="B3734">
        <v>12</v>
      </c>
      <c r="C3734">
        <v>12</v>
      </c>
      <c r="D3734" s="2" t="s">
        <v>58</v>
      </c>
      <c r="E3734" t="s">
        <v>101</v>
      </c>
      <c r="F3734" t="s">
        <v>144</v>
      </c>
      <c r="G3734" t="s">
        <v>164</v>
      </c>
      <c r="H3734">
        <v>20999</v>
      </c>
      <c r="I3734">
        <v>552</v>
      </c>
      <c r="J3734">
        <v>4.9000000000000004</v>
      </c>
      <c r="K3734">
        <v>1040</v>
      </c>
      <c r="L3734" t="s">
        <v>165</v>
      </c>
      <c r="M3734" t="s">
        <v>188</v>
      </c>
      <c r="N3734" t="s">
        <v>224</v>
      </c>
      <c r="O3734" t="s">
        <v>258</v>
      </c>
      <c r="P3734">
        <v>99.6</v>
      </c>
      <c r="Q3734" t="s">
        <v>273</v>
      </c>
      <c r="R3734">
        <v>2</v>
      </c>
      <c r="S3734" t="s">
        <v>4006</v>
      </c>
      <c r="T3734" t="s">
        <v>6518</v>
      </c>
      <c r="U3734">
        <v>5</v>
      </c>
      <c r="V3734">
        <v>0</v>
      </c>
      <c r="X3734" t="s">
        <v>6543</v>
      </c>
      <c r="Y3734" t="s">
        <v>10272</v>
      </c>
      <c r="Z3734" t="s">
        <v>12849</v>
      </c>
      <c r="AA3734" t="s">
        <v>12976</v>
      </c>
      <c r="AB3734" t="s">
        <v>16851</v>
      </c>
      <c r="AF3734">
        <v>0</v>
      </c>
      <c r="AG3734">
        <v>2020</v>
      </c>
      <c r="AH3734">
        <v>1</v>
      </c>
    </row>
    <row r="3735" spans="1:34" ht="15" x14ac:dyDescent="0.35">
      <c r="A3735">
        <v>19825554</v>
      </c>
      <c r="B3735">
        <v>12</v>
      </c>
      <c r="C3735">
        <v>12</v>
      </c>
      <c r="D3735" s="2" t="s">
        <v>58</v>
      </c>
      <c r="E3735" t="s">
        <v>101</v>
      </c>
      <c r="F3735" t="s">
        <v>144</v>
      </c>
      <c r="G3735" t="s">
        <v>164</v>
      </c>
      <c r="H3735">
        <v>20999</v>
      </c>
      <c r="I3735">
        <v>552</v>
      </c>
      <c r="J3735">
        <v>4.9000000000000004</v>
      </c>
      <c r="K3735">
        <v>1040</v>
      </c>
      <c r="L3735" t="s">
        <v>165</v>
      </c>
      <c r="M3735" t="s">
        <v>188</v>
      </c>
      <c r="N3735" t="s">
        <v>224</v>
      </c>
      <c r="O3735" t="s">
        <v>258</v>
      </c>
      <c r="P3735">
        <v>99.6</v>
      </c>
      <c r="Q3735" t="s">
        <v>273</v>
      </c>
      <c r="R3735">
        <v>2</v>
      </c>
      <c r="S3735" t="s">
        <v>4007</v>
      </c>
      <c r="T3735" t="s">
        <v>6518</v>
      </c>
      <c r="U3735">
        <v>5</v>
      </c>
      <c r="V3735">
        <v>1</v>
      </c>
      <c r="X3735" t="s">
        <v>6545</v>
      </c>
      <c r="Y3735" t="s">
        <v>10273</v>
      </c>
      <c r="Z3735" t="s">
        <v>12849</v>
      </c>
      <c r="AA3735" t="s">
        <v>12976</v>
      </c>
      <c r="AB3735" t="s">
        <v>16852</v>
      </c>
      <c r="AF3735">
        <v>0</v>
      </c>
      <c r="AG3735">
        <v>2020</v>
      </c>
      <c r="AH3735">
        <v>1</v>
      </c>
    </row>
    <row r="3736" spans="1:34" ht="15" x14ac:dyDescent="0.35">
      <c r="A3736">
        <v>19825554</v>
      </c>
      <c r="B3736">
        <v>12</v>
      </c>
      <c r="C3736">
        <v>12</v>
      </c>
      <c r="D3736" s="2" t="s">
        <v>58</v>
      </c>
      <c r="E3736" t="s">
        <v>101</v>
      </c>
      <c r="F3736" t="s">
        <v>144</v>
      </c>
      <c r="G3736" t="s">
        <v>164</v>
      </c>
      <c r="H3736">
        <v>20999</v>
      </c>
      <c r="I3736">
        <v>552</v>
      </c>
      <c r="J3736">
        <v>4.9000000000000004</v>
      </c>
      <c r="K3736">
        <v>1040</v>
      </c>
      <c r="L3736" t="s">
        <v>165</v>
      </c>
      <c r="M3736" t="s">
        <v>188</v>
      </c>
      <c r="N3736" t="s">
        <v>224</v>
      </c>
      <c r="O3736" t="s">
        <v>258</v>
      </c>
      <c r="P3736">
        <v>99.6</v>
      </c>
      <c r="Q3736" t="s">
        <v>273</v>
      </c>
      <c r="R3736">
        <v>2</v>
      </c>
      <c r="S3736" t="s">
        <v>4008</v>
      </c>
      <c r="U3736">
        <v>5</v>
      </c>
      <c r="V3736">
        <v>0</v>
      </c>
      <c r="X3736" t="s">
        <v>6544</v>
      </c>
      <c r="Y3736" t="s">
        <v>10274</v>
      </c>
      <c r="Z3736" t="s">
        <v>12851</v>
      </c>
      <c r="AA3736" t="s">
        <v>12976</v>
      </c>
      <c r="AB3736" t="s">
        <v>16853</v>
      </c>
      <c r="AE3736" s="2" t="s">
        <v>20981</v>
      </c>
      <c r="AF3736">
        <v>8</v>
      </c>
      <c r="AG3736">
        <v>2019</v>
      </c>
      <c r="AH3736">
        <v>1</v>
      </c>
    </row>
    <row r="3737" spans="1:34" ht="15" x14ac:dyDescent="0.35">
      <c r="A3737">
        <v>19825554</v>
      </c>
      <c r="B3737">
        <v>12</v>
      </c>
      <c r="C3737">
        <v>12</v>
      </c>
      <c r="D3737" s="2" t="s">
        <v>58</v>
      </c>
      <c r="E3737" t="s">
        <v>101</v>
      </c>
      <c r="F3737" t="s">
        <v>144</v>
      </c>
      <c r="G3737" t="s">
        <v>164</v>
      </c>
      <c r="H3737">
        <v>20999</v>
      </c>
      <c r="I3737">
        <v>552</v>
      </c>
      <c r="J3737">
        <v>4.9000000000000004</v>
      </c>
      <c r="K3737">
        <v>1040</v>
      </c>
      <c r="L3737" t="s">
        <v>165</v>
      </c>
      <c r="M3737" t="s">
        <v>188</v>
      </c>
      <c r="N3737" t="s">
        <v>224</v>
      </c>
      <c r="O3737" t="s">
        <v>258</v>
      </c>
      <c r="P3737">
        <v>99.6</v>
      </c>
      <c r="Q3737" t="s">
        <v>273</v>
      </c>
      <c r="R3737">
        <v>2</v>
      </c>
      <c r="S3737" t="s">
        <v>4009</v>
      </c>
      <c r="T3737" t="s">
        <v>6517</v>
      </c>
      <c r="U3737">
        <v>5</v>
      </c>
      <c r="V3737">
        <v>0</v>
      </c>
      <c r="X3737" t="s">
        <v>6544</v>
      </c>
      <c r="Y3737" t="s">
        <v>10275</v>
      </c>
      <c r="Z3737" t="s">
        <v>12849</v>
      </c>
      <c r="AA3737" t="s">
        <v>12976</v>
      </c>
      <c r="AB3737" t="s">
        <v>16854</v>
      </c>
      <c r="AE3737" s="2" t="s">
        <v>20982</v>
      </c>
      <c r="AF3737">
        <v>9</v>
      </c>
      <c r="AG3737">
        <v>2019</v>
      </c>
      <c r="AH3737">
        <v>1</v>
      </c>
    </row>
    <row r="3738" spans="1:34" ht="15" x14ac:dyDescent="0.35">
      <c r="A3738">
        <v>19825554</v>
      </c>
      <c r="B3738">
        <v>12</v>
      </c>
      <c r="C3738">
        <v>12</v>
      </c>
      <c r="D3738" s="2" t="s">
        <v>58</v>
      </c>
      <c r="E3738" t="s">
        <v>101</v>
      </c>
      <c r="F3738" t="s">
        <v>144</v>
      </c>
      <c r="G3738" t="s">
        <v>164</v>
      </c>
      <c r="H3738">
        <v>20999</v>
      </c>
      <c r="I3738">
        <v>552</v>
      </c>
      <c r="J3738">
        <v>4.9000000000000004</v>
      </c>
      <c r="K3738">
        <v>1040</v>
      </c>
      <c r="L3738" t="s">
        <v>165</v>
      </c>
      <c r="M3738" t="s">
        <v>188</v>
      </c>
      <c r="N3738" t="s">
        <v>224</v>
      </c>
      <c r="O3738" t="s">
        <v>258</v>
      </c>
      <c r="P3738">
        <v>99.6</v>
      </c>
      <c r="Q3738" t="s">
        <v>273</v>
      </c>
      <c r="R3738">
        <v>2</v>
      </c>
      <c r="S3738" t="s">
        <v>4010</v>
      </c>
      <c r="U3738">
        <v>5</v>
      </c>
      <c r="V3738">
        <v>1</v>
      </c>
      <c r="X3738" t="s">
        <v>6545</v>
      </c>
      <c r="Y3738" t="s">
        <v>10276</v>
      </c>
      <c r="Z3738" t="s">
        <v>12851</v>
      </c>
      <c r="AA3738" t="s">
        <v>12976</v>
      </c>
      <c r="AB3738" t="s">
        <v>16855</v>
      </c>
      <c r="AE3738" s="2" t="s">
        <v>20983</v>
      </c>
      <c r="AF3738">
        <v>9</v>
      </c>
      <c r="AG3738">
        <v>2019</v>
      </c>
      <c r="AH3738">
        <v>1</v>
      </c>
    </row>
    <row r="3739" spans="1:34" ht="15" x14ac:dyDescent="0.35">
      <c r="A3739">
        <v>19825554</v>
      </c>
      <c r="B3739">
        <v>12</v>
      </c>
      <c r="C3739">
        <v>12</v>
      </c>
      <c r="D3739" s="2" t="s">
        <v>58</v>
      </c>
      <c r="E3739" t="s">
        <v>101</v>
      </c>
      <c r="F3739" t="s">
        <v>144</v>
      </c>
      <c r="G3739" t="s">
        <v>164</v>
      </c>
      <c r="H3739">
        <v>20999</v>
      </c>
      <c r="I3739">
        <v>552</v>
      </c>
      <c r="J3739">
        <v>4.9000000000000004</v>
      </c>
      <c r="K3739">
        <v>1040</v>
      </c>
      <c r="L3739" t="s">
        <v>165</v>
      </c>
      <c r="M3739" t="s">
        <v>188</v>
      </c>
      <c r="N3739" t="s">
        <v>224</v>
      </c>
      <c r="O3739" t="s">
        <v>258</v>
      </c>
      <c r="P3739">
        <v>99.6</v>
      </c>
      <c r="Q3739" t="s">
        <v>273</v>
      </c>
      <c r="R3739">
        <v>2</v>
      </c>
      <c r="S3739" t="s">
        <v>4011</v>
      </c>
      <c r="T3739" t="s">
        <v>6517</v>
      </c>
      <c r="U3739">
        <v>5</v>
      </c>
      <c r="V3739">
        <v>0</v>
      </c>
      <c r="X3739" t="s">
        <v>6543</v>
      </c>
      <c r="Y3739" t="s">
        <v>10277</v>
      </c>
      <c r="Z3739" t="s">
        <v>12851</v>
      </c>
      <c r="AA3739" t="s">
        <v>12976</v>
      </c>
      <c r="AB3739" t="s">
        <v>16856</v>
      </c>
      <c r="AE3739" s="2" t="s">
        <v>20984</v>
      </c>
      <c r="AF3739">
        <v>5</v>
      </c>
      <c r="AG3739">
        <v>2019</v>
      </c>
      <c r="AH3739">
        <v>1</v>
      </c>
    </row>
    <row r="3740" spans="1:34" ht="15" x14ac:dyDescent="0.35">
      <c r="A3740">
        <v>19825554</v>
      </c>
      <c r="B3740">
        <v>12</v>
      </c>
      <c r="C3740">
        <v>12</v>
      </c>
      <c r="D3740" s="2" t="s">
        <v>58</v>
      </c>
      <c r="E3740" t="s">
        <v>101</v>
      </c>
      <c r="F3740" t="s">
        <v>144</v>
      </c>
      <c r="G3740" t="s">
        <v>164</v>
      </c>
      <c r="H3740">
        <v>20999</v>
      </c>
      <c r="I3740">
        <v>552</v>
      </c>
      <c r="J3740">
        <v>4.9000000000000004</v>
      </c>
      <c r="K3740">
        <v>1040</v>
      </c>
      <c r="L3740" t="s">
        <v>165</v>
      </c>
      <c r="M3740" t="s">
        <v>188</v>
      </c>
      <c r="N3740" t="s">
        <v>224</v>
      </c>
      <c r="O3740" t="s">
        <v>258</v>
      </c>
      <c r="P3740">
        <v>99.6</v>
      </c>
      <c r="Q3740" t="s">
        <v>273</v>
      </c>
      <c r="R3740">
        <v>2</v>
      </c>
      <c r="S3740" t="s">
        <v>4012</v>
      </c>
      <c r="T3740" t="s">
        <v>6514</v>
      </c>
      <c r="U3740">
        <v>5</v>
      </c>
      <c r="V3740">
        <v>1</v>
      </c>
      <c r="X3740" t="s">
        <v>6543</v>
      </c>
      <c r="Y3740" t="s">
        <v>10278</v>
      </c>
      <c r="Z3740" t="s">
        <v>12851</v>
      </c>
      <c r="AA3740" t="s">
        <v>12976</v>
      </c>
      <c r="AB3740" t="s">
        <v>16857</v>
      </c>
      <c r="AE3740" s="2" t="s">
        <v>20985</v>
      </c>
      <c r="AF3740">
        <v>10</v>
      </c>
      <c r="AG3740">
        <v>2019</v>
      </c>
      <c r="AH3740">
        <v>1</v>
      </c>
    </row>
    <row r="3741" spans="1:34" ht="15" x14ac:dyDescent="0.35">
      <c r="A3741">
        <v>19825554</v>
      </c>
      <c r="B3741">
        <v>12</v>
      </c>
      <c r="C3741">
        <v>12</v>
      </c>
      <c r="D3741" s="2" t="s">
        <v>58</v>
      </c>
      <c r="E3741" t="s">
        <v>101</v>
      </c>
      <c r="F3741" t="s">
        <v>144</v>
      </c>
      <c r="G3741" t="s">
        <v>164</v>
      </c>
      <c r="H3741">
        <v>20999</v>
      </c>
      <c r="I3741">
        <v>552</v>
      </c>
      <c r="J3741">
        <v>4.9000000000000004</v>
      </c>
      <c r="K3741">
        <v>1040</v>
      </c>
      <c r="L3741" t="s">
        <v>165</v>
      </c>
      <c r="M3741" t="s">
        <v>188</v>
      </c>
      <c r="N3741" t="s">
        <v>224</v>
      </c>
      <c r="O3741" t="s">
        <v>258</v>
      </c>
      <c r="P3741">
        <v>99.6</v>
      </c>
      <c r="Q3741" t="s">
        <v>273</v>
      </c>
      <c r="R3741">
        <v>2</v>
      </c>
      <c r="S3741" t="s">
        <v>4013</v>
      </c>
      <c r="T3741" t="s">
        <v>6520</v>
      </c>
      <c r="U3741">
        <v>5</v>
      </c>
      <c r="V3741">
        <v>2</v>
      </c>
      <c r="X3741" t="s">
        <v>6544</v>
      </c>
      <c r="Y3741" t="s">
        <v>10279</v>
      </c>
      <c r="Z3741" t="s">
        <v>12849</v>
      </c>
      <c r="AA3741" t="s">
        <v>12976</v>
      </c>
      <c r="AB3741" t="s">
        <v>16858</v>
      </c>
      <c r="AE3741" s="2" t="s">
        <v>20986</v>
      </c>
      <c r="AF3741">
        <v>8</v>
      </c>
      <c r="AG3741">
        <v>2019</v>
      </c>
      <c r="AH3741">
        <v>1</v>
      </c>
    </row>
    <row r="3742" spans="1:34" ht="15" x14ac:dyDescent="0.35">
      <c r="A3742">
        <v>19825554</v>
      </c>
      <c r="B3742">
        <v>12</v>
      </c>
      <c r="C3742">
        <v>12</v>
      </c>
      <c r="D3742" s="2" t="s">
        <v>58</v>
      </c>
      <c r="E3742" t="s">
        <v>101</v>
      </c>
      <c r="F3742" t="s">
        <v>144</v>
      </c>
      <c r="G3742" t="s">
        <v>164</v>
      </c>
      <c r="H3742">
        <v>20999</v>
      </c>
      <c r="I3742">
        <v>552</v>
      </c>
      <c r="J3742">
        <v>4.9000000000000004</v>
      </c>
      <c r="K3742">
        <v>1040</v>
      </c>
      <c r="L3742" t="s">
        <v>165</v>
      </c>
      <c r="M3742" t="s">
        <v>188</v>
      </c>
      <c r="N3742" t="s">
        <v>224</v>
      </c>
      <c r="O3742" t="s">
        <v>258</v>
      </c>
      <c r="P3742">
        <v>99.6</v>
      </c>
      <c r="Q3742" t="s">
        <v>273</v>
      </c>
      <c r="R3742">
        <v>2</v>
      </c>
      <c r="S3742" t="s">
        <v>4014</v>
      </c>
      <c r="T3742" t="s">
        <v>6517</v>
      </c>
      <c r="U3742">
        <v>5</v>
      </c>
      <c r="V3742">
        <v>4</v>
      </c>
      <c r="X3742" t="s">
        <v>6543</v>
      </c>
      <c r="Y3742" t="s">
        <v>10280</v>
      </c>
      <c r="Z3742" t="s">
        <v>12851</v>
      </c>
      <c r="AA3742" t="s">
        <v>12976</v>
      </c>
      <c r="AB3742" t="s">
        <v>16859</v>
      </c>
      <c r="AE3742" s="2" t="s">
        <v>20987</v>
      </c>
      <c r="AF3742">
        <v>10</v>
      </c>
      <c r="AG3742">
        <v>2019</v>
      </c>
      <c r="AH3742">
        <v>1</v>
      </c>
    </row>
    <row r="3743" spans="1:34" ht="15" x14ac:dyDescent="0.35">
      <c r="A3743">
        <v>19825554</v>
      </c>
      <c r="B3743">
        <v>12</v>
      </c>
      <c r="C3743">
        <v>12</v>
      </c>
      <c r="D3743" s="2" t="s">
        <v>58</v>
      </c>
      <c r="E3743" t="s">
        <v>101</v>
      </c>
      <c r="F3743" t="s">
        <v>144</v>
      </c>
      <c r="G3743" t="s">
        <v>164</v>
      </c>
      <c r="H3743">
        <v>20999</v>
      </c>
      <c r="I3743">
        <v>552</v>
      </c>
      <c r="J3743">
        <v>4.9000000000000004</v>
      </c>
      <c r="K3743">
        <v>1040</v>
      </c>
      <c r="L3743" t="s">
        <v>165</v>
      </c>
      <c r="M3743" t="s">
        <v>188</v>
      </c>
      <c r="N3743" t="s">
        <v>224</v>
      </c>
      <c r="O3743" t="s">
        <v>258</v>
      </c>
      <c r="P3743">
        <v>99.6</v>
      </c>
      <c r="Q3743" t="s">
        <v>273</v>
      </c>
      <c r="R3743">
        <v>2</v>
      </c>
      <c r="S3743" t="s">
        <v>4015</v>
      </c>
      <c r="U3743">
        <v>5</v>
      </c>
      <c r="V3743">
        <v>0</v>
      </c>
      <c r="X3743" t="s">
        <v>6545</v>
      </c>
      <c r="Y3743" t="s">
        <v>10281</v>
      </c>
      <c r="Z3743" t="s">
        <v>12849</v>
      </c>
      <c r="AA3743" t="s">
        <v>12976</v>
      </c>
      <c r="AB3743" t="s">
        <v>16860</v>
      </c>
      <c r="AF3743">
        <v>0</v>
      </c>
      <c r="AG3743">
        <v>2020</v>
      </c>
      <c r="AH3743">
        <v>1</v>
      </c>
    </row>
    <row r="3744" spans="1:34" ht="15" x14ac:dyDescent="0.35">
      <c r="A3744">
        <v>19825554</v>
      </c>
      <c r="B3744">
        <v>12</v>
      </c>
      <c r="C3744">
        <v>12</v>
      </c>
      <c r="D3744" s="2" t="s">
        <v>58</v>
      </c>
      <c r="E3744" t="s">
        <v>101</v>
      </c>
      <c r="F3744" t="s">
        <v>144</v>
      </c>
      <c r="G3744" t="s">
        <v>164</v>
      </c>
      <c r="H3744">
        <v>20999</v>
      </c>
      <c r="I3744">
        <v>552</v>
      </c>
      <c r="J3744">
        <v>4.9000000000000004</v>
      </c>
      <c r="K3744">
        <v>1040</v>
      </c>
      <c r="L3744" t="s">
        <v>165</v>
      </c>
      <c r="M3744" t="s">
        <v>188</v>
      </c>
      <c r="N3744" t="s">
        <v>224</v>
      </c>
      <c r="O3744" t="s">
        <v>258</v>
      </c>
      <c r="P3744">
        <v>99.6</v>
      </c>
      <c r="Q3744" t="s">
        <v>273</v>
      </c>
      <c r="R3744">
        <v>2</v>
      </c>
      <c r="S3744" t="s">
        <v>4016</v>
      </c>
      <c r="T3744" t="s">
        <v>6517</v>
      </c>
      <c r="U3744">
        <v>5</v>
      </c>
      <c r="V3744">
        <v>0</v>
      </c>
      <c r="X3744" t="s">
        <v>6543</v>
      </c>
      <c r="Y3744" t="s">
        <v>10282</v>
      </c>
      <c r="Z3744" t="s">
        <v>12851</v>
      </c>
      <c r="AA3744" t="s">
        <v>12976</v>
      </c>
      <c r="AB3744" t="s">
        <v>16861</v>
      </c>
      <c r="AE3744" s="2" t="s">
        <v>20988</v>
      </c>
      <c r="AF3744">
        <v>10</v>
      </c>
      <c r="AG3744">
        <v>2019</v>
      </c>
      <c r="AH3744">
        <v>1</v>
      </c>
    </row>
    <row r="3745" spans="1:34" ht="15" x14ac:dyDescent="0.35">
      <c r="A3745">
        <v>19825554</v>
      </c>
      <c r="B3745">
        <v>12</v>
      </c>
      <c r="C3745">
        <v>12</v>
      </c>
      <c r="D3745" s="2" t="s">
        <v>58</v>
      </c>
      <c r="E3745" t="s">
        <v>101</v>
      </c>
      <c r="F3745" t="s">
        <v>144</v>
      </c>
      <c r="G3745" t="s">
        <v>164</v>
      </c>
      <c r="H3745">
        <v>20999</v>
      </c>
      <c r="I3745">
        <v>552</v>
      </c>
      <c r="J3745">
        <v>4.9000000000000004</v>
      </c>
      <c r="K3745">
        <v>1040</v>
      </c>
      <c r="L3745" t="s">
        <v>165</v>
      </c>
      <c r="M3745" t="s">
        <v>188</v>
      </c>
      <c r="N3745" t="s">
        <v>224</v>
      </c>
      <c r="O3745" t="s">
        <v>258</v>
      </c>
      <c r="P3745">
        <v>99.6</v>
      </c>
      <c r="Q3745" t="s">
        <v>273</v>
      </c>
      <c r="R3745">
        <v>2</v>
      </c>
      <c r="S3745" t="s">
        <v>4017</v>
      </c>
      <c r="T3745" t="s">
        <v>6520</v>
      </c>
      <c r="U3745">
        <v>5</v>
      </c>
      <c r="V3745">
        <v>2</v>
      </c>
      <c r="X3745" t="s">
        <v>6544</v>
      </c>
      <c r="Y3745" t="s">
        <v>10283</v>
      </c>
      <c r="Z3745" t="s">
        <v>12854</v>
      </c>
      <c r="AA3745" t="s">
        <v>12976</v>
      </c>
      <c r="AB3745" t="s">
        <v>16862</v>
      </c>
      <c r="AE3745" s="2" t="s">
        <v>20989</v>
      </c>
      <c r="AF3745">
        <v>6</v>
      </c>
      <c r="AG3745">
        <v>2019</v>
      </c>
      <c r="AH3745">
        <v>1</v>
      </c>
    </row>
    <row r="3746" spans="1:34" ht="15" x14ac:dyDescent="0.35">
      <c r="A3746">
        <v>19825554</v>
      </c>
      <c r="B3746">
        <v>12</v>
      </c>
      <c r="C3746">
        <v>12</v>
      </c>
      <c r="D3746" s="2" t="s">
        <v>58</v>
      </c>
      <c r="E3746" t="s">
        <v>101</v>
      </c>
      <c r="F3746" t="s">
        <v>144</v>
      </c>
      <c r="G3746" t="s">
        <v>164</v>
      </c>
      <c r="H3746">
        <v>20999</v>
      </c>
      <c r="I3746">
        <v>552</v>
      </c>
      <c r="J3746">
        <v>4.9000000000000004</v>
      </c>
      <c r="K3746">
        <v>1040</v>
      </c>
      <c r="L3746" t="s">
        <v>165</v>
      </c>
      <c r="M3746" t="s">
        <v>188</v>
      </c>
      <c r="N3746" t="s">
        <v>224</v>
      </c>
      <c r="O3746" t="s">
        <v>258</v>
      </c>
      <c r="P3746">
        <v>99.6</v>
      </c>
      <c r="Q3746" t="s">
        <v>273</v>
      </c>
      <c r="R3746">
        <v>2</v>
      </c>
      <c r="S3746" t="s">
        <v>4018</v>
      </c>
      <c r="T3746" t="s">
        <v>6517</v>
      </c>
      <c r="U3746">
        <v>4.5</v>
      </c>
      <c r="V3746">
        <v>0</v>
      </c>
      <c r="X3746" t="s">
        <v>6543</v>
      </c>
      <c r="Y3746" t="s">
        <v>10284</v>
      </c>
      <c r="Z3746" t="s">
        <v>12851</v>
      </c>
      <c r="AA3746" t="s">
        <v>12985</v>
      </c>
      <c r="AB3746" t="s">
        <v>16863</v>
      </c>
      <c r="AE3746" s="2" t="s">
        <v>20990</v>
      </c>
      <c r="AF3746">
        <v>4</v>
      </c>
      <c r="AG3746">
        <v>2019</v>
      </c>
      <c r="AH3746">
        <v>1</v>
      </c>
    </row>
    <row r="3747" spans="1:34" ht="15" x14ac:dyDescent="0.35">
      <c r="A3747">
        <v>19825554</v>
      </c>
      <c r="B3747">
        <v>12</v>
      </c>
      <c r="C3747">
        <v>12</v>
      </c>
      <c r="D3747" s="2" t="s">
        <v>58</v>
      </c>
      <c r="E3747" t="s">
        <v>101</v>
      </c>
      <c r="F3747" t="s">
        <v>144</v>
      </c>
      <c r="G3747" t="s">
        <v>164</v>
      </c>
      <c r="H3747">
        <v>20999</v>
      </c>
      <c r="I3747">
        <v>552</v>
      </c>
      <c r="J3747">
        <v>4.9000000000000004</v>
      </c>
      <c r="K3747">
        <v>1040</v>
      </c>
      <c r="L3747" t="s">
        <v>165</v>
      </c>
      <c r="M3747" t="s">
        <v>188</v>
      </c>
      <c r="N3747" t="s">
        <v>224</v>
      </c>
      <c r="O3747" t="s">
        <v>258</v>
      </c>
      <c r="P3747">
        <v>99.6</v>
      </c>
      <c r="Q3747" t="s">
        <v>273</v>
      </c>
      <c r="R3747">
        <v>2</v>
      </c>
      <c r="S3747" t="s">
        <v>4019</v>
      </c>
      <c r="U3747">
        <v>5</v>
      </c>
      <c r="V3747">
        <v>2</v>
      </c>
      <c r="X3747" t="s">
        <v>6545</v>
      </c>
      <c r="Y3747" t="s">
        <v>10285</v>
      </c>
      <c r="Z3747" t="s">
        <v>12852</v>
      </c>
      <c r="AA3747" t="s">
        <v>12976</v>
      </c>
      <c r="AB3747" t="s">
        <v>16864</v>
      </c>
      <c r="AE3747" s="2" t="s">
        <v>20991</v>
      </c>
      <c r="AF3747">
        <v>3</v>
      </c>
      <c r="AG3747">
        <v>2019</v>
      </c>
      <c r="AH3747">
        <v>1</v>
      </c>
    </row>
    <row r="3748" spans="1:34" ht="15" x14ac:dyDescent="0.35">
      <c r="A3748">
        <v>19825554</v>
      </c>
      <c r="B3748">
        <v>12</v>
      </c>
      <c r="C3748">
        <v>12</v>
      </c>
      <c r="D3748" s="2" t="s">
        <v>58</v>
      </c>
      <c r="E3748" t="s">
        <v>101</v>
      </c>
      <c r="F3748" t="s">
        <v>144</v>
      </c>
      <c r="G3748" t="s">
        <v>164</v>
      </c>
      <c r="H3748">
        <v>20999</v>
      </c>
      <c r="I3748">
        <v>552</v>
      </c>
      <c r="J3748">
        <v>4.9000000000000004</v>
      </c>
      <c r="K3748">
        <v>1040</v>
      </c>
      <c r="L3748" t="s">
        <v>165</v>
      </c>
      <c r="M3748" t="s">
        <v>188</v>
      </c>
      <c r="N3748" t="s">
        <v>224</v>
      </c>
      <c r="O3748" t="s">
        <v>258</v>
      </c>
      <c r="P3748">
        <v>99.6</v>
      </c>
      <c r="Q3748" t="s">
        <v>273</v>
      </c>
      <c r="R3748">
        <v>2</v>
      </c>
      <c r="S3748" t="s">
        <v>4020</v>
      </c>
      <c r="T3748" t="s">
        <v>6516</v>
      </c>
      <c r="U3748">
        <v>3</v>
      </c>
      <c r="V3748">
        <v>5</v>
      </c>
      <c r="X3748" t="s">
        <v>6543</v>
      </c>
      <c r="Y3748" t="s">
        <v>10286</v>
      </c>
      <c r="Z3748" t="s">
        <v>12849</v>
      </c>
      <c r="AA3748" t="s">
        <v>13068</v>
      </c>
      <c r="AB3748" t="s">
        <v>16865</v>
      </c>
      <c r="AE3748" s="2" t="s">
        <v>20992</v>
      </c>
      <c r="AF3748">
        <v>1</v>
      </c>
      <c r="AG3748">
        <v>2020</v>
      </c>
      <c r="AH3748">
        <v>1</v>
      </c>
    </row>
    <row r="3749" spans="1:34" ht="15" x14ac:dyDescent="0.35">
      <c r="A3749">
        <v>19825554</v>
      </c>
      <c r="B3749">
        <v>12</v>
      </c>
      <c r="C3749">
        <v>12</v>
      </c>
      <c r="D3749" s="2" t="s">
        <v>58</v>
      </c>
      <c r="E3749" t="s">
        <v>101</v>
      </c>
      <c r="F3749" t="s">
        <v>144</v>
      </c>
      <c r="G3749" t="s">
        <v>164</v>
      </c>
      <c r="H3749">
        <v>20999</v>
      </c>
      <c r="I3749">
        <v>552</v>
      </c>
      <c r="J3749">
        <v>4.9000000000000004</v>
      </c>
      <c r="K3749">
        <v>1040</v>
      </c>
      <c r="L3749" t="s">
        <v>165</v>
      </c>
      <c r="M3749" t="s">
        <v>188</v>
      </c>
      <c r="N3749" t="s">
        <v>224</v>
      </c>
      <c r="O3749" t="s">
        <v>258</v>
      </c>
      <c r="P3749">
        <v>99.6</v>
      </c>
      <c r="Q3749" t="s">
        <v>273</v>
      </c>
      <c r="R3749">
        <v>2</v>
      </c>
      <c r="S3749" t="s">
        <v>4021</v>
      </c>
      <c r="T3749" t="s">
        <v>6514</v>
      </c>
      <c r="U3749">
        <v>4.8</v>
      </c>
      <c r="V3749">
        <v>0</v>
      </c>
      <c r="X3749" t="s">
        <v>6544</v>
      </c>
      <c r="Y3749" t="s">
        <v>10287</v>
      </c>
      <c r="Z3749" t="s">
        <v>12851</v>
      </c>
      <c r="AA3749" t="s">
        <v>12977</v>
      </c>
      <c r="AB3749" t="s">
        <v>16866</v>
      </c>
      <c r="AC3749" t="s">
        <v>19487</v>
      </c>
      <c r="AD3749" t="s">
        <v>19668</v>
      </c>
      <c r="AE3749" s="2" t="s">
        <v>20993</v>
      </c>
      <c r="AF3749">
        <v>7</v>
      </c>
      <c r="AG3749">
        <v>2019</v>
      </c>
      <c r="AH3749">
        <v>1</v>
      </c>
    </row>
    <row r="3750" spans="1:34" ht="15" x14ac:dyDescent="0.35">
      <c r="A3750">
        <v>19825554</v>
      </c>
      <c r="B3750">
        <v>12</v>
      </c>
      <c r="C3750">
        <v>12</v>
      </c>
      <c r="D3750" s="2" t="s">
        <v>58</v>
      </c>
      <c r="E3750" t="s">
        <v>101</v>
      </c>
      <c r="F3750" t="s">
        <v>144</v>
      </c>
      <c r="G3750" t="s">
        <v>164</v>
      </c>
      <c r="H3750">
        <v>20999</v>
      </c>
      <c r="I3750">
        <v>552</v>
      </c>
      <c r="J3750">
        <v>4.9000000000000004</v>
      </c>
      <c r="K3750">
        <v>1040</v>
      </c>
      <c r="L3750" t="s">
        <v>165</v>
      </c>
      <c r="M3750" t="s">
        <v>188</v>
      </c>
      <c r="N3750" t="s">
        <v>224</v>
      </c>
      <c r="O3750" t="s">
        <v>258</v>
      </c>
      <c r="P3750">
        <v>99.6</v>
      </c>
      <c r="Q3750" t="s">
        <v>273</v>
      </c>
      <c r="R3750">
        <v>2</v>
      </c>
      <c r="S3750" t="s">
        <v>4022</v>
      </c>
      <c r="T3750" t="s">
        <v>6518</v>
      </c>
      <c r="U3750">
        <v>5</v>
      </c>
      <c r="V3750">
        <v>4</v>
      </c>
      <c r="X3750" t="s">
        <v>6544</v>
      </c>
      <c r="Y3750" t="s">
        <v>10288</v>
      </c>
      <c r="Z3750" t="s">
        <v>12849</v>
      </c>
      <c r="AA3750" t="s">
        <v>12976</v>
      </c>
      <c r="AB3750" t="s">
        <v>16867</v>
      </c>
      <c r="AE3750" s="2" t="s">
        <v>20994</v>
      </c>
      <c r="AF3750">
        <v>10</v>
      </c>
      <c r="AG3750">
        <v>2019</v>
      </c>
      <c r="AH3750">
        <v>1</v>
      </c>
    </row>
    <row r="3751" spans="1:34" ht="15" x14ac:dyDescent="0.35">
      <c r="A3751">
        <v>19825554</v>
      </c>
      <c r="B3751">
        <v>12</v>
      </c>
      <c r="C3751">
        <v>12</v>
      </c>
      <c r="D3751" s="2" t="s">
        <v>58</v>
      </c>
      <c r="E3751" t="s">
        <v>101</v>
      </c>
      <c r="F3751" t="s">
        <v>144</v>
      </c>
      <c r="G3751" t="s">
        <v>164</v>
      </c>
      <c r="H3751">
        <v>20999</v>
      </c>
      <c r="I3751">
        <v>552</v>
      </c>
      <c r="J3751">
        <v>4.9000000000000004</v>
      </c>
      <c r="K3751">
        <v>1040</v>
      </c>
      <c r="L3751" t="s">
        <v>165</v>
      </c>
      <c r="M3751" t="s">
        <v>188</v>
      </c>
      <c r="N3751" t="s">
        <v>224</v>
      </c>
      <c r="O3751" t="s">
        <v>258</v>
      </c>
      <c r="P3751">
        <v>99.6</v>
      </c>
      <c r="Q3751" t="s">
        <v>273</v>
      </c>
      <c r="R3751">
        <v>2</v>
      </c>
      <c r="S3751" t="s">
        <v>4023</v>
      </c>
      <c r="T3751" t="s">
        <v>6518</v>
      </c>
      <c r="U3751">
        <v>5</v>
      </c>
      <c r="V3751">
        <v>1</v>
      </c>
      <c r="X3751" t="s">
        <v>6542</v>
      </c>
      <c r="Y3751" t="s">
        <v>10289</v>
      </c>
      <c r="Z3751" t="s">
        <v>12851</v>
      </c>
      <c r="AA3751" t="s">
        <v>12976</v>
      </c>
      <c r="AB3751" t="s">
        <v>16868</v>
      </c>
      <c r="AE3751" s="2" t="s">
        <v>20995</v>
      </c>
      <c r="AF3751">
        <v>6</v>
      </c>
      <c r="AG3751">
        <v>2019</v>
      </c>
      <c r="AH3751">
        <v>1</v>
      </c>
    </row>
    <row r="3752" spans="1:34" ht="15" x14ac:dyDescent="0.35">
      <c r="A3752">
        <v>19825554</v>
      </c>
      <c r="B3752">
        <v>12</v>
      </c>
      <c r="C3752">
        <v>12</v>
      </c>
      <c r="D3752" s="2" t="s">
        <v>58</v>
      </c>
      <c r="E3752" t="s">
        <v>101</v>
      </c>
      <c r="F3752" t="s">
        <v>144</v>
      </c>
      <c r="G3752" t="s">
        <v>164</v>
      </c>
      <c r="H3752">
        <v>20999</v>
      </c>
      <c r="I3752">
        <v>552</v>
      </c>
      <c r="J3752">
        <v>4.9000000000000004</v>
      </c>
      <c r="K3752">
        <v>1040</v>
      </c>
      <c r="L3752" t="s">
        <v>165</v>
      </c>
      <c r="M3752" t="s">
        <v>188</v>
      </c>
      <c r="N3752" t="s">
        <v>224</v>
      </c>
      <c r="O3752" t="s">
        <v>258</v>
      </c>
      <c r="P3752">
        <v>99.6</v>
      </c>
      <c r="Q3752" t="s">
        <v>273</v>
      </c>
      <c r="R3752">
        <v>2</v>
      </c>
      <c r="S3752" t="s">
        <v>4024</v>
      </c>
      <c r="T3752" t="s">
        <v>6516</v>
      </c>
      <c r="U3752">
        <v>5</v>
      </c>
      <c r="V3752">
        <v>0</v>
      </c>
      <c r="X3752" t="s">
        <v>6545</v>
      </c>
      <c r="Y3752" t="s">
        <v>10290</v>
      </c>
      <c r="Z3752" t="s">
        <v>12851</v>
      </c>
      <c r="AA3752" t="s">
        <v>12976</v>
      </c>
      <c r="AB3752" t="s">
        <v>16869</v>
      </c>
      <c r="AF3752">
        <v>0</v>
      </c>
      <c r="AG3752">
        <v>2019</v>
      </c>
      <c r="AH3752">
        <v>1</v>
      </c>
    </row>
    <row r="3753" spans="1:34" ht="15" x14ac:dyDescent="0.35">
      <c r="A3753">
        <v>19825554</v>
      </c>
      <c r="B3753">
        <v>12</v>
      </c>
      <c r="C3753">
        <v>12</v>
      </c>
      <c r="D3753" s="2" t="s">
        <v>58</v>
      </c>
      <c r="E3753" t="s">
        <v>101</v>
      </c>
      <c r="F3753" t="s">
        <v>144</v>
      </c>
      <c r="G3753" t="s">
        <v>164</v>
      </c>
      <c r="H3753">
        <v>20999</v>
      </c>
      <c r="I3753">
        <v>552</v>
      </c>
      <c r="J3753">
        <v>4.9000000000000004</v>
      </c>
      <c r="K3753">
        <v>1040</v>
      </c>
      <c r="L3753" t="s">
        <v>165</v>
      </c>
      <c r="M3753" t="s">
        <v>188</v>
      </c>
      <c r="N3753" t="s">
        <v>224</v>
      </c>
      <c r="O3753" t="s">
        <v>258</v>
      </c>
      <c r="P3753">
        <v>99.6</v>
      </c>
      <c r="Q3753" t="s">
        <v>273</v>
      </c>
      <c r="R3753">
        <v>2</v>
      </c>
      <c r="S3753" t="s">
        <v>4025</v>
      </c>
      <c r="U3753">
        <v>5</v>
      </c>
      <c r="V3753">
        <v>1</v>
      </c>
      <c r="X3753" t="s">
        <v>6543</v>
      </c>
      <c r="Y3753" t="s">
        <v>10291</v>
      </c>
      <c r="Z3753" t="s">
        <v>12849</v>
      </c>
      <c r="AA3753" t="s">
        <v>12976</v>
      </c>
      <c r="AB3753" t="s">
        <v>16870</v>
      </c>
      <c r="AE3753" s="2" t="s">
        <v>20996</v>
      </c>
      <c r="AF3753">
        <v>6</v>
      </c>
      <c r="AG3753">
        <v>2019</v>
      </c>
      <c r="AH3753">
        <v>1</v>
      </c>
    </row>
    <row r="3754" spans="1:34" ht="15" x14ac:dyDescent="0.35">
      <c r="A3754">
        <v>19825554</v>
      </c>
      <c r="B3754">
        <v>12</v>
      </c>
      <c r="C3754">
        <v>12</v>
      </c>
      <c r="D3754" s="2" t="s">
        <v>58</v>
      </c>
      <c r="E3754" t="s">
        <v>101</v>
      </c>
      <c r="F3754" t="s">
        <v>144</v>
      </c>
      <c r="G3754" t="s">
        <v>164</v>
      </c>
      <c r="H3754">
        <v>20999</v>
      </c>
      <c r="I3754">
        <v>552</v>
      </c>
      <c r="J3754">
        <v>4.9000000000000004</v>
      </c>
      <c r="K3754">
        <v>1040</v>
      </c>
      <c r="L3754" t="s">
        <v>165</v>
      </c>
      <c r="M3754" t="s">
        <v>188</v>
      </c>
      <c r="N3754" t="s">
        <v>224</v>
      </c>
      <c r="O3754" t="s">
        <v>258</v>
      </c>
      <c r="P3754">
        <v>99.6</v>
      </c>
      <c r="Q3754" t="s">
        <v>273</v>
      </c>
      <c r="R3754">
        <v>2</v>
      </c>
      <c r="S3754" t="s">
        <v>4026</v>
      </c>
      <c r="T3754" t="s">
        <v>6520</v>
      </c>
      <c r="U3754">
        <v>5</v>
      </c>
      <c r="V3754">
        <v>1</v>
      </c>
      <c r="X3754" t="s">
        <v>6544</v>
      </c>
      <c r="Y3754" t="s">
        <v>10292</v>
      </c>
      <c r="Z3754" t="s">
        <v>12849</v>
      </c>
      <c r="AA3754" t="s">
        <v>12976</v>
      </c>
      <c r="AB3754" t="s">
        <v>16871</v>
      </c>
      <c r="AE3754" s="2" t="s">
        <v>20997</v>
      </c>
      <c r="AF3754">
        <v>6</v>
      </c>
      <c r="AG3754">
        <v>2019</v>
      </c>
      <c r="AH3754">
        <v>1</v>
      </c>
    </row>
    <row r="3755" spans="1:34" ht="15" x14ac:dyDescent="0.35">
      <c r="A3755">
        <v>19825554</v>
      </c>
      <c r="B3755">
        <v>12</v>
      </c>
      <c r="C3755">
        <v>12</v>
      </c>
      <c r="D3755" s="2" t="s">
        <v>58</v>
      </c>
      <c r="E3755" t="s">
        <v>101</v>
      </c>
      <c r="F3755" t="s">
        <v>144</v>
      </c>
      <c r="G3755" t="s">
        <v>164</v>
      </c>
      <c r="H3755">
        <v>20999</v>
      </c>
      <c r="I3755">
        <v>552</v>
      </c>
      <c r="J3755">
        <v>4.9000000000000004</v>
      </c>
      <c r="K3755">
        <v>1040</v>
      </c>
      <c r="L3755" t="s">
        <v>165</v>
      </c>
      <c r="M3755" t="s">
        <v>188</v>
      </c>
      <c r="N3755" t="s">
        <v>224</v>
      </c>
      <c r="O3755" t="s">
        <v>258</v>
      </c>
      <c r="P3755">
        <v>99.6</v>
      </c>
      <c r="Q3755" t="s">
        <v>273</v>
      </c>
      <c r="R3755">
        <v>2</v>
      </c>
      <c r="S3755" t="s">
        <v>4027</v>
      </c>
      <c r="T3755" t="s">
        <v>6516</v>
      </c>
      <c r="U3755">
        <v>5</v>
      </c>
      <c r="V3755">
        <v>0</v>
      </c>
      <c r="X3755" t="s">
        <v>6546</v>
      </c>
      <c r="Y3755" t="s">
        <v>10293</v>
      </c>
      <c r="Z3755" t="s">
        <v>12853</v>
      </c>
      <c r="AA3755" t="s">
        <v>12976</v>
      </c>
      <c r="AB3755" t="s">
        <v>16872</v>
      </c>
      <c r="AE3755" s="2" t="s">
        <v>20998</v>
      </c>
      <c r="AF3755">
        <v>4</v>
      </c>
      <c r="AG3755">
        <v>2019</v>
      </c>
      <c r="AH3755">
        <v>1</v>
      </c>
    </row>
    <row r="3756" spans="1:34" ht="15" x14ac:dyDescent="0.35">
      <c r="A3756">
        <v>19825554</v>
      </c>
      <c r="B3756">
        <v>12</v>
      </c>
      <c r="C3756">
        <v>12</v>
      </c>
      <c r="D3756" s="2" t="s">
        <v>58</v>
      </c>
      <c r="E3756" t="s">
        <v>101</v>
      </c>
      <c r="F3756" t="s">
        <v>144</v>
      </c>
      <c r="G3756" t="s">
        <v>164</v>
      </c>
      <c r="H3756">
        <v>20999</v>
      </c>
      <c r="I3756">
        <v>552</v>
      </c>
      <c r="J3756">
        <v>4.9000000000000004</v>
      </c>
      <c r="K3756">
        <v>1040</v>
      </c>
      <c r="L3756" t="s">
        <v>165</v>
      </c>
      <c r="M3756" t="s">
        <v>188</v>
      </c>
      <c r="N3756" t="s">
        <v>224</v>
      </c>
      <c r="O3756" t="s">
        <v>258</v>
      </c>
      <c r="P3756">
        <v>99.6</v>
      </c>
      <c r="Q3756" t="s">
        <v>273</v>
      </c>
      <c r="R3756">
        <v>2</v>
      </c>
      <c r="S3756" t="s">
        <v>4028</v>
      </c>
      <c r="T3756" t="s">
        <v>6516</v>
      </c>
      <c r="U3756">
        <v>5</v>
      </c>
      <c r="V3756">
        <v>0</v>
      </c>
      <c r="X3756" t="s">
        <v>6543</v>
      </c>
      <c r="Y3756" t="s">
        <v>10294</v>
      </c>
      <c r="Z3756" t="s">
        <v>12851</v>
      </c>
      <c r="AA3756" t="s">
        <v>12976</v>
      </c>
      <c r="AB3756" t="s">
        <v>16873</v>
      </c>
      <c r="AE3756" s="2" t="s">
        <v>20999</v>
      </c>
      <c r="AF3756">
        <v>1</v>
      </c>
      <c r="AG3756">
        <v>2019</v>
      </c>
      <c r="AH3756">
        <v>1</v>
      </c>
    </row>
    <row r="3757" spans="1:34" ht="15" x14ac:dyDescent="0.35">
      <c r="A3757">
        <v>19825554</v>
      </c>
      <c r="B3757">
        <v>12</v>
      </c>
      <c r="C3757">
        <v>12</v>
      </c>
      <c r="D3757" s="2" t="s">
        <v>58</v>
      </c>
      <c r="E3757" t="s">
        <v>101</v>
      </c>
      <c r="F3757" t="s">
        <v>144</v>
      </c>
      <c r="G3757" t="s">
        <v>164</v>
      </c>
      <c r="H3757">
        <v>20999</v>
      </c>
      <c r="I3757">
        <v>552</v>
      </c>
      <c r="J3757">
        <v>4.9000000000000004</v>
      </c>
      <c r="K3757">
        <v>1040</v>
      </c>
      <c r="L3757" t="s">
        <v>165</v>
      </c>
      <c r="M3757" t="s">
        <v>188</v>
      </c>
      <c r="N3757" t="s">
        <v>224</v>
      </c>
      <c r="O3757" t="s">
        <v>258</v>
      </c>
      <c r="P3757">
        <v>99.6</v>
      </c>
      <c r="Q3757" t="s">
        <v>273</v>
      </c>
      <c r="R3757">
        <v>2</v>
      </c>
      <c r="S3757" t="s">
        <v>4029</v>
      </c>
      <c r="U3757">
        <v>5</v>
      </c>
      <c r="V3757">
        <v>0</v>
      </c>
      <c r="X3757" t="s">
        <v>6543</v>
      </c>
      <c r="Y3757" t="s">
        <v>10295</v>
      </c>
      <c r="Z3757" t="s">
        <v>12851</v>
      </c>
      <c r="AA3757" t="s">
        <v>12976</v>
      </c>
      <c r="AB3757" t="s">
        <v>16874</v>
      </c>
      <c r="AF3757">
        <v>0</v>
      </c>
      <c r="AG3757">
        <v>2019</v>
      </c>
      <c r="AH3757">
        <v>1</v>
      </c>
    </row>
    <row r="3758" spans="1:34" ht="15" x14ac:dyDescent="0.35">
      <c r="A3758">
        <v>19825554</v>
      </c>
      <c r="B3758">
        <v>12</v>
      </c>
      <c r="C3758">
        <v>12</v>
      </c>
      <c r="D3758" s="2" t="s">
        <v>58</v>
      </c>
      <c r="E3758" t="s">
        <v>101</v>
      </c>
      <c r="F3758" t="s">
        <v>144</v>
      </c>
      <c r="G3758" t="s">
        <v>164</v>
      </c>
      <c r="H3758">
        <v>20999</v>
      </c>
      <c r="I3758">
        <v>552</v>
      </c>
      <c r="J3758">
        <v>4.9000000000000004</v>
      </c>
      <c r="K3758">
        <v>1040</v>
      </c>
      <c r="L3758" t="s">
        <v>165</v>
      </c>
      <c r="M3758" t="s">
        <v>188</v>
      </c>
      <c r="N3758" t="s">
        <v>224</v>
      </c>
      <c r="O3758" t="s">
        <v>258</v>
      </c>
      <c r="P3758">
        <v>99.6</v>
      </c>
      <c r="Q3758" t="s">
        <v>273</v>
      </c>
      <c r="R3758">
        <v>2</v>
      </c>
      <c r="S3758" t="s">
        <v>4030</v>
      </c>
      <c r="T3758" t="s">
        <v>6518</v>
      </c>
      <c r="U3758">
        <v>5</v>
      </c>
      <c r="V3758">
        <v>3</v>
      </c>
      <c r="X3758" t="s">
        <v>6545</v>
      </c>
      <c r="Y3758" t="s">
        <v>10296</v>
      </c>
      <c r="Z3758" t="s">
        <v>12849</v>
      </c>
      <c r="AA3758" t="s">
        <v>12976</v>
      </c>
      <c r="AB3758" t="s">
        <v>16875</v>
      </c>
      <c r="AE3758" s="2" t="s">
        <v>21000</v>
      </c>
      <c r="AF3758">
        <v>5</v>
      </c>
      <c r="AG3758">
        <v>2019</v>
      </c>
      <c r="AH3758">
        <v>1</v>
      </c>
    </row>
    <row r="3759" spans="1:34" ht="15" x14ac:dyDescent="0.35">
      <c r="A3759">
        <v>19825554</v>
      </c>
      <c r="B3759">
        <v>12</v>
      </c>
      <c r="C3759">
        <v>12</v>
      </c>
      <c r="D3759" s="2" t="s">
        <v>58</v>
      </c>
      <c r="E3759" t="s">
        <v>101</v>
      </c>
      <c r="F3759" t="s">
        <v>144</v>
      </c>
      <c r="G3759" t="s">
        <v>164</v>
      </c>
      <c r="H3759">
        <v>20999</v>
      </c>
      <c r="I3759">
        <v>552</v>
      </c>
      <c r="J3759">
        <v>4.9000000000000004</v>
      </c>
      <c r="K3759">
        <v>1040</v>
      </c>
      <c r="L3759" t="s">
        <v>165</v>
      </c>
      <c r="M3759" t="s">
        <v>188</v>
      </c>
      <c r="N3759" t="s">
        <v>224</v>
      </c>
      <c r="O3759" t="s">
        <v>258</v>
      </c>
      <c r="P3759">
        <v>99.6</v>
      </c>
      <c r="Q3759" t="s">
        <v>273</v>
      </c>
      <c r="R3759">
        <v>2</v>
      </c>
      <c r="S3759" t="s">
        <v>4031</v>
      </c>
      <c r="T3759" t="s">
        <v>6514</v>
      </c>
      <c r="U3759">
        <v>5</v>
      </c>
      <c r="V3759">
        <v>0</v>
      </c>
      <c r="X3759" t="s">
        <v>6543</v>
      </c>
      <c r="Y3759" t="s">
        <v>10297</v>
      </c>
      <c r="Z3759" t="s">
        <v>12854</v>
      </c>
      <c r="AA3759" t="s">
        <v>12976</v>
      </c>
      <c r="AB3759" t="s">
        <v>16876</v>
      </c>
      <c r="AE3759" s="2" t="s">
        <v>21001</v>
      </c>
      <c r="AF3759">
        <v>6</v>
      </c>
      <c r="AG3759">
        <v>2019</v>
      </c>
      <c r="AH3759">
        <v>1</v>
      </c>
    </row>
    <row r="3760" spans="1:34" ht="15" x14ac:dyDescent="0.35">
      <c r="A3760">
        <v>19825554</v>
      </c>
      <c r="B3760">
        <v>12</v>
      </c>
      <c r="C3760">
        <v>12</v>
      </c>
      <c r="D3760" s="2" t="s">
        <v>58</v>
      </c>
      <c r="E3760" t="s">
        <v>101</v>
      </c>
      <c r="F3760" t="s">
        <v>144</v>
      </c>
      <c r="G3760" t="s">
        <v>164</v>
      </c>
      <c r="H3760">
        <v>20999</v>
      </c>
      <c r="I3760">
        <v>552</v>
      </c>
      <c r="J3760">
        <v>4.9000000000000004</v>
      </c>
      <c r="K3760">
        <v>1040</v>
      </c>
      <c r="L3760" t="s">
        <v>165</v>
      </c>
      <c r="M3760" t="s">
        <v>188</v>
      </c>
      <c r="N3760" t="s">
        <v>224</v>
      </c>
      <c r="O3760" t="s">
        <v>258</v>
      </c>
      <c r="P3760">
        <v>99.6</v>
      </c>
      <c r="Q3760" t="s">
        <v>273</v>
      </c>
      <c r="R3760">
        <v>2</v>
      </c>
      <c r="S3760" t="s">
        <v>4032</v>
      </c>
      <c r="T3760" t="s">
        <v>6516</v>
      </c>
      <c r="U3760">
        <v>5</v>
      </c>
      <c r="V3760">
        <v>2</v>
      </c>
      <c r="X3760" t="s">
        <v>6544</v>
      </c>
      <c r="Y3760" t="s">
        <v>10298</v>
      </c>
      <c r="Z3760" t="s">
        <v>12851</v>
      </c>
      <c r="AA3760" t="s">
        <v>12976</v>
      </c>
      <c r="AB3760" t="s">
        <v>16877</v>
      </c>
      <c r="AE3760" s="2" t="s">
        <v>21002</v>
      </c>
      <c r="AF3760">
        <v>2</v>
      </c>
      <c r="AG3760">
        <v>2019</v>
      </c>
      <c r="AH3760">
        <v>1</v>
      </c>
    </row>
    <row r="3761" spans="1:34" ht="15" x14ac:dyDescent="0.35">
      <c r="A3761">
        <v>19825554</v>
      </c>
      <c r="B3761">
        <v>12</v>
      </c>
      <c r="C3761">
        <v>12</v>
      </c>
      <c r="D3761" s="2" t="s">
        <v>58</v>
      </c>
      <c r="E3761" t="s">
        <v>101</v>
      </c>
      <c r="F3761" t="s">
        <v>144</v>
      </c>
      <c r="G3761" t="s">
        <v>164</v>
      </c>
      <c r="H3761">
        <v>20999</v>
      </c>
      <c r="I3761">
        <v>552</v>
      </c>
      <c r="J3761">
        <v>4.9000000000000004</v>
      </c>
      <c r="K3761">
        <v>1040</v>
      </c>
      <c r="L3761" t="s">
        <v>165</v>
      </c>
      <c r="M3761" t="s">
        <v>188</v>
      </c>
      <c r="N3761" t="s">
        <v>224</v>
      </c>
      <c r="O3761" t="s">
        <v>258</v>
      </c>
      <c r="P3761">
        <v>99.6</v>
      </c>
      <c r="Q3761" t="s">
        <v>273</v>
      </c>
      <c r="R3761">
        <v>2</v>
      </c>
      <c r="S3761" t="s">
        <v>4033</v>
      </c>
      <c r="T3761" t="s">
        <v>6517</v>
      </c>
      <c r="U3761">
        <v>5</v>
      </c>
      <c r="V3761">
        <v>0</v>
      </c>
      <c r="X3761" t="s">
        <v>6546</v>
      </c>
      <c r="Y3761" t="s">
        <v>10299</v>
      </c>
      <c r="Z3761" t="s">
        <v>12851</v>
      </c>
      <c r="AA3761" t="s">
        <v>12976</v>
      </c>
      <c r="AB3761" t="s">
        <v>16878</v>
      </c>
      <c r="AE3761" s="2" t="s">
        <v>21003</v>
      </c>
      <c r="AF3761">
        <v>2</v>
      </c>
      <c r="AG3761">
        <v>2019</v>
      </c>
      <c r="AH3761">
        <v>1</v>
      </c>
    </row>
    <row r="3762" spans="1:34" ht="15" x14ac:dyDescent="0.35">
      <c r="A3762">
        <v>19825554</v>
      </c>
      <c r="B3762">
        <v>12</v>
      </c>
      <c r="C3762">
        <v>12</v>
      </c>
      <c r="D3762" s="2" t="s">
        <v>58</v>
      </c>
      <c r="E3762" t="s">
        <v>101</v>
      </c>
      <c r="F3762" t="s">
        <v>144</v>
      </c>
      <c r="G3762" t="s">
        <v>164</v>
      </c>
      <c r="H3762">
        <v>20999</v>
      </c>
      <c r="I3762">
        <v>552</v>
      </c>
      <c r="J3762">
        <v>4.9000000000000004</v>
      </c>
      <c r="K3762">
        <v>1040</v>
      </c>
      <c r="L3762" t="s">
        <v>165</v>
      </c>
      <c r="M3762" t="s">
        <v>188</v>
      </c>
      <c r="N3762" t="s">
        <v>224</v>
      </c>
      <c r="O3762" t="s">
        <v>258</v>
      </c>
      <c r="P3762">
        <v>99.6</v>
      </c>
      <c r="Q3762" t="s">
        <v>273</v>
      </c>
      <c r="R3762">
        <v>2</v>
      </c>
      <c r="S3762" t="s">
        <v>4034</v>
      </c>
      <c r="U3762">
        <v>5</v>
      </c>
      <c r="V3762">
        <v>3</v>
      </c>
      <c r="X3762" t="s">
        <v>6544</v>
      </c>
      <c r="Y3762" t="s">
        <v>10300</v>
      </c>
      <c r="Z3762" t="s">
        <v>12854</v>
      </c>
      <c r="AA3762" t="s">
        <v>12976</v>
      </c>
      <c r="AB3762" t="s">
        <v>16879</v>
      </c>
      <c r="AE3762" s="2" t="s">
        <v>21004</v>
      </c>
      <c r="AF3762">
        <v>8</v>
      </c>
      <c r="AG3762">
        <v>2019</v>
      </c>
      <c r="AH3762">
        <v>1</v>
      </c>
    </row>
    <row r="3763" spans="1:34" ht="15" x14ac:dyDescent="0.35">
      <c r="A3763">
        <v>19825554</v>
      </c>
      <c r="B3763">
        <v>12</v>
      </c>
      <c r="C3763">
        <v>12</v>
      </c>
      <c r="D3763" s="2" t="s">
        <v>58</v>
      </c>
      <c r="E3763" t="s">
        <v>101</v>
      </c>
      <c r="F3763" t="s">
        <v>144</v>
      </c>
      <c r="G3763" t="s">
        <v>164</v>
      </c>
      <c r="H3763">
        <v>20999</v>
      </c>
      <c r="I3763">
        <v>552</v>
      </c>
      <c r="J3763">
        <v>4.9000000000000004</v>
      </c>
      <c r="K3763">
        <v>1040</v>
      </c>
      <c r="L3763" t="s">
        <v>165</v>
      </c>
      <c r="M3763" t="s">
        <v>188</v>
      </c>
      <c r="N3763" t="s">
        <v>224</v>
      </c>
      <c r="O3763" t="s">
        <v>258</v>
      </c>
      <c r="P3763">
        <v>99.6</v>
      </c>
      <c r="Q3763" t="s">
        <v>273</v>
      </c>
      <c r="R3763">
        <v>2</v>
      </c>
      <c r="S3763" t="s">
        <v>4035</v>
      </c>
      <c r="U3763">
        <v>5</v>
      </c>
      <c r="V3763">
        <v>1</v>
      </c>
      <c r="X3763" t="s">
        <v>6544</v>
      </c>
      <c r="Y3763" t="s">
        <v>10301</v>
      </c>
      <c r="Z3763" t="s">
        <v>12849</v>
      </c>
      <c r="AA3763" t="s">
        <v>12976</v>
      </c>
      <c r="AB3763" t="s">
        <v>16880</v>
      </c>
      <c r="AE3763" s="2" t="s">
        <v>21005</v>
      </c>
      <c r="AF3763">
        <v>8</v>
      </c>
      <c r="AG3763">
        <v>2019</v>
      </c>
      <c r="AH3763">
        <v>1</v>
      </c>
    </row>
    <row r="3764" spans="1:34" ht="15" x14ac:dyDescent="0.35">
      <c r="A3764">
        <v>19825554</v>
      </c>
      <c r="B3764">
        <v>12</v>
      </c>
      <c r="C3764">
        <v>12</v>
      </c>
      <c r="D3764" s="2" t="s">
        <v>58</v>
      </c>
      <c r="E3764" t="s">
        <v>101</v>
      </c>
      <c r="F3764" t="s">
        <v>144</v>
      </c>
      <c r="G3764" t="s">
        <v>164</v>
      </c>
      <c r="H3764">
        <v>20999</v>
      </c>
      <c r="I3764">
        <v>552</v>
      </c>
      <c r="J3764">
        <v>4.9000000000000004</v>
      </c>
      <c r="K3764">
        <v>1040</v>
      </c>
      <c r="L3764" t="s">
        <v>165</v>
      </c>
      <c r="M3764" t="s">
        <v>188</v>
      </c>
      <c r="N3764" t="s">
        <v>224</v>
      </c>
      <c r="O3764" t="s">
        <v>258</v>
      </c>
      <c r="P3764">
        <v>99.6</v>
      </c>
      <c r="Q3764" t="s">
        <v>273</v>
      </c>
      <c r="R3764">
        <v>2</v>
      </c>
      <c r="S3764" t="s">
        <v>4036</v>
      </c>
      <c r="U3764">
        <v>5</v>
      </c>
      <c r="V3764">
        <v>0</v>
      </c>
      <c r="X3764" t="s">
        <v>6544</v>
      </c>
      <c r="Y3764" t="s">
        <v>10302</v>
      </c>
      <c r="Z3764" t="s">
        <v>12851</v>
      </c>
      <c r="AA3764" t="s">
        <v>12976</v>
      </c>
      <c r="AB3764" t="s">
        <v>16881</v>
      </c>
      <c r="AE3764" s="2" t="s">
        <v>21006</v>
      </c>
      <c r="AF3764">
        <v>3</v>
      </c>
      <c r="AG3764">
        <v>2019</v>
      </c>
      <c r="AH3764">
        <v>1</v>
      </c>
    </row>
    <row r="3765" spans="1:34" ht="15" x14ac:dyDescent="0.35">
      <c r="A3765">
        <v>19825554</v>
      </c>
      <c r="B3765">
        <v>12</v>
      </c>
      <c r="C3765">
        <v>12</v>
      </c>
      <c r="D3765" s="2" t="s">
        <v>58</v>
      </c>
      <c r="E3765" t="s">
        <v>101</v>
      </c>
      <c r="F3765" t="s">
        <v>144</v>
      </c>
      <c r="G3765" t="s">
        <v>164</v>
      </c>
      <c r="H3765">
        <v>20999</v>
      </c>
      <c r="I3765">
        <v>552</v>
      </c>
      <c r="J3765">
        <v>4.9000000000000004</v>
      </c>
      <c r="K3765">
        <v>1040</v>
      </c>
      <c r="L3765" t="s">
        <v>165</v>
      </c>
      <c r="M3765" t="s">
        <v>188</v>
      </c>
      <c r="N3765" t="s">
        <v>224</v>
      </c>
      <c r="O3765" t="s">
        <v>258</v>
      </c>
      <c r="P3765">
        <v>99.6</v>
      </c>
      <c r="Q3765" t="s">
        <v>273</v>
      </c>
      <c r="R3765">
        <v>2</v>
      </c>
      <c r="S3765" t="s">
        <v>4037</v>
      </c>
      <c r="U3765">
        <v>5</v>
      </c>
      <c r="V3765">
        <v>0</v>
      </c>
      <c r="X3765" t="s">
        <v>6543</v>
      </c>
      <c r="Y3765" t="s">
        <v>10303</v>
      </c>
      <c r="Z3765" t="s">
        <v>12849</v>
      </c>
      <c r="AA3765" t="s">
        <v>12976</v>
      </c>
      <c r="AB3765" t="s">
        <v>16882</v>
      </c>
      <c r="AE3765" s="2" t="s">
        <v>21007</v>
      </c>
      <c r="AF3765">
        <v>1</v>
      </c>
      <c r="AG3765">
        <v>2019</v>
      </c>
      <c r="AH3765">
        <v>1</v>
      </c>
    </row>
    <row r="3766" spans="1:34" ht="15" x14ac:dyDescent="0.35">
      <c r="A3766">
        <v>19825554</v>
      </c>
      <c r="B3766">
        <v>12</v>
      </c>
      <c r="C3766">
        <v>12</v>
      </c>
      <c r="D3766" s="2" t="s">
        <v>58</v>
      </c>
      <c r="E3766" t="s">
        <v>101</v>
      </c>
      <c r="F3766" t="s">
        <v>144</v>
      </c>
      <c r="G3766" t="s">
        <v>164</v>
      </c>
      <c r="H3766">
        <v>20999</v>
      </c>
      <c r="I3766">
        <v>552</v>
      </c>
      <c r="J3766">
        <v>4.9000000000000004</v>
      </c>
      <c r="K3766">
        <v>1040</v>
      </c>
      <c r="L3766" t="s">
        <v>165</v>
      </c>
      <c r="M3766" t="s">
        <v>188</v>
      </c>
      <c r="N3766" t="s">
        <v>224</v>
      </c>
      <c r="O3766" t="s">
        <v>258</v>
      </c>
      <c r="P3766">
        <v>99.6</v>
      </c>
      <c r="Q3766" t="s">
        <v>273</v>
      </c>
      <c r="R3766">
        <v>2</v>
      </c>
      <c r="S3766" t="s">
        <v>4038</v>
      </c>
      <c r="T3766" t="s">
        <v>6518</v>
      </c>
      <c r="U3766">
        <v>5</v>
      </c>
      <c r="V3766">
        <v>1</v>
      </c>
      <c r="X3766" t="s">
        <v>6546</v>
      </c>
      <c r="Y3766" t="s">
        <v>10304</v>
      </c>
      <c r="Z3766" t="s">
        <v>12851</v>
      </c>
      <c r="AA3766" t="s">
        <v>12976</v>
      </c>
      <c r="AB3766" t="s">
        <v>16883</v>
      </c>
      <c r="AE3766" s="2" t="s">
        <v>21008</v>
      </c>
      <c r="AF3766">
        <v>3</v>
      </c>
      <c r="AG3766">
        <v>2019</v>
      </c>
      <c r="AH3766">
        <v>1</v>
      </c>
    </row>
    <row r="3767" spans="1:34" ht="15" x14ac:dyDescent="0.35">
      <c r="A3767">
        <v>19825554</v>
      </c>
      <c r="B3767">
        <v>12</v>
      </c>
      <c r="C3767">
        <v>12</v>
      </c>
      <c r="D3767" s="2" t="s">
        <v>58</v>
      </c>
      <c r="E3767" t="s">
        <v>101</v>
      </c>
      <c r="F3767" t="s">
        <v>144</v>
      </c>
      <c r="G3767" t="s">
        <v>164</v>
      </c>
      <c r="H3767">
        <v>20999</v>
      </c>
      <c r="I3767">
        <v>552</v>
      </c>
      <c r="J3767">
        <v>4.9000000000000004</v>
      </c>
      <c r="K3767">
        <v>1040</v>
      </c>
      <c r="L3767" t="s">
        <v>165</v>
      </c>
      <c r="M3767" t="s">
        <v>188</v>
      </c>
      <c r="N3767" t="s">
        <v>224</v>
      </c>
      <c r="O3767" t="s">
        <v>258</v>
      </c>
      <c r="P3767">
        <v>99.6</v>
      </c>
      <c r="Q3767" t="s">
        <v>273</v>
      </c>
      <c r="R3767">
        <v>2</v>
      </c>
      <c r="S3767" t="s">
        <v>4039</v>
      </c>
      <c r="T3767" t="s">
        <v>6514</v>
      </c>
      <c r="U3767">
        <v>5</v>
      </c>
      <c r="V3767">
        <v>0</v>
      </c>
      <c r="X3767" t="s">
        <v>6544</v>
      </c>
      <c r="Y3767" t="s">
        <v>10305</v>
      </c>
      <c r="Z3767" t="s">
        <v>12828</v>
      </c>
      <c r="AA3767" t="s">
        <v>12976</v>
      </c>
      <c r="AB3767" t="s">
        <v>16884</v>
      </c>
      <c r="AE3767" s="2" t="s">
        <v>21009</v>
      </c>
      <c r="AF3767">
        <v>8</v>
      </c>
      <c r="AG3767">
        <v>2019</v>
      </c>
      <c r="AH3767">
        <v>1</v>
      </c>
    </row>
    <row r="3768" spans="1:34" ht="15" x14ac:dyDescent="0.35">
      <c r="A3768">
        <v>19825554</v>
      </c>
      <c r="B3768">
        <v>12</v>
      </c>
      <c r="C3768">
        <v>12</v>
      </c>
      <c r="D3768" s="2" t="s">
        <v>58</v>
      </c>
      <c r="E3768" t="s">
        <v>101</v>
      </c>
      <c r="F3768" t="s">
        <v>144</v>
      </c>
      <c r="G3768" t="s">
        <v>164</v>
      </c>
      <c r="H3768">
        <v>20999</v>
      </c>
      <c r="I3768">
        <v>552</v>
      </c>
      <c r="J3768">
        <v>4.9000000000000004</v>
      </c>
      <c r="K3768">
        <v>1040</v>
      </c>
      <c r="L3768" t="s">
        <v>165</v>
      </c>
      <c r="M3768" t="s">
        <v>188</v>
      </c>
      <c r="N3768" t="s">
        <v>224</v>
      </c>
      <c r="O3768" t="s">
        <v>258</v>
      </c>
      <c r="P3768">
        <v>99.6</v>
      </c>
      <c r="Q3768" t="s">
        <v>273</v>
      </c>
      <c r="R3768">
        <v>2</v>
      </c>
      <c r="S3768" t="s">
        <v>4040</v>
      </c>
      <c r="T3768" t="s">
        <v>6516</v>
      </c>
      <c r="U3768">
        <v>5</v>
      </c>
      <c r="V3768">
        <v>0</v>
      </c>
      <c r="X3768" t="s">
        <v>6543</v>
      </c>
      <c r="Y3768" t="s">
        <v>10306</v>
      </c>
      <c r="Z3768" t="s">
        <v>12852</v>
      </c>
      <c r="AA3768" t="s">
        <v>12976</v>
      </c>
      <c r="AB3768" t="s">
        <v>16885</v>
      </c>
      <c r="AC3768" t="s">
        <v>19488</v>
      </c>
      <c r="AD3768" t="s">
        <v>19669</v>
      </c>
      <c r="AE3768" s="2" t="s">
        <v>21010</v>
      </c>
      <c r="AF3768">
        <v>10</v>
      </c>
      <c r="AG3768">
        <v>2019</v>
      </c>
      <c r="AH3768">
        <v>1</v>
      </c>
    </row>
    <row r="3769" spans="1:34" ht="15" x14ac:dyDescent="0.35">
      <c r="A3769">
        <v>19825554</v>
      </c>
      <c r="B3769">
        <v>12</v>
      </c>
      <c r="C3769">
        <v>12</v>
      </c>
      <c r="D3769" s="2" t="s">
        <v>58</v>
      </c>
      <c r="E3769" t="s">
        <v>101</v>
      </c>
      <c r="F3769" t="s">
        <v>144</v>
      </c>
      <c r="G3769" t="s">
        <v>164</v>
      </c>
      <c r="H3769">
        <v>20999</v>
      </c>
      <c r="I3769">
        <v>552</v>
      </c>
      <c r="J3769">
        <v>4.9000000000000004</v>
      </c>
      <c r="K3769">
        <v>1040</v>
      </c>
      <c r="L3769" t="s">
        <v>165</v>
      </c>
      <c r="M3769" t="s">
        <v>188</v>
      </c>
      <c r="N3769" t="s">
        <v>224</v>
      </c>
      <c r="O3769" t="s">
        <v>258</v>
      </c>
      <c r="P3769">
        <v>99.6</v>
      </c>
      <c r="Q3769" t="s">
        <v>273</v>
      </c>
      <c r="R3769">
        <v>2</v>
      </c>
      <c r="S3769" t="s">
        <v>4041</v>
      </c>
      <c r="T3769" t="s">
        <v>6516</v>
      </c>
      <c r="U3769">
        <v>5</v>
      </c>
      <c r="V3769">
        <v>2</v>
      </c>
      <c r="X3769" t="s">
        <v>6544</v>
      </c>
      <c r="Y3769" t="s">
        <v>10307</v>
      </c>
      <c r="Z3769" t="s">
        <v>12854</v>
      </c>
      <c r="AA3769" t="s">
        <v>12976</v>
      </c>
      <c r="AB3769" t="s">
        <v>16886</v>
      </c>
      <c r="AE3769" s="2" t="s">
        <v>21011</v>
      </c>
      <c r="AF3769">
        <v>5</v>
      </c>
      <c r="AG3769">
        <v>2019</v>
      </c>
      <c r="AH3769">
        <v>1</v>
      </c>
    </row>
    <row r="3770" spans="1:34" ht="15" x14ac:dyDescent="0.35">
      <c r="A3770">
        <v>19825554</v>
      </c>
      <c r="B3770">
        <v>12</v>
      </c>
      <c r="C3770">
        <v>12</v>
      </c>
      <c r="D3770" s="2" t="s">
        <v>58</v>
      </c>
      <c r="E3770" t="s">
        <v>101</v>
      </c>
      <c r="F3770" t="s">
        <v>144</v>
      </c>
      <c r="G3770" t="s">
        <v>164</v>
      </c>
      <c r="H3770">
        <v>20999</v>
      </c>
      <c r="I3770">
        <v>552</v>
      </c>
      <c r="J3770">
        <v>4.9000000000000004</v>
      </c>
      <c r="K3770">
        <v>1040</v>
      </c>
      <c r="L3770" t="s">
        <v>165</v>
      </c>
      <c r="M3770" t="s">
        <v>188</v>
      </c>
      <c r="N3770" t="s">
        <v>224</v>
      </c>
      <c r="O3770" t="s">
        <v>258</v>
      </c>
      <c r="P3770">
        <v>99.6</v>
      </c>
      <c r="Q3770" t="s">
        <v>273</v>
      </c>
      <c r="R3770">
        <v>2</v>
      </c>
      <c r="S3770" t="s">
        <v>4042</v>
      </c>
      <c r="T3770" t="s">
        <v>6520</v>
      </c>
      <c r="U3770">
        <v>5</v>
      </c>
      <c r="V3770">
        <v>0</v>
      </c>
      <c r="X3770" t="s">
        <v>6544</v>
      </c>
      <c r="Y3770" t="s">
        <v>10308</v>
      </c>
      <c r="Z3770" t="s">
        <v>12851</v>
      </c>
      <c r="AA3770" t="s">
        <v>12976</v>
      </c>
      <c r="AB3770" t="s">
        <v>16887</v>
      </c>
      <c r="AF3770">
        <v>0</v>
      </c>
      <c r="AG3770">
        <v>2019</v>
      </c>
      <c r="AH3770">
        <v>1</v>
      </c>
    </row>
    <row r="3771" spans="1:34" ht="15" x14ac:dyDescent="0.35">
      <c r="A3771">
        <v>19825554</v>
      </c>
      <c r="B3771">
        <v>12</v>
      </c>
      <c r="C3771">
        <v>12</v>
      </c>
      <c r="D3771" s="2" t="s">
        <v>58</v>
      </c>
      <c r="E3771" t="s">
        <v>101</v>
      </c>
      <c r="F3771" t="s">
        <v>144</v>
      </c>
      <c r="G3771" t="s">
        <v>164</v>
      </c>
      <c r="H3771">
        <v>20999</v>
      </c>
      <c r="I3771">
        <v>552</v>
      </c>
      <c r="J3771">
        <v>4.9000000000000004</v>
      </c>
      <c r="K3771">
        <v>1040</v>
      </c>
      <c r="L3771" t="s">
        <v>165</v>
      </c>
      <c r="M3771" t="s">
        <v>188</v>
      </c>
      <c r="N3771" t="s">
        <v>224</v>
      </c>
      <c r="O3771" t="s">
        <v>258</v>
      </c>
      <c r="P3771">
        <v>99.6</v>
      </c>
      <c r="Q3771" t="s">
        <v>273</v>
      </c>
      <c r="R3771">
        <v>2</v>
      </c>
      <c r="S3771" t="s">
        <v>4043</v>
      </c>
      <c r="U3771">
        <v>5</v>
      </c>
      <c r="V3771">
        <v>1</v>
      </c>
      <c r="X3771" t="s">
        <v>6543</v>
      </c>
      <c r="Y3771" t="s">
        <v>10309</v>
      </c>
      <c r="Z3771" t="s">
        <v>12851</v>
      </c>
      <c r="AA3771" t="s">
        <v>12976</v>
      </c>
      <c r="AB3771" t="s">
        <v>16888</v>
      </c>
      <c r="AE3771" s="2" t="s">
        <v>21012</v>
      </c>
      <c r="AF3771">
        <v>9</v>
      </c>
      <c r="AG3771">
        <v>2019</v>
      </c>
      <c r="AH3771">
        <v>1</v>
      </c>
    </row>
    <row r="3772" spans="1:34" ht="15" x14ac:dyDescent="0.35">
      <c r="A3772">
        <v>19825554</v>
      </c>
      <c r="B3772">
        <v>12</v>
      </c>
      <c r="C3772">
        <v>12</v>
      </c>
      <c r="D3772" s="2" t="s">
        <v>58</v>
      </c>
      <c r="E3772" t="s">
        <v>101</v>
      </c>
      <c r="F3772" t="s">
        <v>144</v>
      </c>
      <c r="G3772" t="s">
        <v>164</v>
      </c>
      <c r="H3772">
        <v>20999</v>
      </c>
      <c r="I3772">
        <v>552</v>
      </c>
      <c r="J3772">
        <v>4.9000000000000004</v>
      </c>
      <c r="K3772">
        <v>1040</v>
      </c>
      <c r="L3772" t="s">
        <v>165</v>
      </c>
      <c r="M3772" t="s">
        <v>188</v>
      </c>
      <c r="N3772" t="s">
        <v>224</v>
      </c>
      <c r="O3772" t="s">
        <v>258</v>
      </c>
      <c r="P3772">
        <v>99.6</v>
      </c>
      <c r="Q3772" t="s">
        <v>273</v>
      </c>
      <c r="R3772">
        <v>2</v>
      </c>
      <c r="S3772" t="s">
        <v>4044</v>
      </c>
      <c r="U3772">
        <v>5</v>
      </c>
      <c r="V3772">
        <v>2</v>
      </c>
      <c r="X3772" t="s">
        <v>6543</v>
      </c>
      <c r="Y3772" t="s">
        <v>10310</v>
      </c>
      <c r="Z3772" t="s">
        <v>12854</v>
      </c>
      <c r="AA3772" t="s">
        <v>12976</v>
      </c>
      <c r="AB3772" t="s">
        <v>16889</v>
      </c>
      <c r="AE3772" s="2" t="s">
        <v>21013</v>
      </c>
      <c r="AF3772">
        <v>9</v>
      </c>
      <c r="AG3772">
        <v>2019</v>
      </c>
      <c r="AH3772">
        <v>1</v>
      </c>
    </row>
    <row r="3773" spans="1:34" ht="15" x14ac:dyDescent="0.35">
      <c r="A3773">
        <v>19825554</v>
      </c>
      <c r="B3773">
        <v>12</v>
      </c>
      <c r="C3773">
        <v>12</v>
      </c>
      <c r="D3773" s="2" t="s">
        <v>58</v>
      </c>
      <c r="E3773" t="s">
        <v>101</v>
      </c>
      <c r="F3773" t="s">
        <v>144</v>
      </c>
      <c r="G3773" t="s">
        <v>164</v>
      </c>
      <c r="H3773">
        <v>20999</v>
      </c>
      <c r="I3773">
        <v>552</v>
      </c>
      <c r="J3773">
        <v>4.9000000000000004</v>
      </c>
      <c r="K3773">
        <v>1040</v>
      </c>
      <c r="L3773" t="s">
        <v>165</v>
      </c>
      <c r="M3773" t="s">
        <v>188</v>
      </c>
      <c r="N3773" t="s">
        <v>224</v>
      </c>
      <c r="O3773" t="s">
        <v>258</v>
      </c>
      <c r="P3773">
        <v>99.6</v>
      </c>
      <c r="Q3773" t="s">
        <v>273</v>
      </c>
      <c r="R3773">
        <v>2</v>
      </c>
      <c r="S3773" t="s">
        <v>4045</v>
      </c>
      <c r="T3773" t="s">
        <v>6514</v>
      </c>
      <c r="U3773">
        <v>4.8</v>
      </c>
      <c r="V3773">
        <v>1</v>
      </c>
      <c r="X3773" t="s">
        <v>6544</v>
      </c>
      <c r="Y3773" t="s">
        <v>10311</v>
      </c>
      <c r="Z3773" t="s">
        <v>12854</v>
      </c>
      <c r="AA3773" t="s">
        <v>12999</v>
      </c>
      <c r="AB3773" t="s">
        <v>16890</v>
      </c>
      <c r="AE3773" s="2" t="s">
        <v>21014</v>
      </c>
      <c r="AF3773">
        <v>10</v>
      </c>
      <c r="AG3773">
        <v>2019</v>
      </c>
      <c r="AH3773">
        <v>1</v>
      </c>
    </row>
    <row r="3774" spans="1:34" ht="15" x14ac:dyDescent="0.35">
      <c r="A3774">
        <v>19825554</v>
      </c>
      <c r="B3774">
        <v>12</v>
      </c>
      <c r="C3774">
        <v>12</v>
      </c>
      <c r="D3774" s="2" t="s">
        <v>58</v>
      </c>
      <c r="E3774" t="s">
        <v>101</v>
      </c>
      <c r="F3774" t="s">
        <v>144</v>
      </c>
      <c r="G3774" t="s">
        <v>164</v>
      </c>
      <c r="H3774">
        <v>20999</v>
      </c>
      <c r="I3774">
        <v>552</v>
      </c>
      <c r="J3774">
        <v>4.9000000000000004</v>
      </c>
      <c r="K3774">
        <v>1040</v>
      </c>
      <c r="L3774" t="s">
        <v>165</v>
      </c>
      <c r="M3774" t="s">
        <v>188</v>
      </c>
      <c r="N3774" t="s">
        <v>224</v>
      </c>
      <c r="O3774" t="s">
        <v>258</v>
      </c>
      <c r="P3774">
        <v>99.6</v>
      </c>
      <c r="Q3774" t="s">
        <v>273</v>
      </c>
      <c r="R3774">
        <v>2</v>
      </c>
      <c r="S3774" t="s">
        <v>4046</v>
      </c>
      <c r="T3774" t="s">
        <v>6516</v>
      </c>
      <c r="U3774">
        <v>5</v>
      </c>
      <c r="V3774">
        <v>1</v>
      </c>
      <c r="X3774" t="s">
        <v>6545</v>
      </c>
      <c r="Y3774" t="s">
        <v>10312</v>
      </c>
      <c r="Z3774" t="s">
        <v>12828</v>
      </c>
      <c r="AA3774" t="s">
        <v>12976</v>
      </c>
      <c r="AB3774" t="s">
        <v>16891</v>
      </c>
      <c r="AC3774" t="s">
        <v>19489</v>
      </c>
      <c r="AD3774" t="s">
        <v>19670</v>
      </c>
      <c r="AE3774" s="2" t="s">
        <v>21015</v>
      </c>
      <c r="AF3774">
        <v>10</v>
      </c>
      <c r="AG3774">
        <v>2019</v>
      </c>
      <c r="AH3774">
        <v>1</v>
      </c>
    </row>
    <row r="3775" spans="1:34" ht="15" x14ac:dyDescent="0.35">
      <c r="A3775">
        <v>19825554</v>
      </c>
      <c r="B3775">
        <v>12</v>
      </c>
      <c r="C3775">
        <v>12</v>
      </c>
      <c r="D3775" s="2" t="s">
        <v>58</v>
      </c>
      <c r="E3775" t="s">
        <v>101</v>
      </c>
      <c r="F3775" t="s">
        <v>144</v>
      </c>
      <c r="G3775" t="s">
        <v>164</v>
      </c>
      <c r="H3775">
        <v>20999</v>
      </c>
      <c r="I3775">
        <v>552</v>
      </c>
      <c r="J3775">
        <v>4.9000000000000004</v>
      </c>
      <c r="K3775">
        <v>1040</v>
      </c>
      <c r="L3775" t="s">
        <v>165</v>
      </c>
      <c r="M3775" t="s">
        <v>188</v>
      </c>
      <c r="N3775" t="s">
        <v>224</v>
      </c>
      <c r="O3775" t="s">
        <v>258</v>
      </c>
      <c r="P3775">
        <v>99.6</v>
      </c>
      <c r="Q3775" t="s">
        <v>273</v>
      </c>
      <c r="R3775">
        <v>2</v>
      </c>
      <c r="S3775" t="s">
        <v>4047</v>
      </c>
      <c r="T3775" t="s">
        <v>6516</v>
      </c>
      <c r="U3775">
        <v>5</v>
      </c>
      <c r="V3775">
        <v>0</v>
      </c>
      <c r="X3775" t="s">
        <v>6544</v>
      </c>
      <c r="Y3775" t="s">
        <v>10313</v>
      </c>
      <c r="Z3775" t="s">
        <v>12828</v>
      </c>
      <c r="AA3775" t="s">
        <v>12976</v>
      </c>
      <c r="AB3775" t="s">
        <v>16892</v>
      </c>
      <c r="AE3775" s="2" t="s">
        <v>21016</v>
      </c>
      <c r="AF3775">
        <v>9</v>
      </c>
      <c r="AG3775">
        <v>2019</v>
      </c>
      <c r="AH3775">
        <v>1</v>
      </c>
    </row>
    <row r="3776" spans="1:34" ht="15" x14ac:dyDescent="0.35">
      <c r="A3776">
        <v>19825554</v>
      </c>
      <c r="B3776">
        <v>12</v>
      </c>
      <c r="C3776">
        <v>12</v>
      </c>
      <c r="D3776" s="2" t="s">
        <v>58</v>
      </c>
      <c r="E3776" t="s">
        <v>101</v>
      </c>
      <c r="F3776" t="s">
        <v>144</v>
      </c>
      <c r="G3776" t="s">
        <v>164</v>
      </c>
      <c r="H3776">
        <v>20999</v>
      </c>
      <c r="I3776">
        <v>552</v>
      </c>
      <c r="J3776">
        <v>4.9000000000000004</v>
      </c>
      <c r="K3776">
        <v>1040</v>
      </c>
      <c r="L3776" t="s">
        <v>165</v>
      </c>
      <c r="M3776" t="s">
        <v>188</v>
      </c>
      <c r="N3776" t="s">
        <v>224</v>
      </c>
      <c r="O3776" t="s">
        <v>258</v>
      </c>
      <c r="P3776">
        <v>99.6</v>
      </c>
      <c r="Q3776" t="s">
        <v>273</v>
      </c>
      <c r="R3776">
        <v>2</v>
      </c>
      <c r="S3776" t="s">
        <v>4048</v>
      </c>
      <c r="T3776" t="s">
        <v>6516</v>
      </c>
      <c r="U3776">
        <v>5</v>
      </c>
      <c r="V3776">
        <v>0</v>
      </c>
      <c r="X3776" t="s">
        <v>6543</v>
      </c>
      <c r="Y3776" t="s">
        <v>10314</v>
      </c>
      <c r="Z3776" t="s">
        <v>12851</v>
      </c>
      <c r="AA3776" t="s">
        <v>12976</v>
      </c>
      <c r="AB3776" t="s">
        <v>16893</v>
      </c>
      <c r="AF3776">
        <v>0</v>
      </c>
      <c r="AG3776">
        <v>2019</v>
      </c>
      <c r="AH3776">
        <v>1</v>
      </c>
    </row>
    <row r="3777" spans="1:34" ht="15" x14ac:dyDescent="0.35">
      <c r="A3777">
        <v>19825554</v>
      </c>
      <c r="B3777">
        <v>12</v>
      </c>
      <c r="C3777">
        <v>12</v>
      </c>
      <c r="D3777" s="2" t="s">
        <v>58</v>
      </c>
      <c r="E3777" t="s">
        <v>101</v>
      </c>
      <c r="F3777" t="s">
        <v>144</v>
      </c>
      <c r="G3777" t="s">
        <v>164</v>
      </c>
      <c r="H3777">
        <v>20999</v>
      </c>
      <c r="I3777">
        <v>552</v>
      </c>
      <c r="J3777">
        <v>4.9000000000000004</v>
      </c>
      <c r="K3777">
        <v>1040</v>
      </c>
      <c r="L3777" t="s">
        <v>165</v>
      </c>
      <c r="M3777" t="s">
        <v>188</v>
      </c>
      <c r="N3777" t="s">
        <v>224</v>
      </c>
      <c r="O3777" t="s">
        <v>258</v>
      </c>
      <c r="P3777">
        <v>99.6</v>
      </c>
      <c r="Q3777" t="s">
        <v>273</v>
      </c>
      <c r="R3777">
        <v>2</v>
      </c>
      <c r="S3777" t="s">
        <v>4049</v>
      </c>
      <c r="T3777" t="s">
        <v>6516</v>
      </c>
      <c r="U3777">
        <v>5</v>
      </c>
      <c r="V3777">
        <v>2</v>
      </c>
      <c r="X3777" t="s">
        <v>6544</v>
      </c>
      <c r="Y3777" t="s">
        <v>10315</v>
      </c>
      <c r="Z3777" t="s">
        <v>12854</v>
      </c>
      <c r="AA3777" t="s">
        <v>12976</v>
      </c>
      <c r="AB3777" t="s">
        <v>16894</v>
      </c>
      <c r="AE3777" s="2" t="s">
        <v>21017</v>
      </c>
      <c r="AF3777">
        <v>5</v>
      </c>
      <c r="AG3777">
        <v>2019</v>
      </c>
      <c r="AH3777">
        <v>1</v>
      </c>
    </row>
    <row r="3778" spans="1:34" ht="15" x14ac:dyDescent="0.35">
      <c r="A3778">
        <v>19825554</v>
      </c>
      <c r="B3778">
        <v>12</v>
      </c>
      <c r="C3778">
        <v>12</v>
      </c>
      <c r="D3778" s="2" t="s">
        <v>58</v>
      </c>
      <c r="E3778" t="s">
        <v>101</v>
      </c>
      <c r="F3778" t="s">
        <v>144</v>
      </c>
      <c r="G3778" t="s">
        <v>164</v>
      </c>
      <c r="H3778">
        <v>20999</v>
      </c>
      <c r="I3778">
        <v>552</v>
      </c>
      <c r="J3778">
        <v>4.9000000000000004</v>
      </c>
      <c r="K3778">
        <v>1040</v>
      </c>
      <c r="L3778" t="s">
        <v>165</v>
      </c>
      <c r="M3778" t="s">
        <v>188</v>
      </c>
      <c r="N3778" t="s">
        <v>224</v>
      </c>
      <c r="O3778" t="s">
        <v>258</v>
      </c>
      <c r="P3778">
        <v>99.6</v>
      </c>
      <c r="Q3778" t="s">
        <v>273</v>
      </c>
      <c r="R3778">
        <v>2</v>
      </c>
      <c r="S3778" t="s">
        <v>4050</v>
      </c>
      <c r="T3778" t="s">
        <v>6514</v>
      </c>
      <c r="U3778">
        <v>5</v>
      </c>
      <c r="V3778">
        <v>0</v>
      </c>
      <c r="X3778" t="s">
        <v>6544</v>
      </c>
      <c r="Y3778" t="s">
        <v>10316</v>
      </c>
      <c r="Z3778" t="s">
        <v>12849</v>
      </c>
      <c r="AA3778" t="s">
        <v>12976</v>
      </c>
      <c r="AB3778" t="s">
        <v>16895</v>
      </c>
      <c r="AE3778" s="2" t="s">
        <v>21018</v>
      </c>
      <c r="AF3778">
        <v>6</v>
      </c>
      <c r="AG3778">
        <v>2019</v>
      </c>
      <c r="AH3778">
        <v>1</v>
      </c>
    </row>
    <row r="3779" spans="1:34" ht="15" x14ac:dyDescent="0.35">
      <c r="A3779">
        <v>19825554</v>
      </c>
      <c r="B3779">
        <v>12</v>
      </c>
      <c r="C3779">
        <v>12</v>
      </c>
      <c r="D3779" s="2" t="s">
        <v>58</v>
      </c>
      <c r="E3779" t="s">
        <v>101</v>
      </c>
      <c r="F3779" t="s">
        <v>144</v>
      </c>
      <c r="G3779" t="s">
        <v>164</v>
      </c>
      <c r="H3779">
        <v>20999</v>
      </c>
      <c r="I3779">
        <v>552</v>
      </c>
      <c r="J3779">
        <v>4.9000000000000004</v>
      </c>
      <c r="K3779">
        <v>1040</v>
      </c>
      <c r="L3779" t="s">
        <v>165</v>
      </c>
      <c r="M3779" t="s">
        <v>188</v>
      </c>
      <c r="N3779" t="s">
        <v>224</v>
      </c>
      <c r="O3779" t="s">
        <v>258</v>
      </c>
      <c r="P3779">
        <v>99.6</v>
      </c>
      <c r="Q3779" t="s">
        <v>273</v>
      </c>
      <c r="R3779">
        <v>2</v>
      </c>
      <c r="S3779" t="s">
        <v>4051</v>
      </c>
      <c r="T3779" t="s">
        <v>6514</v>
      </c>
      <c r="U3779">
        <v>5</v>
      </c>
      <c r="V3779">
        <v>1</v>
      </c>
      <c r="X3779" t="s">
        <v>6545</v>
      </c>
      <c r="Y3779" t="s">
        <v>10317</v>
      </c>
      <c r="Z3779" t="s">
        <v>12828</v>
      </c>
      <c r="AA3779" t="s">
        <v>12976</v>
      </c>
      <c r="AB3779" t="s">
        <v>16896</v>
      </c>
      <c r="AE3779" s="2" t="s">
        <v>21019</v>
      </c>
      <c r="AF3779">
        <v>10</v>
      </c>
      <c r="AG3779">
        <v>2019</v>
      </c>
      <c r="AH3779">
        <v>1</v>
      </c>
    </row>
    <row r="3780" spans="1:34" ht="15" x14ac:dyDescent="0.35">
      <c r="A3780">
        <v>19825554</v>
      </c>
      <c r="B3780">
        <v>12</v>
      </c>
      <c r="C3780">
        <v>12</v>
      </c>
      <c r="D3780" s="2" t="s">
        <v>58</v>
      </c>
      <c r="E3780" t="s">
        <v>101</v>
      </c>
      <c r="F3780" t="s">
        <v>144</v>
      </c>
      <c r="G3780" t="s">
        <v>164</v>
      </c>
      <c r="H3780">
        <v>20999</v>
      </c>
      <c r="I3780">
        <v>552</v>
      </c>
      <c r="J3780">
        <v>4.9000000000000004</v>
      </c>
      <c r="K3780">
        <v>1040</v>
      </c>
      <c r="L3780" t="s">
        <v>165</v>
      </c>
      <c r="M3780" t="s">
        <v>188</v>
      </c>
      <c r="N3780" t="s">
        <v>224</v>
      </c>
      <c r="O3780" t="s">
        <v>258</v>
      </c>
      <c r="P3780">
        <v>99.6</v>
      </c>
      <c r="Q3780" t="s">
        <v>273</v>
      </c>
      <c r="R3780">
        <v>2</v>
      </c>
      <c r="S3780" t="s">
        <v>4052</v>
      </c>
      <c r="T3780" t="s">
        <v>6517</v>
      </c>
      <c r="U3780">
        <v>5</v>
      </c>
      <c r="V3780">
        <v>3</v>
      </c>
      <c r="X3780" t="s">
        <v>6546</v>
      </c>
      <c r="Y3780" t="s">
        <v>10318</v>
      </c>
      <c r="Z3780" t="s">
        <v>12854</v>
      </c>
      <c r="AA3780" t="s">
        <v>12976</v>
      </c>
      <c r="AB3780" t="s">
        <v>16897</v>
      </c>
      <c r="AE3780" s="2" t="s">
        <v>21020</v>
      </c>
      <c r="AF3780">
        <v>4</v>
      </c>
      <c r="AG3780">
        <v>2019</v>
      </c>
      <c r="AH3780">
        <v>1</v>
      </c>
    </row>
    <row r="3781" spans="1:34" ht="15" x14ac:dyDescent="0.35">
      <c r="A3781">
        <v>19825554</v>
      </c>
      <c r="B3781">
        <v>12</v>
      </c>
      <c r="C3781">
        <v>12</v>
      </c>
      <c r="D3781" s="2" t="s">
        <v>58</v>
      </c>
      <c r="E3781" t="s">
        <v>101</v>
      </c>
      <c r="F3781" t="s">
        <v>144</v>
      </c>
      <c r="G3781" t="s">
        <v>164</v>
      </c>
      <c r="H3781">
        <v>20999</v>
      </c>
      <c r="I3781">
        <v>552</v>
      </c>
      <c r="J3781">
        <v>4.9000000000000004</v>
      </c>
      <c r="K3781">
        <v>1040</v>
      </c>
      <c r="L3781" t="s">
        <v>165</v>
      </c>
      <c r="M3781" t="s">
        <v>188</v>
      </c>
      <c r="N3781" t="s">
        <v>224</v>
      </c>
      <c r="O3781" t="s">
        <v>258</v>
      </c>
      <c r="P3781">
        <v>99.6</v>
      </c>
      <c r="Q3781" t="s">
        <v>273</v>
      </c>
      <c r="R3781">
        <v>2</v>
      </c>
      <c r="S3781" t="s">
        <v>4053</v>
      </c>
      <c r="T3781" t="s">
        <v>6520</v>
      </c>
      <c r="U3781">
        <v>5</v>
      </c>
      <c r="V3781">
        <v>0</v>
      </c>
      <c r="X3781" t="s">
        <v>6544</v>
      </c>
      <c r="Y3781" t="s">
        <v>10319</v>
      </c>
      <c r="Z3781" t="s">
        <v>12855</v>
      </c>
      <c r="AA3781" t="s">
        <v>12976</v>
      </c>
      <c r="AB3781" t="s">
        <v>16898</v>
      </c>
      <c r="AC3781" t="s">
        <v>19490</v>
      </c>
      <c r="AD3781" t="s">
        <v>19671</v>
      </c>
      <c r="AE3781" s="2" t="s">
        <v>21021</v>
      </c>
      <c r="AF3781">
        <v>10</v>
      </c>
      <c r="AG3781">
        <v>2019</v>
      </c>
      <c r="AH3781">
        <v>1</v>
      </c>
    </row>
    <row r="3782" spans="1:34" ht="15" x14ac:dyDescent="0.35">
      <c r="A3782">
        <v>19825554</v>
      </c>
      <c r="B3782">
        <v>12</v>
      </c>
      <c r="C3782">
        <v>12</v>
      </c>
      <c r="D3782" s="2" t="s">
        <v>58</v>
      </c>
      <c r="E3782" t="s">
        <v>101</v>
      </c>
      <c r="F3782" t="s">
        <v>144</v>
      </c>
      <c r="G3782" t="s">
        <v>164</v>
      </c>
      <c r="H3782">
        <v>20999</v>
      </c>
      <c r="I3782">
        <v>552</v>
      </c>
      <c r="J3782">
        <v>4.9000000000000004</v>
      </c>
      <c r="K3782">
        <v>1040</v>
      </c>
      <c r="L3782" t="s">
        <v>165</v>
      </c>
      <c r="M3782" t="s">
        <v>188</v>
      </c>
      <c r="N3782" t="s">
        <v>224</v>
      </c>
      <c r="O3782" t="s">
        <v>258</v>
      </c>
      <c r="P3782">
        <v>99.6</v>
      </c>
      <c r="Q3782" t="s">
        <v>273</v>
      </c>
      <c r="R3782">
        <v>2</v>
      </c>
      <c r="S3782" t="s">
        <v>4054</v>
      </c>
      <c r="T3782" t="s">
        <v>6518</v>
      </c>
      <c r="U3782">
        <v>5</v>
      </c>
      <c r="V3782">
        <v>4</v>
      </c>
      <c r="X3782" t="s">
        <v>6543</v>
      </c>
      <c r="Y3782" t="s">
        <v>10320</v>
      </c>
      <c r="Z3782" t="s">
        <v>12856</v>
      </c>
      <c r="AA3782" t="s">
        <v>12976</v>
      </c>
      <c r="AB3782" t="s">
        <v>16899</v>
      </c>
      <c r="AE3782" s="2" t="s">
        <v>21022</v>
      </c>
      <c r="AF3782">
        <v>10</v>
      </c>
      <c r="AG3782">
        <v>2019</v>
      </c>
      <c r="AH3782">
        <v>1</v>
      </c>
    </row>
    <row r="3783" spans="1:34" ht="15" x14ac:dyDescent="0.35">
      <c r="A3783">
        <v>19825554</v>
      </c>
      <c r="B3783">
        <v>12</v>
      </c>
      <c r="C3783">
        <v>12</v>
      </c>
      <c r="D3783" s="2" t="s">
        <v>58</v>
      </c>
      <c r="E3783" t="s">
        <v>101</v>
      </c>
      <c r="F3783" t="s">
        <v>144</v>
      </c>
      <c r="G3783" t="s">
        <v>164</v>
      </c>
      <c r="H3783">
        <v>20999</v>
      </c>
      <c r="I3783">
        <v>552</v>
      </c>
      <c r="J3783">
        <v>4.9000000000000004</v>
      </c>
      <c r="K3783">
        <v>1040</v>
      </c>
      <c r="L3783" t="s">
        <v>165</v>
      </c>
      <c r="M3783" t="s">
        <v>188</v>
      </c>
      <c r="N3783" t="s">
        <v>224</v>
      </c>
      <c r="O3783" t="s">
        <v>258</v>
      </c>
      <c r="P3783">
        <v>99.6</v>
      </c>
      <c r="Q3783" t="s">
        <v>273</v>
      </c>
      <c r="R3783">
        <v>2</v>
      </c>
      <c r="S3783" t="s">
        <v>4055</v>
      </c>
      <c r="T3783" t="s">
        <v>6516</v>
      </c>
      <c r="U3783">
        <v>5</v>
      </c>
      <c r="V3783">
        <v>0</v>
      </c>
      <c r="X3783" t="s">
        <v>6545</v>
      </c>
      <c r="Y3783" t="s">
        <v>10321</v>
      </c>
      <c r="Z3783" t="s">
        <v>12849</v>
      </c>
      <c r="AA3783" t="s">
        <v>12976</v>
      </c>
      <c r="AB3783" t="s">
        <v>16900</v>
      </c>
      <c r="AF3783">
        <v>0</v>
      </c>
      <c r="AG3783">
        <v>2020</v>
      </c>
      <c r="AH3783">
        <v>1</v>
      </c>
    </row>
    <row r="3784" spans="1:34" ht="15" x14ac:dyDescent="0.35">
      <c r="A3784">
        <v>19825554</v>
      </c>
      <c r="B3784">
        <v>12</v>
      </c>
      <c r="C3784">
        <v>12</v>
      </c>
      <c r="D3784" s="2" t="s">
        <v>58</v>
      </c>
      <c r="E3784" t="s">
        <v>101</v>
      </c>
      <c r="F3784" t="s">
        <v>144</v>
      </c>
      <c r="G3784" t="s">
        <v>164</v>
      </c>
      <c r="H3784">
        <v>20999</v>
      </c>
      <c r="I3784">
        <v>552</v>
      </c>
      <c r="J3784">
        <v>4.9000000000000004</v>
      </c>
      <c r="K3784">
        <v>1040</v>
      </c>
      <c r="L3784" t="s">
        <v>165</v>
      </c>
      <c r="M3784" t="s">
        <v>188</v>
      </c>
      <c r="N3784" t="s">
        <v>224</v>
      </c>
      <c r="O3784" t="s">
        <v>258</v>
      </c>
      <c r="P3784">
        <v>99.6</v>
      </c>
      <c r="Q3784" t="s">
        <v>273</v>
      </c>
      <c r="R3784">
        <v>2</v>
      </c>
      <c r="S3784" t="s">
        <v>4056</v>
      </c>
      <c r="T3784" t="s">
        <v>6518</v>
      </c>
      <c r="U3784">
        <v>5</v>
      </c>
      <c r="V3784">
        <v>1</v>
      </c>
      <c r="X3784" t="s">
        <v>6544</v>
      </c>
      <c r="Y3784" t="s">
        <v>10322</v>
      </c>
      <c r="Z3784" t="s">
        <v>12828</v>
      </c>
      <c r="AA3784" t="s">
        <v>12976</v>
      </c>
      <c r="AB3784" t="s">
        <v>16901</v>
      </c>
      <c r="AE3784" s="2" t="s">
        <v>21023</v>
      </c>
      <c r="AF3784">
        <v>10</v>
      </c>
      <c r="AG3784">
        <v>2019</v>
      </c>
      <c r="AH3784">
        <v>1</v>
      </c>
    </row>
    <row r="3785" spans="1:34" ht="15" x14ac:dyDescent="0.35">
      <c r="A3785">
        <v>19825554</v>
      </c>
      <c r="B3785">
        <v>12</v>
      </c>
      <c r="C3785">
        <v>12</v>
      </c>
      <c r="D3785" s="2" t="s">
        <v>58</v>
      </c>
      <c r="E3785" t="s">
        <v>101</v>
      </c>
      <c r="F3785" t="s">
        <v>144</v>
      </c>
      <c r="G3785" t="s">
        <v>164</v>
      </c>
      <c r="H3785">
        <v>20999</v>
      </c>
      <c r="I3785">
        <v>552</v>
      </c>
      <c r="J3785">
        <v>4.9000000000000004</v>
      </c>
      <c r="K3785">
        <v>1040</v>
      </c>
      <c r="L3785" t="s">
        <v>165</v>
      </c>
      <c r="M3785" t="s">
        <v>188</v>
      </c>
      <c r="N3785" t="s">
        <v>224</v>
      </c>
      <c r="O3785" t="s">
        <v>258</v>
      </c>
      <c r="P3785">
        <v>99.6</v>
      </c>
      <c r="Q3785" t="s">
        <v>273</v>
      </c>
      <c r="R3785">
        <v>2</v>
      </c>
      <c r="S3785" t="s">
        <v>4057</v>
      </c>
      <c r="T3785" t="s">
        <v>6516</v>
      </c>
      <c r="U3785">
        <v>5</v>
      </c>
      <c r="V3785">
        <v>1</v>
      </c>
      <c r="X3785" t="s">
        <v>6542</v>
      </c>
      <c r="Y3785" t="s">
        <v>10323</v>
      </c>
      <c r="Z3785" t="s">
        <v>12849</v>
      </c>
      <c r="AA3785" t="s">
        <v>12976</v>
      </c>
      <c r="AB3785" t="s">
        <v>16902</v>
      </c>
      <c r="AF3785">
        <v>0</v>
      </c>
      <c r="AG3785">
        <v>2020</v>
      </c>
      <c r="AH3785">
        <v>1</v>
      </c>
    </row>
    <row r="3786" spans="1:34" ht="15" x14ac:dyDescent="0.35">
      <c r="A3786">
        <v>19825554</v>
      </c>
      <c r="B3786">
        <v>12</v>
      </c>
      <c r="C3786">
        <v>12</v>
      </c>
      <c r="D3786" s="2" t="s">
        <v>58</v>
      </c>
      <c r="E3786" t="s">
        <v>101</v>
      </c>
      <c r="F3786" t="s">
        <v>144</v>
      </c>
      <c r="G3786" t="s">
        <v>164</v>
      </c>
      <c r="H3786">
        <v>20999</v>
      </c>
      <c r="I3786">
        <v>552</v>
      </c>
      <c r="J3786">
        <v>4.9000000000000004</v>
      </c>
      <c r="K3786">
        <v>1040</v>
      </c>
      <c r="L3786" t="s">
        <v>165</v>
      </c>
      <c r="M3786" t="s">
        <v>188</v>
      </c>
      <c r="N3786" t="s">
        <v>224</v>
      </c>
      <c r="O3786" t="s">
        <v>258</v>
      </c>
      <c r="P3786">
        <v>99.6</v>
      </c>
      <c r="Q3786" t="s">
        <v>273</v>
      </c>
      <c r="R3786">
        <v>2</v>
      </c>
      <c r="S3786" t="s">
        <v>4058</v>
      </c>
      <c r="T3786" t="s">
        <v>6517</v>
      </c>
      <c r="U3786">
        <v>5</v>
      </c>
      <c r="V3786">
        <v>1</v>
      </c>
      <c r="X3786" t="s">
        <v>6543</v>
      </c>
      <c r="Y3786" t="s">
        <v>10324</v>
      </c>
      <c r="Z3786" t="s">
        <v>12857</v>
      </c>
      <c r="AA3786" t="s">
        <v>12976</v>
      </c>
      <c r="AB3786" t="s">
        <v>16903</v>
      </c>
      <c r="AE3786" s="2" t="s">
        <v>21024</v>
      </c>
      <c r="AF3786">
        <v>6</v>
      </c>
      <c r="AG3786">
        <v>2019</v>
      </c>
      <c r="AH3786">
        <v>1</v>
      </c>
    </row>
    <row r="3787" spans="1:34" ht="15" x14ac:dyDescent="0.35">
      <c r="A3787">
        <v>19825554</v>
      </c>
      <c r="B3787">
        <v>12</v>
      </c>
      <c r="C3787">
        <v>12</v>
      </c>
      <c r="D3787" s="2" t="s">
        <v>58</v>
      </c>
      <c r="E3787" t="s">
        <v>101</v>
      </c>
      <c r="F3787" t="s">
        <v>144</v>
      </c>
      <c r="G3787" t="s">
        <v>164</v>
      </c>
      <c r="H3787">
        <v>20999</v>
      </c>
      <c r="I3787">
        <v>552</v>
      </c>
      <c r="J3787">
        <v>4.9000000000000004</v>
      </c>
      <c r="K3787">
        <v>1040</v>
      </c>
      <c r="L3787" t="s">
        <v>165</v>
      </c>
      <c r="M3787" t="s">
        <v>188</v>
      </c>
      <c r="N3787" t="s">
        <v>224</v>
      </c>
      <c r="O3787" t="s">
        <v>258</v>
      </c>
      <c r="P3787">
        <v>99.6</v>
      </c>
      <c r="Q3787" t="s">
        <v>273</v>
      </c>
      <c r="R3787">
        <v>2</v>
      </c>
      <c r="S3787" t="s">
        <v>4059</v>
      </c>
      <c r="U3787">
        <v>4.5</v>
      </c>
      <c r="V3787">
        <v>0</v>
      </c>
      <c r="X3787" t="s">
        <v>6543</v>
      </c>
      <c r="Y3787" t="s">
        <v>10325</v>
      </c>
      <c r="Z3787" t="s">
        <v>12852</v>
      </c>
      <c r="AA3787" t="s">
        <v>12989</v>
      </c>
      <c r="AB3787" t="s">
        <v>16904</v>
      </c>
      <c r="AC3787" t="s">
        <v>19491</v>
      </c>
      <c r="AD3787" t="s">
        <v>19672</v>
      </c>
      <c r="AF3787">
        <v>0</v>
      </c>
      <c r="AG3787">
        <v>2019</v>
      </c>
      <c r="AH3787">
        <v>1</v>
      </c>
    </row>
    <row r="3788" spans="1:34" ht="15" x14ac:dyDescent="0.35">
      <c r="A3788">
        <v>19825554</v>
      </c>
      <c r="B3788">
        <v>12</v>
      </c>
      <c r="C3788">
        <v>12</v>
      </c>
      <c r="D3788" s="2" t="s">
        <v>58</v>
      </c>
      <c r="E3788" t="s">
        <v>101</v>
      </c>
      <c r="F3788" t="s">
        <v>144</v>
      </c>
      <c r="G3788" t="s">
        <v>164</v>
      </c>
      <c r="H3788">
        <v>20999</v>
      </c>
      <c r="I3788">
        <v>552</v>
      </c>
      <c r="J3788">
        <v>4.9000000000000004</v>
      </c>
      <c r="K3788">
        <v>1040</v>
      </c>
      <c r="L3788" t="s">
        <v>165</v>
      </c>
      <c r="M3788" t="s">
        <v>188</v>
      </c>
      <c r="N3788" t="s">
        <v>224</v>
      </c>
      <c r="O3788" t="s">
        <v>258</v>
      </c>
      <c r="P3788">
        <v>99.6</v>
      </c>
      <c r="Q3788" t="s">
        <v>273</v>
      </c>
      <c r="R3788">
        <v>2</v>
      </c>
      <c r="S3788" t="s">
        <v>4060</v>
      </c>
      <c r="T3788" t="s">
        <v>6514</v>
      </c>
      <c r="U3788">
        <v>4.5</v>
      </c>
      <c r="V3788">
        <v>3</v>
      </c>
      <c r="X3788" t="s">
        <v>6543</v>
      </c>
      <c r="Y3788" t="s">
        <v>10326</v>
      </c>
      <c r="Z3788" t="s">
        <v>12857</v>
      </c>
      <c r="AA3788" t="s">
        <v>13069</v>
      </c>
      <c r="AB3788" t="s">
        <v>16905</v>
      </c>
      <c r="AE3788" s="2" t="s">
        <v>21025</v>
      </c>
      <c r="AF3788">
        <v>10</v>
      </c>
      <c r="AG3788">
        <v>2019</v>
      </c>
      <c r="AH3788">
        <v>1</v>
      </c>
    </row>
    <row r="3789" spans="1:34" ht="15" x14ac:dyDescent="0.35">
      <c r="A3789">
        <v>19825554</v>
      </c>
      <c r="B3789">
        <v>12</v>
      </c>
      <c r="C3789">
        <v>12</v>
      </c>
      <c r="D3789" s="2" t="s">
        <v>58</v>
      </c>
      <c r="E3789" t="s">
        <v>101</v>
      </c>
      <c r="F3789" t="s">
        <v>144</v>
      </c>
      <c r="G3789" t="s">
        <v>164</v>
      </c>
      <c r="H3789">
        <v>20999</v>
      </c>
      <c r="I3789">
        <v>552</v>
      </c>
      <c r="J3789">
        <v>4.9000000000000004</v>
      </c>
      <c r="K3789">
        <v>1040</v>
      </c>
      <c r="L3789" t="s">
        <v>165</v>
      </c>
      <c r="M3789" t="s">
        <v>188</v>
      </c>
      <c r="N3789" t="s">
        <v>224</v>
      </c>
      <c r="O3789" t="s">
        <v>258</v>
      </c>
      <c r="P3789">
        <v>99.6</v>
      </c>
      <c r="Q3789" t="s">
        <v>273</v>
      </c>
      <c r="R3789">
        <v>2</v>
      </c>
      <c r="S3789" t="s">
        <v>4061</v>
      </c>
      <c r="U3789">
        <v>5</v>
      </c>
      <c r="V3789">
        <v>0</v>
      </c>
      <c r="X3789" t="s">
        <v>6544</v>
      </c>
      <c r="Y3789" t="s">
        <v>10327</v>
      </c>
      <c r="Z3789" t="s">
        <v>12851</v>
      </c>
      <c r="AA3789" t="s">
        <v>12976</v>
      </c>
      <c r="AB3789" t="s">
        <v>16906</v>
      </c>
      <c r="AF3789">
        <v>0</v>
      </c>
      <c r="AG3789">
        <v>2019</v>
      </c>
      <c r="AH3789">
        <v>1</v>
      </c>
    </row>
    <row r="3790" spans="1:34" ht="15" x14ac:dyDescent="0.35">
      <c r="A3790">
        <v>19825554</v>
      </c>
      <c r="B3790">
        <v>12</v>
      </c>
      <c r="C3790">
        <v>12</v>
      </c>
      <c r="D3790" s="2" t="s">
        <v>58</v>
      </c>
      <c r="E3790" t="s">
        <v>101</v>
      </c>
      <c r="F3790" t="s">
        <v>144</v>
      </c>
      <c r="G3790" t="s">
        <v>164</v>
      </c>
      <c r="H3790">
        <v>20999</v>
      </c>
      <c r="I3790">
        <v>552</v>
      </c>
      <c r="J3790">
        <v>4.9000000000000004</v>
      </c>
      <c r="K3790">
        <v>1040</v>
      </c>
      <c r="L3790" t="s">
        <v>165</v>
      </c>
      <c r="M3790" t="s">
        <v>188</v>
      </c>
      <c r="N3790" t="s">
        <v>224</v>
      </c>
      <c r="O3790" t="s">
        <v>258</v>
      </c>
      <c r="P3790">
        <v>99.6</v>
      </c>
      <c r="Q3790" t="s">
        <v>273</v>
      </c>
      <c r="R3790">
        <v>2</v>
      </c>
      <c r="S3790" t="s">
        <v>4062</v>
      </c>
      <c r="T3790" t="s">
        <v>6518</v>
      </c>
      <c r="U3790">
        <v>5</v>
      </c>
      <c r="V3790">
        <v>0</v>
      </c>
      <c r="X3790" t="s">
        <v>6545</v>
      </c>
      <c r="Y3790" t="s">
        <v>10328</v>
      </c>
      <c r="Z3790" t="s">
        <v>12828</v>
      </c>
      <c r="AA3790" t="s">
        <v>12976</v>
      </c>
      <c r="AB3790" t="s">
        <v>16907</v>
      </c>
      <c r="AE3790" s="2" t="s">
        <v>21026</v>
      </c>
      <c r="AF3790">
        <v>9</v>
      </c>
      <c r="AG3790">
        <v>2019</v>
      </c>
      <c r="AH3790">
        <v>1</v>
      </c>
    </row>
    <row r="3791" spans="1:34" ht="15" x14ac:dyDescent="0.35">
      <c r="A3791">
        <v>19825554</v>
      </c>
      <c r="B3791">
        <v>12</v>
      </c>
      <c r="C3791">
        <v>12</v>
      </c>
      <c r="D3791" s="2" t="s">
        <v>58</v>
      </c>
      <c r="E3791" t="s">
        <v>101</v>
      </c>
      <c r="F3791" t="s">
        <v>144</v>
      </c>
      <c r="G3791" t="s">
        <v>164</v>
      </c>
      <c r="H3791">
        <v>20999</v>
      </c>
      <c r="I3791">
        <v>552</v>
      </c>
      <c r="J3791">
        <v>4.9000000000000004</v>
      </c>
      <c r="K3791">
        <v>1040</v>
      </c>
      <c r="L3791" t="s">
        <v>165</v>
      </c>
      <c r="M3791" t="s">
        <v>188</v>
      </c>
      <c r="N3791" t="s">
        <v>224</v>
      </c>
      <c r="O3791" t="s">
        <v>258</v>
      </c>
      <c r="P3791">
        <v>99.6</v>
      </c>
      <c r="Q3791" t="s">
        <v>273</v>
      </c>
      <c r="R3791">
        <v>2</v>
      </c>
      <c r="S3791" t="s">
        <v>4063</v>
      </c>
      <c r="T3791" t="s">
        <v>6516</v>
      </c>
      <c r="U3791">
        <v>5</v>
      </c>
      <c r="V3791">
        <v>2</v>
      </c>
      <c r="X3791" t="s">
        <v>6543</v>
      </c>
      <c r="Y3791" t="s">
        <v>10329</v>
      </c>
      <c r="Z3791" t="s">
        <v>12849</v>
      </c>
      <c r="AA3791" t="s">
        <v>12976</v>
      </c>
      <c r="AB3791" t="s">
        <v>16908</v>
      </c>
      <c r="AF3791">
        <v>0</v>
      </c>
      <c r="AG3791">
        <v>2020</v>
      </c>
      <c r="AH3791">
        <v>1</v>
      </c>
    </row>
    <row r="3792" spans="1:34" ht="15" x14ac:dyDescent="0.35">
      <c r="A3792">
        <v>19825554</v>
      </c>
      <c r="B3792">
        <v>12</v>
      </c>
      <c r="C3792">
        <v>12</v>
      </c>
      <c r="D3792" s="2" t="s">
        <v>58</v>
      </c>
      <c r="E3792" t="s">
        <v>101</v>
      </c>
      <c r="F3792" t="s">
        <v>144</v>
      </c>
      <c r="G3792" t="s">
        <v>164</v>
      </c>
      <c r="H3792">
        <v>20999</v>
      </c>
      <c r="I3792">
        <v>552</v>
      </c>
      <c r="J3792">
        <v>4.9000000000000004</v>
      </c>
      <c r="K3792">
        <v>1040</v>
      </c>
      <c r="L3792" t="s">
        <v>165</v>
      </c>
      <c r="M3792" t="s">
        <v>188</v>
      </c>
      <c r="N3792" t="s">
        <v>224</v>
      </c>
      <c r="O3792" t="s">
        <v>258</v>
      </c>
      <c r="P3792">
        <v>99.6</v>
      </c>
      <c r="Q3792" t="s">
        <v>273</v>
      </c>
      <c r="R3792">
        <v>2</v>
      </c>
      <c r="S3792" t="s">
        <v>4064</v>
      </c>
      <c r="T3792" t="s">
        <v>6517</v>
      </c>
      <c r="U3792">
        <v>5</v>
      </c>
      <c r="V3792">
        <v>4</v>
      </c>
      <c r="X3792" t="s">
        <v>6546</v>
      </c>
      <c r="Y3792" t="s">
        <v>10330</v>
      </c>
      <c r="Z3792" t="s">
        <v>12828</v>
      </c>
      <c r="AA3792" t="s">
        <v>12976</v>
      </c>
      <c r="AB3792" t="s">
        <v>16909</v>
      </c>
      <c r="AE3792" s="2" t="s">
        <v>21027</v>
      </c>
      <c r="AF3792">
        <v>10</v>
      </c>
      <c r="AG3792">
        <v>2019</v>
      </c>
      <c r="AH3792">
        <v>1</v>
      </c>
    </row>
    <row r="3793" spans="1:34" ht="15" x14ac:dyDescent="0.35">
      <c r="A3793">
        <v>19825554</v>
      </c>
      <c r="B3793">
        <v>12</v>
      </c>
      <c r="C3793">
        <v>12</v>
      </c>
      <c r="D3793" s="2" t="s">
        <v>58</v>
      </c>
      <c r="E3793" t="s">
        <v>101</v>
      </c>
      <c r="F3793" t="s">
        <v>144</v>
      </c>
      <c r="G3793" t="s">
        <v>164</v>
      </c>
      <c r="H3793">
        <v>20999</v>
      </c>
      <c r="I3793">
        <v>552</v>
      </c>
      <c r="J3793">
        <v>4.9000000000000004</v>
      </c>
      <c r="K3793">
        <v>1040</v>
      </c>
      <c r="L3793" t="s">
        <v>165</v>
      </c>
      <c r="M3793" t="s">
        <v>188</v>
      </c>
      <c r="N3793" t="s">
        <v>224</v>
      </c>
      <c r="O3793" t="s">
        <v>258</v>
      </c>
      <c r="P3793">
        <v>99.6</v>
      </c>
      <c r="Q3793" t="s">
        <v>273</v>
      </c>
      <c r="R3793">
        <v>2</v>
      </c>
      <c r="S3793" t="s">
        <v>4065</v>
      </c>
      <c r="T3793" t="s">
        <v>6520</v>
      </c>
      <c r="U3793">
        <v>5</v>
      </c>
      <c r="V3793">
        <v>0</v>
      </c>
      <c r="X3793" t="s">
        <v>6544</v>
      </c>
      <c r="Y3793" t="s">
        <v>10331</v>
      </c>
      <c r="Z3793" t="s">
        <v>12849</v>
      </c>
      <c r="AA3793" t="s">
        <v>12976</v>
      </c>
      <c r="AB3793" t="s">
        <v>16910</v>
      </c>
      <c r="AE3793" s="2" t="s">
        <v>21028</v>
      </c>
      <c r="AF3793">
        <v>4</v>
      </c>
      <c r="AG3793">
        <v>2019</v>
      </c>
      <c r="AH3793">
        <v>1</v>
      </c>
    </row>
    <row r="3794" spans="1:34" ht="15" x14ac:dyDescent="0.35">
      <c r="A3794">
        <v>19825554</v>
      </c>
      <c r="B3794">
        <v>12</v>
      </c>
      <c r="C3794">
        <v>12</v>
      </c>
      <c r="D3794" s="2" t="s">
        <v>58</v>
      </c>
      <c r="E3794" t="s">
        <v>101</v>
      </c>
      <c r="F3794" t="s">
        <v>144</v>
      </c>
      <c r="G3794" t="s">
        <v>164</v>
      </c>
      <c r="H3794">
        <v>20999</v>
      </c>
      <c r="I3794">
        <v>552</v>
      </c>
      <c r="J3794">
        <v>4.9000000000000004</v>
      </c>
      <c r="K3794">
        <v>1040</v>
      </c>
      <c r="L3794" t="s">
        <v>165</v>
      </c>
      <c r="M3794" t="s">
        <v>188</v>
      </c>
      <c r="N3794" t="s">
        <v>224</v>
      </c>
      <c r="O3794" t="s">
        <v>258</v>
      </c>
      <c r="P3794">
        <v>99.6</v>
      </c>
      <c r="Q3794" t="s">
        <v>273</v>
      </c>
      <c r="R3794">
        <v>2</v>
      </c>
      <c r="S3794" t="s">
        <v>4066</v>
      </c>
      <c r="U3794">
        <v>5</v>
      </c>
      <c r="V3794">
        <v>0</v>
      </c>
      <c r="X3794" t="s">
        <v>6543</v>
      </c>
      <c r="Y3794" t="s">
        <v>10332</v>
      </c>
      <c r="Z3794" t="s">
        <v>12851</v>
      </c>
      <c r="AA3794" t="s">
        <v>12976</v>
      </c>
      <c r="AB3794" t="s">
        <v>16911</v>
      </c>
      <c r="AE3794" s="2" t="s">
        <v>21029</v>
      </c>
      <c r="AF3794">
        <v>1</v>
      </c>
      <c r="AG3794">
        <v>2019</v>
      </c>
      <c r="AH3794">
        <v>1</v>
      </c>
    </row>
    <row r="3795" spans="1:34" ht="15" x14ac:dyDescent="0.35">
      <c r="A3795">
        <v>19825554</v>
      </c>
      <c r="B3795">
        <v>12</v>
      </c>
      <c r="C3795">
        <v>12</v>
      </c>
      <c r="D3795" s="2" t="s">
        <v>58</v>
      </c>
      <c r="E3795" t="s">
        <v>101</v>
      </c>
      <c r="F3795" t="s">
        <v>144</v>
      </c>
      <c r="G3795" t="s">
        <v>164</v>
      </c>
      <c r="H3795">
        <v>20999</v>
      </c>
      <c r="I3795">
        <v>552</v>
      </c>
      <c r="J3795">
        <v>4.9000000000000004</v>
      </c>
      <c r="K3795">
        <v>1040</v>
      </c>
      <c r="L3795" t="s">
        <v>165</v>
      </c>
      <c r="M3795" t="s">
        <v>188</v>
      </c>
      <c r="N3795" t="s">
        <v>224</v>
      </c>
      <c r="O3795" t="s">
        <v>258</v>
      </c>
      <c r="P3795">
        <v>99.6</v>
      </c>
      <c r="Q3795" t="s">
        <v>273</v>
      </c>
      <c r="R3795">
        <v>2</v>
      </c>
      <c r="S3795" t="s">
        <v>4067</v>
      </c>
      <c r="U3795">
        <v>5</v>
      </c>
      <c r="V3795">
        <v>0</v>
      </c>
      <c r="X3795" t="s">
        <v>6544</v>
      </c>
      <c r="Y3795" t="s">
        <v>10333</v>
      </c>
      <c r="Z3795" t="s">
        <v>12851</v>
      </c>
      <c r="AA3795" t="s">
        <v>12976</v>
      </c>
      <c r="AB3795" t="s">
        <v>16912</v>
      </c>
      <c r="AF3795">
        <v>0</v>
      </c>
      <c r="AG3795">
        <v>2019</v>
      </c>
      <c r="AH3795">
        <v>1</v>
      </c>
    </row>
    <row r="3796" spans="1:34" ht="15" x14ac:dyDescent="0.35">
      <c r="A3796">
        <v>19825554</v>
      </c>
      <c r="B3796">
        <v>12</v>
      </c>
      <c r="C3796">
        <v>12</v>
      </c>
      <c r="D3796" s="2" t="s">
        <v>58</v>
      </c>
      <c r="E3796" t="s">
        <v>101</v>
      </c>
      <c r="F3796" t="s">
        <v>144</v>
      </c>
      <c r="G3796" t="s">
        <v>164</v>
      </c>
      <c r="H3796">
        <v>20999</v>
      </c>
      <c r="I3796">
        <v>552</v>
      </c>
      <c r="J3796">
        <v>4.9000000000000004</v>
      </c>
      <c r="K3796">
        <v>1040</v>
      </c>
      <c r="L3796" t="s">
        <v>165</v>
      </c>
      <c r="M3796" t="s">
        <v>188</v>
      </c>
      <c r="N3796" t="s">
        <v>224</v>
      </c>
      <c r="O3796" t="s">
        <v>258</v>
      </c>
      <c r="P3796">
        <v>99.6</v>
      </c>
      <c r="Q3796" t="s">
        <v>273</v>
      </c>
      <c r="R3796">
        <v>2</v>
      </c>
      <c r="S3796" t="s">
        <v>4068</v>
      </c>
      <c r="T3796" t="s">
        <v>6516</v>
      </c>
      <c r="U3796">
        <v>4.8</v>
      </c>
      <c r="V3796">
        <v>0</v>
      </c>
      <c r="X3796" t="s">
        <v>6544</v>
      </c>
      <c r="Y3796" t="s">
        <v>10334</v>
      </c>
      <c r="Z3796" t="s">
        <v>12828</v>
      </c>
      <c r="AA3796" t="s">
        <v>12977</v>
      </c>
      <c r="AB3796" t="s">
        <v>16913</v>
      </c>
      <c r="AC3796" t="s">
        <v>19492</v>
      </c>
      <c r="AD3796" t="s">
        <v>19673</v>
      </c>
      <c r="AE3796" s="2" t="s">
        <v>21030</v>
      </c>
      <c r="AF3796">
        <v>10</v>
      </c>
      <c r="AG3796">
        <v>2019</v>
      </c>
      <c r="AH3796">
        <v>1</v>
      </c>
    </row>
    <row r="3797" spans="1:34" ht="15" x14ac:dyDescent="0.35">
      <c r="A3797">
        <v>19825554</v>
      </c>
      <c r="B3797">
        <v>12</v>
      </c>
      <c r="C3797">
        <v>12</v>
      </c>
      <c r="D3797" s="2" t="s">
        <v>58</v>
      </c>
      <c r="E3797" t="s">
        <v>101</v>
      </c>
      <c r="F3797" t="s">
        <v>144</v>
      </c>
      <c r="G3797" t="s">
        <v>164</v>
      </c>
      <c r="H3797">
        <v>20999</v>
      </c>
      <c r="I3797">
        <v>552</v>
      </c>
      <c r="J3797">
        <v>4.9000000000000004</v>
      </c>
      <c r="K3797">
        <v>1040</v>
      </c>
      <c r="L3797" t="s">
        <v>165</v>
      </c>
      <c r="M3797" t="s">
        <v>188</v>
      </c>
      <c r="N3797" t="s">
        <v>224</v>
      </c>
      <c r="O3797" t="s">
        <v>258</v>
      </c>
      <c r="P3797">
        <v>99.6</v>
      </c>
      <c r="Q3797" t="s">
        <v>273</v>
      </c>
      <c r="R3797">
        <v>2</v>
      </c>
      <c r="S3797" t="s">
        <v>4069</v>
      </c>
      <c r="T3797" t="s">
        <v>6517</v>
      </c>
      <c r="U3797">
        <v>5</v>
      </c>
      <c r="V3797">
        <v>3</v>
      </c>
      <c r="X3797" t="s">
        <v>6543</v>
      </c>
      <c r="Y3797" t="s">
        <v>10335</v>
      </c>
      <c r="Z3797" t="s">
        <v>12828</v>
      </c>
      <c r="AA3797" t="s">
        <v>12976</v>
      </c>
      <c r="AB3797" t="s">
        <v>16914</v>
      </c>
      <c r="AC3797" t="s">
        <v>19493</v>
      </c>
      <c r="AD3797" t="s">
        <v>19674</v>
      </c>
      <c r="AE3797" s="2" t="s">
        <v>21031</v>
      </c>
      <c r="AF3797">
        <v>6</v>
      </c>
      <c r="AG3797">
        <v>2019</v>
      </c>
      <c r="AH3797">
        <v>1</v>
      </c>
    </row>
    <row r="3798" spans="1:34" ht="15" x14ac:dyDescent="0.35">
      <c r="A3798">
        <v>19825554</v>
      </c>
      <c r="B3798">
        <v>12</v>
      </c>
      <c r="C3798">
        <v>12</v>
      </c>
      <c r="D3798" s="2" t="s">
        <v>58</v>
      </c>
      <c r="E3798" t="s">
        <v>101</v>
      </c>
      <c r="F3798" t="s">
        <v>144</v>
      </c>
      <c r="G3798" t="s">
        <v>164</v>
      </c>
      <c r="H3798">
        <v>20999</v>
      </c>
      <c r="I3798">
        <v>552</v>
      </c>
      <c r="J3798">
        <v>4.9000000000000004</v>
      </c>
      <c r="K3798">
        <v>1040</v>
      </c>
      <c r="L3798" t="s">
        <v>165</v>
      </c>
      <c r="M3798" t="s">
        <v>188</v>
      </c>
      <c r="N3798" t="s">
        <v>224</v>
      </c>
      <c r="O3798" t="s">
        <v>258</v>
      </c>
      <c r="P3798">
        <v>99.6</v>
      </c>
      <c r="Q3798" t="s">
        <v>273</v>
      </c>
      <c r="R3798">
        <v>2</v>
      </c>
      <c r="S3798" t="s">
        <v>4070</v>
      </c>
      <c r="T3798" t="s">
        <v>6516</v>
      </c>
      <c r="U3798">
        <v>5</v>
      </c>
      <c r="V3798">
        <v>0</v>
      </c>
      <c r="X3798" t="s">
        <v>6543</v>
      </c>
      <c r="Y3798" t="s">
        <v>10336</v>
      </c>
      <c r="Z3798" t="s">
        <v>12828</v>
      </c>
      <c r="AA3798" t="s">
        <v>12976</v>
      </c>
      <c r="AB3798" t="s">
        <v>16915</v>
      </c>
      <c r="AE3798" s="2" t="s">
        <v>21032</v>
      </c>
      <c r="AF3798">
        <v>10</v>
      </c>
      <c r="AG3798">
        <v>2019</v>
      </c>
      <c r="AH3798">
        <v>1</v>
      </c>
    </row>
    <row r="3799" spans="1:34" ht="15" x14ac:dyDescent="0.35">
      <c r="A3799">
        <v>19825554</v>
      </c>
      <c r="B3799">
        <v>12</v>
      </c>
      <c r="C3799">
        <v>12</v>
      </c>
      <c r="D3799" s="2" t="s">
        <v>58</v>
      </c>
      <c r="E3799" t="s">
        <v>101</v>
      </c>
      <c r="F3799" t="s">
        <v>144</v>
      </c>
      <c r="G3799" t="s">
        <v>164</v>
      </c>
      <c r="H3799">
        <v>20999</v>
      </c>
      <c r="I3799">
        <v>552</v>
      </c>
      <c r="J3799">
        <v>4.9000000000000004</v>
      </c>
      <c r="K3799">
        <v>1040</v>
      </c>
      <c r="L3799" t="s">
        <v>165</v>
      </c>
      <c r="M3799" t="s">
        <v>188</v>
      </c>
      <c r="N3799" t="s">
        <v>224</v>
      </c>
      <c r="O3799" t="s">
        <v>258</v>
      </c>
      <c r="P3799">
        <v>99.6</v>
      </c>
      <c r="Q3799" t="s">
        <v>273</v>
      </c>
      <c r="R3799">
        <v>2</v>
      </c>
      <c r="S3799" t="s">
        <v>4071</v>
      </c>
      <c r="T3799" t="s">
        <v>6520</v>
      </c>
      <c r="U3799">
        <v>5</v>
      </c>
      <c r="V3799">
        <v>0</v>
      </c>
      <c r="X3799" t="s">
        <v>6545</v>
      </c>
      <c r="Y3799" t="s">
        <v>10337</v>
      </c>
      <c r="Z3799" t="s">
        <v>12855</v>
      </c>
      <c r="AA3799" t="s">
        <v>12976</v>
      </c>
      <c r="AB3799" t="s">
        <v>16916</v>
      </c>
      <c r="AE3799" s="2" t="s">
        <v>21033</v>
      </c>
      <c r="AF3799">
        <v>10</v>
      </c>
      <c r="AG3799">
        <v>2019</v>
      </c>
      <c r="AH3799">
        <v>1</v>
      </c>
    </row>
    <row r="3800" spans="1:34" ht="15" x14ac:dyDescent="0.35">
      <c r="A3800">
        <v>19825554</v>
      </c>
      <c r="B3800">
        <v>12</v>
      </c>
      <c r="C3800">
        <v>12</v>
      </c>
      <c r="D3800" s="2" t="s">
        <v>58</v>
      </c>
      <c r="E3800" t="s">
        <v>101</v>
      </c>
      <c r="F3800" t="s">
        <v>144</v>
      </c>
      <c r="G3800" t="s">
        <v>164</v>
      </c>
      <c r="H3800">
        <v>20999</v>
      </c>
      <c r="I3800">
        <v>552</v>
      </c>
      <c r="J3800">
        <v>4.9000000000000004</v>
      </c>
      <c r="K3800">
        <v>1040</v>
      </c>
      <c r="L3800" t="s">
        <v>165</v>
      </c>
      <c r="M3800" t="s">
        <v>188</v>
      </c>
      <c r="N3800" t="s">
        <v>224</v>
      </c>
      <c r="O3800" t="s">
        <v>258</v>
      </c>
      <c r="P3800">
        <v>99.6</v>
      </c>
      <c r="Q3800" t="s">
        <v>273</v>
      </c>
      <c r="R3800">
        <v>2</v>
      </c>
      <c r="S3800" t="s">
        <v>4072</v>
      </c>
      <c r="T3800" t="s">
        <v>6518</v>
      </c>
      <c r="U3800">
        <v>5</v>
      </c>
      <c r="V3800">
        <v>0</v>
      </c>
      <c r="X3800" t="s">
        <v>6543</v>
      </c>
      <c r="Y3800" t="s">
        <v>10338</v>
      </c>
      <c r="Z3800" t="s">
        <v>12851</v>
      </c>
      <c r="AA3800" t="s">
        <v>12976</v>
      </c>
      <c r="AB3800" t="s">
        <v>16917</v>
      </c>
      <c r="AE3800" s="2" t="s">
        <v>21034</v>
      </c>
      <c r="AF3800">
        <v>5</v>
      </c>
      <c r="AG3800">
        <v>2019</v>
      </c>
      <c r="AH3800">
        <v>1</v>
      </c>
    </row>
    <row r="3801" spans="1:34" ht="15" x14ac:dyDescent="0.35">
      <c r="A3801">
        <v>19825554</v>
      </c>
      <c r="B3801">
        <v>12</v>
      </c>
      <c r="C3801">
        <v>12</v>
      </c>
      <c r="D3801" s="2" t="s">
        <v>58</v>
      </c>
      <c r="E3801" t="s">
        <v>101</v>
      </c>
      <c r="F3801" t="s">
        <v>144</v>
      </c>
      <c r="G3801" t="s">
        <v>164</v>
      </c>
      <c r="H3801">
        <v>20999</v>
      </c>
      <c r="I3801">
        <v>552</v>
      </c>
      <c r="J3801">
        <v>4.9000000000000004</v>
      </c>
      <c r="K3801">
        <v>1040</v>
      </c>
      <c r="L3801" t="s">
        <v>165</v>
      </c>
      <c r="M3801" t="s">
        <v>188</v>
      </c>
      <c r="N3801" t="s">
        <v>224</v>
      </c>
      <c r="O3801" t="s">
        <v>258</v>
      </c>
      <c r="P3801">
        <v>99.6</v>
      </c>
      <c r="Q3801" t="s">
        <v>273</v>
      </c>
      <c r="R3801">
        <v>2</v>
      </c>
      <c r="S3801" t="s">
        <v>4073</v>
      </c>
      <c r="T3801" t="s">
        <v>6520</v>
      </c>
      <c r="U3801">
        <v>5</v>
      </c>
      <c r="V3801">
        <v>1</v>
      </c>
      <c r="X3801" t="s">
        <v>6545</v>
      </c>
      <c r="Y3801" t="s">
        <v>10339</v>
      </c>
      <c r="Z3801" t="s">
        <v>12855</v>
      </c>
      <c r="AA3801" t="s">
        <v>12976</v>
      </c>
      <c r="AB3801" t="s">
        <v>16918</v>
      </c>
      <c r="AC3801" t="s">
        <v>19494</v>
      </c>
      <c r="AD3801" t="s">
        <v>19675</v>
      </c>
      <c r="AE3801" s="2" t="s">
        <v>21035</v>
      </c>
      <c r="AF3801">
        <v>10</v>
      </c>
      <c r="AG3801">
        <v>2019</v>
      </c>
      <c r="AH3801">
        <v>1</v>
      </c>
    </row>
    <row r="3802" spans="1:34" ht="15" x14ac:dyDescent="0.35">
      <c r="A3802">
        <v>19825554</v>
      </c>
      <c r="B3802">
        <v>12</v>
      </c>
      <c r="C3802">
        <v>12</v>
      </c>
      <c r="D3802" s="2" t="s">
        <v>58</v>
      </c>
      <c r="E3802" t="s">
        <v>101</v>
      </c>
      <c r="F3802" t="s">
        <v>144</v>
      </c>
      <c r="G3802" t="s">
        <v>164</v>
      </c>
      <c r="H3802">
        <v>20999</v>
      </c>
      <c r="I3802">
        <v>552</v>
      </c>
      <c r="J3802">
        <v>4.9000000000000004</v>
      </c>
      <c r="K3802">
        <v>1040</v>
      </c>
      <c r="L3802" t="s">
        <v>165</v>
      </c>
      <c r="M3802" t="s">
        <v>188</v>
      </c>
      <c r="N3802" t="s">
        <v>224</v>
      </c>
      <c r="O3802" t="s">
        <v>258</v>
      </c>
      <c r="P3802">
        <v>99.6</v>
      </c>
      <c r="Q3802" t="s">
        <v>273</v>
      </c>
      <c r="R3802">
        <v>2</v>
      </c>
      <c r="S3802" t="s">
        <v>4074</v>
      </c>
      <c r="U3802">
        <v>5</v>
      </c>
      <c r="V3802">
        <v>0</v>
      </c>
      <c r="X3802" t="s">
        <v>6546</v>
      </c>
      <c r="Y3802" t="s">
        <v>10340</v>
      </c>
      <c r="Z3802" t="s">
        <v>12851</v>
      </c>
      <c r="AA3802" t="s">
        <v>12976</v>
      </c>
      <c r="AB3802" t="s">
        <v>16919</v>
      </c>
      <c r="AE3802" s="2" t="s">
        <v>21036</v>
      </c>
      <c r="AF3802">
        <v>1</v>
      </c>
      <c r="AG3802">
        <v>2019</v>
      </c>
      <c r="AH3802">
        <v>1</v>
      </c>
    </row>
    <row r="3803" spans="1:34" ht="15" x14ac:dyDescent="0.35">
      <c r="A3803">
        <v>19825554</v>
      </c>
      <c r="B3803">
        <v>12</v>
      </c>
      <c r="C3803">
        <v>12</v>
      </c>
      <c r="D3803" s="2" t="s">
        <v>58</v>
      </c>
      <c r="E3803" t="s">
        <v>101</v>
      </c>
      <c r="F3803" t="s">
        <v>144</v>
      </c>
      <c r="G3803" t="s">
        <v>164</v>
      </c>
      <c r="H3803">
        <v>20999</v>
      </c>
      <c r="I3803">
        <v>552</v>
      </c>
      <c r="J3803">
        <v>4.9000000000000004</v>
      </c>
      <c r="K3803">
        <v>1040</v>
      </c>
      <c r="L3803" t="s">
        <v>165</v>
      </c>
      <c r="M3803" t="s">
        <v>188</v>
      </c>
      <c r="N3803" t="s">
        <v>224</v>
      </c>
      <c r="O3803" t="s">
        <v>258</v>
      </c>
      <c r="P3803">
        <v>99.6</v>
      </c>
      <c r="Q3803" t="s">
        <v>273</v>
      </c>
      <c r="R3803">
        <v>2</v>
      </c>
      <c r="S3803" t="s">
        <v>4075</v>
      </c>
      <c r="U3803">
        <v>5</v>
      </c>
      <c r="V3803">
        <v>0</v>
      </c>
      <c r="X3803" t="s">
        <v>6546</v>
      </c>
      <c r="Y3803" t="s">
        <v>10341</v>
      </c>
      <c r="Z3803" t="s">
        <v>12851</v>
      </c>
      <c r="AA3803" t="s">
        <v>12976</v>
      </c>
      <c r="AB3803" t="s">
        <v>16920</v>
      </c>
      <c r="AE3803" s="2" t="s">
        <v>21037</v>
      </c>
      <c r="AF3803">
        <v>1</v>
      </c>
      <c r="AG3803">
        <v>2019</v>
      </c>
      <c r="AH3803">
        <v>1</v>
      </c>
    </row>
    <row r="3804" spans="1:34" ht="15" x14ac:dyDescent="0.35">
      <c r="A3804">
        <v>19825554</v>
      </c>
      <c r="B3804">
        <v>12</v>
      </c>
      <c r="C3804">
        <v>12</v>
      </c>
      <c r="D3804" s="2" t="s">
        <v>58</v>
      </c>
      <c r="E3804" t="s">
        <v>101</v>
      </c>
      <c r="F3804" t="s">
        <v>144</v>
      </c>
      <c r="G3804" t="s">
        <v>164</v>
      </c>
      <c r="H3804">
        <v>20999</v>
      </c>
      <c r="I3804">
        <v>552</v>
      </c>
      <c r="J3804">
        <v>4.9000000000000004</v>
      </c>
      <c r="K3804">
        <v>1040</v>
      </c>
      <c r="L3804" t="s">
        <v>165</v>
      </c>
      <c r="M3804" t="s">
        <v>188</v>
      </c>
      <c r="N3804" t="s">
        <v>224</v>
      </c>
      <c r="O3804" t="s">
        <v>258</v>
      </c>
      <c r="P3804">
        <v>99.6</v>
      </c>
      <c r="Q3804" t="s">
        <v>273</v>
      </c>
      <c r="R3804">
        <v>2</v>
      </c>
      <c r="S3804" t="s">
        <v>4076</v>
      </c>
      <c r="T3804" t="s">
        <v>6518</v>
      </c>
      <c r="U3804">
        <v>5</v>
      </c>
      <c r="V3804">
        <v>0</v>
      </c>
      <c r="X3804" t="s">
        <v>6544</v>
      </c>
      <c r="Y3804" t="s">
        <v>10342</v>
      </c>
      <c r="Z3804" t="s">
        <v>12855</v>
      </c>
      <c r="AA3804" t="s">
        <v>12976</v>
      </c>
      <c r="AB3804" t="s">
        <v>16921</v>
      </c>
      <c r="AE3804" s="2" t="s">
        <v>21038</v>
      </c>
      <c r="AF3804">
        <v>10</v>
      </c>
      <c r="AG3804">
        <v>2019</v>
      </c>
      <c r="AH3804">
        <v>1</v>
      </c>
    </row>
    <row r="3805" spans="1:34" ht="15" x14ac:dyDescent="0.35">
      <c r="A3805">
        <v>19825554</v>
      </c>
      <c r="B3805">
        <v>12</v>
      </c>
      <c r="C3805">
        <v>12</v>
      </c>
      <c r="D3805" s="2" t="s">
        <v>58</v>
      </c>
      <c r="E3805" t="s">
        <v>101</v>
      </c>
      <c r="F3805" t="s">
        <v>144</v>
      </c>
      <c r="G3805" t="s">
        <v>164</v>
      </c>
      <c r="H3805">
        <v>20999</v>
      </c>
      <c r="I3805">
        <v>552</v>
      </c>
      <c r="J3805">
        <v>4.9000000000000004</v>
      </c>
      <c r="K3805">
        <v>1040</v>
      </c>
      <c r="L3805" t="s">
        <v>165</v>
      </c>
      <c r="M3805" t="s">
        <v>188</v>
      </c>
      <c r="N3805" t="s">
        <v>224</v>
      </c>
      <c r="O3805" t="s">
        <v>258</v>
      </c>
      <c r="P3805">
        <v>99.6</v>
      </c>
      <c r="Q3805" t="s">
        <v>273</v>
      </c>
      <c r="R3805">
        <v>2</v>
      </c>
      <c r="S3805" t="s">
        <v>4077</v>
      </c>
      <c r="U3805">
        <v>5</v>
      </c>
      <c r="V3805">
        <v>0</v>
      </c>
      <c r="X3805" t="s">
        <v>6543</v>
      </c>
      <c r="Y3805" t="s">
        <v>10343</v>
      </c>
      <c r="Z3805" t="s">
        <v>12851</v>
      </c>
      <c r="AA3805" t="s">
        <v>12976</v>
      </c>
      <c r="AB3805" t="s">
        <v>16922</v>
      </c>
      <c r="AF3805">
        <v>0</v>
      </c>
      <c r="AG3805">
        <v>2019</v>
      </c>
      <c r="AH3805">
        <v>1</v>
      </c>
    </row>
    <row r="3806" spans="1:34" ht="15" x14ac:dyDescent="0.35">
      <c r="A3806">
        <v>19825554</v>
      </c>
      <c r="B3806">
        <v>12</v>
      </c>
      <c r="C3806">
        <v>12</v>
      </c>
      <c r="D3806" s="2" t="s">
        <v>58</v>
      </c>
      <c r="E3806" t="s">
        <v>101</v>
      </c>
      <c r="F3806" t="s">
        <v>144</v>
      </c>
      <c r="G3806" t="s">
        <v>164</v>
      </c>
      <c r="H3806">
        <v>20999</v>
      </c>
      <c r="I3806">
        <v>552</v>
      </c>
      <c r="J3806">
        <v>4.9000000000000004</v>
      </c>
      <c r="K3806">
        <v>1040</v>
      </c>
      <c r="L3806" t="s">
        <v>165</v>
      </c>
      <c r="M3806" t="s">
        <v>188</v>
      </c>
      <c r="N3806" t="s">
        <v>224</v>
      </c>
      <c r="O3806" t="s">
        <v>258</v>
      </c>
      <c r="P3806">
        <v>99.6</v>
      </c>
      <c r="Q3806" t="s">
        <v>273</v>
      </c>
      <c r="R3806">
        <v>2</v>
      </c>
      <c r="S3806" t="s">
        <v>4078</v>
      </c>
      <c r="T3806" t="s">
        <v>6517</v>
      </c>
      <c r="U3806">
        <v>5</v>
      </c>
      <c r="V3806">
        <v>0</v>
      </c>
      <c r="X3806" t="s">
        <v>6543</v>
      </c>
      <c r="Y3806" t="s">
        <v>10344</v>
      </c>
      <c r="Z3806" t="s">
        <v>12851</v>
      </c>
      <c r="AA3806" t="s">
        <v>12976</v>
      </c>
      <c r="AB3806" t="s">
        <v>16923</v>
      </c>
      <c r="AE3806" s="2" t="s">
        <v>21039</v>
      </c>
      <c r="AF3806">
        <v>1</v>
      </c>
      <c r="AG3806">
        <v>2019</v>
      </c>
      <c r="AH3806">
        <v>1</v>
      </c>
    </row>
    <row r="3807" spans="1:34" ht="15" x14ac:dyDescent="0.35">
      <c r="A3807">
        <v>19825554</v>
      </c>
      <c r="B3807">
        <v>12</v>
      </c>
      <c r="C3807">
        <v>12</v>
      </c>
      <c r="D3807" s="2" t="s">
        <v>58</v>
      </c>
      <c r="E3807" t="s">
        <v>101</v>
      </c>
      <c r="F3807" t="s">
        <v>144</v>
      </c>
      <c r="G3807" t="s">
        <v>164</v>
      </c>
      <c r="H3807">
        <v>20999</v>
      </c>
      <c r="I3807">
        <v>552</v>
      </c>
      <c r="J3807">
        <v>4.9000000000000004</v>
      </c>
      <c r="K3807">
        <v>1040</v>
      </c>
      <c r="L3807" t="s">
        <v>165</v>
      </c>
      <c r="M3807" t="s">
        <v>188</v>
      </c>
      <c r="N3807" t="s">
        <v>224</v>
      </c>
      <c r="O3807" t="s">
        <v>258</v>
      </c>
      <c r="P3807">
        <v>99.6</v>
      </c>
      <c r="Q3807" t="s">
        <v>273</v>
      </c>
      <c r="R3807">
        <v>2</v>
      </c>
      <c r="S3807" t="s">
        <v>4079</v>
      </c>
      <c r="T3807" t="s">
        <v>6517</v>
      </c>
      <c r="U3807">
        <v>5</v>
      </c>
      <c r="V3807">
        <v>10</v>
      </c>
      <c r="X3807" t="s">
        <v>6543</v>
      </c>
      <c r="Y3807" t="s">
        <v>10345</v>
      </c>
      <c r="Z3807" t="s">
        <v>12855</v>
      </c>
      <c r="AA3807" t="s">
        <v>12976</v>
      </c>
      <c r="AB3807" t="s">
        <v>16924</v>
      </c>
      <c r="AE3807" s="2" t="s">
        <v>21040</v>
      </c>
      <c r="AF3807">
        <v>4</v>
      </c>
      <c r="AG3807">
        <v>2019</v>
      </c>
      <c r="AH3807">
        <v>1</v>
      </c>
    </row>
    <row r="3808" spans="1:34" ht="15" x14ac:dyDescent="0.35">
      <c r="A3808">
        <v>19825554</v>
      </c>
      <c r="B3808">
        <v>12</v>
      </c>
      <c r="C3808">
        <v>12</v>
      </c>
      <c r="D3808" s="2" t="s">
        <v>58</v>
      </c>
      <c r="E3808" t="s">
        <v>101</v>
      </c>
      <c r="F3808" t="s">
        <v>144</v>
      </c>
      <c r="G3808" t="s">
        <v>164</v>
      </c>
      <c r="H3808">
        <v>20999</v>
      </c>
      <c r="I3808">
        <v>552</v>
      </c>
      <c r="J3808">
        <v>4.9000000000000004</v>
      </c>
      <c r="K3808">
        <v>1040</v>
      </c>
      <c r="L3808" t="s">
        <v>165</v>
      </c>
      <c r="M3808" t="s">
        <v>188</v>
      </c>
      <c r="N3808" t="s">
        <v>224</v>
      </c>
      <c r="O3808" t="s">
        <v>258</v>
      </c>
      <c r="P3808">
        <v>99.6</v>
      </c>
      <c r="Q3808" t="s">
        <v>273</v>
      </c>
      <c r="R3808">
        <v>2</v>
      </c>
      <c r="S3808" t="s">
        <v>4080</v>
      </c>
      <c r="T3808" t="s">
        <v>6516</v>
      </c>
      <c r="U3808">
        <v>5</v>
      </c>
      <c r="V3808">
        <v>0</v>
      </c>
      <c r="X3808" t="s">
        <v>6545</v>
      </c>
      <c r="Y3808" t="s">
        <v>10346</v>
      </c>
      <c r="Z3808" t="s">
        <v>12828</v>
      </c>
      <c r="AA3808" t="s">
        <v>12976</v>
      </c>
      <c r="AB3808" t="s">
        <v>16925</v>
      </c>
      <c r="AE3808" s="2" t="s">
        <v>21041</v>
      </c>
      <c r="AF3808">
        <v>9</v>
      </c>
      <c r="AG3808">
        <v>2019</v>
      </c>
      <c r="AH3808">
        <v>1</v>
      </c>
    </row>
    <row r="3809" spans="1:34" ht="15" x14ac:dyDescent="0.35">
      <c r="A3809">
        <v>19825554</v>
      </c>
      <c r="B3809">
        <v>12</v>
      </c>
      <c r="C3809">
        <v>12</v>
      </c>
      <c r="D3809" s="2" t="s">
        <v>58</v>
      </c>
      <c r="E3809" t="s">
        <v>101</v>
      </c>
      <c r="F3809" t="s">
        <v>144</v>
      </c>
      <c r="G3809" t="s">
        <v>164</v>
      </c>
      <c r="H3809">
        <v>20999</v>
      </c>
      <c r="I3809">
        <v>552</v>
      </c>
      <c r="J3809">
        <v>4.9000000000000004</v>
      </c>
      <c r="K3809">
        <v>1040</v>
      </c>
      <c r="L3809" t="s">
        <v>165</v>
      </c>
      <c r="M3809" t="s">
        <v>188</v>
      </c>
      <c r="N3809" t="s">
        <v>224</v>
      </c>
      <c r="O3809" t="s">
        <v>258</v>
      </c>
      <c r="P3809">
        <v>99.6</v>
      </c>
      <c r="Q3809" t="s">
        <v>273</v>
      </c>
      <c r="R3809">
        <v>2</v>
      </c>
      <c r="S3809" t="s">
        <v>4081</v>
      </c>
      <c r="T3809" t="s">
        <v>6516</v>
      </c>
      <c r="U3809">
        <v>5</v>
      </c>
      <c r="V3809">
        <v>1</v>
      </c>
      <c r="X3809" t="s">
        <v>6546</v>
      </c>
      <c r="Y3809" t="s">
        <v>10347</v>
      </c>
      <c r="Z3809" t="s">
        <v>12851</v>
      </c>
      <c r="AA3809" t="s">
        <v>12976</v>
      </c>
      <c r="AB3809" t="s">
        <v>16926</v>
      </c>
      <c r="AE3809" s="2" t="s">
        <v>21042</v>
      </c>
      <c r="AF3809">
        <v>2</v>
      </c>
      <c r="AG3809">
        <v>2019</v>
      </c>
      <c r="AH3809">
        <v>1</v>
      </c>
    </row>
    <row r="3810" spans="1:34" ht="15" x14ac:dyDescent="0.35">
      <c r="A3810">
        <v>19825554</v>
      </c>
      <c r="B3810">
        <v>12</v>
      </c>
      <c r="C3810">
        <v>12</v>
      </c>
      <c r="D3810" s="2" t="s">
        <v>58</v>
      </c>
      <c r="E3810" t="s">
        <v>101</v>
      </c>
      <c r="F3810" t="s">
        <v>144</v>
      </c>
      <c r="G3810" t="s">
        <v>164</v>
      </c>
      <c r="H3810">
        <v>20999</v>
      </c>
      <c r="I3810">
        <v>552</v>
      </c>
      <c r="J3810">
        <v>4.9000000000000004</v>
      </c>
      <c r="K3810">
        <v>1040</v>
      </c>
      <c r="L3810" t="s">
        <v>165</v>
      </c>
      <c r="M3810" t="s">
        <v>188</v>
      </c>
      <c r="N3810" t="s">
        <v>224</v>
      </c>
      <c r="O3810" t="s">
        <v>258</v>
      </c>
      <c r="P3810">
        <v>99.6</v>
      </c>
      <c r="Q3810" t="s">
        <v>273</v>
      </c>
      <c r="R3810">
        <v>2</v>
      </c>
      <c r="S3810" t="s">
        <v>4082</v>
      </c>
      <c r="T3810" t="s">
        <v>6517</v>
      </c>
      <c r="U3810">
        <v>4.8</v>
      </c>
      <c r="V3810">
        <v>0</v>
      </c>
      <c r="X3810" t="s">
        <v>6543</v>
      </c>
      <c r="Y3810" t="s">
        <v>10348</v>
      </c>
      <c r="Z3810" t="s">
        <v>12851</v>
      </c>
      <c r="AA3810" t="s">
        <v>12992</v>
      </c>
      <c r="AB3810" t="s">
        <v>16927</v>
      </c>
      <c r="AF3810">
        <v>0</v>
      </c>
      <c r="AG3810">
        <v>2019</v>
      </c>
      <c r="AH3810">
        <v>1</v>
      </c>
    </row>
    <row r="3811" spans="1:34" ht="15" x14ac:dyDescent="0.35">
      <c r="A3811">
        <v>19825554</v>
      </c>
      <c r="B3811">
        <v>12</v>
      </c>
      <c r="C3811">
        <v>12</v>
      </c>
      <c r="D3811" s="2" t="s">
        <v>58</v>
      </c>
      <c r="E3811" t="s">
        <v>101</v>
      </c>
      <c r="F3811" t="s">
        <v>144</v>
      </c>
      <c r="G3811" t="s">
        <v>164</v>
      </c>
      <c r="H3811">
        <v>20999</v>
      </c>
      <c r="I3811">
        <v>552</v>
      </c>
      <c r="J3811">
        <v>4.9000000000000004</v>
      </c>
      <c r="K3811">
        <v>1040</v>
      </c>
      <c r="L3811" t="s">
        <v>165</v>
      </c>
      <c r="M3811" t="s">
        <v>188</v>
      </c>
      <c r="N3811" t="s">
        <v>224</v>
      </c>
      <c r="O3811" t="s">
        <v>258</v>
      </c>
      <c r="P3811">
        <v>99.6</v>
      </c>
      <c r="Q3811" t="s">
        <v>273</v>
      </c>
      <c r="R3811">
        <v>2</v>
      </c>
      <c r="S3811" t="s">
        <v>4083</v>
      </c>
      <c r="T3811" t="s">
        <v>6516</v>
      </c>
      <c r="U3811">
        <v>5</v>
      </c>
      <c r="V3811">
        <v>0</v>
      </c>
      <c r="X3811" t="s">
        <v>6546</v>
      </c>
      <c r="Y3811" t="s">
        <v>10349</v>
      </c>
      <c r="Z3811" t="s">
        <v>12851</v>
      </c>
      <c r="AA3811" t="s">
        <v>12976</v>
      </c>
      <c r="AB3811" t="s">
        <v>16928</v>
      </c>
      <c r="AF3811">
        <v>0</v>
      </c>
      <c r="AG3811">
        <v>2019</v>
      </c>
      <c r="AH3811">
        <v>1</v>
      </c>
    </row>
    <row r="3812" spans="1:34" ht="15" x14ac:dyDescent="0.35">
      <c r="A3812">
        <v>19825554</v>
      </c>
      <c r="B3812">
        <v>12</v>
      </c>
      <c r="C3812">
        <v>12</v>
      </c>
      <c r="D3812" s="2" t="s">
        <v>58</v>
      </c>
      <c r="E3812" t="s">
        <v>101</v>
      </c>
      <c r="F3812" t="s">
        <v>144</v>
      </c>
      <c r="G3812" t="s">
        <v>164</v>
      </c>
      <c r="H3812">
        <v>20999</v>
      </c>
      <c r="I3812">
        <v>552</v>
      </c>
      <c r="J3812">
        <v>4.9000000000000004</v>
      </c>
      <c r="K3812">
        <v>1040</v>
      </c>
      <c r="L3812" t="s">
        <v>165</v>
      </c>
      <c r="M3812" t="s">
        <v>188</v>
      </c>
      <c r="N3812" t="s">
        <v>224</v>
      </c>
      <c r="O3812" t="s">
        <v>258</v>
      </c>
      <c r="P3812">
        <v>99.6</v>
      </c>
      <c r="Q3812" t="s">
        <v>273</v>
      </c>
      <c r="R3812">
        <v>2</v>
      </c>
      <c r="S3812" t="s">
        <v>4084</v>
      </c>
      <c r="U3812">
        <v>5</v>
      </c>
      <c r="V3812">
        <v>0</v>
      </c>
      <c r="X3812" t="s">
        <v>6543</v>
      </c>
      <c r="Y3812" t="s">
        <v>10350</v>
      </c>
      <c r="Z3812" t="s">
        <v>12851</v>
      </c>
      <c r="AA3812" t="s">
        <v>12976</v>
      </c>
      <c r="AB3812" t="s">
        <v>16929</v>
      </c>
      <c r="AE3812" s="2" t="s">
        <v>21043</v>
      </c>
      <c r="AF3812">
        <v>3</v>
      </c>
      <c r="AG3812">
        <v>2019</v>
      </c>
      <c r="AH3812">
        <v>1</v>
      </c>
    </row>
    <row r="3813" spans="1:34" ht="15" x14ac:dyDescent="0.35">
      <c r="A3813">
        <v>19825554</v>
      </c>
      <c r="B3813">
        <v>12</v>
      </c>
      <c r="C3813">
        <v>12</v>
      </c>
      <c r="D3813" s="2" t="s">
        <v>58</v>
      </c>
      <c r="E3813" t="s">
        <v>101</v>
      </c>
      <c r="F3813" t="s">
        <v>144</v>
      </c>
      <c r="G3813" t="s">
        <v>164</v>
      </c>
      <c r="H3813">
        <v>20999</v>
      </c>
      <c r="I3813">
        <v>552</v>
      </c>
      <c r="J3813">
        <v>4.9000000000000004</v>
      </c>
      <c r="K3813">
        <v>1040</v>
      </c>
      <c r="L3813" t="s">
        <v>165</v>
      </c>
      <c r="M3813" t="s">
        <v>188</v>
      </c>
      <c r="N3813" t="s">
        <v>224</v>
      </c>
      <c r="O3813" t="s">
        <v>258</v>
      </c>
      <c r="P3813">
        <v>99.6</v>
      </c>
      <c r="Q3813" t="s">
        <v>273</v>
      </c>
      <c r="R3813">
        <v>2</v>
      </c>
      <c r="S3813" t="s">
        <v>4085</v>
      </c>
      <c r="T3813" t="s">
        <v>6516</v>
      </c>
      <c r="U3813">
        <v>5</v>
      </c>
      <c r="V3813">
        <v>1</v>
      </c>
      <c r="X3813" t="s">
        <v>6544</v>
      </c>
      <c r="Y3813" t="s">
        <v>10351</v>
      </c>
      <c r="Z3813" t="s">
        <v>12828</v>
      </c>
      <c r="AA3813" t="s">
        <v>12976</v>
      </c>
      <c r="AB3813" t="s">
        <v>16930</v>
      </c>
      <c r="AE3813" s="2" t="s">
        <v>21044</v>
      </c>
      <c r="AF3813">
        <v>8</v>
      </c>
      <c r="AG3813">
        <v>2019</v>
      </c>
      <c r="AH3813">
        <v>1</v>
      </c>
    </row>
    <row r="3814" spans="1:34" ht="15" x14ac:dyDescent="0.35">
      <c r="A3814">
        <v>19825554</v>
      </c>
      <c r="B3814">
        <v>12</v>
      </c>
      <c r="C3814">
        <v>12</v>
      </c>
      <c r="D3814" s="2" t="s">
        <v>58</v>
      </c>
      <c r="E3814" t="s">
        <v>101</v>
      </c>
      <c r="F3814" t="s">
        <v>144</v>
      </c>
      <c r="G3814" t="s">
        <v>164</v>
      </c>
      <c r="H3814">
        <v>20999</v>
      </c>
      <c r="I3814">
        <v>552</v>
      </c>
      <c r="J3814">
        <v>4.9000000000000004</v>
      </c>
      <c r="K3814">
        <v>1040</v>
      </c>
      <c r="L3814" t="s">
        <v>165</v>
      </c>
      <c r="M3814" t="s">
        <v>188</v>
      </c>
      <c r="N3814" t="s">
        <v>224</v>
      </c>
      <c r="O3814" t="s">
        <v>258</v>
      </c>
      <c r="P3814">
        <v>99.6</v>
      </c>
      <c r="Q3814" t="s">
        <v>273</v>
      </c>
      <c r="R3814">
        <v>2</v>
      </c>
      <c r="S3814" t="s">
        <v>4086</v>
      </c>
      <c r="T3814" t="s">
        <v>6516</v>
      </c>
      <c r="U3814">
        <v>5</v>
      </c>
      <c r="V3814">
        <v>0</v>
      </c>
      <c r="X3814" t="s">
        <v>6544</v>
      </c>
      <c r="Y3814" t="s">
        <v>10352</v>
      </c>
      <c r="Z3814" t="s">
        <v>12858</v>
      </c>
      <c r="AA3814" t="s">
        <v>12976</v>
      </c>
      <c r="AB3814" t="s">
        <v>16931</v>
      </c>
      <c r="AE3814" s="2" t="s">
        <v>21045</v>
      </c>
      <c r="AF3814">
        <v>9</v>
      </c>
      <c r="AG3814">
        <v>2019</v>
      </c>
      <c r="AH3814">
        <v>1</v>
      </c>
    </row>
    <row r="3815" spans="1:34" ht="15" x14ac:dyDescent="0.35">
      <c r="A3815">
        <v>19825554</v>
      </c>
      <c r="B3815">
        <v>12</v>
      </c>
      <c r="C3815">
        <v>12</v>
      </c>
      <c r="D3815" s="2" t="s">
        <v>58</v>
      </c>
      <c r="E3815" t="s">
        <v>101</v>
      </c>
      <c r="F3815" t="s">
        <v>144</v>
      </c>
      <c r="G3815" t="s">
        <v>164</v>
      </c>
      <c r="H3815">
        <v>20999</v>
      </c>
      <c r="I3815">
        <v>552</v>
      </c>
      <c r="J3815">
        <v>4.9000000000000004</v>
      </c>
      <c r="K3815">
        <v>1040</v>
      </c>
      <c r="L3815" t="s">
        <v>165</v>
      </c>
      <c r="M3815" t="s">
        <v>188</v>
      </c>
      <c r="N3815" t="s">
        <v>224</v>
      </c>
      <c r="O3815" t="s">
        <v>258</v>
      </c>
      <c r="P3815">
        <v>99.6</v>
      </c>
      <c r="Q3815" t="s">
        <v>273</v>
      </c>
      <c r="R3815">
        <v>2</v>
      </c>
      <c r="S3815" t="s">
        <v>4087</v>
      </c>
      <c r="T3815" t="s">
        <v>6516</v>
      </c>
      <c r="U3815">
        <v>5</v>
      </c>
      <c r="V3815">
        <v>0</v>
      </c>
      <c r="X3815" t="s">
        <v>6543</v>
      </c>
      <c r="Y3815" t="s">
        <v>10353</v>
      </c>
      <c r="Z3815" t="s">
        <v>12854</v>
      </c>
      <c r="AA3815" t="s">
        <v>12976</v>
      </c>
      <c r="AB3815" t="s">
        <v>16932</v>
      </c>
      <c r="AE3815" s="2" t="s">
        <v>21046</v>
      </c>
      <c r="AF3815">
        <v>4</v>
      </c>
      <c r="AG3815">
        <v>2019</v>
      </c>
      <c r="AH3815">
        <v>1</v>
      </c>
    </row>
    <row r="3816" spans="1:34" ht="15" x14ac:dyDescent="0.35">
      <c r="A3816">
        <v>19825554</v>
      </c>
      <c r="B3816">
        <v>12</v>
      </c>
      <c r="C3816">
        <v>12</v>
      </c>
      <c r="D3816" s="2" t="s">
        <v>58</v>
      </c>
      <c r="E3816" t="s">
        <v>101</v>
      </c>
      <c r="F3816" t="s">
        <v>144</v>
      </c>
      <c r="G3816" t="s">
        <v>164</v>
      </c>
      <c r="H3816">
        <v>20999</v>
      </c>
      <c r="I3816">
        <v>552</v>
      </c>
      <c r="J3816">
        <v>4.9000000000000004</v>
      </c>
      <c r="K3816">
        <v>1040</v>
      </c>
      <c r="L3816" t="s">
        <v>165</v>
      </c>
      <c r="M3816" t="s">
        <v>188</v>
      </c>
      <c r="N3816" t="s">
        <v>224</v>
      </c>
      <c r="O3816" t="s">
        <v>258</v>
      </c>
      <c r="P3816">
        <v>99.6</v>
      </c>
      <c r="Q3816" t="s">
        <v>273</v>
      </c>
      <c r="R3816">
        <v>2</v>
      </c>
      <c r="S3816" t="s">
        <v>4088</v>
      </c>
      <c r="U3816">
        <v>5</v>
      </c>
      <c r="V3816">
        <v>0</v>
      </c>
      <c r="X3816" t="s">
        <v>6543</v>
      </c>
      <c r="Y3816" t="s">
        <v>10354</v>
      </c>
      <c r="Z3816" t="s">
        <v>12851</v>
      </c>
      <c r="AA3816" t="s">
        <v>12976</v>
      </c>
      <c r="AB3816" t="s">
        <v>16933</v>
      </c>
      <c r="AE3816" s="2" t="s">
        <v>21047</v>
      </c>
      <c r="AF3816">
        <v>3</v>
      </c>
      <c r="AG3816">
        <v>2019</v>
      </c>
      <c r="AH3816">
        <v>1</v>
      </c>
    </row>
    <row r="3817" spans="1:34" ht="15" x14ac:dyDescent="0.35">
      <c r="A3817">
        <v>19825554</v>
      </c>
      <c r="B3817">
        <v>12</v>
      </c>
      <c r="C3817">
        <v>12</v>
      </c>
      <c r="D3817" s="2" t="s">
        <v>58</v>
      </c>
      <c r="E3817" t="s">
        <v>101</v>
      </c>
      <c r="F3817" t="s">
        <v>144</v>
      </c>
      <c r="G3817" t="s">
        <v>164</v>
      </c>
      <c r="H3817">
        <v>20999</v>
      </c>
      <c r="I3817">
        <v>552</v>
      </c>
      <c r="J3817">
        <v>4.9000000000000004</v>
      </c>
      <c r="K3817">
        <v>1040</v>
      </c>
      <c r="L3817" t="s">
        <v>165</v>
      </c>
      <c r="M3817" t="s">
        <v>188</v>
      </c>
      <c r="N3817" t="s">
        <v>224</v>
      </c>
      <c r="O3817" t="s">
        <v>258</v>
      </c>
      <c r="P3817">
        <v>99.6</v>
      </c>
      <c r="Q3817" t="s">
        <v>273</v>
      </c>
      <c r="R3817">
        <v>2</v>
      </c>
      <c r="S3817" t="s">
        <v>4089</v>
      </c>
      <c r="T3817" t="s">
        <v>6516</v>
      </c>
      <c r="U3817">
        <v>5</v>
      </c>
      <c r="V3817">
        <v>0</v>
      </c>
      <c r="X3817" t="s">
        <v>6543</v>
      </c>
      <c r="Y3817" t="s">
        <v>10355</v>
      </c>
      <c r="Z3817" t="s">
        <v>12854</v>
      </c>
      <c r="AA3817" t="s">
        <v>12976</v>
      </c>
      <c r="AB3817" t="s">
        <v>16934</v>
      </c>
      <c r="AE3817" s="2" t="s">
        <v>21048</v>
      </c>
      <c r="AF3817">
        <v>3</v>
      </c>
      <c r="AG3817">
        <v>2019</v>
      </c>
      <c r="AH3817">
        <v>1</v>
      </c>
    </row>
    <row r="3818" spans="1:34" ht="15" x14ac:dyDescent="0.35">
      <c r="A3818">
        <v>19825554</v>
      </c>
      <c r="B3818">
        <v>12</v>
      </c>
      <c r="C3818">
        <v>12</v>
      </c>
      <c r="D3818" s="2" t="s">
        <v>58</v>
      </c>
      <c r="E3818" t="s">
        <v>101</v>
      </c>
      <c r="F3818" t="s">
        <v>144</v>
      </c>
      <c r="G3818" t="s">
        <v>164</v>
      </c>
      <c r="H3818">
        <v>20999</v>
      </c>
      <c r="I3818">
        <v>552</v>
      </c>
      <c r="J3818">
        <v>4.9000000000000004</v>
      </c>
      <c r="K3818">
        <v>1040</v>
      </c>
      <c r="L3818" t="s">
        <v>165</v>
      </c>
      <c r="M3818" t="s">
        <v>188</v>
      </c>
      <c r="N3818" t="s">
        <v>224</v>
      </c>
      <c r="O3818" t="s">
        <v>258</v>
      </c>
      <c r="P3818">
        <v>99.6</v>
      </c>
      <c r="Q3818" t="s">
        <v>273</v>
      </c>
      <c r="R3818">
        <v>2</v>
      </c>
      <c r="S3818" t="s">
        <v>4090</v>
      </c>
      <c r="T3818" t="s">
        <v>6518</v>
      </c>
      <c r="U3818">
        <v>5</v>
      </c>
      <c r="V3818">
        <v>1</v>
      </c>
      <c r="X3818" t="s">
        <v>6545</v>
      </c>
      <c r="Y3818" t="s">
        <v>10356</v>
      </c>
      <c r="Z3818" t="s">
        <v>12854</v>
      </c>
      <c r="AA3818" t="s">
        <v>12976</v>
      </c>
      <c r="AB3818" t="s">
        <v>16935</v>
      </c>
      <c r="AE3818" s="2" t="s">
        <v>21049</v>
      </c>
      <c r="AF3818">
        <v>4</v>
      </c>
      <c r="AG3818">
        <v>2019</v>
      </c>
      <c r="AH3818">
        <v>1</v>
      </c>
    </row>
    <row r="3819" spans="1:34" ht="15" x14ac:dyDescent="0.35">
      <c r="A3819">
        <v>19825554</v>
      </c>
      <c r="B3819">
        <v>12</v>
      </c>
      <c r="C3819">
        <v>12</v>
      </c>
      <c r="D3819" s="2" t="s">
        <v>58</v>
      </c>
      <c r="E3819" t="s">
        <v>101</v>
      </c>
      <c r="F3819" t="s">
        <v>144</v>
      </c>
      <c r="G3819" t="s">
        <v>164</v>
      </c>
      <c r="H3819">
        <v>20999</v>
      </c>
      <c r="I3819">
        <v>552</v>
      </c>
      <c r="J3819">
        <v>4.9000000000000004</v>
      </c>
      <c r="K3819">
        <v>1040</v>
      </c>
      <c r="L3819" t="s">
        <v>165</v>
      </c>
      <c r="M3819" t="s">
        <v>188</v>
      </c>
      <c r="N3819" t="s">
        <v>224</v>
      </c>
      <c r="O3819" t="s">
        <v>258</v>
      </c>
      <c r="P3819">
        <v>99.6</v>
      </c>
      <c r="Q3819" t="s">
        <v>273</v>
      </c>
      <c r="R3819">
        <v>2</v>
      </c>
      <c r="S3819" t="s">
        <v>4091</v>
      </c>
      <c r="U3819">
        <v>5</v>
      </c>
      <c r="V3819">
        <v>1</v>
      </c>
      <c r="X3819" t="s">
        <v>6543</v>
      </c>
      <c r="Y3819" t="s">
        <v>10357</v>
      </c>
      <c r="Z3819" t="s">
        <v>12851</v>
      </c>
      <c r="AA3819" t="s">
        <v>12976</v>
      </c>
      <c r="AB3819" t="s">
        <v>16936</v>
      </c>
      <c r="AF3819">
        <v>0</v>
      </c>
      <c r="AG3819">
        <v>2019</v>
      </c>
      <c r="AH3819">
        <v>1</v>
      </c>
    </row>
    <row r="3820" spans="1:34" ht="15" x14ac:dyDescent="0.35">
      <c r="A3820">
        <v>19825554</v>
      </c>
      <c r="B3820">
        <v>12</v>
      </c>
      <c r="C3820">
        <v>12</v>
      </c>
      <c r="D3820" s="2" t="s">
        <v>58</v>
      </c>
      <c r="E3820" t="s">
        <v>101</v>
      </c>
      <c r="F3820" t="s">
        <v>144</v>
      </c>
      <c r="G3820" t="s">
        <v>164</v>
      </c>
      <c r="H3820">
        <v>20999</v>
      </c>
      <c r="I3820">
        <v>552</v>
      </c>
      <c r="J3820">
        <v>4.9000000000000004</v>
      </c>
      <c r="K3820">
        <v>1040</v>
      </c>
      <c r="L3820" t="s">
        <v>165</v>
      </c>
      <c r="M3820" t="s">
        <v>188</v>
      </c>
      <c r="N3820" t="s">
        <v>224</v>
      </c>
      <c r="O3820" t="s">
        <v>258</v>
      </c>
      <c r="P3820">
        <v>99.6</v>
      </c>
      <c r="Q3820" t="s">
        <v>273</v>
      </c>
      <c r="R3820">
        <v>2</v>
      </c>
      <c r="S3820" t="s">
        <v>4092</v>
      </c>
      <c r="U3820">
        <v>5</v>
      </c>
      <c r="V3820">
        <v>0</v>
      </c>
      <c r="X3820" t="s">
        <v>6546</v>
      </c>
      <c r="Y3820" t="s">
        <v>10358</v>
      </c>
      <c r="Z3820" t="s">
        <v>12851</v>
      </c>
      <c r="AA3820" t="s">
        <v>12976</v>
      </c>
      <c r="AB3820" t="s">
        <v>16937</v>
      </c>
      <c r="AE3820" s="2" t="s">
        <v>21050</v>
      </c>
      <c r="AF3820">
        <v>3</v>
      </c>
      <c r="AG3820">
        <v>2019</v>
      </c>
      <c r="AH3820">
        <v>1</v>
      </c>
    </row>
    <row r="3821" spans="1:34" ht="15" x14ac:dyDescent="0.35">
      <c r="A3821">
        <v>19825554</v>
      </c>
      <c r="B3821">
        <v>12</v>
      </c>
      <c r="C3821">
        <v>12</v>
      </c>
      <c r="D3821" s="2" t="s">
        <v>58</v>
      </c>
      <c r="E3821" t="s">
        <v>101</v>
      </c>
      <c r="F3821" t="s">
        <v>144</v>
      </c>
      <c r="G3821" t="s">
        <v>164</v>
      </c>
      <c r="H3821">
        <v>20999</v>
      </c>
      <c r="I3821">
        <v>552</v>
      </c>
      <c r="J3821">
        <v>4.9000000000000004</v>
      </c>
      <c r="K3821">
        <v>1040</v>
      </c>
      <c r="L3821" t="s">
        <v>165</v>
      </c>
      <c r="M3821" t="s">
        <v>188</v>
      </c>
      <c r="N3821" t="s">
        <v>224</v>
      </c>
      <c r="O3821" t="s">
        <v>258</v>
      </c>
      <c r="P3821">
        <v>99.6</v>
      </c>
      <c r="Q3821" t="s">
        <v>273</v>
      </c>
      <c r="R3821">
        <v>2</v>
      </c>
      <c r="S3821" t="s">
        <v>4093</v>
      </c>
      <c r="T3821" t="s">
        <v>6514</v>
      </c>
      <c r="U3821">
        <v>4.8</v>
      </c>
      <c r="V3821">
        <v>0</v>
      </c>
      <c r="X3821" t="s">
        <v>6543</v>
      </c>
      <c r="Y3821" t="s">
        <v>10359</v>
      </c>
      <c r="Z3821" t="s">
        <v>12828</v>
      </c>
      <c r="AA3821" t="s">
        <v>12992</v>
      </c>
      <c r="AB3821" t="s">
        <v>16938</v>
      </c>
      <c r="AE3821" s="2" t="s">
        <v>21051</v>
      </c>
      <c r="AF3821">
        <v>4</v>
      </c>
      <c r="AG3821">
        <v>2019</v>
      </c>
      <c r="AH3821">
        <v>1</v>
      </c>
    </row>
    <row r="3822" spans="1:34" ht="15" x14ac:dyDescent="0.35">
      <c r="A3822">
        <v>19825554</v>
      </c>
      <c r="B3822">
        <v>12</v>
      </c>
      <c r="C3822">
        <v>12</v>
      </c>
      <c r="D3822" s="2" t="s">
        <v>58</v>
      </c>
      <c r="E3822" t="s">
        <v>101</v>
      </c>
      <c r="F3822" t="s">
        <v>144</v>
      </c>
      <c r="G3822" t="s">
        <v>164</v>
      </c>
      <c r="H3822">
        <v>20999</v>
      </c>
      <c r="I3822">
        <v>552</v>
      </c>
      <c r="J3822">
        <v>4.9000000000000004</v>
      </c>
      <c r="K3822">
        <v>1040</v>
      </c>
      <c r="L3822" t="s">
        <v>165</v>
      </c>
      <c r="M3822" t="s">
        <v>188</v>
      </c>
      <c r="N3822" t="s">
        <v>224</v>
      </c>
      <c r="O3822" t="s">
        <v>258</v>
      </c>
      <c r="P3822">
        <v>99.6</v>
      </c>
      <c r="Q3822" t="s">
        <v>273</v>
      </c>
      <c r="R3822">
        <v>2</v>
      </c>
      <c r="S3822" t="s">
        <v>4094</v>
      </c>
      <c r="U3822">
        <v>5</v>
      </c>
      <c r="V3822">
        <v>1</v>
      </c>
      <c r="X3822" t="s">
        <v>6543</v>
      </c>
      <c r="Y3822" t="s">
        <v>10360</v>
      </c>
      <c r="Z3822" t="s">
        <v>12851</v>
      </c>
      <c r="AA3822" t="s">
        <v>12976</v>
      </c>
      <c r="AB3822" t="s">
        <v>16939</v>
      </c>
      <c r="AF3822">
        <v>0</v>
      </c>
      <c r="AG3822">
        <v>2019</v>
      </c>
      <c r="AH3822">
        <v>1</v>
      </c>
    </row>
    <row r="3823" spans="1:34" ht="15" x14ac:dyDescent="0.35">
      <c r="A3823">
        <v>19825554</v>
      </c>
      <c r="B3823">
        <v>12</v>
      </c>
      <c r="C3823">
        <v>12</v>
      </c>
      <c r="D3823" s="2" t="s">
        <v>58</v>
      </c>
      <c r="E3823" t="s">
        <v>101</v>
      </c>
      <c r="F3823" t="s">
        <v>144</v>
      </c>
      <c r="G3823" t="s">
        <v>164</v>
      </c>
      <c r="H3823">
        <v>20999</v>
      </c>
      <c r="I3823">
        <v>552</v>
      </c>
      <c r="J3823">
        <v>4.9000000000000004</v>
      </c>
      <c r="K3823">
        <v>1040</v>
      </c>
      <c r="L3823" t="s">
        <v>165</v>
      </c>
      <c r="M3823" t="s">
        <v>188</v>
      </c>
      <c r="N3823" t="s">
        <v>224</v>
      </c>
      <c r="O3823" t="s">
        <v>258</v>
      </c>
      <c r="P3823">
        <v>99.6</v>
      </c>
      <c r="Q3823" t="s">
        <v>273</v>
      </c>
      <c r="R3823">
        <v>2</v>
      </c>
      <c r="S3823" t="s">
        <v>4095</v>
      </c>
      <c r="U3823">
        <v>5</v>
      </c>
      <c r="V3823">
        <v>1</v>
      </c>
      <c r="X3823" t="s">
        <v>6543</v>
      </c>
      <c r="Y3823" t="s">
        <v>10361</v>
      </c>
      <c r="Z3823" t="s">
        <v>12851</v>
      </c>
      <c r="AA3823" t="s">
        <v>12976</v>
      </c>
      <c r="AB3823" t="s">
        <v>16940</v>
      </c>
      <c r="AE3823" s="2" t="s">
        <v>21052</v>
      </c>
      <c r="AF3823">
        <v>1</v>
      </c>
      <c r="AG3823">
        <v>2019</v>
      </c>
      <c r="AH3823">
        <v>1</v>
      </c>
    </row>
    <row r="3824" spans="1:34" ht="15" x14ac:dyDescent="0.35">
      <c r="A3824">
        <v>19825554</v>
      </c>
      <c r="B3824">
        <v>12</v>
      </c>
      <c r="C3824">
        <v>12</v>
      </c>
      <c r="D3824" s="2" t="s">
        <v>58</v>
      </c>
      <c r="E3824" t="s">
        <v>101</v>
      </c>
      <c r="F3824" t="s">
        <v>144</v>
      </c>
      <c r="G3824" t="s">
        <v>164</v>
      </c>
      <c r="H3824">
        <v>20999</v>
      </c>
      <c r="I3824">
        <v>552</v>
      </c>
      <c r="J3824">
        <v>4.9000000000000004</v>
      </c>
      <c r="K3824">
        <v>1040</v>
      </c>
      <c r="L3824" t="s">
        <v>165</v>
      </c>
      <c r="M3824" t="s">
        <v>188</v>
      </c>
      <c r="N3824" t="s">
        <v>224</v>
      </c>
      <c r="O3824" t="s">
        <v>258</v>
      </c>
      <c r="P3824">
        <v>99.6</v>
      </c>
      <c r="Q3824" t="s">
        <v>273</v>
      </c>
      <c r="R3824">
        <v>2</v>
      </c>
      <c r="S3824" t="s">
        <v>4096</v>
      </c>
      <c r="T3824" t="s">
        <v>6518</v>
      </c>
      <c r="U3824">
        <v>5</v>
      </c>
      <c r="V3824">
        <v>2</v>
      </c>
      <c r="X3824" t="s">
        <v>6543</v>
      </c>
      <c r="Y3824" t="s">
        <v>10362</v>
      </c>
      <c r="Z3824" t="s">
        <v>12855</v>
      </c>
      <c r="AA3824" t="s">
        <v>12976</v>
      </c>
      <c r="AB3824" t="s">
        <v>16941</v>
      </c>
      <c r="AE3824" s="2" t="s">
        <v>21053</v>
      </c>
      <c r="AF3824">
        <v>8</v>
      </c>
      <c r="AG3824">
        <v>2019</v>
      </c>
      <c r="AH3824">
        <v>1</v>
      </c>
    </row>
    <row r="3825" spans="1:34" ht="15" x14ac:dyDescent="0.35">
      <c r="A3825">
        <v>19825554</v>
      </c>
      <c r="B3825">
        <v>12</v>
      </c>
      <c r="C3825">
        <v>12</v>
      </c>
      <c r="D3825" s="2" t="s">
        <v>58</v>
      </c>
      <c r="E3825" t="s">
        <v>101</v>
      </c>
      <c r="F3825" t="s">
        <v>144</v>
      </c>
      <c r="G3825" t="s">
        <v>164</v>
      </c>
      <c r="H3825">
        <v>20999</v>
      </c>
      <c r="I3825">
        <v>552</v>
      </c>
      <c r="J3825">
        <v>4.9000000000000004</v>
      </c>
      <c r="K3825">
        <v>1040</v>
      </c>
      <c r="L3825" t="s">
        <v>165</v>
      </c>
      <c r="M3825" t="s">
        <v>188</v>
      </c>
      <c r="N3825" t="s">
        <v>224</v>
      </c>
      <c r="O3825" t="s">
        <v>258</v>
      </c>
      <c r="P3825">
        <v>99.6</v>
      </c>
      <c r="Q3825" t="s">
        <v>273</v>
      </c>
      <c r="R3825">
        <v>2</v>
      </c>
      <c r="S3825" t="s">
        <v>4097</v>
      </c>
      <c r="U3825">
        <v>5</v>
      </c>
      <c r="V3825">
        <v>0</v>
      </c>
      <c r="X3825" t="s">
        <v>6544</v>
      </c>
      <c r="Y3825" t="s">
        <v>10363</v>
      </c>
      <c r="Z3825" t="s">
        <v>12851</v>
      </c>
      <c r="AA3825" t="s">
        <v>12976</v>
      </c>
      <c r="AB3825" t="s">
        <v>16942</v>
      </c>
      <c r="AF3825">
        <v>0</v>
      </c>
      <c r="AG3825">
        <v>2019</v>
      </c>
      <c r="AH3825">
        <v>1</v>
      </c>
    </row>
    <row r="3826" spans="1:34" ht="15" x14ac:dyDescent="0.35">
      <c r="A3826">
        <v>19825554</v>
      </c>
      <c r="B3826">
        <v>12</v>
      </c>
      <c r="C3826">
        <v>12</v>
      </c>
      <c r="D3826" s="2" t="s">
        <v>58</v>
      </c>
      <c r="E3826" t="s">
        <v>101</v>
      </c>
      <c r="F3826" t="s">
        <v>144</v>
      </c>
      <c r="G3826" t="s">
        <v>164</v>
      </c>
      <c r="H3826">
        <v>20999</v>
      </c>
      <c r="I3826">
        <v>552</v>
      </c>
      <c r="J3826">
        <v>4.9000000000000004</v>
      </c>
      <c r="K3826">
        <v>1040</v>
      </c>
      <c r="L3826" t="s">
        <v>165</v>
      </c>
      <c r="M3826" t="s">
        <v>188</v>
      </c>
      <c r="N3826" t="s">
        <v>224</v>
      </c>
      <c r="O3826" t="s">
        <v>258</v>
      </c>
      <c r="P3826">
        <v>99.6</v>
      </c>
      <c r="Q3826" t="s">
        <v>273</v>
      </c>
      <c r="R3826">
        <v>2</v>
      </c>
      <c r="S3826" t="s">
        <v>4098</v>
      </c>
      <c r="T3826" t="s">
        <v>6518</v>
      </c>
      <c r="U3826">
        <v>5</v>
      </c>
      <c r="V3826">
        <v>0</v>
      </c>
      <c r="X3826" t="s">
        <v>6544</v>
      </c>
      <c r="Y3826" t="s">
        <v>10364</v>
      </c>
      <c r="Z3826" t="s">
        <v>12828</v>
      </c>
      <c r="AA3826" t="s">
        <v>12976</v>
      </c>
      <c r="AB3826" t="s">
        <v>16943</v>
      </c>
      <c r="AE3826" s="2" t="s">
        <v>21054</v>
      </c>
      <c r="AF3826">
        <v>5</v>
      </c>
      <c r="AG3826">
        <v>2019</v>
      </c>
      <c r="AH3826">
        <v>1</v>
      </c>
    </row>
    <row r="3827" spans="1:34" ht="15" x14ac:dyDescent="0.35">
      <c r="A3827">
        <v>19825554</v>
      </c>
      <c r="B3827">
        <v>12</v>
      </c>
      <c r="C3827">
        <v>12</v>
      </c>
      <c r="D3827" s="2" t="s">
        <v>58</v>
      </c>
      <c r="E3827" t="s">
        <v>101</v>
      </c>
      <c r="F3827" t="s">
        <v>144</v>
      </c>
      <c r="G3827" t="s">
        <v>164</v>
      </c>
      <c r="H3827">
        <v>20999</v>
      </c>
      <c r="I3827">
        <v>552</v>
      </c>
      <c r="J3827">
        <v>4.9000000000000004</v>
      </c>
      <c r="K3827">
        <v>1040</v>
      </c>
      <c r="L3827" t="s">
        <v>165</v>
      </c>
      <c r="M3827" t="s">
        <v>188</v>
      </c>
      <c r="N3827" t="s">
        <v>224</v>
      </c>
      <c r="O3827" t="s">
        <v>258</v>
      </c>
      <c r="P3827">
        <v>99.6</v>
      </c>
      <c r="Q3827" t="s">
        <v>273</v>
      </c>
      <c r="R3827">
        <v>2</v>
      </c>
      <c r="S3827" t="s">
        <v>4099</v>
      </c>
      <c r="T3827" t="s">
        <v>6517</v>
      </c>
      <c r="U3827">
        <v>5</v>
      </c>
      <c r="V3827">
        <v>0</v>
      </c>
      <c r="X3827" t="s">
        <v>6545</v>
      </c>
      <c r="Y3827" t="s">
        <v>10365</v>
      </c>
      <c r="Z3827" t="s">
        <v>12851</v>
      </c>
      <c r="AA3827" t="s">
        <v>12976</v>
      </c>
      <c r="AB3827" t="s">
        <v>16944</v>
      </c>
      <c r="AF3827">
        <v>0</v>
      </c>
      <c r="AG3827">
        <v>2019</v>
      </c>
      <c r="AH3827">
        <v>1</v>
      </c>
    </row>
    <row r="3828" spans="1:34" ht="15" x14ac:dyDescent="0.35">
      <c r="A3828">
        <v>19825554</v>
      </c>
      <c r="B3828">
        <v>12</v>
      </c>
      <c r="C3828">
        <v>12</v>
      </c>
      <c r="D3828" s="2" t="s">
        <v>58</v>
      </c>
      <c r="E3828" t="s">
        <v>101</v>
      </c>
      <c r="F3828" t="s">
        <v>144</v>
      </c>
      <c r="G3828" t="s">
        <v>164</v>
      </c>
      <c r="H3828">
        <v>20999</v>
      </c>
      <c r="I3828">
        <v>552</v>
      </c>
      <c r="J3828">
        <v>4.9000000000000004</v>
      </c>
      <c r="K3828">
        <v>1040</v>
      </c>
      <c r="L3828" t="s">
        <v>165</v>
      </c>
      <c r="M3828" t="s">
        <v>188</v>
      </c>
      <c r="N3828" t="s">
        <v>224</v>
      </c>
      <c r="O3828" t="s">
        <v>258</v>
      </c>
      <c r="P3828">
        <v>99.6</v>
      </c>
      <c r="Q3828" t="s">
        <v>273</v>
      </c>
      <c r="R3828">
        <v>2</v>
      </c>
      <c r="S3828" t="s">
        <v>4100</v>
      </c>
      <c r="T3828" t="s">
        <v>6518</v>
      </c>
      <c r="U3828">
        <v>5</v>
      </c>
      <c r="V3828">
        <v>0</v>
      </c>
      <c r="X3828" t="s">
        <v>6544</v>
      </c>
      <c r="Y3828" t="s">
        <v>10366</v>
      </c>
      <c r="Z3828" t="s">
        <v>12828</v>
      </c>
      <c r="AA3828" t="s">
        <v>12976</v>
      </c>
      <c r="AB3828" t="s">
        <v>16945</v>
      </c>
      <c r="AE3828" s="2" t="s">
        <v>21055</v>
      </c>
      <c r="AF3828">
        <v>4</v>
      </c>
      <c r="AG3828">
        <v>2019</v>
      </c>
      <c r="AH3828">
        <v>1</v>
      </c>
    </row>
    <row r="3829" spans="1:34" ht="15" x14ac:dyDescent="0.35">
      <c r="A3829">
        <v>19825554</v>
      </c>
      <c r="B3829">
        <v>12</v>
      </c>
      <c r="C3829">
        <v>12</v>
      </c>
      <c r="D3829" s="2" t="s">
        <v>58</v>
      </c>
      <c r="E3829" t="s">
        <v>101</v>
      </c>
      <c r="F3829" t="s">
        <v>144</v>
      </c>
      <c r="G3829" t="s">
        <v>164</v>
      </c>
      <c r="H3829">
        <v>20999</v>
      </c>
      <c r="I3829">
        <v>552</v>
      </c>
      <c r="J3829">
        <v>4.9000000000000004</v>
      </c>
      <c r="K3829">
        <v>1040</v>
      </c>
      <c r="L3829" t="s">
        <v>165</v>
      </c>
      <c r="M3829" t="s">
        <v>188</v>
      </c>
      <c r="N3829" t="s">
        <v>224</v>
      </c>
      <c r="O3829" t="s">
        <v>258</v>
      </c>
      <c r="P3829">
        <v>99.6</v>
      </c>
      <c r="Q3829" t="s">
        <v>273</v>
      </c>
      <c r="R3829">
        <v>2</v>
      </c>
      <c r="S3829" t="s">
        <v>4101</v>
      </c>
      <c r="U3829">
        <v>5</v>
      </c>
      <c r="V3829">
        <v>0</v>
      </c>
      <c r="X3829" t="s">
        <v>6544</v>
      </c>
      <c r="Y3829" t="s">
        <v>10367</v>
      </c>
      <c r="Z3829" t="s">
        <v>12851</v>
      </c>
      <c r="AA3829" t="s">
        <v>12976</v>
      </c>
      <c r="AB3829" t="s">
        <v>16946</v>
      </c>
      <c r="AE3829" s="2" t="s">
        <v>21056</v>
      </c>
      <c r="AF3829">
        <v>1</v>
      </c>
      <c r="AG3829">
        <v>2019</v>
      </c>
      <c r="AH3829">
        <v>1</v>
      </c>
    </row>
    <row r="3830" spans="1:34" ht="15" x14ac:dyDescent="0.35">
      <c r="A3830">
        <v>19825554</v>
      </c>
      <c r="B3830">
        <v>12</v>
      </c>
      <c r="C3830">
        <v>12</v>
      </c>
      <c r="D3830" s="2" t="s">
        <v>58</v>
      </c>
      <c r="E3830" t="s">
        <v>101</v>
      </c>
      <c r="F3830" t="s">
        <v>144</v>
      </c>
      <c r="G3830" t="s">
        <v>164</v>
      </c>
      <c r="H3830">
        <v>20999</v>
      </c>
      <c r="I3830">
        <v>552</v>
      </c>
      <c r="J3830">
        <v>4.9000000000000004</v>
      </c>
      <c r="K3830">
        <v>1040</v>
      </c>
      <c r="L3830" t="s">
        <v>165</v>
      </c>
      <c r="M3830" t="s">
        <v>188</v>
      </c>
      <c r="N3830" t="s">
        <v>224</v>
      </c>
      <c r="O3830" t="s">
        <v>258</v>
      </c>
      <c r="P3830">
        <v>99.6</v>
      </c>
      <c r="Q3830" t="s">
        <v>273</v>
      </c>
      <c r="R3830">
        <v>2</v>
      </c>
      <c r="S3830" t="s">
        <v>4102</v>
      </c>
      <c r="T3830" t="s">
        <v>6518</v>
      </c>
      <c r="U3830">
        <v>5</v>
      </c>
      <c r="V3830">
        <v>4</v>
      </c>
      <c r="X3830" t="s">
        <v>6543</v>
      </c>
      <c r="Y3830" t="s">
        <v>10368</v>
      </c>
      <c r="Z3830" t="s">
        <v>12828</v>
      </c>
      <c r="AA3830" t="s">
        <v>12976</v>
      </c>
      <c r="AB3830" t="s">
        <v>16947</v>
      </c>
      <c r="AC3830" t="s">
        <v>19495</v>
      </c>
      <c r="AD3830" t="s">
        <v>19676</v>
      </c>
      <c r="AE3830" s="2" t="s">
        <v>21057</v>
      </c>
      <c r="AF3830">
        <v>10</v>
      </c>
      <c r="AG3830">
        <v>2018</v>
      </c>
      <c r="AH3830">
        <v>1</v>
      </c>
    </row>
    <row r="3831" spans="1:34" ht="15" x14ac:dyDescent="0.35">
      <c r="A3831">
        <v>19825554</v>
      </c>
      <c r="B3831">
        <v>12</v>
      </c>
      <c r="C3831">
        <v>12</v>
      </c>
      <c r="D3831" s="2" t="s">
        <v>58</v>
      </c>
      <c r="E3831" t="s">
        <v>101</v>
      </c>
      <c r="F3831" t="s">
        <v>144</v>
      </c>
      <c r="G3831" t="s">
        <v>164</v>
      </c>
      <c r="H3831">
        <v>20999</v>
      </c>
      <c r="I3831">
        <v>552</v>
      </c>
      <c r="J3831">
        <v>4.9000000000000004</v>
      </c>
      <c r="K3831">
        <v>1040</v>
      </c>
      <c r="L3831" t="s">
        <v>165</v>
      </c>
      <c r="M3831" t="s">
        <v>188</v>
      </c>
      <c r="N3831" t="s">
        <v>224</v>
      </c>
      <c r="O3831" t="s">
        <v>258</v>
      </c>
      <c r="P3831">
        <v>99.6</v>
      </c>
      <c r="Q3831" t="s">
        <v>273</v>
      </c>
      <c r="R3831">
        <v>2</v>
      </c>
      <c r="S3831" t="s">
        <v>4103</v>
      </c>
      <c r="U3831">
        <v>5</v>
      </c>
      <c r="V3831">
        <v>1</v>
      </c>
      <c r="X3831" t="s">
        <v>6543</v>
      </c>
      <c r="Y3831" t="s">
        <v>10369</v>
      </c>
      <c r="Z3831" t="s">
        <v>12851</v>
      </c>
      <c r="AA3831" t="s">
        <v>12976</v>
      </c>
      <c r="AB3831" t="s">
        <v>16948</v>
      </c>
      <c r="AF3831">
        <v>0</v>
      </c>
      <c r="AG3831">
        <v>2019</v>
      </c>
      <c r="AH3831">
        <v>1</v>
      </c>
    </row>
    <row r="3832" spans="1:34" ht="15" x14ac:dyDescent="0.35">
      <c r="A3832">
        <v>19825554</v>
      </c>
      <c r="B3832">
        <v>12</v>
      </c>
      <c r="C3832">
        <v>12</v>
      </c>
      <c r="D3832" s="2" t="s">
        <v>58</v>
      </c>
      <c r="E3832" t="s">
        <v>101</v>
      </c>
      <c r="F3832" t="s">
        <v>144</v>
      </c>
      <c r="G3832" t="s">
        <v>164</v>
      </c>
      <c r="H3832">
        <v>20999</v>
      </c>
      <c r="I3832">
        <v>552</v>
      </c>
      <c r="J3832">
        <v>4.9000000000000004</v>
      </c>
      <c r="K3832">
        <v>1040</v>
      </c>
      <c r="L3832" t="s">
        <v>165</v>
      </c>
      <c r="M3832" t="s">
        <v>188</v>
      </c>
      <c r="N3832" t="s">
        <v>224</v>
      </c>
      <c r="O3832" t="s">
        <v>258</v>
      </c>
      <c r="P3832">
        <v>99.6</v>
      </c>
      <c r="Q3832" t="s">
        <v>273</v>
      </c>
      <c r="R3832">
        <v>2</v>
      </c>
      <c r="S3832" t="s">
        <v>4104</v>
      </c>
      <c r="T3832" t="s">
        <v>6518</v>
      </c>
      <c r="U3832">
        <v>5</v>
      </c>
      <c r="V3832">
        <v>4</v>
      </c>
      <c r="X3832" t="s">
        <v>6543</v>
      </c>
      <c r="Y3832" t="s">
        <v>10370</v>
      </c>
      <c r="Z3832" t="s">
        <v>12828</v>
      </c>
      <c r="AA3832" t="s">
        <v>12976</v>
      </c>
      <c r="AB3832" t="s">
        <v>16949</v>
      </c>
      <c r="AE3832" s="2" t="s">
        <v>21058</v>
      </c>
      <c r="AF3832">
        <v>9</v>
      </c>
      <c r="AG3832">
        <v>2018</v>
      </c>
      <c r="AH3832">
        <v>1</v>
      </c>
    </row>
    <row r="3833" spans="1:34" ht="15" x14ac:dyDescent="0.35">
      <c r="A3833">
        <v>19825554</v>
      </c>
      <c r="B3833">
        <v>12</v>
      </c>
      <c r="C3833">
        <v>12</v>
      </c>
      <c r="D3833" s="2" t="s">
        <v>58</v>
      </c>
      <c r="E3833" t="s">
        <v>101</v>
      </c>
      <c r="F3833" t="s">
        <v>144</v>
      </c>
      <c r="G3833" t="s">
        <v>164</v>
      </c>
      <c r="H3833">
        <v>20999</v>
      </c>
      <c r="I3833">
        <v>552</v>
      </c>
      <c r="J3833">
        <v>4.9000000000000004</v>
      </c>
      <c r="K3833">
        <v>1040</v>
      </c>
      <c r="L3833" t="s">
        <v>165</v>
      </c>
      <c r="M3833" t="s">
        <v>188</v>
      </c>
      <c r="N3833" t="s">
        <v>224</v>
      </c>
      <c r="O3833" t="s">
        <v>258</v>
      </c>
      <c r="P3833">
        <v>99.6</v>
      </c>
      <c r="Q3833" t="s">
        <v>273</v>
      </c>
      <c r="R3833">
        <v>2</v>
      </c>
      <c r="S3833" t="s">
        <v>4105</v>
      </c>
      <c r="T3833" t="s">
        <v>6517</v>
      </c>
      <c r="U3833">
        <v>5</v>
      </c>
      <c r="V3833">
        <v>2</v>
      </c>
      <c r="X3833" t="s">
        <v>6544</v>
      </c>
      <c r="Y3833" t="s">
        <v>10371</v>
      </c>
      <c r="Z3833" t="s">
        <v>12828</v>
      </c>
      <c r="AA3833" t="s">
        <v>12976</v>
      </c>
      <c r="AB3833" t="s">
        <v>16950</v>
      </c>
      <c r="AE3833" s="2" t="s">
        <v>21059</v>
      </c>
      <c r="AF3833">
        <v>6</v>
      </c>
      <c r="AG3833">
        <v>2018</v>
      </c>
      <c r="AH3833">
        <v>1</v>
      </c>
    </row>
    <row r="3834" spans="1:34" ht="15" x14ac:dyDescent="0.35">
      <c r="A3834">
        <v>19825554</v>
      </c>
      <c r="B3834">
        <v>12</v>
      </c>
      <c r="C3834">
        <v>12</v>
      </c>
      <c r="D3834" s="2" t="s">
        <v>58</v>
      </c>
      <c r="E3834" t="s">
        <v>101</v>
      </c>
      <c r="F3834" t="s">
        <v>144</v>
      </c>
      <c r="G3834" t="s">
        <v>164</v>
      </c>
      <c r="H3834">
        <v>20999</v>
      </c>
      <c r="I3834">
        <v>552</v>
      </c>
      <c r="J3834">
        <v>4.9000000000000004</v>
      </c>
      <c r="K3834">
        <v>1040</v>
      </c>
      <c r="L3834" t="s">
        <v>165</v>
      </c>
      <c r="M3834" t="s">
        <v>188</v>
      </c>
      <c r="N3834" t="s">
        <v>224</v>
      </c>
      <c r="O3834" t="s">
        <v>258</v>
      </c>
      <c r="P3834">
        <v>99.6</v>
      </c>
      <c r="Q3834" t="s">
        <v>273</v>
      </c>
      <c r="R3834">
        <v>2</v>
      </c>
      <c r="S3834" t="s">
        <v>4106</v>
      </c>
      <c r="T3834" t="s">
        <v>6518</v>
      </c>
      <c r="U3834">
        <v>5</v>
      </c>
      <c r="V3834">
        <v>0</v>
      </c>
      <c r="X3834" t="s">
        <v>6546</v>
      </c>
      <c r="Y3834" t="s">
        <v>10372</v>
      </c>
      <c r="Z3834" t="s">
        <v>12849</v>
      </c>
      <c r="AA3834" t="s">
        <v>12976</v>
      </c>
      <c r="AB3834" t="s">
        <v>16951</v>
      </c>
      <c r="AF3834">
        <v>0</v>
      </c>
      <c r="AG3834">
        <v>2019</v>
      </c>
      <c r="AH3834">
        <v>1</v>
      </c>
    </row>
    <row r="3835" spans="1:34" ht="15" x14ac:dyDescent="0.35">
      <c r="A3835">
        <v>19825554</v>
      </c>
      <c r="B3835">
        <v>12</v>
      </c>
      <c r="C3835">
        <v>12</v>
      </c>
      <c r="D3835" s="2" t="s">
        <v>58</v>
      </c>
      <c r="E3835" t="s">
        <v>101</v>
      </c>
      <c r="F3835" t="s">
        <v>144</v>
      </c>
      <c r="G3835" t="s">
        <v>164</v>
      </c>
      <c r="H3835">
        <v>20999</v>
      </c>
      <c r="I3835">
        <v>552</v>
      </c>
      <c r="J3835">
        <v>4.9000000000000004</v>
      </c>
      <c r="K3835">
        <v>1040</v>
      </c>
      <c r="L3835" t="s">
        <v>165</v>
      </c>
      <c r="M3835" t="s">
        <v>188</v>
      </c>
      <c r="N3835" t="s">
        <v>224</v>
      </c>
      <c r="O3835" t="s">
        <v>258</v>
      </c>
      <c r="P3835">
        <v>99.6</v>
      </c>
      <c r="Q3835" t="s">
        <v>273</v>
      </c>
      <c r="R3835">
        <v>2</v>
      </c>
      <c r="S3835" t="s">
        <v>4107</v>
      </c>
      <c r="T3835" t="s">
        <v>6516</v>
      </c>
      <c r="U3835">
        <v>5</v>
      </c>
      <c r="V3835">
        <v>0</v>
      </c>
      <c r="X3835" t="s">
        <v>6544</v>
      </c>
      <c r="Y3835" t="s">
        <v>10373</v>
      </c>
      <c r="Z3835" t="s">
        <v>12849</v>
      </c>
      <c r="AA3835" t="s">
        <v>12976</v>
      </c>
      <c r="AB3835" t="s">
        <v>16952</v>
      </c>
      <c r="AE3835" s="2" t="s">
        <v>21060</v>
      </c>
      <c r="AF3835">
        <v>1</v>
      </c>
      <c r="AG3835">
        <v>2019</v>
      </c>
      <c r="AH3835">
        <v>1</v>
      </c>
    </row>
    <row r="3836" spans="1:34" ht="15" x14ac:dyDescent="0.35">
      <c r="A3836">
        <v>19825554</v>
      </c>
      <c r="B3836">
        <v>12</v>
      </c>
      <c r="C3836">
        <v>12</v>
      </c>
      <c r="D3836" s="2" t="s">
        <v>58</v>
      </c>
      <c r="E3836" t="s">
        <v>101</v>
      </c>
      <c r="F3836" t="s">
        <v>144</v>
      </c>
      <c r="G3836" t="s">
        <v>164</v>
      </c>
      <c r="H3836">
        <v>20999</v>
      </c>
      <c r="I3836">
        <v>552</v>
      </c>
      <c r="J3836">
        <v>4.9000000000000004</v>
      </c>
      <c r="K3836">
        <v>1040</v>
      </c>
      <c r="L3836" t="s">
        <v>165</v>
      </c>
      <c r="M3836" t="s">
        <v>188</v>
      </c>
      <c r="N3836" t="s">
        <v>224</v>
      </c>
      <c r="O3836" t="s">
        <v>258</v>
      </c>
      <c r="P3836">
        <v>99.6</v>
      </c>
      <c r="Q3836" t="s">
        <v>273</v>
      </c>
      <c r="R3836">
        <v>2</v>
      </c>
      <c r="S3836" t="s">
        <v>4108</v>
      </c>
      <c r="T3836" t="s">
        <v>6520</v>
      </c>
      <c r="U3836">
        <v>5</v>
      </c>
      <c r="V3836">
        <v>1</v>
      </c>
      <c r="X3836" t="s">
        <v>6544</v>
      </c>
      <c r="Y3836" t="s">
        <v>10374</v>
      </c>
      <c r="Z3836" t="s">
        <v>12828</v>
      </c>
      <c r="AA3836" t="s">
        <v>12976</v>
      </c>
      <c r="AB3836" t="s">
        <v>16953</v>
      </c>
      <c r="AE3836" s="2" t="s">
        <v>21061</v>
      </c>
      <c r="AF3836">
        <v>3</v>
      </c>
      <c r="AG3836">
        <v>2019</v>
      </c>
      <c r="AH3836">
        <v>1</v>
      </c>
    </row>
    <row r="3837" spans="1:34" ht="15" x14ac:dyDescent="0.35">
      <c r="A3837">
        <v>19825554</v>
      </c>
      <c r="B3837">
        <v>12</v>
      </c>
      <c r="C3837">
        <v>12</v>
      </c>
      <c r="D3837" s="2" t="s">
        <v>58</v>
      </c>
      <c r="E3837" t="s">
        <v>101</v>
      </c>
      <c r="F3837" t="s">
        <v>144</v>
      </c>
      <c r="G3837" t="s">
        <v>164</v>
      </c>
      <c r="H3837">
        <v>20999</v>
      </c>
      <c r="I3837">
        <v>552</v>
      </c>
      <c r="J3837">
        <v>4.9000000000000004</v>
      </c>
      <c r="K3837">
        <v>1040</v>
      </c>
      <c r="L3837" t="s">
        <v>165</v>
      </c>
      <c r="M3837" t="s">
        <v>188</v>
      </c>
      <c r="N3837" t="s">
        <v>224</v>
      </c>
      <c r="O3837" t="s">
        <v>258</v>
      </c>
      <c r="P3837">
        <v>99.6</v>
      </c>
      <c r="Q3837" t="s">
        <v>273</v>
      </c>
      <c r="R3837">
        <v>2</v>
      </c>
      <c r="S3837" t="s">
        <v>4109</v>
      </c>
      <c r="T3837" t="s">
        <v>6518</v>
      </c>
      <c r="U3837">
        <v>5</v>
      </c>
      <c r="V3837">
        <v>1</v>
      </c>
      <c r="X3837" t="s">
        <v>6544</v>
      </c>
      <c r="Y3837" t="s">
        <v>10375</v>
      </c>
      <c r="Z3837" t="s">
        <v>12855</v>
      </c>
      <c r="AA3837" t="s">
        <v>12976</v>
      </c>
      <c r="AB3837" t="s">
        <v>16954</v>
      </c>
      <c r="AE3837" s="2" t="s">
        <v>21062</v>
      </c>
      <c r="AF3837">
        <v>2</v>
      </c>
      <c r="AG3837">
        <v>2019</v>
      </c>
      <c r="AH3837">
        <v>1</v>
      </c>
    </row>
    <row r="3838" spans="1:34" ht="15" x14ac:dyDescent="0.35">
      <c r="A3838">
        <v>19825554</v>
      </c>
      <c r="B3838">
        <v>12</v>
      </c>
      <c r="C3838">
        <v>12</v>
      </c>
      <c r="D3838" s="2" t="s">
        <v>58</v>
      </c>
      <c r="E3838" t="s">
        <v>101</v>
      </c>
      <c r="F3838" t="s">
        <v>144</v>
      </c>
      <c r="G3838" t="s">
        <v>164</v>
      </c>
      <c r="H3838">
        <v>20999</v>
      </c>
      <c r="I3838">
        <v>552</v>
      </c>
      <c r="J3838">
        <v>4.9000000000000004</v>
      </c>
      <c r="K3838">
        <v>1040</v>
      </c>
      <c r="L3838" t="s">
        <v>165</v>
      </c>
      <c r="M3838" t="s">
        <v>188</v>
      </c>
      <c r="N3838" t="s">
        <v>224</v>
      </c>
      <c r="O3838" t="s">
        <v>258</v>
      </c>
      <c r="P3838">
        <v>99.6</v>
      </c>
      <c r="Q3838" t="s">
        <v>273</v>
      </c>
      <c r="R3838">
        <v>2</v>
      </c>
      <c r="S3838" t="s">
        <v>4110</v>
      </c>
      <c r="T3838" t="s">
        <v>6518</v>
      </c>
      <c r="U3838">
        <v>5</v>
      </c>
      <c r="V3838">
        <v>0</v>
      </c>
      <c r="X3838" t="s">
        <v>6545</v>
      </c>
      <c r="Y3838" t="s">
        <v>10376</v>
      </c>
      <c r="Z3838" t="s">
        <v>12828</v>
      </c>
      <c r="AA3838" t="s">
        <v>12976</v>
      </c>
      <c r="AB3838" t="s">
        <v>16955</v>
      </c>
      <c r="AE3838" s="2" t="s">
        <v>21063</v>
      </c>
      <c r="AF3838">
        <v>3</v>
      </c>
      <c r="AG3838">
        <v>2019</v>
      </c>
      <c r="AH3838">
        <v>1</v>
      </c>
    </row>
    <row r="3839" spans="1:34" ht="15" x14ac:dyDescent="0.35">
      <c r="A3839">
        <v>19825554</v>
      </c>
      <c r="B3839">
        <v>12</v>
      </c>
      <c r="C3839">
        <v>12</v>
      </c>
      <c r="D3839" s="2" t="s">
        <v>58</v>
      </c>
      <c r="E3839" t="s">
        <v>101</v>
      </c>
      <c r="F3839" t="s">
        <v>144</v>
      </c>
      <c r="G3839" t="s">
        <v>164</v>
      </c>
      <c r="H3839">
        <v>20999</v>
      </c>
      <c r="I3839">
        <v>552</v>
      </c>
      <c r="J3839">
        <v>4.9000000000000004</v>
      </c>
      <c r="K3839">
        <v>1040</v>
      </c>
      <c r="L3839" t="s">
        <v>165</v>
      </c>
      <c r="M3839" t="s">
        <v>188</v>
      </c>
      <c r="N3839" t="s">
        <v>224</v>
      </c>
      <c r="O3839" t="s">
        <v>258</v>
      </c>
      <c r="P3839">
        <v>99.6</v>
      </c>
      <c r="Q3839" t="s">
        <v>273</v>
      </c>
      <c r="R3839">
        <v>2</v>
      </c>
      <c r="S3839" t="s">
        <v>4111</v>
      </c>
      <c r="T3839" t="s">
        <v>6514</v>
      </c>
      <c r="U3839">
        <v>5</v>
      </c>
      <c r="V3839">
        <v>1</v>
      </c>
      <c r="X3839" t="s">
        <v>6543</v>
      </c>
      <c r="Y3839" t="s">
        <v>10377</v>
      </c>
      <c r="Z3839" t="s">
        <v>12828</v>
      </c>
      <c r="AA3839" t="s">
        <v>12976</v>
      </c>
      <c r="AB3839" t="s">
        <v>16956</v>
      </c>
      <c r="AC3839" t="s">
        <v>19496</v>
      </c>
      <c r="AD3839" t="s">
        <v>19677</v>
      </c>
      <c r="AE3839" s="2" t="s">
        <v>21064</v>
      </c>
      <c r="AF3839">
        <v>7</v>
      </c>
      <c r="AG3839">
        <v>2018</v>
      </c>
      <c r="AH3839">
        <v>1</v>
      </c>
    </row>
    <row r="3840" spans="1:34" ht="15" x14ac:dyDescent="0.35">
      <c r="A3840">
        <v>19825554</v>
      </c>
      <c r="B3840">
        <v>12</v>
      </c>
      <c r="C3840">
        <v>12</v>
      </c>
      <c r="D3840" s="2" t="s">
        <v>58</v>
      </c>
      <c r="E3840" t="s">
        <v>101</v>
      </c>
      <c r="F3840" t="s">
        <v>144</v>
      </c>
      <c r="G3840" t="s">
        <v>164</v>
      </c>
      <c r="H3840">
        <v>20999</v>
      </c>
      <c r="I3840">
        <v>552</v>
      </c>
      <c r="J3840">
        <v>4.9000000000000004</v>
      </c>
      <c r="K3840">
        <v>1040</v>
      </c>
      <c r="L3840" t="s">
        <v>165</v>
      </c>
      <c r="M3840" t="s">
        <v>188</v>
      </c>
      <c r="N3840" t="s">
        <v>224</v>
      </c>
      <c r="O3840" t="s">
        <v>258</v>
      </c>
      <c r="P3840">
        <v>99.6</v>
      </c>
      <c r="Q3840" t="s">
        <v>273</v>
      </c>
      <c r="R3840">
        <v>2</v>
      </c>
      <c r="S3840" t="s">
        <v>4112</v>
      </c>
      <c r="T3840" t="s">
        <v>6519</v>
      </c>
      <c r="U3840">
        <v>5</v>
      </c>
      <c r="V3840">
        <v>1</v>
      </c>
      <c r="X3840" t="s">
        <v>6545</v>
      </c>
      <c r="Y3840" t="s">
        <v>10378</v>
      </c>
      <c r="Z3840" t="s">
        <v>12854</v>
      </c>
      <c r="AA3840" t="s">
        <v>12976</v>
      </c>
      <c r="AB3840" t="s">
        <v>16957</v>
      </c>
      <c r="AE3840" s="2" t="s">
        <v>21065</v>
      </c>
      <c r="AF3840">
        <v>1</v>
      </c>
      <c r="AG3840">
        <v>2019</v>
      </c>
      <c r="AH3840">
        <v>1</v>
      </c>
    </row>
    <row r="3841" spans="1:34" ht="15" x14ac:dyDescent="0.35">
      <c r="A3841">
        <v>19825554</v>
      </c>
      <c r="B3841">
        <v>12</v>
      </c>
      <c r="C3841">
        <v>12</v>
      </c>
      <c r="D3841" s="2" t="s">
        <v>58</v>
      </c>
      <c r="E3841" t="s">
        <v>101</v>
      </c>
      <c r="F3841" t="s">
        <v>144</v>
      </c>
      <c r="G3841" t="s">
        <v>164</v>
      </c>
      <c r="H3841">
        <v>20999</v>
      </c>
      <c r="I3841">
        <v>552</v>
      </c>
      <c r="J3841">
        <v>4.9000000000000004</v>
      </c>
      <c r="K3841">
        <v>1040</v>
      </c>
      <c r="L3841" t="s">
        <v>165</v>
      </c>
      <c r="M3841" t="s">
        <v>188</v>
      </c>
      <c r="N3841" t="s">
        <v>224</v>
      </c>
      <c r="O3841" t="s">
        <v>258</v>
      </c>
      <c r="P3841">
        <v>99.6</v>
      </c>
      <c r="Q3841" t="s">
        <v>273</v>
      </c>
      <c r="R3841">
        <v>2</v>
      </c>
      <c r="S3841" t="s">
        <v>4113</v>
      </c>
      <c r="T3841" t="s">
        <v>6517</v>
      </c>
      <c r="U3841">
        <v>5</v>
      </c>
      <c r="V3841">
        <v>0</v>
      </c>
      <c r="X3841" t="s">
        <v>6545</v>
      </c>
      <c r="Y3841" t="s">
        <v>10379</v>
      </c>
      <c r="Z3841" t="s">
        <v>12851</v>
      </c>
      <c r="AA3841" t="s">
        <v>12976</v>
      </c>
      <c r="AB3841" t="s">
        <v>16958</v>
      </c>
      <c r="AF3841">
        <v>0</v>
      </c>
      <c r="AG3841">
        <v>2019</v>
      </c>
      <c r="AH3841">
        <v>1</v>
      </c>
    </row>
    <row r="3842" spans="1:34" ht="15" x14ac:dyDescent="0.35">
      <c r="A3842">
        <v>19825554</v>
      </c>
      <c r="B3842">
        <v>12</v>
      </c>
      <c r="C3842">
        <v>12</v>
      </c>
      <c r="D3842" s="2" t="s">
        <v>58</v>
      </c>
      <c r="E3842" t="s">
        <v>101</v>
      </c>
      <c r="F3842" t="s">
        <v>144</v>
      </c>
      <c r="G3842" t="s">
        <v>164</v>
      </c>
      <c r="H3842">
        <v>20999</v>
      </c>
      <c r="I3842">
        <v>552</v>
      </c>
      <c r="J3842">
        <v>4.9000000000000004</v>
      </c>
      <c r="K3842">
        <v>1040</v>
      </c>
      <c r="L3842" t="s">
        <v>165</v>
      </c>
      <c r="M3842" t="s">
        <v>188</v>
      </c>
      <c r="N3842" t="s">
        <v>224</v>
      </c>
      <c r="O3842" t="s">
        <v>258</v>
      </c>
      <c r="P3842">
        <v>99.6</v>
      </c>
      <c r="Q3842" t="s">
        <v>273</v>
      </c>
      <c r="R3842">
        <v>2</v>
      </c>
      <c r="S3842" t="s">
        <v>4114</v>
      </c>
      <c r="T3842" t="s">
        <v>6518</v>
      </c>
      <c r="U3842">
        <v>4.5</v>
      </c>
      <c r="V3842">
        <v>1</v>
      </c>
      <c r="X3842" t="s">
        <v>6543</v>
      </c>
      <c r="Y3842" t="s">
        <v>10380</v>
      </c>
      <c r="Z3842" t="s">
        <v>12851</v>
      </c>
      <c r="AA3842" t="s">
        <v>12989</v>
      </c>
      <c r="AB3842" t="s">
        <v>16959</v>
      </c>
      <c r="AF3842">
        <v>0</v>
      </c>
      <c r="AG3842">
        <v>2019</v>
      </c>
      <c r="AH3842">
        <v>1</v>
      </c>
    </row>
    <row r="3843" spans="1:34" ht="15" x14ac:dyDescent="0.35">
      <c r="A3843">
        <v>19825554</v>
      </c>
      <c r="B3843">
        <v>12</v>
      </c>
      <c r="C3843">
        <v>12</v>
      </c>
      <c r="D3843" s="2" t="s">
        <v>58</v>
      </c>
      <c r="E3843" t="s">
        <v>101</v>
      </c>
      <c r="F3843" t="s">
        <v>144</v>
      </c>
      <c r="G3843" t="s">
        <v>164</v>
      </c>
      <c r="H3843">
        <v>20999</v>
      </c>
      <c r="I3843">
        <v>552</v>
      </c>
      <c r="J3843">
        <v>4.9000000000000004</v>
      </c>
      <c r="K3843">
        <v>1040</v>
      </c>
      <c r="L3843" t="s">
        <v>165</v>
      </c>
      <c r="M3843" t="s">
        <v>188</v>
      </c>
      <c r="N3843" t="s">
        <v>224</v>
      </c>
      <c r="O3843" t="s">
        <v>258</v>
      </c>
      <c r="P3843">
        <v>99.6</v>
      </c>
      <c r="Q3843" t="s">
        <v>273</v>
      </c>
      <c r="R3843">
        <v>2</v>
      </c>
      <c r="S3843" t="s">
        <v>4115</v>
      </c>
      <c r="T3843" t="s">
        <v>6520</v>
      </c>
      <c r="U3843">
        <v>5</v>
      </c>
      <c r="V3843">
        <v>0</v>
      </c>
      <c r="X3843" t="s">
        <v>6545</v>
      </c>
      <c r="Y3843" t="s">
        <v>10381</v>
      </c>
      <c r="Z3843" t="s">
        <v>12828</v>
      </c>
      <c r="AA3843" t="s">
        <v>12976</v>
      </c>
      <c r="AB3843" t="s">
        <v>16960</v>
      </c>
      <c r="AE3843" s="2" t="s">
        <v>21066</v>
      </c>
      <c r="AF3843">
        <v>7</v>
      </c>
      <c r="AG3843">
        <v>2018</v>
      </c>
      <c r="AH3843">
        <v>1</v>
      </c>
    </row>
    <row r="3844" spans="1:34" ht="15" x14ac:dyDescent="0.35">
      <c r="A3844">
        <v>19825554</v>
      </c>
      <c r="B3844">
        <v>12</v>
      </c>
      <c r="C3844">
        <v>12</v>
      </c>
      <c r="D3844" s="2" t="s">
        <v>58</v>
      </c>
      <c r="E3844" t="s">
        <v>101</v>
      </c>
      <c r="F3844" t="s">
        <v>144</v>
      </c>
      <c r="G3844" t="s">
        <v>164</v>
      </c>
      <c r="H3844">
        <v>20999</v>
      </c>
      <c r="I3844">
        <v>552</v>
      </c>
      <c r="J3844">
        <v>4.9000000000000004</v>
      </c>
      <c r="K3844">
        <v>1040</v>
      </c>
      <c r="L3844" t="s">
        <v>165</v>
      </c>
      <c r="M3844" t="s">
        <v>188</v>
      </c>
      <c r="N3844" t="s">
        <v>224</v>
      </c>
      <c r="O3844" t="s">
        <v>258</v>
      </c>
      <c r="P3844">
        <v>99.6</v>
      </c>
      <c r="Q3844" t="s">
        <v>273</v>
      </c>
      <c r="R3844">
        <v>2</v>
      </c>
      <c r="S3844" t="s">
        <v>4116</v>
      </c>
      <c r="T3844" t="s">
        <v>6516</v>
      </c>
      <c r="U3844">
        <v>5</v>
      </c>
      <c r="V3844">
        <v>0</v>
      </c>
      <c r="X3844" t="s">
        <v>6544</v>
      </c>
      <c r="Y3844" t="s">
        <v>10382</v>
      </c>
      <c r="Z3844" t="s">
        <v>12828</v>
      </c>
      <c r="AA3844" t="s">
        <v>12976</v>
      </c>
      <c r="AB3844" t="s">
        <v>16961</v>
      </c>
      <c r="AE3844" s="2" t="s">
        <v>21067</v>
      </c>
      <c r="AF3844">
        <v>3</v>
      </c>
      <c r="AG3844">
        <v>2018</v>
      </c>
      <c r="AH3844">
        <v>1</v>
      </c>
    </row>
    <row r="3845" spans="1:34" ht="15" x14ac:dyDescent="0.35">
      <c r="A3845">
        <v>19825554</v>
      </c>
      <c r="B3845">
        <v>12</v>
      </c>
      <c r="C3845">
        <v>12</v>
      </c>
      <c r="D3845" s="2" t="s">
        <v>58</v>
      </c>
      <c r="E3845" t="s">
        <v>101</v>
      </c>
      <c r="F3845" t="s">
        <v>144</v>
      </c>
      <c r="G3845" t="s">
        <v>164</v>
      </c>
      <c r="H3845">
        <v>20999</v>
      </c>
      <c r="I3845">
        <v>552</v>
      </c>
      <c r="J3845">
        <v>4.9000000000000004</v>
      </c>
      <c r="K3845">
        <v>1040</v>
      </c>
      <c r="L3845" t="s">
        <v>165</v>
      </c>
      <c r="M3845" t="s">
        <v>188</v>
      </c>
      <c r="N3845" t="s">
        <v>224</v>
      </c>
      <c r="O3845" t="s">
        <v>258</v>
      </c>
      <c r="P3845">
        <v>99.6</v>
      </c>
      <c r="Q3845" t="s">
        <v>273</v>
      </c>
      <c r="R3845">
        <v>2</v>
      </c>
      <c r="S3845" t="s">
        <v>4117</v>
      </c>
      <c r="T3845" t="s">
        <v>6516</v>
      </c>
      <c r="U3845">
        <v>5</v>
      </c>
      <c r="V3845">
        <v>1</v>
      </c>
      <c r="X3845" t="s">
        <v>6543</v>
      </c>
      <c r="Y3845" t="s">
        <v>10383</v>
      </c>
      <c r="Z3845" t="s">
        <v>12851</v>
      </c>
      <c r="AA3845" t="s">
        <v>12976</v>
      </c>
      <c r="AB3845" t="s">
        <v>16962</v>
      </c>
      <c r="AF3845">
        <v>0</v>
      </c>
      <c r="AG3845">
        <v>2019</v>
      </c>
      <c r="AH3845">
        <v>1</v>
      </c>
    </row>
    <row r="3846" spans="1:34" ht="15" x14ac:dyDescent="0.35">
      <c r="A3846">
        <v>19825554</v>
      </c>
      <c r="B3846">
        <v>12</v>
      </c>
      <c r="C3846">
        <v>12</v>
      </c>
      <c r="D3846" s="2" t="s">
        <v>58</v>
      </c>
      <c r="E3846" t="s">
        <v>101</v>
      </c>
      <c r="F3846" t="s">
        <v>144</v>
      </c>
      <c r="G3846" t="s">
        <v>164</v>
      </c>
      <c r="H3846">
        <v>20999</v>
      </c>
      <c r="I3846">
        <v>552</v>
      </c>
      <c r="J3846">
        <v>4.9000000000000004</v>
      </c>
      <c r="K3846">
        <v>1040</v>
      </c>
      <c r="L3846" t="s">
        <v>165</v>
      </c>
      <c r="M3846" t="s">
        <v>188</v>
      </c>
      <c r="N3846" t="s">
        <v>224</v>
      </c>
      <c r="O3846" t="s">
        <v>258</v>
      </c>
      <c r="P3846">
        <v>99.6</v>
      </c>
      <c r="Q3846" t="s">
        <v>273</v>
      </c>
      <c r="R3846">
        <v>2</v>
      </c>
      <c r="S3846" t="s">
        <v>4118</v>
      </c>
      <c r="U3846">
        <v>5</v>
      </c>
      <c r="V3846">
        <v>0</v>
      </c>
      <c r="X3846" t="s">
        <v>6544</v>
      </c>
      <c r="Y3846" t="s">
        <v>10384</v>
      </c>
      <c r="Z3846" t="s">
        <v>12851</v>
      </c>
      <c r="AA3846" t="s">
        <v>12976</v>
      </c>
      <c r="AB3846" t="s">
        <v>16963</v>
      </c>
      <c r="AF3846">
        <v>0</v>
      </c>
      <c r="AG3846">
        <v>2019</v>
      </c>
      <c r="AH3846">
        <v>1</v>
      </c>
    </row>
    <row r="3847" spans="1:34" ht="15" x14ac:dyDescent="0.35">
      <c r="A3847">
        <v>19825554</v>
      </c>
      <c r="B3847">
        <v>12</v>
      </c>
      <c r="C3847">
        <v>12</v>
      </c>
      <c r="D3847" s="2" t="s">
        <v>58</v>
      </c>
      <c r="E3847" t="s">
        <v>101</v>
      </c>
      <c r="F3847" t="s">
        <v>144</v>
      </c>
      <c r="G3847" t="s">
        <v>164</v>
      </c>
      <c r="H3847">
        <v>20999</v>
      </c>
      <c r="I3847">
        <v>552</v>
      </c>
      <c r="J3847">
        <v>4.9000000000000004</v>
      </c>
      <c r="K3847">
        <v>1040</v>
      </c>
      <c r="L3847" t="s">
        <v>165</v>
      </c>
      <c r="M3847" t="s">
        <v>188</v>
      </c>
      <c r="N3847" t="s">
        <v>224</v>
      </c>
      <c r="O3847" t="s">
        <v>258</v>
      </c>
      <c r="P3847">
        <v>99.6</v>
      </c>
      <c r="Q3847" t="s">
        <v>273</v>
      </c>
      <c r="R3847">
        <v>2</v>
      </c>
      <c r="S3847" t="s">
        <v>4119</v>
      </c>
      <c r="U3847">
        <v>5</v>
      </c>
      <c r="V3847">
        <v>0</v>
      </c>
      <c r="X3847" t="s">
        <v>6544</v>
      </c>
      <c r="Y3847" t="s">
        <v>10385</v>
      </c>
      <c r="Z3847" t="s">
        <v>12851</v>
      </c>
      <c r="AA3847" t="s">
        <v>12976</v>
      </c>
      <c r="AB3847" t="s">
        <v>16964</v>
      </c>
      <c r="AF3847">
        <v>0</v>
      </c>
      <c r="AG3847">
        <v>2019</v>
      </c>
      <c r="AH3847">
        <v>1</v>
      </c>
    </row>
    <row r="3848" spans="1:34" ht="15" x14ac:dyDescent="0.35">
      <c r="A3848">
        <v>19825554</v>
      </c>
      <c r="B3848">
        <v>12</v>
      </c>
      <c r="C3848">
        <v>12</v>
      </c>
      <c r="D3848" s="2" t="s">
        <v>58</v>
      </c>
      <c r="E3848" t="s">
        <v>101</v>
      </c>
      <c r="F3848" t="s">
        <v>144</v>
      </c>
      <c r="G3848" t="s">
        <v>164</v>
      </c>
      <c r="H3848">
        <v>20999</v>
      </c>
      <c r="I3848">
        <v>552</v>
      </c>
      <c r="J3848">
        <v>4.9000000000000004</v>
      </c>
      <c r="K3848">
        <v>1040</v>
      </c>
      <c r="L3848" t="s">
        <v>165</v>
      </c>
      <c r="M3848" t="s">
        <v>188</v>
      </c>
      <c r="N3848" t="s">
        <v>224</v>
      </c>
      <c r="O3848" t="s">
        <v>258</v>
      </c>
      <c r="P3848">
        <v>99.6</v>
      </c>
      <c r="Q3848" t="s">
        <v>273</v>
      </c>
      <c r="R3848">
        <v>2</v>
      </c>
      <c r="S3848" t="s">
        <v>4120</v>
      </c>
      <c r="T3848" t="s">
        <v>6517</v>
      </c>
      <c r="U3848">
        <v>5</v>
      </c>
      <c r="V3848">
        <v>2</v>
      </c>
      <c r="X3848" t="s">
        <v>6543</v>
      </c>
      <c r="Y3848" t="s">
        <v>10386</v>
      </c>
      <c r="Z3848" t="s">
        <v>12859</v>
      </c>
      <c r="AA3848" t="s">
        <v>12976</v>
      </c>
      <c r="AB3848" t="s">
        <v>16965</v>
      </c>
      <c r="AE3848" s="2" t="s">
        <v>21068</v>
      </c>
      <c r="AF3848">
        <v>8</v>
      </c>
      <c r="AG3848">
        <v>2018</v>
      </c>
      <c r="AH3848">
        <v>1</v>
      </c>
    </row>
    <row r="3849" spans="1:34" ht="15" x14ac:dyDescent="0.35">
      <c r="A3849">
        <v>19825554</v>
      </c>
      <c r="B3849">
        <v>12</v>
      </c>
      <c r="C3849">
        <v>12</v>
      </c>
      <c r="D3849" s="2" t="s">
        <v>58</v>
      </c>
      <c r="E3849" t="s">
        <v>101</v>
      </c>
      <c r="F3849" t="s">
        <v>144</v>
      </c>
      <c r="G3849" t="s">
        <v>164</v>
      </c>
      <c r="H3849">
        <v>20999</v>
      </c>
      <c r="I3849">
        <v>552</v>
      </c>
      <c r="J3849">
        <v>4.9000000000000004</v>
      </c>
      <c r="K3849">
        <v>1040</v>
      </c>
      <c r="L3849" t="s">
        <v>165</v>
      </c>
      <c r="M3849" t="s">
        <v>188</v>
      </c>
      <c r="N3849" t="s">
        <v>224</v>
      </c>
      <c r="O3849" t="s">
        <v>258</v>
      </c>
      <c r="P3849">
        <v>99.6</v>
      </c>
      <c r="Q3849" t="s">
        <v>273</v>
      </c>
      <c r="R3849">
        <v>2</v>
      </c>
      <c r="S3849" t="s">
        <v>4121</v>
      </c>
      <c r="T3849" t="s">
        <v>6518</v>
      </c>
      <c r="U3849">
        <v>5</v>
      </c>
      <c r="V3849">
        <v>1</v>
      </c>
      <c r="X3849" t="s">
        <v>6543</v>
      </c>
      <c r="Y3849" t="s">
        <v>10387</v>
      </c>
      <c r="Z3849" t="s">
        <v>12860</v>
      </c>
      <c r="AA3849" t="s">
        <v>12976</v>
      </c>
      <c r="AB3849" t="s">
        <v>16966</v>
      </c>
      <c r="AE3849" s="2" t="s">
        <v>21069</v>
      </c>
      <c r="AF3849">
        <v>10</v>
      </c>
      <c r="AG3849">
        <v>2018</v>
      </c>
      <c r="AH3849">
        <v>1</v>
      </c>
    </row>
    <row r="3850" spans="1:34" ht="15" x14ac:dyDescent="0.35">
      <c r="A3850">
        <v>19825554</v>
      </c>
      <c r="B3850">
        <v>12</v>
      </c>
      <c r="C3850">
        <v>12</v>
      </c>
      <c r="D3850" s="2" t="s">
        <v>58</v>
      </c>
      <c r="E3850" t="s">
        <v>101</v>
      </c>
      <c r="F3850" t="s">
        <v>144</v>
      </c>
      <c r="G3850" t="s">
        <v>164</v>
      </c>
      <c r="H3850">
        <v>20999</v>
      </c>
      <c r="I3850">
        <v>552</v>
      </c>
      <c r="J3850">
        <v>4.9000000000000004</v>
      </c>
      <c r="K3850">
        <v>1040</v>
      </c>
      <c r="L3850" t="s">
        <v>165</v>
      </c>
      <c r="M3850" t="s">
        <v>188</v>
      </c>
      <c r="N3850" t="s">
        <v>224</v>
      </c>
      <c r="O3850" t="s">
        <v>258</v>
      </c>
      <c r="P3850">
        <v>99.6</v>
      </c>
      <c r="Q3850" t="s">
        <v>273</v>
      </c>
      <c r="R3850">
        <v>2</v>
      </c>
      <c r="S3850" t="s">
        <v>4122</v>
      </c>
      <c r="U3850">
        <v>5</v>
      </c>
      <c r="V3850">
        <v>0</v>
      </c>
      <c r="X3850" t="s">
        <v>6544</v>
      </c>
      <c r="Y3850" t="s">
        <v>10388</v>
      </c>
      <c r="Z3850" t="s">
        <v>12851</v>
      </c>
      <c r="AA3850" t="s">
        <v>12976</v>
      </c>
      <c r="AB3850" t="s">
        <v>16967</v>
      </c>
      <c r="AF3850">
        <v>0</v>
      </c>
      <c r="AG3850">
        <v>2019</v>
      </c>
      <c r="AH3850">
        <v>1</v>
      </c>
    </row>
    <row r="3851" spans="1:34" ht="15" x14ac:dyDescent="0.35">
      <c r="A3851">
        <v>19825554</v>
      </c>
      <c r="B3851">
        <v>12</v>
      </c>
      <c r="C3851">
        <v>12</v>
      </c>
      <c r="D3851" s="2" t="s">
        <v>58</v>
      </c>
      <c r="E3851" t="s">
        <v>101</v>
      </c>
      <c r="F3851" t="s">
        <v>144</v>
      </c>
      <c r="G3851" t="s">
        <v>164</v>
      </c>
      <c r="H3851">
        <v>20999</v>
      </c>
      <c r="I3851">
        <v>552</v>
      </c>
      <c r="J3851">
        <v>4.9000000000000004</v>
      </c>
      <c r="K3851">
        <v>1040</v>
      </c>
      <c r="L3851" t="s">
        <v>165</v>
      </c>
      <c r="M3851" t="s">
        <v>188</v>
      </c>
      <c r="N3851" t="s">
        <v>224</v>
      </c>
      <c r="O3851" t="s">
        <v>258</v>
      </c>
      <c r="P3851">
        <v>99.6</v>
      </c>
      <c r="Q3851" t="s">
        <v>273</v>
      </c>
      <c r="R3851">
        <v>2</v>
      </c>
      <c r="S3851" t="s">
        <v>4123</v>
      </c>
      <c r="T3851" t="s">
        <v>6518</v>
      </c>
      <c r="U3851">
        <v>5</v>
      </c>
      <c r="V3851">
        <v>0</v>
      </c>
      <c r="X3851" t="s">
        <v>6544</v>
      </c>
      <c r="Y3851" t="s">
        <v>10389</v>
      </c>
      <c r="Z3851" t="s">
        <v>12849</v>
      </c>
      <c r="AA3851" t="s">
        <v>12976</v>
      </c>
      <c r="AB3851" t="s">
        <v>16968</v>
      </c>
      <c r="AE3851" s="2" t="s">
        <v>21070</v>
      </c>
      <c r="AF3851">
        <v>1</v>
      </c>
      <c r="AG3851">
        <v>2019</v>
      </c>
      <c r="AH3851">
        <v>1</v>
      </c>
    </row>
    <row r="3852" spans="1:34" ht="15" x14ac:dyDescent="0.35">
      <c r="A3852">
        <v>19825554</v>
      </c>
      <c r="B3852">
        <v>12</v>
      </c>
      <c r="C3852">
        <v>12</v>
      </c>
      <c r="D3852" s="2" t="s">
        <v>58</v>
      </c>
      <c r="E3852" t="s">
        <v>101</v>
      </c>
      <c r="F3852" t="s">
        <v>144</v>
      </c>
      <c r="G3852" t="s">
        <v>164</v>
      </c>
      <c r="H3852">
        <v>20999</v>
      </c>
      <c r="I3852">
        <v>552</v>
      </c>
      <c r="J3852">
        <v>4.9000000000000004</v>
      </c>
      <c r="K3852">
        <v>1040</v>
      </c>
      <c r="L3852" t="s">
        <v>165</v>
      </c>
      <c r="M3852" t="s">
        <v>188</v>
      </c>
      <c r="N3852" t="s">
        <v>224</v>
      </c>
      <c r="O3852" t="s">
        <v>258</v>
      </c>
      <c r="P3852">
        <v>99.6</v>
      </c>
      <c r="Q3852" t="s">
        <v>273</v>
      </c>
      <c r="R3852">
        <v>2</v>
      </c>
      <c r="S3852" t="s">
        <v>4124</v>
      </c>
      <c r="T3852" t="s">
        <v>6516</v>
      </c>
      <c r="U3852">
        <v>5</v>
      </c>
      <c r="V3852">
        <v>4</v>
      </c>
      <c r="X3852" t="s">
        <v>6543</v>
      </c>
      <c r="Y3852" t="s">
        <v>10390</v>
      </c>
      <c r="Z3852" t="s">
        <v>12860</v>
      </c>
      <c r="AA3852" t="s">
        <v>12976</v>
      </c>
      <c r="AB3852" t="s">
        <v>16969</v>
      </c>
      <c r="AE3852" s="2" t="s">
        <v>21071</v>
      </c>
      <c r="AF3852">
        <v>8</v>
      </c>
      <c r="AG3852">
        <v>2018</v>
      </c>
      <c r="AH3852">
        <v>1</v>
      </c>
    </row>
    <row r="3853" spans="1:34" ht="15" x14ac:dyDescent="0.35">
      <c r="A3853">
        <v>19825554</v>
      </c>
      <c r="B3853">
        <v>12</v>
      </c>
      <c r="C3853">
        <v>12</v>
      </c>
      <c r="D3853" s="2" t="s">
        <v>58</v>
      </c>
      <c r="E3853" t="s">
        <v>101</v>
      </c>
      <c r="F3853" t="s">
        <v>144</v>
      </c>
      <c r="G3853" t="s">
        <v>164</v>
      </c>
      <c r="H3853">
        <v>20999</v>
      </c>
      <c r="I3853">
        <v>552</v>
      </c>
      <c r="J3853">
        <v>4.9000000000000004</v>
      </c>
      <c r="K3853">
        <v>1040</v>
      </c>
      <c r="L3853" t="s">
        <v>165</v>
      </c>
      <c r="M3853" t="s">
        <v>188</v>
      </c>
      <c r="N3853" t="s">
        <v>224</v>
      </c>
      <c r="O3853" t="s">
        <v>258</v>
      </c>
      <c r="P3853">
        <v>99.6</v>
      </c>
      <c r="Q3853" t="s">
        <v>273</v>
      </c>
      <c r="R3853">
        <v>2</v>
      </c>
      <c r="S3853" t="s">
        <v>4125</v>
      </c>
      <c r="U3853">
        <v>5</v>
      </c>
      <c r="V3853">
        <v>0</v>
      </c>
      <c r="X3853" t="s">
        <v>6544</v>
      </c>
      <c r="Y3853" t="s">
        <v>10391</v>
      </c>
      <c r="Z3853" t="s">
        <v>12849</v>
      </c>
      <c r="AA3853" t="s">
        <v>12976</v>
      </c>
      <c r="AB3853" t="s">
        <v>16970</v>
      </c>
      <c r="AC3853" t="s">
        <v>19497</v>
      </c>
      <c r="AD3853" t="s">
        <v>19678</v>
      </c>
      <c r="AF3853">
        <v>0</v>
      </c>
      <c r="AG3853">
        <v>2019</v>
      </c>
      <c r="AH3853">
        <v>1</v>
      </c>
    </row>
    <row r="3854" spans="1:34" ht="15" x14ac:dyDescent="0.35">
      <c r="A3854">
        <v>19825554</v>
      </c>
      <c r="B3854">
        <v>12</v>
      </c>
      <c r="C3854">
        <v>12</v>
      </c>
      <c r="D3854" s="2" t="s">
        <v>58</v>
      </c>
      <c r="E3854" t="s">
        <v>101</v>
      </c>
      <c r="F3854" t="s">
        <v>144</v>
      </c>
      <c r="G3854" t="s">
        <v>164</v>
      </c>
      <c r="H3854">
        <v>20999</v>
      </c>
      <c r="I3854">
        <v>552</v>
      </c>
      <c r="J3854">
        <v>4.9000000000000004</v>
      </c>
      <c r="K3854">
        <v>1040</v>
      </c>
      <c r="L3854" t="s">
        <v>165</v>
      </c>
      <c r="M3854" t="s">
        <v>188</v>
      </c>
      <c r="N3854" t="s">
        <v>224</v>
      </c>
      <c r="O3854" t="s">
        <v>258</v>
      </c>
      <c r="P3854">
        <v>99.6</v>
      </c>
      <c r="Q3854" t="s">
        <v>273</v>
      </c>
      <c r="R3854">
        <v>2</v>
      </c>
      <c r="S3854" t="s">
        <v>4126</v>
      </c>
      <c r="T3854" t="s">
        <v>6517</v>
      </c>
      <c r="U3854">
        <v>5</v>
      </c>
      <c r="V3854">
        <v>2</v>
      </c>
      <c r="X3854" t="s">
        <v>6544</v>
      </c>
      <c r="Y3854" t="s">
        <v>10392</v>
      </c>
      <c r="Z3854" t="s">
        <v>12859</v>
      </c>
      <c r="AA3854" t="s">
        <v>12976</v>
      </c>
      <c r="AB3854" t="s">
        <v>16971</v>
      </c>
      <c r="AE3854" s="2" t="s">
        <v>21072</v>
      </c>
      <c r="AF3854">
        <v>10</v>
      </c>
      <c r="AG3854">
        <v>2018</v>
      </c>
      <c r="AH3854">
        <v>1</v>
      </c>
    </row>
    <row r="3855" spans="1:34" ht="15" x14ac:dyDescent="0.35">
      <c r="A3855">
        <v>19825554</v>
      </c>
      <c r="B3855">
        <v>12</v>
      </c>
      <c r="C3855">
        <v>12</v>
      </c>
      <c r="D3855" s="2" t="s">
        <v>58</v>
      </c>
      <c r="E3855" t="s">
        <v>101</v>
      </c>
      <c r="F3855" t="s">
        <v>144</v>
      </c>
      <c r="G3855" t="s">
        <v>164</v>
      </c>
      <c r="H3855">
        <v>20999</v>
      </c>
      <c r="I3855">
        <v>552</v>
      </c>
      <c r="J3855">
        <v>4.9000000000000004</v>
      </c>
      <c r="K3855">
        <v>1040</v>
      </c>
      <c r="L3855" t="s">
        <v>165</v>
      </c>
      <c r="M3855" t="s">
        <v>188</v>
      </c>
      <c r="N3855" t="s">
        <v>224</v>
      </c>
      <c r="O3855" t="s">
        <v>258</v>
      </c>
      <c r="P3855">
        <v>99.6</v>
      </c>
      <c r="Q3855" t="s">
        <v>273</v>
      </c>
      <c r="R3855">
        <v>2</v>
      </c>
      <c r="S3855" t="s">
        <v>4127</v>
      </c>
      <c r="U3855">
        <v>5</v>
      </c>
      <c r="V3855">
        <v>0</v>
      </c>
      <c r="X3855" t="s">
        <v>6543</v>
      </c>
      <c r="Y3855" t="s">
        <v>10393</v>
      </c>
      <c r="Z3855" t="s">
        <v>12849</v>
      </c>
      <c r="AA3855" t="s">
        <v>12976</v>
      </c>
      <c r="AB3855" t="s">
        <v>16972</v>
      </c>
      <c r="AF3855">
        <v>0</v>
      </c>
      <c r="AG3855">
        <v>2020</v>
      </c>
      <c r="AH3855">
        <v>1</v>
      </c>
    </row>
    <row r="3856" spans="1:34" ht="15" x14ac:dyDescent="0.35">
      <c r="A3856">
        <v>19825554</v>
      </c>
      <c r="B3856">
        <v>12</v>
      </c>
      <c r="C3856">
        <v>12</v>
      </c>
      <c r="D3856" s="2" t="s">
        <v>58</v>
      </c>
      <c r="E3856" t="s">
        <v>101</v>
      </c>
      <c r="F3856" t="s">
        <v>144</v>
      </c>
      <c r="G3856" t="s">
        <v>164</v>
      </c>
      <c r="H3856">
        <v>20999</v>
      </c>
      <c r="I3856">
        <v>552</v>
      </c>
      <c r="J3856">
        <v>4.9000000000000004</v>
      </c>
      <c r="K3856">
        <v>1040</v>
      </c>
      <c r="L3856" t="s">
        <v>165</v>
      </c>
      <c r="M3856" t="s">
        <v>188</v>
      </c>
      <c r="N3856" t="s">
        <v>224</v>
      </c>
      <c r="O3856" t="s">
        <v>258</v>
      </c>
      <c r="P3856">
        <v>99.6</v>
      </c>
      <c r="Q3856" t="s">
        <v>273</v>
      </c>
      <c r="R3856">
        <v>2</v>
      </c>
      <c r="S3856" t="s">
        <v>4128</v>
      </c>
      <c r="T3856" t="s">
        <v>6518</v>
      </c>
      <c r="U3856">
        <v>5</v>
      </c>
      <c r="V3856">
        <v>0</v>
      </c>
      <c r="X3856" t="s">
        <v>6544</v>
      </c>
      <c r="Y3856" t="s">
        <v>10394</v>
      </c>
      <c r="Z3856" t="s">
        <v>12828</v>
      </c>
      <c r="AA3856" t="s">
        <v>12976</v>
      </c>
      <c r="AB3856" t="s">
        <v>16973</v>
      </c>
      <c r="AE3856" s="2" t="s">
        <v>21073</v>
      </c>
      <c r="AF3856">
        <v>5</v>
      </c>
      <c r="AG3856">
        <v>2019</v>
      </c>
      <c r="AH3856">
        <v>1</v>
      </c>
    </row>
    <row r="3857" spans="1:34" ht="15" x14ac:dyDescent="0.35">
      <c r="A3857">
        <v>19825554</v>
      </c>
      <c r="B3857">
        <v>12</v>
      </c>
      <c r="C3857">
        <v>12</v>
      </c>
      <c r="D3857" s="2" t="s">
        <v>58</v>
      </c>
      <c r="E3857" t="s">
        <v>101</v>
      </c>
      <c r="F3857" t="s">
        <v>144</v>
      </c>
      <c r="G3857" t="s">
        <v>164</v>
      </c>
      <c r="H3857">
        <v>20999</v>
      </c>
      <c r="I3857">
        <v>552</v>
      </c>
      <c r="J3857">
        <v>4.9000000000000004</v>
      </c>
      <c r="K3857">
        <v>1040</v>
      </c>
      <c r="L3857" t="s">
        <v>165</v>
      </c>
      <c r="M3857" t="s">
        <v>188</v>
      </c>
      <c r="N3857" t="s">
        <v>224</v>
      </c>
      <c r="O3857" t="s">
        <v>258</v>
      </c>
      <c r="P3857">
        <v>99.6</v>
      </c>
      <c r="Q3857" t="s">
        <v>273</v>
      </c>
      <c r="R3857">
        <v>2</v>
      </c>
      <c r="S3857" t="s">
        <v>4129</v>
      </c>
      <c r="T3857" t="s">
        <v>6516</v>
      </c>
      <c r="U3857">
        <v>5</v>
      </c>
      <c r="V3857">
        <v>0</v>
      </c>
      <c r="X3857" t="s">
        <v>6544</v>
      </c>
      <c r="Y3857" t="s">
        <v>10395</v>
      </c>
      <c r="Z3857" t="s">
        <v>12828</v>
      </c>
      <c r="AA3857" t="s">
        <v>12976</v>
      </c>
      <c r="AB3857" t="s">
        <v>16974</v>
      </c>
      <c r="AE3857" s="2" t="s">
        <v>21074</v>
      </c>
      <c r="AF3857">
        <v>8</v>
      </c>
      <c r="AG3857">
        <v>2018</v>
      </c>
      <c r="AH3857">
        <v>1</v>
      </c>
    </row>
    <row r="3858" spans="1:34" ht="15" x14ac:dyDescent="0.35">
      <c r="A3858">
        <v>19825554</v>
      </c>
      <c r="B3858">
        <v>12</v>
      </c>
      <c r="C3858">
        <v>12</v>
      </c>
      <c r="D3858" s="2" t="s">
        <v>58</v>
      </c>
      <c r="E3858" t="s">
        <v>101</v>
      </c>
      <c r="F3858" t="s">
        <v>144</v>
      </c>
      <c r="G3858" t="s">
        <v>164</v>
      </c>
      <c r="H3858">
        <v>20999</v>
      </c>
      <c r="I3858">
        <v>552</v>
      </c>
      <c r="J3858">
        <v>4.9000000000000004</v>
      </c>
      <c r="K3858">
        <v>1040</v>
      </c>
      <c r="L3858" t="s">
        <v>165</v>
      </c>
      <c r="M3858" t="s">
        <v>188</v>
      </c>
      <c r="N3858" t="s">
        <v>224</v>
      </c>
      <c r="O3858" t="s">
        <v>258</v>
      </c>
      <c r="P3858">
        <v>99.6</v>
      </c>
      <c r="Q3858" t="s">
        <v>273</v>
      </c>
      <c r="R3858">
        <v>2</v>
      </c>
      <c r="S3858" t="s">
        <v>4130</v>
      </c>
      <c r="T3858" t="s">
        <v>6516</v>
      </c>
      <c r="U3858">
        <v>5</v>
      </c>
      <c r="V3858">
        <v>2</v>
      </c>
      <c r="X3858" t="s">
        <v>6542</v>
      </c>
      <c r="Y3858" t="s">
        <v>10396</v>
      </c>
      <c r="Z3858" t="s">
        <v>12860</v>
      </c>
      <c r="AA3858" t="s">
        <v>12976</v>
      </c>
      <c r="AB3858" t="s">
        <v>16975</v>
      </c>
      <c r="AE3858" s="2" t="s">
        <v>21075</v>
      </c>
      <c r="AF3858">
        <v>8</v>
      </c>
      <c r="AG3858">
        <v>2018</v>
      </c>
      <c r="AH3858">
        <v>1</v>
      </c>
    </row>
    <row r="3859" spans="1:34" ht="15" x14ac:dyDescent="0.35">
      <c r="A3859">
        <v>19825554</v>
      </c>
      <c r="B3859">
        <v>12</v>
      </c>
      <c r="C3859">
        <v>12</v>
      </c>
      <c r="D3859" s="2" t="s">
        <v>58</v>
      </c>
      <c r="E3859" t="s">
        <v>101</v>
      </c>
      <c r="F3859" t="s">
        <v>144</v>
      </c>
      <c r="G3859" t="s">
        <v>164</v>
      </c>
      <c r="H3859">
        <v>20999</v>
      </c>
      <c r="I3859">
        <v>552</v>
      </c>
      <c r="J3859">
        <v>4.9000000000000004</v>
      </c>
      <c r="K3859">
        <v>1040</v>
      </c>
      <c r="L3859" t="s">
        <v>165</v>
      </c>
      <c r="M3859" t="s">
        <v>188</v>
      </c>
      <c r="N3859" t="s">
        <v>224</v>
      </c>
      <c r="O3859" t="s">
        <v>258</v>
      </c>
      <c r="P3859">
        <v>99.6</v>
      </c>
      <c r="Q3859" t="s">
        <v>273</v>
      </c>
      <c r="R3859">
        <v>2</v>
      </c>
      <c r="S3859" t="s">
        <v>4131</v>
      </c>
      <c r="U3859">
        <v>5</v>
      </c>
      <c r="V3859">
        <v>0</v>
      </c>
      <c r="X3859" t="s">
        <v>6543</v>
      </c>
      <c r="Y3859" t="s">
        <v>10397</v>
      </c>
      <c r="Z3859" t="s">
        <v>12851</v>
      </c>
      <c r="AA3859" t="s">
        <v>12976</v>
      </c>
      <c r="AB3859" t="s">
        <v>16976</v>
      </c>
      <c r="AF3859">
        <v>0</v>
      </c>
      <c r="AG3859">
        <v>2019</v>
      </c>
      <c r="AH3859">
        <v>1</v>
      </c>
    </row>
    <row r="3860" spans="1:34" ht="15" x14ac:dyDescent="0.35">
      <c r="A3860">
        <v>19825554</v>
      </c>
      <c r="B3860">
        <v>12</v>
      </c>
      <c r="C3860">
        <v>12</v>
      </c>
      <c r="D3860" s="2" t="s">
        <v>58</v>
      </c>
      <c r="E3860" t="s">
        <v>101</v>
      </c>
      <c r="F3860" t="s">
        <v>144</v>
      </c>
      <c r="G3860" t="s">
        <v>164</v>
      </c>
      <c r="H3860">
        <v>20999</v>
      </c>
      <c r="I3860">
        <v>552</v>
      </c>
      <c r="J3860">
        <v>4.9000000000000004</v>
      </c>
      <c r="K3860">
        <v>1040</v>
      </c>
      <c r="L3860" t="s">
        <v>165</v>
      </c>
      <c r="M3860" t="s">
        <v>188</v>
      </c>
      <c r="N3860" t="s">
        <v>224</v>
      </c>
      <c r="O3860" t="s">
        <v>258</v>
      </c>
      <c r="P3860">
        <v>99.6</v>
      </c>
      <c r="Q3860" t="s">
        <v>273</v>
      </c>
      <c r="R3860">
        <v>2</v>
      </c>
      <c r="S3860" t="s">
        <v>4132</v>
      </c>
      <c r="U3860">
        <v>5</v>
      </c>
      <c r="V3860">
        <v>1</v>
      </c>
      <c r="X3860" t="s">
        <v>6543</v>
      </c>
      <c r="Y3860" t="s">
        <v>10398</v>
      </c>
      <c r="Z3860" t="s">
        <v>12849</v>
      </c>
      <c r="AA3860" t="s">
        <v>12976</v>
      </c>
      <c r="AB3860" t="s">
        <v>16977</v>
      </c>
      <c r="AF3860">
        <v>0</v>
      </c>
      <c r="AG3860">
        <v>2019</v>
      </c>
      <c r="AH3860">
        <v>1</v>
      </c>
    </row>
    <row r="3861" spans="1:34" ht="15" x14ac:dyDescent="0.35">
      <c r="A3861">
        <v>19825554</v>
      </c>
      <c r="B3861">
        <v>12</v>
      </c>
      <c r="C3861">
        <v>12</v>
      </c>
      <c r="D3861" s="2" t="s">
        <v>58</v>
      </c>
      <c r="E3861" t="s">
        <v>101</v>
      </c>
      <c r="F3861" t="s">
        <v>144</v>
      </c>
      <c r="G3861" t="s">
        <v>164</v>
      </c>
      <c r="H3861">
        <v>20999</v>
      </c>
      <c r="I3861">
        <v>552</v>
      </c>
      <c r="J3861">
        <v>4.9000000000000004</v>
      </c>
      <c r="K3861">
        <v>1040</v>
      </c>
      <c r="L3861" t="s">
        <v>165</v>
      </c>
      <c r="M3861" t="s">
        <v>188</v>
      </c>
      <c r="N3861" t="s">
        <v>224</v>
      </c>
      <c r="O3861" t="s">
        <v>258</v>
      </c>
      <c r="P3861">
        <v>99.6</v>
      </c>
      <c r="Q3861" t="s">
        <v>273</v>
      </c>
      <c r="R3861">
        <v>2</v>
      </c>
      <c r="S3861" t="s">
        <v>4133</v>
      </c>
      <c r="U3861">
        <v>5</v>
      </c>
      <c r="V3861">
        <v>0</v>
      </c>
      <c r="X3861" t="s">
        <v>6543</v>
      </c>
      <c r="Y3861" t="s">
        <v>10399</v>
      </c>
      <c r="Z3861" t="s">
        <v>12851</v>
      </c>
      <c r="AA3861" t="s">
        <v>12976</v>
      </c>
      <c r="AB3861" t="s">
        <v>16978</v>
      </c>
      <c r="AE3861" s="2" t="s">
        <v>21076</v>
      </c>
      <c r="AF3861">
        <v>1</v>
      </c>
      <c r="AG3861">
        <v>2019</v>
      </c>
      <c r="AH3861">
        <v>1</v>
      </c>
    </row>
    <row r="3862" spans="1:34" ht="15" x14ac:dyDescent="0.35">
      <c r="A3862">
        <v>19825554</v>
      </c>
      <c r="B3862">
        <v>12</v>
      </c>
      <c r="C3862">
        <v>12</v>
      </c>
      <c r="D3862" s="2" t="s">
        <v>58</v>
      </c>
      <c r="E3862" t="s">
        <v>101</v>
      </c>
      <c r="F3862" t="s">
        <v>144</v>
      </c>
      <c r="G3862" t="s">
        <v>164</v>
      </c>
      <c r="H3862">
        <v>20999</v>
      </c>
      <c r="I3862">
        <v>552</v>
      </c>
      <c r="J3862">
        <v>4.9000000000000004</v>
      </c>
      <c r="K3862">
        <v>1040</v>
      </c>
      <c r="L3862" t="s">
        <v>165</v>
      </c>
      <c r="M3862" t="s">
        <v>188</v>
      </c>
      <c r="N3862" t="s">
        <v>224</v>
      </c>
      <c r="O3862" t="s">
        <v>258</v>
      </c>
      <c r="P3862">
        <v>99.6</v>
      </c>
      <c r="Q3862" t="s">
        <v>273</v>
      </c>
      <c r="R3862">
        <v>2</v>
      </c>
      <c r="S3862" t="s">
        <v>4134</v>
      </c>
      <c r="T3862" t="s">
        <v>6516</v>
      </c>
      <c r="U3862">
        <v>5</v>
      </c>
      <c r="V3862">
        <v>0</v>
      </c>
      <c r="X3862" t="s">
        <v>6545</v>
      </c>
      <c r="Y3862" t="s">
        <v>10400</v>
      </c>
      <c r="Z3862" t="s">
        <v>12849</v>
      </c>
      <c r="AA3862" t="s">
        <v>12976</v>
      </c>
      <c r="AB3862" t="s">
        <v>16979</v>
      </c>
      <c r="AF3862">
        <v>0</v>
      </c>
      <c r="AG3862">
        <v>2020</v>
      </c>
      <c r="AH3862">
        <v>1</v>
      </c>
    </row>
    <row r="3863" spans="1:34" ht="15" x14ac:dyDescent="0.35">
      <c r="A3863">
        <v>19825554</v>
      </c>
      <c r="B3863">
        <v>12</v>
      </c>
      <c r="C3863">
        <v>12</v>
      </c>
      <c r="D3863" s="2" t="s">
        <v>58</v>
      </c>
      <c r="E3863" t="s">
        <v>101</v>
      </c>
      <c r="F3863" t="s">
        <v>144</v>
      </c>
      <c r="G3863" t="s">
        <v>164</v>
      </c>
      <c r="H3863">
        <v>20999</v>
      </c>
      <c r="I3863">
        <v>552</v>
      </c>
      <c r="J3863">
        <v>4.9000000000000004</v>
      </c>
      <c r="K3863">
        <v>1040</v>
      </c>
      <c r="L3863" t="s">
        <v>165</v>
      </c>
      <c r="M3863" t="s">
        <v>188</v>
      </c>
      <c r="N3863" t="s">
        <v>224</v>
      </c>
      <c r="O3863" t="s">
        <v>258</v>
      </c>
      <c r="P3863">
        <v>99.6</v>
      </c>
      <c r="Q3863" t="s">
        <v>273</v>
      </c>
      <c r="R3863">
        <v>2</v>
      </c>
      <c r="S3863" t="s">
        <v>4135</v>
      </c>
      <c r="T3863" t="s">
        <v>6516</v>
      </c>
      <c r="U3863">
        <v>5</v>
      </c>
      <c r="V3863">
        <v>0</v>
      </c>
      <c r="X3863" t="s">
        <v>6543</v>
      </c>
      <c r="Y3863" t="s">
        <v>10401</v>
      </c>
      <c r="Z3863" t="s">
        <v>12860</v>
      </c>
      <c r="AA3863" t="s">
        <v>12976</v>
      </c>
      <c r="AB3863" t="s">
        <v>16980</v>
      </c>
      <c r="AE3863" s="2" t="s">
        <v>21077</v>
      </c>
      <c r="AF3863">
        <v>10</v>
      </c>
      <c r="AG3863">
        <v>2018</v>
      </c>
      <c r="AH3863">
        <v>1</v>
      </c>
    </row>
    <row r="3864" spans="1:34" ht="15" x14ac:dyDescent="0.35">
      <c r="A3864">
        <v>19825554</v>
      </c>
      <c r="B3864">
        <v>12</v>
      </c>
      <c r="C3864">
        <v>12</v>
      </c>
      <c r="D3864" s="2" t="s">
        <v>58</v>
      </c>
      <c r="E3864" t="s">
        <v>101</v>
      </c>
      <c r="F3864" t="s">
        <v>144</v>
      </c>
      <c r="G3864" t="s">
        <v>164</v>
      </c>
      <c r="H3864">
        <v>20999</v>
      </c>
      <c r="I3864">
        <v>552</v>
      </c>
      <c r="J3864">
        <v>4.9000000000000004</v>
      </c>
      <c r="K3864">
        <v>1040</v>
      </c>
      <c r="L3864" t="s">
        <v>165</v>
      </c>
      <c r="M3864" t="s">
        <v>188</v>
      </c>
      <c r="N3864" t="s">
        <v>224</v>
      </c>
      <c r="O3864" t="s">
        <v>258</v>
      </c>
      <c r="P3864">
        <v>99.6</v>
      </c>
      <c r="Q3864" t="s">
        <v>273</v>
      </c>
      <c r="R3864">
        <v>2</v>
      </c>
      <c r="S3864" t="s">
        <v>4136</v>
      </c>
      <c r="U3864">
        <v>5</v>
      </c>
      <c r="V3864">
        <v>1</v>
      </c>
      <c r="X3864" t="s">
        <v>6543</v>
      </c>
      <c r="Y3864" t="s">
        <v>10402</v>
      </c>
      <c r="Z3864" t="s">
        <v>12849</v>
      </c>
      <c r="AA3864" t="s">
        <v>12976</v>
      </c>
      <c r="AB3864" t="s">
        <v>16981</v>
      </c>
      <c r="AF3864">
        <v>0</v>
      </c>
      <c r="AG3864">
        <v>2019</v>
      </c>
      <c r="AH3864">
        <v>1</v>
      </c>
    </row>
    <row r="3865" spans="1:34" ht="15" x14ac:dyDescent="0.35">
      <c r="A3865">
        <v>19825554</v>
      </c>
      <c r="B3865">
        <v>12</v>
      </c>
      <c r="C3865">
        <v>12</v>
      </c>
      <c r="D3865" s="2" t="s">
        <v>58</v>
      </c>
      <c r="E3865" t="s">
        <v>101</v>
      </c>
      <c r="F3865" t="s">
        <v>144</v>
      </c>
      <c r="G3865" t="s">
        <v>164</v>
      </c>
      <c r="H3865">
        <v>20999</v>
      </c>
      <c r="I3865">
        <v>552</v>
      </c>
      <c r="J3865">
        <v>4.9000000000000004</v>
      </c>
      <c r="K3865">
        <v>1040</v>
      </c>
      <c r="L3865" t="s">
        <v>165</v>
      </c>
      <c r="M3865" t="s">
        <v>188</v>
      </c>
      <c r="N3865" t="s">
        <v>224</v>
      </c>
      <c r="O3865" t="s">
        <v>258</v>
      </c>
      <c r="P3865">
        <v>99.6</v>
      </c>
      <c r="Q3865" t="s">
        <v>273</v>
      </c>
      <c r="R3865">
        <v>2</v>
      </c>
      <c r="S3865" t="s">
        <v>4137</v>
      </c>
      <c r="T3865" t="s">
        <v>6518</v>
      </c>
      <c r="U3865">
        <v>5</v>
      </c>
      <c r="V3865">
        <v>0</v>
      </c>
      <c r="X3865" t="s">
        <v>6545</v>
      </c>
      <c r="Y3865" t="s">
        <v>10403</v>
      </c>
      <c r="Z3865" t="s">
        <v>12860</v>
      </c>
      <c r="AA3865" t="s">
        <v>12976</v>
      </c>
      <c r="AB3865" t="s">
        <v>16982</v>
      </c>
      <c r="AE3865" s="2" t="s">
        <v>21078</v>
      </c>
      <c r="AF3865">
        <v>10</v>
      </c>
      <c r="AG3865">
        <v>2018</v>
      </c>
      <c r="AH3865">
        <v>1</v>
      </c>
    </row>
    <row r="3866" spans="1:34" ht="15" x14ac:dyDescent="0.35">
      <c r="A3866">
        <v>19825554</v>
      </c>
      <c r="B3866">
        <v>12</v>
      </c>
      <c r="C3866">
        <v>12</v>
      </c>
      <c r="D3866" s="2" t="s">
        <v>58</v>
      </c>
      <c r="E3866" t="s">
        <v>101</v>
      </c>
      <c r="F3866" t="s">
        <v>144</v>
      </c>
      <c r="G3866" t="s">
        <v>164</v>
      </c>
      <c r="H3866">
        <v>20999</v>
      </c>
      <c r="I3866">
        <v>552</v>
      </c>
      <c r="J3866">
        <v>4.9000000000000004</v>
      </c>
      <c r="K3866">
        <v>1040</v>
      </c>
      <c r="L3866" t="s">
        <v>165</v>
      </c>
      <c r="M3866" t="s">
        <v>188</v>
      </c>
      <c r="N3866" t="s">
        <v>224</v>
      </c>
      <c r="O3866" t="s">
        <v>258</v>
      </c>
      <c r="P3866">
        <v>99.6</v>
      </c>
      <c r="Q3866" t="s">
        <v>273</v>
      </c>
      <c r="R3866">
        <v>2</v>
      </c>
      <c r="S3866" t="s">
        <v>4138</v>
      </c>
      <c r="U3866">
        <v>5</v>
      </c>
      <c r="V3866">
        <v>1</v>
      </c>
      <c r="X3866" t="s">
        <v>6543</v>
      </c>
      <c r="Y3866" t="s">
        <v>10404</v>
      </c>
      <c r="Z3866" t="s">
        <v>12851</v>
      </c>
      <c r="AA3866" t="s">
        <v>12976</v>
      </c>
      <c r="AB3866" t="s">
        <v>16983</v>
      </c>
      <c r="AF3866">
        <v>0</v>
      </c>
      <c r="AG3866">
        <v>2019</v>
      </c>
      <c r="AH3866">
        <v>1</v>
      </c>
    </row>
    <row r="3867" spans="1:34" ht="15" x14ac:dyDescent="0.35">
      <c r="A3867">
        <v>19825554</v>
      </c>
      <c r="B3867">
        <v>12</v>
      </c>
      <c r="C3867">
        <v>12</v>
      </c>
      <c r="D3867" s="2" t="s">
        <v>58</v>
      </c>
      <c r="E3867" t="s">
        <v>101</v>
      </c>
      <c r="F3867" t="s">
        <v>144</v>
      </c>
      <c r="G3867" t="s">
        <v>164</v>
      </c>
      <c r="H3867">
        <v>20999</v>
      </c>
      <c r="I3867">
        <v>552</v>
      </c>
      <c r="J3867">
        <v>4.9000000000000004</v>
      </c>
      <c r="K3867">
        <v>1040</v>
      </c>
      <c r="L3867" t="s">
        <v>165</v>
      </c>
      <c r="M3867" t="s">
        <v>188</v>
      </c>
      <c r="N3867" t="s">
        <v>224</v>
      </c>
      <c r="O3867" t="s">
        <v>258</v>
      </c>
      <c r="P3867">
        <v>99.6</v>
      </c>
      <c r="Q3867" t="s">
        <v>273</v>
      </c>
      <c r="R3867">
        <v>2</v>
      </c>
      <c r="S3867" t="s">
        <v>4139</v>
      </c>
      <c r="T3867" t="s">
        <v>6516</v>
      </c>
      <c r="U3867">
        <v>5</v>
      </c>
      <c r="V3867">
        <v>0</v>
      </c>
      <c r="X3867" t="s">
        <v>6543</v>
      </c>
      <c r="Y3867" t="s">
        <v>10405</v>
      </c>
      <c r="Z3867" t="s">
        <v>12852</v>
      </c>
      <c r="AA3867" t="s">
        <v>12976</v>
      </c>
      <c r="AB3867" t="s">
        <v>16984</v>
      </c>
      <c r="AE3867" s="2" t="s">
        <v>21079</v>
      </c>
      <c r="AF3867">
        <v>2</v>
      </c>
      <c r="AG3867">
        <v>2019</v>
      </c>
      <c r="AH3867">
        <v>1</v>
      </c>
    </row>
    <row r="3868" spans="1:34" ht="15" x14ac:dyDescent="0.35">
      <c r="A3868">
        <v>19825554</v>
      </c>
      <c r="B3868">
        <v>12</v>
      </c>
      <c r="C3868">
        <v>12</v>
      </c>
      <c r="D3868" s="2" t="s">
        <v>58</v>
      </c>
      <c r="E3868" t="s">
        <v>101</v>
      </c>
      <c r="F3868" t="s">
        <v>144</v>
      </c>
      <c r="G3868" t="s">
        <v>164</v>
      </c>
      <c r="H3868">
        <v>20999</v>
      </c>
      <c r="I3868">
        <v>552</v>
      </c>
      <c r="J3868">
        <v>4.9000000000000004</v>
      </c>
      <c r="K3868">
        <v>1040</v>
      </c>
      <c r="L3868" t="s">
        <v>165</v>
      </c>
      <c r="M3868" t="s">
        <v>188</v>
      </c>
      <c r="N3868" t="s">
        <v>224</v>
      </c>
      <c r="O3868" t="s">
        <v>258</v>
      </c>
      <c r="P3868">
        <v>99.6</v>
      </c>
      <c r="Q3868" t="s">
        <v>273</v>
      </c>
      <c r="R3868">
        <v>2</v>
      </c>
      <c r="S3868" t="s">
        <v>4140</v>
      </c>
      <c r="T3868" t="s">
        <v>6514</v>
      </c>
      <c r="U3868">
        <v>4.8</v>
      </c>
      <c r="V3868">
        <v>1</v>
      </c>
      <c r="X3868" t="s">
        <v>6544</v>
      </c>
      <c r="Y3868" t="s">
        <v>10406</v>
      </c>
      <c r="Z3868" t="s">
        <v>12860</v>
      </c>
      <c r="AA3868" t="s">
        <v>12977</v>
      </c>
      <c r="AB3868" t="s">
        <v>16985</v>
      </c>
      <c r="AE3868" s="2" t="s">
        <v>21080</v>
      </c>
      <c r="AF3868">
        <v>10</v>
      </c>
      <c r="AG3868">
        <v>2018</v>
      </c>
      <c r="AH3868">
        <v>1</v>
      </c>
    </row>
    <row r="3869" spans="1:34" ht="15" x14ac:dyDescent="0.35">
      <c r="A3869">
        <v>19825554</v>
      </c>
      <c r="B3869">
        <v>12</v>
      </c>
      <c r="C3869">
        <v>12</v>
      </c>
      <c r="D3869" s="2" t="s">
        <v>58</v>
      </c>
      <c r="E3869" t="s">
        <v>101</v>
      </c>
      <c r="F3869" t="s">
        <v>144</v>
      </c>
      <c r="G3869" t="s">
        <v>164</v>
      </c>
      <c r="H3869">
        <v>20999</v>
      </c>
      <c r="I3869">
        <v>552</v>
      </c>
      <c r="J3869">
        <v>4.9000000000000004</v>
      </c>
      <c r="K3869">
        <v>1040</v>
      </c>
      <c r="L3869" t="s">
        <v>165</v>
      </c>
      <c r="M3869" t="s">
        <v>188</v>
      </c>
      <c r="N3869" t="s">
        <v>224</v>
      </c>
      <c r="O3869" t="s">
        <v>258</v>
      </c>
      <c r="P3869">
        <v>99.6</v>
      </c>
      <c r="Q3869" t="s">
        <v>273</v>
      </c>
      <c r="R3869">
        <v>2</v>
      </c>
      <c r="S3869" t="s">
        <v>4141</v>
      </c>
      <c r="T3869" t="s">
        <v>6518</v>
      </c>
      <c r="U3869">
        <v>5</v>
      </c>
      <c r="V3869">
        <v>1</v>
      </c>
      <c r="X3869" t="s">
        <v>6544</v>
      </c>
      <c r="Y3869" t="s">
        <v>10407</v>
      </c>
      <c r="Z3869" t="s">
        <v>12828</v>
      </c>
      <c r="AA3869" t="s">
        <v>12976</v>
      </c>
      <c r="AB3869" t="s">
        <v>16986</v>
      </c>
      <c r="AE3869" s="2" t="s">
        <v>21081</v>
      </c>
      <c r="AF3869">
        <v>9</v>
      </c>
      <c r="AG3869">
        <v>2018</v>
      </c>
      <c r="AH3869">
        <v>1</v>
      </c>
    </row>
    <row r="3870" spans="1:34" ht="15" x14ac:dyDescent="0.35">
      <c r="A3870">
        <v>19825554</v>
      </c>
      <c r="B3870">
        <v>12</v>
      </c>
      <c r="C3870">
        <v>12</v>
      </c>
      <c r="D3870" s="2" t="s">
        <v>58</v>
      </c>
      <c r="E3870" t="s">
        <v>101</v>
      </c>
      <c r="F3870" t="s">
        <v>144</v>
      </c>
      <c r="G3870" t="s">
        <v>164</v>
      </c>
      <c r="H3870">
        <v>20999</v>
      </c>
      <c r="I3870">
        <v>552</v>
      </c>
      <c r="J3870">
        <v>4.9000000000000004</v>
      </c>
      <c r="K3870">
        <v>1040</v>
      </c>
      <c r="L3870" t="s">
        <v>165</v>
      </c>
      <c r="M3870" t="s">
        <v>188</v>
      </c>
      <c r="N3870" t="s">
        <v>224</v>
      </c>
      <c r="O3870" t="s">
        <v>258</v>
      </c>
      <c r="P3870">
        <v>99.6</v>
      </c>
      <c r="Q3870" t="s">
        <v>273</v>
      </c>
      <c r="R3870">
        <v>2</v>
      </c>
      <c r="S3870" t="s">
        <v>4142</v>
      </c>
      <c r="T3870" t="s">
        <v>6516</v>
      </c>
      <c r="U3870">
        <v>5</v>
      </c>
      <c r="V3870">
        <v>0</v>
      </c>
      <c r="X3870" t="s">
        <v>6543</v>
      </c>
      <c r="Y3870" t="s">
        <v>10408</v>
      </c>
      <c r="Z3870" t="s">
        <v>12828</v>
      </c>
      <c r="AA3870" t="s">
        <v>12976</v>
      </c>
      <c r="AB3870" t="s">
        <v>16987</v>
      </c>
      <c r="AE3870" s="2" t="s">
        <v>21082</v>
      </c>
      <c r="AF3870">
        <v>3</v>
      </c>
      <c r="AG3870">
        <v>2019</v>
      </c>
      <c r="AH3870">
        <v>1</v>
      </c>
    </row>
    <row r="3871" spans="1:34" ht="15" x14ac:dyDescent="0.35">
      <c r="A3871">
        <v>19825554</v>
      </c>
      <c r="B3871">
        <v>12</v>
      </c>
      <c r="C3871">
        <v>12</v>
      </c>
      <c r="D3871" s="2" t="s">
        <v>58</v>
      </c>
      <c r="E3871" t="s">
        <v>101</v>
      </c>
      <c r="F3871" t="s">
        <v>144</v>
      </c>
      <c r="G3871" t="s">
        <v>164</v>
      </c>
      <c r="H3871">
        <v>20999</v>
      </c>
      <c r="I3871">
        <v>552</v>
      </c>
      <c r="J3871">
        <v>4.9000000000000004</v>
      </c>
      <c r="K3871">
        <v>1040</v>
      </c>
      <c r="L3871" t="s">
        <v>165</v>
      </c>
      <c r="M3871" t="s">
        <v>188</v>
      </c>
      <c r="N3871" t="s">
        <v>224</v>
      </c>
      <c r="O3871" t="s">
        <v>258</v>
      </c>
      <c r="P3871">
        <v>99.6</v>
      </c>
      <c r="Q3871" t="s">
        <v>273</v>
      </c>
      <c r="R3871">
        <v>2</v>
      </c>
      <c r="S3871" t="s">
        <v>4143</v>
      </c>
      <c r="U3871">
        <v>5</v>
      </c>
      <c r="V3871">
        <v>0</v>
      </c>
      <c r="X3871" t="s">
        <v>6543</v>
      </c>
      <c r="Y3871" t="s">
        <v>10409</v>
      </c>
      <c r="Z3871" t="s">
        <v>12849</v>
      </c>
      <c r="AA3871" t="s">
        <v>12976</v>
      </c>
      <c r="AB3871" t="s">
        <v>16988</v>
      </c>
      <c r="AF3871">
        <v>0</v>
      </c>
      <c r="AG3871">
        <v>2020</v>
      </c>
      <c r="AH3871">
        <v>1</v>
      </c>
    </row>
    <row r="3872" spans="1:34" ht="15" x14ac:dyDescent="0.35">
      <c r="A3872">
        <v>19825554</v>
      </c>
      <c r="B3872">
        <v>12</v>
      </c>
      <c r="C3872">
        <v>12</v>
      </c>
      <c r="D3872" s="2" t="s">
        <v>58</v>
      </c>
      <c r="E3872" t="s">
        <v>101</v>
      </c>
      <c r="F3872" t="s">
        <v>144</v>
      </c>
      <c r="G3872" t="s">
        <v>164</v>
      </c>
      <c r="H3872">
        <v>20999</v>
      </c>
      <c r="I3872">
        <v>552</v>
      </c>
      <c r="J3872">
        <v>4.9000000000000004</v>
      </c>
      <c r="K3872">
        <v>1040</v>
      </c>
      <c r="L3872" t="s">
        <v>165</v>
      </c>
      <c r="M3872" t="s">
        <v>188</v>
      </c>
      <c r="N3872" t="s">
        <v>224</v>
      </c>
      <c r="O3872" t="s">
        <v>258</v>
      </c>
      <c r="P3872">
        <v>99.6</v>
      </c>
      <c r="Q3872" t="s">
        <v>273</v>
      </c>
      <c r="R3872">
        <v>2</v>
      </c>
      <c r="S3872" t="s">
        <v>4144</v>
      </c>
      <c r="T3872" t="s">
        <v>6514</v>
      </c>
      <c r="U3872">
        <v>5</v>
      </c>
      <c r="V3872">
        <v>0</v>
      </c>
      <c r="X3872" t="s">
        <v>6542</v>
      </c>
      <c r="Y3872" t="s">
        <v>10410</v>
      </c>
      <c r="Z3872" t="s">
        <v>12851</v>
      </c>
      <c r="AA3872" t="s">
        <v>12976</v>
      </c>
      <c r="AB3872" t="s">
        <v>16989</v>
      </c>
      <c r="AE3872" s="2" t="s">
        <v>21083</v>
      </c>
      <c r="AF3872">
        <v>1</v>
      </c>
      <c r="AG3872">
        <v>2019</v>
      </c>
      <c r="AH3872">
        <v>1</v>
      </c>
    </row>
    <row r="3873" spans="1:34" ht="15" x14ac:dyDescent="0.35">
      <c r="A3873">
        <v>19825554</v>
      </c>
      <c r="B3873">
        <v>12</v>
      </c>
      <c r="C3873">
        <v>12</v>
      </c>
      <c r="D3873" s="2" t="s">
        <v>58</v>
      </c>
      <c r="E3873" t="s">
        <v>101</v>
      </c>
      <c r="F3873" t="s">
        <v>144</v>
      </c>
      <c r="G3873" t="s">
        <v>164</v>
      </c>
      <c r="H3873">
        <v>20999</v>
      </c>
      <c r="I3873">
        <v>552</v>
      </c>
      <c r="J3873">
        <v>4.9000000000000004</v>
      </c>
      <c r="K3873">
        <v>1040</v>
      </c>
      <c r="L3873" t="s">
        <v>165</v>
      </c>
      <c r="M3873" t="s">
        <v>188</v>
      </c>
      <c r="N3873" t="s">
        <v>224</v>
      </c>
      <c r="O3873" t="s">
        <v>258</v>
      </c>
      <c r="P3873">
        <v>99.6</v>
      </c>
      <c r="Q3873" t="s">
        <v>273</v>
      </c>
      <c r="R3873">
        <v>2</v>
      </c>
      <c r="S3873" t="s">
        <v>4145</v>
      </c>
      <c r="T3873" t="s">
        <v>6518</v>
      </c>
      <c r="U3873">
        <v>5</v>
      </c>
      <c r="V3873">
        <v>1</v>
      </c>
      <c r="X3873" t="s">
        <v>6544</v>
      </c>
      <c r="Y3873" t="s">
        <v>10411</v>
      </c>
      <c r="Z3873" t="s">
        <v>12828</v>
      </c>
      <c r="AA3873" t="s">
        <v>12976</v>
      </c>
      <c r="AB3873" t="s">
        <v>16990</v>
      </c>
      <c r="AE3873" s="2" t="s">
        <v>21084</v>
      </c>
      <c r="AF3873">
        <v>4</v>
      </c>
      <c r="AG3873">
        <v>2018</v>
      </c>
      <c r="AH3873">
        <v>1</v>
      </c>
    </row>
    <row r="3874" spans="1:34" ht="15" x14ac:dyDescent="0.35">
      <c r="A3874">
        <v>19825554</v>
      </c>
      <c r="B3874">
        <v>12</v>
      </c>
      <c r="C3874">
        <v>12</v>
      </c>
      <c r="D3874" s="2" t="s">
        <v>58</v>
      </c>
      <c r="E3874" t="s">
        <v>101</v>
      </c>
      <c r="F3874" t="s">
        <v>144</v>
      </c>
      <c r="G3874" t="s">
        <v>164</v>
      </c>
      <c r="H3874">
        <v>20999</v>
      </c>
      <c r="I3874">
        <v>552</v>
      </c>
      <c r="J3874">
        <v>4.9000000000000004</v>
      </c>
      <c r="K3874">
        <v>1040</v>
      </c>
      <c r="L3874" t="s">
        <v>165</v>
      </c>
      <c r="M3874" t="s">
        <v>188</v>
      </c>
      <c r="N3874" t="s">
        <v>224</v>
      </c>
      <c r="O3874" t="s">
        <v>258</v>
      </c>
      <c r="P3874">
        <v>99.6</v>
      </c>
      <c r="Q3874" t="s">
        <v>273</v>
      </c>
      <c r="R3874">
        <v>2</v>
      </c>
      <c r="S3874" t="s">
        <v>4146</v>
      </c>
      <c r="U3874">
        <v>5</v>
      </c>
      <c r="V3874">
        <v>0</v>
      </c>
      <c r="X3874" t="s">
        <v>6544</v>
      </c>
      <c r="Y3874" t="s">
        <v>10412</v>
      </c>
      <c r="Z3874" t="s">
        <v>12851</v>
      </c>
      <c r="AA3874" t="s">
        <v>12976</v>
      </c>
      <c r="AB3874" t="s">
        <v>16991</v>
      </c>
      <c r="AF3874">
        <v>0</v>
      </c>
      <c r="AG3874">
        <v>2019</v>
      </c>
      <c r="AH3874">
        <v>1</v>
      </c>
    </row>
    <row r="3875" spans="1:34" ht="15" x14ac:dyDescent="0.35">
      <c r="A3875">
        <v>19825554</v>
      </c>
      <c r="B3875">
        <v>12</v>
      </c>
      <c r="C3875">
        <v>12</v>
      </c>
      <c r="D3875" s="2" t="s">
        <v>58</v>
      </c>
      <c r="E3875" t="s">
        <v>101</v>
      </c>
      <c r="F3875" t="s">
        <v>144</v>
      </c>
      <c r="G3875" t="s">
        <v>164</v>
      </c>
      <c r="H3875">
        <v>20999</v>
      </c>
      <c r="I3875">
        <v>552</v>
      </c>
      <c r="J3875">
        <v>4.9000000000000004</v>
      </c>
      <c r="K3875">
        <v>1040</v>
      </c>
      <c r="L3875" t="s">
        <v>165</v>
      </c>
      <c r="M3875" t="s">
        <v>188</v>
      </c>
      <c r="N3875" t="s">
        <v>224</v>
      </c>
      <c r="O3875" t="s">
        <v>258</v>
      </c>
      <c r="P3875">
        <v>99.6</v>
      </c>
      <c r="Q3875" t="s">
        <v>273</v>
      </c>
      <c r="R3875">
        <v>2</v>
      </c>
      <c r="S3875" t="s">
        <v>4147</v>
      </c>
      <c r="T3875" t="s">
        <v>6516</v>
      </c>
      <c r="U3875">
        <v>5</v>
      </c>
      <c r="V3875">
        <v>0</v>
      </c>
      <c r="X3875" t="s">
        <v>6545</v>
      </c>
      <c r="Y3875" t="s">
        <v>10413</v>
      </c>
      <c r="Z3875" t="s">
        <v>12849</v>
      </c>
      <c r="AA3875" t="s">
        <v>12976</v>
      </c>
      <c r="AB3875" t="s">
        <v>16992</v>
      </c>
      <c r="AF3875">
        <v>0</v>
      </c>
      <c r="AG3875">
        <v>2019</v>
      </c>
      <c r="AH3875">
        <v>1</v>
      </c>
    </row>
    <row r="3876" spans="1:34" ht="15" x14ac:dyDescent="0.35">
      <c r="A3876">
        <v>19825554</v>
      </c>
      <c r="B3876">
        <v>12</v>
      </c>
      <c r="C3876">
        <v>12</v>
      </c>
      <c r="D3876" s="2" t="s">
        <v>58</v>
      </c>
      <c r="E3876" t="s">
        <v>101</v>
      </c>
      <c r="F3876" t="s">
        <v>144</v>
      </c>
      <c r="G3876" t="s">
        <v>164</v>
      </c>
      <c r="H3876">
        <v>20999</v>
      </c>
      <c r="I3876">
        <v>552</v>
      </c>
      <c r="J3876">
        <v>4.9000000000000004</v>
      </c>
      <c r="K3876">
        <v>1040</v>
      </c>
      <c r="L3876" t="s">
        <v>165</v>
      </c>
      <c r="M3876" t="s">
        <v>188</v>
      </c>
      <c r="N3876" t="s">
        <v>224</v>
      </c>
      <c r="O3876" t="s">
        <v>258</v>
      </c>
      <c r="P3876">
        <v>99.6</v>
      </c>
      <c r="Q3876" t="s">
        <v>273</v>
      </c>
      <c r="R3876">
        <v>2</v>
      </c>
      <c r="S3876" t="s">
        <v>4148</v>
      </c>
      <c r="U3876">
        <v>5</v>
      </c>
      <c r="V3876">
        <v>0</v>
      </c>
      <c r="X3876" t="s">
        <v>6546</v>
      </c>
      <c r="Y3876" t="s">
        <v>10414</v>
      </c>
      <c r="Z3876" t="s">
        <v>12851</v>
      </c>
      <c r="AA3876" t="s">
        <v>12976</v>
      </c>
      <c r="AB3876" t="s">
        <v>16993</v>
      </c>
      <c r="AF3876">
        <v>0</v>
      </c>
      <c r="AG3876">
        <v>2019</v>
      </c>
      <c r="AH3876">
        <v>1</v>
      </c>
    </row>
    <row r="3877" spans="1:34" ht="15" x14ac:dyDescent="0.35">
      <c r="A3877">
        <v>19825554</v>
      </c>
      <c r="B3877">
        <v>12</v>
      </c>
      <c r="C3877">
        <v>12</v>
      </c>
      <c r="D3877" s="2" t="s">
        <v>58</v>
      </c>
      <c r="E3877" t="s">
        <v>101</v>
      </c>
      <c r="F3877" t="s">
        <v>144</v>
      </c>
      <c r="G3877" t="s">
        <v>164</v>
      </c>
      <c r="H3877">
        <v>20999</v>
      </c>
      <c r="I3877">
        <v>552</v>
      </c>
      <c r="J3877">
        <v>4.9000000000000004</v>
      </c>
      <c r="K3877">
        <v>1040</v>
      </c>
      <c r="L3877" t="s">
        <v>165</v>
      </c>
      <c r="M3877" t="s">
        <v>188</v>
      </c>
      <c r="N3877" t="s">
        <v>224</v>
      </c>
      <c r="O3877" t="s">
        <v>258</v>
      </c>
      <c r="P3877">
        <v>99.6</v>
      </c>
      <c r="Q3877" t="s">
        <v>273</v>
      </c>
      <c r="R3877">
        <v>2</v>
      </c>
      <c r="S3877" t="s">
        <v>4149</v>
      </c>
      <c r="T3877" t="s">
        <v>6519</v>
      </c>
      <c r="U3877">
        <v>5</v>
      </c>
      <c r="V3877">
        <v>9</v>
      </c>
      <c r="X3877" t="s">
        <v>6543</v>
      </c>
      <c r="Y3877" t="s">
        <v>10415</v>
      </c>
      <c r="Z3877" t="s">
        <v>12851</v>
      </c>
      <c r="AA3877" t="s">
        <v>12976</v>
      </c>
      <c r="AB3877" t="s">
        <v>16994</v>
      </c>
      <c r="AF3877">
        <v>0</v>
      </c>
      <c r="AG3877">
        <v>2019</v>
      </c>
      <c r="AH3877">
        <v>1</v>
      </c>
    </row>
    <row r="3878" spans="1:34" ht="15" x14ac:dyDescent="0.35">
      <c r="A3878">
        <v>19825554</v>
      </c>
      <c r="B3878">
        <v>12</v>
      </c>
      <c r="C3878">
        <v>12</v>
      </c>
      <c r="D3878" s="2" t="s">
        <v>58</v>
      </c>
      <c r="E3878" t="s">
        <v>101</v>
      </c>
      <c r="F3878" t="s">
        <v>144</v>
      </c>
      <c r="G3878" t="s">
        <v>164</v>
      </c>
      <c r="H3878">
        <v>20999</v>
      </c>
      <c r="I3878">
        <v>552</v>
      </c>
      <c r="J3878">
        <v>4.9000000000000004</v>
      </c>
      <c r="K3878">
        <v>1040</v>
      </c>
      <c r="L3878" t="s">
        <v>165</v>
      </c>
      <c r="M3878" t="s">
        <v>188</v>
      </c>
      <c r="N3878" t="s">
        <v>224</v>
      </c>
      <c r="O3878" t="s">
        <v>258</v>
      </c>
      <c r="P3878">
        <v>99.6</v>
      </c>
      <c r="Q3878" t="s">
        <v>273</v>
      </c>
      <c r="R3878">
        <v>2</v>
      </c>
      <c r="S3878" t="s">
        <v>4150</v>
      </c>
      <c r="T3878" t="s">
        <v>6514</v>
      </c>
      <c r="U3878">
        <v>5</v>
      </c>
      <c r="V3878">
        <v>0</v>
      </c>
      <c r="X3878" t="s">
        <v>6543</v>
      </c>
      <c r="Y3878" t="s">
        <v>10416</v>
      </c>
      <c r="Z3878" t="s">
        <v>12849</v>
      </c>
      <c r="AA3878" t="s">
        <v>12976</v>
      </c>
      <c r="AB3878" t="s">
        <v>16995</v>
      </c>
      <c r="AF3878">
        <v>0</v>
      </c>
      <c r="AG3878">
        <v>2020</v>
      </c>
      <c r="AH3878">
        <v>1</v>
      </c>
    </row>
    <row r="3879" spans="1:34" ht="15" x14ac:dyDescent="0.35">
      <c r="A3879">
        <v>19825554</v>
      </c>
      <c r="B3879">
        <v>12</v>
      </c>
      <c r="C3879">
        <v>12</v>
      </c>
      <c r="D3879" s="2" t="s">
        <v>58</v>
      </c>
      <c r="E3879" t="s">
        <v>101</v>
      </c>
      <c r="F3879" t="s">
        <v>144</v>
      </c>
      <c r="G3879" t="s">
        <v>164</v>
      </c>
      <c r="H3879">
        <v>20999</v>
      </c>
      <c r="I3879">
        <v>552</v>
      </c>
      <c r="J3879">
        <v>4.9000000000000004</v>
      </c>
      <c r="K3879">
        <v>1040</v>
      </c>
      <c r="L3879" t="s">
        <v>165</v>
      </c>
      <c r="M3879" t="s">
        <v>188</v>
      </c>
      <c r="N3879" t="s">
        <v>224</v>
      </c>
      <c r="O3879" t="s">
        <v>258</v>
      </c>
      <c r="P3879">
        <v>99.6</v>
      </c>
      <c r="Q3879" t="s">
        <v>273</v>
      </c>
      <c r="R3879">
        <v>2</v>
      </c>
      <c r="S3879" t="s">
        <v>4151</v>
      </c>
      <c r="T3879" t="s">
        <v>6516</v>
      </c>
      <c r="U3879">
        <v>5</v>
      </c>
      <c r="V3879">
        <v>0</v>
      </c>
      <c r="X3879" t="s">
        <v>6544</v>
      </c>
      <c r="Y3879" t="s">
        <v>10417</v>
      </c>
      <c r="Z3879" t="s">
        <v>12851</v>
      </c>
      <c r="AA3879" t="s">
        <v>12976</v>
      </c>
      <c r="AB3879" t="s">
        <v>16996</v>
      </c>
      <c r="AE3879" s="2" t="s">
        <v>21085</v>
      </c>
      <c r="AF3879">
        <v>1</v>
      </c>
      <c r="AG3879">
        <v>2019</v>
      </c>
      <c r="AH3879">
        <v>1</v>
      </c>
    </row>
    <row r="3880" spans="1:34" ht="15" x14ac:dyDescent="0.35">
      <c r="A3880">
        <v>19825554</v>
      </c>
      <c r="B3880">
        <v>12</v>
      </c>
      <c r="C3880">
        <v>12</v>
      </c>
      <c r="D3880" s="2" t="s">
        <v>58</v>
      </c>
      <c r="E3880" t="s">
        <v>101</v>
      </c>
      <c r="F3880" t="s">
        <v>144</v>
      </c>
      <c r="G3880" t="s">
        <v>164</v>
      </c>
      <c r="H3880">
        <v>20999</v>
      </c>
      <c r="I3880">
        <v>552</v>
      </c>
      <c r="J3880">
        <v>4.9000000000000004</v>
      </c>
      <c r="K3880">
        <v>1040</v>
      </c>
      <c r="L3880" t="s">
        <v>165</v>
      </c>
      <c r="M3880" t="s">
        <v>188</v>
      </c>
      <c r="N3880" t="s">
        <v>224</v>
      </c>
      <c r="O3880" t="s">
        <v>258</v>
      </c>
      <c r="P3880">
        <v>99.6</v>
      </c>
      <c r="Q3880" t="s">
        <v>273</v>
      </c>
      <c r="R3880">
        <v>2</v>
      </c>
      <c r="S3880" t="s">
        <v>4152</v>
      </c>
      <c r="T3880" t="s">
        <v>6516</v>
      </c>
      <c r="U3880">
        <v>5</v>
      </c>
      <c r="V3880">
        <v>1</v>
      </c>
      <c r="X3880" t="s">
        <v>6545</v>
      </c>
      <c r="Y3880" t="s">
        <v>10418</v>
      </c>
      <c r="Z3880" t="s">
        <v>12860</v>
      </c>
      <c r="AA3880" t="s">
        <v>12976</v>
      </c>
      <c r="AB3880" t="s">
        <v>16997</v>
      </c>
      <c r="AE3880" s="2" t="s">
        <v>21086</v>
      </c>
      <c r="AF3880">
        <v>10</v>
      </c>
      <c r="AG3880">
        <v>2018</v>
      </c>
      <c r="AH3880">
        <v>1</v>
      </c>
    </row>
    <row r="3881" spans="1:34" ht="15" x14ac:dyDescent="0.35">
      <c r="A3881">
        <v>19825554</v>
      </c>
      <c r="B3881">
        <v>12</v>
      </c>
      <c r="C3881">
        <v>12</v>
      </c>
      <c r="D3881" s="2" t="s">
        <v>58</v>
      </c>
      <c r="E3881" t="s">
        <v>101</v>
      </c>
      <c r="F3881" t="s">
        <v>144</v>
      </c>
      <c r="G3881" t="s">
        <v>164</v>
      </c>
      <c r="H3881">
        <v>20999</v>
      </c>
      <c r="I3881">
        <v>552</v>
      </c>
      <c r="J3881">
        <v>4.9000000000000004</v>
      </c>
      <c r="K3881">
        <v>1040</v>
      </c>
      <c r="L3881" t="s">
        <v>165</v>
      </c>
      <c r="M3881" t="s">
        <v>188</v>
      </c>
      <c r="N3881" t="s">
        <v>224</v>
      </c>
      <c r="O3881" t="s">
        <v>258</v>
      </c>
      <c r="P3881">
        <v>99.6</v>
      </c>
      <c r="Q3881" t="s">
        <v>273</v>
      </c>
      <c r="R3881">
        <v>2</v>
      </c>
      <c r="S3881" t="s">
        <v>4153</v>
      </c>
      <c r="T3881" t="s">
        <v>6514</v>
      </c>
      <c r="U3881">
        <v>4.5</v>
      </c>
      <c r="V3881">
        <v>11</v>
      </c>
      <c r="X3881" t="s">
        <v>6542</v>
      </c>
      <c r="Y3881" t="s">
        <v>10419</v>
      </c>
      <c r="Z3881" t="s">
        <v>12859</v>
      </c>
      <c r="AA3881" t="s">
        <v>13021</v>
      </c>
      <c r="AB3881" t="s">
        <v>16998</v>
      </c>
      <c r="AE3881" s="2" t="s">
        <v>21087</v>
      </c>
      <c r="AF3881">
        <v>4</v>
      </c>
      <c r="AG3881">
        <v>2018</v>
      </c>
      <c r="AH3881">
        <v>1</v>
      </c>
    </row>
    <row r="3882" spans="1:34" ht="15" x14ac:dyDescent="0.35">
      <c r="A3882">
        <v>19825554</v>
      </c>
      <c r="B3882">
        <v>12</v>
      </c>
      <c r="C3882">
        <v>12</v>
      </c>
      <c r="D3882" s="2" t="s">
        <v>58</v>
      </c>
      <c r="E3882" t="s">
        <v>101</v>
      </c>
      <c r="F3882" t="s">
        <v>144</v>
      </c>
      <c r="G3882" t="s">
        <v>164</v>
      </c>
      <c r="H3882">
        <v>20999</v>
      </c>
      <c r="I3882">
        <v>552</v>
      </c>
      <c r="J3882">
        <v>4.9000000000000004</v>
      </c>
      <c r="K3882">
        <v>1040</v>
      </c>
      <c r="L3882" t="s">
        <v>165</v>
      </c>
      <c r="M3882" t="s">
        <v>188</v>
      </c>
      <c r="N3882" t="s">
        <v>224</v>
      </c>
      <c r="O3882" t="s">
        <v>258</v>
      </c>
      <c r="P3882">
        <v>99.6</v>
      </c>
      <c r="Q3882" t="s">
        <v>273</v>
      </c>
      <c r="R3882">
        <v>2</v>
      </c>
      <c r="S3882" t="s">
        <v>4154</v>
      </c>
      <c r="T3882" t="s">
        <v>6514</v>
      </c>
      <c r="U3882">
        <v>5</v>
      </c>
      <c r="V3882">
        <v>1</v>
      </c>
      <c r="X3882" t="s">
        <v>6543</v>
      </c>
      <c r="Y3882" t="s">
        <v>10420</v>
      </c>
      <c r="Z3882" t="s">
        <v>12860</v>
      </c>
      <c r="AA3882" t="s">
        <v>12976</v>
      </c>
      <c r="AB3882" t="s">
        <v>16999</v>
      </c>
      <c r="AC3882" t="s">
        <v>19498</v>
      </c>
      <c r="AD3882" t="s">
        <v>19679</v>
      </c>
      <c r="AE3882" s="2" t="s">
        <v>21088</v>
      </c>
      <c r="AF3882">
        <v>6</v>
      </c>
      <c r="AG3882">
        <v>2018</v>
      </c>
      <c r="AH3882">
        <v>1</v>
      </c>
    </row>
    <row r="3883" spans="1:34" ht="15" x14ac:dyDescent="0.35">
      <c r="A3883">
        <v>19825554</v>
      </c>
      <c r="B3883">
        <v>12</v>
      </c>
      <c r="C3883">
        <v>12</v>
      </c>
      <c r="D3883" s="2" t="s">
        <v>58</v>
      </c>
      <c r="E3883" t="s">
        <v>101</v>
      </c>
      <c r="F3883" t="s">
        <v>144</v>
      </c>
      <c r="G3883" t="s">
        <v>164</v>
      </c>
      <c r="H3883">
        <v>20999</v>
      </c>
      <c r="I3883">
        <v>552</v>
      </c>
      <c r="J3883">
        <v>4.9000000000000004</v>
      </c>
      <c r="K3883">
        <v>1040</v>
      </c>
      <c r="L3883" t="s">
        <v>165</v>
      </c>
      <c r="M3883" t="s">
        <v>188</v>
      </c>
      <c r="N3883" t="s">
        <v>224</v>
      </c>
      <c r="O3883" t="s">
        <v>258</v>
      </c>
      <c r="P3883">
        <v>99.6</v>
      </c>
      <c r="Q3883" t="s">
        <v>273</v>
      </c>
      <c r="R3883">
        <v>2</v>
      </c>
      <c r="S3883" t="s">
        <v>4155</v>
      </c>
      <c r="T3883" t="s">
        <v>6514</v>
      </c>
      <c r="U3883">
        <v>5</v>
      </c>
      <c r="V3883">
        <v>0</v>
      </c>
      <c r="X3883" t="s">
        <v>6544</v>
      </c>
      <c r="Y3883" t="s">
        <v>10421</v>
      </c>
      <c r="Z3883" t="s">
        <v>12859</v>
      </c>
      <c r="AA3883" t="s">
        <v>12976</v>
      </c>
      <c r="AB3883" t="s">
        <v>17000</v>
      </c>
      <c r="AE3883" s="2" t="s">
        <v>21089</v>
      </c>
      <c r="AF3883">
        <v>6</v>
      </c>
      <c r="AG3883">
        <v>2018</v>
      </c>
      <c r="AH3883">
        <v>1</v>
      </c>
    </row>
    <row r="3884" spans="1:34" ht="15" x14ac:dyDescent="0.35">
      <c r="A3884">
        <v>19825554</v>
      </c>
      <c r="B3884">
        <v>12</v>
      </c>
      <c r="C3884">
        <v>12</v>
      </c>
      <c r="D3884" s="2" t="s">
        <v>58</v>
      </c>
      <c r="E3884" t="s">
        <v>101</v>
      </c>
      <c r="F3884" t="s">
        <v>144</v>
      </c>
      <c r="G3884" t="s">
        <v>164</v>
      </c>
      <c r="H3884">
        <v>20999</v>
      </c>
      <c r="I3884">
        <v>552</v>
      </c>
      <c r="J3884">
        <v>4.9000000000000004</v>
      </c>
      <c r="K3884">
        <v>1040</v>
      </c>
      <c r="L3884" t="s">
        <v>165</v>
      </c>
      <c r="M3884" t="s">
        <v>188</v>
      </c>
      <c r="N3884" t="s">
        <v>224</v>
      </c>
      <c r="O3884" t="s">
        <v>258</v>
      </c>
      <c r="P3884">
        <v>99.6</v>
      </c>
      <c r="Q3884" t="s">
        <v>273</v>
      </c>
      <c r="R3884">
        <v>2</v>
      </c>
      <c r="S3884" t="s">
        <v>4156</v>
      </c>
      <c r="T3884" t="s">
        <v>6517</v>
      </c>
      <c r="U3884">
        <v>5</v>
      </c>
      <c r="V3884">
        <v>0</v>
      </c>
      <c r="X3884" t="s">
        <v>6543</v>
      </c>
      <c r="Y3884" t="s">
        <v>10422</v>
      </c>
      <c r="Z3884" t="s">
        <v>12855</v>
      </c>
      <c r="AA3884" t="s">
        <v>12976</v>
      </c>
      <c r="AB3884" t="s">
        <v>17001</v>
      </c>
      <c r="AE3884" s="2" t="s">
        <v>21090</v>
      </c>
      <c r="AF3884">
        <v>3</v>
      </c>
      <c r="AG3884">
        <v>2019</v>
      </c>
      <c r="AH3884">
        <v>1</v>
      </c>
    </row>
    <row r="3885" spans="1:34" ht="15" x14ac:dyDescent="0.35">
      <c r="A3885">
        <v>19825554</v>
      </c>
      <c r="B3885">
        <v>12</v>
      </c>
      <c r="C3885">
        <v>12</v>
      </c>
      <c r="D3885" s="2" t="s">
        <v>58</v>
      </c>
      <c r="E3885" t="s">
        <v>101</v>
      </c>
      <c r="F3885" t="s">
        <v>144</v>
      </c>
      <c r="G3885" t="s">
        <v>164</v>
      </c>
      <c r="H3885">
        <v>20999</v>
      </c>
      <c r="I3885">
        <v>552</v>
      </c>
      <c r="J3885">
        <v>4.9000000000000004</v>
      </c>
      <c r="K3885">
        <v>1040</v>
      </c>
      <c r="L3885" t="s">
        <v>165</v>
      </c>
      <c r="M3885" t="s">
        <v>188</v>
      </c>
      <c r="N3885" t="s">
        <v>224</v>
      </c>
      <c r="O3885" t="s">
        <v>258</v>
      </c>
      <c r="P3885">
        <v>99.6</v>
      </c>
      <c r="Q3885" t="s">
        <v>273</v>
      </c>
      <c r="R3885">
        <v>2</v>
      </c>
      <c r="S3885" t="s">
        <v>4157</v>
      </c>
      <c r="T3885" t="s">
        <v>6516</v>
      </c>
      <c r="U3885">
        <v>5</v>
      </c>
      <c r="V3885">
        <v>0</v>
      </c>
      <c r="X3885" t="s">
        <v>6543</v>
      </c>
      <c r="Y3885" t="s">
        <v>10423</v>
      </c>
      <c r="Z3885" t="s">
        <v>12855</v>
      </c>
      <c r="AA3885" t="s">
        <v>12976</v>
      </c>
      <c r="AB3885" t="s">
        <v>17002</v>
      </c>
      <c r="AE3885" s="2" t="s">
        <v>21091</v>
      </c>
      <c r="AF3885">
        <v>3</v>
      </c>
      <c r="AG3885">
        <v>2019</v>
      </c>
      <c r="AH3885">
        <v>1</v>
      </c>
    </row>
    <row r="3886" spans="1:34" ht="15" x14ac:dyDescent="0.35">
      <c r="A3886">
        <v>19825554</v>
      </c>
      <c r="B3886">
        <v>12</v>
      </c>
      <c r="C3886">
        <v>12</v>
      </c>
      <c r="D3886" s="2" t="s">
        <v>58</v>
      </c>
      <c r="E3886" t="s">
        <v>101</v>
      </c>
      <c r="F3886" t="s">
        <v>144</v>
      </c>
      <c r="G3886" t="s">
        <v>164</v>
      </c>
      <c r="H3886">
        <v>20999</v>
      </c>
      <c r="I3886">
        <v>552</v>
      </c>
      <c r="J3886">
        <v>4.9000000000000004</v>
      </c>
      <c r="K3886">
        <v>1040</v>
      </c>
      <c r="L3886" t="s">
        <v>165</v>
      </c>
      <c r="M3886" t="s">
        <v>188</v>
      </c>
      <c r="N3886" t="s">
        <v>224</v>
      </c>
      <c r="O3886" t="s">
        <v>258</v>
      </c>
      <c r="P3886">
        <v>99.6</v>
      </c>
      <c r="Q3886" t="s">
        <v>273</v>
      </c>
      <c r="R3886">
        <v>2</v>
      </c>
      <c r="S3886" t="s">
        <v>4158</v>
      </c>
      <c r="T3886" t="s">
        <v>6517</v>
      </c>
      <c r="U3886">
        <v>5</v>
      </c>
      <c r="V3886">
        <v>2</v>
      </c>
      <c r="X3886" t="s">
        <v>6543</v>
      </c>
      <c r="Y3886" t="s">
        <v>10424</v>
      </c>
      <c r="Z3886" t="s">
        <v>12857</v>
      </c>
      <c r="AA3886" t="s">
        <v>12976</v>
      </c>
      <c r="AB3886" t="s">
        <v>17003</v>
      </c>
      <c r="AE3886" s="2" t="s">
        <v>21092</v>
      </c>
      <c r="AF3886">
        <v>4</v>
      </c>
      <c r="AG3886">
        <v>2019</v>
      </c>
      <c r="AH3886">
        <v>1</v>
      </c>
    </row>
    <row r="3887" spans="1:34" ht="15" x14ac:dyDescent="0.35">
      <c r="A3887">
        <v>19825554</v>
      </c>
      <c r="B3887">
        <v>12</v>
      </c>
      <c r="C3887">
        <v>12</v>
      </c>
      <c r="D3887" s="2" t="s">
        <v>58</v>
      </c>
      <c r="E3887" t="s">
        <v>101</v>
      </c>
      <c r="F3887" t="s">
        <v>144</v>
      </c>
      <c r="G3887" t="s">
        <v>164</v>
      </c>
      <c r="H3887">
        <v>20999</v>
      </c>
      <c r="I3887">
        <v>552</v>
      </c>
      <c r="J3887">
        <v>4.9000000000000004</v>
      </c>
      <c r="K3887">
        <v>1040</v>
      </c>
      <c r="L3887" t="s">
        <v>165</v>
      </c>
      <c r="M3887" t="s">
        <v>188</v>
      </c>
      <c r="N3887" t="s">
        <v>224</v>
      </c>
      <c r="O3887" t="s">
        <v>258</v>
      </c>
      <c r="P3887">
        <v>99.6</v>
      </c>
      <c r="Q3887" t="s">
        <v>273</v>
      </c>
      <c r="R3887">
        <v>2</v>
      </c>
      <c r="S3887" t="s">
        <v>4159</v>
      </c>
      <c r="T3887" t="s">
        <v>6516</v>
      </c>
      <c r="U3887">
        <v>5</v>
      </c>
      <c r="V3887">
        <v>2</v>
      </c>
      <c r="X3887" t="s">
        <v>6542</v>
      </c>
      <c r="Y3887" t="s">
        <v>10425</v>
      </c>
      <c r="Z3887" t="s">
        <v>12859</v>
      </c>
      <c r="AA3887" t="s">
        <v>12976</v>
      </c>
      <c r="AB3887" t="s">
        <v>17004</v>
      </c>
      <c r="AE3887" s="2" t="s">
        <v>21093</v>
      </c>
      <c r="AF3887">
        <v>3</v>
      </c>
      <c r="AG3887">
        <v>2018</v>
      </c>
      <c r="AH3887">
        <v>1</v>
      </c>
    </row>
    <row r="3888" spans="1:34" ht="15" x14ac:dyDescent="0.35">
      <c r="A3888">
        <v>19825554</v>
      </c>
      <c r="B3888">
        <v>12</v>
      </c>
      <c r="C3888">
        <v>12</v>
      </c>
      <c r="D3888" s="2" t="s">
        <v>58</v>
      </c>
      <c r="E3888" t="s">
        <v>101</v>
      </c>
      <c r="F3888" t="s">
        <v>144</v>
      </c>
      <c r="G3888" t="s">
        <v>164</v>
      </c>
      <c r="H3888">
        <v>20999</v>
      </c>
      <c r="I3888">
        <v>552</v>
      </c>
      <c r="J3888">
        <v>4.9000000000000004</v>
      </c>
      <c r="K3888">
        <v>1040</v>
      </c>
      <c r="L3888" t="s">
        <v>165</v>
      </c>
      <c r="M3888" t="s">
        <v>188</v>
      </c>
      <c r="N3888" t="s">
        <v>224</v>
      </c>
      <c r="O3888" t="s">
        <v>258</v>
      </c>
      <c r="P3888">
        <v>99.6</v>
      </c>
      <c r="Q3888" t="s">
        <v>273</v>
      </c>
      <c r="R3888">
        <v>2</v>
      </c>
      <c r="S3888" t="s">
        <v>4160</v>
      </c>
      <c r="T3888" t="s">
        <v>6516</v>
      </c>
      <c r="U3888">
        <v>5</v>
      </c>
      <c r="V3888">
        <v>0</v>
      </c>
      <c r="X3888" t="s">
        <v>6543</v>
      </c>
      <c r="Y3888" t="s">
        <v>10426</v>
      </c>
      <c r="Z3888" t="s">
        <v>12860</v>
      </c>
      <c r="AA3888" t="s">
        <v>12976</v>
      </c>
      <c r="AB3888" t="s">
        <v>17005</v>
      </c>
      <c r="AE3888" s="2" t="s">
        <v>21094</v>
      </c>
      <c r="AF3888">
        <v>6</v>
      </c>
      <c r="AG3888">
        <v>2018</v>
      </c>
      <c r="AH3888">
        <v>1</v>
      </c>
    </row>
    <row r="3889" spans="1:34" ht="15" x14ac:dyDescent="0.35">
      <c r="A3889">
        <v>19825554</v>
      </c>
      <c r="B3889">
        <v>12</v>
      </c>
      <c r="C3889">
        <v>12</v>
      </c>
      <c r="D3889" s="2" t="s">
        <v>58</v>
      </c>
      <c r="E3889" t="s">
        <v>101</v>
      </c>
      <c r="F3889" t="s">
        <v>144</v>
      </c>
      <c r="G3889" t="s">
        <v>164</v>
      </c>
      <c r="H3889">
        <v>20999</v>
      </c>
      <c r="I3889">
        <v>552</v>
      </c>
      <c r="J3889">
        <v>4.9000000000000004</v>
      </c>
      <c r="K3889">
        <v>1040</v>
      </c>
      <c r="L3889" t="s">
        <v>165</v>
      </c>
      <c r="M3889" t="s">
        <v>188</v>
      </c>
      <c r="N3889" t="s">
        <v>224</v>
      </c>
      <c r="O3889" t="s">
        <v>258</v>
      </c>
      <c r="P3889">
        <v>99.6</v>
      </c>
      <c r="Q3889" t="s">
        <v>273</v>
      </c>
      <c r="R3889">
        <v>2</v>
      </c>
      <c r="S3889" t="s">
        <v>4161</v>
      </c>
      <c r="T3889" t="s">
        <v>6518</v>
      </c>
      <c r="U3889">
        <v>5</v>
      </c>
      <c r="V3889">
        <v>6</v>
      </c>
      <c r="X3889" t="s">
        <v>6545</v>
      </c>
      <c r="Y3889" t="s">
        <v>10427</v>
      </c>
      <c r="Z3889" t="s">
        <v>12860</v>
      </c>
      <c r="AA3889" t="s">
        <v>12983</v>
      </c>
      <c r="AB3889" t="s">
        <v>17006</v>
      </c>
      <c r="AE3889" s="2" t="s">
        <v>21095</v>
      </c>
      <c r="AF3889">
        <v>8</v>
      </c>
      <c r="AG3889">
        <v>2018</v>
      </c>
      <c r="AH3889">
        <v>1</v>
      </c>
    </row>
    <row r="3890" spans="1:34" ht="15" x14ac:dyDescent="0.35">
      <c r="A3890">
        <v>19825554</v>
      </c>
      <c r="B3890">
        <v>12</v>
      </c>
      <c r="C3890">
        <v>12</v>
      </c>
      <c r="D3890" s="2" t="s">
        <v>58</v>
      </c>
      <c r="E3890" t="s">
        <v>101</v>
      </c>
      <c r="F3890" t="s">
        <v>144</v>
      </c>
      <c r="G3890" t="s">
        <v>164</v>
      </c>
      <c r="H3890">
        <v>20999</v>
      </c>
      <c r="I3890">
        <v>552</v>
      </c>
      <c r="J3890">
        <v>4.9000000000000004</v>
      </c>
      <c r="K3890">
        <v>1040</v>
      </c>
      <c r="L3890" t="s">
        <v>165</v>
      </c>
      <c r="M3890" t="s">
        <v>188</v>
      </c>
      <c r="N3890" t="s">
        <v>224</v>
      </c>
      <c r="O3890" t="s">
        <v>258</v>
      </c>
      <c r="P3890">
        <v>99.6</v>
      </c>
      <c r="Q3890" t="s">
        <v>273</v>
      </c>
      <c r="R3890">
        <v>2</v>
      </c>
      <c r="S3890" t="s">
        <v>4162</v>
      </c>
      <c r="U3890">
        <v>5</v>
      </c>
      <c r="V3890">
        <v>1</v>
      </c>
      <c r="X3890" t="s">
        <v>6546</v>
      </c>
      <c r="Y3890" t="s">
        <v>10428</v>
      </c>
      <c r="Z3890" t="s">
        <v>12849</v>
      </c>
      <c r="AA3890" t="s">
        <v>12976</v>
      </c>
      <c r="AB3890" t="s">
        <v>17007</v>
      </c>
      <c r="AE3890" s="2" t="s">
        <v>21096</v>
      </c>
      <c r="AF3890">
        <v>1</v>
      </c>
      <c r="AG3890">
        <v>2019</v>
      </c>
      <c r="AH3890">
        <v>1</v>
      </c>
    </row>
    <row r="3891" spans="1:34" ht="15" x14ac:dyDescent="0.35">
      <c r="A3891">
        <v>19825554</v>
      </c>
      <c r="B3891">
        <v>12</v>
      </c>
      <c r="C3891">
        <v>12</v>
      </c>
      <c r="D3891" s="2" t="s">
        <v>58</v>
      </c>
      <c r="E3891" t="s">
        <v>101</v>
      </c>
      <c r="F3891" t="s">
        <v>144</v>
      </c>
      <c r="G3891" t="s">
        <v>164</v>
      </c>
      <c r="H3891">
        <v>20999</v>
      </c>
      <c r="I3891">
        <v>552</v>
      </c>
      <c r="J3891">
        <v>4.9000000000000004</v>
      </c>
      <c r="K3891">
        <v>1040</v>
      </c>
      <c r="L3891" t="s">
        <v>165</v>
      </c>
      <c r="M3891" t="s">
        <v>188</v>
      </c>
      <c r="N3891" t="s">
        <v>224</v>
      </c>
      <c r="O3891" t="s">
        <v>258</v>
      </c>
      <c r="P3891">
        <v>99.6</v>
      </c>
      <c r="Q3891" t="s">
        <v>273</v>
      </c>
      <c r="R3891">
        <v>2</v>
      </c>
      <c r="S3891" t="s">
        <v>4163</v>
      </c>
      <c r="U3891">
        <v>5</v>
      </c>
      <c r="V3891">
        <v>1</v>
      </c>
      <c r="X3891" t="s">
        <v>6543</v>
      </c>
      <c r="Y3891" t="s">
        <v>10429</v>
      </c>
      <c r="Z3891" t="s">
        <v>12854</v>
      </c>
      <c r="AA3891" t="s">
        <v>12976</v>
      </c>
      <c r="AB3891" t="s">
        <v>17008</v>
      </c>
      <c r="AF3891">
        <v>0</v>
      </c>
      <c r="AG3891">
        <v>2019</v>
      </c>
      <c r="AH3891">
        <v>1</v>
      </c>
    </row>
    <row r="3892" spans="1:34" ht="15" x14ac:dyDescent="0.35">
      <c r="A3892">
        <v>19825554</v>
      </c>
      <c r="B3892">
        <v>12</v>
      </c>
      <c r="C3892">
        <v>12</v>
      </c>
      <c r="D3892" s="2" t="s">
        <v>58</v>
      </c>
      <c r="E3892" t="s">
        <v>101</v>
      </c>
      <c r="F3892" t="s">
        <v>144</v>
      </c>
      <c r="G3892" t="s">
        <v>164</v>
      </c>
      <c r="H3892">
        <v>20999</v>
      </c>
      <c r="I3892">
        <v>552</v>
      </c>
      <c r="J3892">
        <v>4.9000000000000004</v>
      </c>
      <c r="K3892">
        <v>1040</v>
      </c>
      <c r="L3892" t="s">
        <v>165</v>
      </c>
      <c r="M3892" t="s">
        <v>188</v>
      </c>
      <c r="N3892" t="s">
        <v>224</v>
      </c>
      <c r="O3892" t="s">
        <v>258</v>
      </c>
      <c r="P3892">
        <v>99.6</v>
      </c>
      <c r="Q3892" t="s">
        <v>273</v>
      </c>
      <c r="R3892">
        <v>2</v>
      </c>
      <c r="S3892" t="s">
        <v>4164</v>
      </c>
      <c r="T3892" t="s">
        <v>6518</v>
      </c>
      <c r="U3892">
        <v>5</v>
      </c>
      <c r="V3892">
        <v>1</v>
      </c>
      <c r="X3892" t="s">
        <v>6543</v>
      </c>
      <c r="Y3892" t="s">
        <v>10430</v>
      </c>
      <c r="Z3892" t="s">
        <v>12854</v>
      </c>
      <c r="AA3892" t="s">
        <v>12976</v>
      </c>
      <c r="AB3892" t="s">
        <v>17009</v>
      </c>
      <c r="AF3892">
        <v>0</v>
      </c>
      <c r="AG3892">
        <v>2019</v>
      </c>
      <c r="AH3892">
        <v>1</v>
      </c>
    </row>
    <row r="3893" spans="1:34" ht="15" x14ac:dyDescent="0.35">
      <c r="A3893">
        <v>19825554</v>
      </c>
      <c r="B3893">
        <v>12</v>
      </c>
      <c r="C3893">
        <v>12</v>
      </c>
      <c r="D3893" s="2" t="s">
        <v>58</v>
      </c>
      <c r="E3893" t="s">
        <v>101</v>
      </c>
      <c r="F3893" t="s">
        <v>144</v>
      </c>
      <c r="G3893" t="s">
        <v>164</v>
      </c>
      <c r="H3893">
        <v>20999</v>
      </c>
      <c r="I3893">
        <v>552</v>
      </c>
      <c r="J3893">
        <v>4.9000000000000004</v>
      </c>
      <c r="K3893">
        <v>1040</v>
      </c>
      <c r="L3893" t="s">
        <v>165</v>
      </c>
      <c r="M3893" t="s">
        <v>188</v>
      </c>
      <c r="N3893" t="s">
        <v>224</v>
      </c>
      <c r="O3893" t="s">
        <v>258</v>
      </c>
      <c r="P3893">
        <v>99.6</v>
      </c>
      <c r="Q3893" t="s">
        <v>273</v>
      </c>
      <c r="R3893">
        <v>2</v>
      </c>
      <c r="S3893" t="s">
        <v>4165</v>
      </c>
      <c r="U3893">
        <v>5</v>
      </c>
      <c r="V3893">
        <v>0</v>
      </c>
      <c r="X3893" t="s">
        <v>6546</v>
      </c>
      <c r="Y3893" t="s">
        <v>10431</v>
      </c>
      <c r="Z3893" t="s">
        <v>12852</v>
      </c>
      <c r="AA3893" t="s">
        <v>12976</v>
      </c>
      <c r="AB3893" t="s">
        <v>17010</v>
      </c>
      <c r="AF3893">
        <v>0</v>
      </c>
      <c r="AG3893">
        <v>2019</v>
      </c>
      <c r="AH3893">
        <v>1</v>
      </c>
    </row>
    <row r="3894" spans="1:34" ht="15" x14ac:dyDescent="0.35">
      <c r="A3894">
        <v>19825554</v>
      </c>
      <c r="B3894">
        <v>12</v>
      </c>
      <c r="C3894">
        <v>12</v>
      </c>
      <c r="D3894" s="2" t="s">
        <v>58</v>
      </c>
      <c r="E3894" t="s">
        <v>101</v>
      </c>
      <c r="F3894" t="s">
        <v>144</v>
      </c>
      <c r="G3894" t="s">
        <v>164</v>
      </c>
      <c r="H3894">
        <v>20999</v>
      </c>
      <c r="I3894">
        <v>552</v>
      </c>
      <c r="J3894">
        <v>4.9000000000000004</v>
      </c>
      <c r="K3894">
        <v>1040</v>
      </c>
      <c r="L3894" t="s">
        <v>165</v>
      </c>
      <c r="M3894" t="s">
        <v>188</v>
      </c>
      <c r="N3894" t="s">
        <v>224</v>
      </c>
      <c r="O3894" t="s">
        <v>258</v>
      </c>
      <c r="P3894">
        <v>99.6</v>
      </c>
      <c r="Q3894" t="s">
        <v>273</v>
      </c>
      <c r="R3894">
        <v>2</v>
      </c>
      <c r="S3894" t="s">
        <v>4166</v>
      </c>
      <c r="T3894" t="s">
        <v>6520</v>
      </c>
      <c r="U3894">
        <v>5</v>
      </c>
      <c r="V3894">
        <v>3</v>
      </c>
      <c r="X3894" t="s">
        <v>6544</v>
      </c>
      <c r="Y3894" t="s">
        <v>10432</v>
      </c>
      <c r="Z3894" t="s">
        <v>12860</v>
      </c>
      <c r="AA3894" t="s">
        <v>12976</v>
      </c>
      <c r="AB3894" t="s">
        <v>17011</v>
      </c>
      <c r="AE3894" s="2" t="s">
        <v>21097</v>
      </c>
      <c r="AF3894">
        <v>10</v>
      </c>
      <c r="AG3894">
        <v>2018</v>
      </c>
      <c r="AH3894">
        <v>1</v>
      </c>
    </row>
    <row r="3895" spans="1:34" ht="15" x14ac:dyDescent="0.35">
      <c r="A3895">
        <v>19825554</v>
      </c>
      <c r="B3895">
        <v>12</v>
      </c>
      <c r="C3895">
        <v>12</v>
      </c>
      <c r="D3895" s="2" t="s">
        <v>58</v>
      </c>
      <c r="E3895" t="s">
        <v>101</v>
      </c>
      <c r="F3895" t="s">
        <v>144</v>
      </c>
      <c r="G3895" t="s">
        <v>164</v>
      </c>
      <c r="H3895">
        <v>20999</v>
      </c>
      <c r="I3895">
        <v>552</v>
      </c>
      <c r="J3895">
        <v>4.9000000000000004</v>
      </c>
      <c r="K3895">
        <v>1040</v>
      </c>
      <c r="L3895" t="s">
        <v>165</v>
      </c>
      <c r="M3895" t="s">
        <v>188</v>
      </c>
      <c r="N3895" t="s">
        <v>224</v>
      </c>
      <c r="O3895" t="s">
        <v>258</v>
      </c>
      <c r="P3895">
        <v>99.6</v>
      </c>
      <c r="Q3895" t="s">
        <v>273</v>
      </c>
      <c r="R3895">
        <v>2</v>
      </c>
      <c r="S3895" t="s">
        <v>4167</v>
      </c>
      <c r="T3895" t="s">
        <v>6518</v>
      </c>
      <c r="U3895">
        <v>5</v>
      </c>
      <c r="V3895">
        <v>0</v>
      </c>
      <c r="X3895" t="s">
        <v>6543</v>
      </c>
      <c r="Y3895" t="s">
        <v>10433</v>
      </c>
      <c r="Z3895" t="s">
        <v>12859</v>
      </c>
      <c r="AA3895" t="s">
        <v>12976</v>
      </c>
      <c r="AB3895" t="s">
        <v>17012</v>
      </c>
      <c r="AE3895" s="2" t="s">
        <v>21098</v>
      </c>
      <c r="AF3895">
        <v>7</v>
      </c>
      <c r="AG3895">
        <v>2018</v>
      </c>
      <c r="AH3895">
        <v>1</v>
      </c>
    </row>
    <row r="3896" spans="1:34" ht="15" x14ac:dyDescent="0.35">
      <c r="A3896">
        <v>19825554</v>
      </c>
      <c r="B3896">
        <v>12</v>
      </c>
      <c r="C3896">
        <v>12</v>
      </c>
      <c r="D3896" s="2" t="s">
        <v>58</v>
      </c>
      <c r="E3896" t="s">
        <v>101</v>
      </c>
      <c r="F3896" t="s">
        <v>144</v>
      </c>
      <c r="G3896" t="s">
        <v>164</v>
      </c>
      <c r="H3896">
        <v>20999</v>
      </c>
      <c r="I3896">
        <v>552</v>
      </c>
      <c r="J3896">
        <v>4.9000000000000004</v>
      </c>
      <c r="K3896">
        <v>1040</v>
      </c>
      <c r="L3896" t="s">
        <v>165</v>
      </c>
      <c r="M3896" t="s">
        <v>188</v>
      </c>
      <c r="N3896" t="s">
        <v>224</v>
      </c>
      <c r="O3896" t="s">
        <v>258</v>
      </c>
      <c r="P3896">
        <v>99.6</v>
      </c>
      <c r="Q3896" t="s">
        <v>273</v>
      </c>
      <c r="R3896">
        <v>2</v>
      </c>
      <c r="S3896" t="s">
        <v>4168</v>
      </c>
      <c r="T3896" t="s">
        <v>6514</v>
      </c>
      <c r="U3896">
        <v>4.8</v>
      </c>
      <c r="V3896">
        <v>1</v>
      </c>
      <c r="X3896" t="s">
        <v>6544</v>
      </c>
      <c r="Y3896" t="s">
        <v>10434</v>
      </c>
      <c r="Z3896" t="s">
        <v>12859</v>
      </c>
      <c r="AA3896" t="s">
        <v>12977</v>
      </c>
      <c r="AB3896" t="s">
        <v>17013</v>
      </c>
      <c r="AE3896" s="2" t="s">
        <v>21099</v>
      </c>
      <c r="AF3896">
        <v>9</v>
      </c>
      <c r="AG3896">
        <v>2018</v>
      </c>
      <c r="AH3896">
        <v>1</v>
      </c>
    </row>
    <row r="3897" spans="1:34" ht="15" x14ac:dyDescent="0.35">
      <c r="A3897">
        <v>19825554</v>
      </c>
      <c r="B3897">
        <v>12</v>
      </c>
      <c r="C3897">
        <v>12</v>
      </c>
      <c r="D3897" s="2" t="s">
        <v>58</v>
      </c>
      <c r="E3897" t="s">
        <v>101</v>
      </c>
      <c r="F3897" t="s">
        <v>144</v>
      </c>
      <c r="G3897" t="s">
        <v>164</v>
      </c>
      <c r="H3897">
        <v>20999</v>
      </c>
      <c r="I3897">
        <v>552</v>
      </c>
      <c r="J3897">
        <v>4.9000000000000004</v>
      </c>
      <c r="K3897">
        <v>1040</v>
      </c>
      <c r="L3897" t="s">
        <v>165</v>
      </c>
      <c r="M3897" t="s">
        <v>188</v>
      </c>
      <c r="N3897" t="s">
        <v>224</v>
      </c>
      <c r="O3897" t="s">
        <v>258</v>
      </c>
      <c r="P3897">
        <v>99.6</v>
      </c>
      <c r="Q3897" t="s">
        <v>273</v>
      </c>
      <c r="R3897">
        <v>2</v>
      </c>
      <c r="S3897" t="s">
        <v>4169</v>
      </c>
      <c r="T3897" t="s">
        <v>6516</v>
      </c>
      <c r="U3897">
        <v>5</v>
      </c>
      <c r="V3897">
        <v>0</v>
      </c>
      <c r="X3897" t="s">
        <v>6543</v>
      </c>
      <c r="Y3897" t="s">
        <v>10435</v>
      </c>
      <c r="Z3897" t="s">
        <v>12860</v>
      </c>
      <c r="AA3897" t="s">
        <v>12976</v>
      </c>
      <c r="AB3897" t="s">
        <v>17014</v>
      </c>
      <c r="AE3897" s="2" t="s">
        <v>21100</v>
      </c>
      <c r="AF3897">
        <v>10</v>
      </c>
      <c r="AG3897">
        <v>2018</v>
      </c>
      <c r="AH3897">
        <v>1</v>
      </c>
    </row>
    <row r="3898" spans="1:34" ht="15" x14ac:dyDescent="0.35">
      <c r="A3898">
        <v>19825554</v>
      </c>
      <c r="B3898">
        <v>12</v>
      </c>
      <c r="C3898">
        <v>12</v>
      </c>
      <c r="D3898" s="2" t="s">
        <v>58</v>
      </c>
      <c r="E3898" t="s">
        <v>101</v>
      </c>
      <c r="F3898" t="s">
        <v>144</v>
      </c>
      <c r="G3898" t="s">
        <v>164</v>
      </c>
      <c r="H3898">
        <v>20999</v>
      </c>
      <c r="I3898">
        <v>552</v>
      </c>
      <c r="J3898">
        <v>4.9000000000000004</v>
      </c>
      <c r="K3898">
        <v>1040</v>
      </c>
      <c r="L3898" t="s">
        <v>165</v>
      </c>
      <c r="M3898" t="s">
        <v>188</v>
      </c>
      <c r="N3898" t="s">
        <v>224</v>
      </c>
      <c r="O3898" t="s">
        <v>258</v>
      </c>
      <c r="P3898">
        <v>99.6</v>
      </c>
      <c r="Q3898" t="s">
        <v>273</v>
      </c>
      <c r="R3898">
        <v>2</v>
      </c>
      <c r="S3898" t="s">
        <v>4170</v>
      </c>
      <c r="T3898" t="s">
        <v>6516</v>
      </c>
      <c r="U3898">
        <v>5</v>
      </c>
      <c r="V3898">
        <v>0</v>
      </c>
      <c r="X3898" t="s">
        <v>6544</v>
      </c>
      <c r="Y3898" t="s">
        <v>10436</v>
      </c>
      <c r="Z3898" t="s">
        <v>12859</v>
      </c>
      <c r="AA3898" t="s">
        <v>12976</v>
      </c>
      <c r="AB3898" t="s">
        <v>17015</v>
      </c>
      <c r="AE3898" s="2" t="s">
        <v>21101</v>
      </c>
      <c r="AF3898">
        <v>5</v>
      </c>
      <c r="AG3898">
        <v>2018</v>
      </c>
      <c r="AH3898">
        <v>1</v>
      </c>
    </row>
    <row r="3899" spans="1:34" ht="15" x14ac:dyDescent="0.35">
      <c r="A3899">
        <v>19825554</v>
      </c>
      <c r="B3899">
        <v>12</v>
      </c>
      <c r="C3899">
        <v>12</v>
      </c>
      <c r="D3899" s="2" t="s">
        <v>58</v>
      </c>
      <c r="E3899" t="s">
        <v>101</v>
      </c>
      <c r="F3899" t="s">
        <v>144</v>
      </c>
      <c r="G3899" t="s">
        <v>164</v>
      </c>
      <c r="H3899">
        <v>20999</v>
      </c>
      <c r="I3899">
        <v>552</v>
      </c>
      <c r="J3899">
        <v>4.9000000000000004</v>
      </c>
      <c r="K3899">
        <v>1040</v>
      </c>
      <c r="L3899" t="s">
        <v>165</v>
      </c>
      <c r="M3899" t="s">
        <v>188</v>
      </c>
      <c r="N3899" t="s">
        <v>224</v>
      </c>
      <c r="O3899" t="s">
        <v>258</v>
      </c>
      <c r="P3899">
        <v>99.6</v>
      </c>
      <c r="Q3899" t="s">
        <v>273</v>
      </c>
      <c r="R3899">
        <v>2</v>
      </c>
      <c r="S3899" t="s">
        <v>4171</v>
      </c>
      <c r="T3899" t="s">
        <v>6520</v>
      </c>
      <c r="U3899">
        <v>5</v>
      </c>
      <c r="V3899">
        <v>1</v>
      </c>
      <c r="X3899" t="s">
        <v>6542</v>
      </c>
      <c r="Y3899" t="s">
        <v>10437</v>
      </c>
      <c r="Z3899" t="s">
        <v>12859</v>
      </c>
      <c r="AA3899" t="s">
        <v>12976</v>
      </c>
      <c r="AB3899" t="s">
        <v>17016</v>
      </c>
      <c r="AE3899" s="2" t="s">
        <v>21102</v>
      </c>
      <c r="AF3899">
        <v>8</v>
      </c>
      <c r="AG3899">
        <v>2018</v>
      </c>
      <c r="AH3899">
        <v>1</v>
      </c>
    </row>
    <row r="3900" spans="1:34" ht="15" x14ac:dyDescent="0.35">
      <c r="A3900">
        <v>19825554</v>
      </c>
      <c r="B3900">
        <v>12</v>
      </c>
      <c r="C3900">
        <v>12</v>
      </c>
      <c r="D3900" s="2" t="s">
        <v>58</v>
      </c>
      <c r="E3900" t="s">
        <v>101</v>
      </c>
      <c r="F3900" t="s">
        <v>144</v>
      </c>
      <c r="G3900" t="s">
        <v>164</v>
      </c>
      <c r="H3900">
        <v>20999</v>
      </c>
      <c r="I3900">
        <v>552</v>
      </c>
      <c r="J3900">
        <v>4.9000000000000004</v>
      </c>
      <c r="K3900">
        <v>1040</v>
      </c>
      <c r="L3900" t="s">
        <v>165</v>
      </c>
      <c r="M3900" t="s">
        <v>188</v>
      </c>
      <c r="N3900" t="s">
        <v>224</v>
      </c>
      <c r="O3900" t="s">
        <v>258</v>
      </c>
      <c r="P3900">
        <v>99.6</v>
      </c>
      <c r="Q3900" t="s">
        <v>273</v>
      </c>
      <c r="R3900">
        <v>2</v>
      </c>
      <c r="S3900" t="s">
        <v>4172</v>
      </c>
      <c r="T3900" t="s">
        <v>6514</v>
      </c>
      <c r="U3900">
        <v>5</v>
      </c>
      <c r="V3900">
        <v>0</v>
      </c>
      <c r="X3900" t="s">
        <v>6543</v>
      </c>
      <c r="Y3900" t="s">
        <v>10438</v>
      </c>
      <c r="Z3900" t="s">
        <v>12860</v>
      </c>
      <c r="AA3900" t="s">
        <v>12976</v>
      </c>
      <c r="AB3900" t="s">
        <v>17017</v>
      </c>
      <c r="AE3900" s="2" t="s">
        <v>21103</v>
      </c>
      <c r="AF3900">
        <v>5</v>
      </c>
      <c r="AG3900">
        <v>2018</v>
      </c>
      <c r="AH3900">
        <v>1</v>
      </c>
    </row>
    <row r="3901" spans="1:34" ht="15" x14ac:dyDescent="0.35">
      <c r="A3901">
        <v>19825554</v>
      </c>
      <c r="B3901">
        <v>12</v>
      </c>
      <c r="C3901">
        <v>12</v>
      </c>
      <c r="D3901" s="2" t="s">
        <v>58</v>
      </c>
      <c r="E3901" t="s">
        <v>101</v>
      </c>
      <c r="F3901" t="s">
        <v>144</v>
      </c>
      <c r="G3901" t="s">
        <v>164</v>
      </c>
      <c r="H3901">
        <v>20999</v>
      </c>
      <c r="I3901">
        <v>552</v>
      </c>
      <c r="J3901">
        <v>4.9000000000000004</v>
      </c>
      <c r="K3901">
        <v>1040</v>
      </c>
      <c r="L3901" t="s">
        <v>165</v>
      </c>
      <c r="M3901" t="s">
        <v>188</v>
      </c>
      <c r="N3901" t="s">
        <v>224</v>
      </c>
      <c r="O3901" t="s">
        <v>258</v>
      </c>
      <c r="P3901">
        <v>99.6</v>
      </c>
      <c r="Q3901" t="s">
        <v>273</v>
      </c>
      <c r="R3901">
        <v>2</v>
      </c>
      <c r="S3901" t="s">
        <v>4173</v>
      </c>
      <c r="T3901" t="s">
        <v>6516</v>
      </c>
      <c r="U3901">
        <v>5</v>
      </c>
      <c r="V3901">
        <v>0</v>
      </c>
      <c r="X3901" t="s">
        <v>6545</v>
      </c>
      <c r="Y3901" t="s">
        <v>10439</v>
      </c>
      <c r="Z3901" t="s">
        <v>12854</v>
      </c>
      <c r="AA3901" t="s">
        <v>12976</v>
      </c>
      <c r="AB3901" t="s">
        <v>17018</v>
      </c>
      <c r="AF3901">
        <v>0</v>
      </c>
      <c r="AG3901">
        <v>2019</v>
      </c>
      <c r="AH3901">
        <v>1</v>
      </c>
    </row>
    <row r="3902" spans="1:34" ht="15" x14ac:dyDescent="0.35">
      <c r="A3902">
        <v>19825554</v>
      </c>
      <c r="B3902">
        <v>12</v>
      </c>
      <c r="C3902">
        <v>12</v>
      </c>
      <c r="D3902" s="2" t="s">
        <v>58</v>
      </c>
      <c r="E3902" t="s">
        <v>101</v>
      </c>
      <c r="F3902" t="s">
        <v>144</v>
      </c>
      <c r="G3902" t="s">
        <v>164</v>
      </c>
      <c r="H3902">
        <v>20999</v>
      </c>
      <c r="I3902">
        <v>552</v>
      </c>
      <c r="J3902">
        <v>4.9000000000000004</v>
      </c>
      <c r="K3902">
        <v>1040</v>
      </c>
      <c r="L3902" t="s">
        <v>165</v>
      </c>
      <c r="M3902" t="s">
        <v>188</v>
      </c>
      <c r="N3902" t="s">
        <v>224</v>
      </c>
      <c r="O3902" t="s">
        <v>258</v>
      </c>
      <c r="P3902">
        <v>99.6</v>
      </c>
      <c r="Q3902" t="s">
        <v>273</v>
      </c>
      <c r="R3902">
        <v>2</v>
      </c>
      <c r="S3902" t="s">
        <v>4174</v>
      </c>
      <c r="U3902">
        <v>5</v>
      </c>
      <c r="V3902">
        <v>0</v>
      </c>
      <c r="X3902" t="s">
        <v>6544</v>
      </c>
      <c r="Y3902" t="s">
        <v>10440</v>
      </c>
      <c r="Z3902" t="s">
        <v>12851</v>
      </c>
      <c r="AA3902" t="s">
        <v>12976</v>
      </c>
      <c r="AB3902" t="s">
        <v>17019</v>
      </c>
      <c r="AF3902">
        <v>0</v>
      </c>
      <c r="AG3902">
        <v>2019</v>
      </c>
      <c r="AH3902">
        <v>1</v>
      </c>
    </row>
    <row r="3903" spans="1:34" ht="15" x14ac:dyDescent="0.35">
      <c r="A3903">
        <v>19825554</v>
      </c>
      <c r="B3903">
        <v>12</v>
      </c>
      <c r="C3903">
        <v>12</v>
      </c>
      <c r="D3903" s="2" t="s">
        <v>58</v>
      </c>
      <c r="E3903" t="s">
        <v>101</v>
      </c>
      <c r="F3903" t="s">
        <v>144</v>
      </c>
      <c r="G3903" t="s">
        <v>164</v>
      </c>
      <c r="H3903">
        <v>20999</v>
      </c>
      <c r="I3903">
        <v>552</v>
      </c>
      <c r="J3903">
        <v>4.9000000000000004</v>
      </c>
      <c r="K3903">
        <v>1040</v>
      </c>
      <c r="L3903" t="s">
        <v>165</v>
      </c>
      <c r="M3903" t="s">
        <v>188</v>
      </c>
      <c r="N3903" t="s">
        <v>224</v>
      </c>
      <c r="O3903" t="s">
        <v>258</v>
      </c>
      <c r="P3903">
        <v>99.6</v>
      </c>
      <c r="Q3903" t="s">
        <v>273</v>
      </c>
      <c r="R3903">
        <v>2</v>
      </c>
      <c r="S3903" t="s">
        <v>4175</v>
      </c>
      <c r="T3903" t="s">
        <v>6516</v>
      </c>
      <c r="U3903">
        <v>4.5</v>
      </c>
      <c r="V3903">
        <v>0</v>
      </c>
      <c r="X3903" t="s">
        <v>6545</v>
      </c>
      <c r="Y3903" t="s">
        <v>10441</v>
      </c>
      <c r="Z3903" t="s">
        <v>12849</v>
      </c>
      <c r="AA3903" t="s">
        <v>13021</v>
      </c>
      <c r="AB3903" t="s">
        <v>17020</v>
      </c>
      <c r="AC3903" t="s">
        <v>19499</v>
      </c>
      <c r="AD3903" t="s">
        <v>19680</v>
      </c>
      <c r="AF3903">
        <v>0</v>
      </c>
      <c r="AG3903">
        <v>2019</v>
      </c>
      <c r="AH3903">
        <v>1</v>
      </c>
    </row>
    <row r="3904" spans="1:34" ht="15" x14ac:dyDescent="0.35">
      <c r="A3904">
        <v>19825554</v>
      </c>
      <c r="B3904">
        <v>12</v>
      </c>
      <c r="C3904">
        <v>12</v>
      </c>
      <c r="D3904" s="2" t="s">
        <v>58</v>
      </c>
      <c r="E3904" t="s">
        <v>101</v>
      </c>
      <c r="F3904" t="s">
        <v>144</v>
      </c>
      <c r="G3904" t="s">
        <v>164</v>
      </c>
      <c r="H3904">
        <v>20999</v>
      </c>
      <c r="I3904">
        <v>552</v>
      </c>
      <c r="J3904">
        <v>4.9000000000000004</v>
      </c>
      <c r="K3904">
        <v>1040</v>
      </c>
      <c r="L3904" t="s">
        <v>165</v>
      </c>
      <c r="M3904" t="s">
        <v>188</v>
      </c>
      <c r="N3904" t="s">
        <v>224</v>
      </c>
      <c r="O3904" t="s">
        <v>258</v>
      </c>
      <c r="P3904">
        <v>99.6</v>
      </c>
      <c r="Q3904" t="s">
        <v>273</v>
      </c>
      <c r="R3904">
        <v>2</v>
      </c>
      <c r="S3904" t="s">
        <v>4176</v>
      </c>
      <c r="T3904" t="s">
        <v>6518</v>
      </c>
      <c r="U3904">
        <v>5</v>
      </c>
      <c r="V3904">
        <v>0</v>
      </c>
      <c r="X3904" t="s">
        <v>6546</v>
      </c>
      <c r="Y3904" t="s">
        <v>10442</v>
      </c>
      <c r="Z3904" t="s">
        <v>12850</v>
      </c>
      <c r="AA3904" t="s">
        <v>12976</v>
      </c>
      <c r="AB3904" t="s">
        <v>17021</v>
      </c>
      <c r="AF3904">
        <v>0</v>
      </c>
      <c r="AG3904">
        <v>2019</v>
      </c>
      <c r="AH3904">
        <v>1</v>
      </c>
    </row>
    <row r="3905" spans="1:34" ht="15" x14ac:dyDescent="0.35">
      <c r="A3905">
        <v>19825554</v>
      </c>
      <c r="B3905">
        <v>12</v>
      </c>
      <c r="C3905">
        <v>12</v>
      </c>
      <c r="D3905" s="2" t="s">
        <v>58</v>
      </c>
      <c r="E3905" t="s">
        <v>101</v>
      </c>
      <c r="F3905" t="s">
        <v>144</v>
      </c>
      <c r="G3905" t="s">
        <v>164</v>
      </c>
      <c r="H3905">
        <v>20999</v>
      </c>
      <c r="I3905">
        <v>552</v>
      </c>
      <c r="J3905">
        <v>4.9000000000000004</v>
      </c>
      <c r="K3905">
        <v>1040</v>
      </c>
      <c r="L3905" t="s">
        <v>165</v>
      </c>
      <c r="M3905" t="s">
        <v>188</v>
      </c>
      <c r="N3905" t="s">
        <v>224</v>
      </c>
      <c r="O3905" t="s">
        <v>258</v>
      </c>
      <c r="P3905">
        <v>99.6</v>
      </c>
      <c r="Q3905" t="s">
        <v>273</v>
      </c>
      <c r="R3905">
        <v>2</v>
      </c>
      <c r="S3905" t="s">
        <v>4177</v>
      </c>
      <c r="T3905" t="s">
        <v>6518</v>
      </c>
      <c r="U3905">
        <v>5</v>
      </c>
      <c r="V3905">
        <v>0</v>
      </c>
      <c r="X3905" t="s">
        <v>6545</v>
      </c>
      <c r="Y3905" t="s">
        <v>10443</v>
      </c>
      <c r="Z3905" t="s">
        <v>12854</v>
      </c>
      <c r="AA3905" t="s">
        <v>12976</v>
      </c>
      <c r="AB3905" t="s">
        <v>17022</v>
      </c>
      <c r="AF3905">
        <v>0</v>
      </c>
      <c r="AG3905">
        <v>2019</v>
      </c>
      <c r="AH3905">
        <v>1</v>
      </c>
    </row>
    <row r="3906" spans="1:34" ht="15" x14ac:dyDescent="0.35">
      <c r="A3906">
        <v>19825554</v>
      </c>
      <c r="B3906">
        <v>12</v>
      </c>
      <c r="C3906">
        <v>12</v>
      </c>
      <c r="D3906" s="2" t="s">
        <v>58</v>
      </c>
      <c r="E3906" t="s">
        <v>101</v>
      </c>
      <c r="F3906" t="s">
        <v>144</v>
      </c>
      <c r="G3906" t="s">
        <v>164</v>
      </c>
      <c r="H3906">
        <v>20999</v>
      </c>
      <c r="I3906">
        <v>552</v>
      </c>
      <c r="J3906">
        <v>4.9000000000000004</v>
      </c>
      <c r="K3906">
        <v>1040</v>
      </c>
      <c r="L3906" t="s">
        <v>165</v>
      </c>
      <c r="M3906" t="s">
        <v>188</v>
      </c>
      <c r="N3906" t="s">
        <v>224</v>
      </c>
      <c r="O3906" t="s">
        <v>258</v>
      </c>
      <c r="P3906">
        <v>99.6</v>
      </c>
      <c r="Q3906" t="s">
        <v>273</v>
      </c>
      <c r="R3906">
        <v>2</v>
      </c>
      <c r="S3906" t="s">
        <v>4178</v>
      </c>
      <c r="T3906" t="s">
        <v>6518</v>
      </c>
      <c r="U3906">
        <v>5</v>
      </c>
      <c r="V3906">
        <v>0</v>
      </c>
      <c r="X3906" t="s">
        <v>6544</v>
      </c>
      <c r="Y3906" t="s">
        <v>10444</v>
      </c>
      <c r="Z3906" t="s">
        <v>12828</v>
      </c>
      <c r="AA3906" t="s">
        <v>12976</v>
      </c>
      <c r="AB3906" t="s">
        <v>17023</v>
      </c>
      <c r="AE3906" s="2" t="s">
        <v>21104</v>
      </c>
      <c r="AF3906">
        <v>4</v>
      </c>
      <c r="AG3906">
        <v>2018</v>
      </c>
      <c r="AH3906">
        <v>1</v>
      </c>
    </row>
    <row r="3907" spans="1:34" ht="15" x14ac:dyDescent="0.35">
      <c r="A3907">
        <v>19825554</v>
      </c>
      <c r="B3907">
        <v>12</v>
      </c>
      <c r="C3907">
        <v>12</v>
      </c>
      <c r="D3907" s="2" t="s">
        <v>58</v>
      </c>
      <c r="E3907" t="s">
        <v>101</v>
      </c>
      <c r="F3907" t="s">
        <v>144</v>
      </c>
      <c r="G3907" t="s">
        <v>164</v>
      </c>
      <c r="H3907">
        <v>20999</v>
      </c>
      <c r="I3907">
        <v>552</v>
      </c>
      <c r="J3907">
        <v>4.9000000000000004</v>
      </c>
      <c r="K3907">
        <v>1040</v>
      </c>
      <c r="L3907" t="s">
        <v>165</v>
      </c>
      <c r="M3907" t="s">
        <v>188</v>
      </c>
      <c r="N3907" t="s">
        <v>224</v>
      </c>
      <c r="O3907" t="s">
        <v>258</v>
      </c>
      <c r="P3907">
        <v>99.6</v>
      </c>
      <c r="Q3907" t="s">
        <v>273</v>
      </c>
      <c r="R3907">
        <v>2</v>
      </c>
      <c r="S3907" t="s">
        <v>4179</v>
      </c>
      <c r="T3907" t="s">
        <v>6514</v>
      </c>
      <c r="U3907">
        <v>5</v>
      </c>
      <c r="V3907">
        <v>0</v>
      </c>
      <c r="X3907" t="s">
        <v>6544</v>
      </c>
      <c r="Y3907" t="s">
        <v>10445</v>
      </c>
      <c r="Z3907" t="s">
        <v>12852</v>
      </c>
      <c r="AA3907" t="s">
        <v>12976</v>
      </c>
      <c r="AB3907" t="s">
        <v>17024</v>
      </c>
      <c r="AF3907">
        <v>0</v>
      </c>
      <c r="AG3907">
        <v>2019</v>
      </c>
      <c r="AH3907">
        <v>1</v>
      </c>
    </row>
    <row r="3908" spans="1:34" ht="15" x14ac:dyDescent="0.35">
      <c r="A3908">
        <v>19825554</v>
      </c>
      <c r="B3908">
        <v>12</v>
      </c>
      <c r="C3908">
        <v>12</v>
      </c>
      <c r="D3908" s="2" t="s">
        <v>58</v>
      </c>
      <c r="E3908" t="s">
        <v>101</v>
      </c>
      <c r="F3908" t="s">
        <v>144</v>
      </c>
      <c r="G3908" t="s">
        <v>164</v>
      </c>
      <c r="H3908">
        <v>20999</v>
      </c>
      <c r="I3908">
        <v>552</v>
      </c>
      <c r="J3908">
        <v>4.9000000000000004</v>
      </c>
      <c r="K3908">
        <v>1040</v>
      </c>
      <c r="L3908" t="s">
        <v>165</v>
      </c>
      <c r="M3908" t="s">
        <v>188</v>
      </c>
      <c r="N3908" t="s">
        <v>224</v>
      </c>
      <c r="O3908" t="s">
        <v>258</v>
      </c>
      <c r="P3908">
        <v>99.6</v>
      </c>
      <c r="Q3908" t="s">
        <v>273</v>
      </c>
      <c r="R3908">
        <v>2</v>
      </c>
      <c r="S3908" t="s">
        <v>4180</v>
      </c>
      <c r="U3908">
        <v>5</v>
      </c>
      <c r="V3908">
        <v>0</v>
      </c>
      <c r="X3908" t="s">
        <v>6546</v>
      </c>
      <c r="Y3908" t="s">
        <v>10446</v>
      </c>
      <c r="Z3908" t="s">
        <v>12852</v>
      </c>
      <c r="AA3908" t="s">
        <v>12976</v>
      </c>
      <c r="AB3908" t="s">
        <v>17025</v>
      </c>
      <c r="AF3908">
        <v>0</v>
      </c>
      <c r="AG3908">
        <v>2019</v>
      </c>
      <c r="AH3908">
        <v>1</v>
      </c>
    </row>
    <row r="3909" spans="1:34" ht="15" x14ac:dyDescent="0.35">
      <c r="A3909">
        <v>19825554</v>
      </c>
      <c r="B3909">
        <v>12</v>
      </c>
      <c r="C3909">
        <v>12</v>
      </c>
      <c r="D3909" s="2" t="s">
        <v>58</v>
      </c>
      <c r="E3909" t="s">
        <v>101</v>
      </c>
      <c r="F3909" t="s">
        <v>144</v>
      </c>
      <c r="G3909" t="s">
        <v>164</v>
      </c>
      <c r="H3909">
        <v>20999</v>
      </c>
      <c r="I3909">
        <v>552</v>
      </c>
      <c r="J3909">
        <v>4.9000000000000004</v>
      </c>
      <c r="K3909">
        <v>1040</v>
      </c>
      <c r="L3909" t="s">
        <v>165</v>
      </c>
      <c r="M3909" t="s">
        <v>188</v>
      </c>
      <c r="N3909" t="s">
        <v>224</v>
      </c>
      <c r="O3909" t="s">
        <v>258</v>
      </c>
      <c r="P3909">
        <v>99.6</v>
      </c>
      <c r="Q3909" t="s">
        <v>273</v>
      </c>
      <c r="R3909">
        <v>2</v>
      </c>
      <c r="S3909" t="s">
        <v>4181</v>
      </c>
      <c r="T3909" t="s">
        <v>6516</v>
      </c>
      <c r="U3909">
        <v>4.2</v>
      </c>
      <c r="V3909">
        <v>2</v>
      </c>
      <c r="X3909" t="s">
        <v>6544</v>
      </c>
      <c r="Y3909" t="s">
        <v>10447</v>
      </c>
      <c r="Z3909" t="s">
        <v>12860</v>
      </c>
      <c r="AA3909" t="s">
        <v>13019</v>
      </c>
      <c r="AB3909" t="s">
        <v>17026</v>
      </c>
      <c r="AE3909" s="2" t="s">
        <v>21105</v>
      </c>
      <c r="AF3909">
        <v>10</v>
      </c>
      <c r="AG3909">
        <v>2018</v>
      </c>
      <c r="AH3909">
        <v>1</v>
      </c>
    </row>
    <row r="3910" spans="1:34" ht="15" x14ac:dyDescent="0.35">
      <c r="A3910">
        <v>19825554</v>
      </c>
      <c r="B3910">
        <v>12</v>
      </c>
      <c r="C3910">
        <v>12</v>
      </c>
      <c r="D3910" s="2" t="s">
        <v>58</v>
      </c>
      <c r="E3910" t="s">
        <v>101</v>
      </c>
      <c r="F3910" t="s">
        <v>144</v>
      </c>
      <c r="G3910" t="s">
        <v>164</v>
      </c>
      <c r="H3910">
        <v>20999</v>
      </c>
      <c r="I3910">
        <v>552</v>
      </c>
      <c r="J3910">
        <v>4.9000000000000004</v>
      </c>
      <c r="K3910">
        <v>1040</v>
      </c>
      <c r="L3910" t="s">
        <v>165</v>
      </c>
      <c r="M3910" t="s">
        <v>188</v>
      </c>
      <c r="N3910" t="s">
        <v>224</v>
      </c>
      <c r="O3910" t="s">
        <v>258</v>
      </c>
      <c r="P3910">
        <v>99.6</v>
      </c>
      <c r="Q3910" t="s">
        <v>273</v>
      </c>
      <c r="R3910">
        <v>2</v>
      </c>
      <c r="S3910" t="s">
        <v>4182</v>
      </c>
      <c r="T3910" t="s">
        <v>6516</v>
      </c>
      <c r="U3910">
        <v>5</v>
      </c>
      <c r="V3910">
        <v>1</v>
      </c>
      <c r="X3910" t="s">
        <v>6544</v>
      </c>
      <c r="Y3910" t="s">
        <v>10448</v>
      </c>
      <c r="Z3910" t="s">
        <v>12828</v>
      </c>
      <c r="AA3910" t="s">
        <v>12976</v>
      </c>
      <c r="AB3910" t="s">
        <v>17027</v>
      </c>
      <c r="AE3910" s="2" t="s">
        <v>21106</v>
      </c>
      <c r="AF3910">
        <v>5</v>
      </c>
      <c r="AG3910">
        <v>2018</v>
      </c>
      <c r="AH3910">
        <v>1</v>
      </c>
    </row>
    <row r="3911" spans="1:34" ht="15" x14ac:dyDescent="0.35">
      <c r="A3911">
        <v>19825554</v>
      </c>
      <c r="B3911">
        <v>12</v>
      </c>
      <c r="C3911">
        <v>12</v>
      </c>
      <c r="D3911" s="2" t="s">
        <v>58</v>
      </c>
      <c r="E3911" t="s">
        <v>101</v>
      </c>
      <c r="F3911" t="s">
        <v>144</v>
      </c>
      <c r="G3911" t="s">
        <v>164</v>
      </c>
      <c r="H3911">
        <v>20999</v>
      </c>
      <c r="I3911">
        <v>552</v>
      </c>
      <c r="J3911">
        <v>4.9000000000000004</v>
      </c>
      <c r="K3911">
        <v>1040</v>
      </c>
      <c r="L3911" t="s">
        <v>165</v>
      </c>
      <c r="M3911" t="s">
        <v>188</v>
      </c>
      <c r="N3911" t="s">
        <v>224</v>
      </c>
      <c r="O3911" t="s">
        <v>258</v>
      </c>
      <c r="P3911">
        <v>99.6</v>
      </c>
      <c r="Q3911" t="s">
        <v>273</v>
      </c>
      <c r="R3911">
        <v>2</v>
      </c>
      <c r="S3911" t="s">
        <v>4183</v>
      </c>
      <c r="T3911" t="s">
        <v>6516</v>
      </c>
      <c r="U3911">
        <v>5</v>
      </c>
      <c r="V3911">
        <v>2</v>
      </c>
      <c r="X3911" t="s">
        <v>6543</v>
      </c>
      <c r="Y3911" t="s">
        <v>10449</v>
      </c>
      <c r="Z3911" t="s">
        <v>12828</v>
      </c>
      <c r="AA3911" t="s">
        <v>12976</v>
      </c>
      <c r="AB3911" t="s">
        <v>17028</v>
      </c>
      <c r="AF3911">
        <v>0</v>
      </c>
      <c r="AG3911">
        <v>2019</v>
      </c>
      <c r="AH3911">
        <v>1</v>
      </c>
    </row>
    <row r="3912" spans="1:34" ht="15" x14ac:dyDescent="0.35">
      <c r="A3912">
        <v>19825554</v>
      </c>
      <c r="B3912">
        <v>12</v>
      </c>
      <c r="C3912">
        <v>12</v>
      </c>
      <c r="D3912" s="2" t="s">
        <v>58</v>
      </c>
      <c r="E3912" t="s">
        <v>101</v>
      </c>
      <c r="F3912" t="s">
        <v>144</v>
      </c>
      <c r="G3912" t="s">
        <v>164</v>
      </c>
      <c r="H3912">
        <v>20999</v>
      </c>
      <c r="I3912">
        <v>552</v>
      </c>
      <c r="J3912">
        <v>4.9000000000000004</v>
      </c>
      <c r="K3912">
        <v>1040</v>
      </c>
      <c r="L3912" t="s">
        <v>165</v>
      </c>
      <c r="M3912" t="s">
        <v>188</v>
      </c>
      <c r="N3912" t="s">
        <v>224</v>
      </c>
      <c r="O3912" t="s">
        <v>258</v>
      </c>
      <c r="P3912">
        <v>99.6</v>
      </c>
      <c r="Q3912" t="s">
        <v>273</v>
      </c>
      <c r="R3912">
        <v>2</v>
      </c>
      <c r="S3912" t="s">
        <v>4184</v>
      </c>
      <c r="T3912" t="s">
        <v>6517</v>
      </c>
      <c r="U3912">
        <v>5</v>
      </c>
      <c r="V3912">
        <v>1</v>
      </c>
      <c r="X3912" t="s">
        <v>6545</v>
      </c>
      <c r="Y3912" t="s">
        <v>10450</v>
      </c>
      <c r="Z3912" t="s">
        <v>12860</v>
      </c>
      <c r="AA3912" t="s">
        <v>12976</v>
      </c>
      <c r="AB3912" t="s">
        <v>17029</v>
      </c>
      <c r="AE3912" s="2" t="s">
        <v>21107</v>
      </c>
      <c r="AF3912">
        <v>9</v>
      </c>
      <c r="AG3912">
        <v>2018</v>
      </c>
      <c r="AH3912">
        <v>1</v>
      </c>
    </row>
    <row r="3913" spans="1:34" ht="15" x14ac:dyDescent="0.35">
      <c r="A3913">
        <v>19825554</v>
      </c>
      <c r="B3913">
        <v>12</v>
      </c>
      <c r="C3913">
        <v>12</v>
      </c>
      <c r="D3913" s="2" t="s">
        <v>58</v>
      </c>
      <c r="E3913" t="s">
        <v>101</v>
      </c>
      <c r="F3913" t="s">
        <v>144</v>
      </c>
      <c r="G3913" t="s">
        <v>164</v>
      </c>
      <c r="H3913">
        <v>20999</v>
      </c>
      <c r="I3913">
        <v>552</v>
      </c>
      <c r="J3913">
        <v>4.9000000000000004</v>
      </c>
      <c r="K3913">
        <v>1040</v>
      </c>
      <c r="L3913" t="s">
        <v>165</v>
      </c>
      <c r="M3913" t="s">
        <v>188</v>
      </c>
      <c r="N3913" t="s">
        <v>224</v>
      </c>
      <c r="O3913" t="s">
        <v>258</v>
      </c>
      <c r="P3913">
        <v>99.6</v>
      </c>
      <c r="Q3913" t="s">
        <v>273</v>
      </c>
      <c r="R3913">
        <v>2</v>
      </c>
      <c r="S3913" t="s">
        <v>4185</v>
      </c>
      <c r="T3913" t="s">
        <v>6516</v>
      </c>
      <c r="U3913">
        <v>5</v>
      </c>
      <c r="V3913">
        <v>0</v>
      </c>
      <c r="X3913" t="s">
        <v>6543</v>
      </c>
      <c r="Y3913" t="s">
        <v>10451</v>
      </c>
      <c r="Z3913" t="s">
        <v>12860</v>
      </c>
      <c r="AA3913" t="s">
        <v>12976</v>
      </c>
      <c r="AB3913" t="s">
        <v>17030</v>
      </c>
      <c r="AE3913" s="2" t="s">
        <v>21108</v>
      </c>
      <c r="AF3913">
        <v>7</v>
      </c>
      <c r="AG3913">
        <v>2018</v>
      </c>
      <c r="AH3913">
        <v>1</v>
      </c>
    </row>
    <row r="3914" spans="1:34" ht="15" x14ac:dyDescent="0.35">
      <c r="A3914">
        <v>19825554</v>
      </c>
      <c r="B3914">
        <v>12</v>
      </c>
      <c r="C3914">
        <v>12</v>
      </c>
      <c r="D3914" s="2" t="s">
        <v>58</v>
      </c>
      <c r="E3914" t="s">
        <v>101</v>
      </c>
      <c r="F3914" t="s">
        <v>144</v>
      </c>
      <c r="G3914" t="s">
        <v>164</v>
      </c>
      <c r="H3914">
        <v>20999</v>
      </c>
      <c r="I3914">
        <v>552</v>
      </c>
      <c r="J3914">
        <v>4.9000000000000004</v>
      </c>
      <c r="K3914">
        <v>1040</v>
      </c>
      <c r="L3914" t="s">
        <v>165</v>
      </c>
      <c r="M3914" t="s">
        <v>188</v>
      </c>
      <c r="N3914" t="s">
        <v>224</v>
      </c>
      <c r="O3914" t="s">
        <v>258</v>
      </c>
      <c r="P3914">
        <v>99.6</v>
      </c>
      <c r="Q3914" t="s">
        <v>273</v>
      </c>
      <c r="R3914">
        <v>2</v>
      </c>
      <c r="S3914" t="s">
        <v>4186</v>
      </c>
      <c r="T3914" t="s">
        <v>6516</v>
      </c>
      <c r="U3914">
        <v>5</v>
      </c>
      <c r="V3914">
        <v>1</v>
      </c>
      <c r="X3914" t="s">
        <v>6544</v>
      </c>
      <c r="Y3914" t="s">
        <v>10452</v>
      </c>
      <c r="Z3914" t="s">
        <v>12857</v>
      </c>
      <c r="AA3914" t="s">
        <v>12976</v>
      </c>
      <c r="AB3914" t="s">
        <v>17031</v>
      </c>
      <c r="AF3914">
        <v>0</v>
      </c>
      <c r="AG3914">
        <v>2019</v>
      </c>
      <c r="AH3914">
        <v>1</v>
      </c>
    </row>
    <row r="3915" spans="1:34" ht="15" x14ac:dyDescent="0.35">
      <c r="A3915">
        <v>19825554</v>
      </c>
      <c r="B3915">
        <v>12</v>
      </c>
      <c r="C3915">
        <v>12</v>
      </c>
      <c r="D3915" s="2" t="s">
        <v>58</v>
      </c>
      <c r="E3915" t="s">
        <v>101</v>
      </c>
      <c r="F3915" t="s">
        <v>144</v>
      </c>
      <c r="G3915" t="s">
        <v>164</v>
      </c>
      <c r="H3915">
        <v>20999</v>
      </c>
      <c r="I3915">
        <v>552</v>
      </c>
      <c r="J3915">
        <v>4.9000000000000004</v>
      </c>
      <c r="K3915">
        <v>1040</v>
      </c>
      <c r="L3915" t="s">
        <v>165</v>
      </c>
      <c r="M3915" t="s">
        <v>188</v>
      </c>
      <c r="N3915" t="s">
        <v>224</v>
      </c>
      <c r="O3915" t="s">
        <v>258</v>
      </c>
      <c r="P3915">
        <v>99.6</v>
      </c>
      <c r="Q3915" t="s">
        <v>273</v>
      </c>
      <c r="R3915">
        <v>2</v>
      </c>
      <c r="S3915" t="s">
        <v>4187</v>
      </c>
      <c r="U3915">
        <v>5</v>
      </c>
      <c r="V3915">
        <v>0</v>
      </c>
      <c r="X3915" t="s">
        <v>6544</v>
      </c>
      <c r="Y3915" t="s">
        <v>10453</v>
      </c>
      <c r="Z3915" t="s">
        <v>12851</v>
      </c>
      <c r="AA3915" t="s">
        <v>12976</v>
      </c>
      <c r="AB3915" t="s">
        <v>17032</v>
      </c>
      <c r="AF3915">
        <v>0</v>
      </c>
      <c r="AG3915">
        <v>2019</v>
      </c>
      <c r="AH3915">
        <v>1</v>
      </c>
    </row>
    <row r="3916" spans="1:34" ht="15" x14ac:dyDescent="0.35">
      <c r="A3916">
        <v>19825554</v>
      </c>
      <c r="B3916">
        <v>12</v>
      </c>
      <c r="C3916">
        <v>12</v>
      </c>
      <c r="D3916" s="2" t="s">
        <v>58</v>
      </c>
      <c r="E3916" t="s">
        <v>101</v>
      </c>
      <c r="F3916" t="s">
        <v>144</v>
      </c>
      <c r="G3916" t="s">
        <v>164</v>
      </c>
      <c r="H3916">
        <v>20999</v>
      </c>
      <c r="I3916">
        <v>552</v>
      </c>
      <c r="J3916">
        <v>4.9000000000000004</v>
      </c>
      <c r="K3916">
        <v>1040</v>
      </c>
      <c r="L3916" t="s">
        <v>165</v>
      </c>
      <c r="M3916" t="s">
        <v>188</v>
      </c>
      <c r="N3916" t="s">
        <v>224</v>
      </c>
      <c r="O3916" t="s">
        <v>258</v>
      </c>
      <c r="P3916">
        <v>99.6</v>
      </c>
      <c r="Q3916" t="s">
        <v>273</v>
      </c>
      <c r="R3916">
        <v>2</v>
      </c>
      <c r="S3916" t="s">
        <v>4188</v>
      </c>
      <c r="U3916">
        <v>5</v>
      </c>
      <c r="V3916">
        <v>0</v>
      </c>
      <c r="X3916" t="s">
        <v>6544</v>
      </c>
      <c r="Y3916" t="s">
        <v>10454</v>
      </c>
      <c r="Z3916" t="s">
        <v>12851</v>
      </c>
      <c r="AA3916" t="s">
        <v>12976</v>
      </c>
      <c r="AB3916" t="s">
        <v>17033</v>
      </c>
      <c r="AF3916">
        <v>0</v>
      </c>
      <c r="AG3916">
        <v>2019</v>
      </c>
      <c r="AH3916">
        <v>1</v>
      </c>
    </row>
    <row r="3917" spans="1:34" ht="15" x14ac:dyDescent="0.35">
      <c r="A3917">
        <v>19825554</v>
      </c>
      <c r="B3917">
        <v>12</v>
      </c>
      <c r="C3917">
        <v>12</v>
      </c>
      <c r="D3917" s="2" t="s">
        <v>58</v>
      </c>
      <c r="E3917" t="s">
        <v>101</v>
      </c>
      <c r="F3917" t="s">
        <v>144</v>
      </c>
      <c r="G3917" t="s">
        <v>164</v>
      </c>
      <c r="H3917">
        <v>20999</v>
      </c>
      <c r="I3917">
        <v>552</v>
      </c>
      <c r="J3917">
        <v>4.9000000000000004</v>
      </c>
      <c r="K3917">
        <v>1040</v>
      </c>
      <c r="L3917" t="s">
        <v>165</v>
      </c>
      <c r="M3917" t="s">
        <v>188</v>
      </c>
      <c r="N3917" t="s">
        <v>224</v>
      </c>
      <c r="O3917" t="s">
        <v>258</v>
      </c>
      <c r="P3917">
        <v>99.6</v>
      </c>
      <c r="Q3917" t="s">
        <v>273</v>
      </c>
      <c r="R3917">
        <v>2</v>
      </c>
      <c r="S3917" t="s">
        <v>4189</v>
      </c>
      <c r="T3917" t="s">
        <v>6514</v>
      </c>
      <c r="U3917">
        <v>5</v>
      </c>
      <c r="V3917">
        <v>1</v>
      </c>
      <c r="X3917" t="s">
        <v>6545</v>
      </c>
      <c r="Y3917" t="s">
        <v>10455</v>
      </c>
      <c r="Z3917" t="s">
        <v>12828</v>
      </c>
      <c r="AA3917" t="s">
        <v>12976</v>
      </c>
      <c r="AB3917" t="s">
        <v>17034</v>
      </c>
      <c r="AF3917">
        <v>0</v>
      </c>
      <c r="AG3917">
        <v>2019</v>
      </c>
      <c r="AH3917">
        <v>1</v>
      </c>
    </row>
    <row r="3918" spans="1:34" ht="15" x14ac:dyDescent="0.35">
      <c r="A3918">
        <v>19825554</v>
      </c>
      <c r="B3918">
        <v>12</v>
      </c>
      <c r="C3918">
        <v>12</v>
      </c>
      <c r="D3918" s="2" t="s">
        <v>58</v>
      </c>
      <c r="E3918" t="s">
        <v>101</v>
      </c>
      <c r="F3918" t="s">
        <v>144</v>
      </c>
      <c r="G3918" t="s">
        <v>164</v>
      </c>
      <c r="H3918">
        <v>20999</v>
      </c>
      <c r="I3918">
        <v>552</v>
      </c>
      <c r="J3918">
        <v>4.9000000000000004</v>
      </c>
      <c r="K3918">
        <v>1040</v>
      </c>
      <c r="L3918" t="s">
        <v>165</v>
      </c>
      <c r="M3918" t="s">
        <v>188</v>
      </c>
      <c r="N3918" t="s">
        <v>224</v>
      </c>
      <c r="O3918" t="s">
        <v>258</v>
      </c>
      <c r="P3918">
        <v>99.6</v>
      </c>
      <c r="Q3918" t="s">
        <v>273</v>
      </c>
      <c r="R3918">
        <v>2</v>
      </c>
      <c r="S3918" t="s">
        <v>4190</v>
      </c>
      <c r="U3918">
        <v>5</v>
      </c>
      <c r="V3918">
        <v>0</v>
      </c>
      <c r="X3918" t="s">
        <v>6543</v>
      </c>
      <c r="Y3918" t="s">
        <v>10456</v>
      </c>
      <c r="Z3918" t="s">
        <v>12853</v>
      </c>
      <c r="AA3918" t="s">
        <v>12976</v>
      </c>
      <c r="AB3918" t="s">
        <v>17035</v>
      </c>
      <c r="AF3918">
        <v>0</v>
      </c>
      <c r="AG3918">
        <v>2019</v>
      </c>
      <c r="AH3918">
        <v>1</v>
      </c>
    </row>
    <row r="3919" spans="1:34" ht="15" x14ac:dyDescent="0.35">
      <c r="A3919">
        <v>19825554</v>
      </c>
      <c r="B3919">
        <v>12</v>
      </c>
      <c r="C3919">
        <v>12</v>
      </c>
      <c r="D3919" s="2" t="s">
        <v>58</v>
      </c>
      <c r="E3919" t="s">
        <v>101</v>
      </c>
      <c r="F3919" t="s">
        <v>144</v>
      </c>
      <c r="G3919" t="s">
        <v>164</v>
      </c>
      <c r="H3919">
        <v>20999</v>
      </c>
      <c r="I3919">
        <v>552</v>
      </c>
      <c r="J3919">
        <v>4.9000000000000004</v>
      </c>
      <c r="K3919">
        <v>1040</v>
      </c>
      <c r="L3919" t="s">
        <v>165</v>
      </c>
      <c r="M3919" t="s">
        <v>188</v>
      </c>
      <c r="N3919" t="s">
        <v>224</v>
      </c>
      <c r="O3919" t="s">
        <v>258</v>
      </c>
      <c r="P3919">
        <v>99.6</v>
      </c>
      <c r="Q3919" t="s">
        <v>273</v>
      </c>
      <c r="R3919">
        <v>2</v>
      </c>
      <c r="S3919" t="s">
        <v>4191</v>
      </c>
      <c r="T3919" t="s">
        <v>6518</v>
      </c>
      <c r="U3919">
        <v>5</v>
      </c>
      <c r="V3919">
        <v>0</v>
      </c>
      <c r="X3919" t="s">
        <v>6546</v>
      </c>
      <c r="Y3919" t="s">
        <v>10457</v>
      </c>
      <c r="Z3919" t="s">
        <v>12828</v>
      </c>
      <c r="AA3919" t="s">
        <v>12976</v>
      </c>
      <c r="AB3919" t="s">
        <v>17036</v>
      </c>
      <c r="AE3919" s="2" t="s">
        <v>21109</v>
      </c>
      <c r="AF3919">
        <v>2</v>
      </c>
      <c r="AG3919">
        <v>2019</v>
      </c>
      <c r="AH3919">
        <v>1</v>
      </c>
    </row>
    <row r="3920" spans="1:34" ht="15" x14ac:dyDescent="0.35">
      <c r="A3920">
        <v>19825554</v>
      </c>
      <c r="B3920">
        <v>12</v>
      </c>
      <c r="C3920">
        <v>12</v>
      </c>
      <c r="D3920" s="2" t="s">
        <v>58</v>
      </c>
      <c r="E3920" t="s">
        <v>101</v>
      </c>
      <c r="F3920" t="s">
        <v>144</v>
      </c>
      <c r="G3920" t="s">
        <v>164</v>
      </c>
      <c r="H3920">
        <v>20999</v>
      </c>
      <c r="I3920">
        <v>552</v>
      </c>
      <c r="J3920">
        <v>4.9000000000000004</v>
      </c>
      <c r="K3920">
        <v>1040</v>
      </c>
      <c r="L3920" t="s">
        <v>165</v>
      </c>
      <c r="M3920" t="s">
        <v>188</v>
      </c>
      <c r="N3920" t="s">
        <v>224</v>
      </c>
      <c r="O3920" t="s">
        <v>258</v>
      </c>
      <c r="P3920">
        <v>99.6</v>
      </c>
      <c r="Q3920" t="s">
        <v>273</v>
      </c>
      <c r="R3920">
        <v>2</v>
      </c>
      <c r="S3920" t="s">
        <v>4192</v>
      </c>
      <c r="U3920">
        <v>5</v>
      </c>
      <c r="V3920">
        <v>0</v>
      </c>
      <c r="X3920" t="s">
        <v>6546</v>
      </c>
      <c r="Y3920" t="s">
        <v>10458</v>
      </c>
      <c r="Z3920" t="s">
        <v>12851</v>
      </c>
      <c r="AA3920" t="s">
        <v>12976</v>
      </c>
      <c r="AB3920" t="s">
        <v>17037</v>
      </c>
      <c r="AF3920">
        <v>0</v>
      </c>
      <c r="AG3920">
        <v>2019</v>
      </c>
      <c r="AH3920">
        <v>1</v>
      </c>
    </row>
    <row r="3921" spans="1:34" ht="15" x14ac:dyDescent="0.35">
      <c r="A3921">
        <v>19825554</v>
      </c>
      <c r="B3921">
        <v>12</v>
      </c>
      <c r="C3921">
        <v>12</v>
      </c>
      <c r="D3921" s="2" t="s">
        <v>58</v>
      </c>
      <c r="E3921" t="s">
        <v>101</v>
      </c>
      <c r="F3921" t="s">
        <v>144</v>
      </c>
      <c r="G3921" t="s">
        <v>164</v>
      </c>
      <c r="H3921">
        <v>20999</v>
      </c>
      <c r="I3921">
        <v>552</v>
      </c>
      <c r="J3921">
        <v>4.9000000000000004</v>
      </c>
      <c r="K3921">
        <v>1040</v>
      </c>
      <c r="L3921" t="s">
        <v>165</v>
      </c>
      <c r="M3921" t="s">
        <v>188</v>
      </c>
      <c r="N3921" t="s">
        <v>224</v>
      </c>
      <c r="O3921" t="s">
        <v>258</v>
      </c>
      <c r="P3921">
        <v>99.6</v>
      </c>
      <c r="Q3921" t="s">
        <v>273</v>
      </c>
      <c r="R3921">
        <v>2</v>
      </c>
      <c r="S3921" t="s">
        <v>4193</v>
      </c>
      <c r="T3921" t="s">
        <v>6518</v>
      </c>
      <c r="U3921">
        <v>5</v>
      </c>
      <c r="V3921">
        <v>4</v>
      </c>
      <c r="X3921" t="s">
        <v>6544</v>
      </c>
      <c r="Y3921" t="s">
        <v>10459</v>
      </c>
      <c r="Z3921" t="s">
        <v>12859</v>
      </c>
      <c r="AA3921" t="s">
        <v>12976</v>
      </c>
      <c r="AB3921" t="s">
        <v>17038</v>
      </c>
      <c r="AE3921" s="2" t="s">
        <v>21110</v>
      </c>
      <c r="AF3921">
        <v>6</v>
      </c>
      <c r="AG3921">
        <v>2018</v>
      </c>
      <c r="AH3921">
        <v>1</v>
      </c>
    </row>
    <row r="3922" spans="1:34" ht="15" x14ac:dyDescent="0.35">
      <c r="A3922">
        <v>19825554</v>
      </c>
      <c r="B3922">
        <v>12</v>
      </c>
      <c r="C3922">
        <v>12</v>
      </c>
      <c r="D3922" s="2" t="s">
        <v>58</v>
      </c>
      <c r="E3922" t="s">
        <v>101</v>
      </c>
      <c r="F3922" t="s">
        <v>144</v>
      </c>
      <c r="G3922" t="s">
        <v>164</v>
      </c>
      <c r="H3922">
        <v>20999</v>
      </c>
      <c r="I3922">
        <v>552</v>
      </c>
      <c r="J3922">
        <v>4.9000000000000004</v>
      </c>
      <c r="K3922">
        <v>1040</v>
      </c>
      <c r="L3922" t="s">
        <v>165</v>
      </c>
      <c r="M3922" t="s">
        <v>188</v>
      </c>
      <c r="N3922" t="s">
        <v>224</v>
      </c>
      <c r="O3922" t="s">
        <v>258</v>
      </c>
      <c r="P3922">
        <v>99.6</v>
      </c>
      <c r="Q3922" t="s">
        <v>273</v>
      </c>
      <c r="R3922">
        <v>2</v>
      </c>
      <c r="S3922" t="s">
        <v>4194</v>
      </c>
      <c r="T3922" t="s">
        <v>6514</v>
      </c>
      <c r="U3922">
        <v>5</v>
      </c>
      <c r="V3922">
        <v>2</v>
      </c>
      <c r="X3922" t="s">
        <v>6544</v>
      </c>
      <c r="Y3922" t="s">
        <v>10460</v>
      </c>
      <c r="Z3922" t="s">
        <v>12860</v>
      </c>
      <c r="AA3922" t="s">
        <v>12976</v>
      </c>
      <c r="AB3922" t="s">
        <v>17039</v>
      </c>
      <c r="AE3922" s="2" t="s">
        <v>21111</v>
      </c>
      <c r="AF3922">
        <v>7</v>
      </c>
      <c r="AG3922">
        <v>2018</v>
      </c>
      <c r="AH3922">
        <v>1</v>
      </c>
    </row>
    <row r="3923" spans="1:34" ht="15" x14ac:dyDescent="0.35">
      <c r="A3923">
        <v>19825554</v>
      </c>
      <c r="B3923">
        <v>12</v>
      </c>
      <c r="C3923">
        <v>12</v>
      </c>
      <c r="D3923" s="2" t="s">
        <v>58</v>
      </c>
      <c r="E3923" t="s">
        <v>101</v>
      </c>
      <c r="F3923" t="s">
        <v>144</v>
      </c>
      <c r="G3923" t="s">
        <v>164</v>
      </c>
      <c r="H3923">
        <v>20999</v>
      </c>
      <c r="I3923">
        <v>552</v>
      </c>
      <c r="J3923">
        <v>4.9000000000000004</v>
      </c>
      <c r="K3923">
        <v>1040</v>
      </c>
      <c r="L3923" t="s">
        <v>165</v>
      </c>
      <c r="M3923" t="s">
        <v>188</v>
      </c>
      <c r="N3923" t="s">
        <v>224</v>
      </c>
      <c r="O3923" t="s">
        <v>258</v>
      </c>
      <c r="P3923">
        <v>99.6</v>
      </c>
      <c r="Q3923" t="s">
        <v>273</v>
      </c>
      <c r="R3923">
        <v>2</v>
      </c>
      <c r="S3923" t="s">
        <v>4195</v>
      </c>
      <c r="T3923" t="s">
        <v>6520</v>
      </c>
      <c r="U3923">
        <v>5</v>
      </c>
      <c r="V3923">
        <v>2</v>
      </c>
      <c r="X3923" t="s">
        <v>6543</v>
      </c>
      <c r="Y3923" t="s">
        <v>10461</v>
      </c>
      <c r="Z3923" t="s">
        <v>12859</v>
      </c>
      <c r="AA3923" t="s">
        <v>12976</v>
      </c>
      <c r="AB3923" t="s">
        <v>17040</v>
      </c>
      <c r="AE3923" s="2" t="s">
        <v>21112</v>
      </c>
      <c r="AF3923">
        <v>6</v>
      </c>
      <c r="AG3923">
        <v>2018</v>
      </c>
      <c r="AH3923">
        <v>1</v>
      </c>
    </row>
    <row r="3924" spans="1:34" ht="15" x14ac:dyDescent="0.35">
      <c r="A3924">
        <v>19825554</v>
      </c>
      <c r="B3924">
        <v>12</v>
      </c>
      <c r="C3924">
        <v>12</v>
      </c>
      <c r="D3924" s="2" t="s">
        <v>58</v>
      </c>
      <c r="E3924" t="s">
        <v>101</v>
      </c>
      <c r="F3924" t="s">
        <v>144</v>
      </c>
      <c r="G3924" t="s">
        <v>164</v>
      </c>
      <c r="H3924">
        <v>20999</v>
      </c>
      <c r="I3924">
        <v>552</v>
      </c>
      <c r="J3924">
        <v>4.9000000000000004</v>
      </c>
      <c r="K3924">
        <v>1040</v>
      </c>
      <c r="L3924" t="s">
        <v>165</v>
      </c>
      <c r="M3924" t="s">
        <v>188</v>
      </c>
      <c r="N3924" t="s">
        <v>224</v>
      </c>
      <c r="O3924" t="s">
        <v>258</v>
      </c>
      <c r="P3924">
        <v>99.6</v>
      </c>
      <c r="Q3924" t="s">
        <v>273</v>
      </c>
      <c r="R3924">
        <v>2</v>
      </c>
      <c r="S3924" t="s">
        <v>4196</v>
      </c>
      <c r="T3924" t="s">
        <v>6520</v>
      </c>
      <c r="U3924">
        <v>5</v>
      </c>
      <c r="V3924">
        <v>1</v>
      </c>
      <c r="X3924" t="s">
        <v>6543</v>
      </c>
      <c r="Y3924" t="s">
        <v>10462</v>
      </c>
      <c r="Z3924" t="s">
        <v>12860</v>
      </c>
      <c r="AA3924" t="s">
        <v>12976</v>
      </c>
      <c r="AB3924" t="s">
        <v>17041</v>
      </c>
      <c r="AE3924" s="2" t="s">
        <v>21113</v>
      </c>
      <c r="AF3924">
        <v>7</v>
      </c>
      <c r="AG3924">
        <v>2018</v>
      </c>
      <c r="AH3924">
        <v>1</v>
      </c>
    </row>
    <row r="3925" spans="1:34" ht="15" x14ac:dyDescent="0.35">
      <c r="A3925">
        <v>19825554</v>
      </c>
      <c r="B3925">
        <v>12</v>
      </c>
      <c r="C3925">
        <v>12</v>
      </c>
      <c r="D3925" s="2" t="s">
        <v>58</v>
      </c>
      <c r="E3925" t="s">
        <v>101</v>
      </c>
      <c r="F3925" t="s">
        <v>144</v>
      </c>
      <c r="G3925" t="s">
        <v>164</v>
      </c>
      <c r="H3925">
        <v>20999</v>
      </c>
      <c r="I3925">
        <v>552</v>
      </c>
      <c r="J3925">
        <v>4.9000000000000004</v>
      </c>
      <c r="K3925">
        <v>1040</v>
      </c>
      <c r="L3925" t="s">
        <v>165</v>
      </c>
      <c r="M3925" t="s">
        <v>188</v>
      </c>
      <c r="N3925" t="s">
        <v>224</v>
      </c>
      <c r="O3925" t="s">
        <v>258</v>
      </c>
      <c r="P3925">
        <v>99.6</v>
      </c>
      <c r="Q3925" t="s">
        <v>273</v>
      </c>
      <c r="R3925">
        <v>2</v>
      </c>
      <c r="S3925" t="s">
        <v>4197</v>
      </c>
      <c r="U3925">
        <v>5</v>
      </c>
      <c r="V3925">
        <v>1</v>
      </c>
      <c r="X3925" t="s">
        <v>6544</v>
      </c>
      <c r="Y3925" t="s">
        <v>10463</v>
      </c>
      <c r="Z3925" t="s">
        <v>12851</v>
      </c>
      <c r="AA3925" t="s">
        <v>12976</v>
      </c>
      <c r="AB3925" t="s">
        <v>17042</v>
      </c>
      <c r="AF3925">
        <v>0</v>
      </c>
      <c r="AG3925">
        <v>2019</v>
      </c>
      <c r="AH3925">
        <v>1</v>
      </c>
    </row>
    <row r="3926" spans="1:34" ht="15" x14ac:dyDescent="0.35">
      <c r="A3926">
        <v>19825554</v>
      </c>
      <c r="B3926">
        <v>12</v>
      </c>
      <c r="C3926">
        <v>12</v>
      </c>
      <c r="D3926" s="2" t="s">
        <v>58</v>
      </c>
      <c r="E3926" t="s">
        <v>101</v>
      </c>
      <c r="F3926" t="s">
        <v>144</v>
      </c>
      <c r="G3926" t="s">
        <v>164</v>
      </c>
      <c r="H3926">
        <v>20999</v>
      </c>
      <c r="I3926">
        <v>552</v>
      </c>
      <c r="J3926">
        <v>4.9000000000000004</v>
      </c>
      <c r="K3926">
        <v>1040</v>
      </c>
      <c r="L3926" t="s">
        <v>165</v>
      </c>
      <c r="M3926" t="s">
        <v>188</v>
      </c>
      <c r="N3926" t="s">
        <v>224</v>
      </c>
      <c r="O3926" t="s">
        <v>258</v>
      </c>
      <c r="P3926">
        <v>99.6</v>
      </c>
      <c r="Q3926" t="s">
        <v>273</v>
      </c>
      <c r="R3926">
        <v>2</v>
      </c>
      <c r="S3926" t="s">
        <v>4198</v>
      </c>
      <c r="U3926">
        <v>5</v>
      </c>
      <c r="V3926">
        <v>1</v>
      </c>
      <c r="X3926" t="s">
        <v>6545</v>
      </c>
      <c r="Y3926" t="s">
        <v>10464</v>
      </c>
      <c r="Z3926" t="s">
        <v>12851</v>
      </c>
      <c r="AA3926" t="s">
        <v>12976</v>
      </c>
      <c r="AB3926" t="s">
        <v>17043</v>
      </c>
      <c r="AF3926">
        <v>0</v>
      </c>
      <c r="AG3926">
        <v>2019</v>
      </c>
      <c r="AH3926">
        <v>1</v>
      </c>
    </row>
    <row r="3927" spans="1:34" ht="15" x14ac:dyDescent="0.35">
      <c r="A3927">
        <v>19825554</v>
      </c>
      <c r="B3927">
        <v>12</v>
      </c>
      <c r="C3927">
        <v>12</v>
      </c>
      <c r="D3927" s="2" t="s">
        <v>58</v>
      </c>
      <c r="E3927" t="s">
        <v>101</v>
      </c>
      <c r="F3927" t="s">
        <v>144</v>
      </c>
      <c r="G3927" t="s">
        <v>164</v>
      </c>
      <c r="H3927">
        <v>20999</v>
      </c>
      <c r="I3927">
        <v>552</v>
      </c>
      <c r="J3927">
        <v>4.9000000000000004</v>
      </c>
      <c r="K3927">
        <v>1040</v>
      </c>
      <c r="L3927" t="s">
        <v>165</v>
      </c>
      <c r="M3927" t="s">
        <v>188</v>
      </c>
      <c r="N3927" t="s">
        <v>224</v>
      </c>
      <c r="O3927" t="s">
        <v>258</v>
      </c>
      <c r="P3927">
        <v>99.6</v>
      </c>
      <c r="Q3927" t="s">
        <v>273</v>
      </c>
      <c r="R3927">
        <v>2</v>
      </c>
      <c r="S3927" t="s">
        <v>4199</v>
      </c>
      <c r="U3927">
        <v>5</v>
      </c>
      <c r="V3927">
        <v>0</v>
      </c>
      <c r="X3927" t="s">
        <v>6543</v>
      </c>
      <c r="Y3927" t="s">
        <v>10465</v>
      </c>
      <c r="Z3927" t="s">
        <v>12851</v>
      </c>
      <c r="AA3927" t="s">
        <v>12976</v>
      </c>
      <c r="AB3927" t="s">
        <v>17044</v>
      </c>
      <c r="AF3927">
        <v>0</v>
      </c>
      <c r="AG3927">
        <v>2019</v>
      </c>
      <c r="AH3927">
        <v>1</v>
      </c>
    </row>
    <row r="3928" spans="1:34" ht="15" x14ac:dyDescent="0.35">
      <c r="A3928">
        <v>19825554</v>
      </c>
      <c r="B3928">
        <v>12</v>
      </c>
      <c r="C3928">
        <v>12</v>
      </c>
      <c r="D3928" s="2" t="s">
        <v>58</v>
      </c>
      <c r="E3928" t="s">
        <v>101</v>
      </c>
      <c r="F3928" t="s">
        <v>144</v>
      </c>
      <c r="G3928" t="s">
        <v>164</v>
      </c>
      <c r="H3928">
        <v>20999</v>
      </c>
      <c r="I3928">
        <v>552</v>
      </c>
      <c r="J3928">
        <v>4.9000000000000004</v>
      </c>
      <c r="K3928">
        <v>1040</v>
      </c>
      <c r="L3928" t="s">
        <v>165</v>
      </c>
      <c r="M3928" t="s">
        <v>188</v>
      </c>
      <c r="N3928" t="s">
        <v>224</v>
      </c>
      <c r="O3928" t="s">
        <v>258</v>
      </c>
      <c r="P3928">
        <v>99.6</v>
      </c>
      <c r="Q3928" t="s">
        <v>273</v>
      </c>
      <c r="R3928">
        <v>2</v>
      </c>
      <c r="S3928" t="s">
        <v>4200</v>
      </c>
      <c r="T3928" t="s">
        <v>6515</v>
      </c>
      <c r="U3928">
        <v>5</v>
      </c>
      <c r="V3928">
        <v>0</v>
      </c>
      <c r="X3928" t="s">
        <v>6543</v>
      </c>
      <c r="Y3928" t="s">
        <v>10466</v>
      </c>
      <c r="Z3928" t="s">
        <v>12860</v>
      </c>
      <c r="AA3928" t="s">
        <v>12976</v>
      </c>
      <c r="AB3928" t="s">
        <v>17045</v>
      </c>
      <c r="AE3928" s="2" t="s">
        <v>21114</v>
      </c>
      <c r="AF3928">
        <v>4</v>
      </c>
      <c r="AG3928">
        <v>2018</v>
      </c>
      <c r="AH3928">
        <v>1</v>
      </c>
    </row>
    <row r="3929" spans="1:34" ht="15" x14ac:dyDescent="0.35">
      <c r="A3929">
        <v>19825554</v>
      </c>
      <c r="B3929">
        <v>12</v>
      </c>
      <c r="C3929">
        <v>12</v>
      </c>
      <c r="D3929" s="2" t="s">
        <v>58</v>
      </c>
      <c r="E3929" t="s">
        <v>101</v>
      </c>
      <c r="F3929" t="s">
        <v>144</v>
      </c>
      <c r="G3929" t="s">
        <v>164</v>
      </c>
      <c r="H3929">
        <v>20999</v>
      </c>
      <c r="I3929">
        <v>552</v>
      </c>
      <c r="J3929">
        <v>4.9000000000000004</v>
      </c>
      <c r="K3929">
        <v>1040</v>
      </c>
      <c r="L3929" t="s">
        <v>165</v>
      </c>
      <c r="M3929" t="s">
        <v>188</v>
      </c>
      <c r="N3929" t="s">
        <v>224</v>
      </c>
      <c r="O3929" t="s">
        <v>258</v>
      </c>
      <c r="P3929">
        <v>99.6</v>
      </c>
      <c r="Q3929" t="s">
        <v>273</v>
      </c>
      <c r="R3929">
        <v>2</v>
      </c>
      <c r="S3929" t="s">
        <v>4201</v>
      </c>
      <c r="U3929">
        <v>5</v>
      </c>
      <c r="V3929">
        <v>0</v>
      </c>
      <c r="X3929" t="s">
        <v>6544</v>
      </c>
      <c r="Y3929" t="s">
        <v>10467</v>
      </c>
      <c r="Z3929" t="s">
        <v>12851</v>
      </c>
      <c r="AA3929" t="s">
        <v>12976</v>
      </c>
      <c r="AB3929" t="s">
        <v>17046</v>
      </c>
      <c r="AF3929">
        <v>0</v>
      </c>
      <c r="AG3929">
        <v>2019</v>
      </c>
      <c r="AH3929">
        <v>1</v>
      </c>
    </row>
    <row r="3930" spans="1:34" ht="15" x14ac:dyDescent="0.35">
      <c r="A3930">
        <v>19825554</v>
      </c>
      <c r="B3930">
        <v>12</v>
      </c>
      <c r="C3930">
        <v>12</v>
      </c>
      <c r="D3930" s="2" t="s">
        <v>58</v>
      </c>
      <c r="E3930" t="s">
        <v>101</v>
      </c>
      <c r="F3930" t="s">
        <v>144</v>
      </c>
      <c r="G3930" t="s">
        <v>164</v>
      </c>
      <c r="H3930">
        <v>20999</v>
      </c>
      <c r="I3930">
        <v>552</v>
      </c>
      <c r="J3930">
        <v>4.9000000000000004</v>
      </c>
      <c r="K3930">
        <v>1040</v>
      </c>
      <c r="L3930" t="s">
        <v>165</v>
      </c>
      <c r="M3930" t="s">
        <v>188</v>
      </c>
      <c r="N3930" t="s">
        <v>224</v>
      </c>
      <c r="O3930" t="s">
        <v>258</v>
      </c>
      <c r="P3930">
        <v>99.6</v>
      </c>
      <c r="Q3930" t="s">
        <v>273</v>
      </c>
      <c r="R3930">
        <v>2</v>
      </c>
      <c r="S3930" t="s">
        <v>4202</v>
      </c>
      <c r="T3930" t="s">
        <v>6517</v>
      </c>
      <c r="U3930">
        <v>5</v>
      </c>
      <c r="V3930">
        <v>0</v>
      </c>
      <c r="X3930" t="s">
        <v>6543</v>
      </c>
      <c r="Y3930" t="s">
        <v>10468</v>
      </c>
      <c r="Z3930" t="s">
        <v>12851</v>
      </c>
      <c r="AA3930" t="s">
        <v>12976</v>
      </c>
      <c r="AB3930" t="s">
        <v>17047</v>
      </c>
      <c r="AF3930">
        <v>0</v>
      </c>
      <c r="AG3930">
        <v>2019</v>
      </c>
      <c r="AH3930">
        <v>1</v>
      </c>
    </row>
    <row r="3931" spans="1:34" ht="15" x14ac:dyDescent="0.35">
      <c r="A3931">
        <v>19825554</v>
      </c>
      <c r="B3931">
        <v>12</v>
      </c>
      <c r="C3931">
        <v>12</v>
      </c>
      <c r="D3931" s="2" t="s">
        <v>58</v>
      </c>
      <c r="E3931" t="s">
        <v>101</v>
      </c>
      <c r="F3931" t="s">
        <v>144</v>
      </c>
      <c r="G3931" t="s">
        <v>164</v>
      </c>
      <c r="H3931">
        <v>20999</v>
      </c>
      <c r="I3931">
        <v>552</v>
      </c>
      <c r="J3931">
        <v>4.9000000000000004</v>
      </c>
      <c r="K3931">
        <v>1040</v>
      </c>
      <c r="L3931" t="s">
        <v>165</v>
      </c>
      <c r="M3931" t="s">
        <v>188</v>
      </c>
      <c r="N3931" t="s">
        <v>224</v>
      </c>
      <c r="O3931" t="s">
        <v>258</v>
      </c>
      <c r="P3931">
        <v>99.6</v>
      </c>
      <c r="Q3931" t="s">
        <v>273</v>
      </c>
      <c r="R3931">
        <v>2</v>
      </c>
      <c r="S3931" t="s">
        <v>4203</v>
      </c>
      <c r="U3931">
        <v>5</v>
      </c>
      <c r="V3931">
        <v>0</v>
      </c>
      <c r="X3931" t="s">
        <v>6544</v>
      </c>
      <c r="Y3931" t="s">
        <v>10469</v>
      </c>
      <c r="Z3931" t="s">
        <v>12852</v>
      </c>
      <c r="AA3931" t="s">
        <v>12976</v>
      </c>
      <c r="AB3931" t="s">
        <v>17048</v>
      </c>
      <c r="AF3931">
        <v>0</v>
      </c>
      <c r="AG3931">
        <v>2019</v>
      </c>
      <c r="AH3931">
        <v>1</v>
      </c>
    </row>
    <row r="3932" spans="1:34" ht="15" x14ac:dyDescent="0.35">
      <c r="A3932">
        <v>19825554</v>
      </c>
      <c r="B3932">
        <v>12</v>
      </c>
      <c r="C3932">
        <v>12</v>
      </c>
      <c r="D3932" s="2" t="s">
        <v>58</v>
      </c>
      <c r="E3932" t="s">
        <v>101</v>
      </c>
      <c r="F3932" t="s">
        <v>144</v>
      </c>
      <c r="G3932" t="s">
        <v>164</v>
      </c>
      <c r="H3932">
        <v>20999</v>
      </c>
      <c r="I3932">
        <v>552</v>
      </c>
      <c r="J3932">
        <v>4.9000000000000004</v>
      </c>
      <c r="K3932">
        <v>1040</v>
      </c>
      <c r="L3932" t="s">
        <v>165</v>
      </c>
      <c r="M3932" t="s">
        <v>188</v>
      </c>
      <c r="N3932" t="s">
        <v>224</v>
      </c>
      <c r="O3932" t="s">
        <v>258</v>
      </c>
      <c r="P3932">
        <v>99.6</v>
      </c>
      <c r="Q3932" t="s">
        <v>273</v>
      </c>
      <c r="R3932">
        <v>2</v>
      </c>
      <c r="S3932" t="s">
        <v>4204</v>
      </c>
      <c r="U3932">
        <v>5</v>
      </c>
      <c r="V3932">
        <v>0</v>
      </c>
      <c r="X3932" t="s">
        <v>6546</v>
      </c>
      <c r="Y3932" t="s">
        <v>10470</v>
      </c>
      <c r="Z3932" t="s">
        <v>12851</v>
      </c>
      <c r="AA3932" t="s">
        <v>12976</v>
      </c>
      <c r="AB3932" t="s">
        <v>17049</v>
      </c>
      <c r="AF3932">
        <v>0</v>
      </c>
      <c r="AG3932">
        <v>2019</v>
      </c>
      <c r="AH3932">
        <v>1</v>
      </c>
    </row>
    <row r="3933" spans="1:34" ht="15" x14ac:dyDescent="0.35">
      <c r="A3933">
        <v>19825554</v>
      </c>
      <c r="B3933">
        <v>12</v>
      </c>
      <c r="C3933">
        <v>12</v>
      </c>
      <c r="D3933" s="2" t="s">
        <v>58</v>
      </c>
      <c r="E3933" t="s">
        <v>101</v>
      </c>
      <c r="F3933" t="s">
        <v>144</v>
      </c>
      <c r="G3933" t="s">
        <v>164</v>
      </c>
      <c r="H3933">
        <v>20999</v>
      </c>
      <c r="I3933">
        <v>552</v>
      </c>
      <c r="J3933">
        <v>4.9000000000000004</v>
      </c>
      <c r="K3933">
        <v>1040</v>
      </c>
      <c r="L3933" t="s">
        <v>165</v>
      </c>
      <c r="M3933" t="s">
        <v>188</v>
      </c>
      <c r="N3933" t="s">
        <v>224</v>
      </c>
      <c r="O3933" t="s">
        <v>258</v>
      </c>
      <c r="P3933">
        <v>99.6</v>
      </c>
      <c r="Q3933" t="s">
        <v>273</v>
      </c>
      <c r="R3933">
        <v>2</v>
      </c>
      <c r="S3933" t="s">
        <v>4205</v>
      </c>
      <c r="T3933" t="s">
        <v>6517</v>
      </c>
      <c r="U3933">
        <v>5</v>
      </c>
      <c r="V3933">
        <v>1</v>
      </c>
      <c r="X3933" t="s">
        <v>6543</v>
      </c>
      <c r="Y3933" t="s">
        <v>10471</v>
      </c>
      <c r="Z3933" t="s">
        <v>12854</v>
      </c>
      <c r="AA3933" t="s">
        <v>12976</v>
      </c>
      <c r="AB3933" t="s">
        <v>17050</v>
      </c>
      <c r="AF3933">
        <v>0</v>
      </c>
      <c r="AG3933">
        <v>2019</v>
      </c>
      <c r="AH3933">
        <v>1</v>
      </c>
    </row>
    <row r="3934" spans="1:34" ht="15" x14ac:dyDescent="0.35">
      <c r="A3934">
        <v>19825554</v>
      </c>
      <c r="B3934">
        <v>12</v>
      </c>
      <c r="C3934">
        <v>12</v>
      </c>
      <c r="D3934" s="2" t="s">
        <v>58</v>
      </c>
      <c r="E3934" t="s">
        <v>101</v>
      </c>
      <c r="F3934" t="s">
        <v>144</v>
      </c>
      <c r="G3934" t="s">
        <v>164</v>
      </c>
      <c r="H3934">
        <v>20999</v>
      </c>
      <c r="I3934">
        <v>552</v>
      </c>
      <c r="J3934">
        <v>4.9000000000000004</v>
      </c>
      <c r="K3934">
        <v>1040</v>
      </c>
      <c r="L3934" t="s">
        <v>165</v>
      </c>
      <c r="M3934" t="s">
        <v>188</v>
      </c>
      <c r="N3934" t="s">
        <v>224</v>
      </c>
      <c r="O3934" t="s">
        <v>258</v>
      </c>
      <c r="P3934">
        <v>99.6</v>
      </c>
      <c r="Q3934" t="s">
        <v>273</v>
      </c>
      <c r="R3934">
        <v>2</v>
      </c>
      <c r="S3934" t="s">
        <v>4206</v>
      </c>
      <c r="T3934" t="s">
        <v>6514</v>
      </c>
      <c r="U3934">
        <v>5</v>
      </c>
      <c r="V3934">
        <v>1</v>
      </c>
      <c r="X3934" t="s">
        <v>6544</v>
      </c>
      <c r="Y3934" t="s">
        <v>10472</v>
      </c>
      <c r="Z3934" t="s">
        <v>12859</v>
      </c>
      <c r="AA3934" t="s">
        <v>12976</v>
      </c>
      <c r="AB3934" t="s">
        <v>17051</v>
      </c>
      <c r="AE3934" s="2" t="s">
        <v>21115</v>
      </c>
      <c r="AF3934">
        <v>4</v>
      </c>
      <c r="AG3934">
        <v>2018</v>
      </c>
      <c r="AH3934">
        <v>1</v>
      </c>
    </row>
    <row r="3935" spans="1:34" ht="15" x14ac:dyDescent="0.35">
      <c r="A3935">
        <v>19825554</v>
      </c>
      <c r="B3935">
        <v>12</v>
      </c>
      <c r="C3935">
        <v>12</v>
      </c>
      <c r="D3935" s="2" t="s">
        <v>58</v>
      </c>
      <c r="E3935" t="s">
        <v>101</v>
      </c>
      <c r="F3935" t="s">
        <v>144</v>
      </c>
      <c r="G3935" t="s">
        <v>164</v>
      </c>
      <c r="H3935">
        <v>20999</v>
      </c>
      <c r="I3935">
        <v>552</v>
      </c>
      <c r="J3935">
        <v>4.9000000000000004</v>
      </c>
      <c r="K3935">
        <v>1040</v>
      </c>
      <c r="L3935" t="s">
        <v>165</v>
      </c>
      <c r="M3935" t="s">
        <v>188</v>
      </c>
      <c r="N3935" t="s">
        <v>224</v>
      </c>
      <c r="O3935" t="s">
        <v>258</v>
      </c>
      <c r="P3935">
        <v>99.6</v>
      </c>
      <c r="Q3935" t="s">
        <v>273</v>
      </c>
      <c r="R3935">
        <v>2</v>
      </c>
      <c r="S3935" t="s">
        <v>4207</v>
      </c>
      <c r="T3935" t="s">
        <v>6516</v>
      </c>
      <c r="U3935">
        <v>5</v>
      </c>
      <c r="V3935">
        <v>1</v>
      </c>
      <c r="X3935" t="s">
        <v>6542</v>
      </c>
      <c r="Y3935" t="s">
        <v>10473</v>
      </c>
      <c r="Z3935" t="s">
        <v>12828</v>
      </c>
      <c r="AA3935" t="s">
        <v>12976</v>
      </c>
      <c r="AB3935" t="s">
        <v>17052</v>
      </c>
      <c r="AE3935" s="2" t="s">
        <v>21116</v>
      </c>
      <c r="AF3935">
        <v>3</v>
      </c>
      <c r="AG3935">
        <v>2019</v>
      </c>
      <c r="AH3935">
        <v>1</v>
      </c>
    </row>
    <row r="3936" spans="1:34" ht="15" x14ac:dyDescent="0.35">
      <c r="A3936">
        <v>19825554</v>
      </c>
      <c r="B3936">
        <v>12</v>
      </c>
      <c r="C3936">
        <v>12</v>
      </c>
      <c r="D3936" s="2" t="s">
        <v>58</v>
      </c>
      <c r="E3936" t="s">
        <v>101</v>
      </c>
      <c r="F3936" t="s">
        <v>144</v>
      </c>
      <c r="G3936" t="s">
        <v>164</v>
      </c>
      <c r="H3936">
        <v>20999</v>
      </c>
      <c r="I3936">
        <v>552</v>
      </c>
      <c r="J3936">
        <v>4.9000000000000004</v>
      </c>
      <c r="K3936">
        <v>1040</v>
      </c>
      <c r="L3936" t="s">
        <v>165</v>
      </c>
      <c r="M3936" t="s">
        <v>188</v>
      </c>
      <c r="N3936" t="s">
        <v>224</v>
      </c>
      <c r="O3936" t="s">
        <v>258</v>
      </c>
      <c r="P3936">
        <v>99.6</v>
      </c>
      <c r="Q3936" t="s">
        <v>273</v>
      </c>
      <c r="R3936">
        <v>2</v>
      </c>
      <c r="S3936" t="s">
        <v>4208</v>
      </c>
      <c r="T3936" t="s">
        <v>6518</v>
      </c>
      <c r="U3936">
        <v>5</v>
      </c>
      <c r="V3936">
        <v>0</v>
      </c>
      <c r="X3936" t="s">
        <v>6544</v>
      </c>
      <c r="Y3936" t="s">
        <v>10474</v>
      </c>
      <c r="Z3936" t="s">
        <v>12860</v>
      </c>
      <c r="AA3936" t="s">
        <v>12976</v>
      </c>
      <c r="AB3936" t="s">
        <v>17053</v>
      </c>
      <c r="AE3936" s="2" t="s">
        <v>21117</v>
      </c>
      <c r="AF3936">
        <v>7</v>
      </c>
      <c r="AG3936">
        <v>2018</v>
      </c>
      <c r="AH3936">
        <v>1</v>
      </c>
    </row>
    <row r="3937" spans="1:34" ht="15" x14ac:dyDescent="0.35">
      <c r="A3937">
        <v>19825554</v>
      </c>
      <c r="B3937">
        <v>12</v>
      </c>
      <c r="C3937">
        <v>12</v>
      </c>
      <c r="D3937" s="2" t="s">
        <v>58</v>
      </c>
      <c r="E3937" t="s">
        <v>101</v>
      </c>
      <c r="F3937" t="s">
        <v>144</v>
      </c>
      <c r="G3937" t="s">
        <v>164</v>
      </c>
      <c r="H3937">
        <v>20999</v>
      </c>
      <c r="I3937">
        <v>552</v>
      </c>
      <c r="J3937">
        <v>4.9000000000000004</v>
      </c>
      <c r="K3937">
        <v>1040</v>
      </c>
      <c r="L3937" t="s">
        <v>165</v>
      </c>
      <c r="M3937" t="s">
        <v>188</v>
      </c>
      <c r="N3937" t="s">
        <v>224</v>
      </c>
      <c r="O3937" t="s">
        <v>258</v>
      </c>
      <c r="P3937">
        <v>99.6</v>
      </c>
      <c r="Q3937" t="s">
        <v>273</v>
      </c>
      <c r="R3937">
        <v>2</v>
      </c>
      <c r="S3937" t="s">
        <v>4209</v>
      </c>
      <c r="T3937" t="s">
        <v>6518</v>
      </c>
      <c r="U3937">
        <v>5</v>
      </c>
      <c r="V3937">
        <v>0</v>
      </c>
      <c r="X3937" t="s">
        <v>6544</v>
      </c>
      <c r="Y3937" t="s">
        <v>10475</v>
      </c>
      <c r="Z3937" t="s">
        <v>12828</v>
      </c>
      <c r="AA3937" t="s">
        <v>12976</v>
      </c>
      <c r="AB3937" t="s">
        <v>17054</v>
      </c>
      <c r="AC3937" t="s">
        <v>19500</v>
      </c>
      <c r="AD3937" t="s">
        <v>19681</v>
      </c>
      <c r="AF3937">
        <v>0</v>
      </c>
      <c r="AG3937">
        <v>2018</v>
      </c>
      <c r="AH3937">
        <v>1</v>
      </c>
    </row>
    <row r="3938" spans="1:34" ht="15" x14ac:dyDescent="0.35">
      <c r="A3938">
        <v>19825554</v>
      </c>
      <c r="B3938">
        <v>12</v>
      </c>
      <c r="C3938">
        <v>12</v>
      </c>
      <c r="D3938" s="2" t="s">
        <v>58</v>
      </c>
      <c r="E3938" t="s">
        <v>101</v>
      </c>
      <c r="F3938" t="s">
        <v>144</v>
      </c>
      <c r="G3938" t="s">
        <v>164</v>
      </c>
      <c r="H3938">
        <v>20999</v>
      </c>
      <c r="I3938">
        <v>552</v>
      </c>
      <c r="J3938">
        <v>4.9000000000000004</v>
      </c>
      <c r="K3938">
        <v>1040</v>
      </c>
      <c r="L3938" t="s">
        <v>165</v>
      </c>
      <c r="M3938" t="s">
        <v>188</v>
      </c>
      <c r="N3938" t="s">
        <v>224</v>
      </c>
      <c r="O3938" t="s">
        <v>258</v>
      </c>
      <c r="P3938">
        <v>99.6</v>
      </c>
      <c r="Q3938" t="s">
        <v>273</v>
      </c>
      <c r="R3938">
        <v>2</v>
      </c>
      <c r="S3938" t="s">
        <v>4210</v>
      </c>
      <c r="U3938">
        <v>5</v>
      </c>
      <c r="V3938">
        <v>0</v>
      </c>
      <c r="X3938" t="s">
        <v>6544</v>
      </c>
      <c r="Y3938" t="s">
        <v>10476</v>
      </c>
      <c r="Z3938" t="s">
        <v>12852</v>
      </c>
      <c r="AA3938" t="s">
        <v>12976</v>
      </c>
      <c r="AB3938" t="s">
        <v>17055</v>
      </c>
      <c r="AF3938">
        <v>0</v>
      </c>
      <c r="AG3938">
        <v>2019</v>
      </c>
      <c r="AH3938">
        <v>1</v>
      </c>
    </row>
    <row r="3939" spans="1:34" ht="15" x14ac:dyDescent="0.35">
      <c r="A3939">
        <v>19825554</v>
      </c>
      <c r="B3939">
        <v>12</v>
      </c>
      <c r="C3939">
        <v>12</v>
      </c>
      <c r="D3939" s="2" t="s">
        <v>58</v>
      </c>
      <c r="E3939" t="s">
        <v>101</v>
      </c>
      <c r="F3939" t="s">
        <v>144</v>
      </c>
      <c r="G3939" t="s">
        <v>164</v>
      </c>
      <c r="H3939">
        <v>20999</v>
      </c>
      <c r="I3939">
        <v>552</v>
      </c>
      <c r="J3939">
        <v>4.9000000000000004</v>
      </c>
      <c r="K3939">
        <v>1040</v>
      </c>
      <c r="L3939" t="s">
        <v>165</v>
      </c>
      <c r="M3939" t="s">
        <v>188</v>
      </c>
      <c r="N3939" t="s">
        <v>224</v>
      </c>
      <c r="O3939" t="s">
        <v>258</v>
      </c>
      <c r="P3939">
        <v>99.6</v>
      </c>
      <c r="Q3939" t="s">
        <v>273</v>
      </c>
      <c r="R3939">
        <v>2</v>
      </c>
      <c r="S3939" t="s">
        <v>4211</v>
      </c>
      <c r="T3939" t="s">
        <v>6516</v>
      </c>
      <c r="U3939">
        <v>5</v>
      </c>
      <c r="V3939">
        <v>0</v>
      </c>
      <c r="X3939" t="s">
        <v>6543</v>
      </c>
      <c r="Y3939" t="s">
        <v>10477</v>
      </c>
      <c r="Z3939" t="s">
        <v>12852</v>
      </c>
      <c r="AA3939" t="s">
        <v>12976</v>
      </c>
      <c r="AB3939" t="s">
        <v>17056</v>
      </c>
      <c r="AF3939">
        <v>0</v>
      </c>
      <c r="AG3939">
        <v>2019</v>
      </c>
      <c r="AH3939">
        <v>1</v>
      </c>
    </row>
    <row r="3940" spans="1:34" ht="15" x14ac:dyDescent="0.35">
      <c r="A3940">
        <v>19825554</v>
      </c>
      <c r="B3940">
        <v>12</v>
      </c>
      <c r="C3940">
        <v>12</v>
      </c>
      <c r="D3940" s="2" t="s">
        <v>58</v>
      </c>
      <c r="E3940" t="s">
        <v>101</v>
      </c>
      <c r="F3940" t="s">
        <v>144</v>
      </c>
      <c r="G3940" t="s">
        <v>164</v>
      </c>
      <c r="H3940">
        <v>20999</v>
      </c>
      <c r="I3940">
        <v>552</v>
      </c>
      <c r="J3940">
        <v>4.9000000000000004</v>
      </c>
      <c r="K3940">
        <v>1040</v>
      </c>
      <c r="L3940" t="s">
        <v>165</v>
      </c>
      <c r="M3940" t="s">
        <v>188</v>
      </c>
      <c r="N3940" t="s">
        <v>224</v>
      </c>
      <c r="O3940" t="s">
        <v>258</v>
      </c>
      <c r="P3940">
        <v>99.6</v>
      </c>
      <c r="Q3940" t="s">
        <v>273</v>
      </c>
      <c r="R3940">
        <v>2</v>
      </c>
      <c r="S3940" t="s">
        <v>4212</v>
      </c>
      <c r="T3940" t="s">
        <v>6518</v>
      </c>
      <c r="U3940">
        <v>5</v>
      </c>
      <c r="V3940">
        <v>1</v>
      </c>
      <c r="X3940" t="s">
        <v>6543</v>
      </c>
      <c r="Y3940" t="s">
        <v>10478</v>
      </c>
      <c r="Z3940" t="s">
        <v>12851</v>
      </c>
      <c r="AA3940" t="s">
        <v>12976</v>
      </c>
      <c r="AB3940" t="s">
        <v>17057</v>
      </c>
      <c r="AF3940">
        <v>0</v>
      </c>
      <c r="AG3940">
        <v>2019</v>
      </c>
      <c r="AH3940">
        <v>1</v>
      </c>
    </row>
    <row r="3941" spans="1:34" ht="15" x14ac:dyDescent="0.35">
      <c r="A3941">
        <v>19825554</v>
      </c>
      <c r="B3941">
        <v>12</v>
      </c>
      <c r="C3941">
        <v>12</v>
      </c>
      <c r="D3941" s="2" t="s">
        <v>58</v>
      </c>
      <c r="E3941" t="s">
        <v>101</v>
      </c>
      <c r="F3941" t="s">
        <v>144</v>
      </c>
      <c r="G3941" t="s">
        <v>164</v>
      </c>
      <c r="H3941">
        <v>20999</v>
      </c>
      <c r="I3941">
        <v>552</v>
      </c>
      <c r="J3941">
        <v>4.9000000000000004</v>
      </c>
      <c r="K3941">
        <v>1040</v>
      </c>
      <c r="L3941" t="s">
        <v>165</v>
      </c>
      <c r="M3941" t="s">
        <v>188</v>
      </c>
      <c r="N3941" t="s">
        <v>224</v>
      </c>
      <c r="O3941" t="s">
        <v>258</v>
      </c>
      <c r="P3941">
        <v>99.6</v>
      </c>
      <c r="Q3941" t="s">
        <v>273</v>
      </c>
      <c r="R3941">
        <v>2</v>
      </c>
      <c r="S3941" t="s">
        <v>4213</v>
      </c>
      <c r="T3941" t="s">
        <v>6514</v>
      </c>
      <c r="U3941">
        <v>5</v>
      </c>
      <c r="V3941">
        <v>0</v>
      </c>
      <c r="X3941" t="s">
        <v>6543</v>
      </c>
      <c r="Y3941" t="s">
        <v>10479</v>
      </c>
      <c r="Z3941" t="s">
        <v>12859</v>
      </c>
      <c r="AA3941" t="s">
        <v>12976</v>
      </c>
      <c r="AB3941" t="s">
        <v>17058</v>
      </c>
      <c r="AE3941" s="2" t="s">
        <v>21118</v>
      </c>
      <c r="AF3941">
        <v>6</v>
      </c>
      <c r="AG3941">
        <v>2018</v>
      </c>
      <c r="AH3941">
        <v>1</v>
      </c>
    </row>
    <row r="3942" spans="1:34" ht="15" x14ac:dyDescent="0.35">
      <c r="A3942">
        <v>19825554</v>
      </c>
      <c r="B3942">
        <v>12</v>
      </c>
      <c r="C3942">
        <v>12</v>
      </c>
      <c r="D3942" s="2" t="s">
        <v>58</v>
      </c>
      <c r="E3942" t="s">
        <v>101</v>
      </c>
      <c r="F3942" t="s">
        <v>144</v>
      </c>
      <c r="G3942" t="s">
        <v>164</v>
      </c>
      <c r="H3942">
        <v>20999</v>
      </c>
      <c r="I3942">
        <v>552</v>
      </c>
      <c r="J3942">
        <v>4.9000000000000004</v>
      </c>
      <c r="K3942">
        <v>1040</v>
      </c>
      <c r="L3942" t="s">
        <v>165</v>
      </c>
      <c r="M3942" t="s">
        <v>188</v>
      </c>
      <c r="N3942" t="s">
        <v>224</v>
      </c>
      <c r="O3942" t="s">
        <v>258</v>
      </c>
      <c r="P3942">
        <v>99.6</v>
      </c>
      <c r="Q3942" t="s">
        <v>273</v>
      </c>
      <c r="R3942">
        <v>2</v>
      </c>
      <c r="S3942" t="s">
        <v>4214</v>
      </c>
      <c r="T3942" t="s">
        <v>6516</v>
      </c>
      <c r="U3942">
        <v>5</v>
      </c>
      <c r="V3942">
        <v>2</v>
      </c>
      <c r="X3942" t="s">
        <v>6543</v>
      </c>
      <c r="Y3942" t="s">
        <v>10480</v>
      </c>
      <c r="Z3942" t="s">
        <v>12860</v>
      </c>
      <c r="AA3942" t="s">
        <v>12976</v>
      </c>
      <c r="AB3942" t="s">
        <v>17059</v>
      </c>
      <c r="AE3942" s="2" t="s">
        <v>21119</v>
      </c>
      <c r="AF3942">
        <v>3</v>
      </c>
      <c r="AG3942">
        <v>2018</v>
      </c>
      <c r="AH3942">
        <v>1</v>
      </c>
    </row>
    <row r="3943" spans="1:34" ht="15" x14ac:dyDescent="0.35">
      <c r="A3943">
        <v>19825554</v>
      </c>
      <c r="B3943">
        <v>12</v>
      </c>
      <c r="C3943">
        <v>12</v>
      </c>
      <c r="D3943" s="2" t="s">
        <v>58</v>
      </c>
      <c r="E3943" t="s">
        <v>101</v>
      </c>
      <c r="F3943" t="s">
        <v>144</v>
      </c>
      <c r="G3943" t="s">
        <v>164</v>
      </c>
      <c r="H3943">
        <v>20999</v>
      </c>
      <c r="I3943">
        <v>552</v>
      </c>
      <c r="J3943">
        <v>4.9000000000000004</v>
      </c>
      <c r="K3943">
        <v>1040</v>
      </c>
      <c r="L3943" t="s">
        <v>165</v>
      </c>
      <c r="M3943" t="s">
        <v>188</v>
      </c>
      <c r="N3943" t="s">
        <v>224</v>
      </c>
      <c r="O3943" t="s">
        <v>258</v>
      </c>
      <c r="P3943">
        <v>99.6</v>
      </c>
      <c r="Q3943" t="s">
        <v>273</v>
      </c>
      <c r="R3943">
        <v>2</v>
      </c>
      <c r="S3943" t="s">
        <v>4215</v>
      </c>
      <c r="T3943" t="s">
        <v>6517</v>
      </c>
      <c r="U3943">
        <v>5</v>
      </c>
      <c r="V3943">
        <v>1</v>
      </c>
      <c r="X3943" t="s">
        <v>6544</v>
      </c>
      <c r="Y3943" t="s">
        <v>10481</v>
      </c>
      <c r="Z3943" t="s">
        <v>12860</v>
      </c>
      <c r="AA3943" t="s">
        <v>12976</v>
      </c>
      <c r="AB3943" t="s">
        <v>17060</v>
      </c>
      <c r="AE3943" s="2" t="s">
        <v>21120</v>
      </c>
      <c r="AF3943">
        <v>10</v>
      </c>
      <c r="AG3943">
        <v>2018</v>
      </c>
      <c r="AH3943">
        <v>1</v>
      </c>
    </row>
    <row r="3944" spans="1:34" ht="15" x14ac:dyDescent="0.35">
      <c r="A3944">
        <v>19825554</v>
      </c>
      <c r="B3944">
        <v>12</v>
      </c>
      <c r="C3944">
        <v>12</v>
      </c>
      <c r="D3944" s="2" t="s">
        <v>58</v>
      </c>
      <c r="E3944" t="s">
        <v>101</v>
      </c>
      <c r="F3944" t="s">
        <v>144</v>
      </c>
      <c r="G3944" t="s">
        <v>164</v>
      </c>
      <c r="H3944">
        <v>20999</v>
      </c>
      <c r="I3944">
        <v>552</v>
      </c>
      <c r="J3944">
        <v>4.9000000000000004</v>
      </c>
      <c r="K3944">
        <v>1040</v>
      </c>
      <c r="L3944" t="s">
        <v>165</v>
      </c>
      <c r="M3944" t="s">
        <v>188</v>
      </c>
      <c r="N3944" t="s">
        <v>224</v>
      </c>
      <c r="O3944" t="s">
        <v>258</v>
      </c>
      <c r="P3944">
        <v>99.6</v>
      </c>
      <c r="Q3944" t="s">
        <v>273</v>
      </c>
      <c r="R3944">
        <v>2</v>
      </c>
      <c r="S3944" t="s">
        <v>4216</v>
      </c>
      <c r="T3944" t="s">
        <v>6514</v>
      </c>
      <c r="U3944">
        <v>5</v>
      </c>
      <c r="V3944">
        <v>0</v>
      </c>
      <c r="X3944" t="s">
        <v>6543</v>
      </c>
      <c r="Y3944" t="s">
        <v>10482</v>
      </c>
      <c r="Z3944" t="s">
        <v>12852</v>
      </c>
      <c r="AA3944" t="s">
        <v>12976</v>
      </c>
      <c r="AB3944" t="s">
        <v>17061</v>
      </c>
      <c r="AF3944">
        <v>0</v>
      </c>
      <c r="AG3944">
        <v>2019</v>
      </c>
      <c r="AH3944">
        <v>1</v>
      </c>
    </row>
    <row r="3945" spans="1:34" ht="15" x14ac:dyDescent="0.35">
      <c r="A3945">
        <v>19825554</v>
      </c>
      <c r="B3945">
        <v>12</v>
      </c>
      <c r="C3945">
        <v>12</v>
      </c>
      <c r="D3945" s="2" t="s">
        <v>58</v>
      </c>
      <c r="E3945" t="s">
        <v>101</v>
      </c>
      <c r="F3945" t="s">
        <v>144</v>
      </c>
      <c r="G3945" t="s">
        <v>164</v>
      </c>
      <c r="H3945">
        <v>20999</v>
      </c>
      <c r="I3945">
        <v>552</v>
      </c>
      <c r="J3945">
        <v>4.9000000000000004</v>
      </c>
      <c r="K3945">
        <v>1040</v>
      </c>
      <c r="L3945" t="s">
        <v>165</v>
      </c>
      <c r="M3945" t="s">
        <v>188</v>
      </c>
      <c r="N3945" t="s">
        <v>224</v>
      </c>
      <c r="O3945" t="s">
        <v>258</v>
      </c>
      <c r="P3945">
        <v>99.6</v>
      </c>
      <c r="Q3945" t="s">
        <v>273</v>
      </c>
      <c r="R3945">
        <v>2</v>
      </c>
      <c r="S3945" t="s">
        <v>4217</v>
      </c>
      <c r="T3945" t="s">
        <v>6517</v>
      </c>
      <c r="U3945">
        <v>5</v>
      </c>
      <c r="V3945">
        <v>0</v>
      </c>
      <c r="X3945" t="s">
        <v>6544</v>
      </c>
      <c r="Y3945" t="s">
        <v>10483</v>
      </c>
      <c r="Z3945" t="s">
        <v>12851</v>
      </c>
      <c r="AA3945" t="s">
        <v>12976</v>
      </c>
      <c r="AB3945" t="s">
        <v>17062</v>
      </c>
      <c r="AF3945">
        <v>0</v>
      </c>
      <c r="AG3945">
        <v>2019</v>
      </c>
      <c r="AH3945">
        <v>1</v>
      </c>
    </row>
    <row r="3946" spans="1:34" ht="15" x14ac:dyDescent="0.35">
      <c r="A3946">
        <v>19825554</v>
      </c>
      <c r="B3946">
        <v>12</v>
      </c>
      <c r="C3946">
        <v>12</v>
      </c>
      <c r="D3946" s="2" t="s">
        <v>58</v>
      </c>
      <c r="E3946" t="s">
        <v>101</v>
      </c>
      <c r="F3946" t="s">
        <v>144</v>
      </c>
      <c r="G3946" t="s">
        <v>164</v>
      </c>
      <c r="H3946">
        <v>20999</v>
      </c>
      <c r="I3946">
        <v>552</v>
      </c>
      <c r="J3946">
        <v>4.9000000000000004</v>
      </c>
      <c r="K3946">
        <v>1040</v>
      </c>
      <c r="L3946" t="s">
        <v>165</v>
      </c>
      <c r="M3946" t="s">
        <v>188</v>
      </c>
      <c r="N3946" t="s">
        <v>224</v>
      </c>
      <c r="O3946" t="s">
        <v>258</v>
      </c>
      <c r="P3946">
        <v>99.6</v>
      </c>
      <c r="Q3946" t="s">
        <v>273</v>
      </c>
      <c r="R3946">
        <v>2</v>
      </c>
      <c r="S3946" t="s">
        <v>4218</v>
      </c>
      <c r="T3946" t="s">
        <v>6520</v>
      </c>
      <c r="U3946">
        <v>5</v>
      </c>
      <c r="V3946">
        <v>2</v>
      </c>
      <c r="X3946" t="s">
        <v>6545</v>
      </c>
      <c r="Y3946" t="s">
        <v>10484</v>
      </c>
      <c r="Z3946" t="s">
        <v>12828</v>
      </c>
      <c r="AA3946" t="s">
        <v>12976</v>
      </c>
      <c r="AB3946" t="s">
        <v>17063</v>
      </c>
      <c r="AF3946">
        <v>0</v>
      </c>
      <c r="AG3946">
        <v>2018</v>
      </c>
      <c r="AH3946">
        <v>1</v>
      </c>
    </row>
    <row r="3947" spans="1:34" ht="15" x14ac:dyDescent="0.35">
      <c r="A3947">
        <v>19825554</v>
      </c>
      <c r="B3947">
        <v>12</v>
      </c>
      <c r="C3947">
        <v>12</v>
      </c>
      <c r="D3947" s="2" t="s">
        <v>58</v>
      </c>
      <c r="E3947" t="s">
        <v>101</v>
      </c>
      <c r="F3947" t="s">
        <v>144</v>
      </c>
      <c r="G3947" t="s">
        <v>164</v>
      </c>
      <c r="H3947">
        <v>20999</v>
      </c>
      <c r="I3947">
        <v>552</v>
      </c>
      <c r="J3947">
        <v>4.9000000000000004</v>
      </c>
      <c r="K3947">
        <v>1040</v>
      </c>
      <c r="L3947" t="s">
        <v>165</v>
      </c>
      <c r="M3947" t="s">
        <v>188</v>
      </c>
      <c r="N3947" t="s">
        <v>224</v>
      </c>
      <c r="O3947" t="s">
        <v>258</v>
      </c>
      <c r="P3947">
        <v>99.6</v>
      </c>
      <c r="Q3947" t="s">
        <v>273</v>
      </c>
      <c r="R3947">
        <v>2</v>
      </c>
      <c r="S3947" t="s">
        <v>4219</v>
      </c>
      <c r="T3947" t="s">
        <v>6517</v>
      </c>
      <c r="U3947">
        <v>5</v>
      </c>
      <c r="V3947">
        <v>0</v>
      </c>
      <c r="X3947" t="s">
        <v>6543</v>
      </c>
      <c r="Y3947" t="s">
        <v>10485</v>
      </c>
      <c r="Z3947" t="s">
        <v>12852</v>
      </c>
      <c r="AA3947" t="s">
        <v>12976</v>
      </c>
      <c r="AB3947" t="s">
        <v>17064</v>
      </c>
      <c r="AF3947">
        <v>0</v>
      </c>
      <c r="AG3947">
        <v>2019</v>
      </c>
      <c r="AH3947">
        <v>1</v>
      </c>
    </row>
    <row r="3948" spans="1:34" ht="15" x14ac:dyDescent="0.35">
      <c r="A3948">
        <v>19825554</v>
      </c>
      <c r="B3948">
        <v>12</v>
      </c>
      <c r="C3948">
        <v>12</v>
      </c>
      <c r="D3948" s="2" t="s">
        <v>58</v>
      </c>
      <c r="E3948" t="s">
        <v>101</v>
      </c>
      <c r="F3948" t="s">
        <v>144</v>
      </c>
      <c r="G3948" t="s">
        <v>164</v>
      </c>
      <c r="H3948">
        <v>20999</v>
      </c>
      <c r="I3948">
        <v>552</v>
      </c>
      <c r="J3948">
        <v>4.9000000000000004</v>
      </c>
      <c r="K3948">
        <v>1040</v>
      </c>
      <c r="L3948" t="s">
        <v>165</v>
      </c>
      <c r="M3948" t="s">
        <v>188</v>
      </c>
      <c r="N3948" t="s">
        <v>224</v>
      </c>
      <c r="O3948" t="s">
        <v>258</v>
      </c>
      <c r="P3948">
        <v>99.6</v>
      </c>
      <c r="Q3948" t="s">
        <v>273</v>
      </c>
      <c r="R3948">
        <v>2</v>
      </c>
      <c r="S3948" t="s">
        <v>4220</v>
      </c>
      <c r="T3948" t="s">
        <v>6519</v>
      </c>
      <c r="U3948">
        <v>5</v>
      </c>
      <c r="V3948">
        <v>0</v>
      </c>
      <c r="X3948" t="s">
        <v>6544</v>
      </c>
      <c r="Y3948" t="s">
        <v>10486</v>
      </c>
      <c r="Z3948" t="s">
        <v>12857</v>
      </c>
      <c r="AA3948" t="s">
        <v>12976</v>
      </c>
      <c r="AB3948" t="s">
        <v>17065</v>
      </c>
      <c r="AF3948">
        <v>0</v>
      </c>
      <c r="AG3948">
        <v>2019</v>
      </c>
      <c r="AH3948">
        <v>1</v>
      </c>
    </row>
    <row r="3949" spans="1:34" ht="15" x14ac:dyDescent="0.35">
      <c r="A3949">
        <v>19825554</v>
      </c>
      <c r="B3949">
        <v>12</v>
      </c>
      <c r="C3949">
        <v>12</v>
      </c>
      <c r="D3949" s="2" t="s">
        <v>58</v>
      </c>
      <c r="E3949" t="s">
        <v>101</v>
      </c>
      <c r="F3949" t="s">
        <v>144</v>
      </c>
      <c r="G3949" t="s">
        <v>164</v>
      </c>
      <c r="H3949">
        <v>20999</v>
      </c>
      <c r="I3949">
        <v>552</v>
      </c>
      <c r="J3949">
        <v>4.9000000000000004</v>
      </c>
      <c r="K3949">
        <v>1040</v>
      </c>
      <c r="L3949" t="s">
        <v>165</v>
      </c>
      <c r="M3949" t="s">
        <v>188</v>
      </c>
      <c r="N3949" t="s">
        <v>224</v>
      </c>
      <c r="O3949" t="s">
        <v>258</v>
      </c>
      <c r="P3949">
        <v>99.6</v>
      </c>
      <c r="Q3949" t="s">
        <v>273</v>
      </c>
      <c r="R3949">
        <v>2</v>
      </c>
      <c r="S3949" t="s">
        <v>4221</v>
      </c>
      <c r="T3949" t="s">
        <v>6518</v>
      </c>
      <c r="U3949">
        <v>5</v>
      </c>
      <c r="V3949">
        <v>2</v>
      </c>
      <c r="X3949" t="s">
        <v>6543</v>
      </c>
      <c r="Y3949" t="s">
        <v>10487</v>
      </c>
      <c r="Z3949" t="s">
        <v>12828</v>
      </c>
      <c r="AA3949" t="s">
        <v>12976</v>
      </c>
      <c r="AB3949" t="s">
        <v>17066</v>
      </c>
      <c r="AF3949">
        <v>0</v>
      </c>
      <c r="AG3949">
        <v>2018</v>
      </c>
      <c r="AH3949">
        <v>1</v>
      </c>
    </row>
    <row r="3950" spans="1:34" ht="15" x14ac:dyDescent="0.35">
      <c r="A3950">
        <v>19825554</v>
      </c>
      <c r="B3950">
        <v>12</v>
      </c>
      <c r="C3950">
        <v>12</v>
      </c>
      <c r="D3950" s="2" t="s">
        <v>58</v>
      </c>
      <c r="E3950" t="s">
        <v>101</v>
      </c>
      <c r="F3950" t="s">
        <v>144</v>
      </c>
      <c r="G3950" t="s">
        <v>164</v>
      </c>
      <c r="H3950">
        <v>20999</v>
      </c>
      <c r="I3950">
        <v>552</v>
      </c>
      <c r="J3950">
        <v>4.9000000000000004</v>
      </c>
      <c r="K3950">
        <v>1040</v>
      </c>
      <c r="L3950" t="s">
        <v>165</v>
      </c>
      <c r="M3950" t="s">
        <v>188</v>
      </c>
      <c r="N3950" t="s">
        <v>224</v>
      </c>
      <c r="O3950" t="s">
        <v>258</v>
      </c>
      <c r="P3950">
        <v>99.6</v>
      </c>
      <c r="Q3950" t="s">
        <v>273</v>
      </c>
      <c r="R3950">
        <v>2</v>
      </c>
      <c r="S3950" t="s">
        <v>4222</v>
      </c>
      <c r="T3950" t="s">
        <v>6516</v>
      </c>
      <c r="U3950">
        <v>5</v>
      </c>
      <c r="V3950">
        <v>0</v>
      </c>
      <c r="X3950" t="s">
        <v>6543</v>
      </c>
      <c r="Y3950" t="s">
        <v>10488</v>
      </c>
      <c r="Z3950" t="s">
        <v>12851</v>
      </c>
      <c r="AA3950" t="s">
        <v>12976</v>
      </c>
      <c r="AB3950" t="s">
        <v>17067</v>
      </c>
      <c r="AF3950">
        <v>0</v>
      </c>
      <c r="AG3950">
        <v>2019</v>
      </c>
      <c r="AH3950">
        <v>1</v>
      </c>
    </row>
    <row r="3951" spans="1:34" ht="15" x14ac:dyDescent="0.35">
      <c r="A3951">
        <v>19825554</v>
      </c>
      <c r="B3951">
        <v>12</v>
      </c>
      <c r="C3951">
        <v>12</v>
      </c>
      <c r="D3951" s="2" t="s">
        <v>58</v>
      </c>
      <c r="E3951" t="s">
        <v>101</v>
      </c>
      <c r="F3951" t="s">
        <v>144</v>
      </c>
      <c r="G3951" t="s">
        <v>164</v>
      </c>
      <c r="H3951">
        <v>20999</v>
      </c>
      <c r="I3951">
        <v>552</v>
      </c>
      <c r="J3951">
        <v>4.9000000000000004</v>
      </c>
      <c r="K3951">
        <v>1040</v>
      </c>
      <c r="L3951" t="s">
        <v>165</v>
      </c>
      <c r="M3951" t="s">
        <v>188</v>
      </c>
      <c r="N3951" t="s">
        <v>224</v>
      </c>
      <c r="O3951" t="s">
        <v>258</v>
      </c>
      <c r="P3951">
        <v>99.6</v>
      </c>
      <c r="Q3951" t="s">
        <v>273</v>
      </c>
      <c r="R3951">
        <v>2</v>
      </c>
      <c r="S3951" t="s">
        <v>4223</v>
      </c>
      <c r="T3951" t="s">
        <v>6517</v>
      </c>
      <c r="U3951">
        <v>5</v>
      </c>
      <c r="V3951">
        <v>0</v>
      </c>
      <c r="X3951" t="s">
        <v>6543</v>
      </c>
      <c r="Y3951" t="s">
        <v>10489</v>
      </c>
      <c r="Z3951" t="s">
        <v>12859</v>
      </c>
      <c r="AA3951" t="s">
        <v>12976</v>
      </c>
      <c r="AB3951" t="s">
        <v>17068</v>
      </c>
      <c r="AE3951" s="2" t="s">
        <v>21121</v>
      </c>
      <c r="AF3951">
        <v>2</v>
      </c>
      <c r="AG3951">
        <v>2018</v>
      </c>
      <c r="AH3951">
        <v>1</v>
      </c>
    </row>
    <row r="3952" spans="1:34" ht="15" x14ac:dyDescent="0.35">
      <c r="A3952">
        <v>19825554</v>
      </c>
      <c r="B3952">
        <v>12</v>
      </c>
      <c r="C3952">
        <v>12</v>
      </c>
      <c r="D3952" s="2" t="s">
        <v>58</v>
      </c>
      <c r="E3952" t="s">
        <v>101</v>
      </c>
      <c r="F3952" t="s">
        <v>144</v>
      </c>
      <c r="G3952" t="s">
        <v>164</v>
      </c>
      <c r="H3952">
        <v>20999</v>
      </c>
      <c r="I3952">
        <v>552</v>
      </c>
      <c r="J3952">
        <v>4.9000000000000004</v>
      </c>
      <c r="K3952">
        <v>1040</v>
      </c>
      <c r="L3952" t="s">
        <v>165</v>
      </c>
      <c r="M3952" t="s">
        <v>188</v>
      </c>
      <c r="N3952" t="s">
        <v>224</v>
      </c>
      <c r="O3952" t="s">
        <v>258</v>
      </c>
      <c r="P3952">
        <v>99.6</v>
      </c>
      <c r="Q3952" t="s">
        <v>273</v>
      </c>
      <c r="R3952">
        <v>2</v>
      </c>
      <c r="S3952" t="s">
        <v>4224</v>
      </c>
      <c r="T3952" t="s">
        <v>6517</v>
      </c>
      <c r="U3952">
        <v>5</v>
      </c>
      <c r="V3952">
        <v>0</v>
      </c>
      <c r="X3952" t="s">
        <v>6543</v>
      </c>
      <c r="Y3952" t="s">
        <v>10490</v>
      </c>
      <c r="Z3952" t="s">
        <v>12851</v>
      </c>
      <c r="AA3952" t="s">
        <v>12976</v>
      </c>
      <c r="AB3952" t="s">
        <v>17069</v>
      </c>
      <c r="AF3952">
        <v>0</v>
      </c>
      <c r="AG3952">
        <v>2019</v>
      </c>
      <c r="AH3952">
        <v>1</v>
      </c>
    </row>
    <row r="3953" spans="1:34" ht="15" x14ac:dyDescent="0.35">
      <c r="A3953">
        <v>19825554</v>
      </c>
      <c r="B3953">
        <v>12</v>
      </c>
      <c r="C3953">
        <v>12</v>
      </c>
      <c r="D3953" s="2" t="s">
        <v>58</v>
      </c>
      <c r="E3953" t="s">
        <v>101</v>
      </c>
      <c r="F3953" t="s">
        <v>144</v>
      </c>
      <c r="G3953" t="s">
        <v>164</v>
      </c>
      <c r="H3953">
        <v>20999</v>
      </c>
      <c r="I3953">
        <v>552</v>
      </c>
      <c r="J3953">
        <v>4.9000000000000004</v>
      </c>
      <c r="K3953">
        <v>1040</v>
      </c>
      <c r="L3953" t="s">
        <v>165</v>
      </c>
      <c r="M3953" t="s">
        <v>188</v>
      </c>
      <c r="N3953" t="s">
        <v>224</v>
      </c>
      <c r="O3953" t="s">
        <v>258</v>
      </c>
      <c r="P3953">
        <v>99.6</v>
      </c>
      <c r="Q3953" t="s">
        <v>273</v>
      </c>
      <c r="R3953">
        <v>2</v>
      </c>
      <c r="S3953" t="s">
        <v>4225</v>
      </c>
      <c r="T3953" t="s">
        <v>6516</v>
      </c>
      <c r="U3953">
        <v>5</v>
      </c>
      <c r="V3953">
        <v>1</v>
      </c>
      <c r="X3953" t="s">
        <v>6544</v>
      </c>
      <c r="Y3953" t="s">
        <v>10491</v>
      </c>
      <c r="Z3953" t="s">
        <v>12849</v>
      </c>
      <c r="AA3953" t="s">
        <v>12976</v>
      </c>
      <c r="AB3953" t="s">
        <v>17070</v>
      </c>
      <c r="AF3953">
        <v>0</v>
      </c>
      <c r="AG3953">
        <v>2019</v>
      </c>
      <c r="AH3953">
        <v>1</v>
      </c>
    </row>
    <row r="3954" spans="1:34" ht="15" x14ac:dyDescent="0.35">
      <c r="A3954">
        <v>19825554</v>
      </c>
      <c r="B3954">
        <v>12</v>
      </c>
      <c r="C3954">
        <v>12</v>
      </c>
      <c r="D3954" s="2" t="s">
        <v>58</v>
      </c>
      <c r="E3954" t="s">
        <v>101</v>
      </c>
      <c r="F3954" t="s">
        <v>144</v>
      </c>
      <c r="G3954" t="s">
        <v>164</v>
      </c>
      <c r="H3954">
        <v>20999</v>
      </c>
      <c r="I3954">
        <v>552</v>
      </c>
      <c r="J3954">
        <v>4.9000000000000004</v>
      </c>
      <c r="K3954">
        <v>1040</v>
      </c>
      <c r="L3954" t="s">
        <v>165</v>
      </c>
      <c r="M3954" t="s">
        <v>188</v>
      </c>
      <c r="N3954" t="s">
        <v>224</v>
      </c>
      <c r="O3954" t="s">
        <v>258</v>
      </c>
      <c r="P3954">
        <v>99.6</v>
      </c>
      <c r="Q3954" t="s">
        <v>273</v>
      </c>
      <c r="R3954">
        <v>2</v>
      </c>
      <c r="S3954" t="s">
        <v>4226</v>
      </c>
      <c r="T3954" t="s">
        <v>6516</v>
      </c>
      <c r="U3954">
        <v>5</v>
      </c>
      <c r="V3954">
        <v>0</v>
      </c>
      <c r="X3954" t="s">
        <v>6546</v>
      </c>
      <c r="Y3954" t="s">
        <v>10492</v>
      </c>
      <c r="Z3954" t="s">
        <v>12854</v>
      </c>
      <c r="AA3954" t="s">
        <v>12976</v>
      </c>
      <c r="AB3954" t="s">
        <v>17071</v>
      </c>
      <c r="AF3954">
        <v>0</v>
      </c>
      <c r="AG3954">
        <v>2019</v>
      </c>
      <c r="AH3954">
        <v>1</v>
      </c>
    </row>
    <row r="3955" spans="1:34" ht="15" x14ac:dyDescent="0.35">
      <c r="A3955">
        <v>19825554</v>
      </c>
      <c r="B3955">
        <v>12</v>
      </c>
      <c r="C3955">
        <v>12</v>
      </c>
      <c r="D3955" s="2" t="s">
        <v>58</v>
      </c>
      <c r="E3955" t="s">
        <v>101</v>
      </c>
      <c r="F3955" t="s">
        <v>144</v>
      </c>
      <c r="G3955" t="s">
        <v>164</v>
      </c>
      <c r="H3955">
        <v>20999</v>
      </c>
      <c r="I3955">
        <v>552</v>
      </c>
      <c r="J3955">
        <v>4.9000000000000004</v>
      </c>
      <c r="K3955">
        <v>1040</v>
      </c>
      <c r="L3955" t="s">
        <v>165</v>
      </c>
      <c r="M3955" t="s">
        <v>188</v>
      </c>
      <c r="N3955" t="s">
        <v>224</v>
      </c>
      <c r="O3955" t="s">
        <v>258</v>
      </c>
      <c r="P3955">
        <v>99.6</v>
      </c>
      <c r="Q3955" t="s">
        <v>273</v>
      </c>
      <c r="R3955">
        <v>2</v>
      </c>
      <c r="S3955" t="s">
        <v>4227</v>
      </c>
      <c r="T3955" t="s">
        <v>6518</v>
      </c>
      <c r="U3955">
        <v>5</v>
      </c>
      <c r="V3955">
        <v>0</v>
      </c>
      <c r="X3955" t="s">
        <v>6543</v>
      </c>
      <c r="Y3955" t="s">
        <v>10493</v>
      </c>
      <c r="Z3955" t="s">
        <v>12854</v>
      </c>
      <c r="AA3955" t="s">
        <v>12976</v>
      </c>
      <c r="AB3955" t="s">
        <v>17072</v>
      </c>
      <c r="AF3955">
        <v>0</v>
      </c>
      <c r="AG3955">
        <v>2019</v>
      </c>
      <c r="AH3955">
        <v>1</v>
      </c>
    </row>
    <row r="3956" spans="1:34" ht="15" x14ac:dyDescent="0.35">
      <c r="A3956">
        <v>19825554</v>
      </c>
      <c r="B3956">
        <v>12</v>
      </c>
      <c r="C3956">
        <v>12</v>
      </c>
      <c r="D3956" s="2" t="s">
        <v>58</v>
      </c>
      <c r="E3956" t="s">
        <v>101</v>
      </c>
      <c r="F3956" t="s">
        <v>144</v>
      </c>
      <c r="G3956" t="s">
        <v>164</v>
      </c>
      <c r="H3956">
        <v>20999</v>
      </c>
      <c r="I3956">
        <v>552</v>
      </c>
      <c r="J3956">
        <v>4.9000000000000004</v>
      </c>
      <c r="K3956">
        <v>1040</v>
      </c>
      <c r="L3956" t="s">
        <v>165</v>
      </c>
      <c r="M3956" t="s">
        <v>188</v>
      </c>
      <c r="N3956" t="s">
        <v>224</v>
      </c>
      <c r="O3956" t="s">
        <v>258</v>
      </c>
      <c r="P3956">
        <v>99.6</v>
      </c>
      <c r="Q3956" t="s">
        <v>273</v>
      </c>
      <c r="R3956">
        <v>2</v>
      </c>
      <c r="S3956" t="s">
        <v>4228</v>
      </c>
      <c r="T3956" t="s">
        <v>6514</v>
      </c>
      <c r="U3956">
        <v>5</v>
      </c>
      <c r="V3956">
        <v>1</v>
      </c>
      <c r="X3956" t="s">
        <v>6546</v>
      </c>
      <c r="Y3956" t="s">
        <v>10494</v>
      </c>
      <c r="Z3956" t="s">
        <v>12828</v>
      </c>
      <c r="AA3956" t="s">
        <v>12976</v>
      </c>
      <c r="AB3956" t="s">
        <v>17073</v>
      </c>
      <c r="AE3956" s="2" t="s">
        <v>21122</v>
      </c>
      <c r="AF3956">
        <v>2</v>
      </c>
      <c r="AG3956">
        <v>2018</v>
      </c>
      <c r="AH3956">
        <v>1</v>
      </c>
    </row>
    <row r="3957" spans="1:34" ht="15" x14ac:dyDescent="0.35">
      <c r="A3957">
        <v>19825554</v>
      </c>
      <c r="B3957">
        <v>12</v>
      </c>
      <c r="C3957">
        <v>12</v>
      </c>
      <c r="D3957" s="2" t="s">
        <v>58</v>
      </c>
      <c r="E3957" t="s">
        <v>101</v>
      </c>
      <c r="F3957" t="s">
        <v>144</v>
      </c>
      <c r="G3957" t="s">
        <v>164</v>
      </c>
      <c r="H3957">
        <v>20999</v>
      </c>
      <c r="I3957">
        <v>552</v>
      </c>
      <c r="J3957">
        <v>4.9000000000000004</v>
      </c>
      <c r="K3957">
        <v>1040</v>
      </c>
      <c r="L3957" t="s">
        <v>165</v>
      </c>
      <c r="M3957" t="s">
        <v>188</v>
      </c>
      <c r="N3957" t="s">
        <v>224</v>
      </c>
      <c r="O3957" t="s">
        <v>258</v>
      </c>
      <c r="P3957">
        <v>99.6</v>
      </c>
      <c r="Q3957" t="s">
        <v>273</v>
      </c>
      <c r="R3957">
        <v>2</v>
      </c>
      <c r="S3957" t="s">
        <v>4229</v>
      </c>
      <c r="T3957" t="s">
        <v>6518</v>
      </c>
      <c r="U3957">
        <v>5</v>
      </c>
      <c r="V3957">
        <v>0</v>
      </c>
      <c r="X3957" t="s">
        <v>6544</v>
      </c>
      <c r="Y3957" t="s">
        <v>10495</v>
      </c>
      <c r="Z3957" t="s">
        <v>12859</v>
      </c>
      <c r="AA3957" t="s">
        <v>12983</v>
      </c>
      <c r="AB3957" t="s">
        <v>17074</v>
      </c>
      <c r="AF3957">
        <v>0</v>
      </c>
      <c r="AG3957">
        <v>2018</v>
      </c>
      <c r="AH3957">
        <v>1</v>
      </c>
    </row>
    <row r="3958" spans="1:34" ht="15" x14ac:dyDescent="0.35">
      <c r="A3958">
        <v>19825554</v>
      </c>
      <c r="B3958">
        <v>12</v>
      </c>
      <c r="C3958">
        <v>12</v>
      </c>
      <c r="D3958" s="2" t="s">
        <v>58</v>
      </c>
      <c r="E3958" t="s">
        <v>101</v>
      </c>
      <c r="F3958" t="s">
        <v>144</v>
      </c>
      <c r="G3958" t="s">
        <v>164</v>
      </c>
      <c r="H3958">
        <v>20999</v>
      </c>
      <c r="I3958">
        <v>552</v>
      </c>
      <c r="J3958">
        <v>4.9000000000000004</v>
      </c>
      <c r="K3958">
        <v>1040</v>
      </c>
      <c r="L3958" t="s">
        <v>165</v>
      </c>
      <c r="M3958" t="s">
        <v>188</v>
      </c>
      <c r="N3958" t="s">
        <v>224</v>
      </c>
      <c r="O3958" t="s">
        <v>258</v>
      </c>
      <c r="P3958">
        <v>99.6</v>
      </c>
      <c r="Q3958" t="s">
        <v>273</v>
      </c>
      <c r="R3958">
        <v>2</v>
      </c>
      <c r="S3958" t="s">
        <v>4230</v>
      </c>
      <c r="T3958" t="s">
        <v>6514</v>
      </c>
      <c r="U3958">
        <v>5</v>
      </c>
      <c r="V3958">
        <v>0</v>
      </c>
      <c r="X3958" t="s">
        <v>6543</v>
      </c>
      <c r="Y3958" t="s">
        <v>10496</v>
      </c>
      <c r="Z3958" t="s">
        <v>12828</v>
      </c>
      <c r="AA3958" t="s">
        <v>12976</v>
      </c>
      <c r="AB3958" t="s">
        <v>17075</v>
      </c>
      <c r="AF3958">
        <v>0</v>
      </c>
      <c r="AG3958">
        <v>2018</v>
      </c>
      <c r="AH3958">
        <v>1</v>
      </c>
    </row>
    <row r="3959" spans="1:34" ht="15" x14ac:dyDescent="0.35">
      <c r="A3959">
        <v>19825554</v>
      </c>
      <c r="B3959">
        <v>12</v>
      </c>
      <c r="C3959">
        <v>12</v>
      </c>
      <c r="D3959" s="2" t="s">
        <v>58</v>
      </c>
      <c r="E3959" t="s">
        <v>101</v>
      </c>
      <c r="F3959" t="s">
        <v>144</v>
      </c>
      <c r="G3959" t="s">
        <v>164</v>
      </c>
      <c r="H3959">
        <v>20999</v>
      </c>
      <c r="I3959">
        <v>552</v>
      </c>
      <c r="J3959">
        <v>4.9000000000000004</v>
      </c>
      <c r="K3959">
        <v>1040</v>
      </c>
      <c r="L3959" t="s">
        <v>165</v>
      </c>
      <c r="M3959" t="s">
        <v>188</v>
      </c>
      <c r="N3959" t="s">
        <v>224</v>
      </c>
      <c r="O3959" t="s">
        <v>258</v>
      </c>
      <c r="P3959">
        <v>99.6</v>
      </c>
      <c r="Q3959" t="s">
        <v>273</v>
      </c>
      <c r="R3959">
        <v>2</v>
      </c>
      <c r="S3959" t="s">
        <v>4231</v>
      </c>
      <c r="T3959" t="s">
        <v>6516</v>
      </c>
      <c r="U3959">
        <v>5</v>
      </c>
      <c r="V3959">
        <v>0</v>
      </c>
      <c r="X3959" t="s">
        <v>6543</v>
      </c>
      <c r="Y3959" t="s">
        <v>10497</v>
      </c>
      <c r="Z3959" t="s">
        <v>12851</v>
      </c>
      <c r="AA3959" t="s">
        <v>12976</v>
      </c>
      <c r="AB3959" t="s">
        <v>17076</v>
      </c>
      <c r="AF3959">
        <v>0</v>
      </c>
      <c r="AG3959">
        <v>2019</v>
      </c>
      <c r="AH3959">
        <v>1</v>
      </c>
    </row>
    <row r="3960" spans="1:34" ht="15" x14ac:dyDescent="0.35">
      <c r="A3960">
        <v>19825554</v>
      </c>
      <c r="B3960">
        <v>12</v>
      </c>
      <c r="C3960">
        <v>12</v>
      </c>
      <c r="D3960" s="2" t="s">
        <v>58</v>
      </c>
      <c r="E3960" t="s">
        <v>101</v>
      </c>
      <c r="F3960" t="s">
        <v>144</v>
      </c>
      <c r="G3960" t="s">
        <v>164</v>
      </c>
      <c r="H3960">
        <v>20999</v>
      </c>
      <c r="I3960">
        <v>552</v>
      </c>
      <c r="J3960">
        <v>4.9000000000000004</v>
      </c>
      <c r="K3960">
        <v>1040</v>
      </c>
      <c r="L3960" t="s">
        <v>165</v>
      </c>
      <c r="M3960" t="s">
        <v>188</v>
      </c>
      <c r="N3960" t="s">
        <v>224</v>
      </c>
      <c r="O3960" t="s">
        <v>258</v>
      </c>
      <c r="P3960">
        <v>99.6</v>
      </c>
      <c r="Q3960" t="s">
        <v>273</v>
      </c>
      <c r="R3960">
        <v>2</v>
      </c>
      <c r="S3960" t="s">
        <v>4232</v>
      </c>
      <c r="T3960" t="s">
        <v>6516</v>
      </c>
      <c r="U3960">
        <v>5</v>
      </c>
      <c r="V3960">
        <v>0</v>
      </c>
      <c r="X3960" t="s">
        <v>6546</v>
      </c>
      <c r="Y3960" t="s">
        <v>10498</v>
      </c>
      <c r="Z3960" t="s">
        <v>12853</v>
      </c>
      <c r="AA3960" t="s">
        <v>12976</v>
      </c>
      <c r="AB3960" t="s">
        <v>17077</v>
      </c>
      <c r="AF3960">
        <v>0</v>
      </c>
      <c r="AG3960">
        <v>2019</v>
      </c>
      <c r="AH3960">
        <v>1</v>
      </c>
    </row>
    <row r="3961" spans="1:34" ht="15" x14ac:dyDescent="0.35">
      <c r="A3961">
        <v>19825554</v>
      </c>
      <c r="B3961">
        <v>12</v>
      </c>
      <c r="C3961">
        <v>12</v>
      </c>
      <c r="D3961" s="2" t="s">
        <v>58</v>
      </c>
      <c r="E3961" t="s">
        <v>101</v>
      </c>
      <c r="F3961" t="s">
        <v>144</v>
      </c>
      <c r="G3961" t="s">
        <v>164</v>
      </c>
      <c r="H3961">
        <v>20999</v>
      </c>
      <c r="I3961">
        <v>552</v>
      </c>
      <c r="J3961">
        <v>4.9000000000000004</v>
      </c>
      <c r="K3961">
        <v>1040</v>
      </c>
      <c r="L3961" t="s">
        <v>165</v>
      </c>
      <c r="M3961" t="s">
        <v>188</v>
      </c>
      <c r="N3961" t="s">
        <v>224</v>
      </c>
      <c r="O3961" t="s">
        <v>258</v>
      </c>
      <c r="P3961">
        <v>99.6</v>
      </c>
      <c r="Q3961" t="s">
        <v>273</v>
      </c>
      <c r="R3961">
        <v>2</v>
      </c>
      <c r="S3961" t="s">
        <v>4233</v>
      </c>
      <c r="T3961" t="s">
        <v>6516</v>
      </c>
      <c r="U3961">
        <v>4.5</v>
      </c>
      <c r="V3961">
        <v>1</v>
      </c>
      <c r="X3961" t="s">
        <v>6543</v>
      </c>
      <c r="Y3961" t="s">
        <v>10499</v>
      </c>
      <c r="Z3961" t="s">
        <v>12852</v>
      </c>
      <c r="AA3961" t="s">
        <v>13070</v>
      </c>
      <c r="AB3961" t="s">
        <v>17078</v>
      </c>
      <c r="AF3961">
        <v>0</v>
      </c>
      <c r="AG3961">
        <v>2019</v>
      </c>
      <c r="AH3961">
        <v>1</v>
      </c>
    </row>
    <row r="3962" spans="1:34" ht="15" x14ac:dyDescent="0.35">
      <c r="A3962">
        <v>19825554</v>
      </c>
      <c r="B3962">
        <v>12</v>
      </c>
      <c r="C3962">
        <v>12</v>
      </c>
      <c r="D3962" s="2" t="s">
        <v>58</v>
      </c>
      <c r="E3962" t="s">
        <v>101</v>
      </c>
      <c r="F3962" t="s">
        <v>144</v>
      </c>
      <c r="G3962" t="s">
        <v>164</v>
      </c>
      <c r="H3962">
        <v>20999</v>
      </c>
      <c r="I3962">
        <v>552</v>
      </c>
      <c r="J3962">
        <v>4.9000000000000004</v>
      </c>
      <c r="K3962">
        <v>1040</v>
      </c>
      <c r="L3962" t="s">
        <v>165</v>
      </c>
      <c r="M3962" t="s">
        <v>188</v>
      </c>
      <c r="N3962" t="s">
        <v>224</v>
      </c>
      <c r="O3962" t="s">
        <v>258</v>
      </c>
      <c r="P3962">
        <v>99.6</v>
      </c>
      <c r="Q3962" t="s">
        <v>273</v>
      </c>
      <c r="R3962">
        <v>2</v>
      </c>
      <c r="S3962" t="s">
        <v>4234</v>
      </c>
      <c r="T3962" t="s">
        <v>6514</v>
      </c>
      <c r="U3962">
        <v>5</v>
      </c>
      <c r="V3962">
        <v>0</v>
      </c>
      <c r="X3962" t="s">
        <v>6543</v>
      </c>
      <c r="Y3962" t="s">
        <v>10500</v>
      </c>
      <c r="Z3962" t="s">
        <v>12828</v>
      </c>
      <c r="AA3962" t="s">
        <v>12976</v>
      </c>
      <c r="AB3962" t="s">
        <v>17079</v>
      </c>
      <c r="AF3962">
        <v>0</v>
      </c>
      <c r="AG3962">
        <v>2019</v>
      </c>
      <c r="AH3962">
        <v>1</v>
      </c>
    </row>
    <row r="3963" spans="1:34" ht="15" x14ac:dyDescent="0.35">
      <c r="A3963">
        <v>19825554</v>
      </c>
      <c r="B3963">
        <v>12</v>
      </c>
      <c r="C3963">
        <v>12</v>
      </c>
      <c r="D3963" s="2" t="s">
        <v>58</v>
      </c>
      <c r="E3963" t="s">
        <v>101</v>
      </c>
      <c r="F3963" t="s">
        <v>144</v>
      </c>
      <c r="G3963" t="s">
        <v>164</v>
      </c>
      <c r="H3963">
        <v>20999</v>
      </c>
      <c r="I3963">
        <v>552</v>
      </c>
      <c r="J3963">
        <v>4.9000000000000004</v>
      </c>
      <c r="K3963">
        <v>1040</v>
      </c>
      <c r="L3963" t="s">
        <v>165</v>
      </c>
      <c r="M3963" t="s">
        <v>188</v>
      </c>
      <c r="N3963" t="s">
        <v>224</v>
      </c>
      <c r="O3963" t="s">
        <v>258</v>
      </c>
      <c r="P3963">
        <v>99.6</v>
      </c>
      <c r="Q3963" t="s">
        <v>273</v>
      </c>
      <c r="R3963">
        <v>2</v>
      </c>
      <c r="S3963" t="s">
        <v>4235</v>
      </c>
      <c r="T3963" t="s">
        <v>6514</v>
      </c>
      <c r="U3963">
        <v>5</v>
      </c>
      <c r="V3963">
        <v>0</v>
      </c>
      <c r="X3963" t="s">
        <v>6544</v>
      </c>
      <c r="Y3963" t="s">
        <v>10501</v>
      </c>
      <c r="Z3963" t="s">
        <v>12828</v>
      </c>
      <c r="AA3963" t="s">
        <v>12976</v>
      </c>
      <c r="AB3963" t="s">
        <v>17080</v>
      </c>
      <c r="AF3963">
        <v>0</v>
      </c>
      <c r="AG3963">
        <v>2018</v>
      </c>
      <c r="AH3963">
        <v>1</v>
      </c>
    </row>
    <row r="3964" spans="1:34" ht="15" x14ac:dyDescent="0.35">
      <c r="A3964">
        <v>19825554</v>
      </c>
      <c r="B3964">
        <v>12</v>
      </c>
      <c r="C3964">
        <v>12</v>
      </c>
      <c r="D3964" s="2" t="s">
        <v>58</v>
      </c>
      <c r="E3964" t="s">
        <v>101</v>
      </c>
      <c r="F3964" t="s">
        <v>144</v>
      </c>
      <c r="G3964" t="s">
        <v>164</v>
      </c>
      <c r="H3964">
        <v>20999</v>
      </c>
      <c r="I3964">
        <v>552</v>
      </c>
      <c r="J3964">
        <v>4.9000000000000004</v>
      </c>
      <c r="K3964">
        <v>1040</v>
      </c>
      <c r="L3964" t="s">
        <v>165</v>
      </c>
      <c r="M3964" t="s">
        <v>188</v>
      </c>
      <c r="N3964" t="s">
        <v>224</v>
      </c>
      <c r="O3964" t="s">
        <v>258</v>
      </c>
      <c r="P3964">
        <v>99.6</v>
      </c>
      <c r="Q3964" t="s">
        <v>273</v>
      </c>
      <c r="R3964">
        <v>2</v>
      </c>
      <c r="S3964" t="s">
        <v>4236</v>
      </c>
      <c r="U3964">
        <v>5</v>
      </c>
      <c r="V3964">
        <v>0</v>
      </c>
      <c r="X3964" t="s">
        <v>6546</v>
      </c>
      <c r="Y3964" t="s">
        <v>10502</v>
      </c>
      <c r="Z3964" t="s">
        <v>12851</v>
      </c>
      <c r="AA3964" t="s">
        <v>12976</v>
      </c>
      <c r="AB3964" t="s">
        <v>17081</v>
      </c>
      <c r="AF3964">
        <v>0</v>
      </c>
      <c r="AG3964">
        <v>2019</v>
      </c>
      <c r="AH3964">
        <v>1</v>
      </c>
    </row>
    <row r="3965" spans="1:34" ht="15" x14ac:dyDescent="0.35">
      <c r="A3965">
        <v>19825554</v>
      </c>
      <c r="B3965">
        <v>12</v>
      </c>
      <c r="C3965">
        <v>12</v>
      </c>
      <c r="D3965" s="2" t="s">
        <v>58</v>
      </c>
      <c r="E3965" t="s">
        <v>101</v>
      </c>
      <c r="F3965" t="s">
        <v>144</v>
      </c>
      <c r="G3965" t="s">
        <v>164</v>
      </c>
      <c r="H3965">
        <v>20999</v>
      </c>
      <c r="I3965">
        <v>552</v>
      </c>
      <c r="J3965">
        <v>4.9000000000000004</v>
      </c>
      <c r="K3965">
        <v>1040</v>
      </c>
      <c r="L3965" t="s">
        <v>165</v>
      </c>
      <c r="M3965" t="s">
        <v>188</v>
      </c>
      <c r="N3965" t="s">
        <v>224</v>
      </c>
      <c r="O3965" t="s">
        <v>258</v>
      </c>
      <c r="P3965">
        <v>99.6</v>
      </c>
      <c r="Q3965" t="s">
        <v>273</v>
      </c>
      <c r="R3965">
        <v>2</v>
      </c>
      <c r="S3965" t="s">
        <v>4237</v>
      </c>
      <c r="T3965" t="s">
        <v>6518</v>
      </c>
      <c r="U3965">
        <v>5</v>
      </c>
      <c r="V3965">
        <v>1</v>
      </c>
      <c r="X3965" t="s">
        <v>6545</v>
      </c>
      <c r="Y3965" t="s">
        <v>10503</v>
      </c>
      <c r="Z3965" t="s">
        <v>12828</v>
      </c>
      <c r="AA3965" t="s">
        <v>12976</v>
      </c>
      <c r="AB3965" t="s">
        <v>17082</v>
      </c>
      <c r="AC3965" t="s">
        <v>19501</v>
      </c>
      <c r="AD3965" t="s">
        <v>19682</v>
      </c>
      <c r="AF3965">
        <v>0</v>
      </c>
      <c r="AG3965">
        <v>2018</v>
      </c>
      <c r="AH3965">
        <v>1</v>
      </c>
    </row>
    <row r="3966" spans="1:34" ht="15" x14ac:dyDescent="0.35">
      <c r="A3966">
        <v>19825554</v>
      </c>
      <c r="B3966">
        <v>12</v>
      </c>
      <c r="C3966">
        <v>12</v>
      </c>
      <c r="D3966" s="2" t="s">
        <v>58</v>
      </c>
      <c r="E3966" t="s">
        <v>101</v>
      </c>
      <c r="F3966" t="s">
        <v>144</v>
      </c>
      <c r="G3966" t="s">
        <v>164</v>
      </c>
      <c r="H3966">
        <v>20999</v>
      </c>
      <c r="I3966">
        <v>552</v>
      </c>
      <c r="J3966">
        <v>4.9000000000000004</v>
      </c>
      <c r="K3966">
        <v>1040</v>
      </c>
      <c r="L3966" t="s">
        <v>165</v>
      </c>
      <c r="M3966" t="s">
        <v>188</v>
      </c>
      <c r="N3966" t="s">
        <v>224</v>
      </c>
      <c r="O3966" t="s">
        <v>258</v>
      </c>
      <c r="P3966">
        <v>99.6</v>
      </c>
      <c r="Q3966" t="s">
        <v>273</v>
      </c>
      <c r="R3966">
        <v>2</v>
      </c>
      <c r="S3966" t="s">
        <v>4238</v>
      </c>
      <c r="T3966" t="s">
        <v>6518</v>
      </c>
      <c r="U3966">
        <v>5</v>
      </c>
      <c r="V3966">
        <v>0</v>
      </c>
      <c r="X3966" t="s">
        <v>6544</v>
      </c>
      <c r="Y3966" t="s">
        <v>10504</v>
      </c>
      <c r="Z3966" t="s">
        <v>12859</v>
      </c>
      <c r="AA3966" t="s">
        <v>12976</v>
      </c>
      <c r="AB3966" t="s">
        <v>17083</v>
      </c>
      <c r="AE3966" s="2" t="s">
        <v>21123</v>
      </c>
      <c r="AF3966">
        <v>4</v>
      </c>
      <c r="AG3966">
        <v>2018</v>
      </c>
      <c r="AH3966">
        <v>1</v>
      </c>
    </row>
    <row r="3967" spans="1:34" ht="15" x14ac:dyDescent="0.35">
      <c r="A3967">
        <v>19825554</v>
      </c>
      <c r="B3967">
        <v>12</v>
      </c>
      <c r="C3967">
        <v>12</v>
      </c>
      <c r="D3967" s="2" t="s">
        <v>58</v>
      </c>
      <c r="E3967" t="s">
        <v>101</v>
      </c>
      <c r="F3967" t="s">
        <v>144</v>
      </c>
      <c r="G3967" t="s">
        <v>164</v>
      </c>
      <c r="H3967">
        <v>20999</v>
      </c>
      <c r="I3967">
        <v>552</v>
      </c>
      <c r="J3967">
        <v>4.9000000000000004</v>
      </c>
      <c r="K3967">
        <v>1040</v>
      </c>
      <c r="L3967" t="s">
        <v>165</v>
      </c>
      <c r="M3967" t="s">
        <v>188</v>
      </c>
      <c r="N3967" t="s">
        <v>224</v>
      </c>
      <c r="O3967" t="s">
        <v>258</v>
      </c>
      <c r="P3967">
        <v>99.6</v>
      </c>
      <c r="Q3967" t="s">
        <v>273</v>
      </c>
      <c r="R3967">
        <v>2</v>
      </c>
      <c r="S3967" t="s">
        <v>4239</v>
      </c>
      <c r="T3967" t="s">
        <v>6520</v>
      </c>
      <c r="U3967">
        <v>5</v>
      </c>
      <c r="V3967">
        <v>0</v>
      </c>
      <c r="X3967" t="s">
        <v>6543</v>
      </c>
      <c r="Y3967" t="s">
        <v>10505</v>
      </c>
      <c r="Z3967" t="s">
        <v>12860</v>
      </c>
      <c r="AA3967" t="s">
        <v>12995</v>
      </c>
      <c r="AB3967" t="s">
        <v>17084</v>
      </c>
      <c r="AF3967">
        <v>0</v>
      </c>
      <c r="AG3967">
        <v>2018</v>
      </c>
      <c r="AH3967">
        <v>1</v>
      </c>
    </row>
    <row r="3968" spans="1:34" ht="15" x14ac:dyDescent="0.35">
      <c r="A3968">
        <v>19825554</v>
      </c>
      <c r="B3968">
        <v>12</v>
      </c>
      <c r="C3968">
        <v>12</v>
      </c>
      <c r="D3968" s="2" t="s">
        <v>58</v>
      </c>
      <c r="E3968" t="s">
        <v>101</v>
      </c>
      <c r="F3968" t="s">
        <v>144</v>
      </c>
      <c r="G3968" t="s">
        <v>164</v>
      </c>
      <c r="H3968">
        <v>20999</v>
      </c>
      <c r="I3968">
        <v>552</v>
      </c>
      <c r="J3968">
        <v>4.9000000000000004</v>
      </c>
      <c r="K3968">
        <v>1040</v>
      </c>
      <c r="L3968" t="s">
        <v>165</v>
      </c>
      <c r="M3968" t="s">
        <v>188</v>
      </c>
      <c r="N3968" t="s">
        <v>224</v>
      </c>
      <c r="O3968" t="s">
        <v>258</v>
      </c>
      <c r="P3968">
        <v>99.6</v>
      </c>
      <c r="Q3968" t="s">
        <v>273</v>
      </c>
      <c r="R3968">
        <v>2</v>
      </c>
      <c r="S3968" t="s">
        <v>4240</v>
      </c>
      <c r="T3968" t="s">
        <v>6518</v>
      </c>
      <c r="U3968">
        <v>5</v>
      </c>
      <c r="V3968">
        <v>2</v>
      </c>
      <c r="X3968" t="s">
        <v>6544</v>
      </c>
      <c r="Y3968" t="s">
        <v>10506</v>
      </c>
      <c r="Z3968" t="s">
        <v>12860</v>
      </c>
      <c r="AA3968" t="s">
        <v>12976</v>
      </c>
      <c r="AB3968" t="s">
        <v>17085</v>
      </c>
      <c r="AF3968">
        <v>0</v>
      </c>
      <c r="AG3968">
        <v>2018</v>
      </c>
      <c r="AH3968">
        <v>1</v>
      </c>
    </row>
    <row r="3969" spans="1:34" ht="15" x14ac:dyDescent="0.35">
      <c r="A3969">
        <v>19825554</v>
      </c>
      <c r="B3969">
        <v>12</v>
      </c>
      <c r="C3969">
        <v>12</v>
      </c>
      <c r="D3969" s="2" t="s">
        <v>58</v>
      </c>
      <c r="E3969" t="s">
        <v>101</v>
      </c>
      <c r="F3969" t="s">
        <v>144</v>
      </c>
      <c r="G3969" t="s">
        <v>164</v>
      </c>
      <c r="H3969">
        <v>20999</v>
      </c>
      <c r="I3969">
        <v>552</v>
      </c>
      <c r="J3969">
        <v>4.9000000000000004</v>
      </c>
      <c r="K3969">
        <v>1040</v>
      </c>
      <c r="L3969" t="s">
        <v>165</v>
      </c>
      <c r="M3969" t="s">
        <v>188</v>
      </c>
      <c r="N3969" t="s">
        <v>224</v>
      </c>
      <c r="O3969" t="s">
        <v>258</v>
      </c>
      <c r="P3969">
        <v>99.6</v>
      </c>
      <c r="Q3969" t="s">
        <v>273</v>
      </c>
      <c r="R3969">
        <v>2</v>
      </c>
      <c r="S3969" t="s">
        <v>4241</v>
      </c>
      <c r="T3969" t="s">
        <v>6516</v>
      </c>
      <c r="U3969">
        <v>5</v>
      </c>
      <c r="V3969">
        <v>3</v>
      </c>
      <c r="X3969" t="s">
        <v>6546</v>
      </c>
      <c r="Y3969" t="s">
        <v>10507</v>
      </c>
      <c r="Z3969" t="s">
        <v>12860</v>
      </c>
      <c r="AA3969" t="s">
        <v>12976</v>
      </c>
      <c r="AB3969" t="s">
        <v>17086</v>
      </c>
      <c r="AF3969">
        <v>0</v>
      </c>
      <c r="AG3969">
        <v>2018</v>
      </c>
      <c r="AH3969">
        <v>1</v>
      </c>
    </row>
    <row r="3970" spans="1:34" ht="15" x14ac:dyDescent="0.35">
      <c r="A3970">
        <v>19825554</v>
      </c>
      <c r="B3970">
        <v>12</v>
      </c>
      <c r="C3970">
        <v>12</v>
      </c>
      <c r="D3970" s="2" t="s">
        <v>58</v>
      </c>
      <c r="E3970" t="s">
        <v>101</v>
      </c>
      <c r="F3970" t="s">
        <v>144</v>
      </c>
      <c r="G3970" t="s">
        <v>164</v>
      </c>
      <c r="H3970">
        <v>20999</v>
      </c>
      <c r="I3970">
        <v>552</v>
      </c>
      <c r="J3970">
        <v>4.9000000000000004</v>
      </c>
      <c r="K3970">
        <v>1040</v>
      </c>
      <c r="L3970" t="s">
        <v>165</v>
      </c>
      <c r="M3970" t="s">
        <v>188</v>
      </c>
      <c r="N3970" t="s">
        <v>224</v>
      </c>
      <c r="O3970" t="s">
        <v>258</v>
      </c>
      <c r="P3970">
        <v>99.6</v>
      </c>
      <c r="Q3970" t="s">
        <v>273</v>
      </c>
      <c r="R3970">
        <v>2</v>
      </c>
      <c r="S3970" t="s">
        <v>4242</v>
      </c>
      <c r="T3970" t="s">
        <v>6518</v>
      </c>
      <c r="U3970">
        <v>5</v>
      </c>
      <c r="V3970">
        <v>0</v>
      </c>
      <c r="X3970" t="s">
        <v>6545</v>
      </c>
      <c r="Y3970" t="s">
        <v>10508</v>
      </c>
      <c r="Z3970" t="s">
        <v>12860</v>
      </c>
      <c r="AA3970" t="s">
        <v>12983</v>
      </c>
      <c r="AB3970" t="s">
        <v>17087</v>
      </c>
      <c r="AF3970">
        <v>0</v>
      </c>
      <c r="AG3970">
        <v>2018</v>
      </c>
      <c r="AH3970">
        <v>1</v>
      </c>
    </row>
    <row r="3971" spans="1:34" ht="15" x14ac:dyDescent="0.35">
      <c r="A3971">
        <v>19825554</v>
      </c>
      <c r="B3971">
        <v>12</v>
      </c>
      <c r="C3971">
        <v>12</v>
      </c>
      <c r="D3971" s="2" t="s">
        <v>58</v>
      </c>
      <c r="E3971" t="s">
        <v>101</v>
      </c>
      <c r="F3971" t="s">
        <v>144</v>
      </c>
      <c r="G3971" t="s">
        <v>164</v>
      </c>
      <c r="H3971">
        <v>20999</v>
      </c>
      <c r="I3971">
        <v>552</v>
      </c>
      <c r="J3971">
        <v>4.9000000000000004</v>
      </c>
      <c r="K3971">
        <v>1040</v>
      </c>
      <c r="L3971" t="s">
        <v>165</v>
      </c>
      <c r="M3971" t="s">
        <v>188</v>
      </c>
      <c r="N3971" t="s">
        <v>224</v>
      </c>
      <c r="O3971" t="s">
        <v>258</v>
      </c>
      <c r="P3971">
        <v>99.6</v>
      </c>
      <c r="Q3971" t="s">
        <v>273</v>
      </c>
      <c r="R3971">
        <v>2</v>
      </c>
      <c r="S3971" t="s">
        <v>4243</v>
      </c>
      <c r="T3971" t="s">
        <v>6517</v>
      </c>
      <c r="U3971">
        <v>5</v>
      </c>
      <c r="V3971">
        <v>0</v>
      </c>
      <c r="X3971" t="s">
        <v>6545</v>
      </c>
      <c r="Y3971" t="s">
        <v>10509</v>
      </c>
      <c r="Z3971" t="s">
        <v>12860</v>
      </c>
      <c r="AA3971" t="s">
        <v>12976</v>
      </c>
      <c r="AB3971" t="s">
        <v>17088</v>
      </c>
      <c r="AC3971" t="s">
        <v>19502</v>
      </c>
      <c r="AD3971" t="s">
        <v>19683</v>
      </c>
      <c r="AF3971">
        <v>0</v>
      </c>
      <c r="AG3971">
        <v>2018</v>
      </c>
      <c r="AH3971">
        <v>1</v>
      </c>
    </row>
    <row r="3972" spans="1:34" ht="15" x14ac:dyDescent="0.35">
      <c r="A3972">
        <v>19825554</v>
      </c>
      <c r="B3972">
        <v>12</v>
      </c>
      <c r="C3972">
        <v>12</v>
      </c>
      <c r="D3972" s="2" t="s">
        <v>58</v>
      </c>
      <c r="E3972" t="s">
        <v>101</v>
      </c>
      <c r="F3972" t="s">
        <v>144</v>
      </c>
      <c r="G3972" t="s">
        <v>164</v>
      </c>
      <c r="H3972">
        <v>20999</v>
      </c>
      <c r="I3972">
        <v>552</v>
      </c>
      <c r="J3972">
        <v>4.9000000000000004</v>
      </c>
      <c r="K3972">
        <v>1040</v>
      </c>
      <c r="L3972" t="s">
        <v>165</v>
      </c>
      <c r="M3972" t="s">
        <v>188</v>
      </c>
      <c r="N3972" t="s">
        <v>224</v>
      </c>
      <c r="O3972" t="s">
        <v>258</v>
      </c>
      <c r="P3972">
        <v>99.6</v>
      </c>
      <c r="Q3972" t="s">
        <v>273</v>
      </c>
      <c r="R3972">
        <v>2</v>
      </c>
      <c r="S3972" t="s">
        <v>4244</v>
      </c>
      <c r="T3972" t="s">
        <v>6518</v>
      </c>
      <c r="U3972">
        <v>4.8</v>
      </c>
      <c r="V3972">
        <v>1</v>
      </c>
      <c r="X3972" t="s">
        <v>6543</v>
      </c>
      <c r="Y3972" t="s">
        <v>10510</v>
      </c>
      <c r="Z3972" t="s">
        <v>12860</v>
      </c>
      <c r="AA3972" t="s">
        <v>12977</v>
      </c>
      <c r="AB3972" t="s">
        <v>17089</v>
      </c>
      <c r="AF3972">
        <v>0</v>
      </c>
      <c r="AG3972">
        <v>2018</v>
      </c>
      <c r="AH3972">
        <v>1</v>
      </c>
    </row>
    <row r="3973" spans="1:34" ht="15" x14ac:dyDescent="0.35">
      <c r="A3973">
        <v>19825554</v>
      </c>
      <c r="B3973">
        <v>12</v>
      </c>
      <c r="C3973">
        <v>12</v>
      </c>
      <c r="D3973" s="2" t="s">
        <v>58</v>
      </c>
      <c r="E3973" t="s">
        <v>101</v>
      </c>
      <c r="F3973" t="s">
        <v>144</v>
      </c>
      <c r="G3973" t="s">
        <v>164</v>
      </c>
      <c r="H3973">
        <v>20999</v>
      </c>
      <c r="I3973">
        <v>552</v>
      </c>
      <c r="J3973">
        <v>4.9000000000000004</v>
      </c>
      <c r="K3973">
        <v>1040</v>
      </c>
      <c r="L3973" t="s">
        <v>165</v>
      </c>
      <c r="M3973" t="s">
        <v>188</v>
      </c>
      <c r="N3973" t="s">
        <v>224</v>
      </c>
      <c r="O3973" t="s">
        <v>258</v>
      </c>
      <c r="P3973">
        <v>99.6</v>
      </c>
      <c r="Q3973" t="s">
        <v>273</v>
      </c>
      <c r="R3973">
        <v>2</v>
      </c>
      <c r="S3973" t="s">
        <v>4245</v>
      </c>
      <c r="T3973" t="s">
        <v>6519</v>
      </c>
      <c r="U3973">
        <v>4.2</v>
      </c>
      <c r="V3973">
        <v>2</v>
      </c>
      <c r="X3973" t="s">
        <v>6542</v>
      </c>
      <c r="Y3973" t="s">
        <v>10511</v>
      </c>
      <c r="Z3973" t="s">
        <v>12828</v>
      </c>
      <c r="AA3973" t="s">
        <v>12994</v>
      </c>
      <c r="AB3973" t="s">
        <v>17090</v>
      </c>
      <c r="AF3973">
        <v>0</v>
      </c>
      <c r="AG3973">
        <v>2018</v>
      </c>
      <c r="AH3973">
        <v>1</v>
      </c>
    </row>
    <row r="3974" spans="1:34" ht="15" x14ac:dyDescent="0.35">
      <c r="A3974">
        <v>19825554</v>
      </c>
      <c r="B3974">
        <v>12</v>
      </c>
      <c r="C3974">
        <v>12</v>
      </c>
      <c r="D3974" s="2" t="s">
        <v>58</v>
      </c>
      <c r="E3974" t="s">
        <v>101</v>
      </c>
      <c r="F3974" t="s">
        <v>144</v>
      </c>
      <c r="G3974" t="s">
        <v>164</v>
      </c>
      <c r="H3974">
        <v>20999</v>
      </c>
      <c r="I3974">
        <v>552</v>
      </c>
      <c r="J3974">
        <v>4.9000000000000004</v>
      </c>
      <c r="K3974">
        <v>1040</v>
      </c>
      <c r="L3974" t="s">
        <v>165</v>
      </c>
      <c r="M3974" t="s">
        <v>188</v>
      </c>
      <c r="N3974" t="s">
        <v>224</v>
      </c>
      <c r="O3974" t="s">
        <v>258</v>
      </c>
      <c r="P3974">
        <v>99.6</v>
      </c>
      <c r="Q3974" t="s">
        <v>273</v>
      </c>
      <c r="R3974">
        <v>2</v>
      </c>
      <c r="S3974" t="s">
        <v>4246</v>
      </c>
      <c r="T3974" t="s">
        <v>6516</v>
      </c>
      <c r="U3974">
        <v>4.5</v>
      </c>
      <c r="V3974">
        <v>0</v>
      </c>
      <c r="X3974" t="s">
        <v>6543</v>
      </c>
      <c r="Y3974" t="s">
        <v>10512</v>
      </c>
      <c r="Z3974" t="s">
        <v>12860</v>
      </c>
      <c r="AA3974" t="s">
        <v>12989</v>
      </c>
      <c r="AB3974" t="s">
        <v>17091</v>
      </c>
      <c r="AF3974">
        <v>0</v>
      </c>
      <c r="AG3974">
        <v>2018</v>
      </c>
      <c r="AH3974">
        <v>1</v>
      </c>
    </row>
    <row r="3975" spans="1:34" ht="15" x14ac:dyDescent="0.35">
      <c r="A3975">
        <v>19825554</v>
      </c>
      <c r="B3975">
        <v>12</v>
      </c>
      <c r="C3975">
        <v>12</v>
      </c>
      <c r="D3975" s="2" t="s">
        <v>58</v>
      </c>
      <c r="E3975" t="s">
        <v>101</v>
      </c>
      <c r="F3975" t="s">
        <v>144</v>
      </c>
      <c r="G3975" t="s">
        <v>164</v>
      </c>
      <c r="H3975">
        <v>20999</v>
      </c>
      <c r="I3975">
        <v>552</v>
      </c>
      <c r="J3975">
        <v>4.9000000000000004</v>
      </c>
      <c r="K3975">
        <v>1040</v>
      </c>
      <c r="L3975" t="s">
        <v>165</v>
      </c>
      <c r="M3975" t="s">
        <v>188</v>
      </c>
      <c r="N3975" t="s">
        <v>224</v>
      </c>
      <c r="O3975" t="s">
        <v>258</v>
      </c>
      <c r="P3975">
        <v>99.6</v>
      </c>
      <c r="Q3975" t="s">
        <v>273</v>
      </c>
      <c r="R3975">
        <v>2</v>
      </c>
      <c r="S3975" t="s">
        <v>4247</v>
      </c>
      <c r="T3975" t="s">
        <v>6516</v>
      </c>
      <c r="U3975">
        <v>5</v>
      </c>
      <c r="V3975">
        <v>0</v>
      </c>
      <c r="X3975" t="s">
        <v>6544</v>
      </c>
      <c r="Y3975" t="s">
        <v>10513</v>
      </c>
      <c r="Z3975" t="s">
        <v>12857</v>
      </c>
      <c r="AA3975" t="s">
        <v>12976</v>
      </c>
      <c r="AB3975" t="s">
        <v>17092</v>
      </c>
      <c r="AF3975">
        <v>0</v>
      </c>
      <c r="AG3975">
        <v>2019</v>
      </c>
      <c r="AH3975">
        <v>1</v>
      </c>
    </row>
    <row r="3976" spans="1:34" ht="15" x14ac:dyDescent="0.35">
      <c r="A3976">
        <v>19825554</v>
      </c>
      <c r="B3976">
        <v>12</v>
      </c>
      <c r="C3976">
        <v>12</v>
      </c>
      <c r="D3976" s="2" t="s">
        <v>58</v>
      </c>
      <c r="E3976" t="s">
        <v>101</v>
      </c>
      <c r="F3976" t="s">
        <v>144</v>
      </c>
      <c r="G3976" t="s">
        <v>164</v>
      </c>
      <c r="H3976">
        <v>20999</v>
      </c>
      <c r="I3976">
        <v>552</v>
      </c>
      <c r="J3976">
        <v>4.9000000000000004</v>
      </c>
      <c r="K3976">
        <v>1040</v>
      </c>
      <c r="L3976" t="s">
        <v>165</v>
      </c>
      <c r="M3976" t="s">
        <v>188</v>
      </c>
      <c r="N3976" t="s">
        <v>224</v>
      </c>
      <c r="O3976" t="s">
        <v>258</v>
      </c>
      <c r="P3976">
        <v>99.6</v>
      </c>
      <c r="Q3976" t="s">
        <v>273</v>
      </c>
      <c r="R3976">
        <v>2</v>
      </c>
      <c r="S3976" t="s">
        <v>4248</v>
      </c>
      <c r="T3976" t="s">
        <v>6517</v>
      </c>
      <c r="U3976">
        <v>5</v>
      </c>
      <c r="V3976">
        <v>1</v>
      </c>
      <c r="X3976" t="s">
        <v>6543</v>
      </c>
      <c r="Y3976" t="s">
        <v>10514</v>
      </c>
      <c r="Z3976" t="s">
        <v>12855</v>
      </c>
      <c r="AA3976" t="s">
        <v>12976</v>
      </c>
      <c r="AB3976" t="s">
        <v>17093</v>
      </c>
      <c r="AF3976">
        <v>0</v>
      </c>
      <c r="AG3976">
        <v>2019</v>
      </c>
      <c r="AH3976">
        <v>1</v>
      </c>
    </row>
    <row r="3977" spans="1:34" ht="15" x14ac:dyDescent="0.35">
      <c r="A3977">
        <v>19825554</v>
      </c>
      <c r="B3977">
        <v>12</v>
      </c>
      <c r="C3977">
        <v>12</v>
      </c>
      <c r="D3977" s="2" t="s">
        <v>58</v>
      </c>
      <c r="E3977" t="s">
        <v>101</v>
      </c>
      <c r="F3977" t="s">
        <v>144</v>
      </c>
      <c r="G3977" t="s">
        <v>164</v>
      </c>
      <c r="H3977">
        <v>20999</v>
      </c>
      <c r="I3977">
        <v>552</v>
      </c>
      <c r="J3977">
        <v>4.9000000000000004</v>
      </c>
      <c r="K3977">
        <v>1040</v>
      </c>
      <c r="L3977" t="s">
        <v>165</v>
      </c>
      <c r="M3977" t="s">
        <v>188</v>
      </c>
      <c r="N3977" t="s">
        <v>224</v>
      </c>
      <c r="O3977" t="s">
        <v>258</v>
      </c>
      <c r="P3977">
        <v>99.6</v>
      </c>
      <c r="Q3977" t="s">
        <v>273</v>
      </c>
      <c r="R3977">
        <v>2</v>
      </c>
      <c r="S3977" t="s">
        <v>4249</v>
      </c>
      <c r="T3977" t="s">
        <v>6520</v>
      </c>
      <c r="U3977">
        <v>4.5</v>
      </c>
      <c r="V3977">
        <v>1</v>
      </c>
      <c r="X3977" t="s">
        <v>6543</v>
      </c>
      <c r="Y3977" t="s">
        <v>10515</v>
      </c>
      <c r="Z3977" t="s">
        <v>12860</v>
      </c>
      <c r="AA3977" t="s">
        <v>12989</v>
      </c>
      <c r="AB3977" t="s">
        <v>17094</v>
      </c>
      <c r="AF3977">
        <v>0</v>
      </c>
      <c r="AG3977">
        <v>2018</v>
      </c>
      <c r="AH3977">
        <v>1</v>
      </c>
    </row>
    <row r="3978" spans="1:34" ht="15" x14ac:dyDescent="0.35">
      <c r="A3978">
        <v>19825554</v>
      </c>
      <c r="B3978">
        <v>12</v>
      </c>
      <c r="C3978">
        <v>12</v>
      </c>
      <c r="D3978" s="2" t="s">
        <v>58</v>
      </c>
      <c r="E3978" t="s">
        <v>101</v>
      </c>
      <c r="F3978" t="s">
        <v>144</v>
      </c>
      <c r="G3978" t="s">
        <v>164</v>
      </c>
      <c r="H3978">
        <v>20999</v>
      </c>
      <c r="I3978">
        <v>552</v>
      </c>
      <c r="J3978">
        <v>4.9000000000000004</v>
      </c>
      <c r="K3978">
        <v>1040</v>
      </c>
      <c r="L3978" t="s">
        <v>165</v>
      </c>
      <c r="M3978" t="s">
        <v>188</v>
      </c>
      <c r="N3978" t="s">
        <v>224</v>
      </c>
      <c r="O3978" t="s">
        <v>258</v>
      </c>
      <c r="P3978">
        <v>99.6</v>
      </c>
      <c r="Q3978" t="s">
        <v>273</v>
      </c>
      <c r="R3978">
        <v>2</v>
      </c>
      <c r="S3978" t="s">
        <v>4250</v>
      </c>
      <c r="T3978" t="s">
        <v>6516</v>
      </c>
      <c r="U3978">
        <v>5</v>
      </c>
      <c r="V3978">
        <v>0</v>
      </c>
      <c r="X3978" t="s">
        <v>6542</v>
      </c>
      <c r="Y3978" t="s">
        <v>10516</v>
      </c>
      <c r="Z3978" t="s">
        <v>12860</v>
      </c>
      <c r="AA3978" t="s">
        <v>12976</v>
      </c>
      <c r="AB3978" t="s">
        <v>17095</v>
      </c>
      <c r="AE3978" s="2" t="s">
        <v>21124</v>
      </c>
      <c r="AF3978">
        <v>3</v>
      </c>
      <c r="AG3978">
        <v>2018</v>
      </c>
      <c r="AH3978">
        <v>1</v>
      </c>
    </row>
    <row r="3979" spans="1:34" ht="15" x14ac:dyDescent="0.35">
      <c r="A3979">
        <v>19825554</v>
      </c>
      <c r="B3979">
        <v>12</v>
      </c>
      <c r="C3979">
        <v>12</v>
      </c>
      <c r="D3979" s="2" t="s">
        <v>58</v>
      </c>
      <c r="E3979" t="s">
        <v>101</v>
      </c>
      <c r="F3979" t="s">
        <v>144</v>
      </c>
      <c r="G3979" t="s">
        <v>164</v>
      </c>
      <c r="H3979">
        <v>20999</v>
      </c>
      <c r="I3979">
        <v>552</v>
      </c>
      <c r="J3979">
        <v>4.9000000000000004</v>
      </c>
      <c r="K3979">
        <v>1040</v>
      </c>
      <c r="L3979" t="s">
        <v>165</v>
      </c>
      <c r="M3979" t="s">
        <v>188</v>
      </c>
      <c r="N3979" t="s">
        <v>224</v>
      </c>
      <c r="O3979" t="s">
        <v>258</v>
      </c>
      <c r="P3979">
        <v>99.6</v>
      </c>
      <c r="Q3979" t="s">
        <v>273</v>
      </c>
      <c r="R3979">
        <v>2</v>
      </c>
      <c r="S3979" t="s">
        <v>4251</v>
      </c>
      <c r="U3979">
        <v>5</v>
      </c>
      <c r="V3979">
        <v>0</v>
      </c>
      <c r="X3979" t="s">
        <v>6543</v>
      </c>
      <c r="Y3979" t="s">
        <v>10517</v>
      </c>
      <c r="Z3979" t="s">
        <v>12851</v>
      </c>
      <c r="AA3979" t="s">
        <v>12976</v>
      </c>
      <c r="AB3979" t="s">
        <v>17096</v>
      </c>
      <c r="AF3979">
        <v>0</v>
      </c>
      <c r="AG3979">
        <v>2019</v>
      </c>
      <c r="AH3979">
        <v>1</v>
      </c>
    </row>
    <row r="3980" spans="1:34" ht="15" x14ac:dyDescent="0.35">
      <c r="A3980">
        <v>19825554</v>
      </c>
      <c r="B3980">
        <v>12</v>
      </c>
      <c r="C3980">
        <v>12</v>
      </c>
      <c r="D3980" s="2" t="s">
        <v>58</v>
      </c>
      <c r="E3980" t="s">
        <v>101</v>
      </c>
      <c r="F3980" t="s">
        <v>144</v>
      </c>
      <c r="G3980" t="s">
        <v>164</v>
      </c>
      <c r="H3980">
        <v>20999</v>
      </c>
      <c r="I3980">
        <v>552</v>
      </c>
      <c r="J3980">
        <v>4.9000000000000004</v>
      </c>
      <c r="K3980">
        <v>1040</v>
      </c>
      <c r="L3980" t="s">
        <v>165</v>
      </c>
      <c r="M3980" t="s">
        <v>188</v>
      </c>
      <c r="N3980" t="s">
        <v>224</v>
      </c>
      <c r="O3980" t="s">
        <v>258</v>
      </c>
      <c r="P3980">
        <v>99.6</v>
      </c>
      <c r="Q3980" t="s">
        <v>273</v>
      </c>
      <c r="R3980">
        <v>2</v>
      </c>
      <c r="S3980" t="s">
        <v>4252</v>
      </c>
      <c r="T3980" t="s">
        <v>6520</v>
      </c>
      <c r="U3980">
        <v>5</v>
      </c>
      <c r="V3980">
        <v>1</v>
      </c>
      <c r="X3980" t="s">
        <v>6544</v>
      </c>
      <c r="Y3980" t="s">
        <v>10518</v>
      </c>
      <c r="Z3980" t="s">
        <v>12859</v>
      </c>
      <c r="AA3980" t="s">
        <v>12976</v>
      </c>
      <c r="AB3980" t="s">
        <v>17097</v>
      </c>
      <c r="AF3980">
        <v>0</v>
      </c>
      <c r="AG3980">
        <v>2018</v>
      </c>
      <c r="AH3980">
        <v>1</v>
      </c>
    </row>
    <row r="3981" spans="1:34" ht="15" x14ac:dyDescent="0.35">
      <c r="A3981">
        <v>19825554</v>
      </c>
      <c r="B3981">
        <v>12</v>
      </c>
      <c r="C3981">
        <v>12</v>
      </c>
      <c r="D3981" s="2" t="s">
        <v>58</v>
      </c>
      <c r="E3981" t="s">
        <v>101</v>
      </c>
      <c r="F3981" t="s">
        <v>144</v>
      </c>
      <c r="G3981" t="s">
        <v>164</v>
      </c>
      <c r="H3981">
        <v>20999</v>
      </c>
      <c r="I3981">
        <v>552</v>
      </c>
      <c r="J3981">
        <v>4.9000000000000004</v>
      </c>
      <c r="K3981">
        <v>1040</v>
      </c>
      <c r="L3981" t="s">
        <v>165</v>
      </c>
      <c r="M3981" t="s">
        <v>188</v>
      </c>
      <c r="N3981" t="s">
        <v>224</v>
      </c>
      <c r="O3981" t="s">
        <v>258</v>
      </c>
      <c r="P3981">
        <v>99.6</v>
      </c>
      <c r="Q3981" t="s">
        <v>273</v>
      </c>
      <c r="R3981">
        <v>2</v>
      </c>
      <c r="S3981" t="s">
        <v>4253</v>
      </c>
      <c r="T3981" t="s">
        <v>6517</v>
      </c>
      <c r="U3981">
        <v>5</v>
      </c>
      <c r="V3981">
        <v>0</v>
      </c>
      <c r="X3981" t="s">
        <v>6543</v>
      </c>
      <c r="Y3981" t="s">
        <v>10519</v>
      </c>
      <c r="Z3981" t="s">
        <v>12851</v>
      </c>
      <c r="AA3981" t="s">
        <v>12976</v>
      </c>
      <c r="AB3981" t="s">
        <v>17098</v>
      </c>
      <c r="AF3981">
        <v>0</v>
      </c>
      <c r="AG3981">
        <v>2019</v>
      </c>
      <c r="AH3981">
        <v>1</v>
      </c>
    </row>
    <row r="3982" spans="1:34" ht="15" x14ac:dyDescent="0.35">
      <c r="A3982">
        <v>19825554</v>
      </c>
      <c r="B3982">
        <v>12</v>
      </c>
      <c r="C3982">
        <v>12</v>
      </c>
      <c r="D3982" s="2" t="s">
        <v>58</v>
      </c>
      <c r="E3982" t="s">
        <v>101</v>
      </c>
      <c r="F3982" t="s">
        <v>144</v>
      </c>
      <c r="G3982" t="s">
        <v>164</v>
      </c>
      <c r="H3982">
        <v>20999</v>
      </c>
      <c r="I3982">
        <v>552</v>
      </c>
      <c r="J3982">
        <v>4.9000000000000004</v>
      </c>
      <c r="K3982">
        <v>1040</v>
      </c>
      <c r="L3982" t="s">
        <v>165</v>
      </c>
      <c r="M3982" t="s">
        <v>188</v>
      </c>
      <c r="N3982" t="s">
        <v>224</v>
      </c>
      <c r="O3982" t="s">
        <v>258</v>
      </c>
      <c r="P3982">
        <v>99.6</v>
      </c>
      <c r="Q3982" t="s">
        <v>273</v>
      </c>
      <c r="R3982">
        <v>2</v>
      </c>
      <c r="S3982" t="s">
        <v>4254</v>
      </c>
      <c r="T3982" t="s">
        <v>6520</v>
      </c>
      <c r="U3982">
        <v>5</v>
      </c>
      <c r="V3982">
        <v>0</v>
      </c>
      <c r="X3982" t="s">
        <v>6546</v>
      </c>
      <c r="Y3982" t="s">
        <v>10520</v>
      </c>
      <c r="Z3982" t="s">
        <v>12859</v>
      </c>
      <c r="AA3982" t="s">
        <v>12976</v>
      </c>
      <c r="AB3982" t="s">
        <v>17099</v>
      </c>
      <c r="AF3982">
        <v>0</v>
      </c>
      <c r="AG3982">
        <v>2018</v>
      </c>
      <c r="AH3982">
        <v>1</v>
      </c>
    </row>
    <row r="3983" spans="1:34" ht="15" x14ac:dyDescent="0.35">
      <c r="A3983">
        <v>19825554</v>
      </c>
      <c r="B3983">
        <v>12</v>
      </c>
      <c r="C3983">
        <v>12</v>
      </c>
      <c r="D3983" s="2" t="s">
        <v>58</v>
      </c>
      <c r="E3983" t="s">
        <v>101</v>
      </c>
      <c r="F3983" t="s">
        <v>144</v>
      </c>
      <c r="G3983" t="s">
        <v>164</v>
      </c>
      <c r="H3983">
        <v>20999</v>
      </c>
      <c r="I3983">
        <v>552</v>
      </c>
      <c r="J3983">
        <v>4.9000000000000004</v>
      </c>
      <c r="K3983">
        <v>1040</v>
      </c>
      <c r="L3983" t="s">
        <v>165</v>
      </c>
      <c r="M3983" t="s">
        <v>188</v>
      </c>
      <c r="N3983" t="s">
        <v>224</v>
      </c>
      <c r="O3983" t="s">
        <v>258</v>
      </c>
      <c r="P3983">
        <v>99.6</v>
      </c>
      <c r="Q3983" t="s">
        <v>273</v>
      </c>
      <c r="R3983">
        <v>2</v>
      </c>
      <c r="S3983" t="s">
        <v>4255</v>
      </c>
      <c r="T3983" t="s">
        <v>6516</v>
      </c>
      <c r="U3983">
        <v>5</v>
      </c>
      <c r="V3983">
        <v>0</v>
      </c>
      <c r="X3983" t="s">
        <v>6544</v>
      </c>
      <c r="Y3983" t="s">
        <v>10521</v>
      </c>
      <c r="Z3983" t="s">
        <v>12849</v>
      </c>
      <c r="AA3983" t="s">
        <v>12976</v>
      </c>
      <c r="AB3983" t="s">
        <v>17100</v>
      </c>
      <c r="AF3983">
        <v>0</v>
      </c>
      <c r="AG3983">
        <v>2019</v>
      </c>
      <c r="AH3983">
        <v>1</v>
      </c>
    </row>
    <row r="3984" spans="1:34" ht="15" x14ac:dyDescent="0.35">
      <c r="A3984">
        <v>19825554</v>
      </c>
      <c r="B3984">
        <v>12</v>
      </c>
      <c r="C3984">
        <v>12</v>
      </c>
      <c r="D3984" s="2" t="s">
        <v>58</v>
      </c>
      <c r="E3984" t="s">
        <v>101</v>
      </c>
      <c r="F3984" t="s">
        <v>144</v>
      </c>
      <c r="G3984" t="s">
        <v>164</v>
      </c>
      <c r="H3984">
        <v>20999</v>
      </c>
      <c r="I3984">
        <v>552</v>
      </c>
      <c r="J3984">
        <v>4.9000000000000004</v>
      </c>
      <c r="K3984">
        <v>1040</v>
      </c>
      <c r="L3984" t="s">
        <v>165</v>
      </c>
      <c r="M3984" t="s">
        <v>188</v>
      </c>
      <c r="N3984" t="s">
        <v>224</v>
      </c>
      <c r="O3984" t="s">
        <v>258</v>
      </c>
      <c r="P3984">
        <v>99.6</v>
      </c>
      <c r="Q3984" t="s">
        <v>273</v>
      </c>
      <c r="R3984">
        <v>2</v>
      </c>
      <c r="S3984" t="s">
        <v>4256</v>
      </c>
      <c r="T3984" t="s">
        <v>6515</v>
      </c>
      <c r="U3984">
        <v>5</v>
      </c>
      <c r="V3984">
        <v>0</v>
      </c>
      <c r="X3984" t="s">
        <v>6544</v>
      </c>
      <c r="Y3984" t="s">
        <v>10522</v>
      </c>
      <c r="Z3984" t="s">
        <v>12849</v>
      </c>
      <c r="AA3984" t="s">
        <v>12976</v>
      </c>
      <c r="AB3984" t="s">
        <v>17101</v>
      </c>
      <c r="AF3984">
        <v>0</v>
      </c>
      <c r="AG3984">
        <v>2019</v>
      </c>
      <c r="AH3984">
        <v>1</v>
      </c>
    </row>
    <row r="3985" spans="1:34" ht="15" x14ac:dyDescent="0.35">
      <c r="A3985">
        <v>19825554</v>
      </c>
      <c r="B3985">
        <v>12</v>
      </c>
      <c r="C3985">
        <v>12</v>
      </c>
      <c r="D3985" s="2" t="s">
        <v>58</v>
      </c>
      <c r="E3985" t="s">
        <v>101</v>
      </c>
      <c r="F3985" t="s">
        <v>144</v>
      </c>
      <c r="G3985" t="s">
        <v>164</v>
      </c>
      <c r="H3985">
        <v>20999</v>
      </c>
      <c r="I3985">
        <v>552</v>
      </c>
      <c r="J3985">
        <v>4.9000000000000004</v>
      </c>
      <c r="K3985">
        <v>1040</v>
      </c>
      <c r="L3985" t="s">
        <v>165</v>
      </c>
      <c r="M3985" t="s">
        <v>188</v>
      </c>
      <c r="N3985" t="s">
        <v>224</v>
      </c>
      <c r="O3985" t="s">
        <v>258</v>
      </c>
      <c r="P3985">
        <v>99.6</v>
      </c>
      <c r="Q3985" t="s">
        <v>273</v>
      </c>
      <c r="R3985">
        <v>2</v>
      </c>
      <c r="S3985" t="s">
        <v>4257</v>
      </c>
      <c r="T3985" t="s">
        <v>6516</v>
      </c>
      <c r="U3985">
        <v>5</v>
      </c>
      <c r="V3985">
        <v>0</v>
      </c>
      <c r="X3985" t="s">
        <v>6543</v>
      </c>
      <c r="Y3985" t="s">
        <v>10523</v>
      </c>
      <c r="Z3985" t="s">
        <v>12828</v>
      </c>
      <c r="AA3985" t="s">
        <v>12976</v>
      </c>
      <c r="AB3985" t="s">
        <v>17102</v>
      </c>
      <c r="AF3985">
        <v>0</v>
      </c>
      <c r="AG3985">
        <v>2019</v>
      </c>
      <c r="AH3985">
        <v>1</v>
      </c>
    </row>
    <row r="3986" spans="1:34" ht="15" x14ac:dyDescent="0.35">
      <c r="A3986">
        <v>19825554</v>
      </c>
      <c r="B3986">
        <v>12</v>
      </c>
      <c r="C3986">
        <v>12</v>
      </c>
      <c r="D3986" s="2" t="s">
        <v>58</v>
      </c>
      <c r="E3986" t="s">
        <v>101</v>
      </c>
      <c r="F3986" t="s">
        <v>144</v>
      </c>
      <c r="G3986" t="s">
        <v>164</v>
      </c>
      <c r="H3986">
        <v>20999</v>
      </c>
      <c r="I3986">
        <v>552</v>
      </c>
      <c r="J3986">
        <v>4.9000000000000004</v>
      </c>
      <c r="K3986">
        <v>1040</v>
      </c>
      <c r="L3986" t="s">
        <v>165</v>
      </c>
      <c r="M3986" t="s">
        <v>188</v>
      </c>
      <c r="N3986" t="s">
        <v>224</v>
      </c>
      <c r="O3986" t="s">
        <v>258</v>
      </c>
      <c r="P3986">
        <v>99.6</v>
      </c>
      <c r="Q3986" t="s">
        <v>273</v>
      </c>
      <c r="R3986">
        <v>2</v>
      </c>
      <c r="S3986" t="s">
        <v>4258</v>
      </c>
      <c r="T3986" t="s">
        <v>6516</v>
      </c>
      <c r="U3986">
        <v>5</v>
      </c>
      <c r="V3986">
        <v>1</v>
      </c>
      <c r="X3986" t="s">
        <v>6544</v>
      </c>
      <c r="Y3986" t="s">
        <v>10524</v>
      </c>
      <c r="Z3986" t="s">
        <v>12854</v>
      </c>
      <c r="AA3986" t="s">
        <v>12976</v>
      </c>
      <c r="AB3986" t="s">
        <v>17103</v>
      </c>
      <c r="AF3986">
        <v>0</v>
      </c>
      <c r="AG3986">
        <v>2019</v>
      </c>
      <c r="AH3986">
        <v>1</v>
      </c>
    </row>
    <row r="3987" spans="1:34" ht="15" x14ac:dyDescent="0.35">
      <c r="A3987">
        <v>19825554</v>
      </c>
      <c r="B3987">
        <v>12</v>
      </c>
      <c r="C3987">
        <v>12</v>
      </c>
      <c r="D3987" s="2" t="s">
        <v>58</v>
      </c>
      <c r="E3987" t="s">
        <v>101</v>
      </c>
      <c r="F3987" t="s">
        <v>144</v>
      </c>
      <c r="G3987" t="s">
        <v>164</v>
      </c>
      <c r="H3987">
        <v>20999</v>
      </c>
      <c r="I3987">
        <v>552</v>
      </c>
      <c r="J3987">
        <v>4.9000000000000004</v>
      </c>
      <c r="K3987">
        <v>1040</v>
      </c>
      <c r="L3987" t="s">
        <v>165</v>
      </c>
      <c r="M3987" t="s">
        <v>188</v>
      </c>
      <c r="N3987" t="s">
        <v>224</v>
      </c>
      <c r="O3987" t="s">
        <v>258</v>
      </c>
      <c r="P3987">
        <v>99.6</v>
      </c>
      <c r="Q3987" t="s">
        <v>273</v>
      </c>
      <c r="R3987">
        <v>2</v>
      </c>
      <c r="S3987" t="s">
        <v>4259</v>
      </c>
      <c r="T3987" t="s">
        <v>6516</v>
      </c>
      <c r="U3987">
        <v>5</v>
      </c>
      <c r="V3987">
        <v>3</v>
      </c>
      <c r="X3987" t="s">
        <v>6546</v>
      </c>
      <c r="Y3987" t="s">
        <v>10525</v>
      </c>
      <c r="Z3987" t="s">
        <v>12860</v>
      </c>
      <c r="AA3987" t="s">
        <v>12976</v>
      </c>
      <c r="AB3987" t="s">
        <v>17104</v>
      </c>
      <c r="AF3987">
        <v>0</v>
      </c>
      <c r="AG3987">
        <v>2018</v>
      </c>
      <c r="AH3987">
        <v>1</v>
      </c>
    </row>
    <row r="3988" spans="1:34" ht="15" x14ac:dyDescent="0.35">
      <c r="A3988">
        <v>19825554</v>
      </c>
      <c r="B3988">
        <v>12</v>
      </c>
      <c r="C3988">
        <v>12</v>
      </c>
      <c r="D3988" s="2" t="s">
        <v>58</v>
      </c>
      <c r="E3988" t="s">
        <v>101</v>
      </c>
      <c r="F3988" t="s">
        <v>144</v>
      </c>
      <c r="G3988" t="s">
        <v>164</v>
      </c>
      <c r="H3988">
        <v>20999</v>
      </c>
      <c r="I3988">
        <v>552</v>
      </c>
      <c r="J3988">
        <v>4.9000000000000004</v>
      </c>
      <c r="K3988">
        <v>1040</v>
      </c>
      <c r="L3988" t="s">
        <v>165</v>
      </c>
      <c r="M3988" t="s">
        <v>188</v>
      </c>
      <c r="N3988" t="s">
        <v>224</v>
      </c>
      <c r="O3988" t="s">
        <v>258</v>
      </c>
      <c r="P3988">
        <v>99.6</v>
      </c>
      <c r="Q3988" t="s">
        <v>273</v>
      </c>
      <c r="R3988">
        <v>2</v>
      </c>
      <c r="S3988" t="s">
        <v>4260</v>
      </c>
      <c r="T3988" t="s">
        <v>6518</v>
      </c>
      <c r="U3988">
        <v>5</v>
      </c>
      <c r="V3988">
        <v>1</v>
      </c>
      <c r="X3988" t="s">
        <v>6542</v>
      </c>
      <c r="Y3988" t="s">
        <v>10526</v>
      </c>
      <c r="Z3988" t="s">
        <v>12828</v>
      </c>
      <c r="AA3988" t="s">
        <v>12983</v>
      </c>
      <c r="AB3988" t="s">
        <v>17105</v>
      </c>
      <c r="AC3988" t="s">
        <v>19503</v>
      </c>
      <c r="AD3988" t="s">
        <v>19684</v>
      </c>
      <c r="AF3988">
        <v>0</v>
      </c>
      <c r="AG3988">
        <v>2018</v>
      </c>
      <c r="AH3988">
        <v>1</v>
      </c>
    </row>
    <row r="3989" spans="1:34" ht="15" x14ac:dyDescent="0.35">
      <c r="A3989">
        <v>19825554</v>
      </c>
      <c r="B3989">
        <v>12</v>
      </c>
      <c r="C3989">
        <v>12</v>
      </c>
      <c r="D3989" s="2" t="s">
        <v>58</v>
      </c>
      <c r="E3989" t="s">
        <v>101</v>
      </c>
      <c r="F3989" t="s">
        <v>144</v>
      </c>
      <c r="G3989" t="s">
        <v>164</v>
      </c>
      <c r="H3989">
        <v>20999</v>
      </c>
      <c r="I3989">
        <v>552</v>
      </c>
      <c r="J3989">
        <v>4.9000000000000004</v>
      </c>
      <c r="K3989">
        <v>1040</v>
      </c>
      <c r="L3989" t="s">
        <v>165</v>
      </c>
      <c r="M3989" t="s">
        <v>188</v>
      </c>
      <c r="N3989" t="s">
        <v>224</v>
      </c>
      <c r="O3989" t="s">
        <v>258</v>
      </c>
      <c r="P3989">
        <v>99.6</v>
      </c>
      <c r="Q3989" t="s">
        <v>273</v>
      </c>
      <c r="R3989">
        <v>2</v>
      </c>
      <c r="S3989" t="s">
        <v>4261</v>
      </c>
      <c r="T3989" t="s">
        <v>6518</v>
      </c>
      <c r="U3989">
        <v>5</v>
      </c>
      <c r="V3989">
        <v>1</v>
      </c>
      <c r="X3989" t="s">
        <v>6545</v>
      </c>
      <c r="Y3989" t="s">
        <v>10527</v>
      </c>
      <c r="Z3989" t="s">
        <v>12828</v>
      </c>
      <c r="AA3989" t="s">
        <v>12976</v>
      </c>
      <c r="AB3989" t="s">
        <v>17106</v>
      </c>
      <c r="AF3989">
        <v>0</v>
      </c>
      <c r="AG3989">
        <v>2019</v>
      </c>
      <c r="AH3989">
        <v>1</v>
      </c>
    </row>
    <row r="3990" spans="1:34" ht="15" x14ac:dyDescent="0.35">
      <c r="A3990">
        <v>19825554</v>
      </c>
      <c r="B3990">
        <v>12</v>
      </c>
      <c r="C3990">
        <v>12</v>
      </c>
      <c r="D3990" s="2" t="s">
        <v>58</v>
      </c>
      <c r="E3990" t="s">
        <v>101</v>
      </c>
      <c r="F3990" t="s">
        <v>144</v>
      </c>
      <c r="G3990" t="s">
        <v>164</v>
      </c>
      <c r="H3990">
        <v>20999</v>
      </c>
      <c r="I3990">
        <v>552</v>
      </c>
      <c r="J3990">
        <v>4.9000000000000004</v>
      </c>
      <c r="K3990">
        <v>1040</v>
      </c>
      <c r="L3990" t="s">
        <v>165</v>
      </c>
      <c r="M3990" t="s">
        <v>188</v>
      </c>
      <c r="N3990" t="s">
        <v>224</v>
      </c>
      <c r="O3990" t="s">
        <v>258</v>
      </c>
      <c r="P3990">
        <v>99.6</v>
      </c>
      <c r="Q3990" t="s">
        <v>273</v>
      </c>
      <c r="R3990">
        <v>2</v>
      </c>
      <c r="S3990" t="s">
        <v>4262</v>
      </c>
      <c r="T3990" t="s">
        <v>6518</v>
      </c>
      <c r="U3990">
        <v>5</v>
      </c>
      <c r="V3990">
        <v>0</v>
      </c>
      <c r="X3990" t="s">
        <v>6545</v>
      </c>
      <c r="Y3990" t="s">
        <v>10528</v>
      </c>
      <c r="Z3990" t="s">
        <v>12852</v>
      </c>
      <c r="AA3990" t="s">
        <v>12976</v>
      </c>
      <c r="AB3990" t="s">
        <v>17107</v>
      </c>
      <c r="AF3990">
        <v>0</v>
      </c>
      <c r="AG3990">
        <v>2019</v>
      </c>
      <c r="AH3990">
        <v>1</v>
      </c>
    </row>
    <row r="3991" spans="1:34" ht="15" x14ac:dyDescent="0.35">
      <c r="A3991">
        <v>19825554</v>
      </c>
      <c r="B3991">
        <v>12</v>
      </c>
      <c r="C3991">
        <v>12</v>
      </c>
      <c r="D3991" s="2" t="s">
        <v>58</v>
      </c>
      <c r="E3991" t="s">
        <v>101</v>
      </c>
      <c r="F3991" t="s">
        <v>144</v>
      </c>
      <c r="G3991" t="s">
        <v>164</v>
      </c>
      <c r="H3991">
        <v>20999</v>
      </c>
      <c r="I3991">
        <v>552</v>
      </c>
      <c r="J3991">
        <v>4.9000000000000004</v>
      </c>
      <c r="K3991">
        <v>1040</v>
      </c>
      <c r="L3991" t="s">
        <v>165</v>
      </c>
      <c r="M3991" t="s">
        <v>188</v>
      </c>
      <c r="N3991" t="s">
        <v>224</v>
      </c>
      <c r="O3991" t="s">
        <v>258</v>
      </c>
      <c r="P3991">
        <v>99.6</v>
      </c>
      <c r="Q3991" t="s">
        <v>273</v>
      </c>
      <c r="R3991">
        <v>2</v>
      </c>
      <c r="S3991" t="s">
        <v>4263</v>
      </c>
      <c r="T3991" t="s">
        <v>6518</v>
      </c>
      <c r="U3991">
        <v>5</v>
      </c>
      <c r="V3991">
        <v>0</v>
      </c>
      <c r="X3991" t="s">
        <v>6546</v>
      </c>
      <c r="Y3991" t="s">
        <v>10529</v>
      </c>
      <c r="Z3991" t="s">
        <v>12828</v>
      </c>
      <c r="AA3991" t="s">
        <v>12976</v>
      </c>
      <c r="AB3991" t="s">
        <v>17108</v>
      </c>
      <c r="AF3991">
        <v>0</v>
      </c>
      <c r="AG3991">
        <v>2019</v>
      </c>
      <c r="AH3991">
        <v>1</v>
      </c>
    </row>
    <row r="3992" spans="1:34" ht="15" x14ac:dyDescent="0.35">
      <c r="A3992">
        <v>19825554</v>
      </c>
      <c r="B3992">
        <v>12</v>
      </c>
      <c r="C3992">
        <v>12</v>
      </c>
      <c r="D3992" s="2" t="s">
        <v>58</v>
      </c>
      <c r="E3992" t="s">
        <v>101</v>
      </c>
      <c r="F3992" t="s">
        <v>144</v>
      </c>
      <c r="G3992" t="s">
        <v>164</v>
      </c>
      <c r="H3992">
        <v>20999</v>
      </c>
      <c r="I3992">
        <v>552</v>
      </c>
      <c r="J3992">
        <v>4.9000000000000004</v>
      </c>
      <c r="K3992">
        <v>1040</v>
      </c>
      <c r="L3992" t="s">
        <v>165</v>
      </c>
      <c r="M3992" t="s">
        <v>188</v>
      </c>
      <c r="N3992" t="s">
        <v>224</v>
      </c>
      <c r="O3992" t="s">
        <v>258</v>
      </c>
      <c r="P3992">
        <v>99.6</v>
      </c>
      <c r="Q3992" t="s">
        <v>273</v>
      </c>
      <c r="R3992">
        <v>2</v>
      </c>
      <c r="S3992" t="s">
        <v>4264</v>
      </c>
      <c r="T3992" t="s">
        <v>6518</v>
      </c>
      <c r="U3992">
        <v>4</v>
      </c>
      <c r="V3992">
        <v>7</v>
      </c>
      <c r="X3992" t="s">
        <v>6544</v>
      </c>
      <c r="Y3992" t="s">
        <v>10530</v>
      </c>
      <c r="Z3992" t="s">
        <v>12861</v>
      </c>
      <c r="AA3992" t="s">
        <v>13015</v>
      </c>
      <c r="AB3992" t="s">
        <v>17109</v>
      </c>
      <c r="AF3992">
        <v>0</v>
      </c>
      <c r="AG3992">
        <v>2018</v>
      </c>
      <c r="AH3992">
        <v>1</v>
      </c>
    </row>
    <row r="3993" spans="1:34" ht="15" x14ac:dyDescent="0.35">
      <c r="A3993">
        <v>19825554</v>
      </c>
      <c r="B3993">
        <v>12</v>
      </c>
      <c r="C3993">
        <v>12</v>
      </c>
      <c r="D3993" s="2" t="s">
        <v>58</v>
      </c>
      <c r="E3993" t="s">
        <v>101</v>
      </c>
      <c r="F3993" t="s">
        <v>144</v>
      </c>
      <c r="G3993" t="s">
        <v>164</v>
      </c>
      <c r="H3993">
        <v>20999</v>
      </c>
      <c r="I3993">
        <v>552</v>
      </c>
      <c r="J3993">
        <v>4.9000000000000004</v>
      </c>
      <c r="K3993">
        <v>1040</v>
      </c>
      <c r="L3993" t="s">
        <v>165</v>
      </c>
      <c r="M3993" t="s">
        <v>188</v>
      </c>
      <c r="N3993" t="s">
        <v>224</v>
      </c>
      <c r="O3993" t="s">
        <v>258</v>
      </c>
      <c r="P3993">
        <v>99.6</v>
      </c>
      <c r="Q3993" t="s">
        <v>273</v>
      </c>
      <c r="R3993">
        <v>2</v>
      </c>
      <c r="S3993" t="s">
        <v>4265</v>
      </c>
      <c r="T3993" t="s">
        <v>6518</v>
      </c>
      <c r="U3993">
        <v>5</v>
      </c>
      <c r="V3993">
        <v>1</v>
      </c>
      <c r="X3993" t="s">
        <v>6545</v>
      </c>
      <c r="Y3993" t="s">
        <v>10531</v>
      </c>
      <c r="Z3993" t="s">
        <v>12828</v>
      </c>
      <c r="AA3993" t="s">
        <v>12976</v>
      </c>
      <c r="AB3993" t="s">
        <v>17110</v>
      </c>
      <c r="AF3993">
        <v>0</v>
      </c>
      <c r="AG3993">
        <v>2018</v>
      </c>
      <c r="AH3993">
        <v>1</v>
      </c>
    </row>
    <row r="3994" spans="1:34" ht="15" x14ac:dyDescent="0.35">
      <c r="A3994">
        <v>19825554</v>
      </c>
      <c r="B3994">
        <v>12</v>
      </c>
      <c r="C3994">
        <v>12</v>
      </c>
      <c r="D3994" s="2" t="s">
        <v>58</v>
      </c>
      <c r="E3994" t="s">
        <v>101</v>
      </c>
      <c r="F3994" t="s">
        <v>144</v>
      </c>
      <c r="G3994" t="s">
        <v>164</v>
      </c>
      <c r="H3994">
        <v>20999</v>
      </c>
      <c r="I3994">
        <v>552</v>
      </c>
      <c r="J3994">
        <v>4.9000000000000004</v>
      </c>
      <c r="K3994">
        <v>1040</v>
      </c>
      <c r="L3994" t="s">
        <v>165</v>
      </c>
      <c r="M3994" t="s">
        <v>188</v>
      </c>
      <c r="N3994" t="s">
        <v>224</v>
      </c>
      <c r="O3994" t="s">
        <v>258</v>
      </c>
      <c r="P3994">
        <v>99.6</v>
      </c>
      <c r="Q3994" t="s">
        <v>273</v>
      </c>
      <c r="R3994">
        <v>2</v>
      </c>
      <c r="S3994" t="s">
        <v>4266</v>
      </c>
      <c r="T3994" t="s">
        <v>6518</v>
      </c>
      <c r="U3994">
        <v>4.2</v>
      </c>
      <c r="V3994">
        <v>2</v>
      </c>
      <c r="X3994" t="s">
        <v>6542</v>
      </c>
      <c r="Y3994" t="s">
        <v>10532</v>
      </c>
      <c r="Z3994" t="s">
        <v>12859</v>
      </c>
      <c r="AA3994" t="s">
        <v>13019</v>
      </c>
      <c r="AB3994" t="s">
        <v>17111</v>
      </c>
      <c r="AF3994">
        <v>0</v>
      </c>
      <c r="AG3994">
        <v>2018</v>
      </c>
      <c r="AH3994">
        <v>1</v>
      </c>
    </row>
    <row r="3995" spans="1:34" ht="15" x14ac:dyDescent="0.35">
      <c r="A3995">
        <v>19825554</v>
      </c>
      <c r="B3995">
        <v>12</v>
      </c>
      <c r="C3995">
        <v>12</v>
      </c>
      <c r="D3995" s="2" t="s">
        <v>58</v>
      </c>
      <c r="E3995" t="s">
        <v>101</v>
      </c>
      <c r="F3995" t="s">
        <v>144</v>
      </c>
      <c r="G3995" t="s">
        <v>164</v>
      </c>
      <c r="H3995">
        <v>20999</v>
      </c>
      <c r="I3995">
        <v>552</v>
      </c>
      <c r="J3995">
        <v>4.9000000000000004</v>
      </c>
      <c r="K3995">
        <v>1040</v>
      </c>
      <c r="L3995" t="s">
        <v>165</v>
      </c>
      <c r="M3995" t="s">
        <v>188</v>
      </c>
      <c r="N3995" t="s">
        <v>224</v>
      </c>
      <c r="O3995" t="s">
        <v>258</v>
      </c>
      <c r="P3995">
        <v>99.6</v>
      </c>
      <c r="Q3995" t="s">
        <v>273</v>
      </c>
      <c r="R3995">
        <v>2</v>
      </c>
      <c r="S3995" t="s">
        <v>4267</v>
      </c>
      <c r="T3995" t="s">
        <v>6517</v>
      </c>
      <c r="U3995">
        <v>5</v>
      </c>
      <c r="V3995">
        <v>0</v>
      </c>
      <c r="X3995" t="s">
        <v>6545</v>
      </c>
      <c r="Y3995" t="s">
        <v>10533</v>
      </c>
      <c r="Z3995" t="s">
        <v>12858</v>
      </c>
      <c r="AA3995" t="s">
        <v>12976</v>
      </c>
      <c r="AB3995" t="s">
        <v>17112</v>
      </c>
      <c r="AF3995">
        <v>0</v>
      </c>
      <c r="AG3995">
        <v>2019</v>
      </c>
      <c r="AH3995">
        <v>1</v>
      </c>
    </row>
    <row r="3996" spans="1:34" ht="15" x14ac:dyDescent="0.35">
      <c r="A3996">
        <v>19825554</v>
      </c>
      <c r="B3996">
        <v>12</v>
      </c>
      <c r="C3996">
        <v>12</v>
      </c>
      <c r="D3996" s="2" t="s">
        <v>58</v>
      </c>
      <c r="E3996" t="s">
        <v>101</v>
      </c>
      <c r="F3996" t="s">
        <v>144</v>
      </c>
      <c r="G3996" t="s">
        <v>164</v>
      </c>
      <c r="H3996">
        <v>20999</v>
      </c>
      <c r="I3996">
        <v>552</v>
      </c>
      <c r="J3996">
        <v>4.9000000000000004</v>
      </c>
      <c r="K3996">
        <v>1040</v>
      </c>
      <c r="L3996" t="s">
        <v>165</v>
      </c>
      <c r="M3996" t="s">
        <v>188</v>
      </c>
      <c r="N3996" t="s">
        <v>224</v>
      </c>
      <c r="O3996" t="s">
        <v>258</v>
      </c>
      <c r="P3996">
        <v>99.6</v>
      </c>
      <c r="Q3996" t="s">
        <v>273</v>
      </c>
      <c r="R3996">
        <v>2</v>
      </c>
      <c r="S3996" t="s">
        <v>4268</v>
      </c>
      <c r="T3996" t="s">
        <v>6514</v>
      </c>
      <c r="U3996">
        <v>5</v>
      </c>
      <c r="V3996">
        <v>0</v>
      </c>
      <c r="X3996" t="s">
        <v>6545</v>
      </c>
      <c r="Y3996" t="s">
        <v>10534</v>
      </c>
      <c r="Z3996" t="s">
        <v>12859</v>
      </c>
      <c r="AA3996" t="s">
        <v>12976</v>
      </c>
      <c r="AB3996" t="s">
        <v>17113</v>
      </c>
      <c r="AF3996">
        <v>0</v>
      </c>
      <c r="AG3996">
        <v>2018</v>
      </c>
      <c r="AH3996">
        <v>1</v>
      </c>
    </row>
    <row r="3997" spans="1:34" ht="15" x14ac:dyDescent="0.35">
      <c r="A3997">
        <v>19825554</v>
      </c>
      <c r="B3997">
        <v>12</v>
      </c>
      <c r="C3997">
        <v>12</v>
      </c>
      <c r="D3997" s="2" t="s">
        <v>58</v>
      </c>
      <c r="E3997" t="s">
        <v>101</v>
      </c>
      <c r="F3997" t="s">
        <v>144</v>
      </c>
      <c r="G3997" t="s">
        <v>164</v>
      </c>
      <c r="H3997">
        <v>20999</v>
      </c>
      <c r="I3997">
        <v>552</v>
      </c>
      <c r="J3997">
        <v>4.9000000000000004</v>
      </c>
      <c r="K3997">
        <v>1040</v>
      </c>
      <c r="L3997" t="s">
        <v>165</v>
      </c>
      <c r="M3997" t="s">
        <v>188</v>
      </c>
      <c r="N3997" t="s">
        <v>224</v>
      </c>
      <c r="O3997" t="s">
        <v>258</v>
      </c>
      <c r="P3997">
        <v>99.6</v>
      </c>
      <c r="Q3997" t="s">
        <v>273</v>
      </c>
      <c r="R3997">
        <v>2</v>
      </c>
      <c r="S3997" t="s">
        <v>4269</v>
      </c>
      <c r="T3997" t="s">
        <v>6516</v>
      </c>
      <c r="U3997">
        <v>5</v>
      </c>
      <c r="V3997">
        <v>0</v>
      </c>
      <c r="X3997" t="s">
        <v>6543</v>
      </c>
      <c r="Y3997" t="s">
        <v>10535</v>
      </c>
      <c r="Z3997" t="s">
        <v>12828</v>
      </c>
      <c r="AA3997" t="s">
        <v>12976</v>
      </c>
      <c r="AB3997" t="s">
        <v>17114</v>
      </c>
      <c r="AC3997" t="s">
        <v>19504</v>
      </c>
      <c r="AD3997" t="s">
        <v>19685</v>
      </c>
      <c r="AF3997">
        <v>0</v>
      </c>
      <c r="AG3997">
        <v>2019</v>
      </c>
      <c r="AH3997">
        <v>1</v>
      </c>
    </row>
    <row r="3998" spans="1:34" ht="15" x14ac:dyDescent="0.35">
      <c r="A3998">
        <v>19825554</v>
      </c>
      <c r="B3998">
        <v>12</v>
      </c>
      <c r="C3998">
        <v>12</v>
      </c>
      <c r="D3998" s="2" t="s">
        <v>58</v>
      </c>
      <c r="E3998" t="s">
        <v>101</v>
      </c>
      <c r="F3998" t="s">
        <v>144</v>
      </c>
      <c r="G3998" t="s">
        <v>164</v>
      </c>
      <c r="H3998">
        <v>20999</v>
      </c>
      <c r="I3998">
        <v>552</v>
      </c>
      <c r="J3998">
        <v>4.9000000000000004</v>
      </c>
      <c r="K3998">
        <v>1040</v>
      </c>
      <c r="L3998" t="s">
        <v>165</v>
      </c>
      <c r="M3998" t="s">
        <v>188</v>
      </c>
      <c r="N3998" t="s">
        <v>224</v>
      </c>
      <c r="O3998" t="s">
        <v>258</v>
      </c>
      <c r="P3998">
        <v>99.6</v>
      </c>
      <c r="Q3998" t="s">
        <v>273</v>
      </c>
      <c r="R3998">
        <v>2</v>
      </c>
      <c r="S3998" t="s">
        <v>4270</v>
      </c>
      <c r="T3998" t="s">
        <v>6517</v>
      </c>
      <c r="U3998">
        <v>5</v>
      </c>
      <c r="V3998">
        <v>0</v>
      </c>
      <c r="X3998" t="s">
        <v>6543</v>
      </c>
      <c r="Y3998" t="s">
        <v>10536</v>
      </c>
      <c r="Z3998" t="s">
        <v>12859</v>
      </c>
      <c r="AA3998" t="s">
        <v>12976</v>
      </c>
      <c r="AB3998" t="s">
        <v>17115</v>
      </c>
      <c r="AF3998">
        <v>0</v>
      </c>
      <c r="AG3998">
        <v>2018</v>
      </c>
      <c r="AH3998">
        <v>1</v>
      </c>
    </row>
    <row r="3999" spans="1:34" ht="15" x14ac:dyDescent="0.35">
      <c r="A3999">
        <v>19825554</v>
      </c>
      <c r="B3999">
        <v>12</v>
      </c>
      <c r="C3999">
        <v>12</v>
      </c>
      <c r="D3999" s="2" t="s">
        <v>58</v>
      </c>
      <c r="E3999" t="s">
        <v>101</v>
      </c>
      <c r="F3999" t="s">
        <v>144</v>
      </c>
      <c r="G3999" t="s">
        <v>164</v>
      </c>
      <c r="H3999">
        <v>20999</v>
      </c>
      <c r="I3999">
        <v>552</v>
      </c>
      <c r="J3999">
        <v>4.9000000000000004</v>
      </c>
      <c r="K3999">
        <v>1040</v>
      </c>
      <c r="L3999" t="s">
        <v>165</v>
      </c>
      <c r="M3999" t="s">
        <v>188</v>
      </c>
      <c r="N3999" t="s">
        <v>224</v>
      </c>
      <c r="O3999" t="s">
        <v>258</v>
      </c>
      <c r="P3999">
        <v>99.6</v>
      </c>
      <c r="Q3999" t="s">
        <v>273</v>
      </c>
      <c r="R3999">
        <v>2</v>
      </c>
      <c r="S3999" t="s">
        <v>4271</v>
      </c>
      <c r="T3999" t="s">
        <v>6518</v>
      </c>
      <c r="U3999">
        <v>1</v>
      </c>
      <c r="V3999">
        <v>73</v>
      </c>
      <c r="X3999" t="s">
        <v>6544</v>
      </c>
      <c r="Y3999" t="s">
        <v>10537</v>
      </c>
      <c r="Z3999" t="s">
        <v>12828</v>
      </c>
      <c r="AA3999" t="s">
        <v>13071</v>
      </c>
      <c r="AB3999" t="s">
        <v>17116</v>
      </c>
      <c r="AC3999" t="s">
        <v>19505</v>
      </c>
      <c r="AD3999" t="s">
        <v>19686</v>
      </c>
      <c r="AF3999">
        <v>0</v>
      </c>
      <c r="AG3999">
        <v>2018</v>
      </c>
      <c r="AH3999">
        <v>1</v>
      </c>
    </row>
    <row r="4000" spans="1:34" ht="15" x14ac:dyDescent="0.35">
      <c r="A4000">
        <v>19825554</v>
      </c>
      <c r="B4000">
        <v>12</v>
      </c>
      <c r="C4000">
        <v>12</v>
      </c>
      <c r="D4000" s="2" t="s">
        <v>58</v>
      </c>
      <c r="E4000" t="s">
        <v>101</v>
      </c>
      <c r="F4000" t="s">
        <v>144</v>
      </c>
      <c r="G4000" t="s">
        <v>164</v>
      </c>
      <c r="H4000">
        <v>20999</v>
      </c>
      <c r="I4000">
        <v>552</v>
      </c>
      <c r="J4000">
        <v>4.9000000000000004</v>
      </c>
      <c r="K4000">
        <v>1040</v>
      </c>
      <c r="L4000" t="s">
        <v>165</v>
      </c>
      <c r="M4000" t="s">
        <v>188</v>
      </c>
      <c r="N4000" t="s">
        <v>224</v>
      </c>
      <c r="O4000" t="s">
        <v>258</v>
      </c>
      <c r="P4000">
        <v>99.6</v>
      </c>
      <c r="Q4000" t="s">
        <v>273</v>
      </c>
      <c r="R4000">
        <v>2</v>
      </c>
      <c r="S4000" t="s">
        <v>4272</v>
      </c>
      <c r="T4000" t="s">
        <v>6520</v>
      </c>
      <c r="U4000">
        <v>5</v>
      </c>
      <c r="V4000">
        <v>1</v>
      </c>
      <c r="X4000" t="s">
        <v>6543</v>
      </c>
      <c r="Y4000" t="s">
        <v>10538</v>
      </c>
      <c r="Z4000" t="s">
        <v>12857</v>
      </c>
      <c r="AA4000" t="s">
        <v>12976</v>
      </c>
      <c r="AB4000" t="s">
        <v>17117</v>
      </c>
      <c r="AF4000">
        <v>0</v>
      </c>
      <c r="AG4000">
        <v>2019</v>
      </c>
      <c r="AH4000">
        <v>1</v>
      </c>
    </row>
    <row r="4001" spans="1:34" ht="15" x14ac:dyDescent="0.35">
      <c r="A4001">
        <v>19825554</v>
      </c>
      <c r="B4001">
        <v>12</v>
      </c>
      <c r="C4001">
        <v>12</v>
      </c>
      <c r="D4001" s="2" t="s">
        <v>58</v>
      </c>
      <c r="E4001" t="s">
        <v>101</v>
      </c>
      <c r="F4001" t="s">
        <v>144</v>
      </c>
      <c r="G4001" t="s">
        <v>164</v>
      </c>
      <c r="H4001">
        <v>20999</v>
      </c>
      <c r="I4001">
        <v>552</v>
      </c>
      <c r="J4001">
        <v>4.9000000000000004</v>
      </c>
      <c r="K4001">
        <v>1040</v>
      </c>
      <c r="L4001" t="s">
        <v>165</v>
      </c>
      <c r="M4001" t="s">
        <v>188</v>
      </c>
      <c r="N4001" t="s">
        <v>224</v>
      </c>
      <c r="O4001" t="s">
        <v>258</v>
      </c>
      <c r="P4001">
        <v>99.6</v>
      </c>
      <c r="Q4001" t="s">
        <v>273</v>
      </c>
      <c r="R4001">
        <v>2</v>
      </c>
      <c r="S4001" t="s">
        <v>4273</v>
      </c>
      <c r="T4001" t="s">
        <v>6518</v>
      </c>
      <c r="U4001">
        <v>5</v>
      </c>
      <c r="V4001">
        <v>0</v>
      </c>
      <c r="X4001" t="s">
        <v>6546</v>
      </c>
      <c r="Y4001" t="s">
        <v>10539</v>
      </c>
      <c r="Z4001" t="s">
        <v>12862</v>
      </c>
      <c r="AA4001" t="s">
        <v>12976</v>
      </c>
      <c r="AB4001" t="s">
        <v>17118</v>
      </c>
      <c r="AF4001">
        <v>0</v>
      </c>
      <c r="AG4001">
        <v>2019</v>
      </c>
      <c r="AH4001">
        <v>1</v>
      </c>
    </row>
    <row r="4002" spans="1:34" ht="15" x14ac:dyDescent="0.35">
      <c r="A4002">
        <v>19825554</v>
      </c>
      <c r="B4002">
        <v>12</v>
      </c>
      <c r="C4002">
        <v>12</v>
      </c>
      <c r="D4002" s="2" t="s">
        <v>58</v>
      </c>
      <c r="E4002" t="s">
        <v>101</v>
      </c>
      <c r="F4002" t="s">
        <v>144</v>
      </c>
      <c r="G4002" t="s">
        <v>164</v>
      </c>
      <c r="H4002">
        <v>20999</v>
      </c>
      <c r="I4002">
        <v>552</v>
      </c>
      <c r="J4002">
        <v>4.9000000000000004</v>
      </c>
      <c r="K4002">
        <v>1040</v>
      </c>
      <c r="L4002" t="s">
        <v>165</v>
      </c>
      <c r="M4002" t="s">
        <v>188</v>
      </c>
      <c r="N4002" t="s">
        <v>224</v>
      </c>
      <c r="O4002" t="s">
        <v>258</v>
      </c>
      <c r="P4002">
        <v>99.6</v>
      </c>
      <c r="Q4002" t="s">
        <v>273</v>
      </c>
      <c r="R4002">
        <v>2</v>
      </c>
      <c r="S4002" t="s">
        <v>4274</v>
      </c>
      <c r="T4002" t="s">
        <v>6514</v>
      </c>
      <c r="U4002">
        <v>5</v>
      </c>
      <c r="V4002">
        <v>1</v>
      </c>
      <c r="X4002" t="s">
        <v>6544</v>
      </c>
      <c r="Y4002" t="s">
        <v>10540</v>
      </c>
      <c r="Z4002" t="s">
        <v>12828</v>
      </c>
      <c r="AA4002" t="s">
        <v>12976</v>
      </c>
      <c r="AB4002" t="s">
        <v>17119</v>
      </c>
      <c r="AC4002" t="s">
        <v>19506</v>
      </c>
      <c r="AD4002" t="s">
        <v>19687</v>
      </c>
      <c r="AF4002">
        <v>0</v>
      </c>
      <c r="AG4002">
        <v>2018</v>
      </c>
      <c r="AH4002">
        <v>1</v>
      </c>
    </row>
    <row r="4003" spans="1:34" ht="15" x14ac:dyDescent="0.35">
      <c r="A4003">
        <v>19825554</v>
      </c>
      <c r="B4003">
        <v>12</v>
      </c>
      <c r="C4003">
        <v>12</v>
      </c>
      <c r="D4003" s="2" t="s">
        <v>58</v>
      </c>
      <c r="E4003" t="s">
        <v>101</v>
      </c>
      <c r="F4003" t="s">
        <v>144</v>
      </c>
      <c r="G4003" t="s">
        <v>164</v>
      </c>
      <c r="H4003">
        <v>20999</v>
      </c>
      <c r="I4003">
        <v>552</v>
      </c>
      <c r="J4003">
        <v>4.9000000000000004</v>
      </c>
      <c r="K4003">
        <v>1040</v>
      </c>
      <c r="L4003" t="s">
        <v>165</v>
      </c>
      <c r="M4003" t="s">
        <v>188</v>
      </c>
      <c r="N4003" t="s">
        <v>224</v>
      </c>
      <c r="O4003" t="s">
        <v>258</v>
      </c>
      <c r="P4003">
        <v>99.6</v>
      </c>
      <c r="Q4003" t="s">
        <v>273</v>
      </c>
      <c r="R4003">
        <v>2</v>
      </c>
      <c r="S4003" t="s">
        <v>4275</v>
      </c>
      <c r="T4003" t="s">
        <v>6518</v>
      </c>
      <c r="U4003">
        <v>5</v>
      </c>
      <c r="V4003">
        <v>0</v>
      </c>
      <c r="X4003" t="s">
        <v>6544</v>
      </c>
      <c r="Y4003" t="s">
        <v>10541</v>
      </c>
      <c r="Z4003" t="s">
        <v>12860</v>
      </c>
      <c r="AA4003" t="s">
        <v>12976</v>
      </c>
      <c r="AB4003" t="s">
        <v>17120</v>
      </c>
      <c r="AF4003">
        <v>0</v>
      </c>
      <c r="AG4003">
        <v>2018</v>
      </c>
      <c r="AH4003">
        <v>1</v>
      </c>
    </row>
    <row r="4004" spans="1:34" ht="15" x14ac:dyDescent="0.35">
      <c r="A4004">
        <v>19825554</v>
      </c>
      <c r="B4004">
        <v>12</v>
      </c>
      <c r="C4004">
        <v>12</v>
      </c>
      <c r="D4004" s="2" t="s">
        <v>58</v>
      </c>
      <c r="E4004" t="s">
        <v>101</v>
      </c>
      <c r="F4004" t="s">
        <v>144</v>
      </c>
      <c r="G4004" t="s">
        <v>164</v>
      </c>
      <c r="H4004">
        <v>20999</v>
      </c>
      <c r="I4004">
        <v>552</v>
      </c>
      <c r="J4004">
        <v>4.9000000000000004</v>
      </c>
      <c r="K4004">
        <v>1040</v>
      </c>
      <c r="L4004" t="s">
        <v>165</v>
      </c>
      <c r="M4004" t="s">
        <v>188</v>
      </c>
      <c r="N4004" t="s">
        <v>224</v>
      </c>
      <c r="O4004" t="s">
        <v>258</v>
      </c>
      <c r="P4004">
        <v>99.6</v>
      </c>
      <c r="Q4004" t="s">
        <v>273</v>
      </c>
      <c r="R4004">
        <v>2</v>
      </c>
      <c r="S4004" t="s">
        <v>4276</v>
      </c>
      <c r="U4004">
        <v>5</v>
      </c>
      <c r="V4004">
        <v>1</v>
      </c>
      <c r="X4004" t="s">
        <v>6545</v>
      </c>
      <c r="Y4004" t="s">
        <v>10542</v>
      </c>
      <c r="Z4004" t="s">
        <v>12854</v>
      </c>
      <c r="AA4004" t="s">
        <v>12976</v>
      </c>
      <c r="AB4004" t="s">
        <v>17121</v>
      </c>
      <c r="AF4004">
        <v>0</v>
      </c>
      <c r="AG4004">
        <v>2019</v>
      </c>
      <c r="AH4004">
        <v>1</v>
      </c>
    </row>
    <row r="4005" spans="1:34" ht="15" x14ac:dyDescent="0.35">
      <c r="A4005">
        <v>19825554</v>
      </c>
      <c r="B4005">
        <v>12</v>
      </c>
      <c r="C4005">
        <v>12</v>
      </c>
      <c r="D4005" s="2" t="s">
        <v>58</v>
      </c>
      <c r="E4005" t="s">
        <v>101</v>
      </c>
      <c r="F4005" t="s">
        <v>144</v>
      </c>
      <c r="G4005" t="s">
        <v>164</v>
      </c>
      <c r="H4005">
        <v>20999</v>
      </c>
      <c r="I4005">
        <v>552</v>
      </c>
      <c r="J4005">
        <v>4.9000000000000004</v>
      </c>
      <c r="K4005">
        <v>1040</v>
      </c>
      <c r="L4005" t="s">
        <v>165</v>
      </c>
      <c r="M4005" t="s">
        <v>188</v>
      </c>
      <c r="N4005" t="s">
        <v>224</v>
      </c>
      <c r="O4005" t="s">
        <v>258</v>
      </c>
      <c r="P4005">
        <v>99.6</v>
      </c>
      <c r="Q4005" t="s">
        <v>273</v>
      </c>
      <c r="R4005">
        <v>2</v>
      </c>
      <c r="S4005" t="s">
        <v>4277</v>
      </c>
      <c r="T4005" t="s">
        <v>6520</v>
      </c>
      <c r="U4005">
        <v>5</v>
      </c>
      <c r="V4005">
        <v>0</v>
      </c>
      <c r="X4005" t="s">
        <v>6543</v>
      </c>
      <c r="Y4005" t="s">
        <v>10543</v>
      </c>
      <c r="Z4005" t="s">
        <v>12828</v>
      </c>
      <c r="AA4005" t="s">
        <v>12976</v>
      </c>
      <c r="AB4005" t="s">
        <v>17122</v>
      </c>
      <c r="AF4005">
        <v>0</v>
      </c>
      <c r="AG4005">
        <v>2019</v>
      </c>
      <c r="AH4005">
        <v>1</v>
      </c>
    </row>
    <row r="4006" spans="1:34" ht="15" x14ac:dyDescent="0.35">
      <c r="A4006">
        <v>19825554</v>
      </c>
      <c r="B4006">
        <v>12</v>
      </c>
      <c r="C4006">
        <v>12</v>
      </c>
      <c r="D4006" s="2" t="s">
        <v>58</v>
      </c>
      <c r="E4006" t="s">
        <v>101</v>
      </c>
      <c r="F4006" t="s">
        <v>144</v>
      </c>
      <c r="G4006" t="s">
        <v>164</v>
      </c>
      <c r="H4006">
        <v>20999</v>
      </c>
      <c r="I4006">
        <v>552</v>
      </c>
      <c r="J4006">
        <v>4.9000000000000004</v>
      </c>
      <c r="K4006">
        <v>1040</v>
      </c>
      <c r="L4006" t="s">
        <v>165</v>
      </c>
      <c r="M4006" t="s">
        <v>188</v>
      </c>
      <c r="N4006" t="s">
        <v>224</v>
      </c>
      <c r="O4006" t="s">
        <v>258</v>
      </c>
      <c r="P4006">
        <v>99.6</v>
      </c>
      <c r="Q4006" t="s">
        <v>273</v>
      </c>
      <c r="R4006">
        <v>2</v>
      </c>
      <c r="S4006" t="s">
        <v>4278</v>
      </c>
      <c r="T4006" t="s">
        <v>6518</v>
      </c>
      <c r="U4006">
        <v>5</v>
      </c>
      <c r="V4006">
        <v>0</v>
      </c>
      <c r="X4006" t="s">
        <v>6546</v>
      </c>
      <c r="Y4006" t="s">
        <v>10544</v>
      </c>
      <c r="Z4006" t="s">
        <v>12860</v>
      </c>
      <c r="AA4006" t="s">
        <v>12976</v>
      </c>
      <c r="AB4006" t="s">
        <v>17123</v>
      </c>
      <c r="AF4006">
        <v>0</v>
      </c>
      <c r="AG4006">
        <v>2018</v>
      </c>
      <c r="AH4006">
        <v>1</v>
      </c>
    </row>
    <row r="4007" spans="1:34" ht="15" x14ac:dyDescent="0.35">
      <c r="A4007">
        <v>19825554</v>
      </c>
      <c r="B4007">
        <v>12</v>
      </c>
      <c r="C4007">
        <v>12</v>
      </c>
      <c r="D4007" s="2" t="s">
        <v>58</v>
      </c>
      <c r="E4007" t="s">
        <v>101</v>
      </c>
      <c r="F4007" t="s">
        <v>144</v>
      </c>
      <c r="G4007" t="s">
        <v>164</v>
      </c>
      <c r="H4007">
        <v>20999</v>
      </c>
      <c r="I4007">
        <v>552</v>
      </c>
      <c r="J4007">
        <v>4.9000000000000004</v>
      </c>
      <c r="K4007">
        <v>1040</v>
      </c>
      <c r="L4007" t="s">
        <v>165</v>
      </c>
      <c r="M4007" t="s">
        <v>188</v>
      </c>
      <c r="N4007" t="s">
        <v>224</v>
      </c>
      <c r="O4007" t="s">
        <v>258</v>
      </c>
      <c r="P4007">
        <v>99.6</v>
      </c>
      <c r="Q4007" t="s">
        <v>273</v>
      </c>
      <c r="R4007">
        <v>2</v>
      </c>
      <c r="S4007" t="s">
        <v>4279</v>
      </c>
      <c r="T4007" t="s">
        <v>6520</v>
      </c>
      <c r="U4007">
        <v>4</v>
      </c>
      <c r="V4007">
        <v>2</v>
      </c>
      <c r="X4007" t="s">
        <v>6544</v>
      </c>
      <c r="Y4007" t="s">
        <v>10545</v>
      </c>
      <c r="Z4007" t="s">
        <v>12860</v>
      </c>
      <c r="AA4007" t="s">
        <v>12984</v>
      </c>
      <c r="AB4007" t="s">
        <v>17124</v>
      </c>
      <c r="AF4007">
        <v>0</v>
      </c>
      <c r="AG4007">
        <v>2018</v>
      </c>
      <c r="AH4007">
        <v>1</v>
      </c>
    </row>
    <row r="4008" spans="1:34" ht="15" x14ac:dyDescent="0.35">
      <c r="A4008">
        <v>19825554</v>
      </c>
      <c r="B4008">
        <v>12</v>
      </c>
      <c r="C4008">
        <v>12</v>
      </c>
      <c r="D4008" s="2" t="s">
        <v>58</v>
      </c>
      <c r="E4008" t="s">
        <v>101</v>
      </c>
      <c r="F4008" t="s">
        <v>144</v>
      </c>
      <c r="G4008" t="s">
        <v>164</v>
      </c>
      <c r="H4008">
        <v>20999</v>
      </c>
      <c r="I4008">
        <v>552</v>
      </c>
      <c r="J4008">
        <v>4.9000000000000004</v>
      </c>
      <c r="K4008">
        <v>1040</v>
      </c>
      <c r="L4008" t="s">
        <v>165</v>
      </c>
      <c r="M4008" t="s">
        <v>188</v>
      </c>
      <c r="N4008" t="s">
        <v>224</v>
      </c>
      <c r="O4008" t="s">
        <v>258</v>
      </c>
      <c r="P4008">
        <v>99.6</v>
      </c>
      <c r="Q4008" t="s">
        <v>273</v>
      </c>
      <c r="R4008">
        <v>2</v>
      </c>
      <c r="S4008" t="s">
        <v>4280</v>
      </c>
      <c r="T4008" t="s">
        <v>6516</v>
      </c>
      <c r="U4008">
        <v>5</v>
      </c>
      <c r="V4008">
        <v>0</v>
      </c>
      <c r="X4008" t="s">
        <v>6544</v>
      </c>
      <c r="Y4008" t="s">
        <v>10546</v>
      </c>
      <c r="Z4008" t="s">
        <v>12828</v>
      </c>
      <c r="AA4008" t="s">
        <v>12976</v>
      </c>
      <c r="AB4008" t="s">
        <v>17125</v>
      </c>
      <c r="AF4008">
        <v>0</v>
      </c>
      <c r="AG4008">
        <v>2018</v>
      </c>
      <c r="AH4008">
        <v>1</v>
      </c>
    </row>
    <row r="4009" spans="1:34" ht="15" x14ac:dyDescent="0.35">
      <c r="A4009">
        <v>19825554</v>
      </c>
      <c r="B4009">
        <v>12</v>
      </c>
      <c r="C4009">
        <v>12</v>
      </c>
      <c r="D4009" s="2" t="s">
        <v>58</v>
      </c>
      <c r="E4009" t="s">
        <v>101</v>
      </c>
      <c r="F4009" t="s">
        <v>144</v>
      </c>
      <c r="G4009" t="s">
        <v>164</v>
      </c>
      <c r="H4009">
        <v>20999</v>
      </c>
      <c r="I4009">
        <v>552</v>
      </c>
      <c r="J4009">
        <v>4.9000000000000004</v>
      </c>
      <c r="K4009">
        <v>1040</v>
      </c>
      <c r="L4009" t="s">
        <v>165</v>
      </c>
      <c r="M4009" t="s">
        <v>188</v>
      </c>
      <c r="N4009" t="s">
        <v>224</v>
      </c>
      <c r="O4009" t="s">
        <v>258</v>
      </c>
      <c r="P4009">
        <v>99.6</v>
      </c>
      <c r="Q4009" t="s">
        <v>273</v>
      </c>
      <c r="R4009">
        <v>2</v>
      </c>
      <c r="S4009" t="s">
        <v>4281</v>
      </c>
      <c r="T4009" t="s">
        <v>6516</v>
      </c>
      <c r="U4009">
        <v>5</v>
      </c>
      <c r="V4009">
        <v>0</v>
      </c>
      <c r="X4009" t="s">
        <v>6543</v>
      </c>
      <c r="Y4009" t="s">
        <v>10547</v>
      </c>
      <c r="Z4009" t="s">
        <v>12828</v>
      </c>
      <c r="AA4009" t="s">
        <v>12976</v>
      </c>
      <c r="AB4009" t="s">
        <v>17126</v>
      </c>
      <c r="AF4009">
        <v>0</v>
      </c>
      <c r="AG4009">
        <v>2019</v>
      </c>
      <c r="AH4009">
        <v>1</v>
      </c>
    </row>
    <row r="4010" spans="1:34" ht="15" x14ac:dyDescent="0.35">
      <c r="A4010">
        <v>19825554</v>
      </c>
      <c r="B4010">
        <v>12</v>
      </c>
      <c r="C4010">
        <v>12</v>
      </c>
      <c r="D4010" s="2" t="s">
        <v>58</v>
      </c>
      <c r="E4010" t="s">
        <v>101</v>
      </c>
      <c r="F4010" t="s">
        <v>144</v>
      </c>
      <c r="G4010" t="s">
        <v>164</v>
      </c>
      <c r="H4010">
        <v>20999</v>
      </c>
      <c r="I4010">
        <v>552</v>
      </c>
      <c r="J4010">
        <v>4.9000000000000004</v>
      </c>
      <c r="K4010">
        <v>1040</v>
      </c>
      <c r="L4010" t="s">
        <v>165</v>
      </c>
      <c r="M4010" t="s">
        <v>188</v>
      </c>
      <c r="N4010" t="s">
        <v>224</v>
      </c>
      <c r="O4010" t="s">
        <v>258</v>
      </c>
      <c r="P4010">
        <v>99.6</v>
      </c>
      <c r="Q4010" t="s">
        <v>273</v>
      </c>
      <c r="R4010">
        <v>2</v>
      </c>
      <c r="S4010" t="s">
        <v>4282</v>
      </c>
      <c r="T4010" t="s">
        <v>6516</v>
      </c>
      <c r="U4010">
        <v>5</v>
      </c>
      <c r="V4010">
        <v>1</v>
      </c>
      <c r="X4010" t="s">
        <v>6543</v>
      </c>
      <c r="Y4010" t="s">
        <v>10548</v>
      </c>
      <c r="Z4010" t="s">
        <v>12828</v>
      </c>
      <c r="AA4010" t="s">
        <v>12976</v>
      </c>
      <c r="AB4010" t="s">
        <v>17127</v>
      </c>
      <c r="AF4010">
        <v>0</v>
      </c>
      <c r="AG4010">
        <v>2019</v>
      </c>
      <c r="AH4010">
        <v>1</v>
      </c>
    </row>
    <row r="4011" spans="1:34" ht="15" x14ac:dyDescent="0.35">
      <c r="A4011">
        <v>19825554</v>
      </c>
      <c r="B4011">
        <v>12</v>
      </c>
      <c r="C4011">
        <v>12</v>
      </c>
      <c r="D4011" s="2" t="s">
        <v>58</v>
      </c>
      <c r="E4011" t="s">
        <v>101</v>
      </c>
      <c r="F4011" t="s">
        <v>144</v>
      </c>
      <c r="G4011" t="s">
        <v>164</v>
      </c>
      <c r="H4011">
        <v>20999</v>
      </c>
      <c r="I4011">
        <v>552</v>
      </c>
      <c r="J4011">
        <v>4.9000000000000004</v>
      </c>
      <c r="K4011">
        <v>1040</v>
      </c>
      <c r="L4011" t="s">
        <v>165</v>
      </c>
      <c r="M4011" t="s">
        <v>188</v>
      </c>
      <c r="N4011" t="s">
        <v>224</v>
      </c>
      <c r="O4011" t="s">
        <v>258</v>
      </c>
      <c r="P4011">
        <v>99.6</v>
      </c>
      <c r="Q4011" t="s">
        <v>273</v>
      </c>
      <c r="R4011">
        <v>2</v>
      </c>
      <c r="S4011" t="s">
        <v>4283</v>
      </c>
      <c r="T4011" t="s">
        <v>6518</v>
      </c>
      <c r="U4011">
        <v>5</v>
      </c>
      <c r="V4011">
        <v>1</v>
      </c>
      <c r="X4011" t="s">
        <v>6546</v>
      </c>
      <c r="Y4011" t="s">
        <v>10549</v>
      </c>
      <c r="Z4011" t="s">
        <v>12860</v>
      </c>
      <c r="AA4011" t="s">
        <v>12976</v>
      </c>
      <c r="AB4011" t="s">
        <v>17128</v>
      </c>
      <c r="AF4011">
        <v>0</v>
      </c>
      <c r="AG4011">
        <v>2018</v>
      </c>
      <c r="AH4011">
        <v>1</v>
      </c>
    </row>
    <row r="4012" spans="1:34" ht="15" x14ac:dyDescent="0.35">
      <c r="A4012">
        <v>19825554</v>
      </c>
      <c r="B4012">
        <v>12</v>
      </c>
      <c r="C4012">
        <v>12</v>
      </c>
      <c r="D4012" s="2" t="s">
        <v>58</v>
      </c>
      <c r="E4012" t="s">
        <v>101</v>
      </c>
      <c r="F4012" t="s">
        <v>144</v>
      </c>
      <c r="G4012" t="s">
        <v>164</v>
      </c>
      <c r="H4012">
        <v>20999</v>
      </c>
      <c r="I4012">
        <v>552</v>
      </c>
      <c r="J4012">
        <v>4.9000000000000004</v>
      </c>
      <c r="K4012">
        <v>1040</v>
      </c>
      <c r="L4012" t="s">
        <v>165</v>
      </c>
      <c r="M4012" t="s">
        <v>188</v>
      </c>
      <c r="N4012" t="s">
        <v>224</v>
      </c>
      <c r="O4012" t="s">
        <v>258</v>
      </c>
      <c r="P4012">
        <v>99.6</v>
      </c>
      <c r="Q4012" t="s">
        <v>273</v>
      </c>
      <c r="R4012">
        <v>2</v>
      </c>
      <c r="S4012" t="s">
        <v>4284</v>
      </c>
      <c r="T4012" t="s">
        <v>6516</v>
      </c>
      <c r="U4012">
        <v>5</v>
      </c>
      <c r="V4012">
        <v>0</v>
      </c>
      <c r="X4012" t="s">
        <v>6543</v>
      </c>
      <c r="Y4012" t="s">
        <v>10550</v>
      </c>
      <c r="Z4012" t="s">
        <v>12828</v>
      </c>
      <c r="AA4012" t="s">
        <v>12976</v>
      </c>
      <c r="AB4012" t="s">
        <v>17129</v>
      </c>
      <c r="AF4012">
        <v>0</v>
      </c>
      <c r="AG4012">
        <v>2019</v>
      </c>
      <c r="AH4012">
        <v>1</v>
      </c>
    </row>
    <row r="4013" spans="1:34" ht="15" x14ac:dyDescent="0.35">
      <c r="A4013">
        <v>19825554</v>
      </c>
      <c r="B4013">
        <v>12</v>
      </c>
      <c r="C4013">
        <v>12</v>
      </c>
      <c r="D4013" s="2" t="s">
        <v>58</v>
      </c>
      <c r="E4013" t="s">
        <v>101</v>
      </c>
      <c r="F4013" t="s">
        <v>144</v>
      </c>
      <c r="G4013" t="s">
        <v>164</v>
      </c>
      <c r="H4013">
        <v>20999</v>
      </c>
      <c r="I4013">
        <v>552</v>
      </c>
      <c r="J4013">
        <v>4.9000000000000004</v>
      </c>
      <c r="K4013">
        <v>1040</v>
      </c>
      <c r="L4013" t="s">
        <v>165</v>
      </c>
      <c r="M4013" t="s">
        <v>188</v>
      </c>
      <c r="N4013" t="s">
        <v>224</v>
      </c>
      <c r="O4013" t="s">
        <v>258</v>
      </c>
      <c r="P4013">
        <v>99.6</v>
      </c>
      <c r="Q4013" t="s">
        <v>273</v>
      </c>
      <c r="R4013">
        <v>2</v>
      </c>
      <c r="S4013" t="s">
        <v>4285</v>
      </c>
      <c r="T4013" t="s">
        <v>6516</v>
      </c>
      <c r="U4013">
        <v>5</v>
      </c>
      <c r="V4013">
        <v>0</v>
      </c>
      <c r="X4013" t="s">
        <v>6543</v>
      </c>
      <c r="Y4013" t="s">
        <v>10551</v>
      </c>
      <c r="Z4013" t="s">
        <v>12860</v>
      </c>
      <c r="AA4013" t="s">
        <v>12976</v>
      </c>
      <c r="AB4013" t="s">
        <v>17130</v>
      </c>
      <c r="AF4013">
        <v>0</v>
      </c>
      <c r="AG4013">
        <v>2018</v>
      </c>
      <c r="AH4013">
        <v>1</v>
      </c>
    </row>
    <row r="4014" spans="1:34" ht="15" x14ac:dyDescent="0.35">
      <c r="A4014">
        <v>19825554</v>
      </c>
      <c r="B4014">
        <v>12</v>
      </c>
      <c r="C4014">
        <v>12</v>
      </c>
      <c r="D4014" s="2" t="s">
        <v>58</v>
      </c>
      <c r="E4014" t="s">
        <v>101</v>
      </c>
      <c r="F4014" t="s">
        <v>144</v>
      </c>
      <c r="G4014" t="s">
        <v>164</v>
      </c>
      <c r="H4014">
        <v>20999</v>
      </c>
      <c r="I4014">
        <v>552</v>
      </c>
      <c r="J4014">
        <v>4.9000000000000004</v>
      </c>
      <c r="K4014">
        <v>1040</v>
      </c>
      <c r="L4014" t="s">
        <v>165</v>
      </c>
      <c r="M4014" t="s">
        <v>188</v>
      </c>
      <c r="N4014" t="s">
        <v>224</v>
      </c>
      <c r="O4014" t="s">
        <v>258</v>
      </c>
      <c r="P4014">
        <v>99.6</v>
      </c>
      <c r="Q4014" t="s">
        <v>273</v>
      </c>
      <c r="R4014">
        <v>2</v>
      </c>
      <c r="S4014" t="s">
        <v>4286</v>
      </c>
      <c r="T4014" t="s">
        <v>6516</v>
      </c>
      <c r="U4014">
        <v>5</v>
      </c>
      <c r="V4014">
        <v>1</v>
      </c>
      <c r="X4014" t="s">
        <v>6546</v>
      </c>
      <c r="Y4014" t="s">
        <v>10552</v>
      </c>
      <c r="Z4014" t="s">
        <v>12828</v>
      </c>
      <c r="AA4014" t="s">
        <v>12976</v>
      </c>
      <c r="AB4014" t="s">
        <v>17131</v>
      </c>
      <c r="AF4014">
        <v>0</v>
      </c>
      <c r="AG4014">
        <v>2018</v>
      </c>
      <c r="AH4014">
        <v>1</v>
      </c>
    </row>
    <row r="4015" spans="1:34" ht="15" x14ac:dyDescent="0.35">
      <c r="A4015">
        <v>19825554</v>
      </c>
      <c r="B4015">
        <v>12</v>
      </c>
      <c r="C4015">
        <v>12</v>
      </c>
      <c r="D4015" s="2" t="s">
        <v>58</v>
      </c>
      <c r="E4015" t="s">
        <v>101</v>
      </c>
      <c r="F4015" t="s">
        <v>144</v>
      </c>
      <c r="G4015" t="s">
        <v>164</v>
      </c>
      <c r="H4015">
        <v>20999</v>
      </c>
      <c r="I4015">
        <v>552</v>
      </c>
      <c r="J4015">
        <v>4.9000000000000004</v>
      </c>
      <c r="K4015">
        <v>1040</v>
      </c>
      <c r="L4015" t="s">
        <v>165</v>
      </c>
      <c r="M4015" t="s">
        <v>188</v>
      </c>
      <c r="N4015" t="s">
        <v>224</v>
      </c>
      <c r="O4015" t="s">
        <v>258</v>
      </c>
      <c r="P4015">
        <v>99.6</v>
      </c>
      <c r="Q4015" t="s">
        <v>273</v>
      </c>
      <c r="R4015">
        <v>2</v>
      </c>
      <c r="S4015" t="s">
        <v>4287</v>
      </c>
      <c r="T4015" t="s">
        <v>6514</v>
      </c>
      <c r="U4015">
        <v>5</v>
      </c>
      <c r="V4015">
        <v>0</v>
      </c>
      <c r="X4015" t="s">
        <v>6542</v>
      </c>
      <c r="Y4015" t="s">
        <v>10553</v>
      </c>
      <c r="Z4015" t="s">
        <v>12860</v>
      </c>
      <c r="AA4015" t="s">
        <v>12976</v>
      </c>
      <c r="AB4015" t="s">
        <v>17132</v>
      </c>
      <c r="AF4015">
        <v>0</v>
      </c>
      <c r="AG4015">
        <v>2018</v>
      </c>
      <c r="AH4015">
        <v>1</v>
      </c>
    </row>
    <row r="4016" spans="1:34" ht="15" x14ac:dyDescent="0.35">
      <c r="A4016">
        <v>19825554</v>
      </c>
      <c r="B4016">
        <v>12</v>
      </c>
      <c r="C4016">
        <v>12</v>
      </c>
      <c r="D4016" s="2" t="s">
        <v>58</v>
      </c>
      <c r="E4016" t="s">
        <v>101</v>
      </c>
      <c r="F4016" t="s">
        <v>144</v>
      </c>
      <c r="G4016" t="s">
        <v>164</v>
      </c>
      <c r="H4016">
        <v>20999</v>
      </c>
      <c r="I4016">
        <v>552</v>
      </c>
      <c r="J4016">
        <v>4.9000000000000004</v>
      </c>
      <c r="K4016">
        <v>1040</v>
      </c>
      <c r="L4016" t="s">
        <v>165</v>
      </c>
      <c r="M4016" t="s">
        <v>188</v>
      </c>
      <c r="N4016" t="s">
        <v>224</v>
      </c>
      <c r="O4016" t="s">
        <v>258</v>
      </c>
      <c r="P4016">
        <v>99.6</v>
      </c>
      <c r="Q4016" t="s">
        <v>273</v>
      </c>
      <c r="R4016">
        <v>2</v>
      </c>
      <c r="S4016" t="s">
        <v>4288</v>
      </c>
      <c r="T4016" t="s">
        <v>6514</v>
      </c>
      <c r="U4016">
        <v>4.8</v>
      </c>
      <c r="V4016">
        <v>0</v>
      </c>
      <c r="X4016" t="s">
        <v>6543</v>
      </c>
      <c r="Y4016" t="s">
        <v>10554</v>
      </c>
      <c r="Z4016" t="s">
        <v>12860</v>
      </c>
      <c r="AA4016" t="s">
        <v>12977</v>
      </c>
      <c r="AB4016" t="s">
        <v>17133</v>
      </c>
      <c r="AF4016">
        <v>0</v>
      </c>
      <c r="AG4016">
        <v>2018</v>
      </c>
      <c r="AH4016">
        <v>1</v>
      </c>
    </row>
    <row r="4017" spans="1:34" ht="15" x14ac:dyDescent="0.35">
      <c r="A4017">
        <v>19825554</v>
      </c>
      <c r="B4017">
        <v>12</v>
      </c>
      <c r="C4017">
        <v>12</v>
      </c>
      <c r="D4017" s="2" t="s">
        <v>58</v>
      </c>
      <c r="E4017" t="s">
        <v>101</v>
      </c>
      <c r="F4017" t="s">
        <v>144</v>
      </c>
      <c r="G4017" t="s">
        <v>164</v>
      </c>
      <c r="H4017">
        <v>20999</v>
      </c>
      <c r="I4017">
        <v>552</v>
      </c>
      <c r="J4017">
        <v>4.9000000000000004</v>
      </c>
      <c r="K4017">
        <v>1040</v>
      </c>
      <c r="L4017" t="s">
        <v>165</v>
      </c>
      <c r="M4017" t="s">
        <v>188</v>
      </c>
      <c r="N4017" t="s">
        <v>224</v>
      </c>
      <c r="O4017" t="s">
        <v>258</v>
      </c>
      <c r="P4017">
        <v>99.6</v>
      </c>
      <c r="Q4017" t="s">
        <v>273</v>
      </c>
      <c r="R4017">
        <v>2</v>
      </c>
      <c r="S4017" t="s">
        <v>4289</v>
      </c>
      <c r="T4017" t="s">
        <v>6514</v>
      </c>
      <c r="U4017">
        <v>5</v>
      </c>
      <c r="V4017">
        <v>2</v>
      </c>
      <c r="X4017" t="s">
        <v>6546</v>
      </c>
      <c r="Y4017" t="s">
        <v>10555</v>
      </c>
      <c r="Z4017" t="s">
        <v>12828</v>
      </c>
      <c r="AA4017" t="s">
        <v>12976</v>
      </c>
      <c r="AB4017" t="s">
        <v>17134</v>
      </c>
      <c r="AF4017">
        <v>0</v>
      </c>
      <c r="AG4017">
        <v>2018</v>
      </c>
      <c r="AH4017">
        <v>1</v>
      </c>
    </row>
    <row r="4018" spans="1:34" ht="15" x14ac:dyDescent="0.35">
      <c r="A4018">
        <v>19825554</v>
      </c>
      <c r="B4018">
        <v>12</v>
      </c>
      <c r="C4018">
        <v>12</v>
      </c>
      <c r="D4018" s="2" t="s">
        <v>58</v>
      </c>
      <c r="E4018" t="s">
        <v>101</v>
      </c>
      <c r="F4018" t="s">
        <v>144</v>
      </c>
      <c r="G4018" t="s">
        <v>164</v>
      </c>
      <c r="H4018">
        <v>20999</v>
      </c>
      <c r="I4018">
        <v>552</v>
      </c>
      <c r="J4018">
        <v>4.9000000000000004</v>
      </c>
      <c r="K4018">
        <v>1040</v>
      </c>
      <c r="L4018" t="s">
        <v>165</v>
      </c>
      <c r="M4018" t="s">
        <v>188</v>
      </c>
      <c r="N4018" t="s">
        <v>224</v>
      </c>
      <c r="O4018" t="s">
        <v>258</v>
      </c>
      <c r="P4018">
        <v>99.6</v>
      </c>
      <c r="Q4018" t="s">
        <v>273</v>
      </c>
      <c r="R4018">
        <v>2</v>
      </c>
      <c r="S4018" t="s">
        <v>4290</v>
      </c>
      <c r="T4018" t="s">
        <v>6514</v>
      </c>
      <c r="U4018">
        <v>5</v>
      </c>
      <c r="V4018">
        <v>1</v>
      </c>
      <c r="X4018" t="s">
        <v>6545</v>
      </c>
      <c r="Y4018" t="s">
        <v>10556</v>
      </c>
      <c r="Z4018" t="s">
        <v>12860</v>
      </c>
      <c r="AA4018" t="s">
        <v>12976</v>
      </c>
      <c r="AB4018" t="s">
        <v>17135</v>
      </c>
      <c r="AF4018">
        <v>0</v>
      </c>
      <c r="AG4018">
        <v>2018</v>
      </c>
      <c r="AH4018">
        <v>1</v>
      </c>
    </row>
    <row r="4019" spans="1:34" ht="15" x14ac:dyDescent="0.35">
      <c r="A4019">
        <v>19825554</v>
      </c>
      <c r="B4019">
        <v>12</v>
      </c>
      <c r="C4019">
        <v>12</v>
      </c>
      <c r="D4019" s="2" t="s">
        <v>58</v>
      </c>
      <c r="E4019" t="s">
        <v>101</v>
      </c>
      <c r="F4019" t="s">
        <v>144</v>
      </c>
      <c r="G4019" t="s">
        <v>164</v>
      </c>
      <c r="H4019">
        <v>20999</v>
      </c>
      <c r="I4019">
        <v>552</v>
      </c>
      <c r="J4019">
        <v>4.9000000000000004</v>
      </c>
      <c r="K4019">
        <v>1040</v>
      </c>
      <c r="L4019" t="s">
        <v>165</v>
      </c>
      <c r="M4019" t="s">
        <v>188</v>
      </c>
      <c r="N4019" t="s">
        <v>224</v>
      </c>
      <c r="O4019" t="s">
        <v>258</v>
      </c>
      <c r="P4019">
        <v>99.6</v>
      </c>
      <c r="Q4019" t="s">
        <v>273</v>
      </c>
      <c r="R4019">
        <v>2</v>
      </c>
      <c r="S4019" t="s">
        <v>4291</v>
      </c>
      <c r="T4019" t="s">
        <v>6514</v>
      </c>
      <c r="U4019">
        <v>5</v>
      </c>
      <c r="V4019">
        <v>0</v>
      </c>
      <c r="X4019" t="s">
        <v>6543</v>
      </c>
      <c r="Y4019" t="s">
        <v>10557</v>
      </c>
      <c r="AA4019" t="s">
        <v>12937</v>
      </c>
      <c r="AB4019" t="s">
        <v>17136</v>
      </c>
      <c r="AF4019">
        <v>0</v>
      </c>
      <c r="AG4019">
        <v>2018</v>
      </c>
      <c r="AH4019">
        <v>1</v>
      </c>
    </row>
    <row r="4020" spans="1:34" ht="15" x14ac:dyDescent="0.35">
      <c r="A4020">
        <v>19825554</v>
      </c>
      <c r="B4020">
        <v>12</v>
      </c>
      <c r="C4020">
        <v>12</v>
      </c>
      <c r="D4020" s="2" t="s">
        <v>58</v>
      </c>
      <c r="E4020" t="s">
        <v>101</v>
      </c>
      <c r="F4020" t="s">
        <v>144</v>
      </c>
      <c r="G4020" t="s">
        <v>164</v>
      </c>
      <c r="H4020">
        <v>20999</v>
      </c>
      <c r="I4020">
        <v>552</v>
      </c>
      <c r="J4020">
        <v>4.9000000000000004</v>
      </c>
      <c r="K4020">
        <v>1040</v>
      </c>
      <c r="L4020" t="s">
        <v>165</v>
      </c>
      <c r="M4020" t="s">
        <v>188</v>
      </c>
      <c r="N4020" t="s">
        <v>224</v>
      </c>
      <c r="O4020" t="s">
        <v>258</v>
      </c>
      <c r="P4020">
        <v>99.6</v>
      </c>
      <c r="Q4020" t="s">
        <v>273</v>
      </c>
      <c r="R4020">
        <v>2</v>
      </c>
      <c r="S4020" t="s">
        <v>4292</v>
      </c>
      <c r="T4020" t="s">
        <v>6514</v>
      </c>
      <c r="U4020">
        <v>4</v>
      </c>
      <c r="V4020">
        <v>0</v>
      </c>
      <c r="X4020" t="s">
        <v>6542</v>
      </c>
      <c r="Y4020" t="s">
        <v>10558</v>
      </c>
      <c r="Z4020" t="s">
        <v>12859</v>
      </c>
      <c r="AA4020" t="s">
        <v>12990</v>
      </c>
      <c r="AB4020" t="s">
        <v>17137</v>
      </c>
      <c r="AF4020">
        <v>0</v>
      </c>
      <c r="AG4020">
        <v>2018</v>
      </c>
      <c r="AH4020">
        <v>1</v>
      </c>
    </row>
    <row r="4021" spans="1:34" ht="15" x14ac:dyDescent="0.35">
      <c r="A4021">
        <v>19825554</v>
      </c>
      <c r="B4021">
        <v>12</v>
      </c>
      <c r="C4021">
        <v>12</v>
      </c>
      <c r="D4021" s="2" t="s">
        <v>58</v>
      </c>
      <c r="E4021" t="s">
        <v>101</v>
      </c>
      <c r="F4021" t="s">
        <v>144</v>
      </c>
      <c r="G4021" t="s">
        <v>164</v>
      </c>
      <c r="H4021">
        <v>20999</v>
      </c>
      <c r="I4021">
        <v>552</v>
      </c>
      <c r="J4021">
        <v>4.9000000000000004</v>
      </c>
      <c r="K4021">
        <v>1040</v>
      </c>
      <c r="L4021" t="s">
        <v>165</v>
      </c>
      <c r="M4021" t="s">
        <v>188</v>
      </c>
      <c r="N4021" t="s">
        <v>224</v>
      </c>
      <c r="O4021" t="s">
        <v>258</v>
      </c>
      <c r="P4021">
        <v>99.6</v>
      </c>
      <c r="Q4021" t="s">
        <v>273</v>
      </c>
      <c r="R4021">
        <v>2</v>
      </c>
      <c r="S4021" t="s">
        <v>4293</v>
      </c>
      <c r="T4021" t="s">
        <v>6516</v>
      </c>
      <c r="U4021">
        <v>5</v>
      </c>
      <c r="V4021">
        <v>0</v>
      </c>
      <c r="X4021" t="s">
        <v>6545</v>
      </c>
      <c r="Y4021" t="s">
        <v>10559</v>
      </c>
      <c r="Z4021" t="s">
        <v>12859</v>
      </c>
      <c r="AA4021" t="s">
        <v>12976</v>
      </c>
      <c r="AB4021" t="s">
        <v>17138</v>
      </c>
      <c r="AF4021">
        <v>0</v>
      </c>
      <c r="AG4021">
        <v>2018</v>
      </c>
      <c r="AH4021">
        <v>1</v>
      </c>
    </row>
    <row r="4022" spans="1:34" ht="15" x14ac:dyDescent="0.35">
      <c r="A4022">
        <v>19825554</v>
      </c>
      <c r="B4022">
        <v>12</v>
      </c>
      <c r="C4022">
        <v>12</v>
      </c>
      <c r="D4022" s="2" t="s">
        <v>58</v>
      </c>
      <c r="E4022" t="s">
        <v>101</v>
      </c>
      <c r="F4022" t="s">
        <v>144</v>
      </c>
      <c r="G4022" t="s">
        <v>164</v>
      </c>
      <c r="H4022">
        <v>20999</v>
      </c>
      <c r="I4022">
        <v>552</v>
      </c>
      <c r="J4022">
        <v>4.9000000000000004</v>
      </c>
      <c r="K4022">
        <v>1040</v>
      </c>
      <c r="L4022" t="s">
        <v>165</v>
      </c>
      <c r="M4022" t="s">
        <v>188</v>
      </c>
      <c r="N4022" t="s">
        <v>224</v>
      </c>
      <c r="O4022" t="s">
        <v>258</v>
      </c>
      <c r="P4022">
        <v>99.6</v>
      </c>
      <c r="Q4022" t="s">
        <v>273</v>
      </c>
      <c r="R4022">
        <v>2</v>
      </c>
      <c r="S4022" t="s">
        <v>4294</v>
      </c>
      <c r="T4022" t="s">
        <v>6518</v>
      </c>
      <c r="U4022">
        <v>4</v>
      </c>
      <c r="V4022">
        <v>0</v>
      </c>
      <c r="X4022" t="s">
        <v>6543</v>
      </c>
      <c r="Y4022" t="s">
        <v>10560</v>
      </c>
      <c r="Z4022" t="s">
        <v>12859</v>
      </c>
      <c r="AA4022" t="s">
        <v>12984</v>
      </c>
      <c r="AB4022" t="s">
        <v>17139</v>
      </c>
      <c r="AF4022">
        <v>0</v>
      </c>
      <c r="AG4022">
        <v>2018</v>
      </c>
      <c r="AH4022">
        <v>1</v>
      </c>
    </row>
    <row r="4023" spans="1:34" ht="15" x14ac:dyDescent="0.35">
      <c r="A4023">
        <v>19825554</v>
      </c>
      <c r="B4023">
        <v>12</v>
      </c>
      <c r="C4023">
        <v>12</v>
      </c>
      <c r="D4023" s="2" t="s">
        <v>58</v>
      </c>
      <c r="E4023" t="s">
        <v>101</v>
      </c>
      <c r="F4023" t="s">
        <v>144</v>
      </c>
      <c r="G4023" t="s">
        <v>164</v>
      </c>
      <c r="H4023">
        <v>20999</v>
      </c>
      <c r="I4023">
        <v>552</v>
      </c>
      <c r="J4023">
        <v>4.9000000000000004</v>
      </c>
      <c r="K4023">
        <v>1040</v>
      </c>
      <c r="L4023" t="s">
        <v>165</v>
      </c>
      <c r="M4023" t="s">
        <v>188</v>
      </c>
      <c r="N4023" t="s">
        <v>224</v>
      </c>
      <c r="O4023" t="s">
        <v>258</v>
      </c>
      <c r="P4023">
        <v>99.6</v>
      </c>
      <c r="Q4023" t="s">
        <v>273</v>
      </c>
      <c r="R4023">
        <v>2</v>
      </c>
      <c r="S4023" t="s">
        <v>4295</v>
      </c>
      <c r="T4023" t="s">
        <v>6516</v>
      </c>
      <c r="U4023">
        <v>4.5</v>
      </c>
      <c r="V4023">
        <v>0</v>
      </c>
      <c r="X4023" t="s">
        <v>6543</v>
      </c>
      <c r="Y4023" t="s">
        <v>10561</v>
      </c>
      <c r="Z4023" t="s">
        <v>12859</v>
      </c>
      <c r="AA4023" t="s">
        <v>12985</v>
      </c>
      <c r="AB4023" t="s">
        <v>17140</v>
      </c>
      <c r="AF4023">
        <v>0</v>
      </c>
      <c r="AG4023">
        <v>2018</v>
      </c>
      <c r="AH4023">
        <v>1</v>
      </c>
    </row>
    <row r="4024" spans="1:34" ht="15" x14ac:dyDescent="0.35">
      <c r="A4024">
        <v>21381265</v>
      </c>
      <c r="B4024">
        <v>13</v>
      </c>
      <c r="C4024">
        <v>13</v>
      </c>
      <c r="D4024" s="2" t="s">
        <v>59</v>
      </c>
      <c r="E4024" t="s">
        <v>102</v>
      </c>
      <c r="F4024" t="s">
        <v>145</v>
      </c>
      <c r="G4024" t="s">
        <v>162</v>
      </c>
      <c r="H4024">
        <v>42523</v>
      </c>
      <c r="I4024">
        <v>5</v>
      </c>
      <c r="J4024">
        <v>5</v>
      </c>
      <c r="K4024">
        <v>13</v>
      </c>
      <c r="L4024" t="s">
        <v>165</v>
      </c>
      <c r="M4024" t="s">
        <v>189</v>
      </c>
      <c r="N4024" t="s">
        <v>225</v>
      </c>
      <c r="O4024" t="s">
        <v>259</v>
      </c>
      <c r="P4024">
        <v>100</v>
      </c>
      <c r="Q4024" t="s">
        <v>273</v>
      </c>
      <c r="R4024">
        <v>2</v>
      </c>
      <c r="S4024" t="s">
        <v>4296</v>
      </c>
      <c r="T4024" t="s">
        <v>6519</v>
      </c>
      <c r="U4024">
        <v>5</v>
      </c>
      <c r="V4024">
        <v>1</v>
      </c>
      <c r="W4024" t="s">
        <v>6522</v>
      </c>
      <c r="X4024" t="s">
        <v>6543</v>
      </c>
      <c r="Y4024" t="s">
        <v>10562</v>
      </c>
      <c r="AA4024" t="s">
        <v>12936</v>
      </c>
      <c r="AB4024" t="s">
        <v>17141</v>
      </c>
      <c r="AE4024" s="2" t="s">
        <v>21125</v>
      </c>
      <c r="AF4024">
        <v>9</v>
      </c>
      <c r="AG4024">
        <v>2023</v>
      </c>
      <c r="AH4024">
        <v>1</v>
      </c>
    </row>
    <row r="4025" spans="1:34" ht="15" x14ac:dyDescent="0.35">
      <c r="A4025">
        <v>21381265</v>
      </c>
      <c r="B4025">
        <v>13</v>
      </c>
      <c r="C4025">
        <v>13</v>
      </c>
      <c r="D4025" s="2" t="s">
        <v>59</v>
      </c>
      <c r="E4025" t="s">
        <v>102</v>
      </c>
      <c r="F4025" t="s">
        <v>145</v>
      </c>
      <c r="G4025" t="s">
        <v>162</v>
      </c>
      <c r="H4025">
        <v>42523</v>
      </c>
      <c r="I4025">
        <v>5</v>
      </c>
      <c r="J4025">
        <v>5</v>
      </c>
      <c r="K4025">
        <v>13</v>
      </c>
      <c r="L4025" t="s">
        <v>165</v>
      </c>
      <c r="M4025" t="s">
        <v>189</v>
      </c>
      <c r="N4025" t="s">
        <v>225</v>
      </c>
      <c r="O4025" t="s">
        <v>259</v>
      </c>
      <c r="P4025">
        <v>100</v>
      </c>
      <c r="Q4025" t="s">
        <v>273</v>
      </c>
      <c r="R4025">
        <v>2</v>
      </c>
      <c r="S4025" t="s">
        <v>4297</v>
      </c>
      <c r="T4025" t="s">
        <v>6515</v>
      </c>
      <c r="U4025">
        <v>5</v>
      </c>
      <c r="V4025">
        <v>1</v>
      </c>
      <c r="X4025" t="s">
        <v>6543</v>
      </c>
      <c r="Y4025" t="s">
        <v>10563</v>
      </c>
      <c r="AA4025" t="s">
        <v>12937</v>
      </c>
      <c r="AB4025" t="s">
        <v>17142</v>
      </c>
      <c r="AE4025" s="2" t="s">
        <v>21126</v>
      </c>
      <c r="AF4025">
        <v>5</v>
      </c>
      <c r="AG4025">
        <v>2019</v>
      </c>
      <c r="AH4025">
        <v>1</v>
      </c>
    </row>
    <row r="4026" spans="1:34" ht="15" x14ac:dyDescent="0.35">
      <c r="A4026">
        <v>21381265</v>
      </c>
      <c r="B4026">
        <v>13</v>
      </c>
      <c r="C4026">
        <v>13</v>
      </c>
      <c r="D4026" s="2" t="s">
        <v>59</v>
      </c>
      <c r="E4026" t="s">
        <v>102</v>
      </c>
      <c r="F4026" t="s">
        <v>145</v>
      </c>
      <c r="G4026" t="s">
        <v>162</v>
      </c>
      <c r="H4026">
        <v>42523</v>
      </c>
      <c r="I4026">
        <v>5</v>
      </c>
      <c r="J4026">
        <v>5</v>
      </c>
      <c r="K4026">
        <v>13</v>
      </c>
      <c r="L4026" t="s">
        <v>165</v>
      </c>
      <c r="M4026" t="s">
        <v>189</v>
      </c>
      <c r="N4026" t="s">
        <v>225</v>
      </c>
      <c r="O4026" t="s">
        <v>259</v>
      </c>
      <c r="P4026">
        <v>100</v>
      </c>
      <c r="Q4026" t="s">
        <v>273</v>
      </c>
      <c r="R4026">
        <v>2</v>
      </c>
      <c r="S4026" t="s">
        <v>4298</v>
      </c>
      <c r="T4026" t="s">
        <v>6517</v>
      </c>
      <c r="U4026">
        <v>5</v>
      </c>
      <c r="V4026">
        <v>6</v>
      </c>
      <c r="X4026" t="s">
        <v>6543</v>
      </c>
      <c r="Y4026" t="s">
        <v>10564</v>
      </c>
      <c r="AA4026" t="s">
        <v>12937</v>
      </c>
      <c r="AB4026" t="s">
        <v>17143</v>
      </c>
      <c r="AE4026" s="2" t="s">
        <v>21127</v>
      </c>
      <c r="AF4026">
        <v>3</v>
      </c>
      <c r="AG4026">
        <v>2019</v>
      </c>
      <c r="AH4026">
        <v>1</v>
      </c>
    </row>
    <row r="4027" spans="1:34" ht="15" x14ac:dyDescent="0.35">
      <c r="A4027">
        <v>21381265</v>
      </c>
      <c r="B4027">
        <v>13</v>
      </c>
      <c r="C4027">
        <v>13</v>
      </c>
      <c r="D4027" s="2" t="s">
        <v>59</v>
      </c>
      <c r="E4027" t="s">
        <v>102</v>
      </c>
      <c r="F4027" t="s">
        <v>145</v>
      </c>
      <c r="G4027" t="s">
        <v>162</v>
      </c>
      <c r="H4027">
        <v>42523</v>
      </c>
      <c r="I4027">
        <v>5</v>
      </c>
      <c r="J4027">
        <v>5</v>
      </c>
      <c r="K4027">
        <v>13</v>
      </c>
      <c r="L4027" t="s">
        <v>165</v>
      </c>
      <c r="M4027" t="s">
        <v>189</v>
      </c>
      <c r="N4027" t="s">
        <v>225</v>
      </c>
      <c r="O4027" t="s">
        <v>259</v>
      </c>
      <c r="P4027">
        <v>100</v>
      </c>
      <c r="Q4027" t="s">
        <v>273</v>
      </c>
      <c r="R4027">
        <v>2</v>
      </c>
      <c r="S4027" t="s">
        <v>4299</v>
      </c>
      <c r="T4027" t="s">
        <v>6519</v>
      </c>
      <c r="U4027">
        <v>5</v>
      </c>
      <c r="V4027">
        <v>5</v>
      </c>
      <c r="X4027" t="s">
        <v>6544</v>
      </c>
      <c r="Y4027" t="s">
        <v>10565</v>
      </c>
      <c r="AA4027" t="s">
        <v>12937</v>
      </c>
      <c r="AB4027" t="s">
        <v>17144</v>
      </c>
      <c r="AF4027">
        <v>0</v>
      </c>
      <c r="AG4027">
        <v>2019</v>
      </c>
      <c r="AH4027">
        <v>1</v>
      </c>
    </row>
    <row r="4028" spans="1:34" ht="15" x14ac:dyDescent="0.35">
      <c r="A4028">
        <v>2504326</v>
      </c>
      <c r="B4028">
        <v>10</v>
      </c>
      <c r="C4028">
        <v>10</v>
      </c>
      <c r="D4028" s="2" t="s">
        <v>60</v>
      </c>
      <c r="E4028" t="s">
        <v>103</v>
      </c>
      <c r="F4028" t="s">
        <v>146</v>
      </c>
      <c r="G4028" t="s">
        <v>161</v>
      </c>
      <c r="H4028">
        <v>30667</v>
      </c>
      <c r="I4028">
        <v>2</v>
      </c>
      <c r="J4028">
        <v>4.5</v>
      </c>
      <c r="K4028">
        <v>104</v>
      </c>
      <c r="L4028" t="s">
        <v>165</v>
      </c>
      <c r="M4028" t="s">
        <v>177</v>
      </c>
      <c r="N4028" t="s">
        <v>226</v>
      </c>
      <c r="O4028" t="s">
        <v>260</v>
      </c>
      <c r="P4028">
        <v>100</v>
      </c>
      <c r="Q4028" t="s">
        <v>273</v>
      </c>
      <c r="R4028">
        <v>1</v>
      </c>
      <c r="S4028" t="s">
        <v>4300</v>
      </c>
      <c r="T4028" t="s">
        <v>6517</v>
      </c>
      <c r="U4028">
        <v>4</v>
      </c>
      <c r="V4028">
        <v>3</v>
      </c>
      <c r="X4028" t="s">
        <v>6543</v>
      </c>
      <c r="Y4028" t="s">
        <v>10566</v>
      </c>
      <c r="AA4028" t="s">
        <v>13072</v>
      </c>
      <c r="AB4028" t="s">
        <v>17145</v>
      </c>
      <c r="AF4028">
        <v>0</v>
      </c>
      <c r="AG4028">
        <v>2019</v>
      </c>
      <c r="AH4028">
        <v>1</v>
      </c>
    </row>
    <row r="4029" spans="1:34" ht="15" x14ac:dyDescent="0.35">
      <c r="A4029">
        <v>21722828</v>
      </c>
      <c r="B4029">
        <v>8</v>
      </c>
      <c r="C4029">
        <v>8</v>
      </c>
      <c r="D4029" s="2" t="s">
        <v>61</v>
      </c>
      <c r="E4029" t="s">
        <v>104</v>
      </c>
      <c r="F4029" t="s">
        <v>147</v>
      </c>
      <c r="G4029" t="s">
        <v>162</v>
      </c>
      <c r="H4029">
        <v>19509</v>
      </c>
      <c r="I4029">
        <v>3</v>
      </c>
      <c r="J4029">
        <v>4.3</v>
      </c>
      <c r="K4029">
        <v>21</v>
      </c>
      <c r="L4029" t="s">
        <v>165</v>
      </c>
      <c r="M4029" t="s">
        <v>190</v>
      </c>
      <c r="N4029" t="s">
        <v>227</v>
      </c>
      <c r="O4029" t="s">
        <v>261</v>
      </c>
      <c r="P4029">
        <v>66.7</v>
      </c>
      <c r="Q4029" t="s">
        <v>273</v>
      </c>
      <c r="R4029">
        <v>2</v>
      </c>
      <c r="S4029" t="s">
        <v>4301</v>
      </c>
      <c r="U4029">
        <v>5</v>
      </c>
      <c r="V4029">
        <v>1</v>
      </c>
      <c r="W4029" t="s">
        <v>6522</v>
      </c>
      <c r="X4029" t="s">
        <v>6543</v>
      </c>
      <c r="Y4029" t="s">
        <v>10567</v>
      </c>
      <c r="AA4029" t="s">
        <v>12936</v>
      </c>
      <c r="AB4029" t="s">
        <v>17146</v>
      </c>
      <c r="AE4029" s="2" t="s">
        <v>21128</v>
      </c>
      <c r="AF4029">
        <v>8</v>
      </c>
      <c r="AG4029">
        <v>2023</v>
      </c>
      <c r="AH4029">
        <v>1</v>
      </c>
    </row>
    <row r="4030" spans="1:34" ht="15" x14ac:dyDescent="0.35">
      <c r="A4030">
        <v>21722828</v>
      </c>
      <c r="B4030">
        <v>8</v>
      </c>
      <c r="C4030">
        <v>8</v>
      </c>
      <c r="D4030" s="2" t="s">
        <v>61</v>
      </c>
      <c r="E4030" t="s">
        <v>104</v>
      </c>
      <c r="F4030" t="s">
        <v>147</v>
      </c>
      <c r="G4030" t="s">
        <v>162</v>
      </c>
      <c r="H4030">
        <v>19509</v>
      </c>
      <c r="I4030">
        <v>3</v>
      </c>
      <c r="J4030">
        <v>4.3</v>
      </c>
      <c r="K4030">
        <v>21</v>
      </c>
      <c r="L4030" t="s">
        <v>165</v>
      </c>
      <c r="M4030" t="s">
        <v>190</v>
      </c>
      <c r="N4030" t="s">
        <v>227</v>
      </c>
      <c r="O4030" t="s">
        <v>261</v>
      </c>
      <c r="P4030">
        <v>66.7</v>
      </c>
      <c r="Q4030" t="s">
        <v>273</v>
      </c>
      <c r="R4030">
        <v>2</v>
      </c>
      <c r="S4030" t="s">
        <v>4302</v>
      </c>
      <c r="T4030" t="s">
        <v>6516</v>
      </c>
      <c r="U4030">
        <v>3</v>
      </c>
      <c r="V4030">
        <v>2</v>
      </c>
      <c r="W4030" t="s">
        <v>6522</v>
      </c>
      <c r="X4030" t="s">
        <v>6544</v>
      </c>
      <c r="Y4030" t="s">
        <v>10568</v>
      </c>
      <c r="AA4030" t="s">
        <v>13073</v>
      </c>
      <c r="AB4030" t="s">
        <v>17147</v>
      </c>
      <c r="AC4030" t="s">
        <v>19507</v>
      </c>
      <c r="AD4030" t="s">
        <v>19688</v>
      </c>
      <c r="AF4030">
        <v>0</v>
      </c>
      <c r="AG4030">
        <v>2023</v>
      </c>
      <c r="AH4030">
        <v>1</v>
      </c>
    </row>
    <row r="4031" spans="1:34" ht="15" x14ac:dyDescent="0.35">
      <c r="A4031">
        <v>21722828</v>
      </c>
      <c r="B4031">
        <v>8</v>
      </c>
      <c r="C4031">
        <v>8</v>
      </c>
      <c r="D4031" s="2" t="s">
        <v>61</v>
      </c>
      <c r="E4031" t="s">
        <v>104</v>
      </c>
      <c r="F4031" t="s">
        <v>147</v>
      </c>
      <c r="G4031" t="s">
        <v>162</v>
      </c>
      <c r="H4031">
        <v>19509</v>
      </c>
      <c r="I4031">
        <v>3</v>
      </c>
      <c r="J4031">
        <v>4.3</v>
      </c>
      <c r="K4031">
        <v>21</v>
      </c>
      <c r="L4031" t="s">
        <v>165</v>
      </c>
      <c r="M4031" t="s">
        <v>190</v>
      </c>
      <c r="N4031" t="s">
        <v>227</v>
      </c>
      <c r="O4031" t="s">
        <v>261</v>
      </c>
      <c r="P4031">
        <v>66.7</v>
      </c>
      <c r="Q4031" t="s">
        <v>273</v>
      </c>
      <c r="R4031">
        <v>2</v>
      </c>
      <c r="S4031" t="s">
        <v>4303</v>
      </c>
      <c r="T4031" t="s">
        <v>6517</v>
      </c>
      <c r="U4031">
        <v>5</v>
      </c>
      <c r="V4031">
        <v>6</v>
      </c>
      <c r="X4031" t="s">
        <v>6543</v>
      </c>
      <c r="Y4031" t="s">
        <v>10569</v>
      </c>
      <c r="Z4031" t="s">
        <v>12863</v>
      </c>
      <c r="AA4031" t="s">
        <v>12937</v>
      </c>
      <c r="AB4031" t="s">
        <v>17148</v>
      </c>
      <c r="AE4031" s="2" t="s">
        <v>21129</v>
      </c>
      <c r="AF4031">
        <v>2</v>
      </c>
      <c r="AG4031">
        <v>2019</v>
      </c>
      <c r="AH4031">
        <v>1</v>
      </c>
    </row>
    <row r="4032" spans="1:34" ht="15" x14ac:dyDescent="0.35">
      <c r="A4032">
        <v>21961781</v>
      </c>
      <c r="B4032">
        <v>10</v>
      </c>
      <c r="C4032">
        <v>10</v>
      </c>
      <c r="D4032" s="2" t="s">
        <v>62</v>
      </c>
      <c r="E4032" t="s">
        <v>105</v>
      </c>
      <c r="F4032" t="s">
        <v>148</v>
      </c>
      <c r="G4032" t="s">
        <v>162</v>
      </c>
      <c r="H4032">
        <v>33340</v>
      </c>
      <c r="I4032">
        <v>3</v>
      </c>
      <c r="J4032">
        <v>5</v>
      </c>
      <c r="K4032">
        <v>22</v>
      </c>
      <c r="L4032" t="s">
        <v>165</v>
      </c>
      <c r="M4032" t="s">
        <v>190</v>
      </c>
      <c r="N4032" t="s">
        <v>228</v>
      </c>
      <c r="O4032" t="s">
        <v>262</v>
      </c>
      <c r="P4032">
        <v>100</v>
      </c>
      <c r="Q4032" t="s">
        <v>273</v>
      </c>
      <c r="R4032">
        <v>2</v>
      </c>
      <c r="S4032" t="s">
        <v>4304</v>
      </c>
      <c r="T4032" t="s">
        <v>6519</v>
      </c>
      <c r="U4032">
        <v>5</v>
      </c>
      <c r="V4032">
        <v>0</v>
      </c>
      <c r="W4032" t="s">
        <v>6522</v>
      </c>
      <c r="X4032" t="s">
        <v>6543</v>
      </c>
      <c r="Y4032" t="s">
        <v>10570</v>
      </c>
      <c r="AA4032" t="s">
        <v>12936</v>
      </c>
      <c r="AB4032" t="s">
        <v>17149</v>
      </c>
      <c r="AE4032" s="2" t="s">
        <v>21130</v>
      </c>
      <c r="AF4032">
        <v>10</v>
      </c>
      <c r="AG4032">
        <v>2023</v>
      </c>
      <c r="AH4032">
        <v>1</v>
      </c>
    </row>
    <row r="4033" spans="1:34" ht="15" x14ac:dyDescent="0.35">
      <c r="A4033">
        <v>21961781</v>
      </c>
      <c r="B4033">
        <v>10</v>
      </c>
      <c r="C4033">
        <v>10</v>
      </c>
      <c r="D4033" s="2" t="s">
        <v>62</v>
      </c>
      <c r="E4033" t="s">
        <v>105</v>
      </c>
      <c r="F4033" t="s">
        <v>148</v>
      </c>
      <c r="G4033" t="s">
        <v>162</v>
      </c>
      <c r="H4033">
        <v>33340</v>
      </c>
      <c r="I4033">
        <v>3</v>
      </c>
      <c r="J4033">
        <v>5</v>
      </c>
      <c r="K4033">
        <v>22</v>
      </c>
      <c r="L4033" t="s">
        <v>165</v>
      </c>
      <c r="M4033" t="s">
        <v>190</v>
      </c>
      <c r="N4033" t="s">
        <v>228</v>
      </c>
      <c r="O4033" t="s">
        <v>262</v>
      </c>
      <c r="P4033">
        <v>100</v>
      </c>
      <c r="Q4033" t="s">
        <v>273</v>
      </c>
      <c r="R4033">
        <v>2</v>
      </c>
      <c r="S4033" t="s">
        <v>4305</v>
      </c>
      <c r="T4033" t="s">
        <v>6517</v>
      </c>
      <c r="U4033">
        <v>5</v>
      </c>
      <c r="V4033">
        <v>2</v>
      </c>
      <c r="X4033" t="s">
        <v>6543</v>
      </c>
      <c r="Y4033" t="s">
        <v>10571</v>
      </c>
      <c r="AA4033" t="s">
        <v>12937</v>
      </c>
      <c r="AB4033" t="s">
        <v>17150</v>
      </c>
      <c r="AE4033" s="2" t="s">
        <v>21131</v>
      </c>
      <c r="AF4033">
        <v>3</v>
      </c>
      <c r="AG4033">
        <v>2019</v>
      </c>
      <c r="AH4033">
        <v>1</v>
      </c>
    </row>
    <row r="4034" spans="1:34" ht="15" x14ac:dyDescent="0.35">
      <c r="A4034">
        <v>24693483</v>
      </c>
      <c r="B4034">
        <v>13</v>
      </c>
      <c r="C4034">
        <v>13</v>
      </c>
      <c r="D4034" s="2" t="s">
        <v>63</v>
      </c>
      <c r="E4034" t="s">
        <v>102</v>
      </c>
      <c r="F4034" t="s">
        <v>149</v>
      </c>
      <c r="G4034" t="s">
        <v>162</v>
      </c>
      <c r="H4034">
        <v>43128</v>
      </c>
      <c r="I4034">
        <v>1</v>
      </c>
      <c r="J4034">
        <v>5</v>
      </c>
      <c r="K4034">
        <v>2</v>
      </c>
      <c r="L4034" t="s">
        <v>165</v>
      </c>
      <c r="M4034" t="s">
        <v>167</v>
      </c>
      <c r="N4034" t="s">
        <v>208</v>
      </c>
      <c r="O4034" t="s">
        <v>239</v>
      </c>
      <c r="P4034">
        <v>100</v>
      </c>
      <c r="Q4034" t="s">
        <v>273</v>
      </c>
      <c r="R4034">
        <v>2</v>
      </c>
      <c r="S4034" t="s">
        <v>4306</v>
      </c>
      <c r="T4034" t="s">
        <v>6516</v>
      </c>
      <c r="U4034">
        <v>5</v>
      </c>
      <c r="V4034">
        <v>1</v>
      </c>
      <c r="X4034" t="s">
        <v>6544</v>
      </c>
      <c r="Y4034" t="s">
        <v>10572</v>
      </c>
      <c r="Z4034" t="s">
        <v>12864</v>
      </c>
      <c r="AA4034" t="s">
        <v>12937</v>
      </c>
      <c r="AB4034" t="s">
        <v>17151</v>
      </c>
      <c r="AE4034" s="2" t="s">
        <v>21132</v>
      </c>
      <c r="AF4034">
        <v>5</v>
      </c>
      <c r="AG4034">
        <v>2019</v>
      </c>
      <c r="AH4034">
        <v>1</v>
      </c>
    </row>
    <row r="4035" spans="1:34" ht="15" x14ac:dyDescent="0.35">
      <c r="A4035">
        <v>38006238</v>
      </c>
      <c r="B4035">
        <v>6</v>
      </c>
      <c r="C4035">
        <v>6</v>
      </c>
      <c r="D4035" s="2" t="s">
        <v>64</v>
      </c>
      <c r="E4035" t="s">
        <v>106</v>
      </c>
      <c r="F4035" t="s">
        <v>150</v>
      </c>
      <c r="G4035" t="s">
        <v>161</v>
      </c>
      <c r="H4035">
        <v>19577</v>
      </c>
      <c r="I4035">
        <v>1</v>
      </c>
      <c r="J4035">
        <v>4.5</v>
      </c>
      <c r="K4035">
        <v>2</v>
      </c>
      <c r="L4035" t="s">
        <v>165</v>
      </c>
      <c r="M4035" t="s">
        <v>167</v>
      </c>
      <c r="N4035" t="s">
        <v>212</v>
      </c>
      <c r="O4035" t="s">
        <v>249</v>
      </c>
      <c r="P4035">
        <v>100</v>
      </c>
      <c r="Q4035" t="s">
        <v>273</v>
      </c>
      <c r="R4035">
        <v>1</v>
      </c>
      <c r="S4035" t="s">
        <v>4307</v>
      </c>
      <c r="T4035" t="s">
        <v>6517</v>
      </c>
      <c r="U4035">
        <v>4.5</v>
      </c>
      <c r="V4035">
        <v>0</v>
      </c>
      <c r="W4035" t="s">
        <v>6537</v>
      </c>
      <c r="X4035" t="s">
        <v>6544</v>
      </c>
      <c r="Y4035" t="s">
        <v>10573</v>
      </c>
      <c r="AA4035" t="s">
        <v>12934</v>
      </c>
      <c r="AB4035" t="s">
        <v>17152</v>
      </c>
      <c r="AF4035">
        <v>0</v>
      </c>
      <c r="AG4035">
        <v>2023</v>
      </c>
      <c r="AH4035">
        <v>1</v>
      </c>
    </row>
    <row r="4036" spans="1:34" ht="15" x14ac:dyDescent="0.35">
      <c r="A4036">
        <v>21958502</v>
      </c>
      <c r="B4036">
        <v>9</v>
      </c>
      <c r="C4036">
        <v>9</v>
      </c>
      <c r="D4036" s="2" t="s">
        <v>65</v>
      </c>
      <c r="E4036" t="s">
        <v>107</v>
      </c>
      <c r="F4036" t="s">
        <v>151</v>
      </c>
      <c r="G4036" t="s">
        <v>162</v>
      </c>
      <c r="H4036">
        <v>34712</v>
      </c>
      <c r="I4036">
        <v>1</v>
      </c>
      <c r="J4036">
        <v>5</v>
      </c>
      <c r="K4036">
        <v>7</v>
      </c>
      <c r="L4036" t="s">
        <v>165</v>
      </c>
      <c r="M4036" t="s">
        <v>174</v>
      </c>
      <c r="N4036" t="s">
        <v>208</v>
      </c>
      <c r="O4036" t="s">
        <v>263</v>
      </c>
      <c r="P4036">
        <v>100</v>
      </c>
      <c r="Q4036" t="s">
        <v>273</v>
      </c>
      <c r="R4036">
        <v>2</v>
      </c>
      <c r="S4036" t="s">
        <v>4308</v>
      </c>
      <c r="T4036" t="s">
        <v>6519</v>
      </c>
      <c r="U4036">
        <v>5</v>
      </c>
      <c r="V4036">
        <v>2</v>
      </c>
      <c r="X4036" t="s">
        <v>6543</v>
      </c>
      <c r="Y4036" t="s">
        <v>10574</v>
      </c>
      <c r="AA4036" t="s">
        <v>12937</v>
      </c>
      <c r="AB4036" t="s">
        <v>17153</v>
      </c>
      <c r="AF4036">
        <v>0</v>
      </c>
      <c r="AG4036">
        <v>2019</v>
      </c>
      <c r="AH4036">
        <v>1</v>
      </c>
    </row>
    <row r="4037" spans="1:34" ht="15" x14ac:dyDescent="0.35">
      <c r="A4037">
        <v>23121318</v>
      </c>
      <c r="B4037">
        <v>11</v>
      </c>
      <c r="C4037">
        <v>11</v>
      </c>
      <c r="D4037" s="2" t="s">
        <v>66</v>
      </c>
      <c r="E4037" t="s">
        <v>108</v>
      </c>
      <c r="F4037" t="s">
        <v>152</v>
      </c>
      <c r="G4037" t="s">
        <v>164</v>
      </c>
      <c r="H4037">
        <v>21799</v>
      </c>
      <c r="I4037">
        <v>18</v>
      </c>
      <c r="J4037">
        <v>5</v>
      </c>
      <c r="K4037">
        <v>32</v>
      </c>
      <c r="L4037" t="s">
        <v>165</v>
      </c>
      <c r="M4037" t="s">
        <v>191</v>
      </c>
      <c r="N4037" t="s">
        <v>229</v>
      </c>
      <c r="O4037" t="s">
        <v>264</v>
      </c>
      <c r="P4037">
        <v>100</v>
      </c>
      <c r="Q4037" t="s">
        <v>273</v>
      </c>
      <c r="R4037">
        <v>2</v>
      </c>
      <c r="S4037" t="s">
        <v>4309</v>
      </c>
      <c r="T4037" t="s">
        <v>6516</v>
      </c>
      <c r="U4037">
        <v>5</v>
      </c>
      <c r="V4037">
        <v>0</v>
      </c>
      <c r="X4037" t="s">
        <v>6543</v>
      </c>
      <c r="Y4037" t="s">
        <v>10575</v>
      </c>
      <c r="Z4037" t="s">
        <v>12865</v>
      </c>
      <c r="AA4037" t="s">
        <v>12976</v>
      </c>
      <c r="AB4037" t="s">
        <v>17154</v>
      </c>
      <c r="AE4037" s="2" t="s">
        <v>21133</v>
      </c>
      <c r="AF4037">
        <v>11</v>
      </c>
      <c r="AG4037">
        <v>2019</v>
      </c>
      <c r="AH4037">
        <v>1</v>
      </c>
    </row>
    <row r="4038" spans="1:34" ht="15" x14ac:dyDescent="0.35">
      <c r="A4038">
        <v>20812788</v>
      </c>
      <c r="B4038">
        <v>16</v>
      </c>
      <c r="C4038">
        <v>16</v>
      </c>
      <c r="D4038" s="2" t="s">
        <v>67</v>
      </c>
      <c r="E4038" t="s">
        <v>109</v>
      </c>
      <c r="F4038" t="s">
        <v>153</v>
      </c>
      <c r="G4038" t="s">
        <v>164</v>
      </c>
      <c r="H4038">
        <v>36999</v>
      </c>
      <c r="I4038">
        <v>142</v>
      </c>
      <c r="J4038">
        <v>5</v>
      </c>
      <c r="K4038">
        <v>194</v>
      </c>
      <c r="L4038" t="s">
        <v>165</v>
      </c>
      <c r="M4038" t="s">
        <v>192</v>
      </c>
      <c r="N4038" t="s">
        <v>230</v>
      </c>
      <c r="O4038" t="s">
        <v>265</v>
      </c>
      <c r="P4038">
        <v>100</v>
      </c>
      <c r="Q4038" t="s">
        <v>273</v>
      </c>
      <c r="R4038">
        <v>2</v>
      </c>
      <c r="S4038" t="s">
        <v>4310</v>
      </c>
      <c r="U4038">
        <v>5</v>
      </c>
      <c r="V4038">
        <v>1</v>
      </c>
      <c r="X4038" t="s">
        <v>6544</v>
      </c>
      <c r="Y4038" t="s">
        <v>10576</v>
      </c>
      <c r="Z4038" t="s">
        <v>12866</v>
      </c>
      <c r="AA4038" t="s">
        <v>12976</v>
      </c>
      <c r="AB4038" t="s">
        <v>17155</v>
      </c>
      <c r="AE4038" s="2" t="s">
        <v>21134</v>
      </c>
      <c r="AF4038">
        <v>10</v>
      </c>
      <c r="AG4038">
        <v>2019</v>
      </c>
      <c r="AH4038">
        <v>1</v>
      </c>
    </row>
    <row r="4039" spans="1:34" ht="15" x14ac:dyDescent="0.35">
      <c r="A4039">
        <v>20812788</v>
      </c>
      <c r="B4039">
        <v>16</v>
      </c>
      <c r="C4039">
        <v>16</v>
      </c>
      <c r="D4039" s="2" t="s">
        <v>67</v>
      </c>
      <c r="E4039" t="s">
        <v>109</v>
      </c>
      <c r="F4039" t="s">
        <v>153</v>
      </c>
      <c r="G4039" t="s">
        <v>164</v>
      </c>
      <c r="H4039">
        <v>36999</v>
      </c>
      <c r="I4039">
        <v>142</v>
      </c>
      <c r="J4039">
        <v>5</v>
      </c>
      <c r="K4039">
        <v>194</v>
      </c>
      <c r="L4039" t="s">
        <v>165</v>
      </c>
      <c r="M4039" t="s">
        <v>192</v>
      </c>
      <c r="N4039" t="s">
        <v>230</v>
      </c>
      <c r="O4039" t="s">
        <v>265</v>
      </c>
      <c r="P4039">
        <v>100</v>
      </c>
      <c r="Q4039" t="s">
        <v>273</v>
      </c>
      <c r="R4039">
        <v>2</v>
      </c>
      <c r="S4039" t="s">
        <v>4311</v>
      </c>
      <c r="T4039" t="s">
        <v>6517</v>
      </c>
      <c r="U4039">
        <v>5</v>
      </c>
      <c r="V4039">
        <v>3</v>
      </c>
      <c r="X4039" t="s">
        <v>6545</v>
      </c>
      <c r="Y4039" t="s">
        <v>10577</v>
      </c>
      <c r="Z4039" t="s">
        <v>12866</v>
      </c>
      <c r="AA4039" t="s">
        <v>12976</v>
      </c>
      <c r="AB4039" t="s">
        <v>17156</v>
      </c>
      <c r="AE4039" s="2" t="s">
        <v>21135</v>
      </c>
      <c r="AF4039">
        <v>10</v>
      </c>
      <c r="AG4039">
        <v>2019</v>
      </c>
      <c r="AH4039">
        <v>1</v>
      </c>
    </row>
    <row r="4040" spans="1:34" ht="15" x14ac:dyDescent="0.35">
      <c r="A4040">
        <v>20812788</v>
      </c>
      <c r="B4040">
        <v>16</v>
      </c>
      <c r="C4040">
        <v>16</v>
      </c>
      <c r="D4040" s="2" t="s">
        <v>67</v>
      </c>
      <c r="E4040" t="s">
        <v>109</v>
      </c>
      <c r="F4040" t="s">
        <v>153</v>
      </c>
      <c r="G4040" t="s">
        <v>164</v>
      </c>
      <c r="H4040">
        <v>36999</v>
      </c>
      <c r="I4040">
        <v>142</v>
      </c>
      <c r="J4040">
        <v>5</v>
      </c>
      <c r="K4040">
        <v>194</v>
      </c>
      <c r="L4040" t="s">
        <v>165</v>
      </c>
      <c r="M4040" t="s">
        <v>192</v>
      </c>
      <c r="N4040" t="s">
        <v>230</v>
      </c>
      <c r="O4040" t="s">
        <v>265</v>
      </c>
      <c r="P4040">
        <v>100</v>
      </c>
      <c r="Q4040" t="s">
        <v>273</v>
      </c>
      <c r="R4040">
        <v>2</v>
      </c>
      <c r="S4040" t="s">
        <v>4312</v>
      </c>
      <c r="U4040">
        <v>5</v>
      </c>
      <c r="V4040">
        <v>3</v>
      </c>
      <c r="X4040" t="s">
        <v>6546</v>
      </c>
      <c r="Y4040" t="s">
        <v>10578</v>
      </c>
      <c r="Z4040" t="s">
        <v>12866</v>
      </c>
      <c r="AA4040" t="s">
        <v>12976</v>
      </c>
      <c r="AB4040" t="s">
        <v>17157</v>
      </c>
      <c r="AE4040" s="2" t="s">
        <v>21136</v>
      </c>
      <c r="AF4040">
        <v>5</v>
      </c>
      <c r="AG4040">
        <v>2019</v>
      </c>
      <c r="AH4040">
        <v>1</v>
      </c>
    </row>
    <row r="4041" spans="1:34" ht="15" x14ac:dyDescent="0.35">
      <c r="A4041">
        <v>20812788</v>
      </c>
      <c r="B4041">
        <v>16</v>
      </c>
      <c r="C4041">
        <v>16</v>
      </c>
      <c r="D4041" s="2" t="s">
        <v>67</v>
      </c>
      <c r="E4041" t="s">
        <v>109</v>
      </c>
      <c r="F4041" t="s">
        <v>153</v>
      </c>
      <c r="G4041" t="s">
        <v>164</v>
      </c>
      <c r="H4041">
        <v>36999</v>
      </c>
      <c r="I4041">
        <v>142</v>
      </c>
      <c r="J4041">
        <v>5</v>
      </c>
      <c r="K4041">
        <v>194</v>
      </c>
      <c r="L4041" t="s">
        <v>165</v>
      </c>
      <c r="M4041" t="s">
        <v>192</v>
      </c>
      <c r="N4041" t="s">
        <v>230</v>
      </c>
      <c r="O4041" t="s">
        <v>265</v>
      </c>
      <c r="P4041">
        <v>100</v>
      </c>
      <c r="Q4041" t="s">
        <v>273</v>
      </c>
      <c r="R4041">
        <v>2</v>
      </c>
      <c r="S4041" t="s">
        <v>4313</v>
      </c>
      <c r="T4041" t="s">
        <v>6517</v>
      </c>
      <c r="U4041">
        <v>5</v>
      </c>
      <c r="V4041">
        <v>0</v>
      </c>
      <c r="X4041" t="s">
        <v>6543</v>
      </c>
      <c r="Y4041" t="s">
        <v>10579</v>
      </c>
      <c r="Z4041" t="s">
        <v>12866</v>
      </c>
      <c r="AA4041" t="s">
        <v>12976</v>
      </c>
      <c r="AB4041" t="s">
        <v>17158</v>
      </c>
      <c r="AE4041" s="2" t="s">
        <v>21137</v>
      </c>
      <c r="AF4041">
        <v>10</v>
      </c>
      <c r="AG4041">
        <v>2019</v>
      </c>
      <c r="AH4041">
        <v>1</v>
      </c>
    </row>
    <row r="4042" spans="1:34" ht="15" x14ac:dyDescent="0.35">
      <c r="A4042">
        <v>20812788</v>
      </c>
      <c r="B4042">
        <v>16</v>
      </c>
      <c r="C4042">
        <v>16</v>
      </c>
      <c r="D4042" s="2" t="s">
        <v>67</v>
      </c>
      <c r="E4042" t="s">
        <v>109</v>
      </c>
      <c r="F4042" t="s">
        <v>153</v>
      </c>
      <c r="G4042" t="s">
        <v>164</v>
      </c>
      <c r="H4042">
        <v>36999</v>
      </c>
      <c r="I4042">
        <v>142</v>
      </c>
      <c r="J4042">
        <v>5</v>
      </c>
      <c r="K4042">
        <v>194</v>
      </c>
      <c r="L4042" t="s">
        <v>165</v>
      </c>
      <c r="M4042" t="s">
        <v>192</v>
      </c>
      <c r="N4042" t="s">
        <v>230</v>
      </c>
      <c r="O4042" t="s">
        <v>265</v>
      </c>
      <c r="P4042">
        <v>100</v>
      </c>
      <c r="Q4042" t="s">
        <v>273</v>
      </c>
      <c r="R4042">
        <v>2</v>
      </c>
      <c r="S4042" t="s">
        <v>4314</v>
      </c>
      <c r="U4042">
        <v>5</v>
      </c>
      <c r="V4042">
        <v>1</v>
      </c>
      <c r="X4042" t="s">
        <v>6546</v>
      </c>
      <c r="Y4042" t="s">
        <v>10580</v>
      </c>
      <c r="Z4042" t="s">
        <v>12866</v>
      </c>
      <c r="AA4042" t="s">
        <v>12976</v>
      </c>
      <c r="AB4042" t="s">
        <v>17159</v>
      </c>
      <c r="AE4042" s="2" t="s">
        <v>21138</v>
      </c>
      <c r="AF4042">
        <v>3</v>
      </c>
      <c r="AG4042">
        <v>2019</v>
      </c>
      <c r="AH4042">
        <v>1</v>
      </c>
    </row>
    <row r="4043" spans="1:34" ht="15" x14ac:dyDescent="0.35">
      <c r="A4043">
        <v>20812788</v>
      </c>
      <c r="B4043">
        <v>16</v>
      </c>
      <c r="C4043">
        <v>16</v>
      </c>
      <c r="D4043" s="2" t="s">
        <v>67</v>
      </c>
      <c r="E4043" t="s">
        <v>109</v>
      </c>
      <c r="F4043" t="s">
        <v>153</v>
      </c>
      <c r="G4043" t="s">
        <v>164</v>
      </c>
      <c r="H4043">
        <v>36999</v>
      </c>
      <c r="I4043">
        <v>142</v>
      </c>
      <c r="J4043">
        <v>5</v>
      </c>
      <c r="K4043">
        <v>194</v>
      </c>
      <c r="L4043" t="s">
        <v>165</v>
      </c>
      <c r="M4043" t="s">
        <v>192</v>
      </c>
      <c r="N4043" t="s">
        <v>230</v>
      </c>
      <c r="O4043" t="s">
        <v>265</v>
      </c>
      <c r="P4043">
        <v>100</v>
      </c>
      <c r="Q4043" t="s">
        <v>273</v>
      </c>
      <c r="R4043">
        <v>2</v>
      </c>
      <c r="S4043" t="s">
        <v>4315</v>
      </c>
      <c r="T4043" t="s">
        <v>6519</v>
      </c>
      <c r="U4043">
        <v>5</v>
      </c>
      <c r="V4043">
        <v>0</v>
      </c>
      <c r="X4043" t="s">
        <v>6543</v>
      </c>
      <c r="Y4043" t="s">
        <v>10581</v>
      </c>
      <c r="Z4043" t="s">
        <v>12867</v>
      </c>
      <c r="AA4043" t="s">
        <v>12976</v>
      </c>
      <c r="AB4043" t="s">
        <v>17160</v>
      </c>
      <c r="AE4043" s="2" t="s">
        <v>21139</v>
      </c>
      <c r="AF4043">
        <v>10</v>
      </c>
      <c r="AG4043">
        <v>2019</v>
      </c>
      <c r="AH4043">
        <v>1</v>
      </c>
    </row>
    <row r="4044" spans="1:34" ht="15" x14ac:dyDescent="0.35">
      <c r="A4044">
        <v>20812788</v>
      </c>
      <c r="B4044">
        <v>16</v>
      </c>
      <c r="C4044">
        <v>16</v>
      </c>
      <c r="D4044" s="2" t="s">
        <v>67</v>
      </c>
      <c r="E4044" t="s">
        <v>109</v>
      </c>
      <c r="F4044" t="s">
        <v>153</v>
      </c>
      <c r="G4044" t="s">
        <v>164</v>
      </c>
      <c r="H4044">
        <v>36999</v>
      </c>
      <c r="I4044">
        <v>142</v>
      </c>
      <c r="J4044">
        <v>5</v>
      </c>
      <c r="K4044">
        <v>194</v>
      </c>
      <c r="L4044" t="s">
        <v>165</v>
      </c>
      <c r="M4044" t="s">
        <v>192</v>
      </c>
      <c r="N4044" t="s">
        <v>230</v>
      </c>
      <c r="O4044" t="s">
        <v>265</v>
      </c>
      <c r="P4044">
        <v>100</v>
      </c>
      <c r="Q4044" t="s">
        <v>273</v>
      </c>
      <c r="R4044">
        <v>2</v>
      </c>
      <c r="S4044" t="s">
        <v>4316</v>
      </c>
      <c r="T4044" t="s">
        <v>6519</v>
      </c>
      <c r="U4044">
        <v>5</v>
      </c>
      <c r="V4044">
        <v>0</v>
      </c>
      <c r="X4044" t="s">
        <v>6543</v>
      </c>
      <c r="Y4044" t="s">
        <v>10582</v>
      </c>
      <c r="Z4044" t="s">
        <v>12867</v>
      </c>
      <c r="AA4044" t="s">
        <v>12976</v>
      </c>
      <c r="AB4044" t="s">
        <v>17161</v>
      </c>
      <c r="AE4044" s="2" t="s">
        <v>21140</v>
      </c>
      <c r="AF4044">
        <v>10</v>
      </c>
      <c r="AG4044">
        <v>2019</v>
      </c>
      <c r="AH4044">
        <v>1</v>
      </c>
    </row>
    <row r="4045" spans="1:34" ht="15" x14ac:dyDescent="0.35">
      <c r="A4045">
        <v>20812788</v>
      </c>
      <c r="B4045">
        <v>16</v>
      </c>
      <c r="C4045">
        <v>16</v>
      </c>
      <c r="D4045" s="2" t="s">
        <v>67</v>
      </c>
      <c r="E4045" t="s">
        <v>109</v>
      </c>
      <c r="F4045" t="s">
        <v>153</v>
      </c>
      <c r="G4045" t="s">
        <v>164</v>
      </c>
      <c r="H4045">
        <v>36999</v>
      </c>
      <c r="I4045">
        <v>142</v>
      </c>
      <c r="J4045">
        <v>5</v>
      </c>
      <c r="K4045">
        <v>194</v>
      </c>
      <c r="L4045" t="s">
        <v>165</v>
      </c>
      <c r="M4045" t="s">
        <v>192</v>
      </c>
      <c r="N4045" t="s">
        <v>230</v>
      </c>
      <c r="O4045" t="s">
        <v>265</v>
      </c>
      <c r="P4045">
        <v>100</v>
      </c>
      <c r="Q4045" t="s">
        <v>273</v>
      </c>
      <c r="R4045">
        <v>2</v>
      </c>
      <c r="S4045" t="s">
        <v>4317</v>
      </c>
      <c r="T4045" t="s">
        <v>6517</v>
      </c>
      <c r="U4045">
        <v>5</v>
      </c>
      <c r="V4045">
        <v>0</v>
      </c>
      <c r="X4045" t="s">
        <v>6543</v>
      </c>
      <c r="Y4045" t="s">
        <v>10583</v>
      </c>
      <c r="AA4045" t="s">
        <v>12976</v>
      </c>
      <c r="AB4045" t="s">
        <v>17162</v>
      </c>
      <c r="AE4045" s="2" t="s">
        <v>21141</v>
      </c>
      <c r="AF4045">
        <v>4</v>
      </c>
      <c r="AG4045">
        <v>2019</v>
      </c>
      <c r="AH4045">
        <v>1</v>
      </c>
    </row>
    <row r="4046" spans="1:34" ht="15" x14ac:dyDescent="0.35">
      <c r="A4046">
        <v>20812788</v>
      </c>
      <c r="B4046">
        <v>16</v>
      </c>
      <c r="C4046">
        <v>16</v>
      </c>
      <c r="D4046" s="2" t="s">
        <v>67</v>
      </c>
      <c r="E4046" t="s">
        <v>109</v>
      </c>
      <c r="F4046" t="s">
        <v>153</v>
      </c>
      <c r="G4046" t="s">
        <v>164</v>
      </c>
      <c r="H4046">
        <v>36999</v>
      </c>
      <c r="I4046">
        <v>142</v>
      </c>
      <c r="J4046">
        <v>5</v>
      </c>
      <c r="K4046">
        <v>194</v>
      </c>
      <c r="L4046" t="s">
        <v>165</v>
      </c>
      <c r="M4046" t="s">
        <v>192</v>
      </c>
      <c r="N4046" t="s">
        <v>230</v>
      </c>
      <c r="O4046" t="s">
        <v>265</v>
      </c>
      <c r="P4046">
        <v>100</v>
      </c>
      <c r="Q4046" t="s">
        <v>273</v>
      </c>
      <c r="R4046">
        <v>2</v>
      </c>
      <c r="S4046" t="s">
        <v>4318</v>
      </c>
      <c r="T4046" t="s">
        <v>6518</v>
      </c>
      <c r="U4046">
        <v>5</v>
      </c>
      <c r="V4046">
        <v>0</v>
      </c>
      <c r="X4046" t="s">
        <v>6543</v>
      </c>
      <c r="Y4046" t="s">
        <v>10584</v>
      </c>
      <c r="Z4046" t="s">
        <v>12867</v>
      </c>
      <c r="AA4046" t="s">
        <v>12976</v>
      </c>
      <c r="AB4046" t="s">
        <v>17163</v>
      </c>
      <c r="AE4046" s="2" t="s">
        <v>21142</v>
      </c>
      <c r="AF4046">
        <v>4</v>
      </c>
      <c r="AG4046">
        <v>2019</v>
      </c>
      <c r="AH4046">
        <v>1</v>
      </c>
    </row>
    <row r="4047" spans="1:34" ht="15" x14ac:dyDescent="0.35">
      <c r="A4047">
        <v>20812788</v>
      </c>
      <c r="B4047">
        <v>16</v>
      </c>
      <c r="C4047">
        <v>16</v>
      </c>
      <c r="D4047" s="2" t="s">
        <v>67</v>
      </c>
      <c r="E4047" t="s">
        <v>109</v>
      </c>
      <c r="F4047" t="s">
        <v>153</v>
      </c>
      <c r="G4047" t="s">
        <v>164</v>
      </c>
      <c r="H4047">
        <v>36999</v>
      </c>
      <c r="I4047">
        <v>142</v>
      </c>
      <c r="J4047">
        <v>5</v>
      </c>
      <c r="K4047">
        <v>194</v>
      </c>
      <c r="L4047" t="s">
        <v>165</v>
      </c>
      <c r="M4047" t="s">
        <v>192</v>
      </c>
      <c r="N4047" t="s">
        <v>230</v>
      </c>
      <c r="O4047" t="s">
        <v>265</v>
      </c>
      <c r="P4047">
        <v>100</v>
      </c>
      <c r="Q4047" t="s">
        <v>273</v>
      </c>
      <c r="R4047">
        <v>2</v>
      </c>
      <c r="S4047" t="s">
        <v>4319</v>
      </c>
      <c r="U4047">
        <v>5</v>
      </c>
      <c r="V4047">
        <v>1</v>
      </c>
      <c r="X4047" t="s">
        <v>6542</v>
      </c>
      <c r="Y4047" t="s">
        <v>10585</v>
      </c>
      <c r="AA4047" t="s">
        <v>12976</v>
      </c>
      <c r="AB4047" t="s">
        <v>17164</v>
      </c>
      <c r="AE4047" s="2" t="s">
        <v>21143</v>
      </c>
      <c r="AF4047">
        <v>9</v>
      </c>
      <c r="AG4047">
        <v>2019</v>
      </c>
      <c r="AH4047">
        <v>1</v>
      </c>
    </row>
    <row r="4048" spans="1:34" ht="15" x14ac:dyDescent="0.35">
      <c r="A4048">
        <v>20812788</v>
      </c>
      <c r="B4048">
        <v>16</v>
      </c>
      <c r="C4048">
        <v>16</v>
      </c>
      <c r="D4048" s="2" t="s">
        <v>67</v>
      </c>
      <c r="E4048" t="s">
        <v>109</v>
      </c>
      <c r="F4048" t="s">
        <v>153</v>
      </c>
      <c r="G4048" t="s">
        <v>164</v>
      </c>
      <c r="H4048">
        <v>36999</v>
      </c>
      <c r="I4048">
        <v>142</v>
      </c>
      <c r="J4048">
        <v>5</v>
      </c>
      <c r="K4048">
        <v>194</v>
      </c>
      <c r="L4048" t="s">
        <v>165</v>
      </c>
      <c r="M4048" t="s">
        <v>192</v>
      </c>
      <c r="N4048" t="s">
        <v>230</v>
      </c>
      <c r="O4048" t="s">
        <v>265</v>
      </c>
      <c r="P4048">
        <v>100</v>
      </c>
      <c r="Q4048" t="s">
        <v>273</v>
      </c>
      <c r="R4048">
        <v>2</v>
      </c>
      <c r="S4048" t="s">
        <v>4320</v>
      </c>
      <c r="T4048" t="s">
        <v>6520</v>
      </c>
      <c r="U4048">
        <v>5</v>
      </c>
      <c r="V4048">
        <v>1</v>
      </c>
      <c r="X4048" t="s">
        <v>6544</v>
      </c>
      <c r="Y4048" t="s">
        <v>10586</v>
      </c>
      <c r="AA4048" t="s">
        <v>12976</v>
      </c>
      <c r="AB4048" t="s">
        <v>17165</v>
      </c>
      <c r="AE4048" s="2" t="s">
        <v>21144</v>
      </c>
      <c r="AF4048">
        <v>10</v>
      </c>
      <c r="AG4048">
        <v>2019</v>
      </c>
      <c r="AH4048">
        <v>1</v>
      </c>
    </row>
    <row r="4049" spans="1:34" ht="15" x14ac:dyDescent="0.35">
      <c r="A4049">
        <v>20812788</v>
      </c>
      <c r="B4049">
        <v>16</v>
      </c>
      <c r="C4049">
        <v>16</v>
      </c>
      <c r="D4049" s="2" t="s">
        <v>67</v>
      </c>
      <c r="E4049" t="s">
        <v>109</v>
      </c>
      <c r="F4049" t="s">
        <v>153</v>
      </c>
      <c r="G4049" t="s">
        <v>164</v>
      </c>
      <c r="H4049">
        <v>36999</v>
      </c>
      <c r="I4049">
        <v>142</v>
      </c>
      <c r="J4049">
        <v>5</v>
      </c>
      <c r="K4049">
        <v>194</v>
      </c>
      <c r="L4049" t="s">
        <v>165</v>
      </c>
      <c r="M4049" t="s">
        <v>192</v>
      </c>
      <c r="N4049" t="s">
        <v>230</v>
      </c>
      <c r="O4049" t="s">
        <v>265</v>
      </c>
      <c r="P4049">
        <v>100</v>
      </c>
      <c r="Q4049" t="s">
        <v>273</v>
      </c>
      <c r="R4049">
        <v>2</v>
      </c>
      <c r="S4049" t="s">
        <v>4321</v>
      </c>
      <c r="T4049" t="s">
        <v>6516</v>
      </c>
      <c r="U4049">
        <v>5</v>
      </c>
      <c r="V4049">
        <v>0</v>
      </c>
      <c r="X4049" t="s">
        <v>6543</v>
      </c>
      <c r="Y4049" t="s">
        <v>10587</v>
      </c>
      <c r="Z4049" t="s">
        <v>12867</v>
      </c>
      <c r="AA4049" t="s">
        <v>12976</v>
      </c>
      <c r="AB4049" t="s">
        <v>17166</v>
      </c>
      <c r="AE4049" s="2" t="s">
        <v>21145</v>
      </c>
      <c r="AF4049">
        <v>8</v>
      </c>
      <c r="AG4049">
        <v>2019</v>
      </c>
      <c r="AH4049">
        <v>1</v>
      </c>
    </row>
    <row r="4050" spans="1:34" ht="15" x14ac:dyDescent="0.35">
      <c r="A4050">
        <v>20812788</v>
      </c>
      <c r="B4050">
        <v>16</v>
      </c>
      <c r="C4050">
        <v>16</v>
      </c>
      <c r="D4050" s="2" t="s">
        <v>67</v>
      </c>
      <c r="E4050" t="s">
        <v>109</v>
      </c>
      <c r="F4050" t="s">
        <v>153</v>
      </c>
      <c r="G4050" t="s">
        <v>164</v>
      </c>
      <c r="H4050">
        <v>36999</v>
      </c>
      <c r="I4050">
        <v>142</v>
      </c>
      <c r="J4050">
        <v>5</v>
      </c>
      <c r="K4050">
        <v>194</v>
      </c>
      <c r="L4050" t="s">
        <v>165</v>
      </c>
      <c r="M4050" t="s">
        <v>192</v>
      </c>
      <c r="N4050" t="s">
        <v>230</v>
      </c>
      <c r="O4050" t="s">
        <v>265</v>
      </c>
      <c r="P4050">
        <v>100</v>
      </c>
      <c r="Q4050" t="s">
        <v>273</v>
      </c>
      <c r="R4050">
        <v>2</v>
      </c>
      <c r="S4050" t="s">
        <v>4322</v>
      </c>
      <c r="U4050">
        <v>5</v>
      </c>
      <c r="V4050">
        <v>0</v>
      </c>
      <c r="X4050" t="s">
        <v>6544</v>
      </c>
      <c r="Y4050" t="s">
        <v>10588</v>
      </c>
      <c r="AA4050" t="s">
        <v>12976</v>
      </c>
      <c r="AB4050" t="s">
        <v>17167</v>
      </c>
      <c r="AE4050" s="2" t="s">
        <v>21146</v>
      </c>
      <c r="AF4050">
        <v>4</v>
      </c>
      <c r="AG4050">
        <v>2019</v>
      </c>
      <c r="AH4050">
        <v>1</v>
      </c>
    </row>
    <row r="4051" spans="1:34" ht="15" x14ac:dyDescent="0.35">
      <c r="A4051">
        <v>20812788</v>
      </c>
      <c r="B4051">
        <v>16</v>
      </c>
      <c r="C4051">
        <v>16</v>
      </c>
      <c r="D4051" s="2" t="s">
        <v>67</v>
      </c>
      <c r="E4051" t="s">
        <v>109</v>
      </c>
      <c r="F4051" t="s">
        <v>153</v>
      </c>
      <c r="G4051" t="s">
        <v>164</v>
      </c>
      <c r="H4051">
        <v>36999</v>
      </c>
      <c r="I4051">
        <v>142</v>
      </c>
      <c r="J4051">
        <v>5</v>
      </c>
      <c r="K4051">
        <v>194</v>
      </c>
      <c r="L4051" t="s">
        <v>165</v>
      </c>
      <c r="M4051" t="s">
        <v>192</v>
      </c>
      <c r="N4051" t="s">
        <v>230</v>
      </c>
      <c r="O4051" t="s">
        <v>265</v>
      </c>
      <c r="P4051">
        <v>100</v>
      </c>
      <c r="Q4051" t="s">
        <v>273</v>
      </c>
      <c r="R4051">
        <v>2</v>
      </c>
      <c r="S4051" t="s">
        <v>4323</v>
      </c>
      <c r="T4051" t="s">
        <v>6519</v>
      </c>
      <c r="U4051">
        <v>5</v>
      </c>
      <c r="V4051">
        <v>0</v>
      </c>
      <c r="X4051" t="s">
        <v>6543</v>
      </c>
      <c r="Y4051" t="s">
        <v>10589</v>
      </c>
      <c r="AA4051" t="s">
        <v>12976</v>
      </c>
      <c r="AB4051" t="s">
        <v>17168</v>
      </c>
      <c r="AF4051">
        <v>0</v>
      </c>
      <c r="AG4051">
        <v>2019</v>
      </c>
      <c r="AH4051">
        <v>1</v>
      </c>
    </row>
    <row r="4052" spans="1:34" ht="15" x14ac:dyDescent="0.35">
      <c r="A4052">
        <v>20812788</v>
      </c>
      <c r="B4052">
        <v>16</v>
      </c>
      <c r="C4052">
        <v>16</v>
      </c>
      <c r="D4052" s="2" t="s">
        <v>67</v>
      </c>
      <c r="E4052" t="s">
        <v>109</v>
      </c>
      <c r="F4052" t="s">
        <v>153</v>
      </c>
      <c r="G4052" t="s">
        <v>164</v>
      </c>
      <c r="H4052">
        <v>36999</v>
      </c>
      <c r="I4052">
        <v>142</v>
      </c>
      <c r="J4052">
        <v>5</v>
      </c>
      <c r="K4052">
        <v>194</v>
      </c>
      <c r="L4052" t="s">
        <v>165</v>
      </c>
      <c r="M4052" t="s">
        <v>192</v>
      </c>
      <c r="N4052" t="s">
        <v>230</v>
      </c>
      <c r="O4052" t="s">
        <v>265</v>
      </c>
      <c r="P4052">
        <v>100</v>
      </c>
      <c r="Q4052" t="s">
        <v>273</v>
      </c>
      <c r="R4052">
        <v>2</v>
      </c>
      <c r="S4052" t="s">
        <v>4324</v>
      </c>
      <c r="U4052">
        <v>5</v>
      </c>
      <c r="V4052">
        <v>1</v>
      </c>
      <c r="X4052" t="s">
        <v>6544</v>
      </c>
      <c r="Y4052" t="s">
        <v>10590</v>
      </c>
      <c r="Z4052" t="s">
        <v>12866</v>
      </c>
      <c r="AA4052" t="s">
        <v>12976</v>
      </c>
      <c r="AB4052" t="s">
        <v>17169</v>
      </c>
      <c r="AE4052" s="2" t="s">
        <v>21147</v>
      </c>
      <c r="AF4052">
        <v>3</v>
      </c>
      <c r="AG4052">
        <v>2019</v>
      </c>
      <c r="AH4052">
        <v>1</v>
      </c>
    </row>
    <row r="4053" spans="1:34" ht="15" x14ac:dyDescent="0.35">
      <c r="A4053">
        <v>20812788</v>
      </c>
      <c r="B4053">
        <v>16</v>
      </c>
      <c r="C4053">
        <v>16</v>
      </c>
      <c r="D4053" s="2" t="s">
        <v>67</v>
      </c>
      <c r="E4053" t="s">
        <v>109</v>
      </c>
      <c r="F4053" t="s">
        <v>153</v>
      </c>
      <c r="G4053" t="s">
        <v>164</v>
      </c>
      <c r="H4053">
        <v>36999</v>
      </c>
      <c r="I4053">
        <v>142</v>
      </c>
      <c r="J4053">
        <v>5</v>
      </c>
      <c r="K4053">
        <v>194</v>
      </c>
      <c r="L4053" t="s">
        <v>165</v>
      </c>
      <c r="M4053" t="s">
        <v>192</v>
      </c>
      <c r="N4053" t="s">
        <v>230</v>
      </c>
      <c r="O4053" t="s">
        <v>265</v>
      </c>
      <c r="P4053">
        <v>100</v>
      </c>
      <c r="Q4053" t="s">
        <v>273</v>
      </c>
      <c r="R4053">
        <v>2</v>
      </c>
      <c r="S4053" t="s">
        <v>4325</v>
      </c>
      <c r="T4053" t="s">
        <v>6516</v>
      </c>
      <c r="U4053">
        <v>5</v>
      </c>
      <c r="V4053">
        <v>0</v>
      </c>
      <c r="X4053" t="s">
        <v>6543</v>
      </c>
      <c r="Y4053" t="s">
        <v>10591</v>
      </c>
      <c r="AA4053" t="s">
        <v>12976</v>
      </c>
      <c r="AB4053" t="s">
        <v>17170</v>
      </c>
      <c r="AE4053" s="2" t="s">
        <v>21148</v>
      </c>
      <c r="AF4053">
        <v>3</v>
      </c>
      <c r="AG4053">
        <v>2019</v>
      </c>
      <c r="AH4053">
        <v>1</v>
      </c>
    </row>
    <row r="4054" spans="1:34" ht="15" x14ac:dyDescent="0.35">
      <c r="A4054">
        <v>20812788</v>
      </c>
      <c r="B4054">
        <v>16</v>
      </c>
      <c r="C4054">
        <v>16</v>
      </c>
      <c r="D4054" s="2" t="s">
        <v>67</v>
      </c>
      <c r="E4054" t="s">
        <v>109</v>
      </c>
      <c r="F4054" t="s">
        <v>153</v>
      </c>
      <c r="G4054" t="s">
        <v>164</v>
      </c>
      <c r="H4054">
        <v>36999</v>
      </c>
      <c r="I4054">
        <v>142</v>
      </c>
      <c r="J4054">
        <v>5</v>
      </c>
      <c r="K4054">
        <v>194</v>
      </c>
      <c r="L4054" t="s">
        <v>165</v>
      </c>
      <c r="M4054" t="s">
        <v>192</v>
      </c>
      <c r="N4054" t="s">
        <v>230</v>
      </c>
      <c r="O4054" t="s">
        <v>265</v>
      </c>
      <c r="P4054">
        <v>100</v>
      </c>
      <c r="Q4054" t="s">
        <v>273</v>
      </c>
      <c r="R4054">
        <v>2</v>
      </c>
      <c r="S4054" t="s">
        <v>4326</v>
      </c>
      <c r="U4054">
        <v>5</v>
      </c>
      <c r="V4054">
        <v>1</v>
      </c>
      <c r="X4054" t="s">
        <v>6544</v>
      </c>
      <c r="Y4054" t="s">
        <v>10592</v>
      </c>
      <c r="Z4054" t="s">
        <v>12866</v>
      </c>
      <c r="AA4054" t="s">
        <v>12976</v>
      </c>
      <c r="AB4054" t="s">
        <v>17171</v>
      </c>
      <c r="AE4054" s="2" t="s">
        <v>21149</v>
      </c>
      <c r="AF4054">
        <v>3</v>
      </c>
      <c r="AG4054">
        <v>2019</v>
      </c>
      <c r="AH4054">
        <v>1</v>
      </c>
    </row>
    <row r="4055" spans="1:34" ht="15" x14ac:dyDescent="0.35">
      <c r="A4055">
        <v>20812788</v>
      </c>
      <c r="B4055">
        <v>16</v>
      </c>
      <c r="C4055">
        <v>16</v>
      </c>
      <c r="D4055" s="2" t="s">
        <v>67</v>
      </c>
      <c r="E4055" t="s">
        <v>109</v>
      </c>
      <c r="F4055" t="s">
        <v>153</v>
      </c>
      <c r="G4055" t="s">
        <v>164</v>
      </c>
      <c r="H4055">
        <v>36999</v>
      </c>
      <c r="I4055">
        <v>142</v>
      </c>
      <c r="J4055">
        <v>5</v>
      </c>
      <c r="K4055">
        <v>194</v>
      </c>
      <c r="L4055" t="s">
        <v>165</v>
      </c>
      <c r="M4055" t="s">
        <v>192</v>
      </c>
      <c r="N4055" t="s">
        <v>230</v>
      </c>
      <c r="O4055" t="s">
        <v>265</v>
      </c>
      <c r="P4055">
        <v>100</v>
      </c>
      <c r="Q4055" t="s">
        <v>273</v>
      </c>
      <c r="R4055">
        <v>2</v>
      </c>
      <c r="S4055" t="s">
        <v>4327</v>
      </c>
      <c r="T4055" t="s">
        <v>6518</v>
      </c>
      <c r="U4055">
        <v>5</v>
      </c>
      <c r="V4055">
        <v>1</v>
      </c>
      <c r="X4055" t="s">
        <v>6544</v>
      </c>
      <c r="Y4055" t="s">
        <v>10593</v>
      </c>
      <c r="AA4055" t="s">
        <v>12976</v>
      </c>
      <c r="AB4055" t="s">
        <v>17172</v>
      </c>
      <c r="AE4055" s="2" t="s">
        <v>21150</v>
      </c>
      <c r="AF4055">
        <v>1</v>
      </c>
      <c r="AG4055">
        <v>2019</v>
      </c>
      <c r="AH4055">
        <v>1</v>
      </c>
    </row>
    <row r="4056" spans="1:34" ht="15" x14ac:dyDescent="0.35">
      <c r="A4056">
        <v>20812788</v>
      </c>
      <c r="B4056">
        <v>16</v>
      </c>
      <c r="C4056">
        <v>16</v>
      </c>
      <c r="D4056" s="2" t="s">
        <v>67</v>
      </c>
      <c r="E4056" t="s">
        <v>109</v>
      </c>
      <c r="F4056" t="s">
        <v>153</v>
      </c>
      <c r="G4056" t="s">
        <v>164</v>
      </c>
      <c r="H4056">
        <v>36999</v>
      </c>
      <c r="I4056">
        <v>142</v>
      </c>
      <c r="J4056">
        <v>5</v>
      </c>
      <c r="K4056">
        <v>194</v>
      </c>
      <c r="L4056" t="s">
        <v>165</v>
      </c>
      <c r="M4056" t="s">
        <v>192</v>
      </c>
      <c r="N4056" t="s">
        <v>230</v>
      </c>
      <c r="O4056" t="s">
        <v>265</v>
      </c>
      <c r="P4056">
        <v>100</v>
      </c>
      <c r="Q4056" t="s">
        <v>273</v>
      </c>
      <c r="R4056">
        <v>2</v>
      </c>
      <c r="S4056" t="s">
        <v>4328</v>
      </c>
      <c r="T4056" t="s">
        <v>6515</v>
      </c>
      <c r="U4056">
        <v>5</v>
      </c>
      <c r="V4056">
        <v>0</v>
      </c>
      <c r="X4056" t="s">
        <v>6545</v>
      </c>
      <c r="Y4056" t="s">
        <v>10594</v>
      </c>
      <c r="Z4056" t="s">
        <v>12868</v>
      </c>
      <c r="AA4056" t="s">
        <v>12976</v>
      </c>
      <c r="AB4056" t="s">
        <v>17173</v>
      </c>
      <c r="AE4056" s="2" t="s">
        <v>21151</v>
      </c>
      <c r="AF4056">
        <v>10</v>
      </c>
      <c r="AG4056">
        <v>2019</v>
      </c>
      <c r="AH4056">
        <v>1</v>
      </c>
    </row>
    <row r="4057" spans="1:34" ht="15" x14ac:dyDescent="0.35">
      <c r="A4057">
        <v>20812788</v>
      </c>
      <c r="B4057">
        <v>16</v>
      </c>
      <c r="C4057">
        <v>16</v>
      </c>
      <c r="D4057" s="2" t="s">
        <v>67</v>
      </c>
      <c r="E4057" t="s">
        <v>109</v>
      </c>
      <c r="F4057" t="s">
        <v>153</v>
      </c>
      <c r="G4057" t="s">
        <v>164</v>
      </c>
      <c r="H4057">
        <v>36999</v>
      </c>
      <c r="I4057">
        <v>142</v>
      </c>
      <c r="J4057">
        <v>5</v>
      </c>
      <c r="K4057">
        <v>194</v>
      </c>
      <c r="L4057" t="s">
        <v>165</v>
      </c>
      <c r="M4057" t="s">
        <v>192</v>
      </c>
      <c r="N4057" t="s">
        <v>230</v>
      </c>
      <c r="O4057" t="s">
        <v>265</v>
      </c>
      <c r="P4057">
        <v>100</v>
      </c>
      <c r="Q4057" t="s">
        <v>273</v>
      </c>
      <c r="R4057">
        <v>2</v>
      </c>
      <c r="S4057" t="s">
        <v>4329</v>
      </c>
      <c r="T4057" t="s">
        <v>6520</v>
      </c>
      <c r="U4057">
        <v>5</v>
      </c>
      <c r="V4057">
        <v>0</v>
      </c>
      <c r="X4057" t="s">
        <v>6542</v>
      </c>
      <c r="Y4057" t="s">
        <v>10595</v>
      </c>
      <c r="Z4057" t="s">
        <v>12867</v>
      </c>
      <c r="AA4057" t="s">
        <v>12976</v>
      </c>
      <c r="AB4057" t="s">
        <v>17174</v>
      </c>
      <c r="AE4057" s="2" t="s">
        <v>21152</v>
      </c>
      <c r="AF4057">
        <v>5</v>
      </c>
      <c r="AG4057">
        <v>2019</v>
      </c>
      <c r="AH4057">
        <v>1</v>
      </c>
    </row>
    <row r="4058" spans="1:34" ht="15" x14ac:dyDescent="0.35">
      <c r="A4058">
        <v>20812788</v>
      </c>
      <c r="B4058">
        <v>16</v>
      </c>
      <c r="C4058">
        <v>16</v>
      </c>
      <c r="D4058" s="2" t="s">
        <v>67</v>
      </c>
      <c r="E4058" t="s">
        <v>109</v>
      </c>
      <c r="F4058" t="s">
        <v>153</v>
      </c>
      <c r="G4058" t="s">
        <v>164</v>
      </c>
      <c r="H4058">
        <v>36999</v>
      </c>
      <c r="I4058">
        <v>142</v>
      </c>
      <c r="J4058">
        <v>5</v>
      </c>
      <c r="K4058">
        <v>194</v>
      </c>
      <c r="L4058" t="s">
        <v>165</v>
      </c>
      <c r="M4058" t="s">
        <v>192</v>
      </c>
      <c r="N4058" t="s">
        <v>230</v>
      </c>
      <c r="O4058" t="s">
        <v>265</v>
      </c>
      <c r="P4058">
        <v>100</v>
      </c>
      <c r="Q4058" t="s">
        <v>273</v>
      </c>
      <c r="R4058">
        <v>2</v>
      </c>
      <c r="S4058" t="s">
        <v>4330</v>
      </c>
      <c r="T4058" t="s">
        <v>6516</v>
      </c>
      <c r="U4058">
        <v>5</v>
      </c>
      <c r="V4058">
        <v>0</v>
      </c>
      <c r="X4058" t="s">
        <v>6544</v>
      </c>
      <c r="Y4058" t="s">
        <v>10596</v>
      </c>
      <c r="AA4058" t="s">
        <v>12976</v>
      </c>
      <c r="AB4058" t="s">
        <v>17175</v>
      </c>
      <c r="AE4058" s="2" t="s">
        <v>21153</v>
      </c>
      <c r="AF4058">
        <v>2</v>
      </c>
      <c r="AG4058">
        <v>2019</v>
      </c>
      <c r="AH4058">
        <v>1</v>
      </c>
    </row>
    <row r="4059" spans="1:34" ht="15" x14ac:dyDescent="0.35">
      <c r="A4059">
        <v>20812788</v>
      </c>
      <c r="B4059">
        <v>16</v>
      </c>
      <c r="C4059">
        <v>16</v>
      </c>
      <c r="D4059" s="2" t="s">
        <v>67</v>
      </c>
      <c r="E4059" t="s">
        <v>109</v>
      </c>
      <c r="F4059" t="s">
        <v>153</v>
      </c>
      <c r="G4059" t="s">
        <v>164</v>
      </c>
      <c r="H4059">
        <v>36999</v>
      </c>
      <c r="I4059">
        <v>142</v>
      </c>
      <c r="J4059">
        <v>5</v>
      </c>
      <c r="K4059">
        <v>194</v>
      </c>
      <c r="L4059" t="s">
        <v>165</v>
      </c>
      <c r="M4059" t="s">
        <v>192</v>
      </c>
      <c r="N4059" t="s">
        <v>230</v>
      </c>
      <c r="O4059" t="s">
        <v>265</v>
      </c>
      <c r="P4059">
        <v>100</v>
      </c>
      <c r="Q4059" t="s">
        <v>273</v>
      </c>
      <c r="R4059">
        <v>2</v>
      </c>
      <c r="S4059" t="s">
        <v>4331</v>
      </c>
      <c r="T4059" t="s">
        <v>6516</v>
      </c>
      <c r="U4059">
        <v>5</v>
      </c>
      <c r="V4059">
        <v>1</v>
      </c>
      <c r="X4059" t="s">
        <v>6543</v>
      </c>
      <c r="Y4059" t="s">
        <v>10597</v>
      </c>
      <c r="Z4059" t="s">
        <v>12868</v>
      </c>
      <c r="AA4059" t="s">
        <v>12976</v>
      </c>
      <c r="AB4059" t="s">
        <v>17176</v>
      </c>
      <c r="AE4059" s="2" t="s">
        <v>21154</v>
      </c>
      <c r="AF4059">
        <v>10</v>
      </c>
      <c r="AG4059">
        <v>2019</v>
      </c>
      <c r="AH4059">
        <v>1</v>
      </c>
    </row>
    <row r="4060" spans="1:34" ht="15" x14ac:dyDescent="0.35">
      <c r="A4060">
        <v>20812788</v>
      </c>
      <c r="B4060">
        <v>16</v>
      </c>
      <c r="C4060">
        <v>16</v>
      </c>
      <c r="D4060" s="2" t="s">
        <v>67</v>
      </c>
      <c r="E4060" t="s">
        <v>109</v>
      </c>
      <c r="F4060" t="s">
        <v>153</v>
      </c>
      <c r="G4060" t="s">
        <v>164</v>
      </c>
      <c r="H4060">
        <v>36999</v>
      </c>
      <c r="I4060">
        <v>142</v>
      </c>
      <c r="J4060">
        <v>5</v>
      </c>
      <c r="K4060">
        <v>194</v>
      </c>
      <c r="L4060" t="s">
        <v>165</v>
      </c>
      <c r="M4060" t="s">
        <v>192</v>
      </c>
      <c r="N4060" t="s">
        <v>230</v>
      </c>
      <c r="O4060" t="s">
        <v>265</v>
      </c>
      <c r="P4060">
        <v>100</v>
      </c>
      <c r="Q4060" t="s">
        <v>273</v>
      </c>
      <c r="R4060">
        <v>2</v>
      </c>
      <c r="S4060" t="s">
        <v>4332</v>
      </c>
      <c r="T4060" t="s">
        <v>6514</v>
      </c>
      <c r="U4060">
        <v>5</v>
      </c>
      <c r="V4060">
        <v>0</v>
      </c>
      <c r="X4060" t="s">
        <v>6543</v>
      </c>
      <c r="Y4060" t="s">
        <v>10598</v>
      </c>
      <c r="Z4060" t="s">
        <v>12868</v>
      </c>
      <c r="AA4060" t="s">
        <v>12976</v>
      </c>
      <c r="AB4060" t="s">
        <v>17177</v>
      </c>
      <c r="AE4060" s="2" t="s">
        <v>21155</v>
      </c>
      <c r="AF4060">
        <v>10</v>
      </c>
      <c r="AG4060">
        <v>2019</v>
      </c>
      <c r="AH4060">
        <v>1</v>
      </c>
    </row>
    <row r="4061" spans="1:34" ht="15" x14ac:dyDescent="0.35">
      <c r="A4061">
        <v>20812788</v>
      </c>
      <c r="B4061">
        <v>16</v>
      </c>
      <c r="C4061">
        <v>16</v>
      </c>
      <c r="D4061" s="2" t="s">
        <v>67</v>
      </c>
      <c r="E4061" t="s">
        <v>109</v>
      </c>
      <c r="F4061" t="s">
        <v>153</v>
      </c>
      <c r="G4061" t="s">
        <v>164</v>
      </c>
      <c r="H4061">
        <v>36999</v>
      </c>
      <c r="I4061">
        <v>142</v>
      </c>
      <c r="J4061">
        <v>5</v>
      </c>
      <c r="K4061">
        <v>194</v>
      </c>
      <c r="L4061" t="s">
        <v>165</v>
      </c>
      <c r="M4061" t="s">
        <v>192</v>
      </c>
      <c r="N4061" t="s">
        <v>230</v>
      </c>
      <c r="O4061" t="s">
        <v>265</v>
      </c>
      <c r="P4061">
        <v>100</v>
      </c>
      <c r="Q4061" t="s">
        <v>273</v>
      </c>
      <c r="R4061">
        <v>2</v>
      </c>
      <c r="S4061" t="s">
        <v>4333</v>
      </c>
      <c r="T4061" t="s">
        <v>6516</v>
      </c>
      <c r="U4061">
        <v>5</v>
      </c>
      <c r="V4061">
        <v>0</v>
      </c>
      <c r="X4061" t="s">
        <v>6542</v>
      </c>
      <c r="Y4061" t="s">
        <v>10599</v>
      </c>
      <c r="AA4061" t="s">
        <v>12976</v>
      </c>
      <c r="AB4061" t="s">
        <v>17178</v>
      </c>
      <c r="AE4061" s="2" t="s">
        <v>21156</v>
      </c>
      <c r="AF4061">
        <v>6</v>
      </c>
      <c r="AG4061">
        <v>2019</v>
      </c>
      <c r="AH4061">
        <v>1</v>
      </c>
    </row>
    <row r="4062" spans="1:34" ht="15" x14ac:dyDescent="0.35">
      <c r="A4062">
        <v>20812788</v>
      </c>
      <c r="B4062">
        <v>16</v>
      </c>
      <c r="C4062">
        <v>16</v>
      </c>
      <c r="D4062" s="2" t="s">
        <v>67</v>
      </c>
      <c r="E4062" t="s">
        <v>109</v>
      </c>
      <c r="F4062" t="s">
        <v>153</v>
      </c>
      <c r="G4062" t="s">
        <v>164</v>
      </c>
      <c r="H4062">
        <v>36999</v>
      </c>
      <c r="I4062">
        <v>142</v>
      </c>
      <c r="J4062">
        <v>5</v>
      </c>
      <c r="K4062">
        <v>194</v>
      </c>
      <c r="L4062" t="s">
        <v>165</v>
      </c>
      <c r="M4062" t="s">
        <v>192</v>
      </c>
      <c r="N4062" t="s">
        <v>230</v>
      </c>
      <c r="O4062" t="s">
        <v>265</v>
      </c>
      <c r="P4062">
        <v>100</v>
      </c>
      <c r="Q4062" t="s">
        <v>273</v>
      </c>
      <c r="R4062">
        <v>2</v>
      </c>
      <c r="S4062" t="s">
        <v>4334</v>
      </c>
      <c r="U4062">
        <v>5</v>
      </c>
      <c r="V4062">
        <v>0</v>
      </c>
      <c r="X4062" t="s">
        <v>6544</v>
      </c>
      <c r="Y4062" t="s">
        <v>10600</v>
      </c>
      <c r="AA4062" t="s">
        <v>12976</v>
      </c>
      <c r="AB4062" t="s">
        <v>17179</v>
      </c>
      <c r="AE4062" s="2" t="s">
        <v>21157</v>
      </c>
      <c r="AF4062">
        <v>3</v>
      </c>
      <c r="AG4062">
        <v>2019</v>
      </c>
      <c r="AH4062">
        <v>1</v>
      </c>
    </row>
    <row r="4063" spans="1:34" ht="15" x14ac:dyDescent="0.35">
      <c r="A4063">
        <v>20812788</v>
      </c>
      <c r="B4063">
        <v>16</v>
      </c>
      <c r="C4063">
        <v>16</v>
      </c>
      <c r="D4063" s="2" t="s">
        <v>67</v>
      </c>
      <c r="E4063" t="s">
        <v>109</v>
      </c>
      <c r="F4063" t="s">
        <v>153</v>
      </c>
      <c r="G4063" t="s">
        <v>164</v>
      </c>
      <c r="H4063">
        <v>36999</v>
      </c>
      <c r="I4063">
        <v>142</v>
      </c>
      <c r="J4063">
        <v>5</v>
      </c>
      <c r="K4063">
        <v>194</v>
      </c>
      <c r="L4063" t="s">
        <v>165</v>
      </c>
      <c r="M4063" t="s">
        <v>192</v>
      </c>
      <c r="N4063" t="s">
        <v>230</v>
      </c>
      <c r="O4063" t="s">
        <v>265</v>
      </c>
      <c r="P4063">
        <v>100</v>
      </c>
      <c r="Q4063" t="s">
        <v>273</v>
      </c>
      <c r="R4063">
        <v>2</v>
      </c>
      <c r="S4063" t="s">
        <v>4335</v>
      </c>
      <c r="T4063" t="s">
        <v>6518</v>
      </c>
      <c r="U4063">
        <v>5</v>
      </c>
      <c r="V4063">
        <v>1</v>
      </c>
      <c r="X4063" t="s">
        <v>6544</v>
      </c>
      <c r="Y4063" t="s">
        <v>10601</v>
      </c>
      <c r="Z4063" t="s">
        <v>12869</v>
      </c>
      <c r="AA4063" t="s">
        <v>12976</v>
      </c>
      <c r="AB4063" t="s">
        <v>17180</v>
      </c>
      <c r="AE4063" s="2" t="s">
        <v>21158</v>
      </c>
      <c r="AF4063">
        <v>10</v>
      </c>
      <c r="AG4063">
        <v>2018</v>
      </c>
      <c r="AH4063">
        <v>1</v>
      </c>
    </row>
    <row r="4064" spans="1:34" ht="15" x14ac:dyDescent="0.35">
      <c r="A4064">
        <v>20812788</v>
      </c>
      <c r="B4064">
        <v>16</v>
      </c>
      <c r="C4064">
        <v>16</v>
      </c>
      <c r="D4064" s="2" t="s">
        <v>67</v>
      </c>
      <c r="E4064" t="s">
        <v>109</v>
      </c>
      <c r="F4064" t="s">
        <v>153</v>
      </c>
      <c r="G4064" t="s">
        <v>164</v>
      </c>
      <c r="H4064">
        <v>36999</v>
      </c>
      <c r="I4064">
        <v>142</v>
      </c>
      <c r="J4064">
        <v>5</v>
      </c>
      <c r="K4064">
        <v>194</v>
      </c>
      <c r="L4064" t="s">
        <v>165</v>
      </c>
      <c r="M4064" t="s">
        <v>192</v>
      </c>
      <c r="N4064" t="s">
        <v>230</v>
      </c>
      <c r="O4064" t="s">
        <v>265</v>
      </c>
      <c r="P4064">
        <v>100</v>
      </c>
      <c r="Q4064" t="s">
        <v>273</v>
      </c>
      <c r="R4064">
        <v>2</v>
      </c>
      <c r="S4064" t="s">
        <v>4336</v>
      </c>
      <c r="T4064" t="s">
        <v>6517</v>
      </c>
      <c r="U4064">
        <v>5</v>
      </c>
      <c r="V4064">
        <v>0</v>
      </c>
      <c r="X4064" t="s">
        <v>6543</v>
      </c>
      <c r="Y4064" t="s">
        <v>10602</v>
      </c>
      <c r="Z4064" t="s">
        <v>12868</v>
      </c>
      <c r="AA4064" t="s">
        <v>12976</v>
      </c>
      <c r="AB4064" t="s">
        <v>17181</v>
      </c>
      <c r="AE4064" s="2" t="s">
        <v>21159</v>
      </c>
      <c r="AF4064">
        <v>6</v>
      </c>
      <c r="AG4064">
        <v>2019</v>
      </c>
      <c r="AH4064">
        <v>1</v>
      </c>
    </row>
    <row r="4065" spans="1:34" ht="15" x14ac:dyDescent="0.35">
      <c r="A4065">
        <v>20812788</v>
      </c>
      <c r="B4065">
        <v>16</v>
      </c>
      <c r="C4065">
        <v>16</v>
      </c>
      <c r="D4065" s="2" t="s">
        <v>67</v>
      </c>
      <c r="E4065" t="s">
        <v>109</v>
      </c>
      <c r="F4065" t="s">
        <v>153</v>
      </c>
      <c r="G4065" t="s">
        <v>164</v>
      </c>
      <c r="H4065">
        <v>36999</v>
      </c>
      <c r="I4065">
        <v>142</v>
      </c>
      <c r="J4065">
        <v>5</v>
      </c>
      <c r="K4065">
        <v>194</v>
      </c>
      <c r="L4065" t="s">
        <v>165</v>
      </c>
      <c r="M4065" t="s">
        <v>192</v>
      </c>
      <c r="N4065" t="s">
        <v>230</v>
      </c>
      <c r="O4065" t="s">
        <v>265</v>
      </c>
      <c r="P4065">
        <v>100</v>
      </c>
      <c r="Q4065" t="s">
        <v>273</v>
      </c>
      <c r="R4065">
        <v>2</v>
      </c>
      <c r="S4065" t="s">
        <v>4337</v>
      </c>
      <c r="T4065" t="s">
        <v>6514</v>
      </c>
      <c r="U4065">
        <v>5</v>
      </c>
      <c r="V4065">
        <v>0</v>
      </c>
      <c r="X4065" t="s">
        <v>6544</v>
      </c>
      <c r="Y4065" t="s">
        <v>10603</v>
      </c>
      <c r="Z4065" t="s">
        <v>12869</v>
      </c>
      <c r="AA4065" t="s">
        <v>12976</v>
      </c>
      <c r="AB4065" t="s">
        <v>17182</v>
      </c>
      <c r="AE4065" s="2" t="s">
        <v>21160</v>
      </c>
      <c r="AF4065">
        <v>7</v>
      </c>
      <c r="AG4065">
        <v>2018</v>
      </c>
      <c r="AH4065">
        <v>1</v>
      </c>
    </row>
    <row r="4066" spans="1:34" ht="15" x14ac:dyDescent="0.35">
      <c r="A4066">
        <v>20812788</v>
      </c>
      <c r="B4066">
        <v>16</v>
      </c>
      <c r="C4066">
        <v>16</v>
      </c>
      <c r="D4066" s="2" t="s">
        <v>67</v>
      </c>
      <c r="E4066" t="s">
        <v>109</v>
      </c>
      <c r="F4066" t="s">
        <v>153</v>
      </c>
      <c r="G4066" t="s">
        <v>164</v>
      </c>
      <c r="H4066">
        <v>36999</v>
      </c>
      <c r="I4066">
        <v>142</v>
      </c>
      <c r="J4066">
        <v>5</v>
      </c>
      <c r="K4066">
        <v>194</v>
      </c>
      <c r="L4066" t="s">
        <v>165</v>
      </c>
      <c r="M4066" t="s">
        <v>192</v>
      </c>
      <c r="N4066" t="s">
        <v>230</v>
      </c>
      <c r="O4066" t="s">
        <v>265</v>
      </c>
      <c r="P4066">
        <v>100</v>
      </c>
      <c r="Q4066" t="s">
        <v>273</v>
      </c>
      <c r="R4066">
        <v>2</v>
      </c>
      <c r="S4066" t="s">
        <v>4338</v>
      </c>
      <c r="U4066">
        <v>5</v>
      </c>
      <c r="V4066">
        <v>0</v>
      </c>
      <c r="X4066" t="s">
        <v>6544</v>
      </c>
      <c r="Y4066" t="s">
        <v>10604</v>
      </c>
      <c r="AA4066" t="s">
        <v>12976</v>
      </c>
      <c r="AB4066" t="s">
        <v>17183</v>
      </c>
      <c r="AE4066" s="2" t="s">
        <v>21161</v>
      </c>
      <c r="AF4066">
        <v>1</v>
      </c>
      <c r="AG4066">
        <v>2019</v>
      </c>
      <c r="AH4066">
        <v>1</v>
      </c>
    </row>
    <row r="4067" spans="1:34" ht="15" x14ac:dyDescent="0.35">
      <c r="A4067">
        <v>20812788</v>
      </c>
      <c r="B4067">
        <v>16</v>
      </c>
      <c r="C4067">
        <v>16</v>
      </c>
      <c r="D4067" s="2" t="s">
        <v>67</v>
      </c>
      <c r="E4067" t="s">
        <v>109</v>
      </c>
      <c r="F4067" t="s">
        <v>153</v>
      </c>
      <c r="G4067" t="s">
        <v>164</v>
      </c>
      <c r="H4067">
        <v>36999</v>
      </c>
      <c r="I4067">
        <v>142</v>
      </c>
      <c r="J4067">
        <v>5</v>
      </c>
      <c r="K4067">
        <v>194</v>
      </c>
      <c r="L4067" t="s">
        <v>165</v>
      </c>
      <c r="M4067" t="s">
        <v>192</v>
      </c>
      <c r="N4067" t="s">
        <v>230</v>
      </c>
      <c r="O4067" t="s">
        <v>265</v>
      </c>
      <c r="P4067">
        <v>100</v>
      </c>
      <c r="Q4067" t="s">
        <v>273</v>
      </c>
      <c r="R4067">
        <v>2</v>
      </c>
      <c r="S4067" t="s">
        <v>4339</v>
      </c>
      <c r="T4067" t="s">
        <v>6514</v>
      </c>
      <c r="U4067">
        <v>5</v>
      </c>
      <c r="V4067">
        <v>0</v>
      </c>
      <c r="X4067" t="s">
        <v>6543</v>
      </c>
      <c r="Y4067" t="s">
        <v>10605</v>
      </c>
      <c r="Z4067" t="s">
        <v>12869</v>
      </c>
      <c r="AA4067" t="s">
        <v>12976</v>
      </c>
      <c r="AB4067" t="s">
        <v>17184</v>
      </c>
      <c r="AE4067" s="2" t="s">
        <v>21162</v>
      </c>
      <c r="AF4067">
        <v>10</v>
      </c>
      <c r="AG4067">
        <v>2018</v>
      </c>
      <c r="AH4067">
        <v>1</v>
      </c>
    </row>
    <row r="4068" spans="1:34" ht="15" x14ac:dyDescent="0.35">
      <c r="A4068">
        <v>20812788</v>
      </c>
      <c r="B4068">
        <v>16</v>
      </c>
      <c r="C4068">
        <v>16</v>
      </c>
      <c r="D4068" s="2" t="s">
        <v>67</v>
      </c>
      <c r="E4068" t="s">
        <v>109</v>
      </c>
      <c r="F4068" t="s">
        <v>153</v>
      </c>
      <c r="G4068" t="s">
        <v>164</v>
      </c>
      <c r="H4068">
        <v>36999</v>
      </c>
      <c r="I4068">
        <v>142</v>
      </c>
      <c r="J4068">
        <v>5</v>
      </c>
      <c r="K4068">
        <v>194</v>
      </c>
      <c r="L4068" t="s">
        <v>165</v>
      </c>
      <c r="M4068" t="s">
        <v>192</v>
      </c>
      <c r="N4068" t="s">
        <v>230</v>
      </c>
      <c r="O4068" t="s">
        <v>265</v>
      </c>
      <c r="P4068">
        <v>100</v>
      </c>
      <c r="Q4068" t="s">
        <v>273</v>
      </c>
      <c r="R4068">
        <v>2</v>
      </c>
      <c r="S4068" t="s">
        <v>4340</v>
      </c>
      <c r="T4068" t="s">
        <v>6518</v>
      </c>
      <c r="U4068">
        <v>5</v>
      </c>
      <c r="V4068">
        <v>0</v>
      </c>
      <c r="X4068" t="s">
        <v>6543</v>
      </c>
      <c r="Y4068" t="s">
        <v>10606</v>
      </c>
      <c r="AA4068" t="s">
        <v>12976</v>
      </c>
      <c r="AB4068" t="s">
        <v>17185</v>
      </c>
      <c r="AE4068" s="2" t="s">
        <v>21163</v>
      </c>
      <c r="AF4068">
        <v>1</v>
      </c>
      <c r="AG4068">
        <v>2019</v>
      </c>
      <c r="AH4068">
        <v>1</v>
      </c>
    </row>
    <row r="4069" spans="1:34" ht="15" x14ac:dyDescent="0.35">
      <c r="A4069">
        <v>20812788</v>
      </c>
      <c r="B4069">
        <v>16</v>
      </c>
      <c r="C4069">
        <v>16</v>
      </c>
      <c r="D4069" s="2" t="s">
        <v>67</v>
      </c>
      <c r="E4069" t="s">
        <v>109</v>
      </c>
      <c r="F4069" t="s">
        <v>153</v>
      </c>
      <c r="G4069" t="s">
        <v>164</v>
      </c>
      <c r="H4069">
        <v>36999</v>
      </c>
      <c r="I4069">
        <v>142</v>
      </c>
      <c r="J4069">
        <v>5</v>
      </c>
      <c r="K4069">
        <v>194</v>
      </c>
      <c r="L4069" t="s">
        <v>165</v>
      </c>
      <c r="M4069" t="s">
        <v>192</v>
      </c>
      <c r="N4069" t="s">
        <v>230</v>
      </c>
      <c r="O4069" t="s">
        <v>265</v>
      </c>
      <c r="P4069">
        <v>100</v>
      </c>
      <c r="Q4069" t="s">
        <v>273</v>
      </c>
      <c r="R4069">
        <v>2</v>
      </c>
      <c r="S4069" t="s">
        <v>4341</v>
      </c>
      <c r="U4069">
        <v>5</v>
      </c>
      <c r="V4069">
        <v>1</v>
      </c>
      <c r="X4069" t="s">
        <v>6544</v>
      </c>
      <c r="Y4069" t="s">
        <v>10607</v>
      </c>
      <c r="Z4069" t="s">
        <v>12866</v>
      </c>
      <c r="AA4069" t="s">
        <v>12976</v>
      </c>
      <c r="AB4069" t="s">
        <v>17186</v>
      </c>
      <c r="AF4069">
        <v>0</v>
      </c>
      <c r="AG4069">
        <v>2019</v>
      </c>
      <c r="AH4069">
        <v>1</v>
      </c>
    </row>
    <row r="4070" spans="1:34" ht="15" x14ac:dyDescent="0.35">
      <c r="A4070">
        <v>20812788</v>
      </c>
      <c r="B4070">
        <v>16</v>
      </c>
      <c r="C4070">
        <v>16</v>
      </c>
      <c r="D4070" s="2" t="s">
        <v>67</v>
      </c>
      <c r="E4070" t="s">
        <v>109</v>
      </c>
      <c r="F4070" t="s">
        <v>153</v>
      </c>
      <c r="G4070" t="s">
        <v>164</v>
      </c>
      <c r="H4070">
        <v>36999</v>
      </c>
      <c r="I4070">
        <v>142</v>
      </c>
      <c r="J4070">
        <v>5</v>
      </c>
      <c r="K4070">
        <v>194</v>
      </c>
      <c r="L4070" t="s">
        <v>165</v>
      </c>
      <c r="M4070" t="s">
        <v>192</v>
      </c>
      <c r="N4070" t="s">
        <v>230</v>
      </c>
      <c r="O4070" t="s">
        <v>265</v>
      </c>
      <c r="P4070">
        <v>100</v>
      </c>
      <c r="Q4070" t="s">
        <v>273</v>
      </c>
      <c r="R4070">
        <v>2</v>
      </c>
      <c r="S4070" t="s">
        <v>4342</v>
      </c>
      <c r="U4070">
        <v>5</v>
      </c>
      <c r="V4070">
        <v>0</v>
      </c>
      <c r="X4070" t="s">
        <v>6543</v>
      </c>
      <c r="Y4070" t="s">
        <v>10608</v>
      </c>
      <c r="Z4070" t="s">
        <v>12867</v>
      </c>
      <c r="AA4070" t="s">
        <v>12976</v>
      </c>
      <c r="AB4070" t="s">
        <v>17187</v>
      </c>
      <c r="AF4070">
        <v>0</v>
      </c>
      <c r="AG4070">
        <v>2019</v>
      </c>
      <c r="AH4070">
        <v>1</v>
      </c>
    </row>
    <row r="4071" spans="1:34" ht="15" x14ac:dyDescent="0.35">
      <c r="A4071">
        <v>20812788</v>
      </c>
      <c r="B4071">
        <v>16</v>
      </c>
      <c r="C4071">
        <v>16</v>
      </c>
      <c r="D4071" s="2" t="s">
        <v>67</v>
      </c>
      <c r="E4071" t="s">
        <v>109</v>
      </c>
      <c r="F4071" t="s">
        <v>153</v>
      </c>
      <c r="G4071" t="s">
        <v>164</v>
      </c>
      <c r="H4071">
        <v>36999</v>
      </c>
      <c r="I4071">
        <v>142</v>
      </c>
      <c r="J4071">
        <v>5</v>
      </c>
      <c r="K4071">
        <v>194</v>
      </c>
      <c r="L4071" t="s">
        <v>165</v>
      </c>
      <c r="M4071" t="s">
        <v>192</v>
      </c>
      <c r="N4071" t="s">
        <v>230</v>
      </c>
      <c r="O4071" t="s">
        <v>265</v>
      </c>
      <c r="P4071">
        <v>100</v>
      </c>
      <c r="Q4071" t="s">
        <v>273</v>
      </c>
      <c r="R4071">
        <v>2</v>
      </c>
      <c r="S4071" t="s">
        <v>4343</v>
      </c>
      <c r="U4071">
        <v>5</v>
      </c>
      <c r="V4071">
        <v>0</v>
      </c>
      <c r="X4071" t="s">
        <v>6544</v>
      </c>
      <c r="Y4071" t="s">
        <v>10609</v>
      </c>
      <c r="AA4071" t="s">
        <v>12976</v>
      </c>
      <c r="AB4071" t="s">
        <v>17188</v>
      </c>
      <c r="AE4071" s="2" t="s">
        <v>21164</v>
      </c>
      <c r="AF4071">
        <v>1</v>
      </c>
      <c r="AG4071">
        <v>2019</v>
      </c>
      <c r="AH4071">
        <v>1</v>
      </c>
    </row>
    <row r="4072" spans="1:34" ht="15" x14ac:dyDescent="0.35">
      <c r="A4072">
        <v>20812788</v>
      </c>
      <c r="B4072">
        <v>16</v>
      </c>
      <c r="C4072">
        <v>16</v>
      </c>
      <c r="D4072" s="2" t="s">
        <v>67</v>
      </c>
      <c r="E4072" t="s">
        <v>109</v>
      </c>
      <c r="F4072" t="s">
        <v>153</v>
      </c>
      <c r="G4072" t="s">
        <v>164</v>
      </c>
      <c r="H4072">
        <v>36999</v>
      </c>
      <c r="I4072">
        <v>142</v>
      </c>
      <c r="J4072">
        <v>5</v>
      </c>
      <c r="K4072">
        <v>194</v>
      </c>
      <c r="L4072" t="s">
        <v>165</v>
      </c>
      <c r="M4072" t="s">
        <v>192</v>
      </c>
      <c r="N4072" t="s">
        <v>230</v>
      </c>
      <c r="O4072" t="s">
        <v>265</v>
      </c>
      <c r="P4072">
        <v>100</v>
      </c>
      <c r="Q4072" t="s">
        <v>273</v>
      </c>
      <c r="R4072">
        <v>2</v>
      </c>
      <c r="S4072" t="s">
        <v>4344</v>
      </c>
      <c r="T4072" t="s">
        <v>6516</v>
      </c>
      <c r="U4072">
        <v>5</v>
      </c>
      <c r="V4072">
        <v>0</v>
      </c>
      <c r="X4072" t="s">
        <v>6543</v>
      </c>
      <c r="Y4072" t="s">
        <v>10610</v>
      </c>
      <c r="Z4072" t="s">
        <v>12867</v>
      </c>
      <c r="AA4072" t="s">
        <v>12976</v>
      </c>
      <c r="AB4072" t="s">
        <v>17189</v>
      </c>
      <c r="AF4072">
        <v>0</v>
      </c>
      <c r="AG4072">
        <v>2019</v>
      </c>
      <c r="AH4072">
        <v>1</v>
      </c>
    </row>
    <row r="4073" spans="1:34" ht="15" x14ac:dyDescent="0.35">
      <c r="A4073">
        <v>20812788</v>
      </c>
      <c r="B4073">
        <v>16</v>
      </c>
      <c r="C4073">
        <v>16</v>
      </c>
      <c r="D4073" s="2" t="s">
        <v>67</v>
      </c>
      <c r="E4073" t="s">
        <v>109</v>
      </c>
      <c r="F4073" t="s">
        <v>153</v>
      </c>
      <c r="G4073" t="s">
        <v>164</v>
      </c>
      <c r="H4073">
        <v>36999</v>
      </c>
      <c r="I4073">
        <v>142</v>
      </c>
      <c r="J4073">
        <v>5</v>
      </c>
      <c r="K4073">
        <v>194</v>
      </c>
      <c r="L4073" t="s">
        <v>165</v>
      </c>
      <c r="M4073" t="s">
        <v>192</v>
      </c>
      <c r="N4073" t="s">
        <v>230</v>
      </c>
      <c r="O4073" t="s">
        <v>265</v>
      </c>
      <c r="P4073">
        <v>100</v>
      </c>
      <c r="Q4073" t="s">
        <v>273</v>
      </c>
      <c r="R4073">
        <v>2</v>
      </c>
      <c r="S4073" t="s">
        <v>4345</v>
      </c>
      <c r="T4073" t="s">
        <v>6516</v>
      </c>
      <c r="U4073">
        <v>5</v>
      </c>
      <c r="V4073">
        <v>2</v>
      </c>
      <c r="X4073" t="s">
        <v>6544</v>
      </c>
      <c r="Y4073" t="s">
        <v>10611</v>
      </c>
      <c r="AA4073" t="s">
        <v>12976</v>
      </c>
      <c r="AB4073" t="s">
        <v>17190</v>
      </c>
      <c r="AF4073">
        <v>0</v>
      </c>
      <c r="AG4073">
        <v>2019</v>
      </c>
      <c r="AH4073">
        <v>1</v>
      </c>
    </row>
    <row r="4074" spans="1:34" ht="15" x14ac:dyDescent="0.35">
      <c r="A4074">
        <v>20812788</v>
      </c>
      <c r="B4074">
        <v>16</v>
      </c>
      <c r="C4074">
        <v>16</v>
      </c>
      <c r="D4074" s="2" t="s">
        <v>67</v>
      </c>
      <c r="E4074" t="s">
        <v>109</v>
      </c>
      <c r="F4074" t="s">
        <v>153</v>
      </c>
      <c r="G4074" t="s">
        <v>164</v>
      </c>
      <c r="H4074">
        <v>36999</v>
      </c>
      <c r="I4074">
        <v>142</v>
      </c>
      <c r="J4074">
        <v>5</v>
      </c>
      <c r="K4074">
        <v>194</v>
      </c>
      <c r="L4074" t="s">
        <v>165</v>
      </c>
      <c r="M4074" t="s">
        <v>192</v>
      </c>
      <c r="N4074" t="s">
        <v>230</v>
      </c>
      <c r="O4074" t="s">
        <v>265</v>
      </c>
      <c r="P4074">
        <v>100</v>
      </c>
      <c r="Q4074" t="s">
        <v>273</v>
      </c>
      <c r="R4074">
        <v>2</v>
      </c>
      <c r="S4074" t="s">
        <v>4346</v>
      </c>
      <c r="T4074" t="s">
        <v>6516</v>
      </c>
      <c r="U4074">
        <v>5</v>
      </c>
      <c r="V4074">
        <v>3</v>
      </c>
      <c r="X4074" t="s">
        <v>6544</v>
      </c>
      <c r="Y4074" t="s">
        <v>10612</v>
      </c>
      <c r="AA4074" t="s">
        <v>12976</v>
      </c>
      <c r="AB4074" t="s">
        <v>17191</v>
      </c>
      <c r="AF4074">
        <v>0</v>
      </c>
      <c r="AG4074">
        <v>2019</v>
      </c>
      <c r="AH4074">
        <v>1</v>
      </c>
    </row>
    <row r="4075" spans="1:34" ht="15" x14ac:dyDescent="0.35">
      <c r="A4075">
        <v>20812788</v>
      </c>
      <c r="B4075">
        <v>16</v>
      </c>
      <c r="C4075">
        <v>16</v>
      </c>
      <c r="D4075" s="2" t="s">
        <v>67</v>
      </c>
      <c r="E4075" t="s">
        <v>109</v>
      </c>
      <c r="F4075" t="s">
        <v>153</v>
      </c>
      <c r="G4075" t="s">
        <v>164</v>
      </c>
      <c r="H4075">
        <v>36999</v>
      </c>
      <c r="I4075">
        <v>142</v>
      </c>
      <c r="J4075">
        <v>5</v>
      </c>
      <c r="K4075">
        <v>194</v>
      </c>
      <c r="L4075" t="s">
        <v>165</v>
      </c>
      <c r="M4075" t="s">
        <v>192</v>
      </c>
      <c r="N4075" t="s">
        <v>230</v>
      </c>
      <c r="O4075" t="s">
        <v>265</v>
      </c>
      <c r="P4075">
        <v>100</v>
      </c>
      <c r="Q4075" t="s">
        <v>273</v>
      </c>
      <c r="R4075">
        <v>2</v>
      </c>
      <c r="S4075" t="s">
        <v>4347</v>
      </c>
      <c r="T4075" t="s">
        <v>6516</v>
      </c>
      <c r="U4075">
        <v>5</v>
      </c>
      <c r="V4075">
        <v>0</v>
      </c>
      <c r="X4075" t="s">
        <v>6543</v>
      </c>
      <c r="Y4075" t="s">
        <v>10613</v>
      </c>
      <c r="Z4075" t="s">
        <v>12867</v>
      </c>
      <c r="AA4075" t="s">
        <v>12976</v>
      </c>
      <c r="AB4075" t="s">
        <v>17192</v>
      </c>
      <c r="AF4075">
        <v>0</v>
      </c>
      <c r="AG4075">
        <v>2019</v>
      </c>
      <c r="AH4075">
        <v>1</v>
      </c>
    </row>
    <row r="4076" spans="1:34" ht="15" x14ac:dyDescent="0.35">
      <c r="A4076">
        <v>20812788</v>
      </c>
      <c r="B4076">
        <v>16</v>
      </c>
      <c r="C4076">
        <v>16</v>
      </c>
      <c r="D4076" s="2" t="s">
        <v>67</v>
      </c>
      <c r="E4076" t="s">
        <v>109</v>
      </c>
      <c r="F4076" t="s">
        <v>153</v>
      </c>
      <c r="G4076" t="s">
        <v>164</v>
      </c>
      <c r="H4076">
        <v>36999</v>
      </c>
      <c r="I4076">
        <v>142</v>
      </c>
      <c r="J4076">
        <v>5</v>
      </c>
      <c r="K4076">
        <v>194</v>
      </c>
      <c r="L4076" t="s">
        <v>165</v>
      </c>
      <c r="M4076" t="s">
        <v>192</v>
      </c>
      <c r="N4076" t="s">
        <v>230</v>
      </c>
      <c r="O4076" t="s">
        <v>265</v>
      </c>
      <c r="P4076">
        <v>100</v>
      </c>
      <c r="Q4076" t="s">
        <v>273</v>
      </c>
      <c r="R4076">
        <v>2</v>
      </c>
      <c r="S4076" t="s">
        <v>4348</v>
      </c>
      <c r="U4076">
        <v>5</v>
      </c>
      <c r="V4076">
        <v>0</v>
      </c>
      <c r="X4076" t="s">
        <v>6544</v>
      </c>
      <c r="Y4076" t="s">
        <v>10614</v>
      </c>
      <c r="AA4076" t="s">
        <v>12976</v>
      </c>
      <c r="AB4076" t="s">
        <v>17193</v>
      </c>
      <c r="AF4076">
        <v>0</v>
      </c>
      <c r="AG4076">
        <v>2019</v>
      </c>
      <c r="AH4076">
        <v>1</v>
      </c>
    </row>
    <row r="4077" spans="1:34" ht="15" x14ac:dyDescent="0.35">
      <c r="A4077">
        <v>20812788</v>
      </c>
      <c r="B4077">
        <v>16</v>
      </c>
      <c r="C4077">
        <v>16</v>
      </c>
      <c r="D4077" s="2" t="s">
        <v>67</v>
      </c>
      <c r="E4077" t="s">
        <v>109</v>
      </c>
      <c r="F4077" t="s">
        <v>153</v>
      </c>
      <c r="G4077" t="s">
        <v>164</v>
      </c>
      <c r="H4077">
        <v>36999</v>
      </c>
      <c r="I4077">
        <v>142</v>
      </c>
      <c r="J4077">
        <v>5</v>
      </c>
      <c r="K4077">
        <v>194</v>
      </c>
      <c r="L4077" t="s">
        <v>165</v>
      </c>
      <c r="M4077" t="s">
        <v>192</v>
      </c>
      <c r="N4077" t="s">
        <v>230</v>
      </c>
      <c r="O4077" t="s">
        <v>265</v>
      </c>
      <c r="P4077">
        <v>100</v>
      </c>
      <c r="Q4077" t="s">
        <v>273</v>
      </c>
      <c r="R4077">
        <v>2</v>
      </c>
      <c r="S4077" t="s">
        <v>4349</v>
      </c>
      <c r="T4077" t="s">
        <v>6519</v>
      </c>
      <c r="U4077">
        <v>5</v>
      </c>
      <c r="V4077">
        <v>0</v>
      </c>
      <c r="X4077" t="s">
        <v>6544</v>
      </c>
      <c r="Y4077" t="s">
        <v>10615</v>
      </c>
      <c r="AA4077" t="s">
        <v>12976</v>
      </c>
      <c r="AB4077" t="s">
        <v>17194</v>
      </c>
      <c r="AE4077" s="2" t="s">
        <v>21165</v>
      </c>
      <c r="AF4077">
        <v>1</v>
      </c>
      <c r="AG4077">
        <v>2019</v>
      </c>
      <c r="AH4077">
        <v>1</v>
      </c>
    </row>
    <row r="4078" spans="1:34" ht="15" x14ac:dyDescent="0.35">
      <c r="A4078">
        <v>20812788</v>
      </c>
      <c r="B4078">
        <v>16</v>
      </c>
      <c r="C4078">
        <v>16</v>
      </c>
      <c r="D4078" s="2" t="s">
        <v>67</v>
      </c>
      <c r="E4078" t="s">
        <v>109</v>
      </c>
      <c r="F4078" t="s">
        <v>153</v>
      </c>
      <c r="G4078" t="s">
        <v>164</v>
      </c>
      <c r="H4078">
        <v>36999</v>
      </c>
      <c r="I4078">
        <v>142</v>
      </c>
      <c r="J4078">
        <v>5</v>
      </c>
      <c r="K4078">
        <v>194</v>
      </c>
      <c r="L4078" t="s">
        <v>165</v>
      </c>
      <c r="M4078" t="s">
        <v>192</v>
      </c>
      <c r="N4078" t="s">
        <v>230</v>
      </c>
      <c r="O4078" t="s">
        <v>265</v>
      </c>
      <c r="P4078">
        <v>100</v>
      </c>
      <c r="Q4078" t="s">
        <v>273</v>
      </c>
      <c r="R4078">
        <v>2</v>
      </c>
      <c r="S4078" t="s">
        <v>4350</v>
      </c>
      <c r="T4078" t="s">
        <v>6520</v>
      </c>
      <c r="U4078">
        <v>5</v>
      </c>
      <c r="V4078">
        <v>0</v>
      </c>
      <c r="X4078" t="s">
        <v>6544</v>
      </c>
      <c r="Y4078" t="s">
        <v>10616</v>
      </c>
      <c r="AA4078" t="s">
        <v>12976</v>
      </c>
      <c r="AB4078" t="s">
        <v>17195</v>
      </c>
      <c r="AE4078" s="2" t="s">
        <v>21166</v>
      </c>
      <c r="AF4078">
        <v>1</v>
      </c>
      <c r="AG4078">
        <v>2019</v>
      </c>
      <c r="AH4078">
        <v>1</v>
      </c>
    </row>
    <row r="4079" spans="1:34" ht="15" x14ac:dyDescent="0.35">
      <c r="A4079">
        <v>20812788</v>
      </c>
      <c r="B4079">
        <v>16</v>
      </c>
      <c r="C4079">
        <v>16</v>
      </c>
      <c r="D4079" s="2" t="s">
        <v>67</v>
      </c>
      <c r="E4079" t="s">
        <v>109</v>
      </c>
      <c r="F4079" t="s">
        <v>153</v>
      </c>
      <c r="G4079" t="s">
        <v>164</v>
      </c>
      <c r="H4079">
        <v>36999</v>
      </c>
      <c r="I4079">
        <v>142</v>
      </c>
      <c r="J4079">
        <v>5</v>
      </c>
      <c r="K4079">
        <v>194</v>
      </c>
      <c r="L4079" t="s">
        <v>165</v>
      </c>
      <c r="M4079" t="s">
        <v>192</v>
      </c>
      <c r="N4079" t="s">
        <v>230</v>
      </c>
      <c r="O4079" t="s">
        <v>265</v>
      </c>
      <c r="P4079">
        <v>100</v>
      </c>
      <c r="Q4079" t="s">
        <v>273</v>
      </c>
      <c r="R4079">
        <v>2</v>
      </c>
      <c r="S4079" t="s">
        <v>4351</v>
      </c>
      <c r="U4079">
        <v>5</v>
      </c>
      <c r="V4079">
        <v>0</v>
      </c>
      <c r="X4079" t="s">
        <v>6544</v>
      </c>
      <c r="Y4079" t="s">
        <v>10617</v>
      </c>
      <c r="AA4079" t="s">
        <v>12976</v>
      </c>
      <c r="AB4079" t="s">
        <v>17196</v>
      </c>
      <c r="AF4079">
        <v>0</v>
      </c>
      <c r="AG4079">
        <v>2019</v>
      </c>
      <c r="AH4079">
        <v>1</v>
      </c>
    </row>
    <row r="4080" spans="1:34" ht="15" x14ac:dyDescent="0.35">
      <c r="A4080">
        <v>20812788</v>
      </c>
      <c r="B4080">
        <v>16</v>
      </c>
      <c r="C4080">
        <v>16</v>
      </c>
      <c r="D4080" s="2" t="s">
        <v>67</v>
      </c>
      <c r="E4080" t="s">
        <v>109</v>
      </c>
      <c r="F4080" t="s">
        <v>153</v>
      </c>
      <c r="G4080" t="s">
        <v>164</v>
      </c>
      <c r="H4080">
        <v>36999</v>
      </c>
      <c r="I4080">
        <v>142</v>
      </c>
      <c r="J4080">
        <v>5</v>
      </c>
      <c r="K4080">
        <v>194</v>
      </c>
      <c r="L4080" t="s">
        <v>165</v>
      </c>
      <c r="M4080" t="s">
        <v>192</v>
      </c>
      <c r="N4080" t="s">
        <v>230</v>
      </c>
      <c r="O4080" t="s">
        <v>265</v>
      </c>
      <c r="P4080">
        <v>100</v>
      </c>
      <c r="Q4080" t="s">
        <v>273</v>
      </c>
      <c r="R4080">
        <v>2</v>
      </c>
      <c r="S4080" t="s">
        <v>4352</v>
      </c>
      <c r="T4080" t="s">
        <v>6519</v>
      </c>
      <c r="U4080">
        <v>5</v>
      </c>
      <c r="V4080">
        <v>0</v>
      </c>
      <c r="X4080" t="s">
        <v>6543</v>
      </c>
      <c r="Y4080" t="s">
        <v>10618</v>
      </c>
      <c r="Z4080" t="s">
        <v>12867</v>
      </c>
      <c r="AA4080" t="s">
        <v>12976</v>
      </c>
      <c r="AB4080" t="s">
        <v>17197</v>
      </c>
      <c r="AF4080">
        <v>0</v>
      </c>
      <c r="AG4080">
        <v>2019</v>
      </c>
      <c r="AH4080">
        <v>1</v>
      </c>
    </row>
    <row r="4081" spans="1:34" ht="15" x14ac:dyDescent="0.35">
      <c r="A4081">
        <v>20812788</v>
      </c>
      <c r="B4081">
        <v>16</v>
      </c>
      <c r="C4081">
        <v>16</v>
      </c>
      <c r="D4081" s="2" t="s">
        <v>67</v>
      </c>
      <c r="E4081" t="s">
        <v>109</v>
      </c>
      <c r="F4081" t="s">
        <v>153</v>
      </c>
      <c r="G4081" t="s">
        <v>164</v>
      </c>
      <c r="H4081">
        <v>36999</v>
      </c>
      <c r="I4081">
        <v>142</v>
      </c>
      <c r="J4081">
        <v>5</v>
      </c>
      <c r="K4081">
        <v>194</v>
      </c>
      <c r="L4081" t="s">
        <v>165</v>
      </c>
      <c r="M4081" t="s">
        <v>192</v>
      </c>
      <c r="N4081" t="s">
        <v>230</v>
      </c>
      <c r="O4081" t="s">
        <v>265</v>
      </c>
      <c r="P4081">
        <v>100</v>
      </c>
      <c r="Q4081" t="s">
        <v>273</v>
      </c>
      <c r="R4081">
        <v>2</v>
      </c>
      <c r="S4081" t="s">
        <v>4353</v>
      </c>
      <c r="U4081">
        <v>5</v>
      </c>
      <c r="V4081">
        <v>0</v>
      </c>
      <c r="X4081" t="s">
        <v>6543</v>
      </c>
      <c r="Y4081" t="s">
        <v>10619</v>
      </c>
      <c r="AA4081" t="s">
        <v>12976</v>
      </c>
      <c r="AB4081" t="s">
        <v>17198</v>
      </c>
      <c r="AF4081">
        <v>0</v>
      </c>
      <c r="AG4081">
        <v>2019</v>
      </c>
      <c r="AH4081">
        <v>1</v>
      </c>
    </row>
    <row r="4082" spans="1:34" ht="15" x14ac:dyDescent="0.35">
      <c r="A4082">
        <v>20812788</v>
      </c>
      <c r="B4082">
        <v>16</v>
      </c>
      <c r="C4082">
        <v>16</v>
      </c>
      <c r="D4082" s="2" t="s">
        <v>67</v>
      </c>
      <c r="E4082" t="s">
        <v>109</v>
      </c>
      <c r="F4082" t="s">
        <v>153</v>
      </c>
      <c r="G4082" t="s">
        <v>164</v>
      </c>
      <c r="H4082">
        <v>36999</v>
      </c>
      <c r="I4082">
        <v>142</v>
      </c>
      <c r="J4082">
        <v>5</v>
      </c>
      <c r="K4082">
        <v>194</v>
      </c>
      <c r="L4082" t="s">
        <v>165</v>
      </c>
      <c r="M4082" t="s">
        <v>192</v>
      </c>
      <c r="N4082" t="s">
        <v>230</v>
      </c>
      <c r="O4082" t="s">
        <v>265</v>
      </c>
      <c r="P4082">
        <v>100</v>
      </c>
      <c r="Q4082" t="s">
        <v>273</v>
      </c>
      <c r="R4082">
        <v>2</v>
      </c>
      <c r="S4082" t="s">
        <v>4354</v>
      </c>
      <c r="U4082">
        <v>5</v>
      </c>
      <c r="V4082">
        <v>0</v>
      </c>
      <c r="X4082" t="s">
        <v>6544</v>
      </c>
      <c r="Y4082" t="s">
        <v>10620</v>
      </c>
      <c r="AA4082" t="s">
        <v>12976</v>
      </c>
      <c r="AB4082" t="s">
        <v>17199</v>
      </c>
      <c r="AF4082">
        <v>0</v>
      </c>
      <c r="AG4082">
        <v>2019</v>
      </c>
      <c r="AH4082">
        <v>1</v>
      </c>
    </row>
    <row r="4083" spans="1:34" ht="15" x14ac:dyDescent="0.35">
      <c r="A4083">
        <v>20812788</v>
      </c>
      <c r="B4083">
        <v>16</v>
      </c>
      <c r="C4083">
        <v>16</v>
      </c>
      <c r="D4083" s="2" t="s">
        <v>67</v>
      </c>
      <c r="E4083" t="s">
        <v>109</v>
      </c>
      <c r="F4083" t="s">
        <v>153</v>
      </c>
      <c r="G4083" t="s">
        <v>164</v>
      </c>
      <c r="H4083">
        <v>36999</v>
      </c>
      <c r="I4083">
        <v>142</v>
      </c>
      <c r="J4083">
        <v>5</v>
      </c>
      <c r="K4083">
        <v>194</v>
      </c>
      <c r="L4083" t="s">
        <v>165</v>
      </c>
      <c r="M4083" t="s">
        <v>192</v>
      </c>
      <c r="N4083" t="s">
        <v>230</v>
      </c>
      <c r="O4083" t="s">
        <v>265</v>
      </c>
      <c r="P4083">
        <v>100</v>
      </c>
      <c r="Q4083" t="s">
        <v>273</v>
      </c>
      <c r="R4083">
        <v>2</v>
      </c>
      <c r="S4083" t="s">
        <v>4355</v>
      </c>
      <c r="U4083">
        <v>5</v>
      </c>
      <c r="V4083">
        <v>0</v>
      </c>
      <c r="X4083" t="s">
        <v>6544</v>
      </c>
      <c r="Y4083" t="s">
        <v>10621</v>
      </c>
      <c r="AA4083" t="s">
        <v>12976</v>
      </c>
      <c r="AB4083" t="s">
        <v>17200</v>
      </c>
      <c r="AE4083" s="2" t="s">
        <v>21167</v>
      </c>
      <c r="AF4083">
        <v>1</v>
      </c>
      <c r="AG4083">
        <v>2019</v>
      </c>
      <c r="AH4083">
        <v>1</v>
      </c>
    </row>
    <row r="4084" spans="1:34" ht="15" x14ac:dyDescent="0.35">
      <c r="A4084">
        <v>20812788</v>
      </c>
      <c r="B4084">
        <v>16</v>
      </c>
      <c r="C4084">
        <v>16</v>
      </c>
      <c r="D4084" s="2" t="s">
        <v>67</v>
      </c>
      <c r="E4084" t="s">
        <v>109</v>
      </c>
      <c r="F4084" t="s">
        <v>153</v>
      </c>
      <c r="G4084" t="s">
        <v>164</v>
      </c>
      <c r="H4084">
        <v>36999</v>
      </c>
      <c r="I4084">
        <v>142</v>
      </c>
      <c r="J4084">
        <v>5</v>
      </c>
      <c r="K4084">
        <v>194</v>
      </c>
      <c r="L4084" t="s">
        <v>165</v>
      </c>
      <c r="M4084" t="s">
        <v>192</v>
      </c>
      <c r="N4084" t="s">
        <v>230</v>
      </c>
      <c r="O4084" t="s">
        <v>265</v>
      </c>
      <c r="P4084">
        <v>100</v>
      </c>
      <c r="Q4084" t="s">
        <v>273</v>
      </c>
      <c r="R4084">
        <v>2</v>
      </c>
      <c r="S4084" t="s">
        <v>4356</v>
      </c>
      <c r="T4084" t="s">
        <v>6516</v>
      </c>
      <c r="U4084">
        <v>5</v>
      </c>
      <c r="V4084">
        <v>1</v>
      </c>
      <c r="X4084" t="s">
        <v>6544</v>
      </c>
      <c r="Y4084" t="s">
        <v>10622</v>
      </c>
      <c r="AA4084" t="s">
        <v>12976</v>
      </c>
      <c r="AB4084" t="s">
        <v>17201</v>
      </c>
      <c r="AF4084">
        <v>0</v>
      </c>
      <c r="AG4084">
        <v>2019</v>
      </c>
      <c r="AH4084">
        <v>1</v>
      </c>
    </row>
    <row r="4085" spans="1:34" ht="15" x14ac:dyDescent="0.35">
      <c r="A4085">
        <v>20812788</v>
      </c>
      <c r="B4085">
        <v>16</v>
      </c>
      <c r="C4085">
        <v>16</v>
      </c>
      <c r="D4085" s="2" t="s">
        <v>67</v>
      </c>
      <c r="E4085" t="s">
        <v>109</v>
      </c>
      <c r="F4085" t="s">
        <v>153</v>
      </c>
      <c r="G4085" t="s">
        <v>164</v>
      </c>
      <c r="H4085">
        <v>36999</v>
      </c>
      <c r="I4085">
        <v>142</v>
      </c>
      <c r="J4085">
        <v>5</v>
      </c>
      <c r="K4085">
        <v>194</v>
      </c>
      <c r="L4085" t="s">
        <v>165</v>
      </c>
      <c r="M4085" t="s">
        <v>192</v>
      </c>
      <c r="N4085" t="s">
        <v>230</v>
      </c>
      <c r="O4085" t="s">
        <v>265</v>
      </c>
      <c r="P4085">
        <v>100</v>
      </c>
      <c r="Q4085" t="s">
        <v>273</v>
      </c>
      <c r="R4085">
        <v>2</v>
      </c>
      <c r="S4085" t="s">
        <v>4357</v>
      </c>
      <c r="U4085">
        <v>5</v>
      </c>
      <c r="V4085">
        <v>0</v>
      </c>
      <c r="X4085" t="s">
        <v>6544</v>
      </c>
      <c r="Y4085" t="s">
        <v>10623</v>
      </c>
      <c r="AA4085" t="s">
        <v>12976</v>
      </c>
      <c r="AB4085" t="s">
        <v>17202</v>
      </c>
      <c r="AE4085" s="2" t="s">
        <v>21168</v>
      </c>
      <c r="AF4085">
        <v>1</v>
      </c>
      <c r="AG4085">
        <v>2019</v>
      </c>
      <c r="AH4085">
        <v>1</v>
      </c>
    </row>
    <row r="4086" spans="1:34" ht="15" x14ac:dyDescent="0.35">
      <c r="A4086">
        <v>20812788</v>
      </c>
      <c r="B4086">
        <v>16</v>
      </c>
      <c r="C4086">
        <v>16</v>
      </c>
      <c r="D4086" s="2" t="s">
        <v>67</v>
      </c>
      <c r="E4086" t="s">
        <v>109</v>
      </c>
      <c r="F4086" t="s">
        <v>153</v>
      </c>
      <c r="G4086" t="s">
        <v>164</v>
      </c>
      <c r="H4086">
        <v>36999</v>
      </c>
      <c r="I4086">
        <v>142</v>
      </c>
      <c r="J4086">
        <v>5</v>
      </c>
      <c r="K4086">
        <v>194</v>
      </c>
      <c r="L4086" t="s">
        <v>165</v>
      </c>
      <c r="M4086" t="s">
        <v>192</v>
      </c>
      <c r="N4086" t="s">
        <v>230</v>
      </c>
      <c r="O4086" t="s">
        <v>265</v>
      </c>
      <c r="P4086">
        <v>100</v>
      </c>
      <c r="Q4086" t="s">
        <v>273</v>
      </c>
      <c r="R4086">
        <v>2</v>
      </c>
      <c r="S4086" t="s">
        <v>4358</v>
      </c>
      <c r="U4086">
        <v>5</v>
      </c>
      <c r="V4086">
        <v>1</v>
      </c>
      <c r="X4086" t="s">
        <v>6545</v>
      </c>
      <c r="Y4086" t="s">
        <v>10624</v>
      </c>
      <c r="AA4086" t="s">
        <v>12976</v>
      </c>
      <c r="AB4086" t="s">
        <v>17203</v>
      </c>
      <c r="AF4086">
        <v>0</v>
      </c>
      <c r="AG4086">
        <v>2019</v>
      </c>
      <c r="AH4086">
        <v>1</v>
      </c>
    </row>
    <row r="4087" spans="1:34" ht="15" x14ac:dyDescent="0.35">
      <c r="A4087">
        <v>20812788</v>
      </c>
      <c r="B4087">
        <v>16</v>
      </c>
      <c r="C4087">
        <v>16</v>
      </c>
      <c r="D4087" s="2" t="s">
        <v>67</v>
      </c>
      <c r="E4087" t="s">
        <v>109</v>
      </c>
      <c r="F4087" t="s">
        <v>153</v>
      </c>
      <c r="G4087" t="s">
        <v>164</v>
      </c>
      <c r="H4087">
        <v>36999</v>
      </c>
      <c r="I4087">
        <v>142</v>
      </c>
      <c r="J4087">
        <v>5</v>
      </c>
      <c r="K4087">
        <v>194</v>
      </c>
      <c r="L4087" t="s">
        <v>165</v>
      </c>
      <c r="M4087" t="s">
        <v>192</v>
      </c>
      <c r="N4087" t="s">
        <v>230</v>
      </c>
      <c r="O4087" t="s">
        <v>265</v>
      </c>
      <c r="P4087">
        <v>100</v>
      </c>
      <c r="Q4087" t="s">
        <v>273</v>
      </c>
      <c r="R4087">
        <v>2</v>
      </c>
      <c r="S4087" t="s">
        <v>4359</v>
      </c>
      <c r="T4087" t="s">
        <v>6518</v>
      </c>
      <c r="U4087">
        <v>5</v>
      </c>
      <c r="V4087">
        <v>0</v>
      </c>
      <c r="X4087" t="s">
        <v>6546</v>
      </c>
      <c r="Y4087" t="s">
        <v>10625</v>
      </c>
      <c r="AA4087" t="s">
        <v>12976</v>
      </c>
      <c r="AB4087" t="s">
        <v>17204</v>
      </c>
      <c r="AF4087">
        <v>0</v>
      </c>
      <c r="AG4087">
        <v>2019</v>
      </c>
      <c r="AH4087">
        <v>1</v>
      </c>
    </row>
    <row r="4088" spans="1:34" ht="15" x14ac:dyDescent="0.35">
      <c r="A4088">
        <v>20812788</v>
      </c>
      <c r="B4088">
        <v>16</v>
      </c>
      <c r="C4088">
        <v>16</v>
      </c>
      <c r="D4088" s="2" t="s">
        <v>67</v>
      </c>
      <c r="E4088" t="s">
        <v>109</v>
      </c>
      <c r="F4088" t="s">
        <v>153</v>
      </c>
      <c r="G4088" t="s">
        <v>164</v>
      </c>
      <c r="H4088">
        <v>36999</v>
      </c>
      <c r="I4088">
        <v>142</v>
      </c>
      <c r="J4088">
        <v>5</v>
      </c>
      <c r="K4088">
        <v>194</v>
      </c>
      <c r="L4088" t="s">
        <v>165</v>
      </c>
      <c r="M4088" t="s">
        <v>192</v>
      </c>
      <c r="N4088" t="s">
        <v>230</v>
      </c>
      <c r="O4088" t="s">
        <v>265</v>
      </c>
      <c r="P4088">
        <v>100</v>
      </c>
      <c r="Q4088" t="s">
        <v>273</v>
      </c>
      <c r="R4088">
        <v>2</v>
      </c>
      <c r="S4088" t="s">
        <v>4360</v>
      </c>
      <c r="U4088">
        <v>5</v>
      </c>
      <c r="V4088">
        <v>0</v>
      </c>
      <c r="X4088" t="s">
        <v>6543</v>
      </c>
      <c r="Y4088" t="s">
        <v>10626</v>
      </c>
      <c r="AA4088" t="s">
        <v>12976</v>
      </c>
      <c r="AB4088" t="s">
        <v>17205</v>
      </c>
      <c r="AF4088">
        <v>0</v>
      </c>
      <c r="AG4088">
        <v>2019</v>
      </c>
      <c r="AH4088">
        <v>1</v>
      </c>
    </row>
    <row r="4089" spans="1:34" ht="15" x14ac:dyDescent="0.35">
      <c r="A4089">
        <v>20812788</v>
      </c>
      <c r="B4089">
        <v>16</v>
      </c>
      <c r="C4089">
        <v>16</v>
      </c>
      <c r="D4089" s="2" t="s">
        <v>67</v>
      </c>
      <c r="E4089" t="s">
        <v>109</v>
      </c>
      <c r="F4089" t="s">
        <v>153</v>
      </c>
      <c r="G4089" t="s">
        <v>164</v>
      </c>
      <c r="H4089">
        <v>36999</v>
      </c>
      <c r="I4089">
        <v>142</v>
      </c>
      <c r="J4089">
        <v>5</v>
      </c>
      <c r="K4089">
        <v>194</v>
      </c>
      <c r="L4089" t="s">
        <v>165</v>
      </c>
      <c r="M4089" t="s">
        <v>192</v>
      </c>
      <c r="N4089" t="s">
        <v>230</v>
      </c>
      <c r="O4089" t="s">
        <v>265</v>
      </c>
      <c r="P4089">
        <v>100</v>
      </c>
      <c r="Q4089" t="s">
        <v>273</v>
      </c>
      <c r="R4089">
        <v>2</v>
      </c>
      <c r="S4089" t="s">
        <v>4361</v>
      </c>
      <c r="T4089" t="s">
        <v>6516</v>
      </c>
      <c r="U4089">
        <v>5</v>
      </c>
      <c r="V4089">
        <v>0</v>
      </c>
      <c r="X4089" t="s">
        <v>6543</v>
      </c>
      <c r="Y4089" t="s">
        <v>10627</v>
      </c>
      <c r="AA4089" t="s">
        <v>12976</v>
      </c>
      <c r="AB4089" t="s">
        <v>17206</v>
      </c>
      <c r="AF4089">
        <v>0</v>
      </c>
      <c r="AG4089">
        <v>2019</v>
      </c>
      <c r="AH4089">
        <v>1</v>
      </c>
    </row>
    <row r="4090" spans="1:34" ht="15" x14ac:dyDescent="0.35">
      <c r="A4090">
        <v>20812788</v>
      </c>
      <c r="B4090">
        <v>16</v>
      </c>
      <c r="C4090">
        <v>16</v>
      </c>
      <c r="D4090" s="2" t="s">
        <v>67</v>
      </c>
      <c r="E4090" t="s">
        <v>109</v>
      </c>
      <c r="F4090" t="s">
        <v>153</v>
      </c>
      <c r="G4090" t="s">
        <v>164</v>
      </c>
      <c r="H4090">
        <v>36999</v>
      </c>
      <c r="I4090">
        <v>142</v>
      </c>
      <c r="J4090">
        <v>5</v>
      </c>
      <c r="K4090">
        <v>194</v>
      </c>
      <c r="L4090" t="s">
        <v>165</v>
      </c>
      <c r="M4090" t="s">
        <v>192</v>
      </c>
      <c r="N4090" t="s">
        <v>230</v>
      </c>
      <c r="O4090" t="s">
        <v>265</v>
      </c>
      <c r="P4090">
        <v>100</v>
      </c>
      <c r="Q4090" t="s">
        <v>273</v>
      </c>
      <c r="R4090">
        <v>2</v>
      </c>
      <c r="S4090" t="s">
        <v>4362</v>
      </c>
      <c r="U4090">
        <v>5</v>
      </c>
      <c r="V4090">
        <v>0</v>
      </c>
      <c r="X4090" t="s">
        <v>6543</v>
      </c>
      <c r="Y4090" t="s">
        <v>10628</v>
      </c>
      <c r="AA4090" t="s">
        <v>12976</v>
      </c>
      <c r="AB4090" t="s">
        <v>17207</v>
      </c>
      <c r="AF4090">
        <v>0</v>
      </c>
      <c r="AG4090">
        <v>2019</v>
      </c>
      <c r="AH4090">
        <v>1</v>
      </c>
    </row>
    <row r="4091" spans="1:34" ht="15" x14ac:dyDescent="0.35">
      <c r="A4091">
        <v>20812788</v>
      </c>
      <c r="B4091">
        <v>16</v>
      </c>
      <c r="C4091">
        <v>16</v>
      </c>
      <c r="D4091" s="2" t="s">
        <v>67</v>
      </c>
      <c r="E4091" t="s">
        <v>109</v>
      </c>
      <c r="F4091" t="s">
        <v>153</v>
      </c>
      <c r="G4091" t="s">
        <v>164</v>
      </c>
      <c r="H4091">
        <v>36999</v>
      </c>
      <c r="I4091">
        <v>142</v>
      </c>
      <c r="J4091">
        <v>5</v>
      </c>
      <c r="K4091">
        <v>194</v>
      </c>
      <c r="L4091" t="s">
        <v>165</v>
      </c>
      <c r="M4091" t="s">
        <v>192</v>
      </c>
      <c r="N4091" t="s">
        <v>230</v>
      </c>
      <c r="O4091" t="s">
        <v>265</v>
      </c>
      <c r="P4091">
        <v>100</v>
      </c>
      <c r="Q4091" t="s">
        <v>273</v>
      </c>
      <c r="R4091">
        <v>2</v>
      </c>
      <c r="S4091" t="s">
        <v>4363</v>
      </c>
      <c r="T4091" t="s">
        <v>6516</v>
      </c>
      <c r="U4091">
        <v>5</v>
      </c>
      <c r="V4091">
        <v>0</v>
      </c>
      <c r="X4091" t="s">
        <v>6543</v>
      </c>
      <c r="Y4091" t="s">
        <v>10629</v>
      </c>
      <c r="Z4091" t="s">
        <v>12868</v>
      </c>
      <c r="AA4091" t="s">
        <v>12976</v>
      </c>
      <c r="AB4091" t="s">
        <v>17208</v>
      </c>
      <c r="AF4091">
        <v>0</v>
      </c>
      <c r="AG4091">
        <v>2019</v>
      </c>
      <c r="AH4091">
        <v>1</v>
      </c>
    </row>
    <row r="4092" spans="1:34" ht="15" x14ac:dyDescent="0.35">
      <c r="A4092">
        <v>20812788</v>
      </c>
      <c r="B4092">
        <v>16</v>
      </c>
      <c r="C4092">
        <v>16</v>
      </c>
      <c r="D4092" s="2" t="s">
        <v>67</v>
      </c>
      <c r="E4092" t="s">
        <v>109</v>
      </c>
      <c r="F4092" t="s">
        <v>153</v>
      </c>
      <c r="G4092" t="s">
        <v>164</v>
      </c>
      <c r="H4092">
        <v>36999</v>
      </c>
      <c r="I4092">
        <v>142</v>
      </c>
      <c r="J4092">
        <v>5</v>
      </c>
      <c r="K4092">
        <v>194</v>
      </c>
      <c r="L4092" t="s">
        <v>165</v>
      </c>
      <c r="M4092" t="s">
        <v>192</v>
      </c>
      <c r="N4092" t="s">
        <v>230</v>
      </c>
      <c r="O4092" t="s">
        <v>265</v>
      </c>
      <c r="P4092">
        <v>100</v>
      </c>
      <c r="Q4092" t="s">
        <v>273</v>
      </c>
      <c r="R4092">
        <v>2</v>
      </c>
      <c r="S4092" t="s">
        <v>4364</v>
      </c>
      <c r="U4092">
        <v>5</v>
      </c>
      <c r="V4092">
        <v>0</v>
      </c>
      <c r="X4092" t="s">
        <v>6543</v>
      </c>
      <c r="Y4092" t="s">
        <v>10630</v>
      </c>
      <c r="AA4092" t="s">
        <v>12976</v>
      </c>
      <c r="AB4092" t="s">
        <v>17209</v>
      </c>
      <c r="AF4092">
        <v>0</v>
      </c>
      <c r="AG4092">
        <v>2019</v>
      </c>
      <c r="AH4092">
        <v>1</v>
      </c>
    </row>
    <row r="4093" spans="1:34" ht="15" x14ac:dyDescent="0.35">
      <c r="A4093">
        <v>20812788</v>
      </c>
      <c r="B4093">
        <v>16</v>
      </c>
      <c r="C4093">
        <v>16</v>
      </c>
      <c r="D4093" s="2" t="s">
        <v>67</v>
      </c>
      <c r="E4093" t="s">
        <v>109</v>
      </c>
      <c r="F4093" t="s">
        <v>153</v>
      </c>
      <c r="G4093" t="s">
        <v>164</v>
      </c>
      <c r="H4093">
        <v>36999</v>
      </c>
      <c r="I4093">
        <v>142</v>
      </c>
      <c r="J4093">
        <v>5</v>
      </c>
      <c r="K4093">
        <v>194</v>
      </c>
      <c r="L4093" t="s">
        <v>165</v>
      </c>
      <c r="M4093" t="s">
        <v>192</v>
      </c>
      <c r="N4093" t="s">
        <v>230</v>
      </c>
      <c r="O4093" t="s">
        <v>265</v>
      </c>
      <c r="P4093">
        <v>100</v>
      </c>
      <c r="Q4093" t="s">
        <v>273</v>
      </c>
      <c r="R4093">
        <v>2</v>
      </c>
      <c r="S4093" t="s">
        <v>4365</v>
      </c>
      <c r="U4093">
        <v>5</v>
      </c>
      <c r="V4093">
        <v>0</v>
      </c>
      <c r="X4093" t="s">
        <v>6544</v>
      </c>
      <c r="Y4093" t="s">
        <v>10631</v>
      </c>
      <c r="AA4093" t="s">
        <v>12976</v>
      </c>
      <c r="AB4093" t="s">
        <v>17210</v>
      </c>
      <c r="AF4093">
        <v>0</v>
      </c>
      <c r="AG4093">
        <v>2019</v>
      </c>
      <c r="AH4093">
        <v>1</v>
      </c>
    </row>
    <row r="4094" spans="1:34" ht="15" x14ac:dyDescent="0.35">
      <c r="A4094">
        <v>20812788</v>
      </c>
      <c r="B4094">
        <v>16</v>
      </c>
      <c r="C4094">
        <v>16</v>
      </c>
      <c r="D4094" s="2" t="s">
        <v>67</v>
      </c>
      <c r="E4094" t="s">
        <v>109</v>
      </c>
      <c r="F4094" t="s">
        <v>153</v>
      </c>
      <c r="G4094" t="s">
        <v>164</v>
      </c>
      <c r="H4094">
        <v>36999</v>
      </c>
      <c r="I4094">
        <v>142</v>
      </c>
      <c r="J4094">
        <v>5</v>
      </c>
      <c r="K4094">
        <v>194</v>
      </c>
      <c r="L4094" t="s">
        <v>165</v>
      </c>
      <c r="M4094" t="s">
        <v>192</v>
      </c>
      <c r="N4094" t="s">
        <v>230</v>
      </c>
      <c r="O4094" t="s">
        <v>265</v>
      </c>
      <c r="P4094">
        <v>100</v>
      </c>
      <c r="Q4094" t="s">
        <v>273</v>
      </c>
      <c r="R4094">
        <v>2</v>
      </c>
      <c r="S4094" t="s">
        <v>4366</v>
      </c>
      <c r="U4094">
        <v>5</v>
      </c>
      <c r="V4094">
        <v>0</v>
      </c>
      <c r="X4094" t="s">
        <v>6544</v>
      </c>
      <c r="Y4094" t="s">
        <v>10632</v>
      </c>
      <c r="AA4094" t="s">
        <v>12976</v>
      </c>
      <c r="AB4094" t="s">
        <v>17211</v>
      </c>
      <c r="AF4094">
        <v>0</v>
      </c>
      <c r="AG4094">
        <v>2019</v>
      </c>
      <c r="AH4094">
        <v>1</v>
      </c>
    </row>
    <row r="4095" spans="1:34" ht="15" x14ac:dyDescent="0.35">
      <c r="A4095">
        <v>20812788</v>
      </c>
      <c r="B4095">
        <v>16</v>
      </c>
      <c r="C4095">
        <v>16</v>
      </c>
      <c r="D4095" s="2" t="s">
        <v>67</v>
      </c>
      <c r="E4095" t="s">
        <v>109</v>
      </c>
      <c r="F4095" t="s">
        <v>153</v>
      </c>
      <c r="G4095" t="s">
        <v>164</v>
      </c>
      <c r="H4095">
        <v>36999</v>
      </c>
      <c r="I4095">
        <v>142</v>
      </c>
      <c r="J4095">
        <v>5</v>
      </c>
      <c r="K4095">
        <v>194</v>
      </c>
      <c r="L4095" t="s">
        <v>165</v>
      </c>
      <c r="M4095" t="s">
        <v>192</v>
      </c>
      <c r="N4095" t="s">
        <v>230</v>
      </c>
      <c r="O4095" t="s">
        <v>265</v>
      </c>
      <c r="P4095">
        <v>100</v>
      </c>
      <c r="Q4095" t="s">
        <v>273</v>
      </c>
      <c r="R4095">
        <v>2</v>
      </c>
      <c r="S4095" t="s">
        <v>4367</v>
      </c>
      <c r="U4095">
        <v>5</v>
      </c>
      <c r="V4095">
        <v>0</v>
      </c>
      <c r="X4095" t="s">
        <v>6543</v>
      </c>
      <c r="Y4095" t="s">
        <v>10633</v>
      </c>
      <c r="AA4095" t="s">
        <v>12976</v>
      </c>
      <c r="AB4095" t="s">
        <v>17212</v>
      </c>
      <c r="AF4095">
        <v>0</v>
      </c>
      <c r="AG4095">
        <v>2019</v>
      </c>
      <c r="AH4095">
        <v>1</v>
      </c>
    </row>
    <row r="4096" spans="1:34" ht="15" x14ac:dyDescent="0.35">
      <c r="A4096">
        <v>20812788</v>
      </c>
      <c r="B4096">
        <v>16</v>
      </c>
      <c r="C4096">
        <v>16</v>
      </c>
      <c r="D4096" s="2" t="s">
        <v>67</v>
      </c>
      <c r="E4096" t="s">
        <v>109</v>
      </c>
      <c r="F4096" t="s">
        <v>153</v>
      </c>
      <c r="G4096" t="s">
        <v>164</v>
      </c>
      <c r="H4096">
        <v>36999</v>
      </c>
      <c r="I4096">
        <v>142</v>
      </c>
      <c r="J4096">
        <v>5</v>
      </c>
      <c r="K4096">
        <v>194</v>
      </c>
      <c r="L4096" t="s">
        <v>165</v>
      </c>
      <c r="M4096" t="s">
        <v>192</v>
      </c>
      <c r="N4096" t="s">
        <v>230</v>
      </c>
      <c r="O4096" t="s">
        <v>265</v>
      </c>
      <c r="P4096">
        <v>100</v>
      </c>
      <c r="Q4096" t="s">
        <v>273</v>
      </c>
      <c r="R4096">
        <v>2</v>
      </c>
      <c r="S4096" t="s">
        <v>4368</v>
      </c>
      <c r="U4096">
        <v>5</v>
      </c>
      <c r="V4096">
        <v>0</v>
      </c>
      <c r="X4096" t="s">
        <v>6544</v>
      </c>
      <c r="Y4096" t="s">
        <v>10634</v>
      </c>
      <c r="AA4096" t="s">
        <v>12976</v>
      </c>
      <c r="AB4096" t="s">
        <v>17213</v>
      </c>
      <c r="AE4096" s="2" t="s">
        <v>21169</v>
      </c>
      <c r="AF4096">
        <v>1</v>
      </c>
      <c r="AG4096">
        <v>2019</v>
      </c>
      <c r="AH4096">
        <v>1</v>
      </c>
    </row>
    <row r="4097" spans="1:34" ht="15" x14ac:dyDescent="0.35">
      <c r="A4097">
        <v>20812788</v>
      </c>
      <c r="B4097">
        <v>16</v>
      </c>
      <c r="C4097">
        <v>16</v>
      </c>
      <c r="D4097" s="2" t="s">
        <v>67</v>
      </c>
      <c r="E4097" t="s">
        <v>109</v>
      </c>
      <c r="F4097" t="s">
        <v>153</v>
      </c>
      <c r="G4097" t="s">
        <v>164</v>
      </c>
      <c r="H4097">
        <v>36999</v>
      </c>
      <c r="I4097">
        <v>142</v>
      </c>
      <c r="J4097">
        <v>5</v>
      </c>
      <c r="K4097">
        <v>194</v>
      </c>
      <c r="L4097" t="s">
        <v>165</v>
      </c>
      <c r="M4097" t="s">
        <v>192</v>
      </c>
      <c r="N4097" t="s">
        <v>230</v>
      </c>
      <c r="O4097" t="s">
        <v>265</v>
      </c>
      <c r="P4097">
        <v>100</v>
      </c>
      <c r="Q4097" t="s">
        <v>273</v>
      </c>
      <c r="R4097">
        <v>2</v>
      </c>
      <c r="S4097" t="s">
        <v>4369</v>
      </c>
      <c r="T4097" t="s">
        <v>6518</v>
      </c>
      <c r="U4097">
        <v>5</v>
      </c>
      <c r="V4097">
        <v>0</v>
      </c>
      <c r="X4097" t="s">
        <v>6544</v>
      </c>
      <c r="Y4097" t="s">
        <v>10635</v>
      </c>
      <c r="AA4097" t="s">
        <v>12976</v>
      </c>
      <c r="AB4097" t="s">
        <v>17214</v>
      </c>
      <c r="AF4097">
        <v>0</v>
      </c>
      <c r="AG4097">
        <v>2019</v>
      </c>
      <c r="AH4097">
        <v>1</v>
      </c>
    </row>
    <row r="4098" spans="1:34" ht="15" x14ac:dyDescent="0.35">
      <c r="A4098">
        <v>20812788</v>
      </c>
      <c r="B4098">
        <v>16</v>
      </c>
      <c r="C4098">
        <v>16</v>
      </c>
      <c r="D4098" s="2" t="s">
        <v>67</v>
      </c>
      <c r="E4098" t="s">
        <v>109</v>
      </c>
      <c r="F4098" t="s">
        <v>153</v>
      </c>
      <c r="G4098" t="s">
        <v>164</v>
      </c>
      <c r="H4098">
        <v>36999</v>
      </c>
      <c r="I4098">
        <v>142</v>
      </c>
      <c r="J4098">
        <v>5</v>
      </c>
      <c r="K4098">
        <v>194</v>
      </c>
      <c r="L4098" t="s">
        <v>165</v>
      </c>
      <c r="M4098" t="s">
        <v>192</v>
      </c>
      <c r="N4098" t="s">
        <v>230</v>
      </c>
      <c r="O4098" t="s">
        <v>265</v>
      </c>
      <c r="P4098">
        <v>100</v>
      </c>
      <c r="Q4098" t="s">
        <v>273</v>
      </c>
      <c r="R4098">
        <v>2</v>
      </c>
      <c r="S4098" t="s">
        <v>4370</v>
      </c>
      <c r="T4098" t="s">
        <v>6516</v>
      </c>
      <c r="U4098">
        <v>5</v>
      </c>
      <c r="V4098">
        <v>0</v>
      </c>
      <c r="X4098" t="s">
        <v>6544</v>
      </c>
      <c r="Y4098" t="s">
        <v>10636</v>
      </c>
      <c r="AA4098" t="s">
        <v>12976</v>
      </c>
      <c r="AB4098" t="s">
        <v>17215</v>
      </c>
      <c r="AF4098">
        <v>0</v>
      </c>
      <c r="AG4098">
        <v>2019</v>
      </c>
      <c r="AH4098">
        <v>1</v>
      </c>
    </row>
    <row r="4099" spans="1:34" ht="15" x14ac:dyDescent="0.35">
      <c r="A4099">
        <v>20812788</v>
      </c>
      <c r="B4099">
        <v>16</v>
      </c>
      <c r="C4099">
        <v>16</v>
      </c>
      <c r="D4099" s="2" t="s">
        <v>67</v>
      </c>
      <c r="E4099" t="s">
        <v>109</v>
      </c>
      <c r="F4099" t="s">
        <v>153</v>
      </c>
      <c r="G4099" t="s">
        <v>164</v>
      </c>
      <c r="H4099">
        <v>36999</v>
      </c>
      <c r="I4099">
        <v>142</v>
      </c>
      <c r="J4099">
        <v>5</v>
      </c>
      <c r="K4099">
        <v>194</v>
      </c>
      <c r="L4099" t="s">
        <v>165</v>
      </c>
      <c r="M4099" t="s">
        <v>192</v>
      </c>
      <c r="N4099" t="s">
        <v>230</v>
      </c>
      <c r="O4099" t="s">
        <v>265</v>
      </c>
      <c r="P4099">
        <v>100</v>
      </c>
      <c r="Q4099" t="s">
        <v>273</v>
      </c>
      <c r="R4099">
        <v>2</v>
      </c>
      <c r="S4099" t="s">
        <v>4371</v>
      </c>
      <c r="U4099">
        <v>5</v>
      </c>
      <c r="V4099">
        <v>0</v>
      </c>
      <c r="X4099" t="s">
        <v>6545</v>
      </c>
      <c r="Y4099" t="s">
        <v>10637</v>
      </c>
      <c r="AA4099" t="s">
        <v>12976</v>
      </c>
      <c r="AB4099" t="s">
        <v>17216</v>
      </c>
      <c r="AF4099">
        <v>0</v>
      </c>
      <c r="AG4099">
        <v>2019</v>
      </c>
      <c r="AH4099">
        <v>1</v>
      </c>
    </row>
    <row r="4100" spans="1:34" ht="15" x14ac:dyDescent="0.35">
      <c r="A4100">
        <v>20812788</v>
      </c>
      <c r="B4100">
        <v>16</v>
      </c>
      <c r="C4100">
        <v>16</v>
      </c>
      <c r="D4100" s="2" t="s">
        <v>67</v>
      </c>
      <c r="E4100" t="s">
        <v>109</v>
      </c>
      <c r="F4100" t="s">
        <v>153</v>
      </c>
      <c r="G4100" t="s">
        <v>164</v>
      </c>
      <c r="H4100">
        <v>36999</v>
      </c>
      <c r="I4100">
        <v>142</v>
      </c>
      <c r="J4100">
        <v>5</v>
      </c>
      <c r="K4100">
        <v>194</v>
      </c>
      <c r="L4100" t="s">
        <v>165</v>
      </c>
      <c r="M4100" t="s">
        <v>192</v>
      </c>
      <c r="N4100" t="s">
        <v>230</v>
      </c>
      <c r="O4100" t="s">
        <v>265</v>
      </c>
      <c r="P4100">
        <v>100</v>
      </c>
      <c r="Q4100" t="s">
        <v>273</v>
      </c>
      <c r="R4100">
        <v>2</v>
      </c>
      <c r="S4100" t="s">
        <v>4372</v>
      </c>
      <c r="T4100" t="s">
        <v>6518</v>
      </c>
      <c r="U4100">
        <v>5</v>
      </c>
      <c r="V4100">
        <v>0</v>
      </c>
      <c r="X4100" t="s">
        <v>6546</v>
      </c>
      <c r="Y4100" t="s">
        <v>10638</v>
      </c>
      <c r="Z4100" t="s">
        <v>12867</v>
      </c>
      <c r="AA4100" t="s">
        <v>12976</v>
      </c>
      <c r="AB4100" t="s">
        <v>17217</v>
      </c>
      <c r="AF4100">
        <v>0</v>
      </c>
      <c r="AG4100">
        <v>2019</v>
      </c>
      <c r="AH4100">
        <v>1</v>
      </c>
    </row>
    <row r="4101" spans="1:34" ht="15" x14ac:dyDescent="0.35">
      <c r="A4101">
        <v>20812788</v>
      </c>
      <c r="B4101">
        <v>16</v>
      </c>
      <c r="C4101">
        <v>16</v>
      </c>
      <c r="D4101" s="2" t="s">
        <v>67</v>
      </c>
      <c r="E4101" t="s">
        <v>109</v>
      </c>
      <c r="F4101" t="s">
        <v>153</v>
      </c>
      <c r="G4101" t="s">
        <v>164</v>
      </c>
      <c r="H4101">
        <v>36999</v>
      </c>
      <c r="I4101">
        <v>142</v>
      </c>
      <c r="J4101">
        <v>5</v>
      </c>
      <c r="K4101">
        <v>194</v>
      </c>
      <c r="L4101" t="s">
        <v>165</v>
      </c>
      <c r="M4101" t="s">
        <v>192</v>
      </c>
      <c r="N4101" t="s">
        <v>230</v>
      </c>
      <c r="O4101" t="s">
        <v>265</v>
      </c>
      <c r="P4101">
        <v>100</v>
      </c>
      <c r="Q4101" t="s">
        <v>273</v>
      </c>
      <c r="R4101">
        <v>2</v>
      </c>
      <c r="S4101" t="s">
        <v>4373</v>
      </c>
      <c r="T4101" t="s">
        <v>6517</v>
      </c>
      <c r="U4101">
        <v>5</v>
      </c>
      <c r="V4101">
        <v>0</v>
      </c>
      <c r="X4101" t="s">
        <v>6543</v>
      </c>
      <c r="Y4101" t="s">
        <v>10639</v>
      </c>
      <c r="Z4101" t="s">
        <v>12866</v>
      </c>
      <c r="AA4101" t="s">
        <v>12976</v>
      </c>
      <c r="AB4101" t="s">
        <v>17218</v>
      </c>
      <c r="AF4101">
        <v>0</v>
      </c>
      <c r="AG4101">
        <v>2019</v>
      </c>
      <c r="AH4101">
        <v>1</v>
      </c>
    </row>
    <row r="4102" spans="1:34" ht="15" x14ac:dyDescent="0.35">
      <c r="A4102">
        <v>20812788</v>
      </c>
      <c r="B4102">
        <v>16</v>
      </c>
      <c r="C4102">
        <v>16</v>
      </c>
      <c r="D4102" s="2" t="s">
        <v>67</v>
      </c>
      <c r="E4102" t="s">
        <v>109</v>
      </c>
      <c r="F4102" t="s">
        <v>153</v>
      </c>
      <c r="G4102" t="s">
        <v>164</v>
      </c>
      <c r="H4102">
        <v>36999</v>
      </c>
      <c r="I4102">
        <v>142</v>
      </c>
      <c r="J4102">
        <v>5</v>
      </c>
      <c r="K4102">
        <v>194</v>
      </c>
      <c r="L4102" t="s">
        <v>165</v>
      </c>
      <c r="M4102" t="s">
        <v>192</v>
      </c>
      <c r="N4102" t="s">
        <v>230</v>
      </c>
      <c r="O4102" t="s">
        <v>265</v>
      </c>
      <c r="P4102">
        <v>100</v>
      </c>
      <c r="Q4102" t="s">
        <v>273</v>
      </c>
      <c r="R4102">
        <v>2</v>
      </c>
      <c r="S4102" t="s">
        <v>4374</v>
      </c>
      <c r="T4102" t="s">
        <v>6517</v>
      </c>
      <c r="U4102">
        <v>5</v>
      </c>
      <c r="V4102">
        <v>0</v>
      </c>
      <c r="X4102" t="s">
        <v>6543</v>
      </c>
      <c r="Y4102" t="s">
        <v>10640</v>
      </c>
      <c r="Z4102" t="s">
        <v>12868</v>
      </c>
      <c r="AA4102" t="s">
        <v>12976</v>
      </c>
      <c r="AB4102" t="s">
        <v>17219</v>
      </c>
      <c r="AE4102" s="2" t="s">
        <v>21170</v>
      </c>
      <c r="AF4102">
        <v>1</v>
      </c>
      <c r="AG4102">
        <v>2019</v>
      </c>
      <c r="AH4102">
        <v>1</v>
      </c>
    </row>
    <row r="4103" spans="1:34" ht="15" x14ac:dyDescent="0.35">
      <c r="A4103">
        <v>20812788</v>
      </c>
      <c r="B4103">
        <v>16</v>
      </c>
      <c r="C4103">
        <v>16</v>
      </c>
      <c r="D4103" s="2" t="s">
        <v>67</v>
      </c>
      <c r="E4103" t="s">
        <v>109</v>
      </c>
      <c r="F4103" t="s">
        <v>153</v>
      </c>
      <c r="G4103" t="s">
        <v>164</v>
      </c>
      <c r="H4103">
        <v>36999</v>
      </c>
      <c r="I4103">
        <v>142</v>
      </c>
      <c r="J4103">
        <v>5</v>
      </c>
      <c r="K4103">
        <v>194</v>
      </c>
      <c r="L4103" t="s">
        <v>165</v>
      </c>
      <c r="M4103" t="s">
        <v>192</v>
      </c>
      <c r="N4103" t="s">
        <v>230</v>
      </c>
      <c r="O4103" t="s">
        <v>265</v>
      </c>
      <c r="P4103">
        <v>100</v>
      </c>
      <c r="Q4103" t="s">
        <v>273</v>
      </c>
      <c r="R4103">
        <v>2</v>
      </c>
      <c r="S4103" t="s">
        <v>4375</v>
      </c>
      <c r="U4103">
        <v>5</v>
      </c>
      <c r="V4103">
        <v>0</v>
      </c>
      <c r="X4103" t="s">
        <v>6546</v>
      </c>
      <c r="Y4103" t="s">
        <v>10641</v>
      </c>
      <c r="AA4103" t="s">
        <v>12976</v>
      </c>
      <c r="AB4103" t="s">
        <v>17220</v>
      </c>
      <c r="AF4103">
        <v>0</v>
      </c>
      <c r="AG4103">
        <v>2019</v>
      </c>
      <c r="AH4103">
        <v>1</v>
      </c>
    </row>
    <row r="4104" spans="1:34" ht="15" x14ac:dyDescent="0.35">
      <c r="A4104">
        <v>20812788</v>
      </c>
      <c r="B4104">
        <v>16</v>
      </c>
      <c r="C4104">
        <v>16</v>
      </c>
      <c r="D4104" s="2" t="s">
        <v>67</v>
      </c>
      <c r="E4104" t="s">
        <v>109</v>
      </c>
      <c r="F4104" t="s">
        <v>153</v>
      </c>
      <c r="G4104" t="s">
        <v>164</v>
      </c>
      <c r="H4104">
        <v>36999</v>
      </c>
      <c r="I4104">
        <v>142</v>
      </c>
      <c r="J4104">
        <v>5</v>
      </c>
      <c r="K4104">
        <v>194</v>
      </c>
      <c r="L4104" t="s">
        <v>165</v>
      </c>
      <c r="M4104" t="s">
        <v>192</v>
      </c>
      <c r="N4104" t="s">
        <v>230</v>
      </c>
      <c r="O4104" t="s">
        <v>265</v>
      </c>
      <c r="P4104">
        <v>100</v>
      </c>
      <c r="Q4104" t="s">
        <v>273</v>
      </c>
      <c r="R4104">
        <v>2</v>
      </c>
      <c r="S4104" t="s">
        <v>4376</v>
      </c>
      <c r="U4104">
        <v>5</v>
      </c>
      <c r="V4104">
        <v>0</v>
      </c>
      <c r="X4104" t="s">
        <v>6546</v>
      </c>
      <c r="Y4104" t="s">
        <v>10642</v>
      </c>
      <c r="AA4104" t="s">
        <v>12976</v>
      </c>
      <c r="AB4104" t="s">
        <v>17221</v>
      </c>
      <c r="AF4104">
        <v>0</v>
      </c>
      <c r="AG4104">
        <v>2019</v>
      </c>
      <c r="AH4104">
        <v>1</v>
      </c>
    </row>
    <row r="4105" spans="1:34" ht="15" x14ac:dyDescent="0.35">
      <c r="A4105">
        <v>20812788</v>
      </c>
      <c r="B4105">
        <v>16</v>
      </c>
      <c r="C4105">
        <v>16</v>
      </c>
      <c r="D4105" s="2" t="s">
        <v>67</v>
      </c>
      <c r="E4105" t="s">
        <v>109</v>
      </c>
      <c r="F4105" t="s">
        <v>153</v>
      </c>
      <c r="G4105" t="s">
        <v>164</v>
      </c>
      <c r="H4105">
        <v>36999</v>
      </c>
      <c r="I4105">
        <v>142</v>
      </c>
      <c r="J4105">
        <v>5</v>
      </c>
      <c r="K4105">
        <v>194</v>
      </c>
      <c r="L4105" t="s">
        <v>165</v>
      </c>
      <c r="M4105" t="s">
        <v>192</v>
      </c>
      <c r="N4105" t="s">
        <v>230</v>
      </c>
      <c r="O4105" t="s">
        <v>265</v>
      </c>
      <c r="P4105">
        <v>100</v>
      </c>
      <c r="Q4105" t="s">
        <v>273</v>
      </c>
      <c r="R4105">
        <v>2</v>
      </c>
      <c r="S4105" t="s">
        <v>4377</v>
      </c>
      <c r="U4105">
        <v>5</v>
      </c>
      <c r="V4105">
        <v>0</v>
      </c>
      <c r="X4105" t="s">
        <v>6544</v>
      </c>
      <c r="Y4105" t="s">
        <v>10643</v>
      </c>
      <c r="AA4105" t="s">
        <v>12976</v>
      </c>
      <c r="AB4105" t="s">
        <v>17222</v>
      </c>
      <c r="AE4105" s="2" t="s">
        <v>21171</v>
      </c>
      <c r="AF4105">
        <v>1</v>
      </c>
      <c r="AG4105">
        <v>2019</v>
      </c>
      <c r="AH4105">
        <v>1</v>
      </c>
    </row>
    <row r="4106" spans="1:34" ht="15" x14ac:dyDescent="0.35">
      <c r="A4106">
        <v>20812788</v>
      </c>
      <c r="B4106">
        <v>16</v>
      </c>
      <c r="C4106">
        <v>16</v>
      </c>
      <c r="D4106" s="2" t="s">
        <v>67</v>
      </c>
      <c r="E4106" t="s">
        <v>109</v>
      </c>
      <c r="F4106" t="s">
        <v>153</v>
      </c>
      <c r="G4106" t="s">
        <v>164</v>
      </c>
      <c r="H4106">
        <v>36999</v>
      </c>
      <c r="I4106">
        <v>142</v>
      </c>
      <c r="J4106">
        <v>5</v>
      </c>
      <c r="K4106">
        <v>194</v>
      </c>
      <c r="L4106" t="s">
        <v>165</v>
      </c>
      <c r="M4106" t="s">
        <v>192</v>
      </c>
      <c r="N4106" t="s">
        <v>230</v>
      </c>
      <c r="O4106" t="s">
        <v>265</v>
      </c>
      <c r="P4106">
        <v>100</v>
      </c>
      <c r="Q4106" t="s">
        <v>273</v>
      </c>
      <c r="R4106">
        <v>2</v>
      </c>
      <c r="S4106" t="s">
        <v>4378</v>
      </c>
      <c r="U4106">
        <v>5</v>
      </c>
      <c r="V4106">
        <v>0</v>
      </c>
      <c r="X4106" t="s">
        <v>6546</v>
      </c>
      <c r="Y4106" t="s">
        <v>10644</v>
      </c>
      <c r="AA4106" t="s">
        <v>12976</v>
      </c>
      <c r="AB4106" t="s">
        <v>17223</v>
      </c>
      <c r="AF4106">
        <v>0</v>
      </c>
      <c r="AG4106">
        <v>2019</v>
      </c>
      <c r="AH4106">
        <v>1</v>
      </c>
    </row>
    <row r="4107" spans="1:34" ht="15" x14ac:dyDescent="0.35">
      <c r="A4107">
        <v>20812788</v>
      </c>
      <c r="B4107">
        <v>16</v>
      </c>
      <c r="C4107">
        <v>16</v>
      </c>
      <c r="D4107" s="2" t="s">
        <v>67</v>
      </c>
      <c r="E4107" t="s">
        <v>109</v>
      </c>
      <c r="F4107" t="s">
        <v>153</v>
      </c>
      <c r="G4107" t="s">
        <v>164</v>
      </c>
      <c r="H4107">
        <v>36999</v>
      </c>
      <c r="I4107">
        <v>142</v>
      </c>
      <c r="J4107">
        <v>5</v>
      </c>
      <c r="K4107">
        <v>194</v>
      </c>
      <c r="L4107" t="s">
        <v>165</v>
      </c>
      <c r="M4107" t="s">
        <v>192</v>
      </c>
      <c r="N4107" t="s">
        <v>230</v>
      </c>
      <c r="O4107" t="s">
        <v>265</v>
      </c>
      <c r="P4107">
        <v>100</v>
      </c>
      <c r="Q4107" t="s">
        <v>273</v>
      </c>
      <c r="R4107">
        <v>2</v>
      </c>
      <c r="S4107" t="s">
        <v>4379</v>
      </c>
      <c r="T4107" t="s">
        <v>6518</v>
      </c>
      <c r="U4107">
        <v>5</v>
      </c>
      <c r="V4107">
        <v>0</v>
      </c>
      <c r="X4107" t="s">
        <v>6543</v>
      </c>
      <c r="Y4107" t="s">
        <v>10645</v>
      </c>
      <c r="Z4107" t="s">
        <v>12868</v>
      </c>
      <c r="AA4107" t="s">
        <v>12976</v>
      </c>
      <c r="AB4107" t="s">
        <v>17224</v>
      </c>
      <c r="AF4107">
        <v>0</v>
      </c>
      <c r="AG4107">
        <v>2019</v>
      </c>
      <c r="AH4107">
        <v>1</v>
      </c>
    </row>
    <row r="4108" spans="1:34" ht="15" x14ac:dyDescent="0.35">
      <c r="A4108">
        <v>20812788</v>
      </c>
      <c r="B4108">
        <v>16</v>
      </c>
      <c r="C4108">
        <v>16</v>
      </c>
      <c r="D4108" s="2" t="s">
        <v>67</v>
      </c>
      <c r="E4108" t="s">
        <v>109</v>
      </c>
      <c r="F4108" t="s">
        <v>153</v>
      </c>
      <c r="G4108" t="s">
        <v>164</v>
      </c>
      <c r="H4108">
        <v>36999</v>
      </c>
      <c r="I4108">
        <v>142</v>
      </c>
      <c r="J4108">
        <v>5</v>
      </c>
      <c r="K4108">
        <v>194</v>
      </c>
      <c r="L4108" t="s">
        <v>165</v>
      </c>
      <c r="M4108" t="s">
        <v>192</v>
      </c>
      <c r="N4108" t="s">
        <v>230</v>
      </c>
      <c r="O4108" t="s">
        <v>265</v>
      </c>
      <c r="P4108">
        <v>100</v>
      </c>
      <c r="Q4108" t="s">
        <v>273</v>
      </c>
      <c r="R4108">
        <v>2</v>
      </c>
      <c r="S4108" t="s">
        <v>4380</v>
      </c>
      <c r="T4108" t="s">
        <v>6518</v>
      </c>
      <c r="U4108">
        <v>5</v>
      </c>
      <c r="V4108">
        <v>1</v>
      </c>
      <c r="X4108" t="s">
        <v>6543</v>
      </c>
      <c r="Y4108" t="s">
        <v>10646</v>
      </c>
      <c r="Z4108" t="s">
        <v>12869</v>
      </c>
      <c r="AA4108" t="s">
        <v>12976</v>
      </c>
      <c r="AB4108" t="s">
        <v>17225</v>
      </c>
      <c r="AF4108">
        <v>0</v>
      </c>
      <c r="AG4108">
        <v>2018</v>
      </c>
      <c r="AH4108">
        <v>1</v>
      </c>
    </row>
    <row r="4109" spans="1:34" ht="15" x14ac:dyDescent="0.35">
      <c r="A4109">
        <v>1673642</v>
      </c>
      <c r="B4109">
        <v>10</v>
      </c>
      <c r="C4109">
        <v>10</v>
      </c>
      <c r="D4109" s="2" t="s">
        <v>68</v>
      </c>
      <c r="E4109" t="s">
        <v>110</v>
      </c>
      <c r="F4109" t="s">
        <v>154</v>
      </c>
      <c r="G4109" t="s">
        <v>164</v>
      </c>
      <c r="H4109">
        <v>25399</v>
      </c>
      <c r="I4109">
        <v>373</v>
      </c>
      <c r="J4109">
        <v>4.8</v>
      </c>
      <c r="K4109">
        <v>1067</v>
      </c>
      <c r="L4109" t="s">
        <v>165</v>
      </c>
      <c r="M4109" t="s">
        <v>193</v>
      </c>
      <c r="N4109" t="s">
        <v>231</v>
      </c>
      <c r="O4109" t="s">
        <v>266</v>
      </c>
      <c r="P4109">
        <v>95.4</v>
      </c>
      <c r="Q4109" t="s">
        <v>273</v>
      </c>
      <c r="R4109">
        <v>2</v>
      </c>
      <c r="S4109" t="s">
        <v>4381</v>
      </c>
      <c r="U4109">
        <v>5</v>
      </c>
      <c r="V4109">
        <v>1</v>
      </c>
      <c r="X4109" t="s">
        <v>6544</v>
      </c>
      <c r="Y4109" t="s">
        <v>10647</v>
      </c>
      <c r="Z4109" t="s">
        <v>12870</v>
      </c>
      <c r="AA4109" t="s">
        <v>12976</v>
      </c>
      <c r="AB4109" t="s">
        <v>17226</v>
      </c>
      <c r="AE4109" s="2" t="s">
        <v>21172</v>
      </c>
      <c r="AF4109">
        <v>8</v>
      </c>
      <c r="AG4109">
        <v>2020</v>
      </c>
      <c r="AH4109">
        <v>1</v>
      </c>
    </row>
    <row r="4110" spans="1:34" ht="15" x14ac:dyDescent="0.35">
      <c r="A4110">
        <v>1673642</v>
      </c>
      <c r="B4110">
        <v>10</v>
      </c>
      <c r="C4110">
        <v>10</v>
      </c>
      <c r="D4110" s="2" t="s">
        <v>68</v>
      </c>
      <c r="E4110" t="s">
        <v>110</v>
      </c>
      <c r="F4110" t="s">
        <v>154</v>
      </c>
      <c r="G4110" t="s">
        <v>164</v>
      </c>
      <c r="H4110">
        <v>25399</v>
      </c>
      <c r="I4110">
        <v>373</v>
      </c>
      <c r="J4110">
        <v>4.8</v>
      </c>
      <c r="K4110">
        <v>1067</v>
      </c>
      <c r="L4110" t="s">
        <v>165</v>
      </c>
      <c r="M4110" t="s">
        <v>193</v>
      </c>
      <c r="N4110" t="s">
        <v>231</v>
      </c>
      <c r="O4110" t="s">
        <v>266</v>
      </c>
      <c r="P4110">
        <v>95.4</v>
      </c>
      <c r="Q4110" t="s">
        <v>273</v>
      </c>
      <c r="R4110">
        <v>2</v>
      </c>
      <c r="S4110" t="s">
        <v>4382</v>
      </c>
      <c r="T4110" t="s">
        <v>6516</v>
      </c>
      <c r="U4110">
        <v>5</v>
      </c>
      <c r="V4110">
        <v>0</v>
      </c>
      <c r="X4110" t="s">
        <v>6543</v>
      </c>
      <c r="Y4110" t="s">
        <v>10648</v>
      </c>
      <c r="Z4110" t="s">
        <v>12871</v>
      </c>
      <c r="AA4110" t="s">
        <v>12976</v>
      </c>
      <c r="AB4110" t="s">
        <v>17227</v>
      </c>
      <c r="AE4110" s="2" t="s">
        <v>21173</v>
      </c>
      <c r="AF4110">
        <v>9</v>
      </c>
      <c r="AG4110">
        <v>2020</v>
      </c>
      <c r="AH4110">
        <v>1</v>
      </c>
    </row>
    <row r="4111" spans="1:34" ht="15" x14ac:dyDescent="0.35">
      <c r="A4111">
        <v>1673642</v>
      </c>
      <c r="B4111">
        <v>10</v>
      </c>
      <c r="C4111">
        <v>10</v>
      </c>
      <c r="D4111" s="2" t="s">
        <v>68</v>
      </c>
      <c r="E4111" t="s">
        <v>110</v>
      </c>
      <c r="F4111" t="s">
        <v>154</v>
      </c>
      <c r="G4111" t="s">
        <v>164</v>
      </c>
      <c r="H4111">
        <v>25399</v>
      </c>
      <c r="I4111">
        <v>373</v>
      </c>
      <c r="J4111">
        <v>4.8</v>
      </c>
      <c r="K4111">
        <v>1067</v>
      </c>
      <c r="L4111" t="s">
        <v>165</v>
      </c>
      <c r="M4111" t="s">
        <v>193</v>
      </c>
      <c r="N4111" t="s">
        <v>231</v>
      </c>
      <c r="O4111" t="s">
        <v>266</v>
      </c>
      <c r="P4111">
        <v>95.4</v>
      </c>
      <c r="Q4111" t="s">
        <v>273</v>
      </c>
      <c r="R4111">
        <v>2</v>
      </c>
      <c r="S4111" t="s">
        <v>4383</v>
      </c>
      <c r="T4111" t="s">
        <v>6516</v>
      </c>
      <c r="U4111">
        <v>5</v>
      </c>
      <c r="V4111">
        <v>1</v>
      </c>
      <c r="X4111" t="s">
        <v>6543</v>
      </c>
      <c r="Y4111" t="s">
        <v>10649</v>
      </c>
      <c r="Z4111" t="s">
        <v>12870</v>
      </c>
      <c r="AA4111" t="s">
        <v>12976</v>
      </c>
      <c r="AB4111" t="s">
        <v>17228</v>
      </c>
      <c r="AE4111" s="2" t="s">
        <v>21174</v>
      </c>
      <c r="AF4111">
        <v>10</v>
      </c>
      <c r="AG4111">
        <v>2020</v>
      </c>
      <c r="AH4111">
        <v>1</v>
      </c>
    </row>
    <row r="4112" spans="1:34" ht="15" x14ac:dyDescent="0.35">
      <c r="A4112">
        <v>1673642</v>
      </c>
      <c r="B4112">
        <v>10</v>
      </c>
      <c r="C4112">
        <v>10</v>
      </c>
      <c r="D4112" s="2" t="s">
        <v>68</v>
      </c>
      <c r="E4112" t="s">
        <v>110</v>
      </c>
      <c r="F4112" t="s">
        <v>154</v>
      </c>
      <c r="G4112" t="s">
        <v>164</v>
      </c>
      <c r="H4112">
        <v>25399</v>
      </c>
      <c r="I4112">
        <v>373</v>
      </c>
      <c r="J4112">
        <v>4.8</v>
      </c>
      <c r="K4112">
        <v>1067</v>
      </c>
      <c r="L4112" t="s">
        <v>165</v>
      </c>
      <c r="M4112" t="s">
        <v>193</v>
      </c>
      <c r="N4112" t="s">
        <v>231</v>
      </c>
      <c r="O4112" t="s">
        <v>266</v>
      </c>
      <c r="P4112">
        <v>95.4</v>
      </c>
      <c r="Q4112" t="s">
        <v>273</v>
      </c>
      <c r="R4112">
        <v>2</v>
      </c>
      <c r="S4112" t="s">
        <v>4384</v>
      </c>
      <c r="T4112" t="s">
        <v>6516</v>
      </c>
      <c r="U4112">
        <v>5</v>
      </c>
      <c r="V4112">
        <v>0</v>
      </c>
      <c r="X4112" t="s">
        <v>6545</v>
      </c>
      <c r="Y4112" t="s">
        <v>10650</v>
      </c>
      <c r="Z4112" t="s">
        <v>12872</v>
      </c>
      <c r="AA4112" t="s">
        <v>12976</v>
      </c>
      <c r="AB4112" t="s">
        <v>17229</v>
      </c>
      <c r="AE4112" s="2" t="s">
        <v>21175</v>
      </c>
      <c r="AF4112">
        <v>10</v>
      </c>
      <c r="AG4112">
        <v>2019</v>
      </c>
      <c r="AH4112">
        <v>1</v>
      </c>
    </row>
    <row r="4113" spans="1:34" ht="15" x14ac:dyDescent="0.35">
      <c r="A4113">
        <v>1673642</v>
      </c>
      <c r="B4113">
        <v>10</v>
      </c>
      <c r="C4113">
        <v>10</v>
      </c>
      <c r="D4113" s="2" t="s">
        <v>68</v>
      </c>
      <c r="E4113" t="s">
        <v>110</v>
      </c>
      <c r="F4113" t="s">
        <v>154</v>
      </c>
      <c r="G4113" t="s">
        <v>164</v>
      </c>
      <c r="H4113">
        <v>25399</v>
      </c>
      <c r="I4113">
        <v>373</v>
      </c>
      <c r="J4113">
        <v>4.8</v>
      </c>
      <c r="K4113">
        <v>1067</v>
      </c>
      <c r="L4113" t="s">
        <v>165</v>
      </c>
      <c r="M4113" t="s">
        <v>193</v>
      </c>
      <c r="N4113" t="s">
        <v>231</v>
      </c>
      <c r="O4113" t="s">
        <v>266</v>
      </c>
      <c r="P4113">
        <v>95.4</v>
      </c>
      <c r="Q4113" t="s">
        <v>273</v>
      </c>
      <c r="R4113">
        <v>2</v>
      </c>
      <c r="S4113" t="s">
        <v>4385</v>
      </c>
      <c r="U4113">
        <v>5</v>
      </c>
      <c r="V4113">
        <v>1</v>
      </c>
      <c r="X4113" t="s">
        <v>6545</v>
      </c>
      <c r="Y4113" t="s">
        <v>10651</v>
      </c>
      <c r="Z4113" t="s">
        <v>12872</v>
      </c>
      <c r="AA4113" t="s">
        <v>12976</v>
      </c>
      <c r="AB4113" t="s">
        <v>17230</v>
      </c>
      <c r="AE4113" s="2" t="s">
        <v>21176</v>
      </c>
      <c r="AF4113">
        <v>6</v>
      </c>
      <c r="AG4113">
        <v>2019</v>
      </c>
      <c r="AH4113">
        <v>1</v>
      </c>
    </row>
    <row r="4114" spans="1:34" ht="15" x14ac:dyDescent="0.35">
      <c r="A4114">
        <v>1673642</v>
      </c>
      <c r="B4114">
        <v>10</v>
      </c>
      <c r="C4114">
        <v>10</v>
      </c>
      <c r="D4114" s="2" t="s">
        <v>68</v>
      </c>
      <c r="E4114" t="s">
        <v>110</v>
      </c>
      <c r="F4114" t="s">
        <v>154</v>
      </c>
      <c r="G4114" t="s">
        <v>164</v>
      </c>
      <c r="H4114">
        <v>25399</v>
      </c>
      <c r="I4114">
        <v>373</v>
      </c>
      <c r="J4114">
        <v>4.8</v>
      </c>
      <c r="K4114">
        <v>1067</v>
      </c>
      <c r="L4114" t="s">
        <v>165</v>
      </c>
      <c r="M4114" t="s">
        <v>193</v>
      </c>
      <c r="N4114" t="s">
        <v>231</v>
      </c>
      <c r="O4114" t="s">
        <v>266</v>
      </c>
      <c r="P4114">
        <v>95.4</v>
      </c>
      <c r="Q4114" t="s">
        <v>273</v>
      </c>
      <c r="R4114">
        <v>2</v>
      </c>
      <c r="S4114" t="s">
        <v>4386</v>
      </c>
      <c r="T4114" t="s">
        <v>6516</v>
      </c>
      <c r="U4114">
        <v>5</v>
      </c>
      <c r="V4114">
        <v>0</v>
      </c>
      <c r="X4114" t="s">
        <v>6543</v>
      </c>
      <c r="Y4114" t="s">
        <v>10652</v>
      </c>
      <c r="Z4114" t="s">
        <v>12873</v>
      </c>
      <c r="AA4114" t="s">
        <v>12976</v>
      </c>
      <c r="AB4114" t="s">
        <v>17231</v>
      </c>
      <c r="AE4114" s="2" t="s">
        <v>21177</v>
      </c>
      <c r="AF4114">
        <v>6</v>
      </c>
      <c r="AG4114">
        <v>2019</v>
      </c>
      <c r="AH4114">
        <v>1</v>
      </c>
    </row>
    <row r="4115" spans="1:34" ht="15" x14ac:dyDescent="0.35">
      <c r="A4115">
        <v>1673642</v>
      </c>
      <c r="B4115">
        <v>10</v>
      </c>
      <c r="C4115">
        <v>10</v>
      </c>
      <c r="D4115" s="2" t="s">
        <v>68</v>
      </c>
      <c r="E4115" t="s">
        <v>110</v>
      </c>
      <c r="F4115" t="s">
        <v>154</v>
      </c>
      <c r="G4115" t="s">
        <v>164</v>
      </c>
      <c r="H4115">
        <v>25399</v>
      </c>
      <c r="I4115">
        <v>373</v>
      </c>
      <c r="J4115">
        <v>4.8</v>
      </c>
      <c r="K4115">
        <v>1067</v>
      </c>
      <c r="L4115" t="s">
        <v>165</v>
      </c>
      <c r="M4115" t="s">
        <v>193</v>
      </c>
      <c r="N4115" t="s">
        <v>231</v>
      </c>
      <c r="O4115" t="s">
        <v>266</v>
      </c>
      <c r="P4115">
        <v>95.4</v>
      </c>
      <c r="Q4115" t="s">
        <v>273</v>
      </c>
      <c r="R4115">
        <v>2</v>
      </c>
      <c r="S4115" t="s">
        <v>4387</v>
      </c>
      <c r="T4115" t="s">
        <v>6518</v>
      </c>
      <c r="U4115">
        <v>5</v>
      </c>
      <c r="V4115">
        <v>0</v>
      </c>
      <c r="X4115" t="s">
        <v>6543</v>
      </c>
      <c r="Y4115" t="s">
        <v>10653</v>
      </c>
      <c r="Z4115" t="s">
        <v>12872</v>
      </c>
      <c r="AA4115" t="s">
        <v>12976</v>
      </c>
      <c r="AB4115" t="s">
        <v>17232</v>
      </c>
      <c r="AE4115" s="2" t="s">
        <v>21178</v>
      </c>
      <c r="AF4115">
        <v>10</v>
      </c>
      <c r="AG4115">
        <v>2019</v>
      </c>
      <c r="AH4115">
        <v>1</v>
      </c>
    </row>
    <row r="4116" spans="1:34" ht="15" x14ac:dyDescent="0.35">
      <c r="A4116">
        <v>1673642</v>
      </c>
      <c r="B4116">
        <v>10</v>
      </c>
      <c r="C4116">
        <v>10</v>
      </c>
      <c r="D4116" s="2" t="s">
        <v>68</v>
      </c>
      <c r="E4116" t="s">
        <v>110</v>
      </c>
      <c r="F4116" t="s">
        <v>154</v>
      </c>
      <c r="G4116" t="s">
        <v>164</v>
      </c>
      <c r="H4116">
        <v>25399</v>
      </c>
      <c r="I4116">
        <v>373</v>
      </c>
      <c r="J4116">
        <v>4.8</v>
      </c>
      <c r="K4116">
        <v>1067</v>
      </c>
      <c r="L4116" t="s">
        <v>165</v>
      </c>
      <c r="M4116" t="s">
        <v>193</v>
      </c>
      <c r="N4116" t="s">
        <v>231</v>
      </c>
      <c r="O4116" t="s">
        <v>266</v>
      </c>
      <c r="P4116">
        <v>95.4</v>
      </c>
      <c r="Q4116" t="s">
        <v>273</v>
      </c>
      <c r="R4116">
        <v>2</v>
      </c>
      <c r="S4116" t="s">
        <v>4388</v>
      </c>
      <c r="T4116" t="s">
        <v>6516</v>
      </c>
      <c r="U4116">
        <v>5</v>
      </c>
      <c r="V4116">
        <v>0</v>
      </c>
      <c r="X4116" t="s">
        <v>6543</v>
      </c>
      <c r="Y4116" t="s">
        <v>10654</v>
      </c>
      <c r="Z4116" t="s">
        <v>12874</v>
      </c>
      <c r="AA4116" t="s">
        <v>12976</v>
      </c>
      <c r="AB4116" t="s">
        <v>17233</v>
      </c>
      <c r="AE4116" s="2" t="s">
        <v>21179</v>
      </c>
      <c r="AF4116">
        <v>9</v>
      </c>
      <c r="AG4116">
        <v>2019</v>
      </c>
      <c r="AH4116">
        <v>1</v>
      </c>
    </row>
    <row r="4117" spans="1:34" ht="15" x14ac:dyDescent="0.35">
      <c r="A4117">
        <v>1673642</v>
      </c>
      <c r="B4117">
        <v>10</v>
      </c>
      <c r="C4117">
        <v>10</v>
      </c>
      <c r="D4117" s="2" t="s">
        <v>68</v>
      </c>
      <c r="E4117" t="s">
        <v>110</v>
      </c>
      <c r="F4117" t="s">
        <v>154</v>
      </c>
      <c r="G4117" t="s">
        <v>164</v>
      </c>
      <c r="H4117">
        <v>25399</v>
      </c>
      <c r="I4117">
        <v>373</v>
      </c>
      <c r="J4117">
        <v>4.8</v>
      </c>
      <c r="K4117">
        <v>1067</v>
      </c>
      <c r="L4117" t="s">
        <v>165</v>
      </c>
      <c r="M4117" t="s">
        <v>193</v>
      </c>
      <c r="N4117" t="s">
        <v>231</v>
      </c>
      <c r="O4117" t="s">
        <v>266</v>
      </c>
      <c r="P4117">
        <v>95.4</v>
      </c>
      <c r="Q4117" t="s">
        <v>273</v>
      </c>
      <c r="R4117">
        <v>2</v>
      </c>
      <c r="S4117" t="s">
        <v>4389</v>
      </c>
      <c r="T4117" t="s">
        <v>6516</v>
      </c>
      <c r="U4117">
        <v>5</v>
      </c>
      <c r="V4117">
        <v>1</v>
      </c>
      <c r="X4117" t="s">
        <v>6543</v>
      </c>
      <c r="Y4117" t="s">
        <v>10655</v>
      </c>
      <c r="Z4117" t="s">
        <v>12875</v>
      </c>
      <c r="AA4117" t="s">
        <v>12976</v>
      </c>
      <c r="AB4117" t="s">
        <v>17234</v>
      </c>
      <c r="AE4117" s="2" t="s">
        <v>21180</v>
      </c>
      <c r="AF4117">
        <v>9</v>
      </c>
      <c r="AG4117">
        <v>2019</v>
      </c>
      <c r="AH4117">
        <v>1</v>
      </c>
    </row>
    <row r="4118" spans="1:34" ht="15" x14ac:dyDescent="0.35">
      <c r="A4118">
        <v>1673642</v>
      </c>
      <c r="B4118">
        <v>10</v>
      </c>
      <c r="C4118">
        <v>10</v>
      </c>
      <c r="D4118" s="2" t="s">
        <v>68</v>
      </c>
      <c r="E4118" t="s">
        <v>110</v>
      </c>
      <c r="F4118" t="s">
        <v>154</v>
      </c>
      <c r="G4118" t="s">
        <v>164</v>
      </c>
      <c r="H4118">
        <v>25399</v>
      </c>
      <c r="I4118">
        <v>373</v>
      </c>
      <c r="J4118">
        <v>4.8</v>
      </c>
      <c r="K4118">
        <v>1067</v>
      </c>
      <c r="L4118" t="s">
        <v>165</v>
      </c>
      <c r="M4118" t="s">
        <v>193</v>
      </c>
      <c r="N4118" t="s">
        <v>231</v>
      </c>
      <c r="O4118" t="s">
        <v>266</v>
      </c>
      <c r="P4118">
        <v>95.4</v>
      </c>
      <c r="Q4118" t="s">
        <v>273</v>
      </c>
      <c r="R4118">
        <v>2</v>
      </c>
      <c r="S4118" t="s">
        <v>4390</v>
      </c>
      <c r="T4118" t="s">
        <v>6517</v>
      </c>
      <c r="U4118">
        <v>4.8</v>
      </c>
      <c r="V4118">
        <v>1</v>
      </c>
      <c r="X4118" t="s">
        <v>6546</v>
      </c>
      <c r="Y4118" t="s">
        <v>10656</v>
      </c>
      <c r="Z4118" t="s">
        <v>12875</v>
      </c>
      <c r="AA4118" t="s">
        <v>12977</v>
      </c>
      <c r="AB4118" t="s">
        <v>17235</v>
      </c>
      <c r="AE4118" s="2" t="s">
        <v>21181</v>
      </c>
      <c r="AF4118">
        <v>8</v>
      </c>
      <c r="AG4118">
        <v>2019</v>
      </c>
      <c r="AH4118">
        <v>1</v>
      </c>
    </row>
    <row r="4119" spans="1:34" ht="15" x14ac:dyDescent="0.35">
      <c r="A4119">
        <v>1673642</v>
      </c>
      <c r="B4119">
        <v>10</v>
      </c>
      <c r="C4119">
        <v>10</v>
      </c>
      <c r="D4119" s="2" t="s">
        <v>68</v>
      </c>
      <c r="E4119" t="s">
        <v>110</v>
      </c>
      <c r="F4119" t="s">
        <v>154</v>
      </c>
      <c r="G4119" t="s">
        <v>164</v>
      </c>
      <c r="H4119">
        <v>25399</v>
      </c>
      <c r="I4119">
        <v>373</v>
      </c>
      <c r="J4119">
        <v>4.8</v>
      </c>
      <c r="K4119">
        <v>1067</v>
      </c>
      <c r="L4119" t="s">
        <v>165</v>
      </c>
      <c r="M4119" t="s">
        <v>193</v>
      </c>
      <c r="N4119" t="s">
        <v>231</v>
      </c>
      <c r="O4119" t="s">
        <v>266</v>
      </c>
      <c r="P4119">
        <v>95.4</v>
      </c>
      <c r="Q4119" t="s">
        <v>273</v>
      </c>
      <c r="R4119">
        <v>2</v>
      </c>
      <c r="S4119" t="s">
        <v>4391</v>
      </c>
      <c r="U4119">
        <v>5</v>
      </c>
      <c r="V4119">
        <v>3</v>
      </c>
      <c r="X4119" t="s">
        <v>6543</v>
      </c>
      <c r="Y4119" t="s">
        <v>10657</v>
      </c>
      <c r="Z4119" t="s">
        <v>12872</v>
      </c>
      <c r="AA4119" t="s">
        <v>12976</v>
      </c>
      <c r="AB4119" t="s">
        <v>17236</v>
      </c>
      <c r="AE4119" s="2" t="s">
        <v>21182</v>
      </c>
      <c r="AF4119">
        <v>6</v>
      </c>
      <c r="AG4119">
        <v>2019</v>
      </c>
      <c r="AH4119">
        <v>1</v>
      </c>
    </row>
    <row r="4120" spans="1:34" ht="15" x14ac:dyDescent="0.35">
      <c r="A4120">
        <v>1673642</v>
      </c>
      <c r="B4120">
        <v>10</v>
      </c>
      <c r="C4120">
        <v>10</v>
      </c>
      <c r="D4120" s="2" t="s">
        <v>68</v>
      </c>
      <c r="E4120" t="s">
        <v>110</v>
      </c>
      <c r="F4120" t="s">
        <v>154</v>
      </c>
      <c r="G4120" t="s">
        <v>164</v>
      </c>
      <c r="H4120">
        <v>25399</v>
      </c>
      <c r="I4120">
        <v>373</v>
      </c>
      <c r="J4120">
        <v>4.8</v>
      </c>
      <c r="K4120">
        <v>1067</v>
      </c>
      <c r="L4120" t="s">
        <v>165</v>
      </c>
      <c r="M4120" t="s">
        <v>193</v>
      </c>
      <c r="N4120" t="s">
        <v>231</v>
      </c>
      <c r="O4120" t="s">
        <v>266</v>
      </c>
      <c r="P4120">
        <v>95.4</v>
      </c>
      <c r="Q4120" t="s">
        <v>273</v>
      </c>
      <c r="R4120">
        <v>2</v>
      </c>
      <c r="S4120" t="s">
        <v>4392</v>
      </c>
      <c r="T4120" t="s">
        <v>6516</v>
      </c>
      <c r="U4120">
        <v>5</v>
      </c>
      <c r="V4120">
        <v>0</v>
      </c>
      <c r="X4120" t="s">
        <v>6543</v>
      </c>
      <c r="Y4120" t="s">
        <v>10658</v>
      </c>
      <c r="Z4120" t="s">
        <v>12874</v>
      </c>
      <c r="AA4120" t="s">
        <v>12976</v>
      </c>
      <c r="AB4120" t="s">
        <v>17237</v>
      </c>
      <c r="AE4120" s="2" t="s">
        <v>21183</v>
      </c>
      <c r="AF4120">
        <v>2</v>
      </c>
      <c r="AG4120">
        <v>2019</v>
      </c>
      <c r="AH4120">
        <v>1</v>
      </c>
    </row>
    <row r="4121" spans="1:34" ht="15" x14ac:dyDescent="0.35">
      <c r="A4121">
        <v>1673642</v>
      </c>
      <c r="B4121">
        <v>10</v>
      </c>
      <c r="C4121">
        <v>10</v>
      </c>
      <c r="D4121" s="2" t="s">
        <v>68</v>
      </c>
      <c r="E4121" t="s">
        <v>110</v>
      </c>
      <c r="F4121" t="s">
        <v>154</v>
      </c>
      <c r="G4121" t="s">
        <v>164</v>
      </c>
      <c r="H4121">
        <v>25399</v>
      </c>
      <c r="I4121">
        <v>373</v>
      </c>
      <c r="J4121">
        <v>4.8</v>
      </c>
      <c r="K4121">
        <v>1067</v>
      </c>
      <c r="L4121" t="s">
        <v>165</v>
      </c>
      <c r="M4121" t="s">
        <v>193</v>
      </c>
      <c r="N4121" t="s">
        <v>231</v>
      </c>
      <c r="O4121" t="s">
        <v>266</v>
      </c>
      <c r="P4121">
        <v>95.4</v>
      </c>
      <c r="Q4121" t="s">
        <v>273</v>
      </c>
      <c r="R4121">
        <v>2</v>
      </c>
      <c r="S4121" t="s">
        <v>4393</v>
      </c>
      <c r="U4121">
        <v>5</v>
      </c>
      <c r="V4121">
        <v>0</v>
      </c>
      <c r="X4121" t="s">
        <v>6543</v>
      </c>
      <c r="Y4121" t="s">
        <v>10659</v>
      </c>
      <c r="Z4121" t="s">
        <v>12872</v>
      </c>
      <c r="AA4121" t="s">
        <v>12976</v>
      </c>
      <c r="AB4121" t="s">
        <v>17238</v>
      </c>
      <c r="AE4121" s="2" t="s">
        <v>21184</v>
      </c>
      <c r="AF4121">
        <v>9</v>
      </c>
      <c r="AG4121">
        <v>2019</v>
      </c>
      <c r="AH4121">
        <v>1</v>
      </c>
    </row>
    <row r="4122" spans="1:34" ht="15" x14ac:dyDescent="0.35">
      <c r="A4122">
        <v>1673642</v>
      </c>
      <c r="B4122">
        <v>10</v>
      </c>
      <c r="C4122">
        <v>10</v>
      </c>
      <c r="D4122" s="2" t="s">
        <v>68</v>
      </c>
      <c r="E4122" t="s">
        <v>110</v>
      </c>
      <c r="F4122" t="s">
        <v>154</v>
      </c>
      <c r="G4122" t="s">
        <v>164</v>
      </c>
      <c r="H4122">
        <v>25399</v>
      </c>
      <c r="I4122">
        <v>373</v>
      </c>
      <c r="J4122">
        <v>4.8</v>
      </c>
      <c r="K4122">
        <v>1067</v>
      </c>
      <c r="L4122" t="s">
        <v>165</v>
      </c>
      <c r="M4122" t="s">
        <v>193</v>
      </c>
      <c r="N4122" t="s">
        <v>231</v>
      </c>
      <c r="O4122" t="s">
        <v>266</v>
      </c>
      <c r="P4122">
        <v>95.4</v>
      </c>
      <c r="Q4122" t="s">
        <v>273</v>
      </c>
      <c r="R4122">
        <v>2</v>
      </c>
      <c r="S4122" t="s">
        <v>4394</v>
      </c>
      <c r="T4122" t="s">
        <v>6515</v>
      </c>
      <c r="U4122">
        <v>5</v>
      </c>
      <c r="V4122">
        <v>0</v>
      </c>
      <c r="X4122" t="s">
        <v>6544</v>
      </c>
      <c r="Y4122" t="s">
        <v>10660</v>
      </c>
      <c r="Z4122" t="s">
        <v>12872</v>
      </c>
      <c r="AA4122" t="s">
        <v>12976</v>
      </c>
      <c r="AB4122" t="s">
        <v>17239</v>
      </c>
      <c r="AE4122" s="2" t="s">
        <v>21185</v>
      </c>
      <c r="AF4122">
        <v>4</v>
      </c>
      <c r="AG4122">
        <v>2019</v>
      </c>
      <c r="AH4122">
        <v>1</v>
      </c>
    </row>
    <row r="4123" spans="1:34" ht="15" x14ac:dyDescent="0.35">
      <c r="A4123">
        <v>1673642</v>
      </c>
      <c r="B4123">
        <v>10</v>
      </c>
      <c r="C4123">
        <v>10</v>
      </c>
      <c r="D4123" s="2" t="s">
        <v>68</v>
      </c>
      <c r="E4123" t="s">
        <v>110</v>
      </c>
      <c r="F4123" t="s">
        <v>154</v>
      </c>
      <c r="G4123" t="s">
        <v>164</v>
      </c>
      <c r="H4123">
        <v>25399</v>
      </c>
      <c r="I4123">
        <v>373</v>
      </c>
      <c r="J4123">
        <v>4.8</v>
      </c>
      <c r="K4123">
        <v>1067</v>
      </c>
      <c r="L4123" t="s">
        <v>165</v>
      </c>
      <c r="M4123" t="s">
        <v>193</v>
      </c>
      <c r="N4123" t="s">
        <v>231</v>
      </c>
      <c r="O4123" t="s">
        <v>266</v>
      </c>
      <c r="P4123">
        <v>95.4</v>
      </c>
      <c r="Q4123" t="s">
        <v>273</v>
      </c>
      <c r="R4123">
        <v>2</v>
      </c>
      <c r="S4123" t="s">
        <v>4395</v>
      </c>
      <c r="T4123" t="s">
        <v>6516</v>
      </c>
      <c r="U4123">
        <v>5</v>
      </c>
      <c r="V4123">
        <v>0</v>
      </c>
      <c r="X4123" t="s">
        <v>6543</v>
      </c>
      <c r="Y4123" t="s">
        <v>10661</v>
      </c>
      <c r="Z4123" t="s">
        <v>12872</v>
      </c>
      <c r="AA4123" t="s">
        <v>12976</v>
      </c>
      <c r="AB4123" t="s">
        <v>17240</v>
      </c>
      <c r="AE4123" s="2" t="s">
        <v>21186</v>
      </c>
      <c r="AF4123">
        <v>3</v>
      </c>
      <c r="AG4123">
        <v>2019</v>
      </c>
      <c r="AH4123">
        <v>1</v>
      </c>
    </row>
    <row r="4124" spans="1:34" ht="15" x14ac:dyDescent="0.35">
      <c r="A4124">
        <v>1673642</v>
      </c>
      <c r="B4124">
        <v>10</v>
      </c>
      <c r="C4124">
        <v>10</v>
      </c>
      <c r="D4124" s="2" t="s">
        <v>68</v>
      </c>
      <c r="E4124" t="s">
        <v>110</v>
      </c>
      <c r="F4124" t="s">
        <v>154</v>
      </c>
      <c r="G4124" t="s">
        <v>164</v>
      </c>
      <c r="H4124">
        <v>25399</v>
      </c>
      <c r="I4124">
        <v>373</v>
      </c>
      <c r="J4124">
        <v>4.8</v>
      </c>
      <c r="K4124">
        <v>1067</v>
      </c>
      <c r="L4124" t="s">
        <v>165</v>
      </c>
      <c r="M4124" t="s">
        <v>193</v>
      </c>
      <c r="N4124" t="s">
        <v>231</v>
      </c>
      <c r="O4124" t="s">
        <v>266</v>
      </c>
      <c r="P4124">
        <v>95.4</v>
      </c>
      <c r="Q4124" t="s">
        <v>273</v>
      </c>
      <c r="R4124">
        <v>2</v>
      </c>
      <c r="S4124" t="s">
        <v>4396</v>
      </c>
      <c r="T4124" t="s">
        <v>6516</v>
      </c>
      <c r="U4124">
        <v>5</v>
      </c>
      <c r="V4124">
        <v>1</v>
      </c>
      <c r="X4124" t="s">
        <v>6543</v>
      </c>
      <c r="Y4124" t="s">
        <v>10662</v>
      </c>
      <c r="Z4124" t="s">
        <v>12874</v>
      </c>
      <c r="AA4124" t="s">
        <v>12976</v>
      </c>
      <c r="AB4124" t="s">
        <v>17241</v>
      </c>
      <c r="AE4124" s="2" t="s">
        <v>21187</v>
      </c>
      <c r="AF4124">
        <v>3</v>
      </c>
      <c r="AG4124">
        <v>2019</v>
      </c>
      <c r="AH4124">
        <v>1</v>
      </c>
    </row>
    <row r="4125" spans="1:34" ht="15" x14ac:dyDescent="0.35">
      <c r="A4125">
        <v>1673642</v>
      </c>
      <c r="B4125">
        <v>10</v>
      </c>
      <c r="C4125">
        <v>10</v>
      </c>
      <c r="D4125" s="2" t="s">
        <v>68</v>
      </c>
      <c r="E4125" t="s">
        <v>110</v>
      </c>
      <c r="F4125" t="s">
        <v>154</v>
      </c>
      <c r="G4125" t="s">
        <v>164</v>
      </c>
      <c r="H4125">
        <v>25399</v>
      </c>
      <c r="I4125">
        <v>373</v>
      </c>
      <c r="J4125">
        <v>4.8</v>
      </c>
      <c r="K4125">
        <v>1067</v>
      </c>
      <c r="L4125" t="s">
        <v>165</v>
      </c>
      <c r="M4125" t="s">
        <v>193</v>
      </c>
      <c r="N4125" t="s">
        <v>231</v>
      </c>
      <c r="O4125" t="s">
        <v>266</v>
      </c>
      <c r="P4125">
        <v>95.4</v>
      </c>
      <c r="Q4125" t="s">
        <v>273</v>
      </c>
      <c r="R4125">
        <v>2</v>
      </c>
      <c r="S4125" t="s">
        <v>4397</v>
      </c>
      <c r="T4125" t="s">
        <v>6517</v>
      </c>
      <c r="U4125">
        <v>3</v>
      </c>
      <c r="V4125">
        <v>0</v>
      </c>
      <c r="X4125" t="s">
        <v>6543</v>
      </c>
      <c r="Y4125" t="s">
        <v>10663</v>
      </c>
      <c r="Z4125" t="s">
        <v>12871</v>
      </c>
      <c r="AA4125" t="s">
        <v>13074</v>
      </c>
      <c r="AB4125" t="s">
        <v>17242</v>
      </c>
      <c r="AF4125">
        <v>0</v>
      </c>
      <c r="AG4125">
        <v>2020</v>
      </c>
      <c r="AH4125">
        <v>1</v>
      </c>
    </row>
    <row r="4126" spans="1:34" ht="15" x14ac:dyDescent="0.35">
      <c r="A4126">
        <v>1673642</v>
      </c>
      <c r="B4126">
        <v>10</v>
      </c>
      <c r="C4126">
        <v>10</v>
      </c>
      <c r="D4126" s="2" t="s">
        <v>68</v>
      </c>
      <c r="E4126" t="s">
        <v>110</v>
      </c>
      <c r="F4126" t="s">
        <v>154</v>
      </c>
      <c r="G4126" t="s">
        <v>164</v>
      </c>
      <c r="H4126">
        <v>25399</v>
      </c>
      <c r="I4126">
        <v>373</v>
      </c>
      <c r="J4126">
        <v>4.8</v>
      </c>
      <c r="K4126">
        <v>1067</v>
      </c>
      <c r="L4126" t="s">
        <v>165</v>
      </c>
      <c r="M4126" t="s">
        <v>193</v>
      </c>
      <c r="N4126" t="s">
        <v>231</v>
      </c>
      <c r="O4126" t="s">
        <v>266</v>
      </c>
      <c r="P4126">
        <v>95.4</v>
      </c>
      <c r="Q4126" t="s">
        <v>273</v>
      </c>
      <c r="R4126">
        <v>2</v>
      </c>
      <c r="S4126" t="s">
        <v>4398</v>
      </c>
      <c r="T4126" t="s">
        <v>6517</v>
      </c>
      <c r="U4126">
        <v>3</v>
      </c>
      <c r="V4126">
        <v>0</v>
      </c>
      <c r="X4126" t="s">
        <v>6543</v>
      </c>
      <c r="Y4126" t="s">
        <v>10664</v>
      </c>
      <c r="Z4126" t="s">
        <v>12870</v>
      </c>
      <c r="AA4126" t="s">
        <v>13075</v>
      </c>
      <c r="AB4126" t="s">
        <v>17243</v>
      </c>
      <c r="AF4126">
        <v>0</v>
      </c>
      <c r="AG4126">
        <v>2020</v>
      </c>
      <c r="AH4126">
        <v>1</v>
      </c>
    </row>
    <row r="4127" spans="1:34" ht="15" x14ac:dyDescent="0.35">
      <c r="A4127">
        <v>1673642</v>
      </c>
      <c r="B4127">
        <v>10</v>
      </c>
      <c r="C4127">
        <v>10</v>
      </c>
      <c r="D4127" s="2" t="s">
        <v>68</v>
      </c>
      <c r="E4127" t="s">
        <v>110</v>
      </c>
      <c r="F4127" t="s">
        <v>154</v>
      </c>
      <c r="G4127" t="s">
        <v>164</v>
      </c>
      <c r="H4127">
        <v>25399</v>
      </c>
      <c r="I4127">
        <v>373</v>
      </c>
      <c r="J4127">
        <v>4.8</v>
      </c>
      <c r="K4127">
        <v>1067</v>
      </c>
      <c r="L4127" t="s">
        <v>165</v>
      </c>
      <c r="M4127" t="s">
        <v>193</v>
      </c>
      <c r="N4127" t="s">
        <v>231</v>
      </c>
      <c r="O4127" t="s">
        <v>266</v>
      </c>
      <c r="P4127">
        <v>95.4</v>
      </c>
      <c r="Q4127" t="s">
        <v>273</v>
      </c>
      <c r="R4127">
        <v>2</v>
      </c>
      <c r="S4127" t="s">
        <v>4399</v>
      </c>
      <c r="T4127" t="s">
        <v>6514</v>
      </c>
      <c r="U4127">
        <v>5</v>
      </c>
      <c r="V4127">
        <v>0</v>
      </c>
      <c r="X4127" t="s">
        <v>6544</v>
      </c>
      <c r="Y4127" t="s">
        <v>10665</v>
      </c>
      <c r="Z4127" t="s">
        <v>12875</v>
      </c>
      <c r="AA4127" t="s">
        <v>12976</v>
      </c>
      <c r="AB4127" t="s">
        <v>17244</v>
      </c>
      <c r="AE4127" s="2" t="s">
        <v>21188</v>
      </c>
      <c r="AF4127">
        <v>4</v>
      </c>
      <c r="AG4127">
        <v>2019</v>
      </c>
      <c r="AH4127">
        <v>1</v>
      </c>
    </row>
    <row r="4128" spans="1:34" ht="15" x14ac:dyDescent="0.35">
      <c r="A4128">
        <v>1673642</v>
      </c>
      <c r="B4128">
        <v>10</v>
      </c>
      <c r="C4128">
        <v>10</v>
      </c>
      <c r="D4128" s="2" t="s">
        <v>68</v>
      </c>
      <c r="E4128" t="s">
        <v>110</v>
      </c>
      <c r="F4128" t="s">
        <v>154</v>
      </c>
      <c r="G4128" t="s">
        <v>164</v>
      </c>
      <c r="H4128">
        <v>25399</v>
      </c>
      <c r="I4128">
        <v>373</v>
      </c>
      <c r="J4128">
        <v>4.8</v>
      </c>
      <c r="K4128">
        <v>1067</v>
      </c>
      <c r="L4128" t="s">
        <v>165</v>
      </c>
      <c r="M4128" t="s">
        <v>193</v>
      </c>
      <c r="N4128" t="s">
        <v>231</v>
      </c>
      <c r="O4128" t="s">
        <v>266</v>
      </c>
      <c r="P4128">
        <v>95.4</v>
      </c>
      <c r="Q4128" t="s">
        <v>273</v>
      </c>
      <c r="R4128">
        <v>2</v>
      </c>
      <c r="S4128" t="s">
        <v>4400</v>
      </c>
      <c r="T4128" t="s">
        <v>6517</v>
      </c>
      <c r="U4128">
        <v>5</v>
      </c>
      <c r="V4128">
        <v>0</v>
      </c>
      <c r="X4128" t="s">
        <v>6543</v>
      </c>
      <c r="Y4128" t="s">
        <v>10666</v>
      </c>
      <c r="Z4128" t="s">
        <v>12872</v>
      </c>
      <c r="AA4128" t="s">
        <v>12976</v>
      </c>
      <c r="AB4128" t="s">
        <v>17245</v>
      </c>
      <c r="AE4128" s="2" t="s">
        <v>21189</v>
      </c>
      <c r="AF4128">
        <v>3</v>
      </c>
      <c r="AG4128">
        <v>2019</v>
      </c>
      <c r="AH4128">
        <v>1</v>
      </c>
    </row>
    <row r="4129" spans="1:34" ht="15" x14ac:dyDescent="0.35">
      <c r="A4129">
        <v>1673642</v>
      </c>
      <c r="B4129">
        <v>10</v>
      </c>
      <c r="C4129">
        <v>10</v>
      </c>
      <c r="D4129" s="2" t="s">
        <v>68</v>
      </c>
      <c r="E4129" t="s">
        <v>110</v>
      </c>
      <c r="F4129" t="s">
        <v>154</v>
      </c>
      <c r="G4129" t="s">
        <v>164</v>
      </c>
      <c r="H4129">
        <v>25399</v>
      </c>
      <c r="I4129">
        <v>373</v>
      </c>
      <c r="J4129">
        <v>4.8</v>
      </c>
      <c r="K4129">
        <v>1067</v>
      </c>
      <c r="L4129" t="s">
        <v>165</v>
      </c>
      <c r="M4129" t="s">
        <v>193</v>
      </c>
      <c r="N4129" t="s">
        <v>231</v>
      </c>
      <c r="O4129" t="s">
        <v>266</v>
      </c>
      <c r="P4129">
        <v>95.4</v>
      </c>
      <c r="Q4129" t="s">
        <v>273</v>
      </c>
      <c r="R4129">
        <v>2</v>
      </c>
      <c r="S4129" t="s">
        <v>4401</v>
      </c>
      <c r="T4129" t="s">
        <v>6516</v>
      </c>
      <c r="U4129">
        <v>5</v>
      </c>
      <c r="V4129">
        <v>0</v>
      </c>
      <c r="X4129" t="s">
        <v>6545</v>
      </c>
      <c r="Y4129" t="s">
        <v>10667</v>
      </c>
      <c r="Z4129" t="s">
        <v>12875</v>
      </c>
      <c r="AA4129" t="s">
        <v>12976</v>
      </c>
      <c r="AB4129" t="s">
        <v>17246</v>
      </c>
      <c r="AE4129" s="2" t="s">
        <v>21190</v>
      </c>
      <c r="AF4129">
        <v>8</v>
      </c>
      <c r="AG4129">
        <v>2019</v>
      </c>
      <c r="AH4129">
        <v>1</v>
      </c>
    </row>
    <row r="4130" spans="1:34" ht="15" x14ac:dyDescent="0.35">
      <c r="A4130">
        <v>1673642</v>
      </c>
      <c r="B4130">
        <v>10</v>
      </c>
      <c r="C4130">
        <v>10</v>
      </c>
      <c r="D4130" s="2" t="s">
        <v>68</v>
      </c>
      <c r="E4130" t="s">
        <v>110</v>
      </c>
      <c r="F4130" t="s">
        <v>154</v>
      </c>
      <c r="G4130" t="s">
        <v>164</v>
      </c>
      <c r="H4130">
        <v>25399</v>
      </c>
      <c r="I4130">
        <v>373</v>
      </c>
      <c r="J4130">
        <v>4.8</v>
      </c>
      <c r="K4130">
        <v>1067</v>
      </c>
      <c r="L4130" t="s">
        <v>165</v>
      </c>
      <c r="M4130" t="s">
        <v>193</v>
      </c>
      <c r="N4130" t="s">
        <v>231</v>
      </c>
      <c r="O4130" t="s">
        <v>266</v>
      </c>
      <c r="P4130">
        <v>95.4</v>
      </c>
      <c r="Q4130" t="s">
        <v>273</v>
      </c>
      <c r="R4130">
        <v>2</v>
      </c>
      <c r="S4130" t="s">
        <v>4402</v>
      </c>
      <c r="U4130">
        <v>5</v>
      </c>
      <c r="V4130">
        <v>0</v>
      </c>
      <c r="X4130" t="s">
        <v>6544</v>
      </c>
      <c r="Y4130" t="s">
        <v>10668</v>
      </c>
      <c r="Z4130" t="s">
        <v>12872</v>
      </c>
      <c r="AA4130" t="s">
        <v>12976</v>
      </c>
      <c r="AB4130" t="s">
        <v>17247</v>
      </c>
      <c r="AE4130" s="2" t="s">
        <v>21191</v>
      </c>
      <c r="AF4130">
        <v>5</v>
      </c>
      <c r="AG4130">
        <v>2019</v>
      </c>
      <c r="AH4130">
        <v>1</v>
      </c>
    </row>
    <row r="4131" spans="1:34" ht="15" x14ac:dyDescent="0.35">
      <c r="A4131">
        <v>1673642</v>
      </c>
      <c r="B4131">
        <v>10</v>
      </c>
      <c r="C4131">
        <v>10</v>
      </c>
      <c r="D4131" s="2" t="s">
        <v>68</v>
      </c>
      <c r="E4131" t="s">
        <v>110</v>
      </c>
      <c r="F4131" t="s">
        <v>154</v>
      </c>
      <c r="G4131" t="s">
        <v>164</v>
      </c>
      <c r="H4131">
        <v>25399</v>
      </c>
      <c r="I4131">
        <v>373</v>
      </c>
      <c r="J4131">
        <v>4.8</v>
      </c>
      <c r="K4131">
        <v>1067</v>
      </c>
      <c r="L4131" t="s">
        <v>165</v>
      </c>
      <c r="M4131" t="s">
        <v>193</v>
      </c>
      <c r="N4131" t="s">
        <v>231</v>
      </c>
      <c r="O4131" t="s">
        <v>266</v>
      </c>
      <c r="P4131">
        <v>95.4</v>
      </c>
      <c r="Q4131" t="s">
        <v>273</v>
      </c>
      <c r="R4131">
        <v>2</v>
      </c>
      <c r="S4131" t="s">
        <v>4403</v>
      </c>
      <c r="U4131">
        <v>5</v>
      </c>
      <c r="V4131">
        <v>0</v>
      </c>
      <c r="X4131" t="s">
        <v>6544</v>
      </c>
      <c r="Y4131" t="s">
        <v>10669</v>
      </c>
      <c r="Z4131" t="s">
        <v>12874</v>
      </c>
      <c r="AA4131" t="s">
        <v>12976</v>
      </c>
      <c r="AB4131" t="s">
        <v>17248</v>
      </c>
      <c r="AE4131" s="2" t="s">
        <v>21192</v>
      </c>
      <c r="AF4131">
        <v>1</v>
      </c>
      <c r="AG4131">
        <v>2019</v>
      </c>
      <c r="AH4131">
        <v>1</v>
      </c>
    </row>
    <row r="4132" spans="1:34" ht="15" x14ac:dyDescent="0.35">
      <c r="A4132">
        <v>1673642</v>
      </c>
      <c r="B4132">
        <v>10</v>
      </c>
      <c r="C4132">
        <v>10</v>
      </c>
      <c r="D4132" s="2" t="s">
        <v>68</v>
      </c>
      <c r="E4132" t="s">
        <v>110</v>
      </c>
      <c r="F4132" t="s">
        <v>154</v>
      </c>
      <c r="G4132" t="s">
        <v>164</v>
      </c>
      <c r="H4132">
        <v>25399</v>
      </c>
      <c r="I4132">
        <v>373</v>
      </c>
      <c r="J4132">
        <v>4.8</v>
      </c>
      <c r="K4132">
        <v>1067</v>
      </c>
      <c r="L4132" t="s">
        <v>165</v>
      </c>
      <c r="M4132" t="s">
        <v>193</v>
      </c>
      <c r="N4132" t="s">
        <v>231</v>
      </c>
      <c r="O4132" t="s">
        <v>266</v>
      </c>
      <c r="P4132">
        <v>95.4</v>
      </c>
      <c r="Q4132" t="s">
        <v>273</v>
      </c>
      <c r="R4132">
        <v>2</v>
      </c>
      <c r="S4132" t="s">
        <v>4404</v>
      </c>
      <c r="T4132" t="s">
        <v>6514</v>
      </c>
      <c r="U4132">
        <v>5</v>
      </c>
      <c r="V4132">
        <v>0</v>
      </c>
      <c r="X4132" t="s">
        <v>6543</v>
      </c>
      <c r="Y4132" t="s">
        <v>10670</v>
      </c>
      <c r="Z4132" t="s">
        <v>12874</v>
      </c>
      <c r="AA4132" t="s">
        <v>12976</v>
      </c>
      <c r="AB4132" t="s">
        <v>17249</v>
      </c>
      <c r="AE4132" s="2" t="s">
        <v>21193</v>
      </c>
      <c r="AF4132">
        <v>6</v>
      </c>
      <c r="AG4132">
        <v>2019</v>
      </c>
      <c r="AH4132">
        <v>1</v>
      </c>
    </row>
    <row r="4133" spans="1:34" ht="15" x14ac:dyDescent="0.35">
      <c r="A4133">
        <v>1673642</v>
      </c>
      <c r="B4133">
        <v>10</v>
      </c>
      <c r="C4133">
        <v>10</v>
      </c>
      <c r="D4133" s="2" t="s">
        <v>68</v>
      </c>
      <c r="E4133" t="s">
        <v>110</v>
      </c>
      <c r="F4133" t="s">
        <v>154</v>
      </c>
      <c r="G4133" t="s">
        <v>164</v>
      </c>
      <c r="H4133">
        <v>25399</v>
      </c>
      <c r="I4133">
        <v>373</v>
      </c>
      <c r="J4133">
        <v>4.8</v>
      </c>
      <c r="K4133">
        <v>1067</v>
      </c>
      <c r="L4133" t="s">
        <v>165</v>
      </c>
      <c r="M4133" t="s">
        <v>193</v>
      </c>
      <c r="N4133" t="s">
        <v>231</v>
      </c>
      <c r="O4133" t="s">
        <v>266</v>
      </c>
      <c r="P4133">
        <v>95.4</v>
      </c>
      <c r="Q4133" t="s">
        <v>273</v>
      </c>
      <c r="R4133">
        <v>2</v>
      </c>
      <c r="S4133" t="s">
        <v>4405</v>
      </c>
      <c r="U4133">
        <v>5</v>
      </c>
      <c r="V4133">
        <v>0</v>
      </c>
      <c r="X4133" t="s">
        <v>6544</v>
      </c>
      <c r="Y4133" t="s">
        <v>10671</v>
      </c>
      <c r="Z4133" t="s">
        <v>12872</v>
      </c>
      <c r="AA4133" t="s">
        <v>12976</v>
      </c>
      <c r="AB4133" t="s">
        <v>17250</v>
      </c>
      <c r="AE4133" s="2" t="s">
        <v>21194</v>
      </c>
      <c r="AF4133">
        <v>3</v>
      </c>
      <c r="AG4133">
        <v>2019</v>
      </c>
      <c r="AH4133">
        <v>1</v>
      </c>
    </row>
    <row r="4134" spans="1:34" ht="15" x14ac:dyDescent="0.35">
      <c r="A4134">
        <v>1673642</v>
      </c>
      <c r="B4134">
        <v>10</v>
      </c>
      <c r="C4134">
        <v>10</v>
      </c>
      <c r="D4134" s="2" t="s">
        <v>68</v>
      </c>
      <c r="E4134" t="s">
        <v>110</v>
      </c>
      <c r="F4134" t="s">
        <v>154</v>
      </c>
      <c r="G4134" t="s">
        <v>164</v>
      </c>
      <c r="H4134">
        <v>25399</v>
      </c>
      <c r="I4134">
        <v>373</v>
      </c>
      <c r="J4134">
        <v>4.8</v>
      </c>
      <c r="K4134">
        <v>1067</v>
      </c>
      <c r="L4134" t="s">
        <v>165</v>
      </c>
      <c r="M4134" t="s">
        <v>193</v>
      </c>
      <c r="N4134" t="s">
        <v>231</v>
      </c>
      <c r="O4134" t="s">
        <v>266</v>
      </c>
      <c r="P4134">
        <v>95.4</v>
      </c>
      <c r="Q4134" t="s">
        <v>273</v>
      </c>
      <c r="R4134">
        <v>2</v>
      </c>
      <c r="S4134" t="s">
        <v>4406</v>
      </c>
      <c r="U4134">
        <v>5</v>
      </c>
      <c r="V4134">
        <v>0</v>
      </c>
      <c r="X4134" t="s">
        <v>6543</v>
      </c>
      <c r="Y4134" t="s">
        <v>10672</v>
      </c>
      <c r="Z4134" t="s">
        <v>12875</v>
      </c>
      <c r="AA4134" t="s">
        <v>12976</v>
      </c>
      <c r="AB4134" t="s">
        <v>17251</v>
      </c>
      <c r="AE4134" s="2" t="s">
        <v>21195</v>
      </c>
      <c r="AF4134">
        <v>6</v>
      </c>
      <c r="AG4134">
        <v>2019</v>
      </c>
      <c r="AH4134">
        <v>1</v>
      </c>
    </row>
    <row r="4135" spans="1:34" ht="15" x14ac:dyDescent="0.35">
      <c r="A4135">
        <v>1673642</v>
      </c>
      <c r="B4135">
        <v>10</v>
      </c>
      <c r="C4135">
        <v>10</v>
      </c>
      <c r="D4135" s="2" t="s">
        <v>68</v>
      </c>
      <c r="E4135" t="s">
        <v>110</v>
      </c>
      <c r="F4135" t="s">
        <v>154</v>
      </c>
      <c r="G4135" t="s">
        <v>164</v>
      </c>
      <c r="H4135">
        <v>25399</v>
      </c>
      <c r="I4135">
        <v>373</v>
      </c>
      <c r="J4135">
        <v>4.8</v>
      </c>
      <c r="K4135">
        <v>1067</v>
      </c>
      <c r="L4135" t="s">
        <v>165</v>
      </c>
      <c r="M4135" t="s">
        <v>193</v>
      </c>
      <c r="N4135" t="s">
        <v>231</v>
      </c>
      <c r="O4135" t="s">
        <v>266</v>
      </c>
      <c r="P4135">
        <v>95.4</v>
      </c>
      <c r="Q4135" t="s">
        <v>273</v>
      </c>
      <c r="R4135">
        <v>2</v>
      </c>
      <c r="S4135" t="s">
        <v>4407</v>
      </c>
      <c r="T4135" t="s">
        <v>6518</v>
      </c>
      <c r="U4135">
        <v>5</v>
      </c>
      <c r="V4135">
        <v>1</v>
      </c>
      <c r="X4135" t="s">
        <v>6543</v>
      </c>
      <c r="Y4135" t="s">
        <v>10673</v>
      </c>
      <c r="Z4135" t="s">
        <v>12876</v>
      </c>
      <c r="AA4135" t="s">
        <v>12976</v>
      </c>
      <c r="AB4135" t="s">
        <v>17252</v>
      </c>
      <c r="AE4135" s="2" t="s">
        <v>21196</v>
      </c>
      <c r="AF4135">
        <v>10</v>
      </c>
      <c r="AG4135">
        <v>2019</v>
      </c>
      <c r="AH4135">
        <v>1</v>
      </c>
    </row>
    <row r="4136" spans="1:34" ht="15" x14ac:dyDescent="0.35">
      <c r="A4136">
        <v>1673642</v>
      </c>
      <c r="B4136">
        <v>10</v>
      </c>
      <c r="C4136">
        <v>10</v>
      </c>
      <c r="D4136" s="2" t="s">
        <v>68</v>
      </c>
      <c r="E4136" t="s">
        <v>110</v>
      </c>
      <c r="F4136" t="s">
        <v>154</v>
      </c>
      <c r="G4136" t="s">
        <v>164</v>
      </c>
      <c r="H4136">
        <v>25399</v>
      </c>
      <c r="I4136">
        <v>373</v>
      </c>
      <c r="J4136">
        <v>4.8</v>
      </c>
      <c r="K4136">
        <v>1067</v>
      </c>
      <c r="L4136" t="s">
        <v>165</v>
      </c>
      <c r="M4136" t="s">
        <v>193</v>
      </c>
      <c r="N4136" t="s">
        <v>231</v>
      </c>
      <c r="O4136" t="s">
        <v>266</v>
      </c>
      <c r="P4136">
        <v>95.4</v>
      </c>
      <c r="Q4136" t="s">
        <v>273</v>
      </c>
      <c r="R4136">
        <v>2</v>
      </c>
      <c r="S4136" t="s">
        <v>4408</v>
      </c>
      <c r="T4136" t="s">
        <v>6518</v>
      </c>
      <c r="U4136">
        <v>5</v>
      </c>
      <c r="V4136">
        <v>1</v>
      </c>
      <c r="X4136" t="s">
        <v>6544</v>
      </c>
      <c r="Y4136" t="s">
        <v>10674</v>
      </c>
      <c r="Z4136" t="s">
        <v>12875</v>
      </c>
      <c r="AA4136" t="s">
        <v>12976</v>
      </c>
      <c r="AB4136" t="s">
        <v>17253</v>
      </c>
      <c r="AE4136" s="2" t="s">
        <v>21197</v>
      </c>
      <c r="AF4136">
        <v>4</v>
      </c>
      <c r="AG4136">
        <v>2019</v>
      </c>
      <c r="AH4136">
        <v>1</v>
      </c>
    </row>
    <row r="4137" spans="1:34" ht="15" x14ac:dyDescent="0.35">
      <c r="A4137">
        <v>1673642</v>
      </c>
      <c r="B4137">
        <v>10</v>
      </c>
      <c r="C4137">
        <v>10</v>
      </c>
      <c r="D4137" s="2" t="s">
        <v>68</v>
      </c>
      <c r="E4137" t="s">
        <v>110</v>
      </c>
      <c r="F4137" t="s">
        <v>154</v>
      </c>
      <c r="G4137" t="s">
        <v>164</v>
      </c>
      <c r="H4137">
        <v>25399</v>
      </c>
      <c r="I4137">
        <v>373</v>
      </c>
      <c r="J4137">
        <v>4.8</v>
      </c>
      <c r="K4137">
        <v>1067</v>
      </c>
      <c r="L4137" t="s">
        <v>165</v>
      </c>
      <c r="M4137" t="s">
        <v>193</v>
      </c>
      <c r="N4137" t="s">
        <v>231</v>
      </c>
      <c r="O4137" t="s">
        <v>266</v>
      </c>
      <c r="P4137">
        <v>95.4</v>
      </c>
      <c r="Q4137" t="s">
        <v>273</v>
      </c>
      <c r="R4137">
        <v>2</v>
      </c>
      <c r="S4137" t="s">
        <v>4409</v>
      </c>
      <c r="T4137" t="s">
        <v>6515</v>
      </c>
      <c r="U4137">
        <v>5</v>
      </c>
      <c r="V4137">
        <v>0</v>
      </c>
      <c r="X4137" t="s">
        <v>6544</v>
      </c>
      <c r="Y4137" t="s">
        <v>10675</v>
      </c>
      <c r="Z4137" t="s">
        <v>12872</v>
      </c>
      <c r="AA4137" t="s">
        <v>12976</v>
      </c>
      <c r="AB4137" t="s">
        <v>17254</v>
      </c>
      <c r="AF4137">
        <v>0</v>
      </c>
      <c r="AG4137">
        <v>2019</v>
      </c>
      <c r="AH4137">
        <v>1</v>
      </c>
    </row>
    <row r="4138" spans="1:34" ht="15" x14ac:dyDescent="0.35">
      <c r="A4138">
        <v>1673642</v>
      </c>
      <c r="B4138">
        <v>10</v>
      </c>
      <c r="C4138">
        <v>10</v>
      </c>
      <c r="D4138" s="2" t="s">
        <v>68</v>
      </c>
      <c r="E4138" t="s">
        <v>110</v>
      </c>
      <c r="F4138" t="s">
        <v>154</v>
      </c>
      <c r="G4138" t="s">
        <v>164</v>
      </c>
      <c r="H4138">
        <v>25399</v>
      </c>
      <c r="I4138">
        <v>373</v>
      </c>
      <c r="J4138">
        <v>4.8</v>
      </c>
      <c r="K4138">
        <v>1067</v>
      </c>
      <c r="L4138" t="s">
        <v>165</v>
      </c>
      <c r="M4138" t="s">
        <v>193</v>
      </c>
      <c r="N4138" t="s">
        <v>231</v>
      </c>
      <c r="O4138" t="s">
        <v>266</v>
      </c>
      <c r="P4138">
        <v>95.4</v>
      </c>
      <c r="Q4138" t="s">
        <v>273</v>
      </c>
      <c r="R4138">
        <v>2</v>
      </c>
      <c r="S4138" t="s">
        <v>4410</v>
      </c>
      <c r="T4138" t="s">
        <v>6518</v>
      </c>
      <c r="U4138">
        <v>5</v>
      </c>
      <c r="V4138">
        <v>2</v>
      </c>
      <c r="X4138" t="s">
        <v>6543</v>
      </c>
      <c r="Y4138" t="s">
        <v>10676</v>
      </c>
      <c r="Z4138" t="s">
        <v>12872</v>
      </c>
      <c r="AA4138" t="s">
        <v>12976</v>
      </c>
      <c r="AB4138" t="s">
        <v>17255</v>
      </c>
      <c r="AE4138" s="2" t="s">
        <v>21198</v>
      </c>
      <c r="AF4138">
        <v>4</v>
      </c>
      <c r="AG4138">
        <v>2019</v>
      </c>
      <c r="AH4138">
        <v>1</v>
      </c>
    </row>
    <row r="4139" spans="1:34" ht="15" x14ac:dyDescent="0.35">
      <c r="A4139">
        <v>1673642</v>
      </c>
      <c r="B4139">
        <v>10</v>
      </c>
      <c r="C4139">
        <v>10</v>
      </c>
      <c r="D4139" s="2" t="s">
        <v>68</v>
      </c>
      <c r="E4139" t="s">
        <v>110</v>
      </c>
      <c r="F4139" t="s">
        <v>154</v>
      </c>
      <c r="G4139" t="s">
        <v>164</v>
      </c>
      <c r="H4139">
        <v>25399</v>
      </c>
      <c r="I4139">
        <v>373</v>
      </c>
      <c r="J4139">
        <v>4.8</v>
      </c>
      <c r="K4139">
        <v>1067</v>
      </c>
      <c r="L4139" t="s">
        <v>165</v>
      </c>
      <c r="M4139" t="s">
        <v>193</v>
      </c>
      <c r="N4139" t="s">
        <v>231</v>
      </c>
      <c r="O4139" t="s">
        <v>266</v>
      </c>
      <c r="P4139">
        <v>95.4</v>
      </c>
      <c r="Q4139" t="s">
        <v>273</v>
      </c>
      <c r="R4139">
        <v>2</v>
      </c>
      <c r="S4139" t="s">
        <v>4411</v>
      </c>
      <c r="T4139" t="s">
        <v>6518</v>
      </c>
      <c r="U4139">
        <v>5</v>
      </c>
      <c r="V4139">
        <v>1</v>
      </c>
      <c r="X4139" t="s">
        <v>6544</v>
      </c>
      <c r="Y4139" t="s">
        <v>10677</v>
      </c>
      <c r="Z4139" t="s">
        <v>12874</v>
      </c>
      <c r="AA4139" t="s">
        <v>12976</v>
      </c>
      <c r="AB4139" t="s">
        <v>17256</v>
      </c>
      <c r="AF4139">
        <v>0</v>
      </c>
      <c r="AG4139">
        <v>2019</v>
      </c>
      <c r="AH4139">
        <v>1</v>
      </c>
    </row>
    <row r="4140" spans="1:34" ht="15" x14ac:dyDescent="0.35">
      <c r="A4140">
        <v>1673642</v>
      </c>
      <c r="B4140">
        <v>10</v>
      </c>
      <c r="C4140">
        <v>10</v>
      </c>
      <c r="D4140" s="2" t="s">
        <v>68</v>
      </c>
      <c r="E4140" t="s">
        <v>110</v>
      </c>
      <c r="F4140" t="s">
        <v>154</v>
      </c>
      <c r="G4140" t="s">
        <v>164</v>
      </c>
      <c r="H4140">
        <v>25399</v>
      </c>
      <c r="I4140">
        <v>373</v>
      </c>
      <c r="J4140">
        <v>4.8</v>
      </c>
      <c r="K4140">
        <v>1067</v>
      </c>
      <c r="L4140" t="s">
        <v>165</v>
      </c>
      <c r="M4140" t="s">
        <v>193</v>
      </c>
      <c r="N4140" t="s">
        <v>231</v>
      </c>
      <c r="O4140" t="s">
        <v>266</v>
      </c>
      <c r="P4140">
        <v>95.4</v>
      </c>
      <c r="Q4140" t="s">
        <v>273</v>
      </c>
      <c r="R4140">
        <v>2</v>
      </c>
      <c r="S4140" t="s">
        <v>4412</v>
      </c>
      <c r="U4140">
        <v>5</v>
      </c>
      <c r="V4140">
        <v>0</v>
      </c>
      <c r="X4140" t="s">
        <v>6543</v>
      </c>
      <c r="Y4140" t="s">
        <v>10678</v>
      </c>
      <c r="Z4140" t="s">
        <v>12877</v>
      </c>
      <c r="AA4140" t="s">
        <v>12976</v>
      </c>
      <c r="AB4140" t="s">
        <v>17257</v>
      </c>
      <c r="AE4140" s="2" t="s">
        <v>21199</v>
      </c>
      <c r="AF4140">
        <v>9</v>
      </c>
      <c r="AG4140">
        <v>2019</v>
      </c>
      <c r="AH4140">
        <v>1</v>
      </c>
    </row>
    <row r="4141" spans="1:34" ht="15" x14ac:dyDescent="0.35">
      <c r="A4141">
        <v>1673642</v>
      </c>
      <c r="B4141">
        <v>10</v>
      </c>
      <c r="C4141">
        <v>10</v>
      </c>
      <c r="D4141" s="2" t="s">
        <v>68</v>
      </c>
      <c r="E4141" t="s">
        <v>110</v>
      </c>
      <c r="F4141" t="s">
        <v>154</v>
      </c>
      <c r="G4141" t="s">
        <v>164</v>
      </c>
      <c r="H4141">
        <v>25399</v>
      </c>
      <c r="I4141">
        <v>373</v>
      </c>
      <c r="J4141">
        <v>4.8</v>
      </c>
      <c r="K4141">
        <v>1067</v>
      </c>
      <c r="L4141" t="s">
        <v>165</v>
      </c>
      <c r="M4141" t="s">
        <v>193</v>
      </c>
      <c r="N4141" t="s">
        <v>231</v>
      </c>
      <c r="O4141" t="s">
        <v>266</v>
      </c>
      <c r="P4141">
        <v>95.4</v>
      </c>
      <c r="Q4141" t="s">
        <v>273</v>
      </c>
      <c r="R4141">
        <v>2</v>
      </c>
      <c r="S4141" t="s">
        <v>4413</v>
      </c>
      <c r="T4141" t="s">
        <v>6520</v>
      </c>
      <c r="U4141">
        <v>5</v>
      </c>
      <c r="V4141">
        <v>0</v>
      </c>
      <c r="X4141" t="s">
        <v>6543</v>
      </c>
      <c r="Y4141" t="s">
        <v>10679</v>
      </c>
      <c r="Z4141" t="s">
        <v>12874</v>
      </c>
      <c r="AA4141" t="s">
        <v>12976</v>
      </c>
      <c r="AB4141" t="s">
        <v>17258</v>
      </c>
      <c r="AF4141">
        <v>0</v>
      </c>
      <c r="AG4141">
        <v>2019</v>
      </c>
      <c r="AH4141">
        <v>1</v>
      </c>
    </row>
    <row r="4142" spans="1:34" ht="15" x14ac:dyDescent="0.35">
      <c r="A4142">
        <v>1673642</v>
      </c>
      <c r="B4142">
        <v>10</v>
      </c>
      <c r="C4142">
        <v>10</v>
      </c>
      <c r="D4142" s="2" t="s">
        <v>68</v>
      </c>
      <c r="E4142" t="s">
        <v>110</v>
      </c>
      <c r="F4142" t="s">
        <v>154</v>
      </c>
      <c r="G4142" t="s">
        <v>164</v>
      </c>
      <c r="H4142">
        <v>25399</v>
      </c>
      <c r="I4142">
        <v>373</v>
      </c>
      <c r="J4142">
        <v>4.8</v>
      </c>
      <c r="K4142">
        <v>1067</v>
      </c>
      <c r="L4142" t="s">
        <v>165</v>
      </c>
      <c r="M4142" t="s">
        <v>193</v>
      </c>
      <c r="N4142" t="s">
        <v>231</v>
      </c>
      <c r="O4142" t="s">
        <v>266</v>
      </c>
      <c r="P4142">
        <v>95.4</v>
      </c>
      <c r="Q4142" t="s">
        <v>273</v>
      </c>
      <c r="R4142">
        <v>2</v>
      </c>
      <c r="S4142" t="s">
        <v>4414</v>
      </c>
      <c r="U4142">
        <v>5</v>
      </c>
      <c r="V4142">
        <v>0</v>
      </c>
      <c r="X4142" t="s">
        <v>6544</v>
      </c>
      <c r="Y4142" t="s">
        <v>10680</v>
      </c>
      <c r="Z4142" t="s">
        <v>12874</v>
      </c>
      <c r="AA4142" t="s">
        <v>12976</v>
      </c>
      <c r="AB4142" t="s">
        <v>17259</v>
      </c>
      <c r="AE4142" s="2" t="s">
        <v>21200</v>
      </c>
      <c r="AF4142">
        <v>3</v>
      </c>
      <c r="AG4142">
        <v>2019</v>
      </c>
      <c r="AH4142">
        <v>1</v>
      </c>
    </row>
    <row r="4143" spans="1:34" ht="15" x14ac:dyDescent="0.35">
      <c r="A4143">
        <v>1673642</v>
      </c>
      <c r="B4143">
        <v>10</v>
      </c>
      <c r="C4143">
        <v>10</v>
      </c>
      <c r="D4143" s="2" t="s">
        <v>68</v>
      </c>
      <c r="E4143" t="s">
        <v>110</v>
      </c>
      <c r="F4143" t="s">
        <v>154</v>
      </c>
      <c r="G4143" t="s">
        <v>164</v>
      </c>
      <c r="H4143">
        <v>25399</v>
      </c>
      <c r="I4143">
        <v>373</v>
      </c>
      <c r="J4143">
        <v>4.8</v>
      </c>
      <c r="K4143">
        <v>1067</v>
      </c>
      <c r="L4143" t="s">
        <v>165</v>
      </c>
      <c r="M4143" t="s">
        <v>193</v>
      </c>
      <c r="N4143" t="s">
        <v>231</v>
      </c>
      <c r="O4143" t="s">
        <v>266</v>
      </c>
      <c r="P4143">
        <v>95.4</v>
      </c>
      <c r="Q4143" t="s">
        <v>273</v>
      </c>
      <c r="R4143">
        <v>2</v>
      </c>
      <c r="S4143" t="s">
        <v>4415</v>
      </c>
      <c r="U4143">
        <v>5</v>
      </c>
      <c r="V4143">
        <v>0</v>
      </c>
      <c r="X4143" t="s">
        <v>6543</v>
      </c>
      <c r="Y4143" t="s">
        <v>10681</v>
      </c>
      <c r="Z4143" t="s">
        <v>12873</v>
      </c>
      <c r="AA4143" t="s">
        <v>12976</v>
      </c>
      <c r="AB4143" t="s">
        <v>17260</v>
      </c>
      <c r="AF4143">
        <v>0</v>
      </c>
      <c r="AG4143">
        <v>2019</v>
      </c>
      <c r="AH4143">
        <v>1</v>
      </c>
    </row>
    <row r="4144" spans="1:34" ht="15" x14ac:dyDescent="0.35">
      <c r="A4144">
        <v>1673642</v>
      </c>
      <c r="B4144">
        <v>10</v>
      </c>
      <c r="C4144">
        <v>10</v>
      </c>
      <c r="D4144" s="2" t="s">
        <v>68</v>
      </c>
      <c r="E4144" t="s">
        <v>110</v>
      </c>
      <c r="F4144" t="s">
        <v>154</v>
      </c>
      <c r="G4144" t="s">
        <v>164</v>
      </c>
      <c r="H4144">
        <v>25399</v>
      </c>
      <c r="I4144">
        <v>373</v>
      </c>
      <c r="J4144">
        <v>4.8</v>
      </c>
      <c r="K4144">
        <v>1067</v>
      </c>
      <c r="L4144" t="s">
        <v>165</v>
      </c>
      <c r="M4144" t="s">
        <v>193</v>
      </c>
      <c r="N4144" t="s">
        <v>231</v>
      </c>
      <c r="O4144" t="s">
        <v>266</v>
      </c>
      <c r="P4144">
        <v>95.4</v>
      </c>
      <c r="Q4144" t="s">
        <v>273</v>
      </c>
      <c r="R4144">
        <v>2</v>
      </c>
      <c r="S4144" t="s">
        <v>4416</v>
      </c>
      <c r="U4144">
        <v>5</v>
      </c>
      <c r="V4144">
        <v>1</v>
      </c>
      <c r="X4144" t="s">
        <v>6545</v>
      </c>
      <c r="Y4144" t="s">
        <v>10682</v>
      </c>
      <c r="Z4144" t="s">
        <v>12877</v>
      </c>
      <c r="AA4144" t="s">
        <v>12976</v>
      </c>
      <c r="AB4144" t="s">
        <v>17261</v>
      </c>
      <c r="AC4144" t="s">
        <v>19508</v>
      </c>
      <c r="AD4144" t="s">
        <v>19689</v>
      </c>
      <c r="AE4144" s="2" t="s">
        <v>21201</v>
      </c>
      <c r="AF4144">
        <v>3</v>
      </c>
      <c r="AG4144">
        <v>2019</v>
      </c>
      <c r="AH4144">
        <v>1</v>
      </c>
    </row>
    <row r="4145" spans="1:34" ht="15" x14ac:dyDescent="0.35">
      <c r="A4145">
        <v>1673642</v>
      </c>
      <c r="B4145">
        <v>10</v>
      </c>
      <c r="C4145">
        <v>10</v>
      </c>
      <c r="D4145" s="2" t="s">
        <v>68</v>
      </c>
      <c r="E4145" t="s">
        <v>110</v>
      </c>
      <c r="F4145" t="s">
        <v>154</v>
      </c>
      <c r="G4145" t="s">
        <v>164</v>
      </c>
      <c r="H4145">
        <v>25399</v>
      </c>
      <c r="I4145">
        <v>373</v>
      </c>
      <c r="J4145">
        <v>4.8</v>
      </c>
      <c r="K4145">
        <v>1067</v>
      </c>
      <c r="L4145" t="s">
        <v>165</v>
      </c>
      <c r="M4145" t="s">
        <v>193</v>
      </c>
      <c r="N4145" t="s">
        <v>231</v>
      </c>
      <c r="O4145" t="s">
        <v>266</v>
      </c>
      <c r="P4145">
        <v>95.4</v>
      </c>
      <c r="Q4145" t="s">
        <v>273</v>
      </c>
      <c r="R4145">
        <v>2</v>
      </c>
      <c r="S4145" t="s">
        <v>4417</v>
      </c>
      <c r="T4145" t="s">
        <v>6516</v>
      </c>
      <c r="U4145">
        <v>5</v>
      </c>
      <c r="V4145">
        <v>0</v>
      </c>
      <c r="X4145" t="s">
        <v>6543</v>
      </c>
      <c r="Y4145" t="s">
        <v>10683</v>
      </c>
      <c r="Z4145" t="s">
        <v>12874</v>
      </c>
      <c r="AA4145" t="s">
        <v>12976</v>
      </c>
      <c r="AB4145" t="s">
        <v>17262</v>
      </c>
      <c r="AE4145" s="2" t="s">
        <v>21202</v>
      </c>
      <c r="AF4145">
        <v>1</v>
      </c>
      <c r="AG4145">
        <v>2019</v>
      </c>
      <c r="AH4145">
        <v>1</v>
      </c>
    </row>
    <row r="4146" spans="1:34" ht="15" x14ac:dyDescent="0.35">
      <c r="A4146">
        <v>1673642</v>
      </c>
      <c r="B4146">
        <v>10</v>
      </c>
      <c r="C4146">
        <v>10</v>
      </c>
      <c r="D4146" s="2" t="s">
        <v>68</v>
      </c>
      <c r="E4146" t="s">
        <v>110</v>
      </c>
      <c r="F4146" t="s">
        <v>154</v>
      </c>
      <c r="G4146" t="s">
        <v>164</v>
      </c>
      <c r="H4146">
        <v>25399</v>
      </c>
      <c r="I4146">
        <v>373</v>
      </c>
      <c r="J4146">
        <v>4.8</v>
      </c>
      <c r="K4146">
        <v>1067</v>
      </c>
      <c r="L4146" t="s">
        <v>165</v>
      </c>
      <c r="M4146" t="s">
        <v>193</v>
      </c>
      <c r="N4146" t="s">
        <v>231</v>
      </c>
      <c r="O4146" t="s">
        <v>266</v>
      </c>
      <c r="P4146">
        <v>95.4</v>
      </c>
      <c r="Q4146" t="s">
        <v>273</v>
      </c>
      <c r="R4146">
        <v>2</v>
      </c>
      <c r="S4146" t="s">
        <v>4418</v>
      </c>
      <c r="T4146" t="s">
        <v>6517</v>
      </c>
      <c r="U4146">
        <v>5</v>
      </c>
      <c r="V4146">
        <v>0</v>
      </c>
      <c r="X4146" t="s">
        <v>6543</v>
      </c>
      <c r="Y4146" t="s">
        <v>10684</v>
      </c>
      <c r="Z4146" t="s">
        <v>12874</v>
      </c>
      <c r="AA4146" t="s">
        <v>12976</v>
      </c>
      <c r="AB4146" t="s">
        <v>17263</v>
      </c>
      <c r="AE4146" s="2" t="s">
        <v>21203</v>
      </c>
      <c r="AF4146">
        <v>2</v>
      </c>
      <c r="AG4146">
        <v>2019</v>
      </c>
      <c r="AH4146">
        <v>1</v>
      </c>
    </row>
    <row r="4147" spans="1:34" ht="15" x14ac:dyDescent="0.35">
      <c r="A4147">
        <v>1673642</v>
      </c>
      <c r="B4147">
        <v>10</v>
      </c>
      <c r="C4147">
        <v>10</v>
      </c>
      <c r="D4147" s="2" t="s">
        <v>68</v>
      </c>
      <c r="E4147" t="s">
        <v>110</v>
      </c>
      <c r="F4147" t="s">
        <v>154</v>
      </c>
      <c r="G4147" t="s">
        <v>164</v>
      </c>
      <c r="H4147">
        <v>25399</v>
      </c>
      <c r="I4147">
        <v>373</v>
      </c>
      <c r="J4147">
        <v>4.8</v>
      </c>
      <c r="K4147">
        <v>1067</v>
      </c>
      <c r="L4147" t="s">
        <v>165</v>
      </c>
      <c r="M4147" t="s">
        <v>193</v>
      </c>
      <c r="N4147" t="s">
        <v>231</v>
      </c>
      <c r="O4147" t="s">
        <v>266</v>
      </c>
      <c r="P4147">
        <v>95.4</v>
      </c>
      <c r="Q4147" t="s">
        <v>273</v>
      </c>
      <c r="R4147">
        <v>2</v>
      </c>
      <c r="S4147" t="s">
        <v>4419</v>
      </c>
      <c r="U4147">
        <v>5</v>
      </c>
      <c r="V4147">
        <v>2</v>
      </c>
      <c r="X4147" t="s">
        <v>6543</v>
      </c>
      <c r="Y4147" t="s">
        <v>10685</v>
      </c>
      <c r="Z4147" t="s">
        <v>12877</v>
      </c>
      <c r="AA4147" t="s">
        <v>12976</v>
      </c>
      <c r="AB4147" t="s">
        <v>17264</v>
      </c>
      <c r="AE4147" s="2" t="s">
        <v>21204</v>
      </c>
      <c r="AF4147">
        <v>10</v>
      </c>
      <c r="AG4147">
        <v>2019</v>
      </c>
      <c r="AH4147">
        <v>1</v>
      </c>
    </row>
    <row r="4148" spans="1:34" ht="15" x14ac:dyDescent="0.35">
      <c r="A4148">
        <v>1673642</v>
      </c>
      <c r="B4148">
        <v>10</v>
      </c>
      <c r="C4148">
        <v>10</v>
      </c>
      <c r="D4148" s="2" t="s">
        <v>68</v>
      </c>
      <c r="E4148" t="s">
        <v>110</v>
      </c>
      <c r="F4148" t="s">
        <v>154</v>
      </c>
      <c r="G4148" t="s">
        <v>164</v>
      </c>
      <c r="H4148">
        <v>25399</v>
      </c>
      <c r="I4148">
        <v>373</v>
      </c>
      <c r="J4148">
        <v>4.8</v>
      </c>
      <c r="K4148">
        <v>1067</v>
      </c>
      <c r="L4148" t="s">
        <v>165</v>
      </c>
      <c r="M4148" t="s">
        <v>193</v>
      </c>
      <c r="N4148" t="s">
        <v>231</v>
      </c>
      <c r="O4148" t="s">
        <v>266</v>
      </c>
      <c r="P4148">
        <v>95.4</v>
      </c>
      <c r="Q4148" t="s">
        <v>273</v>
      </c>
      <c r="R4148">
        <v>2</v>
      </c>
      <c r="S4148" t="s">
        <v>4420</v>
      </c>
      <c r="T4148" t="s">
        <v>6518</v>
      </c>
      <c r="U4148">
        <v>5</v>
      </c>
      <c r="V4148">
        <v>0</v>
      </c>
      <c r="X4148" t="s">
        <v>6544</v>
      </c>
      <c r="Y4148" t="s">
        <v>10686</v>
      </c>
      <c r="Z4148" t="s">
        <v>12875</v>
      </c>
      <c r="AA4148" t="s">
        <v>12976</v>
      </c>
      <c r="AB4148" t="s">
        <v>17265</v>
      </c>
      <c r="AE4148" s="2" t="s">
        <v>21205</v>
      </c>
      <c r="AF4148">
        <v>2</v>
      </c>
      <c r="AG4148">
        <v>2019</v>
      </c>
      <c r="AH4148">
        <v>1</v>
      </c>
    </row>
    <row r="4149" spans="1:34" ht="15" x14ac:dyDescent="0.35">
      <c r="A4149">
        <v>1673642</v>
      </c>
      <c r="B4149">
        <v>10</v>
      </c>
      <c r="C4149">
        <v>10</v>
      </c>
      <c r="D4149" s="2" t="s">
        <v>68</v>
      </c>
      <c r="E4149" t="s">
        <v>110</v>
      </c>
      <c r="F4149" t="s">
        <v>154</v>
      </c>
      <c r="G4149" t="s">
        <v>164</v>
      </c>
      <c r="H4149">
        <v>25399</v>
      </c>
      <c r="I4149">
        <v>373</v>
      </c>
      <c r="J4149">
        <v>4.8</v>
      </c>
      <c r="K4149">
        <v>1067</v>
      </c>
      <c r="L4149" t="s">
        <v>165</v>
      </c>
      <c r="M4149" t="s">
        <v>193</v>
      </c>
      <c r="N4149" t="s">
        <v>231</v>
      </c>
      <c r="O4149" t="s">
        <v>266</v>
      </c>
      <c r="P4149">
        <v>95.4</v>
      </c>
      <c r="Q4149" t="s">
        <v>273</v>
      </c>
      <c r="R4149">
        <v>2</v>
      </c>
      <c r="S4149" t="s">
        <v>4421</v>
      </c>
      <c r="U4149">
        <v>5</v>
      </c>
      <c r="V4149">
        <v>0</v>
      </c>
      <c r="X4149" t="s">
        <v>6543</v>
      </c>
      <c r="Y4149" t="s">
        <v>10687</v>
      </c>
      <c r="Z4149" t="s">
        <v>12874</v>
      </c>
      <c r="AA4149" t="s">
        <v>12976</v>
      </c>
      <c r="AB4149" t="s">
        <v>17266</v>
      </c>
      <c r="AF4149">
        <v>0</v>
      </c>
      <c r="AG4149">
        <v>2019</v>
      </c>
      <c r="AH4149">
        <v>1</v>
      </c>
    </row>
    <row r="4150" spans="1:34" ht="15" x14ac:dyDescent="0.35">
      <c r="A4150">
        <v>1673642</v>
      </c>
      <c r="B4150">
        <v>10</v>
      </c>
      <c r="C4150">
        <v>10</v>
      </c>
      <c r="D4150" s="2" t="s">
        <v>68</v>
      </c>
      <c r="E4150" t="s">
        <v>110</v>
      </c>
      <c r="F4150" t="s">
        <v>154</v>
      </c>
      <c r="G4150" t="s">
        <v>164</v>
      </c>
      <c r="H4150">
        <v>25399</v>
      </c>
      <c r="I4150">
        <v>373</v>
      </c>
      <c r="J4150">
        <v>4.8</v>
      </c>
      <c r="K4150">
        <v>1067</v>
      </c>
      <c r="L4150" t="s">
        <v>165</v>
      </c>
      <c r="M4150" t="s">
        <v>193</v>
      </c>
      <c r="N4150" t="s">
        <v>231</v>
      </c>
      <c r="O4150" t="s">
        <v>266</v>
      </c>
      <c r="P4150">
        <v>95.4</v>
      </c>
      <c r="Q4150" t="s">
        <v>273</v>
      </c>
      <c r="R4150">
        <v>2</v>
      </c>
      <c r="S4150" t="s">
        <v>4422</v>
      </c>
      <c r="T4150" t="s">
        <v>6516</v>
      </c>
      <c r="U4150">
        <v>5</v>
      </c>
      <c r="V4150">
        <v>0</v>
      </c>
      <c r="X4150" t="s">
        <v>6543</v>
      </c>
      <c r="Y4150" t="s">
        <v>10688</v>
      </c>
      <c r="Z4150" t="s">
        <v>12875</v>
      </c>
      <c r="AA4150" t="s">
        <v>12976</v>
      </c>
      <c r="AB4150" t="s">
        <v>17267</v>
      </c>
      <c r="AE4150" s="2" t="s">
        <v>21206</v>
      </c>
      <c r="AF4150">
        <v>3</v>
      </c>
      <c r="AG4150">
        <v>2019</v>
      </c>
      <c r="AH4150">
        <v>1</v>
      </c>
    </row>
    <row r="4151" spans="1:34" ht="15" x14ac:dyDescent="0.35">
      <c r="A4151">
        <v>1673642</v>
      </c>
      <c r="B4151">
        <v>10</v>
      </c>
      <c r="C4151">
        <v>10</v>
      </c>
      <c r="D4151" s="2" t="s">
        <v>68</v>
      </c>
      <c r="E4151" t="s">
        <v>110</v>
      </c>
      <c r="F4151" t="s">
        <v>154</v>
      </c>
      <c r="G4151" t="s">
        <v>164</v>
      </c>
      <c r="H4151">
        <v>25399</v>
      </c>
      <c r="I4151">
        <v>373</v>
      </c>
      <c r="J4151">
        <v>4.8</v>
      </c>
      <c r="K4151">
        <v>1067</v>
      </c>
      <c r="L4151" t="s">
        <v>165</v>
      </c>
      <c r="M4151" t="s">
        <v>193</v>
      </c>
      <c r="N4151" t="s">
        <v>231</v>
      </c>
      <c r="O4151" t="s">
        <v>266</v>
      </c>
      <c r="P4151">
        <v>95.4</v>
      </c>
      <c r="Q4151" t="s">
        <v>273</v>
      </c>
      <c r="R4151">
        <v>2</v>
      </c>
      <c r="S4151" t="s">
        <v>4423</v>
      </c>
      <c r="U4151">
        <v>5</v>
      </c>
      <c r="V4151">
        <v>0</v>
      </c>
      <c r="X4151" t="s">
        <v>6545</v>
      </c>
      <c r="Y4151" t="s">
        <v>10689</v>
      </c>
      <c r="Z4151" t="s">
        <v>12877</v>
      </c>
      <c r="AA4151" t="s">
        <v>12976</v>
      </c>
      <c r="AB4151" t="s">
        <v>17268</v>
      </c>
      <c r="AE4151" s="2" t="s">
        <v>21207</v>
      </c>
      <c r="AF4151">
        <v>1</v>
      </c>
      <c r="AG4151">
        <v>2019</v>
      </c>
      <c r="AH4151">
        <v>1</v>
      </c>
    </row>
    <row r="4152" spans="1:34" ht="15" x14ac:dyDescent="0.35">
      <c r="A4152">
        <v>1673642</v>
      </c>
      <c r="B4152">
        <v>10</v>
      </c>
      <c r="C4152">
        <v>10</v>
      </c>
      <c r="D4152" s="2" t="s">
        <v>68</v>
      </c>
      <c r="E4152" t="s">
        <v>110</v>
      </c>
      <c r="F4152" t="s">
        <v>154</v>
      </c>
      <c r="G4152" t="s">
        <v>164</v>
      </c>
      <c r="H4152">
        <v>25399</v>
      </c>
      <c r="I4152">
        <v>373</v>
      </c>
      <c r="J4152">
        <v>4.8</v>
      </c>
      <c r="K4152">
        <v>1067</v>
      </c>
      <c r="L4152" t="s">
        <v>165</v>
      </c>
      <c r="M4152" t="s">
        <v>193</v>
      </c>
      <c r="N4152" t="s">
        <v>231</v>
      </c>
      <c r="O4152" t="s">
        <v>266</v>
      </c>
      <c r="P4152">
        <v>95.4</v>
      </c>
      <c r="Q4152" t="s">
        <v>273</v>
      </c>
      <c r="R4152">
        <v>2</v>
      </c>
      <c r="S4152" t="s">
        <v>4424</v>
      </c>
      <c r="U4152">
        <v>5</v>
      </c>
      <c r="V4152">
        <v>0</v>
      </c>
      <c r="X4152" t="s">
        <v>6543</v>
      </c>
      <c r="Y4152" t="s">
        <v>10690</v>
      </c>
      <c r="Z4152" t="s">
        <v>12877</v>
      </c>
      <c r="AA4152" t="s">
        <v>12976</v>
      </c>
      <c r="AB4152" t="s">
        <v>17269</v>
      </c>
      <c r="AE4152" s="2" t="s">
        <v>21208</v>
      </c>
      <c r="AF4152">
        <v>1</v>
      </c>
      <c r="AG4152">
        <v>2019</v>
      </c>
      <c r="AH4152">
        <v>1</v>
      </c>
    </row>
    <row r="4153" spans="1:34" ht="15" x14ac:dyDescent="0.35">
      <c r="A4153">
        <v>1673642</v>
      </c>
      <c r="B4153">
        <v>10</v>
      </c>
      <c r="C4153">
        <v>10</v>
      </c>
      <c r="D4153" s="2" t="s">
        <v>68</v>
      </c>
      <c r="E4153" t="s">
        <v>110</v>
      </c>
      <c r="F4153" t="s">
        <v>154</v>
      </c>
      <c r="G4153" t="s">
        <v>164</v>
      </c>
      <c r="H4153">
        <v>25399</v>
      </c>
      <c r="I4153">
        <v>373</v>
      </c>
      <c r="J4153">
        <v>4.8</v>
      </c>
      <c r="K4153">
        <v>1067</v>
      </c>
      <c r="L4153" t="s">
        <v>165</v>
      </c>
      <c r="M4153" t="s">
        <v>193</v>
      </c>
      <c r="N4153" t="s">
        <v>231</v>
      </c>
      <c r="O4153" t="s">
        <v>266</v>
      </c>
      <c r="P4153">
        <v>95.4</v>
      </c>
      <c r="Q4153" t="s">
        <v>273</v>
      </c>
      <c r="R4153">
        <v>2</v>
      </c>
      <c r="S4153" t="s">
        <v>4425</v>
      </c>
      <c r="U4153">
        <v>5</v>
      </c>
      <c r="V4153">
        <v>1</v>
      </c>
      <c r="X4153" t="s">
        <v>6543</v>
      </c>
      <c r="Y4153" t="s">
        <v>10691</v>
      </c>
      <c r="Z4153" t="s">
        <v>12873</v>
      </c>
      <c r="AA4153" t="s">
        <v>12976</v>
      </c>
      <c r="AB4153" t="s">
        <v>17270</v>
      </c>
      <c r="AF4153">
        <v>0</v>
      </c>
      <c r="AG4153">
        <v>2019</v>
      </c>
      <c r="AH4153">
        <v>1</v>
      </c>
    </row>
    <row r="4154" spans="1:34" ht="15" x14ac:dyDescent="0.35">
      <c r="A4154">
        <v>1673642</v>
      </c>
      <c r="B4154">
        <v>10</v>
      </c>
      <c r="C4154">
        <v>10</v>
      </c>
      <c r="D4154" s="2" t="s">
        <v>68</v>
      </c>
      <c r="E4154" t="s">
        <v>110</v>
      </c>
      <c r="F4154" t="s">
        <v>154</v>
      </c>
      <c r="G4154" t="s">
        <v>164</v>
      </c>
      <c r="H4154">
        <v>25399</v>
      </c>
      <c r="I4154">
        <v>373</v>
      </c>
      <c r="J4154">
        <v>4.8</v>
      </c>
      <c r="K4154">
        <v>1067</v>
      </c>
      <c r="L4154" t="s">
        <v>165</v>
      </c>
      <c r="M4154" t="s">
        <v>193</v>
      </c>
      <c r="N4154" t="s">
        <v>231</v>
      </c>
      <c r="O4154" t="s">
        <v>266</v>
      </c>
      <c r="P4154">
        <v>95.4</v>
      </c>
      <c r="Q4154" t="s">
        <v>273</v>
      </c>
      <c r="R4154">
        <v>2</v>
      </c>
      <c r="S4154" t="s">
        <v>4426</v>
      </c>
      <c r="T4154" t="s">
        <v>6516</v>
      </c>
      <c r="U4154">
        <v>5</v>
      </c>
      <c r="V4154">
        <v>1</v>
      </c>
      <c r="X4154" t="s">
        <v>6543</v>
      </c>
      <c r="Y4154" t="s">
        <v>10692</v>
      </c>
      <c r="Z4154" t="s">
        <v>12870</v>
      </c>
      <c r="AA4154" t="s">
        <v>12976</v>
      </c>
      <c r="AB4154" t="s">
        <v>17271</v>
      </c>
      <c r="AF4154">
        <v>0</v>
      </c>
      <c r="AG4154">
        <v>2020</v>
      </c>
      <c r="AH4154">
        <v>1</v>
      </c>
    </row>
    <row r="4155" spans="1:34" ht="15" x14ac:dyDescent="0.35">
      <c r="A4155">
        <v>1673642</v>
      </c>
      <c r="B4155">
        <v>10</v>
      </c>
      <c r="C4155">
        <v>10</v>
      </c>
      <c r="D4155" s="2" t="s">
        <v>68</v>
      </c>
      <c r="E4155" t="s">
        <v>110</v>
      </c>
      <c r="F4155" t="s">
        <v>154</v>
      </c>
      <c r="G4155" t="s">
        <v>164</v>
      </c>
      <c r="H4155">
        <v>25399</v>
      </c>
      <c r="I4155">
        <v>373</v>
      </c>
      <c r="J4155">
        <v>4.8</v>
      </c>
      <c r="K4155">
        <v>1067</v>
      </c>
      <c r="L4155" t="s">
        <v>165</v>
      </c>
      <c r="M4155" t="s">
        <v>193</v>
      </c>
      <c r="N4155" t="s">
        <v>231</v>
      </c>
      <c r="O4155" t="s">
        <v>266</v>
      </c>
      <c r="P4155">
        <v>95.4</v>
      </c>
      <c r="Q4155" t="s">
        <v>273</v>
      </c>
      <c r="R4155">
        <v>2</v>
      </c>
      <c r="S4155" t="s">
        <v>4427</v>
      </c>
      <c r="U4155">
        <v>5</v>
      </c>
      <c r="V4155">
        <v>0</v>
      </c>
      <c r="X4155" t="s">
        <v>6545</v>
      </c>
      <c r="Y4155" t="s">
        <v>10693</v>
      </c>
      <c r="Z4155" t="s">
        <v>12872</v>
      </c>
      <c r="AA4155" t="s">
        <v>12976</v>
      </c>
      <c r="AB4155" t="s">
        <v>17272</v>
      </c>
      <c r="AE4155" s="2" t="s">
        <v>21209</v>
      </c>
      <c r="AF4155">
        <v>2</v>
      </c>
      <c r="AG4155">
        <v>2019</v>
      </c>
      <c r="AH4155">
        <v>1</v>
      </c>
    </row>
    <row r="4156" spans="1:34" ht="15" x14ac:dyDescent="0.35">
      <c r="A4156">
        <v>1673642</v>
      </c>
      <c r="B4156">
        <v>10</v>
      </c>
      <c r="C4156">
        <v>10</v>
      </c>
      <c r="D4156" s="2" t="s">
        <v>68</v>
      </c>
      <c r="E4156" t="s">
        <v>110</v>
      </c>
      <c r="F4156" t="s">
        <v>154</v>
      </c>
      <c r="G4156" t="s">
        <v>164</v>
      </c>
      <c r="H4156">
        <v>25399</v>
      </c>
      <c r="I4156">
        <v>373</v>
      </c>
      <c r="J4156">
        <v>4.8</v>
      </c>
      <c r="K4156">
        <v>1067</v>
      </c>
      <c r="L4156" t="s">
        <v>165</v>
      </c>
      <c r="M4156" t="s">
        <v>193</v>
      </c>
      <c r="N4156" t="s">
        <v>231</v>
      </c>
      <c r="O4156" t="s">
        <v>266</v>
      </c>
      <c r="P4156">
        <v>95.4</v>
      </c>
      <c r="Q4156" t="s">
        <v>273</v>
      </c>
      <c r="R4156">
        <v>2</v>
      </c>
      <c r="S4156" t="s">
        <v>4428</v>
      </c>
      <c r="T4156" t="s">
        <v>6516</v>
      </c>
      <c r="U4156">
        <v>5</v>
      </c>
      <c r="V4156">
        <v>0</v>
      </c>
      <c r="X4156" t="s">
        <v>6543</v>
      </c>
      <c r="Y4156" t="s">
        <v>10694</v>
      </c>
      <c r="Z4156" t="s">
        <v>12872</v>
      </c>
      <c r="AA4156" t="s">
        <v>12976</v>
      </c>
      <c r="AB4156" t="s">
        <v>17273</v>
      </c>
      <c r="AF4156">
        <v>0</v>
      </c>
      <c r="AG4156">
        <v>2019</v>
      </c>
      <c r="AH4156">
        <v>1</v>
      </c>
    </row>
    <row r="4157" spans="1:34" ht="15" x14ac:dyDescent="0.35">
      <c r="A4157">
        <v>1673642</v>
      </c>
      <c r="B4157">
        <v>10</v>
      </c>
      <c r="C4157">
        <v>10</v>
      </c>
      <c r="D4157" s="2" t="s">
        <v>68</v>
      </c>
      <c r="E4157" t="s">
        <v>110</v>
      </c>
      <c r="F4157" t="s">
        <v>154</v>
      </c>
      <c r="G4157" t="s">
        <v>164</v>
      </c>
      <c r="H4157">
        <v>25399</v>
      </c>
      <c r="I4157">
        <v>373</v>
      </c>
      <c r="J4157">
        <v>4.8</v>
      </c>
      <c r="K4157">
        <v>1067</v>
      </c>
      <c r="L4157" t="s">
        <v>165</v>
      </c>
      <c r="M4157" t="s">
        <v>193</v>
      </c>
      <c r="N4157" t="s">
        <v>231</v>
      </c>
      <c r="O4157" t="s">
        <v>266</v>
      </c>
      <c r="P4157">
        <v>95.4</v>
      </c>
      <c r="Q4157" t="s">
        <v>273</v>
      </c>
      <c r="R4157">
        <v>2</v>
      </c>
      <c r="S4157" t="s">
        <v>4429</v>
      </c>
      <c r="T4157" t="s">
        <v>6518</v>
      </c>
      <c r="U4157">
        <v>5</v>
      </c>
      <c r="V4157">
        <v>0</v>
      </c>
      <c r="X4157" t="s">
        <v>6545</v>
      </c>
      <c r="Y4157" t="s">
        <v>10695</v>
      </c>
      <c r="Z4157" t="s">
        <v>12875</v>
      </c>
      <c r="AA4157" t="s">
        <v>12976</v>
      </c>
      <c r="AB4157" t="s">
        <v>17274</v>
      </c>
      <c r="AE4157" s="2" t="s">
        <v>21210</v>
      </c>
      <c r="AF4157">
        <v>5</v>
      </c>
      <c r="AG4157">
        <v>2019</v>
      </c>
      <c r="AH4157">
        <v>1</v>
      </c>
    </row>
    <row r="4158" spans="1:34" ht="15" x14ac:dyDescent="0.35">
      <c r="A4158">
        <v>1673642</v>
      </c>
      <c r="B4158">
        <v>10</v>
      </c>
      <c r="C4158">
        <v>10</v>
      </c>
      <c r="D4158" s="2" t="s">
        <v>68</v>
      </c>
      <c r="E4158" t="s">
        <v>110</v>
      </c>
      <c r="F4158" t="s">
        <v>154</v>
      </c>
      <c r="G4158" t="s">
        <v>164</v>
      </c>
      <c r="H4158">
        <v>25399</v>
      </c>
      <c r="I4158">
        <v>373</v>
      </c>
      <c r="J4158">
        <v>4.8</v>
      </c>
      <c r="K4158">
        <v>1067</v>
      </c>
      <c r="L4158" t="s">
        <v>165</v>
      </c>
      <c r="M4158" t="s">
        <v>193</v>
      </c>
      <c r="N4158" t="s">
        <v>231</v>
      </c>
      <c r="O4158" t="s">
        <v>266</v>
      </c>
      <c r="P4158">
        <v>95.4</v>
      </c>
      <c r="Q4158" t="s">
        <v>273</v>
      </c>
      <c r="R4158">
        <v>2</v>
      </c>
      <c r="S4158" t="s">
        <v>4430</v>
      </c>
      <c r="T4158" t="s">
        <v>6518</v>
      </c>
      <c r="U4158">
        <v>5</v>
      </c>
      <c r="V4158">
        <v>1</v>
      </c>
      <c r="X4158" t="s">
        <v>6543</v>
      </c>
      <c r="Y4158" t="s">
        <v>10696</v>
      </c>
      <c r="Z4158" t="s">
        <v>12874</v>
      </c>
      <c r="AA4158" t="s">
        <v>12976</v>
      </c>
      <c r="AB4158" t="s">
        <v>17275</v>
      </c>
      <c r="AF4158">
        <v>0</v>
      </c>
      <c r="AG4158">
        <v>2019</v>
      </c>
      <c r="AH4158">
        <v>1</v>
      </c>
    </row>
    <row r="4159" spans="1:34" ht="15" x14ac:dyDescent="0.35">
      <c r="A4159">
        <v>1673642</v>
      </c>
      <c r="B4159">
        <v>10</v>
      </c>
      <c r="C4159">
        <v>10</v>
      </c>
      <c r="D4159" s="2" t="s">
        <v>68</v>
      </c>
      <c r="E4159" t="s">
        <v>110</v>
      </c>
      <c r="F4159" t="s">
        <v>154</v>
      </c>
      <c r="G4159" t="s">
        <v>164</v>
      </c>
      <c r="H4159">
        <v>25399</v>
      </c>
      <c r="I4159">
        <v>373</v>
      </c>
      <c r="J4159">
        <v>4.8</v>
      </c>
      <c r="K4159">
        <v>1067</v>
      </c>
      <c r="L4159" t="s">
        <v>165</v>
      </c>
      <c r="M4159" t="s">
        <v>193</v>
      </c>
      <c r="N4159" t="s">
        <v>231</v>
      </c>
      <c r="O4159" t="s">
        <v>266</v>
      </c>
      <c r="P4159">
        <v>95.4</v>
      </c>
      <c r="Q4159" t="s">
        <v>273</v>
      </c>
      <c r="R4159">
        <v>2</v>
      </c>
      <c r="S4159" t="s">
        <v>4431</v>
      </c>
      <c r="T4159" t="s">
        <v>6514</v>
      </c>
      <c r="U4159">
        <v>5</v>
      </c>
      <c r="V4159">
        <v>0</v>
      </c>
      <c r="X4159" t="s">
        <v>6543</v>
      </c>
      <c r="Y4159" t="s">
        <v>10697</v>
      </c>
      <c r="Z4159" t="s">
        <v>12877</v>
      </c>
      <c r="AA4159" t="s">
        <v>12976</v>
      </c>
      <c r="AB4159" t="s">
        <v>17276</v>
      </c>
      <c r="AE4159" s="2" t="s">
        <v>21211</v>
      </c>
      <c r="AF4159">
        <v>1</v>
      </c>
      <c r="AG4159">
        <v>2019</v>
      </c>
      <c r="AH4159">
        <v>1</v>
      </c>
    </row>
    <row r="4160" spans="1:34" ht="15" x14ac:dyDescent="0.35">
      <c r="A4160">
        <v>1673642</v>
      </c>
      <c r="B4160">
        <v>10</v>
      </c>
      <c r="C4160">
        <v>10</v>
      </c>
      <c r="D4160" s="2" t="s">
        <v>68</v>
      </c>
      <c r="E4160" t="s">
        <v>110</v>
      </c>
      <c r="F4160" t="s">
        <v>154</v>
      </c>
      <c r="G4160" t="s">
        <v>164</v>
      </c>
      <c r="H4160">
        <v>25399</v>
      </c>
      <c r="I4160">
        <v>373</v>
      </c>
      <c r="J4160">
        <v>4.8</v>
      </c>
      <c r="K4160">
        <v>1067</v>
      </c>
      <c r="L4160" t="s">
        <v>165</v>
      </c>
      <c r="M4160" t="s">
        <v>193</v>
      </c>
      <c r="N4160" t="s">
        <v>231</v>
      </c>
      <c r="O4160" t="s">
        <v>266</v>
      </c>
      <c r="P4160">
        <v>95.4</v>
      </c>
      <c r="Q4160" t="s">
        <v>273</v>
      </c>
      <c r="R4160">
        <v>2</v>
      </c>
      <c r="S4160" t="s">
        <v>4432</v>
      </c>
      <c r="U4160">
        <v>5</v>
      </c>
      <c r="V4160">
        <v>0</v>
      </c>
      <c r="X4160" t="s">
        <v>6543</v>
      </c>
      <c r="Y4160" t="s">
        <v>10698</v>
      </c>
      <c r="Z4160" t="s">
        <v>12874</v>
      </c>
      <c r="AA4160" t="s">
        <v>12976</v>
      </c>
      <c r="AB4160" t="s">
        <v>17277</v>
      </c>
      <c r="AF4160">
        <v>0</v>
      </c>
      <c r="AG4160">
        <v>2019</v>
      </c>
      <c r="AH4160">
        <v>1</v>
      </c>
    </row>
    <row r="4161" spans="1:34" ht="15" x14ac:dyDescent="0.35">
      <c r="A4161">
        <v>1673642</v>
      </c>
      <c r="B4161">
        <v>10</v>
      </c>
      <c r="C4161">
        <v>10</v>
      </c>
      <c r="D4161" s="2" t="s">
        <v>68</v>
      </c>
      <c r="E4161" t="s">
        <v>110</v>
      </c>
      <c r="F4161" t="s">
        <v>154</v>
      </c>
      <c r="G4161" t="s">
        <v>164</v>
      </c>
      <c r="H4161">
        <v>25399</v>
      </c>
      <c r="I4161">
        <v>373</v>
      </c>
      <c r="J4161">
        <v>4.8</v>
      </c>
      <c r="K4161">
        <v>1067</v>
      </c>
      <c r="L4161" t="s">
        <v>165</v>
      </c>
      <c r="M4161" t="s">
        <v>193</v>
      </c>
      <c r="N4161" t="s">
        <v>231</v>
      </c>
      <c r="O4161" t="s">
        <v>266</v>
      </c>
      <c r="P4161">
        <v>95.4</v>
      </c>
      <c r="Q4161" t="s">
        <v>273</v>
      </c>
      <c r="R4161">
        <v>2</v>
      </c>
      <c r="S4161" t="s">
        <v>4433</v>
      </c>
      <c r="U4161">
        <v>4.8</v>
      </c>
      <c r="V4161">
        <v>1</v>
      </c>
      <c r="X4161" t="s">
        <v>6543</v>
      </c>
      <c r="Y4161" t="s">
        <v>10699</v>
      </c>
      <c r="Z4161" t="s">
        <v>12873</v>
      </c>
      <c r="AA4161" t="s">
        <v>12977</v>
      </c>
      <c r="AB4161" t="s">
        <v>17278</v>
      </c>
      <c r="AF4161">
        <v>0</v>
      </c>
      <c r="AG4161">
        <v>2019</v>
      </c>
      <c r="AH4161">
        <v>1</v>
      </c>
    </row>
    <row r="4162" spans="1:34" ht="15" x14ac:dyDescent="0.35">
      <c r="A4162">
        <v>1673642</v>
      </c>
      <c r="B4162">
        <v>10</v>
      </c>
      <c r="C4162">
        <v>10</v>
      </c>
      <c r="D4162" s="2" t="s">
        <v>68</v>
      </c>
      <c r="E4162" t="s">
        <v>110</v>
      </c>
      <c r="F4162" t="s">
        <v>154</v>
      </c>
      <c r="G4162" t="s">
        <v>164</v>
      </c>
      <c r="H4162">
        <v>25399</v>
      </c>
      <c r="I4162">
        <v>373</v>
      </c>
      <c r="J4162">
        <v>4.8</v>
      </c>
      <c r="K4162">
        <v>1067</v>
      </c>
      <c r="L4162" t="s">
        <v>165</v>
      </c>
      <c r="M4162" t="s">
        <v>193</v>
      </c>
      <c r="N4162" t="s">
        <v>231</v>
      </c>
      <c r="O4162" t="s">
        <v>266</v>
      </c>
      <c r="P4162">
        <v>95.4</v>
      </c>
      <c r="Q4162" t="s">
        <v>273</v>
      </c>
      <c r="R4162">
        <v>2</v>
      </c>
      <c r="S4162" t="s">
        <v>4434</v>
      </c>
      <c r="T4162" t="s">
        <v>6517</v>
      </c>
      <c r="U4162">
        <v>5</v>
      </c>
      <c r="V4162">
        <v>0</v>
      </c>
      <c r="X4162" t="s">
        <v>6543</v>
      </c>
      <c r="Y4162" t="s">
        <v>10700</v>
      </c>
      <c r="Z4162" t="s">
        <v>12872</v>
      </c>
      <c r="AA4162" t="s">
        <v>12976</v>
      </c>
      <c r="AB4162" t="s">
        <v>17279</v>
      </c>
      <c r="AF4162">
        <v>0</v>
      </c>
      <c r="AG4162">
        <v>2019</v>
      </c>
      <c r="AH4162">
        <v>1</v>
      </c>
    </row>
    <row r="4163" spans="1:34" ht="15" x14ac:dyDescent="0.35">
      <c r="A4163">
        <v>1673642</v>
      </c>
      <c r="B4163">
        <v>10</v>
      </c>
      <c r="C4163">
        <v>10</v>
      </c>
      <c r="D4163" s="2" t="s">
        <v>68</v>
      </c>
      <c r="E4163" t="s">
        <v>110</v>
      </c>
      <c r="F4163" t="s">
        <v>154</v>
      </c>
      <c r="G4163" t="s">
        <v>164</v>
      </c>
      <c r="H4163">
        <v>25399</v>
      </c>
      <c r="I4163">
        <v>373</v>
      </c>
      <c r="J4163">
        <v>4.8</v>
      </c>
      <c r="K4163">
        <v>1067</v>
      </c>
      <c r="L4163" t="s">
        <v>165</v>
      </c>
      <c r="M4163" t="s">
        <v>193</v>
      </c>
      <c r="N4163" t="s">
        <v>231</v>
      </c>
      <c r="O4163" t="s">
        <v>266</v>
      </c>
      <c r="P4163">
        <v>95.4</v>
      </c>
      <c r="Q4163" t="s">
        <v>273</v>
      </c>
      <c r="R4163">
        <v>2</v>
      </c>
      <c r="S4163" t="s">
        <v>4435</v>
      </c>
      <c r="T4163" t="s">
        <v>6516</v>
      </c>
      <c r="U4163">
        <v>5</v>
      </c>
      <c r="V4163">
        <v>2</v>
      </c>
      <c r="X4163" t="s">
        <v>6543</v>
      </c>
      <c r="Y4163" t="s">
        <v>10701</v>
      </c>
      <c r="AA4163" t="s">
        <v>12976</v>
      </c>
      <c r="AB4163" t="s">
        <v>17280</v>
      </c>
      <c r="AE4163" s="2" t="s">
        <v>21212</v>
      </c>
      <c r="AF4163">
        <v>10</v>
      </c>
      <c r="AG4163">
        <v>2018</v>
      </c>
      <c r="AH4163">
        <v>1</v>
      </c>
    </row>
    <row r="4164" spans="1:34" ht="15" x14ac:dyDescent="0.35">
      <c r="A4164">
        <v>1673642</v>
      </c>
      <c r="B4164">
        <v>10</v>
      </c>
      <c r="C4164">
        <v>10</v>
      </c>
      <c r="D4164" s="2" t="s">
        <v>68</v>
      </c>
      <c r="E4164" t="s">
        <v>110</v>
      </c>
      <c r="F4164" t="s">
        <v>154</v>
      </c>
      <c r="G4164" t="s">
        <v>164</v>
      </c>
      <c r="H4164">
        <v>25399</v>
      </c>
      <c r="I4164">
        <v>373</v>
      </c>
      <c r="J4164">
        <v>4.8</v>
      </c>
      <c r="K4164">
        <v>1067</v>
      </c>
      <c r="L4164" t="s">
        <v>165</v>
      </c>
      <c r="M4164" t="s">
        <v>193</v>
      </c>
      <c r="N4164" t="s">
        <v>231</v>
      </c>
      <c r="O4164" t="s">
        <v>266</v>
      </c>
      <c r="P4164">
        <v>95.4</v>
      </c>
      <c r="Q4164" t="s">
        <v>273</v>
      </c>
      <c r="R4164">
        <v>2</v>
      </c>
      <c r="S4164" t="s">
        <v>4436</v>
      </c>
      <c r="U4164">
        <v>5</v>
      </c>
      <c r="V4164">
        <v>0</v>
      </c>
      <c r="X4164" t="s">
        <v>6543</v>
      </c>
      <c r="Y4164" t="s">
        <v>10702</v>
      </c>
      <c r="Z4164" t="s">
        <v>12873</v>
      </c>
      <c r="AA4164" t="s">
        <v>12976</v>
      </c>
      <c r="AB4164" t="s">
        <v>17281</v>
      </c>
      <c r="AF4164">
        <v>0</v>
      </c>
      <c r="AG4164">
        <v>2019</v>
      </c>
      <c r="AH4164">
        <v>1</v>
      </c>
    </row>
    <row r="4165" spans="1:34" ht="15" x14ac:dyDescent="0.35">
      <c r="A4165">
        <v>1673642</v>
      </c>
      <c r="B4165">
        <v>10</v>
      </c>
      <c r="C4165">
        <v>10</v>
      </c>
      <c r="D4165" s="2" t="s">
        <v>68</v>
      </c>
      <c r="E4165" t="s">
        <v>110</v>
      </c>
      <c r="F4165" t="s">
        <v>154</v>
      </c>
      <c r="G4165" t="s">
        <v>164</v>
      </c>
      <c r="H4165">
        <v>25399</v>
      </c>
      <c r="I4165">
        <v>373</v>
      </c>
      <c r="J4165">
        <v>4.8</v>
      </c>
      <c r="K4165">
        <v>1067</v>
      </c>
      <c r="L4165" t="s">
        <v>165</v>
      </c>
      <c r="M4165" t="s">
        <v>193</v>
      </c>
      <c r="N4165" t="s">
        <v>231</v>
      </c>
      <c r="O4165" t="s">
        <v>266</v>
      </c>
      <c r="P4165">
        <v>95.4</v>
      </c>
      <c r="Q4165" t="s">
        <v>273</v>
      </c>
      <c r="R4165">
        <v>2</v>
      </c>
      <c r="S4165" t="s">
        <v>4437</v>
      </c>
      <c r="T4165" t="s">
        <v>6518</v>
      </c>
      <c r="U4165">
        <v>5</v>
      </c>
      <c r="V4165">
        <v>0</v>
      </c>
      <c r="X4165" t="s">
        <v>6543</v>
      </c>
      <c r="Y4165" t="s">
        <v>10702</v>
      </c>
      <c r="Z4165" t="s">
        <v>12873</v>
      </c>
      <c r="AA4165" t="s">
        <v>12976</v>
      </c>
      <c r="AB4165" t="s">
        <v>17282</v>
      </c>
      <c r="AF4165">
        <v>0</v>
      </c>
      <c r="AG4165">
        <v>2019</v>
      </c>
      <c r="AH4165">
        <v>1</v>
      </c>
    </row>
    <row r="4166" spans="1:34" ht="15" x14ac:dyDescent="0.35">
      <c r="A4166">
        <v>1673642</v>
      </c>
      <c r="B4166">
        <v>10</v>
      </c>
      <c r="C4166">
        <v>10</v>
      </c>
      <c r="D4166" s="2" t="s">
        <v>68</v>
      </c>
      <c r="E4166" t="s">
        <v>110</v>
      </c>
      <c r="F4166" t="s">
        <v>154</v>
      </c>
      <c r="G4166" t="s">
        <v>164</v>
      </c>
      <c r="H4166">
        <v>25399</v>
      </c>
      <c r="I4166">
        <v>373</v>
      </c>
      <c r="J4166">
        <v>4.8</v>
      </c>
      <c r="K4166">
        <v>1067</v>
      </c>
      <c r="L4166" t="s">
        <v>165</v>
      </c>
      <c r="M4166" t="s">
        <v>193</v>
      </c>
      <c r="N4166" t="s">
        <v>231</v>
      </c>
      <c r="O4166" t="s">
        <v>266</v>
      </c>
      <c r="P4166">
        <v>95.4</v>
      </c>
      <c r="Q4166" t="s">
        <v>273</v>
      </c>
      <c r="R4166">
        <v>2</v>
      </c>
      <c r="S4166" t="s">
        <v>4438</v>
      </c>
      <c r="T4166" t="s">
        <v>6520</v>
      </c>
      <c r="U4166">
        <v>5</v>
      </c>
      <c r="V4166">
        <v>0</v>
      </c>
      <c r="X4166" t="s">
        <v>6543</v>
      </c>
      <c r="Y4166" t="s">
        <v>10703</v>
      </c>
      <c r="Z4166" t="s">
        <v>12874</v>
      </c>
      <c r="AA4166" t="s">
        <v>12976</v>
      </c>
      <c r="AB4166" t="s">
        <v>17283</v>
      </c>
      <c r="AF4166">
        <v>0</v>
      </c>
      <c r="AG4166">
        <v>2019</v>
      </c>
      <c r="AH4166">
        <v>1</v>
      </c>
    </row>
    <row r="4167" spans="1:34" ht="15" x14ac:dyDescent="0.35">
      <c r="A4167">
        <v>1673642</v>
      </c>
      <c r="B4167">
        <v>10</v>
      </c>
      <c r="C4167">
        <v>10</v>
      </c>
      <c r="D4167" s="2" t="s">
        <v>68</v>
      </c>
      <c r="E4167" t="s">
        <v>110</v>
      </c>
      <c r="F4167" t="s">
        <v>154</v>
      </c>
      <c r="G4167" t="s">
        <v>164</v>
      </c>
      <c r="H4167">
        <v>25399</v>
      </c>
      <c r="I4167">
        <v>373</v>
      </c>
      <c r="J4167">
        <v>4.8</v>
      </c>
      <c r="K4167">
        <v>1067</v>
      </c>
      <c r="L4167" t="s">
        <v>165</v>
      </c>
      <c r="M4167" t="s">
        <v>193</v>
      </c>
      <c r="N4167" t="s">
        <v>231</v>
      </c>
      <c r="O4167" t="s">
        <v>266</v>
      </c>
      <c r="P4167">
        <v>95.4</v>
      </c>
      <c r="Q4167" t="s">
        <v>273</v>
      </c>
      <c r="R4167">
        <v>2</v>
      </c>
      <c r="S4167" t="s">
        <v>4439</v>
      </c>
      <c r="T4167" t="s">
        <v>6516</v>
      </c>
      <c r="U4167">
        <v>5</v>
      </c>
      <c r="V4167">
        <v>0</v>
      </c>
      <c r="X4167" t="s">
        <v>6542</v>
      </c>
      <c r="Y4167" t="s">
        <v>10704</v>
      </c>
      <c r="Z4167" t="s">
        <v>12872</v>
      </c>
      <c r="AA4167" t="s">
        <v>12976</v>
      </c>
      <c r="AB4167" t="s">
        <v>17284</v>
      </c>
      <c r="AF4167">
        <v>0</v>
      </c>
      <c r="AG4167">
        <v>2019</v>
      </c>
      <c r="AH4167">
        <v>1</v>
      </c>
    </row>
    <row r="4168" spans="1:34" ht="15" x14ac:dyDescent="0.35">
      <c r="A4168">
        <v>1673642</v>
      </c>
      <c r="B4168">
        <v>10</v>
      </c>
      <c r="C4168">
        <v>10</v>
      </c>
      <c r="D4168" s="2" t="s">
        <v>68</v>
      </c>
      <c r="E4168" t="s">
        <v>110</v>
      </c>
      <c r="F4168" t="s">
        <v>154</v>
      </c>
      <c r="G4168" t="s">
        <v>164</v>
      </c>
      <c r="H4168">
        <v>25399</v>
      </c>
      <c r="I4168">
        <v>373</v>
      </c>
      <c r="J4168">
        <v>4.8</v>
      </c>
      <c r="K4168">
        <v>1067</v>
      </c>
      <c r="L4168" t="s">
        <v>165</v>
      </c>
      <c r="M4168" t="s">
        <v>193</v>
      </c>
      <c r="N4168" t="s">
        <v>231</v>
      </c>
      <c r="O4168" t="s">
        <v>266</v>
      </c>
      <c r="P4168">
        <v>95.4</v>
      </c>
      <c r="Q4168" t="s">
        <v>273</v>
      </c>
      <c r="R4168">
        <v>2</v>
      </c>
      <c r="S4168" t="s">
        <v>4440</v>
      </c>
      <c r="U4168">
        <v>5</v>
      </c>
      <c r="V4168">
        <v>0</v>
      </c>
      <c r="X4168" t="s">
        <v>6543</v>
      </c>
      <c r="Y4168" t="s">
        <v>10705</v>
      </c>
      <c r="Z4168" t="s">
        <v>12872</v>
      </c>
      <c r="AA4168" t="s">
        <v>12976</v>
      </c>
      <c r="AB4168" t="s">
        <v>17285</v>
      </c>
      <c r="AF4168">
        <v>0</v>
      </c>
      <c r="AG4168">
        <v>2019</v>
      </c>
      <c r="AH4168">
        <v>1</v>
      </c>
    </row>
    <row r="4169" spans="1:34" ht="15" x14ac:dyDescent="0.35">
      <c r="A4169">
        <v>1673642</v>
      </c>
      <c r="B4169">
        <v>10</v>
      </c>
      <c r="C4169">
        <v>10</v>
      </c>
      <c r="D4169" s="2" t="s">
        <v>68</v>
      </c>
      <c r="E4169" t="s">
        <v>110</v>
      </c>
      <c r="F4169" t="s">
        <v>154</v>
      </c>
      <c r="G4169" t="s">
        <v>164</v>
      </c>
      <c r="H4169">
        <v>25399</v>
      </c>
      <c r="I4169">
        <v>373</v>
      </c>
      <c r="J4169">
        <v>4.8</v>
      </c>
      <c r="K4169">
        <v>1067</v>
      </c>
      <c r="L4169" t="s">
        <v>165</v>
      </c>
      <c r="M4169" t="s">
        <v>193</v>
      </c>
      <c r="N4169" t="s">
        <v>231</v>
      </c>
      <c r="O4169" t="s">
        <v>266</v>
      </c>
      <c r="P4169">
        <v>95.4</v>
      </c>
      <c r="Q4169" t="s">
        <v>273</v>
      </c>
      <c r="R4169">
        <v>2</v>
      </c>
      <c r="S4169" t="s">
        <v>4441</v>
      </c>
      <c r="U4169">
        <v>5</v>
      </c>
      <c r="V4169">
        <v>0</v>
      </c>
      <c r="X4169" t="s">
        <v>6546</v>
      </c>
      <c r="Y4169" t="s">
        <v>10706</v>
      </c>
      <c r="Z4169" t="s">
        <v>12872</v>
      </c>
      <c r="AA4169" t="s">
        <v>12976</v>
      </c>
      <c r="AB4169" t="s">
        <v>17286</v>
      </c>
      <c r="AF4169">
        <v>0</v>
      </c>
      <c r="AG4169">
        <v>2019</v>
      </c>
      <c r="AH4169">
        <v>1</v>
      </c>
    </row>
    <row r="4170" spans="1:34" ht="15" x14ac:dyDescent="0.35">
      <c r="A4170">
        <v>1673642</v>
      </c>
      <c r="B4170">
        <v>10</v>
      </c>
      <c r="C4170">
        <v>10</v>
      </c>
      <c r="D4170" s="2" t="s">
        <v>68</v>
      </c>
      <c r="E4170" t="s">
        <v>110</v>
      </c>
      <c r="F4170" t="s">
        <v>154</v>
      </c>
      <c r="G4170" t="s">
        <v>164</v>
      </c>
      <c r="H4170">
        <v>25399</v>
      </c>
      <c r="I4170">
        <v>373</v>
      </c>
      <c r="J4170">
        <v>4.8</v>
      </c>
      <c r="K4170">
        <v>1067</v>
      </c>
      <c r="L4170" t="s">
        <v>165</v>
      </c>
      <c r="M4170" t="s">
        <v>193</v>
      </c>
      <c r="N4170" t="s">
        <v>231</v>
      </c>
      <c r="O4170" t="s">
        <v>266</v>
      </c>
      <c r="P4170">
        <v>95.4</v>
      </c>
      <c r="Q4170" t="s">
        <v>273</v>
      </c>
      <c r="R4170">
        <v>2</v>
      </c>
      <c r="S4170" t="s">
        <v>4442</v>
      </c>
      <c r="T4170" t="s">
        <v>6516</v>
      </c>
      <c r="U4170">
        <v>5</v>
      </c>
      <c r="V4170">
        <v>1</v>
      </c>
      <c r="X4170" t="s">
        <v>6543</v>
      </c>
      <c r="Y4170" t="s">
        <v>10707</v>
      </c>
      <c r="Z4170" t="s">
        <v>12873</v>
      </c>
      <c r="AA4170" t="s">
        <v>12976</v>
      </c>
      <c r="AB4170" t="s">
        <v>17287</v>
      </c>
      <c r="AF4170">
        <v>0</v>
      </c>
      <c r="AG4170">
        <v>2019</v>
      </c>
      <c r="AH4170">
        <v>1</v>
      </c>
    </row>
    <row r="4171" spans="1:34" ht="15" x14ac:dyDescent="0.35">
      <c r="A4171">
        <v>1673642</v>
      </c>
      <c r="B4171">
        <v>10</v>
      </c>
      <c r="C4171">
        <v>10</v>
      </c>
      <c r="D4171" s="2" t="s">
        <v>68</v>
      </c>
      <c r="E4171" t="s">
        <v>110</v>
      </c>
      <c r="F4171" t="s">
        <v>154</v>
      </c>
      <c r="G4171" t="s">
        <v>164</v>
      </c>
      <c r="H4171">
        <v>25399</v>
      </c>
      <c r="I4171">
        <v>373</v>
      </c>
      <c r="J4171">
        <v>4.8</v>
      </c>
      <c r="K4171">
        <v>1067</v>
      </c>
      <c r="L4171" t="s">
        <v>165</v>
      </c>
      <c r="M4171" t="s">
        <v>193</v>
      </c>
      <c r="N4171" t="s">
        <v>231</v>
      </c>
      <c r="O4171" t="s">
        <v>266</v>
      </c>
      <c r="P4171">
        <v>95.4</v>
      </c>
      <c r="Q4171" t="s">
        <v>273</v>
      </c>
      <c r="R4171">
        <v>2</v>
      </c>
      <c r="S4171" t="s">
        <v>4443</v>
      </c>
      <c r="T4171" t="s">
        <v>6515</v>
      </c>
      <c r="U4171">
        <v>5</v>
      </c>
      <c r="V4171">
        <v>0</v>
      </c>
      <c r="X4171" t="s">
        <v>6546</v>
      </c>
      <c r="Y4171" t="s">
        <v>10708</v>
      </c>
      <c r="Z4171" t="s">
        <v>12876</v>
      </c>
      <c r="AA4171" t="s">
        <v>12976</v>
      </c>
      <c r="AB4171" t="s">
        <v>17288</v>
      </c>
      <c r="AC4171" t="s">
        <v>19509</v>
      </c>
      <c r="AD4171" t="s">
        <v>19690</v>
      </c>
      <c r="AF4171">
        <v>0</v>
      </c>
      <c r="AG4171">
        <v>2019</v>
      </c>
      <c r="AH4171">
        <v>1</v>
      </c>
    </row>
    <row r="4172" spans="1:34" ht="15" x14ac:dyDescent="0.35">
      <c r="A4172">
        <v>1673642</v>
      </c>
      <c r="B4172">
        <v>10</v>
      </c>
      <c r="C4172">
        <v>10</v>
      </c>
      <c r="D4172" s="2" t="s">
        <v>68</v>
      </c>
      <c r="E4172" t="s">
        <v>110</v>
      </c>
      <c r="F4172" t="s">
        <v>154</v>
      </c>
      <c r="G4172" t="s">
        <v>164</v>
      </c>
      <c r="H4172">
        <v>25399</v>
      </c>
      <c r="I4172">
        <v>373</v>
      </c>
      <c r="J4172">
        <v>4.8</v>
      </c>
      <c r="K4172">
        <v>1067</v>
      </c>
      <c r="L4172" t="s">
        <v>165</v>
      </c>
      <c r="M4172" t="s">
        <v>193</v>
      </c>
      <c r="N4172" t="s">
        <v>231</v>
      </c>
      <c r="O4172" t="s">
        <v>266</v>
      </c>
      <c r="P4172">
        <v>95.4</v>
      </c>
      <c r="Q4172" t="s">
        <v>273</v>
      </c>
      <c r="R4172">
        <v>2</v>
      </c>
      <c r="S4172" t="s">
        <v>4444</v>
      </c>
      <c r="T4172" t="s">
        <v>6514</v>
      </c>
      <c r="U4172">
        <v>5</v>
      </c>
      <c r="V4172">
        <v>4</v>
      </c>
      <c r="X4172" t="s">
        <v>6545</v>
      </c>
      <c r="Y4172" t="s">
        <v>10709</v>
      </c>
      <c r="AA4172" t="s">
        <v>12976</v>
      </c>
      <c r="AB4172" t="s">
        <v>17289</v>
      </c>
      <c r="AE4172" s="2" t="s">
        <v>21213</v>
      </c>
      <c r="AF4172">
        <v>10</v>
      </c>
      <c r="AG4172">
        <v>2018</v>
      </c>
      <c r="AH4172">
        <v>1</v>
      </c>
    </row>
    <row r="4173" spans="1:34" ht="15" x14ac:dyDescent="0.35">
      <c r="A4173">
        <v>1673642</v>
      </c>
      <c r="B4173">
        <v>10</v>
      </c>
      <c r="C4173">
        <v>10</v>
      </c>
      <c r="D4173" s="2" t="s">
        <v>68</v>
      </c>
      <c r="E4173" t="s">
        <v>110</v>
      </c>
      <c r="F4173" t="s">
        <v>154</v>
      </c>
      <c r="G4173" t="s">
        <v>164</v>
      </c>
      <c r="H4173">
        <v>25399</v>
      </c>
      <c r="I4173">
        <v>373</v>
      </c>
      <c r="J4173">
        <v>4.8</v>
      </c>
      <c r="K4173">
        <v>1067</v>
      </c>
      <c r="L4173" t="s">
        <v>165</v>
      </c>
      <c r="M4173" t="s">
        <v>193</v>
      </c>
      <c r="N4173" t="s">
        <v>231</v>
      </c>
      <c r="O4173" t="s">
        <v>266</v>
      </c>
      <c r="P4173">
        <v>95.4</v>
      </c>
      <c r="Q4173" t="s">
        <v>273</v>
      </c>
      <c r="R4173">
        <v>2</v>
      </c>
      <c r="S4173" t="s">
        <v>4445</v>
      </c>
      <c r="T4173" t="s">
        <v>6517</v>
      </c>
      <c r="U4173">
        <v>5</v>
      </c>
      <c r="V4173">
        <v>2</v>
      </c>
      <c r="X4173" t="s">
        <v>6544</v>
      </c>
      <c r="Y4173" t="s">
        <v>10710</v>
      </c>
      <c r="Z4173" t="s">
        <v>12876</v>
      </c>
      <c r="AA4173" t="s">
        <v>12976</v>
      </c>
      <c r="AB4173" t="s">
        <v>17290</v>
      </c>
      <c r="AF4173">
        <v>0</v>
      </c>
      <c r="AG4173">
        <v>2019</v>
      </c>
      <c r="AH4173">
        <v>1</v>
      </c>
    </row>
    <row r="4174" spans="1:34" ht="15" x14ac:dyDescent="0.35">
      <c r="A4174">
        <v>1673642</v>
      </c>
      <c r="B4174">
        <v>10</v>
      </c>
      <c r="C4174">
        <v>10</v>
      </c>
      <c r="D4174" s="2" t="s">
        <v>68</v>
      </c>
      <c r="E4174" t="s">
        <v>110</v>
      </c>
      <c r="F4174" t="s">
        <v>154</v>
      </c>
      <c r="G4174" t="s">
        <v>164</v>
      </c>
      <c r="H4174">
        <v>25399</v>
      </c>
      <c r="I4174">
        <v>373</v>
      </c>
      <c r="J4174">
        <v>4.8</v>
      </c>
      <c r="K4174">
        <v>1067</v>
      </c>
      <c r="L4174" t="s">
        <v>165</v>
      </c>
      <c r="M4174" t="s">
        <v>193</v>
      </c>
      <c r="N4174" t="s">
        <v>231</v>
      </c>
      <c r="O4174" t="s">
        <v>266</v>
      </c>
      <c r="P4174">
        <v>95.4</v>
      </c>
      <c r="Q4174" t="s">
        <v>273</v>
      </c>
      <c r="R4174">
        <v>2</v>
      </c>
      <c r="S4174" t="s">
        <v>4446</v>
      </c>
      <c r="U4174">
        <v>5</v>
      </c>
      <c r="V4174">
        <v>0</v>
      </c>
      <c r="X4174" t="s">
        <v>6543</v>
      </c>
      <c r="Y4174" t="s">
        <v>10711</v>
      </c>
      <c r="Z4174" t="s">
        <v>12876</v>
      </c>
      <c r="AA4174" t="s">
        <v>12976</v>
      </c>
      <c r="AB4174" t="s">
        <v>17291</v>
      </c>
      <c r="AC4174" t="s">
        <v>19510</v>
      </c>
      <c r="AD4174" t="s">
        <v>19691</v>
      </c>
      <c r="AF4174">
        <v>0</v>
      </c>
      <c r="AG4174">
        <v>2019</v>
      </c>
      <c r="AH4174">
        <v>1</v>
      </c>
    </row>
    <row r="4175" spans="1:34" ht="15" x14ac:dyDescent="0.35">
      <c r="A4175">
        <v>1673642</v>
      </c>
      <c r="B4175">
        <v>10</v>
      </c>
      <c r="C4175">
        <v>10</v>
      </c>
      <c r="D4175" s="2" t="s">
        <v>68</v>
      </c>
      <c r="E4175" t="s">
        <v>110</v>
      </c>
      <c r="F4175" t="s">
        <v>154</v>
      </c>
      <c r="G4175" t="s">
        <v>164</v>
      </c>
      <c r="H4175">
        <v>25399</v>
      </c>
      <c r="I4175">
        <v>373</v>
      </c>
      <c r="J4175">
        <v>4.8</v>
      </c>
      <c r="K4175">
        <v>1067</v>
      </c>
      <c r="L4175" t="s">
        <v>165</v>
      </c>
      <c r="M4175" t="s">
        <v>193</v>
      </c>
      <c r="N4175" t="s">
        <v>231</v>
      </c>
      <c r="O4175" t="s">
        <v>266</v>
      </c>
      <c r="P4175">
        <v>95.4</v>
      </c>
      <c r="Q4175" t="s">
        <v>273</v>
      </c>
      <c r="R4175">
        <v>2</v>
      </c>
      <c r="S4175" t="s">
        <v>4447</v>
      </c>
      <c r="U4175">
        <v>5</v>
      </c>
      <c r="V4175">
        <v>0</v>
      </c>
      <c r="X4175" t="s">
        <v>6543</v>
      </c>
      <c r="Y4175" t="s">
        <v>10712</v>
      </c>
      <c r="Z4175" t="s">
        <v>12876</v>
      </c>
      <c r="AA4175" t="s">
        <v>12976</v>
      </c>
      <c r="AB4175" t="s">
        <v>17292</v>
      </c>
      <c r="AF4175">
        <v>0</v>
      </c>
      <c r="AG4175">
        <v>2019</v>
      </c>
      <c r="AH4175">
        <v>1</v>
      </c>
    </row>
    <row r="4176" spans="1:34" ht="15" x14ac:dyDescent="0.35">
      <c r="A4176">
        <v>1673642</v>
      </c>
      <c r="B4176">
        <v>10</v>
      </c>
      <c r="C4176">
        <v>10</v>
      </c>
      <c r="D4176" s="2" t="s">
        <v>68</v>
      </c>
      <c r="E4176" t="s">
        <v>110</v>
      </c>
      <c r="F4176" t="s">
        <v>154</v>
      </c>
      <c r="G4176" t="s">
        <v>164</v>
      </c>
      <c r="H4176">
        <v>25399</v>
      </c>
      <c r="I4176">
        <v>373</v>
      </c>
      <c r="J4176">
        <v>4.8</v>
      </c>
      <c r="K4176">
        <v>1067</v>
      </c>
      <c r="L4176" t="s">
        <v>165</v>
      </c>
      <c r="M4176" t="s">
        <v>193</v>
      </c>
      <c r="N4176" t="s">
        <v>231</v>
      </c>
      <c r="O4176" t="s">
        <v>266</v>
      </c>
      <c r="P4176">
        <v>95.4</v>
      </c>
      <c r="Q4176" t="s">
        <v>273</v>
      </c>
      <c r="R4176">
        <v>2</v>
      </c>
      <c r="S4176" t="s">
        <v>4448</v>
      </c>
      <c r="T4176" t="s">
        <v>6516</v>
      </c>
      <c r="U4176">
        <v>5</v>
      </c>
      <c r="V4176">
        <v>0</v>
      </c>
      <c r="X4176" t="s">
        <v>6546</v>
      </c>
      <c r="Y4176" t="s">
        <v>10713</v>
      </c>
      <c r="Z4176" t="s">
        <v>12873</v>
      </c>
      <c r="AA4176" t="s">
        <v>12976</v>
      </c>
      <c r="AB4176" t="s">
        <v>17293</v>
      </c>
      <c r="AF4176">
        <v>0</v>
      </c>
      <c r="AG4176">
        <v>2019</v>
      </c>
      <c r="AH4176">
        <v>1</v>
      </c>
    </row>
    <row r="4177" spans="1:34" ht="15" x14ac:dyDescent="0.35">
      <c r="A4177">
        <v>1673642</v>
      </c>
      <c r="B4177">
        <v>10</v>
      </c>
      <c r="C4177">
        <v>10</v>
      </c>
      <c r="D4177" s="2" t="s">
        <v>68</v>
      </c>
      <c r="E4177" t="s">
        <v>110</v>
      </c>
      <c r="F4177" t="s">
        <v>154</v>
      </c>
      <c r="G4177" t="s">
        <v>164</v>
      </c>
      <c r="H4177">
        <v>25399</v>
      </c>
      <c r="I4177">
        <v>373</v>
      </c>
      <c r="J4177">
        <v>4.8</v>
      </c>
      <c r="K4177">
        <v>1067</v>
      </c>
      <c r="L4177" t="s">
        <v>165</v>
      </c>
      <c r="M4177" t="s">
        <v>193</v>
      </c>
      <c r="N4177" t="s">
        <v>231</v>
      </c>
      <c r="O4177" t="s">
        <v>266</v>
      </c>
      <c r="P4177">
        <v>95.4</v>
      </c>
      <c r="Q4177" t="s">
        <v>273</v>
      </c>
      <c r="R4177">
        <v>2</v>
      </c>
      <c r="S4177" t="s">
        <v>4449</v>
      </c>
      <c r="U4177">
        <v>5</v>
      </c>
      <c r="V4177">
        <v>0</v>
      </c>
      <c r="X4177" t="s">
        <v>6543</v>
      </c>
      <c r="Y4177" t="s">
        <v>10714</v>
      </c>
      <c r="Z4177" t="s">
        <v>12875</v>
      </c>
      <c r="AA4177" t="s">
        <v>12976</v>
      </c>
      <c r="AB4177" t="s">
        <v>17294</v>
      </c>
      <c r="AF4177">
        <v>0</v>
      </c>
      <c r="AG4177">
        <v>2019</v>
      </c>
      <c r="AH4177">
        <v>1</v>
      </c>
    </row>
    <row r="4178" spans="1:34" ht="15" x14ac:dyDescent="0.35">
      <c r="A4178">
        <v>1673642</v>
      </c>
      <c r="B4178">
        <v>10</v>
      </c>
      <c r="C4178">
        <v>10</v>
      </c>
      <c r="D4178" s="2" t="s">
        <v>68</v>
      </c>
      <c r="E4178" t="s">
        <v>110</v>
      </c>
      <c r="F4178" t="s">
        <v>154</v>
      </c>
      <c r="G4178" t="s">
        <v>164</v>
      </c>
      <c r="H4178">
        <v>25399</v>
      </c>
      <c r="I4178">
        <v>373</v>
      </c>
      <c r="J4178">
        <v>4.8</v>
      </c>
      <c r="K4178">
        <v>1067</v>
      </c>
      <c r="L4178" t="s">
        <v>165</v>
      </c>
      <c r="M4178" t="s">
        <v>193</v>
      </c>
      <c r="N4178" t="s">
        <v>231</v>
      </c>
      <c r="O4178" t="s">
        <v>266</v>
      </c>
      <c r="P4178">
        <v>95.4</v>
      </c>
      <c r="Q4178" t="s">
        <v>273</v>
      </c>
      <c r="R4178">
        <v>2</v>
      </c>
      <c r="S4178" t="s">
        <v>4450</v>
      </c>
      <c r="U4178">
        <v>5</v>
      </c>
      <c r="V4178">
        <v>0</v>
      </c>
      <c r="X4178" t="s">
        <v>6546</v>
      </c>
      <c r="Y4178" t="s">
        <v>10715</v>
      </c>
      <c r="Z4178" t="s">
        <v>12876</v>
      </c>
      <c r="AA4178" t="s">
        <v>12976</v>
      </c>
      <c r="AB4178" t="s">
        <v>17295</v>
      </c>
      <c r="AF4178">
        <v>0</v>
      </c>
      <c r="AG4178">
        <v>2019</v>
      </c>
      <c r="AH4178">
        <v>1</v>
      </c>
    </row>
    <row r="4179" spans="1:34" ht="15" x14ac:dyDescent="0.35">
      <c r="A4179">
        <v>1673642</v>
      </c>
      <c r="B4179">
        <v>10</v>
      </c>
      <c r="C4179">
        <v>10</v>
      </c>
      <c r="D4179" s="2" t="s">
        <v>68</v>
      </c>
      <c r="E4179" t="s">
        <v>110</v>
      </c>
      <c r="F4179" t="s">
        <v>154</v>
      </c>
      <c r="G4179" t="s">
        <v>164</v>
      </c>
      <c r="H4179">
        <v>25399</v>
      </c>
      <c r="I4179">
        <v>373</v>
      </c>
      <c r="J4179">
        <v>4.8</v>
      </c>
      <c r="K4179">
        <v>1067</v>
      </c>
      <c r="L4179" t="s">
        <v>165</v>
      </c>
      <c r="M4179" t="s">
        <v>193</v>
      </c>
      <c r="N4179" t="s">
        <v>231</v>
      </c>
      <c r="O4179" t="s">
        <v>266</v>
      </c>
      <c r="P4179">
        <v>95.4</v>
      </c>
      <c r="Q4179" t="s">
        <v>273</v>
      </c>
      <c r="R4179">
        <v>2</v>
      </c>
      <c r="S4179" t="s">
        <v>4451</v>
      </c>
      <c r="T4179" t="s">
        <v>6516</v>
      </c>
      <c r="U4179">
        <v>5</v>
      </c>
      <c r="V4179">
        <v>1</v>
      </c>
      <c r="X4179" t="s">
        <v>6544</v>
      </c>
      <c r="Y4179" t="s">
        <v>10716</v>
      </c>
      <c r="AA4179" t="s">
        <v>12976</v>
      </c>
      <c r="AB4179" t="s">
        <v>17296</v>
      </c>
      <c r="AE4179" s="2" t="s">
        <v>21214</v>
      </c>
      <c r="AF4179">
        <v>5</v>
      </c>
      <c r="AG4179">
        <v>2018</v>
      </c>
      <c r="AH4179">
        <v>1</v>
      </c>
    </row>
    <row r="4180" spans="1:34" ht="15" x14ac:dyDescent="0.35">
      <c r="A4180">
        <v>1673642</v>
      </c>
      <c r="B4180">
        <v>10</v>
      </c>
      <c r="C4180">
        <v>10</v>
      </c>
      <c r="D4180" s="2" t="s">
        <v>68</v>
      </c>
      <c r="E4180" t="s">
        <v>110</v>
      </c>
      <c r="F4180" t="s">
        <v>154</v>
      </c>
      <c r="G4180" t="s">
        <v>164</v>
      </c>
      <c r="H4180">
        <v>25399</v>
      </c>
      <c r="I4180">
        <v>373</v>
      </c>
      <c r="J4180">
        <v>4.8</v>
      </c>
      <c r="K4180">
        <v>1067</v>
      </c>
      <c r="L4180" t="s">
        <v>165</v>
      </c>
      <c r="M4180" t="s">
        <v>193</v>
      </c>
      <c r="N4180" t="s">
        <v>231</v>
      </c>
      <c r="O4180" t="s">
        <v>266</v>
      </c>
      <c r="P4180">
        <v>95.4</v>
      </c>
      <c r="Q4180" t="s">
        <v>273</v>
      </c>
      <c r="R4180">
        <v>2</v>
      </c>
      <c r="S4180" t="s">
        <v>4452</v>
      </c>
      <c r="T4180" t="s">
        <v>6516</v>
      </c>
      <c r="U4180">
        <v>5</v>
      </c>
      <c r="V4180">
        <v>0</v>
      </c>
      <c r="X4180" t="s">
        <v>6543</v>
      </c>
      <c r="Y4180" t="s">
        <v>10717</v>
      </c>
      <c r="AA4180" t="s">
        <v>12976</v>
      </c>
      <c r="AB4180" t="s">
        <v>17297</v>
      </c>
      <c r="AE4180" s="2" t="s">
        <v>21215</v>
      </c>
      <c r="AF4180">
        <v>4</v>
      </c>
      <c r="AG4180">
        <v>2018</v>
      </c>
      <c r="AH4180">
        <v>1</v>
      </c>
    </row>
    <row r="4181" spans="1:34" ht="15" x14ac:dyDescent="0.35">
      <c r="A4181">
        <v>1673642</v>
      </c>
      <c r="B4181">
        <v>10</v>
      </c>
      <c r="C4181">
        <v>10</v>
      </c>
      <c r="D4181" s="2" t="s">
        <v>68</v>
      </c>
      <c r="E4181" t="s">
        <v>110</v>
      </c>
      <c r="F4181" t="s">
        <v>154</v>
      </c>
      <c r="G4181" t="s">
        <v>164</v>
      </c>
      <c r="H4181">
        <v>25399</v>
      </c>
      <c r="I4181">
        <v>373</v>
      </c>
      <c r="J4181">
        <v>4.8</v>
      </c>
      <c r="K4181">
        <v>1067</v>
      </c>
      <c r="L4181" t="s">
        <v>165</v>
      </c>
      <c r="M4181" t="s">
        <v>193</v>
      </c>
      <c r="N4181" t="s">
        <v>231</v>
      </c>
      <c r="O4181" t="s">
        <v>266</v>
      </c>
      <c r="P4181">
        <v>95.4</v>
      </c>
      <c r="Q4181" t="s">
        <v>273</v>
      </c>
      <c r="R4181">
        <v>2</v>
      </c>
      <c r="S4181" t="s">
        <v>4453</v>
      </c>
      <c r="T4181" t="s">
        <v>6516</v>
      </c>
      <c r="U4181">
        <v>4</v>
      </c>
      <c r="V4181">
        <v>0</v>
      </c>
      <c r="X4181" t="s">
        <v>6542</v>
      </c>
      <c r="Y4181" t="s">
        <v>10718</v>
      </c>
      <c r="Z4181" t="s">
        <v>12871</v>
      </c>
      <c r="AA4181" t="s">
        <v>12984</v>
      </c>
      <c r="AB4181" t="s">
        <v>17298</v>
      </c>
      <c r="AE4181" s="2" t="s">
        <v>21216</v>
      </c>
      <c r="AF4181">
        <v>1</v>
      </c>
      <c r="AG4181">
        <v>2020</v>
      </c>
      <c r="AH4181">
        <v>1</v>
      </c>
    </row>
    <row r="4182" spans="1:34" ht="15" x14ac:dyDescent="0.35">
      <c r="A4182">
        <v>1673642</v>
      </c>
      <c r="B4182">
        <v>10</v>
      </c>
      <c r="C4182">
        <v>10</v>
      </c>
      <c r="D4182" s="2" t="s">
        <v>68</v>
      </c>
      <c r="E4182" t="s">
        <v>110</v>
      </c>
      <c r="F4182" t="s">
        <v>154</v>
      </c>
      <c r="G4182" t="s">
        <v>164</v>
      </c>
      <c r="H4182">
        <v>25399</v>
      </c>
      <c r="I4182">
        <v>373</v>
      </c>
      <c r="J4182">
        <v>4.8</v>
      </c>
      <c r="K4182">
        <v>1067</v>
      </c>
      <c r="L4182" t="s">
        <v>165</v>
      </c>
      <c r="M4182" t="s">
        <v>193</v>
      </c>
      <c r="N4182" t="s">
        <v>231</v>
      </c>
      <c r="O4182" t="s">
        <v>266</v>
      </c>
      <c r="P4182">
        <v>95.4</v>
      </c>
      <c r="Q4182" t="s">
        <v>273</v>
      </c>
      <c r="R4182">
        <v>2</v>
      </c>
      <c r="S4182" t="s">
        <v>4454</v>
      </c>
      <c r="T4182" t="s">
        <v>6520</v>
      </c>
      <c r="U4182">
        <v>5</v>
      </c>
      <c r="V4182">
        <v>0</v>
      </c>
      <c r="X4182" t="s">
        <v>6543</v>
      </c>
      <c r="Y4182" t="s">
        <v>10719</v>
      </c>
      <c r="Z4182" t="s">
        <v>12874</v>
      </c>
      <c r="AA4182" t="s">
        <v>12976</v>
      </c>
      <c r="AB4182" t="s">
        <v>17299</v>
      </c>
      <c r="AF4182">
        <v>0</v>
      </c>
      <c r="AG4182">
        <v>2019</v>
      </c>
      <c r="AH4182">
        <v>1</v>
      </c>
    </row>
    <row r="4183" spans="1:34" ht="15" x14ac:dyDescent="0.35">
      <c r="A4183">
        <v>1673642</v>
      </c>
      <c r="B4183">
        <v>10</v>
      </c>
      <c r="C4183">
        <v>10</v>
      </c>
      <c r="D4183" s="2" t="s">
        <v>68</v>
      </c>
      <c r="E4183" t="s">
        <v>110</v>
      </c>
      <c r="F4183" t="s">
        <v>154</v>
      </c>
      <c r="G4183" t="s">
        <v>164</v>
      </c>
      <c r="H4183">
        <v>25399</v>
      </c>
      <c r="I4183">
        <v>373</v>
      </c>
      <c r="J4183">
        <v>4.8</v>
      </c>
      <c r="K4183">
        <v>1067</v>
      </c>
      <c r="L4183" t="s">
        <v>165</v>
      </c>
      <c r="M4183" t="s">
        <v>193</v>
      </c>
      <c r="N4183" t="s">
        <v>231</v>
      </c>
      <c r="O4183" t="s">
        <v>266</v>
      </c>
      <c r="P4183">
        <v>95.4</v>
      </c>
      <c r="Q4183" t="s">
        <v>273</v>
      </c>
      <c r="R4183">
        <v>2</v>
      </c>
      <c r="S4183" t="s">
        <v>4455</v>
      </c>
      <c r="U4183">
        <v>5</v>
      </c>
      <c r="V4183">
        <v>0</v>
      </c>
      <c r="X4183" t="s">
        <v>6543</v>
      </c>
      <c r="Y4183" t="s">
        <v>10720</v>
      </c>
      <c r="Z4183" t="s">
        <v>12872</v>
      </c>
      <c r="AA4183" t="s">
        <v>12976</v>
      </c>
      <c r="AB4183" t="s">
        <v>17300</v>
      </c>
      <c r="AF4183">
        <v>0</v>
      </c>
      <c r="AG4183">
        <v>2019</v>
      </c>
      <c r="AH4183">
        <v>1</v>
      </c>
    </row>
    <row r="4184" spans="1:34" ht="15" x14ac:dyDescent="0.35">
      <c r="A4184">
        <v>1673642</v>
      </c>
      <c r="B4184">
        <v>10</v>
      </c>
      <c r="C4184">
        <v>10</v>
      </c>
      <c r="D4184" s="2" t="s">
        <v>68</v>
      </c>
      <c r="E4184" t="s">
        <v>110</v>
      </c>
      <c r="F4184" t="s">
        <v>154</v>
      </c>
      <c r="G4184" t="s">
        <v>164</v>
      </c>
      <c r="H4184">
        <v>25399</v>
      </c>
      <c r="I4184">
        <v>373</v>
      </c>
      <c r="J4184">
        <v>4.8</v>
      </c>
      <c r="K4184">
        <v>1067</v>
      </c>
      <c r="L4184" t="s">
        <v>165</v>
      </c>
      <c r="M4184" t="s">
        <v>193</v>
      </c>
      <c r="N4184" t="s">
        <v>231</v>
      </c>
      <c r="O4184" t="s">
        <v>266</v>
      </c>
      <c r="P4184">
        <v>95.4</v>
      </c>
      <c r="Q4184" t="s">
        <v>273</v>
      </c>
      <c r="R4184">
        <v>2</v>
      </c>
      <c r="S4184" t="s">
        <v>4456</v>
      </c>
      <c r="T4184" t="s">
        <v>6516</v>
      </c>
      <c r="U4184">
        <v>5</v>
      </c>
      <c r="V4184">
        <v>1</v>
      </c>
      <c r="X4184" t="s">
        <v>6543</v>
      </c>
      <c r="Y4184" t="s">
        <v>10721</v>
      </c>
      <c r="Z4184" t="s">
        <v>12874</v>
      </c>
      <c r="AA4184" t="s">
        <v>12976</v>
      </c>
      <c r="AB4184" t="s">
        <v>17301</v>
      </c>
      <c r="AF4184">
        <v>0</v>
      </c>
      <c r="AG4184">
        <v>2019</v>
      </c>
      <c r="AH4184">
        <v>1</v>
      </c>
    </row>
    <row r="4185" spans="1:34" ht="15" x14ac:dyDescent="0.35">
      <c r="A4185">
        <v>1673642</v>
      </c>
      <c r="B4185">
        <v>10</v>
      </c>
      <c r="C4185">
        <v>10</v>
      </c>
      <c r="D4185" s="2" t="s">
        <v>68</v>
      </c>
      <c r="E4185" t="s">
        <v>110</v>
      </c>
      <c r="F4185" t="s">
        <v>154</v>
      </c>
      <c r="G4185" t="s">
        <v>164</v>
      </c>
      <c r="H4185">
        <v>25399</v>
      </c>
      <c r="I4185">
        <v>373</v>
      </c>
      <c r="J4185">
        <v>4.8</v>
      </c>
      <c r="K4185">
        <v>1067</v>
      </c>
      <c r="L4185" t="s">
        <v>165</v>
      </c>
      <c r="M4185" t="s">
        <v>193</v>
      </c>
      <c r="N4185" t="s">
        <v>231</v>
      </c>
      <c r="O4185" t="s">
        <v>266</v>
      </c>
      <c r="P4185">
        <v>95.4</v>
      </c>
      <c r="Q4185" t="s">
        <v>273</v>
      </c>
      <c r="R4185">
        <v>2</v>
      </c>
      <c r="S4185" t="s">
        <v>4457</v>
      </c>
      <c r="T4185" t="s">
        <v>6517</v>
      </c>
      <c r="U4185">
        <v>5</v>
      </c>
      <c r="V4185">
        <v>1</v>
      </c>
      <c r="X4185" t="s">
        <v>6543</v>
      </c>
      <c r="Y4185" t="s">
        <v>10722</v>
      </c>
      <c r="AA4185" t="s">
        <v>12976</v>
      </c>
      <c r="AB4185" t="s">
        <v>17302</v>
      </c>
      <c r="AE4185" s="2" t="s">
        <v>21217</v>
      </c>
      <c r="AF4185">
        <v>3</v>
      </c>
      <c r="AG4185">
        <v>2018</v>
      </c>
      <c r="AH4185">
        <v>1</v>
      </c>
    </row>
    <row r="4186" spans="1:34" ht="15" x14ac:dyDescent="0.35">
      <c r="A4186">
        <v>1673642</v>
      </c>
      <c r="B4186">
        <v>10</v>
      </c>
      <c r="C4186">
        <v>10</v>
      </c>
      <c r="D4186" s="2" t="s">
        <v>68</v>
      </c>
      <c r="E4186" t="s">
        <v>110</v>
      </c>
      <c r="F4186" t="s">
        <v>154</v>
      </c>
      <c r="G4186" t="s">
        <v>164</v>
      </c>
      <c r="H4186">
        <v>25399</v>
      </c>
      <c r="I4186">
        <v>373</v>
      </c>
      <c r="J4186">
        <v>4.8</v>
      </c>
      <c r="K4186">
        <v>1067</v>
      </c>
      <c r="L4186" t="s">
        <v>165</v>
      </c>
      <c r="M4186" t="s">
        <v>193</v>
      </c>
      <c r="N4186" t="s">
        <v>231</v>
      </c>
      <c r="O4186" t="s">
        <v>266</v>
      </c>
      <c r="P4186">
        <v>95.4</v>
      </c>
      <c r="Q4186" t="s">
        <v>273</v>
      </c>
      <c r="R4186">
        <v>2</v>
      </c>
      <c r="S4186" t="s">
        <v>4458</v>
      </c>
      <c r="U4186">
        <v>5</v>
      </c>
      <c r="V4186">
        <v>0</v>
      </c>
      <c r="X4186" t="s">
        <v>6545</v>
      </c>
      <c r="Y4186" t="s">
        <v>10723</v>
      </c>
      <c r="Z4186" t="s">
        <v>12872</v>
      </c>
      <c r="AA4186" t="s">
        <v>12976</v>
      </c>
      <c r="AB4186" t="s">
        <v>17303</v>
      </c>
      <c r="AF4186">
        <v>0</v>
      </c>
      <c r="AG4186">
        <v>2019</v>
      </c>
      <c r="AH4186">
        <v>1</v>
      </c>
    </row>
    <row r="4187" spans="1:34" ht="15" x14ac:dyDescent="0.35">
      <c r="A4187">
        <v>1673642</v>
      </c>
      <c r="B4187">
        <v>10</v>
      </c>
      <c r="C4187">
        <v>10</v>
      </c>
      <c r="D4187" s="2" t="s">
        <v>68</v>
      </c>
      <c r="E4187" t="s">
        <v>110</v>
      </c>
      <c r="F4187" t="s">
        <v>154</v>
      </c>
      <c r="G4187" t="s">
        <v>164</v>
      </c>
      <c r="H4187">
        <v>25399</v>
      </c>
      <c r="I4187">
        <v>373</v>
      </c>
      <c r="J4187">
        <v>4.8</v>
      </c>
      <c r="K4187">
        <v>1067</v>
      </c>
      <c r="L4187" t="s">
        <v>165</v>
      </c>
      <c r="M4187" t="s">
        <v>193</v>
      </c>
      <c r="N4187" t="s">
        <v>231</v>
      </c>
      <c r="O4187" t="s">
        <v>266</v>
      </c>
      <c r="P4187">
        <v>95.4</v>
      </c>
      <c r="Q4187" t="s">
        <v>273</v>
      </c>
      <c r="R4187">
        <v>2</v>
      </c>
      <c r="S4187" t="s">
        <v>4459</v>
      </c>
      <c r="T4187" t="s">
        <v>6517</v>
      </c>
      <c r="U4187">
        <v>4.8</v>
      </c>
      <c r="V4187">
        <v>1</v>
      </c>
      <c r="X4187" t="s">
        <v>6543</v>
      </c>
      <c r="Y4187" t="s">
        <v>10724</v>
      </c>
      <c r="AA4187" t="s">
        <v>12977</v>
      </c>
      <c r="AB4187" t="s">
        <v>17304</v>
      </c>
      <c r="AE4187" s="2" t="s">
        <v>21218</v>
      </c>
      <c r="AF4187">
        <v>1</v>
      </c>
      <c r="AG4187">
        <v>2018</v>
      </c>
      <c r="AH4187">
        <v>1</v>
      </c>
    </row>
    <row r="4188" spans="1:34" ht="15" x14ac:dyDescent="0.35">
      <c r="A4188">
        <v>1673642</v>
      </c>
      <c r="B4188">
        <v>10</v>
      </c>
      <c r="C4188">
        <v>10</v>
      </c>
      <c r="D4188" s="2" t="s">
        <v>68</v>
      </c>
      <c r="E4188" t="s">
        <v>110</v>
      </c>
      <c r="F4188" t="s">
        <v>154</v>
      </c>
      <c r="G4188" t="s">
        <v>164</v>
      </c>
      <c r="H4188">
        <v>25399</v>
      </c>
      <c r="I4188">
        <v>373</v>
      </c>
      <c r="J4188">
        <v>4.8</v>
      </c>
      <c r="K4188">
        <v>1067</v>
      </c>
      <c r="L4188" t="s">
        <v>165</v>
      </c>
      <c r="M4188" t="s">
        <v>193</v>
      </c>
      <c r="N4188" t="s">
        <v>231</v>
      </c>
      <c r="O4188" t="s">
        <v>266</v>
      </c>
      <c r="P4188">
        <v>95.4</v>
      </c>
      <c r="Q4188" t="s">
        <v>273</v>
      </c>
      <c r="R4188">
        <v>2</v>
      </c>
      <c r="S4188" t="s">
        <v>4460</v>
      </c>
      <c r="T4188" t="s">
        <v>6520</v>
      </c>
      <c r="U4188">
        <v>5</v>
      </c>
      <c r="V4188">
        <v>0</v>
      </c>
      <c r="X4188" t="s">
        <v>6543</v>
      </c>
      <c r="Y4188" t="s">
        <v>10725</v>
      </c>
      <c r="Z4188" t="s">
        <v>12877</v>
      </c>
      <c r="AA4188" t="s">
        <v>12976</v>
      </c>
      <c r="AB4188" t="s">
        <v>17305</v>
      </c>
      <c r="AF4188">
        <v>0</v>
      </c>
      <c r="AG4188">
        <v>2019</v>
      </c>
      <c r="AH4188">
        <v>1</v>
      </c>
    </row>
    <row r="4189" spans="1:34" ht="15" x14ac:dyDescent="0.35">
      <c r="A4189">
        <v>1673642</v>
      </c>
      <c r="B4189">
        <v>10</v>
      </c>
      <c r="C4189">
        <v>10</v>
      </c>
      <c r="D4189" s="2" t="s">
        <v>68</v>
      </c>
      <c r="E4189" t="s">
        <v>110</v>
      </c>
      <c r="F4189" t="s">
        <v>154</v>
      </c>
      <c r="G4189" t="s">
        <v>164</v>
      </c>
      <c r="H4189">
        <v>25399</v>
      </c>
      <c r="I4189">
        <v>373</v>
      </c>
      <c r="J4189">
        <v>4.8</v>
      </c>
      <c r="K4189">
        <v>1067</v>
      </c>
      <c r="L4189" t="s">
        <v>165</v>
      </c>
      <c r="M4189" t="s">
        <v>193</v>
      </c>
      <c r="N4189" t="s">
        <v>231</v>
      </c>
      <c r="O4189" t="s">
        <v>266</v>
      </c>
      <c r="P4189">
        <v>95.4</v>
      </c>
      <c r="Q4189" t="s">
        <v>273</v>
      </c>
      <c r="R4189">
        <v>2</v>
      </c>
      <c r="S4189" t="s">
        <v>4461</v>
      </c>
      <c r="T4189" t="s">
        <v>6518</v>
      </c>
      <c r="U4189">
        <v>5</v>
      </c>
      <c r="V4189">
        <v>0</v>
      </c>
      <c r="X4189" t="s">
        <v>6546</v>
      </c>
      <c r="Y4189" t="s">
        <v>10726</v>
      </c>
      <c r="Z4189" t="s">
        <v>12875</v>
      </c>
      <c r="AA4189" t="s">
        <v>12976</v>
      </c>
      <c r="AB4189" t="s">
        <v>17306</v>
      </c>
      <c r="AF4189">
        <v>0</v>
      </c>
      <c r="AG4189">
        <v>2019</v>
      </c>
      <c r="AH4189">
        <v>1</v>
      </c>
    </row>
    <row r="4190" spans="1:34" ht="15" x14ac:dyDescent="0.35">
      <c r="A4190">
        <v>1673642</v>
      </c>
      <c r="B4190">
        <v>10</v>
      </c>
      <c r="C4190">
        <v>10</v>
      </c>
      <c r="D4190" s="2" t="s">
        <v>68</v>
      </c>
      <c r="E4190" t="s">
        <v>110</v>
      </c>
      <c r="F4190" t="s">
        <v>154</v>
      </c>
      <c r="G4190" t="s">
        <v>164</v>
      </c>
      <c r="H4190">
        <v>25399</v>
      </c>
      <c r="I4190">
        <v>373</v>
      </c>
      <c r="J4190">
        <v>4.8</v>
      </c>
      <c r="K4190">
        <v>1067</v>
      </c>
      <c r="L4190" t="s">
        <v>165</v>
      </c>
      <c r="M4190" t="s">
        <v>193</v>
      </c>
      <c r="N4190" t="s">
        <v>231</v>
      </c>
      <c r="O4190" t="s">
        <v>266</v>
      </c>
      <c r="P4190">
        <v>95.4</v>
      </c>
      <c r="Q4190" t="s">
        <v>273</v>
      </c>
      <c r="R4190">
        <v>2</v>
      </c>
      <c r="S4190" t="s">
        <v>4462</v>
      </c>
      <c r="T4190" t="s">
        <v>6516</v>
      </c>
      <c r="U4190">
        <v>4.8</v>
      </c>
      <c r="V4190">
        <v>3</v>
      </c>
      <c r="X4190" t="s">
        <v>6544</v>
      </c>
      <c r="Y4190" t="s">
        <v>10727</v>
      </c>
      <c r="AA4190" t="s">
        <v>12977</v>
      </c>
      <c r="AB4190" t="s">
        <v>17307</v>
      </c>
      <c r="AE4190" s="2" t="s">
        <v>21219</v>
      </c>
      <c r="AF4190">
        <v>10</v>
      </c>
      <c r="AG4190">
        <v>2018</v>
      </c>
      <c r="AH4190">
        <v>1</v>
      </c>
    </row>
    <row r="4191" spans="1:34" ht="15" x14ac:dyDescent="0.35">
      <c r="A4191">
        <v>1673642</v>
      </c>
      <c r="B4191">
        <v>10</v>
      </c>
      <c r="C4191">
        <v>10</v>
      </c>
      <c r="D4191" s="2" t="s">
        <v>68</v>
      </c>
      <c r="E4191" t="s">
        <v>110</v>
      </c>
      <c r="F4191" t="s">
        <v>154</v>
      </c>
      <c r="G4191" t="s">
        <v>164</v>
      </c>
      <c r="H4191">
        <v>25399</v>
      </c>
      <c r="I4191">
        <v>373</v>
      </c>
      <c r="J4191">
        <v>4.8</v>
      </c>
      <c r="K4191">
        <v>1067</v>
      </c>
      <c r="L4191" t="s">
        <v>165</v>
      </c>
      <c r="M4191" t="s">
        <v>193</v>
      </c>
      <c r="N4191" t="s">
        <v>231</v>
      </c>
      <c r="O4191" t="s">
        <v>266</v>
      </c>
      <c r="P4191">
        <v>95.4</v>
      </c>
      <c r="Q4191" t="s">
        <v>273</v>
      </c>
      <c r="R4191">
        <v>2</v>
      </c>
      <c r="S4191" t="s">
        <v>4463</v>
      </c>
      <c r="T4191" t="s">
        <v>6518</v>
      </c>
      <c r="U4191">
        <v>5</v>
      </c>
      <c r="V4191">
        <v>1</v>
      </c>
      <c r="X4191" t="s">
        <v>6543</v>
      </c>
      <c r="Y4191" t="s">
        <v>10728</v>
      </c>
      <c r="AA4191" t="s">
        <v>12976</v>
      </c>
      <c r="AB4191" t="s">
        <v>17308</v>
      </c>
      <c r="AE4191" s="2" t="s">
        <v>21220</v>
      </c>
      <c r="AF4191">
        <v>1</v>
      </c>
      <c r="AG4191">
        <v>2018</v>
      </c>
      <c r="AH4191">
        <v>1</v>
      </c>
    </row>
    <row r="4192" spans="1:34" ht="15" x14ac:dyDescent="0.35">
      <c r="A4192">
        <v>1673642</v>
      </c>
      <c r="B4192">
        <v>10</v>
      </c>
      <c r="C4192">
        <v>10</v>
      </c>
      <c r="D4192" s="2" t="s">
        <v>68</v>
      </c>
      <c r="E4192" t="s">
        <v>110</v>
      </c>
      <c r="F4192" t="s">
        <v>154</v>
      </c>
      <c r="G4192" t="s">
        <v>164</v>
      </c>
      <c r="H4192">
        <v>25399</v>
      </c>
      <c r="I4192">
        <v>373</v>
      </c>
      <c r="J4192">
        <v>4.8</v>
      </c>
      <c r="K4192">
        <v>1067</v>
      </c>
      <c r="L4192" t="s">
        <v>165</v>
      </c>
      <c r="M4192" t="s">
        <v>193</v>
      </c>
      <c r="N4192" t="s">
        <v>231</v>
      </c>
      <c r="O4192" t="s">
        <v>266</v>
      </c>
      <c r="P4192">
        <v>95.4</v>
      </c>
      <c r="Q4192" t="s">
        <v>273</v>
      </c>
      <c r="R4192">
        <v>2</v>
      </c>
      <c r="S4192" t="s">
        <v>4464</v>
      </c>
      <c r="T4192" t="s">
        <v>6518</v>
      </c>
      <c r="U4192">
        <v>5</v>
      </c>
      <c r="V4192">
        <v>0</v>
      </c>
      <c r="X4192" t="s">
        <v>6545</v>
      </c>
      <c r="Y4192" t="s">
        <v>10729</v>
      </c>
      <c r="Z4192" t="s">
        <v>12876</v>
      </c>
      <c r="AA4192" t="s">
        <v>12976</v>
      </c>
      <c r="AB4192" t="s">
        <v>17309</v>
      </c>
      <c r="AF4192">
        <v>0</v>
      </c>
      <c r="AG4192">
        <v>2019</v>
      </c>
      <c r="AH4192">
        <v>1</v>
      </c>
    </row>
    <row r="4193" spans="1:34" ht="15" x14ac:dyDescent="0.35">
      <c r="A4193">
        <v>1673642</v>
      </c>
      <c r="B4193">
        <v>10</v>
      </c>
      <c r="C4193">
        <v>10</v>
      </c>
      <c r="D4193" s="2" t="s">
        <v>68</v>
      </c>
      <c r="E4193" t="s">
        <v>110</v>
      </c>
      <c r="F4193" t="s">
        <v>154</v>
      </c>
      <c r="G4193" t="s">
        <v>164</v>
      </c>
      <c r="H4193">
        <v>25399</v>
      </c>
      <c r="I4193">
        <v>373</v>
      </c>
      <c r="J4193">
        <v>4.8</v>
      </c>
      <c r="K4193">
        <v>1067</v>
      </c>
      <c r="L4193" t="s">
        <v>165</v>
      </c>
      <c r="M4193" t="s">
        <v>193</v>
      </c>
      <c r="N4193" t="s">
        <v>231</v>
      </c>
      <c r="O4193" t="s">
        <v>266</v>
      </c>
      <c r="P4193">
        <v>95.4</v>
      </c>
      <c r="Q4193" t="s">
        <v>273</v>
      </c>
      <c r="R4193">
        <v>2</v>
      </c>
      <c r="S4193" t="s">
        <v>4465</v>
      </c>
      <c r="T4193" t="s">
        <v>6516</v>
      </c>
      <c r="U4193">
        <v>5</v>
      </c>
      <c r="V4193">
        <v>0</v>
      </c>
      <c r="X4193" t="s">
        <v>6545</v>
      </c>
      <c r="Y4193" t="s">
        <v>10730</v>
      </c>
      <c r="AA4193" t="s">
        <v>12976</v>
      </c>
      <c r="AB4193" t="s">
        <v>17310</v>
      </c>
      <c r="AE4193" s="2" t="s">
        <v>21221</v>
      </c>
      <c r="AF4193">
        <v>4</v>
      </c>
      <c r="AG4193">
        <v>2018</v>
      </c>
      <c r="AH4193">
        <v>1</v>
      </c>
    </row>
    <row r="4194" spans="1:34" ht="15" x14ac:dyDescent="0.35">
      <c r="A4194">
        <v>1673642</v>
      </c>
      <c r="B4194">
        <v>10</v>
      </c>
      <c r="C4194">
        <v>10</v>
      </c>
      <c r="D4194" s="2" t="s">
        <v>68</v>
      </c>
      <c r="E4194" t="s">
        <v>110</v>
      </c>
      <c r="F4194" t="s">
        <v>154</v>
      </c>
      <c r="G4194" t="s">
        <v>164</v>
      </c>
      <c r="H4194">
        <v>25399</v>
      </c>
      <c r="I4194">
        <v>373</v>
      </c>
      <c r="J4194">
        <v>4.8</v>
      </c>
      <c r="K4194">
        <v>1067</v>
      </c>
      <c r="L4194" t="s">
        <v>165</v>
      </c>
      <c r="M4194" t="s">
        <v>193</v>
      </c>
      <c r="N4194" t="s">
        <v>231</v>
      </c>
      <c r="O4194" t="s">
        <v>266</v>
      </c>
      <c r="P4194">
        <v>95.4</v>
      </c>
      <c r="Q4194" t="s">
        <v>273</v>
      </c>
      <c r="R4194">
        <v>2</v>
      </c>
      <c r="S4194" t="s">
        <v>4466</v>
      </c>
      <c r="T4194" t="s">
        <v>6514</v>
      </c>
      <c r="U4194">
        <v>5</v>
      </c>
      <c r="V4194">
        <v>0</v>
      </c>
      <c r="X4194" t="s">
        <v>6543</v>
      </c>
      <c r="Y4194" t="s">
        <v>10731</v>
      </c>
      <c r="AA4194" t="s">
        <v>12976</v>
      </c>
      <c r="AB4194" t="s">
        <v>17311</v>
      </c>
      <c r="AE4194" s="2" t="s">
        <v>21222</v>
      </c>
      <c r="AF4194">
        <v>10</v>
      </c>
      <c r="AG4194">
        <v>2018</v>
      </c>
      <c r="AH4194">
        <v>1</v>
      </c>
    </row>
    <row r="4195" spans="1:34" ht="15" x14ac:dyDescent="0.35">
      <c r="A4195">
        <v>1673642</v>
      </c>
      <c r="B4195">
        <v>10</v>
      </c>
      <c r="C4195">
        <v>10</v>
      </c>
      <c r="D4195" s="2" t="s">
        <v>68</v>
      </c>
      <c r="E4195" t="s">
        <v>110</v>
      </c>
      <c r="F4195" t="s">
        <v>154</v>
      </c>
      <c r="G4195" t="s">
        <v>164</v>
      </c>
      <c r="H4195">
        <v>25399</v>
      </c>
      <c r="I4195">
        <v>373</v>
      </c>
      <c r="J4195">
        <v>4.8</v>
      </c>
      <c r="K4195">
        <v>1067</v>
      </c>
      <c r="L4195" t="s">
        <v>165</v>
      </c>
      <c r="M4195" t="s">
        <v>193</v>
      </c>
      <c r="N4195" t="s">
        <v>231</v>
      </c>
      <c r="O4195" t="s">
        <v>266</v>
      </c>
      <c r="P4195">
        <v>95.4</v>
      </c>
      <c r="Q4195" t="s">
        <v>273</v>
      </c>
      <c r="R4195">
        <v>2</v>
      </c>
      <c r="S4195" t="s">
        <v>4467</v>
      </c>
      <c r="T4195" t="s">
        <v>6517</v>
      </c>
      <c r="U4195">
        <v>5</v>
      </c>
      <c r="V4195">
        <v>2</v>
      </c>
      <c r="X4195" t="s">
        <v>6543</v>
      </c>
      <c r="Y4195" t="s">
        <v>10732</v>
      </c>
      <c r="AA4195" t="s">
        <v>12976</v>
      </c>
      <c r="AB4195" t="s">
        <v>17312</v>
      </c>
      <c r="AE4195" s="2" t="s">
        <v>21223</v>
      </c>
      <c r="AF4195">
        <v>10</v>
      </c>
      <c r="AG4195">
        <v>2018</v>
      </c>
      <c r="AH4195">
        <v>1</v>
      </c>
    </row>
    <row r="4196" spans="1:34" ht="15" x14ac:dyDescent="0.35">
      <c r="A4196">
        <v>1673642</v>
      </c>
      <c r="B4196">
        <v>10</v>
      </c>
      <c r="C4196">
        <v>10</v>
      </c>
      <c r="D4196" s="2" t="s">
        <v>68</v>
      </c>
      <c r="E4196" t="s">
        <v>110</v>
      </c>
      <c r="F4196" t="s">
        <v>154</v>
      </c>
      <c r="G4196" t="s">
        <v>164</v>
      </c>
      <c r="H4196">
        <v>25399</v>
      </c>
      <c r="I4196">
        <v>373</v>
      </c>
      <c r="J4196">
        <v>4.8</v>
      </c>
      <c r="K4196">
        <v>1067</v>
      </c>
      <c r="L4196" t="s">
        <v>165</v>
      </c>
      <c r="M4196" t="s">
        <v>193</v>
      </c>
      <c r="N4196" t="s">
        <v>231</v>
      </c>
      <c r="O4196" t="s">
        <v>266</v>
      </c>
      <c r="P4196">
        <v>95.4</v>
      </c>
      <c r="Q4196" t="s">
        <v>273</v>
      </c>
      <c r="R4196">
        <v>2</v>
      </c>
      <c r="S4196" t="s">
        <v>4468</v>
      </c>
      <c r="T4196" t="s">
        <v>6516</v>
      </c>
      <c r="U4196">
        <v>5</v>
      </c>
      <c r="V4196">
        <v>0</v>
      </c>
      <c r="X4196" t="s">
        <v>6545</v>
      </c>
      <c r="Y4196" t="s">
        <v>10733</v>
      </c>
      <c r="AA4196" t="s">
        <v>12976</v>
      </c>
      <c r="AB4196" t="s">
        <v>17313</v>
      </c>
      <c r="AE4196" s="2" t="s">
        <v>21224</v>
      </c>
      <c r="AF4196">
        <v>7</v>
      </c>
      <c r="AG4196">
        <v>2018</v>
      </c>
      <c r="AH4196">
        <v>1</v>
      </c>
    </row>
    <row r="4197" spans="1:34" ht="15" x14ac:dyDescent="0.35">
      <c r="A4197">
        <v>1673642</v>
      </c>
      <c r="B4197">
        <v>10</v>
      </c>
      <c r="C4197">
        <v>10</v>
      </c>
      <c r="D4197" s="2" t="s">
        <v>68</v>
      </c>
      <c r="E4197" t="s">
        <v>110</v>
      </c>
      <c r="F4197" t="s">
        <v>154</v>
      </c>
      <c r="G4197" t="s">
        <v>164</v>
      </c>
      <c r="H4197">
        <v>25399</v>
      </c>
      <c r="I4197">
        <v>373</v>
      </c>
      <c r="J4197">
        <v>4.8</v>
      </c>
      <c r="K4197">
        <v>1067</v>
      </c>
      <c r="L4197" t="s">
        <v>165</v>
      </c>
      <c r="M4197" t="s">
        <v>193</v>
      </c>
      <c r="N4197" t="s">
        <v>231</v>
      </c>
      <c r="O4197" t="s">
        <v>266</v>
      </c>
      <c r="P4197">
        <v>95.4</v>
      </c>
      <c r="Q4197" t="s">
        <v>273</v>
      </c>
      <c r="R4197">
        <v>2</v>
      </c>
      <c r="S4197" t="s">
        <v>4469</v>
      </c>
      <c r="T4197" t="s">
        <v>6518</v>
      </c>
      <c r="U4197">
        <v>5</v>
      </c>
      <c r="V4197">
        <v>0</v>
      </c>
      <c r="X4197" t="s">
        <v>6546</v>
      </c>
      <c r="Y4197" t="s">
        <v>10734</v>
      </c>
      <c r="Z4197" t="s">
        <v>12876</v>
      </c>
      <c r="AA4197" t="s">
        <v>12976</v>
      </c>
      <c r="AB4197" t="s">
        <v>17314</v>
      </c>
      <c r="AC4197" t="s">
        <v>19511</v>
      </c>
      <c r="AD4197" t="s">
        <v>19692</v>
      </c>
      <c r="AF4197">
        <v>0</v>
      </c>
      <c r="AG4197">
        <v>2019</v>
      </c>
      <c r="AH4197">
        <v>1</v>
      </c>
    </row>
    <row r="4198" spans="1:34" ht="15" x14ac:dyDescent="0.35">
      <c r="A4198">
        <v>1673642</v>
      </c>
      <c r="B4198">
        <v>10</v>
      </c>
      <c r="C4198">
        <v>10</v>
      </c>
      <c r="D4198" s="2" t="s">
        <v>68</v>
      </c>
      <c r="E4198" t="s">
        <v>110</v>
      </c>
      <c r="F4198" t="s">
        <v>154</v>
      </c>
      <c r="G4198" t="s">
        <v>164</v>
      </c>
      <c r="H4198">
        <v>25399</v>
      </c>
      <c r="I4198">
        <v>373</v>
      </c>
      <c r="J4198">
        <v>4.8</v>
      </c>
      <c r="K4198">
        <v>1067</v>
      </c>
      <c r="L4198" t="s">
        <v>165</v>
      </c>
      <c r="M4198" t="s">
        <v>193</v>
      </c>
      <c r="N4198" t="s">
        <v>231</v>
      </c>
      <c r="O4198" t="s">
        <v>266</v>
      </c>
      <c r="P4198">
        <v>95.4</v>
      </c>
      <c r="Q4198" t="s">
        <v>273</v>
      </c>
      <c r="R4198">
        <v>2</v>
      </c>
      <c r="S4198" t="s">
        <v>4470</v>
      </c>
      <c r="T4198" t="s">
        <v>6516</v>
      </c>
      <c r="U4198">
        <v>5</v>
      </c>
      <c r="V4198">
        <v>0</v>
      </c>
      <c r="X4198" t="s">
        <v>6543</v>
      </c>
      <c r="Y4198" t="s">
        <v>10735</v>
      </c>
      <c r="AA4198" t="s">
        <v>12976</v>
      </c>
      <c r="AB4198" t="s">
        <v>17315</v>
      </c>
      <c r="AF4198">
        <v>0</v>
      </c>
      <c r="AG4198">
        <v>2018</v>
      </c>
      <c r="AH4198">
        <v>1</v>
      </c>
    </row>
    <row r="4199" spans="1:34" ht="15" x14ac:dyDescent="0.35">
      <c r="A4199">
        <v>1673642</v>
      </c>
      <c r="B4199">
        <v>10</v>
      </c>
      <c r="C4199">
        <v>10</v>
      </c>
      <c r="D4199" s="2" t="s">
        <v>68</v>
      </c>
      <c r="E4199" t="s">
        <v>110</v>
      </c>
      <c r="F4199" t="s">
        <v>154</v>
      </c>
      <c r="G4199" t="s">
        <v>164</v>
      </c>
      <c r="H4199">
        <v>25399</v>
      </c>
      <c r="I4199">
        <v>373</v>
      </c>
      <c r="J4199">
        <v>4.8</v>
      </c>
      <c r="K4199">
        <v>1067</v>
      </c>
      <c r="L4199" t="s">
        <v>165</v>
      </c>
      <c r="M4199" t="s">
        <v>193</v>
      </c>
      <c r="N4199" t="s">
        <v>231</v>
      </c>
      <c r="O4199" t="s">
        <v>266</v>
      </c>
      <c r="P4199">
        <v>95.4</v>
      </c>
      <c r="Q4199" t="s">
        <v>273</v>
      </c>
      <c r="R4199">
        <v>2</v>
      </c>
      <c r="S4199" t="s">
        <v>4471</v>
      </c>
      <c r="T4199" t="s">
        <v>6516</v>
      </c>
      <c r="U4199">
        <v>5</v>
      </c>
      <c r="V4199">
        <v>0</v>
      </c>
      <c r="X4199" t="s">
        <v>6543</v>
      </c>
      <c r="Y4199" t="s">
        <v>10736</v>
      </c>
      <c r="AA4199" t="s">
        <v>12976</v>
      </c>
      <c r="AB4199" t="s">
        <v>17316</v>
      </c>
      <c r="AF4199">
        <v>0</v>
      </c>
      <c r="AG4199">
        <v>2018</v>
      </c>
      <c r="AH4199">
        <v>1</v>
      </c>
    </row>
    <row r="4200" spans="1:34" ht="15" x14ac:dyDescent="0.35">
      <c r="A4200">
        <v>1673642</v>
      </c>
      <c r="B4200">
        <v>10</v>
      </c>
      <c r="C4200">
        <v>10</v>
      </c>
      <c r="D4200" s="2" t="s">
        <v>68</v>
      </c>
      <c r="E4200" t="s">
        <v>110</v>
      </c>
      <c r="F4200" t="s">
        <v>154</v>
      </c>
      <c r="G4200" t="s">
        <v>164</v>
      </c>
      <c r="H4200">
        <v>25399</v>
      </c>
      <c r="I4200">
        <v>373</v>
      </c>
      <c r="J4200">
        <v>4.8</v>
      </c>
      <c r="K4200">
        <v>1067</v>
      </c>
      <c r="L4200" t="s">
        <v>165</v>
      </c>
      <c r="M4200" t="s">
        <v>193</v>
      </c>
      <c r="N4200" t="s">
        <v>231</v>
      </c>
      <c r="O4200" t="s">
        <v>266</v>
      </c>
      <c r="P4200">
        <v>95.4</v>
      </c>
      <c r="Q4200" t="s">
        <v>273</v>
      </c>
      <c r="R4200">
        <v>2</v>
      </c>
      <c r="S4200" t="s">
        <v>4472</v>
      </c>
      <c r="T4200" t="s">
        <v>6517</v>
      </c>
      <c r="U4200">
        <v>5</v>
      </c>
      <c r="V4200">
        <v>0</v>
      </c>
      <c r="X4200" t="s">
        <v>6543</v>
      </c>
      <c r="Y4200" t="s">
        <v>10737</v>
      </c>
      <c r="AA4200" t="s">
        <v>12983</v>
      </c>
      <c r="AB4200" t="s">
        <v>17317</v>
      </c>
      <c r="AF4200">
        <v>0</v>
      </c>
      <c r="AG4200">
        <v>2018</v>
      </c>
      <c r="AH4200">
        <v>1</v>
      </c>
    </row>
    <row r="4201" spans="1:34" ht="15" x14ac:dyDescent="0.35">
      <c r="A4201">
        <v>1673642</v>
      </c>
      <c r="B4201">
        <v>10</v>
      </c>
      <c r="C4201">
        <v>10</v>
      </c>
      <c r="D4201" s="2" t="s">
        <v>68</v>
      </c>
      <c r="E4201" t="s">
        <v>110</v>
      </c>
      <c r="F4201" t="s">
        <v>154</v>
      </c>
      <c r="G4201" t="s">
        <v>164</v>
      </c>
      <c r="H4201">
        <v>25399</v>
      </c>
      <c r="I4201">
        <v>373</v>
      </c>
      <c r="J4201">
        <v>4.8</v>
      </c>
      <c r="K4201">
        <v>1067</v>
      </c>
      <c r="L4201" t="s">
        <v>165</v>
      </c>
      <c r="M4201" t="s">
        <v>193</v>
      </c>
      <c r="N4201" t="s">
        <v>231</v>
      </c>
      <c r="O4201" t="s">
        <v>266</v>
      </c>
      <c r="P4201">
        <v>95.4</v>
      </c>
      <c r="Q4201" t="s">
        <v>273</v>
      </c>
      <c r="R4201">
        <v>2</v>
      </c>
      <c r="S4201" t="s">
        <v>4473</v>
      </c>
      <c r="T4201" t="s">
        <v>6514</v>
      </c>
      <c r="U4201">
        <v>5</v>
      </c>
      <c r="V4201">
        <v>0</v>
      </c>
      <c r="X4201" t="s">
        <v>6543</v>
      </c>
      <c r="Y4201" t="s">
        <v>10738</v>
      </c>
      <c r="AA4201" t="s">
        <v>12976</v>
      </c>
      <c r="AB4201" t="s">
        <v>17318</v>
      </c>
      <c r="AF4201">
        <v>0</v>
      </c>
      <c r="AG4201">
        <v>2018</v>
      </c>
      <c r="AH4201">
        <v>1</v>
      </c>
    </row>
    <row r="4202" spans="1:34" ht="15" x14ac:dyDescent="0.35">
      <c r="A4202">
        <v>1673642</v>
      </c>
      <c r="B4202">
        <v>10</v>
      </c>
      <c r="C4202">
        <v>10</v>
      </c>
      <c r="D4202" s="2" t="s">
        <v>68</v>
      </c>
      <c r="E4202" t="s">
        <v>110</v>
      </c>
      <c r="F4202" t="s">
        <v>154</v>
      </c>
      <c r="G4202" t="s">
        <v>164</v>
      </c>
      <c r="H4202">
        <v>25399</v>
      </c>
      <c r="I4202">
        <v>373</v>
      </c>
      <c r="J4202">
        <v>4.8</v>
      </c>
      <c r="K4202">
        <v>1067</v>
      </c>
      <c r="L4202" t="s">
        <v>165</v>
      </c>
      <c r="M4202" t="s">
        <v>193</v>
      </c>
      <c r="N4202" t="s">
        <v>231</v>
      </c>
      <c r="O4202" t="s">
        <v>266</v>
      </c>
      <c r="P4202">
        <v>95.4</v>
      </c>
      <c r="Q4202" t="s">
        <v>273</v>
      </c>
      <c r="R4202">
        <v>2</v>
      </c>
      <c r="S4202" t="s">
        <v>4474</v>
      </c>
      <c r="T4202" t="s">
        <v>6514</v>
      </c>
      <c r="U4202">
        <v>5</v>
      </c>
      <c r="V4202">
        <v>0</v>
      </c>
      <c r="X4202" t="s">
        <v>6543</v>
      </c>
      <c r="Y4202" t="s">
        <v>10739</v>
      </c>
      <c r="AA4202" t="s">
        <v>12976</v>
      </c>
      <c r="AB4202" t="s">
        <v>17319</v>
      </c>
      <c r="AF4202">
        <v>0</v>
      </c>
      <c r="AG4202">
        <v>2018</v>
      </c>
      <c r="AH4202">
        <v>1</v>
      </c>
    </row>
    <row r="4203" spans="1:34" ht="15" x14ac:dyDescent="0.35">
      <c r="A4203">
        <v>1673642</v>
      </c>
      <c r="B4203">
        <v>10</v>
      </c>
      <c r="C4203">
        <v>10</v>
      </c>
      <c r="D4203" s="2" t="s">
        <v>68</v>
      </c>
      <c r="E4203" t="s">
        <v>110</v>
      </c>
      <c r="F4203" t="s">
        <v>154</v>
      </c>
      <c r="G4203" t="s">
        <v>164</v>
      </c>
      <c r="H4203">
        <v>25399</v>
      </c>
      <c r="I4203">
        <v>373</v>
      </c>
      <c r="J4203">
        <v>4.8</v>
      </c>
      <c r="K4203">
        <v>1067</v>
      </c>
      <c r="L4203" t="s">
        <v>165</v>
      </c>
      <c r="M4203" t="s">
        <v>193</v>
      </c>
      <c r="N4203" t="s">
        <v>231</v>
      </c>
      <c r="O4203" t="s">
        <v>266</v>
      </c>
      <c r="P4203">
        <v>95.4</v>
      </c>
      <c r="Q4203" t="s">
        <v>273</v>
      </c>
      <c r="R4203">
        <v>2</v>
      </c>
      <c r="S4203" t="s">
        <v>4475</v>
      </c>
      <c r="T4203" t="s">
        <v>6516</v>
      </c>
      <c r="U4203">
        <v>5</v>
      </c>
      <c r="V4203">
        <v>1</v>
      </c>
      <c r="X4203" t="s">
        <v>6543</v>
      </c>
      <c r="Y4203" t="s">
        <v>10740</v>
      </c>
      <c r="AA4203" t="s">
        <v>12976</v>
      </c>
      <c r="AB4203" t="s">
        <v>17320</v>
      </c>
      <c r="AE4203" s="2" t="s">
        <v>21225</v>
      </c>
      <c r="AF4203">
        <v>10</v>
      </c>
      <c r="AG4203">
        <v>2018</v>
      </c>
      <c r="AH4203">
        <v>1</v>
      </c>
    </row>
    <row r="4204" spans="1:34" ht="15" x14ac:dyDescent="0.35">
      <c r="A4204">
        <v>1673642</v>
      </c>
      <c r="B4204">
        <v>10</v>
      </c>
      <c r="C4204">
        <v>10</v>
      </c>
      <c r="D4204" s="2" t="s">
        <v>68</v>
      </c>
      <c r="E4204" t="s">
        <v>110</v>
      </c>
      <c r="F4204" t="s">
        <v>154</v>
      </c>
      <c r="G4204" t="s">
        <v>164</v>
      </c>
      <c r="H4204">
        <v>25399</v>
      </c>
      <c r="I4204">
        <v>373</v>
      </c>
      <c r="J4204">
        <v>4.8</v>
      </c>
      <c r="K4204">
        <v>1067</v>
      </c>
      <c r="L4204" t="s">
        <v>165</v>
      </c>
      <c r="M4204" t="s">
        <v>193</v>
      </c>
      <c r="N4204" t="s">
        <v>231</v>
      </c>
      <c r="O4204" t="s">
        <v>266</v>
      </c>
      <c r="P4204">
        <v>95.4</v>
      </c>
      <c r="Q4204" t="s">
        <v>273</v>
      </c>
      <c r="R4204">
        <v>2</v>
      </c>
      <c r="S4204" t="s">
        <v>4476</v>
      </c>
      <c r="T4204" t="s">
        <v>6517</v>
      </c>
      <c r="U4204">
        <v>5</v>
      </c>
      <c r="V4204">
        <v>0</v>
      </c>
      <c r="X4204" t="s">
        <v>6543</v>
      </c>
      <c r="Y4204" t="s">
        <v>10741</v>
      </c>
      <c r="AA4204" t="s">
        <v>12976</v>
      </c>
      <c r="AB4204" t="s">
        <v>17321</v>
      </c>
      <c r="AE4204" s="2" t="s">
        <v>21226</v>
      </c>
      <c r="AF4204">
        <v>5</v>
      </c>
      <c r="AG4204">
        <v>2018</v>
      </c>
      <c r="AH4204">
        <v>1</v>
      </c>
    </row>
    <row r="4205" spans="1:34" ht="15" x14ac:dyDescent="0.35">
      <c r="A4205">
        <v>1673642</v>
      </c>
      <c r="B4205">
        <v>10</v>
      </c>
      <c r="C4205">
        <v>10</v>
      </c>
      <c r="D4205" s="2" t="s">
        <v>68</v>
      </c>
      <c r="E4205" t="s">
        <v>110</v>
      </c>
      <c r="F4205" t="s">
        <v>154</v>
      </c>
      <c r="G4205" t="s">
        <v>164</v>
      </c>
      <c r="H4205">
        <v>25399</v>
      </c>
      <c r="I4205">
        <v>373</v>
      </c>
      <c r="J4205">
        <v>4.8</v>
      </c>
      <c r="K4205">
        <v>1067</v>
      </c>
      <c r="L4205" t="s">
        <v>165</v>
      </c>
      <c r="M4205" t="s">
        <v>193</v>
      </c>
      <c r="N4205" t="s">
        <v>231</v>
      </c>
      <c r="O4205" t="s">
        <v>266</v>
      </c>
      <c r="P4205">
        <v>95.4</v>
      </c>
      <c r="Q4205" t="s">
        <v>273</v>
      </c>
      <c r="R4205">
        <v>2</v>
      </c>
      <c r="S4205" t="s">
        <v>4477</v>
      </c>
      <c r="T4205" t="s">
        <v>6518</v>
      </c>
      <c r="U4205">
        <v>5</v>
      </c>
      <c r="V4205">
        <v>0</v>
      </c>
      <c r="X4205" t="s">
        <v>6543</v>
      </c>
      <c r="Y4205" t="s">
        <v>10742</v>
      </c>
      <c r="AA4205" t="s">
        <v>12983</v>
      </c>
      <c r="AB4205" t="s">
        <v>17322</v>
      </c>
      <c r="AF4205">
        <v>0</v>
      </c>
      <c r="AG4205">
        <v>2018</v>
      </c>
      <c r="AH4205">
        <v>1</v>
      </c>
    </row>
    <row r="4206" spans="1:34" ht="15" x14ac:dyDescent="0.35">
      <c r="A4206">
        <v>1673642</v>
      </c>
      <c r="B4206">
        <v>10</v>
      </c>
      <c r="C4206">
        <v>10</v>
      </c>
      <c r="D4206" s="2" t="s">
        <v>68</v>
      </c>
      <c r="E4206" t="s">
        <v>110</v>
      </c>
      <c r="F4206" t="s">
        <v>154</v>
      </c>
      <c r="G4206" t="s">
        <v>164</v>
      </c>
      <c r="H4206">
        <v>25399</v>
      </c>
      <c r="I4206">
        <v>373</v>
      </c>
      <c r="J4206">
        <v>4.8</v>
      </c>
      <c r="K4206">
        <v>1067</v>
      </c>
      <c r="L4206" t="s">
        <v>165</v>
      </c>
      <c r="M4206" t="s">
        <v>193</v>
      </c>
      <c r="N4206" t="s">
        <v>231</v>
      </c>
      <c r="O4206" t="s">
        <v>266</v>
      </c>
      <c r="P4206">
        <v>95.4</v>
      </c>
      <c r="Q4206" t="s">
        <v>273</v>
      </c>
      <c r="R4206">
        <v>2</v>
      </c>
      <c r="S4206" t="s">
        <v>4478</v>
      </c>
      <c r="T4206" t="s">
        <v>6518</v>
      </c>
      <c r="U4206">
        <v>5</v>
      </c>
      <c r="V4206">
        <v>1</v>
      </c>
      <c r="X4206" t="s">
        <v>6543</v>
      </c>
      <c r="Y4206" t="s">
        <v>10743</v>
      </c>
      <c r="AA4206" t="s">
        <v>12983</v>
      </c>
      <c r="AB4206" t="s">
        <v>17323</v>
      </c>
      <c r="AF4206">
        <v>0</v>
      </c>
      <c r="AG4206">
        <v>2018</v>
      </c>
      <c r="AH4206">
        <v>1</v>
      </c>
    </row>
    <row r="4207" spans="1:34" ht="15" x14ac:dyDescent="0.35">
      <c r="A4207">
        <v>1673642</v>
      </c>
      <c r="B4207">
        <v>10</v>
      </c>
      <c r="C4207">
        <v>10</v>
      </c>
      <c r="D4207" s="2" t="s">
        <v>68</v>
      </c>
      <c r="E4207" t="s">
        <v>110</v>
      </c>
      <c r="F4207" t="s">
        <v>154</v>
      </c>
      <c r="G4207" t="s">
        <v>164</v>
      </c>
      <c r="H4207">
        <v>25399</v>
      </c>
      <c r="I4207">
        <v>373</v>
      </c>
      <c r="J4207">
        <v>4.8</v>
      </c>
      <c r="K4207">
        <v>1067</v>
      </c>
      <c r="L4207" t="s">
        <v>165</v>
      </c>
      <c r="M4207" t="s">
        <v>193</v>
      </c>
      <c r="N4207" t="s">
        <v>231</v>
      </c>
      <c r="O4207" t="s">
        <v>266</v>
      </c>
      <c r="P4207">
        <v>95.4</v>
      </c>
      <c r="Q4207" t="s">
        <v>273</v>
      </c>
      <c r="R4207">
        <v>2</v>
      </c>
      <c r="S4207" t="s">
        <v>4479</v>
      </c>
      <c r="T4207" t="s">
        <v>6514</v>
      </c>
      <c r="U4207">
        <v>5</v>
      </c>
      <c r="V4207">
        <v>0</v>
      </c>
      <c r="X4207" t="s">
        <v>6543</v>
      </c>
      <c r="Y4207" t="s">
        <v>10744</v>
      </c>
      <c r="AA4207" t="s">
        <v>12976</v>
      </c>
      <c r="AB4207" t="s">
        <v>17324</v>
      </c>
      <c r="AF4207">
        <v>0</v>
      </c>
      <c r="AG4207">
        <v>2018</v>
      </c>
      <c r="AH4207">
        <v>1</v>
      </c>
    </row>
    <row r="4208" spans="1:34" ht="15" x14ac:dyDescent="0.35">
      <c r="A4208">
        <v>1673642</v>
      </c>
      <c r="B4208">
        <v>10</v>
      </c>
      <c r="C4208">
        <v>10</v>
      </c>
      <c r="D4208" s="2" t="s">
        <v>68</v>
      </c>
      <c r="E4208" t="s">
        <v>110</v>
      </c>
      <c r="F4208" t="s">
        <v>154</v>
      </c>
      <c r="G4208" t="s">
        <v>164</v>
      </c>
      <c r="H4208">
        <v>25399</v>
      </c>
      <c r="I4208">
        <v>373</v>
      </c>
      <c r="J4208">
        <v>4.8</v>
      </c>
      <c r="K4208">
        <v>1067</v>
      </c>
      <c r="L4208" t="s">
        <v>165</v>
      </c>
      <c r="M4208" t="s">
        <v>193</v>
      </c>
      <c r="N4208" t="s">
        <v>231</v>
      </c>
      <c r="O4208" t="s">
        <v>266</v>
      </c>
      <c r="P4208">
        <v>95.4</v>
      </c>
      <c r="Q4208" t="s">
        <v>273</v>
      </c>
      <c r="R4208">
        <v>2</v>
      </c>
      <c r="S4208" t="s">
        <v>4480</v>
      </c>
      <c r="T4208" t="s">
        <v>6519</v>
      </c>
      <c r="U4208">
        <v>5</v>
      </c>
      <c r="V4208">
        <v>1</v>
      </c>
      <c r="X4208" t="s">
        <v>6543</v>
      </c>
      <c r="Y4208" t="s">
        <v>10745</v>
      </c>
      <c r="AA4208" t="s">
        <v>12983</v>
      </c>
      <c r="AB4208" t="s">
        <v>17325</v>
      </c>
      <c r="AF4208">
        <v>0</v>
      </c>
      <c r="AG4208">
        <v>2018</v>
      </c>
      <c r="AH4208">
        <v>1</v>
      </c>
    </row>
    <row r="4209" spans="1:34" ht="15" x14ac:dyDescent="0.35">
      <c r="A4209">
        <v>1673642</v>
      </c>
      <c r="B4209">
        <v>10</v>
      </c>
      <c r="C4209">
        <v>10</v>
      </c>
      <c r="D4209" s="2" t="s">
        <v>68</v>
      </c>
      <c r="E4209" t="s">
        <v>110</v>
      </c>
      <c r="F4209" t="s">
        <v>154</v>
      </c>
      <c r="G4209" t="s">
        <v>164</v>
      </c>
      <c r="H4209">
        <v>25399</v>
      </c>
      <c r="I4209">
        <v>373</v>
      </c>
      <c r="J4209">
        <v>4.8</v>
      </c>
      <c r="K4209">
        <v>1067</v>
      </c>
      <c r="L4209" t="s">
        <v>165</v>
      </c>
      <c r="M4209" t="s">
        <v>193</v>
      </c>
      <c r="N4209" t="s">
        <v>231</v>
      </c>
      <c r="O4209" t="s">
        <v>266</v>
      </c>
      <c r="P4209">
        <v>95.4</v>
      </c>
      <c r="Q4209" t="s">
        <v>273</v>
      </c>
      <c r="R4209">
        <v>2</v>
      </c>
      <c r="S4209" t="s">
        <v>4481</v>
      </c>
      <c r="T4209" t="s">
        <v>6520</v>
      </c>
      <c r="U4209">
        <v>5</v>
      </c>
      <c r="V4209">
        <v>0</v>
      </c>
      <c r="X4209" t="s">
        <v>6543</v>
      </c>
      <c r="Y4209" t="s">
        <v>10746</v>
      </c>
      <c r="AA4209" t="s">
        <v>12976</v>
      </c>
      <c r="AB4209" t="s">
        <v>17326</v>
      </c>
      <c r="AF4209">
        <v>0</v>
      </c>
      <c r="AG4209">
        <v>2018</v>
      </c>
      <c r="AH4209">
        <v>1</v>
      </c>
    </row>
    <row r="4210" spans="1:34" ht="15" x14ac:dyDescent="0.35">
      <c r="A4210">
        <v>1673642</v>
      </c>
      <c r="B4210">
        <v>10</v>
      </c>
      <c r="C4210">
        <v>10</v>
      </c>
      <c r="D4210" s="2" t="s">
        <v>68</v>
      </c>
      <c r="E4210" t="s">
        <v>110</v>
      </c>
      <c r="F4210" t="s">
        <v>154</v>
      </c>
      <c r="G4210" t="s">
        <v>164</v>
      </c>
      <c r="H4210">
        <v>25399</v>
      </c>
      <c r="I4210">
        <v>373</v>
      </c>
      <c r="J4210">
        <v>4.8</v>
      </c>
      <c r="K4210">
        <v>1067</v>
      </c>
      <c r="L4210" t="s">
        <v>165</v>
      </c>
      <c r="M4210" t="s">
        <v>193</v>
      </c>
      <c r="N4210" t="s">
        <v>231</v>
      </c>
      <c r="O4210" t="s">
        <v>266</v>
      </c>
      <c r="P4210">
        <v>95.4</v>
      </c>
      <c r="Q4210" t="s">
        <v>273</v>
      </c>
      <c r="R4210">
        <v>2</v>
      </c>
      <c r="S4210" t="s">
        <v>4482</v>
      </c>
      <c r="T4210" t="s">
        <v>6517</v>
      </c>
      <c r="U4210">
        <v>5</v>
      </c>
      <c r="V4210">
        <v>0</v>
      </c>
      <c r="X4210" t="s">
        <v>6543</v>
      </c>
      <c r="Y4210" t="s">
        <v>10747</v>
      </c>
      <c r="AA4210" t="s">
        <v>12976</v>
      </c>
      <c r="AB4210" t="s">
        <v>17327</v>
      </c>
      <c r="AF4210">
        <v>0</v>
      </c>
      <c r="AG4210">
        <v>2018</v>
      </c>
      <c r="AH4210">
        <v>1</v>
      </c>
    </row>
    <row r="4211" spans="1:34" ht="15" x14ac:dyDescent="0.35">
      <c r="A4211">
        <v>1673642</v>
      </c>
      <c r="B4211">
        <v>10</v>
      </c>
      <c r="C4211">
        <v>10</v>
      </c>
      <c r="D4211" s="2" t="s">
        <v>68</v>
      </c>
      <c r="E4211" t="s">
        <v>110</v>
      </c>
      <c r="F4211" t="s">
        <v>154</v>
      </c>
      <c r="G4211" t="s">
        <v>164</v>
      </c>
      <c r="H4211">
        <v>25399</v>
      </c>
      <c r="I4211">
        <v>373</v>
      </c>
      <c r="J4211">
        <v>4.8</v>
      </c>
      <c r="K4211">
        <v>1067</v>
      </c>
      <c r="L4211" t="s">
        <v>165</v>
      </c>
      <c r="M4211" t="s">
        <v>193</v>
      </c>
      <c r="N4211" t="s">
        <v>231</v>
      </c>
      <c r="O4211" t="s">
        <v>266</v>
      </c>
      <c r="P4211">
        <v>95.4</v>
      </c>
      <c r="Q4211" t="s">
        <v>273</v>
      </c>
      <c r="R4211">
        <v>2</v>
      </c>
      <c r="S4211" t="s">
        <v>4483</v>
      </c>
      <c r="T4211" t="s">
        <v>6516</v>
      </c>
      <c r="U4211">
        <v>5</v>
      </c>
      <c r="V4211">
        <v>1</v>
      </c>
      <c r="X4211" t="s">
        <v>6543</v>
      </c>
      <c r="Y4211" t="s">
        <v>10748</v>
      </c>
      <c r="AA4211" t="s">
        <v>12976</v>
      </c>
      <c r="AB4211" t="s">
        <v>17328</v>
      </c>
      <c r="AE4211" s="2" t="s">
        <v>21227</v>
      </c>
      <c r="AF4211">
        <v>3</v>
      </c>
      <c r="AG4211">
        <v>2018</v>
      </c>
      <c r="AH4211">
        <v>1</v>
      </c>
    </row>
    <row r="4212" spans="1:34" ht="15" x14ac:dyDescent="0.35">
      <c r="A4212">
        <v>1673642</v>
      </c>
      <c r="B4212">
        <v>10</v>
      </c>
      <c r="C4212">
        <v>10</v>
      </c>
      <c r="D4212" s="2" t="s">
        <v>68</v>
      </c>
      <c r="E4212" t="s">
        <v>110</v>
      </c>
      <c r="F4212" t="s">
        <v>154</v>
      </c>
      <c r="G4212" t="s">
        <v>164</v>
      </c>
      <c r="H4212">
        <v>25399</v>
      </c>
      <c r="I4212">
        <v>373</v>
      </c>
      <c r="J4212">
        <v>4.8</v>
      </c>
      <c r="K4212">
        <v>1067</v>
      </c>
      <c r="L4212" t="s">
        <v>165</v>
      </c>
      <c r="M4212" t="s">
        <v>193</v>
      </c>
      <c r="N4212" t="s">
        <v>231</v>
      </c>
      <c r="O4212" t="s">
        <v>266</v>
      </c>
      <c r="P4212">
        <v>95.4</v>
      </c>
      <c r="Q4212" t="s">
        <v>273</v>
      </c>
      <c r="R4212">
        <v>2</v>
      </c>
      <c r="S4212" t="s">
        <v>4484</v>
      </c>
      <c r="T4212" t="s">
        <v>6514</v>
      </c>
      <c r="U4212">
        <v>4.8</v>
      </c>
      <c r="V4212">
        <v>1</v>
      </c>
      <c r="X4212" t="s">
        <v>6543</v>
      </c>
      <c r="Y4212" t="s">
        <v>10749</v>
      </c>
      <c r="AA4212" t="s">
        <v>12977</v>
      </c>
      <c r="AB4212" t="s">
        <v>17329</v>
      </c>
      <c r="AF4212">
        <v>0</v>
      </c>
      <c r="AG4212">
        <v>2018</v>
      </c>
      <c r="AH4212">
        <v>1</v>
      </c>
    </row>
    <row r="4213" spans="1:34" ht="15" x14ac:dyDescent="0.35">
      <c r="A4213">
        <v>1673642</v>
      </c>
      <c r="B4213">
        <v>10</v>
      </c>
      <c r="C4213">
        <v>10</v>
      </c>
      <c r="D4213" s="2" t="s">
        <v>68</v>
      </c>
      <c r="E4213" t="s">
        <v>110</v>
      </c>
      <c r="F4213" t="s">
        <v>154</v>
      </c>
      <c r="G4213" t="s">
        <v>164</v>
      </c>
      <c r="H4213">
        <v>25399</v>
      </c>
      <c r="I4213">
        <v>373</v>
      </c>
      <c r="J4213">
        <v>4.8</v>
      </c>
      <c r="K4213">
        <v>1067</v>
      </c>
      <c r="L4213" t="s">
        <v>165</v>
      </c>
      <c r="M4213" t="s">
        <v>193</v>
      </c>
      <c r="N4213" t="s">
        <v>231</v>
      </c>
      <c r="O4213" t="s">
        <v>266</v>
      </c>
      <c r="P4213">
        <v>95.4</v>
      </c>
      <c r="Q4213" t="s">
        <v>273</v>
      </c>
      <c r="R4213">
        <v>2</v>
      </c>
      <c r="S4213" t="s">
        <v>4485</v>
      </c>
      <c r="T4213" t="s">
        <v>6520</v>
      </c>
      <c r="U4213">
        <v>5</v>
      </c>
      <c r="V4213">
        <v>0</v>
      </c>
      <c r="X4213" t="s">
        <v>6543</v>
      </c>
      <c r="Y4213" t="s">
        <v>10750</v>
      </c>
      <c r="AA4213" t="s">
        <v>12976</v>
      </c>
      <c r="AB4213" t="s">
        <v>17330</v>
      </c>
      <c r="AF4213">
        <v>0</v>
      </c>
      <c r="AG4213">
        <v>2018</v>
      </c>
      <c r="AH4213">
        <v>1</v>
      </c>
    </row>
    <row r="4214" spans="1:34" ht="15" x14ac:dyDescent="0.35">
      <c r="A4214">
        <v>1673642</v>
      </c>
      <c r="B4214">
        <v>10</v>
      </c>
      <c r="C4214">
        <v>10</v>
      </c>
      <c r="D4214" s="2" t="s">
        <v>68</v>
      </c>
      <c r="E4214" t="s">
        <v>110</v>
      </c>
      <c r="F4214" t="s">
        <v>154</v>
      </c>
      <c r="G4214" t="s">
        <v>164</v>
      </c>
      <c r="H4214">
        <v>25399</v>
      </c>
      <c r="I4214">
        <v>373</v>
      </c>
      <c r="J4214">
        <v>4.8</v>
      </c>
      <c r="K4214">
        <v>1067</v>
      </c>
      <c r="L4214" t="s">
        <v>165</v>
      </c>
      <c r="M4214" t="s">
        <v>193</v>
      </c>
      <c r="N4214" t="s">
        <v>231</v>
      </c>
      <c r="O4214" t="s">
        <v>266</v>
      </c>
      <c r="P4214">
        <v>95.4</v>
      </c>
      <c r="Q4214" t="s">
        <v>273</v>
      </c>
      <c r="R4214">
        <v>2</v>
      </c>
      <c r="S4214" t="s">
        <v>4486</v>
      </c>
      <c r="T4214" t="s">
        <v>6514</v>
      </c>
      <c r="U4214">
        <v>5</v>
      </c>
      <c r="V4214">
        <v>0</v>
      </c>
      <c r="X4214" t="s">
        <v>6545</v>
      </c>
      <c r="Y4214" t="s">
        <v>10751</v>
      </c>
      <c r="AA4214" t="s">
        <v>12983</v>
      </c>
      <c r="AB4214" t="s">
        <v>17331</v>
      </c>
      <c r="AF4214">
        <v>0</v>
      </c>
      <c r="AG4214">
        <v>2018</v>
      </c>
      <c r="AH4214">
        <v>1</v>
      </c>
    </row>
    <row r="4215" spans="1:34" ht="15" x14ac:dyDescent="0.35">
      <c r="A4215">
        <v>1673642</v>
      </c>
      <c r="B4215">
        <v>10</v>
      </c>
      <c r="C4215">
        <v>10</v>
      </c>
      <c r="D4215" s="2" t="s">
        <v>68</v>
      </c>
      <c r="E4215" t="s">
        <v>110</v>
      </c>
      <c r="F4215" t="s">
        <v>154</v>
      </c>
      <c r="G4215" t="s">
        <v>164</v>
      </c>
      <c r="H4215">
        <v>25399</v>
      </c>
      <c r="I4215">
        <v>373</v>
      </c>
      <c r="J4215">
        <v>4.8</v>
      </c>
      <c r="K4215">
        <v>1067</v>
      </c>
      <c r="L4215" t="s">
        <v>165</v>
      </c>
      <c r="M4215" t="s">
        <v>193</v>
      </c>
      <c r="N4215" t="s">
        <v>231</v>
      </c>
      <c r="O4215" t="s">
        <v>266</v>
      </c>
      <c r="P4215">
        <v>95.4</v>
      </c>
      <c r="Q4215" t="s">
        <v>273</v>
      </c>
      <c r="R4215">
        <v>2</v>
      </c>
      <c r="S4215" t="s">
        <v>4487</v>
      </c>
      <c r="T4215" t="s">
        <v>6514</v>
      </c>
      <c r="U4215">
        <v>5</v>
      </c>
      <c r="V4215">
        <v>0</v>
      </c>
      <c r="X4215" t="s">
        <v>6544</v>
      </c>
      <c r="Y4215" t="s">
        <v>10752</v>
      </c>
      <c r="AA4215" t="s">
        <v>12976</v>
      </c>
      <c r="AB4215" t="s">
        <v>17332</v>
      </c>
      <c r="AF4215">
        <v>0</v>
      </c>
      <c r="AG4215">
        <v>2018</v>
      </c>
      <c r="AH4215">
        <v>1</v>
      </c>
    </row>
    <row r="4216" spans="1:34" ht="15" x14ac:dyDescent="0.35">
      <c r="A4216">
        <v>1673642</v>
      </c>
      <c r="B4216">
        <v>10</v>
      </c>
      <c r="C4216">
        <v>10</v>
      </c>
      <c r="D4216" s="2" t="s">
        <v>68</v>
      </c>
      <c r="E4216" t="s">
        <v>110</v>
      </c>
      <c r="F4216" t="s">
        <v>154</v>
      </c>
      <c r="G4216" t="s">
        <v>164</v>
      </c>
      <c r="H4216">
        <v>25399</v>
      </c>
      <c r="I4216">
        <v>373</v>
      </c>
      <c r="J4216">
        <v>4.8</v>
      </c>
      <c r="K4216">
        <v>1067</v>
      </c>
      <c r="L4216" t="s">
        <v>165</v>
      </c>
      <c r="M4216" t="s">
        <v>193</v>
      </c>
      <c r="N4216" t="s">
        <v>231</v>
      </c>
      <c r="O4216" t="s">
        <v>266</v>
      </c>
      <c r="P4216">
        <v>95.4</v>
      </c>
      <c r="Q4216" t="s">
        <v>273</v>
      </c>
      <c r="R4216">
        <v>2</v>
      </c>
      <c r="S4216" t="s">
        <v>4488</v>
      </c>
      <c r="T4216" t="s">
        <v>6519</v>
      </c>
      <c r="U4216">
        <v>5</v>
      </c>
      <c r="V4216">
        <v>0</v>
      </c>
      <c r="X4216" t="s">
        <v>6542</v>
      </c>
      <c r="Y4216" t="s">
        <v>10753</v>
      </c>
      <c r="AA4216" t="s">
        <v>12976</v>
      </c>
      <c r="AB4216" t="s">
        <v>17333</v>
      </c>
      <c r="AE4216" s="2" t="s">
        <v>21228</v>
      </c>
      <c r="AF4216">
        <v>10</v>
      </c>
      <c r="AG4216">
        <v>2018</v>
      </c>
      <c r="AH4216">
        <v>1</v>
      </c>
    </row>
    <row r="4217" spans="1:34" ht="15" x14ac:dyDescent="0.35">
      <c r="A4217">
        <v>1673642</v>
      </c>
      <c r="B4217">
        <v>10</v>
      </c>
      <c r="C4217">
        <v>10</v>
      </c>
      <c r="D4217" s="2" t="s">
        <v>68</v>
      </c>
      <c r="E4217" t="s">
        <v>110</v>
      </c>
      <c r="F4217" t="s">
        <v>154</v>
      </c>
      <c r="G4217" t="s">
        <v>164</v>
      </c>
      <c r="H4217">
        <v>25399</v>
      </c>
      <c r="I4217">
        <v>373</v>
      </c>
      <c r="J4217">
        <v>4.8</v>
      </c>
      <c r="K4217">
        <v>1067</v>
      </c>
      <c r="L4217" t="s">
        <v>165</v>
      </c>
      <c r="M4217" t="s">
        <v>193</v>
      </c>
      <c r="N4217" t="s">
        <v>231</v>
      </c>
      <c r="O4217" t="s">
        <v>266</v>
      </c>
      <c r="P4217">
        <v>95.4</v>
      </c>
      <c r="Q4217" t="s">
        <v>273</v>
      </c>
      <c r="R4217">
        <v>2</v>
      </c>
      <c r="S4217" t="s">
        <v>4489</v>
      </c>
      <c r="T4217" t="s">
        <v>6516</v>
      </c>
      <c r="U4217">
        <v>5</v>
      </c>
      <c r="V4217">
        <v>0</v>
      </c>
      <c r="X4217" t="s">
        <v>6544</v>
      </c>
      <c r="Y4217" t="s">
        <v>10754</v>
      </c>
      <c r="AA4217" t="s">
        <v>12976</v>
      </c>
      <c r="AB4217" t="s">
        <v>17334</v>
      </c>
      <c r="AE4217" s="2" t="s">
        <v>21229</v>
      </c>
      <c r="AF4217">
        <v>3</v>
      </c>
      <c r="AG4217">
        <v>2018</v>
      </c>
      <c r="AH4217">
        <v>1</v>
      </c>
    </row>
    <row r="4218" spans="1:34" ht="15" x14ac:dyDescent="0.35">
      <c r="A4218">
        <v>1673642</v>
      </c>
      <c r="B4218">
        <v>10</v>
      </c>
      <c r="C4218">
        <v>10</v>
      </c>
      <c r="D4218" s="2" t="s">
        <v>68</v>
      </c>
      <c r="E4218" t="s">
        <v>110</v>
      </c>
      <c r="F4218" t="s">
        <v>154</v>
      </c>
      <c r="G4218" t="s">
        <v>164</v>
      </c>
      <c r="H4218">
        <v>25399</v>
      </c>
      <c r="I4218">
        <v>373</v>
      </c>
      <c r="J4218">
        <v>4.8</v>
      </c>
      <c r="K4218">
        <v>1067</v>
      </c>
      <c r="L4218" t="s">
        <v>165</v>
      </c>
      <c r="M4218" t="s">
        <v>193</v>
      </c>
      <c r="N4218" t="s">
        <v>231</v>
      </c>
      <c r="O4218" t="s">
        <v>266</v>
      </c>
      <c r="P4218">
        <v>95.4</v>
      </c>
      <c r="Q4218" t="s">
        <v>273</v>
      </c>
      <c r="R4218">
        <v>2</v>
      </c>
      <c r="S4218" t="s">
        <v>4490</v>
      </c>
      <c r="T4218" t="s">
        <v>6518</v>
      </c>
      <c r="U4218">
        <v>5</v>
      </c>
      <c r="V4218">
        <v>2</v>
      </c>
      <c r="X4218" t="s">
        <v>6545</v>
      </c>
      <c r="Y4218" t="s">
        <v>10755</v>
      </c>
      <c r="AA4218" t="s">
        <v>12976</v>
      </c>
      <c r="AB4218" t="s">
        <v>17335</v>
      </c>
      <c r="AE4218" s="2" t="s">
        <v>21230</v>
      </c>
      <c r="AF4218">
        <v>3</v>
      </c>
      <c r="AG4218">
        <v>2018</v>
      </c>
      <c r="AH4218">
        <v>1</v>
      </c>
    </row>
    <row r="4219" spans="1:34" ht="15" x14ac:dyDescent="0.35">
      <c r="A4219">
        <v>1673642</v>
      </c>
      <c r="B4219">
        <v>10</v>
      </c>
      <c r="C4219">
        <v>10</v>
      </c>
      <c r="D4219" s="2" t="s">
        <v>68</v>
      </c>
      <c r="E4219" t="s">
        <v>110</v>
      </c>
      <c r="F4219" t="s">
        <v>154</v>
      </c>
      <c r="G4219" t="s">
        <v>164</v>
      </c>
      <c r="H4219">
        <v>25399</v>
      </c>
      <c r="I4219">
        <v>373</v>
      </c>
      <c r="J4219">
        <v>4.8</v>
      </c>
      <c r="K4219">
        <v>1067</v>
      </c>
      <c r="L4219" t="s">
        <v>165</v>
      </c>
      <c r="M4219" t="s">
        <v>193</v>
      </c>
      <c r="N4219" t="s">
        <v>231</v>
      </c>
      <c r="O4219" t="s">
        <v>266</v>
      </c>
      <c r="P4219">
        <v>95.4</v>
      </c>
      <c r="Q4219" t="s">
        <v>273</v>
      </c>
      <c r="R4219">
        <v>2</v>
      </c>
      <c r="S4219" t="s">
        <v>4491</v>
      </c>
      <c r="T4219" t="s">
        <v>6516</v>
      </c>
      <c r="U4219">
        <v>4.8</v>
      </c>
      <c r="V4219">
        <v>1</v>
      </c>
      <c r="X4219" t="s">
        <v>6543</v>
      </c>
      <c r="Y4219" t="s">
        <v>10756</v>
      </c>
      <c r="AA4219" t="s">
        <v>12977</v>
      </c>
      <c r="AB4219" t="s">
        <v>17336</v>
      </c>
      <c r="AF4219">
        <v>0</v>
      </c>
      <c r="AG4219">
        <v>2018</v>
      </c>
      <c r="AH4219">
        <v>1</v>
      </c>
    </row>
    <row r="4220" spans="1:34" ht="15" x14ac:dyDescent="0.35">
      <c r="A4220">
        <v>1673642</v>
      </c>
      <c r="B4220">
        <v>10</v>
      </c>
      <c r="C4220">
        <v>10</v>
      </c>
      <c r="D4220" s="2" t="s">
        <v>68</v>
      </c>
      <c r="E4220" t="s">
        <v>110</v>
      </c>
      <c r="F4220" t="s">
        <v>154</v>
      </c>
      <c r="G4220" t="s">
        <v>164</v>
      </c>
      <c r="H4220">
        <v>25399</v>
      </c>
      <c r="I4220">
        <v>373</v>
      </c>
      <c r="J4220">
        <v>4.8</v>
      </c>
      <c r="K4220">
        <v>1067</v>
      </c>
      <c r="L4220" t="s">
        <v>165</v>
      </c>
      <c r="M4220" t="s">
        <v>193</v>
      </c>
      <c r="N4220" t="s">
        <v>231</v>
      </c>
      <c r="O4220" t="s">
        <v>266</v>
      </c>
      <c r="P4220">
        <v>95.4</v>
      </c>
      <c r="Q4220" t="s">
        <v>273</v>
      </c>
      <c r="R4220">
        <v>2</v>
      </c>
      <c r="S4220" t="s">
        <v>4492</v>
      </c>
      <c r="T4220" t="s">
        <v>6518</v>
      </c>
      <c r="U4220">
        <v>4.8</v>
      </c>
      <c r="V4220">
        <v>0</v>
      </c>
      <c r="X4220" t="s">
        <v>6543</v>
      </c>
      <c r="Y4220" t="s">
        <v>10757</v>
      </c>
      <c r="AA4220" t="s">
        <v>12977</v>
      </c>
      <c r="AB4220" t="s">
        <v>17337</v>
      </c>
      <c r="AE4220" s="2" t="s">
        <v>21231</v>
      </c>
      <c r="AF4220">
        <v>3</v>
      </c>
      <c r="AG4220">
        <v>2018</v>
      </c>
      <c r="AH4220">
        <v>1</v>
      </c>
    </row>
    <row r="4221" spans="1:34" ht="15" x14ac:dyDescent="0.35">
      <c r="A4221">
        <v>1673642</v>
      </c>
      <c r="B4221">
        <v>10</v>
      </c>
      <c r="C4221">
        <v>10</v>
      </c>
      <c r="D4221" s="2" t="s">
        <v>68</v>
      </c>
      <c r="E4221" t="s">
        <v>110</v>
      </c>
      <c r="F4221" t="s">
        <v>154</v>
      </c>
      <c r="G4221" t="s">
        <v>164</v>
      </c>
      <c r="H4221">
        <v>25399</v>
      </c>
      <c r="I4221">
        <v>373</v>
      </c>
      <c r="J4221">
        <v>4.8</v>
      </c>
      <c r="K4221">
        <v>1067</v>
      </c>
      <c r="L4221" t="s">
        <v>165</v>
      </c>
      <c r="M4221" t="s">
        <v>193</v>
      </c>
      <c r="N4221" t="s">
        <v>231</v>
      </c>
      <c r="O4221" t="s">
        <v>266</v>
      </c>
      <c r="P4221">
        <v>95.4</v>
      </c>
      <c r="Q4221" t="s">
        <v>273</v>
      </c>
      <c r="R4221">
        <v>2</v>
      </c>
      <c r="S4221" t="s">
        <v>4493</v>
      </c>
      <c r="T4221" t="s">
        <v>6514</v>
      </c>
      <c r="U4221">
        <v>4.2</v>
      </c>
      <c r="V4221">
        <v>1</v>
      </c>
      <c r="X4221" t="s">
        <v>6543</v>
      </c>
      <c r="Y4221" t="s">
        <v>10758</v>
      </c>
      <c r="AA4221" t="s">
        <v>13019</v>
      </c>
      <c r="AB4221" t="s">
        <v>17338</v>
      </c>
      <c r="AF4221">
        <v>0</v>
      </c>
      <c r="AG4221">
        <v>2018</v>
      </c>
      <c r="AH4221">
        <v>1</v>
      </c>
    </row>
    <row r="4222" spans="1:34" ht="15" x14ac:dyDescent="0.35">
      <c r="A4222">
        <v>1673642</v>
      </c>
      <c r="B4222">
        <v>10</v>
      </c>
      <c r="C4222">
        <v>10</v>
      </c>
      <c r="D4222" s="2" t="s">
        <v>68</v>
      </c>
      <c r="E4222" t="s">
        <v>110</v>
      </c>
      <c r="F4222" t="s">
        <v>154</v>
      </c>
      <c r="G4222" t="s">
        <v>164</v>
      </c>
      <c r="H4222">
        <v>25399</v>
      </c>
      <c r="I4222">
        <v>373</v>
      </c>
      <c r="J4222">
        <v>4.8</v>
      </c>
      <c r="K4222">
        <v>1067</v>
      </c>
      <c r="L4222" t="s">
        <v>165</v>
      </c>
      <c r="M4222" t="s">
        <v>193</v>
      </c>
      <c r="N4222" t="s">
        <v>231</v>
      </c>
      <c r="O4222" t="s">
        <v>266</v>
      </c>
      <c r="P4222">
        <v>95.4</v>
      </c>
      <c r="Q4222" t="s">
        <v>273</v>
      </c>
      <c r="R4222">
        <v>2</v>
      </c>
      <c r="S4222" t="s">
        <v>4494</v>
      </c>
      <c r="T4222" t="s">
        <v>6516</v>
      </c>
      <c r="U4222">
        <v>5</v>
      </c>
      <c r="V4222">
        <v>0</v>
      </c>
      <c r="X4222" t="s">
        <v>6543</v>
      </c>
      <c r="Y4222" t="s">
        <v>10759</v>
      </c>
      <c r="Z4222" t="s">
        <v>12876</v>
      </c>
      <c r="AA4222" t="s">
        <v>12976</v>
      </c>
      <c r="AB4222" t="s">
        <v>17339</v>
      </c>
      <c r="AF4222">
        <v>0</v>
      </c>
      <c r="AG4222">
        <v>2019</v>
      </c>
      <c r="AH4222">
        <v>1</v>
      </c>
    </row>
    <row r="4223" spans="1:34" ht="15" x14ac:dyDescent="0.35">
      <c r="A4223">
        <v>1673642</v>
      </c>
      <c r="B4223">
        <v>10</v>
      </c>
      <c r="C4223">
        <v>10</v>
      </c>
      <c r="D4223" s="2" t="s">
        <v>68</v>
      </c>
      <c r="E4223" t="s">
        <v>110</v>
      </c>
      <c r="F4223" t="s">
        <v>154</v>
      </c>
      <c r="G4223" t="s">
        <v>164</v>
      </c>
      <c r="H4223">
        <v>25399</v>
      </c>
      <c r="I4223">
        <v>373</v>
      </c>
      <c r="J4223">
        <v>4.8</v>
      </c>
      <c r="K4223">
        <v>1067</v>
      </c>
      <c r="L4223" t="s">
        <v>165</v>
      </c>
      <c r="M4223" t="s">
        <v>193</v>
      </c>
      <c r="N4223" t="s">
        <v>231</v>
      </c>
      <c r="O4223" t="s">
        <v>266</v>
      </c>
      <c r="P4223">
        <v>95.4</v>
      </c>
      <c r="Q4223" t="s">
        <v>273</v>
      </c>
      <c r="R4223">
        <v>2</v>
      </c>
      <c r="S4223" t="s">
        <v>4495</v>
      </c>
      <c r="T4223" t="s">
        <v>6514</v>
      </c>
      <c r="U4223">
        <v>5</v>
      </c>
      <c r="V4223">
        <v>0</v>
      </c>
      <c r="X4223" t="s">
        <v>6545</v>
      </c>
      <c r="Y4223" t="s">
        <v>10760</v>
      </c>
      <c r="Z4223" t="s">
        <v>12876</v>
      </c>
      <c r="AA4223" t="s">
        <v>12976</v>
      </c>
      <c r="AB4223" t="s">
        <v>17340</v>
      </c>
      <c r="AF4223">
        <v>0</v>
      </c>
      <c r="AG4223">
        <v>2019</v>
      </c>
      <c r="AH4223">
        <v>1</v>
      </c>
    </row>
    <row r="4224" spans="1:34" ht="15" x14ac:dyDescent="0.35">
      <c r="A4224">
        <v>1673642</v>
      </c>
      <c r="B4224">
        <v>10</v>
      </c>
      <c r="C4224">
        <v>10</v>
      </c>
      <c r="D4224" s="2" t="s">
        <v>68</v>
      </c>
      <c r="E4224" t="s">
        <v>110</v>
      </c>
      <c r="F4224" t="s">
        <v>154</v>
      </c>
      <c r="G4224" t="s">
        <v>164</v>
      </c>
      <c r="H4224">
        <v>25399</v>
      </c>
      <c r="I4224">
        <v>373</v>
      </c>
      <c r="J4224">
        <v>4.8</v>
      </c>
      <c r="K4224">
        <v>1067</v>
      </c>
      <c r="L4224" t="s">
        <v>165</v>
      </c>
      <c r="M4224" t="s">
        <v>193</v>
      </c>
      <c r="N4224" t="s">
        <v>231</v>
      </c>
      <c r="O4224" t="s">
        <v>266</v>
      </c>
      <c r="P4224">
        <v>95.4</v>
      </c>
      <c r="Q4224" t="s">
        <v>273</v>
      </c>
      <c r="R4224">
        <v>2</v>
      </c>
      <c r="S4224" t="s">
        <v>4496</v>
      </c>
      <c r="T4224" t="s">
        <v>6516</v>
      </c>
      <c r="U4224">
        <v>5</v>
      </c>
      <c r="V4224">
        <v>0</v>
      </c>
      <c r="X4224" t="s">
        <v>6543</v>
      </c>
      <c r="Y4224" t="s">
        <v>10761</v>
      </c>
      <c r="AA4224" t="s">
        <v>12976</v>
      </c>
      <c r="AB4224" t="s">
        <v>17341</v>
      </c>
      <c r="AF4224">
        <v>0</v>
      </c>
      <c r="AG4224">
        <v>2018</v>
      </c>
      <c r="AH4224">
        <v>1</v>
      </c>
    </row>
    <row r="4225" spans="1:34" ht="15" x14ac:dyDescent="0.35">
      <c r="A4225">
        <v>1673642</v>
      </c>
      <c r="B4225">
        <v>10</v>
      </c>
      <c r="C4225">
        <v>10</v>
      </c>
      <c r="D4225" s="2" t="s">
        <v>68</v>
      </c>
      <c r="E4225" t="s">
        <v>110</v>
      </c>
      <c r="F4225" t="s">
        <v>154</v>
      </c>
      <c r="G4225" t="s">
        <v>164</v>
      </c>
      <c r="H4225">
        <v>25399</v>
      </c>
      <c r="I4225">
        <v>373</v>
      </c>
      <c r="J4225">
        <v>4.8</v>
      </c>
      <c r="K4225">
        <v>1067</v>
      </c>
      <c r="L4225" t="s">
        <v>165</v>
      </c>
      <c r="M4225" t="s">
        <v>193</v>
      </c>
      <c r="N4225" t="s">
        <v>231</v>
      </c>
      <c r="O4225" t="s">
        <v>266</v>
      </c>
      <c r="P4225">
        <v>95.4</v>
      </c>
      <c r="Q4225" t="s">
        <v>273</v>
      </c>
      <c r="R4225">
        <v>2</v>
      </c>
      <c r="S4225" t="s">
        <v>4497</v>
      </c>
      <c r="T4225" t="s">
        <v>6516</v>
      </c>
      <c r="U4225">
        <v>5</v>
      </c>
      <c r="V4225">
        <v>1</v>
      </c>
      <c r="X4225" t="s">
        <v>6543</v>
      </c>
      <c r="Y4225" t="s">
        <v>10762</v>
      </c>
      <c r="AA4225" t="s">
        <v>12976</v>
      </c>
      <c r="AB4225" t="s">
        <v>17342</v>
      </c>
      <c r="AF4225">
        <v>0</v>
      </c>
      <c r="AG4225">
        <v>2018</v>
      </c>
      <c r="AH4225">
        <v>1</v>
      </c>
    </row>
    <row r="4226" spans="1:34" ht="15" x14ac:dyDescent="0.35">
      <c r="A4226">
        <v>1673642</v>
      </c>
      <c r="B4226">
        <v>10</v>
      </c>
      <c r="C4226">
        <v>10</v>
      </c>
      <c r="D4226" s="2" t="s">
        <v>68</v>
      </c>
      <c r="E4226" t="s">
        <v>110</v>
      </c>
      <c r="F4226" t="s">
        <v>154</v>
      </c>
      <c r="G4226" t="s">
        <v>164</v>
      </c>
      <c r="H4226">
        <v>25399</v>
      </c>
      <c r="I4226">
        <v>373</v>
      </c>
      <c r="J4226">
        <v>4.8</v>
      </c>
      <c r="K4226">
        <v>1067</v>
      </c>
      <c r="L4226" t="s">
        <v>165</v>
      </c>
      <c r="M4226" t="s">
        <v>193</v>
      </c>
      <c r="N4226" t="s">
        <v>231</v>
      </c>
      <c r="O4226" t="s">
        <v>266</v>
      </c>
      <c r="P4226">
        <v>95.4</v>
      </c>
      <c r="Q4226" t="s">
        <v>273</v>
      </c>
      <c r="R4226">
        <v>2</v>
      </c>
      <c r="S4226" t="s">
        <v>4498</v>
      </c>
      <c r="T4226" t="s">
        <v>6516</v>
      </c>
      <c r="U4226">
        <v>5</v>
      </c>
      <c r="V4226">
        <v>1</v>
      </c>
      <c r="X4226" t="s">
        <v>6543</v>
      </c>
      <c r="Y4226" t="s">
        <v>10763</v>
      </c>
      <c r="AA4226" t="s">
        <v>12976</v>
      </c>
      <c r="AB4226" t="s">
        <v>17343</v>
      </c>
      <c r="AF4226">
        <v>0</v>
      </c>
      <c r="AG4226">
        <v>2018</v>
      </c>
      <c r="AH4226">
        <v>1</v>
      </c>
    </row>
    <row r="4227" spans="1:34" ht="15" x14ac:dyDescent="0.35">
      <c r="A4227">
        <v>1673642</v>
      </c>
      <c r="B4227">
        <v>10</v>
      </c>
      <c r="C4227">
        <v>10</v>
      </c>
      <c r="D4227" s="2" t="s">
        <v>68</v>
      </c>
      <c r="E4227" t="s">
        <v>110</v>
      </c>
      <c r="F4227" t="s">
        <v>154</v>
      </c>
      <c r="G4227" t="s">
        <v>164</v>
      </c>
      <c r="H4227">
        <v>25399</v>
      </c>
      <c r="I4227">
        <v>373</v>
      </c>
      <c r="J4227">
        <v>4.8</v>
      </c>
      <c r="K4227">
        <v>1067</v>
      </c>
      <c r="L4227" t="s">
        <v>165</v>
      </c>
      <c r="M4227" t="s">
        <v>193</v>
      </c>
      <c r="N4227" t="s">
        <v>231</v>
      </c>
      <c r="O4227" t="s">
        <v>266</v>
      </c>
      <c r="P4227">
        <v>95.4</v>
      </c>
      <c r="Q4227" t="s">
        <v>273</v>
      </c>
      <c r="R4227">
        <v>2</v>
      </c>
      <c r="S4227" t="s">
        <v>4499</v>
      </c>
      <c r="T4227" t="s">
        <v>6519</v>
      </c>
      <c r="U4227">
        <v>5</v>
      </c>
      <c r="V4227">
        <v>0</v>
      </c>
      <c r="X4227" t="s">
        <v>6543</v>
      </c>
      <c r="Y4227" t="s">
        <v>10764</v>
      </c>
      <c r="AA4227" t="s">
        <v>12976</v>
      </c>
      <c r="AB4227" t="s">
        <v>17344</v>
      </c>
      <c r="AF4227">
        <v>0</v>
      </c>
      <c r="AG4227">
        <v>2018</v>
      </c>
      <c r="AH4227">
        <v>1</v>
      </c>
    </row>
    <row r="4228" spans="1:34" ht="15" x14ac:dyDescent="0.35">
      <c r="A4228">
        <v>1673642</v>
      </c>
      <c r="B4228">
        <v>10</v>
      </c>
      <c r="C4228">
        <v>10</v>
      </c>
      <c r="D4228" s="2" t="s">
        <v>68</v>
      </c>
      <c r="E4228" t="s">
        <v>110</v>
      </c>
      <c r="F4228" t="s">
        <v>154</v>
      </c>
      <c r="G4228" t="s">
        <v>164</v>
      </c>
      <c r="H4228">
        <v>25399</v>
      </c>
      <c r="I4228">
        <v>373</v>
      </c>
      <c r="J4228">
        <v>4.8</v>
      </c>
      <c r="K4228">
        <v>1067</v>
      </c>
      <c r="L4228" t="s">
        <v>165</v>
      </c>
      <c r="M4228" t="s">
        <v>193</v>
      </c>
      <c r="N4228" t="s">
        <v>231</v>
      </c>
      <c r="O4228" t="s">
        <v>266</v>
      </c>
      <c r="P4228">
        <v>95.4</v>
      </c>
      <c r="Q4228" t="s">
        <v>273</v>
      </c>
      <c r="R4228">
        <v>2</v>
      </c>
      <c r="S4228" t="s">
        <v>4500</v>
      </c>
      <c r="T4228" t="s">
        <v>6516</v>
      </c>
      <c r="U4228">
        <v>3.5</v>
      </c>
      <c r="V4228">
        <v>1</v>
      </c>
      <c r="X4228" t="s">
        <v>6543</v>
      </c>
      <c r="Y4228" t="s">
        <v>10765</v>
      </c>
      <c r="AA4228" t="s">
        <v>13076</v>
      </c>
      <c r="AB4228" t="s">
        <v>17345</v>
      </c>
      <c r="AF4228">
        <v>0</v>
      </c>
      <c r="AG4228">
        <v>2018</v>
      </c>
      <c r="AH4228">
        <v>1</v>
      </c>
    </row>
    <row r="4229" spans="1:34" ht="15" x14ac:dyDescent="0.35">
      <c r="A4229">
        <v>1673642</v>
      </c>
      <c r="B4229">
        <v>10</v>
      </c>
      <c r="C4229">
        <v>10</v>
      </c>
      <c r="D4229" s="2" t="s">
        <v>68</v>
      </c>
      <c r="E4229" t="s">
        <v>110</v>
      </c>
      <c r="F4229" t="s">
        <v>154</v>
      </c>
      <c r="G4229" t="s">
        <v>164</v>
      </c>
      <c r="H4229">
        <v>25399</v>
      </c>
      <c r="I4229">
        <v>373</v>
      </c>
      <c r="J4229">
        <v>4.8</v>
      </c>
      <c r="K4229">
        <v>1067</v>
      </c>
      <c r="L4229" t="s">
        <v>165</v>
      </c>
      <c r="M4229" t="s">
        <v>193</v>
      </c>
      <c r="N4229" t="s">
        <v>231</v>
      </c>
      <c r="O4229" t="s">
        <v>266</v>
      </c>
      <c r="P4229">
        <v>95.4</v>
      </c>
      <c r="Q4229" t="s">
        <v>273</v>
      </c>
      <c r="R4229">
        <v>2</v>
      </c>
      <c r="S4229" t="s">
        <v>4501</v>
      </c>
      <c r="T4229" t="s">
        <v>6516</v>
      </c>
      <c r="U4229">
        <v>5</v>
      </c>
      <c r="V4229">
        <v>1</v>
      </c>
      <c r="X4229" t="s">
        <v>6543</v>
      </c>
      <c r="Y4229" t="s">
        <v>10766</v>
      </c>
      <c r="AA4229" t="s">
        <v>12976</v>
      </c>
      <c r="AB4229" t="s">
        <v>17346</v>
      </c>
      <c r="AE4229" s="2" t="s">
        <v>21232</v>
      </c>
      <c r="AF4229">
        <v>9</v>
      </c>
      <c r="AG4229">
        <v>2017</v>
      </c>
      <c r="AH4229">
        <v>1</v>
      </c>
    </row>
    <row r="4230" spans="1:34" ht="15" x14ac:dyDescent="0.35">
      <c r="A4230">
        <v>1673642</v>
      </c>
      <c r="B4230">
        <v>10</v>
      </c>
      <c r="C4230">
        <v>10</v>
      </c>
      <c r="D4230" s="2" t="s">
        <v>68</v>
      </c>
      <c r="E4230" t="s">
        <v>110</v>
      </c>
      <c r="F4230" t="s">
        <v>154</v>
      </c>
      <c r="G4230" t="s">
        <v>164</v>
      </c>
      <c r="H4230">
        <v>25399</v>
      </c>
      <c r="I4230">
        <v>373</v>
      </c>
      <c r="J4230">
        <v>4.8</v>
      </c>
      <c r="K4230">
        <v>1067</v>
      </c>
      <c r="L4230" t="s">
        <v>165</v>
      </c>
      <c r="M4230" t="s">
        <v>193</v>
      </c>
      <c r="N4230" t="s">
        <v>231</v>
      </c>
      <c r="O4230" t="s">
        <v>266</v>
      </c>
      <c r="P4230">
        <v>95.4</v>
      </c>
      <c r="Q4230" t="s">
        <v>273</v>
      </c>
      <c r="R4230">
        <v>2</v>
      </c>
      <c r="S4230" t="s">
        <v>4502</v>
      </c>
      <c r="T4230" t="s">
        <v>6514</v>
      </c>
      <c r="U4230">
        <v>5</v>
      </c>
      <c r="V4230">
        <v>0</v>
      </c>
      <c r="X4230" t="s">
        <v>6543</v>
      </c>
      <c r="Y4230" t="s">
        <v>10767</v>
      </c>
      <c r="AA4230" t="s">
        <v>12976</v>
      </c>
      <c r="AB4230" t="s">
        <v>17347</v>
      </c>
      <c r="AF4230">
        <v>0</v>
      </c>
      <c r="AG4230">
        <v>2018</v>
      </c>
      <c r="AH4230">
        <v>1</v>
      </c>
    </row>
    <row r="4231" spans="1:34" ht="15" x14ac:dyDescent="0.35">
      <c r="A4231">
        <v>1673642</v>
      </c>
      <c r="B4231">
        <v>10</v>
      </c>
      <c r="C4231">
        <v>10</v>
      </c>
      <c r="D4231" s="2" t="s">
        <v>68</v>
      </c>
      <c r="E4231" t="s">
        <v>110</v>
      </c>
      <c r="F4231" t="s">
        <v>154</v>
      </c>
      <c r="G4231" t="s">
        <v>164</v>
      </c>
      <c r="H4231">
        <v>25399</v>
      </c>
      <c r="I4231">
        <v>373</v>
      </c>
      <c r="J4231">
        <v>4.8</v>
      </c>
      <c r="K4231">
        <v>1067</v>
      </c>
      <c r="L4231" t="s">
        <v>165</v>
      </c>
      <c r="M4231" t="s">
        <v>193</v>
      </c>
      <c r="N4231" t="s">
        <v>231</v>
      </c>
      <c r="O4231" t="s">
        <v>266</v>
      </c>
      <c r="P4231">
        <v>95.4</v>
      </c>
      <c r="Q4231" t="s">
        <v>273</v>
      </c>
      <c r="R4231">
        <v>2</v>
      </c>
      <c r="S4231" t="s">
        <v>4503</v>
      </c>
      <c r="T4231" t="s">
        <v>6517</v>
      </c>
      <c r="U4231">
        <v>5</v>
      </c>
      <c r="V4231">
        <v>0</v>
      </c>
      <c r="X4231" t="s">
        <v>6543</v>
      </c>
      <c r="Y4231" t="s">
        <v>10768</v>
      </c>
      <c r="AA4231" t="s">
        <v>12976</v>
      </c>
      <c r="AB4231" t="s">
        <v>17348</v>
      </c>
      <c r="AF4231">
        <v>0</v>
      </c>
      <c r="AG4231">
        <v>2018</v>
      </c>
      <c r="AH4231">
        <v>1</v>
      </c>
    </row>
    <row r="4232" spans="1:34" ht="15" x14ac:dyDescent="0.35">
      <c r="A4232">
        <v>1673642</v>
      </c>
      <c r="B4232">
        <v>10</v>
      </c>
      <c r="C4232">
        <v>10</v>
      </c>
      <c r="D4232" s="2" t="s">
        <v>68</v>
      </c>
      <c r="E4232" t="s">
        <v>110</v>
      </c>
      <c r="F4232" t="s">
        <v>154</v>
      </c>
      <c r="G4232" t="s">
        <v>164</v>
      </c>
      <c r="H4232">
        <v>25399</v>
      </c>
      <c r="I4232">
        <v>373</v>
      </c>
      <c r="J4232">
        <v>4.8</v>
      </c>
      <c r="K4232">
        <v>1067</v>
      </c>
      <c r="L4232" t="s">
        <v>165</v>
      </c>
      <c r="M4232" t="s">
        <v>193</v>
      </c>
      <c r="N4232" t="s">
        <v>231</v>
      </c>
      <c r="O4232" t="s">
        <v>266</v>
      </c>
      <c r="P4232">
        <v>95.4</v>
      </c>
      <c r="Q4232" t="s">
        <v>273</v>
      </c>
      <c r="R4232">
        <v>2</v>
      </c>
      <c r="S4232" t="s">
        <v>4504</v>
      </c>
      <c r="T4232" t="s">
        <v>6518</v>
      </c>
      <c r="U4232">
        <v>5</v>
      </c>
      <c r="V4232">
        <v>0</v>
      </c>
      <c r="X4232" t="s">
        <v>6543</v>
      </c>
      <c r="Y4232" t="s">
        <v>10769</v>
      </c>
      <c r="AA4232" t="s">
        <v>12976</v>
      </c>
      <c r="AB4232" t="s">
        <v>17349</v>
      </c>
      <c r="AE4232" s="2" t="s">
        <v>21233</v>
      </c>
      <c r="AF4232">
        <v>6</v>
      </c>
      <c r="AG4232">
        <v>2017</v>
      </c>
      <c r="AH4232">
        <v>1</v>
      </c>
    </row>
    <row r="4233" spans="1:34" ht="15" x14ac:dyDescent="0.35">
      <c r="A4233">
        <v>1673642</v>
      </c>
      <c r="B4233">
        <v>10</v>
      </c>
      <c r="C4233">
        <v>10</v>
      </c>
      <c r="D4233" s="2" t="s">
        <v>68</v>
      </c>
      <c r="E4233" t="s">
        <v>110</v>
      </c>
      <c r="F4233" t="s">
        <v>154</v>
      </c>
      <c r="G4233" t="s">
        <v>164</v>
      </c>
      <c r="H4233">
        <v>25399</v>
      </c>
      <c r="I4233">
        <v>373</v>
      </c>
      <c r="J4233">
        <v>4.8</v>
      </c>
      <c r="K4233">
        <v>1067</v>
      </c>
      <c r="L4233" t="s">
        <v>165</v>
      </c>
      <c r="M4233" t="s">
        <v>193</v>
      </c>
      <c r="N4233" t="s">
        <v>231</v>
      </c>
      <c r="O4233" t="s">
        <v>266</v>
      </c>
      <c r="P4233">
        <v>95.4</v>
      </c>
      <c r="Q4233" t="s">
        <v>273</v>
      </c>
      <c r="R4233">
        <v>2</v>
      </c>
      <c r="S4233" t="s">
        <v>4505</v>
      </c>
      <c r="T4233" t="s">
        <v>6516</v>
      </c>
      <c r="U4233">
        <v>5</v>
      </c>
      <c r="V4233">
        <v>1</v>
      </c>
      <c r="X4233" t="s">
        <v>6543</v>
      </c>
      <c r="Y4233" t="s">
        <v>10770</v>
      </c>
      <c r="AA4233" t="s">
        <v>12976</v>
      </c>
      <c r="AB4233" t="s">
        <v>17350</v>
      </c>
      <c r="AF4233">
        <v>0</v>
      </c>
      <c r="AG4233">
        <v>2018</v>
      </c>
      <c r="AH4233">
        <v>1</v>
      </c>
    </row>
    <row r="4234" spans="1:34" ht="15" x14ac:dyDescent="0.35">
      <c r="A4234">
        <v>1673642</v>
      </c>
      <c r="B4234">
        <v>10</v>
      </c>
      <c r="C4234">
        <v>10</v>
      </c>
      <c r="D4234" s="2" t="s">
        <v>68</v>
      </c>
      <c r="E4234" t="s">
        <v>110</v>
      </c>
      <c r="F4234" t="s">
        <v>154</v>
      </c>
      <c r="G4234" t="s">
        <v>164</v>
      </c>
      <c r="H4234">
        <v>25399</v>
      </c>
      <c r="I4234">
        <v>373</v>
      </c>
      <c r="J4234">
        <v>4.8</v>
      </c>
      <c r="K4234">
        <v>1067</v>
      </c>
      <c r="L4234" t="s">
        <v>165</v>
      </c>
      <c r="M4234" t="s">
        <v>193</v>
      </c>
      <c r="N4234" t="s">
        <v>231</v>
      </c>
      <c r="O4234" t="s">
        <v>266</v>
      </c>
      <c r="P4234">
        <v>95.4</v>
      </c>
      <c r="Q4234" t="s">
        <v>273</v>
      </c>
      <c r="R4234">
        <v>2</v>
      </c>
      <c r="S4234" t="s">
        <v>4506</v>
      </c>
      <c r="T4234" t="s">
        <v>6520</v>
      </c>
      <c r="U4234">
        <v>5</v>
      </c>
      <c r="V4234">
        <v>0</v>
      </c>
      <c r="X4234" t="s">
        <v>6543</v>
      </c>
      <c r="Y4234" t="s">
        <v>10771</v>
      </c>
      <c r="AA4234" t="s">
        <v>12976</v>
      </c>
      <c r="AB4234" t="s">
        <v>17351</v>
      </c>
      <c r="AF4234">
        <v>0</v>
      </c>
      <c r="AG4234">
        <v>2018</v>
      </c>
      <c r="AH4234">
        <v>1</v>
      </c>
    </row>
    <row r="4235" spans="1:34" ht="15" x14ac:dyDescent="0.35">
      <c r="A4235">
        <v>1673642</v>
      </c>
      <c r="B4235">
        <v>10</v>
      </c>
      <c r="C4235">
        <v>10</v>
      </c>
      <c r="D4235" s="2" t="s">
        <v>68</v>
      </c>
      <c r="E4235" t="s">
        <v>110</v>
      </c>
      <c r="F4235" t="s">
        <v>154</v>
      </c>
      <c r="G4235" t="s">
        <v>164</v>
      </c>
      <c r="H4235">
        <v>25399</v>
      </c>
      <c r="I4235">
        <v>373</v>
      </c>
      <c r="J4235">
        <v>4.8</v>
      </c>
      <c r="K4235">
        <v>1067</v>
      </c>
      <c r="L4235" t="s">
        <v>165</v>
      </c>
      <c r="M4235" t="s">
        <v>193</v>
      </c>
      <c r="N4235" t="s">
        <v>231</v>
      </c>
      <c r="O4235" t="s">
        <v>266</v>
      </c>
      <c r="P4235">
        <v>95.4</v>
      </c>
      <c r="Q4235" t="s">
        <v>273</v>
      </c>
      <c r="R4235">
        <v>2</v>
      </c>
      <c r="S4235" t="s">
        <v>4507</v>
      </c>
      <c r="T4235" t="s">
        <v>6515</v>
      </c>
      <c r="U4235">
        <v>5</v>
      </c>
      <c r="V4235">
        <v>4</v>
      </c>
      <c r="X4235" t="s">
        <v>6543</v>
      </c>
      <c r="Y4235" t="s">
        <v>10772</v>
      </c>
      <c r="AA4235" t="s">
        <v>12976</v>
      </c>
      <c r="AB4235" t="s">
        <v>17352</v>
      </c>
      <c r="AF4235">
        <v>0</v>
      </c>
      <c r="AG4235">
        <v>2018</v>
      </c>
      <c r="AH4235">
        <v>1</v>
      </c>
    </row>
    <row r="4236" spans="1:34" ht="15" x14ac:dyDescent="0.35">
      <c r="A4236">
        <v>1673642</v>
      </c>
      <c r="B4236">
        <v>10</v>
      </c>
      <c r="C4236">
        <v>10</v>
      </c>
      <c r="D4236" s="2" t="s">
        <v>68</v>
      </c>
      <c r="E4236" t="s">
        <v>110</v>
      </c>
      <c r="F4236" t="s">
        <v>154</v>
      </c>
      <c r="G4236" t="s">
        <v>164</v>
      </c>
      <c r="H4236">
        <v>25399</v>
      </c>
      <c r="I4236">
        <v>373</v>
      </c>
      <c r="J4236">
        <v>4.8</v>
      </c>
      <c r="K4236">
        <v>1067</v>
      </c>
      <c r="L4236" t="s">
        <v>165</v>
      </c>
      <c r="M4236" t="s">
        <v>193</v>
      </c>
      <c r="N4236" t="s">
        <v>231</v>
      </c>
      <c r="O4236" t="s">
        <v>266</v>
      </c>
      <c r="P4236">
        <v>95.4</v>
      </c>
      <c r="Q4236" t="s">
        <v>273</v>
      </c>
      <c r="R4236">
        <v>2</v>
      </c>
      <c r="S4236" t="s">
        <v>4508</v>
      </c>
      <c r="T4236" t="s">
        <v>6515</v>
      </c>
      <c r="U4236">
        <v>5</v>
      </c>
      <c r="V4236">
        <v>0</v>
      </c>
      <c r="X4236" t="s">
        <v>6543</v>
      </c>
      <c r="Y4236" t="s">
        <v>10773</v>
      </c>
      <c r="AA4236" t="s">
        <v>12976</v>
      </c>
      <c r="AB4236" t="s">
        <v>17353</v>
      </c>
      <c r="AE4236" s="2" t="s">
        <v>21234</v>
      </c>
      <c r="AF4236">
        <v>7</v>
      </c>
      <c r="AG4236">
        <v>2017</v>
      </c>
      <c r="AH4236">
        <v>1</v>
      </c>
    </row>
    <row r="4237" spans="1:34" ht="15" x14ac:dyDescent="0.35">
      <c r="A4237">
        <v>1673642</v>
      </c>
      <c r="B4237">
        <v>10</v>
      </c>
      <c r="C4237">
        <v>10</v>
      </c>
      <c r="D4237" s="2" t="s">
        <v>68</v>
      </c>
      <c r="E4237" t="s">
        <v>110</v>
      </c>
      <c r="F4237" t="s">
        <v>154</v>
      </c>
      <c r="G4237" t="s">
        <v>164</v>
      </c>
      <c r="H4237">
        <v>25399</v>
      </c>
      <c r="I4237">
        <v>373</v>
      </c>
      <c r="J4237">
        <v>4.8</v>
      </c>
      <c r="K4237">
        <v>1067</v>
      </c>
      <c r="L4237" t="s">
        <v>165</v>
      </c>
      <c r="M4237" t="s">
        <v>193</v>
      </c>
      <c r="N4237" t="s">
        <v>231</v>
      </c>
      <c r="O4237" t="s">
        <v>266</v>
      </c>
      <c r="P4237">
        <v>95.4</v>
      </c>
      <c r="Q4237" t="s">
        <v>273</v>
      </c>
      <c r="R4237">
        <v>2</v>
      </c>
      <c r="S4237" t="s">
        <v>4509</v>
      </c>
      <c r="T4237" t="s">
        <v>6518</v>
      </c>
      <c r="U4237">
        <v>5</v>
      </c>
      <c r="V4237">
        <v>0</v>
      </c>
      <c r="X4237" t="s">
        <v>6545</v>
      </c>
      <c r="Y4237" t="s">
        <v>10774</v>
      </c>
      <c r="AA4237" t="s">
        <v>12976</v>
      </c>
      <c r="AB4237" t="s">
        <v>17354</v>
      </c>
      <c r="AE4237" s="2" t="s">
        <v>21235</v>
      </c>
      <c r="AF4237">
        <v>1</v>
      </c>
      <c r="AG4237">
        <v>2018</v>
      </c>
      <c r="AH4237">
        <v>1</v>
      </c>
    </row>
    <row r="4238" spans="1:34" ht="15" x14ac:dyDescent="0.35">
      <c r="A4238">
        <v>1673642</v>
      </c>
      <c r="B4238">
        <v>10</v>
      </c>
      <c r="C4238">
        <v>10</v>
      </c>
      <c r="D4238" s="2" t="s">
        <v>68</v>
      </c>
      <c r="E4238" t="s">
        <v>110</v>
      </c>
      <c r="F4238" t="s">
        <v>154</v>
      </c>
      <c r="G4238" t="s">
        <v>164</v>
      </c>
      <c r="H4238">
        <v>25399</v>
      </c>
      <c r="I4238">
        <v>373</v>
      </c>
      <c r="J4238">
        <v>4.8</v>
      </c>
      <c r="K4238">
        <v>1067</v>
      </c>
      <c r="L4238" t="s">
        <v>165</v>
      </c>
      <c r="M4238" t="s">
        <v>193</v>
      </c>
      <c r="N4238" t="s">
        <v>231</v>
      </c>
      <c r="O4238" t="s">
        <v>266</v>
      </c>
      <c r="P4238">
        <v>95.4</v>
      </c>
      <c r="Q4238" t="s">
        <v>273</v>
      </c>
      <c r="R4238">
        <v>2</v>
      </c>
      <c r="S4238" t="s">
        <v>4510</v>
      </c>
      <c r="T4238" t="s">
        <v>6516</v>
      </c>
      <c r="U4238">
        <v>5</v>
      </c>
      <c r="V4238">
        <v>0</v>
      </c>
      <c r="X4238" t="s">
        <v>6545</v>
      </c>
      <c r="Y4238" t="s">
        <v>10775</v>
      </c>
      <c r="AA4238" t="s">
        <v>12976</v>
      </c>
      <c r="AB4238" t="s">
        <v>17355</v>
      </c>
      <c r="AE4238" s="2" t="s">
        <v>21236</v>
      </c>
      <c r="AF4238">
        <v>7</v>
      </c>
      <c r="AG4238">
        <v>2017</v>
      </c>
      <c r="AH4238">
        <v>1</v>
      </c>
    </row>
    <row r="4239" spans="1:34" ht="15" x14ac:dyDescent="0.35">
      <c r="A4239">
        <v>1673642</v>
      </c>
      <c r="B4239">
        <v>10</v>
      </c>
      <c r="C4239">
        <v>10</v>
      </c>
      <c r="D4239" s="2" t="s">
        <v>68</v>
      </c>
      <c r="E4239" t="s">
        <v>110</v>
      </c>
      <c r="F4239" t="s">
        <v>154</v>
      </c>
      <c r="G4239" t="s">
        <v>164</v>
      </c>
      <c r="H4239">
        <v>25399</v>
      </c>
      <c r="I4239">
        <v>373</v>
      </c>
      <c r="J4239">
        <v>4.8</v>
      </c>
      <c r="K4239">
        <v>1067</v>
      </c>
      <c r="L4239" t="s">
        <v>165</v>
      </c>
      <c r="M4239" t="s">
        <v>193</v>
      </c>
      <c r="N4239" t="s">
        <v>231</v>
      </c>
      <c r="O4239" t="s">
        <v>266</v>
      </c>
      <c r="P4239">
        <v>95.4</v>
      </c>
      <c r="Q4239" t="s">
        <v>273</v>
      </c>
      <c r="R4239">
        <v>2</v>
      </c>
      <c r="S4239" t="s">
        <v>4511</v>
      </c>
      <c r="T4239" t="s">
        <v>6517</v>
      </c>
      <c r="U4239">
        <v>4</v>
      </c>
      <c r="V4239">
        <v>3</v>
      </c>
      <c r="X4239" t="s">
        <v>6543</v>
      </c>
      <c r="Y4239" t="s">
        <v>10776</v>
      </c>
      <c r="AA4239" t="s">
        <v>13051</v>
      </c>
      <c r="AB4239" t="s">
        <v>17356</v>
      </c>
      <c r="AF4239">
        <v>0</v>
      </c>
      <c r="AG4239">
        <v>2018</v>
      </c>
      <c r="AH4239">
        <v>1</v>
      </c>
    </row>
    <row r="4240" spans="1:34" ht="15" x14ac:dyDescent="0.35">
      <c r="A4240">
        <v>1673642</v>
      </c>
      <c r="B4240">
        <v>10</v>
      </c>
      <c r="C4240">
        <v>10</v>
      </c>
      <c r="D4240" s="2" t="s">
        <v>68</v>
      </c>
      <c r="E4240" t="s">
        <v>110</v>
      </c>
      <c r="F4240" t="s">
        <v>154</v>
      </c>
      <c r="G4240" t="s">
        <v>164</v>
      </c>
      <c r="H4240">
        <v>25399</v>
      </c>
      <c r="I4240">
        <v>373</v>
      </c>
      <c r="J4240">
        <v>4.8</v>
      </c>
      <c r="K4240">
        <v>1067</v>
      </c>
      <c r="L4240" t="s">
        <v>165</v>
      </c>
      <c r="M4240" t="s">
        <v>193</v>
      </c>
      <c r="N4240" t="s">
        <v>231</v>
      </c>
      <c r="O4240" t="s">
        <v>266</v>
      </c>
      <c r="P4240">
        <v>95.4</v>
      </c>
      <c r="Q4240" t="s">
        <v>273</v>
      </c>
      <c r="R4240">
        <v>2</v>
      </c>
      <c r="S4240" t="s">
        <v>4512</v>
      </c>
      <c r="T4240" t="s">
        <v>6516</v>
      </c>
      <c r="U4240">
        <v>5</v>
      </c>
      <c r="V4240">
        <v>5</v>
      </c>
      <c r="X4240" t="s">
        <v>6543</v>
      </c>
      <c r="Y4240" t="s">
        <v>10777</v>
      </c>
      <c r="AA4240" t="s">
        <v>12976</v>
      </c>
      <c r="AB4240" t="s">
        <v>17357</v>
      </c>
      <c r="AE4240" s="2" t="s">
        <v>21237</v>
      </c>
      <c r="AF4240">
        <v>5</v>
      </c>
      <c r="AG4240">
        <v>2017</v>
      </c>
      <c r="AH4240">
        <v>1</v>
      </c>
    </row>
    <row r="4241" spans="1:34" ht="15" x14ac:dyDescent="0.35">
      <c r="A4241">
        <v>1673642</v>
      </c>
      <c r="B4241">
        <v>10</v>
      </c>
      <c r="C4241">
        <v>10</v>
      </c>
      <c r="D4241" s="2" t="s">
        <v>68</v>
      </c>
      <c r="E4241" t="s">
        <v>110</v>
      </c>
      <c r="F4241" t="s">
        <v>154</v>
      </c>
      <c r="G4241" t="s">
        <v>164</v>
      </c>
      <c r="H4241">
        <v>25399</v>
      </c>
      <c r="I4241">
        <v>373</v>
      </c>
      <c r="J4241">
        <v>4.8</v>
      </c>
      <c r="K4241">
        <v>1067</v>
      </c>
      <c r="L4241" t="s">
        <v>165</v>
      </c>
      <c r="M4241" t="s">
        <v>193</v>
      </c>
      <c r="N4241" t="s">
        <v>231</v>
      </c>
      <c r="O4241" t="s">
        <v>266</v>
      </c>
      <c r="P4241">
        <v>95.4</v>
      </c>
      <c r="Q4241" t="s">
        <v>273</v>
      </c>
      <c r="R4241">
        <v>2</v>
      </c>
      <c r="S4241" t="s">
        <v>4513</v>
      </c>
      <c r="T4241" t="s">
        <v>6518</v>
      </c>
      <c r="U4241">
        <v>5</v>
      </c>
      <c r="V4241">
        <v>0</v>
      </c>
      <c r="X4241" t="s">
        <v>6543</v>
      </c>
      <c r="Y4241" t="s">
        <v>10778</v>
      </c>
      <c r="AA4241" t="s">
        <v>12976</v>
      </c>
      <c r="AB4241" t="s">
        <v>17358</v>
      </c>
      <c r="AF4241">
        <v>0</v>
      </c>
      <c r="AG4241">
        <v>2018</v>
      </c>
      <c r="AH4241">
        <v>1</v>
      </c>
    </row>
    <row r="4242" spans="1:34" ht="15" x14ac:dyDescent="0.35">
      <c r="A4242">
        <v>1673642</v>
      </c>
      <c r="B4242">
        <v>10</v>
      </c>
      <c r="C4242">
        <v>10</v>
      </c>
      <c r="D4242" s="2" t="s">
        <v>68</v>
      </c>
      <c r="E4242" t="s">
        <v>110</v>
      </c>
      <c r="F4242" t="s">
        <v>154</v>
      </c>
      <c r="G4242" t="s">
        <v>164</v>
      </c>
      <c r="H4242">
        <v>25399</v>
      </c>
      <c r="I4242">
        <v>373</v>
      </c>
      <c r="J4242">
        <v>4.8</v>
      </c>
      <c r="K4242">
        <v>1067</v>
      </c>
      <c r="L4242" t="s">
        <v>165</v>
      </c>
      <c r="M4242" t="s">
        <v>193</v>
      </c>
      <c r="N4242" t="s">
        <v>231</v>
      </c>
      <c r="O4242" t="s">
        <v>266</v>
      </c>
      <c r="P4242">
        <v>95.4</v>
      </c>
      <c r="Q4242" t="s">
        <v>273</v>
      </c>
      <c r="R4242">
        <v>2</v>
      </c>
      <c r="S4242" t="s">
        <v>4514</v>
      </c>
      <c r="T4242" t="s">
        <v>6520</v>
      </c>
      <c r="U4242">
        <v>5</v>
      </c>
      <c r="V4242">
        <v>0</v>
      </c>
      <c r="X4242" t="s">
        <v>6544</v>
      </c>
      <c r="Y4242" t="s">
        <v>10779</v>
      </c>
      <c r="AA4242" t="s">
        <v>12976</v>
      </c>
      <c r="AB4242" t="s">
        <v>17359</v>
      </c>
      <c r="AE4242" s="2" t="s">
        <v>21238</v>
      </c>
      <c r="AF4242">
        <v>10</v>
      </c>
      <c r="AG4242">
        <v>2017</v>
      </c>
      <c r="AH4242">
        <v>1</v>
      </c>
    </row>
    <row r="4243" spans="1:34" ht="15" x14ac:dyDescent="0.35">
      <c r="A4243">
        <v>1673642</v>
      </c>
      <c r="B4243">
        <v>10</v>
      </c>
      <c r="C4243">
        <v>10</v>
      </c>
      <c r="D4243" s="2" t="s">
        <v>68</v>
      </c>
      <c r="E4243" t="s">
        <v>110</v>
      </c>
      <c r="F4243" t="s">
        <v>154</v>
      </c>
      <c r="G4243" t="s">
        <v>164</v>
      </c>
      <c r="H4243">
        <v>25399</v>
      </c>
      <c r="I4243">
        <v>373</v>
      </c>
      <c r="J4243">
        <v>4.8</v>
      </c>
      <c r="K4243">
        <v>1067</v>
      </c>
      <c r="L4243" t="s">
        <v>165</v>
      </c>
      <c r="M4243" t="s">
        <v>193</v>
      </c>
      <c r="N4243" t="s">
        <v>231</v>
      </c>
      <c r="O4243" t="s">
        <v>266</v>
      </c>
      <c r="P4243">
        <v>95.4</v>
      </c>
      <c r="Q4243" t="s">
        <v>273</v>
      </c>
      <c r="R4243">
        <v>2</v>
      </c>
      <c r="S4243" t="s">
        <v>4515</v>
      </c>
      <c r="T4243" t="s">
        <v>6518</v>
      </c>
      <c r="U4243">
        <v>3.8</v>
      </c>
      <c r="V4243">
        <v>2</v>
      </c>
      <c r="X4243" t="s">
        <v>6544</v>
      </c>
      <c r="Y4243" t="s">
        <v>10780</v>
      </c>
      <c r="AA4243" t="s">
        <v>13077</v>
      </c>
      <c r="AB4243" t="s">
        <v>17360</v>
      </c>
      <c r="AE4243" s="2" t="s">
        <v>21239</v>
      </c>
      <c r="AF4243">
        <v>9</v>
      </c>
      <c r="AG4243">
        <v>2017</v>
      </c>
      <c r="AH4243">
        <v>1</v>
      </c>
    </row>
    <row r="4244" spans="1:34" ht="15" x14ac:dyDescent="0.35">
      <c r="A4244">
        <v>1673642</v>
      </c>
      <c r="B4244">
        <v>10</v>
      </c>
      <c r="C4244">
        <v>10</v>
      </c>
      <c r="D4244" s="2" t="s">
        <v>68</v>
      </c>
      <c r="E4244" t="s">
        <v>110</v>
      </c>
      <c r="F4244" t="s">
        <v>154</v>
      </c>
      <c r="G4244" t="s">
        <v>164</v>
      </c>
      <c r="H4244">
        <v>25399</v>
      </c>
      <c r="I4244">
        <v>373</v>
      </c>
      <c r="J4244">
        <v>4.8</v>
      </c>
      <c r="K4244">
        <v>1067</v>
      </c>
      <c r="L4244" t="s">
        <v>165</v>
      </c>
      <c r="M4244" t="s">
        <v>193</v>
      </c>
      <c r="N4244" t="s">
        <v>231</v>
      </c>
      <c r="O4244" t="s">
        <v>266</v>
      </c>
      <c r="P4244">
        <v>95.4</v>
      </c>
      <c r="Q4244" t="s">
        <v>273</v>
      </c>
      <c r="R4244">
        <v>2</v>
      </c>
      <c r="S4244" t="s">
        <v>4516</v>
      </c>
      <c r="T4244" t="s">
        <v>6516</v>
      </c>
      <c r="U4244">
        <v>5</v>
      </c>
      <c r="V4244">
        <v>1</v>
      </c>
      <c r="X4244" t="s">
        <v>6543</v>
      </c>
      <c r="Y4244" t="s">
        <v>10781</v>
      </c>
      <c r="AA4244" t="s">
        <v>12976</v>
      </c>
      <c r="AB4244" t="s">
        <v>17361</v>
      </c>
      <c r="AE4244" s="2" t="s">
        <v>21240</v>
      </c>
      <c r="AF4244">
        <v>3</v>
      </c>
      <c r="AG4244">
        <v>2017</v>
      </c>
      <c r="AH4244">
        <v>1</v>
      </c>
    </row>
    <row r="4245" spans="1:34" ht="15" x14ac:dyDescent="0.35">
      <c r="A4245">
        <v>1673642</v>
      </c>
      <c r="B4245">
        <v>10</v>
      </c>
      <c r="C4245">
        <v>10</v>
      </c>
      <c r="D4245" s="2" t="s">
        <v>68</v>
      </c>
      <c r="E4245" t="s">
        <v>110</v>
      </c>
      <c r="F4245" t="s">
        <v>154</v>
      </c>
      <c r="G4245" t="s">
        <v>164</v>
      </c>
      <c r="H4245">
        <v>25399</v>
      </c>
      <c r="I4245">
        <v>373</v>
      </c>
      <c r="J4245">
        <v>4.8</v>
      </c>
      <c r="K4245">
        <v>1067</v>
      </c>
      <c r="L4245" t="s">
        <v>165</v>
      </c>
      <c r="M4245" t="s">
        <v>193</v>
      </c>
      <c r="N4245" t="s">
        <v>231</v>
      </c>
      <c r="O4245" t="s">
        <v>266</v>
      </c>
      <c r="P4245">
        <v>95.4</v>
      </c>
      <c r="Q4245" t="s">
        <v>273</v>
      </c>
      <c r="R4245">
        <v>2</v>
      </c>
      <c r="S4245" t="s">
        <v>4517</v>
      </c>
      <c r="T4245" t="s">
        <v>6516</v>
      </c>
      <c r="U4245">
        <v>5</v>
      </c>
      <c r="V4245">
        <v>2</v>
      </c>
      <c r="X4245" t="s">
        <v>6545</v>
      </c>
      <c r="Y4245" t="s">
        <v>10782</v>
      </c>
      <c r="AA4245" t="s">
        <v>12990</v>
      </c>
      <c r="AB4245" t="s">
        <v>17362</v>
      </c>
      <c r="AE4245" s="2" t="s">
        <v>21241</v>
      </c>
      <c r="AF4245">
        <v>6</v>
      </c>
      <c r="AG4245">
        <v>2017</v>
      </c>
      <c r="AH4245">
        <v>1</v>
      </c>
    </row>
    <row r="4246" spans="1:34" ht="15" x14ac:dyDescent="0.35">
      <c r="A4246">
        <v>1673642</v>
      </c>
      <c r="B4246">
        <v>10</v>
      </c>
      <c r="C4246">
        <v>10</v>
      </c>
      <c r="D4246" s="2" t="s">
        <v>68</v>
      </c>
      <c r="E4246" t="s">
        <v>110</v>
      </c>
      <c r="F4246" t="s">
        <v>154</v>
      </c>
      <c r="G4246" t="s">
        <v>164</v>
      </c>
      <c r="H4246">
        <v>25399</v>
      </c>
      <c r="I4246">
        <v>373</v>
      </c>
      <c r="J4246">
        <v>4.8</v>
      </c>
      <c r="K4246">
        <v>1067</v>
      </c>
      <c r="L4246" t="s">
        <v>165</v>
      </c>
      <c r="M4246" t="s">
        <v>193</v>
      </c>
      <c r="N4246" t="s">
        <v>231</v>
      </c>
      <c r="O4246" t="s">
        <v>266</v>
      </c>
      <c r="P4246">
        <v>95.4</v>
      </c>
      <c r="Q4246" t="s">
        <v>273</v>
      </c>
      <c r="R4246">
        <v>2</v>
      </c>
      <c r="S4246" t="s">
        <v>4518</v>
      </c>
      <c r="T4246" t="s">
        <v>6518</v>
      </c>
      <c r="U4246">
        <v>5</v>
      </c>
      <c r="V4246">
        <v>1</v>
      </c>
      <c r="X4246" t="s">
        <v>6544</v>
      </c>
      <c r="Y4246" t="s">
        <v>10783</v>
      </c>
      <c r="AA4246" t="s">
        <v>12983</v>
      </c>
      <c r="AB4246" t="s">
        <v>17363</v>
      </c>
      <c r="AF4246">
        <v>0</v>
      </c>
      <c r="AG4246">
        <v>2018</v>
      </c>
      <c r="AH4246">
        <v>1</v>
      </c>
    </row>
    <row r="4247" spans="1:34" ht="15" x14ac:dyDescent="0.35">
      <c r="A4247">
        <v>1673642</v>
      </c>
      <c r="B4247">
        <v>10</v>
      </c>
      <c r="C4247">
        <v>10</v>
      </c>
      <c r="D4247" s="2" t="s">
        <v>68</v>
      </c>
      <c r="E4247" t="s">
        <v>110</v>
      </c>
      <c r="F4247" t="s">
        <v>154</v>
      </c>
      <c r="G4247" t="s">
        <v>164</v>
      </c>
      <c r="H4247">
        <v>25399</v>
      </c>
      <c r="I4247">
        <v>373</v>
      </c>
      <c r="J4247">
        <v>4.8</v>
      </c>
      <c r="K4247">
        <v>1067</v>
      </c>
      <c r="L4247" t="s">
        <v>165</v>
      </c>
      <c r="M4247" t="s">
        <v>193</v>
      </c>
      <c r="N4247" t="s">
        <v>231</v>
      </c>
      <c r="O4247" t="s">
        <v>266</v>
      </c>
      <c r="P4247">
        <v>95.4</v>
      </c>
      <c r="Q4247" t="s">
        <v>273</v>
      </c>
      <c r="R4247">
        <v>2</v>
      </c>
      <c r="S4247" t="s">
        <v>4519</v>
      </c>
      <c r="T4247" t="s">
        <v>6518</v>
      </c>
      <c r="U4247">
        <v>5</v>
      </c>
      <c r="V4247">
        <v>0</v>
      </c>
      <c r="X4247" t="s">
        <v>6546</v>
      </c>
      <c r="Y4247" t="s">
        <v>10784</v>
      </c>
      <c r="AA4247" t="s">
        <v>12983</v>
      </c>
      <c r="AB4247" t="s">
        <v>17364</v>
      </c>
      <c r="AF4247">
        <v>0</v>
      </c>
      <c r="AG4247">
        <v>2018</v>
      </c>
      <c r="AH4247">
        <v>1</v>
      </c>
    </row>
    <row r="4248" spans="1:34" ht="15" x14ac:dyDescent="0.35">
      <c r="A4248">
        <v>1673642</v>
      </c>
      <c r="B4248">
        <v>10</v>
      </c>
      <c r="C4248">
        <v>10</v>
      </c>
      <c r="D4248" s="2" t="s">
        <v>68</v>
      </c>
      <c r="E4248" t="s">
        <v>110</v>
      </c>
      <c r="F4248" t="s">
        <v>154</v>
      </c>
      <c r="G4248" t="s">
        <v>164</v>
      </c>
      <c r="H4248">
        <v>25399</v>
      </c>
      <c r="I4248">
        <v>373</v>
      </c>
      <c r="J4248">
        <v>4.8</v>
      </c>
      <c r="K4248">
        <v>1067</v>
      </c>
      <c r="L4248" t="s">
        <v>165</v>
      </c>
      <c r="M4248" t="s">
        <v>193</v>
      </c>
      <c r="N4248" t="s">
        <v>231</v>
      </c>
      <c r="O4248" t="s">
        <v>266</v>
      </c>
      <c r="P4248">
        <v>95.4</v>
      </c>
      <c r="Q4248" t="s">
        <v>273</v>
      </c>
      <c r="R4248">
        <v>2</v>
      </c>
      <c r="S4248" t="s">
        <v>4520</v>
      </c>
      <c r="T4248" t="s">
        <v>6516</v>
      </c>
      <c r="U4248">
        <v>5</v>
      </c>
      <c r="V4248">
        <v>0</v>
      </c>
      <c r="X4248" t="s">
        <v>6543</v>
      </c>
      <c r="Y4248" t="s">
        <v>10785</v>
      </c>
      <c r="AA4248" t="s">
        <v>12976</v>
      </c>
      <c r="AB4248" t="s">
        <v>17365</v>
      </c>
      <c r="AE4248" s="2" t="s">
        <v>21242</v>
      </c>
      <c r="AF4248">
        <v>9</v>
      </c>
      <c r="AG4248">
        <v>2017</v>
      </c>
      <c r="AH4248">
        <v>1</v>
      </c>
    </row>
    <row r="4249" spans="1:34" ht="15" x14ac:dyDescent="0.35">
      <c r="A4249">
        <v>1673642</v>
      </c>
      <c r="B4249">
        <v>10</v>
      </c>
      <c r="C4249">
        <v>10</v>
      </c>
      <c r="D4249" s="2" t="s">
        <v>68</v>
      </c>
      <c r="E4249" t="s">
        <v>110</v>
      </c>
      <c r="F4249" t="s">
        <v>154</v>
      </c>
      <c r="G4249" t="s">
        <v>164</v>
      </c>
      <c r="H4249">
        <v>25399</v>
      </c>
      <c r="I4249">
        <v>373</v>
      </c>
      <c r="J4249">
        <v>4.8</v>
      </c>
      <c r="K4249">
        <v>1067</v>
      </c>
      <c r="L4249" t="s">
        <v>165</v>
      </c>
      <c r="M4249" t="s">
        <v>193</v>
      </c>
      <c r="N4249" t="s">
        <v>231</v>
      </c>
      <c r="O4249" t="s">
        <v>266</v>
      </c>
      <c r="P4249">
        <v>95.4</v>
      </c>
      <c r="Q4249" t="s">
        <v>273</v>
      </c>
      <c r="R4249">
        <v>2</v>
      </c>
      <c r="S4249" t="s">
        <v>4521</v>
      </c>
      <c r="T4249" t="s">
        <v>6514</v>
      </c>
      <c r="U4249">
        <v>5</v>
      </c>
      <c r="V4249">
        <v>0</v>
      </c>
      <c r="X4249" t="s">
        <v>6543</v>
      </c>
      <c r="Y4249" t="s">
        <v>10786</v>
      </c>
      <c r="AA4249" t="s">
        <v>12976</v>
      </c>
      <c r="AB4249" t="s">
        <v>17366</v>
      </c>
      <c r="AF4249">
        <v>0</v>
      </c>
      <c r="AG4249">
        <v>2018</v>
      </c>
      <c r="AH4249">
        <v>1</v>
      </c>
    </row>
    <row r="4250" spans="1:34" ht="15" x14ac:dyDescent="0.35">
      <c r="A4250">
        <v>1673642</v>
      </c>
      <c r="B4250">
        <v>10</v>
      </c>
      <c r="C4250">
        <v>10</v>
      </c>
      <c r="D4250" s="2" t="s">
        <v>68</v>
      </c>
      <c r="E4250" t="s">
        <v>110</v>
      </c>
      <c r="F4250" t="s">
        <v>154</v>
      </c>
      <c r="G4250" t="s">
        <v>164</v>
      </c>
      <c r="H4250">
        <v>25399</v>
      </c>
      <c r="I4250">
        <v>373</v>
      </c>
      <c r="J4250">
        <v>4.8</v>
      </c>
      <c r="K4250">
        <v>1067</v>
      </c>
      <c r="L4250" t="s">
        <v>165</v>
      </c>
      <c r="M4250" t="s">
        <v>193</v>
      </c>
      <c r="N4250" t="s">
        <v>231</v>
      </c>
      <c r="O4250" t="s">
        <v>266</v>
      </c>
      <c r="P4250">
        <v>95.4</v>
      </c>
      <c r="Q4250" t="s">
        <v>273</v>
      </c>
      <c r="R4250">
        <v>2</v>
      </c>
      <c r="S4250" t="s">
        <v>4522</v>
      </c>
      <c r="T4250" t="s">
        <v>6514</v>
      </c>
      <c r="U4250">
        <v>5</v>
      </c>
      <c r="V4250">
        <v>0</v>
      </c>
      <c r="X4250" t="s">
        <v>6543</v>
      </c>
      <c r="Y4250" t="s">
        <v>10787</v>
      </c>
      <c r="AA4250" t="s">
        <v>12976</v>
      </c>
      <c r="AB4250" t="s">
        <v>17367</v>
      </c>
      <c r="AE4250" s="2" t="s">
        <v>21243</v>
      </c>
      <c r="AF4250">
        <v>3</v>
      </c>
      <c r="AG4250">
        <v>2017</v>
      </c>
      <c r="AH4250">
        <v>1</v>
      </c>
    </row>
    <row r="4251" spans="1:34" ht="15" x14ac:dyDescent="0.35">
      <c r="A4251">
        <v>1673642</v>
      </c>
      <c r="B4251">
        <v>10</v>
      </c>
      <c r="C4251">
        <v>10</v>
      </c>
      <c r="D4251" s="2" t="s">
        <v>68</v>
      </c>
      <c r="E4251" t="s">
        <v>110</v>
      </c>
      <c r="F4251" t="s">
        <v>154</v>
      </c>
      <c r="G4251" t="s">
        <v>164</v>
      </c>
      <c r="H4251">
        <v>25399</v>
      </c>
      <c r="I4251">
        <v>373</v>
      </c>
      <c r="J4251">
        <v>4.8</v>
      </c>
      <c r="K4251">
        <v>1067</v>
      </c>
      <c r="L4251" t="s">
        <v>165</v>
      </c>
      <c r="M4251" t="s">
        <v>193</v>
      </c>
      <c r="N4251" t="s">
        <v>231</v>
      </c>
      <c r="O4251" t="s">
        <v>266</v>
      </c>
      <c r="P4251">
        <v>95.4</v>
      </c>
      <c r="Q4251" t="s">
        <v>273</v>
      </c>
      <c r="R4251">
        <v>2</v>
      </c>
      <c r="S4251" t="s">
        <v>4523</v>
      </c>
      <c r="T4251" t="s">
        <v>6517</v>
      </c>
      <c r="U4251">
        <v>4.8</v>
      </c>
      <c r="V4251">
        <v>0</v>
      </c>
      <c r="X4251" t="s">
        <v>6543</v>
      </c>
      <c r="Y4251" t="s">
        <v>10788</v>
      </c>
      <c r="AA4251" t="s">
        <v>12977</v>
      </c>
      <c r="AB4251" t="s">
        <v>17368</v>
      </c>
      <c r="AE4251" s="2" t="s">
        <v>21244</v>
      </c>
      <c r="AF4251">
        <v>3</v>
      </c>
      <c r="AG4251">
        <v>2017</v>
      </c>
      <c r="AH4251">
        <v>1</v>
      </c>
    </row>
    <row r="4252" spans="1:34" ht="15" x14ac:dyDescent="0.35">
      <c r="A4252">
        <v>1673642</v>
      </c>
      <c r="B4252">
        <v>10</v>
      </c>
      <c r="C4252">
        <v>10</v>
      </c>
      <c r="D4252" s="2" t="s">
        <v>68</v>
      </c>
      <c r="E4252" t="s">
        <v>110</v>
      </c>
      <c r="F4252" t="s">
        <v>154</v>
      </c>
      <c r="G4252" t="s">
        <v>164</v>
      </c>
      <c r="H4252">
        <v>25399</v>
      </c>
      <c r="I4252">
        <v>373</v>
      </c>
      <c r="J4252">
        <v>4.8</v>
      </c>
      <c r="K4252">
        <v>1067</v>
      </c>
      <c r="L4252" t="s">
        <v>165</v>
      </c>
      <c r="M4252" t="s">
        <v>193</v>
      </c>
      <c r="N4252" t="s">
        <v>231</v>
      </c>
      <c r="O4252" t="s">
        <v>266</v>
      </c>
      <c r="P4252">
        <v>95.4</v>
      </c>
      <c r="Q4252" t="s">
        <v>273</v>
      </c>
      <c r="R4252">
        <v>2</v>
      </c>
      <c r="S4252" t="s">
        <v>4524</v>
      </c>
      <c r="T4252" t="s">
        <v>6514</v>
      </c>
      <c r="U4252">
        <v>5</v>
      </c>
      <c r="V4252">
        <v>1</v>
      </c>
      <c r="X4252" t="s">
        <v>6544</v>
      </c>
      <c r="Y4252" t="s">
        <v>10789</v>
      </c>
      <c r="AA4252" t="s">
        <v>12976</v>
      </c>
      <c r="AB4252" t="s">
        <v>17369</v>
      </c>
      <c r="AE4252" s="2" t="s">
        <v>21245</v>
      </c>
      <c r="AF4252">
        <v>3</v>
      </c>
      <c r="AG4252">
        <v>2017</v>
      </c>
      <c r="AH4252">
        <v>1</v>
      </c>
    </row>
    <row r="4253" spans="1:34" ht="15" x14ac:dyDescent="0.35">
      <c r="A4253">
        <v>1673642</v>
      </c>
      <c r="B4253">
        <v>10</v>
      </c>
      <c r="C4253">
        <v>10</v>
      </c>
      <c r="D4253" s="2" t="s">
        <v>68</v>
      </c>
      <c r="E4253" t="s">
        <v>110</v>
      </c>
      <c r="F4253" t="s">
        <v>154</v>
      </c>
      <c r="G4253" t="s">
        <v>164</v>
      </c>
      <c r="H4253">
        <v>25399</v>
      </c>
      <c r="I4253">
        <v>373</v>
      </c>
      <c r="J4253">
        <v>4.8</v>
      </c>
      <c r="K4253">
        <v>1067</v>
      </c>
      <c r="L4253" t="s">
        <v>165</v>
      </c>
      <c r="M4253" t="s">
        <v>193</v>
      </c>
      <c r="N4253" t="s">
        <v>231</v>
      </c>
      <c r="O4253" t="s">
        <v>266</v>
      </c>
      <c r="P4253">
        <v>95.4</v>
      </c>
      <c r="Q4253" t="s">
        <v>273</v>
      </c>
      <c r="R4253">
        <v>2</v>
      </c>
      <c r="S4253" t="s">
        <v>4525</v>
      </c>
      <c r="T4253" t="s">
        <v>6518</v>
      </c>
      <c r="U4253">
        <v>5</v>
      </c>
      <c r="V4253">
        <v>0</v>
      </c>
      <c r="X4253" t="s">
        <v>6543</v>
      </c>
      <c r="Y4253" t="s">
        <v>10790</v>
      </c>
      <c r="AA4253" t="s">
        <v>12976</v>
      </c>
      <c r="AB4253" t="s">
        <v>17370</v>
      </c>
      <c r="AF4253">
        <v>0</v>
      </c>
      <c r="AG4253">
        <v>2018</v>
      </c>
      <c r="AH4253">
        <v>1</v>
      </c>
    </row>
    <row r="4254" spans="1:34" ht="15" x14ac:dyDescent="0.35">
      <c r="A4254">
        <v>1673642</v>
      </c>
      <c r="B4254">
        <v>10</v>
      </c>
      <c r="C4254">
        <v>10</v>
      </c>
      <c r="D4254" s="2" t="s">
        <v>68</v>
      </c>
      <c r="E4254" t="s">
        <v>110</v>
      </c>
      <c r="F4254" t="s">
        <v>154</v>
      </c>
      <c r="G4254" t="s">
        <v>164</v>
      </c>
      <c r="H4254">
        <v>25399</v>
      </c>
      <c r="I4254">
        <v>373</v>
      </c>
      <c r="J4254">
        <v>4.8</v>
      </c>
      <c r="K4254">
        <v>1067</v>
      </c>
      <c r="L4254" t="s">
        <v>165</v>
      </c>
      <c r="M4254" t="s">
        <v>193</v>
      </c>
      <c r="N4254" t="s">
        <v>231</v>
      </c>
      <c r="O4254" t="s">
        <v>266</v>
      </c>
      <c r="P4254">
        <v>95.4</v>
      </c>
      <c r="Q4254" t="s">
        <v>273</v>
      </c>
      <c r="R4254">
        <v>2</v>
      </c>
      <c r="S4254" t="s">
        <v>4526</v>
      </c>
      <c r="T4254" t="s">
        <v>6518</v>
      </c>
      <c r="U4254">
        <v>5</v>
      </c>
      <c r="V4254">
        <v>0</v>
      </c>
      <c r="X4254" t="s">
        <v>6543</v>
      </c>
      <c r="Y4254" t="s">
        <v>10791</v>
      </c>
      <c r="AA4254" t="s">
        <v>12976</v>
      </c>
      <c r="AB4254" t="s">
        <v>17371</v>
      </c>
      <c r="AF4254">
        <v>0</v>
      </c>
      <c r="AG4254">
        <v>2018</v>
      </c>
      <c r="AH4254">
        <v>1</v>
      </c>
    </row>
    <row r="4255" spans="1:34" ht="15" x14ac:dyDescent="0.35">
      <c r="A4255">
        <v>1673642</v>
      </c>
      <c r="B4255">
        <v>10</v>
      </c>
      <c r="C4255">
        <v>10</v>
      </c>
      <c r="D4255" s="2" t="s">
        <v>68</v>
      </c>
      <c r="E4255" t="s">
        <v>110</v>
      </c>
      <c r="F4255" t="s">
        <v>154</v>
      </c>
      <c r="G4255" t="s">
        <v>164</v>
      </c>
      <c r="H4255">
        <v>25399</v>
      </c>
      <c r="I4255">
        <v>373</v>
      </c>
      <c r="J4255">
        <v>4.8</v>
      </c>
      <c r="K4255">
        <v>1067</v>
      </c>
      <c r="L4255" t="s">
        <v>165</v>
      </c>
      <c r="M4255" t="s">
        <v>193</v>
      </c>
      <c r="N4255" t="s">
        <v>231</v>
      </c>
      <c r="O4255" t="s">
        <v>266</v>
      </c>
      <c r="P4255">
        <v>95.4</v>
      </c>
      <c r="Q4255" t="s">
        <v>273</v>
      </c>
      <c r="R4255">
        <v>2</v>
      </c>
      <c r="S4255" t="s">
        <v>4527</v>
      </c>
      <c r="T4255" t="s">
        <v>6518</v>
      </c>
      <c r="U4255">
        <v>5</v>
      </c>
      <c r="V4255">
        <v>0</v>
      </c>
      <c r="X4255" t="s">
        <v>6545</v>
      </c>
      <c r="Y4255" t="s">
        <v>10792</v>
      </c>
      <c r="AA4255" t="s">
        <v>12976</v>
      </c>
      <c r="AB4255" t="s">
        <v>17372</v>
      </c>
      <c r="AF4255">
        <v>0</v>
      </c>
      <c r="AG4255">
        <v>2018</v>
      </c>
      <c r="AH4255">
        <v>1</v>
      </c>
    </row>
    <row r="4256" spans="1:34" ht="15" x14ac:dyDescent="0.35">
      <c r="A4256">
        <v>1673642</v>
      </c>
      <c r="B4256">
        <v>10</v>
      </c>
      <c r="C4256">
        <v>10</v>
      </c>
      <c r="D4256" s="2" t="s">
        <v>68</v>
      </c>
      <c r="E4256" t="s">
        <v>110</v>
      </c>
      <c r="F4256" t="s">
        <v>154</v>
      </c>
      <c r="G4256" t="s">
        <v>164</v>
      </c>
      <c r="H4256">
        <v>25399</v>
      </c>
      <c r="I4256">
        <v>373</v>
      </c>
      <c r="J4256">
        <v>4.8</v>
      </c>
      <c r="K4256">
        <v>1067</v>
      </c>
      <c r="L4256" t="s">
        <v>165</v>
      </c>
      <c r="M4256" t="s">
        <v>193</v>
      </c>
      <c r="N4256" t="s">
        <v>231</v>
      </c>
      <c r="O4256" t="s">
        <v>266</v>
      </c>
      <c r="P4256">
        <v>95.4</v>
      </c>
      <c r="Q4256" t="s">
        <v>273</v>
      </c>
      <c r="R4256">
        <v>2</v>
      </c>
      <c r="S4256" t="s">
        <v>4528</v>
      </c>
      <c r="T4256" t="s">
        <v>6514</v>
      </c>
      <c r="U4256">
        <v>5</v>
      </c>
      <c r="V4256">
        <v>0</v>
      </c>
      <c r="X4256" t="s">
        <v>6543</v>
      </c>
      <c r="Y4256" t="s">
        <v>10793</v>
      </c>
      <c r="AA4256" t="s">
        <v>12976</v>
      </c>
      <c r="AB4256" t="s">
        <v>17373</v>
      </c>
      <c r="AE4256" s="2" t="s">
        <v>21246</v>
      </c>
      <c r="AF4256">
        <v>2</v>
      </c>
      <c r="AG4256">
        <v>2017</v>
      </c>
      <c r="AH4256">
        <v>1</v>
      </c>
    </row>
    <row r="4257" spans="1:34" ht="15" x14ac:dyDescent="0.35">
      <c r="A4257">
        <v>1673642</v>
      </c>
      <c r="B4257">
        <v>10</v>
      </c>
      <c r="C4257">
        <v>10</v>
      </c>
      <c r="D4257" s="2" t="s">
        <v>68</v>
      </c>
      <c r="E4257" t="s">
        <v>110</v>
      </c>
      <c r="F4257" t="s">
        <v>154</v>
      </c>
      <c r="G4257" t="s">
        <v>164</v>
      </c>
      <c r="H4257">
        <v>25399</v>
      </c>
      <c r="I4257">
        <v>373</v>
      </c>
      <c r="J4257">
        <v>4.8</v>
      </c>
      <c r="K4257">
        <v>1067</v>
      </c>
      <c r="L4257" t="s">
        <v>165</v>
      </c>
      <c r="M4257" t="s">
        <v>193</v>
      </c>
      <c r="N4257" t="s">
        <v>231</v>
      </c>
      <c r="O4257" t="s">
        <v>266</v>
      </c>
      <c r="P4257">
        <v>95.4</v>
      </c>
      <c r="Q4257" t="s">
        <v>273</v>
      </c>
      <c r="R4257">
        <v>2</v>
      </c>
      <c r="S4257" t="s">
        <v>4529</v>
      </c>
      <c r="T4257" t="s">
        <v>6516</v>
      </c>
      <c r="U4257">
        <v>4</v>
      </c>
      <c r="V4257">
        <v>0</v>
      </c>
      <c r="X4257" t="s">
        <v>6543</v>
      </c>
      <c r="Y4257" t="s">
        <v>10794</v>
      </c>
      <c r="AA4257" t="s">
        <v>12983</v>
      </c>
      <c r="AB4257" t="s">
        <v>17374</v>
      </c>
      <c r="AE4257" s="2" t="s">
        <v>21247</v>
      </c>
      <c r="AF4257">
        <v>1</v>
      </c>
      <c r="AG4257">
        <v>2017</v>
      </c>
      <c r="AH4257">
        <v>1</v>
      </c>
    </row>
    <row r="4258" spans="1:34" ht="15" x14ac:dyDescent="0.35">
      <c r="A4258">
        <v>1673642</v>
      </c>
      <c r="B4258">
        <v>10</v>
      </c>
      <c r="C4258">
        <v>10</v>
      </c>
      <c r="D4258" s="2" t="s">
        <v>68</v>
      </c>
      <c r="E4258" t="s">
        <v>110</v>
      </c>
      <c r="F4258" t="s">
        <v>154</v>
      </c>
      <c r="G4258" t="s">
        <v>164</v>
      </c>
      <c r="H4258">
        <v>25399</v>
      </c>
      <c r="I4258">
        <v>373</v>
      </c>
      <c r="J4258">
        <v>4.8</v>
      </c>
      <c r="K4258">
        <v>1067</v>
      </c>
      <c r="L4258" t="s">
        <v>165</v>
      </c>
      <c r="M4258" t="s">
        <v>193</v>
      </c>
      <c r="N4258" t="s">
        <v>231</v>
      </c>
      <c r="O4258" t="s">
        <v>266</v>
      </c>
      <c r="P4258">
        <v>95.4</v>
      </c>
      <c r="Q4258" t="s">
        <v>273</v>
      </c>
      <c r="R4258">
        <v>2</v>
      </c>
      <c r="S4258" t="s">
        <v>4530</v>
      </c>
      <c r="T4258" t="s">
        <v>6514</v>
      </c>
      <c r="U4258">
        <v>5</v>
      </c>
      <c r="V4258">
        <v>0</v>
      </c>
      <c r="X4258" t="s">
        <v>6543</v>
      </c>
      <c r="Y4258" t="s">
        <v>10795</v>
      </c>
      <c r="AA4258" t="s">
        <v>12976</v>
      </c>
      <c r="AB4258" t="s">
        <v>17375</v>
      </c>
      <c r="AF4258">
        <v>0</v>
      </c>
      <c r="AG4258">
        <v>2017</v>
      </c>
      <c r="AH4258">
        <v>1</v>
      </c>
    </row>
    <row r="4259" spans="1:34" ht="15" x14ac:dyDescent="0.35">
      <c r="A4259">
        <v>1673642</v>
      </c>
      <c r="B4259">
        <v>10</v>
      </c>
      <c r="C4259">
        <v>10</v>
      </c>
      <c r="D4259" s="2" t="s">
        <v>68</v>
      </c>
      <c r="E4259" t="s">
        <v>110</v>
      </c>
      <c r="F4259" t="s">
        <v>154</v>
      </c>
      <c r="G4259" t="s">
        <v>164</v>
      </c>
      <c r="H4259">
        <v>25399</v>
      </c>
      <c r="I4259">
        <v>373</v>
      </c>
      <c r="J4259">
        <v>4.8</v>
      </c>
      <c r="K4259">
        <v>1067</v>
      </c>
      <c r="L4259" t="s">
        <v>165</v>
      </c>
      <c r="M4259" t="s">
        <v>193</v>
      </c>
      <c r="N4259" t="s">
        <v>231</v>
      </c>
      <c r="O4259" t="s">
        <v>266</v>
      </c>
      <c r="P4259">
        <v>95.4</v>
      </c>
      <c r="Q4259" t="s">
        <v>273</v>
      </c>
      <c r="R4259">
        <v>2</v>
      </c>
      <c r="S4259" t="s">
        <v>4531</v>
      </c>
      <c r="T4259" t="s">
        <v>6518</v>
      </c>
      <c r="U4259">
        <v>5</v>
      </c>
      <c r="V4259">
        <v>0</v>
      </c>
      <c r="X4259" t="s">
        <v>6543</v>
      </c>
      <c r="Y4259" t="s">
        <v>10796</v>
      </c>
      <c r="AA4259" t="s">
        <v>12990</v>
      </c>
      <c r="AB4259" t="s">
        <v>17376</v>
      </c>
      <c r="AF4259">
        <v>0</v>
      </c>
      <c r="AG4259">
        <v>2017</v>
      </c>
      <c r="AH4259">
        <v>1</v>
      </c>
    </row>
    <row r="4260" spans="1:34" ht="15" x14ac:dyDescent="0.35">
      <c r="A4260">
        <v>1673642</v>
      </c>
      <c r="B4260">
        <v>10</v>
      </c>
      <c r="C4260">
        <v>10</v>
      </c>
      <c r="D4260" s="2" t="s">
        <v>68</v>
      </c>
      <c r="E4260" t="s">
        <v>110</v>
      </c>
      <c r="F4260" t="s">
        <v>154</v>
      </c>
      <c r="G4260" t="s">
        <v>164</v>
      </c>
      <c r="H4260">
        <v>25399</v>
      </c>
      <c r="I4260">
        <v>373</v>
      </c>
      <c r="J4260">
        <v>4.8</v>
      </c>
      <c r="K4260">
        <v>1067</v>
      </c>
      <c r="L4260" t="s">
        <v>165</v>
      </c>
      <c r="M4260" t="s">
        <v>193</v>
      </c>
      <c r="N4260" t="s">
        <v>231</v>
      </c>
      <c r="O4260" t="s">
        <v>266</v>
      </c>
      <c r="P4260">
        <v>95.4</v>
      </c>
      <c r="Q4260" t="s">
        <v>273</v>
      </c>
      <c r="R4260">
        <v>2</v>
      </c>
      <c r="S4260" t="s">
        <v>4532</v>
      </c>
      <c r="T4260" t="s">
        <v>6518</v>
      </c>
      <c r="U4260">
        <v>5</v>
      </c>
      <c r="V4260">
        <v>1</v>
      </c>
      <c r="X4260" t="s">
        <v>6543</v>
      </c>
      <c r="Y4260" t="s">
        <v>10797</v>
      </c>
      <c r="AA4260" t="s">
        <v>12983</v>
      </c>
      <c r="AB4260" t="s">
        <v>17377</v>
      </c>
      <c r="AF4260">
        <v>0</v>
      </c>
      <c r="AG4260">
        <v>2017</v>
      </c>
      <c r="AH4260">
        <v>1</v>
      </c>
    </row>
    <row r="4261" spans="1:34" ht="15" x14ac:dyDescent="0.35">
      <c r="A4261">
        <v>1673642</v>
      </c>
      <c r="B4261">
        <v>10</v>
      </c>
      <c r="C4261">
        <v>10</v>
      </c>
      <c r="D4261" s="2" t="s">
        <v>68</v>
      </c>
      <c r="E4261" t="s">
        <v>110</v>
      </c>
      <c r="F4261" t="s">
        <v>154</v>
      </c>
      <c r="G4261" t="s">
        <v>164</v>
      </c>
      <c r="H4261">
        <v>25399</v>
      </c>
      <c r="I4261">
        <v>373</v>
      </c>
      <c r="J4261">
        <v>4.8</v>
      </c>
      <c r="K4261">
        <v>1067</v>
      </c>
      <c r="L4261" t="s">
        <v>165</v>
      </c>
      <c r="M4261" t="s">
        <v>193</v>
      </c>
      <c r="N4261" t="s">
        <v>231</v>
      </c>
      <c r="O4261" t="s">
        <v>266</v>
      </c>
      <c r="P4261">
        <v>95.4</v>
      </c>
      <c r="Q4261" t="s">
        <v>273</v>
      </c>
      <c r="R4261">
        <v>2</v>
      </c>
      <c r="S4261" t="s">
        <v>4533</v>
      </c>
      <c r="T4261" t="s">
        <v>6514</v>
      </c>
      <c r="U4261">
        <v>5</v>
      </c>
      <c r="V4261">
        <v>0</v>
      </c>
      <c r="X4261" t="s">
        <v>6543</v>
      </c>
      <c r="Y4261" t="s">
        <v>10798</v>
      </c>
      <c r="AA4261" t="s">
        <v>12976</v>
      </c>
      <c r="AB4261" t="s">
        <v>17378</v>
      </c>
      <c r="AF4261">
        <v>0</v>
      </c>
      <c r="AG4261">
        <v>2017</v>
      </c>
      <c r="AH4261">
        <v>1</v>
      </c>
    </row>
    <row r="4262" spans="1:34" ht="15" x14ac:dyDescent="0.35">
      <c r="A4262">
        <v>1673642</v>
      </c>
      <c r="B4262">
        <v>10</v>
      </c>
      <c r="C4262">
        <v>10</v>
      </c>
      <c r="D4262" s="2" t="s">
        <v>68</v>
      </c>
      <c r="E4262" t="s">
        <v>110</v>
      </c>
      <c r="F4262" t="s">
        <v>154</v>
      </c>
      <c r="G4262" t="s">
        <v>164</v>
      </c>
      <c r="H4262">
        <v>25399</v>
      </c>
      <c r="I4262">
        <v>373</v>
      </c>
      <c r="J4262">
        <v>4.8</v>
      </c>
      <c r="K4262">
        <v>1067</v>
      </c>
      <c r="L4262" t="s">
        <v>165</v>
      </c>
      <c r="M4262" t="s">
        <v>193</v>
      </c>
      <c r="N4262" t="s">
        <v>231</v>
      </c>
      <c r="O4262" t="s">
        <v>266</v>
      </c>
      <c r="P4262">
        <v>95.4</v>
      </c>
      <c r="Q4262" t="s">
        <v>273</v>
      </c>
      <c r="R4262">
        <v>2</v>
      </c>
      <c r="S4262" t="s">
        <v>4534</v>
      </c>
      <c r="T4262" t="s">
        <v>6518</v>
      </c>
      <c r="U4262">
        <v>5</v>
      </c>
      <c r="V4262">
        <v>1</v>
      </c>
      <c r="X4262" t="s">
        <v>6543</v>
      </c>
      <c r="Y4262" t="s">
        <v>10799</v>
      </c>
      <c r="AA4262" t="s">
        <v>12976</v>
      </c>
      <c r="AB4262" t="s">
        <v>17379</v>
      </c>
      <c r="AF4262">
        <v>0</v>
      </c>
      <c r="AG4262">
        <v>2017</v>
      </c>
      <c r="AH4262">
        <v>1</v>
      </c>
    </row>
    <row r="4263" spans="1:34" ht="15" x14ac:dyDescent="0.35">
      <c r="A4263">
        <v>1673642</v>
      </c>
      <c r="B4263">
        <v>10</v>
      </c>
      <c r="C4263">
        <v>10</v>
      </c>
      <c r="D4263" s="2" t="s">
        <v>68</v>
      </c>
      <c r="E4263" t="s">
        <v>110</v>
      </c>
      <c r="F4263" t="s">
        <v>154</v>
      </c>
      <c r="G4263" t="s">
        <v>164</v>
      </c>
      <c r="H4263">
        <v>25399</v>
      </c>
      <c r="I4263">
        <v>373</v>
      </c>
      <c r="J4263">
        <v>4.8</v>
      </c>
      <c r="K4263">
        <v>1067</v>
      </c>
      <c r="L4263" t="s">
        <v>165</v>
      </c>
      <c r="M4263" t="s">
        <v>193</v>
      </c>
      <c r="N4263" t="s">
        <v>231</v>
      </c>
      <c r="O4263" t="s">
        <v>266</v>
      </c>
      <c r="P4263">
        <v>95.4</v>
      </c>
      <c r="Q4263" t="s">
        <v>273</v>
      </c>
      <c r="R4263">
        <v>2</v>
      </c>
      <c r="S4263" t="s">
        <v>4535</v>
      </c>
      <c r="T4263" t="s">
        <v>6518</v>
      </c>
      <c r="U4263">
        <v>4.5</v>
      </c>
      <c r="V4263">
        <v>1</v>
      </c>
      <c r="X4263" t="s">
        <v>6546</v>
      </c>
      <c r="Y4263" t="s">
        <v>10800</v>
      </c>
      <c r="AA4263" t="s">
        <v>12989</v>
      </c>
      <c r="AB4263" t="s">
        <v>17380</v>
      </c>
      <c r="AF4263">
        <v>0</v>
      </c>
      <c r="AG4263">
        <v>2017</v>
      </c>
      <c r="AH4263">
        <v>1</v>
      </c>
    </row>
    <row r="4264" spans="1:34" ht="15" x14ac:dyDescent="0.35">
      <c r="A4264">
        <v>1673642</v>
      </c>
      <c r="B4264">
        <v>10</v>
      </c>
      <c r="C4264">
        <v>10</v>
      </c>
      <c r="D4264" s="2" t="s">
        <v>68</v>
      </c>
      <c r="E4264" t="s">
        <v>110</v>
      </c>
      <c r="F4264" t="s">
        <v>154</v>
      </c>
      <c r="G4264" t="s">
        <v>164</v>
      </c>
      <c r="H4264">
        <v>25399</v>
      </c>
      <c r="I4264">
        <v>373</v>
      </c>
      <c r="J4264">
        <v>4.8</v>
      </c>
      <c r="K4264">
        <v>1067</v>
      </c>
      <c r="L4264" t="s">
        <v>165</v>
      </c>
      <c r="M4264" t="s">
        <v>193</v>
      </c>
      <c r="N4264" t="s">
        <v>231</v>
      </c>
      <c r="O4264" t="s">
        <v>266</v>
      </c>
      <c r="P4264">
        <v>95.4</v>
      </c>
      <c r="Q4264" t="s">
        <v>273</v>
      </c>
      <c r="R4264">
        <v>2</v>
      </c>
      <c r="S4264" t="s">
        <v>4536</v>
      </c>
      <c r="T4264" t="s">
        <v>6516</v>
      </c>
      <c r="U4264">
        <v>5</v>
      </c>
      <c r="V4264">
        <v>0</v>
      </c>
      <c r="X4264" t="s">
        <v>6543</v>
      </c>
      <c r="Y4264" t="s">
        <v>10801</v>
      </c>
      <c r="AA4264" t="s">
        <v>12983</v>
      </c>
      <c r="AB4264" t="s">
        <v>17381</v>
      </c>
      <c r="AF4264">
        <v>0</v>
      </c>
      <c r="AG4264">
        <v>2017</v>
      </c>
      <c r="AH4264">
        <v>1</v>
      </c>
    </row>
    <row r="4265" spans="1:34" ht="15" x14ac:dyDescent="0.35">
      <c r="A4265">
        <v>1673642</v>
      </c>
      <c r="B4265">
        <v>10</v>
      </c>
      <c r="C4265">
        <v>10</v>
      </c>
      <c r="D4265" s="2" t="s">
        <v>68</v>
      </c>
      <c r="E4265" t="s">
        <v>110</v>
      </c>
      <c r="F4265" t="s">
        <v>154</v>
      </c>
      <c r="G4265" t="s">
        <v>164</v>
      </c>
      <c r="H4265">
        <v>25399</v>
      </c>
      <c r="I4265">
        <v>373</v>
      </c>
      <c r="J4265">
        <v>4.8</v>
      </c>
      <c r="K4265">
        <v>1067</v>
      </c>
      <c r="L4265" t="s">
        <v>165</v>
      </c>
      <c r="M4265" t="s">
        <v>193</v>
      </c>
      <c r="N4265" t="s">
        <v>231</v>
      </c>
      <c r="O4265" t="s">
        <v>266</v>
      </c>
      <c r="P4265">
        <v>95.4</v>
      </c>
      <c r="Q4265" t="s">
        <v>273</v>
      </c>
      <c r="R4265">
        <v>2</v>
      </c>
      <c r="S4265" t="s">
        <v>4537</v>
      </c>
      <c r="T4265" t="s">
        <v>6514</v>
      </c>
      <c r="U4265">
        <v>5</v>
      </c>
      <c r="V4265">
        <v>1</v>
      </c>
      <c r="X4265" t="s">
        <v>6546</v>
      </c>
      <c r="Y4265" t="s">
        <v>10802</v>
      </c>
      <c r="AA4265" t="s">
        <v>13024</v>
      </c>
      <c r="AB4265" t="s">
        <v>17382</v>
      </c>
      <c r="AE4265" s="2" t="s">
        <v>21248</v>
      </c>
      <c r="AF4265">
        <v>1</v>
      </c>
      <c r="AG4265">
        <v>2017</v>
      </c>
      <c r="AH4265">
        <v>1</v>
      </c>
    </row>
    <row r="4266" spans="1:34" ht="15" x14ac:dyDescent="0.35">
      <c r="A4266">
        <v>1673642</v>
      </c>
      <c r="B4266">
        <v>10</v>
      </c>
      <c r="C4266">
        <v>10</v>
      </c>
      <c r="D4266" s="2" t="s">
        <v>68</v>
      </c>
      <c r="E4266" t="s">
        <v>110</v>
      </c>
      <c r="F4266" t="s">
        <v>154</v>
      </c>
      <c r="G4266" t="s">
        <v>164</v>
      </c>
      <c r="H4266">
        <v>25399</v>
      </c>
      <c r="I4266">
        <v>373</v>
      </c>
      <c r="J4266">
        <v>4.8</v>
      </c>
      <c r="K4266">
        <v>1067</v>
      </c>
      <c r="L4266" t="s">
        <v>165</v>
      </c>
      <c r="M4266" t="s">
        <v>193</v>
      </c>
      <c r="N4266" t="s">
        <v>231</v>
      </c>
      <c r="O4266" t="s">
        <v>266</v>
      </c>
      <c r="P4266">
        <v>95.4</v>
      </c>
      <c r="Q4266" t="s">
        <v>273</v>
      </c>
      <c r="R4266">
        <v>2</v>
      </c>
      <c r="S4266" t="s">
        <v>4538</v>
      </c>
      <c r="T4266" t="s">
        <v>6516</v>
      </c>
      <c r="U4266">
        <v>4.5</v>
      </c>
      <c r="V4266">
        <v>2</v>
      </c>
      <c r="X4266" t="s">
        <v>6544</v>
      </c>
      <c r="Y4266" t="s">
        <v>10803</v>
      </c>
      <c r="AA4266" t="s">
        <v>12985</v>
      </c>
      <c r="AB4266" t="s">
        <v>17383</v>
      </c>
      <c r="AE4266" s="2" t="s">
        <v>21249</v>
      </c>
      <c r="AF4266">
        <v>10</v>
      </c>
      <c r="AG4266">
        <v>2017</v>
      </c>
      <c r="AH4266">
        <v>1</v>
      </c>
    </row>
    <row r="4267" spans="1:34" ht="15" x14ac:dyDescent="0.35">
      <c r="A4267">
        <v>1673642</v>
      </c>
      <c r="B4267">
        <v>10</v>
      </c>
      <c r="C4267">
        <v>10</v>
      </c>
      <c r="D4267" s="2" t="s">
        <v>68</v>
      </c>
      <c r="E4267" t="s">
        <v>110</v>
      </c>
      <c r="F4267" t="s">
        <v>154</v>
      </c>
      <c r="G4267" t="s">
        <v>164</v>
      </c>
      <c r="H4267">
        <v>25399</v>
      </c>
      <c r="I4267">
        <v>373</v>
      </c>
      <c r="J4267">
        <v>4.8</v>
      </c>
      <c r="K4267">
        <v>1067</v>
      </c>
      <c r="L4267" t="s">
        <v>165</v>
      </c>
      <c r="M4267" t="s">
        <v>193</v>
      </c>
      <c r="N4267" t="s">
        <v>231</v>
      </c>
      <c r="O4267" t="s">
        <v>266</v>
      </c>
      <c r="P4267">
        <v>95.4</v>
      </c>
      <c r="Q4267" t="s">
        <v>273</v>
      </c>
      <c r="R4267">
        <v>2</v>
      </c>
      <c r="S4267" t="s">
        <v>4539</v>
      </c>
      <c r="T4267" t="s">
        <v>6516</v>
      </c>
      <c r="U4267">
        <v>5</v>
      </c>
      <c r="V4267">
        <v>2</v>
      </c>
      <c r="X4267" t="s">
        <v>6543</v>
      </c>
      <c r="Y4267" t="s">
        <v>10804</v>
      </c>
      <c r="AA4267" t="s">
        <v>12976</v>
      </c>
      <c r="AB4267" t="s">
        <v>17384</v>
      </c>
      <c r="AF4267">
        <v>0</v>
      </c>
      <c r="AG4267">
        <v>2017</v>
      </c>
      <c r="AH4267">
        <v>1</v>
      </c>
    </row>
    <row r="4268" spans="1:34" ht="15" x14ac:dyDescent="0.35">
      <c r="A4268">
        <v>1673642</v>
      </c>
      <c r="B4268">
        <v>10</v>
      </c>
      <c r="C4268">
        <v>10</v>
      </c>
      <c r="D4268" s="2" t="s">
        <v>68</v>
      </c>
      <c r="E4268" t="s">
        <v>110</v>
      </c>
      <c r="F4268" t="s">
        <v>154</v>
      </c>
      <c r="G4268" t="s">
        <v>164</v>
      </c>
      <c r="H4268">
        <v>25399</v>
      </c>
      <c r="I4268">
        <v>373</v>
      </c>
      <c r="J4268">
        <v>4.8</v>
      </c>
      <c r="K4268">
        <v>1067</v>
      </c>
      <c r="L4268" t="s">
        <v>165</v>
      </c>
      <c r="M4268" t="s">
        <v>193</v>
      </c>
      <c r="N4268" t="s">
        <v>231</v>
      </c>
      <c r="O4268" t="s">
        <v>266</v>
      </c>
      <c r="P4268">
        <v>95.4</v>
      </c>
      <c r="Q4268" t="s">
        <v>273</v>
      </c>
      <c r="R4268">
        <v>2</v>
      </c>
      <c r="S4268" t="s">
        <v>4540</v>
      </c>
      <c r="T4268" t="s">
        <v>6516</v>
      </c>
      <c r="U4268">
        <v>5</v>
      </c>
      <c r="V4268">
        <v>1</v>
      </c>
      <c r="X4268" t="s">
        <v>6546</v>
      </c>
      <c r="Y4268" t="s">
        <v>10805</v>
      </c>
      <c r="AA4268" t="s">
        <v>12976</v>
      </c>
      <c r="AB4268" t="s">
        <v>17385</v>
      </c>
      <c r="AF4268">
        <v>0</v>
      </c>
      <c r="AG4268">
        <v>2017</v>
      </c>
      <c r="AH4268">
        <v>1</v>
      </c>
    </row>
    <row r="4269" spans="1:34" ht="15" x14ac:dyDescent="0.35">
      <c r="A4269">
        <v>1673642</v>
      </c>
      <c r="B4269">
        <v>10</v>
      </c>
      <c r="C4269">
        <v>10</v>
      </c>
      <c r="D4269" s="2" t="s">
        <v>68</v>
      </c>
      <c r="E4269" t="s">
        <v>110</v>
      </c>
      <c r="F4269" t="s">
        <v>154</v>
      </c>
      <c r="G4269" t="s">
        <v>164</v>
      </c>
      <c r="H4269">
        <v>25399</v>
      </c>
      <c r="I4269">
        <v>373</v>
      </c>
      <c r="J4269">
        <v>4.8</v>
      </c>
      <c r="K4269">
        <v>1067</v>
      </c>
      <c r="L4269" t="s">
        <v>165</v>
      </c>
      <c r="M4269" t="s">
        <v>193</v>
      </c>
      <c r="N4269" t="s">
        <v>231</v>
      </c>
      <c r="O4269" t="s">
        <v>266</v>
      </c>
      <c r="P4269">
        <v>95.4</v>
      </c>
      <c r="Q4269" t="s">
        <v>273</v>
      </c>
      <c r="R4269">
        <v>2</v>
      </c>
      <c r="S4269" t="s">
        <v>4541</v>
      </c>
      <c r="T4269" t="s">
        <v>6517</v>
      </c>
      <c r="U4269">
        <v>5</v>
      </c>
      <c r="V4269">
        <v>0</v>
      </c>
      <c r="X4269" t="s">
        <v>6544</v>
      </c>
      <c r="Y4269" t="s">
        <v>10806</v>
      </c>
      <c r="AA4269" t="s">
        <v>12983</v>
      </c>
      <c r="AB4269" t="s">
        <v>17386</v>
      </c>
      <c r="AF4269">
        <v>0</v>
      </c>
      <c r="AG4269">
        <v>2017</v>
      </c>
      <c r="AH4269">
        <v>1</v>
      </c>
    </row>
    <row r="4270" spans="1:34" ht="15" x14ac:dyDescent="0.35">
      <c r="A4270">
        <v>1673642</v>
      </c>
      <c r="B4270">
        <v>10</v>
      </c>
      <c r="C4270">
        <v>10</v>
      </c>
      <c r="D4270" s="2" t="s">
        <v>68</v>
      </c>
      <c r="E4270" t="s">
        <v>110</v>
      </c>
      <c r="F4270" t="s">
        <v>154</v>
      </c>
      <c r="G4270" t="s">
        <v>164</v>
      </c>
      <c r="H4270">
        <v>25399</v>
      </c>
      <c r="I4270">
        <v>373</v>
      </c>
      <c r="J4270">
        <v>4.8</v>
      </c>
      <c r="K4270">
        <v>1067</v>
      </c>
      <c r="L4270" t="s">
        <v>165</v>
      </c>
      <c r="M4270" t="s">
        <v>193</v>
      </c>
      <c r="N4270" t="s">
        <v>231</v>
      </c>
      <c r="O4270" t="s">
        <v>266</v>
      </c>
      <c r="P4270">
        <v>95.4</v>
      </c>
      <c r="Q4270" t="s">
        <v>273</v>
      </c>
      <c r="R4270">
        <v>2</v>
      </c>
      <c r="S4270" t="s">
        <v>4542</v>
      </c>
      <c r="T4270" t="s">
        <v>6516</v>
      </c>
      <c r="U4270">
        <v>3.2</v>
      </c>
      <c r="V4270">
        <v>3</v>
      </c>
      <c r="X4270" t="s">
        <v>6545</v>
      </c>
      <c r="Y4270" t="s">
        <v>10807</v>
      </c>
      <c r="AA4270" t="s">
        <v>13078</v>
      </c>
      <c r="AB4270" t="s">
        <v>17387</v>
      </c>
      <c r="AC4270" t="s">
        <v>19512</v>
      </c>
      <c r="AD4270" t="s">
        <v>19693</v>
      </c>
      <c r="AE4270" s="2" t="s">
        <v>21250</v>
      </c>
      <c r="AF4270">
        <v>8</v>
      </c>
      <c r="AG4270">
        <v>2017</v>
      </c>
      <c r="AH4270">
        <v>1</v>
      </c>
    </row>
    <row r="4271" spans="1:34" ht="15" x14ac:dyDescent="0.35">
      <c r="A4271">
        <v>1673642</v>
      </c>
      <c r="B4271">
        <v>10</v>
      </c>
      <c r="C4271">
        <v>10</v>
      </c>
      <c r="D4271" s="2" t="s">
        <v>68</v>
      </c>
      <c r="E4271" t="s">
        <v>110</v>
      </c>
      <c r="F4271" t="s">
        <v>154</v>
      </c>
      <c r="G4271" t="s">
        <v>164</v>
      </c>
      <c r="H4271">
        <v>25399</v>
      </c>
      <c r="I4271">
        <v>373</v>
      </c>
      <c r="J4271">
        <v>4.8</v>
      </c>
      <c r="K4271">
        <v>1067</v>
      </c>
      <c r="L4271" t="s">
        <v>165</v>
      </c>
      <c r="M4271" t="s">
        <v>193</v>
      </c>
      <c r="N4271" t="s">
        <v>231</v>
      </c>
      <c r="O4271" t="s">
        <v>266</v>
      </c>
      <c r="P4271">
        <v>95.4</v>
      </c>
      <c r="Q4271" t="s">
        <v>273</v>
      </c>
      <c r="R4271">
        <v>2</v>
      </c>
      <c r="S4271" t="s">
        <v>4543</v>
      </c>
      <c r="T4271" t="s">
        <v>6516</v>
      </c>
      <c r="U4271">
        <v>5</v>
      </c>
      <c r="V4271">
        <v>0</v>
      </c>
      <c r="X4271" t="s">
        <v>6542</v>
      </c>
      <c r="Y4271" t="s">
        <v>10808</v>
      </c>
      <c r="AA4271" t="s">
        <v>12976</v>
      </c>
      <c r="AB4271" t="s">
        <v>17388</v>
      </c>
      <c r="AF4271">
        <v>0</v>
      </c>
      <c r="AG4271">
        <v>2018</v>
      </c>
      <c r="AH4271">
        <v>1</v>
      </c>
    </row>
    <row r="4272" spans="1:34" ht="15" x14ac:dyDescent="0.35">
      <c r="A4272">
        <v>1673642</v>
      </c>
      <c r="B4272">
        <v>10</v>
      </c>
      <c r="C4272">
        <v>10</v>
      </c>
      <c r="D4272" s="2" t="s">
        <v>68</v>
      </c>
      <c r="E4272" t="s">
        <v>110</v>
      </c>
      <c r="F4272" t="s">
        <v>154</v>
      </c>
      <c r="G4272" t="s">
        <v>164</v>
      </c>
      <c r="H4272">
        <v>25399</v>
      </c>
      <c r="I4272">
        <v>373</v>
      </c>
      <c r="J4272">
        <v>4.8</v>
      </c>
      <c r="K4272">
        <v>1067</v>
      </c>
      <c r="L4272" t="s">
        <v>165</v>
      </c>
      <c r="M4272" t="s">
        <v>193</v>
      </c>
      <c r="N4272" t="s">
        <v>231</v>
      </c>
      <c r="O4272" t="s">
        <v>266</v>
      </c>
      <c r="P4272">
        <v>95.4</v>
      </c>
      <c r="Q4272" t="s">
        <v>273</v>
      </c>
      <c r="R4272">
        <v>2</v>
      </c>
      <c r="S4272" t="s">
        <v>4544</v>
      </c>
      <c r="T4272" t="s">
        <v>6518</v>
      </c>
      <c r="U4272">
        <v>4.8</v>
      </c>
      <c r="V4272">
        <v>1</v>
      </c>
      <c r="X4272" t="s">
        <v>6543</v>
      </c>
      <c r="Y4272" t="s">
        <v>10809</v>
      </c>
      <c r="AA4272" t="s">
        <v>12977</v>
      </c>
      <c r="AB4272" t="s">
        <v>17389</v>
      </c>
      <c r="AE4272" s="2" t="s">
        <v>21251</v>
      </c>
      <c r="AF4272">
        <v>2</v>
      </c>
      <c r="AG4272">
        <v>2017</v>
      </c>
      <c r="AH4272">
        <v>1</v>
      </c>
    </row>
    <row r="4273" spans="1:34" ht="15" x14ac:dyDescent="0.35">
      <c r="A4273">
        <v>1673642</v>
      </c>
      <c r="B4273">
        <v>10</v>
      </c>
      <c r="C4273">
        <v>10</v>
      </c>
      <c r="D4273" s="2" t="s">
        <v>68</v>
      </c>
      <c r="E4273" t="s">
        <v>110</v>
      </c>
      <c r="F4273" t="s">
        <v>154</v>
      </c>
      <c r="G4273" t="s">
        <v>164</v>
      </c>
      <c r="H4273">
        <v>25399</v>
      </c>
      <c r="I4273">
        <v>373</v>
      </c>
      <c r="J4273">
        <v>4.8</v>
      </c>
      <c r="K4273">
        <v>1067</v>
      </c>
      <c r="L4273" t="s">
        <v>165</v>
      </c>
      <c r="M4273" t="s">
        <v>193</v>
      </c>
      <c r="N4273" t="s">
        <v>231</v>
      </c>
      <c r="O4273" t="s">
        <v>266</v>
      </c>
      <c r="P4273">
        <v>95.4</v>
      </c>
      <c r="Q4273" t="s">
        <v>273</v>
      </c>
      <c r="R4273">
        <v>2</v>
      </c>
      <c r="S4273" t="s">
        <v>4545</v>
      </c>
      <c r="T4273" t="s">
        <v>6514</v>
      </c>
      <c r="U4273">
        <v>5</v>
      </c>
      <c r="V4273">
        <v>0</v>
      </c>
      <c r="X4273" t="s">
        <v>6543</v>
      </c>
      <c r="Y4273" t="s">
        <v>10810</v>
      </c>
      <c r="AA4273" t="s">
        <v>12976</v>
      </c>
      <c r="AB4273" t="s">
        <v>17390</v>
      </c>
      <c r="AF4273">
        <v>0</v>
      </c>
      <c r="AG4273">
        <v>2018</v>
      </c>
      <c r="AH4273">
        <v>1</v>
      </c>
    </row>
    <row r="4274" spans="1:34" ht="15" x14ac:dyDescent="0.35">
      <c r="A4274">
        <v>1673642</v>
      </c>
      <c r="B4274">
        <v>10</v>
      </c>
      <c r="C4274">
        <v>10</v>
      </c>
      <c r="D4274" s="2" t="s">
        <v>68</v>
      </c>
      <c r="E4274" t="s">
        <v>110</v>
      </c>
      <c r="F4274" t="s">
        <v>154</v>
      </c>
      <c r="G4274" t="s">
        <v>164</v>
      </c>
      <c r="H4274">
        <v>25399</v>
      </c>
      <c r="I4274">
        <v>373</v>
      </c>
      <c r="J4274">
        <v>4.8</v>
      </c>
      <c r="K4274">
        <v>1067</v>
      </c>
      <c r="L4274" t="s">
        <v>165</v>
      </c>
      <c r="M4274" t="s">
        <v>193</v>
      </c>
      <c r="N4274" t="s">
        <v>231</v>
      </c>
      <c r="O4274" t="s">
        <v>266</v>
      </c>
      <c r="P4274">
        <v>95.4</v>
      </c>
      <c r="Q4274" t="s">
        <v>273</v>
      </c>
      <c r="R4274">
        <v>2</v>
      </c>
      <c r="S4274" t="s">
        <v>4546</v>
      </c>
      <c r="T4274" t="s">
        <v>6517</v>
      </c>
      <c r="U4274">
        <v>3.8</v>
      </c>
      <c r="V4274">
        <v>8</v>
      </c>
      <c r="X4274" t="s">
        <v>6546</v>
      </c>
      <c r="Y4274" t="s">
        <v>10811</v>
      </c>
      <c r="AA4274" t="s">
        <v>13028</v>
      </c>
      <c r="AB4274" t="s">
        <v>17391</v>
      </c>
      <c r="AE4274" s="2" t="s">
        <v>21252</v>
      </c>
      <c r="AF4274">
        <v>10</v>
      </c>
      <c r="AG4274">
        <v>2016</v>
      </c>
      <c r="AH4274">
        <v>1</v>
      </c>
    </row>
    <row r="4275" spans="1:34" ht="15" x14ac:dyDescent="0.35">
      <c r="A4275">
        <v>1673642</v>
      </c>
      <c r="B4275">
        <v>10</v>
      </c>
      <c r="C4275">
        <v>10</v>
      </c>
      <c r="D4275" s="2" t="s">
        <v>68</v>
      </c>
      <c r="E4275" t="s">
        <v>110</v>
      </c>
      <c r="F4275" t="s">
        <v>154</v>
      </c>
      <c r="G4275" t="s">
        <v>164</v>
      </c>
      <c r="H4275">
        <v>25399</v>
      </c>
      <c r="I4275">
        <v>373</v>
      </c>
      <c r="J4275">
        <v>4.8</v>
      </c>
      <c r="K4275">
        <v>1067</v>
      </c>
      <c r="L4275" t="s">
        <v>165</v>
      </c>
      <c r="M4275" t="s">
        <v>193</v>
      </c>
      <c r="N4275" t="s">
        <v>231</v>
      </c>
      <c r="O4275" t="s">
        <v>266</v>
      </c>
      <c r="P4275">
        <v>95.4</v>
      </c>
      <c r="Q4275" t="s">
        <v>273</v>
      </c>
      <c r="R4275">
        <v>2</v>
      </c>
      <c r="S4275" t="s">
        <v>4547</v>
      </c>
      <c r="T4275" t="s">
        <v>6515</v>
      </c>
      <c r="U4275">
        <v>4.8</v>
      </c>
      <c r="V4275">
        <v>0</v>
      </c>
      <c r="X4275" t="s">
        <v>6542</v>
      </c>
      <c r="Y4275" t="s">
        <v>10812</v>
      </c>
      <c r="AA4275" t="s">
        <v>12977</v>
      </c>
      <c r="AB4275" t="s">
        <v>17392</v>
      </c>
      <c r="AF4275">
        <v>0</v>
      </c>
      <c r="AG4275">
        <v>2018</v>
      </c>
      <c r="AH4275">
        <v>1</v>
      </c>
    </row>
    <row r="4276" spans="1:34" ht="15" x14ac:dyDescent="0.35">
      <c r="A4276">
        <v>1673642</v>
      </c>
      <c r="B4276">
        <v>10</v>
      </c>
      <c r="C4276">
        <v>10</v>
      </c>
      <c r="D4276" s="2" t="s">
        <v>68</v>
      </c>
      <c r="E4276" t="s">
        <v>110</v>
      </c>
      <c r="F4276" t="s">
        <v>154</v>
      </c>
      <c r="G4276" t="s">
        <v>164</v>
      </c>
      <c r="H4276">
        <v>25399</v>
      </c>
      <c r="I4276">
        <v>373</v>
      </c>
      <c r="J4276">
        <v>4.8</v>
      </c>
      <c r="K4276">
        <v>1067</v>
      </c>
      <c r="L4276" t="s">
        <v>165</v>
      </c>
      <c r="M4276" t="s">
        <v>193</v>
      </c>
      <c r="N4276" t="s">
        <v>231</v>
      </c>
      <c r="O4276" t="s">
        <v>266</v>
      </c>
      <c r="P4276">
        <v>95.4</v>
      </c>
      <c r="Q4276" t="s">
        <v>273</v>
      </c>
      <c r="R4276">
        <v>2</v>
      </c>
      <c r="S4276" t="s">
        <v>4548</v>
      </c>
      <c r="T4276" t="s">
        <v>6517</v>
      </c>
      <c r="U4276">
        <v>5</v>
      </c>
      <c r="V4276">
        <v>1</v>
      </c>
      <c r="X4276" t="s">
        <v>6543</v>
      </c>
      <c r="Y4276" t="s">
        <v>10813</v>
      </c>
      <c r="AA4276" t="s">
        <v>12976</v>
      </c>
      <c r="AB4276" t="s">
        <v>17393</v>
      </c>
      <c r="AF4276">
        <v>0</v>
      </c>
      <c r="AG4276">
        <v>2017</v>
      </c>
      <c r="AH4276">
        <v>1</v>
      </c>
    </row>
    <row r="4277" spans="1:34" ht="15" x14ac:dyDescent="0.35">
      <c r="A4277">
        <v>1673642</v>
      </c>
      <c r="B4277">
        <v>10</v>
      </c>
      <c r="C4277">
        <v>10</v>
      </c>
      <c r="D4277" s="2" t="s">
        <v>68</v>
      </c>
      <c r="E4277" t="s">
        <v>110</v>
      </c>
      <c r="F4277" t="s">
        <v>154</v>
      </c>
      <c r="G4277" t="s">
        <v>164</v>
      </c>
      <c r="H4277">
        <v>25399</v>
      </c>
      <c r="I4277">
        <v>373</v>
      </c>
      <c r="J4277">
        <v>4.8</v>
      </c>
      <c r="K4277">
        <v>1067</v>
      </c>
      <c r="L4277" t="s">
        <v>165</v>
      </c>
      <c r="M4277" t="s">
        <v>193</v>
      </c>
      <c r="N4277" t="s">
        <v>231</v>
      </c>
      <c r="O4277" t="s">
        <v>266</v>
      </c>
      <c r="P4277">
        <v>95.4</v>
      </c>
      <c r="Q4277" t="s">
        <v>273</v>
      </c>
      <c r="R4277">
        <v>2</v>
      </c>
      <c r="S4277" t="s">
        <v>4549</v>
      </c>
      <c r="T4277" t="s">
        <v>6520</v>
      </c>
      <c r="U4277">
        <v>5</v>
      </c>
      <c r="V4277">
        <v>2</v>
      </c>
      <c r="X4277" t="s">
        <v>6544</v>
      </c>
      <c r="Y4277" t="s">
        <v>10814</v>
      </c>
      <c r="AA4277" t="s">
        <v>12937</v>
      </c>
      <c r="AB4277" t="s">
        <v>17394</v>
      </c>
      <c r="AE4277" s="2" t="s">
        <v>21253</v>
      </c>
      <c r="AF4277">
        <v>8</v>
      </c>
      <c r="AG4277">
        <v>2016</v>
      </c>
      <c r="AH4277">
        <v>1</v>
      </c>
    </row>
    <row r="4278" spans="1:34" ht="15" x14ac:dyDescent="0.35">
      <c r="A4278">
        <v>1673642</v>
      </c>
      <c r="B4278">
        <v>10</v>
      </c>
      <c r="C4278">
        <v>10</v>
      </c>
      <c r="D4278" s="2" t="s">
        <v>68</v>
      </c>
      <c r="E4278" t="s">
        <v>110</v>
      </c>
      <c r="F4278" t="s">
        <v>154</v>
      </c>
      <c r="G4278" t="s">
        <v>164</v>
      </c>
      <c r="H4278">
        <v>25399</v>
      </c>
      <c r="I4278">
        <v>373</v>
      </c>
      <c r="J4278">
        <v>4.8</v>
      </c>
      <c r="K4278">
        <v>1067</v>
      </c>
      <c r="L4278" t="s">
        <v>165</v>
      </c>
      <c r="M4278" t="s">
        <v>193</v>
      </c>
      <c r="N4278" t="s">
        <v>231</v>
      </c>
      <c r="O4278" t="s">
        <v>266</v>
      </c>
      <c r="P4278">
        <v>95.4</v>
      </c>
      <c r="Q4278" t="s">
        <v>273</v>
      </c>
      <c r="R4278">
        <v>2</v>
      </c>
      <c r="S4278" t="s">
        <v>4550</v>
      </c>
      <c r="T4278" t="s">
        <v>6517</v>
      </c>
      <c r="U4278">
        <v>5</v>
      </c>
      <c r="V4278">
        <v>0</v>
      </c>
      <c r="X4278" t="s">
        <v>6544</v>
      </c>
      <c r="Y4278" t="s">
        <v>10815</v>
      </c>
      <c r="AA4278" t="s">
        <v>12976</v>
      </c>
      <c r="AB4278" t="s">
        <v>17395</v>
      </c>
      <c r="AF4278">
        <v>0</v>
      </c>
      <c r="AG4278">
        <v>2017</v>
      </c>
      <c r="AH4278">
        <v>1</v>
      </c>
    </row>
    <row r="4279" spans="1:34" ht="15" x14ac:dyDescent="0.35">
      <c r="A4279">
        <v>1673642</v>
      </c>
      <c r="B4279">
        <v>10</v>
      </c>
      <c r="C4279">
        <v>10</v>
      </c>
      <c r="D4279" s="2" t="s">
        <v>68</v>
      </c>
      <c r="E4279" t="s">
        <v>110</v>
      </c>
      <c r="F4279" t="s">
        <v>154</v>
      </c>
      <c r="G4279" t="s">
        <v>164</v>
      </c>
      <c r="H4279">
        <v>25399</v>
      </c>
      <c r="I4279">
        <v>373</v>
      </c>
      <c r="J4279">
        <v>4.8</v>
      </c>
      <c r="K4279">
        <v>1067</v>
      </c>
      <c r="L4279" t="s">
        <v>165</v>
      </c>
      <c r="M4279" t="s">
        <v>193</v>
      </c>
      <c r="N4279" t="s">
        <v>231</v>
      </c>
      <c r="O4279" t="s">
        <v>266</v>
      </c>
      <c r="P4279">
        <v>95.4</v>
      </c>
      <c r="Q4279" t="s">
        <v>273</v>
      </c>
      <c r="R4279">
        <v>2</v>
      </c>
      <c r="S4279" t="s">
        <v>4551</v>
      </c>
      <c r="T4279" t="s">
        <v>6516</v>
      </c>
      <c r="U4279">
        <v>5</v>
      </c>
      <c r="V4279">
        <v>0</v>
      </c>
      <c r="X4279" t="s">
        <v>6544</v>
      </c>
      <c r="Y4279" t="s">
        <v>10816</v>
      </c>
      <c r="AA4279" t="s">
        <v>12976</v>
      </c>
      <c r="AB4279" t="s">
        <v>17396</v>
      </c>
      <c r="AF4279">
        <v>0</v>
      </c>
      <c r="AG4279">
        <v>2017</v>
      </c>
      <c r="AH4279">
        <v>1</v>
      </c>
    </row>
    <row r="4280" spans="1:34" ht="15" x14ac:dyDescent="0.35">
      <c r="A4280">
        <v>1673642</v>
      </c>
      <c r="B4280">
        <v>10</v>
      </c>
      <c r="C4280">
        <v>10</v>
      </c>
      <c r="D4280" s="2" t="s">
        <v>68</v>
      </c>
      <c r="E4280" t="s">
        <v>110</v>
      </c>
      <c r="F4280" t="s">
        <v>154</v>
      </c>
      <c r="G4280" t="s">
        <v>164</v>
      </c>
      <c r="H4280">
        <v>25399</v>
      </c>
      <c r="I4280">
        <v>373</v>
      </c>
      <c r="J4280">
        <v>4.8</v>
      </c>
      <c r="K4280">
        <v>1067</v>
      </c>
      <c r="L4280" t="s">
        <v>165</v>
      </c>
      <c r="M4280" t="s">
        <v>193</v>
      </c>
      <c r="N4280" t="s">
        <v>231</v>
      </c>
      <c r="O4280" t="s">
        <v>266</v>
      </c>
      <c r="P4280">
        <v>95.4</v>
      </c>
      <c r="Q4280" t="s">
        <v>273</v>
      </c>
      <c r="R4280">
        <v>2</v>
      </c>
      <c r="S4280" t="s">
        <v>4552</v>
      </c>
      <c r="T4280" t="s">
        <v>6514</v>
      </c>
      <c r="U4280">
        <v>4.8</v>
      </c>
      <c r="V4280">
        <v>1</v>
      </c>
      <c r="X4280" t="s">
        <v>6545</v>
      </c>
      <c r="Y4280" t="s">
        <v>10817</v>
      </c>
      <c r="AA4280" t="s">
        <v>12992</v>
      </c>
      <c r="AB4280" t="s">
        <v>17397</v>
      </c>
      <c r="AF4280">
        <v>0</v>
      </c>
      <c r="AG4280">
        <v>2017</v>
      </c>
      <c r="AH4280">
        <v>1</v>
      </c>
    </row>
    <row r="4281" spans="1:34" ht="15" x14ac:dyDescent="0.35">
      <c r="A4281">
        <v>1673642</v>
      </c>
      <c r="B4281">
        <v>10</v>
      </c>
      <c r="C4281">
        <v>10</v>
      </c>
      <c r="D4281" s="2" t="s">
        <v>68</v>
      </c>
      <c r="E4281" t="s">
        <v>110</v>
      </c>
      <c r="F4281" t="s">
        <v>154</v>
      </c>
      <c r="G4281" t="s">
        <v>164</v>
      </c>
      <c r="H4281">
        <v>25399</v>
      </c>
      <c r="I4281">
        <v>373</v>
      </c>
      <c r="J4281">
        <v>4.8</v>
      </c>
      <c r="K4281">
        <v>1067</v>
      </c>
      <c r="L4281" t="s">
        <v>165</v>
      </c>
      <c r="M4281" t="s">
        <v>193</v>
      </c>
      <c r="N4281" t="s">
        <v>231</v>
      </c>
      <c r="O4281" t="s">
        <v>266</v>
      </c>
      <c r="P4281">
        <v>95.4</v>
      </c>
      <c r="Q4281" t="s">
        <v>273</v>
      </c>
      <c r="R4281">
        <v>2</v>
      </c>
      <c r="S4281" t="s">
        <v>4553</v>
      </c>
      <c r="T4281" t="s">
        <v>6518</v>
      </c>
      <c r="U4281">
        <v>4.8</v>
      </c>
      <c r="V4281">
        <v>0</v>
      </c>
      <c r="X4281" t="s">
        <v>6545</v>
      </c>
      <c r="Y4281" t="s">
        <v>10818</v>
      </c>
      <c r="AA4281" t="s">
        <v>12999</v>
      </c>
      <c r="AB4281" t="s">
        <v>17398</v>
      </c>
      <c r="AF4281">
        <v>0</v>
      </c>
      <c r="AG4281">
        <v>2017</v>
      </c>
      <c r="AH4281">
        <v>1</v>
      </c>
    </row>
    <row r="4282" spans="1:34" ht="15" x14ac:dyDescent="0.35">
      <c r="A4282">
        <v>1673642</v>
      </c>
      <c r="B4282">
        <v>10</v>
      </c>
      <c r="C4282">
        <v>10</v>
      </c>
      <c r="D4282" s="2" t="s">
        <v>68</v>
      </c>
      <c r="E4282" t="s">
        <v>110</v>
      </c>
      <c r="F4282" t="s">
        <v>154</v>
      </c>
      <c r="G4282" t="s">
        <v>164</v>
      </c>
      <c r="H4282">
        <v>25399</v>
      </c>
      <c r="I4282">
        <v>373</v>
      </c>
      <c r="J4282">
        <v>4.8</v>
      </c>
      <c r="K4282">
        <v>1067</v>
      </c>
      <c r="L4282" t="s">
        <v>165</v>
      </c>
      <c r="M4282" t="s">
        <v>193</v>
      </c>
      <c r="N4282" t="s">
        <v>231</v>
      </c>
      <c r="O4282" t="s">
        <v>266</v>
      </c>
      <c r="P4282">
        <v>95.4</v>
      </c>
      <c r="Q4282" t="s">
        <v>273</v>
      </c>
      <c r="R4282">
        <v>2</v>
      </c>
      <c r="S4282" t="s">
        <v>4554</v>
      </c>
      <c r="T4282" t="s">
        <v>6517</v>
      </c>
      <c r="U4282">
        <v>5</v>
      </c>
      <c r="V4282">
        <v>0</v>
      </c>
      <c r="X4282" t="s">
        <v>6543</v>
      </c>
      <c r="Y4282" t="s">
        <v>10819</v>
      </c>
      <c r="AA4282" t="s">
        <v>12983</v>
      </c>
      <c r="AB4282" t="s">
        <v>17399</v>
      </c>
      <c r="AF4282">
        <v>0</v>
      </c>
      <c r="AG4282">
        <v>2017</v>
      </c>
      <c r="AH4282">
        <v>1</v>
      </c>
    </row>
    <row r="4283" spans="1:34" ht="15" x14ac:dyDescent="0.35">
      <c r="A4283">
        <v>1673642</v>
      </c>
      <c r="B4283">
        <v>10</v>
      </c>
      <c r="C4283">
        <v>10</v>
      </c>
      <c r="D4283" s="2" t="s">
        <v>68</v>
      </c>
      <c r="E4283" t="s">
        <v>110</v>
      </c>
      <c r="F4283" t="s">
        <v>154</v>
      </c>
      <c r="G4283" t="s">
        <v>164</v>
      </c>
      <c r="H4283">
        <v>25399</v>
      </c>
      <c r="I4283">
        <v>373</v>
      </c>
      <c r="J4283">
        <v>4.8</v>
      </c>
      <c r="K4283">
        <v>1067</v>
      </c>
      <c r="L4283" t="s">
        <v>165</v>
      </c>
      <c r="M4283" t="s">
        <v>193</v>
      </c>
      <c r="N4283" t="s">
        <v>231</v>
      </c>
      <c r="O4283" t="s">
        <v>266</v>
      </c>
      <c r="P4283">
        <v>95.4</v>
      </c>
      <c r="Q4283" t="s">
        <v>273</v>
      </c>
      <c r="R4283">
        <v>2</v>
      </c>
      <c r="S4283" t="s">
        <v>4555</v>
      </c>
      <c r="T4283" t="s">
        <v>6517</v>
      </c>
      <c r="U4283">
        <v>4</v>
      </c>
      <c r="V4283">
        <v>0</v>
      </c>
      <c r="X4283" t="s">
        <v>6544</v>
      </c>
      <c r="Y4283" t="s">
        <v>10820</v>
      </c>
      <c r="AA4283" t="s">
        <v>13051</v>
      </c>
      <c r="AB4283" t="s">
        <v>17400</v>
      </c>
      <c r="AF4283">
        <v>0</v>
      </c>
      <c r="AG4283">
        <v>2017</v>
      </c>
      <c r="AH4283">
        <v>1</v>
      </c>
    </row>
    <row r="4284" spans="1:34" ht="15" x14ac:dyDescent="0.35">
      <c r="A4284">
        <v>1673642</v>
      </c>
      <c r="B4284">
        <v>10</v>
      </c>
      <c r="C4284">
        <v>10</v>
      </c>
      <c r="D4284" s="2" t="s">
        <v>68</v>
      </c>
      <c r="E4284" t="s">
        <v>110</v>
      </c>
      <c r="F4284" t="s">
        <v>154</v>
      </c>
      <c r="G4284" t="s">
        <v>164</v>
      </c>
      <c r="H4284">
        <v>25399</v>
      </c>
      <c r="I4284">
        <v>373</v>
      </c>
      <c r="J4284">
        <v>4.8</v>
      </c>
      <c r="K4284">
        <v>1067</v>
      </c>
      <c r="L4284" t="s">
        <v>165</v>
      </c>
      <c r="M4284" t="s">
        <v>193</v>
      </c>
      <c r="N4284" t="s">
        <v>231</v>
      </c>
      <c r="O4284" t="s">
        <v>266</v>
      </c>
      <c r="P4284">
        <v>95.4</v>
      </c>
      <c r="Q4284" t="s">
        <v>273</v>
      </c>
      <c r="R4284">
        <v>2</v>
      </c>
      <c r="S4284" t="s">
        <v>4556</v>
      </c>
      <c r="T4284" t="s">
        <v>6520</v>
      </c>
      <c r="U4284">
        <v>5</v>
      </c>
      <c r="V4284">
        <v>0</v>
      </c>
      <c r="X4284" t="s">
        <v>6546</v>
      </c>
      <c r="Y4284" t="s">
        <v>10821</v>
      </c>
      <c r="AA4284" t="s">
        <v>12937</v>
      </c>
      <c r="AB4284" t="s">
        <v>17401</v>
      </c>
      <c r="AE4284" s="2" t="s">
        <v>21254</v>
      </c>
      <c r="AF4284">
        <v>10</v>
      </c>
      <c r="AG4284">
        <v>2016</v>
      </c>
      <c r="AH4284">
        <v>1</v>
      </c>
    </row>
    <row r="4285" spans="1:34" ht="15" x14ac:dyDescent="0.35">
      <c r="A4285">
        <v>1673642</v>
      </c>
      <c r="B4285">
        <v>10</v>
      </c>
      <c r="C4285">
        <v>10</v>
      </c>
      <c r="D4285" s="2" t="s">
        <v>68</v>
      </c>
      <c r="E4285" t="s">
        <v>110</v>
      </c>
      <c r="F4285" t="s">
        <v>154</v>
      </c>
      <c r="G4285" t="s">
        <v>164</v>
      </c>
      <c r="H4285">
        <v>25399</v>
      </c>
      <c r="I4285">
        <v>373</v>
      </c>
      <c r="J4285">
        <v>4.8</v>
      </c>
      <c r="K4285">
        <v>1067</v>
      </c>
      <c r="L4285" t="s">
        <v>165</v>
      </c>
      <c r="M4285" t="s">
        <v>193</v>
      </c>
      <c r="N4285" t="s">
        <v>231</v>
      </c>
      <c r="O4285" t="s">
        <v>266</v>
      </c>
      <c r="P4285">
        <v>95.4</v>
      </c>
      <c r="Q4285" t="s">
        <v>273</v>
      </c>
      <c r="R4285">
        <v>2</v>
      </c>
      <c r="S4285" t="s">
        <v>4557</v>
      </c>
      <c r="T4285" t="s">
        <v>6516</v>
      </c>
      <c r="U4285">
        <v>4.8</v>
      </c>
      <c r="V4285">
        <v>1</v>
      </c>
      <c r="X4285" t="s">
        <v>6543</v>
      </c>
      <c r="Y4285" t="s">
        <v>10822</v>
      </c>
      <c r="AA4285" t="s">
        <v>12959</v>
      </c>
      <c r="AB4285" t="s">
        <v>17402</v>
      </c>
      <c r="AE4285" s="2" t="s">
        <v>21255</v>
      </c>
      <c r="AF4285">
        <v>6</v>
      </c>
      <c r="AG4285">
        <v>2016</v>
      </c>
      <c r="AH4285">
        <v>1</v>
      </c>
    </row>
    <row r="4286" spans="1:34" ht="15" x14ac:dyDescent="0.35">
      <c r="A4286">
        <v>1673642</v>
      </c>
      <c r="B4286">
        <v>10</v>
      </c>
      <c r="C4286">
        <v>10</v>
      </c>
      <c r="D4286" s="2" t="s">
        <v>68</v>
      </c>
      <c r="E4286" t="s">
        <v>110</v>
      </c>
      <c r="F4286" t="s">
        <v>154</v>
      </c>
      <c r="G4286" t="s">
        <v>164</v>
      </c>
      <c r="H4286">
        <v>25399</v>
      </c>
      <c r="I4286">
        <v>373</v>
      </c>
      <c r="J4286">
        <v>4.8</v>
      </c>
      <c r="K4286">
        <v>1067</v>
      </c>
      <c r="L4286" t="s">
        <v>165</v>
      </c>
      <c r="M4286" t="s">
        <v>193</v>
      </c>
      <c r="N4286" t="s">
        <v>231</v>
      </c>
      <c r="O4286" t="s">
        <v>266</v>
      </c>
      <c r="P4286">
        <v>95.4</v>
      </c>
      <c r="Q4286" t="s">
        <v>273</v>
      </c>
      <c r="R4286">
        <v>2</v>
      </c>
      <c r="S4286" t="s">
        <v>4558</v>
      </c>
      <c r="T4286" t="s">
        <v>6518</v>
      </c>
      <c r="U4286">
        <v>3.8</v>
      </c>
      <c r="V4286">
        <v>0</v>
      </c>
      <c r="X4286" t="s">
        <v>6546</v>
      </c>
      <c r="Y4286" t="s">
        <v>10823</v>
      </c>
      <c r="AA4286" t="s">
        <v>12986</v>
      </c>
      <c r="AB4286" t="s">
        <v>17403</v>
      </c>
      <c r="AF4286">
        <v>0</v>
      </c>
      <c r="AG4286">
        <v>2017</v>
      </c>
      <c r="AH4286">
        <v>1</v>
      </c>
    </row>
    <row r="4287" spans="1:34" ht="15" x14ac:dyDescent="0.35">
      <c r="A4287">
        <v>1673642</v>
      </c>
      <c r="B4287">
        <v>10</v>
      </c>
      <c r="C4287">
        <v>10</v>
      </c>
      <c r="D4287" s="2" t="s">
        <v>68</v>
      </c>
      <c r="E4287" t="s">
        <v>110</v>
      </c>
      <c r="F4287" t="s">
        <v>154</v>
      </c>
      <c r="G4287" t="s">
        <v>164</v>
      </c>
      <c r="H4287">
        <v>25399</v>
      </c>
      <c r="I4287">
        <v>373</v>
      </c>
      <c r="J4287">
        <v>4.8</v>
      </c>
      <c r="K4287">
        <v>1067</v>
      </c>
      <c r="L4287" t="s">
        <v>165</v>
      </c>
      <c r="M4287" t="s">
        <v>193</v>
      </c>
      <c r="N4287" t="s">
        <v>231</v>
      </c>
      <c r="O4287" t="s">
        <v>266</v>
      </c>
      <c r="P4287">
        <v>95.4</v>
      </c>
      <c r="Q4287" t="s">
        <v>273</v>
      </c>
      <c r="R4287">
        <v>2</v>
      </c>
      <c r="S4287" t="s">
        <v>4559</v>
      </c>
      <c r="T4287" t="s">
        <v>6518</v>
      </c>
      <c r="U4287">
        <v>5</v>
      </c>
      <c r="V4287">
        <v>2</v>
      </c>
      <c r="X4287" t="s">
        <v>6544</v>
      </c>
      <c r="Y4287" t="s">
        <v>10824</v>
      </c>
      <c r="AA4287" t="s">
        <v>12976</v>
      </c>
      <c r="AB4287" t="s">
        <v>17404</v>
      </c>
      <c r="AF4287">
        <v>0</v>
      </c>
      <c r="AG4287">
        <v>2017</v>
      </c>
      <c r="AH4287">
        <v>1</v>
      </c>
    </row>
    <row r="4288" spans="1:34" ht="15" x14ac:dyDescent="0.35">
      <c r="A4288">
        <v>1673642</v>
      </c>
      <c r="B4288">
        <v>10</v>
      </c>
      <c r="C4288">
        <v>10</v>
      </c>
      <c r="D4288" s="2" t="s">
        <v>68</v>
      </c>
      <c r="E4288" t="s">
        <v>110</v>
      </c>
      <c r="F4288" t="s">
        <v>154</v>
      </c>
      <c r="G4288" t="s">
        <v>164</v>
      </c>
      <c r="H4288">
        <v>25399</v>
      </c>
      <c r="I4288">
        <v>373</v>
      </c>
      <c r="J4288">
        <v>4.8</v>
      </c>
      <c r="K4288">
        <v>1067</v>
      </c>
      <c r="L4288" t="s">
        <v>165</v>
      </c>
      <c r="M4288" t="s">
        <v>193</v>
      </c>
      <c r="N4288" t="s">
        <v>231</v>
      </c>
      <c r="O4288" t="s">
        <v>266</v>
      </c>
      <c r="P4288">
        <v>95.4</v>
      </c>
      <c r="Q4288" t="s">
        <v>273</v>
      </c>
      <c r="R4288">
        <v>2</v>
      </c>
      <c r="S4288" t="s">
        <v>4560</v>
      </c>
      <c r="T4288" t="s">
        <v>6517</v>
      </c>
      <c r="U4288">
        <v>5</v>
      </c>
      <c r="V4288">
        <v>1</v>
      </c>
      <c r="X4288" t="s">
        <v>6543</v>
      </c>
      <c r="Y4288" t="s">
        <v>10825</v>
      </c>
      <c r="AA4288" t="s">
        <v>12976</v>
      </c>
      <c r="AB4288" t="s">
        <v>17405</v>
      </c>
      <c r="AF4288">
        <v>0</v>
      </c>
      <c r="AG4288">
        <v>2017</v>
      </c>
      <c r="AH4288">
        <v>1</v>
      </c>
    </row>
    <row r="4289" spans="1:34" ht="15" x14ac:dyDescent="0.35">
      <c r="A4289">
        <v>1673642</v>
      </c>
      <c r="B4289">
        <v>10</v>
      </c>
      <c r="C4289">
        <v>10</v>
      </c>
      <c r="D4289" s="2" t="s">
        <v>68</v>
      </c>
      <c r="E4289" t="s">
        <v>110</v>
      </c>
      <c r="F4289" t="s">
        <v>154</v>
      </c>
      <c r="G4289" t="s">
        <v>164</v>
      </c>
      <c r="H4289">
        <v>25399</v>
      </c>
      <c r="I4289">
        <v>373</v>
      </c>
      <c r="J4289">
        <v>4.8</v>
      </c>
      <c r="K4289">
        <v>1067</v>
      </c>
      <c r="L4289" t="s">
        <v>165</v>
      </c>
      <c r="M4289" t="s">
        <v>193</v>
      </c>
      <c r="N4289" t="s">
        <v>231</v>
      </c>
      <c r="O4289" t="s">
        <v>266</v>
      </c>
      <c r="P4289">
        <v>95.4</v>
      </c>
      <c r="Q4289" t="s">
        <v>273</v>
      </c>
      <c r="R4289">
        <v>2</v>
      </c>
      <c r="S4289" t="s">
        <v>4561</v>
      </c>
      <c r="T4289" t="s">
        <v>6514</v>
      </c>
      <c r="U4289">
        <v>5</v>
      </c>
      <c r="V4289">
        <v>2</v>
      </c>
      <c r="X4289" t="s">
        <v>6543</v>
      </c>
      <c r="Y4289" t="s">
        <v>10826</v>
      </c>
      <c r="AA4289" t="s">
        <v>12976</v>
      </c>
      <c r="AB4289" t="s">
        <v>17406</v>
      </c>
      <c r="AF4289">
        <v>0</v>
      </c>
      <c r="AG4289">
        <v>2017</v>
      </c>
      <c r="AH4289">
        <v>1</v>
      </c>
    </row>
    <row r="4290" spans="1:34" ht="15" x14ac:dyDescent="0.35">
      <c r="A4290">
        <v>1673642</v>
      </c>
      <c r="B4290">
        <v>10</v>
      </c>
      <c r="C4290">
        <v>10</v>
      </c>
      <c r="D4290" s="2" t="s">
        <v>68</v>
      </c>
      <c r="E4290" t="s">
        <v>110</v>
      </c>
      <c r="F4290" t="s">
        <v>154</v>
      </c>
      <c r="G4290" t="s">
        <v>164</v>
      </c>
      <c r="H4290">
        <v>25399</v>
      </c>
      <c r="I4290">
        <v>373</v>
      </c>
      <c r="J4290">
        <v>4.8</v>
      </c>
      <c r="K4290">
        <v>1067</v>
      </c>
      <c r="L4290" t="s">
        <v>165</v>
      </c>
      <c r="M4290" t="s">
        <v>193</v>
      </c>
      <c r="N4290" t="s">
        <v>231</v>
      </c>
      <c r="O4290" t="s">
        <v>266</v>
      </c>
      <c r="P4290">
        <v>95.4</v>
      </c>
      <c r="Q4290" t="s">
        <v>273</v>
      </c>
      <c r="R4290">
        <v>2</v>
      </c>
      <c r="S4290" t="s">
        <v>4562</v>
      </c>
      <c r="T4290" t="s">
        <v>6516</v>
      </c>
      <c r="U4290">
        <v>4.8</v>
      </c>
      <c r="V4290">
        <v>1</v>
      </c>
      <c r="X4290" t="s">
        <v>6543</v>
      </c>
      <c r="Y4290" t="s">
        <v>10827</v>
      </c>
      <c r="AA4290" t="s">
        <v>12977</v>
      </c>
      <c r="AB4290" t="s">
        <v>17407</v>
      </c>
      <c r="AF4290">
        <v>0</v>
      </c>
      <c r="AG4290">
        <v>2017</v>
      </c>
      <c r="AH4290">
        <v>1</v>
      </c>
    </row>
    <row r="4291" spans="1:34" ht="15" x14ac:dyDescent="0.35">
      <c r="A4291">
        <v>1673642</v>
      </c>
      <c r="B4291">
        <v>10</v>
      </c>
      <c r="C4291">
        <v>10</v>
      </c>
      <c r="D4291" s="2" t="s">
        <v>68</v>
      </c>
      <c r="E4291" t="s">
        <v>110</v>
      </c>
      <c r="F4291" t="s">
        <v>154</v>
      </c>
      <c r="G4291" t="s">
        <v>164</v>
      </c>
      <c r="H4291">
        <v>25399</v>
      </c>
      <c r="I4291">
        <v>373</v>
      </c>
      <c r="J4291">
        <v>4.8</v>
      </c>
      <c r="K4291">
        <v>1067</v>
      </c>
      <c r="L4291" t="s">
        <v>165</v>
      </c>
      <c r="M4291" t="s">
        <v>193</v>
      </c>
      <c r="N4291" t="s">
        <v>231</v>
      </c>
      <c r="O4291" t="s">
        <v>266</v>
      </c>
      <c r="P4291">
        <v>95.4</v>
      </c>
      <c r="Q4291" t="s">
        <v>273</v>
      </c>
      <c r="R4291">
        <v>2</v>
      </c>
      <c r="S4291" t="s">
        <v>4563</v>
      </c>
      <c r="T4291" t="s">
        <v>6519</v>
      </c>
      <c r="U4291">
        <v>5</v>
      </c>
      <c r="V4291">
        <v>0</v>
      </c>
      <c r="X4291" t="s">
        <v>6543</v>
      </c>
      <c r="Y4291" t="s">
        <v>10828</v>
      </c>
      <c r="AA4291" t="s">
        <v>12976</v>
      </c>
      <c r="AB4291" t="s">
        <v>17408</v>
      </c>
      <c r="AF4291">
        <v>0</v>
      </c>
      <c r="AG4291">
        <v>2017</v>
      </c>
      <c r="AH4291">
        <v>1</v>
      </c>
    </row>
    <row r="4292" spans="1:34" ht="15" x14ac:dyDescent="0.35">
      <c r="A4292">
        <v>1673642</v>
      </c>
      <c r="B4292">
        <v>10</v>
      </c>
      <c r="C4292">
        <v>10</v>
      </c>
      <c r="D4292" s="2" t="s">
        <v>68</v>
      </c>
      <c r="E4292" t="s">
        <v>110</v>
      </c>
      <c r="F4292" t="s">
        <v>154</v>
      </c>
      <c r="G4292" t="s">
        <v>164</v>
      </c>
      <c r="H4292">
        <v>25399</v>
      </c>
      <c r="I4292">
        <v>373</v>
      </c>
      <c r="J4292">
        <v>4.8</v>
      </c>
      <c r="K4292">
        <v>1067</v>
      </c>
      <c r="L4292" t="s">
        <v>165</v>
      </c>
      <c r="M4292" t="s">
        <v>193</v>
      </c>
      <c r="N4292" t="s">
        <v>231</v>
      </c>
      <c r="O4292" t="s">
        <v>266</v>
      </c>
      <c r="P4292">
        <v>95.4</v>
      </c>
      <c r="Q4292" t="s">
        <v>273</v>
      </c>
      <c r="R4292">
        <v>2</v>
      </c>
      <c r="S4292" t="s">
        <v>4564</v>
      </c>
      <c r="T4292" t="s">
        <v>6518</v>
      </c>
      <c r="U4292">
        <v>4.8</v>
      </c>
      <c r="V4292">
        <v>0</v>
      </c>
      <c r="X4292" t="s">
        <v>6545</v>
      </c>
      <c r="Y4292" t="s">
        <v>10829</v>
      </c>
      <c r="AA4292" t="s">
        <v>12959</v>
      </c>
      <c r="AB4292" t="s">
        <v>17409</v>
      </c>
      <c r="AF4292">
        <v>0</v>
      </c>
      <c r="AG4292">
        <v>2016</v>
      </c>
      <c r="AH4292">
        <v>1</v>
      </c>
    </row>
    <row r="4293" spans="1:34" ht="15" x14ac:dyDescent="0.35">
      <c r="A4293">
        <v>1673642</v>
      </c>
      <c r="B4293">
        <v>10</v>
      </c>
      <c r="C4293">
        <v>10</v>
      </c>
      <c r="D4293" s="2" t="s">
        <v>68</v>
      </c>
      <c r="E4293" t="s">
        <v>110</v>
      </c>
      <c r="F4293" t="s">
        <v>154</v>
      </c>
      <c r="G4293" t="s">
        <v>164</v>
      </c>
      <c r="H4293">
        <v>25399</v>
      </c>
      <c r="I4293">
        <v>373</v>
      </c>
      <c r="J4293">
        <v>4.8</v>
      </c>
      <c r="K4293">
        <v>1067</v>
      </c>
      <c r="L4293" t="s">
        <v>165</v>
      </c>
      <c r="M4293" t="s">
        <v>193</v>
      </c>
      <c r="N4293" t="s">
        <v>231</v>
      </c>
      <c r="O4293" t="s">
        <v>266</v>
      </c>
      <c r="P4293">
        <v>95.4</v>
      </c>
      <c r="Q4293" t="s">
        <v>273</v>
      </c>
      <c r="R4293">
        <v>2</v>
      </c>
      <c r="S4293" t="s">
        <v>4565</v>
      </c>
      <c r="T4293" t="s">
        <v>6514</v>
      </c>
      <c r="U4293">
        <v>5</v>
      </c>
      <c r="V4293">
        <v>2</v>
      </c>
      <c r="X4293" t="s">
        <v>6543</v>
      </c>
      <c r="Y4293" t="s">
        <v>10830</v>
      </c>
      <c r="AA4293" t="s">
        <v>12937</v>
      </c>
      <c r="AB4293" t="s">
        <v>17410</v>
      </c>
      <c r="AE4293" s="2" t="s">
        <v>21256</v>
      </c>
      <c r="AF4293">
        <v>10</v>
      </c>
      <c r="AG4293">
        <v>2016</v>
      </c>
      <c r="AH4293">
        <v>1</v>
      </c>
    </row>
    <row r="4294" spans="1:34" ht="15" x14ac:dyDescent="0.35">
      <c r="A4294">
        <v>1673642</v>
      </c>
      <c r="B4294">
        <v>10</v>
      </c>
      <c r="C4294">
        <v>10</v>
      </c>
      <c r="D4294" s="2" t="s">
        <v>68</v>
      </c>
      <c r="E4294" t="s">
        <v>110</v>
      </c>
      <c r="F4294" t="s">
        <v>154</v>
      </c>
      <c r="G4294" t="s">
        <v>164</v>
      </c>
      <c r="H4294">
        <v>25399</v>
      </c>
      <c r="I4294">
        <v>373</v>
      </c>
      <c r="J4294">
        <v>4.8</v>
      </c>
      <c r="K4294">
        <v>1067</v>
      </c>
      <c r="L4294" t="s">
        <v>165</v>
      </c>
      <c r="M4294" t="s">
        <v>193</v>
      </c>
      <c r="N4294" t="s">
        <v>231</v>
      </c>
      <c r="O4294" t="s">
        <v>266</v>
      </c>
      <c r="P4294">
        <v>95.4</v>
      </c>
      <c r="Q4294" t="s">
        <v>273</v>
      </c>
      <c r="R4294">
        <v>2</v>
      </c>
      <c r="S4294" t="s">
        <v>4566</v>
      </c>
      <c r="T4294" t="s">
        <v>6516</v>
      </c>
      <c r="U4294">
        <v>5</v>
      </c>
      <c r="V4294">
        <v>0</v>
      </c>
      <c r="X4294" t="s">
        <v>6542</v>
      </c>
      <c r="Y4294" t="s">
        <v>10831</v>
      </c>
      <c r="AA4294" t="s">
        <v>12976</v>
      </c>
      <c r="AB4294" t="s">
        <v>17411</v>
      </c>
      <c r="AF4294">
        <v>0</v>
      </c>
      <c r="AG4294">
        <v>2017</v>
      </c>
      <c r="AH4294">
        <v>1</v>
      </c>
    </row>
    <row r="4295" spans="1:34" ht="15" x14ac:dyDescent="0.35">
      <c r="A4295">
        <v>1673642</v>
      </c>
      <c r="B4295">
        <v>10</v>
      </c>
      <c r="C4295">
        <v>10</v>
      </c>
      <c r="D4295" s="2" t="s">
        <v>68</v>
      </c>
      <c r="E4295" t="s">
        <v>110</v>
      </c>
      <c r="F4295" t="s">
        <v>154</v>
      </c>
      <c r="G4295" t="s">
        <v>164</v>
      </c>
      <c r="H4295">
        <v>25399</v>
      </c>
      <c r="I4295">
        <v>373</v>
      </c>
      <c r="J4295">
        <v>4.8</v>
      </c>
      <c r="K4295">
        <v>1067</v>
      </c>
      <c r="L4295" t="s">
        <v>165</v>
      </c>
      <c r="M4295" t="s">
        <v>193</v>
      </c>
      <c r="N4295" t="s">
        <v>231</v>
      </c>
      <c r="O4295" t="s">
        <v>266</v>
      </c>
      <c r="P4295">
        <v>95.4</v>
      </c>
      <c r="Q4295" t="s">
        <v>273</v>
      </c>
      <c r="R4295">
        <v>2</v>
      </c>
      <c r="S4295" t="s">
        <v>4567</v>
      </c>
      <c r="T4295" t="s">
        <v>6518</v>
      </c>
      <c r="U4295">
        <v>3.5</v>
      </c>
      <c r="V4295">
        <v>0</v>
      </c>
      <c r="X4295" t="s">
        <v>6543</v>
      </c>
      <c r="Y4295" t="s">
        <v>10832</v>
      </c>
      <c r="AA4295" t="s">
        <v>13079</v>
      </c>
      <c r="AB4295" t="s">
        <v>17412</v>
      </c>
      <c r="AE4295" s="2" t="s">
        <v>21257</v>
      </c>
      <c r="AF4295">
        <v>4</v>
      </c>
      <c r="AG4295">
        <v>2016</v>
      </c>
      <c r="AH4295">
        <v>1</v>
      </c>
    </row>
    <row r="4296" spans="1:34" ht="15" x14ac:dyDescent="0.35">
      <c r="A4296">
        <v>1673642</v>
      </c>
      <c r="B4296">
        <v>10</v>
      </c>
      <c r="C4296">
        <v>10</v>
      </c>
      <c r="D4296" s="2" t="s">
        <v>68</v>
      </c>
      <c r="E4296" t="s">
        <v>110</v>
      </c>
      <c r="F4296" t="s">
        <v>154</v>
      </c>
      <c r="G4296" t="s">
        <v>164</v>
      </c>
      <c r="H4296">
        <v>25399</v>
      </c>
      <c r="I4296">
        <v>373</v>
      </c>
      <c r="J4296">
        <v>4.8</v>
      </c>
      <c r="K4296">
        <v>1067</v>
      </c>
      <c r="L4296" t="s">
        <v>165</v>
      </c>
      <c r="M4296" t="s">
        <v>193</v>
      </c>
      <c r="N4296" t="s">
        <v>231</v>
      </c>
      <c r="O4296" t="s">
        <v>266</v>
      </c>
      <c r="P4296">
        <v>95.4</v>
      </c>
      <c r="Q4296" t="s">
        <v>273</v>
      </c>
      <c r="R4296">
        <v>2</v>
      </c>
      <c r="S4296" t="s">
        <v>4568</v>
      </c>
      <c r="T4296" t="s">
        <v>6516</v>
      </c>
      <c r="U4296">
        <v>5</v>
      </c>
      <c r="V4296">
        <v>2</v>
      </c>
      <c r="X4296" t="s">
        <v>6543</v>
      </c>
      <c r="Y4296" t="s">
        <v>10833</v>
      </c>
      <c r="AA4296" t="s">
        <v>12976</v>
      </c>
      <c r="AB4296" t="s">
        <v>17413</v>
      </c>
      <c r="AF4296">
        <v>0</v>
      </c>
      <c r="AG4296">
        <v>2017</v>
      </c>
      <c r="AH4296">
        <v>1</v>
      </c>
    </row>
    <row r="4297" spans="1:34" ht="15" x14ac:dyDescent="0.35">
      <c r="A4297">
        <v>1673642</v>
      </c>
      <c r="B4297">
        <v>10</v>
      </c>
      <c r="C4297">
        <v>10</v>
      </c>
      <c r="D4297" s="2" t="s">
        <v>68</v>
      </c>
      <c r="E4297" t="s">
        <v>110</v>
      </c>
      <c r="F4297" t="s">
        <v>154</v>
      </c>
      <c r="G4297" t="s">
        <v>164</v>
      </c>
      <c r="H4297">
        <v>25399</v>
      </c>
      <c r="I4297">
        <v>373</v>
      </c>
      <c r="J4297">
        <v>4.8</v>
      </c>
      <c r="K4297">
        <v>1067</v>
      </c>
      <c r="L4297" t="s">
        <v>165</v>
      </c>
      <c r="M4297" t="s">
        <v>193</v>
      </c>
      <c r="N4297" t="s">
        <v>231</v>
      </c>
      <c r="O4297" t="s">
        <v>266</v>
      </c>
      <c r="P4297">
        <v>95.4</v>
      </c>
      <c r="Q4297" t="s">
        <v>273</v>
      </c>
      <c r="R4297">
        <v>2</v>
      </c>
      <c r="S4297" t="s">
        <v>4569</v>
      </c>
      <c r="T4297" t="s">
        <v>6516</v>
      </c>
      <c r="U4297">
        <v>5</v>
      </c>
      <c r="V4297">
        <v>0</v>
      </c>
      <c r="X4297" t="s">
        <v>6544</v>
      </c>
      <c r="Y4297" t="s">
        <v>10834</v>
      </c>
      <c r="AA4297" t="s">
        <v>13001</v>
      </c>
      <c r="AB4297" t="s">
        <v>17414</v>
      </c>
      <c r="AF4297">
        <v>0</v>
      </c>
      <c r="AG4297">
        <v>2016</v>
      </c>
      <c r="AH4297">
        <v>1</v>
      </c>
    </row>
    <row r="4298" spans="1:34" ht="15" x14ac:dyDescent="0.35">
      <c r="A4298">
        <v>1673642</v>
      </c>
      <c r="B4298">
        <v>10</v>
      </c>
      <c r="C4298">
        <v>10</v>
      </c>
      <c r="D4298" s="2" t="s">
        <v>68</v>
      </c>
      <c r="E4298" t="s">
        <v>110</v>
      </c>
      <c r="F4298" t="s">
        <v>154</v>
      </c>
      <c r="G4298" t="s">
        <v>164</v>
      </c>
      <c r="H4298">
        <v>25399</v>
      </c>
      <c r="I4298">
        <v>373</v>
      </c>
      <c r="J4298">
        <v>4.8</v>
      </c>
      <c r="K4298">
        <v>1067</v>
      </c>
      <c r="L4298" t="s">
        <v>165</v>
      </c>
      <c r="M4298" t="s">
        <v>193</v>
      </c>
      <c r="N4298" t="s">
        <v>231</v>
      </c>
      <c r="O4298" t="s">
        <v>266</v>
      </c>
      <c r="P4298">
        <v>95.4</v>
      </c>
      <c r="Q4298" t="s">
        <v>273</v>
      </c>
      <c r="R4298">
        <v>2</v>
      </c>
      <c r="S4298" t="s">
        <v>4570</v>
      </c>
      <c r="T4298" t="s">
        <v>6518</v>
      </c>
      <c r="U4298">
        <v>5</v>
      </c>
      <c r="V4298">
        <v>2</v>
      </c>
      <c r="X4298" t="s">
        <v>6543</v>
      </c>
      <c r="Y4298" t="s">
        <v>10835</v>
      </c>
      <c r="AA4298" t="s">
        <v>12990</v>
      </c>
      <c r="AB4298" t="s">
        <v>17415</v>
      </c>
      <c r="AF4298">
        <v>0</v>
      </c>
      <c r="AG4298">
        <v>2017</v>
      </c>
      <c r="AH4298">
        <v>1</v>
      </c>
    </row>
    <row r="4299" spans="1:34" ht="15" x14ac:dyDescent="0.35">
      <c r="A4299">
        <v>1673642</v>
      </c>
      <c r="B4299">
        <v>10</v>
      </c>
      <c r="C4299">
        <v>10</v>
      </c>
      <c r="D4299" s="2" t="s">
        <v>68</v>
      </c>
      <c r="E4299" t="s">
        <v>110</v>
      </c>
      <c r="F4299" t="s">
        <v>154</v>
      </c>
      <c r="G4299" t="s">
        <v>164</v>
      </c>
      <c r="H4299">
        <v>25399</v>
      </c>
      <c r="I4299">
        <v>373</v>
      </c>
      <c r="J4299">
        <v>4.8</v>
      </c>
      <c r="K4299">
        <v>1067</v>
      </c>
      <c r="L4299" t="s">
        <v>165</v>
      </c>
      <c r="M4299" t="s">
        <v>193</v>
      </c>
      <c r="N4299" t="s">
        <v>231</v>
      </c>
      <c r="O4299" t="s">
        <v>266</v>
      </c>
      <c r="P4299">
        <v>95.4</v>
      </c>
      <c r="Q4299" t="s">
        <v>273</v>
      </c>
      <c r="R4299">
        <v>2</v>
      </c>
      <c r="S4299" t="s">
        <v>4571</v>
      </c>
      <c r="T4299" t="s">
        <v>6514</v>
      </c>
      <c r="U4299">
        <v>5</v>
      </c>
      <c r="V4299">
        <v>1</v>
      </c>
      <c r="X4299" t="s">
        <v>6542</v>
      </c>
      <c r="Y4299" t="s">
        <v>10836</v>
      </c>
      <c r="AA4299" t="s">
        <v>12955</v>
      </c>
      <c r="AB4299" t="s">
        <v>17416</v>
      </c>
      <c r="AF4299">
        <v>0</v>
      </c>
      <c r="AG4299">
        <v>2016</v>
      </c>
      <c r="AH4299">
        <v>1</v>
      </c>
    </row>
    <row r="4300" spans="1:34" ht="15" x14ac:dyDescent="0.35">
      <c r="A4300">
        <v>1673642</v>
      </c>
      <c r="B4300">
        <v>10</v>
      </c>
      <c r="C4300">
        <v>10</v>
      </c>
      <c r="D4300" s="2" t="s">
        <v>68</v>
      </c>
      <c r="E4300" t="s">
        <v>110</v>
      </c>
      <c r="F4300" t="s">
        <v>154</v>
      </c>
      <c r="G4300" t="s">
        <v>164</v>
      </c>
      <c r="H4300">
        <v>25399</v>
      </c>
      <c r="I4300">
        <v>373</v>
      </c>
      <c r="J4300">
        <v>4.8</v>
      </c>
      <c r="K4300">
        <v>1067</v>
      </c>
      <c r="L4300" t="s">
        <v>165</v>
      </c>
      <c r="M4300" t="s">
        <v>193</v>
      </c>
      <c r="N4300" t="s">
        <v>231</v>
      </c>
      <c r="O4300" t="s">
        <v>266</v>
      </c>
      <c r="P4300">
        <v>95.4</v>
      </c>
      <c r="Q4300" t="s">
        <v>273</v>
      </c>
      <c r="R4300">
        <v>2</v>
      </c>
      <c r="S4300" t="s">
        <v>4572</v>
      </c>
      <c r="T4300" t="s">
        <v>6516</v>
      </c>
      <c r="U4300">
        <v>4</v>
      </c>
      <c r="V4300">
        <v>2</v>
      </c>
      <c r="X4300" t="s">
        <v>6543</v>
      </c>
      <c r="Y4300" t="s">
        <v>10837</v>
      </c>
      <c r="AA4300" t="s">
        <v>13080</v>
      </c>
      <c r="AB4300" t="s">
        <v>17417</v>
      </c>
      <c r="AE4300" s="2" t="s">
        <v>21258</v>
      </c>
      <c r="AF4300">
        <v>5</v>
      </c>
      <c r="AG4300">
        <v>2016</v>
      </c>
      <c r="AH4300">
        <v>1</v>
      </c>
    </row>
    <row r="4301" spans="1:34" ht="15" x14ac:dyDescent="0.35">
      <c r="A4301">
        <v>1673642</v>
      </c>
      <c r="B4301">
        <v>10</v>
      </c>
      <c r="C4301">
        <v>10</v>
      </c>
      <c r="D4301" s="2" t="s">
        <v>68</v>
      </c>
      <c r="E4301" t="s">
        <v>110</v>
      </c>
      <c r="F4301" t="s">
        <v>154</v>
      </c>
      <c r="G4301" t="s">
        <v>164</v>
      </c>
      <c r="H4301">
        <v>25399</v>
      </c>
      <c r="I4301">
        <v>373</v>
      </c>
      <c r="J4301">
        <v>4.8</v>
      </c>
      <c r="K4301">
        <v>1067</v>
      </c>
      <c r="L4301" t="s">
        <v>165</v>
      </c>
      <c r="M4301" t="s">
        <v>193</v>
      </c>
      <c r="N4301" t="s">
        <v>231</v>
      </c>
      <c r="O4301" t="s">
        <v>266</v>
      </c>
      <c r="P4301">
        <v>95.4</v>
      </c>
      <c r="Q4301" t="s">
        <v>273</v>
      </c>
      <c r="R4301">
        <v>2</v>
      </c>
      <c r="S4301" t="s">
        <v>4573</v>
      </c>
      <c r="T4301" t="s">
        <v>6516</v>
      </c>
      <c r="U4301">
        <v>5</v>
      </c>
      <c r="V4301">
        <v>0</v>
      </c>
      <c r="X4301" t="s">
        <v>6543</v>
      </c>
      <c r="Y4301" t="s">
        <v>10838</v>
      </c>
      <c r="AA4301" t="s">
        <v>12976</v>
      </c>
      <c r="AB4301" t="s">
        <v>17418</v>
      </c>
      <c r="AF4301">
        <v>0</v>
      </c>
      <c r="AG4301">
        <v>2017</v>
      </c>
      <c r="AH4301">
        <v>1</v>
      </c>
    </row>
    <row r="4302" spans="1:34" ht="15" x14ac:dyDescent="0.35">
      <c r="A4302">
        <v>1673642</v>
      </c>
      <c r="B4302">
        <v>10</v>
      </c>
      <c r="C4302">
        <v>10</v>
      </c>
      <c r="D4302" s="2" t="s">
        <v>68</v>
      </c>
      <c r="E4302" t="s">
        <v>110</v>
      </c>
      <c r="F4302" t="s">
        <v>154</v>
      </c>
      <c r="G4302" t="s">
        <v>164</v>
      </c>
      <c r="H4302">
        <v>25399</v>
      </c>
      <c r="I4302">
        <v>373</v>
      </c>
      <c r="J4302">
        <v>4.8</v>
      </c>
      <c r="K4302">
        <v>1067</v>
      </c>
      <c r="L4302" t="s">
        <v>165</v>
      </c>
      <c r="M4302" t="s">
        <v>193</v>
      </c>
      <c r="N4302" t="s">
        <v>231</v>
      </c>
      <c r="O4302" t="s">
        <v>266</v>
      </c>
      <c r="P4302">
        <v>95.4</v>
      </c>
      <c r="Q4302" t="s">
        <v>273</v>
      </c>
      <c r="R4302">
        <v>2</v>
      </c>
      <c r="S4302" t="s">
        <v>4574</v>
      </c>
      <c r="T4302" t="s">
        <v>6516</v>
      </c>
      <c r="U4302">
        <v>5</v>
      </c>
      <c r="V4302">
        <v>1</v>
      </c>
      <c r="X4302" t="s">
        <v>6543</v>
      </c>
      <c r="Y4302" t="s">
        <v>10839</v>
      </c>
      <c r="AA4302" t="s">
        <v>13001</v>
      </c>
      <c r="AB4302" t="s">
        <v>17419</v>
      </c>
      <c r="AF4302">
        <v>0</v>
      </c>
      <c r="AG4302">
        <v>2016</v>
      </c>
      <c r="AH4302">
        <v>1</v>
      </c>
    </row>
    <row r="4303" spans="1:34" ht="15" x14ac:dyDescent="0.35">
      <c r="A4303">
        <v>1673642</v>
      </c>
      <c r="B4303">
        <v>10</v>
      </c>
      <c r="C4303">
        <v>10</v>
      </c>
      <c r="D4303" s="2" t="s">
        <v>68</v>
      </c>
      <c r="E4303" t="s">
        <v>110</v>
      </c>
      <c r="F4303" t="s">
        <v>154</v>
      </c>
      <c r="G4303" t="s">
        <v>164</v>
      </c>
      <c r="H4303">
        <v>25399</v>
      </c>
      <c r="I4303">
        <v>373</v>
      </c>
      <c r="J4303">
        <v>4.8</v>
      </c>
      <c r="K4303">
        <v>1067</v>
      </c>
      <c r="L4303" t="s">
        <v>165</v>
      </c>
      <c r="M4303" t="s">
        <v>193</v>
      </c>
      <c r="N4303" t="s">
        <v>231</v>
      </c>
      <c r="O4303" t="s">
        <v>266</v>
      </c>
      <c r="P4303">
        <v>95.4</v>
      </c>
      <c r="Q4303" t="s">
        <v>273</v>
      </c>
      <c r="R4303">
        <v>2</v>
      </c>
      <c r="S4303" t="s">
        <v>4575</v>
      </c>
      <c r="T4303" t="s">
        <v>6514</v>
      </c>
      <c r="U4303">
        <v>5</v>
      </c>
      <c r="V4303">
        <v>0</v>
      </c>
      <c r="X4303" t="s">
        <v>6544</v>
      </c>
      <c r="Y4303" t="s">
        <v>10840</v>
      </c>
      <c r="AA4303" t="s">
        <v>12937</v>
      </c>
      <c r="AB4303" t="s">
        <v>17420</v>
      </c>
      <c r="AF4303">
        <v>0</v>
      </c>
      <c r="AG4303">
        <v>2016</v>
      </c>
      <c r="AH4303">
        <v>1</v>
      </c>
    </row>
    <row r="4304" spans="1:34" ht="15" x14ac:dyDescent="0.35">
      <c r="A4304">
        <v>1673642</v>
      </c>
      <c r="B4304">
        <v>10</v>
      </c>
      <c r="C4304">
        <v>10</v>
      </c>
      <c r="D4304" s="2" t="s">
        <v>68</v>
      </c>
      <c r="E4304" t="s">
        <v>110</v>
      </c>
      <c r="F4304" t="s">
        <v>154</v>
      </c>
      <c r="G4304" t="s">
        <v>164</v>
      </c>
      <c r="H4304">
        <v>25399</v>
      </c>
      <c r="I4304">
        <v>373</v>
      </c>
      <c r="J4304">
        <v>4.8</v>
      </c>
      <c r="K4304">
        <v>1067</v>
      </c>
      <c r="L4304" t="s">
        <v>165</v>
      </c>
      <c r="M4304" t="s">
        <v>193</v>
      </c>
      <c r="N4304" t="s">
        <v>231</v>
      </c>
      <c r="O4304" t="s">
        <v>266</v>
      </c>
      <c r="P4304">
        <v>95.4</v>
      </c>
      <c r="Q4304" t="s">
        <v>273</v>
      </c>
      <c r="R4304">
        <v>2</v>
      </c>
      <c r="S4304" t="s">
        <v>4576</v>
      </c>
      <c r="T4304" t="s">
        <v>6516</v>
      </c>
      <c r="U4304">
        <v>4</v>
      </c>
      <c r="V4304">
        <v>1</v>
      </c>
      <c r="X4304" t="s">
        <v>6543</v>
      </c>
      <c r="Y4304" t="s">
        <v>10841</v>
      </c>
      <c r="AA4304" t="s">
        <v>12967</v>
      </c>
      <c r="AB4304" t="s">
        <v>17421</v>
      </c>
      <c r="AF4304">
        <v>0</v>
      </c>
      <c r="AG4304">
        <v>2016</v>
      </c>
      <c r="AH4304">
        <v>1</v>
      </c>
    </row>
    <row r="4305" spans="1:34" ht="15" x14ac:dyDescent="0.35">
      <c r="A4305">
        <v>1673642</v>
      </c>
      <c r="B4305">
        <v>10</v>
      </c>
      <c r="C4305">
        <v>10</v>
      </c>
      <c r="D4305" s="2" t="s">
        <v>68</v>
      </c>
      <c r="E4305" t="s">
        <v>110</v>
      </c>
      <c r="F4305" t="s">
        <v>154</v>
      </c>
      <c r="G4305" t="s">
        <v>164</v>
      </c>
      <c r="H4305">
        <v>25399</v>
      </c>
      <c r="I4305">
        <v>373</v>
      </c>
      <c r="J4305">
        <v>4.8</v>
      </c>
      <c r="K4305">
        <v>1067</v>
      </c>
      <c r="L4305" t="s">
        <v>165</v>
      </c>
      <c r="M4305" t="s">
        <v>193</v>
      </c>
      <c r="N4305" t="s">
        <v>231</v>
      </c>
      <c r="O4305" t="s">
        <v>266</v>
      </c>
      <c r="P4305">
        <v>95.4</v>
      </c>
      <c r="Q4305" t="s">
        <v>273</v>
      </c>
      <c r="R4305">
        <v>2</v>
      </c>
      <c r="S4305" t="s">
        <v>4577</v>
      </c>
      <c r="T4305" t="s">
        <v>6518</v>
      </c>
      <c r="U4305">
        <v>4.8</v>
      </c>
      <c r="V4305">
        <v>1</v>
      </c>
      <c r="X4305" t="s">
        <v>6544</v>
      </c>
      <c r="Y4305" t="s">
        <v>10842</v>
      </c>
      <c r="AA4305" t="s">
        <v>12959</v>
      </c>
      <c r="AB4305" t="s">
        <v>17422</v>
      </c>
      <c r="AF4305">
        <v>0</v>
      </c>
      <c r="AG4305">
        <v>2016</v>
      </c>
      <c r="AH4305">
        <v>1</v>
      </c>
    </row>
    <row r="4306" spans="1:34" ht="15" x14ac:dyDescent="0.35">
      <c r="A4306">
        <v>1673642</v>
      </c>
      <c r="B4306">
        <v>10</v>
      </c>
      <c r="C4306">
        <v>10</v>
      </c>
      <c r="D4306" s="2" t="s">
        <v>68</v>
      </c>
      <c r="E4306" t="s">
        <v>110</v>
      </c>
      <c r="F4306" t="s">
        <v>154</v>
      </c>
      <c r="G4306" t="s">
        <v>164</v>
      </c>
      <c r="H4306">
        <v>25399</v>
      </c>
      <c r="I4306">
        <v>373</v>
      </c>
      <c r="J4306">
        <v>4.8</v>
      </c>
      <c r="K4306">
        <v>1067</v>
      </c>
      <c r="L4306" t="s">
        <v>165</v>
      </c>
      <c r="M4306" t="s">
        <v>193</v>
      </c>
      <c r="N4306" t="s">
        <v>231</v>
      </c>
      <c r="O4306" t="s">
        <v>266</v>
      </c>
      <c r="P4306">
        <v>95.4</v>
      </c>
      <c r="Q4306" t="s">
        <v>273</v>
      </c>
      <c r="R4306">
        <v>2</v>
      </c>
      <c r="S4306" t="s">
        <v>4578</v>
      </c>
      <c r="T4306" t="s">
        <v>6516</v>
      </c>
      <c r="U4306">
        <v>5</v>
      </c>
      <c r="V4306">
        <v>0</v>
      </c>
      <c r="X4306" t="s">
        <v>6546</v>
      </c>
      <c r="Y4306" t="s">
        <v>10843</v>
      </c>
      <c r="AA4306" t="s">
        <v>12976</v>
      </c>
      <c r="AB4306" t="s">
        <v>17423</v>
      </c>
      <c r="AF4306">
        <v>0</v>
      </c>
      <c r="AG4306">
        <v>2017</v>
      </c>
      <c r="AH4306">
        <v>1</v>
      </c>
    </row>
    <row r="4307" spans="1:34" ht="15" x14ac:dyDescent="0.35">
      <c r="A4307">
        <v>1673642</v>
      </c>
      <c r="B4307">
        <v>10</v>
      </c>
      <c r="C4307">
        <v>10</v>
      </c>
      <c r="D4307" s="2" t="s">
        <v>68</v>
      </c>
      <c r="E4307" t="s">
        <v>110</v>
      </c>
      <c r="F4307" t="s">
        <v>154</v>
      </c>
      <c r="G4307" t="s">
        <v>164</v>
      </c>
      <c r="H4307">
        <v>25399</v>
      </c>
      <c r="I4307">
        <v>373</v>
      </c>
      <c r="J4307">
        <v>4.8</v>
      </c>
      <c r="K4307">
        <v>1067</v>
      </c>
      <c r="L4307" t="s">
        <v>165</v>
      </c>
      <c r="M4307" t="s">
        <v>193</v>
      </c>
      <c r="N4307" t="s">
        <v>231</v>
      </c>
      <c r="O4307" t="s">
        <v>266</v>
      </c>
      <c r="P4307">
        <v>95.4</v>
      </c>
      <c r="Q4307" t="s">
        <v>273</v>
      </c>
      <c r="R4307">
        <v>2</v>
      </c>
      <c r="S4307" t="s">
        <v>4579</v>
      </c>
      <c r="T4307" t="s">
        <v>6516</v>
      </c>
      <c r="U4307">
        <v>4.2</v>
      </c>
      <c r="V4307">
        <v>1</v>
      </c>
      <c r="X4307" t="s">
        <v>6543</v>
      </c>
      <c r="Y4307" t="s">
        <v>10844</v>
      </c>
      <c r="AA4307" t="s">
        <v>12961</v>
      </c>
      <c r="AB4307" t="s">
        <v>17424</v>
      </c>
      <c r="AF4307">
        <v>0</v>
      </c>
      <c r="AG4307">
        <v>2016</v>
      </c>
      <c r="AH4307">
        <v>1</v>
      </c>
    </row>
    <row r="4308" spans="1:34" ht="15" x14ac:dyDescent="0.35">
      <c r="A4308">
        <v>1673642</v>
      </c>
      <c r="B4308">
        <v>10</v>
      </c>
      <c r="C4308">
        <v>10</v>
      </c>
      <c r="D4308" s="2" t="s">
        <v>68</v>
      </c>
      <c r="E4308" t="s">
        <v>110</v>
      </c>
      <c r="F4308" t="s">
        <v>154</v>
      </c>
      <c r="G4308" t="s">
        <v>164</v>
      </c>
      <c r="H4308">
        <v>25399</v>
      </c>
      <c r="I4308">
        <v>373</v>
      </c>
      <c r="J4308">
        <v>4.8</v>
      </c>
      <c r="K4308">
        <v>1067</v>
      </c>
      <c r="L4308" t="s">
        <v>165</v>
      </c>
      <c r="M4308" t="s">
        <v>193</v>
      </c>
      <c r="N4308" t="s">
        <v>231</v>
      </c>
      <c r="O4308" t="s">
        <v>266</v>
      </c>
      <c r="P4308">
        <v>95.4</v>
      </c>
      <c r="Q4308" t="s">
        <v>273</v>
      </c>
      <c r="R4308">
        <v>2</v>
      </c>
      <c r="S4308" t="s">
        <v>4580</v>
      </c>
      <c r="T4308" t="s">
        <v>6518</v>
      </c>
      <c r="U4308">
        <v>5</v>
      </c>
      <c r="V4308">
        <v>22</v>
      </c>
      <c r="X4308" t="s">
        <v>6543</v>
      </c>
      <c r="Y4308" t="s">
        <v>10845</v>
      </c>
      <c r="AA4308" t="s">
        <v>12955</v>
      </c>
      <c r="AB4308" t="s">
        <v>17425</v>
      </c>
      <c r="AF4308">
        <v>0</v>
      </c>
      <c r="AG4308">
        <v>2016</v>
      </c>
      <c r="AH4308">
        <v>1</v>
      </c>
    </row>
    <row r="4309" spans="1:34" ht="15" x14ac:dyDescent="0.35">
      <c r="A4309">
        <v>1673642</v>
      </c>
      <c r="B4309">
        <v>10</v>
      </c>
      <c r="C4309">
        <v>10</v>
      </c>
      <c r="D4309" s="2" t="s">
        <v>68</v>
      </c>
      <c r="E4309" t="s">
        <v>110</v>
      </c>
      <c r="F4309" t="s">
        <v>154</v>
      </c>
      <c r="G4309" t="s">
        <v>164</v>
      </c>
      <c r="H4309">
        <v>25399</v>
      </c>
      <c r="I4309">
        <v>373</v>
      </c>
      <c r="J4309">
        <v>4.8</v>
      </c>
      <c r="K4309">
        <v>1067</v>
      </c>
      <c r="L4309" t="s">
        <v>165</v>
      </c>
      <c r="M4309" t="s">
        <v>193</v>
      </c>
      <c r="N4309" t="s">
        <v>231</v>
      </c>
      <c r="O4309" t="s">
        <v>266</v>
      </c>
      <c r="P4309">
        <v>95.4</v>
      </c>
      <c r="Q4309" t="s">
        <v>273</v>
      </c>
      <c r="R4309">
        <v>2</v>
      </c>
      <c r="S4309" t="s">
        <v>4581</v>
      </c>
      <c r="T4309" t="s">
        <v>6518</v>
      </c>
      <c r="U4309">
        <v>4.5</v>
      </c>
      <c r="V4309">
        <v>0</v>
      </c>
      <c r="X4309" t="s">
        <v>6543</v>
      </c>
      <c r="Y4309" t="s">
        <v>10846</v>
      </c>
      <c r="AA4309" t="s">
        <v>12957</v>
      </c>
      <c r="AB4309" t="s">
        <v>17426</v>
      </c>
      <c r="AF4309">
        <v>0</v>
      </c>
      <c r="AG4309">
        <v>2016</v>
      </c>
      <c r="AH4309">
        <v>1</v>
      </c>
    </row>
    <row r="4310" spans="1:34" ht="15" x14ac:dyDescent="0.35">
      <c r="A4310">
        <v>1673642</v>
      </c>
      <c r="B4310">
        <v>10</v>
      </c>
      <c r="C4310">
        <v>10</v>
      </c>
      <c r="D4310" s="2" t="s">
        <v>68</v>
      </c>
      <c r="E4310" t="s">
        <v>110</v>
      </c>
      <c r="F4310" t="s">
        <v>154</v>
      </c>
      <c r="G4310" t="s">
        <v>164</v>
      </c>
      <c r="H4310">
        <v>25399</v>
      </c>
      <c r="I4310">
        <v>373</v>
      </c>
      <c r="J4310">
        <v>4.8</v>
      </c>
      <c r="K4310">
        <v>1067</v>
      </c>
      <c r="L4310" t="s">
        <v>165</v>
      </c>
      <c r="M4310" t="s">
        <v>193</v>
      </c>
      <c r="N4310" t="s">
        <v>231</v>
      </c>
      <c r="O4310" t="s">
        <v>266</v>
      </c>
      <c r="P4310">
        <v>95.4</v>
      </c>
      <c r="Q4310" t="s">
        <v>273</v>
      </c>
      <c r="R4310">
        <v>2</v>
      </c>
      <c r="S4310" t="s">
        <v>4582</v>
      </c>
      <c r="T4310" t="s">
        <v>6514</v>
      </c>
      <c r="U4310">
        <v>5</v>
      </c>
      <c r="V4310">
        <v>7</v>
      </c>
      <c r="X4310" t="s">
        <v>6543</v>
      </c>
      <c r="Y4310" t="s">
        <v>10847</v>
      </c>
      <c r="AA4310" t="s">
        <v>12955</v>
      </c>
      <c r="AB4310" t="s">
        <v>17427</v>
      </c>
      <c r="AF4310">
        <v>0</v>
      </c>
      <c r="AG4310">
        <v>2016</v>
      </c>
      <c r="AH4310">
        <v>1</v>
      </c>
    </row>
    <row r="4311" spans="1:34" ht="15" x14ac:dyDescent="0.35">
      <c r="A4311">
        <v>1673642</v>
      </c>
      <c r="B4311">
        <v>10</v>
      </c>
      <c r="C4311">
        <v>10</v>
      </c>
      <c r="D4311" s="2" t="s">
        <v>68</v>
      </c>
      <c r="E4311" t="s">
        <v>110</v>
      </c>
      <c r="F4311" t="s">
        <v>154</v>
      </c>
      <c r="G4311" t="s">
        <v>164</v>
      </c>
      <c r="H4311">
        <v>25399</v>
      </c>
      <c r="I4311">
        <v>373</v>
      </c>
      <c r="J4311">
        <v>4.8</v>
      </c>
      <c r="K4311">
        <v>1067</v>
      </c>
      <c r="L4311" t="s">
        <v>165</v>
      </c>
      <c r="M4311" t="s">
        <v>193</v>
      </c>
      <c r="N4311" t="s">
        <v>231</v>
      </c>
      <c r="O4311" t="s">
        <v>266</v>
      </c>
      <c r="P4311">
        <v>95.4</v>
      </c>
      <c r="Q4311" t="s">
        <v>273</v>
      </c>
      <c r="R4311">
        <v>2</v>
      </c>
      <c r="S4311" t="s">
        <v>4583</v>
      </c>
      <c r="T4311" t="s">
        <v>6514</v>
      </c>
      <c r="U4311">
        <v>2</v>
      </c>
      <c r="V4311">
        <v>7</v>
      </c>
      <c r="X4311" t="s">
        <v>6543</v>
      </c>
      <c r="Y4311" t="s">
        <v>10848</v>
      </c>
      <c r="AA4311" t="s">
        <v>12965</v>
      </c>
      <c r="AB4311" t="s">
        <v>17428</v>
      </c>
      <c r="AC4311" t="s">
        <v>19513</v>
      </c>
      <c r="AD4311" t="s">
        <v>19694</v>
      </c>
      <c r="AF4311">
        <v>0</v>
      </c>
      <c r="AG4311">
        <v>2016</v>
      </c>
      <c r="AH4311">
        <v>1</v>
      </c>
    </row>
    <row r="4312" spans="1:34" ht="15" x14ac:dyDescent="0.35">
      <c r="A4312">
        <v>1673642</v>
      </c>
      <c r="B4312">
        <v>10</v>
      </c>
      <c r="C4312">
        <v>10</v>
      </c>
      <c r="D4312" s="2" t="s">
        <v>68</v>
      </c>
      <c r="E4312" t="s">
        <v>110</v>
      </c>
      <c r="F4312" t="s">
        <v>154</v>
      </c>
      <c r="G4312" t="s">
        <v>164</v>
      </c>
      <c r="H4312">
        <v>25399</v>
      </c>
      <c r="I4312">
        <v>373</v>
      </c>
      <c r="J4312">
        <v>4.8</v>
      </c>
      <c r="K4312">
        <v>1067</v>
      </c>
      <c r="L4312" t="s">
        <v>165</v>
      </c>
      <c r="M4312" t="s">
        <v>193</v>
      </c>
      <c r="N4312" t="s">
        <v>231</v>
      </c>
      <c r="O4312" t="s">
        <v>266</v>
      </c>
      <c r="P4312">
        <v>95.4</v>
      </c>
      <c r="Q4312" t="s">
        <v>273</v>
      </c>
      <c r="R4312">
        <v>2</v>
      </c>
      <c r="S4312" t="s">
        <v>4584</v>
      </c>
      <c r="T4312" t="s">
        <v>6518</v>
      </c>
      <c r="U4312">
        <v>4.8</v>
      </c>
      <c r="V4312">
        <v>1</v>
      </c>
      <c r="X4312" t="s">
        <v>6543</v>
      </c>
      <c r="Y4312" t="s">
        <v>10849</v>
      </c>
      <c r="AA4312" t="s">
        <v>12959</v>
      </c>
      <c r="AB4312" t="s">
        <v>17429</v>
      </c>
      <c r="AF4312">
        <v>0</v>
      </c>
      <c r="AG4312">
        <v>2016</v>
      </c>
      <c r="AH4312">
        <v>1</v>
      </c>
    </row>
    <row r="4313" spans="1:34" ht="15" x14ac:dyDescent="0.35">
      <c r="A4313">
        <v>1673642</v>
      </c>
      <c r="B4313">
        <v>10</v>
      </c>
      <c r="C4313">
        <v>10</v>
      </c>
      <c r="D4313" s="2" t="s">
        <v>68</v>
      </c>
      <c r="E4313" t="s">
        <v>110</v>
      </c>
      <c r="F4313" t="s">
        <v>154</v>
      </c>
      <c r="G4313" t="s">
        <v>164</v>
      </c>
      <c r="H4313">
        <v>25399</v>
      </c>
      <c r="I4313">
        <v>373</v>
      </c>
      <c r="J4313">
        <v>4.8</v>
      </c>
      <c r="K4313">
        <v>1067</v>
      </c>
      <c r="L4313" t="s">
        <v>165</v>
      </c>
      <c r="M4313" t="s">
        <v>193</v>
      </c>
      <c r="N4313" t="s">
        <v>231</v>
      </c>
      <c r="O4313" t="s">
        <v>266</v>
      </c>
      <c r="P4313">
        <v>95.4</v>
      </c>
      <c r="Q4313" t="s">
        <v>273</v>
      </c>
      <c r="R4313">
        <v>2</v>
      </c>
      <c r="S4313" t="s">
        <v>4585</v>
      </c>
      <c r="T4313" t="s">
        <v>6514</v>
      </c>
      <c r="U4313">
        <v>2.2000000000000002</v>
      </c>
      <c r="V4313">
        <v>6</v>
      </c>
      <c r="X4313" t="s">
        <v>6543</v>
      </c>
      <c r="Y4313" t="s">
        <v>10850</v>
      </c>
      <c r="AA4313" t="s">
        <v>13081</v>
      </c>
      <c r="AB4313" t="s">
        <v>17430</v>
      </c>
      <c r="AC4313" t="s">
        <v>19514</v>
      </c>
      <c r="AD4313" t="s">
        <v>19695</v>
      </c>
      <c r="AE4313" s="2" t="s">
        <v>21259</v>
      </c>
      <c r="AF4313">
        <v>1</v>
      </c>
      <c r="AG4313">
        <v>2016</v>
      </c>
      <c r="AH4313">
        <v>1</v>
      </c>
    </row>
    <row r="4314" spans="1:34" ht="15" x14ac:dyDescent="0.35">
      <c r="A4314">
        <v>1673642</v>
      </c>
      <c r="B4314">
        <v>10</v>
      </c>
      <c r="C4314">
        <v>10</v>
      </c>
      <c r="D4314" s="2" t="s">
        <v>68</v>
      </c>
      <c r="E4314" t="s">
        <v>110</v>
      </c>
      <c r="F4314" t="s">
        <v>154</v>
      </c>
      <c r="G4314" t="s">
        <v>164</v>
      </c>
      <c r="H4314">
        <v>25399</v>
      </c>
      <c r="I4314">
        <v>373</v>
      </c>
      <c r="J4314">
        <v>4.8</v>
      </c>
      <c r="K4314">
        <v>1067</v>
      </c>
      <c r="L4314" t="s">
        <v>165</v>
      </c>
      <c r="M4314" t="s">
        <v>193</v>
      </c>
      <c r="N4314" t="s">
        <v>231</v>
      </c>
      <c r="O4314" t="s">
        <v>266</v>
      </c>
      <c r="P4314">
        <v>95.4</v>
      </c>
      <c r="Q4314" t="s">
        <v>273</v>
      </c>
      <c r="R4314">
        <v>2</v>
      </c>
      <c r="S4314" t="s">
        <v>4586</v>
      </c>
      <c r="T4314" t="s">
        <v>6514</v>
      </c>
      <c r="U4314">
        <v>4.8</v>
      </c>
      <c r="V4314">
        <v>0</v>
      </c>
      <c r="X4314" t="s">
        <v>6544</v>
      </c>
      <c r="Y4314" t="s">
        <v>10851</v>
      </c>
      <c r="AA4314" t="s">
        <v>12959</v>
      </c>
      <c r="AB4314" t="s">
        <v>17431</v>
      </c>
      <c r="AF4314">
        <v>0</v>
      </c>
      <c r="AG4314">
        <v>2016</v>
      </c>
      <c r="AH4314">
        <v>1</v>
      </c>
    </row>
    <row r="4315" spans="1:34" ht="15" x14ac:dyDescent="0.35">
      <c r="A4315">
        <v>1673642</v>
      </c>
      <c r="B4315">
        <v>10</v>
      </c>
      <c r="C4315">
        <v>10</v>
      </c>
      <c r="D4315" s="2" t="s">
        <v>68</v>
      </c>
      <c r="E4315" t="s">
        <v>110</v>
      </c>
      <c r="F4315" t="s">
        <v>154</v>
      </c>
      <c r="G4315" t="s">
        <v>164</v>
      </c>
      <c r="H4315">
        <v>25399</v>
      </c>
      <c r="I4315">
        <v>373</v>
      </c>
      <c r="J4315">
        <v>4.8</v>
      </c>
      <c r="K4315">
        <v>1067</v>
      </c>
      <c r="L4315" t="s">
        <v>165</v>
      </c>
      <c r="M4315" t="s">
        <v>193</v>
      </c>
      <c r="N4315" t="s">
        <v>231</v>
      </c>
      <c r="O4315" t="s">
        <v>266</v>
      </c>
      <c r="P4315">
        <v>95.4</v>
      </c>
      <c r="Q4315" t="s">
        <v>273</v>
      </c>
      <c r="R4315">
        <v>2</v>
      </c>
      <c r="S4315" t="s">
        <v>4587</v>
      </c>
      <c r="T4315" t="s">
        <v>6514</v>
      </c>
      <c r="U4315">
        <v>5</v>
      </c>
      <c r="V4315">
        <v>0</v>
      </c>
      <c r="X4315" t="s">
        <v>6544</v>
      </c>
      <c r="Y4315" t="s">
        <v>10852</v>
      </c>
      <c r="AA4315" t="s">
        <v>12955</v>
      </c>
      <c r="AB4315" t="s">
        <v>17432</v>
      </c>
      <c r="AF4315">
        <v>0</v>
      </c>
      <c r="AG4315">
        <v>2016</v>
      </c>
      <c r="AH4315">
        <v>1</v>
      </c>
    </row>
    <row r="4316" spans="1:34" ht="15" x14ac:dyDescent="0.35">
      <c r="A4316">
        <v>1673642</v>
      </c>
      <c r="B4316">
        <v>10</v>
      </c>
      <c r="C4316">
        <v>10</v>
      </c>
      <c r="D4316" s="2" t="s">
        <v>68</v>
      </c>
      <c r="E4316" t="s">
        <v>110</v>
      </c>
      <c r="F4316" t="s">
        <v>154</v>
      </c>
      <c r="G4316" t="s">
        <v>164</v>
      </c>
      <c r="H4316">
        <v>25399</v>
      </c>
      <c r="I4316">
        <v>373</v>
      </c>
      <c r="J4316">
        <v>4.8</v>
      </c>
      <c r="K4316">
        <v>1067</v>
      </c>
      <c r="L4316" t="s">
        <v>165</v>
      </c>
      <c r="M4316" t="s">
        <v>193</v>
      </c>
      <c r="N4316" t="s">
        <v>231</v>
      </c>
      <c r="O4316" t="s">
        <v>266</v>
      </c>
      <c r="P4316">
        <v>95.4</v>
      </c>
      <c r="Q4316" t="s">
        <v>273</v>
      </c>
      <c r="R4316">
        <v>2</v>
      </c>
      <c r="S4316" t="s">
        <v>4588</v>
      </c>
      <c r="T4316" t="s">
        <v>6514</v>
      </c>
      <c r="U4316">
        <v>5</v>
      </c>
      <c r="V4316">
        <v>0</v>
      </c>
      <c r="X4316" t="s">
        <v>6542</v>
      </c>
      <c r="Y4316" t="s">
        <v>10853</v>
      </c>
      <c r="AA4316" t="s">
        <v>12967</v>
      </c>
      <c r="AB4316" t="s">
        <v>17433</v>
      </c>
      <c r="AF4316">
        <v>0</v>
      </c>
      <c r="AG4316">
        <v>2016</v>
      </c>
      <c r="AH4316">
        <v>1</v>
      </c>
    </row>
    <row r="4317" spans="1:34" ht="15" x14ac:dyDescent="0.35">
      <c r="A4317">
        <v>1673642</v>
      </c>
      <c r="B4317">
        <v>10</v>
      </c>
      <c r="C4317">
        <v>10</v>
      </c>
      <c r="D4317" s="2" t="s">
        <v>68</v>
      </c>
      <c r="E4317" t="s">
        <v>110</v>
      </c>
      <c r="F4317" t="s">
        <v>154</v>
      </c>
      <c r="G4317" t="s">
        <v>164</v>
      </c>
      <c r="H4317">
        <v>25399</v>
      </c>
      <c r="I4317">
        <v>373</v>
      </c>
      <c r="J4317">
        <v>4.8</v>
      </c>
      <c r="K4317">
        <v>1067</v>
      </c>
      <c r="L4317" t="s">
        <v>165</v>
      </c>
      <c r="M4317" t="s">
        <v>193</v>
      </c>
      <c r="N4317" t="s">
        <v>231</v>
      </c>
      <c r="O4317" t="s">
        <v>266</v>
      </c>
      <c r="P4317">
        <v>95.4</v>
      </c>
      <c r="Q4317" t="s">
        <v>273</v>
      </c>
      <c r="R4317">
        <v>2</v>
      </c>
      <c r="S4317" t="s">
        <v>4589</v>
      </c>
      <c r="T4317" t="s">
        <v>6516</v>
      </c>
      <c r="U4317">
        <v>4</v>
      </c>
      <c r="V4317">
        <v>3</v>
      </c>
      <c r="X4317" t="s">
        <v>6542</v>
      </c>
      <c r="Y4317" t="s">
        <v>10854</v>
      </c>
      <c r="AA4317" t="s">
        <v>13001</v>
      </c>
      <c r="AB4317" t="s">
        <v>17434</v>
      </c>
      <c r="AE4317" s="2" t="s">
        <v>21260</v>
      </c>
      <c r="AF4317">
        <v>10</v>
      </c>
      <c r="AG4317">
        <v>2015</v>
      </c>
      <c r="AH4317">
        <v>1</v>
      </c>
    </row>
    <row r="4318" spans="1:34" ht="15" x14ac:dyDescent="0.35">
      <c r="A4318">
        <v>1673642</v>
      </c>
      <c r="B4318">
        <v>10</v>
      </c>
      <c r="C4318">
        <v>10</v>
      </c>
      <c r="D4318" s="2" t="s">
        <v>68</v>
      </c>
      <c r="E4318" t="s">
        <v>110</v>
      </c>
      <c r="F4318" t="s">
        <v>154</v>
      </c>
      <c r="G4318" t="s">
        <v>164</v>
      </c>
      <c r="H4318">
        <v>25399</v>
      </c>
      <c r="I4318">
        <v>373</v>
      </c>
      <c r="J4318">
        <v>4.8</v>
      </c>
      <c r="K4318">
        <v>1067</v>
      </c>
      <c r="L4318" t="s">
        <v>165</v>
      </c>
      <c r="M4318" t="s">
        <v>193</v>
      </c>
      <c r="N4318" t="s">
        <v>231</v>
      </c>
      <c r="O4318" t="s">
        <v>266</v>
      </c>
      <c r="P4318">
        <v>95.4</v>
      </c>
      <c r="Q4318" t="s">
        <v>273</v>
      </c>
      <c r="R4318">
        <v>2</v>
      </c>
      <c r="S4318" t="s">
        <v>4590</v>
      </c>
      <c r="T4318" t="s">
        <v>6517</v>
      </c>
      <c r="U4318">
        <v>5</v>
      </c>
      <c r="V4318">
        <v>1</v>
      </c>
      <c r="X4318" t="s">
        <v>6543</v>
      </c>
      <c r="Y4318" t="s">
        <v>10855</v>
      </c>
      <c r="AA4318" t="s">
        <v>12937</v>
      </c>
      <c r="AB4318" t="s">
        <v>17435</v>
      </c>
      <c r="AF4318">
        <v>0</v>
      </c>
      <c r="AG4318">
        <v>2016</v>
      </c>
      <c r="AH4318">
        <v>1</v>
      </c>
    </row>
    <row r="4319" spans="1:34" ht="15" x14ac:dyDescent="0.35">
      <c r="A4319">
        <v>1673642</v>
      </c>
      <c r="B4319">
        <v>10</v>
      </c>
      <c r="C4319">
        <v>10</v>
      </c>
      <c r="D4319" s="2" t="s">
        <v>68</v>
      </c>
      <c r="E4319" t="s">
        <v>110</v>
      </c>
      <c r="F4319" t="s">
        <v>154</v>
      </c>
      <c r="G4319" t="s">
        <v>164</v>
      </c>
      <c r="H4319">
        <v>25399</v>
      </c>
      <c r="I4319">
        <v>373</v>
      </c>
      <c r="J4319">
        <v>4.8</v>
      </c>
      <c r="K4319">
        <v>1067</v>
      </c>
      <c r="L4319" t="s">
        <v>165</v>
      </c>
      <c r="M4319" t="s">
        <v>193</v>
      </c>
      <c r="N4319" t="s">
        <v>231</v>
      </c>
      <c r="O4319" t="s">
        <v>266</v>
      </c>
      <c r="P4319">
        <v>95.4</v>
      </c>
      <c r="Q4319" t="s">
        <v>273</v>
      </c>
      <c r="R4319">
        <v>2</v>
      </c>
      <c r="S4319" t="s">
        <v>4591</v>
      </c>
      <c r="T4319" t="s">
        <v>6514</v>
      </c>
      <c r="U4319">
        <v>5</v>
      </c>
      <c r="V4319">
        <v>1</v>
      </c>
      <c r="X4319" t="s">
        <v>6544</v>
      </c>
      <c r="Y4319" t="s">
        <v>10856</v>
      </c>
      <c r="AA4319" t="s">
        <v>12937</v>
      </c>
      <c r="AB4319" t="s">
        <v>17436</v>
      </c>
      <c r="AF4319">
        <v>0</v>
      </c>
      <c r="AG4319">
        <v>2016</v>
      </c>
      <c r="AH4319">
        <v>1</v>
      </c>
    </row>
    <row r="4320" spans="1:34" ht="15" x14ac:dyDescent="0.35">
      <c r="A4320">
        <v>1673642</v>
      </c>
      <c r="B4320">
        <v>10</v>
      </c>
      <c r="C4320">
        <v>10</v>
      </c>
      <c r="D4320" s="2" t="s">
        <v>68</v>
      </c>
      <c r="E4320" t="s">
        <v>110</v>
      </c>
      <c r="F4320" t="s">
        <v>154</v>
      </c>
      <c r="G4320" t="s">
        <v>164</v>
      </c>
      <c r="H4320">
        <v>25399</v>
      </c>
      <c r="I4320">
        <v>373</v>
      </c>
      <c r="J4320">
        <v>4.8</v>
      </c>
      <c r="K4320">
        <v>1067</v>
      </c>
      <c r="L4320" t="s">
        <v>165</v>
      </c>
      <c r="M4320" t="s">
        <v>193</v>
      </c>
      <c r="N4320" t="s">
        <v>231</v>
      </c>
      <c r="O4320" t="s">
        <v>266</v>
      </c>
      <c r="P4320">
        <v>95.4</v>
      </c>
      <c r="Q4320" t="s">
        <v>273</v>
      </c>
      <c r="R4320">
        <v>2</v>
      </c>
      <c r="S4320" t="s">
        <v>4592</v>
      </c>
      <c r="T4320" t="s">
        <v>6518</v>
      </c>
      <c r="U4320">
        <v>3</v>
      </c>
      <c r="V4320">
        <v>1</v>
      </c>
      <c r="X4320" t="s">
        <v>6543</v>
      </c>
      <c r="Y4320" t="s">
        <v>10857</v>
      </c>
      <c r="AA4320" t="s">
        <v>13075</v>
      </c>
      <c r="AB4320" t="s">
        <v>17437</v>
      </c>
      <c r="AF4320">
        <v>0</v>
      </c>
      <c r="AG4320">
        <v>2017</v>
      </c>
      <c r="AH4320">
        <v>1</v>
      </c>
    </row>
    <row r="4321" spans="1:34" ht="15" x14ac:dyDescent="0.35">
      <c r="A4321">
        <v>1673642</v>
      </c>
      <c r="B4321">
        <v>10</v>
      </c>
      <c r="C4321">
        <v>10</v>
      </c>
      <c r="D4321" s="2" t="s">
        <v>68</v>
      </c>
      <c r="E4321" t="s">
        <v>110</v>
      </c>
      <c r="F4321" t="s">
        <v>154</v>
      </c>
      <c r="G4321" t="s">
        <v>164</v>
      </c>
      <c r="H4321">
        <v>25399</v>
      </c>
      <c r="I4321">
        <v>373</v>
      </c>
      <c r="J4321">
        <v>4.8</v>
      </c>
      <c r="K4321">
        <v>1067</v>
      </c>
      <c r="L4321" t="s">
        <v>165</v>
      </c>
      <c r="M4321" t="s">
        <v>193</v>
      </c>
      <c r="N4321" t="s">
        <v>231</v>
      </c>
      <c r="O4321" t="s">
        <v>266</v>
      </c>
      <c r="P4321">
        <v>95.4</v>
      </c>
      <c r="Q4321" t="s">
        <v>273</v>
      </c>
      <c r="R4321">
        <v>2</v>
      </c>
      <c r="S4321" t="s">
        <v>4593</v>
      </c>
      <c r="T4321" t="s">
        <v>6519</v>
      </c>
      <c r="U4321">
        <v>5</v>
      </c>
      <c r="V4321">
        <v>0</v>
      </c>
      <c r="X4321" t="s">
        <v>6544</v>
      </c>
      <c r="Y4321" t="s">
        <v>10858</v>
      </c>
      <c r="AA4321" t="s">
        <v>12955</v>
      </c>
      <c r="AB4321" t="s">
        <v>17438</v>
      </c>
      <c r="AE4321" s="2" t="s">
        <v>21261</v>
      </c>
      <c r="AF4321">
        <v>9</v>
      </c>
      <c r="AG4321">
        <v>2015</v>
      </c>
      <c r="AH4321">
        <v>1</v>
      </c>
    </row>
    <row r="4322" spans="1:34" ht="15" x14ac:dyDescent="0.35">
      <c r="A4322">
        <v>1673642</v>
      </c>
      <c r="B4322">
        <v>10</v>
      </c>
      <c r="C4322">
        <v>10</v>
      </c>
      <c r="D4322" s="2" t="s">
        <v>68</v>
      </c>
      <c r="E4322" t="s">
        <v>110</v>
      </c>
      <c r="F4322" t="s">
        <v>154</v>
      </c>
      <c r="G4322" t="s">
        <v>164</v>
      </c>
      <c r="H4322">
        <v>25399</v>
      </c>
      <c r="I4322">
        <v>373</v>
      </c>
      <c r="J4322">
        <v>4.8</v>
      </c>
      <c r="K4322">
        <v>1067</v>
      </c>
      <c r="L4322" t="s">
        <v>165</v>
      </c>
      <c r="M4322" t="s">
        <v>193</v>
      </c>
      <c r="N4322" t="s">
        <v>231</v>
      </c>
      <c r="O4322" t="s">
        <v>266</v>
      </c>
      <c r="P4322">
        <v>95.4</v>
      </c>
      <c r="Q4322" t="s">
        <v>273</v>
      </c>
      <c r="R4322">
        <v>2</v>
      </c>
      <c r="S4322" t="s">
        <v>4594</v>
      </c>
      <c r="T4322" t="s">
        <v>6518</v>
      </c>
      <c r="U4322">
        <v>5</v>
      </c>
      <c r="V4322">
        <v>0</v>
      </c>
      <c r="X4322" t="s">
        <v>6544</v>
      </c>
      <c r="Y4322" t="s">
        <v>10859</v>
      </c>
      <c r="AA4322" t="s">
        <v>12955</v>
      </c>
      <c r="AB4322" t="s">
        <v>17439</v>
      </c>
      <c r="AF4322">
        <v>0</v>
      </c>
      <c r="AG4322">
        <v>2016</v>
      </c>
      <c r="AH4322">
        <v>1</v>
      </c>
    </row>
    <row r="4323" spans="1:34" ht="15" x14ac:dyDescent="0.35">
      <c r="A4323">
        <v>1673642</v>
      </c>
      <c r="B4323">
        <v>10</v>
      </c>
      <c r="C4323">
        <v>10</v>
      </c>
      <c r="D4323" s="2" t="s">
        <v>68</v>
      </c>
      <c r="E4323" t="s">
        <v>110</v>
      </c>
      <c r="F4323" t="s">
        <v>154</v>
      </c>
      <c r="G4323" t="s">
        <v>164</v>
      </c>
      <c r="H4323">
        <v>25399</v>
      </c>
      <c r="I4323">
        <v>373</v>
      </c>
      <c r="J4323">
        <v>4.8</v>
      </c>
      <c r="K4323">
        <v>1067</v>
      </c>
      <c r="L4323" t="s">
        <v>165</v>
      </c>
      <c r="M4323" t="s">
        <v>193</v>
      </c>
      <c r="N4323" t="s">
        <v>231</v>
      </c>
      <c r="O4323" t="s">
        <v>266</v>
      </c>
      <c r="P4323">
        <v>95.4</v>
      </c>
      <c r="Q4323" t="s">
        <v>273</v>
      </c>
      <c r="R4323">
        <v>2</v>
      </c>
      <c r="S4323" t="s">
        <v>4595</v>
      </c>
      <c r="T4323" t="s">
        <v>6519</v>
      </c>
      <c r="U4323">
        <v>3</v>
      </c>
      <c r="V4323">
        <v>1</v>
      </c>
      <c r="X4323" t="s">
        <v>6543</v>
      </c>
      <c r="Y4323" t="s">
        <v>10860</v>
      </c>
      <c r="AA4323" t="s">
        <v>12966</v>
      </c>
      <c r="AB4323" t="s">
        <v>17440</v>
      </c>
      <c r="AF4323">
        <v>0</v>
      </c>
      <c r="AG4323">
        <v>2016</v>
      </c>
      <c r="AH4323">
        <v>1</v>
      </c>
    </row>
    <row r="4324" spans="1:34" ht="15" x14ac:dyDescent="0.35">
      <c r="A4324">
        <v>1673642</v>
      </c>
      <c r="B4324">
        <v>10</v>
      </c>
      <c r="C4324">
        <v>10</v>
      </c>
      <c r="D4324" s="2" t="s">
        <v>68</v>
      </c>
      <c r="E4324" t="s">
        <v>110</v>
      </c>
      <c r="F4324" t="s">
        <v>154</v>
      </c>
      <c r="G4324" t="s">
        <v>164</v>
      </c>
      <c r="H4324">
        <v>25399</v>
      </c>
      <c r="I4324">
        <v>373</v>
      </c>
      <c r="J4324">
        <v>4.8</v>
      </c>
      <c r="K4324">
        <v>1067</v>
      </c>
      <c r="L4324" t="s">
        <v>165</v>
      </c>
      <c r="M4324" t="s">
        <v>193</v>
      </c>
      <c r="N4324" t="s">
        <v>231</v>
      </c>
      <c r="O4324" t="s">
        <v>266</v>
      </c>
      <c r="P4324">
        <v>95.4</v>
      </c>
      <c r="Q4324" t="s">
        <v>273</v>
      </c>
      <c r="R4324">
        <v>2</v>
      </c>
      <c r="S4324" t="s">
        <v>4596</v>
      </c>
      <c r="T4324" t="s">
        <v>6516</v>
      </c>
      <c r="U4324">
        <v>5</v>
      </c>
      <c r="V4324">
        <v>1</v>
      </c>
      <c r="X4324" t="s">
        <v>6545</v>
      </c>
      <c r="Y4324" t="s">
        <v>10861</v>
      </c>
      <c r="AA4324" t="s">
        <v>12955</v>
      </c>
      <c r="AB4324" t="s">
        <v>17441</v>
      </c>
      <c r="AE4324" s="2" t="s">
        <v>21262</v>
      </c>
      <c r="AF4324">
        <v>2</v>
      </c>
      <c r="AG4324">
        <v>2015</v>
      </c>
      <c r="AH4324">
        <v>1</v>
      </c>
    </row>
    <row r="4325" spans="1:34" ht="15" x14ac:dyDescent="0.35">
      <c r="A4325">
        <v>1673642</v>
      </c>
      <c r="B4325">
        <v>10</v>
      </c>
      <c r="C4325">
        <v>10</v>
      </c>
      <c r="D4325" s="2" t="s">
        <v>68</v>
      </c>
      <c r="E4325" t="s">
        <v>110</v>
      </c>
      <c r="F4325" t="s">
        <v>154</v>
      </c>
      <c r="G4325" t="s">
        <v>164</v>
      </c>
      <c r="H4325">
        <v>25399</v>
      </c>
      <c r="I4325">
        <v>373</v>
      </c>
      <c r="J4325">
        <v>4.8</v>
      </c>
      <c r="K4325">
        <v>1067</v>
      </c>
      <c r="L4325" t="s">
        <v>165</v>
      </c>
      <c r="M4325" t="s">
        <v>193</v>
      </c>
      <c r="N4325" t="s">
        <v>231</v>
      </c>
      <c r="O4325" t="s">
        <v>266</v>
      </c>
      <c r="P4325">
        <v>95.4</v>
      </c>
      <c r="Q4325" t="s">
        <v>273</v>
      </c>
      <c r="R4325">
        <v>2</v>
      </c>
      <c r="S4325" t="s">
        <v>4597</v>
      </c>
      <c r="T4325" t="s">
        <v>6518</v>
      </c>
      <c r="U4325">
        <v>5</v>
      </c>
      <c r="V4325">
        <v>0</v>
      </c>
      <c r="X4325" t="s">
        <v>6542</v>
      </c>
      <c r="Y4325" t="s">
        <v>10862</v>
      </c>
      <c r="AA4325" t="s">
        <v>12955</v>
      </c>
      <c r="AB4325" t="s">
        <v>17442</v>
      </c>
      <c r="AF4325">
        <v>0</v>
      </c>
      <c r="AG4325">
        <v>2015</v>
      </c>
      <c r="AH4325">
        <v>1</v>
      </c>
    </row>
    <row r="4326" spans="1:34" ht="15" x14ac:dyDescent="0.35">
      <c r="A4326">
        <v>1673642</v>
      </c>
      <c r="B4326">
        <v>10</v>
      </c>
      <c r="C4326">
        <v>10</v>
      </c>
      <c r="D4326" s="2" t="s">
        <v>68</v>
      </c>
      <c r="E4326" t="s">
        <v>110</v>
      </c>
      <c r="F4326" t="s">
        <v>154</v>
      </c>
      <c r="G4326" t="s">
        <v>164</v>
      </c>
      <c r="H4326">
        <v>25399</v>
      </c>
      <c r="I4326">
        <v>373</v>
      </c>
      <c r="J4326">
        <v>4.8</v>
      </c>
      <c r="K4326">
        <v>1067</v>
      </c>
      <c r="L4326" t="s">
        <v>165</v>
      </c>
      <c r="M4326" t="s">
        <v>193</v>
      </c>
      <c r="N4326" t="s">
        <v>231</v>
      </c>
      <c r="O4326" t="s">
        <v>266</v>
      </c>
      <c r="P4326">
        <v>95.4</v>
      </c>
      <c r="Q4326" t="s">
        <v>273</v>
      </c>
      <c r="R4326">
        <v>2</v>
      </c>
      <c r="S4326" t="s">
        <v>4598</v>
      </c>
      <c r="T4326" t="s">
        <v>6516</v>
      </c>
      <c r="U4326">
        <v>5</v>
      </c>
      <c r="V4326">
        <v>5</v>
      </c>
      <c r="X4326" t="s">
        <v>6542</v>
      </c>
      <c r="Y4326" t="s">
        <v>10863</v>
      </c>
      <c r="AA4326" t="s">
        <v>13001</v>
      </c>
      <c r="AB4326" t="s">
        <v>17443</v>
      </c>
      <c r="AF4326">
        <v>0</v>
      </c>
      <c r="AG4326">
        <v>2015</v>
      </c>
      <c r="AH4326">
        <v>1</v>
      </c>
    </row>
    <row r="4327" spans="1:34" ht="15" x14ac:dyDescent="0.35">
      <c r="A4327">
        <v>1673642</v>
      </c>
      <c r="B4327">
        <v>10</v>
      </c>
      <c r="C4327">
        <v>10</v>
      </c>
      <c r="D4327" s="2" t="s">
        <v>68</v>
      </c>
      <c r="E4327" t="s">
        <v>110</v>
      </c>
      <c r="F4327" t="s">
        <v>154</v>
      </c>
      <c r="G4327" t="s">
        <v>164</v>
      </c>
      <c r="H4327">
        <v>25399</v>
      </c>
      <c r="I4327">
        <v>373</v>
      </c>
      <c r="J4327">
        <v>4.8</v>
      </c>
      <c r="K4327">
        <v>1067</v>
      </c>
      <c r="L4327" t="s">
        <v>165</v>
      </c>
      <c r="M4327" t="s">
        <v>193</v>
      </c>
      <c r="N4327" t="s">
        <v>231</v>
      </c>
      <c r="O4327" t="s">
        <v>266</v>
      </c>
      <c r="P4327">
        <v>95.4</v>
      </c>
      <c r="Q4327" t="s">
        <v>273</v>
      </c>
      <c r="R4327">
        <v>2</v>
      </c>
      <c r="S4327" t="s">
        <v>4599</v>
      </c>
      <c r="T4327" t="s">
        <v>6518</v>
      </c>
      <c r="U4327">
        <v>5</v>
      </c>
      <c r="V4327">
        <v>0</v>
      </c>
      <c r="X4327" t="s">
        <v>6543</v>
      </c>
      <c r="Y4327" t="s">
        <v>10864</v>
      </c>
      <c r="AA4327" t="s">
        <v>12955</v>
      </c>
      <c r="AB4327" t="s">
        <v>17444</v>
      </c>
      <c r="AF4327">
        <v>0</v>
      </c>
      <c r="AG4327">
        <v>2015</v>
      </c>
      <c r="AH4327">
        <v>1</v>
      </c>
    </row>
    <row r="4328" spans="1:34" ht="15" x14ac:dyDescent="0.35">
      <c r="A4328">
        <v>1673642</v>
      </c>
      <c r="B4328">
        <v>10</v>
      </c>
      <c r="C4328">
        <v>10</v>
      </c>
      <c r="D4328" s="2" t="s">
        <v>68</v>
      </c>
      <c r="E4328" t="s">
        <v>110</v>
      </c>
      <c r="F4328" t="s">
        <v>154</v>
      </c>
      <c r="G4328" t="s">
        <v>164</v>
      </c>
      <c r="H4328">
        <v>25399</v>
      </c>
      <c r="I4328">
        <v>373</v>
      </c>
      <c r="J4328">
        <v>4.8</v>
      </c>
      <c r="K4328">
        <v>1067</v>
      </c>
      <c r="L4328" t="s">
        <v>165</v>
      </c>
      <c r="M4328" t="s">
        <v>193</v>
      </c>
      <c r="N4328" t="s">
        <v>231</v>
      </c>
      <c r="O4328" t="s">
        <v>266</v>
      </c>
      <c r="P4328">
        <v>95.4</v>
      </c>
      <c r="Q4328" t="s">
        <v>273</v>
      </c>
      <c r="R4328">
        <v>2</v>
      </c>
      <c r="S4328" t="s">
        <v>4600</v>
      </c>
      <c r="T4328" t="s">
        <v>6516</v>
      </c>
      <c r="U4328">
        <v>4</v>
      </c>
      <c r="V4328">
        <v>1</v>
      </c>
      <c r="X4328" t="s">
        <v>6543</v>
      </c>
      <c r="Y4328" t="s">
        <v>10865</v>
      </c>
      <c r="AA4328" t="s">
        <v>13001</v>
      </c>
      <c r="AB4328" t="s">
        <v>17445</v>
      </c>
      <c r="AF4328">
        <v>0</v>
      </c>
      <c r="AG4328">
        <v>2015</v>
      </c>
      <c r="AH4328">
        <v>1</v>
      </c>
    </row>
    <row r="4329" spans="1:34" ht="15" x14ac:dyDescent="0.35">
      <c r="A4329">
        <v>1673642</v>
      </c>
      <c r="B4329">
        <v>10</v>
      </c>
      <c r="C4329">
        <v>10</v>
      </c>
      <c r="D4329" s="2" t="s">
        <v>68</v>
      </c>
      <c r="E4329" t="s">
        <v>110</v>
      </c>
      <c r="F4329" t="s">
        <v>154</v>
      </c>
      <c r="G4329" t="s">
        <v>164</v>
      </c>
      <c r="H4329">
        <v>25399</v>
      </c>
      <c r="I4329">
        <v>373</v>
      </c>
      <c r="J4329">
        <v>4.8</v>
      </c>
      <c r="K4329">
        <v>1067</v>
      </c>
      <c r="L4329" t="s">
        <v>165</v>
      </c>
      <c r="M4329" t="s">
        <v>193</v>
      </c>
      <c r="N4329" t="s">
        <v>231</v>
      </c>
      <c r="O4329" t="s">
        <v>266</v>
      </c>
      <c r="P4329">
        <v>95.4</v>
      </c>
      <c r="Q4329" t="s">
        <v>273</v>
      </c>
      <c r="R4329">
        <v>2</v>
      </c>
      <c r="S4329" t="s">
        <v>4601</v>
      </c>
      <c r="T4329" t="s">
        <v>6514</v>
      </c>
      <c r="U4329">
        <v>4</v>
      </c>
      <c r="V4329">
        <v>0</v>
      </c>
      <c r="X4329" t="s">
        <v>6543</v>
      </c>
      <c r="Y4329" t="s">
        <v>10866</v>
      </c>
      <c r="AA4329" t="s">
        <v>12965</v>
      </c>
      <c r="AB4329" t="s">
        <v>17446</v>
      </c>
      <c r="AF4329">
        <v>0</v>
      </c>
      <c r="AG4329">
        <v>2015</v>
      </c>
      <c r="AH4329">
        <v>1</v>
      </c>
    </row>
    <row r="4330" spans="1:34" ht="15" x14ac:dyDescent="0.35">
      <c r="A4330">
        <v>1673642</v>
      </c>
      <c r="B4330">
        <v>10</v>
      </c>
      <c r="C4330">
        <v>10</v>
      </c>
      <c r="D4330" s="2" t="s">
        <v>68</v>
      </c>
      <c r="E4330" t="s">
        <v>110</v>
      </c>
      <c r="F4330" t="s">
        <v>154</v>
      </c>
      <c r="G4330" t="s">
        <v>164</v>
      </c>
      <c r="H4330">
        <v>25399</v>
      </c>
      <c r="I4330">
        <v>373</v>
      </c>
      <c r="J4330">
        <v>4.8</v>
      </c>
      <c r="K4330">
        <v>1067</v>
      </c>
      <c r="L4330" t="s">
        <v>165</v>
      </c>
      <c r="M4330" t="s">
        <v>193</v>
      </c>
      <c r="N4330" t="s">
        <v>231</v>
      </c>
      <c r="O4330" t="s">
        <v>266</v>
      </c>
      <c r="P4330">
        <v>95.4</v>
      </c>
      <c r="Q4330" t="s">
        <v>273</v>
      </c>
      <c r="R4330">
        <v>2</v>
      </c>
      <c r="S4330" t="s">
        <v>4602</v>
      </c>
      <c r="T4330" t="s">
        <v>6517</v>
      </c>
      <c r="U4330">
        <v>3</v>
      </c>
      <c r="V4330">
        <v>3</v>
      </c>
      <c r="X4330" t="s">
        <v>6543</v>
      </c>
      <c r="Y4330" t="s">
        <v>10867</v>
      </c>
      <c r="AA4330" t="s">
        <v>13002</v>
      </c>
      <c r="AB4330" t="s">
        <v>17447</v>
      </c>
      <c r="AF4330">
        <v>0</v>
      </c>
      <c r="AG4330">
        <v>2015</v>
      </c>
      <c r="AH4330">
        <v>1</v>
      </c>
    </row>
    <row r="4331" spans="1:34" ht="15" x14ac:dyDescent="0.35">
      <c r="A4331">
        <v>1673642</v>
      </c>
      <c r="B4331">
        <v>10</v>
      </c>
      <c r="C4331">
        <v>10</v>
      </c>
      <c r="D4331" s="2" t="s">
        <v>68</v>
      </c>
      <c r="E4331" t="s">
        <v>110</v>
      </c>
      <c r="F4331" t="s">
        <v>154</v>
      </c>
      <c r="G4331" t="s">
        <v>164</v>
      </c>
      <c r="H4331">
        <v>25399</v>
      </c>
      <c r="I4331">
        <v>373</v>
      </c>
      <c r="J4331">
        <v>4.8</v>
      </c>
      <c r="K4331">
        <v>1067</v>
      </c>
      <c r="L4331" t="s">
        <v>165</v>
      </c>
      <c r="M4331" t="s">
        <v>193</v>
      </c>
      <c r="N4331" t="s">
        <v>231</v>
      </c>
      <c r="O4331" t="s">
        <v>266</v>
      </c>
      <c r="P4331">
        <v>95.4</v>
      </c>
      <c r="Q4331" t="s">
        <v>273</v>
      </c>
      <c r="R4331">
        <v>2</v>
      </c>
      <c r="S4331" t="s">
        <v>4603</v>
      </c>
      <c r="T4331" t="s">
        <v>6517</v>
      </c>
      <c r="U4331">
        <v>3</v>
      </c>
      <c r="V4331">
        <v>0</v>
      </c>
      <c r="X4331" t="s">
        <v>6543</v>
      </c>
      <c r="Y4331" t="s">
        <v>10868</v>
      </c>
      <c r="AA4331" t="s">
        <v>13007</v>
      </c>
      <c r="AB4331" t="s">
        <v>17448</v>
      </c>
      <c r="AF4331">
        <v>0</v>
      </c>
      <c r="AG4331">
        <v>2015</v>
      </c>
      <c r="AH4331">
        <v>1</v>
      </c>
    </row>
    <row r="4332" spans="1:34" ht="15" x14ac:dyDescent="0.35">
      <c r="A4332">
        <v>1673642</v>
      </c>
      <c r="B4332">
        <v>10</v>
      </c>
      <c r="C4332">
        <v>10</v>
      </c>
      <c r="D4332" s="2" t="s">
        <v>68</v>
      </c>
      <c r="E4332" t="s">
        <v>110</v>
      </c>
      <c r="F4332" t="s">
        <v>154</v>
      </c>
      <c r="G4332" t="s">
        <v>164</v>
      </c>
      <c r="H4332">
        <v>25399</v>
      </c>
      <c r="I4332">
        <v>373</v>
      </c>
      <c r="J4332">
        <v>4.8</v>
      </c>
      <c r="K4332">
        <v>1067</v>
      </c>
      <c r="L4332" t="s">
        <v>165</v>
      </c>
      <c r="M4332" t="s">
        <v>193</v>
      </c>
      <c r="N4332" t="s">
        <v>231</v>
      </c>
      <c r="O4332" t="s">
        <v>266</v>
      </c>
      <c r="P4332">
        <v>95.4</v>
      </c>
      <c r="Q4332" t="s">
        <v>273</v>
      </c>
      <c r="R4332">
        <v>2</v>
      </c>
      <c r="S4332" t="s">
        <v>4604</v>
      </c>
      <c r="T4332" t="s">
        <v>6514</v>
      </c>
      <c r="U4332">
        <v>4</v>
      </c>
      <c r="V4332">
        <v>0</v>
      </c>
      <c r="X4332" t="s">
        <v>6546</v>
      </c>
      <c r="Y4332" t="s">
        <v>10869</v>
      </c>
      <c r="AA4332" t="s">
        <v>12965</v>
      </c>
      <c r="AB4332" t="s">
        <v>17449</v>
      </c>
      <c r="AF4332">
        <v>0</v>
      </c>
      <c r="AG4332">
        <v>2016</v>
      </c>
      <c r="AH4332">
        <v>1</v>
      </c>
    </row>
    <row r="4333" spans="1:34" ht="15" x14ac:dyDescent="0.35">
      <c r="A4333">
        <v>1673642</v>
      </c>
      <c r="B4333">
        <v>10</v>
      </c>
      <c r="C4333">
        <v>10</v>
      </c>
      <c r="D4333" s="2" t="s">
        <v>68</v>
      </c>
      <c r="E4333" t="s">
        <v>110</v>
      </c>
      <c r="F4333" t="s">
        <v>154</v>
      </c>
      <c r="G4333" t="s">
        <v>164</v>
      </c>
      <c r="H4333">
        <v>25399</v>
      </c>
      <c r="I4333">
        <v>373</v>
      </c>
      <c r="J4333">
        <v>4.8</v>
      </c>
      <c r="K4333">
        <v>1067</v>
      </c>
      <c r="L4333" t="s">
        <v>165</v>
      </c>
      <c r="M4333" t="s">
        <v>193</v>
      </c>
      <c r="N4333" t="s">
        <v>231</v>
      </c>
      <c r="O4333" t="s">
        <v>266</v>
      </c>
      <c r="P4333">
        <v>95.4</v>
      </c>
      <c r="Q4333" t="s">
        <v>273</v>
      </c>
      <c r="R4333">
        <v>2</v>
      </c>
      <c r="S4333" t="s">
        <v>4605</v>
      </c>
      <c r="T4333" t="s">
        <v>6517</v>
      </c>
      <c r="U4333">
        <v>1</v>
      </c>
      <c r="V4333">
        <v>23</v>
      </c>
      <c r="X4333" t="s">
        <v>6543</v>
      </c>
      <c r="Y4333" t="s">
        <v>10870</v>
      </c>
      <c r="AA4333" t="s">
        <v>13002</v>
      </c>
      <c r="AB4333" t="s">
        <v>17450</v>
      </c>
      <c r="AC4333" t="s">
        <v>19515</v>
      </c>
      <c r="AD4333" t="s">
        <v>19696</v>
      </c>
      <c r="AF4333">
        <v>0</v>
      </c>
      <c r="AG4333">
        <v>2015</v>
      </c>
      <c r="AH4333">
        <v>1</v>
      </c>
    </row>
    <row r="4334" spans="1:34" ht="15" x14ac:dyDescent="0.35">
      <c r="A4334">
        <v>1673642</v>
      </c>
      <c r="B4334">
        <v>10</v>
      </c>
      <c r="C4334">
        <v>10</v>
      </c>
      <c r="D4334" s="2" t="s">
        <v>68</v>
      </c>
      <c r="E4334" t="s">
        <v>110</v>
      </c>
      <c r="F4334" t="s">
        <v>154</v>
      </c>
      <c r="G4334" t="s">
        <v>164</v>
      </c>
      <c r="H4334">
        <v>25399</v>
      </c>
      <c r="I4334">
        <v>373</v>
      </c>
      <c r="J4334">
        <v>4.8</v>
      </c>
      <c r="K4334">
        <v>1067</v>
      </c>
      <c r="L4334" t="s">
        <v>165</v>
      </c>
      <c r="M4334" t="s">
        <v>193</v>
      </c>
      <c r="N4334" t="s">
        <v>231</v>
      </c>
      <c r="O4334" t="s">
        <v>266</v>
      </c>
      <c r="P4334">
        <v>95.4</v>
      </c>
      <c r="Q4334" t="s">
        <v>273</v>
      </c>
      <c r="R4334">
        <v>2</v>
      </c>
      <c r="S4334" t="s">
        <v>4606</v>
      </c>
      <c r="T4334" t="s">
        <v>6514</v>
      </c>
      <c r="U4334">
        <v>4</v>
      </c>
      <c r="V4334">
        <v>0</v>
      </c>
      <c r="X4334" t="s">
        <v>6544</v>
      </c>
      <c r="Y4334" t="s">
        <v>10871</v>
      </c>
      <c r="AA4334" t="s">
        <v>12955</v>
      </c>
      <c r="AB4334" t="s">
        <v>17451</v>
      </c>
      <c r="AF4334">
        <v>0</v>
      </c>
      <c r="AG4334">
        <v>2015</v>
      </c>
      <c r="AH4334">
        <v>1</v>
      </c>
    </row>
    <row r="4335" spans="1:34" ht="15" x14ac:dyDescent="0.35">
      <c r="A4335">
        <v>1673642</v>
      </c>
      <c r="B4335">
        <v>10</v>
      </c>
      <c r="C4335">
        <v>10</v>
      </c>
      <c r="D4335" s="2" t="s">
        <v>68</v>
      </c>
      <c r="E4335" t="s">
        <v>110</v>
      </c>
      <c r="F4335" t="s">
        <v>154</v>
      </c>
      <c r="G4335" t="s">
        <v>164</v>
      </c>
      <c r="H4335">
        <v>25399</v>
      </c>
      <c r="I4335">
        <v>373</v>
      </c>
      <c r="J4335">
        <v>4.8</v>
      </c>
      <c r="K4335">
        <v>1067</v>
      </c>
      <c r="L4335" t="s">
        <v>165</v>
      </c>
      <c r="M4335" t="s">
        <v>193</v>
      </c>
      <c r="N4335" t="s">
        <v>231</v>
      </c>
      <c r="O4335" t="s">
        <v>266</v>
      </c>
      <c r="P4335">
        <v>95.4</v>
      </c>
      <c r="Q4335" t="s">
        <v>273</v>
      </c>
      <c r="R4335">
        <v>2</v>
      </c>
      <c r="S4335" t="s">
        <v>4607</v>
      </c>
      <c r="T4335" t="s">
        <v>6518</v>
      </c>
      <c r="U4335">
        <v>4</v>
      </c>
      <c r="V4335">
        <v>1</v>
      </c>
      <c r="X4335" t="s">
        <v>6542</v>
      </c>
      <c r="Y4335" t="s">
        <v>10872</v>
      </c>
      <c r="AA4335" t="s">
        <v>12955</v>
      </c>
      <c r="AB4335" t="s">
        <v>17452</v>
      </c>
      <c r="AF4335">
        <v>0</v>
      </c>
      <c r="AG4335">
        <v>2015</v>
      </c>
      <c r="AH4335">
        <v>1</v>
      </c>
    </row>
    <row r="4336" spans="1:34" ht="15" x14ac:dyDescent="0.35">
      <c r="A4336">
        <v>1673642</v>
      </c>
      <c r="B4336">
        <v>10</v>
      </c>
      <c r="C4336">
        <v>10</v>
      </c>
      <c r="D4336" s="2" t="s">
        <v>68</v>
      </c>
      <c r="E4336" t="s">
        <v>110</v>
      </c>
      <c r="F4336" t="s">
        <v>154</v>
      </c>
      <c r="G4336" t="s">
        <v>164</v>
      </c>
      <c r="H4336">
        <v>25399</v>
      </c>
      <c r="I4336">
        <v>373</v>
      </c>
      <c r="J4336">
        <v>4.8</v>
      </c>
      <c r="K4336">
        <v>1067</v>
      </c>
      <c r="L4336" t="s">
        <v>165</v>
      </c>
      <c r="M4336" t="s">
        <v>193</v>
      </c>
      <c r="N4336" t="s">
        <v>231</v>
      </c>
      <c r="O4336" t="s">
        <v>266</v>
      </c>
      <c r="P4336">
        <v>95.4</v>
      </c>
      <c r="Q4336" t="s">
        <v>273</v>
      </c>
      <c r="R4336">
        <v>2</v>
      </c>
      <c r="S4336" t="s">
        <v>4608</v>
      </c>
      <c r="T4336" t="s">
        <v>6520</v>
      </c>
      <c r="U4336">
        <v>5</v>
      </c>
      <c r="V4336">
        <v>1</v>
      </c>
      <c r="X4336" t="s">
        <v>6543</v>
      </c>
      <c r="Y4336" t="s">
        <v>10873</v>
      </c>
      <c r="AA4336" t="s">
        <v>12955</v>
      </c>
      <c r="AB4336" t="s">
        <v>17453</v>
      </c>
      <c r="AF4336">
        <v>0</v>
      </c>
      <c r="AG4336">
        <v>2015</v>
      </c>
      <c r="AH4336">
        <v>1</v>
      </c>
    </row>
    <row r="4337" spans="1:34" ht="15" x14ac:dyDescent="0.35">
      <c r="A4337">
        <v>1673642</v>
      </c>
      <c r="B4337">
        <v>10</v>
      </c>
      <c r="C4337">
        <v>10</v>
      </c>
      <c r="D4337" s="2" t="s">
        <v>68</v>
      </c>
      <c r="E4337" t="s">
        <v>110</v>
      </c>
      <c r="F4337" t="s">
        <v>154</v>
      </c>
      <c r="G4337" t="s">
        <v>164</v>
      </c>
      <c r="H4337">
        <v>25399</v>
      </c>
      <c r="I4337">
        <v>373</v>
      </c>
      <c r="J4337">
        <v>4.8</v>
      </c>
      <c r="K4337">
        <v>1067</v>
      </c>
      <c r="L4337" t="s">
        <v>165</v>
      </c>
      <c r="M4337" t="s">
        <v>193</v>
      </c>
      <c r="N4337" t="s">
        <v>231</v>
      </c>
      <c r="O4337" t="s">
        <v>266</v>
      </c>
      <c r="P4337">
        <v>95.4</v>
      </c>
      <c r="Q4337" t="s">
        <v>273</v>
      </c>
      <c r="R4337">
        <v>2</v>
      </c>
      <c r="S4337" t="s">
        <v>4609</v>
      </c>
      <c r="T4337" t="s">
        <v>6516</v>
      </c>
      <c r="U4337">
        <v>5</v>
      </c>
      <c r="V4337">
        <v>0</v>
      </c>
      <c r="X4337" t="s">
        <v>6543</v>
      </c>
      <c r="Y4337" t="s">
        <v>10874</v>
      </c>
      <c r="AA4337" t="s">
        <v>12955</v>
      </c>
      <c r="AB4337" t="s">
        <v>17454</v>
      </c>
      <c r="AF4337">
        <v>0</v>
      </c>
      <c r="AG4337">
        <v>2015</v>
      </c>
      <c r="AH4337">
        <v>1</v>
      </c>
    </row>
    <row r="4338" spans="1:34" ht="15" x14ac:dyDescent="0.35">
      <c r="A4338">
        <v>1673642</v>
      </c>
      <c r="B4338">
        <v>10</v>
      </c>
      <c r="C4338">
        <v>10</v>
      </c>
      <c r="D4338" s="2" t="s">
        <v>68</v>
      </c>
      <c r="E4338" t="s">
        <v>110</v>
      </c>
      <c r="F4338" t="s">
        <v>154</v>
      </c>
      <c r="G4338" t="s">
        <v>164</v>
      </c>
      <c r="H4338">
        <v>25399</v>
      </c>
      <c r="I4338">
        <v>373</v>
      </c>
      <c r="J4338">
        <v>4.8</v>
      </c>
      <c r="K4338">
        <v>1067</v>
      </c>
      <c r="L4338" t="s">
        <v>165</v>
      </c>
      <c r="M4338" t="s">
        <v>193</v>
      </c>
      <c r="N4338" t="s">
        <v>231</v>
      </c>
      <c r="O4338" t="s">
        <v>266</v>
      </c>
      <c r="P4338">
        <v>95.4</v>
      </c>
      <c r="Q4338" t="s">
        <v>273</v>
      </c>
      <c r="R4338">
        <v>2</v>
      </c>
      <c r="S4338" t="s">
        <v>4610</v>
      </c>
      <c r="T4338" t="s">
        <v>6517</v>
      </c>
      <c r="U4338">
        <v>4</v>
      </c>
      <c r="V4338">
        <v>0</v>
      </c>
      <c r="X4338" t="s">
        <v>6544</v>
      </c>
      <c r="Y4338" t="s">
        <v>10875</v>
      </c>
      <c r="AA4338" t="s">
        <v>13002</v>
      </c>
      <c r="AB4338" t="s">
        <v>17455</v>
      </c>
      <c r="AF4338">
        <v>0</v>
      </c>
      <c r="AG4338">
        <v>2015</v>
      </c>
      <c r="AH4338">
        <v>1</v>
      </c>
    </row>
    <row r="4339" spans="1:34" ht="15" x14ac:dyDescent="0.35">
      <c r="A4339">
        <v>1673642</v>
      </c>
      <c r="B4339">
        <v>10</v>
      </c>
      <c r="C4339">
        <v>10</v>
      </c>
      <c r="D4339" s="2" t="s">
        <v>68</v>
      </c>
      <c r="E4339" t="s">
        <v>110</v>
      </c>
      <c r="F4339" t="s">
        <v>154</v>
      </c>
      <c r="G4339" t="s">
        <v>164</v>
      </c>
      <c r="H4339">
        <v>25399</v>
      </c>
      <c r="I4339">
        <v>373</v>
      </c>
      <c r="J4339">
        <v>4.8</v>
      </c>
      <c r="K4339">
        <v>1067</v>
      </c>
      <c r="L4339" t="s">
        <v>165</v>
      </c>
      <c r="M4339" t="s">
        <v>193</v>
      </c>
      <c r="N4339" t="s">
        <v>231</v>
      </c>
      <c r="O4339" t="s">
        <v>266</v>
      </c>
      <c r="P4339">
        <v>95.4</v>
      </c>
      <c r="Q4339" t="s">
        <v>273</v>
      </c>
      <c r="R4339">
        <v>2</v>
      </c>
      <c r="S4339" t="s">
        <v>4611</v>
      </c>
      <c r="T4339" t="s">
        <v>6516</v>
      </c>
      <c r="U4339">
        <v>5</v>
      </c>
      <c r="V4339">
        <v>0</v>
      </c>
      <c r="Y4339" t="s">
        <v>10876</v>
      </c>
      <c r="AA4339" t="s">
        <v>12955</v>
      </c>
      <c r="AB4339" t="s">
        <v>17456</v>
      </c>
      <c r="AF4339">
        <v>0</v>
      </c>
      <c r="AG4339">
        <v>2015</v>
      </c>
      <c r="AH4339">
        <v>1</v>
      </c>
    </row>
    <row r="4340" spans="1:34" ht="15" x14ac:dyDescent="0.35">
      <c r="A4340">
        <v>1673642</v>
      </c>
      <c r="B4340">
        <v>10</v>
      </c>
      <c r="C4340">
        <v>10</v>
      </c>
      <c r="D4340" s="2" t="s">
        <v>68</v>
      </c>
      <c r="E4340" t="s">
        <v>110</v>
      </c>
      <c r="F4340" t="s">
        <v>154</v>
      </c>
      <c r="G4340" t="s">
        <v>164</v>
      </c>
      <c r="H4340">
        <v>25399</v>
      </c>
      <c r="I4340">
        <v>373</v>
      </c>
      <c r="J4340">
        <v>4.8</v>
      </c>
      <c r="K4340">
        <v>1067</v>
      </c>
      <c r="L4340" t="s">
        <v>165</v>
      </c>
      <c r="M4340" t="s">
        <v>193</v>
      </c>
      <c r="N4340" t="s">
        <v>231</v>
      </c>
      <c r="O4340" t="s">
        <v>266</v>
      </c>
      <c r="P4340">
        <v>95.4</v>
      </c>
      <c r="Q4340" t="s">
        <v>273</v>
      </c>
      <c r="R4340">
        <v>2</v>
      </c>
      <c r="S4340" t="s">
        <v>4612</v>
      </c>
      <c r="T4340" t="s">
        <v>6516</v>
      </c>
      <c r="U4340">
        <v>5</v>
      </c>
      <c r="V4340">
        <v>0</v>
      </c>
      <c r="Y4340" t="s">
        <v>10877</v>
      </c>
      <c r="AA4340" t="s">
        <v>12955</v>
      </c>
      <c r="AB4340" t="s">
        <v>17457</v>
      </c>
      <c r="AF4340">
        <v>0</v>
      </c>
      <c r="AG4340">
        <v>2015</v>
      </c>
      <c r="AH4340">
        <v>1</v>
      </c>
    </row>
    <row r="4341" spans="1:34" ht="15" x14ac:dyDescent="0.35">
      <c r="A4341">
        <v>1673642</v>
      </c>
      <c r="B4341">
        <v>10</v>
      </c>
      <c r="C4341">
        <v>10</v>
      </c>
      <c r="D4341" s="2" t="s">
        <v>68</v>
      </c>
      <c r="E4341" t="s">
        <v>110</v>
      </c>
      <c r="F4341" t="s">
        <v>154</v>
      </c>
      <c r="G4341" t="s">
        <v>164</v>
      </c>
      <c r="H4341">
        <v>25399</v>
      </c>
      <c r="I4341">
        <v>373</v>
      </c>
      <c r="J4341">
        <v>4.8</v>
      </c>
      <c r="K4341">
        <v>1067</v>
      </c>
      <c r="L4341" t="s">
        <v>165</v>
      </c>
      <c r="M4341" t="s">
        <v>193</v>
      </c>
      <c r="N4341" t="s">
        <v>231</v>
      </c>
      <c r="O4341" t="s">
        <v>266</v>
      </c>
      <c r="P4341">
        <v>95.4</v>
      </c>
      <c r="Q4341" t="s">
        <v>273</v>
      </c>
      <c r="R4341">
        <v>2</v>
      </c>
      <c r="S4341" t="s">
        <v>4613</v>
      </c>
      <c r="T4341" t="s">
        <v>6514</v>
      </c>
      <c r="U4341">
        <v>4</v>
      </c>
      <c r="V4341">
        <v>0</v>
      </c>
      <c r="X4341" t="s">
        <v>6543</v>
      </c>
      <c r="Y4341" t="s">
        <v>10878</v>
      </c>
      <c r="AA4341" t="s">
        <v>13001</v>
      </c>
      <c r="AB4341" t="s">
        <v>17458</v>
      </c>
      <c r="AF4341">
        <v>0</v>
      </c>
      <c r="AG4341">
        <v>2015</v>
      </c>
      <c r="AH4341">
        <v>1</v>
      </c>
    </row>
    <row r="4342" spans="1:34" ht="15" x14ac:dyDescent="0.35">
      <c r="A4342">
        <v>1673642</v>
      </c>
      <c r="B4342">
        <v>10</v>
      </c>
      <c r="C4342">
        <v>10</v>
      </c>
      <c r="D4342" s="2" t="s">
        <v>68</v>
      </c>
      <c r="E4342" t="s">
        <v>110</v>
      </c>
      <c r="F4342" t="s">
        <v>154</v>
      </c>
      <c r="G4342" t="s">
        <v>164</v>
      </c>
      <c r="H4342">
        <v>25399</v>
      </c>
      <c r="I4342">
        <v>373</v>
      </c>
      <c r="J4342">
        <v>4.8</v>
      </c>
      <c r="K4342">
        <v>1067</v>
      </c>
      <c r="L4342" t="s">
        <v>165</v>
      </c>
      <c r="M4342" t="s">
        <v>193</v>
      </c>
      <c r="N4342" t="s">
        <v>231</v>
      </c>
      <c r="O4342" t="s">
        <v>266</v>
      </c>
      <c r="P4342">
        <v>95.4</v>
      </c>
      <c r="Q4342" t="s">
        <v>273</v>
      </c>
      <c r="R4342">
        <v>2</v>
      </c>
      <c r="S4342" t="s">
        <v>4614</v>
      </c>
      <c r="T4342" t="s">
        <v>6520</v>
      </c>
      <c r="U4342">
        <v>5</v>
      </c>
      <c r="V4342">
        <v>0</v>
      </c>
      <c r="Y4342" t="s">
        <v>10879</v>
      </c>
      <c r="AA4342" t="s">
        <v>13001</v>
      </c>
      <c r="AB4342" t="s">
        <v>17459</v>
      </c>
      <c r="AF4342">
        <v>0</v>
      </c>
      <c r="AG4342">
        <v>2015</v>
      </c>
      <c r="AH4342">
        <v>1</v>
      </c>
    </row>
    <row r="4343" spans="1:34" ht="15" x14ac:dyDescent="0.35">
      <c r="A4343">
        <v>1673642</v>
      </c>
      <c r="B4343">
        <v>10</v>
      </c>
      <c r="C4343">
        <v>10</v>
      </c>
      <c r="D4343" s="2" t="s">
        <v>68</v>
      </c>
      <c r="E4343" t="s">
        <v>110</v>
      </c>
      <c r="F4343" t="s">
        <v>154</v>
      </c>
      <c r="G4343" t="s">
        <v>164</v>
      </c>
      <c r="H4343">
        <v>25399</v>
      </c>
      <c r="I4343">
        <v>373</v>
      </c>
      <c r="J4343">
        <v>4.8</v>
      </c>
      <c r="K4343">
        <v>1067</v>
      </c>
      <c r="L4343" t="s">
        <v>165</v>
      </c>
      <c r="M4343" t="s">
        <v>193</v>
      </c>
      <c r="N4343" t="s">
        <v>231</v>
      </c>
      <c r="O4343" t="s">
        <v>266</v>
      </c>
      <c r="P4343">
        <v>95.4</v>
      </c>
      <c r="Q4343" t="s">
        <v>273</v>
      </c>
      <c r="R4343">
        <v>2</v>
      </c>
      <c r="S4343" t="s">
        <v>4615</v>
      </c>
      <c r="T4343" t="s">
        <v>6516</v>
      </c>
      <c r="U4343">
        <v>4</v>
      </c>
      <c r="V4343">
        <v>0</v>
      </c>
      <c r="Y4343" t="s">
        <v>10880</v>
      </c>
      <c r="AA4343" t="s">
        <v>12955</v>
      </c>
      <c r="AB4343" t="s">
        <v>17460</v>
      </c>
      <c r="AF4343">
        <v>0</v>
      </c>
      <c r="AG4343">
        <v>2015</v>
      </c>
      <c r="AH4343">
        <v>1</v>
      </c>
    </row>
    <row r="4344" spans="1:34" ht="15" x14ac:dyDescent="0.35">
      <c r="A4344">
        <v>1673642</v>
      </c>
      <c r="B4344">
        <v>10</v>
      </c>
      <c r="C4344">
        <v>10</v>
      </c>
      <c r="D4344" s="2" t="s">
        <v>68</v>
      </c>
      <c r="E4344" t="s">
        <v>110</v>
      </c>
      <c r="F4344" t="s">
        <v>154</v>
      </c>
      <c r="G4344" t="s">
        <v>164</v>
      </c>
      <c r="H4344">
        <v>25399</v>
      </c>
      <c r="I4344">
        <v>373</v>
      </c>
      <c r="J4344">
        <v>4.8</v>
      </c>
      <c r="K4344">
        <v>1067</v>
      </c>
      <c r="L4344" t="s">
        <v>165</v>
      </c>
      <c r="M4344" t="s">
        <v>193</v>
      </c>
      <c r="N4344" t="s">
        <v>231</v>
      </c>
      <c r="O4344" t="s">
        <v>266</v>
      </c>
      <c r="P4344">
        <v>95.4</v>
      </c>
      <c r="Q4344" t="s">
        <v>273</v>
      </c>
      <c r="R4344">
        <v>2</v>
      </c>
      <c r="S4344" t="s">
        <v>4616</v>
      </c>
      <c r="T4344" t="s">
        <v>6518</v>
      </c>
      <c r="U4344">
        <v>4</v>
      </c>
      <c r="V4344">
        <v>0</v>
      </c>
      <c r="X4344" t="s">
        <v>6543</v>
      </c>
      <c r="Y4344" t="s">
        <v>10881</v>
      </c>
      <c r="AA4344" t="s">
        <v>13001</v>
      </c>
      <c r="AB4344" t="s">
        <v>17461</v>
      </c>
      <c r="AF4344">
        <v>0</v>
      </c>
      <c r="AG4344">
        <v>2015</v>
      </c>
      <c r="AH4344">
        <v>1</v>
      </c>
    </row>
    <row r="4345" spans="1:34" ht="15" x14ac:dyDescent="0.35">
      <c r="A4345">
        <v>1673642</v>
      </c>
      <c r="B4345">
        <v>10</v>
      </c>
      <c r="C4345">
        <v>10</v>
      </c>
      <c r="D4345" s="2" t="s">
        <v>68</v>
      </c>
      <c r="E4345" t="s">
        <v>110</v>
      </c>
      <c r="F4345" t="s">
        <v>154</v>
      </c>
      <c r="G4345" t="s">
        <v>164</v>
      </c>
      <c r="H4345">
        <v>25399</v>
      </c>
      <c r="I4345">
        <v>373</v>
      </c>
      <c r="J4345">
        <v>4.8</v>
      </c>
      <c r="K4345">
        <v>1067</v>
      </c>
      <c r="L4345" t="s">
        <v>165</v>
      </c>
      <c r="M4345" t="s">
        <v>193</v>
      </c>
      <c r="N4345" t="s">
        <v>231</v>
      </c>
      <c r="O4345" t="s">
        <v>266</v>
      </c>
      <c r="P4345">
        <v>95.4</v>
      </c>
      <c r="Q4345" t="s">
        <v>273</v>
      </c>
      <c r="R4345">
        <v>2</v>
      </c>
      <c r="S4345" t="s">
        <v>4617</v>
      </c>
      <c r="T4345" t="s">
        <v>6514</v>
      </c>
      <c r="U4345">
        <v>5</v>
      </c>
      <c r="V4345">
        <v>0</v>
      </c>
      <c r="Y4345" t="s">
        <v>10882</v>
      </c>
      <c r="AA4345" t="s">
        <v>12955</v>
      </c>
      <c r="AB4345" t="s">
        <v>17462</v>
      </c>
      <c r="AF4345">
        <v>0</v>
      </c>
      <c r="AG4345">
        <v>2015</v>
      </c>
      <c r="AH4345">
        <v>1</v>
      </c>
    </row>
    <row r="4346" spans="1:34" ht="15" x14ac:dyDescent="0.35">
      <c r="A4346">
        <v>1673642</v>
      </c>
      <c r="B4346">
        <v>10</v>
      </c>
      <c r="C4346">
        <v>10</v>
      </c>
      <c r="D4346" s="2" t="s">
        <v>68</v>
      </c>
      <c r="E4346" t="s">
        <v>110</v>
      </c>
      <c r="F4346" t="s">
        <v>154</v>
      </c>
      <c r="G4346" t="s">
        <v>164</v>
      </c>
      <c r="H4346">
        <v>25399</v>
      </c>
      <c r="I4346">
        <v>373</v>
      </c>
      <c r="J4346">
        <v>4.8</v>
      </c>
      <c r="K4346">
        <v>1067</v>
      </c>
      <c r="L4346" t="s">
        <v>165</v>
      </c>
      <c r="M4346" t="s">
        <v>193</v>
      </c>
      <c r="N4346" t="s">
        <v>231</v>
      </c>
      <c r="O4346" t="s">
        <v>266</v>
      </c>
      <c r="P4346">
        <v>95.4</v>
      </c>
      <c r="Q4346" t="s">
        <v>273</v>
      </c>
      <c r="R4346">
        <v>2</v>
      </c>
      <c r="S4346" t="s">
        <v>4618</v>
      </c>
      <c r="T4346" t="s">
        <v>6514</v>
      </c>
      <c r="U4346">
        <v>5</v>
      </c>
      <c r="V4346">
        <v>0</v>
      </c>
      <c r="Y4346" t="s">
        <v>10883</v>
      </c>
      <c r="AA4346" t="s">
        <v>12955</v>
      </c>
      <c r="AB4346" t="s">
        <v>17463</v>
      </c>
      <c r="AF4346">
        <v>0</v>
      </c>
      <c r="AG4346">
        <v>2015</v>
      </c>
      <c r="AH4346">
        <v>1</v>
      </c>
    </row>
    <row r="4347" spans="1:34" ht="15" x14ac:dyDescent="0.35">
      <c r="A4347">
        <v>1673642</v>
      </c>
      <c r="B4347">
        <v>10</v>
      </c>
      <c r="C4347">
        <v>10</v>
      </c>
      <c r="D4347" s="2" t="s">
        <v>68</v>
      </c>
      <c r="E4347" t="s">
        <v>110</v>
      </c>
      <c r="F4347" t="s">
        <v>154</v>
      </c>
      <c r="G4347" t="s">
        <v>164</v>
      </c>
      <c r="H4347">
        <v>25399</v>
      </c>
      <c r="I4347">
        <v>373</v>
      </c>
      <c r="J4347">
        <v>4.8</v>
      </c>
      <c r="K4347">
        <v>1067</v>
      </c>
      <c r="L4347" t="s">
        <v>165</v>
      </c>
      <c r="M4347" t="s">
        <v>193</v>
      </c>
      <c r="N4347" t="s">
        <v>231</v>
      </c>
      <c r="O4347" t="s">
        <v>266</v>
      </c>
      <c r="P4347">
        <v>95.4</v>
      </c>
      <c r="Q4347" t="s">
        <v>273</v>
      </c>
      <c r="R4347">
        <v>2</v>
      </c>
      <c r="S4347" t="s">
        <v>4619</v>
      </c>
      <c r="T4347" t="s">
        <v>6518</v>
      </c>
      <c r="U4347">
        <v>5</v>
      </c>
      <c r="V4347">
        <v>0</v>
      </c>
      <c r="X4347" t="s">
        <v>6543</v>
      </c>
      <c r="Y4347" t="s">
        <v>10884</v>
      </c>
      <c r="AA4347" t="s">
        <v>12955</v>
      </c>
      <c r="AB4347" t="s">
        <v>17464</v>
      </c>
      <c r="AF4347">
        <v>0</v>
      </c>
      <c r="AG4347">
        <v>2015</v>
      </c>
      <c r="AH4347">
        <v>1</v>
      </c>
    </row>
    <row r="4348" spans="1:34" ht="15" x14ac:dyDescent="0.35">
      <c r="A4348">
        <v>1673642</v>
      </c>
      <c r="B4348">
        <v>10</v>
      </c>
      <c r="C4348">
        <v>10</v>
      </c>
      <c r="D4348" s="2" t="s">
        <v>68</v>
      </c>
      <c r="E4348" t="s">
        <v>110</v>
      </c>
      <c r="F4348" t="s">
        <v>154</v>
      </c>
      <c r="G4348" t="s">
        <v>164</v>
      </c>
      <c r="H4348">
        <v>25399</v>
      </c>
      <c r="I4348">
        <v>373</v>
      </c>
      <c r="J4348">
        <v>4.8</v>
      </c>
      <c r="K4348">
        <v>1067</v>
      </c>
      <c r="L4348" t="s">
        <v>165</v>
      </c>
      <c r="M4348" t="s">
        <v>193</v>
      </c>
      <c r="N4348" t="s">
        <v>231</v>
      </c>
      <c r="O4348" t="s">
        <v>266</v>
      </c>
      <c r="P4348">
        <v>95.4</v>
      </c>
      <c r="Q4348" t="s">
        <v>273</v>
      </c>
      <c r="R4348">
        <v>2</v>
      </c>
      <c r="S4348" t="s">
        <v>4620</v>
      </c>
      <c r="T4348" t="s">
        <v>6518</v>
      </c>
      <c r="U4348">
        <v>5</v>
      </c>
      <c r="V4348">
        <v>0</v>
      </c>
      <c r="X4348" t="s">
        <v>6543</v>
      </c>
      <c r="Y4348" t="s">
        <v>10885</v>
      </c>
      <c r="AA4348" t="s">
        <v>12955</v>
      </c>
      <c r="AB4348" t="s">
        <v>17465</v>
      </c>
      <c r="AF4348">
        <v>0</v>
      </c>
      <c r="AG4348">
        <v>2015</v>
      </c>
      <c r="AH4348">
        <v>1</v>
      </c>
    </row>
    <row r="4349" spans="1:34" ht="15" x14ac:dyDescent="0.35">
      <c r="A4349">
        <v>1673642</v>
      </c>
      <c r="B4349">
        <v>10</v>
      </c>
      <c r="C4349">
        <v>10</v>
      </c>
      <c r="D4349" s="2" t="s">
        <v>68</v>
      </c>
      <c r="E4349" t="s">
        <v>110</v>
      </c>
      <c r="F4349" t="s">
        <v>154</v>
      </c>
      <c r="G4349" t="s">
        <v>164</v>
      </c>
      <c r="H4349">
        <v>25399</v>
      </c>
      <c r="I4349">
        <v>373</v>
      </c>
      <c r="J4349">
        <v>4.8</v>
      </c>
      <c r="K4349">
        <v>1067</v>
      </c>
      <c r="L4349" t="s">
        <v>165</v>
      </c>
      <c r="M4349" t="s">
        <v>193</v>
      </c>
      <c r="N4349" t="s">
        <v>231</v>
      </c>
      <c r="O4349" t="s">
        <v>266</v>
      </c>
      <c r="P4349">
        <v>95.4</v>
      </c>
      <c r="Q4349" t="s">
        <v>273</v>
      </c>
      <c r="R4349">
        <v>2</v>
      </c>
      <c r="S4349" t="s">
        <v>4621</v>
      </c>
      <c r="T4349" t="s">
        <v>6517</v>
      </c>
      <c r="U4349">
        <v>5</v>
      </c>
      <c r="V4349">
        <v>0</v>
      </c>
      <c r="Y4349" t="s">
        <v>10886</v>
      </c>
      <c r="AA4349" t="s">
        <v>12955</v>
      </c>
      <c r="AB4349" t="s">
        <v>17466</v>
      </c>
      <c r="AF4349">
        <v>0</v>
      </c>
      <c r="AG4349">
        <v>2014</v>
      </c>
      <c r="AH4349">
        <v>1</v>
      </c>
    </row>
    <row r="4350" spans="1:34" ht="15" x14ac:dyDescent="0.35">
      <c r="A4350">
        <v>1673642</v>
      </c>
      <c r="B4350">
        <v>10</v>
      </c>
      <c r="C4350">
        <v>10</v>
      </c>
      <c r="D4350" s="2" t="s">
        <v>68</v>
      </c>
      <c r="E4350" t="s">
        <v>110</v>
      </c>
      <c r="F4350" t="s">
        <v>154</v>
      </c>
      <c r="G4350" t="s">
        <v>164</v>
      </c>
      <c r="H4350">
        <v>25399</v>
      </c>
      <c r="I4350">
        <v>373</v>
      </c>
      <c r="J4350">
        <v>4.8</v>
      </c>
      <c r="K4350">
        <v>1067</v>
      </c>
      <c r="L4350" t="s">
        <v>165</v>
      </c>
      <c r="M4350" t="s">
        <v>193</v>
      </c>
      <c r="N4350" t="s">
        <v>231</v>
      </c>
      <c r="O4350" t="s">
        <v>266</v>
      </c>
      <c r="P4350">
        <v>95.4</v>
      </c>
      <c r="Q4350" t="s">
        <v>273</v>
      </c>
      <c r="R4350">
        <v>2</v>
      </c>
      <c r="S4350" t="s">
        <v>4622</v>
      </c>
      <c r="T4350" t="s">
        <v>6518</v>
      </c>
      <c r="U4350">
        <v>5</v>
      </c>
      <c r="V4350">
        <v>0</v>
      </c>
      <c r="X4350" t="s">
        <v>6543</v>
      </c>
      <c r="Y4350" t="s">
        <v>10887</v>
      </c>
      <c r="AA4350" t="s">
        <v>13011</v>
      </c>
      <c r="AB4350" t="s">
        <v>17467</v>
      </c>
      <c r="AF4350">
        <v>0</v>
      </c>
      <c r="AG4350">
        <v>2015</v>
      </c>
      <c r="AH4350">
        <v>1</v>
      </c>
    </row>
    <row r="4351" spans="1:34" ht="15" x14ac:dyDescent="0.35">
      <c r="A4351">
        <v>1673642</v>
      </c>
      <c r="B4351">
        <v>10</v>
      </c>
      <c r="C4351">
        <v>10</v>
      </c>
      <c r="D4351" s="2" t="s">
        <v>68</v>
      </c>
      <c r="E4351" t="s">
        <v>110</v>
      </c>
      <c r="F4351" t="s">
        <v>154</v>
      </c>
      <c r="G4351" t="s">
        <v>164</v>
      </c>
      <c r="H4351">
        <v>25399</v>
      </c>
      <c r="I4351">
        <v>373</v>
      </c>
      <c r="J4351">
        <v>4.8</v>
      </c>
      <c r="K4351">
        <v>1067</v>
      </c>
      <c r="L4351" t="s">
        <v>165</v>
      </c>
      <c r="M4351" t="s">
        <v>193</v>
      </c>
      <c r="N4351" t="s">
        <v>231</v>
      </c>
      <c r="O4351" t="s">
        <v>266</v>
      </c>
      <c r="P4351">
        <v>95.4</v>
      </c>
      <c r="Q4351" t="s">
        <v>273</v>
      </c>
      <c r="R4351">
        <v>2</v>
      </c>
      <c r="S4351" t="s">
        <v>4623</v>
      </c>
      <c r="T4351" t="s">
        <v>6514</v>
      </c>
      <c r="U4351">
        <v>5</v>
      </c>
      <c r="V4351">
        <v>0</v>
      </c>
      <c r="Y4351" t="s">
        <v>10888</v>
      </c>
      <c r="AA4351" t="s">
        <v>12955</v>
      </c>
      <c r="AB4351" t="s">
        <v>17468</v>
      </c>
      <c r="AF4351">
        <v>0</v>
      </c>
      <c r="AG4351">
        <v>2015</v>
      </c>
      <c r="AH4351">
        <v>1</v>
      </c>
    </row>
    <row r="4352" spans="1:34" ht="15" x14ac:dyDescent="0.35">
      <c r="A4352">
        <v>1673642</v>
      </c>
      <c r="B4352">
        <v>10</v>
      </c>
      <c r="C4352">
        <v>10</v>
      </c>
      <c r="D4352" s="2" t="s">
        <v>68</v>
      </c>
      <c r="E4352" t="s">
        <v>110</v>
      </c>
      <c r="F4352" t="s">
        <v>154</v>
      </c>
      <c r="G4352" t="s">
        <v>164</v>
      </c>
      <c r="H4352">
        <v>25399</v>
      </c>
      <c r="I4352">
        <v>373</v>
      </c>
      <c r="J4352">
        <v>4.8</v>
      </c>
      <c r="K4352">
        <v>1067</v>
      </c>
      <c r="L4352" t="s">
        <v>165</v>
      </c>
      <c r="M4352" t="s">
        <v>193</v>
      </c>
      <c r="N4352" t="s">
        <v>231</v>
      </c>
      <c r="O4352" t="s">
        <v>266</v>
      </c>
      <c r="P4352">
        <v>95.4</v>
      </c>
      <c r="Q4352" t="s">
        <v>273</v>
      </c>
      <c r="R4352">
        <v>2</v>
      </c>
      <c r="S4352" t="s">
        <v>4624</v>
      </c>
      <c r="T4352" t="s">
        <v>6514</v>
      </c>
      <c r="U4352">
        <v>5</v>
      </c>
      <c r="V4352">
        <v>2</v>
      </c>
      <c r="X4352" t="s">
        <v>6543</v>
      </c>
      <c r="Y4352" t="s">
        <v>10889</v>
      </c>
      <c r="AA4352" t="s">
        <v>13001</v>
      </c>
      <c r="AB4352" t="s">
        <v>17469</v>
      </c>
      <c r="AF4352">
        <v>0</v>
      </c>
      <c r="AG4352">
        <v>2015</v>
      </c>
      <c r="AH4352">
        <v>1</v>
      </c>
    </row>
    <row r="4353" spans="1:34" ht="15" x14ac:dyDescent="0.35">
      <c r="A4353">
        <v>1673642</v>
      </c>
      <c r="B4353">
        <v>10</v>
      </c>
      <c r="C4353">
        <v>10</v>
      </c>
      <c r="D4353" s="2" t="s">
        <v>68</v>
      </c>
      <c r="E4353" t="s">
        <v>110</v>
      </c>
      <c r="F4353" t="s">
        <v>154</v>
      </c>
      <c r="G4353" t="s">
        <v>164</v>
      </c>
      <c r="H4353">
        <v>25399</v>
      </c>
      <c r="I4353">
        <v>373</v>
      </c>
      <c r="J4353">
        <v>4.8</v>
      </c>
      <c r="K4353">
        <v>1067</v>
      </c>
      <c r="L4353" t="s">
        <v>165</v>
      </c>
      <c r="M4353" t="s">
        <v>193</v>
      </c>
      <c r="N4353" t="s">
        <v>231</v>
      </c>
      <c r="O4353" t="s">
        <v>266</v>
      </c>
      <c r="P4353">
        <v>95.4</v>
      </c>
      <c r="Q4353" t="s">
        <v>273</v>
      </c>
      <c r="R4353">
        <v>2</v>
      </c>
      <c r="S4353" t="s">
        <v>4625</v>
      </c>
      <c r="T4353" t="s">
        <v>6514</v>
      </c>
      <c r="U4353">
        <v>5</v>
      </c>
      <c r="V4353">
        <v>0</v>
      </c>
      <c r="Y4353" t="s">
        <v>10890</v>
      </c>
      <c r="AA4353" t="s">
        <v>12955</v>
      </c>
      <c r="AB4353" t="s">
        <v>17470</v>
      </c>
      <c r="AF4353">
        <v>0</v>
      </c>
      <c r="AG4353">
        <v>2015</v>
      </c>
      <c r="AH4353">
        <v>1</v>
      </c>
    </row>
    <row r="4354" spans="1:34" ht="15" x14ac:dyDescent="0.35">
      <c r="A4354">
        <v>1673642</v>
      </c>
      <c r="B4354">
        <v>10</v>
      </c>
      <c r="C4354">
        <v>10</v>
      </c>
      <c r="D4354" s="2" t="s">
        <v>68</v>
      </c>
      <c r="E4354" t="s">
        <v>110</v>
      </c>
      <c r="F4354" t="s">
        <v>154</v>
      </c>
      <c r="G4354" t="s">
        <v>164</v>
      </c>
      <c r="H4354">
        <v>25399</v>
      </c>
      <c r="I4354">
        <v>373</v>
      </c>
      <c r="J4354">
        <v>4.8</v>
      </c>
      <c r="K4354">
        <v>1067</v>
      </c>
      <c r="L4354" t="s">
        <v>165</v>
      </c>
      <c r="M4354" t="s">
        <v>193</v>
      </c>
      <c r="N4354" t="s">
        <v>231</v>
      </c>
      <c r="O4354" t="s">
        <v>266</v>
      </c>
      <c r="P4354">
        <v>95.4</v>
      </c>
      <c r="Q4354" t="s">
        <v>273</v>
      </c>
      <c r="R4354">
        <v>2</v>
      </c>
      <c r="S4354" t="s">
        <v>4626</v>
      </c>
      <c r="T4354" t="s">
        <v>6516</v>
      </c>
      <c r="U4354">
        <v>4</v>
      </c>
      <c r="V4354">
        <v>0</v>
      </c>
      <c r="Y4354" t="s">
        <v>10891</v>
      </c>
      <c r="AA4354" t="s">
        <v>13001</v>
      </c>
      <c r="AB4354" t="s">
        <v>17471</v>
      </c>
      <c r="AF4354">
        <v>0</v>
      </c>
      <c r="AG4354">
        <v>2015</v>
      </c>
      <c r="AH4354">
        <v>1</v>
      </c>
    </row>
    <row r="4355" spans="1:34" ht="15" x14ac:dyDescent="0.35">
      <c r="A4355">
        <v>1673642</v>
      </c>
      <c r="B4355">
        <v>10</v>
      </c>
      <c r="C4355">
        <v>10</v>
      </c>
      <c r="D4355" s="2" t="s">
        <v>68</v>
      </c>
      <c r="E4355" t="s">
        <v>110</v>
      </c>
      <c r="F4355" t="s">
        <v>154</v>
      </c>
      <c r="G4355" t="s">
        <v>164</v>
      </c>
      <c r="H4355">
        <v>25399</v>
      </c>
      <c r="I4355">
        <v>373</v>
      </c>
      <c r="J4355">
        <v>4.8</v>
      </c>
      <c r="K4355">
        <v>1067</v>
      </c>
      <c r="L4355" t="s">
        <v>165</v>
      </c>
      <c r="M4355" t="s">
        <v>193</v>
      </c>
      <c r="N4355" t="s">
        <v>231</v>
      </c>
      <c r="O4355" t="s">
        <v>266</v>
      </c>
      <c r="P4355">
        <v>95.4</v>
      </c>
      <c r="Q4355" t="s">
        <v>273</v>
      </c>
      <c r="R4355">
        <v>2</v>
      </c>
      <c r="S4355" t="s">
        <v>4627</v>
      </c>
      <c r="T4355" t="s">
        <v>6518</v>
      </c>
      <c r="U4355">
        <v>4</v>
      </c>
      <c r="V4355">
        <v>0</v>
      </c>
      <c r="Y4355" t="s">
        <v>10892</v>
      </c>
      <c r="AA4355" t="s">
        <v>12955</v>
      </c>
      <c r="AB4355" t="s">
        <v>17472</v>
      </c>
      <c r="AF4355">
        <v>0</v>
      </c>
      <c r="AG4355">
        <v>2015</v>
      </c>
      <c r="AH4355">
        <v>1</v>
      </c>
    </row>
    <row r="4356" spans="1:34" ht="15" x14ac:dyDescent="0.35">
      <c r="A4356">
        <v>1673642</v>
      </c>
      <c r="B4356">
        <v>10</v>
      </c>
      <c r="C4356">
        <v>10</v>
      </c>
      <c r="D4356" s="2" t="s">
        <v>68</v>
      </c>
      <c r="E4356" t="s">
        <v>110</v>
      </c>
      <c r="F4356" t="s">
        <v>154</v>
      </c>
      <c r="G4356" t="s">
        <v>164</v>
      </c>
      <c r="H4356">
        <v>25399</v>
      </c>
      <c r="I4356">
        <v>373</v>
      </c>
      <c r="J4356">
        <v>4.8</v>
      </c>
      <c r="K4356">
        <v>1067</v>
      </c>
      <c r="L4356" t="s">
        <v>165</v>
      </c>
      <c r="M4356" t="s">
        <v>193</v>
      </c>
      <c r="N4356" t="s">
        <v>231</v>
      </c>
      <c r="O4356" t="s">
        <v>266</v>
      </c>
      <c r="P4356">
        <v>95.4</v>
      </c>
      <c r="Q4356" t="s">
        <v>273</v>
      </c>
      <c r="R4356">
        <v>2</v>
      </c>
      <c r="S4356" t="s">
        <v>4628</v>
      </c>
      <c r="T4356" t="s">
        <v>6514</v>
      </c>
      <c r="U4356">
        <v>4</v>
      </c>
      <c r="V4356">
        <v>0</v>
      </c>
      <c r="Y4356" t="s">
        <v>10893</v>
      </c>
      <c r="AA4356" t="s">
        <v>12965</v>
      </c>
      <c r="AB4356" t="s">
        <v>17473</v>
      </c>
      <c r="AF4356">
        <v>0</v>
      </c>
      <c r="AG4356">
        <v>2015</v>
      </c>
      <c r="AH4356">
        <v>1</v>
      </c>
    </row>
    <row r="4357" spans="1:34" ht="15" x14ac:dyDescent="0.35">
      <c r="A4357">
        <v>1673642</v>
      </c>
      <c r="B4357">
        <v>10</v>
      </c>
      <c r="C4357">
        <v>10</v>
      </c>
      <c r="D4357" s="2" t="s">
        <v>68</v>
      </c>
      <c r="E4357" t="s">
        <v>110</v>
      </c>
      <c r="F4357" t="s">
        <v>154</v>
      </c>
      <c r="G4357" t="s">
        <v>164</v>
      </c>
      <c r="H4357">
        <v>25399</v>
      </c>
      <c r="I4357">
        <v>373</v>
      </c>
      <c r="J4357">
        <v>4.8</v>
      </c>
      <c r="K4357">
        <v>1067</v>
      </c>
      <c r="L4357" t="s">
        <v>165</v>
      </c>
      <c r="M4357" t="s">
        <v>193</v>
      </c>
      <c r="N4357" t="s">
        <v>231</v>
      </c>
      <c r="O4357" t="s">
        <v>266</v>
      </c>
      <c r="P4357">
        <v>95.4</v>
      </c>
      <c r="Q4357" t="s">
        <v>273</v>
      </c>
      <c r="R4357">
        <v>2</v>
      </c>
      <c r="S4357" t="s">
        <v>4629</v>
      </c>
      <c r="T4357" t="s">
        <v>6517</v>
      </c>
      <c r="U4357">
        <v>4</v>
      </c>
      <c r="V4357">
        <v>0</v>
      </c>
      <c r="Y4357" t="s">
        <v>10894</v>
      </c>
      <c r="AA4357" t="s">
        <v>12965</v>
      </c>
      <c r="AB4357" t="s">
        <v>17474</v>
      </c>
      <c r="AF4357">
        <v>0</v>
      </c>
      <c r="AG4357">
        <v>2015</v>
      </c>
      <c r="AH4357">
        <v>1</v>
      </c>
    </row>
    <row r="4358" spans="1:34" ht="15" x14ac:dyDescent="0.35">
      <c r="A4358">
        <v>1673642</v>
      </c>
      <c r="B4358">
        <v>10</v>
      </c>
      <c r="C4358">
        <v>10</v>
      </c>
      <c r="D4358" s="2" t="s">
        <v>68</v>
      </c>
      <c r="E4358" t="s">
        <v>110</v>
      </c>
      <c r="F4358" t="s">
        <v>154</v>
      </c>
      <c r="G4358" t="s">
        <v>164</v>
      </c>
      <c r="H4358">
        <v>25399</v>
      </c>
      <c r="I4358">
        <v>373</v>
      </c>
      <c r="J4358">
        <v>4.8</v>
      </c>
      <c r="K4358">
        <v>1067</v>
      </c>
      <c r="L4358" t="s">
        <v>165</v>
      </c>
      <c r="M4358" t="s">
        <v>193</v>
      </c>
      <c r="N4358" t="s">
        <v>231</v>
      </c>
      <c r="O4358" t="s">
        <v>266</v>
      </c>
      <c r="P4358">
        <v>95.4</v>
      </c>
      <c r="Q4358" t="s">
        <v>273</v>
      </c>
      <c r="R4358">
        <v>2</v>
      </c>
      <c r="S4358" t="s">
        <v>4630</v>
      </c>
      <c r="T4358" t="s">
        <v>6517</v>
      </c>
      <c r="U4358">
        <v>4</v>
      </c>
      <c r="V4358">
        <v>0</v>
      </c>
      <c r="Y4358" t="s">
        <v>10895</v>
      </c>
      <c r="AA4358" t="s">
        <v>13002</v>
      </c>
      <c r="AB4358" t="s">
        <v>17475</v>
      </c>
      <c r="AF4358">
        <v>0</v>
      </c>
      <c r="AG4358">
        <v>2014</v>
      </c>
      <c r="AH4358">
        <v>1</v>
      </c>
    </row>
    <row r="4359" spans="1:34" ht="15" x14ac:dyDescent="0.35">
      <c r="A4359">
        <v>78004</v>
      </c>
      <c r="B4359">
        <v>12</v>
      </c>
      <c r="C4359">
        <v>12</v>
      </c>
      <c r="D4359" s="2" t="s">
        <v>69</v>
      </c>
      <c r="E4359" t="s">
        <v>111</v>
      </c>
      <c r="F4359" t="s">
        <v>155</v>
      </c>
      <c r="G4359" t="s">
        <v>164</v>
      </c>
      <c r="H4359">
        <v>21499</v>
      </c>
      <c r="I4359">
        <v>2554</v>
      </c>
      <c r="J4359">
        <v>4.9000000000000004</v>
      </c>
      <c r="K4359">
        <v>6322</v>
      </c>
      <c r="L4359" t="s">
        <v>165</v>
      </c>
      <c r="M4359" t="s">
        <v>194</v>
      </c>
      <c r="N4359" t="s">
        <v>232</v>
      </c>
      <c r="O4359" t="s">
        <v>267</v>
      </c>
      <c r="P4359">
        <v>99</v>
      </c>
      <c r="Q4359" t="s">
        <v>273</v>
      </c>
      <c r="R4359">
        <v>2</v>
      </c>
      <c r="S4359" t="s">
        <v>4631</v>
      </c>
      <c r="T4359" t="s">
        <v>6516</v>
      </c>
      <c r="U4359">
        <v>5</v>
      </c>
      <c r="V4359">
        <v>1</v>
      </c>
      <c r="W4359" t="s">
        <v>6522</v>
      </c>
      <c r="X4359" t="s">
        <v>6545</v>
      </c>
      <c r="Y4359" t="s">
        <v>10896</v>
      </c>
      <c r="Z4359" t="s">
        <v>12878</v>
      </c>
      <c r="AA4359" t="s">
        <v>12968</v>
      </c>
      <c r="AB4359" t="s">
        <v>17476</v>
      </c>
      <c r="AE4359" s="2" t="s">
        <v>21263</v>
      </c>
      <c r="AF4359">
        <v>9</v>
      </c>
      <c r="AG4359">
        <v>2024</v>
      </c>
      <c r="AH4359">
        <v>1</v>
      </c>
    </row>
    <row r="4360" spans="1:34" ht="15" x14ac:dyDescent="0.35">
      <c r="A4360">
        <v>78004</v>
      </c>
      <c r="B4360">
        <v>12</v>
      </c>
      <c r="C4360">
        <v>12</v>
      </c>
      <c r="D4360" s="2" t="s">
        <v>69</v>
      </c>
      <c r="E4360" t="s">
        <v>111</v>
      </c>
      <c r="F4360" t="s">
        <v>155</v>
      </c>
      <c r="G4360" t="s">
        <v>164</v>
      </c>
      <c r="H4360">
        <v>21499</v>
      </c>
      <c r="I4360">
        <v>2554</v>
      </c>
      <c r="J4360">
        <v>4.9000000000000004</v>
      </c>
      <c r="K4360">
        <v>6322</v>
      </c>
      <c r="L4360" t="s">
        <v>165</v>
      </c>
      <c r="M4360" t="s">
        <v>194</v>
      </c>
      <c r="N4360" t="s">
        <v>232</v>
      </c>
      <c r="O4360" t="s">
        <v>267</v>
      </c>
      <c r="P4360">
        <v>99</v>
      </c>
      <c r="Q4360" t="s">
        <v>273</v>
      </c>
      <c r="R4360">
        <v>2</v>
      </c>
      <c r="S4360" t="s">
        <v>4632</v>
      </c>
      <c r="T4360" t="s">
        <v>6516</v>
      </c>
      <c r="U4360">
        <v>5</v>
      </c>
      <c r="V4360">
        <v>1</v>
      </c>
      <c r="W4360" t="s">
        <v>6522</v>
      </c>
      <c r="X4360" t="s">
        <v>6545</v>
      </c>
      <c r="Y4360" t="s">
        <v>10897</v>
      </c>
      <c r="Z4360" t="s">
        <v>12878</v>
      </c>
      <c r="AA4360" t="s">
        <v>12968</v>
      </c>
      <c r="AB4360" t="s">
        <v>17477</v>
      </c>
      <c r="AE4360" s="2" t="s">
        <v>21264</v>
      </c>
      <c r="AF4360">
        <v>9</v>
      </c>
      <c r="AG4360">
        <v>2023</v>
      </c>
      <c r="AH4360">
        <v>1</v>
      </c>
    </row>
    <row r="4361" spans="1:34" ht="15" x14ac:dyDescent="0.35">
      <c r="A4361">
        <v>78004</v>
      </c>
      <c r="B4361">
        <v>12</v>
      </c>
      <c r="C4361">
        <v>12</v>
      </c>
      <c r="D4361" s="2" t="s">
        <v>69</v>
      </c>
      <c r="E4361" t="s">
        <v>111</v>
      </c>
      <c r="F4361" t="s">
        <v>155</v>
      </c>
      <c r="G4361" t="s">
        <v>164</v>
      </c>
      <c r="H4361">
        <v>21499</v>
      </c>
      <c r="I4361">
        <v>2554</v>
      </c>
      <c r="J4361">
        <v>4.9000000000000004</v>
      </c>
      <c r="K4361">
        <v>6322</v>
      </c>
      <c r="L4361" t="s">
        <v>165</v>
      </c>
      <c r="M4361" t="s">
        <v>194</v>
      </c>
      <c r="N4361" t="s">
        <v>232</v>
      </c>
      <c r="O4361" t="s">
        <v>267</v>
      </c>
      <c r="P4361">
        <v>99</v>
      </c>
      <c r="Q4361" t="s">
        <v>273</v>
      </c>
      <c r="R4361">
        <v>2</v>
      </c>
      <c r="S4361" t="s">
        <v>4633</v>
      </c>
      <c r="T4361" t="s">
        <v>6516</v>
      </c>
      <c r="U4361">
        <v>4.7</v>
      </c>
      <c r="V4361">
        <v>0</v>
      </c>
      <c r="W4361" t="s">
        <v>6522</v>
      </c>
      <c r="X4361" t="s">
        <v>6544</v>
      </c>
      <c r="Y4361" t="s">
        <v>10898</v>
      </c>
      <c r="Z4361" t="s">
        <v>12878</v>
      </c>
      <c r="AA4361" t="s">
        <v>12969</v>
      </c>
      <c r="AB4361" t="s">
        <v>17478</v>
      </c>
      <c r="AE4361" s="2" t="s">
        <v>21265</v>
      </c>
      <c r="AF4361">
        <v>9</v>
      </c>
      <c r="AG4361">
        <v>2024</v>
      </c>
      <c r="AH4361">
        <v>1</v>
      </c>
    </row>
    <row r="4362" spans="1:34" ht="15" x14ac:dyDescent="0.35">
      <c r="A4362">
        <v>78004</v>
      </c>
      <c r="B4362">
        <v>12</v>
      </c>
      <c r="C4362">
        <v>12</v>
      </c>
      <c r="D4362" s="2" t="s">
        <v>69</v>
      </c>
      <c r="E4362" t="s">
        <v>111</v>
      </c>
      <c r="F4362" t="s">
        <v>155</v>
      </c>
      <c r="G4362" t="s">
        <v>164</v>
      </c>
      <c r="H4362">
        <v>21499</v>
      </c>
      <c r="I4362">
        <v>2554</v>
      </c>
      <c r="J4362">
        <v>4.9000000000000004</v>
      </c>
      <c r="K4362">
        <v>6322</v>
      </c>
      <c r="L4362" t="s">
        <v>165</v>
      </c>
      <c r="M4362" t="s">
        <v>194</v>
      </c>
      <c r="N4362" t="s">
        <v>232</v>
      </c>
      <c r="O4362" t="s">
        <v>267</v>
      </c>
      <c r="P4362">
        <v>99</v>
      </c>
      <c r="Q4362" t="s">
        <v>273</v>
      </c>
      <c r="R4362">
        <v>2</v>
      </c>
      <c r="S4362" t="s">
        <v>4634</v>
      </c>
      <c r="U4362">
        <v>5</v>
      </c>
      <c r="V4362">
        <v>2</v>
      </c>
      <c r="W4362" t="s">
        <v>6522</v>
      </c>
      <c r="X4362" t="s">
        <v>6544</v>
      </c>
      <c r="Y4362" t="s">
        <v>10899</v>
      </c>
      <c r="Z4362" t="s">
        <v>12878</v>
      </c>
      <c r="AA4362" t="s">
        <v>12968</v>
      </c>
      <c r="AB4362" t="s">
        <v>17479</v>
      </c>
      <c r="AE4362" s="2" t="s">
        <v>21266</v>
      </c>
      <c r="AF4362">
        <v>8</v>
      </c>
      <c r="AG4362">
        <v>2023</v>
      </c>
      <c r="AH4362">
        <v>1</v>
      </c>
    </row>
    <row r="4363" spans="1:34" ht="15" x14ac:dyDescent="0.35">
      <c r="A4363">
        <v>78004</v>
      </c>
      <c r="B4363">
        <v>12</v>
      </c>
      <c r="C4363">
        <v>12</v>
      </c>
      <c r="D4363" s="2" t="s">
        <v>69</v>
      </c>
      <c r="E4363" t="s">
        <v>111</v>
      </c>
      <c r="F4363" t="s">
        <v>155</v>
      </c>
      <c r="G4363" t="s">
        <v>164</v>
      </c>
      <c r="H4363">
        <v>21499</v>
      </c>
      <c r="I4363">
        <v>2554</v>
      </c>
      <c r="J4363">
        <v>4.9000000000000004</v>
      </c>
      <c r="K4363">
        <v>6322</v>
      </c>
      <c r="L4363" t="s">
        <v>165</v>
      </c>
      <c r="M4363" t="s">
        <v>194</v>
      </c>
      <c r="N4363" t="s">
        <v>232</v>
      </c>
      <c r="O4363" t="s">
        <v>267</v>
      </c>
      <c r="P4363">
        <v>99</v>
      </c>
      <c r="Q4363" t="s">
        <v>273</v>
      </c>
      <c r="R4363">
        <v>2</v>
      </c>
      <c r="S4363" t="s">
        <v>4635</v>
      </c>
      <c r="U4363">
        <v>5</v>
      </c>
      <c r="V4363">
        <v>0</v>
      </c>
      <c r="W4363" t="s">
        <v>6524</v>
      </c>
      <c r="X4363" t="s">
        <v>6546</v>
      </c>
      <c r="Y4363" t="s">
        <v>10900</v>
      </c>
      <c r="Z4363" t="s">
        <v>12878</v>
      </c>
      <c r="AA4363" t="s">
        <v>12968</v>
      </c>
      <c r="AB4363" t="s">
        <v>17480</v>
      </c>
      <c r="AE4363" s="2" t="s">
        <v>21267</v>
      </c>
      <c r="AF4363">
        <v>7</v>
      </c>
      <c r="AG4363">
        <v>2024</v>
      </c>
      <c r="AH4363">
        <v>1</v>
      </c>
    </row>
    <row r="4364" spans="1:34" ht="15" x14ac:dyDescent="0.35">
      <c r="A4364">
        <v>78004</v>
      </c>
      <c r="B4364">
        <v>12</v>
      </c>
      <c r="C4364">
        <v>12</v>
      </c>
      <c r="D4364" s="2" t="s">
        <v>69</v>
      </c>
      <c r="E4364" t="s">
        <v>111</v>
      </c>
      <c r="F4364" t="s">
        <v>155</v>
      </c>
      <c r="G4364" t="s">
        <v>164</v>
      </c>
      <c r="H4364">
        <v>21499</v>
      </c>
      <c r="I4364">
        <v>2554</v>
      </c>
      <c r="J4364">
        <v>4.9000000000000004</v>
      </c>
      <c r="K4364">
        <v>6322</v>
      </c>
      <c r="L4364" t="s">
        <v>165</v>
      </c>
      <c r="M4364" t="s">
        <v>194</v>
      </c>
      <c r="N4364" t="s">
        <v>232</v>
      </c>
      <c r="O4364" t="s">
        <v>267</v>
      </c>
      <c r="P4364">
        <v>99</v>
      </c>
      <c r="Q4364" t="s">
        <v>273</v>
      </c>
      <c r="R4364">
        <v>2</v>
      </c>
      <c r="S4364" t="s">
        <v>4636</v>
      </c>
      <c r="T4364" t="s">
        <v>6516</v>
      </c>
      <c r="U4364">
        <v>5</v>
      </c>
      <c r="V4364">
        <v>1</v>
      </c>
      <c r="W4364" t="s">
        <v>6538</v>
      </c>
      <c r="X4364" t="s">
        <v>6545</v>
      </c>
      <c r="Y4364" t="s">
        <v>10901</v>
      </c>
      <c r="Z4364" t="s">
        <v>12878</v>
      </c>
      <c r="AA4364" t="s">
        <v>12968</v>
      </c>
      <c r="AB4364" t="s">
        <v>17481</v>
      </c>
      <c r="AE4364" s="2" t="s">
        <v>21268</v>
      </c>
      <c r="AF4364">
        <v>9</v>
      </c>
      <c r="AG4364">
        <v>2023</v>
      </c>
      <c r="AH4364">
        <v>1</v>
      </c>
    </row>
    <row r="4365" spans="1:34" ht="15" x14ac:dyDescent="0.35">
      <c r="A4365">
        <v>78004</v>
      </c>
      <c r="B4365">
        <v>12</v>
      </c>
      <c r="C4365">
        <v>12</v>
      </c>
      <c r="D4365" s="2" t="s">
        <v>69</v>
      </c>
      <c r="E4365" t="s">
        <v>111</v>
      </c>
      <c r="F4365" t="s">
        <v>155</v>
      </c>
      <c r="G4365" t="s">
        <v>164</v>
      </c>
      <c r="H4365">
        <v>21499</v>
      </c>
      <c r="I4365">
        <v>2554</v>
      </c>
      <c r="J4365">
        <v>4.9000000000000004</v>
      </c>
      <c r="K4365">
        <v>6322</v>
      </c>
      <c r="L4365" t="s">
        <v>165</v>
      </c>
      <c r="M4365" t="s">
        <v>194</v>
      </c>
      <c r="N4365" t="s">
        <v>232</v>
      </c>
      <c r="O4365" t="s">
        <v>267</v>
      </c>
      <c r="P4365">
        <v>99</v>
      </c>
      <c r="Q4365" t="s">
        <v>273</v>
      </c>
      <c r="R4365">
        <v>2</v>
      </c>
      <c r="S4365" t="s">
        <v>4637</v>
      </c>
      <c r="T4365" t="s">
        <v>6517</v>
      </c>
      <c r="U4365">
        <v>5</v>
      </c>
      <c r="V4365">
        <v>0</v>
      </c>
      <c r="W4365" t="s">
        <v>6522</v>
      </c>
      <c r="X4365" t="s">
        <v>6544</v>
      </c>
      <c r="Y4365" t="s">
        <v>10902</v>
      </c>
      <c r="Z4365" t="s">
        <v>12878</v>
      </c>
      <c r="AA4365" t="s">
        <v>12968</v>
      </c>
      <c r="AB4365" t="s">
        <v>17482</v>
      </c>
      <c r="AE4365" s="2" t="s">
        <v>21269</v>
      </c>
      <c r="AF4365">
        <v>9</v>
      </c>
      <c r="AG4365">
        <v>2023</v>
      </c>
      <c r="AH4365">
        <v>1</v>
      </c>
    </row>
    <row r="4366" spans="1:34" ht="15" x14ac:dyDescent="0.35">
      <c r="A4366">
        <v>78004</v>
      </c>
      <c r="B4366">
        <v>12</v>
      </c>
      <c r="C4366">
        <v>12</v>
      </c>
      <c r="D4366" s="2" t="s">
        <v>69</v>
      </c>
      <c r="E4366" t="s">
        <v>111</v>
      </c>
      <c r="F4366" t="s">
        <v>155</v>
      </c>
      <c r="G4366" t="s">
        <v>164</v>
      </c>
      <c r="H4366">
        <v>21499</v>
      </c>
      <c r="I4366">
        <v>2554</v>
      </c>
      <c r="J4366">
        <v>4.9000000000000004</v>
      </c>
      <c r="K4366">
        <v>6322</v>
      </c>
      <c r="L4366" t="s">
        <v>165</v>
      </c>
      <c r="M4366" t="s">
        <v>194</v>
      </c>
      <c r="N4366" t="s">
        <v>232</v>
      </c>
      <c r="O4366" t="s">
        <v>267</v>
      </c>
      <c r="P4366">
        <v>99</v>
      </c>
      <c r="Q4366" t="s">
        <v>273</v>
      </c>
      <c r="R4366">
        <v>2</v>
      </c>
      <c r="S4366" t="s">
        <v>4638</v>
      </c>
      <c r="T4366" t="s">
        <v>6516</v>
      </c>
      <c r="U4366">
        <v>5</v>
      </c>
      <c r="V4366">
        <v>0</v>
      </c>
      <c r="W4366" t="s">
        <v>6522</v>
      </c>
      <c r="X4366" t="s">
        <v>6544</v>
      </c>
      <c r="Y4366" t="s">
        <v>10903</v>
      </c>
      <c r="Z4366" t="s">
        <v>12878</v>
      </c>
      <c r="AA4366" t="s">
        <v>12968</v>
      </c>
      <c r="AB4366" t="s">
        <v>17483</v>
      </c>
      <c r="AE4366" s="2" t="s">
        <v>21270</v>
      </c>
      <c r="AF4366">
        <v>9</v>
      </c>
      <c r="AG4366">
        <v>2023</v>
      </c>
      <c r="AH4366">
        <v>1</v>
      </c>
    </row>
    <row r="4367" spans="1:34" ht="15" x14ac:dyDescent="0.35">
      <c r="A4367">
        <v>78004</v>
      </c>
      <c r="B4367">
        <v>12</v>
      </c>
      <c r="C4367">
        <v>12</v>
      </c>
      <c r="D4367" s="2" t="s">
        <v>69</v>
      </c>
      <c r="E4367" t="s">
        <v>111</v>
      </c>
      <c r="F4367" t="s">
        <v>155</v>
      </c>
      <c r="G4367" t="s">
        <v>164</v>
      </c>
      <c r="H4367">
        <v>21499</v>
      </c>
      <c r="I4367">
        <v>2554</v>
      </c>
      <c r="J4367">
        <v>4.9000000000000004</v>
      </c>
      <c r="K4367">
        <v>6322</v>
      </c>
      <c r="L4367" t="s">
        <v>165</v>
      </c>
      <c r="M4367" t="s">
        <v>194</v>
      </c>
      <c r="N4367" t="s">
        <v>232</v>
      </c>
      <c r="O4367" t="s">
        <v>267</v>
      </c>
      <c r="P4367">
        <v>99</v>
      </c>
      <c r="Q4367" t="s">
        <v>273</v>
      </c>
      <c r="R4367">
        <v>2</v>
      </c>
      <c r="S4367" t="s">
        <v>4639</v>
      </c>
      <c r="T4367" t="s">
        <v>6516</v>
      </c>
      <c r="U4367">
        <v>5</v>
      </c>
      <c r="V4367">
        <v>0</v>
      </c>
      <c r="W4367" t="s">
        <v>6522</v>
      </c>
      <c r="X4367" t="s">
        <v>6543</v>
      </c>
      <c r="Y4367" t="s">
        <v>10904</v>
      </c>
      <c r="Z4367" t="s">
        <v>12878</v>
      </c>
      <c r="AA4367" t="s">
        <v>12968</v>
      </c>
      <c r="AB4367" t="s">
        <v>17484</v>
      </c>
      <c r="AE4367" s="2" t="s">
        <v>21271</v>
      </c>
      <c r="AF4367">
        <v>9</v>
      </c>
      <c r="AG4367">
        <v>2023</v>
      </c>
      <c r="AH4367">
        <v>1</v>
      </c>
    </row>
    <row r="4368" spans="1:34" ht="15" x14ac:dyDescent="0.35">
      <c r="A4368">
        <v>78004</v>
      </c>
      <c r="B4368">
        <v>12</v>
      </c>
      <c r="C4368">
        <v>12</v>
      </c>
      <c r="D4368" s="2" t="s">
        <v>69</v>
      </c>
      <c r="E4368" t="s">
        <v>111</v>
      </c>
      <c r="F4368" t="s">
        <v>155</v>
      </c>
      <c r="G4368" t="s">
        <v>164</v>
      </c>
      <c r="H4368">
        <v>21499</v>
      </c>
      <c r="I4368">
        <v>2554</v>
      </c>
      <c r="J4368">
        <v>4.9000000000000004</v>
      </c>
      <c r="K4368">
        <v>6322</v>
      </c>
      <c r="L4368" t="s">
        <v>165</v>
      </c>
      <c r="M4368" t="s">
        <v>194</v>
      </c>
      <c r="N4368" t="s">
        <v>232</v>
      </c>
      <c r="O4368" t="s">
        <v>267</v>
      </c>
      <c r="P4368">
        <v>99</v>
      </c>
      <c r="Q4368" t="s">
        <v>273</v>
      </c>
      <c r="R4368">
        <v>2</v>
      </c>
      <c r="S4368" t="s">
        <v>4640</v>
      </c>
      <c r="U4368">
        <v>5</v>
      </c>
      <c r="V4368">
        <v>0</v>
      </c>
      <c r="W4368" t="s">
        <v>6525</v>
      </c>
      <c r="X4368" t="s">
        <v>6543</v>
      </c>
      <c r="Y4368" t="s">
        <v>10905</v>
      </c>
      <c r="Z4368" t="s">
        <v>12878</v>
      </c>
      <c r="AA4368" t="s">
        <v>12968</v>
      </c>
      <c r="AB4368" t="s">
        <v>17485</v>
      </c>
      <c r="AE4368" s="2" t="s">
        <v>21272</v>
      </c>
      <c r="AF4368">
        <v>7</v>
      </c>
      <c r="AG4368">
        <v>2023</v>
      </c>
      <c r="AH4368">
        <v>1</v>
      </c>
    </row>
    <row r="4369" spans="1:34" ht="15" x14ac:dyDescent="0.35">
      <c r="A4369">
        <v>78004</v>
      </c>
      <c r="B4369">
        <v>12</v>
      </c>
      <c r="C4369">
        <v>12</v>
      </c>
      <c r="D4369" s="2" t="s">
        <v>69</v>
      </c>
      <c r="E4369" t="s">
        <v>111</v>
      </c>
      <c r="F4369" t="s">
        <v>155</v>
      </c>
      <c r="G4369" t="s">
        <v>164</v>
      </c>
      <c r="H4369">
        <v>21499</v>
      </c>
      <c r="I4369">
        <v>2554</v>
      </c>
      <c r="J4369">
        <v>4.9000000000000004</v>
      </c>
      <c r="K4369">
        <v>6322</v>
      </c>
      <c r="L4369" t="s">
        <v>165</v>
      </c>
      <c r="M4369" t="s">
        <v>194</v>
      </c>
      <c r="N4369" t="s">
        <v>232</v>
      </c>
      <c r="O4369" t="s">
        <v>267</v>
      </c>
      <c r="P4369">
        <v>99</v>
      </c>
      <c r="Q4369" t="s">
        <v>273</v>
      </c>
      <c r="R4369">
        <v>2</v>
      </c>
      <c r="S4369" t="s">
        <v>4641</v>
      </c>
      <c r="U4369">
        <v>5</v>
      </c>
      <c r="V4369">
        <v>0</v>
      </c>
      <c r="W4369" t="s">
        <v>6522</v>
      </c>
      <c r="X4369" t="s">
        <v>6544</v>
      </c>
      <c r="Y4369" t="s">
        <v>10906</v>
      </c>
      <c r="Z4369" t="s">
        <v>12878</v>
      </c>
      <c r="AA4369" t="s">
        <v>12968</v>
      </c>
      <c r="AB4369" t="s">
        <v>17486</v>
      </c>
      <c r="AE4369" s="2" t="s">
        <v>21273</v>
      </c>
      <c r="AF4369">
        <v>9</v>
      </c>
      <c r="AG4369">
        <v>2023</v>
      </c>
      <c r="AH4369">
        <v>1</v>
      </c>
    </row>
    <row r="4370" spans="1:34" ht="15" x14ac:dyDescent="0.35">
      <c r="A4370">
        <v>78004</v>
      </c>
      <c r="B4370">
        <v>12</v>
      </c>
      <c r="C4370">
        <v>12</v>
      </c>
      <c r="D4370" s="2" t="s">
        <v>69</v>
      </c>
      <c r="E4370" t="s">
        <v>111</v>
      </c>
      <c r="F4370" t="s">
        <v>155</v>
      </c>
      <c r="G4370" t="s">
        <v>164</v>
      </c>
      <c r="H4370">
        <v>21499</v>
      </c>
      <c r="I4370">
        <v>2554</v>
      </c>
      <c r="J4370">
        <v>4.9000000000000004</v>
      </c>
      <c r="K4370">
        <v>6322</v>
      </c>
      <c r="L4370" t="s">
        <v>165</v>
      </c>
      <c r="M4370" t="s">
        <v>194</v>
      </c>
      <c r="N4370" t="s">
        <v>232</v>
      </c>
      <c r="O4370" t="s">
        <v>267</v>
      </c>
      <c r="P4370">
        <v>99</v>
      </c>
      <c r="Q4370" t="s">
        <v>273</v>
      </c>
      <c r="R4370">
        <v>2</v>
      </c>
      <c r="S4370" t="s">
        <v>4642</v>
      </c>
      <c r="U4370">
        <v>5</v>
      </c>
      <c r="V4370">
        <v>0</v>
      </c>
      <c r="W4370" t="s">
        <v>6522</v>
      </c>
      <c r="X4370" t="s">
        <v>6545</v>
      </c>
      <c r="Y4370" t="s">
        <v>10907</v>
      </c>
      <c r="Z4370" t="s">
        <v>12878</v>
      </c>
      <c r="AA4370" t="s">
        <v>12968</v>
      </c>
      <c r="AB4370" t="s">
        <v>17487</v>
      </c>
      <c r="AE4370" s="2" t="s">
        <v>21274</v>
      </c>
      <c r="AF4370">
        <v>9</v>
      </c>
      <c r="AG4370">
        <v>2024</v>
      </c>
      <c r="AH4370">
        <v>1</v>
      </c>
    </row>
    <row r="4371" spans="1:34" ht="15" x14ac:dyDescent="0.35">
      <c r="A4371">
        <v>78004</v>
      </c>
      <c r="B4371">
        <v>12</v>
      </c>
      <c r="C4371">
        <v>12</v>
      </c>
      <c r="D4371" s="2" t="s">
        <v>69</v>
      </c>
      <c r="E4371" t="s">
        <v>111</v>
      </c>
      <c r="F4371" t="s">
        <v>155</v>
      </c>
      <c r="G4371" t="s">
        <v>164</v>
      </c>
      <c r="H4371">
        <v>21499</v>
      </c>
      <c r="I4371">
        <v>2554</v>
      </c>
      <c r="J4371">
        <v>4.9000000000000004</v>
      </c>
      <c r="K4371">
        <v>6322</v>
      </c>
      <c r="L4371" t="s">
        <v>165</v>
      </c>
      <c r="M4371" t="s">
        <v>194</v>
      </c>
      <c r="N4371" t="s">
        <v>232</v>
      </c>
      <c r="O4371" t="s">
        <v>267</v>
      </c>
      <c r="P4371">
        <v>99</v>
      </c>
      <c r="Q4371" t="s">
        <v>273</v>
      </c>
      <c r="R4371">
        <v>2</v>
      </c>
      <c r="S4371" t="s">
        <v>4643</v>
      </c>
      <c r="U4371">
        <v>5</v>
      </c>
      <c r="V4371">
        <v>0</v>
      </c>
      <c r="W4371" t="s">
        <v>6522</v>
      </c>
      <c r="X4371" t="s">
        <v>6544</v>
      </c>
      <c r="Y4371" t="s">
        <v>10908</v>
      </c>
      <c r="Z4371" t="s">
        <v>12878</v>
      </c>
      <c r="AA4371" t="s">
        <v>12968</v>
      </c>
      <c r="AB4371" t="s">
        <v>17488</v>
      </c>
      <c r="AE4371" s="2" t="s">
        <v>21275</v>
      </c>
      <c r="AF4371">
        <v>9</v>
      </c>
      <c r="AG4371">
        <v>2023</v>
      </c>
      <c r="AH4371">
        <v>1</v>
      </c>
    </row>
    <row r="4372" spans="1:34" ht="15" x14ac:dyDescent="0.35">
      <c r="A4372">
        <v>78004</v>
      </c>
      <c r="B4372">
        <v>12</v>
      </c>
      <c r="C4372">
        <v>12</v>
      </c>
      <c r="D4372" s="2" t="s">
        <v>69</v>
      </c>
      <c r="E4372" t="s">
        <v>111</v>
      </c>
      <c r="F4372" t="s">
        <v>155</v>
      </c>
      <c r="G4372" t="s">
        <v>164</v>
      </c>
      <c r="H4372">
        <v>21499</v>
      </c>
      <c r="I4372">
        <v>2554</v>
      </c>
      <c r="J4372">
        <v>4.9000000000000004</v>
      </c>
      <c r="K4372">
        <v>6322</v>
      </c>
      <c r="L4372" t="s">
        <v>165</v>
      </c>
      <c r="M4372" t="s">
        <v>194</v>
      </c>
      <c r="N4372" t="s">
        <v>232</v>
      </c>
      <c r="O4372" t="s">
        <v>267</v>
      </c>
      <c r="P4372">
        <v>99</v>
      </c>
      <c r="Q4372" t="s">
        <v>273</v>
      </c>
      <c r="R4372">
        <v>2</v>
      </c>
      <c r="S4372" t="s">
        <v>4644</v>
      </c>
      <c r="T4372" t="s">
        <v>6516</v>
      </c>
      <c r="U4372">
        <v>5</v>
      </c>
      <c r="V4372">
        <v>1</v>
      </c>
      <c r="W4372" t="s">
        <v>6525</v>
      </c>
      <c r="X4372" t="s">
        <v>6544</v>
      </c>
      <c r="Y4372" t="s">
        <v>10909</v>
      </c>
      <c r="Z4372" t="s">
        <v>12878</v>
      </c>
      <c r="AA4372" t="s">
        <v>12968</v>
      </c>
      <c r="AB4372" t="s">
        <v>17489</v>
      </c>
      <c r="AE4372" s="2" t="s">
        <v>21276</v>
      </c>
      <c r="AF4372">
        <v>5</v>
      </c>
      <c r="AG4372">
        <v>2023</v>
      </c>
      <c r="AH4372">
        <v>1</v>
      </c>
    </row>
    <row r="4373" spans="1:34" ht="15" x14ac:dyDescent="0.35">
      <c r="A4373">
        <v>78004</v>
      </c>
      <c r="B4373">
        <v>12</v>
      </c>
      <c r="C4373">
        <v>12</v>
      </c>
      <c r="D4373" s="2" t="s">
        <v>69</v>
      </c>
      <c r="E4373" t="s">
        <v>111</v>
      </c>
      <c r="F4373" t="s">
        <v>155</v>
      </c>
      <c r="G4373" t="s">
        <v>164</v>
      </c>
      <c r="H4373">
        <v>21499</v>
      </c>
      <c r="I4373">
        <v>2554</v>
      </c>
      <c r="J4373">
        <v>4.9000000000000004</v>
      </c>
      <c r="K4373">
        <v>6322</v>
      </c>
      <c r="L4373" t="s">
        <v>165</v>
      </c>
      <c r="M4373" t="s">
        <v>194</v>
      </c>
      <c r="N4373" t="s">
        <v>232</v>
      </c>
      <c r="O4373" t="s">
        <v>267</v>
      </c>
      <c r="P4373">
        <v>99</v>
      </c>
      <c r="Q4373" t="s">
        <v>273</v>
      </c>
      <c r="R4373">
        <v>2</v>
      </c>
      <c r="S4373" t="s">
        <v>4645</v>
      </c>
      <c r="U4373">
        <v>5</v>
      </c>
      <c r="V4373">
        <v>0</v>
      </c>
      <c r="W4373" t="s">
        <v>6522</v>
      </c>
      <c r="X4373" t="s">
        <v>6544</v>
      </c>
      <c r="Y4373" t="s">
        <v>10910</v>
      </c>
      <c r="Z4373" t="s">
        <v>12878</v>
      </c>
      <c r="AA4373" t="s">
        <v>12968</v>
      </c>
      <c r="AB4373" t="s">
        <v>17490</v>
      </c>
      <c r="AE4373" s="2" t="s">
        <v>21277</v>
      </c>
      <c r="AF4373">
        <v>9</v>
      </c>
      <c r="AG4373">
        <v>2023</v>
      </c>
      <c r="AH4373">
        <v>1</v>
      </c>
    </row>
    <row r="4374" spans="1:34" ht="15" x14ac:dyDescent="0.35">
      <c r="A4374">
        <v>78004</v>
      </c>
      <c r="B4374">
        <v>12</v>
      </c>
      <c r="C4374">
        <v>12</v>
      </c>
      <c r="D4374" s="2" t="s">
        <v>69</v>
      </c>
      <c r="E4374" t="s">
        <v>111</v>
      </c>
      <c r="F4374" t="s">
        <v>155</v>
      </c>
      <c r="G4374" t="s">
        <v>164</v>
      </c>
      <c r="H4374">
        <v>21499</v>
      </c>
      <c r="I4374">
        <v>2554</v>
      </c>
      <c r="J4374">
        <v>4.9000000000000004</v>
      </c>
      <c r="K4374">
        <v>6322</v>
      </c>
      <c r="L4374" t="s">
        <v>165</v>
      </c>
      <c r="M4374" t="s">
        <v>194</v>
      </c>
      <c r="N4374" t="s">
        <v>232</v>
      </c>
      <c r="O4374" t="s">
        <v>267</v>
      </c>
      <c r="P4374">
        <v>99</v>
      </c>
      <c r="Q4374" t="s">
        <v>273</v>
      </c>
      <c r="R4374">
        <v>2</v>
      </c>
      <c r="S4374" t="s">
        <v>4646</v>
      </c>
      <c r="T4374" t="s">
        <v>6516</v>
      </c>
      <c r="U4374">
        <v>4</v>
      </c>
      <c r="V4374">
        <v>1</v>
      </c>
      <c r="W4374" t="s">
        <v>6522</v>
      </c>
      <c r="X4374" t="s">
        <v>6544</v>
      </c>
      <c r="Y4374" t="s">
        <v>10911</v>
      </c>
      <c r="Z4374" t="s">
        <v>12878</v>
      </c>
      <c r="AA4374" t="s">
        <v>13082</v>
      </c>
      <c r="AB4374" t="s">
        <v>17491</v>
      </c>
      <c r="AE4374" s="2" t="s">
        <v>21278</v>
      </c>
      <c r="AF4374">
        <v>9</v>
      </c>
      <c r="AG4374">
        <v>2023</v>
      </c>
      <c r="AH4374">
        <v>1</v>
      </c>
    </row>
    <row r="4375" spans="1:34" ht="15" x14ac:dyDescent="0.35">
      <c r="A4375">
        <v>78004</v>
      </c>
      <c r="B4375">
        <v>12</v>
      </c>
      <c r="C4375">
        <v>12</v>
      </c>
      <c r="D4375" s="2" t="s">
        <v>69</v>
      </c>
      <c r="E4375" t="s">
        <v>111</v>
      </c>
      <c r="F4375" t="s">
        <v>155</v>
      </c>
      <c r="G4375" t="s">
        <v>164</v>
      </c>
      <c r="H4375">
        <v>21499</v>
      </c>
      <c r="I4375">
        <v>2554</v>
      </c>
      <c r="J4375">
        <v>4.9000000000000004</v>
      </c>
      <c r="K4375">
        <v>6322</v>
      </c>
      <c r="L4375" t="s">
        <v>165</v>
      </c>
      <c r="M4375" t="s">
        <v>194</v>
      </c>
      <c r="N4375" t="s">
        <v>232</v>
      </c>
      <c r="O4375" t="s">
        <v>267</v>
      </c>
      <c r="P4375">
        <v>99</v>
      </c>
      <c r="Q4375" t="s">
        <v>273</v>
      </c>
      <c r="R4375">
        <v>2</v>
      </c>
      <c r="S4375" t="s">
        <v>4647</v>
      </c>
      <c r="U4375">
        <v>5</v>
      </c>
      <c r="V4375">
        <v>0</v>
      </c>
      <c r="W4375" t="s">
        <v>6522</v>
      </c>
      <c r="X4375" t="s">
        <v>6544</v>
      </c>
      <c r="Y4375" t="s">
        <v>10912</v>
      </c>
      <c r="Z4375" t="s">
        <v>12878</v>
      </c>
      <c r="AA4375" t="s">
        <v>12968</v>
      </c>
      <c r="AB4375" t="s">
        <v>17492</v>
      </c>
      <c r="AE4375" s="2" t="s">
        <v>21279</v>
      </c>
      <c r="AF4375">
        <v>8</v>
      </c>
      <c r="AG4375">
        <v>2023</v>
      </c>
      <c r="AH4375">
        <v>1</v>
      </c>
    </row>
    <row r="4376" spans="1:34" ht="15" x14ac:dyDescent="0.35">
      <c r="A4376">
        <v>78004</v>
      </c>
      <c r="B4376">
        <v>12</v>
      </c>
      <c r="C4376">
        <v>12</v>
      </c>
      <c r="D4376" s="2" t="s">
        <v>69</v>
      </c>
      <c r="E4376" t="s">
        <v>111</v>
      </c>
      <c r="F4376" t="s">
        <v>155</v>
      </c>
      <c r="G4376" t="s">
        <v>164</v>
      </c>
      <c r="H4376">
        <v>21499</v>
      </c>
      <c r="I4376">
        <v>2554</v>
      </c>
      <c r="J4376">
        <v>4.9000000000000004</v>
      </c>
      <c r="K4376">
        <v>6322</v>
      </c>
      <c r="L4376" t="s">
        <v>165</v>
      </c>
      <c r="M4376" t="s">
        <v>194</v>
      </c>
      <c r="N4376" t="s">
        <v>232</v>
      </c>
      <c r="O4376" t="s">
        <v>267</v>
      </c>
      <c r="P4376">
        <v>99</v>
      </c>
      <c r="Q4376" t="s">
        <v>273</v>
      </c>
      <c r="R4376">
        <v>2</v>
      </c>
      <c r="S4376" t="s">
        <v>4648</v>
      </c>
      <c r="U4376">
        <v>5</v>
      </c>
      <c r="V4376">
        <v>0</v>
      </c>
      <c r="W4376" t="s">
        <v>6525</v>
      </c>
      <c r="X4376" t="s">
        <v>6544</v>
      </c>
      <c r="Y4376" t="s">
        <v>10913</v>
      </c>
      <c r="Z4376" t="s">
        <v>12878</v>
      </c>
      <c r="AA4376" t="s">
        <v>12968</v>
      </c>
      <c r="AB4376" t="s">
        <v>17493</v>
      </c>
      <c r="AE4376" s="2" t="s">
        <v>21280</v>
      </c>
      <c r="AF4376">
        <v>8</v>
      </c>
      <c r="AG4376">
        <v>2023</v>
      </c>
      <c r="AH4376">
        <v>1</v>
      </c>
    </row>
    <row r="4377" spans="1:34" ht="15" x14ac:dyDescent="0.35">
      <c r="A4377">
        <v>78004</v>
      </c>
      <c r="B4377">
        <v>12</v>
      </c>
      <c r="C4377">
        <v>12</v>
      </c>
      <c r="D4377" s="2" t="s">
        <v>69</v>
      </c>
      <c r="E4377" t="s">
        <v>111</v>
      </c>
      <c r="F4377" t="s">
        <v>155</v>
      </c>
      <c r="G4377" t="s">
        <v>164</v>
      </c>
      <c r="H4377">
        <v>21499</v>
      </c>
      <c r="I4377">
        <v>2554</v>
      </c>
      <c r="J4377">
        <v>4.9000000000000004</v>
      </c>
      <c r="K4377">
        <v>6322</v>
      </c>
      <c r="L4377" t="s">
        <v>165</v>
      </c>
      <c r="M4377" t="s">
        <v>194</v>
      </c>
      <c r="N4377" t="s">
        <v>232</v>
      </c>
      <c r="O4377" t="s">
        <v>267</v>
      </c>
      <c r="P4377">
        <v>99</v>
      </c>
      <c r="Q4377" t="s">
        <v>273</v>
      </c>
      <c r="R4377">
        <v>2</v>
      </c>
      <c r="S4377" t="s">
        <v>4649</v>
      </c>
      <c r="U4377">
        <v>5</v>
      </c>
      <c r="V4377">
        <v>0</v>
      </c>
      <c r="W4377" t="s">
        <v>6522</v>
      </c>
      <c r="X4377" t="s">
        <v>6543</v>
      </c>
      <c r="Y4377" t="s">
        <v>10914</v>
      </c>
      <c r="Z4377" t="s">
        <v>12878</v>
      </c>
      <c r="AA4377" t="s">
        <v>12968</v>
      </c>
      <c r="AB4377" t="s">
        <v>17494</v>
      </c>
      <c r="AE4377" s="2" t="s">
        <v>21281</v>
      </c>
      <c r="AF4377">
        <v>7</v>
      </c>
      <c r="AG4377">
        <v>2023</v>
      </c>
      <c r="AH4377">
        <v>1</v>
      </c>
    </row>
    <row r="4378" spans="1:34" ht="15" x14ac:dyDescent="0.35">
      <c r="A4378">
        <v>78004</v>
      </c>
      <c r="B4378">
        <v>12</v>
      </c>
      <c r="C4378">
        <v>12</v>
      </c>
      <c r="D4378" s="2" t="s">
        <v>69</v>
      </c>
      <c r="E4378" t="s">
        <v>111</v>
      </c>
      <c r="F4378" t="s">
        <v>155</v>
      </c>
      <c r="G4378" t="s">
        <v>164</v>
      </c>
      <c r="H4378">
        <v>21499</v>
      </c>
      <c r="I4378">
        <v>2554</v>
      </c>
      <c r="J4378">
        <v>4.9000000000000004</v>
      </c>
      <c r="K4378">
        <v>6322</v>
      </c>
      <c r="L4378" t="s">
        <v>165</v>
      </c>
      <c r="M4378" t="s">
        <v>194</v>
      </c>
      <c r="N4378" t="s">
        <v>232</v>
      </c>
      <c r="O4378" t="s">
        <v>267</v>
      </c>
      <c r="P4378">
        <v>99</v>
      </c>
      <c r="Q4378" t="s">
        <v>273</v>
      </c>
      <c r="R4378">
        <v>2</v>
      </c>
      <c r="S4378" t="s">
        <v>4650</v>
      </c>
      <c r="T4378" t="s">
        <v>6516</v>
      </c>
      <c r="U4378">
        <v>5</v>
      </c>
      <c r="V4378">
        <v>0</v>
      </c>
      <c r="W4378" t="s">
        <v>6522</v>
      </c>
      <c r="X4378" t="s">
        <v>6544</v>
      </c>
      <c r="Y4378" t="s">
        <v>10915</v>
      </c>
      <c r="Z4378" t="s">
        <v>12878</v>
      </c>
      <c r="AA4378" t="s">
        <v>12968</v>
      </c>
      <c r="AB4378" t="s">
        <v>17495</v>
      </c>
      <c r="AE4378" s="2" t="s">
        <v>21282</v>
      </c>
      <c r="AF4378">
        <v>6</v>
      </c>
      <c r="AG4378">
        <v>2023</v>
      </c>
      <c r="AH4378">
        <v>1</v>
      </c>
    </row>
    <row r="4379" spans="1:34" ht="15" x14ac:dyDescent="0.35">
      <c r="A4379">
        <v>78004</v>
      </c>
      <c r="B4379">
        <v>12</v>
      </c>
      <c r="C4379">
        <v>12</v>
      </c>
      <c r="D4379" s="2" t="s">
        <v>69</v>
      </c>
      <c r="E4379" t="s">
        <v>111</v>
      </c>
      <c r="F4379" t="s">
        <v>155</v>
      </c>
      <c r="G4379" t="s">
        <v>164</v>
      </c>
      <c r="H4379">
        <v>21499</v>
      </c>
      <c r="I4379">
        <v>2554</v>
      </c>
      <c r="J4379">
        <v>4.9000000000000004</v>
      </c>
      <c r="K4379">
        <v>6322</v>
      </c>
      <c r="L4379" t="s">
        <v>165</v>
      </c>
      <c r="M4379" t="s">
        <v>194</v>
      </c>
      <c r="N4379" t="s">
        <v>232</v>
      </c>
      <c r="O4379" t="s">
        <v>267</v>
      </c>
      <c r="P4379">
        <v>99</v>
      </c>
      <c r="Q4379" t="s">
        <v>273</v>
      </c>
      <c r="R4379">
        <v>2</v>
      </c>
      <c r="S4379" t="s">
        <v>4651</v>
      </c>
      <c r="U4379">
        <v>5</v>
      </c>
      <c r="V4379">
        <v>0</v>
      </c>
      <c r="W4379" t="s">
        <v>6522</v>
      </c>
      <c r="X4379" t="s">
        <v>6544</v>
      </c>
      <c r="Y4379" t="s">
        <v>10916</v>
      </c>
      <c r="Z4379" t="s">
        <v>12878</v>
      </c>
      <c r="AA4379" t="s">
        <v>12968</v>
      </c>
      <c r="AB4379" t="s">
        <v>17496</v>
      </c>
      <c r="AE4379" s="2" t="s">
        <v>21283</v>
      </c>
      <c r="AF4379">
        <v>9</v>
      </c>
      <c r="AG4379">
        <v>2023</v>
      </c>
      <c r="AH4379">
        <v>1</v>
      </c>
    </row>
    <row r="4380" spans="1:34" ht="15" x14ac:dyDescent="0.35">
      <c r="A4380">
        <v>78004</v>
      </c>
      <c r="B4380">
        <v>12</v>
      </c>
      <c r="C4380">
        <v>12</v>
      </c>
      <c r="D4380" s="2" t="s">
        <v>69</v>
      </c>
      <c r="E4380" t="s">
        <v>111</v>
      </c>
      <c r="F4380" t="s">
        <v>155</v>
      </c>
      <c r="G4380" t="s">
        <v>164</v>
      </c>
      <c r="H4380">
        <v>21499</v>
      </c>
      <c r="I4380">
        <v>2554</v>
      </c>
      <c r="J4380">
        <v>4.9000000000000004</v>
      </c>
      <c r="K4380">
        <v>6322</v>
      </c>
      <c r="L4380" t="s">
        <v>165</v>
      </c>
      <c r="M4380" t="s">
        <v>194</v>
      </c>
      <c r="N4380" t="s">
        <v>232</v>
      </c>
      <c r="O4380" t="s">
        <v>267</v>
      </c>
      <c r="P4380">
        <v>99</v>
      </c>
      <c r="Q4380" t="s">
        <v>273</v>
      </c>
      <c r="R4380">
        <v>2</v>
      </c>
      <c r="S4380" t="s">
        <v>4652</v>
      </c>
      <c r="T4380" t="s">
        <v>6516</v>
      </c>
      <c r="U4380">
        <v>4.7</v>
      </c>
      <c r="V4380">
        <v>0</v>
      </c>
      <c r="W4380" t="s">
        <v>6525</v>
      </c>
      <c r="X4380" t="s">
        <v>6544</v>
      </c>
      <c r="Y4380" t="s">
        <v>10917</v>
      </c>
      <c r="Z4380" t="s">
        <v>12878</v>
      </c>
      <c r="AA4380" t="s">
        <v>12969</v>
      </c>
      <c r="AB4380" t="s">
        <v>17497</v>
      </c>
      <c r="AE4380" s="2" t="s">
        <v>21284</v>
      </c>
      <c r="AF4380">
        <v>9</v>
      </c>
      <c r="AG4380">
        <v>2023</v>
      </c>
      <c r="AH4380">
        <v>1</v>
      </c>
    </row>
    <row r="4381" spans="1:34" ht="15" x14ac:dyDescent="0.35">
      <c r="A4381">
        <v>78004</v>
      </c>
      <c r="B4381">
        <v>12</v>
      </c>
      <c r="C4381">
        <v>12</v>
      </c>
      <c r="D4381" s="2" t="s">
        <v>69</v>
      </c>
      <c r="E4381" t="s">
        <v>111</v>
      </c>
      <c r="F4381" t="s">
        <v>155</v>
      </c>
      <c r="G4381" t="s">
        <v>164</v>
      </c>
      <c r="H4381">
        <v>21499</v>
      </c>
      <c r="I4381">
        <v>2554</v>
      </c>
      <c r="J4381">
        <v>4.9000000000000004</v>
      </c>
      <c r="K4381">
        <v>6322</v>
      </c>
      <c r="L4381" t="s">
        <v>165</v>
      </c>
      <c r="M4381" t="s">
        <v>194</v>
      </c>
      <c r="N4381" t="s">
        <v>232</v>
      </c>
      <c r="O4381" t="s">
        <v>267</v>
      </c>
      <c r="P4381">
        <v>99</v>
      </c>
      <c r="Q4381" t="s">
        <v>273</v>
      </c>
      <c r="R4381">
        <v>2</v>
      </c>
      <c r="S4381" t="s">
        <v>4653</v>
      </c>
      <c r="T4381" t="s">
        <v>6517</v>
      </c>
      <c r="U4381">
        <v>5</v>
      </c>
      <c r="V4381">
        <v>1</v>
      </c>
      <c r="W4381" t="s">
        <v>6522</v>
      </c>
      <c r="X4381" t="s">
        <v>6543</v>
      </c>
      <c r="Y4381" t="s">
        <v>10918</v>
      </c>
      <c r="Z4381" t="s">
        <v>12878</v>
      </c>
      <c r="AA4381" t="s">
        <v>12968</v>
      </c>
      <c r="AB4381" t="s">
        <v>17498</v>
      </c>
      <c r="AE4381" s="2" t="s">
        <v>21285</v>
      </c>
      <c r="AF4381">
        <v>10</v>
      </c>
      <c r="AG4381">
        <v>2023</v>
      </c>
      <c r="AH4381">
        <v>1</v>
      </c>
    </row>
    <row r="4382" spans="1:34" ht="15" x14ac:dyDescent="0.35">
      <c r="A4382">
        <v>78004</v>
      </c>
      <c r="B4382">
        <v>12</v>
      </c>
      <c r="C4382">
        <v>12</v>
      </c>
      <c r="D4382" s="2" t="s">
        <v>69</v>
      </c>
      <c r="E4382" t="s">
        <v>111</v>
      </c>
      <c r="F4382" t="s">
        <v>155</v>
      </c>
      <c r="G4382" t="s">
        <v>164</v>
      </c>
      <c r="H4382">
        <v>21499</v>
      </c>
      <c r="I4382">
        <v>2554</v>
      </c>
      <c r="J4382">
        <v>4.9000000000000004</v>
      </c>
      <c r="K4382">
        <v>6322</v>
      </c>
      <c r="L4382" t="s">
        <v>165</v>
      </c>
      <c r="M4382" t="s">
        <v>194</v>
      </c>
      <c r="N4382" t="s">
        <v>232</v>
      </c>
      <c r="O4382" t="s">
        <v>267</v>
      </c>
      <c r="P4382">
        <v>99</v>
      </c>
      <c r="Q4382" t="s">
        <v>273</v>
      </c>
      <c r="R4382">
        <v>2</v>
      </c>
      <c r="S4382" t="s">
        <v>4654</v>
      </c>
      <c r="U4382">
        <v>5</v>
      </c>
      <c r="V4382">
        <v>0</v>
      </c>
      <c r="W4382" t="s">
        <v>6522</v>
      </c>
      <c r="X4382" t="s">
        <v>6546</v>
      </c>
      <c r="Y4382" t="s">
        <v>10919</v>
      </c>
      <c r="Z4382" t="s">
        <v>12878</v>
      </c>
      <c r="AA4382" t="s">
        <v>12968</v>
      </c>
      <c r="AB4382" t="s">
        <v>17499</v>
      </c>
      <c r="AE4382" s="2" t="s">
        <v>21286</v>
      </c>
      <c r="AF4382">
        <v>9</v>
      </c>
      <c r="AG4382">
        <v>2023</v>
      </c>
      <c r="AH4382">
        <v>1</v>
      </c>
    </row>
    <row r="4383" spans="1:34" ht="15" x14ac:dyDescent="0.35">
      <c r="A4383">
        <v>78004</v>
      </c>
      <c r="B4383">
        <v>12</v>
      </c>
      <c r="C4383">
        <v>12</v>
      </c>
      <c r="D4383" s="2" t="s">
        <v>69</v>
      </c>
      <c r="E4383" t="s">
        <v>111</v>
      </c>
      <c r="F4383" t="s">
        <v>155</v>
      </c>
      <c r="G4383" t="s">
        <v>164</v>
      </c>
      <c r="H4383">
        <v>21499</v>
      </c>
      <c r="I4383">
        <v>2554</v>
      </c>
      <c r="J4383">
        <v>4.9000000000000004</v>
      </c>
      <c r="K4383">
        <v>6322</v>
      </c>
      <c r="L4383" t="s">
        <v>165</v>
      </c>
      <c r="M4383" t="s">
        <v>194</v>
      </c>
      <c r="N4383" t="s">
        <v>232</v>
      </c>
      <c r="O4383" t="s">
        <v>267</v>
      </c>
      <c r="P4383">
        <v>99</v>
      </c>
      <c r="Q4383" t="s">
        <v>273</v>
      </c>
      <c r="R4383">
        <v>2</v>
      </c>
      <c r="S4383" t="s">
        <v>4655</v>
      </c>
      <c r="U4383">
        <v>5</v>
      </c>
      <c r="V4383">
        <v>1</v>
      </c>
      <c r="W4383" t="s">
        <v>6522</v>
      </c>
      <c r="X4383" t="s">
        <v>6544</v>
      </c>
      <c r="Y4383" t="s">
        <v>10920</v>
      </c>
      <c r="Z4383" t="s">
        <v>12878</v>
      </c>
      <c r="AA4383" t="s">
        <v>12968</v>
      </c>
      <c r="AB4383" t="s">
        <v>17500</v>
      </c>
      <c r="AE4383" s="2" t="s">
        <v>21287</v>
      </c>
      <c r="AF4383">
        <v>4</v>
      </c>
      <c r="AG4383">
        <v>2023</v>
      </c>
      <c r="AH4383">
        <v>1</v>
      </c>
    </row>
    <row r="4384" spans="1:34" ht="15" x14ac:dyDescent="0.35">
      <c r="A4384">
        <v>78004</v>
      </c>
      <c r="B4384">
        <v>12</v>
      </c>
      <c r="C4384">
        <v>12</v>
      </c>
      <c r="D4384" s="2" t="s">
        <v>69</v>
      </c>
      <c r="E4384" t="s">
        <v>111</v>
      </c>
      <c r="F4384" t="s">
        <v>155</v>
      </c>
      <c r="G4384" t="s">
        <v>164</v>
      </c>
      <c r="H4384">
        <v>21499</v>
      </c>
      <c r="I4384">
        <v>2554</v>
      </c>
      <c r="J4384">
        <v>4.9000000000000004</v>
      </c>
      <c r="K4384">
        <v>6322</v>
      </c>
      <c r="L4384" t="s">
        <v>165</v>
      </c>
      <c r="M4384" t="s">
        <v>194</v>
      </c>
      <c r="N4384" t="s">
        <v>232</v>
      </c>
      <c r="O4384" t="s">
        <v>267</v>
      </c>
      <c r="P4384">
        <v>99</v>
      </c>
      <c r="Q4384" t="s">
        <v>273</v>
      </c>
      <c r="R4384">
        <v>2</v>
      </c>
      <c r="S4384" t="s">
        <v>4656</v>
      </c>
      <c r="T4384" t="s">
        <v>6517</v>
      </c>
      <c r="U4384">
        <v>5</v>
      </c>
      <c r="V4384">
        <v>1</v>
      </c>
      <c r="W4384" t="s">
        <v>6522</v>
      </c>
      <c r="X4384" t="s">
        <v>6543</v>
      </c>
      <c r="Y4384" t="s">
        <v>10921</v>
      </c>
      <c r="Z4384" t="s">
        <v>12878</v>
      </c>
      <c r="AA4384" t="s">
        <v>12968</v>
      </c>
      <c r="AB4384" t="s">
        <v>17501</v>
      </c>
      <c r="AE4384" s="2" t="s">
        <v>21288</v>
      </c>
      <c r="AF4384">
        <v>4</v>
      </c>
      <c r="AG4384">
        <v>2023</v>
      </c>
      <c r="AH4384">
        <v>1</v>
      </c>
    </row>
    <row r="4385" spans="1:34" ht="15" x14ac:dyDescent="0.35">
      <c r="A4385">
        <v>78004</v>
      </c>
      <c r="B4385">
        <v>12</v>
      </c>
      <c r="C4385">
        <v>12</v>
      </c>
      <c r="D4385" s="2" t="s">
        <v>69</v>
      </c>
      <c r="E4385" t="s">
        <v>111</v>
      </c>
      <c r="F4385" t="s">
        <v>155</v>
      </c>
      <c r="G4385" t="s">
        <v>164</v>
      </c>
      <c r="H4385">
        <v>21499</v>
      </c>
      <c r="I4385">
        <v>2554</v>
      </c>
      <c r="J4385">
        <v>4.9000000000000004</v>
      </c>
      <c r="K4385">
        <v>6322</v>
      </c>
      <c r="L4385" t="s">
        <v>165</v>
      </c>
      <c r="M4385" t="s">
        <v>194</v>
      </c>
      <c r="N4385" t="s">
        <v>232</v>
      </c>
      <c r="O4385" t="s">
        <v>267</v>
      </c>
      <c r="P4385">
        <v>99</v>
      </c>
      <c r="Q4385" t="s">
        <v>273</v>
      </c>
      <c r="R4385">
        <v>2</v>
      </c>
      <c r="S4385" t="s">
        <v>4657</v>
      </c>
      <c r="U4385">
        <v>5</v>
      </c>
      <c r="V4385">
        <v>1</v>
      </c>
      <c r="W4385" t="s">
        <v>6525</v>
      </c>
      <c r="X4385" t="s">
        <v>6543</v>
      </c>
      <c r="Y4385" t="s">
        <v>10922</v>
      </c>
      <c r="Z4385" t="s">
        <v>12878</v>
      </c>
      <c r="AA4385" t="s">
        <v>12968</v>
      </c>
      <c r="AB4385" t="s">
        <v>17502</v>
      </c>
      <c r="AE4385" s="2" t="s">
        <v>21289</v>
      </c>
      <c r="AF4385">
        <v>5</v>
      </c>
      <c r="AG4385">
        <v>2024</v>
      </c>
      <c r="AH4385">
        <v>1</v>
      </c>
    </row>
    <row r="4386" spans="1:34" ht="15" x14ac:dyDescent="0.35">
      <c r="A4386">
        <v>78004</v>
      </c>
      <c r="B4386">
        <v>12</v>
      </c>
      <c r="C4386">
        <v>12</v>
      </c>
      <c r="D4386" s="2" t="s">
        <v>69</v>
      </c>
      <c r="E4386" t="s">
        <v>111</v>
      </c>
      <c r="F4386" t="s">
        <v>155</v>
      </c>
      <c r="G4386" t="s">
        <v>164</v>
      </c>
      <c r="H4386">
        <v>21499</v>
      </c>
      <c r="I4386">
        <v>2554</v>
      </c>
      <c r="J4386">
        <v>4.9000000000000004</v>
      </c>
      <c r="K4386">
        <v>6322</v>
      </c>
      <c r="L4386" t="s">
        <v>165</v>
      </c>
      <c r="M4386" t="s">
        <v>194</v>
      </c>
      <c r="N4386" t="s">
        <v>232</v>
      </c>
      <c r="O4386" t="s">
        <v>267</v>
      </c>
      <c r="P4386">
        <v>99</v>
      </c>
      <c r="Q4386" t="s">
        <v>273</v>
      </c>
      <c r="R4386">
        <v>2</v>
      </c>
      <c r="S4386" t="s">
        <v>4658</v>
      </c>
      <c r="U4386">
        <v>5</v>
      </c>
      <c r="V4386">
        <v>1</v>
      </c>
      <c r="W4386" t="s">
        <v>6530</v>
      </c>
      <c r="X4386" t="s">
        <v>6546</v>
      </c>
      <c r="Y4386" t="s">
        <v>10923</v>
      </c>
      <c r="Z4386" t="s">
        <v>12878</v>
      </c>
      <c r="AA4386" t="s">
        <v>12968</v>
      </c>
      <c r="AB4386" t="s">
        <v>17503</v>
      </c>
      <c r="AE4386" s="2" t="s">
        <v>21290</v>
      </c>
      <c r="AF4386">
        <v>2</v>
      </c>
      <c r="AG4386">
        <v>2024</v>
      </c>
      <c r="AH4386">
        <v>1</v>
      </c>
    </row>
    <row r="4387" spans="1:34" ht="15" x14ac:dyDescent="0.35">
      <c r="A4387">
        <v>78004</v>
      </c>
      <c r="B4387">
        <v>12</v>
      </c>
      <c r="C4387">
        <v>12</v>
      </c>
      <c r="D4387" s="2" t="s">
        <v>69</v>
      </c>
      <c r="E4387" t="s">
        <v>111</v>
      </c>
      <c r="F4387" t="s">
        <v>155</v>
      </c>
      <c r="G4387" t="s">
        <v>164</v>
      </c>
      <c r="H4387">
        <v>21499</v>
      </c>
      <c r="I4387">
        <v>2554</v>
      </c>
      <c r="J4387">
        <v>4.9000000000000004</v>
      </c>
      <c r="K4387">
        <v>6322</v>
      </c>
      <c r="L4387" t="s">
        <v>165</v>
      </c>
      <c r="M4387" t="s">
        <v>194</v>
      </c>
      <c r="N4387" t="s">
        <v>232</v>
      </c>
      <c r="O4387" t="s">
        <v>267</v>
      </c>
      <c r="P4387">
        <v>99</v>
      </c>
      <c r="Q4387" t="s">
        <v>273</v>
      </c>
      <c r="R4387">
        <v>2</v>
      </c>
      <c r="S4387" t="s">
        <v>4659</v>
      </c>
      <c r="T4387" t="s">
        <v>6516</v>
      </c>
      <c r="U4387">
        <v>5</v>
      </c>
      <c r="V4387">
        <v>1</v>
      </c>
      <c r="W4387" t="s">
        <v>6522</v>
      </c>
      <c r="X4387" t="s">
        <v>6545</v>
      </c>
      <c r="Y4387" t="s">
        <v>10924</v>
      </c>
      <c r="Z4387" t="s">
        <v>12878</v>
      </c>
      <c r="AA4387" t="s">
        <v>12968</v>
      </c>
      <c r="AB4387" t="s">
        <v>17504</v>
      </c>
      <c r="AE4387" s="2" t="s">
        <v>21291</v>
      </c>
      <c r="AF4387">
        <v>9</v>
      </c>
      <c r="AG4387">
        <v>2023</v>
      </c>
      <c r="AH4387">
        <v>1</v>
      </c>
    </row>
    <row r="4388" spans="1:34" ht="15" x14ac:dyDescent="0.35">
      <c r="A4388">
        <v>78004</v>
      </c>
      <c r="B4388">
        <v>12</v>
      </c>
      <c r="C4388">
        <v>12</v>
      </c>
      <c r="D4388" s="2" t="s">
        <v>69</v>
      </c>
      <c r="E4388" t="s">
        <v>111</v>
      </c>
      <c r="F4388" t="s">
        <v>155</v>
      </c>
      <c r="G4388" t="s">
        <v>164</v>
      </c>
      <c r="H4388">
        <v>21499</v>
      </c>
      <c r="I4388">
        <v>2554</v>
      </c>
      <c r="J4388">
        <v>4.9000000000000004</v>
      </c>
      <c r="K4388">
        <v>6322</v>
      </c>
      <c r="L4388" t="s">
        <v>165</v>
      </c>
      <c r="M4388" t="s">
        <v>194</v>
      </c>
      <c r="N4388" t="s">
        <v>232</v>
      </c>
      <c r="O4388" t="s">
        <v>267</v>
      </c>
      <c r="P4388">
        <v>99</v>
      </c>
      <c r="Q4388" t="s">
        <v>273</v>
      </c>
      <c r="R4388">
        <v>2</v>
      </c>
      <c r="S4388" t="s">
        <v>4660</v>
      </c>
      <c r="T4388" t="s">
        <v>6516</v>
      </c>
      <c r="U4388">
        <v>5</v>
      </c>
      <c r="V4388">
        <v>0</v>
      </c>
      <c r="W4388" t="s">
        <v>6525</v>
      </c>
      <c r="X4388" t="s">
        <v>6543</v>
      </c>
      <c r="Y4388" t="s">
        <v>10925</v>
      </c>
      <c r="Z4388" t="s">
        <v>12878</v>
      </c>
      <c r="AA4388" t="s">
        <v>12968</v>
      </c>
      <c r="AB4388" t="s">
        <v>17505</v>
      </c>
      <c r="AE4388" s="2" t="s">
        <v>21292</v>
      </c>
      <c r="AF4388">
        <v>1</v>
      </c>
      <c r="AG4388">
        <v>2023</v>
      </c>
      <c r="AH4388">
        <v>1</v>
      </c>
    </row>
    <row r="4389" spans="1:34" ht="15" x14ac:dyDescent="0.35">
      <c r="A4389">
        <v>78004</v>
      </c>
      <c r="B4389">
        <v>12</v>
      </c>
      <c r="C4389">
        <v>12</v>
      </c>
      <c r="D4389" s="2" t="s">
        <v>69</v>
      </c>
      <c r="E4389" t="s">
        <v>111</v>
      </c>
      <c r="F4389" t="s">
        <v>155</v>
      </c>
      <c r="G4389" t="s">
        <v>164</v>
      </c>
      <c r="H4389">
        <v>21499</v>
      </c>
      <c r="I4389">
        <v>2554</v>
      </c>
      <c r="J4389">
        <v>4.9000000000000004</v>
      </c>
      <c r="K4389">
        <v>6322</v>
      </c>
      <c r="L4389" t="s">
        <v>165</v>
      </c>
      <c r="M4389" t="s">
        <v>194</v>
      </c>
      <c r="N4389" t="s">
        <v>232</v>
      </c>
      <c r="O4389" t="s">
        <v>267</v>
      </c>
      <c r="P4389">
        <v>99</v>
      </c>
      <c r="Q4389" t="s">
        <v>273</v>
      </c>
      <c r="R4389">
        <v>2</v>
      </c>
      <c r="S4389" t="s">
        <v>4661</v>
      </c>
      <c r="T4389" t="s">
        <v>6516</v>
      </c>
      <c r="U4389">
        <v>5</v>
      </c>
      <c r="V4389">
        <v>0</v>
      </c>
      <c r="W4389" t="s">
        <v>6522</v>
      </c>
      <c r="X4389" t="s">
        <v>6544</v>
      </c>
      <c r="Y4389" t="s">
        <v>10926</v>
      </c>
      <c r="Z4389" t="s">
        <v>12878</v>
      </c>
      <c r="AA4389" t="s">
        <v>12968</v>
      </c>
      <c r="AB4389" t="s">
        <v>17506</v>
      </c>
      <c r="AE4389" s="2" t="s">
        <v>21293</v>
      </c>
      <c r="AF4389">
        <v>5</v>
      </c>
      <c r="AG4389">
        <v>2023</v>
      </c>
      <c r="AH4389">
        <v>1</v>
      </c>
    </row>
    <row r="4390" spans="1:34" ht="15" x14ac:dyDescent="0.35">
      <c r="A4390">
        <v>78004</v>
      </c>
      <c r="B4390">
        <v>12</v>
      </c>
      <c r="C4390">
        <v>12</v>
      </c>
      <c r="D4390" s="2" t="s">
        <v>69</v>
      </c>
      <c r="E4390" t="s">
        <v>111</v>
      </c>
      <c r="F4390" t="s">
        <v>155</v>
      </c>
      <c r="G4390" t="s">
        <v>164</v>
      </c>
      <c r="H4390">
        <v>21499</v>
      </c>
      <c r="I4390">
        <v>2554</v>
      </c>
      <c r="J4390">
        <v>4.9000000000000004</v>
      </c>
      <c r="K4390">
        <v>6322</v>
      </c>
      <c r="L4390" t="s">
        <v>165</v>
      </c>
      <c r="M4390" t="s">
        <v>194</v>
      </c>
      <c r="N4390" t="s">
        <v>232</v>
      </c>
      <c r="O4390" t="s">
        <v>267</v>
      </c>
      <c r="P4390">
        <v>99</v>
      </c>
      <c r="Q4390" t="s">
        <v>273</v>
      </c>
      <c r="R4390">
        <v>2</v>
      </c>
      <c r="S4390" t="s">
        <v>4662</v>
      </c>
      <c r="U4390">
        <v>5</v>
      </c>
      <c r="V4390">
        <v>1</v>
      </c>
      <c r="W4390" t="s">
        <v>6524</v>
      </c>
      <c r="X4390" t="s">
        <v>6546</v>
      </c>
      <c r="Y4390" t="s">
        <v>10927</v>
      </c>
      <c r="Z4390" t="s">
        <v>12878</v>
      </c>
      <c r="AA4390" t="s">
        <v>12968</v>
      </c>
      <c r="AB4390" t="s">
        <v>17507</v>
      </c>
      <c r="AE4390" s="2" t="s">
        <v>21294</v>
      </c>
      <c r="AF4390">
        <v>4</v>
      </c>
      <c r="AG4390">
        <v>2023</v>
      </c>
      <c r="AH4390">
        <v>1</v>
      </c>
    </row>
    <row r="4391" spans="1:34" ht="15" x14ac:dyDescent="0.35">
      <c r="A4391">
        <v>78004</v>
      </c>
      <c r="B4391">
        <v>12</v>
      </c>
      <c r="C4391">
        <v>12</v>
      </c>
      <c r="D4391" s="2" t="s">
        <v>69</v>
      </c>
      <c r="E4391" t="s">
        <v>111</v>
      </c>
      <c r="F4391" t="s">
        <v>155</v>
      </c>
      <c r="G4391" t="s">
        <v>164</v>
      </c>
      <c r="H4391">
        <v>21499</v>
      </c>
      <c r="I4391">
        <v>2554</v>
      </c>
      <c r="J4391">
        <v>4.9000000000000004</v>
      </c>
      <c r="K4391">
        <v>6322</v>
      </c>
      <c r="L4391" t="s">
        <v>165</v>
      </c>
      <c r="M4391" t="s">
        <v>194</v>
      </c>
      <c r="N4391" t="s">
        <v>232</v>
      </c>
      <c r="O4391" t="s">
        <v>267</v>
      </c>
      <c r="P4391">
        <v>99</v>
      </c>
      <c r="Q4391" t="s">
        <v>273</v>
      </c>
      <c r="R4391">
        <v>2</v>
      </c>
      <c r="S4391" t="s">
        <v>4663</v>
      </c>
      <c r="T4391" t="s">
        <v>6517</v>
      </c>
      <c r="U4391">
        <v>5</v>
      </c>
      <c r="V4391">
        <v>0</v>
      </c>
      <c r="W4391" t="s">
        <v>6522</v>
      </c>
      <c r="X4391" t="s">
        <v>6544</v>
      </c>
      <c r="Y4391" t="s">
        <v>10928</v>
      </c>
      <c r="Z4391" t="s">
        <v>12878</v>
      </c>
      <c r="AA4391" t="s">
        <v>12968</v>
      </c>
      <c r="AB4391" t="s">
        <v>17508</v>
      </c>
      <c r="AE4391" s="2" t="s">
        <v>21295</v>
      </c>
      <c r="AF4391">
        <v>1</v>
      </c>
      <c r="AG4391">
        <v>2024</v>
      </c>
      <c r="AH4391">
        <v>1</v>
      </c>
    </row>
    <row r="4392" spans="1:34" ht="15" x14ac:dyDescent="0.35">
      <c r="A4392">
        <v>78004</v>
      </c>
      <c r="B4392">
        <v>12</v>
      </c>
      <c r="C4392">
        <v>12</v>
      </c>
      <c r="D4392" s="2" t="s">
        <v>69</v>
      </c>
      <c r="E4392" t="s">
        <v>111</v>
      </c>
      <c r="F4392" t="s">
        <v>155</v>
      </c>
      <c r="G4392" t="s">
        <v>164</v>
      </c>
      <c r="H4392">
        <v>21499</v>
      </c>
      <c r="I4392">
        <v>2554</v>
      </c>
      <c r="J4392">
        <v>4.9000000000000004</v>
      </c>
      <c r="K4392">
        <v>6322</v>
      </c>
      <c r="L4392" t="s">
        <v>165</v>
      </c>
      <c r="M4392" t="s">
        <v>194</v>
      </c>
      <c r="N4392" t="s">
        <v>232</v>
      </c>
      <c r="O4392" t="s">
        <v>267</v>
      </c>
      <c r="P4392">
        <v>99</v>
      </c>
      <c r="Q4392" t="s">
        <v>273</v>
      </c>
      <c r="R4392">
        <v>2</v>
      </c>
      <c r="S4392" t="s">
        <v>4664</v>
      </c>
      <c r="U4392">
        <v>5</v>
      </c>
      <c r="V4392">
        <v>0</v>
      </c>
      <c r="W4392" t="s">
        <v>6524</v>
      </c>
      <c r="X4392" t="s">
        <v>6546</v>
      </c>
      <c r="Y4392" t="s">
        <v>10929</v>
      </c>
      <c r="Z4392" t="s">
        <v>12878</v>
      </c>
      <c r="AA4392" t="s">
        <v>12968</v>
      </c>
      <c r="AB4392" t="s">
        <v>17509</v>
      </c>
      <c r="AE4392" s="2" t="s">
        <v>21296</v>
      </c>
      <c r="AF4392">
        <v>3</v>
      </c>
      <c r="AG4392">
        <v>2024</v>
      </c>
      <c r="AH4392">
        <v>1</v>
      </c>
    </row>
    <row r="4393" spans="1:34" ht="15" x14ac:dyDescent="0.35">
      <c r="A4393">
        <v>78004</v>
      </c>
      <c r="B4393">
        <v>12</v>
      </c>
      <c r="C4393">
        <v>12</v>
      </c>
      <c r="D4393" s="2" t="s">
        <v>69</v>
      </c>
      <c r="E4393" t="s">
        <v>111</v>
      </c>
      <c r="F4393" t="s">
        <v>155</v>
      </c>
      <c r="G4393" t="s">
        <v>164</v>
      </c>
      <c r="H4393">
        <v>21499</v>
      </c>
      <c r="I4393">
        <v>2554</v>
      </c>
      <c r="J4393">
        <v>4.9000000000000004</v>
      </c>
      <c r="K4393">
        <v>6322</v>
      </c>
      <c r="L4393" t="s">
        <v>165</v>
      </c>
      <c r="M4393" t="s">
        <v>194</v>
      </c>
      <c r="N4393" t="s">
        <v>232</v>
      </c>
      <c r="O4393" t="s">
        <v>267</v>
      </c>
      <c r="P4393">
        <v>99</v>
      </c>
      <c r="Q4393" t="s">
        <v>273</v>
      </c>
      <c r="R4393">
        <v>2</v>
      </c>
      <c r="S4393" t="s">
        <v>4665</v>
      </c>
      <c r="U4393">
        <v>4.7</v>
      </c>
      <c r="V4393">
        <v>0</v>
      </c>
      <c r="W4393" t="s">
        <v>6522</v>
      </c>
      <c r="X4393" t="s">
        <v>6545</v>
      </c>
      <c r="Y4393" t="s">
        <v>10930</v>
      </c>
      <c r="Z4393" t="s">
        <v>12878</v>
      </c>
      <c r="AA4393" t="s">
        <v>12969</v>
      </c>
      <c r="AB4393" t="s">
        <v>17510</v>
      </c>
      <c r="AE4393" s="2" t="s">
        <v>21297</v>
      </c>
      <c r="AF4393">
        <v>2</v>
      </c>
      <c r="AG4393">
        <v>2023</v>
      </c>
      <c r="AH4393">
        <v>1</v>
      </c>
    </row>
    <row r="4394" spans="1:34" ht="15" x14ac:dyDescent="0.35">
      <c r="A4394">
        <v>78004</v>
      </c>
      <c r="B4394">
        <v>12</v>
      </c>
      <c r="C4394">
        <v>12</v>
      </c>
      <c r="D4394" s="2" t="s">
        <v>69</v>
      </c>
      <c r="E4394" t="s">
        <v>111</v>
      </c>
      <c r="F4394" t="s">
        <v>155</v>
      </c>
      <c r="G4394" t="s">
        <v>164</v>
      </c>
      <c r="H4394">
        <v>21499</v>
      </c>
      <c r="I4394">
        <v>2554</v>
      </c>
      <c r="J4394">
        <v>4.9000000000000004</v>
      </c>
      <c r="K4394">
        <v>6322</v>
      </c>
      <c r="L4394" t="s">
        <v>165</v>
      </c>
      <c r="M4394" t="s">
        <v>194</v>
      </c>
      <c r="N4394" t="s">
        <v>232</v>
      </c>
      <c r="O4394" t="s">
        <v>267</v>
      </c>
      <c r="P4394">
        <v>99</v>
      </c>
      <c r="Q4394" t="s">
        <v>273</v>
      </c>
      <c r="R4394">
        <v>2</v>
      </c>
      <c r="S4394" t="s">
        <v>4666</v>
      </c>
      <c r="T4394" t="s">
        <v>6516</v>
      </c>
      <c r="U4394">
        <v>5</v>
      </c>
      <c r="V4394">
        <v>0</v>
      </c>
      <c r="W4394" t="s">
        <v>6524</v>
      </c>
      <c r="X4394" t="s">
        <v>6545</v>
      </c>
      <c r="Y4394" t="s">
        <v>10931</v>
      </c>
      <c r="Z4394" t="s">
        <v>12878</v>
      </c>
      <c r="AA4394" t="s">
        <v>12968</v>
      </c>
      <c r="AB4394" t="s">
        <v>17511</v>
      </c>
      <c r="AE4394" s="2" t="s">
        <v>21298</v>
      </c>
      <c r="AF4394">
        <v>5</v>
      </c>
      <c r="AG4394">
        <v>2023</v>
      </c>
      <c r="AH4394">
        <v>1</v>
      </c>
    </row>
    <row r="4395" spans="1:34" ht="15" x14ac:dyDescent="0.35">
      <c r="A4395">
        <v>78004</v>
      </c>
      <c r="B4395">
        <v>12</v>
      </c>
      <c r="C4395">
        <v>12</v>
      </c>
      <c r="D4395" s="2" t="s">
        <v>69</v>
      </c>
      <c r="E4395" t="s">
        <v>111</v>
      </c>
      <c r="F4395" t="s">
        <v>155</v>
      </c>
      <c r="G4395" t="s">
        <v>164</v>
      </c>
      <c r="H4395">
        <v>21499</v>
      </c>
      <c r="I4395">
        <v>2554</v>
      </c>
      <c r="J4395">
        <v>4.9000000000000004</v>
      </c>
      <c r="K4395">
        <v>6322</v>
      </c>
      <c r="L4395" t="s">
        <v>165</v>
      </c>
      <c r="M4395" t="s">
        <v>194</v>
      </c>
      <c r="N4395" t="s">
        <v>232</v>
      </c>
      <c r="O4395" t="s">
        <v>267</v>
      </c>
      <c r="P4395">
        <v>99</v>
      </c>
      <c r="Q4395" t="s">
        <v>273</v>
      </c>
      <c r="R4395">
        <v>2</v>
      </c>
      <c r="S4395" t="s">
        <v>4667</v>
      </c>
      <c r="U4395">
        <v>5</v>
      </c>
      <c r="V4395">
        <v>0</v>
      </c>
      <c r="W4395" t="s">
        <v>6522</v>
      </c>
      <c r="X4395" t="s">
        <v>6544</v>
      </c>
      <c r="Y4395" t="s">
        <v>10932</v>
      </c>
      <c r="Z4395" t="s">
        <v>12878</v>
      </c>
      <c r="AA4395" t="s">
        <v>12968</v>
      </c>
      <c r="AB4395" t="s">
        <v>17512</v>
      </c>
      <c r="AE4395" s="2" t="s">
        <v>21299</v>
      </c>
      <c r="AF4395">
        <v>1</v>
      </c>
      <c r="AG4395">
        <v>2023</v>
      </c>
      <c r="AH4395">
        <v>1</v>
      </c>
    </row>
    <row r="4396" spans="1:34" ht="15" x14ac:dyDescent="0.35">
      <c r="A4396">
        <v>78004</v>
      </c>
      <c r="B4396">
        <v>12</v>
      </c>
      <c r="C4396">
        <v>12</v>
      </c>
      <c r="D4396" s="2" t="s">
        <v>69</v>
      </c>
      <c r="E4396" t="s">
        <v>111</v>
      </c>
      <c r="F4396" t="s">
        <v>155</v>
      </c>
      <c r="G4396" t="s">
        <v>164</v>
      </c>
      <c r="H4396">
        <v>21499</v>
      </c>
      <c r="I4396">
        <v>2554</v>
      </c>
      <c r="J4396">
        <v>4.9000000000000004</v>
      </c>
      <c r="K4396">
        <v>6322</v>
      </c>
      <c r="L4396" t="s">
        <v>165</v>
      </c>
      <c r="M4396" t="s">
        <v>194</v>
      </c>
      <c r="N4396" t="s">
        <v>232</v>
      </c>
      <c r="O4396" t="s">
        <v>267</v>
      </c>
      <c r="P4396">
        <v>99</v>
      </c>
      <c r="Q4396" t="s">
        <v>273</v>
      </c>
      <c r="R4396">
        <v>2</v>
      </c>
      <c r="S4396" t="s">
        <v>4668</v>
      </c>
      <c r="U4396">
        <v>4.3</v>
      </c>
      <c r="V4396">
        <v>2</v>
      </c>
      <c r="W4396" t="s">
        <v>6522</v>
      </c>
      <c r="X4396" t="s">
        <v>6545</v>
      </c>
      <c r="Y4396" t="s">
        <v>10933</v>
      </c>
      <c r="Z4396" t="s">
        <v>12878</v>
      </c>
      <c r="AA4396" t="s">
        <v>12975</v>
      </c>
      <c r="AB4396" t="s">
        <v>17513</v>
      </c>
      <c r="AE4396" s="2" t="s">
        <v>21300</v>
      </c>
      <c r="AF4396">
        <v>1</v>
      </c>
      <c r="AG4396">
        <v>2023</v>
      </c>
      <c r="AH4396">
        <v>1</v>
      </c>
    </row>
    <row r="4397" spans="1:34" ht="15" x14ac:dyDescent="0.35">
      <c r="A4397">
        <v>78004</v>
      </c>
      <c r="B4397">
        <v>12</v>
      </c>
      <c r="C4397">
        <v>12</v>
      </c>
      <c r="D4397" s="2" t="s">
        <v>69</v>
      </c>
      <c r="E4397" t="s">
        <v>111</v>
      </c>
      <c r="F4397" t="s">
        <v>155</v>
      </c>
      <c r="G4397" t="s">
        <v>164</v>
      </c>
      <c r="H4397">
        <v>21499</v>
      </c>
      <c r="I4397">
        <v>2554</v>
      </c>
      <c r="J4397">
        <v>4.9000000000000004</v>
      </c>
      <c r="K4397">
        <v>6322</v>
      </c>
      <c r="L4397" t="s">
        <v>165</v>
      </c>
      <c r="M4397" t="s">
        <v>194</v>
      </c>
      <c r="N4397" t="s">
        <v>232</v>
      </c>
      <c r="O4397" t="s">
        <v>267</v>
      </c>
      <c r="P4397">
        <v>99</v>
      </c>
      <c r="Q4397" t="s">
        <v>273</v>
      </c>
      <c r="R4397">
        <v>2</v>
      </c>
      <c r="S4397" t="s">
        <v>4669</v>
      </c>
      <c r="U4397">
        <v>5</v>
      </c>
      <c r="V4397">
        <v>1</v>
      </c>
      <c r="W4397" t="s">
        <v>6522</v>
      </c>
      <c r="X4397" t="s">
        <v>6546</v>
      </c>
      <c r="Y4397" t="s">
        <v>10934</v>
      </c>
      <c r="Z4397" t="s">
        <v>12878</v>
      </c>
      <c r="AA4397" t="s">
        <v>12968</v>
      </c>
      <c r="AB4397" t="s">
        <v>17514</v>
      </c>
      <c r="AE4397" s="2" t="s">
        <v>21301</v>
      </c>
      <c r="AF4397">
        <v>2</v>
      </c>
      <c r="AG4397">
        <v>2023</v>
      </c>
      <c r="AH4397">
        <v>1</v>
      </c>
    </row>
    <row r="4398" spans="1:34" ht="15" x14ac:dyDescent="0.35">
      <c r="A4398">
        <v>78004</v>
      </c>
      <c r="B4398">
        <v>12</v>
      </c>
      <c r="C4398">
        <v>12</v>
      </c>
      <c r="D4398" s="2" t="s">
        <v>69</v>
      </c>
      <c r="E4398" t="s">
        <v>111</v>
      </c>
      <c r="F4398" t="s">
        <v>155</v>
      </c>
      <c r="G4398" t="s">
        <v>164</v>
      </c>
      <c r="H4398">
        <v>21499</v>
      </c>
      <c r="I4398">
        <v>2554</v>
      </c>
      <c r="J4398">
        <v>4.9000000000000004</v>
      </c>
      <c r="K4398">
        <v>6322</v>
      </c>
      <c r="L4398" t="s">
        <v>165</v>
      </c>
      <c r="M4398" t="s">
        <v>194</v>
      </c>
      <c r="N4398" t="s">
        <v>232</v>
      </c>
      <c r="O4398" t="s">
        <v>267</v>
      </c>
      <c r="P4398">
        <v>99</v>
      </c>
      <c r="Q4398" t="s">
        <v>273</v>
      </c>
      <c r="R4398">
        <v>2</v>
      </c>
      <c r="S4398" t="s">
        <v>4670</v>
      </c>
      <c r="U4398">
        <v>5</v>
      </c>
      <c r="V4398">
        <v>0</v>
      </c>
      <c r="W4398" t="s">
        <v>6522</v>
      </c>
      <c r="X4398" t="s">
        <v>6543</v>
      </c>
      <c r="Y4398" t="s">
        <v>10935</v>
      </c>
      <c r="Z4398" t="s">
        <v>12878</v>
      </c>
      <c r="AA4398" t="s">
        <v>12968</v>
      </c>
      <c r="AB4398" t="s">
        <v>17515</v>
      </c>
      <c r="AF4398">
        <v>0</v>
      </c>
      <c r="AG4398">
        <v>2023</v>
      </c>
      <c r="AH4398">
        <v>1</v>
      </c>
    </row>
    <row r="4399" spans="1:34" ht="15" x14ac:dyDescent="0.35">
      <c r="A4399">
        <v>78004</v>
      </c>
      <c r="B4399">
        <v>12</v>
      </c>
      <c r="C4399">
        <v>12</v>
      </c>
      <c r="D4399" s="2" t="s">
        <v>69</v>
      </c>
      <c r="E4399" t="s">
        <v>111</v>
      </c>
      <c r="F4399" t="s">
        <v>155</v>
      </c>
      <c r="G4399" t="s">
        <v>164</v>
      </c>
      <c r="H4399">
        <v>21499</v>
      </c>
      <c r="I4399">
        <v>2554</v>
      </c>
      <c r="J4399">
        <v>4.9000000000000004</v>
      </c>
      <c r="K4399">
        <v>6322</v>
      </c>
      <c r="L4399" t="s">
        <v>165</v>
      </c>
      <c r="M4399" t="s">
        <v>194</v>
      </c>
      <c r="N4399" t="s">
        <v>232</v>
      </c>
      <c r="O4399" t="s">
        <v>267</v>
      </c>
      <c r="P4399">
        <v>99</v>
      </c>
      <c r="Q4399" t="s">
        <v>273</v>
      </c>
      <c r="R4399">
        <v>2</v>
      </c>
      <c r="S4399" t="s">
        <v>4671</v>
      </c>
      <c r="U4399">
        <v>5</v>
      </c>
      <c r="V4399">
        <v>1</v>
      </c>
      <c r="W4399" t="s">
        <v>6525</v>
      </c>
      <c r="X4399" t="s">
        <v>6546</v>
      </c>
      <c r="Y4399" t="s">
        <v>10936</v>
      </c>
      <c r="Z4399" t="s">
        <v>12878</v>
      </c>
      <c r="AA4399" t="s">
        <v>12968</v>
      </c>
      <c r="AB4399" t="s">
        <v>17516</v>
      </c>
      <c r="AE4399" s="2" t="s">
        <v>21302</v>
      </c>
      <c r="AF4399">
        <v>1</v>
      </c>
      <c r="AG4399">
        <v>2023</v>
      </c>
      <c r="AH4399">
        <v>1</v>
      </c>
    </row>
    <row r="4400" spans="1:34" ht="15" x14ac:dyDescent="0.35">
      <c r="A4400">
        <v>78004</v>
      </c>
      <c r="B4400">
        <v>12</v>
      </c>
      <c r="C4400">
        <v>12</v>
      </c>
      <c r="D4400" s="2" t="s">
        <v>69</v>
      </c>
      <c r="E4400" t="s">
        <v>111</v>
      </c>
      <c r="F4400" t="s">
        <v>155</v>
      </c>
      <c r="G4400" t="s">
        <v>164</v>
      </c>
      <c r="H4400">
        <v>21499</v>
      </c>
      <c r="I4400">
        <v>2554</v>
      </c>
      <c r="J4400">
        <v>4.9000000000000004</v>
      </c>
      <c r="K4400">
        <v>6322</v>
      </c>
      <c r="L4400" t="s">
        <v>165</v>
      </c>
      <c r="M4400" t="s">
        <v>194</v>
      </c>
      <c r="N4400" t="s">
        <v>232</v>
      </c>
      <c r="O4400" t="s">
        <v>267</v>
      </c>
      <c r="P4400">
        <v>99</v>
      </c>
      <c r="Q4400" t="s">
        <v>273</v>
      </c>
      <c r="R4400">
        <v>2</v>
      </c>
      <c r="S4400" t="s">
        <v>4672</v>
      </c>
      <c r="U4400">
        <v>5</v>
      </c>
      <c r="V4400">
        <v>0</v>
      </c>
      <c r="W4400" t="s">
        <v>6522</v>
      </c>
      <c r="X4400" t="s">
        <v>6546</v>
      </c>
      <c r="Y4400" t="s">
        <v>10937</v>
      </c>
      <c r="Z4400" t="s">
        <v>12878</v>
      </c>
      <c r="AA4400" t="s">
        <v>12968</v>
      </c>
      <c r="AB4400" t="s">
        <v>17517</v>
      </c>
      <c r="AF4400">
        <v>0</v>
      </c>
      <c r="AG4400">
        <v>2023</v>
      </c>
      <c r="AH4400">
        <v>1</v>
      </c>
    </row>
    <row r="4401" spans="1:34" ht="15" x14ac:dyDescent="0.35">
      <c r="A4401">
        <v>78004</v>
      </c>
      <c r="B4401">
        <v>12</v>
      </c>
      <c r="C4401">
        <v>12</v>
      </c>
      <c r="D4401" s="2" t="s">
        <v>69</v>
      </c>
      <c r="E4401" t="s">
        <v>111</v>
      </c>
      <c r="F4401" t="s">
        <v>155</v>
      </c>
      <c r="G4401" t="s">
        <v>164</v>
      </c>
      <c r="H4401">
        <v>21499</v>
      </c>
      <c r="I4401">
        <v>2554</v>
      </c>
      <c r="J4401">
        <v>4.9000000000000004</v>
      </c>
      <c r="K4401">
        <v>6322</v>
      </c>
      <c r="L4401" t="s">
        <v>165</v>
      </c>
      <c r="M4401" t="s">
        <v>194</v>
      </c>
      <c r="N4401" t="s">
        <v>232</v>
      </c>
      <c r="O4401" t="s">
        <v>267</v>
      </c>
      <c r="P4401">
        <v>99</v>
      </c>
      <c r="Q4401" t="s">
        <v>273</v>
      </c>
      <c r="R4401">
        <v>2</v>
      </c>
      <c r="S4401" t="s">
        <v>4673</v>
      </c>
      <c r="T4401" t="s">
        <v>6517</v>
      </c>
      <c r="U4401">
        <v>5</v>
      </c>
      <c r="V4401">
        <v>1</v>
      </c>
      <c r="W4401" t="s">
        <v>6539</v>
      </c>
      <c r="X4401" t="s">
        <v>6543</v>
      </c>
      <c r="Y4401" t="s">
        <v>10938</v>
      </c>
      <c r="Z4401" t="s">
        <v>12878</v>
      </c>
      <c r="AA4401" t="s">
        <v>12968</v>
      </c>
      <c r="AB4401" t="s">
        <v>17518</v>
      </c>
      <c r="AE4401" s="2" t="s">
        <v>21303</v>
      </c>
      <c r="AF4401">
        <v>1</v>
      </c>
      <c r="AG4401">
        <v>2024</v>
      </c>
      <c r="AH4401">
        <v>1</v>
      </c>
    </row>
    <row r="4402" spans="1:34" ht="15" x14ac:dyDescent="0.35">
      <c r="A4402">
        <v>78004</v>
      </c>
      <c r="B4402">
        <v>12</v>
      </c>
      <c r="C4402">
        <v>12</v>
      </c>
      <c r="D4402" s="2" t="s">
        <v>69</v>
      </c>
      <c r="E4402" t="s">
        <v>111</v>
      </c>
      <c r="F4402" t="s">
        <v>155</v>
      </c>
      <c r="G4402" t="s">
        <v>164</v>
      </c>
      <c r="H4402">
        <v>21499</v>
      </c>
      <c r="I4402">
        <v>2554</v>
      </c>
      <c r="J4402">
        <v>4.9000000000000004</v>
      </c>
      <c r="K4402">
        <v>6322</v>
      </c>
      <c r="L4402" t="s">
        <v>165</v>
      </c>
      <c r="M4402" t="s">
        <v>194</v>
      </c>
      <c r="N4402" t="s">
        <v>232</v>
      </c>
      <c r="O4402" t="s">
        <v>267</v>
      </c>
      <c r="P4402">
        <v>99</v>
      </c>
      <c r="Q4402" t="s">
        <v>273</v>
      </c>
      <c r="R4402">
        <v>2</v>
      </c>
      <c r="S4402" t="s">
        <v>4674</v>
      </c>
      <c r="U4402">
        <v>5</v>
      </c>
      <c r="V4402">
        <v>1</v>
      </c>
      <c r="W4402" t="s">
        <v>6540</v>
      </c>
      <c r="X4402" t="s">
        <v>6546</v>
      </c>
      <c r="Y4402" t="s">
        <v>10939</v>
      </c>
      <c r="Z4402" t="s">
        <v>12878</v>
      </c>
      <c r="AA4402" t="s">
        <v>12968</v>
      </c>
      <c r="AB4402" t="s">
        <v>17519</v>
      </c>
      <c r="AE4402" s="2" t="s">
        <v>21304</v>
      </c>
      <c r="AF4402">
        <v>1</v>
      </c>
      <c r="AG4402">
        <v>2023</v>
      </c>
      <c r="AH4402">
        <v>1</v>
      </c>
    </row>
    <row r="4403" spans="1:34" ht="15" x14ac:dyDescent="0.35">
      <c r="A4403">
        <v>78004</v>
      </c>
      <c r="B4403">
        <v>12</v>
      </c>
      <c r="C4403">
        <v>12</v>
      </c>
      <c r="D4403" s="2" t="s">
        <v>69</v>
      </c>
      <c r="E4403" t="s">
        <v>111</v>
      </c>
      <c r="F4403" t="s">
        <v>155</v>
      </c>
      <c r="G4403" t="s">
        <v>164</v>
      </c>
      <c r="H4403">
        <v>21499</v>
      </c>
      <c r="I4403">
        <v>2554</v>
      </c>
      <c r="J4403">
        <v>4.9000000000000004</v>
      </c>
      <c r="K4403">
        <v>6322</v>
      </c>
      <c r="L4403" t="s">
        <v>165</v>
      </c>
      <c r="M4403" t="s">
        <v>194</v>
      </c>
      <c r="N4403" t="s">
        <v>232</v>
      </c>
      <c r="O4403" t="s">
        <v>267</v>
      </c>
      <c r="P4403">
        <v>99</v>
      </c>
      <c r="Q4403" t="s">
        <v>273</v>
      </c>
      <c r="R4403">
        <v>2</v>
      </c>
      <c r="S4403" t="s">
        <v>4675</v>
      </c>
      <c r="U4403">
        <v>5</v>
      </c>
      <c r="V4403">
        <v>0</v>
      </c>
      <c r="W4403" t="s">
        <v>6525</v>
      </c>
      <c r="X4403" t="s">
        <v>6543</v>
      </c>
      <c r="Y4403" t="s">
        <v>10940</v>
      </c>
      <c r="Z4403" t="s">
        <v>12878</v>
      </c>
      <c r="AA4403" t="s">
        <v>12968</v>
      </c>
      <c r="AB4403" t="s">
        <v>17520</v>
      </c>
      <c r="AE4403" s="2" t="s">
        <v>21305</v>
      </c>
      <c r="AF4403">
        <v>1</v>
      </c>
      <c r="AG4403">
        <v>2023</v>
      </c>
      <c r="AH4403">
        <v>1</v>
      </c>
    </row>
    <row r="4404" spans="1:34" ht="15" x14ac:dyDescent="0.35">
      <c r="A4404">
        <v>78004</v>
      </c>
      <c r="B4404">
        <v>12</v>
      </c>
      <c r="C4404">
        <v>12</v>
      </c>
      <c r="D4404" s="2" t="s">
        <v>69</v>
      </c>
      <c r="E4404" t="s">
        <v>111</v>
      </c>
      <c r="F4404" t="s">
        <v>155</v>
      </c>
      <c r="G4404" t="s">
        <v>164</v>
      </c>
      <c r="H4404">
        <v>21499</v>
      </c>
      <c r="I4404">
        <v>2554</v>
      </c>
      <c r="J4404">
        <v>4.9000000000000004</v>
      </c>
      <c r="K4404">
        <v>6322</v>
      </c>
      <c r="L4404" t="s">
        <v>165</v>
      </c>
      <c r="M4404" t="s">
        <v>194</v>
      </c>
      <c r="N4404" t="s">
        <v>232</v>
      </c>
      <c r="O4404" t="s">
        <v>267</v>
      </c>
      <c r="P4404">
        <v>99</v>
      </c>
      <c r="Q4404" t="s">
        <v>273</v>
      </c>
      <c r="R4404">
        <v>2</v>
      </c>
      <c r="S4404" t="s">
        <v>4676</v>
      </c>
      <c r="U4404">
        <v>5</v>
      </c>
      <c r="V4404">
        <v>0</v>
      </c>
      <c r="W4404" t="s">
        <v>6522</v>
      </c>
      <c r="X4404" t="s">
        <v>6544</v>
      </c>
      <c r="Y4404" t="s">
        <v>10941</v>
      </c>
      <c r="Z4404" t="s">
        <v>12878</v>
      </c>
      <c r="AA4404" t="s">
        <v>12968</v>
      </c>
      <c r="AB4404" t="s">
        <v>17521</v>
      </c>
      <c r="AF4404">
        <v>0</v>
      </c>
      <c r="AG4404">
        <v>2023</v>
      </c>
      <c r="AH4404">
        <v>1</v>
      </c>
    </row>
    <row r="4405" spans="1:34" ht="15" x14ac:dyDescent="0.35">
      <c r="A4405">
        <v>78004</v>
      </c>
      <c r="B4405">
        <v>12</v>
      </c>
      <c r="C4405">
        <v>12</v>
      </c>
      <c r="D4405" s="2" t="s">
        <v>69</v>
      </c>
      <c r="E4405" t="s">
        <v>111</v>
      </c>
      <c r="F4405" t="s">
        <v>155</v>
      </c>
      <c r="G4405" t="s">
        <v>164</v>
      </c>
      <c r="H4405">
        <v>21499</v>
      </c>
      <c r="I4405">
        <v>2554</v>
      </c>
      <c r="J4405">
        <v>4.9000000000000004</v>
      </c>
      <c r="K4405">
        <v>6322</v>
      </c>
      <c r="L4405" t="s">
        <v>165</v>
      </c>
      <c r="M4405" t="s">
        <v>194</v>
      </c>
      <c r="N4405" t="s">
        <v>232</v>
      </c>
      <c r="O4405" t="s">
        <v>267</v>
      </c>
      <c r="P4405">
        <v>99</v>
      </c>
      <c r="Q4405" t="s">
        <v>273</v>
      </c>
      <c r="R4405">
        <v>2</v>
      </c>
      <c r="S4405" t="s">
        <v>4677</v>
      </c>
      <c r="U4405">
        <v>5</v>
      </c>
      <c r="V4405">
        <v>0</v>
      </c>
      <c r="W4405" t="s">
        <v>6522</v>
      </c>
      <c r="X4405" t="s">
        <v>6546</v>
      </c>
      <c r="Y4405" t="s">
        <v>10942</v>
      </c>
      <c r="Z4405" t="s">
        <v>12878</v>
      </c>
      <c r="AA4405" t="s">
        <v>12968</v>
      </c>
      <c r="AB4405" t="s">
        <v>17522</v>
      </c>
      <c r="AE4405" s="2" t="s">
        <v>21306</v>
      </c>
      <c r="AF4405">
        <v>1</v>
      </c>
      <c r="AG4405">
        <v>2023</v>
      </c>
      <c r="AH4405">
        <v>1</v>
      </c>
    </row>
    <row r="4406" spans="1:34" ht="15" x14ac:dyDescent="0.35">
      <c r="A4406">
        <v>78004</v>
      </c>
      <c r="B4406">
        <v>12</v>
      </c>
      <c r="C4406">
        <v>12</v>
      </c>
      <c r="D4406" s="2" t="s">
        <v>69</v>
      </c>
      <c r="E4406" t="s">
        <v>111</v>
      </c>
      <c r="F4406" t="s">
        <v>155</v>
      </c>
      <c r="G4406" t="s">
        <v>164</v>
      </c>
      <c r="H4406">
        <v>21499</v>
      </c>
      <c r="I4406">
        <v>2554</v>
      </c>
      <c r="J4406">
        <v>4.9000000000000004</v>
      </c>
      <c r="K4406">
        <v>6322</v>
      </c>
      <c r="L4406" t="s">
        <v>165</v>
      </c>
      <c r="M4406" t="s">
        <v>194</v>
      </c>
      <c r="N4406" t="s">
        <v>232</v>
      </c>
      <c r="O4406" t="s">
        <v>267</v>
      </c>
      <c r="P4406">
        <v>99</v>
      </c>
      <c r="Q4406" t="s">
        <v>273</v>
      </c>
      <c r="R4406">
        <v>2</v>
      </c>
      <c r="S4406" t="s">
        <v>4678</v>
      </c>
      <c r="U4406">
        <v>4.7</v>
      </c>
      <c r="V4406">
        <v>0</v>
      </c>
      <c r="W4406" t="s">
        <v>6524</v>
      </c>
      <c r="X4406" t="s">
        <v>6546</v>
      </c>
      <c r="Y4406" t="s">
        <v>10943</v>
      </c>
      <c r="Z4406" t="s">
        <v>12878</v>
      </c>
      <c r="AA4406" t="s">
        <v>12969</v>
      </c>
      <c r="AB4406" t="s">
        <v>17523</v>
      </c>
      <c r="AE4406" s="2" t="s">
        <v>21307</v>
      </c>
      <c r="AF4406">
        <v>1</v>
      </c>
      <c r="AG4406">
        <v>2023</v>
      </c>
      <c r="AH4406">
        <v>1</v>
      </c>
    </row>
    <row r="4407" spans="1:34" ht="15" x14ac:dyDescent="0.35">
      <c r="A4407">
        <v>78004</v>
      </c>
      <c r="B4407">
        <v>12</v>
      </c>
      <c r="C4407">
        <v>12</v>
      </c>
      <c r="D4407" s="2" t="s">
        <v>69</v>
      </c>
      <c r="E4407" t="s">
        <v>111</v>
      </c>
      <c r="F4407" t="s">
        <v>155</v>
      </c>
      <c r="G4407" t="s">
        <v>164</v>
      </c>
      <c r="H4407">
        <v>21499</v>
      </c>
      <c r="I4407">
        <v>2554</v>
      </c>
      <c r="J4407">
        <v>4.9000000000000004</v>
      </c>
      <c r="K4407">
        <v>6322</v>
      </c>
      <c r="L4407" t="s">
        <v>165</v>
      </c>
      <c r="M4407" t="s">
        <v>194</v>
      </c>
      <c r="N4407" t="s">
        <v>232</v>
      </c>
      <c r="O4407" t="s">
        <v>267</v>
      </c>
      <c r="P4407">
        <v>99</v>
      </c>
      <c r="Q4407" t="s">
        <v>273</v>
      </c>
      <c r="R4407">
        <v>2</v>
      </c>
      <c r="S4407" t="s">
        <v>4679</v>
      </c>
      <c r="U4407">
        <v>5</v>
      </c>
      <c r="V4407">
        <v>1</v>
      </c>
      <c r="W4407" t="s">
        <v>6522</v>
      </c>
      <c r="X4407" t="s">
        <v>6542</v>
      </c>
      <c r="Y4407" t="s">
        <v>10944</v>
      </c>
      <c r="Z4407" t="s">
        <v>12878</v>
      </c>
      <c r="AA4407" t="s">
        <v>12968</v>
      </c>
      <c r="AB4407" t="s">
        <v>17524</v>
      </c>
      <c r="AE4407" s="2" t="s">
        <v>21308</v>
      </c>
      <c r="AF4407">
        <v>1</v>
      </c>
      <c r="AG4407">
        <v>2023</v>
      </c>
      <c r="AH4407">
        <v>1</v>
      </c>
    </row>
    <row r="4408" spans="1:34" ht="15" x14ac:dyDescent="0.35">
      <c r="A4408">
        <v>78004</v>
      </c>
      <c r="B4408">
        <v>12</v>
      </c>
      <c r="C4408">
        <v>12</v>
      </c>
      <c r="D4408" s="2" t="s">
        <v>69</v>
      </c>
      <c r="E4408" t="s">
        <v>111</v>
      </c>
      <c r="F4408" t="s">
        <v>155</v>
      </c>
      <c r="G4408" t="s">
        <v>164</v>
      </c>
      <c r="H4408">
        <v>21499</v>
      </c>
      <c r="I4408">
        <v>2554</v>
      </c>
      <c r="J4408">
        <v>4.9000000000000004</v>
      </c>
      <c r="K4408">
        <v>6322</v>
      </c>
      <c r="L4408" t="s">
        <v>165</v>
      </c>
      <c r="M4408" t="s">
        <v>194</v>
      </c>
      <c r="N4408" t="s">
        <v>232</v>
      </c>
      <c r="O4408" t="s">
        <v>267</v>
      </c>
      <c r="P4408">
        <v>99</v>
      </c>
      <c r="Q4408" t="s">
        <v>273</v>
      </c>
      <c r="R4408">
        <v>2</v>
      </c>
      <c r="S4408" t="s">
        <v>4680</v>
      </c>
      <c r="T4408" t="s">
        <v>6516</v>
      </c>
      <c r="U4408">
        <v>5</v>
      </c>
      <c r="V4408">
        <v>1</v>
      </c>
      <c r="W4408" t="s">
        <v>6522</v>
      </c>
      <c r="X4408" t="s">
        <v>6545</v>
      </c>
      <c r="Y4408" t="s">
        <v>10945</v>
      </c>
      <c r="Z4408" t="s">
        <v>12878</v>
      </c>
      <c r="AA4408" t="s">
        <v>12968</v>
      </c>
      <c r="AB4408" t="s">
        <v>17525</v>
      </c>
      <c r="AF4408">
        <v>0</v>
      </c>
      <c r="AG4408">
        <v>2023</v>
      </c>
      <c r="AH4408">
        <v>1</v>
      </c>
    </row>
    <row r="4409" spans="1:34" ht="15" x14ac:dyDescent="0.35">
      <c r="A4409">
        <v>78004</v>
      </c>
      <c r="B4409">
        <v>12</v>
      </c>
      <c r="C4409">
        <v>12</v>
      </c>
      <c r="D4409" s="2" t="s">
        <v>69</v>
      </c>
      <c r="E4409" t="s">
        <v>111</v>
      </c>
      <c r="F4409" t="s">
        <v>155</v>
      </c>
      <c r="G4409" t="s">
        <v>164</v>
      </c>
      <c r="H4409">
        <v>21499</v>
      </c>
      <c r="I4409">
        <v>2554</v>
      </c>
      <c r="J4409">
        <v>4.9000000000000004</v>
      </c>
      <c r="K4409">
        <v>6322</v>
      </c>
      <c r="L4409" t="s">
        <v>165</v>
      </c>
      <c r="M4409" t="s">
        <v>194</v>
      </c>
      <c r="N4409" t="s">
        <v>232</v>
      </c>
      <c r="O4409" t="s">
        <v>267</v>
      </c>
      <c r="P4409">
        <v>99</v>
      </c>
      <c r="Q4409" t="s">
        <v>273</v>
      </c>
      <c r="R4409">
        <v>2</v>
      </c>
      <c r="S4409" t="s">
        <v>4681</v>
      </c>
      <c r="T4409" t="s">
        <v>6516</v>
      </c>
      <c r="U4409">
        <v>5</v>
      </c>
      <c r="V4409">
        <v>0</v>
      </c>
      <c r="W4409" t="s">
        <v>6522</v>
      </c>
      <c r="X4409" t="s">
        <v>6544</v>
      </c>
      <c r="Y4409" t="s">
        <v>10946</v>
      </c>
      <c r="Z4409" t="s">
        <v>12878</v>
      </c>
      <c r="AA4409" t="s">
        <v>12968</v>
      </c>
      <c r="AB4409" t="s">
        <v>17526</v>
      </c>
      <c r="AF4409">
        <v>0</v>
      </c>
      <c r="AG4409">
        <v>2023</v>
      </c>
      <c r="AH4409">
        <v>1</v>
      </c>
    </row>
    <row r="4410" spans="1:34" ht="15" x14ac:dyDescent="0.35">
      <c r="A4410">
        <v>78004</v>
      </c>
      <c r="B4410">
        <v>12</v>
      </c>
      <c r="C4410">
        <v>12</v>
      </c>
      <c r="D4410" s="2" t="s">
        <v>69</v>
      </c>
      <c r="E4410" t="s">
        <v>111</v>
      </c>
      <c r="F4410" t="s">
        <v>155</v>
      </c>
      <c r="G4410" t="s">
        <v>164</v>
      </c>
      <c r="H4410">
        <v>21499</v>
      </c>
      <c r="I4410">
        <v>2554</v>
      </c>
      <c r="J4410">
        <v>4.9000000000000004</v>
      </c>
      <c r="K4410">
        <v>6322</v>
      </c>
      <c r="L4410" t="s">
        <v>165</v>
      </c>
      <c r="M4410" t="s">
        <v>194</v>
      </c>
      <c r="N4410" t="s">
        <v>232</v>
      </c>
      <c r="O4410" t="s">
        <v>267</v>
      </c>
      <c r="P4410">
        <v>99</v>
      </c>
      <c r="Q4410" t="s">
        <v>273</v>
      </c>
      <c r="R4410">
        <v>2</v>
      </c>
      <c r="S4410" t="s">
        <v>4682</v>
      </c>
      <c r="U4410">
        <v>5</v>
      </c>
      <c r="V4410">
        <v>0</v>
      </c>
      <c r="W4410" t="s">
        <v>6530</v>
      </c>
      <c r="X4410" t="s">
        <v>6544</v>
      </c>
      <c r="Y4410" t="s">
        <v>10947</v>
      </c>
      <c r="Z4410" t="s">
        <v>12878</v>
      </c>
      <c r="AA4410" t="s">
        <v>12968</v>
      </c>
      <c r="AB4410" t="s">
        <v>17527</v>
      </c>
      <c r="AE4410" s="2" t="s">
        <v>21309</v>
      </c>
      <c r="AF4410">
        <v>1</v>
      </c>
      <c r="AG4410">
        <v>2023</v>
      </c>
      <c r="AH4410">
        <v>1</v>
      </c>
    </row>
    <row r="4411" spans="1:34" ht="15" x14ac:dyDescent="0.35">
      <c r="A4411">
        <v>78004</v>
      </c>
      <c r="B4411">
        <v>12</v>
      </c>
      <c r="C4411">
        <v>12</v>
      </c>
      <c r="D4411" s="2" t="s">
        <v>69</v>
      </c>
      <c r="E4411" t="s">
        <v>111</v>
      </c>
      <c r="F4411" t="s">
        <v>155</v>
      </c>
      <c r="G4411" t="s">
        <v>164</v>
      </c>
      <c r="H4411">
        <v>21499</v>
      </c>
      <c r="I4411">
        <v>2554</v>
      </c>
      <c r="J4411">
        <v>4.9000000000000004</v>
      </c>
      <c r="K4411">
        <v>6322</v>
      </c>
      <c r="L4411" t="s">
        <v>165</v>
      </c>
      <c r="M4411" t="s">
        <v>194</v>
      </c>
      <c r="N4411" t="s">
        <v>232</v>
      </c>
      <c r="O4411" t="s">
        <v>267</v>
      </c>
      <c r="P4411">
        <v>99</v>
      </c>
      <c r="Q4411" t="s">
        <v>273</v>
      </c>
      <c r="R4411">
        <v>2</v>
      </c>
      <c r="S4411" t="s">
        <v>4683</v>
      </c>
      <c r="U4411">
        <v>5</v>
      </c>
      <c r="V4411">
        <v>1</v>
      </c>
      <c r="W4411" t="s">
        <v>6522</v>
      </c>
      <c r="X4411" t="s">
        <v>6544</v>
      </c>
      <c r="Y4411" t="s">
        <v>10948</v>
      </c>
      <c r="Z4411" t="s">
        <v>12878</v>
      </c>
      <c r="AA4411" t="s">
        <v>12968</v>
      </c>
      <c r="AB4411" t="s">
        <v>17528</v>
      </c>
      <c r="AF4411">
        <v>0</v>
      </c>
      <c r="AG4411">
        <v>2023</v>
      </c>
      <c r="AH4411">
        <v>1</v>
      </c>
    </row>
    <row r="4412" spans="1:34" ht="15" x14ac:dyDescent="0.35">
      <c r="A4412">
        <v>78004</v>
      </c>
      <c r="B4412">
        <v>12</v>
      </c>
      <c r="C4412">
        <v>12</v>
      </c>
      <c r="D4412" s="2" t="s">
        <v>69</v>
      </c>
      <c r="E4412" t="s">
        <v>111</v>
      </c>
      <c r="F4412" t="s">
        <v>155</v>
      </c>
      <c r="G4412" t="s">
        <v>164</v>
      </c>
      <c r="H4412">
        <v>21499</v>
      </c>
      <c r="I4412">
        <v>2554</v>
      </c>
      <c r="J4412">
        <v>4.9000000000000004</v>
      </c>
      <c r="K4412">
        <v>6322</v>
      </c>
      <c r="L4412" t="s">
        <v>165</v>
      </c>
      <c r="M4412" t="s">
        <v>194</v>
      </c>
      <c r="N4412" t="s">
        <v>232</v>
      </c>
      <c r="O4412" t="s">
        <v>267</v>
      </c>
      <c r="P4412">
        <v>99</v>
      </c>
      <c r="Q4412" t="s">
        <v>273</v>
      </c>
      <c r="R4412">
        <v>2</v>
      </c>
      <c r="S4412" t="s">
        <v>4684</v>
      </c>
      <c r="U4412">
        <v>5</v>
      </c>
      <c r="V4412">
        <v>0</v>
      </c>
      <c r="W4412" t="s">
        <v>6522</v>
      </c>
      <c r="X4412" t="s">
        <v>6544</v>
      </c>
      <c r="Y4412" t="s">
        <v>10949</v>
      </c>
      <c r="Z4412" t="s">
        <v>12878</v>
      </c>
      <c r="AA4412" t="s">
        <v>12968</v>
      </c>
      <c r="AB4412" t="s">
        <v>17529</v>
      </c>
      <c r="AF4412">
        <v>0</v>
      </c>
      <c r="AG4412">
        <v>2023</v>
      </c>
      <c r="AH4412">
        <v>1</v>
      </c>
    </row>
    <row r="4413" spans="1:34" ht="15" x14ac:dyDescent="0.35">
      <c r="A4413">
        <v>78004</v>
      </c>
      <c r="B4413">
        <v>12</v>
      </c>
      <c r="C4413">
        <v>12</v>
      </c>
      <c r="D4413" s="2" t="s">
        <v>69</v>
      </c>
      <c r="E4413" t="s">
        <v>111</v>
      </c>
      <c r="F4413" t="s">
        <v>155</v>
      </c>
      <c r="G4413" t="s">
        <v>164</v>
      </c>
      <c r="H4413">
        <v>21499</v>
      </c>
      <c r="I4413">
        <v>2554</v>
      </c>
      <c r="J4413">
        <v>4.9000000000000004</v>
      </c>
      <c r="K4413">
        <v>6322</v>
      </c>
      <c r="L4413" t="s">
        <v>165</v>
      </c>
      <c r="M4413" t="s">
        <v>194</v>
      </c>
      <c r="N4413" t="s">
        <v>232</v>
      </c>
      <c r="O4413" t="s">
        <v>267</v>
      </c>
      <c r="P4413">
        <v>99</v>
      </c>
      <c r="Q4413" t="s">
        <v>273</v>
      </c>
      <c r="R4413">
        <v>2</v>
      </c>
      <c r="S4413" t="s">
        <v>4685</v>
      </c>
      <c r="U4413">
        <v>5</v>
      </c>
      <c r="V4413">
        <v>1</v>
      </c>
      <c r="W4413" t="s">
        <v>6522</v>
      </c>
      <c r="X4413" t="s">
        <v>6544</v>
      </c>
      <c r="Y4413" t="s">
        <v>10950</v>
      </c>
      <c r="Z4413" t="s">
        <v>12878</v>
      </c>
      <c r="AA4413" t="s">
        <v>12968</v>
      </c>
      <c r="AB4413" t="s">
        <v>17530</v>
      </c>
      <c r="AF4413">
        <v>0</v>
      </c>
      <c r="AG4413">
        <v>2023</v>
      </c>
      <c r="AH4413">
        <v>1</v>
      </c>
    </row>
    <row r="4414" spans="1:34" ht="15" x14ac:dyDescent="0.35">
      <c r="A4414">
        <v>78004</v>
      </c>
      <c r="B4414">
        <v>12</v>
      </c>
      <c r="C4414">
        <v>12</v>
      </c>
      <c r="D4414" s="2" t="s">
        <v>69</v>
      </c>
      <c r="E4414" t="s">
        <v>111</v>
      </c>
      <c r="F4414" t="s">
        <v>155</v>
      </c>
      <c r="G4414" t="s">
        <v>164</v>
      </c>
      <c r="H4414">
        <v>21499</v>
      </c>
      <c r="I4414">
        <v>2554</v>
      </c>
      <c r="J4414">
        <v>4.9000000000000004</v>
      </c>
      <c r="K4414">
        <v>6322</v>
      </c>
      <c r="L4414" t="s">
        <v>165</v>
      </c>
      <c r="M4414" t="s">
        <v>194</v>
      </c>
      <c r="N4414" t="s">
        <v>232</v>
      </c>
      <c r="O4414" t="s">
        <v>267</v>
      </c>
      <c r="P4414">
        <v>99</v>
      </c>
      <c r="Q4414" t="s">
        <v>273</v>
      </c>
      <c r="R4414">
        <v>2</v>
      </c>
      <c r="S4414" t="s">
        <v>4686</v>
      </c>
      <c r="T4414" t="s">
        <v>6519</v>
      </c>
      <c r="U4414">
        <v>5</v>
      </c>
      <c r="V4414">
        <v>0</v>
      </c>
      <c r="W4414" t="s">
        <v>6541</v>
      </c>
      <c r="X4414" t="s">
        <v>6544</v>
      </c>
      <c r="Y4414" t="s">
        <v>10951</v>
      </c>
      <c r="Z4414" t="s">
        <v>12878</v>
      </c>
      <c r="AA4414" t="s">
        <v>12968</v>
      </c>
      <c r="AB4414" t="s">
        <v>17531</v>
      </c>
      <c r="AF4414">
        <v>0</v>
      </c>
      <c r="AG4414">
        <v>2023</v>
      </c>
      <c r="AH4414">
        <v>1</v>
      </c>
    </row>
    <row r="4415" spans="1:34" ht="15" x14ac:dyDescent="0.35">
      <c r="A4415">
        <v>78004</v>
      </c>
      <c r="B4415">
        <v>12</v>
      </c>
      <c r="C4415">
        <v>12</v>
      </c>
      <c r="D4415" s="2" t="s">
        <v>69</v>
      </c>
      <c r="E4415" t="s">
        <v>111</v>
      </c>
      <c r="F4415" t="s">
        <v>155</v>
      </c>
      <c r="G4415" t="s">
        <v>164</v>
      </c>
      <c r="H4415">
        <v>21499</v>
      </c>
      <c r="I4415">
        <v>2554</v>
      </c>
      <c r="J4415">
        <v>4.9000000000000004</v>
      </c>
      <c r="K4415">
        <v>6322</v>
      </c>
      <c r="L4415" t="s">
        <v>165</v>
      </c>
      <c r="M4415" t="s">
        <v>194</v>
      </c>
      <c r="N4415" t="s">
        <v>232</v>
      </c>
      <c r="O4415" t="s">
        <v>267</v>
      </c>
      <c r="P4415">
        <v>99</v>
      </c>
      <c r="Q4415" t="s">
        <v>273</v>
      </c>
      <c r="R4415">
        <v>2</v>
      </c>
      <c r="S4415" t="s">
        <v>4687</v>
      </c>
      <c r="T4415" t="s">
        <v>6514</v>
      </c>
      <c r="U4415">
        <v>5</v>
      </c>
      <c r="V4415">
        <v>0</v>
      </c>
      <c r="X4415" t="s">
        <v>6543</v>
      </c>
      <c r="Y4415" t="s">
        <v>10952</v>
      </c>
      <c r="Z4415" t="s">
        <v>12879</v>
      </c>
      <c r="AA4415" t="s">
        <v>12976</v>
      </c>
      <c r="AB4415" t="s">
        <v>17532</v>
      </c>
      <c r="AE4415" s="2" t="s">
        <v>21310</v>
      </c>
      <c r="AF4415">
        <v>8</v>
      </c>
      <c r="AG4415">
        <v>2020</v>
      </c>
      <c r="AH4415">
        <v>1</v>
      </c>
    </row>
    <row r="4416" spans="1:34" ht="15" x14ac:dyDescent="0.35">
      <c r="A4416">
        <v>78004</v>
      </c>
      <c r="B4416">
        <v>12</v>
      </c>
      <c r="C4416">
        <v>12</v>
      </c>
      <c r="D4416" s="2" t="s">
        <v>69</v>
      </c>
      <c r="E4416" t="s">
        <v>111</v>
      </c>
      <c r="F4416" t="s">
        <v>155</v>
      </c>
      <c r="G4416" t="s">
        <v>164</v>
      </c>
      <c r="H4416">
        <v>21499</v>
      </c>
      <c r="I4416">
        <v>2554</v>
      </c>
      <c r="J4416">
        <v>4.9000000000000004</v>
      </c>
      <c r="K4416">
        <v>6322</v>
      </c>
      <c r="L4416" t="s">
        <v>165</v>
      </c>
      <c r="M4416" t="s">
        <v>194</v>
      </c>
      <c r="N4416" t="s">
        <v>232</v>
      </c>
      <c r="O4416" t="s">
        <v>267</v>
      </c>
      <c r="P4416">
        <v>99</v>
      </c>
      <c r="Q4416" t="s">
        <v>273</v>
      </c>
      <c r="R4416">
        <v>2</v>
      </c>
      <c r="S4416" t="s">
        <v>4688</v>
      </c>
      <c r="T4416" t="s">
        <v>6517</v>
      </c>
      <c r="U4416">
        <v>5</v>
      </c>
      <c r="V4416">
        <v>0</v>
      </c>
      <c r="X4416" t="s">
        <v>6544</v>
      </c>
      <c r="Y4416" t="s">
        <v>10953</v>
      </c>
      <c r="Z4416" t="s">
        <v>12880</v>
      </c>
      <c r="AA4416" t="s">
        <v>12976</v>
      </c>
      <c r="AB4416" t="s">
        <v>17533</v>
      </c>
      <c r="AE4416" s="2" t="s">
        <v>21311</v>
      </c>
      <c r="AF4416">
        <v>9</v>
      </c>
      <c r="AG4416">
        <v>2020</v>
      </c>
      <c r="AH4416">
        <v>1</v>
      </c>
    </row>
    <row r="4417" spans="1:34" ht="15" x14ac:dyDescent="0.35">
      <c r="A4417">
        <v>78004</v>
      </c>
      <c r="B4417">
        <v>12</v>
      </c>
      <c r="C4417">
        <v>12</v>
      </c>
      <c r="D4417" s="2" t="s">
        <v>69</v>
      </c>
      <c r="E4417" t="s">
        <v>111</v>
      </c>
      <c r="F4417" t="s">
        <v>155</v>
      </c>
      <c r="G4417" t="s">
        <v>164</v>
      </c>
      <c r="H4417">
        <v>21499</v>
      </c>
      <c r="I4417">
        <v>2554</v>
      </c>
      <c r="J4417">
        <v>4.9000000000000004</v>
      </c>
      <c r="K4417">
        <v>6322</v>
      </c>
      <c r="L4417" t="s">
        <v>165</v>
      </c>
      <c r="M4417" t="s">
        <v>194</v>
      </c>
      <c r="N4417" t="s">
        <v>232</v>
      </c>
      <c r="O4417" t="s">
        <v>267</v>
      </c>
      <c r="P4417">
        <v>99</v>
      </c>
      <c r="Q4417" t="s">
        <v>273</v>
      </c>
      <c r="R4417">
        <v>2</v>
      </c>
      <c r="S4417" t="s">
        <v>4689</v>
      </c>
      <c r="T4417" t="s">
        <v>6518</v>
      </c>
      <c r="U4417">
        <v>5</v>
      </c>
      <c r="V4417">
        <v>2</v>
      </c>
      <c r="X4417" t="s">
        <v>6546</v>
      </c>
      <c r="Y4417" t="s">
        <v>10954</v>
      </c>
      <c r="Z4417" t="s">
        <v>12881</v>
      </c>
      <c r="AA4417" t="s">
        <v>12976</v>
      </c>
      <c r="AB4417" t="s">
        <v>17534</v>
      </c>
      <c r="AE4417" s="2" t="s">
        <v>21312</v>
      </c>
      <c r="AF4417">
        <v>10</v>
      </c>
      <c r="AG4417">
        <v>2020</v>
      </c>
      <c r="AH4417">
        <v>1</v>
      </c>
    </row>
    <row r="4418" spans="1:34" ht="15" x14ac:dyDescent="0.35">
      <c r="A4418">
        <v>78004</v>
      </c>
      <c r="B4418">
        <v>12</v>
      </c>
      <c r="C4418">
        <v>12</v>
      </c>
      <c r="D4418" s="2" t="s">
        <v>69</v>
      </c>
      <c r="E4418" t="s">
        <v>111</v>
      </c>
      <c r="F4418" t="s">
        <v>155</v>
      </c>
      <c r="G4418" t="s">
        <v>164</v>
      </c>
      <c r="H4418">
        <v>21499</v>
      </c>
      <c r="I4418">
        <v>2554</v>
      </c>
      <c r="J4418">
        <v>4.9000000000000004</v>
      </c>
      <c r="K4418">
        <v>6322</v>
      </c>
      <c r="L4418" t="s">
        <v>165</v>
      </c>
      <c r="M4418" t="s">
        <v>194</v>
      </c>
      <c r="N4418" t="s">
        <v>232</v>
      </c>
      <c r="O4418" t="s">
        <v>267</v>
      </c>
      <c r="P4418">
        <v>99</v>
      </c>
      <c r="Q4418" t="s">
        <v>273</v>
      </c>
      <c r="R4418">
        <v>2</v>
      </c>
      <c r="S4418" t="s">
        <v>4690</v>
      </c>
      <c r="T4418" t="s">
        <v>6516</v>
      </c>
      <c r="U4418">
        <v>5</v>
      </c>
      <c r="V4418">
        <v>1</v>
      </c>
      <c r="X4418" t="s">
        <v>6544</v>
      </c>
      <c r="Y4418" t="s">
        <v>10955</v>
      </c>
      <c r="Z4418" t="s">
        <v>12881</v>
      </c>
      <c r="AA4418" t="s">
        <v>12976</v>
      </c>
      <c r="AB4418" t="s">
        <v>17535</v>
      </c>
      <c r="AE4418" s="2" t="s">
        <v>21313</v>
      </c>
      <c r="AF4418">
        <v>10</v>
      </c>
      <c r="AG4418">
        <v>2020</v>
      </c>
      <c r="AH4418">
        <v>1</v>
      </c>
    </row>
    <row r="4419" spans="1:34" ht="15" x14ac:dyDescent="0.35">
      <c r="A4419">
        <v>78004</v>
      </c>
      <c r="B4419">
        <v>12</v>
      </c>
      <c r="C4419">
        <v>12</v>
      </c>
      <c r="D4419" s="2" t="s">
        <v>69</v>
      </c>
      <c r="E4419" t="s">
        <v>111</v>
      </c>
      <c r="F4419" t="s">
        <v>155</v>
      </c>
      <c r="G4419" t="s">
        <v>164</v>
      </c>
      <c r="H4419">
        <v>21499</v>
      </c>
      <c r="I4419">
        <v>2554</v>
      </c>
      <c r="J4419">
        <v>4.9000000000000004</v>
      </c>
      <c r="K4419">
        <v>6322</v>
      </c>
      <c r="L4419" t="s">
        <v>165</v>
      </c>
      <c r="M4419" t="s">
        <v>194</v>
      </c>
      <c r="N4419" t="s">
        <v>232</v>
      </c>
      <c r="O4419" t="s">
        <v>267</v>
      </c>
      <c r="P4419">
        <v>99</v>
      </c>
      <c r="Q4419" t="s">
        <v>273</v>
      </c>
      <c r="R4419">
        <v>2</v>
      </c>
      <c r="S4419" t="s">
        <v>4691</v>
      </c>
      <c r="U4419">
        <v>5</v>
      </c>
      <c r="V4419">
        <v>1</v>
      </c>
      <c r="X4419" t="s">
        <v>6546</v>
      </c>
      <c r="Y4419" t="s">
        <v>10954</v>
      </c>
      <c r="Z4419" t="s">
        <v>12881</v>
      </c>
      <c r="AA4419" t="s">
        <v>12976</v>
      </c>
      <c r="AB4419" t="s">
        <v>17536</v>
      </c>
      <c r="AE4419" s="2" t="s">
        <v>21314</v>
      </c>
      <c r="AF4419">
        <v>7</v>
      </c>
      <c r="AG4419">
        <v>2020</v>
      </c>
      <c r="AH4419">
        <v>1</v>
      </c>
    </row>
    <row r="4420" spans="1:34" ht="15" x14ac:dyDescent="0.35">
      <c r="A4420">
        <v>78004</v>
      </c>
      <c r="B4420">
        <v>12</v>
      </c>
      <c r="C4420">
        <v>12</v>
      </c>
      <c r="D4420" s="2" t="s">
        <v>69</v>
      </c>
      <c r="E4420" t="s">
        <v>111</v>
      </c>
      <c r="F4420" t="s">
        <v>155</v>
      </c>
      <c r="G4420" t="s">
        <v>164</v>
      </c>
      <c r="H4420">
        <v>21499</v>
      </c>
      <c r="I4420">
        <v>2554</v>
      </c>
      <c r="J4420">
        <v>4.9000000000000004</v>
      </c>
      <c r="K4420">
        <v>6322</v>
      </c>
      <c r="L4420" t="s">
        <v>165</v>
      </c>
      <c r="M4420" t="s">
        <v>194</v>
      </c>
      <c r="N4420" t="s">
        <v>232</v>
      </c>
      <c r="O4420" t="s">
        <v>267</v>
      </c>
      <c r="P4420">
        <v>99</v>
      </c>
      <c r="Q4420" t="s">
        <v>273</v>
      </c>
      <c r="R4420">
        <v>2</v>
      </c>
      <c r="S4420" t="s">
        <v>4692</v>
      </c>
      <c r="U4420">
        <v>5</v>
      </c>
      <c r="V4420">
        <v>1</v>
      </c>
      <c r="X4420" t="s">
        <v>6543</v>
      </c>
      <c r="Y4420" t="s">
        <v>10956</v>
      </c>
      <c r="Z4420" t="s">
        <v>12882</v>
      </c>
      <c r="AA4420" t="s">
        <v>12976</v>
      </c>
      <c r="AB4420" t="s">
        <v>17537</v>
      </c>
      <c r="AE4420" s="2" t="s">
        <v>21315</v>
      </c>
      <c r="AF4420">
        <v>9</v>
      </c>
      <c r="AG4420">
        <v>2019</v>
      </c>
      <c r="AH4420">
        <v>1</v>
      </c>
    </row>
    <row r="4421" spans="1:34" ht="15" x14ac:dyDescent="0.35">
      <c r="A4421">
        <v>78004</v>
      </c>
      <c r="B4421">
        <v>12</v>
      </c>
      <c r="C4421">
        <v>12</v>
      </c>
      <c r="D4421" s="2" t="s">
        <v>69</v>
      </c>
      <c r="E4421" t="s">
        <v>111</v>
      </c>
      <c r="F4421" t="s">
        <v>155</v>
      </c>
      <c r="G4421" t="s">
        <v>164</v>
      </c>
      <c r="H4421">
        <v>21499</v>
      </c>
      <c r="I4421">
        <v>2554</v>
      </c>
      <c r="J4421">
        <v>4.9000000000000004</v>
      </c>
      <c r="K4421">
        <v>6322</v>
      </c>
      <c r="L4421" t="s">
        <v>165</v>
      </c>
      <c r="M4421" t="s">
        <v>194</v>
      </c>
      <c r="N4421" t="s">
        <v>232</v>
      </c>
      <c r="O4421" t="s">
        <v>267</v>
      </c>
      <c r="P4421">
        <v>99</v>
      </c>
      <c r="Q4421" t="s">
        <v>273</v>
      </c>
      <c r="R4421">
        <v>2</v>
      </c>
      <c r="S4421" t="s">
        <v>4693</v>
      </c>
      <c r="T4421" t="s">
        <v>6516</v>
      </c>
      <c r="U4421">
        <v>5</v>
      </c>
      <c r="V4421">
        <v>6</v>
      </c>
      <c r="X4421" t="s">
        <v>6544</v>
      </c>
      <c r="Y4421" t="s">
        <v>10957</v>
      </c>
      <c r="Z4421" t="s">
        <v>12881</v>
      </c>
      <c r="AA4421" t="s">
        <v>12976</v>
      </c>
      <c r="AB4421" t="s">
        <v>17538</v>
      </c>
      <c r="AE4421" s="2" t="s">
        <v>21316</v>
      </c>
      <c r="AF4421">
        <v>10</v>
      </c>
      <c r="AG4421">
        <v>2019</v>
      </c>
      <c r="AH4421">
        <v>1</v>
      </c>
    </row>
    <row r="4422" spans="1:34" ht="15" x14ac:dyDescent="0.35">
      <c r="A4422">
        <v>78004</v>
      </c>
      <c r="B4422">
        <v>12</v>
      </c>
      <c r="C4422">
        <v>12</v>
      </c>
      <c r="D4422" s="2" t="s">
        <v>69</v>
      </c>
      <c r="E4422" t="s">
        <v>111</v>
      </c>
      <c r="F4422" t="s">
        <v>155</v>
      </c>
      <c r="G4422" t="s">
        <v>164</v>
      </c>
      <c r="H4422">
        <v>21499</v>
      </c>
      <c r="I4422">
        <v>2554</v>
      </c>
      <c r="J4422">
        <v>4.9000000000000004</v>
      </c>
      <c r="K4422">
        <v>6322</v>
      </c>
      <c r="L4422" t="s">
        <v>165</v>
      </c>
      <c r="M4422" t="s">
        <v>194</v>
      </c>
      <c r="N4422" t="s">
        <v>232</v>
      </c>
      <c r="O4422" t="s">
        <v>267</v>
      </c>
      <c r="P4422">
        <v>99</v>
      </c>
      <c r="Q4422" t="s">
        <v>273</v>
      </c>
      <c r="R4422">
        <v>2</v>
      </c>
      <c r="S4422" t="s">
        <v>4694</v>
      </c>
      <c r="T4422" t="s">
        <v>6520</v>
      </c>
      <c r="U4422">
        <v>5</v>
      </c>
      <c r="V4422">
        <v>0</v>
      </c>
      <c r="X4422" t="s">
        <v>6544</v>
      </c>
      <c r="Y4422" t="s">
        <v>10958</v>
      </c>
      <c r="Z4422" t="s">
        <v>12879</v>
      </c>
      <c r="AA4422" t="s">
        <v>12976</v>
      </c>
      <c r="AB4422" t="s">
        <v>17539</v>
      </c>
      <c r="AE4422" s="2" t="s">
        <v>21317</v>
      </c>
      <c r="AF4422">
        <v>9</v>
      </c>
      <c r="AG4422">
        <v>2019</v>
      </c>
      <c r="AH4422">
        <v>1</v>
      </c>
    </row>
    <row r="4423" spans="1:34" ht="15" x14ac:dyDescent="0.35">
      <c r="A4423">
        <v>78004</v>
      </c>
      <c r="B4423">
        <v>12</v>
      </c>
      <c r="C4423">
        <v>12</v>
      </c>
      <c r="D4423" s="2" t="s">
        <v>69</v>
      </c>
      <c r="E4423" t="s">
        <v>111</v>
      </c>
      <c r="F4423" t="s">
        <v>155</v>
      </c>
      <c r="G4423" t="s">
        <v>164</v>
      </c>
      <c r="H4423">
        <v>21499</v>
      </c>
      <c r="I4423">
        <v>2554</v>
      </c>
      <c r="J4423">
        <v>4.9000000000000004</v>
      </c>
      <c r="K4423">
        <v>6322</v>
      </c>
      <c r="L4423" t="s">
        <v>165</v>
      </c>
      <c r="M4423" t="s">
        <v>194</v>
      </c>
      <c r="N4423" t="s">
        <v>232</v>
      </c>
      <c r="O4423" t="s">
        <v>267</v>
      </c>
      <c r="P4423">
        <v>99</v>
      </c>
      <c r="Q4423" t="s">
        <v>273</v>
      </c>
      <c r="R4423">
        <v>2</v>
      </c>
      <c r="S4423" t="s">
        <v>4695</v>
      </c>
      <c r="T4423" t="s">
        <v>6518</v>
      </c>
      <c r="U4423">
        <v>5</v>
      </c>
      <c r="V4423">
        <v>0</v>
      </c>
      <c r="X4423" t="s">
        <v>6544</v>
      </c>
      <c r="Y4423" t="s">
        <v>10959</v>
      </c>
      <c r="Z4423" t="s">
        <v>12881</v>
      </c>
      <c r="AA4423" t="s">
        <v>12976</v>
      </c>
      <c r="AB4423" t="s">
        <v>17540</v>
      </c>
      <c r="AE4423" s="2" t="s">
        <v>21318</v>
      </c>
      <c r="AF4423">
        <v>5</v>
      </c>
      <c r="AG4423">
        <v>2020</v>
      </c>
      <c r="AH4423">
        <v>1</v>
      </c>
    </row>
    <row r="4424" spans="1:34" ht="15" x14ac:dyDescent="0.35">
      <c r="A4424">
        <v>78004</v>
      </c>
      <c r="B4424">
        <v>12</v>
      </c>
      <c r="C4424">
        <v>12</v>
      </c>
      <c r="D4424" s="2" t="s">
        <v>69</v>
      </c>
      <c r="E4424" t="s">
        <v>111</v>
      </c>
      <c r="F4424" t="s">
        <v>155</v>
      </c>
      <c r="G4424" t="s">
        <v>164</v>
      </c>
      <c r="H4424">
        <v>21499</v>
      </c>
      <c r="I4424">
        <v>2554</v>
      </c>
      <c r="J4424">
        <v>4.9000000000000004</v>
      </c>
      <c r="K4424">
        <v>6322</v>
      </c>
      <c r="L4424" t="s">
        <v>165</v>
      </c>
      <c r="M4424" t="s">
        <v>194</v>
      </c>
      <c r="N4424" t="s">
        <v>232</v>
      </c>
      <c r="O4424" t="s">
        <v>267</v>
      </c>
      <c r="P4424">
        <v>99</v>
      </c>
      <c r="Q4424" t="s">
        <v>273</v>
      </c>
      <c r="R4424">
        <v>2</v>
      </c>
      <c r="S4424" t="s">
        <v>4696</v>
      </c>
      <c r="U4424">
        <v>5</v>
      </c>
      <c r="V4424">
        <v>0</v>
      </c>
      <c r="X4424" t="s">
        <v>6544</v>
      </c>
      <c r="Y4424" t="s">
        <v>10960</v>
      </c>
      <c r="Z4424" t="s">
        <v>12795</v>
      </c>
      <c r="AA4424" t="s">
        <v>12976</v>
      </c>
      <c r="AB4424" t="s">
        <v>17541</v>
      </c>
      <c r="AE4424" s="2" t="s">
        <v>21319</v>
      </c>
      <c r="AF4424">
        <v>9</v>
      </c>
      <c r="AG4424">
        <v>2019</v>
      </c>
      <c r="AH4424">
        <v>1</v>
      </c>
    </row>
    <row r="4425" spans="1:34" ht="15" x14ac:dyDescent="0.35">
      <c r="A4425">
        <v>78004</v>
      </c>
      <c r="B4425">
        <v>12</v>
      </c>
      <c r="C4425">
        <v>12</v>
      </c>
      <c r="D4425" s="2" t="s">
        <v>69</v>
      </c>
      <c r="E4425" t="s">
        <v>111</v>
      </c>
      <c r="F4425" t="s">
        <v>155</v>
      </c>
      <c r="G4425" t="s">
        <v>164</v>
      </c>
      <c r="H4425">
        <v>21499</v>
      </c>
      <c r="I4425">
        <v>2554</v>
      </c>
      <c r="J4425">
        <v>4.9000000000000004</v>
      </c>
      <c r="K4425">
        <v>6322</v>
      </c>
      <c r="L4425" t="s">
        <v>165</v>
      </c>
      <c r="M4425" t="s">
        <v>194</v>
      </c>
      <c r="N4425" t="s">
        <v>232</v>
      </c>
      <c r="O4425" t="s">
        <v>267</v>
      </c>
      <c r="P4425">
        <v>99</v>
      </c>
      <c r="Q4425" t="s">
        <v>273</v>
      </c>
      <c r="R4425">
        <v>2</v>
      </c>
      <c r="S4425" t="s">
        <v>4697</v>
      </c>
      <c r="T4425" t="s">
        <v>6516</v>
      </c>
      <c r="U4425">
        <v>5</v>
      </c>
      <c r="V4425">
        <v>2</v>
      </c>
      <c r="X4425" t="s">
        <v>6544</v>
      </c>
      <c r="Y4425" t="s">
        <v>10961</v>
      </c>
      <c r="Z4425" t="s">
        <v>12883</v>
      </c>
      <c r="AA4425" t="s">
        <v>12976</v>
      </c>
      <c r="AB4425" t="s">
        <v>17542</v>
      </c>
      <c r="AE4425" s="2" t="s">
        <v>21320</v>
      </c>
      <c r="AF4425">
        <v>9</v>
      </c>
      <c r="AG4425">
        <v>2019</v>
      </c>
      <c r="AH4425">
        <v>1</v>
      </c>
    </row>
    <row r="4426" spans="1:34" ht="15" x14ac:dyDescent="0.35">
      <c r="A4426">
        <v>78004</v>
      </c>
      <c r="B4426">
        <v>12</v>
      </c>
      <c r="C4426">
        <v>12</v>
      </c>
      <c r="D4426" s="2" t="s">
        <v>69</v>
      </c>
      <c r="E4426" t="s">
        <v>111</v>
      </c>
      <c r="F4426" t="s">
        <v>155</v>
      </c>
      <c r="G4426" t="s">
        <v>164</v>
      </c>
      <c r="H4426">
        <v>21499</v>
      </c>
      <c r="I4426">
        <v>2554</v>
      </c>
      <c r="J4426">
        <v>4.9000000000000004</v>
      </c>
      <c r="K4426">
        <v>6322</v>
      </c>
      <c r="L4426" t="s">
        <v>165</v>
      </c>
      <c r="M4426" t="s">
        <v>194</v>
      </c>
      <c r="N4426" t="s">
        <v>232</v>
      </c>
      <c r="O4426" t="s">
        <v>267</v>
      </c>
      <c r="P4426">
        <v>99</v>
      </c>
      <c r="Q4426" t="s">
        <v>273</v>
      </c>
      <c r="R4426">
        <v>2</v>
      </c>
      <c r="S4426" t="s">
        <v>4698</v>
      </c>
      <c r="U4426">
        <v>5</v>
      </c>
      <c r="V4426">
        <v>0</v>
      </c>
      <c r="X4426" t="s">
        <v>6543</v>
      </c>
      <c r="Y4426" t="s">
        <v>10962</v>
      </c>
      <c r="Z4426" t="s">
        <v>12880</v>
      </c>
      <c r="AA4426" t="s">
        <v>12976</v>
      </c>
      <c r="AB4426" t="s">
        <v>17543</v>
      </c>
      <c r="AE4426" s="2" t="s">
        <v>21321</v>
      </c>
      <c r="AF4426">
        <v>4</v>
      </c>
      <c r="AG4426">
        <v>2020</v>
      </c>
      <c r="AH4426">
        <v>1</v>
      </c>
    </row>
    <row r="4427" spans="1:34" ht="15" x14ac:dyDescent="0.35">
      <c r="A4427">
        <v>78004</v>
      </c>
      <c r="B4427">
        <v>12</v>
      </c>
      <c r="C4427">
        <v>12</v>
      </c>
      <c r="D4427" s="2" t="s">
        <v>69</v>
      </c>
      <c r="E4427" t="s">
        <v>111</v>
      </c>
      <c r="F4427" t="s">
        <v>155</v>
      </c>
      <c r="G4427" t="s">
        <v>164</v>
      </c>
      <c r="H4427">
        <v>21499</v>
      </c>
      <c r="I4427">
        <v>2554</v>
      </c>
      <c r="J4427">
        <v>4.9000000000000004</v>
      </c>
      <c r="K4427">
        <v>6322</v>
      </c>
      <c r="L4427" t="s">
        <v>165</v>
      </c>
      <c r="M4427" t="s">
        <v>194</v>
      </c>
      <c r="N4427" t="s">
        <v>232</v>
      </c>
      <c r="O4427" t="s">
        <v>267</v>
      </c>
      <c r="P4427">
        <v>99</v>
      </c>
      <c r="Q4427" t="s">
        <v>273</v>
      </c>
      <c r="R4427">
        <v>2</v>
      </c>
      <c r="S4427" t="s">
        <v>4699</v>
      </c>
      <c r="U4427">
        <v>5</v>
      </c>
      <c r="V4427">
        <v>7</v>
      </c>
      <c r="X4427" t="s">
        <v>6543</v>
      </c>
      <c r="Y4427" t="s">
        <v>10963</v>
      </c>
      <c r="Z4427" t="s">
        <v>12881</v>
      </c>
      <c r="AA4427" t="s">
        <v>12976</v>
      </c>
      <c r="AB4427" t="s">
        <v>17544</v>
      </c>
      <c r="AE4427" s="2" t="s">
        <v>21322</v>
      </c>
      <c r="AF4427">
        <v>5</v>
      </c>
      <c r="AG4427">
        <v>2019</v>
      </c>
      <c r="AH4427">
        <v>1</v>
      </c>
    </row>
    <row r="4428" spans="1:34" ht="15" x14ac:dyDescent="0.35">
      <c r="A4428">
        <v>78004</v>
      </c>
      <c r="B4428">
        <v>12</v>
      </c>
      <c r="C4428">
        <v>12</v>
      </c>
      <c r="D4428" s="2" t="s">
        <v>69</v>
      </c>
      <c r="E4428" t="s">
        <v>111</v>
      </c>
      <c r="F4428" t="s">
        <v>155</v>
      </c>
      <c r="G4428" t="s">
        <v>164</v>
      </c>
      <c r="H4428">
        <v>21499</v>
      </c>
      <c r="I4428">
        <v>2554</v>
      </c>
      <c r="J4428">
        <v>4.9000000000000004</v>
      </c>
      <c r="K4428">
        <v>6322</v>
      </c>
      <c r="L4428" t="s">
        <v>165</v>
      </c>
      <c r="M4428" t="s">
        <v>194</v>
      </c>
      <c r="N4428" t="s">
        <v>232</v>
      </c>
      <c r="O4428" t="s">
        <v>267</v>
      </c>
      <c r="P4428">
        <v>99</v>
      </c>
      <c r="Q4428" t="s">
        <v>273</v>
      </c>
      <c r="R4428">
        <v>2</v>
      </c>
      <c r="S4428" t="s">
        <v>4700</v>
      </c>
      <c r="T4428" t="s">
        <v>6517</v>
      </c>
      <c r="U4428">
        <v>5</v>
      </c>
      <c r="V4428">
        <v>2</v>
      </c>
      <c r="X4428" t="s">
        <v>6544</v>
      </c>
      <c r="Y4428" t="s">
        <v>10964</v>
      </c>
      <c r="Z4428" t="s">
        <v>12880</v>
      </c>
      <c r="AA4428" t="s">
        <v>12976</v>
      </c>
      <c r="AB4428" t="s">
        <v>17545</v>
      </c>
      <c r="AE4428" s="2" t="s">
        <v>21323</v>
      </c>
      <c r="AF4428">
        <v>10</v>
      </c>
      <c r="AG4428">
        <v>2019</v>
      </c>
      <c r="AH4428">
        <v>1</v>
      </c>
    </row>
    <row r="4429" spans="1:34" ht="15" x14ac:dyDescent="0.35">
      <c r="A4429">
        <v>78004</v>
      </c>
      <c r="B4429">
        <v>12</v>
      </c>
      <c r="C4429">
        <v>12</v>
      </c>
      <c r="D4429" s="2" t="s">
        <v>69</v>
      </c>
      <c r="E4429" t="s">
        <v>111</v>
      </c>
      <c r="F4429" t="s">
        <v>155</v>
      </c>
      <c r="G4429" t="s">
        <v>164</v>
      </c>
      <c r="H4429">
        <v>21499</v>
      </c>
      <c r="I4429">
        <v>2554</v>
      </c>
      <c r="J4429">
        <v>4.9000000000000004</v>
      </c>
      <c r="K4429">
        <v>6322</v>
      </c>
      <c r="L4429" t="s">
        <v>165</v>
      </c>
      <c r="M4429" t="s">
        <v>194</v>
      </c>
      <c r="N4429" t="s">
        <v>232</v>
      </c>
      <c r="O4429" t="s">
        <v>267</v>
      </c>
      <c r="P4429">
        <v>99</v>
      </c>
      <c r="Q4429" t="s">
        <v>273</v>
      </c>
      <c r="R4429">
        <v>2</v>
      </c>
      <c r="S4429" t="s">
        <v>4701</v>
      </c>
      <c r="T4429" t="s">
        <v>6518</v>
      </c>
      <c r="U4429">
        <v>5</v>
      </c>
      <c r="V4429">
        <v>12</v>
      </c>
      <c r="X4429" t="s">
        <v>6544</v>
      </c>
      <c r="Y4429" t="s">
        <v>10965</v>
      </c>
      <c r="Z4429" t="s">
        <v>12881</v>
      </c>
      <c r="AA4429" t="s">
        <v>12976</v>
      </c>
      <c r="AB4429" t="s">
        <v>17546</v>
      </c>
      <c r="AE4429" s="2" t="s">
        <v>21324</v>
      </c>
      <c r="AF4429">
        <v>10</v>
      </c>
      <c r="AG4429">
        <v>2019</v>
      </c>
      <c r="AH4429">
        <v>1</v>
      </c>
    </row>
    <row r="4430" spans="1:34" ht="15" x14ac:dyDescent="0.35">
      <c r="A4430">
        <v>78004</v>
      </c>
      <c r="B4430">
        <v>12</v>
      </c>
      <c r="C4430">
        <v>12</v>
      </c>
      <c r="D4430" s="2" t="s">
        <v>69</v>
      </c>
      <c r="E4430" t="s">
        <v>111</v>
      </c>
      <c r="F4430" t="s">
        <v>155</v>
      </c>
      <c r="G4430" t="s">
        <v>164</v>
      </c>
      <c r="H4430">
        <v>21499</v>
      </c>
      <c r="I4430">
        <v>2554</v>
      </c>
      <c r="J4430">
        <v>4.9000000000000004</v>
      </c>
      <c r="K4430">
        <v>6322</v>
      </c>
      <c r="L4430" t="s">
        <v>165</v>
      </c>
      <c r="M4430" t="s">
        <v>194</v>
      </c>
      <c r="N4430" t="s">
        <v>232</v>
      </c>
      <c r="O4430" t="s">
        <v>267</v>
      </c>
      <c r="P4430">
        <v>99</v>
      </c>
      <c r="Q4430" t="s">
        <v>273</v>
      </c>
      <c r="R4430">
        <v>2</v>
      </c>
      <c r="S4430" t="s">
        <v>4702</v>
      </c>
      <c r="U4430">
        <v>5</v>
      </c>
      <c r="V4430">
        <v>0</v>
      </c>
      <c r="X4430" t="s">
        <v>6543</v>
      </c>
      <c r="Y4430" t="s">
        <v>10966</v>
      </c>
      <c r="Z4430" t="s">
        <v>12882</v>
      </c>
      <c r="AA4430" t="s">
        <v>12976</v>
      </c>
      <c r="AB4430" t="s">
        <v>17547</v>
      </c>
      <c r="AE4430" s="2" t="s">
        <v>21325</v>
      </c>
      <c r="AF4430">
        <v>8</v>
      </c>
      <c r="AG4430">
        <v>2019</v>
      </c>
      <c r="AH4430">
        <v>1</v>
      </c>
    </row>
    <row r="4431" spans="1:34" ht="15" x14ac:dyDescent="0.35">
      <c r="A4431">
        <v>78004</v>
      </c>
      <c r="B4431">
        <v>12</v>
      </c>
      <c r="C4431">
        <v>12</v>
      </c>
      <c r="D4431" s="2" t="s">
        <v>69</v>
      </c>
      <c r="E4431" t="s">
        <v>111</v>
      </c>
      <c r="F4431" t="s">
        <v>155</v>
      </c>
      <c r="G4431" t="s">
        <v>164</v>
      </c>
      <c r="H4431">
        <v>21499</v>
      </c>
      <c r="I4431">
        <v>2554</v>
      </c>
      <c r="J4431">
        <v>4.9000000000000004</v>
      </c>
      <c r="K4431">
        <v>6322</v>
      </c>
      <c r="L4431" t="s">
        <v>165</v>
      </c>
      <c r="M4431" t="s">
        <v>194</v>
      </c>
      <c r="N4431" t="s">
        <v>232</v>
      </c>
      <c r="O4431" t="s">
        <v>267</v>
      </c>
      <c r="P4431">
        <v>99</v>
      </c>
      <c r="Q4431" t="s">
        <v>273</v>
      </c>
      <c r="R4431">
        <v>2</v>
      </c>
      <c r="S4431" t="s">
        <v>4703</v>
      </c>
      <c r="U4431">
        <v>5</v>
      </c>
      <c r="V4431">
        <v>0</v>
      </c>
      <c r="X4431" t="s">
        <v>6544</v>
      </c>
      <c r="Y4431" t="s">
        <v>10967</v>
      </c>
      <c r="Z4431" t="s">
        <v>12884</v>
      </c>
      <c r="AA4431" t="s">
        <v>12976</v>
      </c>
      <c r="AB4431" t="s">
        <v>17548</v>
      </c>
      <c r="AE4431" s="2" t="s">
        <v>21326</v>
      </c>
      <c r="AF4431">
        <v>4</v>
      </c>
      <c r="AG4431">
        <v>2020</v>
      </c>
      <c r="AH4431">
        <v>1</v>
      </c>
    </row>
    <row r="4432" spans="1:34" ht="15" x14ac:dyDescent="0.35">
      <c r="A4432">
        <v>78004</v>
      </c>
      <c r="B4432">
        <v>12</v>
      </c>
      <c r="C4432">
        <v>12</v>
      </c>
      <c r="D4432" s="2" t="s">
        <v>69</v>
      </c>
      <c r="E4432" t="s">
        <v>111</v>
      </c>
      <c r="F4432" t="s">
        <v>155</v>
      </c>
      <c r="G4432" t="s">
        <v>164</v>
      </c>
      <c r="H4432">
        <v>21499</v>
      </c>
      <c r="I4432">
        <v>2554</v>
      </c>
      <c r="J4432">
        <v>4.9000000000000004</v>
      </c>
      <c r="K4432">
        <v>6322</v>
      </c>
      <c r="L4432" t="s">
        <v>165</v>
      </c>
      <c r="M4432" t="s">
        <v>194</v>
      </c>
      <c r="N4432" t="s">
        <v>232</v>
      </c>
      <c r="O4432" t="s">
        <v>267</v>
      </c>
      <c r="P4432">
        <v>99</v>
      </c>
      <c r="Q4432" t="s">
        <v>273</v>
      </c>
      <c r="R4432">
        <v>2</v>
      </c>
      <c r="S4432" t="s">
        <v>4704</v>
      </c>
      <c r="U4432">
        <v>5</v>
      </c>
      <c r="V4432">
        <v>1</v>
      </c>
      <c r="X4432" t="s">
        <v>6544</v>
      </c>
      <c r="Y4432" t="s">
        <v>10968</v>
      </c>
      <c r="Z4432" t="s">
        <v>12795</v>
      </c>
      <c r="AA4432" t="s">
        <v>12976</v>
      </c>
      <c r="AB4432" t="s">
        <v>17549</v>
      </c>
      <c r="AE4432" s="2" t="s">
        <v>21327</v>
      </c>
      <c r="AF4432">
        <v>8</v>
      </c>
      <c r="AG4432">
        <v>2019</v>
      </c>
      <c r="AH4432">
        <v>1</v>
      </c>
    </row>
    <row r="4433" spans="1:34" ht="15" x14ac:dyDescent="0.35">
      <c r="A4433">
        <v>78004</v>
      </c>
      <c r="B4433">
        <v>12</v>
      </c>
      <c r="C4433">
        <v>12</v>
      </c>
      <c r="D4433" s="2" t="s">
        <v>69</v>
      </c>
      <c r="E4433" t="s">
        <v>111</v>
      </c>
      <c r="F4433" t="s">
        <v>155</v>
      </c>
      <c r="G4433" t="s">
        <v>164</v>
      </c>
      <c r="H4433">
        <v>21499</v>
      </c>
      <c r="I4433">
        <v>2554</v>
      </c>
      <c r="J4433">
        <v>4.9000000000000004</v>
      </c>
      <c r="K4433">
        <v>6322</v>
      </c>
      <c r="L4433" t="s">
        <v>165</v>
      </c>
      <c r="M4433" t="s">
        <v>194</v>
      </c>
      <c r="N4433" t="s">
        <v>232</v>
      </c>
      <c r="O4433" t="s">
        <v>267</v>
      </c>
      <c r="P4433">
        <v>99</v>
      </c>
      <c r="Q4433" t="s">
        <v>273</v>
      </c>
      <c r="R4433">
        <v>2</v>
      </c>
      <c r="S4433" t="s">
        <v>4705</v>
      </c>
      <c r="T4433" t="s">
        <v>6516</v>
      </c>
      <c r="U4433">
        <v>5</v>
      </c>
      <c r="V4433">
        <v>0</v>
      </c>
      <c r="X4433" t="s">
        <v>6543</v>
      </c>
      <c r="Y4433" t="s">
        <v>10969</v>
      </c>
      <c r="Z4433" t="s">
        <v>12880</v>
      </c>
      <c r="AA4433" t="s">
        <v>12976</v>
      </c>
      <c r="AB4433" t="s">
        <v>17550</v>
      </c>
      <c r="AE4433" s="2" t="s">
        <v>21328</v>
      </c>
      <c r="AF4433">
        <v>10</v>
      </c>
      <c r="AG4433">
        <v>2019</v>
      </c>
      <c r="AH4433">
        <v>1</v>
      </c>
    </row>
    <row r="4434" spans="1:34" ht="15" x14ac:dyDescent="0.35">
      <c r="A4434">
        <v>78004</v>
      </c>
      <c r="B4434">
        <v>12</v>
      </c>
      <c r="C4434">
        <v>12</v>
      </c>
      <c r="D4434" s="2" t="s">
        <v>69</v>
      </c>
      <c r="E4434" t="s">
        <v>111</v>
      </c>
      <c r="F4434" t="s">
        <v>155</v>
      </c>
      <c r="G4434" t="s">
        <v>164</v>
      </c>
      <c r="H4434">
        <v>21499</v>
      </c>
      <c r="I4434">
        <v>2554</v>
      </c>
      <c r="J4434">
        <v>4.9000000000000004</v>
      </c>
      <c r="K4434">
        <v>6322</v>
      </c>
      <c r="L4434" t="s">
        <v>165</v>
      </c>
      <c r="M4434" t="s">
        <v>194</v>
      </c>
      <c r="N4434" t="s">
        <v>232</v>
      </c>
      <c r="O4434" t="s">
        <v>267</v>
      </c>
      <c r="P4434">
        <v>99</v>
      </c>
      <c r="Q4434" t="s">
        <v>273</v>
      </c>
      <c r="R4434">
        <v>2</v>
      </c>
      <c r="S4434" t="s">
        <v>4706</v>
      </c>
      <c r="T4434" t="s">
        <v>6516</v>
      </c>
      <c r="U4434">
        <v>4.5</v>
      </c>
      <c r="V4434">
        <v>0</v>
      </c>
      <c r="X4434" t="s">
        <v>6544</v>
      </c>
      <c r="Y4434" t="s">
        <v>10970</v>
      </c>
      <c r="Z4434" t="s">
        <v>12795</v>
      </c>
      <c r="AA4434" t="s">
        <v>13070</v>
      </c>
      <c r="AB4434" t="s">
        <v>17551</v>
      </c>
      <c r="AE4434" s="2" t="s">
        <v>21329</v>
      </c>
      <c r="AF4434">
        <v>9</v>
      </c>
      <c r="AG4434">
        <v>2019</v>
      </c>
      <c r="AH4434">
        <v>1</v>
      </c>
    </row>
    <row r="4435" spans="1:34" ht="15" x14ac:dyDescent="0.35">
      <c r="A4435">
        <v>78004</v>
      </c>
      <c r="B4435">
        <v>12</v>
      </c>
      <c r="C4435">
        <v>12</v>
      </c>
      <c r="D4435" s="2" t="s">
        <v>69</v>
      </c>
      <c r="E4435" t="s">
        <v>111</v>
      </c>
      <c r="F4435" t="s">
        <v>155</v>
      </c>
      <c r="G4435" t="s">
        <v>164</v>
      </c>
      <c r="H4435">
        <v>21499</v>
      </c>
      <c r="I4435">
        <v>2554</v>
      </c>
      <c r="J4435">
        <v>4.9000000000000004</v>
      </c>
      <c r="K4435">
        <v>6322</v>
      </c>
      <c r="L4435" t="s">
        <v>165</v>
      </c>
      <c r="M4435" t="s">
        <v>194</v>
      </c>
      <c r="N4435" t="s">
        <v>232</v>
      </c>
      <c r="O4435" t="s">
        <v>267</v>
      </c>
      <c r="P4435">
        <v>99</v>
      </c>
      <c r="Q4435" t="s">
        <v>273</v>
      </c>
      <c r="R4435">
        <v>2</v>
      </c>
      <c r="S4435" t="s">
        <v>4707</v>
      </c>
      <c r="U4435">
        <v>5</v>
      </c>
      <c r="V4435">
        <v>0</v>
      </c>
      <c r="X4435" t="s">
        <v>6544</v>
      </c>
      <c r="Y4435" t="s">
        <v>10971</v>
      </c>
      <c r="Z4435" t="s">
        <v>12880</v>
      </c>
      <c r="AA4435" t="s">
        <v>12976</v>
      </c>
      <c r="AB4435" t="s">
        <v>17552</v>
      </c>
      <c r="AE4435" s="2" t="s">
        <v>21330</v>
      </c>
      <c r="AF4435">
        <v>2</v>
      </c>
      <c r="AG4435">
        <v>2020</v>
      </c>
      <c r="AH4435">
        <v>1</v>
      </c>
    </row>
    <row r="4436" spans="1:34" ht="15" x14ac:dyDescent="0.35">
      <c r="A4436">
        <v>78004</v>
      </c>
      <c r="B4436">
        <v>12</v>
      </c>
      <c r="C4436">
        <v>12</v>
      </c>
      <c r="D4436" s="2" t="s">
        <v>69</v>
      </c>
      <c r="E4436" t="s">
        <v>111</v>
      </c>
      <c r="F4436" t="s">
        <v>155</v>
      </c>
      <c r="G4436" t="s">
        <v>164</v>
      </c>
      <c r="H4436">
        <v>21499</v>
      </c>
      <c r="I4436">
        <v>2554</v>
      </c>
      <c r="J4436">
        <v>4.9000000000000004</v>
      </c>
      <c r="K4436">
        <v>6322</v>
      </c>
      <c r="L4436" t="s">
        <v>165</v>
      </c>
      <c r="M4436" t="s">
        <v>194</v>
      </c>
      <c r="N4436" t="s">
        <v>232</v>
      </c>
      <c r="O4436" t="s">
        <v>267</v>
      </c>
      <c r="P4436">
        <v>99</v>
      </c>
      <c r="Q4436" t="s">
        <v>273</v>
      </c>
      <c r="R4436">
        <v>2</v>
      </c>
      <c r="S4436" t="s">
        <v>4708</v>
      </c>
      <c r="T4436" t="s">
        <v>6517</v>
      </c>
      <c r="U4436">
        <v>5</v>
      </c>
      <c r="V4436">
        <v>0</v>
      </c>
      <c r="X4436" t="s">
        <v>6544</v>
      </c>
      <c r="Y4436" t="s">
        <v>10972</v>
      </c>
      <c r="Z4436" t="s">
        <v>12885</v>
      </c>
      <c r="AA4436" t="s">
        <v>12976</v>
      </c>
      <c r="AB4436" t="s">
        <v>17553</v>
      </c>
      <c r="AE4436" s="2" t="s">
        <v>21331</v>
      </c>
      <c r="AF4436">
        <v>10</v>
      </c>
      <c r="AG4436">
        <v>2019</v>
      </c>
      <c r="AH4436">
        <v>1</v>
      </c>
    </row>
    <row r="4437" spans="1:34" ht="15" x14ac:dyDescent="0.35">
      <c r="A4437">
        <v>78004</v>
      </c>
      <c r="B4437">
        <v>12</v>
      </c>
      <c r="C4437">
        <v>12</v>
      </c>
      <c r="D4437" s="2" t="s">
        <v>69</v>
      </c>
      <c r="E4437" t="s">
        <v>111</v>
      </c>
      <c r="F4437" t="s">
        <v>155</v>
      </c>
      <c r="G4437" t="s">
        <v>164</v>
      </c>
      <c r="H4437">
        <v>21499</v>
      </c>
      <c r="I4437">
        <v>2554</v>
      </c>
      <c r="J4437">
        <v>4.9000000000000004</v>
      </c>
      <c r="K4437">
        <v>6322</v>
      </c>
      <c r="L4437" t="s">
        <v>165</v>
      </c>
      <c r="M4437" t="s">
        <v>194</v>
      </c>
      <c r="N4437" t="s">
        <v>232</v>
      </c>
      <c r="O4437" t="s">
        <v>267</v>
      </c>
      <c r="P4437">
        <v>99</v>
      </c>
      <c r="Q4437" t="s">
        <v>273</v>
      </c>
      <c r="R4437">
        <v>2</v>
      </c>
      <c r="S4437" t="s">
        <v>4709</v>
      </c>
      <c r="T4437" t="s">
        <v>6514</v>
      </c>
      <c r="U4437">
        <v>5</v>
      </c>
      <c r="V4437">
        <v>0</v>
      </c>
      <c r="X4437" t="s">
        <v>6544</v>
      </c>
      <c r="Y4437" t="s">
        <v>10973</v>
      </c>
      <c r="Z4437" t="s">
        <v>12886</v>
      </c>
      <c r="AA4437" t="s">
        <v>12976</v>
      </c>
      <c r="AB4437" t="s">
        <v>17554</v>
      </c>
      <c r="AE4437" s="2" t="s">
        <v>21332</v>
      </c>
      <c r="AF4437">
        <v>10</v>
      </c>
      <c r="AG4437">
        <v>2019</v>
      </c>
      <c r="AH4437">
        <v>1</v>
      </c>
    </row>
    <row r="4438" spans="1:34" ht="15" x14ac:dyDescent="0.35">
      <c r="A4438">
        <v>78004</v>
      </c>
      <c r="B4438">
        <v>12</v>
      </c>
      <c r="C4438">
        <v>12</v>
      </c>
      <c r="D4438" s="2" t="s">
        <v>69</v>
      </c>
      <c r="E4438" t="s">
        <v>111</v>
      </c>
      <c r="F4438" t="s">
        <v>155</v>
      </c>
      <c r="G4438" t="s">
        <v>164</v>
      </c>
      <c r="H4438">
        <v>21499</v>
      </c>
      <c r="I4438">
        <v>2554</v>
      </c>
      <c r="J4438">
        <v>4.9000000000000004</v>
      </c>
      <c r="K4438">
        <v>6322</v>
      </c>
      <c r="L4438" t="s">
        <v>165</v>
      </c>
      <c r="M4438" t="s">
        <v>194</v>
      </c>
      <c r="N4438" t="s">
        <v>232</v>
      </c>
      <c r="O4438" t="s">
        <v>267</v>
      </c>
      <c r="P4438">
        <v>99</v>
      </c>
      <c r="Q4438" t="s">
        <v>273</v>
      </c>
      <c r="R4438">
        <v>2</v>
      </c>
      <c r="S4438" t="s">
        <v>4710</v>
      </c>
      <c r="T4438" t="s">
        <v>6517</v>
      </c>
      <c r="U4438">
        <v>5</v>
      </c>
      <c r="V4438">
        <v>0</v>
      </c>
      <c r="X4438" t="s">
        <v>6543</v>
      </c>
      <c r="Y4438" t="s">
        <v>10974</v>
      </c>
      <c r="Z4438" t="s">
        <v>12879</v>
      </c>
      <c r="AA4438" t="s">
        <v>12976</v>
      </c>
      <c r="AB4438" t="s">
        <v>17555</v>
      </c>
      <c r="AE4438" s="2" t="s">
        <v>21333</v>
      </c>
      <c r="AF4438">
        <v>9</v>
      </c>
      <c r="AG4438">
        <v>2020</v>
      </c>
      <c r="AH4438">
        <v>1</v>
      </c>
    </row>
    <row r="4439" spans="1:34" ht="15" x14ac:dyDescent="0.35">
      <c r="A4439">
        <v>78004</v>
      </c>
      <c r="B4439">
        <v>12</v>
      </c>
      <c r="C4439">
        <v>12</v>
      </c>
      <c r="D4439" s="2" t="s">
        <v>69</v>
      </c>
      <c r="E4439" t="s">
        <v>111</v>
      </c>
      <c r="F4439" t="s">
        <v>155</v>
      </c>
      <c r="G4439" t="s">
        <v>164</v>
      </c>
      <c r="H4439">
        <v>21499</v>
      </c>
      <c r="I4439">
        <v>2554</v>
      </c>
      <c r="J4439">
        <v>4.9000000000000004</v>
      </c>
      <c r="K4439">
        <v>6322</v>
      </c>
      <c r="L4439" t="s">
        <v>165</v>
      </c>
      <c r="M4439" t="s">
        <v>194</v>
      </c>
      <c r="N4439" t="s">
        <v>232</v>
      </c>
      <c r="O4439" t="s">
        <v>267</v>
      </c>
      <c r="P4439">
        <v>99</v>
      </c>
      <c r="Q4439" t="s">
        <v>273</v>
      </c>
      <c r="R4439">
        <v>2</v>
      </c>
      <c r="S4439" t="s">
        <v>4711</v>
      </c>
      <c r="U4439">
        <v>5</v>
      </c>
      <c r="V4439">
        <v>2</v>
      </c>
      <c r="X4439" t="s">
        <v>6544</v>
      </c>
      <c r="Y4439" t="s">
        <v>10975</v>
      </c>
      <c r="Z4439" t="s">
        <v>12887</v>
      </c>
      <c r="AA4439" t="s">
        <v>12976</v>
      </c>
      <c r="AB4439" t="s">
        <v>17556</v>
      </c>
      <c r="AE4439" s="2" t="s">
        <v>21334</v>
      </c>
      <c r="AF4439">
        <v>10</v>
      </c>
      <c r="AG4439">
        <v>2019</v>
      </c>
      <c r="AH4439">
        <v>1</v>
      </c>
    </row>
    <row r="4440" spans="1:34" ht="15" x14ac:dyDescent="0.35">
      <c r="A4440">
        <v>78004</v>
      </c>
      <c r="B4440">
        <v>12</v>
      </c>
      <c r="C4440">
        <v>12</v>
      </c>
      <c r="D4440" s="2" t="s">
        <v>69</v>
      </c>
      <c r="E4440" t="s">
        <v>111</v>
      </c>
      <c r="F4440" t="s">
        <v>155</v>
      </c>
      <c r="G4440" t="s">
        <v>164</v>
      </c>
      <c r="H4440">
        <v>21499</v>
      </c>
      <c r="I4440">
        <v>2554</v>
      </c>
      <c r="J4440">
        <v>4.9000000000000004</v>
      </c>
      <c r="K4440">
        <v>6322</v>
      </c>
      <c r="L4440" t="s">
        <v>165</v>
      </c>
      <c r="M4440" t="s">
        <v>194</v>
      </c>
      <c r="N4440" t="s">
        <v>232</v>
      </c>
      <c r="O4440" t="s">
        <v>267</v>
      </c>
      <c r="P4440">
        <v>99</v>
      </c>
      <c r="Q4440" t="s">
        <v>273</v>
      </c>
      <c r="R4440">
        <v>2</v>
      </c>
      <c r="S4440" t="s">
        <v>4712</v>
      </c>
      <c r="U4440">
        <v>5</v>
      </c>
      <c r="V4440">
        <v>0</v>
      </c>
      <c r="X4440" t="s">
        <v>6544</v>
      </c>
      <c r="Y4440" t="s">
        <v>10976</v>
      </c>
      <c r="Z4440" t="s">
        <v>12795</v>
      </c>
      <c r="AA4440" t="s">
        <v>12976</v>
      </c>
      <c r="AB4440" t="s">
        <v>17557</v>
      </c>
      <c r="AE4440" s="2" t="s">
        <v>21335</v>
      </c>
      <c r="AF4440">
        <v>10</v>
      </c>
      <c r="AG4440">
        <v>2019</v>
      </c>
      <c r="AH4440">
        <v>1</v>
      </c>
    </row>
    <row r="4441" spans="1:34" ht="15" x14ac:dyDescent="0.35">
      <c r="A4441">
        <v>78004</v>
      </c>
      <c r="B4441">
        <v>12</v>
      </c>
      <c r="C4441">
        <v>12</v>
      </c>
      <c r="D4441" s="2" t="s">
        <v>69</v>
      </c>
      <c r="E4441" t="s">
        <v>111</v>
      </c>
      <c r="F4441" t="s">
        <v>155</v>
      </c>
      <c r="G4441" t="s">
        <v>164</v>
      </c>
      <c r="H4441">
        <v>21499</v>
      </c>
      <c r="I4441">
        <v>2554</v>
      </c>
      <c r="J4441">
        <v>4.9000000000000004</v>
      </c>
      <c r="K4441">
        <v>6322</v>
      </c>
      <c r="L4441" t="s">
        <v>165</v>
      </c>
      <c r="M4441" t="s">
        <v>194</v>
      </c>
      <c r="N4441" t="s">
        <v>232</v>
      </c>
      <c r="O4441" t="s">
        <v>267</v>
      </c>
      <c r="P4441">
        <v>99</v>
      </c>
      <c r="Q4441" t="s">
        <v>273</v>
      </c>
      <c r="R4441">
        <v>2</v>
      </c>
      <c r="S4441" t="s">
        <v>4713</v>
      </c>
      <c r="T4441" t="s">
        <v>6516</v>
      </c>
      <c r="U4441">
        <v>5</v>
      </c>
      <c r="V4441">
        <v>0</v>
      </c>
      <c r="X4441" t="s">
        <v>6543</v>
      </c>
      <c r="Y4441" t="s">
        <v>10977</v>
      </c>
      <c r="Z4441" t="s">
        <v>12879</v>
      </c>
      <c r="AA4441" t="s">
        <v>12976</v>
      </c>
      <c r="AB4441" t="s">
        <v>17558</v>
      </c>
      <c r="AE4441" s="2" t="s">
        <v>21336</v>
      </c>
      <c r="AF4441">
        <v>6</v>
      </c>
      <c r="AG4441">
        <v>2020</v>
      </c>
      <c r="AH4441">
        <v>1</v>
      </c>
    </row>
    <row r="4442" spans="1:34" ht="15" x14ac:dyDescent="0.35">
      <c r="A4442">
        <v>78004</v>
      </c>
      <c r="B4442">
        <v>12</v>
      </c>
      <c r="C4442">
        <v>12</v>
      </c>
      <c r="D4442" s="2" t="s">
        <v>69</v>
      </c>
      <c r="E4442" t="s">
        <v>111</v>
      </c>
      <c r="F4442" t="s">
        <v>155</v>
      </c>
      <c r="G4442" t="s">
        <v>164</v>
      </c>
      <c r="H4442">
        <v>21499</v>
      </c>
      <c r="I4442">
        <v>2554</v>
      </c>
      <c r="J4442">
        <v>4.9000000000000004</v>
      </c>
      <c r="K4442">
        <v>6322</v>
      </c>
      <c r="L4442" t="s">
        <v>165</v>
      </c>
      <c r="M4442" t="s">
        <v>194</v>
      </c>
      <c r="N4442" t="s">
        <v>232</v>
      </c>
      <c r="O4442" t="s">
        <v>267</v>
      </c>
      <c r="P4442">
        <v>99</v>
      </c>
      <c r="Q4442" t="s">
        <v>273</v>
      </c>
      <c r="R4442">
        <v>2</v>
      </c>
      <c r="S4442" t="s">
        <v>4714</v>
      </c>
      <c r="T4442" t="s">
        <v>6517</v>
      </c>
      <c r="U4442">
        <v>5</v>
      </c>
      <c r="V4442">
        <v>0</v>
      </c>
      <c r="X4442" t="s">
        <v>6544</v>
      </c>
      <c r="Y4442" t="s">
        <v>10978</v>
      </c>
      <c r="Z4442" t="s">
        <v>12883</v>
      </c>
      <c r="AA4442" t="s">
        <v>12976</v>
      </c>
      <c r="AB4442" t="s">
        <v>17559</v>
      </c>
      <c r="AE4442" s="2" t="s">
        <v>21337</v>
      </c>
      <c r="AF4442">
        <v>6</v>
      </c>
      <c r="AG4442">
        <v>2019</v>
      </c>
      <c r="AH4442">
        <v>1</v>
      </c>
    </row>
    <row r="4443" spans="1:34" ht="15" x14ac:dyDescent="0.35">
      <c r="A4443">
        <v>78004</v>
      </c>
      <c r="B4443">
        <v>12</v>
      </c>
      <c r="C4443">
        <v>12</v>
      </c>
      <c r="D4443" s="2" t="s">
        <v>69</v>
      </c>
      <c r="E4443" t="s">
        <v>111</v>
      </c>
      <c r="F4443" t="s">
        <v>155</v>
      </c>
      <c r="G4443" t="s">
        <v>164</v>
      </c>
      <c r="H4443">
        <v>21499</v>
      </c>
      <c r="I4443">
        <v>2554</v>
      </c>
      <c r="J4443">
        <v>4.9000000000000004</v>
      </c>
      <c r="K4443">
        <v>6322</v>
      </c>
      <c r="L4443" t="s">
        <v>165</v>
      </c>
      <c r="M4443" t="s">
        <v>194</v>
      </c>
      <c r="N4443" t="s">
        <v>232</v>
      </c>
      <c r="O4443" t="s">
        <v>267</v>
      </c>
      <c r="P4443">
        <v>99</v>
      </c>
      <c r="Q4443" t="s">
        <v>273</v>
      </c>
      <c r="R4443">
        <v>2</v>
      </c>
      <c r="S4443" t="s">
        <v>4715</v>
      </c>
      <c r="U4443">
        <v>5</v>
      </c>
      <c r="V4443">
        <v>0</v>
      </c>
      <c r="X4443" t="s">
        <v>6546</v>
      </c>
      <c r="Y4443" t="s">
        <v>10979</v>
      </c>
      <c r="Z4443" t="s">
        <v>12885</v>
      </c>
      <c r="AA4443" t="s">
        <v>12976</v>
      </c>
      <c r="AB4443" t="s">
        <v>17560</v>
      </c>
      <c r="AE4443" s="2" t="s">
        <v>21338</v>
      </c>
      <c r="AF4443">
        <v>9</v>
      </c>
      <c r="AG4443">
        <v>2019</v>
      </c>
      <c r="AH4443">
        <v>1</v>
      </c>
    </row>
    <row r="4444" spans="1:34" ht="15" x14ac:dyDescent="0.35">
      <c r="A4444">
        <v>78004</v>
      </c>
      <c r="B4444">
        <v>12</v>
      </c>
      <c r="C4444">
        <v>12</v>
      </c>
      <c r="D4444" s="2" t="s">
        <v>69</v>
      </c>
      <c r="E4444" t="s">
        <v>111</v>
      </c>
      <c r="F4444" t="s">
        <v>155</v>
      </c>
      <c r="G4444" t="s">
        <v>164</v>
      </c>
      <c r="H4444">
        <v>21499</v>
      </c>
      <c r="I4444">
        <v>2554</v>
      </c>
      <c r="J4444">
        <v>4.9000000000000004</v>
      </c>
      <c r="K4444">
        <v>6322</v>
      </c>
      <c r="L4444" t="s">
        <v>165</v>
      </c>
      <c r="M4444" t="s">
        <v>194</v>
      </c>
      <c r="N4444" t="s">
        <v>232</v>
      </c>
      <c r="O4444" t="s">
        <v>267</v>
      </c>
      <c r="P4444">
        <v>99</v>
      </c>
      <c r="Q4444" t="s">
        <v>273</v>
      </c>
      <c r="R4444">
        <v>2</v>
      </c>
      <c r="S4444" t="s">
        <v>4716</v>
      </c>
      <c r="U4444">
        <v>5</v>
      </c>
      <c r="V4444">
        <v>1</v>
      </c>
      <c r="X4444" t="s">
        <v>6544</v>
      </c>
      <c r="Y4444" t="s">
        <v>10980</v>
      </c>
      <c r="Z4444" t="s">
        <v>12887</v>
      </c>
      <c r="AA4444" t="s">
        <v>12976</v>
      </c>
      <c r="AB4444" t="s">
        <v>17561</v>
      </c>
      <c r="AE4444" s="2" t="s">
        <v>21339</v>
      </c>
      <c r="AF4444">
        <v>9</v>
      </c>
      <c r="AG4444">
        <v>2019</v>
      </c>
      <c r="AH4444">
        <v>1</v>
      </c>
    </row>
    <row r="4445" spans="1:34" ht="15" x14ac:dyDescent="0.35">
      <c r="A4445">
        <v>78004</v>
      </c>
      <c r="B4445">
        <v>12</v>
      </c>
      <c r="C4445">
        <v>12</v>
      </c>
      <c r="D4445" s="2" t="s">
        <v>69</v>
      </c>
      <c r="E4445" t="s">
        <v>111</v>
      </c>
      <c r="F4445" t="s">
        <v>155</v>
      </c>
      <c r="G4445" t="s">
        <v>164</v>
      </c>
      <c r="H4445">
        <v>21499</v>
      </c>
      <c r="I4445">
        <v>2554</v>
      </c>
      <c r="J4445">
        <v>4.9000000000000004</v>
      </c>
      <c r="K4445">
        <v>6322</v>
      </c>
      <c r="L4445" t="s">
        <v>165</v>
      </c>
      <c r="M4445" t="s">
        <v>194</v>
      </c>
      <c r="N4445" t="s">
        <v>232</v>
      </c>
      <c r="O4445" t="s">
        <v>267</v>
      </c>
      <c r="P4445">
        <v>99</v>
      </c>
      <c r="Q4445" t="s">
        <v>273</v>
      </c>
      <c r="R4445">
        <v>2</v>
      </c>
      <c r="S4445" t="s">
        <v>4717</v>
      </c>
      <c r="U4445">
        <v>5</v>
      </c>
      <c r="V4445">
        <v>1</v>
      </c>
      <c r="X4445" t="s">
        <v>6544</v>
      </c>
      <c r="Y4445" t="s">
        <v>10981</v>
      </c>
      <c r="Z4445" t="s">
        <v>12881</v>
      </c>
      <c r="AA4445" t="s">
        <v>12976</v>
      </c>
      <c r="AB4445" t="s">
        <v>17562</v>
      </c>
      <c r="AE4445" s="2" t="s">
        <v>21340</v>
      </c>
      <c r="AF4445">
        <v>9</v>
      </c>
      <c r="AG4445">
        <v>2019</v>
      </c>
      <c r="AH4445">
        <v>1</v>
      </c>
    </row>
    <row r="4446" spans="1:34" ht="15" x14ac:dyDescent="0.35">
      <c r="A4446">
        <v>78004</v>
      </c>
      <c r="B4446">
        <v>12</v>
      </c>
      <c r="C4446">
        <v>12</v>
      </c>
      <c r="D4446" s="2" t="s">
        <v>69</v>
      </c>
      <c r="E4446" t="s">
        <v>111</v>
      </c>
      <c r="F4446" t="s">
        <v>155</v>
      </c>
      <c r="G4446" t="s">
        <v>164</v>
      </c>
      <c r="H4446">
        <v>21499</v>
      </c>
      <c r="I4446">
        <v>2554</v>
      </c>
      <c r="J4446">
        <v>4.9000000000000004</v>
      </c>
      <c r="K4446">
        <v>6322</v>
      </c>
      <c r="L4446" t="s">
        <v>165</v>
      </c>
      <c r="M4446" t="s">
        <v>194</v>
      </c>
      <c r="N4446" t="s">
        <v>232</v>
      </c>
      <c r="O4446" t="s">
        <v>267</v>
      </c>
      <c r="P4446">
        <v>99</v>
      </c>
      <c r="Q4446" t="s">
        <v>273</v>
      </c>
      <c r="R4446">
        <v>2</v>
      </c>
      <c r="S4446" t="s">
        <v>4718</v>
      </c>
      <c r="T4446" t="s">
        <v>6517</v>
      </c>
      <c r="U4446">
        <v>5</v>
      </c>
      <c r="V4446">
        <v>3</v>
      </c>
      <c r="X4446" t="s">
        <v>6543</v>
      </c>
      <c r="Y4446" t="s">
        <v>10982</v>
      </c>
      <c r="Z4446" t="s">
        <v>12888</v>
      </c>
      <c r="AA4446" t="s">
        <v>12976</v>
      </c>
      <c r="AB4446" t="s">
        <v>17563</v>
      </c>
      <c r="AE4446" s="2" t="s">
        <v>21341</v>
      </c>
      <c r="AF4446">
        <v>9</v>
      </c>
      <c r="AG4446">
        <v>2019</v>
      </c>
      <c r="AH4446">
        <v>1</v>
      </c>
    </row>
    <row r="4447" spans="1:34" ht="15" x14ac:dyDescent="0.35">
      <c r="A4447">
        <v>78004</v>
      </c>
      <c r="B4447">
        <v>12</v>
      </c>
      <c r="C4447">
        <v>12</v>
      </c>
      <c r="D4447" s="2" t="s">
        <v>69</v>
      </c>
      <c r="E4447" t="s">
        <v>111</v>
      </c>
      <c r="F4447" t="s">
        <v>155</v>
      </c>
      <c r="G4447" t="s">
        <v>164</v>
      </c>
      <c r="H4447">
        <v>21499</v>
      </c>
      <c r="I4447">
        <v>2554</v>
      </c>
      <c r="J4447">
        <v>4.9000000000000004</v>
      </c>
      <c r="K4447">
        <v>6322</v>
      </c>
      <c r="L4447" t="s">
        <v>165</v>
      </c>
      <c r="M4447" t="s">
        <v>194</v>
      </c>
      <c r="N4447" t="s">
        <v>232</v>
      </c>
      <c r="O4447" t="s">
        <v>267</v>
      </c>
      <c r="P4447">
        <v>99</v>
      </c>
      <c r="Q4447" t="s">
        <v>273</v>
      </c>
      <c r="R4447">
        <v>2</v>
      </c>
      <c r="S4447" t="s">
        <v>4719</v>
      </c>
      <c r="T4447" t="s">
        <v>6516</v>
      </c>
      <c r="U4447">
        <v>5</v>
      </c>
      <c r="V4447">
        <v>0</v>
      </c>
      <c r="X4447" t="s">
        <v>6544</v>
      </c>
      <c r="Y4447" t="s">
        <v>10983</v>
      </c>
      <c r="Z4447" t="s">
        <v>12888</v>
      </c>
      <c r="AA4447" t="s">
        <v>12976</v>
      </c>
      <c r="AB4447" t="s">
        <v>17564</v>
      </c>
      <c r="AE4447" s="2" t="s">
        <v>21342</v>
      </c>
      <c r="AF4447">
        <v>10</v>
      </c>
      <c r="AG4447">
        <v>2019</v>
      </c>
      <c r="AH4447">
        <v>1</v>
      </c>
    </row>
    <row r="4448" spans="1:34" ht="15" x14ac:dyDescent="0.35">
      <c r="A4448">
        <v>78004</v>
      </c>
      <c r="B4448">
        <v>12</v>
      </c>
      <c r="C4448">
        <v>12</v>
      </c>
      <c r="D4448" s="2" t="s">
        <v>69</v>
      </c>
      <c r="E4448" t="s">
        <v>111</v>
      </c>
      <c r="F4448" t="s">
        <v>155</v>
      </c>
      <c r="G4448" t="s">
        <v>164</v>
      </c>
      <c r="H4448">
        <v>21499</v>
      </c>
      <c r="I4448">
        <v>2554</v>
      </c>
      <c r="J4448">
        <v>4.9000000000000004</v>
      </c>
      <c r="K4448">
        <v>6322</v>
      </c>
      <c r="L4448" t="s">
        <v>165</v>
      </c>
      <c r="M4448" t="s">
        <v>194</v>
      </c>
      <c r="N4448" t="s">
        <v>232</v>
      </c>
      <c r="O4448" t="s">
        <v>267</v>
      </c>
      <c r="P4448">
        <v>99</v>
      </c>
      <c r="Q4448" t="s">
        <v>273</v>
      </c>
      <c r="R4448">
        <v>2</v>
      </c>
      <c r="S4448" t="s">
        <v>4720</v>
      </c>
      <c r="U4448">
        <v>5</v>
      </c>
      <c r="V4448">
        <v>0</v>
      </c>
      <c r="X4448" t="s">
        <v>6544</v>
      </c>
      <c r="Y4448" t="s">
        <v>10984</v>
      </c>
      <c r="Z4448" t="s">
        <v>12881</v>
      </c>
      <c r="AA4448" t="s">
        <v>12976</v>
      </c>
      <c r="AB4448" t="s">
        <v>17565</v>
      </c>
      <c r="AE4448" s="2" t="s">
        <v>21343</v>
      </c>
      <c r="AF4448">
        <v>1</v>
      </c>
      <c r="AG4448">
        <v>2020</v>
      </c>
      <c r="AH4448">
        <v>1</v>
      </c>
    </row>
    <row r="4449" spans="1:34" ht="15" x14ac:dyDescent="0.35">
      <c r="A4449">
        <v>78004</v>
      </c>
      <c r="B4449">
        <v>12</v>
      </c>
      <c r="C4449">
        <v>12</v>
      </c>
      <c r="D4449" s="2" t="s">
        <v>69</v>
      </c>
      <c r="E4449" t="s">
        <v>111</v>
      </c>
      <c r="F4449" t="s">
        <v>155</v>
      </c>
      <c r="G4449" t="s">
        <v>164</v>
      </c>
      <c r="H4449">
        <v>21499</v>
      </c>
      <c r="I4449">
        <v>2554</v>
      </c>
      <c r="J4449">
        <v>4.9000000000000004</v>
      </c>
      <c r="K4449">
        <v>6322</v>
      </c>
      <c r="L4449" t="s">
        <v>165</v>
      </c>
      <c r="M4449" t="s">
        <v>194</v>
      </c>
      <c r="N4449" t="s">
        <v>232</v>
      </c>
      <c r="O4449" t="s">
        <v>267</v>
      </c>
      <c r="P4449">
        <v>99</v>
      </c>
      <c r="Q4449" t="s">
        <v>273</v>
      </c>
      <c r="R4449">
        <v>2</v>
      </c>
      <c r="S4449" t="s">
        <v>4721</v>
      </c>
      <c r="T4449" t="s">
        <v>6516</v>
      </c>
      <c r="U4449">
        <v>5</v>
      </c>
      <c r="V4449">
        <v>0</v>
      </c>
      <c r="X4449" t="s">
        <v>6542</v>
      </c>
      <c r="Y4449" t="s">
        <v>10985</v>
      </c>
      <c r="Z4449" t="s">
        <v>12881</v>
      </c>
      <c r="AA4449" t="s">
        <v>12976</v>
      </c>
      <c r="AB4449" t="s">
        <v>17566</v>
      </c>
      <c r="AE4449" s="2" t="s">
        <v>21344</v>
      </c>
      <c r="AF4449">
        <v>4</v>
      </c>
      <c r="AG4449">
        <v>2020</v>
      </c>
      <c r="AH4449">
        <v>1</v>
      </c>
    </row>
    <row r="4450" spans="1:34" ht="15" x14ac:dyDescent="0.35">
      <c r="A4450">
        <v>78004</v>
      </c>
      <c r="B4450">
        <v>12</v>
      </c>
      <c r="C4450">
        <v>12</v>
      </c>
      <c r="D4450" s="2" t="s">
        <v>69</v>
      </c>
      <c r="E4450" t="s">
        <v>111</v>
      </c>
      <c r="F4450" t="s">
        <v>155</v>
      </c>
      <c r="G4450" t="s">
        <v>164</v>
      </c>
      <c r="H4450">
        <v>21499</v>
      </c>
      <c r="I4450">
        <v>2554</v>
      </c>
      <c r="J4450">
        <v>4.9000000000000004</v>
      </c>
      <c r="K4450">
        <v>6322</v>
      </c>
      <c r="L4450" t="s">
        <v>165</v>
      </c>
      <c r="M4450" t="s">
        <v>194</v>
      </c>
      <c r="N4450" t="s">
        <v>232</v>
      </c>
      <c r="O4450" t="s">
        <v>267</v>
      </c>
      <c r="P4450">
        <v>99</v>
      </c>
      <c r="Q4450" t="s">
        <v>273</v>
      </c>
      <c r="R4450">
        <v>2</v>
      </c>
      <c r="S4450" t="s">
        <v>4722</v>
      </c>
      <c r="U4450">
        <v>5</v>
      </c>
      <c r="V4450">
        <v>0</v>
      </c>
      <c r="X4450" t="s">
        <v>6544</v>
      </c>
      <c r="Y4450" t="s">
        <v>10986</v>
      </c>
      <c r="Z4450" t="s">
        <v>12888</v>
      </c>
      <c r="AA4450" t="s">
        <v>12976</v>
      </c>
      <c r="AB4450" t="s">
        <v>17567</v>
      </c>
      <c r="AE4450" s="2" t="s">
        <v>21345</v>
      </c>
      <c r="AF4450">
        <v>10</v>
      </c>
      <c r="AG4450">
        <v>2019</v>
      </c>
      <c r="AH4450">
        <v>1</v>
      </c>
    </row>
    <row r="4451" spans="1:34" ht="15" x14ac:dyDescent="0.35">
      <c r="A4451">
        <v>78004</v>
      </c>
      <c r="B4451">
        <v>12</v>
      </c>
      <c r="C4451">
        <v>12</v>
      </c>
      <c r="D4451" s="2" t="s">
        <v>69</v>
      </c>
      <c r="E4451" t="s">
        <v>111</v>
      </c>
      <c r="F4451" t="s">
        <v>155</v>
      </c>
      <c r="G4451" t="s">
        <v>164</v>
      </c>
      <c r="H4451">
        <v>21499</v>
      </c>
      <c r="I4451">
        <v>2554</v>
      </c>
      <c r="J4451">
        <v>4.9000000000000004</v>
      </c>
      <c r="K4451">
        <v>6322</v>
      </c>
      <c r="L4451" t="s">
        <v>165</v>
      </c>
      <c r="M4451" t="s">
        <v>194</v>
      </c>
      <c r="N4451" t="s">
        <v>232</v>
      </c>
      <c r="O4451" t="s">
        <v>267</v>
      </c>
      <c r="P4451">
        <v>99</v>
      </c>
      <c r="Q4451" t="s">
        <v>273</v>
      </c>
      <c r="R4451">
        <v>2</v>
      </c>
      <c r="S4451" t="s">
        <v>4723</v>
      </c>
      <c r="T4451" t="s">
        <v>6517</v>
      </c>
      <c r="U4451">
        <v>5</v>
      </c>
      <c r="V4451">
        <v>0</v>
      </c>
      <c r="X4451" t="s">
        <v>6544</v>
      </c>
      <c r="Y4451" t="s">
        <v>10987</v>
      </c>
      <c r="Z4451" t="s">
        <v>12879</v>
      </c>
      <c r="AA4451" t="s">
        <v>12976</v>
      </c>
      <c r="AB4451" t="s">
        <v>17568</v>
      </c>
      <c r="AE4451" s="2" t="s">
        <v>21346</v>
      </c>
      <c r="AF4451">
        <v>6</v>
      </c>
      <c r="AG4451">
        <v>2019</v>
      </c>
      <c r="AH4451">
        <v>1</v>
      </c>
    </row>
    <row r="4452" spans="1:34" ht="15" x14ac:dyDescent="0.35">
      <c r="A4452">
        <v>78004</v>
      </c>
      <c r="B4452">
        <v>12</v>
      </c>
      <c r="C4452">
        <v>12</v>
      </c>
      <c r="D4452" s="2" t="s">
        <v>69</v>
      </c>
      <c r="E4452" t="s">
        <v>111</v>
      </c>
      <c r="F4452" t="s">
        <v>155</v>
      </c>
      <c r="G4452" t="s">
        <v>164</v>
      </c>
      <c r="H4452">
        <v>21499</v>
      </c>
      <c r="I4452">
        <v>2554</v>
      </c>
      <c r="J4452">
        <v>4.9000000000000004</v>
      </c>
      <c r="K4452">
        <v>6322</v>
      </c>
      <c r="L4452" t="s">
        <v>165</v>
      </c>
      <c r="M4452" t="s">
        <v>194</v>
      </c>
      <c r="N4452" t="s">
        <v>232</v>
      </c>
      <c r="O4452" t="s">
        <v>267</v>
      </c>
      <c r="P4452">
        <v>99</v>
      </c>
      <c r="Q4452" t="s">
        <v>273</v>
      </c>
      <c r="R4452">
        <v>2</v>
      </c>
      <c r="S4452" t="s">
        <v>4724</v>
      </c>
      <c r="U4452">
        <v>5</v>
      </c>
      <c r="V4452">
        <v>0</v>
      </c>
      <c r="X4452" t="s">
        <v>6543</v>
      </c>
      <c r="Y4452" t="s">
        <v>10988</v>
      </c>
      <c r="Z4452" t="s">
        <v>12885</v>
      </c>
      <c r="AA4452" t="s">
        <v>12976</v>
      </c>
      <c r="AB4452" t="s">
        <v>17569</v>
      </c>
      <c r="AE4452" s="2" t="s">
        <v>21347</v>
      </c>
      <c r="AF4452">
        <v>9</v>
      </c>
      <c r="AG4452">
        <v>2019</v>
      </c>
      <c r="AH4452">
        <v>1</v>
      </c>
    </row>
    <row r="4453" spans="1:34" ht="15" x14ac:dyDescent="0.35">
      <c r="A4453">
        <v>78004</v>
      </c>
      <c r="B4453">
        <v>12</v>
      </c>
      <c r="C4453">
        <v>12</v>
      </c>
      <c r="D4453" s="2" t="s">
        <v>69</v>
      </c>
      <c r="E4453" t="s">
        <v>111</v>
      </c>
      <c r="F4453" t="s">
        <v>155</v>
      </c>
      <c r="G4453" t="s">
        <v>164</v>
      </c>
      <c r="H4453">
        <v>21499</v>
      </c>
      <c r="I4453">
        <v>2554</v>
      </c>
      <c r="J4453">
        <v>4.9000000000000004</v>
      </c>
      <c r="K4453">
        <v>6322</v>
      </c>
      <c r="L4453" t="s">
        <v>165</v>
      </c>
      <c r="M4453" t="s">
        <v>194</v>
      </c>
      <c r="N4453" t="s">
        <v>232</v>
      </c>
      <c r="O4453" t="s">
        <v>267</v>
      </c>
      <c r="P4453">
        <v>99</v>
      </c>
      <c r="Q4453" t="s">
        <v>273</v>
      </c>
      <c r="R4453">
        <v>2</v>
      </c>
      <c r="S4453" t="s">
        <v>4725</v>
      </c>
      <c r="U4453">
        <v>5</v>
      </c>
      <c r="V4453">
        <v>0</v>
      </c>
      <c r="X4453" t="s">
        <v>6543</v>
      </c>
      <c r="Y4453" t="s">
        <v>10989</v>
      </c>
      <c r="Z4453" t="s">
        <v>12882</v>
      </c>
      <c r="AA4453" t="s">
        <v>12976</v>
      </c>
      <c r="AB4453" t="s">
        <v>17570</v>
      </c>
      <c r="AE4453" s="2" t="s">
        <v>21348</v>
      </c>
      <c r="AF4453">
        <v>6</v>
      </c>
      <c r="AG4453">
        <v>2019</v>
      </c>
      <c r="AH4453">
        <v>1</v>
      </c>
    </row>
    <row r="4454" spans="1:34" ht="15" x14ac:dyDescent="0.35">
      <c r="A4454">
        <v>78004</v>
      </c>
      <c r="B4454">
        <v>12</v>
      </c>
      <c r="C4454">
        <v>12</v>
      </c>
      <c r="D4454" s="2" t="s">
        <v>69</v>
      </c>
      <c r="E4454" t="s">
        <v>111</v>
      </c>
      <c r="F4454" t="s">
        <v>155</v>
      </c>
      <c r="G4454" t="s">
        <v>164</v>
      </c>
      <c r="H4454">
        <v>21499</v>
      </c>
      <c r="I4454">
        <v>2554</v>
      </c>
      <c r="J4454">
        <v>4.9000000000000004</v>
      </c>
      <c r="K4454">
        <v>6322</v>
      </c>
      <c r="L4454" t="s">
        <v>165</v>
      </c>
      <c r="M4454" t="s">
        <v>194</v>
      </c>
      <c r="N4454" t="s">
        <v>232</v>
      </c>
      <c r="O4454" t="s">
        <v>267</v>
      </c>
      <c r="P4454">
        <v>99</v>
      </c>
      <c r="Q4454" t="s">
        <v>273</v>
      </c>
      <c r="R4454">
        <v>2</v>
      </c>
      <c r="S4454" t="s">
        <v>4726</v>
      </c>
      <c r="T4454" t="s">
        <v>6517</v>
      </c>
      <c r="U4454">
        <v>5</v>
      </c>
      <c r="V4454">
        <v>0</v>
      </c>
      <c r="X4454" t="s">
        <v>6543</v>
      </c>
      <c r="Y4454" t="s">
        <v>10990</v>
      </c>
      <c r="Z4454" t="s">
        <v>12889</v>
      </c>
      <c r="AA4454" t="s">
        <v>12976</v>
      </c>
      <c r="AB4454" t="s">
        <v>17571</v>
      </c>
      <c r="AE4454" s="2" t="s">
        <v>21349</v>
      </c>
      <c r="AF4454">
        <v>8</v>
      </c>
      <c r="AG4454">
        <v>2019</v>
      </c>
      <c r="AH4454">
        <v>1</v>
      </c>
    </row>
    <row r="4455" spans="1:34" ht="15" x14ac:dyDescent="0.35">
      <c r="A4455">
        <v>78004</v>
      </c>
      <c r="B4455">
        <v>12</v>
      </c>
      <c r="C4455">
        <v>12</v>
      </c>
      <c r="D4455" s="2" t="s">
        <v>69</v>
      </c>
      <c r="E4455" t="s">
        <v>111</v>
      </c>
      <c r="F4455" t="s">
        <v>155</v>
      </c>
      <c r="G4455" t="s">
        <v>164</v>
      </c>
      <c r="H4455">
        <v>21499</v>
      </c>
      <c r="I4455">
        <v>2554</v>
      </c>
      <c r="J4455">
        <v>4.9000000000000004</v>
      </c>
      <c r="K4455">
        <v>6322</v>
      </c>
      <c r="L4455" t="s">
        <v>165</v>
      </c>
      <c r="M4455" t="s">
        <v>194</v>
      </c>
      <c r="N4455" t="s">
        <v>232</v>
      </c>
      <c r="O4455" t="s">
        <v>267</v>
      </c>
      <c r="P4455">
        <v>99</v>
      </c>
      <c r="Q4455" t="s">
        <v>273</v>
      </c>
      <c r="R4455">
        <v>2</v>
      </c>
      <c r="S4455" t="s">
        <v>4727</v>
      </c>
      <c r="T4455" t="s">
        <v>6518</v>
      </c>
      <c r="U4455">
        <v>5</v>
      </c>
      <c r="V4455">
        <v>0</v>
      </c>
      <c r="X4455" t="s">
        <v>6545</v>
      </c>
      <c r="Y4455" t="s">
        <v>10991</v>
      </c>
      <c r="Z4455" t="s">
        <v>12885</v>
      </c>
      <c r="AA4455" t="s">
        <v>12976</v>
      </c>
      <c r="AB4455" t="s">
        <v>17572</v>
      </c>
      <c r="AE4455" s="2" t="s">
        <v>21350</v>
      </c>
      <c r="AF4455">
        <v>9</v>
      </c>
      <c r="AG4455">
        <v>2019</v>
      </c>
      <c r="AH4455">
        <v>1</v>
      </c>
    </row>
    <row r="4456" spans="1:34" ht="15" x14ac:dyDescent="0.35">
      <c r="A4456">
        <v>78004</v>
      </c>
      <c r="B4456">
        <v>12</v>
      </c>
      <c r="C4456">
        <v>12</v>
      </c>
      <c r="D4456" s="2" t="s">
        <v>69</v>
      </c>
      <c r="E4456" t="s">
        <v>111</v>
      </c>
      <c r="F4456" t="s">
        <v>155</v>
      </c>
      <c r="G4456" t="s">
        <v>164</v>
      </c>
      <c r="H4456">
        <v>21499</v>
      </c>
      <c r="I4456">
        <v>2554</v>
      </c>
      <c r="J4456">
        <v>4.9000000000000004</v>
      </c>
      <c r="K4456">
        <v>6322</v>
      </c>
      <c r="L4456" t="s">
        <v>165</v>
      </c>
      <c r="M4456" t="s">
        <v>194</v>
      </c>
      <c r="N4456" t="s">
        <v>232</v>
      </c>
      <c r="O4456" t="s">
        <v>267</v>
      </c>
      <c r="P4456">
        <v>99</v>
      </c>
      <c r="Q4456" t="s">
        <v>273</v>
      </c>
      <c r="R4456">
        <v>2</v>
      </c>
      <c r="S4456" t="s">
        <v>4728</v>
      </c>
      <c r="T4456" t="s">
        <v>6516</v>
      </c>
      <c r="U4456">
        <v>5</v>
      </c>
      <c r="V4456">
        <v>0</v>
      </c>
      <c r="X4456" t="s">
        <v>6544</v>
      </c>
      <c r="Y4456" t="s">
        <v>10992</v>
      </c>
      <c r="Z4456" t="s">
        <v>12883</v>
      </c>
      <c r="AA4456" t="s">
        <v>12976</v>
      </c>
      <c r="AB4456" t="s">
        <v>17573</v>
      </c>
      <c r="AE4456" s="2" t="s">
        <v>21351</v>
      </c>
      <c r="AF4456">
        <v>7</v>
      </c>
      <c r="AG4456">
        <v>2019</v>
      </c>
      <c r="AH4456">
        <v>1</v>
      </c>
    </row>
    <row r="4457" spans="1:34" ht="15" x14ac:dyDescent="0.35">
      <c r="A4457">
        <v>78004</v>
      </c>
      <c r="B4457">
        <v>12</v>
      </c>
      <c r="C4457">
        <v>12</v>
      </c>
      <c r="D4457" s="2" t="s">
        <v>69</v>
      </c>
      <c r="E4457" t="s">
        <v>111</v>
      </c>
      <c r="F4457" t="s">
        <v>155</v>
      </c>
      <c r="G4457" t="s">
        <v>164</v>
      </c>
      <c r="H4457">
        <v>21499</v>
      </c>
      <c r="I4457">
        <v>2554</v>
      </c>
      <c r="J4457">
        <v>4.9000000000000004</v>
      </c>
      <c r="K4457">
        <v>6322</v>
      </c>
      <c r="L4457" t="s">
        <v>165</v>
      </c>
      <c r="M4457" t="s">
        <v>194</v>
      </c>
      <c r="N4457" t="s">
        <v>232</v>
      </c>
      <c r="O4457" t="s">
        <v>267</v>
      </c>
      <c r="P4457">
        <v>99</v>
      </c>
      <c r="Q4457" t="s">
        <v>273</v>
      </c>
      <c r="R4457">
        <v>2</v>
      </c>
      <c r="S4457" t="s">
        <v>4729</v>
      </c>
      <c r="T4457" t="s">
        <v>6517</v>
      </c>
      <c r="U4457">
        <v>5</v>
      </c>
      <c r="V4457">
        <v>0</v>
      </c>
      <c r="X4457" t="s">
        <v>6543</v>
      </c>
      <c r="Y4457" t="s">
        <v>10993</v>
      </c>
      <c r="Z4457" t="s">
        <v>12884</v>
      </c>
      <c r="AA4457" t="s">
        <v>12976</v>
      </c>
      <c r="AB4457" t="s">
        <v>17574</v>
      </c>
      <c r="AE4457" s="2" t="s">
        <v>21352</v>
      </c>
      <c r="AF4457">
        <v>1</v>
      </c>
      <c r="AG4457">
        <v>2020</v>
      </c>
      <c r="AH4457">
        <v>1</v>
      </c>
    </row>
    <row r="4458" spans="1:34" ht="15" x14ac:dyDescent="0.35">
      <c r="A4458">
        <v>78004</v>
      </c>
      <c r="B4458">
        <v>12</v>
      </c>
      <c r="C4458">
        <v>12</v>
      </c>
      <c r="D4458" s="2" t="s">
        <v>69</v>
      </c>
      <c r="E4458" t="s">
        <v>111</v>
      </c>
      <c r="F4458" t="s">
        <v>155</v>
      </c>
      <c r="G4458" t="s">
        <v>164</v>
      </c>
      <c r="H4458">
        <v>21499</v>
      </c>
      <c r="I4458">
        <v>2554</v>
      </c>
      <c r="J4458">
        <v>4.9000000000000004</v>
      </c>
      <c r="K4458">
        <v>6322</v>
      </c>
      <c r="L4458" t="s">
        <v>165</v>
      </c>
      <c r="M4458" t="s">
        <v>194</v>
      </c>
      <c r="N4458" t="s">
        <v>232</v>
      </c>
      <c r="O4458" t="s">
        <v>267</v>
      </c>
      <c r="P4458">
        <v>99</v>
      </c>
      <c r="Q4458" t="s">
        <v>273</v>
      </c>
      <c r="R4458">
        <v>2</v>
      </c>
      <c r="S4458" t="s">
        <v>4730</v>
      </c>
      <c r="T4458" t="s">
        <v>6516</v>
      </c>
      <c r="U4458">
        <v>5</v>
      </c>
      <c r="V4458">
        <v>2</v>
      </c>
      <c r="X4458" t="s">
        <v>6544</v>
      </c>
      <c r="Y4458" t="s">
        <v>10994</v>
      </c>
      <c r="Z4458" t="s">
        <v>12888</v>
      </c>
      <c r="AA4458" t="s">
        <v>12976</v>
      </c>
      <c r="AB4458" t="s">
        <v>17575</v>
      </c>
      <c r="AE4458" s="2" t="s">
        <v>21353</v>
      </c>
      <c r="AF4458">
        <v>6</v>
      </c>
      <c r="AG4458">
        <v>2019</v>
      </c>
      <c r="AH4458">
        <v>1</v>
      </c>
    </row>
    <row r="4459" spans="1:34" ht="15" x14ac:dyDescent="0.35">
      <c r="A4459">
        <v>78004</v>
      </c>
      <c r="B4459">
        <v>12</v>
      </c>
      <c r="C4459">
        <v>12</v>
      </c>
      <c r="D4459" s="2" t="s">
        <v>69</v>
      </c>
      <c r="E4459" t="s">
        <v>111</v>
      </c>
      <c r="F4459" t="s">
        <v>155</v>
      </c>
      <c r="G4459" t="s">
        <v>164</v>
      </c>
      <c r="H4459">
        <v>21499</v>
      </c>
      <c r="I4459">
        <v>2554</v>
      </c>
      <c r="J4459">
        <v>4.9000000000000004</v>
      </c>
      <c r="K4459">
        <v>6322</v>
      </c>
      <c r="L4459" t="s">
        <v>165</v>
      </c>
      <c r="M4459" t="s">
        <v>194</v>
      </c>
      <c r="N4459" t="s">
        <v>232</v>
      </c>
      <c r="O4459" t="s">
        <v>267</v>
      </c>
      <c r="P4459">
        <v>99</v>
      </c>
      <c r="Q4459" t="s">
        <v>273</v>
      </c>
      <c r="R4459">
        <v>2</v>
      </c>
      <c r="S4459" t="s">
        <v>4731</v>
      </c>
      <c r="U4459">
        <v>5</v>
      </c>
      <c r="V4459">
        <v>0</v>
      </c>
      <c r="X4459" t="s">
        <v>6544</v>
      </c>
      <c r="Y4459" t="s">
        <v>10995</v>
      </c>
      <c r="Z4459" t="s">
        <v>12888</v>
      </c>
      <c r="AA4459" t="s">
        <v>12976</v>
      </c>
      <c r="AB4459" t="s">
        <v>17576</v>
      </c>
      <c r="AE4459" s="2" t="s">
        <v>21354</v>
      </c>
      <c r="AF4459">
        <v>8</v>
      </c>
      <c r="AG4459">
        <v>2019</v>
      </c>
      <c r="AH4459">
        <v>1</v>
      </c>
    </row>
    <row r="4460" spans="1:34" ht="15" x14ac:dyDescent="0.35">
      <c r="A4460">
        <v>78004</v>
      </c>
      <c r="B4460">
        <v>12</v>
      </c>
      <c r="C4460">
        <v>12</v>
      </c>
      <c r="D4460" s="2" t="s">
        <v>69</v>
      </c>
      <c r="E4460" t="s">
        <v>111</v>
      </c>
      <c r="F4460" t="s">
        <v>155</v>
      </c>
      <c r="G4460" t="s">
        <v>164</v>
      </c>
      <c r="H4460">
        <v>21499</v>
      </c>
      <c r="I4460">
        <v>2554</v>
      </c>
      <c r="J4460">
        <v>4.9000000000000004</v>
      </c>
      <c r="K4460">
        <v>6322</v>
      </c>
      <c r="L4460" t="s">
        <v>165</v>
      </c>
      <c r="M4460" t="s">
        <v>194</v>
      </c>
      <c r="N4460" t="s">
        <v>232</v>
      </c>
      <c r="O4460" t="s">
        <v>267</v>
      </c>
      <c r="P4460">
        <v>99</v>
      </c>
      <c r="Q4460" t="s">
        <v>273</v>
      </c>
      <c r="R4460">
        <v>2</v>
      </c>
      <c r="S4460" t="s">
        <v>4732</v>
      </c>
      <c r="U4460">
        <v>5</v>
      </c>
      <c r="V4460">
        <v>0</v>
      </c>
      <c r="X4460" t="s">
        <v>6543</v>
      </c>
      <c r="Y4460" t="s">
        <v>10996</v>
      </c>
      <c r="Z4460" t="s">
        <v>12880</v>
      </c>
      <c r="AA4460" t="s">
        <v>12976</v>
      </c>
      <c r="AB4460" t="s">
        <v>17577</v>
      </c>
      <c r="AE4460" s="2" t="s">
        <v>21355</v>
      </c>
      <c r="AF4460">
        <v>1</v>
      </c>
      <c r="AG4460">
        <v>2020</v>
      </c>
      <c r="AH4460">
        <v>1</v>
      </c>
    </row>
    <row r="4461" spans="1:34" ht="15" x14ac:dyDescent="0.35">
      <c r="A4461">
        <v>78004</v>
      </c>
      <c r="B4461">
        <v>12</v>
      </c>
      <c r="C4461">
        <v>12</v>
      </c>
      <c r="D4461" s="2" t="s">
        <v>69</v>
      </c>
      <c r="E4461" t="s">
        <v>111</v>
      </c>
      <c r="F4461" t="s">
        <v>155</v>
      </c>
      <c r="G4461" t="s">
        <v>164</v>
      </c>
      <c r="H4461">
        <v>21499</v>
      </c>
      <c r="I4461">
        <v>2554</v>
      </c>
      <c r="J4461">
        <v>4.9000000000000004</v>
      </c>
      <c r="K4461">
        <v>6322</v>
      </c>
      <c r="L4461" t="s">
        <v>165</v>
      </c>
      <c r="M4461" t="s">
        <v>194</v>
      </c>
      <c r="N4461" t="s">
        <v>232</v>
      </c>
      <c r="O4461" t="s">
        <v>267</v>
      </c>
      <c r="P4461">
        <v>99</v>
      </c>
      <c r="Q4461" t="s">
        <v>273</v>
      </c>
      <c r="R4461">
        <v>2</v>
      </c>
      <c r="S4461" t="s">
        <v>4733</v>
      </c>
      <c r="T4461" t="s">
        <v>6514</v>
      </c>
      <c r="U4461">
        <v>5</v>
      </c>
      <c r="V4461">
        <v>0</v>
      </c>
      <c r="X4461" t="s">
        <v>6545</v>
      </c>
      <c r="Y4461" t="s">
        <v>10997</v>
      </c>
      <c r="Z4461" t="s">
        <v>12888</v>
      </c>
      <c r="AA4461" t="s">
        <v>12976</v>
      </c>
      <c r="AB4461" t="s">
        <v>17578</v>
      </c>
      <c r="AE4461" s="2" t="s">
        <v>21356</v>
      </c>
      <c r="AF4461">
        <v>5</v>
      </c>
      <c r="AG4461">
        <v>2019</v>
      </c>
      <c r="AH4461">
        <v>1</v>
      </c>
    </row>
    <row r="4462" spans="1:34" ht="15" x14ac:dyDescent="0.35">
      <c r="A4462">
        <v>78004</v>
      </c>
      <c r="B4462">
        <v>12</v>
      </c>
      <c r="C4462">
        <v>12</v>
      </c>
      <c r="D4462" s="2" t="s">
        <v>69</v>
      </c>
      <c r="E4462" t="s">
        <v>111</v>
      </c>
      <c r="F4462" t="s">
        <v>155</v>
      </c>
      <c r="G4462" t="s">
        <v>164</v>
      </c>
      <c r="H4462">
        <v>21499</v>
      </c>
      <c r="I4462">
        <v>2554</v>
      </c>
      <c r="J4462">
        <v>4.9000000000000004</v>
      </c>
      <c r="K4462">
        <v>6322</v>
      </c>
      <c r="L4462" t="s">
        <v>165</v>
      </c>
      <c r="M4462" t="s">
        <v>194</v>
      </c>
      <c r="N4462" t="s">
        <v>232</v>
      </c>
      <c r="O4462" t="s">
        <v>267</v>
      </c>
      <c r="P4462">
        <v>99</v>
      </c>
      <c r="Q4462" t="s">
        <v>273</v>
      </c>
      <c r="R4462">
        <v>2</v>
      </c>
      <c r="S4462" t="s">
        <v>4734</v>
      </c>
      <c r="T4462" t="s">
        <v>6515</v>
      </c>
      <c r="U4462">
        <v>5</v>
      </c>
      <c r="V4462">
        <v>4</v>
      </c>
      <c r="X4462" t="s">
        <v>6544</v>
      </c>
      <c r="Y4462" t="s">
        <v>10998</v>
      </c>
      <c r="Z4462" t="s">
        <v>12887</v>
      </c>
      <c r="AA4462" t="s">
        <v>12976</v>
      </c>
      <c r="AB4462" t="s">
        <v>17579</v>
      </c>
      <c r="AE4462" s="2" t="s">
        <v>21357</v>
      </c>
      <c r="AF4462">
        <v>11</v>
      </c>
      <c r="AG4462">
        <v>2019</v>
      </c>
      <c r="AH4462">
        <v>1</v>
      </c>
    </row>
    <row r="4463" spans="1:34" ht="15" x14ac:dyDescent="0.35">
      <c r="A4463">
        <v>78004</v>
      </c>
      <c r="B4463">
        <v>12</v>
      </c>
      <c r="C4463">
        <v>12</v>
      </c>
      <c r="D4463" s="2" t="s">
        <v>69</v>
      </c>
      <c r="E4463" t="s">
        <v>111</v>
      </c>
      <c r="F4463" t="s">
        <v>155</v>
      </c>
      <c r="G4463" t="s">
        <v>164</v>
      </c>
      <c r="H4463">
        <v>21499</v>
      </c>
      <c r="I4463">
        <v>2554</v>
      </c>
      <c r="J4463">
        <v>4.9000000000000004</v>
      </c>
      <c r="K4463">
        <v>6322</v>
      </c>
      <c r="L4463" t="s">
        <v>165</v>
      </c>
      <c r="M4463" t="s">
        <v>194</v>
      </c>
      <c r="N4463" t="s">
        <v>232</v>
      </c>
      <c r="O4463" t="s">
        <v>267</v>
      </c>
      <c r="P4463">
        <v>99</v>
      </c>
      <c r="Q4463" t="s">
        <v>273</v>
      </c>
      <c r="R4463">
        <v>2</v>
      </c>
      <c r="S4463" t="s">
        <v>4735</v>
      </c>
      <c r="U4463">
        <v>5</v>
      </c>
      <c r="V4463">
        <v>2</v>
      </c>
      <c r="X4463" t="s">
        <v>6542</v>
      </c>
      <c r="Y4463" t="s">
        <v>10999</v>
      </c>
      <c r="Z4463" t="s">
        <v>12888</v>
      </c>
      <c r="AA4463" t="s">
        <v>12976</v>
      </c>
      <c r="AB4463" t="s">
        <v>17580</v>
      </c>
      <c r="AE4463" s="2" t="s">
        <v>21358</v>
      </c>
      <c r="AF4463">
        <v>10</v>
      </c>
      <c r="AG4463">
        <v>2019</v>
      </c>
      <c r="AH4463">
        <v>1</v>
      </c>
    </row>
    <row r="4464" spans="1:34" ht="15" x14ac:dyDescent="0.35">
      <c r="A4464">
        <v>78004</v>
      </c>
      <c r="B4464">
        <v>12</v>
      </c>
      <c r="C4464">
        <v>12</v>
      </c>
      <c r="D4464" s="2" t="s">
        <v>69</v>
      </c>
      <c r="E4464" t="s">
        <v>111</v>
      </c>
      <c r="F4464" t="s">
        <v>155</v>
      </c>
      <c r="G4464" t="s">
        <v>164</v>
      </c>
      <c r="H4464">
        <v>21499</v>
      </c>
      <c r="I4464">
        <v>2554</v>
      </c>
      <c r="J4464">
        <v>4.9000000000000004</v>
      </c>
      <c r="K4464">
        <v>6322</v>
      </c>
      <c r="L4464" t="s">
        <v>165</v>
      </c>
      <c r="M4464" t="s">
        <v>194</v>
      </c>
      <c r="N4464" t="s">
        <v>232</v>
      </c>
      <c r="O4464" t="s">
        <v>267</v>
      </c>
      <c r="P4464">
        <v>99</v>
      </c>
      <c r="Q4464" t="s">
        <v>273</v>
      </c>
      <c r="R4464">
        <v>2</v>
      </c>
      <c r="S4464" t="s">
        <v>4736</v>
      </c>
      <c r="T4464" t="s">
        <v>6518</v>
      </c>
      <c r="U4464">
        <v>5</v>
      </c>
      <c r="V4464">
        <v>0</v>
      </c>
      <c r="X4464" t="s">
        <v>6544</v>
      </c>
      <c r="Y4464" t="s">
        <v>11000</v>
      </c>
      <c r="Z4464" t="s">
        <v>12886</v>
      </c>
      <c r="AA4464" t="s">
        <v>12976</v>
      </c>
      <c r="AB4464" t="s">
        <v>17581</v>
      </c>
      <c r="AE4464" s="2" t="s">
        <v>21359</v>
      </c>
      <c r="AF4464">
        <v>8</v>
      </c>
      <c r="AG4464">
        <v>2019</v>
      </c>
      <c r="AH4464">
        <v>1</v>
      </c>
    </row>
    <row r="4465" spans="1:34" ht="15" x14ac:dyDescent="0.35">
      <c r="A4465">
        <v>78004</v>
      </c>
      <c r="B4465">
        <v>12</v>
      </c>
      <c r="C4465">
        <v>12</v>
      </c>
      <c r="D4465" s="2" t="s">
        <v>69</v>
      </c>
      <c r="E4465" t="s">
        <v>111</v>
      </c>
      <c r="F4465" t="s">
        <v>155</v>
      </c>
      <c r="G4465" t="s">
        <v>164</v>
      </c>
      <c r="H4465">
        <v>21499</v>
      </c>
      <c r="I4465">
        <v>2554</v>
      </c>
      <c r="J4465">
        <v>4.9000000000000004</v>
      </c>
      <c r="K4465">
        <v>6322</v>
      </c>
      <c r="L4465" t="s">
        <v>165</v>
      </c>
      <c r="M4465" t="s">
        <v>194</v>
      </c>
      <c r="N4465" t="s">
        <v>232</v>
      </c>
      <c r="O4465" t="s">
        <v>267</v>
      </c>
      <c r="P4465">
        <v>99</v>
      </c>
      <c r="Q4465" t="s">
        <v>273</v>
      </c>
      <c r="R4465">
        <v>2</v>
      </c>
      <c r="S4465" t="s">
        <v>4737</v>
      </c>
      <c r="T4465" t="s">
        <v>6516</v>
      </c>
      <c r="U4465">
        <v>5</v>
      </c>
      <c r="V4465">
        <v>1</v>
      </c>
      <c r="X4465" t="s">
        <v>6543</v>
      </c>
      <c r="Y4465" t="s">
        <v>11001</v>
      </c>
      <c r="Z4465" t="s">
        <v>12888</v>
      </c>
      <c r="AA4465" t="s">
        <v>12976</v>
      </c>
      <c r="AB4465" t="s">
        <v>17582</v>
      </c>
      <c r="AE4465" s="2" t="s">
        <v>21360</v>
      </c>
      <c r="AF4465">
        <v>10</v>
      </c>
      <c r="AG4465">
        <v>2019</v>
      </c>
      <c r="AH4465">
        <v>1</v>
      </c>
    </row>
    <row r="4466" spans="1:34" ht="15" x14ac:dyDescent="0.35">
      <c r="A4466">
        <v>78004</v>
      </c>
      <c r="B4466">
        <v>12</v>
      </c>
      <c r="C4466">
        <v>12</v>
      </c>
      <c r="D4466" s="2" t="s">
        <v>69</v>
      </c>
      <c r="E4466" t="s">
        <v>111</v>
      </c>
      <c r="F4466" t="s">
        <v>155</v>
      </c>
      <c r="G4466" t="s">
        <v>164</v>
      </c>
      <c r="H4466">
        <v>21499</v>
      </c>
      <c r="I4466">
        <v>2554</v>
      </c>
      <c r="J4466">
        <v>4.9000000000000004</v>
      </c>
      <c r="K4466">
        <v>6322</v>
      </c>
      <c r="L4466" t="s">
        <v>165</v>
      </c>
      <c r="M4466" t="s">
        <v>194</v>
      </c>
      <c r="N4466" t="s">
        <v>232</v>
      </c>
      <c r="O4466" t="s">
        <v>267</v>
      </c>
      <c r="P4466">
        <v>99</v>
      </c>
      <c r="Q4466" t="s">
        <v>273</v>
      </c>
      <c r="R4466">
        <v>2</v>
      </c>
      <c r="S4466" t="s">
        <v>4738</v>
      </c>
      <c r="U4466">
        <v>5</v>
      </c>
      <c r="V4466">
        <v>0</v>
      </c>
      <c r="X4466" t="s">
        <v>6544</v>
      </c>
      <c r="Y4466" t="s">
        <v>11002</v>
      </c>
      <c r="Z4466" t="s">
        <v>12883</v>
      </c>
      <c r="AA4466" t="s">
        <v>12976</v>
      </c>
      <c r="AB4466" t="s">
        <v>17583</v>
      </c>
      <c r="AE4466" s="2" t="s">
        <v>21361</v>
      </c>
      <c r="AF4466">
        <v>9</v>
      </c>
      <c r="AG4466">
        <v>2019</v>
      </c>
      <c r="AH4466">
        <v>1</v>
      </c>
    </row>
    <row r="4467" spans="1:34" ht="15" x14ac:dyDescent="0.35">
      <c r="A4467">
        <v>78004</v>
      </c>
      <c r="B4467">
        <v>12</v>
      </c>
      <c r="C4467">
        <v>12</v>
      </c>
      <c r="D4467" s="2" t="s">
        <v>69</v>
      </c>
      <c r="E4467" t="s">
        <v>111</v>
      </c>
      <c r="F4467" t="s">
        <v>155</v>
      </c>
      <c r="G4467" t="s">
        <v>164</v>
      </c>
      <c r="H4467">
        <v>21499</v>
      </c>
      <c r="I4467">
        <v>2554</v>
      </c>
      <c r="J4467">
        <v>4.9000000000000004</v>
      </c>
      <c r="K4467">
        <v>6322</v>
      </c>
      <c r="L4467" t="s">
        <v>165</v>
      </c>
      <c r="M4467" t="s">
        <v>194</v>
      </c>
      <c r="N4467" t="s">
        <v>232</v>
      </c>
      <c r="O4467" t="s">
        <v>267</v>
      </c>
      <c r="P4467">
        <v>99</v>
      </c>
      <c r="Q4467" t="s">
        <v>273</v>
      </c>
      <c r="R4467">
        <v>2</v>
      </c>
      <c r="S4467" t="s">
        <v>4739</v>
      </c>
      <c r="T4467" t="s">
        <v>6516</v>
      </c>
      <c r="U4467">
        <v>5</v>
      </c>
      <c r="V4467">
        <v>1</v>
      </c>
      <c r="X4467" t="s">
        <v>6543</v>
      </c>
      <c r="Y4467" t="s">
        <v>11003</v>
      </c>
      <c r="Z4467" t="s">
        <v>12888</v>
      </c>
      <c r="AA4467" t="s">
        <v>12976</v>
      </c>
      <c r="AB4467" t="s">
        <v>17584</v>
      </c>
      <c r="AE4467" s="2" t="s">
        <v>21362</v>
      </c>
      <c r="AF4467">
        <v>8</v>
      </c>
      <c r="AG4467">
        <v>2019</v>
      </c>
      <c r="AH4467">
        <v>1</v>
      </c>
    </row>
    <row r="4468" spans="1:34" ht="15" x14ac:dyDescent="0.35">
      <c r="A4468">
        <v>78004</v>
      </c>
      <c r="B4468">
        <v>12</v>
      </c>
      <c r="C4468">
        <v>12</v>
      </c>
      <c r="D4468" s="2" t="s">
        <v>69</v>
      </c>
      <c r="E4468" t="s">
        <v>111</v>
      </c>
      <c r="F4468" t="s">
        <v>155</v>
      </c>
      <c r="G4468" t="s">
        <v>164</v>
      </c>
      <c r="H4468">
        <v>21499</v>
      </c>
      <c r="I4468">
        <v>2554</v>
      </c>
      <c r="J4468">
        <v>4.9000000000000004</v>
      </c>
      <c r="K4468">
        <v>6322</v>
      </c>
      <c r="L4468" t="s">
        <v>165</v>
      </c>
      <c r="M4468" t="s">
        <v>194</v>
      </c>
      <c r="N4468" t="s">
        <v>232</v>
      </c>
      <c r="O4468" t="s">
        <v>267</v>
      </c>
      <c r="P4468">
        <v>99</v>
      </c>
      <c r="Q4468" t="s">
        <v>273</v>
      </c>
      <c r="R4468">
        <v>2</v>
      </c>
      <c r="S4468" t="s">
        <v>4740</v>
      </c>
      <c r="T4468" t="s">
        <v>6516</v>
      </c>
      <c r="U4468">
        <v>5</v>
      </c>
      <c r="V4468">
        <v>0</v>
      </c>
      <c r="X4468" t="s">
        <v>6543</v>
      </c>
      <c r="Y4468" t="s">
        <v>11004</v>
      </c>
      <c r="Z4468" t="s">
        <v>12886</v>
      </c>
      <c r="AA4468" t="s">
        <v>12976</v>
      </c>
      <c r="AB4468" t="s">
        <v>17585</v>
      </c>
      <c r="AE4468" s="2" t="s">
        <v>21363</v>
      </c>
      <c r="AF4468">
        <v>10</v>
      </c>
      <c r="AG4468">
        <v>2019</v>
      </c>
      <c r="AH4468">
        <v>1</v>
      </c>
    </row>
    <row r="4469" spans="1:34" ht="15" x14ac:dyDescent="0.35">
      <c r="A4469">
        <v>78004</v>
      </c>
      <c r="B4469">
        <v>12</v>
      </c>
      <c r="C4469">
        <v>12</v>
      </c>
      <c r="D4469" s="2" t="s">
        <v>69</v>
      </c>
      <c r="E4469" t="s">
        <v>111</v>
      </c>
      <c r="F4469" t="s">
        <v>155</v>
      </c>
      <c r="G4469" t="s">
        <v>164</v>
      </c>
      <c r="H4469">
        <v>21499</v>
      </c>
      <c r="I4469">
        <v>2554</v>
      </c>
      <c r="J4469">
        <v>4.9000000000000004</v>
      </c>
      <c r="K4469">
        <v>6322</v>
      </c>
      <c r="L4469" t="s">
        <v>165</v>
      </c>
      <c r="M4469" t="s">
        <v>194</v>
      </c>
      <c r="N4469" t="s">
        <v>232</v>
      </c>
      <c r="O4469" t="s">
        <v>267</v>
      </c>
      <c r="P4469">
        <v>99</v>
      </c>
      <c r="Q4469" t="s">
        <v>273</v>
      </c>
      <c r="R4469">
        <v>2</v>
      </c>
      <c r="S4469" t="s">
        <v>4741</v>
      </c>
      <c r="U4469">
        <v>5</v>
      </c>
      <c r="V4469">
        <v>0</v>
      </c>
      <c r="X4469" t="s">
        <v>6543</v>
      </c>
      <c r="Y4469" t="s">
        <v>11005</v>
      </c>
      <c r="Z4469" t="s">
        <v>12888</v>
      </c>
      <c r="AA4469" t="s">
        <v>12976</v>
      </c>
      <c r="AB4469" t="s">
        <v>17586</v>
      </c>
      <c r="AE4469" s="2" t="s">
        <v>21364</v>
      </c>
      <c r="AF4469">
        <v>7</v>
      </c>
      <c r="AG4469">
        <v>2019</v>
      </c>
      <c r="AH4469">
        <v>1</v>
      </c>
    </row>
    <row r="4470" spans="1:34" ht="15" x14ac:dyDescent="0.35">
      <c r="A4470">
        <v>78004</v>
      </c>
      <c r="B4470">
        <v>12</v>
      </c>
      <c r="C4470">
        <v>12</v>
      </c>
      <c r="D4470" s="2" t="s">
        <v>69</v>
      </c>
      <c r="E4470" t="s">
        <v>111</v>
      </c>
      <c r="F4470" t="s">
        <v>155</v>
      </c>
      <c r="G4470" t="s">
        <v>164</v>
      </c>
      <c r="H4470">
        <v>21499</v>
      </c>
      <c r="I4470">
        <v>2554</v>
      </c>
      <c r="J4470">
        <v>4.9000000000000004</v>
      </c>
      <c r="K4470">
        <v>6322</v>
      </c>
      <c r="L4470" t="s">
        <v>165</v>
      </c>
      <c r="M4470" t="s">
        <v>194</v>
      </c>
      <c r="N4470" t="s">
        <v>232</v>
      </c>
      <c r="O4470" t="s">
        <v>267</v>
      </c>
      <c r="P4470">
        <v>99</v>
      </c>
      <c r="Q4470" t="s">
        <v>273</v>
      </c>
      <c r="R4470">
        <v>2</v>
      </c>
      <c r="S4470" t="s">
        <v>4742</v>
      </c>
      <c r="T4470" t="s">
        <v>6516</v>
      </c>
      <c r="U4470">
        <v>5</v>
      </c>
      <c r="V4470">
        <v>6</v>
      </c>
      <c r="X4470" t="s">
        <v>6543</v>
      </c>
      <c r="Y4470" t="s">
        <v>11006</v>
      </c>
      <c r="Z4470" t="s">
        <v>12888</v>
      </c>
      <c r="AA4470" t="s">
        <v>12976</v>
      </c>
      <c r="AB4470" t="s">
        <v>17587</v>
      </c>
      <c r="AE4470" s="2" t="s">
        <v>21365</v>
      </c>
      <c r="AF4470">
        <v>10</v>
      </c>
      <c r="AG4470">
        <v>2019</v>
      </c>
      <c r="AH4470">
        <v>1</v>
      </c>
    </row>
    <row r="4471" spans="1:34" ht="15" x14ac:dyDescent="0.35">
      <c r="A4471">
        <v>78004</v>
      </c>
      <c r="B4471">
        <v>12</v>
      </c>
      <c r="C4471">
        <v>12</v>
      </c>
      <c r="D4471" s="2" t="s">
        <v>69</v>
      </c>
      <c r="E4471" t="s">
        <v>111</v>
      </c>
      <c r="F4471" t="s">
        <v>155</v>
      </c>
      <c r="G4471" t="s">
        <v>164</v>
      </c>
      <c r="H4471">
        <v>21499</v>
      </c>
      <c r="I4471">
        <v>2554</v>
      </c>
      <c r="J4471">
        <v>4.9000000000000004</v>
      </c>
      <c r="K4471">
        <v>6322</v>
      </c>
      <c r="L4471" t="s">
        <v>165</v>
      </c>
      <c r="M4471" t="s">
        <v>194</v>
      </c>
      <c r="N4471" t="s">
        <v>232</v>
      </c>
      <c r="O4471" t="s">
        <v>267</v>
      </c>
      <c r="P4471">
        <v>99</v>
      </c>
      <c r="Q4471" t="s">
        <v>273</v>
      </c>
      <c r="R4471">
        <v>2</v>
      </c>
      <c r="S4471" t="s">
        <v>4743</v>
      </c>
      <c r="T4471" t="s">
        <v>6518</v>
      </c>
      <c r="U4471">
        <v>5</v>
      </c>
      <c r="V4471">
        <v>4</v>
      </c>
      <c r="X4471" t="s">
        <v>6545</v>
      </c>
      <c r="Y4471" t="s">
        <v>11007</v>
      </c>
      <c r="Z4471" t="s">
        <v>12888</v>
      </c>
      <c r="AA4471" t="s">
        <v>12976</v>
      </c>
      <c r="AB4471" t="s">
        <v>17588</v>
      </c>
      <c r="AE4471" s="2" t="s">
        <v>21366</v>
      </c>
      <c r="AF4471">
        <v>6</v>
      </c>
      <c r="AG4471">
        <v>2019</v>
      </c>
      <c r="AH4471">
        <v>1</v>
      </c>
    </row>
    <row r="4472" spans="1:34" ht="15" x14ac:dyDescent="0.35">
      <c r="A4472">
        <v>78004</v>
      </c>
      <c r="B4472">
        <v>12</v>
      </c>
      <c r="C4472">
        <v>12</v>
      </c>
      <c r="D4472" s="2" t="s">
        <v>69</v>
      </c>
      <c r="E4472" t="s">
        <v>111</v>
      </c>
      <c r="F4472" t="s">
        <v>155</v>
      </c>
      <c r="G4472" t="s">
        <v>164</v>
      </c>
      <c r="H4472">
        <v>21499</v>
      </c>
      <c r="I4472">
        <v>2554</v>
      </c>
      <c r="J4472">
        <v>4.9000000000000004</v>
      </c>
      <c r="K4472">
        <v>6322</v>
      </c>
      <c r="L4472" t="s">
        <v>165</v>
      </c>
      <c r="M4472" t="s">
        <v>194</v>
      </c>
      <c r="N4472" t="s">
        <v>232</v>
      </c>
      <c r="O4472" t="s">
        <v>267</v>
      </c>
      <c r="P4472">
        <v>99</v>
      </c>
      <c r="Q4472" t="s">
        <v>273</v>
      </c>
      <c r="R4472">
        <v>2</v>
      </c>
      <c r="S4472" t="s">
        <v>4744</v>
      </c>
      <c r="T4472" t="s">
        <v>6516</v>
      </c>
      <c r="U4472">
        <v>5</v>
      </c>
      <c r="V4472">
        <v>1</v>
      </c>
      <c r="X4472" t="s">
        <v>6543</v>
      </c>
      <c r="Y4472" t="s">
        <v>11008</v>
      </c>
      <c r="Z4472" t="s">
        <v>12880</v>
      </c>
      <c r="AA4472" t="s">
        <v>12976</v>
      </c>
      <c r="AB4472" t="s">
        <v>17589</v>
      </c>
      <c r="AE4472" s="2" t="s">
        <v>21367</v>
      </c>
      <c r="AF4472">
        <v>10</v>
      </c>
      <c r="AG4472">
        <v>2019</v>
      </c>
      <c r="AH4472">
        <v>1</v>
      </c>
    </row>
    <row r="4473" spans="1:34" ht="15" x14ac:dyDescent="0.35">
      <c r="A4473">
        <v>78004</v>
      </c>
      <c r="B4473">
        <v>12</v>
      </c>
      <c r="C4473">
        <v>12</v>
      </c>
      <c r="D4473" s="2" t="s">
        <v>69</v>
      </c>
      <c r="E4473" t="s">
        <v>111</v>
      </c>
      <c r="F4473" t="s">
        <v>155</v>
      </c>
      <c r="G4473" t="s">
        <v>164</v>
      </c>
      <c r="H4473">
        <v>21499</v>
      </c>
      <c r="I4473">
        <v>2554</v>
      </c>
      <c r="J4473">
        <v>4.9000000000000004</v>
      </c>
      <c r="K4473">
        <v>6322</v>
      </c>
      <c r="L4473" t="s">
        <v>165</v>
      </c>
      <c r="M4473" t="s">
        <v>194</v>
      </c>
      <c r="N4473" t="s">
        <v>232</v>
      </c>
      <c r="O4473" t="s">
        <v>267</v>
      </c>
      <c r="P4473">
        <v>99</v>
      </c>
      <c r="Q4473" t="s">
        <v>273</v>
      </c>
      <c r="R4473">
        <v>2</v>
      </c>
      <c r="S4473" t="s">
        <v>4745</v>
      </c>
      <c r="T4473" t="s">
        <v>6518</v>
      </c>
      <c r="U4473">
        <v>5</v>
      </c>
      <c r="V4473">
        <v>0</v>
      </c>
      <c r="X4473" t="s">
        <v>6544</v>
      </c>
      <c r="Y4473" t="s">
        <v>11009</v>
      </c>
      <c r="Z4473" t="s">
        <v>12886</v>
      </c>
      <c r="AA4473" t="s">
        <v>12976</v>
      </c>
      <c r="AB4473" t="s">
        <v>17590</v>
      </c>
      <c r="AE4473" s="2" t="s">
        <v>21368</v>
      </c>
      <c r="AF4473">
        <v>8</v>
      </c>
      <c r="AG4473">
        <v>2019</v>
      </c>
      <c r="AH4473">
        <v>1</v>
      </c>
    </row>
    <row r="4474" spans="1:34" ht="15" x14ac:dyDescent="0.35">
      <c r="A4474">
        <v>78004</v>
      </c>
      <c r="B4474">
        <v>12</v>
      </c>
      <c r="C4474">
        <v>12</v>
      </c>
      <c r="D4474" s="2" t="s">
        <v>69</v>
      </c>
      <c r="E4474" t="s">
        <v>111</v>
      </c>
      <c r="F4474" t="s">
        <v>155</v>
      </c>
      <c r="G4474" t="s">
        <v>164</v>
      </c>
      <c r="H4474">
        <v>21499</v>
      </c>
      <c r="I4474">
        <v>2554</v>
      </c>
      <c r="J4474">
        <v>4.9000000000000004</v>
      </c>
      <c r="K4474">
        <v>6322</v>
      </c>
      <c r="L4474" t="s">
        <v>165</v>
      </c>
      <c r="M4474" t="s">
        <v>194</v>
      </c>
      <c r="N4474" t="s">
        <v>232</v>
      </c>
      <c r="O4474" t="s">
        <v>267</v>
      </c>
      <c r="P4474">
        <v>99</v>
      </c>
      <c r="Q4474" t="s">
        <v>273</v>
      </c>
      <c r="R4474">
        <v>2</v>
      </c>
      <c r="S4474" t="s">
        <v>4746</v>
      </c>
      <c r="T4474" t="s">
        <v>6516</v>
      </c>
      <c r="U4474">
        <v>5</v>
      </c>
      <c r="V4474">
        <v>0</v>
      </c>
      <c r="X4474" t="s">
        <v>6546</v>
      </c>
      <c r="Y4474" t="s">
        <v>11010</v>
      </c>
      <c r="Z4474" t="s">
        <v>12882</v>
      </c>
      <c r="AA4474" t="s">
        <v>12976</v>
      </c>
      <c r="AB4474" t="s">
        <v>17591</v>
      </c>
      <c r="AE4474" s="2" t="s">
        <v>21369</v>
      </c>
      <c r="AF4474">
        <v>10</v>
      </c>
      <c r="AG4474">
        <v>2019</v>
      </c>
      <c r="AH4474">
        <v>1</v>
      </c>
    </row>
    <row r="4475" spans="1:34" ht="15" x14ac:dyDescent="0.35">
      <c r="A4475">
        <v>78004</v>
      </c>
      <c r="B4475">
        <v>12</v>
      </c>
      <c r="C4475">
        <v>12</v>
      </c>
      <c r="D4475" s="2" t="s">
        <v>69</v>
      </c>
      <c r="E4475" t="s">
        <v>111</v>
      </c>
      <c r="F4475" t="s">
        <v>155</v>
      </c>
      <c r="G4475" t="s">
        <v>164</v>
      </c>
      <c r="H4475">
        <v>21499</v>
      </c>
      <c r="I4475">
        <v>2554</v>
      </c>
      <c r="J4475">
        <v>4.9000000000000004</v>
      </c>
      <c r="K4475">
        <v>6322</v>
      </c>
      <c r="L4475" t="s">
        <v>165</v>
      </c>
      <c r="M4475" t="s">
        <v>194</v>
      </c>
      <c r="N4475" t="s">
        <v>232</v>
      </c>
      <c r="O4475" t="s">
        <v>267</v>
      </c>
      <c r="P4475">
        <v>99</v>
      </c>
      <c r="Q4475" t="s">
        <v>273</v>
      </c>
      <c r="R4475">
        <v>2</v>
      </c>
      <c r="S4475" t="s">
        <v>4747</v>
      </c>
      <c r="T4475" t="s">
        <v>6517</v>
      </c>
      <c r="U4475">
        <v>5</v>
      </c>
      <c r="V4475">
        <v>1</v>
      </c>
      <c r="X4475" t="s">
        <v>6543</v>
      </c>
      <c r="Y4475" t="s">
        <v>11011</v>
      </c>
      <c r="Z4475" t="s">
        <v>12888</v>
      </c>
      <c r="AA4475" t="s">
        <v>12976</v>
      </c>
      <c r="AB4475" t="s">
        <v>17592</v>
      </c>
      <c r="AE4475" s="2" t="s">
        <v>21370</v>
      </c>
      <c r="AF4475">
        <v>7</v>
      </c>
      <c r="AG4475">
        <v>2019</v>
      </c>
      <c r="AH4475">
        <v>1</v>
      </c>
    </row>
    <row r="4476" spans="1:34" ht="15" x14ac:dyDescent="0.35">
      <c r="A4476">
        <v>78004</v>
      </c>
      <c r="B4476">
        <v>12</v>
      </c>
      <c r="C4476">
        <v>12</v>
      </c>
      <c r="D4476" s="2" t="s">
        <v>69</v>
      </c>
      <c r="E4476" t="s">
        <v>111</v>
      </c>
      <c r="F4476" t="s">
        <v>155</v>
      </c>
      <c r="G4476" t="s">
        <v>164</v>
      </c>
      <c r="H4476">
        <v>21499</v>
      </c>
      <c r="I4476">
        <v>2554</v>
      </c>
      <c r="J4476">
        <v>4.9000000000000004</v>
      </c>
      <c r="K4476">
        <v>6322</v>
      </c>
      <c r="L4476" t="s">
        <v>165</v>
      </c>
      <c r="M4476" t="s">
        <v>194</v>
      </c>
      <c r="N4476" t="s">
        <v>232</v>
      </c>
      <c r="O4476" t="s">
        <v>267</v>
      </c>
      <c r="P4476">
        <v>99</v>
      </c>
      <c r="Q4476" t="s">
        <v>273</v>
      </c>
      <c r="R4476">
        <v>2</v>
      </c>
      <c r="S4476" t="s">
        <v>4748</v>
      </c>
      <c r="T4476" t="s">
        <v>6520</v>
      </c>
      <c r="U4476">
        <v>5</v>
      </c>
      <c r="V4476">
        <v>0</v>
      </c>
      <c r="X4476" t="s">
        <v>6543</v>
      </c>
      <c r="Y4476" t="s">
        <v>11012</v>
      </c>
      <c r="Z4476" t="s">
        <v>12886</v>
      </c>
      <c r="AA4476" t="s">
        <v>12976</v>
      </c>
      <c r="AB4476" t="s">
        <v>17593</v>
      </c>
      <c r="AE4476" s="2" t="s">
        <v>21371</v>
      </c>
      <c r="AF4476">
        <v>10</v>
      </c>
      <c r="AG4476">
        <v>2019</v>
      </c>
      <c r="AH4476">
        <v>1</v>
      </c>
    </row>
    <row r="4477" spans="1:34" ht="15" x14ac:dyDescent="0.35">
      <c r="A4477">
        <v>78004</v>
      </c>
      <c r="B4477">
        <v>12</v>
      </c>
      <c r="C4477">
        <v>12</v>
      </c>
      <c r="D4477" s="2" t="s">
        <v>69</v>
      </c>
      <c r="E4477" t="s">
        <v>111</v>
      </c>
      <c r="F4477" t="s">
        <v>155</v>
      </c>
      <c r="G4477" t="s">
        <v>164</v>
      </c>
      <c r="H4477">
        <v>21499</v>
      </c>
      <c r="I4477">
        <v>2554</v>
      </c>
      <c r="J4477">
        <v>4.9000000000000004</v>
      </c>
      <c r="K4477">
        <v>6322</v>
      </c>
      <c r="L4477" t="s">
        <v>165</v>
      </c>
      <c r="M4477" t="s">
        <v>194</v>
      </c>
      <c r="N4477" t="s">
        <v>232</v>
      </c>
      <c r="O4477" t="s">
        <v>267</v>
      </c>
      <c r="P4477">
        <v>99</v>
      </c>
      <c r="Q4477" t="s">
        <v>273</v>
      </c>
      <c r="R4477">
        <v>2</v>
      </c>
      <c r="S4477" t="s">
        <v>4749</v>
      </c>
      <c r="U4477">
        <v>5</v>
      </c>
      <c r="V4477">
        <v>0</v>
      </c>
      <c r="X4477" t="s">
        <v>6544</v>
      </c>
      <c r="Y4477" t="s">
        <v>11013</v>
      </c>
      <c r="Z4477" t="s">
        <v>12890</v>
      </c>
      <c r="AA4477" t="s">
        <v>12976</v>
      </c>
      <c r="AB4477" t="s">
        <v>17594</v>
      </c>
      <c r="AE4477" s="2" t="s">
        <v>21372</v>
      </c>
      <c r="AF4477">
        <v>10</v>
      </c>
      <c r="AG4477">
        <v>2019</v>
      </c>
      <c r="AH4477">
        <v>1</v>
      </c>
    </row>
    <row r="4478" spans="1:34" ht="15" x14ac:dyDescent="0.35">
      <c r="A4478">
        <v>78004</v>
      </c>
      <c r="B4478">
        <v>12</v>
      </c>
      <c r="C4478">
        <v>12</v>
      </c>
      <c r="D4478" s="2" t="s">
        <v>69</v>
      </c>
      <c r="E4478" t="s">
        <v>111</v>
      </c>
      <c r="F4478" t="s">
        <v>155</v>
      </c>
      <c r="G4478" t="s">
        <v>164</v>
      </c>
      <c r="H4478">
        <v>21499</v>
      </c>
      <c r="I4478">
        <v>2554</v>
      </c>
      <c r="J4478">
        <v>4.9000000000000004</v>
      </c>
      <c r="K4478">
        <v>6322</v>
      </c>
      <c r="L4478" t="s">
        <v>165</v>
      </c>
      <c r="M4478" t="s">
        <v>194</v>
      </c>
      <c r="N4478" t="s">
        <v>232</v>
      </c>
      <c r="O4478" t="s">
        <v>267</v>
      </c>
      <c r="P4478">
        <v>99</v>
      </c>
      <c r="Q4478" t="s">
        <v>273</v>
      </c>
      <c r="R4478">
        <v>2</v>
      </c>
      <c r="S4478" t="s">
        <v>4750</v>
      </c>
      <c r="U4478">
        <v>5</v>
      </c>
      <c r="V4478">
        <v>2</v>
      </c>
      <c r="X4478" t="s">
        <v>6543</v>
      </c>
      <c r="Y4478" t="s">
        <v>11014</v>
      </c>
      <c r="Z4478" t="s">
        <v>12890</v>
      </c>
      <c r="AA4478" t="s">
        <v>12976</v>
      </c>
      <c r="AB4478" t="s">
        <v>17595</v>
      </c>
      <c r="AE4478" s="2" t="s">
        <v>21373</v>
      </c>
      <c r="AF4478">
        <v>7</v>
      </c>
      <c r="AG4478">
        <v>2019</v>
      </c>
      <c r="AH4478">
        <v>1</v>
      </c>
    </row>
    <row r="4479" spans="1:34" ht="15" x14ac:dyDescent="0.35">
      <c r="A4479">
        <v>78004</v>
      </c>
      <c r="B4479">
        <v>12</v>
      </c>
      <c r="C4479">
        <v>12</v>
      </c>
      <c r="D4479" s="2" t="s">
        <v>69</v>
      </c>
      <c r="E4479" t="s">
        <v>111</v>
      </c>
      <c r="F4479" t="s">
        <v>155</v>
      </c>
      <c r="G4479" t="s">
        <v>164</v>
      </c>
      <c r="H4479">
        <v>21499</v>
      </c>
      <c r="I4479">
        <v>2554</v>
      </c>
      <c r="J4479">
        <v>4.9000000000000004</v>
      </c>
      <c r="K4479">
        <v>6322</v>
      </c>
      <c r="L4479" t="s">
        <v>165</v>
      </c>
      <c r="M4479" t="s">
        <v>194</v>
      </c>
      <c r="N4479" t="s">
        <v>232</v>
      </c>
      <c r="O4479" t="s">
        <v>267</v>
      </c>
      <c r="P4479">
        <v>99</v>
      </c>
      <c r="Q4479" t="s">
        <v>273</v>
      </c>
      <c r="R4479">
        <v>2</v>
      </c>
      <c r="S4479" t="s">
        <v>4751</v>
      </c>
      <c r="T4479" t="s">
        <v>6514</v>
      </c>
      <c r="U4479">
        <v>5</v>
      </c>
      <c r="V4479">
        <v>1</v>
      </c>
      <c r="X4479" t="s">
        <v>6543</v>
      </c>
      <c r="Y4479" t="s">
        <v>11015</v>
      </c>
      <c r="Z4479" t="s">
        <v>12888</v>
      </c>
      <c r="AA4479" t="s">
        <v>12976</v>
      </c>
      <c r="AB4479" t="s">
        <v>17596</v>
      </c>
      <c r="AE4479" s="2" t="s">
        <v>21374</v>
      </c>
      <c r="AF4479">
        <v>10</v>
      </c>
      <c r="AG4479">
        <v>2019</v>
      </c>
      <c r="AH4479">
        <v>1</v>
      </c>
    </row>
    <row r="4480" spans="1:34" ht="15" x14ac:dyDescent="0.35">
      <c r="A4480">
        <v>78004</v>
      </c>
      <c r="B4480">
        <v>12</v>
      </c>
      <c r="C4480">
        <v>12</v>
      </c>
      <c r="D4480" s="2" t="s">
        <v>69</v>
      </c>
      <c r="E4480" t="s">
        <v>111</v>
      </c>
      <c r="F4480" t="s">
        <v>155</v>
      </c>
      <c r="G4480" t="s">
        <v>164</v>
      </c>
      <c r="H4480">
        <v>21499</v>
      </c>
      <c r="I4480">
        <v>2554</v>
      </c>
      <c r="J4480">
        <v>4.9000000000000004</v>
      </c>
      <c r="K4480">
        <v>6322</v>
      </c>
      <c r="L4480" t="s">
        <v>165</v>
      </c>
      <c r="M4480" t="s">
        <v>194</v>
      </c>
      <c r="N4480" t="s">
        <v>232</v>
      </c>
      <c r="O4480" t="s">
        <v>267</v>
      </c>
      <c r="P4480">
        <v>99</v>
      </c>
      <c r="Q4480" t="s">
        <v>273</v>
      </c>
      <c r="R4480">
        <v>2</v>
      </c>
      <c r="S4480" t="s">
        <v>4752</v>
      </c>
      <c r="T4480" t="s">
        <v>6517</v>
      </c>
      <c r="U4480">
        <v>5</v>
      </c>
      <c r="V4480">
        <v>0</v>
      </c>
      <c r="X4480" t="s">
        <v>6543</v>
      </c>
      <c r="Y4480" t="s">
        <v>11016</v>
      </c>
      <c r="Z4480" t="s">
        <v>12891</v>
      </c>
      <c r="AA4480" t="s">
        <v>12976</v>
      </c>
      <c r="AB4480" t="s">
        <v>17597</v>
      </c>
      <c r="AE4480" s="2" t="s">
        <v>21375</v>
      </c>
      <c r="AF4480">
        <v>10</v>
      </c>
      <c r="AG4480">
        <v>2019</v>
      </c>
      <c r="AH4480">
        <v>1</v>
      </c>
    </row>
    <row r="4481" spans="1:34" ht="15" x14ac:dyDescent="0.35">
      <c r="A4481">
        <v>78004</v>
      </c>
      <c r="B4481">
        <v>12</v>
      </c>
      <c r="C4481">
        <v>12</v>
      </c>
      <c r="D4481" s="2" t="s">
        <v>69</v>
      </c>
      <c r="E4481" t="s">
        <v>111</v>
      </c>
      <c r="F4481" t="s">
        <v>155</v>
      </c>
      <c r="G4481" t="s">
        <v>164</v>
      </c>
      <c r="H4481">
        <v>21499</v>
      </c>
      <c r="I4481">
        <v>2554</v>
      </c>
      <c r="J4481">
        <v>4.9000000000000004</v>
      </c>
      <c r="K4481">
        <v>6322</v>
      </c>
      <c r="L4481" t="s">
        <v>165</v>
      </c>
      <c r="M4481" t="s">
        <v>194</v>
      </c>
      <c r="N4481" t="s">
        <v>232</v>
      </c>
      <c r="O4481" t="s">
        <v>267</v>
      </c>
      <c r="P4481">
        <v>99</v>
      </c>
      <c r="Q4481" t="s">
        <v>273</v>
      </c>
      <c r="R4481">
        <v>2</v>
      </c>
      <c r="S4481" t="s">
        <v>4753</v>
      </c>
      <c r="T4481" t="s">
        <v>6516</v>
      </c>
      <c r="U4481">
        <v>5</v>
      </c>
      <c r="V4481">
        <v>1</v>
      </c>
      <c r="X4481" t="s">
        <v>6543</v>
      </c>
      <c r="Y4481" t="s">
        <v>11017</v>
      </c>
      <c r="Z4481" t="s">
        <v>12886</v>
      </c>
      <c r="AA4481" t="s">
        <v>12976</v>
      </c>
      <c r="AB4481" t="s">
        <v>17598</v>
      </c>
      <c r="AE4481" s="2" t="s">
        <v>21376</v>
      </c>
      <c r="AF4481">
        <v>11</v>
      </c>
      <c r="AG4481">
        <v>2019</v>
      </c>
      <c r="AH4481">
        <v>1</v>
      </c>
    </row>
    <row r="4482" spans="1:34" ht="15" x14ac:dyDescent="0.35">
      <c r="A4482">
        <v>78004</v>
      </c>
      <c r="B4482">
        <v>12</v>
      </c>
      <c r="C4482">
        <v>12</v>
      </c>
      <c r="D4482" s="2" t="s">
        <v>69</v>
      </c>
      <c r="E4482" t="s">
        <v>111</v>
      </c>
      <c r="F4482" t="s">
        <v>155</v>
      </c>
      <c r="G4482" t="s">
        <v>164</v>
      </c>
      <c r="H4482">
        <v>21499</v>
      </c>
      <c r="I4482">
        <v>2554</v>
      </c>
      <c r="J4482">
        <v>4.9000000000000004</v>
      </c>
      <c r="K4482">
        <v>6322</v>
      </c>
      <c r="L4482" t="s">
        <v>165</v>
      </c>
      <c r="M4482" t="s">
        <v>194</v>
      </c>
      <c r="N4482" t="s">
        <v>232</v>
      </c>
      <c r="O4482" t="s">
        <v>267</v>
      </c>
      <c r="P4482">
        <v>99</v>
      </c>
      <c r="Q4482" t="s">
        <v>273</v>
      </c>
      <c r="R4482">
        <v>2</v>
      </c>
      <c r="S4482" t="s">
        <v>4754</v>
      </c>
      <c r="T4482" t="s">
        <v>6517</v>
      </c>
      <c r="U4482">
        <v>5</v>
      </c>
      <c r="V4482">
        <v>0</v>
      </c>
      <c r="X4482" t="s">
        <v>6545</v>
      </c>
      <c r="Y4482" t="s">
        <v>11018</v>
      </c>
      <c r="Z4482" t="s">
        <v>12881</v>
      </c>
      <c r="AA4482" t="s">
        <v>12976</v>
      </c>
      <c r="AB4482" t="s">
        <v>17599</v>
      </c>
      <c r="AE4482" s="2" t="s">
        <v>21377</v>
      </c>
      <c r="AF4482">
        <v>10</v>
      </c>
      <c r="AG4482">
        <v>2019</v>
      </c>
      <c r="AH4482">
        <v>1</v>
      </c>
    </row>
    <row r="4483" spans="1:34" ht="15" x14ac:dyDescent="0.35">
      <c r="A4483">
        <v>78004</v>
      </c>
      <c r="B4483">
        <v>12</v>
      </c>
      <c r="C4483">
        <v>12</v>
      </c>
      <c r="D4483" s="2" t="s">
        <v>69</v>
      </c>
      <c r="E4483" t="s">
        <v>111</v>
      </c>
      <c r="F4483" t="s">
        <v>155</v>
      </c>
      <c r="G4483" t="s">
        <v>164</v>
      </c>
      <c r="H4483">
        <v>21499</v>
      </c>
      <c r="I4483">
        <v>2554</v>
      </c>
      <c r="J4483">
        <v>4.9000000000000004</v>
      </c>
      <c r="K4483">
        <v>6322</v>
      </c>
      <c r="L4483" t="s">
        <v>165</v>
      </c>
      <c r="M4483" t="s">
        <v>194</v>
      </c>
      <c r="N4483" t="s">
        <v>232</v>
      </c>
      <c r="O4483" t="s">
        <v>267</v>
      </c>
      <c r="P4483">
        <v>99</v>
      </c>
      <c r="Q4483" t="s">
        <v>273</v>
      </c>
      <c r="R4483">
        <v>2</v>
      </c>
      <c r="S4483" t="s">
        <v>4755</v>
      </c>
      <c r="T4483" t="s">
        <v>6520</v>
      </c>
      <c r="U4483">
        <v>5</v>
      </c>
      <c r="V4483">
        <v>3</v>
      </c>
      <c r="X4483" t="s">
        <v>6543</v>
      </c>
      <c r="Y4483" t="s">
        <v>11019</v>
      </c>
      <c r="Z4483" t="s">
        <v>12888</v>
      </c>
      <c r="AA4483" t="s">
        <v>12976</v>
      </c>
      <c r="AB4483" t="s">
        <v>17600</v>
      </c>
      <c r="AE4483" s="2" t="s">
        <v>21378</v>
      </c>
      <c r="AF4483">
        <v>6</v>
      </c>
      <c r="AG4483">
        <v>2019</v>
      </c>
      <c r="AH4483">
        <v>1</v>
      </c>
    </row>
    <row r="4484" spans="1:34" ht="15" x14ac:dyDescent="0.35">
      <c r="A4484">
        <v>78004</v>
      </c>
      <c r="B4484">
        <v>12</v>
      </c>
      <c r="C4484">
        <v>12</v>
      </c>
      <c r="D4484" s="2" t="s">
        <v>69</v>
      </c>
      <c r="E4484" t="s">
        <v>111</v>
      </c>
      <c r="F4484" t="s">
        <v>155</v>
      </c>
      <c r="G4484" t="s">
        <v>164</v>
      </c>
      <c r="H4484">
        <v>21499</v>
      </c>
      <c r="I4484">
        <v>2554</v>
      </c>
      <c r="J4484">
        <v>4.9000000000000004</v>
      </c>
      <c r="K4484">
        <v>6322</v>
      </c>
      <c r="L4484" t="s">
        <v>165</v>
      </c>
      <c r="M4484" t="s">
        <v>194</v>
      </c>
      <c r="N4484" t="s">
        <v>232</v>
      </c>
      <c r="O4484" t="s">
        <v>267</v>
      </c>
      <c r="P4484">
        <v>99</v>
      </c>
      <c r="Q4484" t="s">
        <v>273</v>
      </c>
      <c r="R4484">
        <v>2</v>
      </c>
      <c r="S4484" t="s">
        <v>4756</v>
      </c>
      <c r="T4484" t="s">
        <v>6519</v>
      </c>
      <c r="U4484">
        <v>5</v>
      </c>
      <c r="V4484">
        <v>0</v>
      </c>
      <c r="X4484" t="s">
        <v>6546</v>
      </c>
      <c r="Y4484" t="s">
        <v>11020</v>
      </c>
      <c r="Z4484" t="s">
        <v>12887</v>
      </c>
      <c r="AA4484" t="s">
        <v>12976</v>
      </c>
      <c r="AB4484" t="s">
        <v>17601</v>
      </c>
      <c r="AE4484" s="2" t="s">
        <v>21379</v>
      </c>
      <c r="AF4484">
        <v>9</v>
      </c>
      <c r="AG4484">
        <v>2019</v>
      </c>
      <c r="AH4484">
        <v>1</v>
      </c>
    </row>
    <row r="4485" spans="1:34" ht="15" x14ac:dyDescent="0.35">
      <c r="A4485">
        <v>78004</v>
      </c>
      <c r="B4485">
        <v>12</v>
      </c>
      <c r="C4485">
        <v>12</v>
      </c>
      <c r="D4485" s="2" t="s">
        <v>69</v>
      </c>
      <c r="E4485" t="s">
        <v>111</v>
      </c>
      <c r="F4485" t="s">
        <v>155</v>
      </c>
      <c r="G4485" t="s">
        <v>164</v>
      </c>
      <c r="H4485">
        <v>21499</v>
      </c>
      <c r="I4485">
        <v>2554</v>
      </c>
      <c r="J4485">
        <v>4.9000000000000004</v>
      </c>
      <c r="K4485">
        <v>6322</v>
      </c>
      <c r="L4485" t="s">
        <v>165</v>
      </c>
      <c r="M4485" t="s">
        <v>194</v>
      </c>
      <c r="N4485" t="s">
        <v>232</v>
      </c>
      <c r="O4485" t="s">
        <v>267</v>
      </c>
      <c r="P4485">
        <v>99</v>
      </c>
      <c r="Q4485" t="s">
        <v>273</v>
      </c>
      <c r="R4485">
        <v>2</v>
      </c>
      <c r="S4485" t="s">
        <v>4757</v>
      </c>
      <c r="T4485" t="s">
        <v>6516</v>
      </c>
      <c r="U4485">
        <v>5</v>
      </c>
      <c r="V4485">
        <v>0</v>
      </c>
      <c r="X4485" t="s">
        <v>6544</v>
      </c>
      <c r="Y4485" t="s">
        <v>11021</v>
      </c>
      <c r="Z4485" t="s">
        <v>12887</v>
      </c>
      <c r="AA4485" t="s">
        <v>12976</v>
      </c>
      <c r="AB4485" t="s">
        <v>17602</v>
      </c>
      <c r="AE4485" s="2" t="s">
        <v>21380</v>
      </c>
      <c r="AF4485">
        <v>10</v>
      </c>
      <c r="AG4485">
        <v>2019</v>
      </c>
      <c r="AH4485">
        <v>1</v>
      </c>
    </row>
    <row r="4486" spans="1:34" ht="15" x14ac:dyDescent="0.35">
      <c r="A4486">
        <v>78004</v>
      </c>
      <c r="B4486">
        <v>12</v>
      </c>
      <c r="C4486">
        <v>12</v>
      </c>
      <c r="D4486" s="2" t="s">
        <v>69</v>
      </c>
      <c r="E4486" t="s">
        <v>111</v>
      </c>
      <c r="F4486" t="s">
        <v>155</v>
      </c>
      <c r="G4486" t="s">
        <v>164</v>
      </c>
      <c r="H4486">
        <v>21499</v>
      </c>
      <c r="I4486">
        <v>2554</v>
      </c>
      <c r="J4486">
        <v>4.9000000000000004</v>
      </c>
      <c r="K4486">
        <v>6322</v>
      </c>
      <c r="L4486" t="s">
        <v>165</v>
      </c>
      <c r="M4486" t="s">
        <v>194</v>
      </c>
      <c r="N4486" t="s">
        <v>232</v>
      </c>
      <c r="O4486" t="s">
        <v>267</v>
      </c>
      <c r="P4486">
        <v>99</v>
      </c>
      <c r="Q4486" t="s">
        <v>273</v>
      </c>
      <c r="R4486">
        <v>2</v>
      </c>
      <c r="S4486" t="s">
        <v>4758</v>
      </c>
      <c r="T4486" t="s">
        <v>6514</v>
      </c>
      <c r="U4486">
        <v>5</v>
      </c>
      <c r="V4486">
        <v>0</v>
      </c>
      <c r="X4486" t="s">
        <v>6543</v>
      </c>
      <c r="Y4486" t="s">
        <v>11022</v>
      </c>
      <c r="Z4486" t="s">
        <v>12884</v>
      </c>
      <c r="AA4486" t="s">
        <v>12976</v>
      </c>
      <c r="AB4486" t="s">
        <v>17603</v>
      </c>
      <c r="AE4486" s="2" t="s">
        <v>21381</v>
      </c>
      <c r="AF4486">
        <v>3</v>
      </c>
      <c r="AG4486">
        <v>2020</v>
      </c>
      <c r="AH4486">
        <v>1</v>
      </c>
    </row>
    <row r="4487" spans="1:34" ht="15" x14ac:dyDescent="0.35">
      <c r="A4487">
        <v>78004</v>
      </c>
      <c r="B4487">
        <v>12</v>
      </c>
      <c r="C4487">
        <v>12</v>
      </c>
      <c r="D4487" s="2" t="s">
        <v>69</v>
      </c>
      <c r="E4487" t="s">
        <v>111</v>
      </c>
      <c r="F4487" t="s">
        <v>155</v>
      </c>
      <c r="G4487" t="s">
        <v>164</v>
      </c>
      <c r="H4487">
        <v>21499</v>
      </c>
      <c r="I4487">
        <v>2554</v>
      </c>
      <c r="J4487">
        <v>4.9000000000000004</v>
      </c>
      <c r="K4487">
        <v>6322</v>
      </c>
      <c r="L4487" t="s">
        <v>165</v>
      </c>
      <c r="M4487" t="s">
        <v>194</v>
      </c>
      <c r="N4487" t="s">
        <v>232</v>
      </c>
      <c r="O4487" t="s">
        <v>267</v>
      </c>
      <c r="P4487">
        <v>99</v>
      </c>
      <c r="Q4487" t="s">
        <v>273</v>
      </c>
      <c r="R4487">
        <v>2</v>
      </c>
      <c r="S4487" t="s">
        <v>4759</v>
      </c>
      <c r="U4487">
        <v>5</v>
      </c>
      <c r="V4487">
        <v>0</v>
      </c>
      <c r="X4487" t="s">
        <v>6544</v>
      </c>
      <c r="Y4487" t="s">
        <v>11023</v>
      </c>
      <c r="Z4487" t="s">
        <v>12888</v>
      </c>
      <c r="AA4487" t="s">
        <v>12976</v>
      </c>
      <c r="AB4487" t="s">
        <v>17604</v>
      </c>
      <c r="AE4487" s="2" t="s">
        <v>21382</v>
      </c>
      <c r="AF4487">
        <v>9</v>
      </c>
      <c r="AG4487">
        <v>2019</v>
      </c>
      <c r="AH4487">
        <v>1</v>
      </c>
    </row>
    <row r="4488" spans="1:34" ht="15" x14ac:dyDescent="0.35">
      <c r="A4488">
        <v>78004</v>
      </c>
      <c r="B4488">
        <v>12</v>
      </c>
      <c r="C4488">
        <v>12</v>
      </c>
      <c r="D4488" s="2" t="s">
        <v>69</v>
      </c>
      <c r="E4488" t="s">
        <v>111</v>
      </c>
      <c r="F4488" t="s">
        <v>155</v>
      </c>
      <c r="G4488" t="s">
        <v>164</v>
      </c>
      <c r="H4488">
        <v>21499</v>
      </c>
      <c r="I4488">
        <v>2554</v>
      </c>
      <c r="J4488">
        <v>4.9000000000000004</v>
      </c>
      <c r="K4488">
        <v>6322</v>
      </c>
      <c r="L4488" t="s">
        <v>165</v>
      </c>
      <c r="M4488" t="s">
        <v>194</v>
      </c>
      <c r="N4488" t="s">
        <v>232</v>
      </c>
      <c r="O4488" t="s">
        <v>267</v>
      </c>
      <c r="P4488">
        <v>99</v>
      </c>
      <c r="Q4488" t="s">
        <v>273</v>
      </c>
      <c r="R4488">
        <v>2</v>
      </c>
      <c r="S4488" t="s">
        <v>4760</v>
      </c>
      <c r="U4488">
        <v>5</v>
      </c>
      <c r="V4488">
        <v>1</v>
      </c>
      <c r="X4488" t="s">
        <v>6543</v>
      </c>
      <c r="Y4488" t="s">
        <v>11024</v>
      </c>
      <c r="Z4488" t="s">
        <v>12891</v>
      </c>
      <c r="AA4488" t="s">
        <v>12976</v>
      </c>
      <c r="AB4488" t="s">
        <v>17605</v>
      </c>
      <c r="AE4488" s="2" t="s">
        <v>21383</v>
      </c>
      <c r="AF4488">
        <v>8</v>
      </c>
      <c r="AG4488">
        <v>2019</v>
      </c>
      <c r="AH4488">
        <v>1</v>
      </c>
    </row>
    <row r="4489" spans="1:34" ht="15" x14ac:dyDescent="0.35">
      <c r="A4489">
        <v>78004</v>
      </c>
      <c r="B4489">
        <v>12</v>
      </c>
      <c r="C4489">
        <v>12</v>
      </c>
      <c r="D4489" s="2" t="s">
        <v>69</v>
      </c>
      <c r="E4489" t="s">
        <v>111</v>
      </c>
      <c r="F4489" t="s">
        <v>155</v>
      </c>
      <c r="G4489" t="s">
        <v>164</v>
      </c>
      <c r="H4489">
        <v>21499</v>
      </c>
      <c r="I4489">
        <v>2554</v>
      </c>
      <c r="J4489">
        <v>4.9000000000000004</v>
      </c>
      <c r="K4489">
        <v>6322</v>
      </c>
      <c r="L4489" t="s">
        <v>165</v>
      </c>
      <c r="M4489" t="s">
        <v>194</v>
      </c>
      <c r="N4489" t="s">
        <v>232</v>
      </c>
      <c r="O4489" t="s">
        <v>267</v>
      </c>
      <c r="P4489">
        <v>99</v>
      </c>
      <c r="Q4489" t="s">
        <v>273</v>
      </c>
      <c r="R4489">
        <v>2</v>
      </c>
      <c r="S4489" t="s">
        <v>4761</v>
      </c>
      <c r="T4489" t="s">
        <v>6514</v>
      </c>
      <c r="U4489">
        <v>5</v>
      </c>
      <c r="V4489">
        <v>0</v>
      </c>
      <c r="X4489" t="s">
        <v>6543</v>
      </c>
      <c r="Y4489" t="s">
        <v>11025</v>
      </c>
      <c r="Z4489" t="s">
        <v>12890</v>
      </c>
      <c r="AA4489" t="s">
        <v>12976</v>
      </c>
      <c r="AB4489" t="s">
        <v>17606</v>
      </c>
      <c r="AE4489" s="2" t="s">
        <v>21384</v>
      </c>
      <c r="AF4489">
        <v>10</v>
      </c>
      <c r="AG4489">
        <v>2019</v>
      </c>
      <c r="AH4489">
        <v>1</v>
      </c>
    </row>
    <row r="4490" spans="1:34" ht="15" x14ac:dyDescent="0.35">
      <c r="A4490">
        <v>78004</v>
      </c>
      <c r="B4490">
        <v>12</v>
      </c>
      <c r="C4490">
        <v>12</v>
      </c>
      <c r="D4490" s="2" t="s">
        <v>69</v>
      </c>
      <c r="E4490" t="s">
        <v>111</v>
      </c>
      <c r="F4490" t="s">
        <v>155</v>
      </c>
      <c r="G4490" t="s">
        <v>164</v>
      </c>
      <c r="H4490">
        <v>21499</v>
      </c>
      <c r="I4490">
        <v>2554</v>
      </c>
      <c r="J4490">
        <v>4.9000000000000004</v>
      </c>
      <c r="K4490">
        <v>6322</v>
      </c>
      <c r="L4490" t="s">
        <v>165</v>
      </c>
      <c r="M4490" t="s">
        <v>194</v>
      </c>
      <c r="N4490" t="s">
        <v>232</v>
      </c>
      <c r="O4490" t="s">
        <v>267</v>
      </c>
      <c r="P4490">
        <v>99</v>
      </c>
      <c r="Q4490" t="s">
        <v>273</v>
      </c>
      <c r="R4490">
        <v>2</v>
      </c>
      <c r="S4490" t="s">
        <v>4762</v>
      </c>
      <c r="T4490" t="s">
        <v>6518</v>
      </c>
      <c r="U4490">
        <v>5</v>
      </c>
      <c r="V4490">
        <v>0</v>
      </c>
      <c r="X4490" t="s">
        <v>6545</v>
      </c>
      <c r="Y4490" t="s">
        <v>11026</v>
      </c>
      <c r="Z4490" t="s">
        <v>12888</v>
      </c>
      <c r="AA4490" t="s">
        <v>12976</v>
      </c>
      <c r="AB4490" t="s">
        <v>17607</v>
      </c>
      <c r="AE4490" s="2" t="s">
        <v>21385</v>
      </c>
      <c r="AF4490">
        <v>9</v>
      </c>
      <c r="AG4490">
        <v>2019</v>
      </c>
      <c r="AH4490">
        <v>1</v>
      </c>
    </row>
    <row r="4491" spans="1:34" ht="15" x14ac:dyDescent="0.35">
      <c r="A4491">
        <v>78004</v>
      </c>
      <c r="B4491">
        <v>12</v>
      </c>
      <c r="C4491">
        <v>12</v>
      </c>
      <c r="D4491" s="2" t="s">
        <v>69</v>
      </c>
      <c r="E4491" t="s">
        <v>111</v>
      </c>
      <c r="F4491" t="s">
        <v>155</v>
      </c>
      <c r="G4491" t="s">
        <v>164</v>
      </c>
      <c r="H4491">
        <v>21499</v>
      </c>
      <c r="I4491">
        <v>2554</v>
      </c>
      <c r="J4491">
        <v>4.9000000000000004</v>
      </c>
      <c r="K4491">
        <v>6322</v>
      </c>
      <c r="L4491" t="s">
        <v>165</v>
      </c>
      <c r="M4491" t="s">
        <v>194</v>
      </c>
      <c r="N4491" t="s">
        <v>232</v>
      </c>
      <c r="O4491" t="s">
        <v>267</v>
      </c>
      <c r="P4491">
        <v>99</v>
      </c>
      <c r="Q4491" t="s">
        <v>273</v>
      </c>
      <c r="R4491">
        <v>2</v>
      </c>
      <c r="S4491" t="s">
        <v>4763</v>
      </c>
      <c r="T4491" t="s">
        <v>6514</v>
      </c>
      <c r="U4491">
        <v>5</v>
      </c>
      <c r="V4491">
        <v>0</v>
      </c>
      <c r="X4491" t="s">
        <v>6543</v>
      </c>
      <c r="Y4491" t="s">
        <v>11027</v>
      </c>
      <c r="Z4491" t="s">
        <v>12886</v>
      </c>
      <c r="AA4491" t="s">
        <v>12976</v>
      </c>
      <c r="AB4491" t="s">
        <v>17608</v>
      </c>
      <c r="AE4491" s="2" t="s">
        <v>21386</v>
      </c>
      <c r="AF4491">
        <v>6</v>
      </c>
      <c r="AG4491">
        <v>2019</v>
      </c>
      <c r="AH4491">
        <v>1</v>
      </c>
    </row>
    <row r="4492" spans="1:34" ht="15" x14ac:dyDescent="0.35">
      <c r="A4492">
        <v>78004</v>
      </c>
      <c r="B4492">
        <v>12</v>
      </c>
      <c r="C4492">
        <v>12</v>
      </c>
      <c r="D4492" s="2" t="s">
        <v>69</v>
      </c>
      <c r="E4492" t="s">
        <v>111</v>
      </c>
      <c r="F4492" t="s">
        <v>155</v>
      </c>
      <c r="G4492" t="s">
        <v>164</v>
      </c>
      <c r="H4492">
        <v>21499</v>
      </c>
      <c r="I4492">
        <v>2554</v>
      </c>
      <c r="J4492">
        <v>4.9000000000000004</v>
      </c>
      <c r="K4492">
        <v>6322</v>
      </c>
      <c r="L4492" t="s">
        <v>165</v>
      </c>
      <c r="M4492" t="s">
        <v>194</v>
      </c>
      <c r="N4492" t="s">
        <v>232</v>
      </c>
      <c r="O4492" t="s">
        <v>267</v>
      </c>
      <c r="P4492">
        <v>99</v>
      </c>
      <c r="Q4492" t="s">
        <v>273</v>
      </c>
      <c r="R4492">
        <v>2</v>
      </c>
      <c r="S4492" t="s">
        <v>4764</v>
      </c>
      <c r="T4492" t="s">
        <v>6517</v>
      </c>
      <c r="U4492">
        <v>5</v>
      </c>
      <c r="V4492">
        <v>1</v>
      </c>
      <c r="X4492" t="s">
        <v>6543</v>
      </c>
      <c r="Y4492" t="s">
        <v>11028</v>
      </c>
      <c r="Z4492" t="s">
        <v>12886</v>
      </c>
      <c r="AA4492" t="s">
        <v>12976</v>
      </c>
      <c r="AB4492" t="s">
        <v>17609</v>
      </c>
      <c r="AE4492" s="2" t="s">
        <v>21387</v>
      </c>
      <c r="AF4492">
        <v>11</v>
      </c>
      <c r="AG4492">
        <v>2019</v>
      </c>
      <c r="AH4492">
        <v>1</v>
      </c>
    </row>
    <row r="4493" spans="1:34" ht="15" x14ac:dyDescent="0.35">
      <c r="A4493">
        <v>78004</v>
      </c>
      <c r="B4493">
        <v>12</v>
      </c>
      <c r="C4493">
        <v>12</v>
      </c>
      <c r="D4493" s="2" t="s">
        <v>69</v>
      </c>
      <c r="E4493" t="s">
        <v>111</v>
      </c>
      <c r="F4493" t="s">
        <v>155</v>
      </c>
      <c r="G4493" t="s">
        <v>164</v>
      </c>
      <c r="H4493">
        <v>21499</v>
      </c>
      <c r="I4493">
        <v>2554</v>
      </c>
      <c r="J4493">
        <v>4.9000000000000004</v>
      </c>
      <c r="K4493">
        <v>6322</v>
      </c>
      <c r="L4493" t="s">
        <v>165</v>
      </c>
      <c r="M4493" t="s">
        <v>194</v>
      </c>
      <c r="N4493" t="s">
        <v>232</v>
      </c>
      <c r="O4493" t="s">
        <v>267</v>
      </c>
      <c r="P4493">
        <v>99</v>
      </c>
      <c r="Q4493" t="s">
        <v>273</v>
      </c>
      <c r="R4493">
        <v>2</v>
      </c>
      <c r="S4493" t="s">
        <v>4765</v>
      </c>
      <c r="T4493" t="s">
        <v>6516</v>
      </c>
      <c r="U4493">
        <v>5</v>
      </c>
      <c r="V4493">
        <v>1</v>
      </c>
      <c r="X4493" t="s">
        <v>6546</v>
      </c>
      <c r="Y4493" t="s">
        <v>11029</v>
      </c>
      <c r="Z4493" t="s">
        <v>12888</v>
      </c>
      <c r="AA4493" t="s">
        <v>12976</v>
      </c>
      <c r="AB4493" t="s">
        <v>17610</v>
      </c>
      <c r="AE4493" s="2" t="s">
        <v>21388</v>
      </c>
      <c r="AF4493">
        <v>11</v>
      </c>
      <c r="AG4493">
        <v>2019</v>
      </c>
      <c r="AH4493">
        <v>1</v>
      </c>
    </row>
    <row r="4494" spans="1:34" ht="15" x14ac:dyDescent="0.35">
      <c r="A4494">
        <v>78004</v>
      </c>
      <c r="B4494">
        <v>12</v>
      </c>
      <c r="C4494">
        <v>12</v>
      </c>
      <c r="D4494" s="2" t="s">
        <v>69</v>
      </c>
      <c r="E4494" t="s">
        <v>111</v>
      </c>
      <c r="F4494" t="s">
        <v>155</v>
      </c>
      <c r="G4494" t="s">
        <v>164</v>
      </c>
      <c r="H4494">
        <v>21499</v>
      </c>
      <c r="I4494">
        <v>2554</v>
      </c>
      <c r="J4494">
        <v>4.9000000000000004</v>
      </c>
      <c r="K4494">
        <v>6322</v>
      </c>
      <c r="L4494" t="s">
        <v>165</v>
      </c>
      <c r="M4494" t="s">
        <v>194</v>
      </c>
      <c r="N4494" t="s">
        <v>232</v>
      </c>
      <c r="O4494" t="s">
        <v>267</v>
      </c>
      <c r="P4494">
        <v>99</v>
      </c>
      <c r="Q4494" t="s">
        <v>273</v>
      </c>
      <c r="R4494">
        <v>2</v>
      </c>
      <c r="S4494" t="s">
        <v>4766</v>
      </c>
      <c r="U4494">
        <v>5</v>
      </c>
      <c r="V4494">
        <v>0</v>
      </c>
      <c r="X4494" t="s">
        <v>6544</v>
      </c>
      <c r="Y4494" t="s">
        <v>11030</v>
      </c>
      <c r="Z4494" t="s">
        <v>12795</v>
      </c>
      <c r="AA4494" t="s">
        <v>12976</v>
      </c>
      <c r="AB4494" t="s">
        <v>17611</v>
      </c>
      <c r="AE4494" s="2" t="s">
        <v>21389</v>
      </c>
      <c r="AF4494">
        <v>4</v>
      </c>
      <c r="AG4494">
        <v>2019</v>
      </c>
      <c r="AH4494">
        <v>1</v>
      </c>
    </row>
    <row r="4495" spans="1:34" ht="15" x14ac:dyDescent="0.35">
      <c r="A4495">
        <v>78004</v>
      </c>
      <c r="B4495">
        <v>12</v>
      </c>
      <c r="C4495">
        <v>12</v>
      </c>
      <c r="D4495" s="2" t="s">
        <v>69</v>
      </c>
      <c r="E4495" t="s">
        <v>111</v>
      </c>
      <c r="F4495" t="s">
        <v>155</v>
      </c>
      <c r="G4495" t="s">
        <v>164</v>
      </c>
      <c r="H4495">
        <v>21499</v>
      </c>
      <c r="I4495">
        <v>2554</v>
      </c>
      <c r="J4495">
        <v>4.9000000000000004</v>
      </c>
      <c r="K4495">
        <v>6322</v>
      </c>
      <c r="L4495" t="s">
        <v>165</v>
      </c>
      <c r="M4495" t="s">
        <v>194</v>
      </c>
      <c r="N4495" t="s">
        <v>232</v>
      </c>
      <c r="O4495" t="s">
        <v>267</v>
      </c>
      <c r="P4495">
        <v>99</v>
      </c>
      <c r="Q4495" t="s">
        <v>273</v>
      </c>
      <c r="R4495">
        <v>2</v>
      </c>
      <c r="S4495" t="s">
        <v>4767</v>
      </c>
      <c r="T4495" t="s">
        <v>6519</v>
      </c>
      <c r="U4495">
        <v>4.5</v>
      </c>
      <c r="V4495">
        <v>2</v>
      </c>
      <c r="X4495" t="s">
        <v>6543</v>
      </c>
      <c r="Y4495" t="s">
        <v>11031</v>
      </c>
      <c r="Z4495" t="s">
        <v>12892</v>
      </c>
      <c r="AA4495" t="s">
        <v>12989</v>
      </c>
      <c r="AB4495" t="s">
        <v>17612</v>
      </c>
      <c r="AE4495" s="2" t="s">
        <v>21390</v>
      </c>
      <c r="AF4495">
        <v>9</v>
      </c>
      <c r="AG4495">
        <v>2019</v>
      </c>
      <c r="AH4495">
        <v>1</v>
      </c>
    </row>
    <row r="4496" spans="1:34" ht="15" x14ac:dyDescent="0.35">
      <c r="A4496">
        <v>78004</v>
      </c>
      <c r="B4496">
        <v>12</v>
      </c>
      <c r="C4496">
        <v>12</v>
      </c>
      <c r="D4496" s="2" t="s">
        <v>69</v>
      </c>
      <c r="E4496" t="s">
        <v>111</v>
      </c>
      <c r="F4496" t="s">
        <v>155</v>
      </c>
      <c r="G4496" t="s">
        <v>164</v>
      </c>
      <c r="H4496">
        <v>21499</v>
      </c>
      <c r="I4496">
        <v>2554</v>
      </c>
      <c r="J4496">
        <v>4.9000000000000004</v>
      </c>
      <c r="K4496">
        <v>6322</v>
      </c>
      <c r="L4496" t="s">
        <v>165</v>
      </c>
      <c r="M4496" t="s">
        <v>194</v>
      </c>
      <c r="N4496" t="s">
        <v>232</v>
      </c>
      <c r="O4496" t="s">
        <v>267</v>
      </c>
      <c r="P4496">
        <v>99</v>
      </c>
      <c r="Q4496" t="s">
        <v>273</v>
      </c>
      <c r="R4496">
        <v>2</v>
      </c>
      <c r="S4496" t="s">
        <v>4768</v>
      </c>
      <c r="T4496" t="s">
        <v>6518</v>
      </c>
      <c r="U4496">
        <v>5</v>
      </c>
      <c r="V4496">
        <v>1</v>
      </c>
      <c r="X4496" t="s">
        <v>6543</v>
      </c>
      <c r="Y4496" t="s">
        <v>11032</v>
      </c>
      <c r="Z4496" t="s">
        <v>12888</v>
      </c>
      <c r="AA4496" t="s">
        <v>12976</v>
      </c>
      <c r="AB4496" t="s">
        <v>17613</v>
      </c>
      <c r="AE4496" s="2" t="s">
        <v>21391</v>
      </c>
      <c r="AF4496">
        <v>7</v>
      </c>
      <c r="AG4496">
        <v>2019</v>
      </c>
      <c r="AH4496">
        <v>1</v>
      </c>
    </row>
    <row r="4497" spans="1:34" ht="15" x14ac:dyDescent="0.35">
      <c r="A4497">
        <v>78004</v>
      </c>
      <c r="B4497">
        <v>12</v>
      </c>
      <c r="C4497">
        <v>12</v>
      </c>
      <c r="D4497" s="2" t="s">
        <v>69</v>
      </c>
      <c r="E4497" t="s">
        <v>111</v>
      </c>
      <c r="F4497" t="s">
        <v>155</v>
      </c>
      <c r="G4497" t="s">
        <v>164</v>
      </c>
      <c r="H4497">
        <v>21499</v>
      </c>
      <c r="I4497">
        <v>2554</v>
      </c>
      <c r="J4497">
        <v>4.9000000000000004</v>
      </c>
      <c r="K4497">
        <v>6322</v>
      </c>
      <c r="L4497" t="s">
        <v>165</v>
      </c>
      <c r="M4497" t="s">
        <v>194</v>
      </c>
      <c r="N4497" t="s">
        <v>232</v>
      </c>
      <c r="O4497" t="s">
        <v>267</v>
      </c>
      <c r="P4497">
        <v>99</v>
      </c>
      <c r="Q4497" t="s">
        <v>273</v>
      </c>
      <c r="R4497">
        <v>2</v>
      </c>
      <c r="S4497" t="s">
        <v>4769</v>
      </c>
      <c r="U4497">
        <v>5</v>
      </c>
      <c r="V4497">
        <v>1</v>
      </c>
      <c r="X4497" t="s">
        <v>6546</v>
      </c>
      <c r="Y4497" t="s">
        <v>11033</v>
      </c>
      <c r="Z4497" t="s">
        <v>12885</v>
      </c>
      <c r="AA4497" t="s">
        <v>12976</v>
      </c>
      <c r="AB4497" t="s">
        <v>17614</v>
      </c>
      <c r="AE4497" s="2" t="s">
        <v>21392</v>
      </c>
      <c r="AF4497">
        <v>3</v>
      </c>
      <c r="AG4497">
        <v>2019</v>
      </c>
      <c r="AH4497">
        <v>1</v>
      </c>
    </row>
    <row r="4498" spans="1:34" ht="15" x14ac:dyDescent="0.35">
      <c r="A4498">
        <v>78004</v>
      </c>
      <c r="B4498">
        <v>12</v>
      </c>
      <c r="C4498">
        <v>12</v>
      </c>
      <c r="D4498" s="2" t="s">
        <v>69</v>
      </c>
      <c r="E4498" t="s">
        <v>111</v>
      </c>
      <c r="F4498" t="s">
        <v>155</v>
      </c>
      <c r="G4498" t="s">
        <v>164</v>
      </c>
      <c r="H4498">
        <v>21499</v>
      </c>
      <c r="I4498">
        <v>2554</v>
      </c>
      <c r="J4498">
        <v>4.9000000000000004</v>
      </c>
      <c r="K4498">
        <v>6322</v>
      </c>
      <c r="L4498" t="s">
        <v>165</v>
      </c>
      <c r="M4498" t="s">
        <v>194</v>
      </c>
      <c r="N4498" t="s">
        <v>232</v>
      </c>
      <c r="O4498" t="s">
        <v>267</v>
      </c>
      <c r="P4498">
        <v>99</v>
      </c>
      <c r="Q4498" t="s">
        <v>273</v>
      </c>
      <c r="R4498">
        <v>2</v>
      </c>
      <c r="S4498" t="s">
        <v>4770</v>
      </c>
      <c r="T4498" t="s">
        <v>6518</v>
      </c>
      <c r="U4498">
        <v>5</v>
      </c>
      <c r="V4498">
        <v>1</v>
      </c>
      <c r="X4498" t="s">
        <v>6544</v>
      </c>
      <c r="Y4498" t="s">
        <v>11034</v>
      </c>
      <c r="Z4498" t="s">
        <v>12885</v>
      </c>
      <c r="AA4498" t="s">
        <v>12976</v>
      </c>
      <c r="AB4498" t="s">
        <v>17615</v>
      </c>
      <c r="AE4498" s="2" t="s">
        <v>21393</v>
      </c>
      <c r="AF4498">
        <v>4</v>
      </c>
      <c r="AG4498">
        <v>2019</v>
      </c>
      <c r="AH4498">
        <v>1</v>
      </c>
    </row>
    <row r="4499" spans="1:34" ht="15" x14ac:dyDescent="0.35">
      <c r="A4499">
        <v>78004</v>
      </c>
      <c r="B4499">
        <v>12</v>
      </c>
      <c r="C4499">
        <v>12</v>
      </c>
      <c r="D4499" s="2" t="s">
        <v>69</v>
      </c>
      <c r="E4499" t="s">
        <v>111</v>
      </c>
      <c r="F4499" t="s">
        <v>155</v>
      </c>
      <c r="G4499" t="s">
        <v>164</v>
      </c>
      <c r="H4499">
        <v>21499</v>
      </c>
      <c r="I4499">
        <v>2554</v>
      </c>
      <c r="J4499">
        <v>4.9000000000000004</v>
      </c>
      <c r="K4499">
        <v>6322</v>
      </c>
      <c r="L4499" t="s">
        <v>165</v>
      </c>
      <c r="M4499" t="s">
        <v>194</v>
      </c>
      <c r="N4499" t="s">
        <v>232</v>
      </c>
      <c r="O4499" t="s">
        <v>267</v>
      </c>
      <c r="P4499">
        <v>99</v>
      </c>
      <c r="Q4499" t="s">
        <v>273</v>
      </c>
      <c r="R4499">
        <v>2</v>
      </c>
      <c r="S4499" t="s">
        <v>4771</v>
      </c>
      <c r="T4499" t="s">
        <v>6516</v>
      </c>
      <c r="U4499">
        <v>5</v>
      </c>
      <c r="V4499">
        <v>2</v>
      </c>
      <c r="X4499" t="s">
        <v>6543</v>
      </c>
      <c r="Y4499" t="s">
        <v>11035</v>
      </c>
      <c r="Z4499" t="s">
        <v>12888</v>
      </c>
      <c r="AA4499" t="s">
        <v>12976</v>
      </c>
      <c r="AB4499" t="s">
        <v>17616</v>
      </c>
      <c r="AE4499" s="2" t="s">
        <v>21394</v>
      </c>
      <c r="AF4499">
        <v>8</v>
      </c>
      <c r="AG4499">
        <v>2019</v>
      </c>
      <c r="AH4499">
        <v>1</v>
      </c>
    </row>
    <row r="4500" spans="1:34" ht="15" x14ac:dyDescent="0.35">
      <c r="A4500">
        <v>78004</v>
      </c>
      <c r="B4500">
        <v>12</v>
      </c>
      <c r="C4500">
        <v>12</v>
      </c>
      <c r="D4500" s="2" t="s">
        <v>69</v>
      </c>
      <c r="E4500" t="s">
        <v>111</v>
      </c>
      <c r="F4500" t="s">
        <v>155</v>
      </c>
      <c r="G4500" t="s">
        <v>164</v>
      </c>
      <c r="H4500">
        <v>21499</v>
      </c>
      <c r="I4500">
        <v>2554</v>
      </c>
      <c r="J4500">
        <v>4.9000000000000004</v>
      </c>
      <c r="K4500">
        <v>6322</v>
      </c>
      <c r="L4500" t="s">
        <v>165</v>
      </c>
      <c r="M4500" t="s">
        <v>194</v>
      </c>
      <c r="N4500" t="s">
        <v>232</v>
      </c>
      <c r="O4500" t="s">
        <v>267</v>
      </c>
      <c r="P4500">
        <v>99</v>
      </c>
      <c r="Q4500" t="s">
        <v>273</v>
      </c>
      <c r="R4500">
        <v>2</v>
      </c>
      <c r="S4500" t="s">
        <v>4772</v>
      </c>
      <c r="T4500" t="s">
        <v>6514</v>
      </c>
      <c r="U4500">
        <v>5</v>
      </c>
      <c r="V4500">
        <v>0</v>
      </c>
      <c r="X4500" t="s">
        <v>6546</v>
      </c>
      <c r="Y4500" t="s">
        <v>11036</v>
      </c>
      <c r="Z4500" t="s">
        <v>12888</v>
      </c>
      <c r="AA4500" t="s">
        <v>12976</v>
      </c>
      <c r="AB4500" t="s">
        <v>17617</v>
      </c>
      <c r="AE4500" s="2" t="s">
        <v>21395</v>
      </c>
      <c r="AF4500">
        <v>10</v>
      </c>
      <c r="AG4500">
        <v>2019</v>
      </c>
      <c r="AH4500">
        <v>1</v>
      </c>
    </row>
    <row r="4501" spans="1:34" ht="15" x14ac:dyDescent="0.35">
      <c r="A4501">
        <v>78004</v>
      </c>
      <c r="B4501">
        <v>12</v>
      </c>
      <c r="C4501">
        <v>12</v>
      </c>
      <c r="D4501" s="2" t="s">
        <v>69</v>
      </c>
      <c r="E4501" t="s">
        <v>111</v>
      </c>
      <c r="F4501" t="s">
        <v>155</v>
      </c>
      <c r="G4501" t="s">
        <v>164</v>
      </c>
      <c r="H4501">
        <v>21499</v>
      </c>
      <c r="I4501">
        <v>2554</v>
      </c>
      <c r="J4501">
        <v>4.9000000000000004</v>
      </c>
      <c r="K4501">
        <v>6322</v>
      </c>
      <c r="L4501" t="s">
        <v>165</v>
      </c>
      <c r="M4501" t="s">
        <v>194</v>
      </c>
      <c r="N4501" t="s">
        <v>232</v>
      </c>
      <c r="O4501" t="s">
        <v>267</v>
      </c>
      <c r="P4501">
        <v>99</v>
      </c>
      <c r="Q4501" t="s">
        <v>273</v>
      </c>
      <c r="R4501">
        <v>2</v>
      </c>
      <c r="S4501" t="s">
        <v>4773</v>
      </c>
      <c r="U4501">
        <v>5</v>
      </c>
      <c r="V4501">
        <v>0</v>
      </c>
      <c r="X4501" t="s">
        <v>6543</v>
      </c>
      <c r="Y4501" t="s">
        <v>11037</v>
      </c>
      <c r="Z4501" t="s">
        <v>12883</v>
      </c>
      <c r="AA4501" t="s">
        <v>12976</v>
      </c>
      <c r="AB4501" t="s">
        <v>17618</v>
      </c>
      <c r="AE4501" s="2" t="s">
        <v>21396</v>
      </c>
      <c r="AF4501">
        <v>4</v>
      </c>
      <c r="AG4501">
        <v>2019</v>
      </c>
      <c r="AH4501">
        <v>1</v>
      </c>
    </row>
    <row r="4502" spans="1:34" ht="15" x14ac:dyDescent="0.35">
      <c r="A4502">
        <v>78004</v>
      </c>
      <c r="B4502">
        <v>12</v>
      </c>
      <c r="C4502">
        <v>12</v>
      </c>
      <c r="D4502" s="2" t="s">
        <v>69</v>
      </c>
      <c r="E4502" t="s">
        <v>111</v>
      </c>
      <c r="F4502" t="s">
        <v>155</v>
      </c>
      <c r="G4502" t="s">
        <v>164</v>
      </c>
      <c r="H4502">
        <v>21499</v>
      </c>
      <c r="I4502">
        <v>2554</v>
      </c>
      <c r="J4502">
        <v>4.9000000000000004</v>
      </c>
      <c r="K4502">
        <v>6322</v>
      </c>
      <c r="L4502" t="s">
        <v>165</v>
      </c>
      <c r="M4502" t="s">
        <v>194</v>
      </c>
      <c r="N4502" t="s">
        <v>232</v>
      </c>
      <c r="O4502" t="s">
        <v>267</v>
      </c>
      <c r="P4502">
        <v>99</v>
      </c>
      <c r="Q4502" t="s">
        <v>273</v>
      </c>
      <c r="R4502">
        <v>2</v>
      </c>
      <c r="S4502" t="s">
        <v>4774</v>
      </c>
      <c r="T4502" t="s">
        <v>6516</v>
      </c>
      <c r="U4502">
        <v>5</v>
      </c>
      <c r="V4502">
        <v>1</v>
      </c>
      <c r="X4502" t="s">
        <v>6546</v>
      </c>
      <c r="Y4502" t="s">
        <v>11038</v>
      </c>
      <c r="Z4502" t="s">
        <v>12888</v>
      </c>
      <c r="AA4502" t="s">
        <v>12976</v>
      </c>
      <c r="AB4502" t="s">
        <v>17619</v>
      </c>
      <c r="AE4502" s="2" t="s">
        <v>21397</v>
      </c>
      <c r="AF4502">
        <v>8</v>
      </c>
      <c r="AG4502">
        <v>2019</v>
      </c>
      <c r="AH4502">
        <v>1</v>
      </c>
    </row>
    <row r="4503" spans="1:34" ht="15" x14ac:dyDescent="0.35">
      <c r="A4503">
        <v>78004</v>
      </c>
      <c r="B4503">
        <v>12</v>
      </c>
      <c r="C4503">
        <v>12</v>
      </c>
      <c r="D4503" s="2" t="s">
        <v>69</v>
      </c>
      <c r="E4503" t="s">
        <v>111</v>
      </c>
      <c r="F4503" t="s">
        <v>155</v>
      </c>
      <c r="G4503" t="s">
        <v>164</v>
      </c>
      <c r="H4503">
        <v>21499</v>
      </c>
      <c r="I4503">
        <v>2554</v>
      </c>
      <c r="J4503">
        <v>4.9000000000000004</v>
      </c>
      <c r="K4503">
        <v>6322</v>
      </c>
      <c r="L4503" t="s">
        <v>165</v>
      </c>
      <c r="M4503" t="s">
        <v>194</v>
      </c>
      <c r="N4503" t="s">
        <v>232</v>
      </c>
      <c r="O4503" t="s">
        <v>267</v>
      </c>
      <c r="P4503">
        <v>99</v>
      </c>
      <c r="Q4503" t="s">
        <v>273</v>
      </c>
      <c r="R4503">
        <v>2</v>
      </c>
      <c r="S4503" t="s">
        <v>4775</v>
      </c>
      <c r="T4503" t="s">
        <v>6516</v>
      </c>
      <c r="U4503">
        <v>5</v>
      </c>
      <c r="V4503">
        <v>3</v>
      </c>
      <c r="X4503" t="s">
        <v>6543</v>
      </c>
      <c r="Y4503" t="s">
        <v>11039</v>
      </c>
      <c r="Z4503" t="s">
        <v>12893</v>
      </c>
      <c r="AA4503" t="s">
        <v>12976</v>
      </c>
      <c r="AB4503" t="s">
        <v>17620</v>
      </c>
      <c r="AE4503" s="2" t="s">
        <v>21398</v>
      </c>
      <c r="AF4503">
        <v>10</v>
      </c>
      <c r="AG4503">
        <v>2019</v>
      </c>
      <c r="AH4503">
        <v>1</v>
      </c>
    </row>
    <row r="4504" spans="1:34" ht="15" x14ac:dyDescent="0.35">
      <c r="A4504">
        <v>78004</v>
      </c>
      <c r="B4504">
        <v>12</v>
      </c>
      <c r="C4504">
        <v>12</v>
      </c>
      <c r="D4504" s="2" t="s">
        <v>69</v>
      </c>
      <c r="E4504" t="s">
        <v>111</v>
      </c>
      <c r="F4504" t="s">
        <v>155</v>
      </c>
      <c r="G4504" t="s">
        <v>164</v>
      </c>
      <c r="H4504">
        <v>21499</v>
      </c>
      <c r="I4504">
        <v>2554</v>
      </c>
      <c r="J4504">
        <v>4.9000000000000004</v>
      </c>
      <c r="K4504">
        <v>6322</v>
      </c>
      <c r="L4504" t="s">
        <v>165</v>
      </c>
      <c r="M4504" t="s">
        <v>194</v>
      </c>
      <c r="N4504" t="s">
        <v>232</v>
      </c>
      <c r="O4504" t="s">
        <v>267</v>
      </c>
      <c r="P4504">
        <v>99</v>
      </c>
      <c r="Q4504" t="s">
        <v>273</v>
      </c>
      <c r="R4504">
        <v>2</v>
      </c>
      <c r="S4504" t="s">
        <v>4776</v>
      </c>
      <c r="T4504" t="s">
        <v>6516</v>
      </c>
      <c r="U4504">
        <v>5</v>
      </c>
      <c r="V4504">
        <v>1</v>
      </c>
      <c r="X4504" t="s">
        <v>6545</v>
      </c>
      <c r="Y4504" t="s">
        <v>11040</v>
      </c>
      <c r="Z4504" t="s">
        <v>12888</v>
      </c>
      <c r="AA4504" t="s">
        <v>12976</v>
      </c>
      <c r="AB4504" t="s">
        <v>17621</v>
      </c>
      <c r="AE4504" s="2" t="s">
        <v>21399</v>
      </c>
      <c r="AF4504">
        <v>3</v>
      </c>
      <c r="AG4504">
        <v>2019</v>
      </c>
      <c r="AH4504">
        <v>1</v>
      </c>
    </row>
    <row r="4505" spans="1:34" ht="15" x14ac:dyDescent="0.35">
      <c r="A4505">
        <v>78004</v>
      </c>
      <c r="B4505">
        <v>12</v>
      </c>
      <c r="C4505">
        <v>12</v>
      </c>
      <c r="D4505" s="2" t="s">
        <v>69</v>
      </c>
      <c r="E4505" t="s">
        <v>111</v>
      </c>
      <c r="F4505" t="s">
        <v>155</v>
      </c>
      <c r="G4505" t="s">
        <v>164</v>
      </c>
      <c r="H4505">
        <v>21499</v>
      </c>
      <c r="I4505">
        <v>2554</v>
      </c>
      <c r="J4505">
        <v>4.9000000000000004</v>
      </c>
      <c r="K4505">
        <v>6322</v>
      </c>
      <c r="L4505" t="s">
        <v>165</v>
      </c>
      <c r="M4505" t="s">
        <v>194</v>
      </c>
      <c r="N4505" t="s">
        <v>232</v>
      </c>
      <c r="O4505" t="s">
        <v>267</v>
      </c>
      <c r="P4505">
        <v>99</v>
      </c>
      <c r="Q4505" t="s">
        <v>273</v>
      </c>
      <c r="R4505">
        <v>2</v>
      </c>
      <c r="S4505" t="s">
        <v>4777</v>
      </c>
      <c r="T4505" t="s">
        <v>6520</v>
      </c>
      <c r="U4505">
        <v>5</v>
      </c>
      <c r="V4505">
        <v>0</v>
      </c>
      <c r="X4505" t="s">
        <v>6544</v>
      </c>
      <c r="Y4505" t="s">
        <v>11041</v>
      </c>
      <c r="Z4505" t="s">
        <v>12881</v>
      </c>
      <c r="AA4505" t="s">
        <v>12976</v>
      </c>
      <c r="AB4505" t="s">
        <v>17622</v>
      </c>
      <c r="AE4505" s="2" t="s">
        <v>21400</v>
      </c>
      <c r="AF4505">
        <v>3</v>
      </c>
      <c r="AG4505">
        <v>2019</v>
      </c>
      <c r="AH4505">
        <v>1</v>
      </c>
    </row>
    <row r="4506" spans="1:34" ht="15" x14ac:dyDescent="0.35">
      <c r="A4506">
        <v>78004</v>
      </c>
      <c r="B4506">
        <v>12</v>
      </c>
      <c r="C4506">
        <v>12</v>
      </c>
      <c r="D4506" s="2" t="s">
        <v>69</v>
      </c>
      <c r="E4506" t="s">
        <v>111</v>
      </c>
      <c r="F4506" t="s">
        <v>155</v>
      </c>
      <c r="G4506" t="s">
        <v>164</v>
      </c>
      <c r="H4506">
        <v>21499</v>
      </c>
      <c r="I4506">
        <v>2554</v>
      </c>
      <c r="J4506">
        <v>4.9000000000000004</v>
      </c>
      <c r="K4506">
        <v>6322</v>
      </c>
      <c r="L4506" t="s">
        <v>165</v>
      </c>
      <c r="M4506" t="s">
        <v>194</v>
      </c>
      <c r="N4506" t="s">
        <v>232</v>
      </c>
      <c r="O4506" t="s">
        <v>267</v>
      </c>
      <c r="P4506">
        <v>99</v>
      </c>
      <c r="Q4506" t="s">
        <v>273</v>
      </c>
      <c r="R4506">
        <v>2</v>
      </c>
      <c r="S4506" t="s">
        <v>4778</v>
      </c>
      <c r="U4506">
        <v>5</v>
      </c>
      <c r="V4506">
        <v>0</v>
      </c>
      <c r="X4506" t="s">
        <v>6544</v>
      </c>
      <c r="Y4506" t="s">
        <v>11042</v>
      </c>
      <c r="Z4506" t="s">
        <v>12894</v>
      </c>
      <c r="AA4506" t="s">
        <v>12976</v>
      </c>
      <c r="AB4506" t="s">
        <v>17623</v>
      </c>
      <c r="AE4506" s="2" t="s">
        <v>21401</v>
      </c>
      <c r="AF4506">
        <v>10</v>
      </c>
      <c r="AG4506">
        <v>2019</v>
      </c>
      <c r="AH4506">
        <v>1</v>
      </c>
    </row>
    <row r="4507" spans="1:34" ht="15" x14ac:dyDescent="0.35">
      <c r="A4507">
        <v>78004</v>
      </c>
      <c r="B4507">
        <v>12</v>
      </c>
      <c r="C4507">
        <v>12</v>
      </c>
      <c r="D4507" s="2" t="s">
        <v>69</v>
      </c>
      <c r="E4507" t="s">
        <v>111</v>
      </c>
      <c r="F4507" t="s">
        <v>155</v>
      </c>
      <c r="G4507" t="s">
        <v>164</v>
      </c>
      <c r="H4507">
        <v>21499</v>
      </c>
      <c r="I4507">
        <v>2554</v>
      </c>
      <c r="J4507">
        <v>4.9000000000000004</v>
      </c>
      <c r="K4507">
        <v>6322</v>
      </c>
      <c r="L4507" t="s">
        <v>165</v>
      </c>
      <c r="M4507" t="s">
        <v>194</v>
      </c>
      <c r="N4507" t="s">
        <v>232</v>
      </c>
      <c r="O4507" t="s">
        <v>267</v>
      </c>
      <c r="P4507">
        <v>99</v>
      </c>
      <c r="Q4507" t="s">
        <v>273</v>
      </c>
      <c r="R4507">
        <v>2</v>
      </c>
      <c r="S4507" t="s">
        <v>4779</v>
      </c>
      <c r="T4507" t="s">
        <v>6517</v>
      </c>
      <c r="U4507">
        <v>5</v>
      </c>
      <c r="V4507">
        <v>1</v>
      </c>
      <c r="X4507" t="s">
        <v>6544</v>
      </c>
      <c r="Y4507" t="s">
        <v>11043</v>
      </c>
      <c r="Z4507" t="s">
        <v>12886</v>
      </c>
      <c r="AA4507" t="s">
        <v>12976</v>
      </c>
      <c r="AB4507" t="s">
        <v>17624</v>
      </c>
      <c r="AE4507" s="2" t="s">
        <v>21402</v>
      </c>
      <c r="AF4507">
        <v>3</v>
      </c>
      <c r="AG4507">
        <v>2019</v>
      </c>
      <c r="AH4507">
        <v>1</v>
      </c>
    </row>
    <row r="4508" spans="1:34" ht="15" x14ac:dyDescent="0.35">
      <c r="A4508">
        <v>78004</v>
      </c>
      <c r="B4508">
        <v>12</v>
      </c>
      <c r="C4508">
        <v>12</v>
      </c>
      <c r="D4508" s="2" t="s">
        <v>69</v>
      </c>
      <c r="E4508" t="s">
        <v>111</v>
      </c>
      <c r="F4508" t="s">
        <v>155</v>
      </c>
      <c r="G4508" t="s">
        <v>164</v>
      </c>
      <c r="H4508">
        <v>21499</v>
      </c>
      <c r="I4508">
        <v>2554</v>
      </c>
      <c r="J4508">
        <v>4.9000000000000004</v>
      </c>
      <c r="K4508">
        <v>6322</v>
      </c>
      <c r="L4508" t="s">
        <v>165</v>
      </c>
      <c r="M4508" t="s">
        <v>194</v>
      </c>
      <c r="N4508" t="s">
        <v>232</v>
      </c>
      <c r="O4508" t="s">
        <v>267</v>
      </c>
      <c r="P4508">
        <v>99</v>
      </c>
      <c r="Q4508" t="s">
        <v>273</v>
      </c>
      <c r="R4508">
        <v>2</v>
      </c>
      <c r="S4508" t="s">
        <v>4780</v>
      </c>
      <c r="T4508" t="s">
        <v>6516</v>
      </c>
      <c r="U4508">
        <v>5</v>
      </c>
      <c r="V4508">
        <v>3</v>
      </c>
      <c r="X4508" t="s">
        <v>6545</v>
      </c>
      <c r="Y4508" t="s">
        <v>11044</v>
      </c>
      <c r="Z4508" t="s">
        <v>12888</v>
      </c>
      <c r="AA4508" t="s">
        <v>12976</v>
      </c>
      <c r="AB4508" t="s">
        <v>17625</v>
      </c>
      <c r="AE4508" s="2" t="s">
        <v>21403</v>
      </c>
      <c r="AF4508">
        <v>10</v>
      </c>
      <c r="AG4508">
        <v>2019</v>
      </c>
      <c r="AH4508">
        <v>1</v>
      </c>
    </row>
    <row r="4509" spans="1:34" ht="15" x14ac:dyDescent="0.35">
      <c r="A4509">
        <v>78004</v>
      </c>
      <c r="B4509">
        <v>12</v>
      </c>
      <c r="C4509">
        <v>12</v>
      </c>
      <c r="D4509" s="2" t="s">
        <v>69</v>
      </c>
      <c r="E4509" t="s">
        <v>111</v>
      </c>
      <c r="F4509" t="s">
        <v>155</v>
      </c>
      <c r="G4509" t="s">
        <v>164</v>
      </c>
      <c r="H4509">
        <v>21499</v>
      </c>
      <c r="I4509">
        <v>2554</v>
      </c>
      <c r="J4509">
        <v>4.9000000000000004</v>
      </c>
      <c r="K4509">
        <v>6322</v>
      </c>
      <c r="L4509" t="s">
        <v>165</v>
      </c>
      <c r="M4509" t="s">
        <v>194</v>
      </c>
      <c r="N4509" t="s">
        <v>232</v>
      </c>
      <c r="O4509" t="s">
        <v>267</v>
      </c>
      <c r="P4509">
        <v>99</v>
      </c>
      <c r="Q4509" t="s">
        <v>273</v>
      </c>
      <c r="R4509">
        <v>2</v>
      </c>
      <c r="S4509" t="s">
        <v>4781</v>
      </c>
      <c r="T4509" t="s">
        <v>6516</v>
      </c>
      <c r="U4509">
        <v>5</v>
      </c>
      <c r="V4509">
        <v>1</v>
      </c>
      <c r="X4509" t="s">
        <v>6543</v>
      </c>
      <c r="Y4509" t="s">
        <v>11045</v>
      </c>
      <c r="Z4509" t="s">
        <v>12888</v>
      </c>
      <c r="AA4509" t="s">
        <v>12976</v>
      </c>
      <c r="AB4509" t="s">
        <v>17626</v>
      </c>
      <c r="AE4509" s="2" t="s">
        <v>21404</v>
      </c>
      <c r="AF4509">
        <v>8</v>
      </c>
      <c r="AG4509">
        <v>2019</v>
      </c>
      <c r="AH4509">
        <v>1</v>
      </c>
    </row>
    <row r="4510" spans="1:34" ht="15" x14ac:dyDescent="0.35">
      <c r="A4510">
        <v>78004</v>
      </c>
      <c r="B4510">
        <v>12</v>
      </c>
      <c r="C4510">
        <v>12</v>
      </c>
      <c r="D4510" s="2" t="s">
        <v>69</v>
      </c>
      <c r="E4510" t="s">
        <v>111</v>
      </c>
      <c r="F4510" t="s">
        <v>155</v>
      </c>
      <c r="G4510" t="s">
        <v>164</v>
      </c>
      <c r="H4510">
        <v>21499</v>
      </c>
      <c r="I4510">
        <v>2554</v>
      </c>
      <c r="J4510">
        <v>4.9000000000000004</v>
      </c>
      <c r="K4510">
        <v>6322</v>
      </c>
      <c r="L4510" t="s">
        <v>165</v>
      </c>
      <c r="M4510" t="s">
        <v>194</v>
      </c>
      <c r="N4510" t="s">
        <v>232</v>
      </c>
      <c r="O4510" t="s">
        <v>267</v>
      </c>
      <c r="P4510">
        <v>99</v>
      </c>
      <c r="Q4510" t="s">
        <v>273</v>
      </c>
      <c r="R4510">
        <v>2</v>
      </c>
      <c r="S4510" t="s">
        <v>4782</v>
      </c>
      <c r="U4510">
        <v>5</v>
      </c>
      <c r="V4510">
        <v>0</v>
      </c>
      <c r="X4510" t="s">
        <v>6543</v>
      </c>
      <c r="Y4510" t="s">
        <v>11046</v>
      </c>
      <c r="Z4510" t="s">
        <v>12882</v>
      </c>
      <c r="AA4510" t="s">
        <v>12976</v>
      </c>
      <c r="AB4510" t="s">
        <v>17627</v>
      </c>
      <c r="AE4510" s="2" t="s">
        <v>21405</v>
      </c>
      <c r="AF4510">
        <v>3</v>
      </c>
      <c r="AG4510">
        <v>2019</v>
      </c>
      <c r="AH4510">
        <v>1</v>
      </c>
    </row>
    <row r="4511" spans="1:34" ht="15" x14ac:dyDescent="0.35">
      <c r="A4511">
        <v>78004</v>
      </c>
      <c r="B4511">
        <v>12</v>
      </c>
      <c r="C4511">
        <v>12</v>
      </c>
      <c r="D4511" s="2" t="s">
        <v>69</v>
      </c>
      <c r="E4511" t="s">
        <v>111</v>
      </c>
      <c r="F4511" t="s">
        <v>155</v>
      </c>
      <c r="G4511" t="s">
        <v>164</v>
      </c>
      <c r="H4511">
        <v>21499</v>
      </c>
      <c r="I4511">
        <v>2554</v>
      </c>
      <c r="J4511">
        <v>4.9000000000000004</v>
      </c>
      <c r="K4511">
        <v>6322</v>
      </c>
      <c r="L4511" t="s">
        <v>165</v>
      </c>
      <c r="M4511" t="s">
        <v>194</v>
      </c>
      <c r="N4511" t="s">
        <v>232</v>
      </c>
      <c r="O4511" t="s">
        <v>267</v>
      </c>
      <c r="P4511">
        <v>99</v>
      </c>
      <c r="Q4511" t="s">
        <v>273</v>
      </c>
      <c r="R4511">
        <v>2</v>
      </c>
      <c r="S4511" t="s">
        <v>4783</v>
      </c>
      <c r="T4511" t="s">
        <v>6516</v>
      </c>
      <c r="U4511">
        <v>5</v>
      </c>
      <c r="V4511">
        <v>2</v>
      </c>
      <c r="X4511" t="s">
        <v>6544</v>
      </c>
      <c r="Y4511" t="s">
        <v>11047</v>
      </c>
      <c r="Z4511" t="s">
        <v>12886</v>
      </c>
      <c r="AA4511" t="s">
        <v>12976</v>
      </c>
      <c r="AB4511" t="s">
        <v>17628</v>
      </c>
      <c r="AE4511" s="2" t="s">
        <v>21406</v>
      </c>
      <c r="AF4511">
        <v>11</v>
      </c>
      <c r="AG4511">
        <v>2019</v>
      </c>
      <c r="AH4511">
        <v>1</v>
      </c>
    </row>
    <row r="4512" spans="1:34" ht="15" x14ac:dyDescent="0.35">
      <c r="A4512">
        <v>78004</v>
      </c>
      <c r="B4512">
        <v>12</v>
      </c>
      <c r="C4512">
        <v>12</v>
      </c>
      <c r="D4512" s="2" t="s">
        <v>69</v>
      </c>
      <c r="E4512" t="s">
        <v>111</v>
      </c>
      <c r="F4512" t="s">
        <v>155</v>
      </c>
      <c r="G4512" t="s">
        <v>164</v>
      </c>
      <c r="H4512">
        <v>21499</v>
      </c>
      <c r="I4512">
        <v>2554</v>
      </c>
      <c r="J4512">
        <v>4.9000000000000004</v>
      </c>
      <c r="K4512">
        <v>6322</v>
      </c>
      <c r="L4512" t="s">
        <v>165</v>
      </c>
      <c r="M4512" t="s">
        <v>194</v>
      </c>
      <c r="N4512" t="s">
        <v>232</v>
      </c>
      <c r="O4512" t="s">
        <v>267</v>
      </c>
      <c r="P4512">
        <v>99</v>
      </c>
      <c r="Q4512" t="s">
        <v>273</v>
      </c>
      <c r="R4512">
        <v>2</v>
      </c>
      <c r="S4512" t="s">
        <v>4784</v>
      </c>
      <c r="T4512" t="s">
        <v>6516</v>
      </c>
      <c r="U4512">
        <v>5</v>
      </c>
      <c r="V4512">
        <v>0</v>
      </c>
      <c r="X4512" t="s">
        <v>6542</v>
      </c>
      <c r="Y4512" t="s">
        <v>11048</v>
      </c>
      <c r="Z4512" t="s">
        <v>12888</v>
      </c>
      <c r="AA4512" t="s">
        <v>12976</v>
      </c>
      <c r="AB4512" t="s">
        <v>17629</v>
      </c>
      <c r="AE4512" s="2" t="s">
        <v>21407</v>
      </c>
      <c r="AF4512">
        <v>8</v>
      </c>
      <c r="AG4512">
        <v>2019</v>
      </c>
      <c r="AH4512">
        <v>1</v>
      </c>
    </row>
    <row r="4513" spans="1:34" ht="15" x14ac:dyDescent="0.35">
      <c r="A4513">
        <v>78004</v>
      </c>
      <c r="B4513">
        <v>12</v>
      </c>
      <c r="C4513">
        <v>12</v>
      </c>
      <c r="D4513" s="2" t="s">
        <v>69</v>
      </c>
      <c r="E4513" t="s">
        <v>111</v>
      </c>
      <c r="F4513" t="s">
        <v>155</v>
      </c>
      <c r="G4513" t="s">
        <v>164</v>
      </c>
      <c r="H4513">
        <v>21499</v>
      </c>
      <c r="I4513">
        <v>2554</v>
      </c>
      <c r="J4513">
        <v>4.9000000000000004</v>
      </c>
      <c r="K4513">
        <v>6322</v>
      </c>
      <c r="L4513" t="s">
        <v>165</v>
      </c>
      <c r="M4513" t="s">
        <v>194</v>
      </c>
      <c r="N4513" t="s">
        <v>232</v>
      </c>
      <c r="O4513" t="s">
        <v>267</v>
      </c>
      <c r="P4513">
        <v>99</v>
      </c>
      <c r="Q4513" t="s">
        <v>273</v>
      </c>
      <c r="R4513">
        <v>2</v>
      </c>
      <c r="S4513" t="s">
        <v>4785</v>
      </c>
      <c r="T4513" t="s">
        <v>6514</v>
      </c>
      <c r="U4513">
        <v>5</v>
      </c>
      <c r="V4513">
        <v>3</v>
      </c>
      <c r="X4513" t="s">
        <v>6543</v>
      </c>
      <c r="Y4513" t="s">
        <v>11049</v>
      </c>
      <c r="Z4513" t="s">
        <v>12880</v>
      </c>
      <c r="AA4513" t="s">
        <v>12976</v>
      </c>
      <c r="AB4513" t="s">
        <v>17630</v>
      </c>
      <c r="AE4513" s="2" t="s">
        <v>21408</v>
      </c>
      <c r="AF4513">
        <v>1</v>
      </c>
      <c r="AG4513">
        <v>2019</v>
      </c>
      <c r="AH4513">
        <v>1</v>
      </c>
    </row>
    <row r="4514" spans="1:34" ht="15" x14ac:dyDescent="0.35">
      <c r="A4514">
        <v>78004</v>
      </c>
      <c r="B4514">
        <v>12</v>
      </c>
      <c r="C4514">
        <v>12</v>
      </c>
      <c r="D4514" s="2" t="s">
        <v>69</v>
      </c>
      <c r="E4514" t="s">
        <v>111</v>
      </c>
      <c r="F4514" t="s">
        <v>155</v>
      </c>
      <c r="G4514" t="s">
        <v>164</v>
      </c>
      <c r="H4514">
        <v>21499</v>
      </c>
      <c r="I4514">
        <v>2554</v>
      </c>
      <c r="J4514">
        <v>4.9000000000000004</v>
      </c>
      <c r="K4514">
        <v>6322</v>
      </c>
      <c r="L4514" t="s">
        <v>165</v>
      </c>
      <c r="M4514" t="s">
        <v>194</v>
      </c>
      <c r="N4514" t="s">
        <v>232</v>
      </c>
      <c r="O4514" t="s">
        <v>267</v>
      </c>
      <c r="P4514">
        <v>99</v>
      </c>
      <c r="Q4514" t="s">
        <v>273</v>
      </c>
      <c r="R4514">
        <v>2</v>
      </c>
      <c r="S4514" t="s">
        <v>4786</v>
      </c>
      <c r="T4514" t="s">
        <v>6514</v>
      </c>
      <c r="U4514">
        <v>5</v>
      </c>
      <c r="V4514">
        <v>0</v>
      </c>
      <c r="X4514" t="s">
        <v>6545</v>
      </c>
      <c r="Y4514" t="s">
        <v>11050</v>
      </c>
      <c r="Z4514" t="s">
        <v>12888</v>
      </c>
      <c r="AA4514" t="s">
        <v>12976</v>
      </c>
      <c r="AB4514" t="s">
        <v>17631</v>
      </c>
      <c r="AE4514" s="2" t="s">
        <v>21409</v>
      </c>
      <c r="AF4514">
        <v>4</v>
      </c>
      <c r="AG4514">
        <v>2019</v>
      </c>
      <c r="AH4514">
        <v>1</v>
      </c>
    </row>
    <row r="4515" spans="1:34" ht="15" x14ac:dyDescent="0.35">
      <c r="A4515">
        <v>78004</v>
      </c>
      <c r="B4515">
        <v>12</v>
      </c>
      <c r="C4515">
        <v>12</v>
      </c>
      <c r="D4515" s="2" t="s">
        <v>69</v>
      </c>
      <c r="E4515" t="s">
        <v>111</v>
      </c>
      <c r="F4515" t="s">
        <v>155</v>
      </c>
      <c r="G4515" t="s">
        <v>164</v>
      </c>
      <c r="H4515">
        <v>21499</v>
      </c>
      <c r="I4515">
        <v>2554</v>
      </c>
      <c r="J4515">
        <v>4.9000000000000004</v>
      </c>
      <c r="K4515">
        <v>6322</v>
      </c>
      <c r="L4515" t="s">
        <v>165</v>
      </c>
      <c r="M4515" t="s">
        <v>194</v>
      </c>
      <c r="N4515" t="s">
        <v>232</v>
      </c>
      <c r="O4515" t="s">
        <v>267</v>
      </c>
      <c r="P4515">
        <v>99</v>
      </c>
      <c r="Q4515" t="s">
        <v>273</v>
      </c>
      <c r="R4515">
        <v>2</v>
      </c>
      <c r="S4515" t="s">
        <v>4787</v>
      </c>
      <c r="T4515" t="s">
        <v>6516</v>
      </c>
      <c r="U4515">
        <v>5</v>
      </c>
      <c r="V4515">
        <v>0</v>
      </c>
      <c r="X4515" t="s">
        <v>6544</v>
      </c>
      <c r="Y4515" t="s">
        <v>11051</v>
      </c>
      <c r="Z4515" t="s">
        <v>12883</v>
      </c>
      <c r="AA4515" t="s">
        <v>12976</v>
      </c>
      <c r="AB4515" t="s">
        <v>17632</v>
      </c>
      <c r="AE4515" s="2" t="s">
        <v>21410</v>
      </c>
      <c r="AF4515">
        <v>5</v>
      </c>
      <c r="AG4515">
        <v>2019</v>
      </c>
      <c r="AH4515">
        <v>1</v>
      </c>
    </row>
    <row r="4516" spans="1:34" ht="15" x14ac:dyDescent="0.35">
      <c r="A4516">
        <v>78004</v>
      </c>
      <c r="B4516">
        <v>12</v>
      </c>
      <c r="C4516">
        <v>12</v>
      </c>
      <c r="D4516" s="2" t="s">
        <v>69</v>
      </c>
      <c r="E4516" t="s">
        <v>111</v>
      </c>
      <c r="F4516" t="s">
        <v>155</v>
      </c>
      <c r="G4516" t="s">
        <v>164</v>
      </c>
      <c r="H4516">
        <v>21499</v>
      </c>
      <c r="I4516">
        <v>2554</v>
      </c>
      <c r="J4516">
        <v>4.9000000000000004</v>
      </c>
      <c r="K4516">
        <v>6322</v>
      </c>
      <c r="L4516" t="s">
        <v>165</v>
      </c>
      <c r="M4516" t="s">
        <v>194</v>
      </c>
      <c r="N4516" t="s">
        <v>232</v>
      </c>
      <c r="O4516" t="s">
        <v>267</v>
      </c>
      <c r="P4516">
        <v>99</v>
      </c>
      <c r="Q4516" t="s">
        <v>273</v>
      </c>
      <c r="R4516">
        <v>2</v>
      </c>
      <c r="S4516" t="s">
        <v>4788</v>
      </c>
      <c r="T4516" t="s">
        <v>6517</v>
      </c>
      <c r="U4516">
        <v>5</v>
      </c>
      <c r="V4516">
        <v>0</v>
      </c>
      <c r="X4516" t="s">
        <v>6543</v>
      </c>
      <c r="Y4516" t="s">
        <v>11052</v>
      </c>
      <c r="Z4516" t="s">
        <v>12889</v>
      </c>
      <c r="AA4516" t="s">
        <v>12976</v>
      </c>
      <c r="AB4516" t="s">
        <v>17633</v>
      </c>
      <c r="AE4516" s="2" t="s">
        <v>21411</v>
      </c>
      <c r="AF4516">
        <v>5</v>
      </c>
      <c r="AG4516">
        <v>2019</v>
      </c>
      <c r="AH4516">
        <v>1</v>
      </c>
    </row>
    <row r="4517" spans="1:34" ht="15" x14ac:dyDescent="0.35">
      <c r="A4517">
        <v>78004</v>
      </c>
      <c r="B4517">
        <v>12</v>
      </c>
      <c r="C4517">
        <v>12</v>
      </c>
      <c r="D4517" s="2" t="s">
        <v>69</v>
      </c>
      <c r="E4517" t="s">
        <v>111</v>
      </c>
      <c r="F4517" t="s">
        <v>155</v>
      </c>
      <c r="G4517" t="s">
        <v>164</v>
      </c>
      <c r="H4517">
        <v>21499</v>
      </c>
      <c r="I4517">
        <v>2554</v>
      </c>
      <c r="J4517">
        <v>4.9000000000000004</v>
      </c>
      <c r="K4517">
        <v>6322</v>
      </c>
      <c r="L4517" t="s">
        <v>165</v>
      </c>
      <c r="M4517" t="s">
        <v>194</v>
      </c>
      <c r="N4517" t="s">
        <v>232</v>
      </c>
      <c r="O4517" t="s">
        <v>267</v>
      </c>
      <c r="P4517">
        <v>99</v>
      </c>
      <c r="Q4517" t="s">
        <v>273</v>
      </c>
      <c r="R4517">
        <v>2</v>
      </c>
      <c r="S4517" t="s">
        <v>4789</v>
      </c>
      <c r="U4517">
        <v>5</v>
      </c>
      <c r="V4517">
        <v>0</v>
      </c>
      <c r="X4517" t="s">
        <v>6543</v>
      </c>
      <c r="Y4517" t="s">
        <v>11053</v>
      </c>
      <c r="Z4517" t="s">
        <v>12888</v>
      </c>
      <c r="AA4517" t="s">
        <v>12976</v>
      </c>
      <c r="AB4517" t="s">
        <v>17634</v>
      </c>
      <c r="AE4517" s="2" t="s">
        <v>21412</v>
      </c>
      <c r="AF4517">
        <v>5</v>
      </c>
      <c r="AG4517">
        <v>2019</v>
      </c>
      <c r="AH4517">
        <v>1</v>
      </c>
    </row>
    <row r="4518" spans="1:34" ht="15" x14ac:dyDescent="0.35">
      <c r="A4518">
        <v>78004</v>
      </c>
      <c r="B4518">
        <v>12</v>
      </c>
      <c r="C4518">
        <v>12</v>
      </c>
      <c r="D4518" s="2" t="s">
        <v>69</v>
      </c>
      <c r="E4518" t="s">
        <v>111</v>
      </c>
      <c r="F4518" t="s">
        <v>155</v>
      </c>
      <c r="G4518" t="s">
        <v>164</v>
      </c>
      <c r="H4518">
        <v>21499</v>
      </c>
      <c r="I4518">
        <v>2554</v>
      </c>
      <c r="J4518">
        <v>4.9000000000000004</v>
      </c>
      <c r="K4518">
        <v>6322</v>
      </c>
      <c r="L4518" t="s">
        <v>165</v>
      </c>
      <c r="M4518" t="s">
        <v>194</v>
      </c>
      <c r="N4518" t="s">
        <v>232</v>
      </c>
      <c r="O4518" t="s">
        <v>267</v>
      </c>
      <c r="P4518">
        <v>99</v>
      </c>
      <c r="Q4518" t="s">
        <v>273</v>
      </c>
      <c r="R4518">
        <v>2</v>
      </c>
      <c r="S4518" t="s">
        <v>4790</v>
      </c>
      <c r="T4518" t="s">
        <v>6516</v>
      </c>
      <c r="U4518">
        <v>5</v>
      </c>
      <c r="V4518">
        <v>0</v>
      </c>
      <c r="X4518" t="s">
        <v>6543</v>
      </c>
      <c r="Y4518" t="s">
        <v>11054</v>
      </c>
      <c r="Z4518" t="s">
        <v>12888</v>
      </c>
      <c r="AA4518" t="s">
        <v>12976</v>
      </c>
      <c r="AB4518" t="s">
        <v>17635</v>
      </c>
      <c r="AE4518" s="2" t="s">
        <v>21413</v>
      </c>
      <c r="AF4518">
        <v>6</v>
      </c>
      <c r="AG4518">
        <v>2019</v>
      </c>
      <c r="AH4518">
        <v>1</v>
      </c>
    </row>
    <row r="4519" spans="1:34" ht="15" x14ac:dyDescent="0.35">
      <c r="A4519">
        <v>78004</v>
      </c>
      <c r="B4519">
        <v>12</v>
      </c>
      <c r="C4519">
        <v>12</v>
      </c>
      <c r="D4519" s="2" t="s">
        <v>69</v>
      </c>
      <c r="E4519" t="s">
        <v>111</v>
      </c>
      <c r="F4519" t="s">
        <v>155</v>
      </c>
      <c r="G4519" t="s">
        <v>164</v>
      </c>
      <c r="H4519">
        <v>21499</v>
      </c>
      <c r="I4519">
        <v>2554</v>
      </c>
      <c r="J4519">
        <v>4.9000000000000004</v>
      </c>
      <c r="K4519">
        <v>6322</v>
      </c>
      <c r="L4519" t="s">
        <v>165</v>
      </c>
      <c r="M4519" t="s">
        <v>194</v>
      </c>
      <c r="N4519" t="s">
        <v>232</v>
      </c>
      <c r="O4519" t="s">
        <v>267</v>
      </c>
      <c r="P4519">
        <v>99</v>
      </c>
      <c r="Q4519" t="s">
        <v>273</v>
      </c>
      <c r="R4519">
        <v>2</v>
      </c>
      <c r="S4519" t="s">
        <v>4791</v>
      </c>
      <c r="T4519" t="s">
        <v>6520</v>
      </c>
      <c r="U4519">
        <v>5</v>
      </c>
      <c r="V4519">
        <v>1</v>
      </c>
      <c r="X4519" t="s">
        <v>6545</v>
      </c>
      <c r="Y4519" t="s">
        <v>11055</v>
      </c>
      <c r="Z4519" t="s">
        <v>12888</v>
      </c>
      <c r="AA4519" t="s">
        <v>12976</v>
      </c>
      <c r="AB4519" t="s">
        <v>17636</v>
      </c>
      <c r="AE4519" s="2" t="s">
        <v>21414</v>
      </c>
      <c r="AF4519">
        <v>9</v>
      </c>
      <c r="AG4519">
        <v>2019</v>
      </c>
      <c r="AH4519">
        <v>1</v>
      </c>
    </row>
    <row r="4520" spans="1:34" ht="15" x14ac:dyDescent="0.35">
      <c r="A4520">
        <v>78004</v>
      </c>
      <c r="B4520">
        <v>12</v>
      </c>
      <c r="C4520">
        <v>12</v>
      </c>
      <c r="D4520" s="2" t="s">
        <v>69</v>
      </c>
      <c r="E4520" t="s">
        <v>111</v>
      </c>
      <c r="F4520" t="s">
        <v>155</v>
      </c>
      <c r="G4520" t="s">
        <v>164</v>
      </c>
      <c r="H4520">
        <v>21499</v>
      </c>
      <c r="I4520">
        <v>2554</v>
      </c>
      <c r="J4520">
        <v>4.9000000000000004</v>
      </c>
      <c r="K4520">
        <v>6322</v>
      </c>
      <c r="L4520" t="s">
        <v>165</v>
      </c>
      <c r="M4520" t="s">
        <v>194</v>
      </c>
      <c r="N4520" t="s">
        <v>232</v>
      </c>
      <c r="O4520" t="s">
        <v>267</v>
      </c>
      <c r="P4520">
        <v>99</v>
      </c>
      <c r="Q4520" t="s">
        <v>273</v>
      </c>
      <c r="R4520">
        <v>2</v>
      </c>
      <c r="S4520" t="s">
        <v>4792</v>
      </c>
      <c r="T4520" t="s">
        <v>6518</v>
      </c>
      <c r="U4520">
        <v>5</v>
      </c>
      <c r="V4520">
        <v>0</v>
      </c>
      <c r="X4520" t="s">
        <v>6543</v>
      </c>
      <c r="Y4520" t="s">
        <v>11056</v>
      </c>
      <c r="Z4520" t="s">
        <v>12886</v>
      </c>
      <c r="AA4520" t="s">
        <v>12976</v>
      </c>
      <c r="AB4520" t="s">
        <v>17637</v>
      </c>
      <c r="AE4520" s="2" t="s">
        <v>21415</v>
      </c>
      <c r="AF4520">
        <v>4</v>
      </c>
      <c r="AG4520">
        <v>2019</v>
      </c>
      <c r="AH4520">
        <v>1</v>
      </c>
    </row>
    <row r="4521" spans="1:34" ht="15" x14ac:dyDescent="0.35">
      <c r="A4521">
        <v>78004</v>
      </c>
      <c r="B4521">
        <v>12</v>
      </c>
      <c r="C4521">
        <v>12</v>
      </c>
      <c r="D4521" s="2" t="s">
        <v>69</v>
      </c>
      <c r="E4521" t="s">
        <v>111</v>
      </c>
      <c r="F4521" t="s">
        <v>155</v>
      </c>
      <c r="G4521" t="s">
        <v>164</v>
      </c>
      <c r="H4521">
        <v>21499</v>
      </c>
      <c r="I4521">
        <v>2554</v>
      </c>
      <c r="J4521">
        <v>4.9000000000000004</v>
      </c>
      <c r="K4521">
        <v>6322</v>
      </c>
      <c r="L4521" t="s">
        <v>165</v>
      </c>
      <c r="M4521" t="s">
        <v>194</v>
      </c>
      <c r="N4521" t="s">
        <v>232</v>
      </c>
      <c r="O4521" t="s">
        <v>267</v>
      </c>
      <c r="P4521">
        <v>99</v>
      </c>
      <c r="Q4521" t="s">
        <v>273</v>
      </c>
      <c r="R4521">
        <v>2</v>
      </c>
      <c r="S4521" t="s">
        <v>4793</v>
      </c>
      <c r="T4521" t="s">
        <v>6517</v>
      </c>
      <c r="U4521">
        <v>5</v>
      </c>
      <c r="V4521">
        <v>0</v>
      </c>
      <c r="X4521" t="s">
        <v>6546</v>
      </c>
      <c r="Y4521" t="s">
        <v>11057</v>
      </c>
      <c r="Z4521" t="s">
        <v>12882</v>
      </c>
      <c r="AA4521" t="s">
        <v>12976</v>
      </c>
      <c r="AB4521" t="s">
        <v>17638</v>
      </c>
      <c r="AE4521" s="2" t="s">
        <v>21416</v>
      </c>
      <c r="AF4521">
        <v>9</v>
      </c>
      <c r="AG4521">
        <v>2019</v>
      </c>
      <c r="AH4521">
        <v>1</v>
      </c>
    </row>
    <row r="4522" spans="1:34" ht="15" x14ac:dyDescent="0.35">
      <c r="A4522">
        <v>78004</v>
      </c>
      <c r="B4522">
        <v>12</v>
      </c>
      <c r="C4522">
        <v>12</v>
      </c>
      <c r="D4522" s="2" t="s">
        <v>69</v>
      </c>
      <c r="E4522" t="s">
        <v>111</v>
      </c>
      <c r="F4522" t="s">
        <v>155</v>
      </c>
      <c r="G4522" t="s">
        <v>164</v>
      </c>
      <c r="H4522">
        <v>21499</v>
      </c>
      <c r="I4522">
        <v>2554</v>
      </c>
      <c r="J4522">
        <v>4.9000000000000004</v>
      </c>
      <c r="K4522">
        <v>6322</v>
      </c>
      <c r="L4522" t="s">
        <v>165</v>
      </c>
      <c r="M4522" t="s">
        <v>194</v>
      </c>
      <c r="N4522" t="s">
        <v>232</v>
      </c>
      <c r="O4522" t="s">
        <v>267</v>
      </c>
      <c r="P4522">
        <v>99</v>
      </c>
      <c r="Q4522" t="s">
        <v>273</v>
      </c>
      <c r="R4522">
        <v>2</v>
      </c>
      <c r="S4522" t="s">
        <v>4794</v>
      </c>
      <c r="U4522">
        <v>5</v>
      </c>
      <c r="V4522">
        <v>0</v>
      </c>
      <c r="X4522" t="s">
        <v>6543</v>
      </c>
      <c r="Y4522" t="s">
        <v>11058</v>
      </c>
      <c r="Z4522" t="s">
        <v>12880</v>
      </c>
      <c r="AA4522" t="s">
        <v>12976</v>
      </c>
      <c r="AB4522" t="s">
        <v>17639</v>
      </c>
      <c r="AF4522">
        <v>0</v>
      </c>
      <c r="AG4522">
        <v>2020</v>
      </c>
      <c r="AH4522">
        <v>1</v>
      </c>
    </row>
    <row r="4523" spans="1:34" ht="15" x14ac:dyDescent="0.35">
      <c r="A4523">
        <v>78004</v>
      </c>
      <c r="B4523">
        <v>12</v>
      </c>
      <c r="C4523">
        <v>12</v>
      </c>
      <c r="D4523" s="2" t="s">
        <v>69</v>
      </c>
      <c r="E4523" t="s">
        <v>111</v>
      </c>
      <c r="F4523" t="s">
        <v>155</v>
      </c>
      <c r="G4523" t="s">
        <v>164</v>
      </c>
      <c r="H4523">
        <v>21499</v>
      </c>
      <c r="I4523">
        <v>2554</v>
      </c>
      <c r="J4523">
        <v>4.9000000000000004</v>
      </c>
      <c r="K4523">
        <v>6322</v>
      </c>
      <c r="L4523" t="s">
        <v>165</v>
      </c>
      <c r="M4523" t="s">
        <v>194</v>
      </c>
      <c r="N4523" t="s">
        <v>232</v>
      </c>
      <c r="O4523" t="s">
        <v>267</v>
      </c>
      <c r="P4523">
        <v>99</v>
      </c>
      <c r="Q4523" t="s">
        <v>273</v>
      </c>
      <c r="R4523">
        <v>2</v>
      </c>
      <c r="S4523" t="s">
        <v>4795</v>
      </c>
      <c r="T4523" t="s">
        <v>6518</v>
      </c>
      <c r="U4523">
        <v>5</v>
      </c>
      <c r="V4523">
        <v>1</v>
      </c>
      <c r="X4523" t="s">
        <v>6543</v>
      </c>
      <c r="Y4523" t="s">
        <v>11059</v>
      </c>
      <c r="Z4523" t="s">
        <v>12895</v>
      </c>
      <c r="AA4523" t="s">
        <v>12976</v>
      </c>
      <c r="AB4523" t="s">
        <v>17640</v>
      </c>
      <c r="AF4523">
        <v>0</v>
      </c>
      <c r="AG4523">
        <v>2020</v>
      </c>
      <c r="AH4523">
        <v>1</v>
      </c>
    </row>
    <row r="4524" spans="1:34" ht="15" x14ac:dyDescent="0.35">
      <c r="A4524">
        <v>78004</v>
      </c>
      <c r="B4524">
        <v>12</v>
      </c>
      <c r="C4524">
        <v>12</v>
      </c>
      <c r="D4524" s="2" t="s">
        <v>69</v>
      </c>
      <c r="E4524" t="s">
        <v>111</v>
      </c>
      <c r="F4524" t="s">
        <v>155</v>
      </c>
      <c r="G4524" t="s">
        <v>164</v>
      </c>
      <c r="H4524">
        <v>21499</v>
      </c>
      <c r="I4524">
        <v>2554</v>
      </c>
      <c r="J4524">
        <v>4.9000000000000004</v>
      </c>
      <c r="K4524">
        <v>6322</v>
      </c>
      <c r="L4524" t="s">
        <v>165</v>
      </c>
      <c r="M4524" t="s">
        <v>194</v>
      </c>
      <c r="N4524" t="s">
        <v>232</v>
      </c>
      <c r="O4524" t="s">
        <v>267</v>
      </c>
      <c r="P4524">
        <v>99</v>
      </c>
      <c r="Q4524" t="s">
        <v>273</v>
      </c>
      <c r="R4524">
        <v>2</v>
      </c>
      <c r="S4524" t="s">
        <v>4796</v>
      </c>
      <c r="T4524" t="s">
        <v>6517</v>
      </c>
      <c r="U4524">
        <v>5</v>
      </c>
      <c r="V4524">
        <v>0</v>
      </c>
      <c r="X4524" t="s">
        <v>6543</v>
      </c>
      <c r="Y4524" t="s">
        <v>11060</v>
      </c>
      <c r="Z4524" t="s">
        <v>12896</v>
      </c>
      <c r="AA4524" t="s">
        <v>12976</v>
      </c>
      <c r="AB4524" t="s">
        <v>17641</v>
      </c>
      <c r="AE4524" s="2" t="s">
        <v>21417</v>
      </c>
      <c r="AF4524">
        <v>10</v>
      </c>
      <c r="AG4524">
        <v>2019</v>
      </c>
      <c r="AH4524">
        <v>1</v>
      </c>
    </row>
    <row r="4525" spans="1:34" ht="15" x14ac:dyDescent="0.35">
      <c r="A4525">
        <v>78004</v>
      </c>
      <c r="B4525">
        <v>12</v>
      </c>
      <c r="C4525">
        <v>12</v>
      </c>
      <c r="D4525" s="2" t="s">
        <v>69</v>
      </c>
      <c r="E4525" t="s">
        <v>111</v>
      </c>
      <c r="F4525" t="s">
        <v>155</v>
      </c>
      <c r="G4525" t="s">
        <v>164</v>
      </c>
      <c r="H4525">
        <v>21499</v>
      </c>
      <c r="I4525">
        <v>2554</v>
      </c>
      <c r="J4525">
        <v>4.9000000000000004</v>
      </c>
      <c r="K4525">
        <v>6322</v>
      </c>
      <c r="L4525" t="s">
        <v>165</v>
      </c>
      <c r="M4525" t="s">
        <v>194</v>
      </c>
      <c r="N4525" t="s">
        <v>232</v>
      </c>
      <c r="O4525" t="s">
        <v>267</v>
      </c>
      <c r="P4525">
        <v>99</v>
      </c>
      <c r="Q4525" t="s">
        <v>273</v>
      </c>
      <c r="R4525">
        <v>2</v>
      </c>
      <c r="S4525" t="s">
        <v>4797</v>
      </c>
      <c r="T4525" t="s">
        <v>6518</v>
      </c>
      <c r="U4525">
        <v>5</v>
      </c>
      <c r="V4525">
        <v>2</v>
      </c>
      <c r="X4525" t="s">
        <v>6544</v>
      </c>
      <c r="Y4525" t="s">
        <v>11061</v>
      </c>
      <c r="Z4525" t="s">
        <v>12888</v>
      </c>
      <c r="AA4525" t="s">
        <v>12976</v>
      </c>
      <c r="AB4525" t="s">
        <v>17642</v>
      </c>
      <c r="AE4525" s="2" t="s">
        <v>21418</v>
      </c>
      <c r="AF4525">
        <v>7</v>
      </c>
      <c r="AG4525">
        <v>2019</v>
      </c>
      <c r="AH4525">
        <v>1</v>
      </c>
    </row>
    <row r="4526" spans="1:34" ht="15" x14ac:dyDescent="0.35">
      <c r="A4526">
        <v>78004</v>
      </c>
      <c r="B4526">
        <v>12</v>
      </c>
      <c r="C4526">
        <v>12</v>
      </c>
      <c r="D4526" s="2" t="s">
        <v>69</v>
      </c>
      <c r="E4526" t="s">
        <v>111</v>
      </c>
      <c r="F4526" t="s">
        <v>155</v>
      </c>
      <c r="G4526" t="s">
        <v>164</v>
      </c>
      <c r="H4526">
        <v>21499</v>
      </c>
      <c r="I4526">
        <v>2554</v>
      </c>
      <c r="J4526">
        <v>4.9000000000000004</v>
      </c>
      <c r="K4526">
        <v>6322</v>
      </c>
      <c r="L4526" t="s">
        <v>165</v>
      </c>
      <c r="M4526" t="s">
        <v>194</v>
      </c>
      <c r="N4526" t="s">
        <v>232</v>
      </c>
      <c r="O4526" t="s">
        <v>267</v>
      </c>
      <c r="P4526">
        <v>99</v>
      </c>
      <c r="Q4526" t="s">
        <v>273</v>
      </c>
      <c r="R4526">
        <v>2</v>
      </c>
      <c r="S4526" t="s">
        <v>4798</v>
      </c>
      <c r="T4526" t="s">
        <v>6516</v>
      </c>
      <c r="U4526">
        <v>5</v>
      </c>
      <c r="V4526">
        <v>0</v>
      </c>
      <c r="X4526" t="s">
        <v>6544</v>
      </c>
      <c r="Y4526" t="s">
        <v>11062</v>
      </c>
      <c r="Z4526" t="s">
        <v>12884</v>
      </c>
      <c r="AA4526" t="s">
        <v>12976</v>
      </c>
      <c r="AB4526" t="s">
        <v>17643</v>
      </c>
      <c r="AF4526">
        <v>0</v>
      </c>
      <c r="AG4526">
        <v>2020</v>
      </c>
      <c r="AH4526">
        <v>1</v>
      </c>
    </row>
    <row r="4527" spans="1:34" ht="15" x14ac:dyDescent="0.35">
      <c r="A4527">
        <v>78004</v>
      </c>
      <c r="B4527">
        <v>12</v>
      </c>
      <c r="C4527">
        <v>12</v>
      </c>
      <c r="D4527" s="2" t="s">
        <v>69</v>
      </c>
      <c r="E4527" t="s">
        <v>111</v>
      </c>
      <c r="F4527" t="s">
        <v>155</v>
      </c>
      <c r="G4527" t="s">
        <v>164</v>
      </c>
      <c r="H4527">
        <v>21499</v>
      </c>
      <c r="I4527">
        <v>2554</v>
      </c>
      <c r="J4527">
        <v>4.9000000000000004</v>
      </c>
      <c r="K4527">
        <v>6322</v>
      </c>
      <c r="L4527" t="s">
        <v>165</v>
      </c>
      <c r="M4527" t="s">
        <v>194</v>
      </c>
      <c r="N4527" t="s">
        <v>232</v>
      </c>
      <c r="O4527" t="s">
        <v>267</v>
      </c>
      <c r="P4527">
        <v>99</v>
      </c>
      <c r="Q4527" t="s">
        <v>273</v>
      </c>
      <c r="R4527">
        <v>2</v>
      </c>
      <c r="S4527" t="s">
        <v>4799</v>
      </c>
      <c r="U4527">
        <v>5</v>
      </c>
      <c r="V4527">
        <v>2</v>
      </c>
      <c r="X4527" t="s">
        <v>6544</v>
      </c>
      <c r="Y4527" t="s">
        <v>11063</v>
      </c>
      <c r="Z4527" t="s">
        <v>12891</v>
      </c>
      <c r="AA4527" t="s">
        <v>12976</v>
      </c>
      <c r="AB4527" t="s">
        <v>17644</v>
      </c>
      <c r="AE4527" s="2" t="s">
        <v>21419</v>
      </c>
      <c r="AF4527">
        <v>5</v>
      </c>
      <c r="AG4527">
        <v>2019</v>
      </c>
      <c r="AH4527">
        <v>1</v>
      </c>
    </row>
    <row r="4528" spans="1:34" ht="15" x14ac:dyDescent="0.35">
      <c r="A4528">
        <v>78004</v>
      </c>
      <c r="B4528">
        <v>12</v>
      </c>
      <c r="C4528">
        <v>12</v>
      </c>
      <c r="D4528" s="2" t="s">
        <v>69</v>
      </c>
      <c r="E4528" t="s">
        <v>111</v>
      </c>
      <c r="F4528" t="s">
        <v>155</v>
      </c>
      <c r="G4528" t="s">
        <v>164</v>
      </c>
      <c r="H4528">
        <v>21499</v>
      </c>
      <c r="I4528">
        <v>2554</v>
      </c>
      <c r="J4528">
        <v>4.9000000000000004</v>
      </c>
      <c r="K4528">
        <v>6322</v>
      </c>
      <c r="L4528" t="s">
        <v>165</v>
      </c>
      <c r="M4528" t="s">
        <v>194</v>
      </c>
      <c r="N4528" t="s">
        <v>232</v>
      </c>
      <c r="O4528" t="s">
        <v>267</v>
      </c>
      <c r="P4528">
        <v>99</v>
      </c>
      <c r="Q4528" t="s">
        <v>273</v>
      </c>
      <c r="R4528">
        <v>2</v>
      </c>
      <c r="S4528" t="s">
        <v>4800</v>
      </c>
      <c r="T4528" t="s">
        <v>6517</v>
      </c>
      <c r="U4528">
        <v>5</v>
      </c>
      <c r="V4528">
        <v>0</v>
      </c>
      <c r="X4528" t="s">
        <v>6543</v>
      </c>
      <c r="Y4528" t="s">
        <v>11064</v>
      </c>
      <c r="Z4528" t="s">
        <v>12887</v>
      </c>
      <c r="AA4528" t="s">
        <v>12976</v>
      </c>
      <c r="AB4528" t="s">
        <v>17645</v>
      </c>
      <c r="AE4528" s="2" t="s">
        <v>21420</v>
      </c>
      <c r="AF4528">
        <v>10</v>
      </c>
      <c r="AG4528">
        <v>2019</v>
      </c>
      <c r="AH4528">
        <v>1</v>
      </c>
    </row>
    <row r="4529" spans="1:34" ht="15" x14ac:dyDescent="0.35">
      <c r="A4529">
        <v>78004</v>
      </c>
      <c r="B4529">
        <v>12</v>
      </c>
      <c r="C4529">
        <v>12</v>
      </c>
      <c r="D4529" s="2" t="s">
        <v>69</v>
      </c>
      <c r="E4529" t="s">
        <v>111</v>
      </c>
      <c r="F4529" t="s">
        <v>155</v>
      </c>
      <c r="G4529" t="s">
        <v>164</v>
      </c>
      <c r="H4529">
        <v>21499</v>
      </c>
      <c r="I4529">
        <v>2554</v>
      </c>
      <c r="J4529">
        <v>4.9000000000000004</v>
      </c>
      <c r="K4529">
        <v>6322</v>
      </c>
      <c r="L4529" t="s">
        <v>165</v>
      </c>
      <c r="M4529" t="s">
        <v>194</v>
      </c>
      <c r="N4529" t="s">
        <v>232</v>
      </c>
      <c r="O4529" t="s">
        <v>267</v>
      </c>
      <c r="P4529">
        <v>99</v>
      </c>
      <c r="Q4529" t="s">
        <v>273</v>
      </c>
      <c r="R4529">
        <v>2</v>
      </c>
      <c r="S4529" t="s">
        <v>4801</v>
      </c>
      <c r="U4529">
        <v>5</v>
      </c>
      <c r="V4529">
        <v>0</v>
      </c>
      <c r="X4529" t="s">
        <v>6544</v>
      </c>
      <c r="Y4529" t="s">
        <v>11065</v>
      </c>
      <c r="Z4529" t="s">
        <v>12888</v>
      </c>
      <c r="AA4529" t="s">
        <v>12976</v>
      </c>
      <c r="AB4529" t="s">
        <v>17646</v>
      </c>
      <c r="AE4529" s="2" t="s">
        <v>21421</v>
      </c>
      <c r="AF4529">
        <v>4</v>
      </c>
      <c r="AG4529">
        <v>2019</v>
      </c>
      <c r="AH4529">
        <v>1</v>
      </c>
    </row>
    <row r="4530" spans="1:34" ht="15" x14ac:dyDescent="0.35">
      <c r="A4530">
        <v>78004</v>
      </c>
      <c r="B4530">
        <v>12</v>
      </c>
      <c r="C4530">
        <v>12</v>
      </c>
      <c r="D4530" s="2" t="s">
        <v>69</v>
      </c>
      <c r="E4530" t="s">
        <v>111</v>
      </c>
      <c r="F4530" t="s">
        <v>155</v>
      </c>
      <c r="G4530" t="s">
        <v>164</v>
      </c>
      <c r="H4530">
        <v>21499</v>
      </c>
      <c r="I4530">
        <v>2554</v>
      </c>
      <c r="J4530">
        <v>4.9000000000000004</v>
      </c>
      <c r="K4530">
        <v>6322</v>
      </c>
      <c r="L4530" t="s">
        <v>165</v>
      </c>
      <c r="M4530" t="s">
        <v>194</v>
      </c>
      <c r="N4530" t="s">
        <v>232</v>
      </c>
      <c r="O4530" t="s">
        <v>267</v>
      </c>
      <c r="P4530">
        <v>99</v>
      </c>
      <c r="Q4530" t="s">
        <v>273</v>
      </c>
      <c r="R4530">
        <v>2</v>
      </c>
      <c r="S4530" t="s">
        <v>4802</v>
      </c>
      <c r="U4530">
        <v>5</v>
      </c>
      <c r="V4530">
        <v>3</v>
      </c>
      <c r="X4530" t="s">
        <v>6544</v>
      </c>
      <c r="Y4530" t="s">
        <v>11066</v>
      </c>
      <c r="Z4530" t="s">
        <v>12890</v>
      </c>
      <c r="AA4530" t="s">
        <v>12976</v>
      </c>
      <c r="AB4530" t="s">
        <v>17647</v>
      </c>
      <c r="AE4530" s="2" t="s">
        <v>21422</v>
      </c>
      <c r="AF4530">
        <v>10</v>
      </c>
      <c r="AG4530">
        <v>2019</v>
      </c>
      <c r="AH4530">
        <v>1</v>
      </c>
    </row>
    <row r="4531" spans="1:34" ht="15" x14ac:dyDescent="0.35">
      <c r="A4531">
        <v>78004</v>
      </c>
      <c r="B4531">
        <v>12</v>
      </c>
      <c r="C4531">
        <v>12</v>
      </c>
      <c r="D4531" s="2" t="s">
        <v>69</v>
      </c>
      <c r="E4531" t="s">
        <v>111</v>
      </c>
      <c r="F4531" t="s">
        <v>155</v>
      </c>
      <c r="G4531" t="s">
        <v>164</v>
      </c>
      <c r="H4531">
        <v>21499</v>
      </c>
      <c r="I4531">
        <v>2554</v>
      </c>
      <c r="J4531">
        <v>4.9000000000000004</v>
      </c>
      <c r="K4531">
        <v>6322</v>
      </c>
      <c r="L4531" t="s">
        <v>165</v>
      </c>
      <c r="M4531" t="s">
        <v>194</v>
      </c>
      <c r="N4531" t="s">
        <v>232</v>
      </c>
      <c r="O4531" t="s">
        <v>267</v>
      </c>
      <c r="P4531">
        <v>99</v>
      </c>
      <c r="Q4531" t="s">
        <v>273</v>
      </c>
      <c r="R4531">
        <v>2</v>
      </c>
      <c r="S4531" t="s">
        <v>4803</v>
      </c>
      <c r="T4531" t="s">
        <v>6514</v>
      </c>
      <c r="U4531">
        <v>5</v>
      </c>
      <c r="V4531">
        <v>0</v>
      </c>
      <c r="X4531" t="s">
        <v>6544</v>
      </c>
      <c r="Y4531" t="s">
        <v>11067</v>
      </c>
      <c r="Z4531" t="s">
        <v>12888</v>
      </c>
      <c r="AA4531" t="s">
        <v>12976</v>
      </c>
      <c r="AB4531" t="s">
        <v>17648</v>
      </c>
      <c r="AE4531" s="2" t="s">
        <v>21423</v>
      </c>
      <c r="AF4531">
        <v>4</v>
      </c>
      <c r="AG4531">
        <v>2019</v>
      </c>
      <c r="AH4531">
        <v>1</v>
      </c>
    </row>
    <row r="4532" spans="1:34" ht="15" x14ac:dyDescent="0.35">
      <c r="A4532">
        <v>78004</v>
      </c>
      <c r="B4532">
        <v>12</v>
      </c>
      <c r="C4532">
        <v>12</v>
      </c>
      <c r="D4532" s="2" t="s">
        <v>69</v>
      </c>
      <c r="E4532" t="s">
        <v>111</v>
      </c>
      <c r="F4532" t="s">
        <v>155</v>
      </c>
      <c r="G4532" t="s">
        <v>164</v>
      </c>
      <c r="H4532">
        <v>21499</v>
      </c>
      <c r="I4532">
        <v>2554</v>
      </c>
      <c r="J4532">
        <v>4.9000000000000004</v>
      </c>
      <c r="K4532">
        <v>6322</v>
      </c>
      <c r="L4532" t="s">
        <v>165</v>
      </c>
      <c r="M4532" t="s">
        <v>194</v>
      </c>
      <c r="N4532" t="s">
        <v>232</v>
      </c>
      <c r="O4532" t="s">
        <v>267</v>
      </c>
      <c r="P4532">
        <v>99</v>
      </c>
      <c r="Q4532" t="s">
        <v>273</v>
      </c>
      <c r="R4532">
        <v>2</v>
      </c>
      <c r="S4532" t="s">
        <v>4804</v>
      </c>
      <c r="T4532" t="s">
        <v>6517</v>
      </c>
      <c r="U4532">
        <v>5</v>
      </c>
      <c r="V4532">
        <v>2</v>
      </c>
      <c r="X4532" t="s">
        <v>6543</v>
      </c>
      <c r="Y4532" t="s">
        <v>11068</v>
      </c>
      <c r="Z4532" t="s">
        <v>12887</v>
      </c>
      <c r="AA4532" t="s">
        <v>12976</v>
      </c>
      <c r="AB4532" t="s">
        <v>17649</v>
      </c>
      <c r="AE4532" s="2" t="s">
        <v>21424</v>
      </c>
      <c r="AF4532">
        <v>4</v>
      </c>
      <c r="AG4532">
        <v>2019</v>
      </c>
      <c r="AH4532">
        <v>1</v>
      </c>
    </row>
    <row r="4533" spans="1:34" ht="15" x14ac:dyDescent="0.35">
      <c r="A4533">
        <v>78004</v>
      </c>
      <c r="B4533">
        <v>12</v>
      </c>
      <c r="C4533">
        <v>12</v>
      </c>
      <c r="D4533" s="2" t="s">
        <v>69</v>
      </c>
      <c r="E4533" t="s">
        <v>111</v>
      </c>
      <c r="F4533" t="s">
        <v>155</v>
      </c>
      <c r="G4533" t="s">
        <v>164</v>
      </c>
      <c r="H4533">
        <v>21499</v>
      </c>
      <c r="I4533">
        <v>2554</v>
      </c>
      <c r="J4533">
        <v>4.9000000000000004</v>
      </c>
      <c r="K4533">
        <v>6322</v>
      </c>
      <c r="L4533" t="s">
        <v>165</v>
      </c>
      <c r="M4533" t="s">
        <v>194</v>
      </c>
      <c r="N4533" t="s">
        <v>232</v>
      </c>
      <c r="O4533" t="s">
        <v>267</v>
      </c>
      <c r="P4533">
        <v>99</v>
      </c>
      <c r="Q4533" t="s">
        <v>273</v>
      </c>
      <c r="R4533">
        <v>2</v>
      </c>
      <c r="S4533" t="s">
        <v>4805</v>
      </c>
      <c r="T4533" t="s">
        <v>6517</v>
      </c>
      <c r="U4533">
        <v>5</v>
      </c>
      <c r="V4533">
        <v>0</v>
      </c>
      <c r="X4533" t="s">
        <v>6543</v>
      </c>
      <c r="Y4533" t="s">
        <v>11069</v>
      </c>
      <c r="Z4533" t="s">
        <v>12888</v>
      </c>
      <c r="AA4533" t="s">
        <v>12976</v>
      </c>
      <c r="AB4533" t="s">
        <v>17650</v>
      </c>
      <c r="AE4533" s="2" t="s">
        <v>21425</v>
      </c>
      <c r="AF4533">
        <v>10</v>
      </c>
      <c r="AG4533">
        <v>2019</v>
      </c>
      <c r="AH4533">
        <v>1</v>
      </c>
    </row>
    <row r="4534" spans="1:34" ht="15" x14ac:dyDescent="0.35">
      <c r="A4534">
        <v>78004</v>
      </c>
      <c r="B4534">
        <v>12</v>
      </c>
      <c r="C4534">
        <v>12</v>
      </c>
      <c r="D4534" s="2" t="s">
        <v>69</v>
      </c>
      <c r="E4534" t="s">
        <v>111</v>
      </c>
      <c r="F4534" t="s">
        <v>155</v>
      </c>
      <c r="G4534" t="s">
        <v>164</v>
      </c>
      <c r="H4534">
        <v>21499</v>
      </c>
      <c r="I4534">
        <v>2554</v>
      </c>
      <c r="J4534">
        <v>4.9000000000000004</v>
      </c>
      <c r="K4534">
        <v>6322</v>
      </c>
      <c r="L4534" t="s">
        <v>165</v>
      </c>
      <c r="M4534" t="s">
        <v>194</v>
      </c>
      <c r="N4534" t="s">
        <v>232</v>
      </c>
      <c r="O4534" t="s">
        <v>267</v>
      </c>
      <c r="P4534">
        <v>99</v>
      </c>
      <c r="Q4534" t="s">
        <v>273</v>
      </c>
      <c r="R4534">
        <v>2</v>
      </c>
      <c r="S4534" t="s">
        <v>4806</v>
      </c>
      <c r="U4534">
        <v>5</v>
      </c>
      <c r="V4534">
        <v>0</v>
      </c>
      <c r="X4534" t="s">
        <v>6543</v>
      </c>
      <c r="Y4534" t="s">
        <v>11070</v>
      </c>
      <c r="Z4534" t="s">
        <v>12881</v>
      </c>
      <c r="AA4534" t="s">
        <v>12976</v>
      </c>
      <c r="AB4534" t="s">
        <v>17651</v>
      </c>
      <c r="AE4534" s="2" t="s">
        <v>21426</v>
      </c>
      <c r="AF4534">
        <v>3</v>
      </c>
      <c r="AG4534">
        <v>2020</v>
      </c>
      <c r="AH4534">
        <v>1</v>
      </c>
    </row>
    <row r="4535" spans="1:34" ht="15" x14ac:dyDescent="0.35">
      <c r="A4535">
        <v>78004</v>
      </c>
      <c r="B4535">
        <v>12</v>
      </c>
      <c r="C4535">
        <v>12</v>
      </c>
      <c r="D4535" s="2" t="s">
        <v>69</v>
      </c>
      <c r="E4535" t="s">
        <v>111</v>
      </c>
      <c r="F4535" t="s">
        <v>155</v>
      </c>
      <c r="G4535" t="s">
        <v>164</v>
      </c>
      <c r="H4535">
        <v>21499</v>
      </c>
      <c r="I4535">
        <v>2554</v>
      </c>
      <c r="J4535">
        <v>4.9000000000000004</v>
      </c>
      <c r="K4535">
        <v>6322</v>
      </c>
      <c r="L4535" t="s">
        <v>165</v>
      </c>
      <c r="M4535" t="s">
        <v>194</v>
      </c>
      <c r="N4535" t="s">
        <v>232</v>
      </c>
      <c r="O4535" t="s">
        <v>267</v>
      </c>
      <c r="P4535">
        <v>99</v>
      </c>
      <c r="Q4535" t="s">
        <v>273</v>
      </c>
      <c r="R4535">
        <v>2</v>
      </c>
      <c r="S4535" t="s">
        <v>4807</v>
      </c>
      <c r="T4535" t="s">
        <v>6518</v>
      </c>
      <c r="U4535">
        <v>5</v>
      </c>
      <c r="V4535">
        <v>5</v>
      </c>
      <c r="X4535" t="s">
        <v>6543</v>
      </c>
      <c r="Y4535" t="s">
        <v>11071</v>
      </c>
      <c r="Z4535" t="s">
        <v>12882</v>
      </c>
      <c r="AA4535" t="s">
        <v>12976</v>
      </c>
      <c r="AB4535" t="s">
        <v>17652</v>
      </c>
      <c r="AE4535" s="2" t="s">
        <v>21427</v>
      </c>
      <c r="AF4535">
        <v>6</v>
      </c>
      <c r="AG4535">
        <v>2019</v>
      </c>
      <c r="AH4535">
        <v>1</v>
      </c>
    </row>
    <row r="4536" spans="1:34" ht="15" x14ac:dyDescent="0.35">
      <c r="A4536">
        <v>78004</v>
      </c>
      <c r="B4536">
        <v>12</v>
      </c>
      <c r="C4536">
        <v>12</v>
      </c>
      <c r="D4536" s="2" t="s">
        <v>69</v>
      </c>
      <c r="E4536" t="s">
        <v>111</v>
      </c>
      <c r="F4536" t="s">
        <v>155</v>
      </c>
      <c r="G4536" t="s">
        <v>164</v>
      </c>
      <c r="H4536">
        <v>21499</v>
      </c>
      <c r="I4536">
        <v>2554</v>
      </c>
      <c r="J4536">
        <v>4.9000000000000004</v>
      </c>
      <c r="K4536">
        <v>6322</v>
      </c>
      <c r="L4536" t="s">
        <v>165</v>
      </c>
      <c r="M4536" t="s">
        <v>194</v>
      </c>
      <c r="N4536" t="s">
        <v>232</v>
      </c>
      <c r="O4536" t="s">
        <v>267</v>
      </c>
      <c r="P4536">
        <v>99</v>
      </c>
      <c r="Q4536" t="s">
        <v>273</v>
      </c>
      <c r="R4536">
        <v>2</v>
      </c>
      <c r="S4536" t="s">
        <v>4808</v>
      </c>
      <c r="T4536" t="s">
        <v>6518</v>
      </c>
      <c r="U4536">
        <v>5</v>
      </c>
      <c r="V4536">
        <v>3</v>
      </c>
      <c r="X4536" t="s">
        <v>6543</v>
      </c>
      <c r="Y4536" t="s">
        <v>11072</v>
      </c>
      <c r="Z4536" t="s">
        <v>12888</v>
      </c>
      <c r="AA4536" t="s">
        <v>12976</v>
      </c>
      <c r="AB4536" t="s">
        <v>17653</v>
      </c>
      <c r="AE4536" s="2" t="s">
        <v>21428</v>
      </c>
      <c r="AF4536">
        <v>4</v>
      </c>
      <c r="AG4536">
        <v>2019</v>
      </c>
      <c r="AH4536">
        <v>1</v>
      </c>
    </row>
    <row r="4537" spans="1:34" ht="15" x14ac:dyDescent="0.35">
      <c r="A4537">
        <v>78004</v>
      </c>
      <c r="B4537">
        <v>12</v>
      </c>
      <c r="C4537">
        <v>12</v>
      </c>
      <c r="D4537" s="2" t="s">
        <v>69</v>
      </c>
      <c r="E4537" t="s">
        <v>111</v>
      </c>
      <c r="F4537" t="s">
        <v>155</v>
      </c>
      <c r="G4537" t="s">
        <v>164</v>
      </c>
      <c r="H4537">
        <v>21499</v>
      </c>
      <c r="I4537">
        <v>2554</v>
      </c>
      <c r="J4537">
        <v>4.9000000000000004</v>
      </c>
      <c r="K4537">
        <v>6322</v>
      </c>
      <c r="L4537" t="s">
        <v>165</v>
      </c>
      <c r="M4537" t="s">
        <v>194</v>
      </c>
      <c r="N4537" t="s">
        <v>232</v>
      </c>
      <c r="O4537" t="s">
        <v>267</v>
      </c>
      <c r="P4537">
        <v>99</v>
      </c>
      <c r="Q4537" t="s">
        <v>273</v>
      </c>
      <c r="R4537">
        <v>2</v>
      </c>
      <c r="S4537" t="s">
        <v>4809</v>
      </c>
      <c r="T4537" t="s">
        <v>6516</v>
      </c>
      <c r="U4537">
        <v>5</v>
      </c>
      <c r="V4537">
        <v>4</v>
      </c>
      <c r="X4537" t="s">
        <v>6543</v>
      </c>
      <c r="Y4537" t="s">
        <v>11073</v>
      </c>
      <c r="Z4537" t="s">
        <v>12888</v>
      </c>
      <c r="AA4537" t="s">
        <v>12976</v>
      </c>
      <c r="AB4537" t="s">
        <v>17654</v>
      </c>
      <c r="AE4537" s="2" t="s">
        <v>21429</v>
      </c>
      <c r="AF4537">
        <v>4</v>
      </c>
      <c r="AG4537">
        <v>2019</v>
      </c>
      <c r="AH4537">
        <v>1</v>
      </c>
    </row>
    <row r="4538" spans="1:34" ht="15" x14ac:dyDescent="0.35">
      <c r="A4538">
        <v>78004</v>
      </c>
      <c r="B4538">
        <v>12</v>
      </c>
      <c r="C4538">
        <v>12</v>
      </c>
      <c r="D4538" s="2" t="s">
        <v>69</v>
      </c>
      <c r="E4538" t="s">
        <v>111</v>
      </c>
      <c r="F4538" t="s">
        <v>155</v>
      </c>
      <c r="G4538" t="s">
        <v>164</v>
      </c>
      <c r="H4538">
        <v>21499</v>
      </c>
      <c r="I4538">
        <v>2554</v>
      </c>
      <c r="J4538">
        <v>4.9000000000000004</v>
      </c>
      <c r="K4538">
        <v>6322</v>
      </c>
      <c r="L4538" t="s">
        <v>165</v>
      </c>
      <c r="M4538" t="s">
        <v>194</v>
      </c>
      <c r="N4538" t="s">
        <v>232</v>
      </c>
      <c r="O4538" t="s">
        <v>267</v>
      </c>
      <c r="P4538">
        <v>99</v>
      </c>
      <c r="Q4538" t="s">
        <v>273</v>
      </c>
      <c r="R4538">
        <v>2</v>
      </c>
      <c r="S4538" t="s">
        <v>4810</v>
      </c>
      <c r="T4538" t="s">
        <v>6517</v>
      </c>
      <c r="U4538">
        <v>5</v>
      </c>
      <c r="V4538">
        <v>1</v>
      </c>
      <c r="X4538" t="s">
        <v>6543</v>
      </c>
      <c r="Y4538" t="s">
        <v>11074</v>
      </c>
      <c r="Z4538" t="s">
        <v>12893</v>
      </c>
      <c r="AA4538" t="s">
        <v>12976</v>
      </c>
      <c r="AB4538" t="s">
        <v>17655</v>
      </c>
      <c r="AE4538" s="2" t="s">
        <v>21430</v>
      </c>
      <c r="AF4538">
        <v>10</v>
      </c>
      <c r="AG4538">
        <v>2019</v>
      </c>
      <c r="AH4538">
        <v>1</v>
      </c>
    </row>
    <row r="4539" spans="1:34" ht="15" x14ac:dyDescent="0.35">
      <c r="A4539">
        <v>78004</v>
      </c>
      <c r="B4539">
        <v>12</v>
      </c>
      <c r="C4539">
        <v>12</v>
      </c>
      <c r="D4539" s="2" t="s">
        <v>69</v>
      </c>
      <c r="E4539" t="s">
        <v>111</v>
      </c>
      <c r="F4539" t="s">
        <v>155</v>
      </c>
      <c r="G4539" t="s">
        <v>164</v>
      </c>
      <c r="H4539">
        <v>21499</v>
      </c>
      <c r="I4539">
        <v>2554</v>
      </c>
      <c r="J4539">
        <v>4.9000000000000004</v>
      </c>
      <c r="K4539">
        <v>6322</v>
      </c>
      <c r="L4539" t="s">
        <v>165</v>
      </c>
      <c r="M4539" t="s">
        <v>194</v>
      </c>
      <c r="N4539" t="s">
        <v>232</v>
      </c>
      <c r="O4539" t="s">
        <v>267</v>
      </c>
      <c r="P4539">
        <v>99</v>
      </c>
      <c r="Q4539" t="s">
        <v>273</v>
      </c>
      <c r="R4539">
        <v>2</v>
      </c>
      <c r="S4539" t="s">
        <v>4811</v>
      </c>
      <c r="T4539" t="s">
        <v>6519</v>
      </c>
      <c r="U4539">
        <v>5</v>
      </c>
      <c r="V4539">
        <v>0</v>
      </c>
      <c r="X4539" t="s">
        <v>6542</v>
      </c>
      <c r="Y4539" t="s">
        <v>11075</v>
      </c>
      <c r="Z4539" t="s">
        <v>12888</v>
      </c>
      <c r="AA4539" t="s">
        <v>12976</v>
      </c>
      <c r="AB4539" t="s">
        <v>17656</v>
      </c>
      <c r="AE4539" s="2" t="s">
        <v>21431</v>
      </c>
      <c r="AF4539">
        <v>1</v>
      </c>
      <c r="AG4539">
        <v>2019</v>
      </c>
      <c r="AH4539">
        <v>1</v>
      </c>
    </row>
    <row r="4540" spans="1:34" ht="15" x14ac:dyDescent="0.35">
      <c r="A4540">
        <v>78004</v>
      </c>
      <c r="B4540">
        <v>12</v>
      </c>
      <c r="C4540">
        <v>12</v>
      </c>
      <c r="D4540" s="2" t="s">
        <v>69</v>
      </c>
      <c r="E4540" t="s">
        <v>111</v>
      </c>
      <c r="F4540" t="s">
        <v>155</v>
      </c>
      <c r="G4540" t="s">
        <v>164</v>
      </c>
      <c r="H4540">
        <v>21499</v>
      </c>
      <c r="I4540">
        <v>2554</v>
      </c>
      <c r="J4540">
        <v>4.9000000000000004</v>
      </c>
      <c r="K4540">
        <v>6322</v>
      </c>
      <c r="L4540" t="s">
        <v>165</v>
      </c>
      <c r="M4540" t="s">
        <v>194</v>
      </c>
      <c r="N4540" t="s">
        <v>232</v>
      </c>
      <c r="O4540" t="s">
        <v>267</v>
      </c>
      <c r="P4540">
        <v>99</v>
      </c>
      <c r="Q4540" t="s">
        <v>273</v>
      </c>
      <c r="R4540">
        <v>2</v>
      </c>
      <c r="S4540" t="s">
        <v>4812</v>
      </c>
      <c r="T4540" t="s">
        <v>6516</v>
      </c>
      <c r="U4540">
        <v>5</v>
      </c>
      <c r="V4540">
        <v>1</v>
      </c>
      <c r="X4540" t="s">
        <v>6544</v>
      </c>
      <c r="Y4540" t="s">
        <v>11076</v>
      </c>
      <c r="Z4540" t="s">
        <v>12886</v>
      </c>
      <c r="AA4540" t="s">
        <v>12976</v>
      </c>
      <c r="AB4540" t="s">
        <v>17657</v>
      </c>
      <c r="AE4540" s="2" t="s">
        <v>21432</v>
      </c>
      <c r="AF4540">
        <v>11</v>
      </c>
      <c r="AG4540">
        <v>2019</v>
      </c>
      <c r="AH4540">
        <v>1</v>
      </c>
    </row>
    <row r="4541" spans="1:34" ht="15" x14ac:dyDescent="0.35">
      <c r="A4541">
        <v>78004</v>
      </c>
      <c r="B4541">
        <v>12</v>
      </c>
      <c r="C4541">
        <v>12</v>
      </c>
      <c r="D4541" s="2" t="s">
        <v>69</v>
      </c>
      <c r="E4541" t="s">
        <v>111</v>
      </c>
      <c r="F4541" t="s">
        <v>155</v>
      </c>
      <c r="G4541" t="s">
        <v>164</v>
      </c>
      <c r="H4541">
        <v>21499</v>
      </c>
      <c r="I4541">
        <v>2554</v>
      </c>
      <c r="J4541">
        <v>4.9000000000000004</v>
      </c>
      <c r="K4541">
        <v>6322</v>
      </c>
      <c r="L4541" t="s">
        <v>165</v>
      </c>
      <c r="M4541" t="s">
        <v>194</v>
      </c>
      <c r="N4541" t="s">
        <v>232</v>
      </c>
      <c r="O4541" t="s">
        <v>267</v>
      </c>
      <c r="P4541">
        <v>99</v>
      </c>
      <c r="Q4541" t="s">
        <v>273</v>
      </c>
      <c r="R4541">
        <v>2</v>
      </c>
      <c r="S4541" t="s">
        <v>4813</v>
      </c>
      <c r="T4541" t="s">
        <v>6517</v>
      </c>
      <c r="U4541">
        <v>4.3</v>
      </c>
      <c r="V4541">
        <v>0</v>
      </c>
      <c r="X4541" t="s">
        <v>6545</v>
      </c>
      <c r="Y4541" t="s">
        <v>11077</v>
      </c>
      <c r="Z4541" t="s">
        <v>12881</v>
      </c>
      <c r="AA4541" t="s">
        <v>13019</v>
      </c>
      <c r="AB4541" t="s">
        <v>17658</v>
      </c>
      <c r="AF4541">
        <v>0</v>
      </c>
      <c r="AG4541">
        <v>2020</v>
      </c>
      <c r="AH4541">
        <v>1</v>
      </c>
    </row>
    <row r="4542" spans="1:34" ht="15" x14ac:dyDescent="0.35">
      <c r="A4542">
        <v>78004</v>
      </c>
      <c r="B4542">
        <v>12</v>
      </c>
      <c r="C4542">
        <v>12</v>
      </c>
      <c r="D4542" s="2" t="s">
        <v>69</v>
      </c>
      <c r="E4542" t="s">
        <v>111</v>
      </c>
      <c r="F4542" t="s">
        <v>155</v>
      </c>
      <c r="G4542" t="s">
        <v>164</v>
      </c>
      <c r="H4542">
        <v>21499</v>
      </c>
      <c r="I4542">
        <v>2554</v>
      </c>
      <c r="J4542">
        <v>4.9000000000000004</v>
      </c>
      <c r="K4542">
        <v>6322</v>
      </c>
      <c r="L4542" t="s">
        <v>165</v>
      </c>
      <c r="M4542" t="s">
        <v>194</v>
      </c>
      <c r="N4542" t="s">
        <v>232</v>
      </c>
      <c r="O4542" t="s">
        <v>267</v>
      </c>
      <c r="P4542">
        <v>99</v>
      </c>
      <c r="Q4542" t="s">
        <v>273</v>
      </c>
      <c r="R4542">
        <v>2</v>
      </c>
      <c r="S4542" t="s">
        <v>4814</v>
      </c>
      <c r="T4542" t="s">
        <v>6517</v>
      </c>
      <c r="U4542">
        <v>5</v>
      </c>
      <c r="V4542">
        <v>0</v>
      </c>
      <c r="X4542" t="s">
        <v>6545</v>
      </c>
      <c r="Y4542" t="s">
        <v>11078</v>
      </c>
      <c r="Z4542" t="s">
        <v>12887</v>
      </c>
      <c r="AA4542" t="s">
        <v>12976</v>
      </c>
      <c r="AB4542" t="s">
        <v>17659</v>
      </c>
      <c r="AE4542" s="2" t="s">
        <v>21433</v>
      </c>
      <c r="AF4542">
        <v>4</v>
      </c>
      <c r="AG4542">
        <v>2019</v>
      </c>
      <c r="AH4542">
        <v>1</v>
      </c>
    </row>
    <row r="4543" spans="1:34" ht="15" x14ac:dyDescent="0.35">
      <c r="A4543">
        <v>78004</v>
      </c>
      <c r="B4543">
        <v>12</v>
      </c>
      <c r="C4543">
        <v>12</v>
      </c>
      <c r="D4543" s="2" t="s">
        <v>69</v>
      </c>
      <c r="E4543" t="s">
        <v>111</v>
      </c>
      <c r="F4543" t="s">
        <v>155</v>
      </c>
      <c r="G4543" t="s">
        <v>164</v>
      </c>
      <c r="H4543">
        <v>21499</v>
      </c>
      <c r="I4543">
        <v>2554</v>
      </c>
      <c r="J4543">
        <v>4.9000000000000004</v>
      </c>
      <c r="K4543">
        <v>6322</v>
      </c>
      <c r="L4543" t="s">
        <v>165</v>
      </c>
      <c r="M4543" t="s">
        <v>194</v>
      </c>
      <c r="N4543" t="s">
        <v>232</v>
      </c>
      <c r="O4543" t="s">
        <v>267</v>
      </c>
      <c r="P4543">
        <v>99</v>
      </c>
      <c r="Q4543" t="s">
        <v>273</v>
      </c>
      <c r="R4543">
        <v>2</v>
      </c>
      <c r="S4543" t="s">
        <v>4815</v>
      </c>
      <c r="T4543" t="s">
        <v>6520</v>
      </c>
      <c r="U4543">
        <v>5</v>
      </c>
      <c r="V4543">
        <v>0</v>
      </c>
      <c r="X4543" t="s">
        <v>6544</v>
      </c>
      <c r="Y4543" t="s">
        <v>11079</v>
      </c>
      <c r="Z4543" t="s">
        <v>12888</v>
      </c>
      <c r="AA4543" t="s">
        <v>12976</v>
      </c>
      <c r="AB4543" t="s">
        <v>17660</v>
      </c>
      <c r="AE4543" s="2" t="s">
        <v>21434</v>
      </c>
      <c r="AF4543">
        <v>6</v>
      </c>
      <c r="AG4543">
        <v>2019</v>
      </c>
      <c r="AH4543">
        <v>1</v>
      </c>
    </row>
    <row r="4544" spans="1:34" ht="15" x14ac:dyDescent="0.35">
      <c r="A4544">
        <v>78004</v>
      </c>
      <c r="B4544">
        <v>12</v>
      </c>
      <c r="C4544">
        <v>12</v>
      </c>
      <c r="D4544" s="2" t="s">
        <v>69</v>
      </c>
      <c r="E4544" t="s">
        <v>111</v>
      </c>
      <c r="F4544" t="s">
        <v>155</v>
      </c>
      <c r="G4544" t="s">
        <v>164</v>
      </c>
      <c r="H4544">
        <v>21499</v>
      </c>
      <c r="I4544">
        <v>2554</v>
      </c>
      <c r="J4544">
        <v>4.9000000000000004</v>
      </c>
      <c r="K4544">
        <v>6322</v>
      </c>
      <c r="L4544" t="s">
        <v>165</v>
      </c>
      <c r="M4544" t="s">
        <v>194</v>
      </c>
      <c r="N4544" t="s">
        <v>232</v>
      </c>
      <c r="O4544" t="s">
        <v>267</v>
      </c>
      <c r="P4544">
        <v>99</v>
      </c>
      <c r="Q4544" t="s">
        <v>273</v>
      </c>
      <c r="R4544">
        <v>2</v>
      </c>
      <c r="S4544" t="s">
        <v>4816</v>
      </c>
      <c r="U4544">
        <v>5</v>
      </c>
      <c r="V4544">
        <v>0</v>
      </c>
      <c r="X4544" t="s">
        <v>6544</v>
      </c>
      <c r="Y4544" t="s">
        <v>11080</v>
      </c>
      <c r="Z4544" t="s">
        <v>12886</v>
      </c>
      <c r="AA4544" t="s">
        <v>12976</v>
      </c>
      <c r="AB4544" t="s">
        <v>17661</v>
      </c>
      <c r="AE4544" s="2" t="s">
        <v>21435</v>
      </c>
      <c r="AF4544">
        <v>8</v>
      </c>
      <c r="AG4544">
        <v>2019</v>
      </c>
      <c r="AH4544">
        <v>1</v>
      </c>
    </row>
    <row r="4545" spans="1:34" ht="15" x14ac:dyDescent="0.35">
      <c r="A4545">
        <v>78004</v>
      </c>
      <c r="B4545">
        <v>12</v>
      </c>
      <c r="C4545">
        <v>12</v>
      </c>
      <c r="D4545" s="2" t="s">
        <v>69</v>
      </c>
      <c r="E4545" t="s">
        <v>111</v>
      </c>
      <c r="F4545" t="s">
        <v>155</v>
      </c>
      <c r="G4545" t="s">
        <v>164</v>
      </c>
      <c r="H4545">
        <v>21499</v>
      </c>
      <c r="I4545">
        <v>2554</v>
      </c>
      <c r="J4545">
        <v>4.9000000000000004</v>
      </c>
      <c r="K4545">
        <v>6322</v>
      </c>
      <c r="L4545" t="s">
        <v>165</v>
      </c>
      <c r="M4545" t="s">
        <v>194</v>
      </c>
      <c r="N4545" t="s">
        <v>232</v>
      </c>
      <c r="O4545" t="s">
        <v>267</v>
      </c>
      <c r="P4545">
        <v>99</v>
      </c>
      <c r="Q4545" t="s">
        <v>273</v>
      </c>
      <c r="R4545">
        <v>2</v>
      </c>
      <c r="S4545" t="s">
        <v>4817</v>
      </c>
      <c r="T4545" t="s">
        <v>6516</v>
      </c>
      <c r="U4545">
        <v>3</v>
      </c>
      <c r="V4545">
        <v>33</v>
      </c>
      <c r="X4545" t="s">
        <v>6544</v>
      </c>
      <c r="Y4545" t="s">
        <v>11081</v>
      </c>
      <c r="Z4545" t="s">
        <v>12895</v>
      </c>
      <c r="AA4545" t="s">
        <v>13083</v>
      </c>
      <c r="AB4545" t="s">
        <v>17662</v>
      </c>
      <c r="AE4545" s="2" t="s">
        <v>21436</v>
      </c>
      <c r="AF4545">
        <v>3</v>
      </c>
      <c r="AG4545">
        <v>2019</v>
      </c>
      <c r="AH4545">
        <v>1</v>
      </c>
    </row>
    <row r="4546" spans="1:34" ht="15" x14ac:dyDescent="0.35">
      <c r="A4546">
        <v>78004</v>
      </c>
      <c r="B4546">
        <v>12</v>
      </c>
      <c r="C4546">
        <v>12</v>
      </c>
      <c r="D4546" s="2" t="s">
        <v>69</v>
      </c>
      <c r="E4546" t="s">
        <v>111</v>
      </c>
      <c r="F4546" t="s">
        <v>155</v>
      </c>
      <c r="G4546" t="s">
        <v>164</v>
      </c>
      <c r="H4546">
        <v>21499</v>
      </c>
      <c r="I4546">
        <v>2554</v>
      </c>
      <c r="J4546">
        <v>4.9000000000000004</v>
      </c>
      <c r="K4546">
        <v>6322</v>
      </c>
      <c r="L4546" t="s">
        <v>165</v>
      </c>
      <c r="M4546" t="s">
        <v>194</v>
      </c>
      <c r="N4546" t="s">
        <v>232</v>
      </c>
      <c r="O4546" t="s">
        <v>267</v>
      </c>
      <c r="P4546">
        <v>99</v>
      </c>
      <c r="Q4546" t="s">
        <v>273</v>
      </c>
      <c r="R4546">
        <v>2</v>
      </c>
      <c r="S4546" t="s">
        <v>4818</v>
      </c>
      <c r="T4546" t="s">
        <v>6518</v>
      </c>
      <c r="U4546">
        <v>5</v>
      </c>
      <c r="V4546">
        <v>1</v>
      </c>
      <c r="X4546" t="s">
        <v>6543</v>
      </c>
      <c r="Y4546" t="s">
        <v>11082</v>
      </c>
      <c r="Z4546" t="s">
        <v>12886</v>
      </c>
      <c r="AA4546" t="s">
        <v>12976</v>
      </c>
      <c r="AB4546" t="s">
        <v>17663</v>
      </c>
      <c r="AE4546" s="2" t="s">
        <v>21437</v>
      </c>
      <c r="AF4546">
        <v>5</v>
      </c>
      <c r="AG4546">
        <v>2019</v>
      </c>
      <c r="AH4546">
        <v>1</v>
      </c>
    </row>
    <row r="4547" spans="1:34" ht="15" x14ac:dyDescent="0.35">
      <c r="A4547">
        <v>78004</v>
      </c>
      <c r="B4547">
        <v>12</v>
      </c>
      <c r="C4547">
        <v>12</v>
      </c>
      <c r="D4547" s="2" t="s">
        <v>69</v>
      </c>
      <c r="E4547" t="s">
        <v>111</v>
      </c>
      <c r="F4547" t="s">
        <v>155</v>
      </c>
      <c r="G4547" t="s">
        <v>164</v>
      </c>
      <c r="H4547">
        <v>21499</v>
      </c>
      <c r="I4547">
        <v>2554</v>
      </c>
      <c r="J4547">
        <v>4.9000000000000004</v>
      </c>
      <c r="K4547">
        <v>6322</v>
      </c>
      <c r="L4547" t="s">
        <v>165</v>
      </c>
      <c r="M4547" t="s">
        <v>194</v>
      </c>
      <c r="N4547" t="s">
        <v>232</v>
      </c>
      <c r="O4547" t="s">
        <v>267</v>
      </c>
      <c r="P4547">
        <v>99</v>
      </c>
      <c r="Q4547" t="s">
        <v>273</v>
      </c>
      <c r="R4547">
        <v>2</v>
      </c>
      <c r="S4547" t="s">
        <v>4819</v>
      </c>
      <c r="T4547" t="s">
        <v>6520</v>
      </c>
      <c r="U4547">
        <v>5</v>
      </c>
      <c r="V4547">
        <v>2</v>
      </c>
      <c r="X4547" t="s">
        <v>6545</v>
      </c>
      <c r="Y4547" t="s">
        <v>11083</v>
      </c>
      <c r="Z4547" t="s">
        <v>12893</v>
      </c>
      <c r="AA4547" t="s">
        <v>12976</v>
      </c>
      <c r="AB4547" t="s">
        <v>17664</v>
      </c>
      <c r="AE4547" s="2" t="s">
        <v>21438</v>
      </c>
      <c r="AF4547">
        <v>10</v>
      </c>
      <c r="AG4547">
        <v>2019</v>
      </c>
      <c r="AH4547">
        <v>1</v>
      </c>
    </row>
    <row r="4548" spans="1:34" ht="15" x14ac:dyDescent="0.35">
      <c r="A4548">
        <v>78004</v>
      </c>
      <c r="B4548">
        <v>12</v>
      </c>
      <c r="C4548">
        <v>12</v>
      </c>
      <c r="D4548" s="2" t="s">
        <v>69</v>
      </c>
      <c r="E4548" t="s">
        <v>111</v>
      </c>
      <c r="F4548" t="s">
        <v>155</v>
      </c>
      <c r="G4548" t="s">
        <v>164</v>
      </c>
      <c r="H4548">
        <v>21499</v>
      </c>
      <c r="I4548">
        <v>2554</v>
      </c>
      <c r="J4548">
        <v>4.9000000000000004</v>
      </c>
      <c r="K4548">
        <v>6322</v>
      </c>
      <c r="L4548" t="s">
        <v>165</v>
      </c>
      <c r="M4548" t="s">
        <v>194</v>
      </c>
      <c r="N4548" t="s">
        <v>232</v>
      </c>
      <c r="O4548" t="s">
        <v>267</v>
      </c>
      <c r="P4548">
        <v>99</v>
      </c>
      <c r="Q4548" t="s">
        <v>273</v>
      </c>
      <c r="R4548">
        <v>2</v>
      </c>
      <c r="S4548" t="s">
        <v>4820</v>
      </c>
      <c r="U4548">
        <v>4.8</v>
      </c>
      <c r="V4548">
        <v>1</v>
      </c>
      <c r="X4548" t="s">
        <v>6544</v>
      </c>
      <c r="Y4548" t="s">
        <v>11084</v>
      </c>
      <c r="Z4548" t="s">
        <v>12888</v>
      </c>
      <c r="AA4548" t="s">
        <v>12992</v>
      </c>
      <c r="AB4548" t="s">
        <v>17665</v>
      </c>
      <c r="AE4548" s="2" t="s">
        <v>21439</v>
      </c>
      <c r="AF4548">
        <v>9</v>
      </c>
      <c r="AG4548">
        <v>2019</v>
      </c>
      <c r="AH4548">
        <v>1</v>
      </c>
    </row>
    <row r="4549" spans="1:34" ht="15" x14ac:dyDescent="0.35">
      <c r="A4549">
        <v>78004</v>
      </c>
      <c r="B4549">
        <v>12</v>
      </c>
      <c r="C4549">
        <v>12</v>
      </c>
      <c r="D4549" s="2" t="s">
        <v>69</v>
      </c>
      <c r="E4549" t="s">
        <v>111</v>
      </c>
      <c r="F4549" t="s">
        <v>155</v>
      </c>
      <c r="G4549" t="s">
        <v>164</v>
      </c>
      <c r="H4549">
        <v>21499</v>
      </c>
      <c r="I4549">
        <v>2554</v>
      </c>
      <c r="J4549">
        <v>4.9000000000000004</v>
      </c>
      <c r="K4549">
        <v>6322</v>
      </c>
      <c r="L4549" t="s">
        <v>165</v>
      </c>
      <c r="M4549" t="s">
        <v>194</v>
      </c>
      <c r="N4549" t="s">
        <v>232</v>
      </c>
      <c r="O4549" t="s">
        <v>267</v>
      </c>
      <c r="P4549">
        <v>99</v>
      </c>
      <c r="Q4549" t="s">
        <v>273</v>
      </c>
      <c r="R4549">
        <v>2</v>
      </c>
      <c r="S4549" t="s">
        <v>4821</v>
      </c>
      <c r="T4549" t="s">
        <v>6516</v>
      </c>
      <c r="U4549">
        <v>5</v>
      </c>
      <c r="V4549">
        <v>0</v>
      </c>
      <c r="X4549" t="s">
        <v>6543</v>
      </c>
      <c r="Y4549" t="s">
        <v>11085</v>
      </c>
      <c r="Z4549" t="s">
        <v>12881</v>
      </c>
      <c r="AA4549" t="s">
        <v>12976</v>
      </c>
      <c r="AB4549" t="s">
        <v>17666</v>
      </c>
      <c r="AF4549">
        <v>0</v>
      </c>
      <c r="AG4549">
        <v>2020</v>
      </c>
      <c r="AH4549">
        <v>1</v>
      </c>
    </row>
    <row r="4550" spans="1:34" ht="15" x14ac:dyDescent="0.35">
      <c r="A4550">
        <v>78004</v>
      </c>
      <c r="B4550">
        <v>12</v>
      </c>
      <c r="C4550">
        <v>12</v>
      </c>
      <c r="D4550" s="2" t="s">
        <v>69</v>
      </c>
      <c r="E4550" t="s">
        <v>111</v>
      </c>
      <c r="F4550" t="s">
        <v>155</v>
      </c>
      <c r="G4550" t="s">
        <v>164</v>
      </c>
      <c r="H4550">
        <v>21499</v>
      </c>
      <c r="I4550">
        <v>2554</v>
      </c>
      <c r="J4550">
        <v>4.9000000000000004</v>
      </c>
      <c r="K4550">
        <v>6322</v>
      </c>
      <c r="L4550" t="s">
        <v>165</v>
      </c>
      <c r="M4550" t="s">
        <v>194</v>
      </c>
      <c r="N4550" t="s">
        <v>232</v>
      </c>
      <c r="O4550" t="s">
        <v>267</v>
      </c>
      <c r="P4550">
        <v>99</v>
      </c>
      <c r="Q4550" t="s">
        <v>273</v>
      </c>
      <c r="R4550">
        <v>2</v>
      </c>
      <c r="S4550" t="s">
        <v>4822</v>
      </c>
      <c r="T4550" t="s">
        <v>6518</v>
      </c>
      <c r="U4550">
        <v>4.8</v>
      </c>
      <c r="V4550">
        <v>0</v>
      </c>
      <c r="X4550" t="s">
        <v>6544</v>
      </c>
      <c r="Y4550" t="s">
        <v>11086</v>
      </c>
      <c r="Z4550" t="s">
        <v>12886</v>
      </c>
      <c r="AA4550" t="s">
        <v>12977</v>
      </c>
      <c r="AB4550" t="s">
        <v>17667</v>
      </c>
      <c r="AE4550" s="2" t="s">
        <v>21440</v>
      </c>
      <c r="AF4550">
        <v>8</v>
      </c>
      <c r="AG4550">
        <v>2019</v>
      </c>
      <c r="AH4550">
        <v>1</v>
      </c>
    </row>
    <row r="4551" spans="1:34" ht="15" x14ac:dyDescent="0.35">
      <c r="A4551">
        <v>78004</v>
      </c>
      <c r="B4551">
        <v>12</v>
      </c>
      <c r="C4551">
        <v>12</v>
      </c>
      <c r="D4551" s="2" t="s">
        <v>69</v>
      </c>
      <c r="E4551" t="s">
        <v>111</v>
      </c>
      <c r="F4551" t="s">
        <v>155</v>
      </c>
      <c r="G4551" t="s">
        <v>164</v>
      </c>
      <c r="H4551">
        <v>21499</v>
      </c>
      <c r="I4551">
        <v>2554</v>
      </c>
      <c r="J4551">
        <v>4.9000000000000004</v>
      </c>
      <c r="K4551">
        <v>6322</v>
      </c>
      <c r="L4551" t="s">
        <v>165</v>
      </c>
      <c r="M4551" t="s">
        <v>194</v>
      </c>
      <c r="N4551" t="s">
        <v>232</v>
      </c>
      <c r="O4551" t="s">
        <v>267</v>
      </c>
      <c r="P4551">
        <v>99</v>
      </c>
      <c r="Q4551" t="s">
        <v>273</v>
      </c>
      <c r="R4551">
        <v>2</v>
      </c>
      <c r="S4551" t="s">
        <v>4823</v>
      </c>
      <c r="T4551" t="s">
        <v>6516</v>
      </c>
      <c r="U4551">
        <v>2</v>
      </c>
      <c r="V4551">
        <v>59</v>
      </c>
      <c r="X4551" t="s">
        <v>6543</v>
      </c>
      <c r="Y4551" t="s">
        <v>11087</v>
      </c>
      <c r="Z4551" t="s">
        <v>12895</v>
      </c>
      <c r="AA4551" t="s">
        <v>13084</v>
      </c>
      <c r="AB4551" t="s">
        <v>17668</v>
      </c>
      <c r="AE4551" s="2" t="s">
        <v>21441</v>
      </c>
      <c r="AF4551">
        <v>6</v>
      </c>
      <c r="AG4551">
        <v>2019</v>
      </c>
      <c r="AH4551">
        <v>1</v>
      </c>
    </row>
    <row r="4552" spans="1:34" ht="15" x14ac:dyDescent="0.35">
      <c r="A4552">
        <v>78004</v>
      </c>
      <c r="B4552">
        <v>12</v>
      </c>
      <c r="C4552">
        <v>12</v>
      </c>
      <c r="D4552" s="2" t="s">
        <v>69</v>
      </c>
      <c r="E4552" t="s">
        <v>111</v>
      </c>
      <c r="F4552" t="s">
        <v>155</v>
      </c>
      <c r="G4552" t="s">
        <v>164</v>
      </c>
      <c r="H4552">
        <v>21499</v>
      </c>
      <c r="I4552">
        <v>2554</v>
      </c>
      <c r="J4552">
        <v>4.9000000000000004</v>
      </c>
      <c r="K4552">
        <v>6322</v>
      </c>
      <c r="L4552" t="s">
        <v>165</v>
      </c>
      <c r="M4552" t="s">
        <v>194</v>
      </c>
      <c r="N4552" t="s">
        <v>232</v>
      </c>
      <c r="O4552" t="s">
        <v>267</v>
      </c>
      <c r="P4552">
        <v>99</v>
      </c>
      <c r="Q4552" t="s">
        <v>273</v>
      </c>
      <c r="R4552">
        <v>2</v>
      </c>
      <c r="S4552" t="s">
        <v>4824</v>
      </c>
      <c r="T4552" t="s">
        <v>6520</v>
      </c>
      <c r="U4552">
        <v>4</v>
      </c>
      <c r="V4552">
        <v>3</v>
      </c>
      <c r="X4552" t="s">
        <v>6543</v>
      </c>
      <c r="Y4552" t="s">
        <v>11088</v>
      </c>
      <c r="Z4552" t="s">
        <v>12890</v>
      </c>
      <c r="AA4552" t="s">
        <v>12984</v>
      </c>
      <c r="AB4552" t="s">
        <v>17669</v>
      </c>
      <c r="AE4552" s="2" t="s">
        <v>21442</v>
      </c>
      <c r="AF4552">
        <v>6</v>
      </c>
      <c r="AG4552">
        <v>2019</v>
      </c>
      <c r="AH4552">
        <v>1</v>
      </c>
    </row>
    <row r="4553" spans="1:34" ht="15" x14ac:dyDescent="0.35">
      <c r="A4553">
        <v>78004</v>
      </c>
      <c r="B4553">
        <v>12</v>
      </c>
      <c r="C4553">
        <v>12</v>
      </c>
      <c r="D4553" s="2" t="s">
        <v>69</v>
      </c>
      <c r="E4553" t="s">
        <v>111</v>
      </c>
      <c r="F4553" t="s">
        <v>155</v>
      </c>
      <c r="G4553" t="s">
        <v>164</v>
      </c>
      <c r="H4553">
        <v>21499</v>
      </c>
      <c r="I4553">
        <v>2554</v>
      </c>
      <c r="J4553">
        <v>4.9000000000000004</v>
      </c>
      <c r="K4553">
        <v>6322</v>
      </c>
      <c r="L4553" t="s">
        <v>165</v>
      </c>
      <c r="M4553" t="s">
        <v>194</v>
      </c>
      <c r="N4553" t="s">
        <v>232</v>
      </c>
      <c r="O4553" t="s">
        <v>267</v>
      </c>
      <c r="P4553">
        <v>99</v>
      </c>
      <c r="Q4553" t="s">
        <v>273</v>
      </c>
      <c r="R4553">
        <v>2</v>
      </c>
      <c r="S4553" t="s">
        <v>4825</v>
      </c>
      <c r="T4553" t="s">
        <v>6516</v>
      </c>
      <c r="U4553">
        <v>5</v>
      </c>
      <c r="V4553">
        <v>0</v>
      </c>
      <c r="X4553" t="s">
        <v>6544</v>
      </c>
      <c r="Y4553" t="s">
        <v>11089</v>
      </c>
      <c r="Z4553" t="s">
        <v>12888</v>
      </c>
      <c r="AA4553" t="s">
        <v>12976</v>
      </c>
      <c r="AB4553" t="s">
        <v>17670</v>
      </c>
      <c r="AE4553" s="2" t="s">
        <v>21443</v>
      </c>
      <c r="AF4553">
        <v>3</v>
      </c>
      <c r="AG4553">
        <v>2019</v>
      </c>
      <c r="AH4553">
        <v>1</v>
      </c>
    </row>
    <row r="4554" spans="1:34" ht="15" x14ac:dyDescent="0.35">
      <c r="A4554">
        <v>78004</v>
      </c>
      <c r="B4554">
        <v>12</v>
      </c>
      <c r="C4554">
        <v>12</v>
      </c>
      <c r="D4554" s="2" t="s">
        <v>69</v>
      </c>
      <c r="E4554" t="s">
        <v>111</v>
      </c>
      <c r="F4554" t="s">
        <v>155</v>
      </c>
      <c r="G4554" t="s">
        <v>164</v>
      </c>
      <c r="H4554">
        <v>21499</v>
      </c>
      <c r="I4554">
        <v>2554</v>
      </c>
      <c r="J4554">
        <v>4.9000000000000004</v>
      </c>
      <c r="K4554">
        <v>6322</v>
      </c>
      <c r="L4554" t="s">
        <v>165</v>
      </c>
      <c r="M4554" t="s">
        <v>194</v>
      </c>
      <c r="N4554" t="s">
        <v>232</v>
      </c>
      <c r="O4554" t="s">
        <v>267</v>
      </c>
      <c r="P4554">
        <v>99</v>
      </c>
      <c r="Q4554" t="s">
        <v>273</v>
      </c>
      <c r="R4554">
        <v>2</v>
      </c>
      <c r="S4554" t="s">
        <v>4826</v>
      </c>
      <c r="T4554" t="s">
        <v>6520</v>
      </c>
      <c r="U4554">
        <v>5</v>
      </c>
      <c r="V4554">
        <v>1</v>
      </c>
      <c r="X4554" t="s">
        <v>6543</v>
      </c>
      <c r="Y4554" t="s">
        <v>11090</v>
      </c>
      <c r="Z4554" t="s">
        <v>12888</v>
      </c>
      <c r="AA4554" t="s">
        <v>12976</v>
      </c>
      <c r="AB4554" t="s">
        <v>17671</v>
      </c>
      <c r="AE4554" s="2" t="s">
        <v>21444</v>
      </c>
      <c r="AF4554">
        <v>6</v>
      </c>
      <c r="AG4554">
        <v>2019</v>
      </c>
      <c r="AH4554">
        <v>1</v>
      </c>
    </row>
    <row r="4555" spans="1:34" ht="15" x14ac:dyDescent="0.35">
      <c r="A4555">
        <v>78004</v>
      </c>
      <c r="B4555">
        <v>12</v>
      </c>
      <c r="C4555">
        <v>12</v>
      </c>
      <c r="D4555" s="2" t="s">
        <v>69</v>
      </c>
      <c r="E4555" t="s">
        <v>111</v>
      </c>
      <c r="F4555" t="s">
        <v>155</v>
      </c>
      <c r="G4555" t="s">
        <v>164</v>
      </c>
      <c r="H4555">
        <v>21499</v>
      </c>
      <c r="I4555">
        <v>2554</v>
      </c>
      <c r="J4555">
        <v>4.9000000000000004</v>
      </c>
      <c r="K4555">
        <v>6322</v>
      </c>
      <c r="L4555" t="s">
        <v>165</v>
      </c>
      <c r="M4555" t="s">
        <v>194</v>
      </c>
      <c r="N4555" t="s">
        <v>232</v>
      </c>
      <c r="O4555" t="s">
        <v>267</v>
      </c>
      <c r="P4555">
        <v>99</v>
      </c>
      <c r="Q4555" t="s">
        <v>273</v>
      </c>
      <c r="R4555">
        <v>2</v>
      </c>
      <c r="S4555" t="s">
        <v>4827</v>
      </c>
      <c r="T4555" t="s">
        <v>6516</v>
      </c>
      <c r="U4555">
        <v>5</v>
      </c>
      <c r="V4555">
        <v>2</v>
      </c>
      <c r="X4555" t="s">
        <v>6544</v>
      </c>
      <c r="Y4555" t="s">
        <v>11091</v>
      </c>
      <c r="Z4555" t="s">
        <v>12893</v>
      </c>
      <c r="AA4555" t="s">
        <v>12976</v>
      </c>
      <c r="AB4555" t="s">
        <v>17672</v>
      </c>
      <c r="AE4555" s="2" t="s">
        <v>21445</v>
      </c>
      <c r="AF4555">
        <v>11</v>
      </c>
      <c r="AG4555">
        <v>2019</v>
      </c>
      <c r="AH4555">
        <v>1</v>
      </c>
    </row>
    <row r="4556" spans="1:34" ht="15" x14ac:dyDescent="0.35">
      <c r="A4556">
        <v>78004</v>
      </c>
      <c r="B4556">
        <v>12</v>
      </c>
      <c r="C4556">
        <v>12</v>
      </c>
      <c r="D4556" s="2" t="s">
        <v>69</v>
      </c>
      <c r="E4556" t="s">
        <v>111</v>
      </c>
      <c r="F4556" t="s">
        <v>155</v>
      </c>
      <c r="G4556" t="s">
        <v>164</v>
      </c>
      <c r="H4556">
        <v>21499</v>
      </c>
      <c r="I4556">
        <v>2554</v>
      </c>
      <c r="J4556">
        <v>4.9000000000000004</v>
      </c>
      <c r="K4556">
        <v>6322</v>
      </c>
      <c r="L4556" t="s">
        <v>165</v>
      </c>
      <c r="M4556" t="s">
        <v>194</v>
      </c>
      <c r="N4556" t="s">
        <v>232</v>
      </c>
      <c r="O4556" t="s">
        <v>267</v>
      </c>
      <c r="P4556">
        <v>99</v>
      </c>
      <c r="Q4556" t="s">
        <v>273</v>
      </c>
      <c r="R4556">
        <v>2</v>
      </c>
      <c r="S4556" t="s">
        <v>4828</v>
      </c>
      <c r="T4556" t="s">
        <v>6520</v>
      </c>
      <c r="U4556">
        <v>5</v>
      </c>
      <c r="V4556">
        <v>1</v>
      </c>
      <c r="X4556" t="s">
        <v>6543</v>
      </c>
      <c r="Y4556" t="s">
        <v>11092</v>
      </c>
      <c r="Z4556" t="s">
        <v>12889</v>
      </c>
      <c r="AA4556" t="s">
        <v>12976</v>
      </c>
      <c r="AB4556" t="s">
        <v>17673</v>
      </c>
      <c r="AE4556" s="2" t="s">
        <v>21446</v>
      </c>
      <c r="AF4556">
        <v>4</v>
      </c>
      <c r="AG4556">
        <v>2019</v>
      </c>
      <c r="AH4556">
        <v>1</v>
      </c>
    </row>
    <row r="4557" spans="1:34" ht="15" x14ac:dyDescent="0.35">
      <c r="A4557">
        <v>78004</v>
      </c>
      <c r="B4557">
        <v>12</v>
      </c>
      <c r="C4557">
        <v>12</v>
      </c>
      <c r="D4557" s="2" t="s">
        <v>69</v>
      </c>
      <c r="E4557" t="s">
        <v>111</v>
      </c>
      <c r="F4557" t="s">
        <v>155</v>
      </c>
      <c r="G4557" t="s">
        <v>164</v>
      </c>
      <c r="H4557">
        <v>21499</v>
      </c>
      <c r="I4557">
        <v>2554</v>
      </c>
      <c r="J4557">
        <v>4.9000000000000004</v>
      </c>
      <c r="K4557">
        <v>6322</v>
      </c>
      <c r="L4557" t="s">
        <v>165</v>
      </c>
      <c r="M4557" t="s">
        <v>194</v>
      </c>
      <c r="N4557" t="s">
        <v>232</v>
      </c>
      <c r="O4557" t="s">
        <v>267</v>
      </c>
      <c r="P4557">
        <v>99</v>
      </c>
      <c r="Q4557" t="s">
        <v>273</v>
      </c>
      <c r="R4557">
        <v>2</v>
      </c>
      <c r="S4557" t="s">
        <v>4829</v>
      </c>
      <c r="U4557">
        <v>5</v>
      </c>
      <c r="V4557">
        <v>3</v>
      </c>
      <c r="X4557" t="s">
        <v>6544</v>
      </c>
      <c r="Y4557" t="s">
        <v>11093</v>
      </c>
      <c r="Z4557" t="s">
        <v>12881</v>
      </c>
      <c r="AA4557" t="s">
        <v>12976</v>
      </c>
      <c r="AB4557" t="s">
        <v>17674</v>
      </c>
      <c r="AF4557">
        <v>0</v>
      </c>
      <c r="AG4557">
        <v>2019</v>
      </c>
      <c r="AH4557">
        <v>1</v>
      </c>
    </row>
    <row r="4558" spans="1:34" ht="15" x14ac:dyDescent="0.35">
      <c r="A4558">
        <v>78004</v>
      </c>
      <c r="B4558">
        <v>12</v>
      </c>
      <c r="C4558">
        <v>12</v>
      </c>
      <c r="D4558" s="2" t="s">
        <v>69</v>
      </c>
      <c r="E4558" t="s">
        <v>111</v>
      </c>
      <c r="F4558" t="s">
        <v>155</v>
      </c>
      <c r="G4558" t="s">
        <v>164</v>
      </c>
      <c r="H4558">
        <v>21499</v>
      </c>
      <c r="I4558">
        <v>2554</v>
      </c>
      <c r="J4558">
        <v>4.9000000000000004</v>
      </c>
      <c r="K4558">
        <v>6322</v>
      </c>
      <c r="L4558" t="s">
        <v>165</v>
      </c>
      <c r="M4558" t="s">
        <v>194</v>
      </c>
      <c r="N4558" t="s">
        <v>232</v>
      </c>
      <c r="O4558" t="s">
        <v>267</v>
      </c>
      <c r="P4558">
        <v>99</v>
      </c>
      <c r="Q4558" t="s">
        <v>273</v>
      </c>
      <c r="R4558">
        <v>2</v>
      </c>
      <c r="S4558" t="s">
        <v>4830</v>
      </c>
      <c r="T4558" t="s">
        <v>6518</v>
      </c>
      <c r="U4558">
        <v>4.8</v>
      </c>
      <c r="V4558">
        <v>0</v>
      </c>
      <c r="X4558" t="s">
        <v>6543</v>
      </c>
      <c r="Y4558" t="s">
        <v>11094</v>
      </c>
      <c r="Z4558" t="s">
        <v>12888</v>
      </c>
      <c r="AA4558" t="s">
        <v>12977</v>
      </c>
      <c r="AB4558" t="s">
        <v>17675</v>
      </c>
      <c r="AE4558" s="2" t="s">
        <v>21447</v>
      </c>
      <c r="AF4558">
        <v>3</v>
      </c>
      <c r="AG4558">
        <v>2019</v>
      </c>
      <c r="AH4558">
        <v>1</v>
      </c>
    </row>
    <row r="4559" spans="1:34" ht="15" x14ac:dyDescent="0.35">
      <c r="A4559">
        <v>78004</v>
      </c>
      <c r="B4559">
        <v>12</v>
      </c>
      <c r="C4559">
        <v>12</v>
      </c>
      <c r="D4559" s="2" t="s">
        <v>69</v>
      </c>
      <c r="E4559" t="s">
        <v>111</v>
      </c>
      <c r="F4559" t="s">
        <v>155</v>
      </c>
      <c r="G4559" t="s">
        <v>164</v>
      </c>
      <c r="H4559">
        <v>21499</v>
      </c>
      <c r="I4559">
        <v>2554</v>
      </c>
      <c r="J4559">
        <v>4.9000000000000004</v>
      </c>
      <c r="K4559">
        <v>6322</v>
      </c>
      <c r="L4559" t="s">
        <v>165</v>
      </c>
      <c r="M4559" t="s">
        <v>194</v>
      </c>
      <c r="N4559" t="s">
        <v>232</v>
      </c>
      <c r="O4559" t="s">
        <v>267</v>
      </c>
      <c r="P4559">
        <v>99</v>
      </c>
      <c r="Q4559" t="s">
        <v>273</v>
      </c>
      <c r="R4559">
        <v>2</v>
      </c>
      <c r="S4559" t="s">
        <v>4831</v>
      </c>
      <c r="T4559" t="s">
        <v>6516</v>
      </c>
      <c r="U4559">
        <v>5</v>
      </c>
      <c r="V4559">
        <v>0</v>
      </c>
      <c r="X4559" t="s">
        <v>6545</v>
      </c>
      <c r="Y4559" t="s">
        <v>11095</v>
      </c>
      <c r="Z4559" t="s">
        <v>12888</v>
      </c>
      <c r="AA4559" t="s">
        <v>12976</v>
      </c>
      <c r="AB4559" t="s">
        <v>17676</v>
      </c>
      <c r="AE4559" s="2" t="s">
        <v>21448</v>
      </c>
      <c r="AF4559">
        <v>6</v>
      </c>
      <c r="AG4559">
        <v>2019</v>
      </c>
      <c r="AH4559">
        <v>1</v>
      </c>
    </row>
    <row r="4560" spans="1:34" ht="15" x14ac:dyDescent="0.35">
      <c r="A4560">
        <v>78004</v>
      </c>
      <c r="B4560">
        <v>12</v>
      </c>
      <c r="C4560">
        <v>12</v>
      </c>
      <c r="D4560" s="2" t="s">
        <v>69</v>
      </c>
      <c r="E4560" t="s">
        <v>111</v>
      </c>
      <c r="F4560" t="s">
        <v>155</v>
      </c>
      <c r="G4560" t="s">
        <v>164</v>
      </c>
      <c r="H4560">
        <v>21499</v>
      </c>
      <c r="I4560">
        <v>2554</v>
      </c>
      <c r="J4560">
        <v>4.9000000000000004</v>
      </c>
      <c r="K4560">
        <v>6322</v>
      </c>
      <c r="L4560" t="s">
        <v>165</v>
      </c>
      <c r="M4560" t="s">
        <v>194</v>
      </c>
      <c r="N4560" t="s">
        <v>232</v>
      </c>
      <c r="O4560" t="s">
        <v>267</v>
      </c>
      <c r="P4560">
        <v>99</v>
      </c>
      <c r="Q4560" t="s">
        <v>273</v>
      </c>
      <c r="R4560">
        <v>2</v>
      </c>
      <c r="S4560" t="s">
        <v>4832</v>
      </c>
      <c r="U4560">
        <v>5</v>
      </c>
      <c r="V4560">
        <v>0</v>
      </c>
      <c r="X4560" t="s">
        <v>6544</v>
      </c>
      <c r="Y4560" t="s">
        <v>11096</v>
      </c>
      <c r="Z4560" t="s">
        <v>12885</v>
      </c>
      <c r="AA4560" t="s">
        <v>12976</v>
      </c>
      <c r="AB4560" t="s">
        <v>17677</v>
      </c>
      <c r="AE4560" s="2" t="s">
        <v>21449</v>
      </c>
      <c r="AF4560">
        <v>4</v>
      </c>
      <c r="AG4560">
        <v>2019</v>
      </c>
      <c r="AH4560">
        <v>1</v>
      </c>
    </row>
    <row r="4561" spans="1:34" ht="15" x14ac:dyDescent="0.35">
      <c r="A4561">
        <v>78004</v>
      </c>
      <c r="B4561">
        <v>12</v>
      </c>
      <c r="C4561">
        <v>12</v>
      </c>
      <c r="D4561" s="2" t="s">
        <v>69</v>
      </c>
      <c r="E4561" t="s">
        <v>111</v>
      </c>
      <c r="F4561" t="s">
        <v>155</v>
      </c>
      <c r="G4561" t="s">
        <v>164</v>
      </c>
      <c r="H4561">
        <v>21499</v>
      </c>
      <c r="I4561">
        <v>2554</v>
      </c>
      <c r="J4561">
        <v>4.9000000000000004</v>
      </c>
      <c r="K4561">
        <v>6322</v>
      </c>
      <c r="L4561" t="s">
        <v>165</v>
      </c>
      <c r="M4561" t="s">
        <v>194</v>
      </c>
      <c r="N4561" t="s">
        <v>232</v>
      </c>
      <c r="O4561" t="s">
        <v>267</v>
      </c>
      <c r="P4561">
        <v>99</v>
      </c>
      <c r="Q4561" t="s">
        <v>273</v>
      </c>
      <c r="R4561">
        <v>2</v>
      </c>
      <c r="S4561" t="s">
        <v>4833</v>
      </c>
      <c r="T4561" t="s">
        <v>6516</v>
      </c>
      <c r="U4561">
        <v>5</v>
      </c>
      <c r="V4561">
        <v>0</v>
      </c>
      <c r="X4561" t="s">
        <v>6543</v>
      </c>
      <c r="Y4561" t="s">
        <v>11097</v>
      </c>
      <c r="Z4561" t="s">
        <v>12896</v>
      </c>
      <c r="AA4561" t="s">
        <v>12976</v>
      </c>
      <c r="AB4561" t="s">
        <v>17678</v>
      </c>
      <c r="AE4561" s="2" t="s">
        <v>21450</v>
      </c>
      <c r="AF4561">
        <v>10</v>
      </c>
      <c r="AG4561">
        <v>2019</v>
      </c>
      <c r="AH4561">
        <v>1</v>
      </c>
    </row>
    <row r="4562" spans="1:34" ht="15" x14ac:dyDescent="0.35">
      <c r="A4562">
        <v>78004</v>
      </c>
      <c r="B4562">
        <v>12</v>
      </c>
      <c r="C4562">
        <v>12</v>
      </c>
      <c r="D4562" s="2" t="s">
        <v>69</v>
      </c>
      <c r="E4562" t="s">
        <v>111</v>
      </c>
      <c r="F4562" t="s">
        <v>155</v>
      </c>
      <c r="G4562" t="s">
        <v>164</v>
      </c>
      <c r="H4562">
        <v>21499</v>
      </c>
      <c r="I4562">
        <v>2554</v>
      </c>
      <c r="J4562">
        <v>4.9000000000000004</v>
      </c>
      <c r="K4562">
        <v>6322</v>
      </c>
      <c r="L4562" t="s">
        <v>165</v>
      </c>
      <c r="M4562" t="s">
        <v>194</v>
      </c>
      <c r="N4562" t="s">
        <v>232</v>
      </c>
      <c r="O4562" t="s">
        <v>267</v>
      </c>
      <c r="P4562">
        <v>99</v>
      </c>
      <c r="Q4562" t="s">
        <v>273</v>
      </c>
      <c r="R4562">
        <v>2</v>
      </c>
      <c r="S4562" t="s">
        <v>4834</v>
      </c>
      <c r="U4562">
        <v>5</v>
      </c>
      <c r="V4562">
        <v>0</v>
      </c>
      <c r="X4562" t="s">
        <v>6544</v>
      </c>
      <c r="Y4562" t="s">
        <v>11098</v>
      </c>
      <c r="Z4562" t="s">
        <v>12882</v>
      </c>
      <c r="AA4562" t="s">
        <v>12976</v>
      </c>
      <c r="AB4562" t="s">
        <v>17679</v>
      </c>
      <c r="AE4562" s="2" t="s">
        <v>21451</v>
      </c>
      <c r="AF4562">
        <v>9</v>
      </c>
      <c r="AG4562">
        <v>2019</v>
      </c>
      <c r="AH4562">
        <v>1</v>
      </c>
    </row>
    <row r="4563" spans="1:34" ht="15" x14ac:dyDescent="0.35">
      <c r="A4563">
        <v>78004</v>
      </c>
      <c r="B4563">
        <v>12</v>
      </c>
      <c r="C4563">
        <v>12</v>
      </c>
      <c r="D4563" s="2" t="s">
        <v>69</v>
      </c>
      <c r="E4563" t="s">
        <v>111</v>
      </c>
      <c r="F4563" t="s">
        <v>155</v>
      </c>
      <c r="G4563" t="s">
        <v>164</v>
      </c>
      <c r="H4563">
        <v>21499</v>
      </c>
      <c r="I4563">
        <v>2554</v>
      </c>
      <c r="J4563">
        <v>4.9000000000000004</v>
      </c>
      <c r="K4563">
        <v>6322</v>
      </c>
      <c r="L4563" t="s">
        <v>165</v>
      </c>
      <c r="M4563" t="s">
        <v>194</v>
      </c>
      <c r="N4563" t="s">
        <v>232</v>
      </c>
      <c r="O4563" t="s">
        <v>267</v>
      </c>
      <c r="P4563">
        <v>99</v>
      </c>
      <c r="Q4563" t="s">
        <v>273</v>
      </c>
      <c r="R4563">
        <v>2</v>
      </c>
      <c r="S4563" t="s">
        <v>4835</v>
      </c>
      <c r="T4563" t="s">
        <v>6519</v>
      </c>
      <c r="U4563">
        <v>5</v>
      </c>
      <c r="V4563">
        <v>0</v>
      </c>
      <c r="X4563" t="s">
        <v>6545</v>
      </c>
      <c r="Y4563" t="s">
        <v>11099</v>
      </c>
      <c r="Z4563" t="s">
        <v>12881</v>
      </c>
      <c r="AA4563" t="s">
        <v>12976</v>
      </c>
      <c r="AB4563" t="s">
        <v>17680</v>
      </c>
      <c r="AF4563">
        <v>0</v>
      </c>
      <c r="AG4563">
        <v>2020</v>
      </c>
      <c r="AH4563">
        <v>1</v>
      </c>
    </row>
    <row r="4564" spans="1:34" ht="15" x14ac:dyDescent="0.35">
      <c r="A4564">
        <v>78004</v>
      </c>
      <c r="B4564">
        <v>12</v>
      </c>
      <c r="C4564">
        <v>12</v>
      </c>
      <c r="D4564" s="2" t="s">
        <v>69</v>
      </c>
      <c r="E4564" t="s">
        <v>111</v>
      </c>
      <c r="F4564" t="s">
        <v>155</v>
      </c>
      <c r="G4564" t="s">
        <v>164</v>
      </c>
      <c r="H4564">
        <v>21499</v>
      </c>
      <c r="I4564">
        <v>2554</v>
      </c>
      <c r="J4564">
        <v>4.9000000000000004</v>
      </c>
      <c r="K4564">
        <v>6322</v>
      </c>
      <c r="L4564" t="s">
        <v>165</v>
      </c>
      <c r="M4564" t="s">
        <v>194</v>
      </c>
      <c r="N4564" t="s">
        <v>232</v>
      </c>
      <c r="O4564" t="s">
        <v>267</v>
      </c>
      <c r="P4564">
        <v>99</v>
      </c>
      <c r="Q4564" t="s">
        <v>273</v>
      </c>
      <c r="R4564">
        <v>2</v>
      </c>
      <c r="S4564" t="s">
        <v>4836</v>
      </c>
      <c r="T4564" t="s">
        <v>6520</v>
      </c>
      <c r="U4564">
        <v>5</v>
      </c>
      <c r="V4564">
        <v>1</v>
      </c>
      <c r="X4564" t="s">
        <v>6543</v>
      </c>
      <c r="Y4564" t="s">
        <v>11100</v>
      </c>
      <c r="Z4564" t="s">
        <v>12882</v>
      </c>
      <c r="AA4564" t="s">
        <v>12976</v>
      </c>
      <c r="AB4564" t="s">
        <v>17681</v>
      </c>
      <c r="AE4564" s="2" t="s">
        <v>21452</v>
      </c>
      <c r="AF4564">
        <v>10</v>
      </c>
      <c r="AG4564">
        <v>2019</v>
      </c>
      <c r="AH4564">
        <v>1</v>
      </c>
    </row>
    <row r="4565" spans="1:34" ht="15" x14ac:dyDescent="0.35">
      <c r="A4565">
        <v>78004</v>
      </c>
      <c r="B4565">
        <v>12</v>
      </c>
      <c r="C4565">
        <v>12</v>
      </c>
      <c r="D4565" s="2" t="s">
        <v>69</v>
      </c>
      <c r="E4565" t="s">
        <v>111</v>
      </c>
      <c r="F4565" t="s">
        <v>155</v>
      </c>
      <c r="G4565" t="s">
        <v>164</v>
      </c>
      <c r="H4565">
        <v>21499</v>
      </c>
      <c r="I4565">
        <v>2554</v>
      </c>
      <c r="J4565">
        <v>4.9000000000000004</v>
      </c>
      <c r="K4565">
        <v>6322</v>
      </c>
      <c r="L4565" t="s">
        <v>165</v>
      </c>
      <c r="M4565" t="s">
        <v>194</v>
      </c>
      <c r="N4565" t="s">
        <v>232</v>
      </c>
      <c r="O4565" t="s">
        <v>267</v>
      </c>
      <c r="P4565">
        <v>99</v>
      </c>
      <c r="Q4565" t="s">
        <v>273</v>
      </c>
      <c r="R4565">
        <v>2</v>
      </c>
      <c r="S4565" t="s">
        <v>4837</v>
      </c>
      <c r="T4565" t="s">
        <v>6518</v>
      </c>
      <c r="U4565">
        <v>5</v>
      </c>
      <c r="V4565">
        <v>0</v>
      </c>
      <c r="X4565" t="s">
        <v>6544</v>
      </c>
      <c r="Y4565" t="s">
        <v>11101</v>
      </c>
      <c r="Z4565" t="s">
        <v>12888</v>
      </c>
      <c r="AA4565" t="s">
        <v>12976</v>
      </c>
      <c r="AB4565" t="s">
        <v>17682</v>
      </c>
      <c r="AE4565" s="2" t="s">
        <v>21453</v>
      </c>
      <c r="AF4565">
        <v>3</v>
      </c>
      <c r="AG4565">
        <v>2019</v>
      </c>
      <c r="AH4565">
        <v>1</v>
      </c>
    </row>
    <row r="4566" spans="1:34" ht="15" x14ac:dyDescent="0.35">
      <c r="A4566">
        <v>78004</v>
      </c>
      <c r="B4566">
        <v>12</v>
      </c>
      <c r="C4566">
        <v>12</v>
      </c>
      <c r="D4566" s="2" t="s">
        <v>69</v>
      </c>
      <c r="E4566" t="s">
        <v>111</v>
      </c>
      <c r="F4566" t="s">
        <v>155</v>
      </c>
      <c r="G4566" t="s">
        <v>164</v>
      </c>
      <c r="H4566">
        <v>21499</v>
      </c>
      <c r="I4566">
        <v>2554</v>
      </c>
      <c r="J4566">
        <v>4.9000000000000004</v>
      </c>
      <c r="K4566">
        <v>6322</v>
      </c>
      <c r="L4566" t="s">
        <v>165</v>
      </c>
      <c r="M4566" t="s">
        <v>194</v>
      </c>
      <c r="N4566" t="s">
        <v>232</v>
      </c>
      <c r="O4566" t="s">
        <v>267</v>
      </c>
      <c r="P4566">
        <v>99</v>
      </c>
      <c r="Q4566" t="s">
        <v>273</v>
      </c>
      <c r="R4566">
        <v>2</v>
      </c>
      <c r="S4566" t="s">
        <v>4838</v>
      </c>
      <c r="T4566" t="s">
        <v>6517</v>
      </c>
      <c r="U4566">
        <v>5</v>
      </c>
      <c r="V4566">
        <v>2</v>
      </c>
      <c r="X4566" t="s">
        <v>6544</v>
      </c>
      <c r="Y4566" t="s">
        <v>11102</v>
      </c>
      <c r="Z4566" t="s">
        <v>12894</v>
      </c>
      <c r="AA4566" t="s">
        <v>12976</v>
      </c>
      <c r="AB4566" t="s">
        <v>17683</v>
      </c>
      <c r="AE4566" s="2" t="s">
        <v>21454</v>
      </c>
      <c r="AF4566">
        <v>5</v>
      </c>
      <c r="AG4566">
        <v>2019</v>
      </c>
      <c r="AH4566">
        <v>1</v>
      </c>
    </row>
    <row r="4567" spans="1:34" ht="15" x14ac:dyDescent="0.35">
      <c r="A4567">
        <v>78004</v>
      </c>
      <c r="B4567">
        <v>12</v>
      </c>
      <c r="C4567">
        <v>12</v>
      </c>
      <c r="D4567" s="2" t="s">
        <v>69</v>
      </c>
      <c r="E4567" t="s">
        <v>111</v>
      </c>
      <c r="F4567" t="s">
        <v>155</v>
      </c>
      <c r="G4567" t="s">
        <v>164</v>
      </c>
      <c r="H4567">
        <v>21499</v>
      </c>
      <c r="I4567">
        <v>2554</v>
      </c>
      <c r="J4567">
        <v>4.9000000000000004</v>
      </c>
      <c r="K4567">
        <v>6322</v>
      </c>
      <c r="L4567" t="s">
        <v>165</v>
      </c>
      <c r="M4567" t="s">
        <v>194</v>
      </c>
      <c r="N4567" t="s">
        <v>232</v>
      </c>
      <c r="O4567" t="s">
        <v>267</v>
      </c>
      <c r="P4567">
        <v>99</v>
      </c>
      <c r="Q4567" t="s">
        <v>273</v>
      </c>
      <c r="R4567">
        <v>2</v>
      </c>
      <c r="S4567" t="s">
        <v>4839</v>
      </c>
      <c r="U4567">
        <v>5</v>
      </c>
      <c r="V4567">
        <v>0</v>
      </c>
      <c r="X4567" t="s">
        <v>6544</v>
      </c>
      <c r="Y4567" t="s">
        <v>11103</v>
      </c>
      <c r="Z4567" t="s">
        <v>12882</v>
      </c>
      <c r="AA4567" t="s">
        <v>12976</v>
      </c>
      <c r="AB4567" t="s">
        <v>17684</v>
      </c>
      <c r="AE4567" s="2" t="s">
        <v>21455</v>
      </c>
      <c r="AF4567">
        <v>10</v>
      </c>
      <c r="AG4567">
        <v>2019</v>
      </c>
      <c r="AH4567">
        <v>1</v>
      </c>
    </row>
    <row r="4568" spans="1:34" ht="15" x14ac:dyDescent="0.35">
      <c r="A4568">
        <v>78004</v>
      </c>
      <c r="B4568">
        <v>12</v>
      </c>
      <c r="C4568">
        <v>12</v>
      </c>
      <c r="D4568" s="2" t="s">
        <v>69</v>
      </c>
      <c r="E4568" t="s">
        <v>111</v>
      </c>
      <c r="F4568" t="s">
        <v>155</v>
      </c>
      <c r="G4568" t="s">
        <v>164</v>
      </c>
      <c r="H4568">
        <v>21499</v>
      </c>
      <c r="I4568">
        <v>2554</v>
      </c>
      <c r="J4568">
        <v>4.9000000000000004</v>
      </c>
      <c r="K4568">
        <v>6322</v>
      </c>
      <c r="L4568" t="s">
        <v>165</v>
      </c>
      <c r="M4568" t="s">
        <v>194</v>
      </c>
      <c r="N4568" t="s">
        <v>232</v>
      </c>
      <c r="O4568" t="s">
        <v>267</v>
      </c>
      <c r="P4568">
        <v>99</v>
      </c>
      <c r="Q4568" t="s">
        <v>273</v>
      </c>
      <c r="R4568">
        <v>2</v>
      </c>
      <c r="S4568" t="s">
        <v>4840</v>
      </c>
      <c r="T4568" t="s">
        <v>6516</v>
      </c>
      <c r="U4568">
        <v>5</v>
      </c>
      <c r="V4568">
        <v>0</v>
      </c>
      <c r="X4568" t="s">
        <v>6543</v>
      </c>
      <c r="Y4568" t="s">
        <v>11104</v>
      </c>
      <c r="Z4568" t="s">
        <v>12888</v>
      </c>
      <c r="AA4568" t="s">
        <v>12976</v>
      </c>
      <c r="AB4568" t="s">
        <v>17685</v>
      </c>
      <c r="AE4568" s="2" t="s">
        <v>21456</v>
      </c>
      <c r="AF4568">
        <v>2</v>
      </c>
      <c r="AG4568">
        <v>2019</v>
      </c>
      <c r="AH4568">
        <v>1</v>
      </c>
    </row>
    <row r="4569" spans="1:34" ht="15" x14ac:dyDescent="0.35">
      <c r="A4569">
        <v>78004</v>
      </c>
      <c r="B4569">
        <v>12</v>
      </c>
      <c r="C4569">
        <v>12</v>
      </c>
      <c r="D4569" s="2" t="s">
        <v>69</v>
      </c>
      <c r="E4569" t="s">
        <v>111</v>
      </c>
      <c r="F4569" t="s">
        <v>155</v>
      </c>
      <c r="G4569" t="s">
        <v>164</v>
      </c>
      <c r="H4569">
        <v>21499</v>
      </c>
      <c r="I4569">
        <v>2554</v>
      </c>
      <c r="J4569">
        <v>4.9000000000000004</v>
      </c>
      <c r="K4569">
        <v>6322</v>
      </c>
      <c r="L4569" t="s">
        <v>165</v>
      </c>
      <c r="M4569" t="s">
        <v>194</v>
      </c>
      <c r="N4569" t="s">
        <v>232</v>
      </c>
      <c r="O4569" t="s">
        <v>267</v>
      </c>
      <c r="P4569">
        <v>99</v>
      </c>
      <c r="Q4569" t="s">
        <v>273</v>
      </c>
      <c r="R4569">
        <v>2</v>
      </c>
      <c r="S4569" t="s">
        <v>4841</v>
      </c>
      <c r="T4569" t="s">
        <v>6520</v>
      </c>
      <c r="U4569">
        <v>5</v>
      </c>
      <c r="V4569">
        <v>0</v>
      </c>
      <c r="X4569" t="s">
        <v>6543</v>
      </c>
      <c r="Y4569" t="s">
        <v>11105</v>
      </c>
      <c r="Z4569" t="s">
        <v>12889</v>
      </c>
      <c r="AA4569" t="s">
        <v>12976</v>
      </c>
      <c r="AB4569" t="s">
        <v>17686</v>
      </c>
      <c r="AE4569" s="2" t="s">
        <v>21457</v>
      </c>
      <c r="AF4569">
        <v>4</v>
      </c>
      <c r="AG4569">
        <v>2019</v>
      </c>
      <c r="AH4569">
        <v>1</v>
      </c>
    </row>
    <row r="4570" spans="1:34" ht="15" x14ac:dyDescent="0.35">
      <c r="A4570">
        <v>78004</v>
      </c>
      <c r="B4570">
        <v>12</v>
      </c>
      <c r="C4570">
        <v>12</v>
      </c>
      <c r="D4570" s="2" t="s">
        <v>69</v>
      </c>
      <c r="E4570" t="s">
        <v>111</v>
      </c>
      <c r="F4570" t="s">
        <v>155</v>
      </c>
      <c r="G4570" t="s">
        <v>164</v>
      </c>
      <c r="H4570">
        <v>21499</v>
      </c>
      <c r="I4570">
        <v>2554</v>
      </c>
      <c r="J4570">
        <v>4.9000000000000004</v>
      </c>
      <c r="K4570">
        <v>6322</v>
      </c>
      <c r="L4570" t="s">
        <v>165</v>
      </c>
      <c r="M4570" t="s">
        <v>194</v>
      </c>
      <c r="N4570" t="s">
        <v>232</v>
      </c>
      <c r="O4570" t="s">
        <v>267</v>
      </c>
      <c r="P4570">
        <v>99</v>
      </c>
      <c r="Q4570" t="s">
        <v>273</v>
      </c>
      <c r="R4570">
        <v>2</v>
      </c>
      <c r="S4570" t="s">
        <v>4842</v>
      </c>
      <c r="U4570">
        <v>5</v>
      </c>
      <c r="V4570">
        <v>0</v>
      </c>
      <c r="X4570" t="s">
        <v>6543</v>
      </c>
      <c r="Y4570" t="s">
        <v>11106</v>
      </c>
      <c r="Z4570" t="s">
        <v>12888</v>
      </c>
      <c r="AA4570" t="s">
        <v>12976</v>
      </c>
      <c r="AB4570" t="s">
        <v>17687</v>
      </c>
      <c r="AE4570" s="2" t="s">
        <v>21458</v>
      </c>
      <c r="AF4570">
        <v>3</v>
      </c>
      <c r="AG4570">
        <v>2019</v>
      </c>
      <c r="AH4570">
        <v>1</v>
      </c>
    </row>
    <row r="4571" spans="1:34" ht="15" x14ac:dyDescent="0.35">
      <c r="A4571">
        <v>78004</v>
      </c>
      <c r="B4571">
        <v>12</v>
      </c>
      <c r="C4571">
        <v>12</v>
      </c>
      <c r="D4571" s="2" t="s">
        <v>69</v>
      </c>
      <c r="E4571" t="s">
        <v>111</v>
      </c>
      <c r="F4571" t="s">
        <v>155</v>
      </c>
      <c r="G4571" t="s">
        <v>164</v>
      </c>
      <c r="H4571">
        <v>21499</v>
      </c>
      <c r="I4571">
        <v>2554</v>
      </c>
      <c r="J4571">
        <v>4.9000000000000004</v>
      </c>
      <c r="K4571">
        <v>6322</v>
      </c>
      <c r="L4571" t="s">
        <v>165</v>
      </c>
      <c r="M4571" t="s">
        <v>194</v>
      </c>
      <c r="N4571" t="s">
        <v>232</v>
      </c>
      <c r="O4571" t="s">
        <v>267</v>
      </c>
      <c r="P4571">
        <v>99</v>
      </c>
      <c r="Q4571" t="s">
        <v>273</v>
      </c>
      <c r="R4571">
        <v>2</v>
      </c>
      <c r="S4571" t="s">
        <v>4843</v>
      </c>
      <c r="T4571" t="s">
        <v>6517</v>
      </c>
      <c r="U4571">
        <v>5</v>
      </c>
      <c r="V4571">
        <v>0</v>
      </c>
      <c r="X4571" t="s">
        <v>6543</v>
      </c>
      <c r="Y4571" t="s">
        <v>11107</v>
      </c>
      <c r="Z4571" t="s">
        <v>12888</v>
      </c>
      <c r="AA4571" t="s">
        <v>12976</v>
      </c>
      <c r="AB4571" t="s">
        <v>17688</v>
      </c>
      <c r="AE4571" s="2" t="s">
        <v>21459</v>
      </c>
      <c r="AF4571">
        <v>3</v>
      </c>
      <c r="AG4571">
        <v>2019</v>
      </c>
      <c r="AH4571">
        <v>1</v>
      </c>
    </row>
    <row r="4572" spans="1:34" ht="15" x14ac:dyDescent="0.35">
      <c r="A4572">
        <v>78004</v>
      </c>
      <c r="B4572">
        <v>12</v>
      </c>
      <c r="C4572">
        <v>12</v>
      </c>
      <c r="D4572" s="2" t="s">
        <v>69</v>
      </c>
      <c r="E4572" t="s">
        <v>111</v>
      </c>
      <c r="F4572" t="s">
        <v>155</v>
      </c>
      <c r="G4572" t="s">
        <v>164</v>
      </c>
      <c r="H4572">
        <v>21499</v>
      </c>
      <c r="I4572">
        <v>2554</v>
      </c>
      <c r="J4572">
        <v>4.9000000000000004</v>
      </c>
      <c r="K4572">
        <v>6322</v>
      </c>
      <c r="L4572" t="s">
        <v>165</v>
      </c>
      <c r="M4572" t="s">
        <v>194</v>
      </c>
      <c r="N4572" t="s">
        <v>232</v>
      </c>
      <c r="O4572" t="s">
        <v>267</v>
      </c>
      <c r="P4572">
        <v>99</v>
      </c>
      <c r="Q4572" t="s">
        <v>273</v>
      </c>
      <c r="R4572">
        <v>2</v>
      </c>
      <c r="S4572" t="s">
        <v>4844</v>
      </c>
      <c r="T4572" t="s">
        <v>6518</v>
      </c>
      <c r="U4572">
        <v>5</v>
      </c>
      <c r="V4572">
        <v>1</v>
      </c>
      <c r="X4572" t="s">
        <v>6545</v>
      </c>
      <c r="Y4572" t="s">
        <v>11108</v>
      </c>
      <c r="Z4572" t="s">
        <v>12879</v>
      </c>
      <c r="AA4572" t="s">
        <v>12976</v>
      </c>
      <c r="AB4572" t="s">
        <v>17689</v>
      </c>
      <c r="AE4572" s="2" t="s">
        <v>21460</v>
      </c>
      <c r="AF4572">
        <v>3</v>
      </c>
      <c r="AG4572">
        <v>2019</v>
      </c>
      <c r="AH4572">
        <v>1</v>
      </c>
    </row>
    <row r="4573" spans="1:34" ht="15" x14ac:dyDescent="0.35">
      <c r="A4573">
        <v>78004</v>
      </c>
      <c r="B4573">
        <v>12</v>
      </c>
      <c r="C4573">
        <v>12</v>
      </c>
      <c r="D4573" s="2" t="s">
        <v>69</v>
      </c>
      <c r="E4573" t="s">
        <v>111</v>
      </c>
      <c r="F4573" t="s">
        <v>155</v>
      </c>
      <c r="G4573" t="s">
        <v>164</v>
      </c>
      <c r="H4573">
        <v>21499</v>
      </c>
      <c r="I4573">
        <v>2554</v>
      </c>
      <c r="J4573">
        <v>4.9000000000000004</v>
      </c>
      <c r="K4573">
        <v>6322</v>
      </c>
      <c r="L4573" t="s">
        <v>165</v>
      </c>
      <c r="M4573" t="s">
        <v>194</v>
      </c>
      <c r="N4573" t="s">
        <v>232</v>
      </c>
      <c r="O4573" t="s">
        <v>267</v>
      </c>
      <c r="P4573">
        <v>99</v>
      </c>
      <c r="Q4573" t="s">
        <v>273</v>
      </c>
      <c r="R4573">
        <v>2</v>
      </c>
      <c r="S4573" t="s">
        <v>4845</v>
      </c>
      <c r="T4573" t="s">
        <v>6516</v>
      </c>
      <c r="U4573">
        <v>5</v>
      </c>
      <c r="V4573">
        <v>0</v>
      </c>
      <c r="X4573" t="s">
        <v>6543</v>
      </c>
      <c r="Y4573" t="s">
        <v>11109</v>
      </c>
      <c r="Z4573" t="s">
        <v>12890</v>
      </c>
      <c r="AA4573" t="s">
        <v>12976</v>
      </c>
      <c r="AB4573" t="s">
        <v>17690</v>
      </c>
      <c r="AE4573" s="2" t="s">
        <v>21461</v>
      </c>
      <c r="AF4573">
        <v>9</v>
      </c>
      <c r="AG4573">
        <v>2019</v>
      </c>
      <c r="AH4573">
        <v>1</v>
      </c>
    </row>
    <row r="4574" spans="1:34" ht="15" x14ac:dyDescent="0.35">
      <c r="A4574">
        <v>78004</v>
      </c>
      <c r="B4574">
        <v>12</v>
      </c>
      <c r="C4574">
        <v>12</v>
      </c>
      <c r="D4574" s="2" t="s">
        <v>69</v>
      </c>
      <c r="E4574" t="s">
        <v>111</v>
      </c>
      <c r="F4574" t="s">
        <v>155</v>
      </c>
      <c r="G4574" t="s">
        <v>164</v>
      </c>
      <c r="H4574">
        <v>21499</v>
      </c>
      <c r="I4574">
        <v>2554</v>
      </c>
      <c r="J4574">
        <v>4.9000000000000004</v>
      </c>
      <c r="K4574">
        <v>6322</v>
      </c>
      <c r="L4574" t="s">
        <v>165</v>
      </c>
      <c r="M4574" t="s">
        <v>194</v>
      </c>
      <c r="N4574" t="s">
        <v>232</v>
      </c>
      <c r="O4574" t="s">
        <v>267</v>
      </c>
      <c r="P4574">
        <v>99</v>
      </c>
      <c r="Q4574" t="s">
        <v>273</v>
      </c>
      <c r="R4574">
        <v>2</v>
      </c>
      <c r="S4574" t="s">
        <v>4846</v>
      </c>
      <c r="T4574" t="s">
        <v>6518</v>
      </c>
      <c r="U4574">
        <v>5</v>
      </c>
      <c r="V4574">
        <v>0</v>
      </c>
      <c r="X4574" t="s">
        <v>6543</v>
      </c>
      <c r="Y4574" t="s">
        <v>11110</v>
      </c>
      <c r="Z4574" t="s">
        <v>12889</v>
      </c>
      <c r="AA4574" t="s">
        <v>12976</v>
      </c>
      <c r="AB4574" t="s">
        <v>17691</v>
      </c>
      <c r="AE4574" s="2" t="s">
        <v>21462</v>
      </c>
      <c r="AF4574">
        <v>3</v>
      </c>
      <c r="AG4574">
        <v>2019</v>
      </c>
      <c r="AH4574">
        <v>1</v>
      </c>
    </row>
    <row r="4575" spans="1:34" ht="15" x14ac:dyDescent="0.35">
      <c r="A4575">
        <v>78004</v>
      </c>
      <c r="B4575">
        <v>12</v>
      </c>
      <c r="C4575">
        <v>12</v>
      </c>
      <c r="D4575" s="2" t="s">
        <v>69</v>
      </c>
      <c r="E4575" t="s">
        <v>111</v>
      </c>
      <c r="F4575" t="s">
        <v>155</v>
      </c>
      <c r="G4575" t="s">
        <v>164</v>
      </c>
      <c r="H4575">
        <v>21499</v>
      </c>
      <c r="I4575">
        <v>2554</v>
      </c>
      <c r="J4575">
        <v>4.9000000000000004</v>
      </c>
      <c r="K4575">
        <v>6322</v>
      </c>
      <c r="L4575" t="s">
        <v>165</v>
      </c>
      <c r="M4575" t="s">
        <v>194</v>
      </c>
      <c r="N4575" t="s">
        <v>232</v>
      </c>
      <c r="O4575" t="s">
        <v>267</v>
      </c>
      <c r="P4575">
        <v>99</v>
      </c>
      <c r="Q4575" t="s">
        <v>273</v>
      </c>
      <c r="R4575">
        <v>2</v>
      </c>
      <c r="S4575" t="s">
        <v>4847</v>
      </c>
      <c r="U4575">
        <v>5</v>
      </c>
      <c r="V4575">
        <v>0</v>
      </c>
      <c r="X4575" t="s">
        <v>6546</v>
      </c>
      <c r="Y4575" t="s">
        <v>11111</v>
      </c>
      <c r="Z4575" t="s">
        <v>12889</v>
      </c>
      <c r="AA4575" t="s">
        <v>12976</v>
      </c>
      <c r="AB4575" t="s">
        <v>17692</v>
      </c>
      <c r="AE4575" s="2" t="s">
        <v>21463</v>
      </c>
      <c r="AF4575">
        <v>4</v>
      </c>
      <c r="AG4575">
        <v>2019</v>
      </c>
      <c r="AH4575">
        <v>1</v>
      </c>
    </row>
    <row r="4576" spans="1:34" ht="15" x14ac:dyDescent="0.35">
      <c r="A4576">
        <v>78004</v>
      </c>
      <c r="B4576">
        <v>12</v>
      </c>
      <c r="C4576">
        <v>12</v>
      </c>
      <c r="D4576" s="2" t="s">
        <v>69</v>
      </c>
      <c r="E4576" t="s">
        <v>111</v>
      </c>
      <c r="F4576" t="s">
        <v>155</v>
      </c>
      <c r="G4576" t="s">
        <v>164</v>
      </c>
      <c r="H4576">
        <v>21499</v>
      </c>
      <c r="I4576">
        <v>2554</v>
      </c>
      <c r="J4576">
        <v>4.9000000000000004</v>
      </c>
      <c r="K4576">
        <v>6322</v>
      </c>
      <c r="L4576" t="s">
        <v>165</v>
      </c>
      <c r="M4576" t="s">
        <v>194</v>
      </c>
      <c r="N4576" t="s">
        <v>232</v>
      </c>
      <c r="O4576" t="s">
        <v>267</v>
      </c>
      <c r="P4576">
        <v>99</v>
      </c>
      <c r="Q4576" t="s">
        <v>273</v>
      </c>
      <c r="R4576">
        <v>2</v>
      </c>
      <c r="S4576" t="s">
        <v>4848</v>
      </c>
      <c r="T4576" t="s">
        <v>6516</v>
      </c>
      <c r="U4576">
        <v>5</v>
      </c>
      <c r="V4576">
        <v>0</v>
      </c>
      <c r="X4576" t="s">
        <v>6544</v>
      </c>
      <c r="Y4576" t="s">
        <v>11112</v>
      </c>
      <c r="Z4576" t="s">
        <v>12880</v>
      </c>
      <c r="AA4576" t="s">
        <v>12976</v>
      </c>
      <c r="AB4576" t="s">
        <v>17693</v>
      </c>
      <c r="AE4576" s="2" t="s">
        <v>21464</v>
      </c>
      <c r="AF4576">
        <v>3</v>
      </c>
      <c r="AG4576">
        <v>2019</v>
      </c>
      <c r="AH4576">
        <v>1</v>
      </c>
    </row>
    <row r="4577" spans="1:34" ht="15" x14ac:dyDescent="0.35">
      <c r="A4577">
        <v>78004</v>
      </c>
      <c r="B4577">
        <v>12</v>
      </c>
      <c r="C4577">
        <v>12</v>
      </c>
      <c r="D4577" s="2" t="s">
        <v>69</v>
      </c>
      <c r="E4577" t="s">
        <v>111</v>
      </c>
      <c r="F4577" t="s">
        <v>155</v>
      </c>
      <c r="G4577" t="s">
        <v>164</v>
      </c>
      <c r="H4577">
        <v>21499</v>
      </c>
      <c r="I4577">
        <v>2554</v>
      </c>
      <c r="J4577">
        <v>4.9000000000000004</v>
      </c>
      <c r="K4577">
        <v>6322</v>
      </c>
      <c r="L4577" t="s">
        <v>165</v>
      </c>
      <c r="M4577" t="s">
        <v>194</v>
      </c>
      <c r="N4577" t="s">
        <v>232</v>
      </c>
      <c r="O4577" t="s">
        <v>267</v>
      </c>
      <c r="P4577">
        <v>99</v>
      </c>
      <c r="Q4577" t="s">
        <v>273</v>
      </c>
      <c r="R4577">
        <v>2</v>
      </c>
      <c r="S4577" t="s">
        <v>4849</v>
      </c>
      <c r="T4577" t="s">
        <v>6517</v>
      </c>
      <c r="U4577">
        <v>5</v>
      </c>
      <c r="V4577">
        <v>0</v>
      </c>
      <c r="X4577" t="s">
        <v>6543</v>
      </c>
      <c r="Y4577" t="s">
        <v>11113</v>
      </c>
      <c r="Z4577" t="s">
        <v>12886</v>
      </c>
      <c r="AA4577" t="s">
        <v>12976</v>
      </c>
      <c r="AB4577" t="s">
        <v>17694</v>
      </c>
      <c r="AE4577" s="2" t="s">
        <v>21465</v>
      </c>
      <c r="AF4577">
        <v>3</v>
      </c>
      <c r="AG4577">
        <v>2019</v>
      </c>
      <c r="AH4577">
        <v>1</v>
      </c>
    </row>
    <row r="4578" spans="1:34" ht="15" x14ac:dyDescent="0.35">
      <c r="A4578">
        <v>78004</v>
      </c>
      <c r="B4578">
        <v>12</v>
      </c>
      <c r="C4578">
        <v>12</v>
      </c>
      <c r="D4578" s="2" t="s">
        <v>69</v>
      </c>
      <c r="E4578" t="s">
        <v>111</v>
      </c>
      <c r="F4578" t="s">
        <v>155</v>
      </c>
      <c r="G4578" t="s">
        <v>164</v>
      </c>
      <c r="H4578">
        <v>21499</v>
      </c>
      <c r="I4578">
        <v>2554</v>
      </c>
      <c r="J4578">
        <v>4.9000000000000004</v>
      </c>
      <c r="K4578">
        <v>6322</v>
      </c>
      <c r="L4578" t="s">
        <v>165</v>
      </c>
      <c r="M4578" t="s">
        <v>194</v>
      </c>
      <c r="N4578" t="s">
        <v>232</v>
      </c>
      <c r="O4578" t="s">
        <v>267</v>
      </c>
      <c r="P4578">
        <v>99</v>
      </c>
      <c r="Q4578" t="s">
        <v>273</v>
      </c>
      <c r="R4578">
        <v>2</v>
      </c>
      <c r="S4578" t="s">
        <v>4850</v>
      </c>
      <c r="U4578">
        <v>5</v>
      </c>
      <c r="V4578">
        <v>1</v>
      </c>
      <c r="X4578" t="s">
        <v>6544</v>
      </c>
      <c r="Y4578" t="s">
        <v>11114</v>
      </c>
      <c r="Z4578" t="s">
        <v>12894</v>
      </c>
      <c r="AA4578" t="s">
        <v>12976</v>
      </c>
      <c r="AB4578" t="s">
        <v>17695</v>
      </c>
      <c r="AE4578" s="2" t="s">
        <v>21466</v>
      </c>
      <c r="AF4578">
        <v>10</v>
      </c>
      <c r="AG4578">
        <v>2019</v>
      </c>
      <c r="AH4578">
        <v>1</v>
      </c>
    </row>
    <row r="4579" spans="1:34" ht="15" x14ac:dyDescent="0.35">
      <c r="A4579">
        <v>78004</v>
      </c>
      <c r="B4579">
        <v>12</v>
      </c>
      <c r="C4579">
        <v>12</v>
      </c>
      <c r="D4579" s="2" t="s">
        <v>69</v>
      </c>
      <c r="E4579" t="s">
        <v>111</v>
      </c>
      <c r="F4579" t="s">
        <v>155</v>
      </c>
      <c r="G4579" t="s">
        <v>164</v>
      </c>
      <c r="H4579">
        <v>21499</v>
      </c>
      <c r="I4579">
        <v>2554</v>
      </c>
      <c r="J4579">
        <v>4.9000000000000004</v>
      </c>
      <c r="K4579">
        <v>6322</v>
      </c>
      <c r="L4579" t="s">
        <v>165</v>
      </c>
      <c r="M4579" t="s">
        <v>194</v>
      </c>
      <c r="N4579" t="s">
        <v>232</v>
      </c>
      <c r="O4579" t="s">
        <v>267</v>
      </c>
      <c r="P4579">
        <v>99</v>
      </c>
      <c r="Q4579" t="s">
        <v>273</v>
      </c>
      <c r="R4579">
        <v>2</v>
      </c>
      <c r="S4579" t="s">
        <v>4851</v>
      </c>
      <c r="T4579" t="s">
        <v>6516</v>
      </c>
      <c r="U4579">
        <v>5</v>
      </c>
      <c r="V4579">
        <v>1</v>
      </c>
      <c r="X4579" t="s">
        <v>6543</v>
      </c>
      <c r="Y4579" t="s">
        <v>11115</v>
      </c>
      <c r="Z4579" t="s">
        <v>12879</v>
      </c>
      <c r="AA4579" t="s">
        <v>12976</v>
      </c>
      <c r="AB4579" t="s">
        <v>17696</v>
      </c>
      <c r="AF4579">
        <v>0</v>
      </c>
      <c r="AG4579">
        <v>2019</v>
      </c>
      <c r="AH4579">
        <v>1</v>
      </c>
    </row>
    <row r="4580" spans="1:34" ht="15" x14ac:dyDescent="0.35">
      <c r="A4580">
        <v>78004</v>
      </c>
      <c r="B4580">
        <v>12</v>
      </c>
      <c r="C4580">
        <v>12</v>
      </c>
      <c r="D4580" s="2" t="s">
        <v>69</v>
      </c>
      <c r="E4580" t="s">
        <v>111</v>
      </c>
      <c r="F4580" t="s">
        <v>155</v>
      </c>
      <c r="G4580" t="s">
        <v>164</v>
      </c>
      <c r="H4580">
        <v>21499</v>
      </c>
      <c r="I4580">
        <v>2554</v>
      </c>
      <c r="J4580">
        <v>4.9000000000000004</v>
      </c>
      <c r="K4580">
        <v>6322</v>
      </c>
      <c r="L4580" t="s">
        <v>165</v>
      </c>
      <c r="M4580" t="s">
        <v>194</v>
      </c>
      <c r="N4580" t="s">
        <v>232</v>
      </c>
      <c r="O4580" t="s">
        <v>267</v>
      </c>
      <c r="P4580">
        <v>99</v>
      </c>
      <c r="Q4580" t="s">
        <v>273</v>
      </c>
      <c r="R4580">
        <v>2</v>
      </c>
      <c r="S4580" t="s">
        <v>4852</v>
      </c>
      <c r="T4580" t="s">
        <v>6517</v>
      </c>
      <c r="U4580">
        <v>5</v>
      </c>
      <c r="V4580">
        <v>2</v>
      </c>
      <c r="X4580" t="s">
        <v>6546</v>
      </c>
      <c r="Y4580" t="s">
        <v>11116</v>
      </c>
      <c r="Z4580" t="s">
        <v>12896</v>
      </c>
      <c r="AA4580" t="s">
        <v>12976</v>
      </c>
      <c r="AB4580" t="s">
        <v>17697</v>
      </c>
      <c r="AE4580" s="2" t="s">
        <v>21467</v>
      </c>
      <c r="AF4580">
        <v>10</v>
      </c>
      <c r="AG4580">
        <v>2019</v>
      </c>
      <c r="AH4580">
        <v>1</v>
      </c>
    </row>
    <row r="4581" spans="1:34" ht="15" x14ac:dyDescent="0.35">
      <c r="A4581">
        <v>78004</v>
      </c>
      <c r="B4581">
        <v>12</v>
      </c>
      <c r="C4581">
        <v>12</v>
      </c>
      <c r="D4581" s="2" t="s">
        <v>69</v>
      </c>
      <c r="E4581" t="s">
        <v>111</v>
      </c>
      <c r="F4581" t="s">
        <v>155</v>
      </c>
      <c r="G4581" t="s">
        <v>164</v>
      </c>
      <c r="H4581">
        <v>21499</v>
      </c>
      <c r="I4581">
        <v>2554</v>
      </c>
      <c r="J4581">
        <v>4.9000000000000004</v>
      </c>
      <c r="K4581">
        <v>6322</v>
      </c>
      <c r="L4581" t="s">
        <v>165</v>
      </c>
      <c r="M4581" t="s">
        <v>194</v>
      </c>
      <c r="N4581" t="s">
        <v>232</v>
      </c>
      <c r="O4581" t="s">
        <v>267</v>
      </c>
      <c r="P4581">
        <v>99</v>
      </c>
      <c r="Q4581" t="s">
        <v>273</v>
      </c>
      <c r="R4581">
        <v>2</v>
      </c>
      <c r="S4581" t="s">
        <v>4853</v>
      </c>
      <c r="T4581" t="s">
        <v>6517</v>
      </c>
      <c r="U4581">
        <v>5</v>
      </c>
      <c r="V4581">
        <v>1</v>
      </c>
      <c r="X4581" t="s">
        <v>6543</v>
      </c>
      <c r="Y4581" t="s">
        <v>11117</v>
      </c>
      <c r="Z4581" t="s">
        <v>12886</v>
      </c>
      <c r="AA4581" t="s">
        <v>12976</v>
      </c>
      <c r="AB4581" t="s">
        <v>17698</v>
      </c>
      <c r="AE4581" s="2" t="s">
        <v>21468</v>
      </c>
      <c r="AF4581">
        <v>8</v>
      </c>
      <c r="AG4581">
        <v>2019</v>
      </c>
      <c r="AH4581">
        <v>1</v>
      </c>
    </row>
    <row r="4582" spans="1:34" ht="15" x14ac:dyDescent="0.35">
      <c r="A4582">
        <v>78004</v>
      </c>
      <c r="B4582">
        <v>12</v>
      </c>
      <c r="C4582">
        <v>12</v>
      </c>
      <c r="D4582" s="2" t="s">
        <v>69</v>
      </c>
      <c r="E4582" t="s">
        <v>111</v>
      </c>
      <c r="F4582" t="s">
        <v>155</v>
      </c>
      <c r="G4582" t="s">
        <v>164</v>
      </c>
      <c r="H4582">
        <v>21499</v>
      </c>
      <c r="I4582">
        <v>2554</v>
      </c>
      <c r="J4582">
        <v>4.9000000000000004</v>
      </c>
      <c r="K4582">
        <v>6322</v>
      </c>
      <c r="L4582" t="s">
        <v>165</v>
      </c>
      <c r="M4582" t="s">
        <v>194</v>
      </c>
      <c r="N4582" t="s">
        <v>232</v>
      </c>
      <c r="O4582" t="s">
        <v>267</v>
      </c>
      <c r="P4582">
        <v>99</v>
      </c>
      <c r="Q4582" t="s">
        <v>273</v>
      </c>
      <c r="R4582">
        <v>2</v>
      </c>
      <c r="S4582" t="s">
        <v>4854</v>
      </c>
      <c r="T4582" t="s">
        <v>6516</v>
      </c>
      <c r="U4582">
        <v>5</v>
      </c>
      <c r="V4582">
        <v>0</v>
      </c>
      <c r="X4582" t="s">
        <v>6543</v>
      </c>
      <c r="Y4582" t="s">
        <v>11118</v>
      </c>
      <c r="Z4582" t="s">
        <v>12894</v>
      </c>
      <c r="AA4582" t="s">
        <v>12976</v>
      </c>
      <c r="AB4582" t="s">
        <v>17699</v>
      </c>
      <c r="AE4582" s="2" t="s">
        <v>21469</v>
      </c>
      <c r="AF4582">
        <v>7</v>
      </c>
      <c r="AG4582">
        <v>2019</v>
      </c>
      <c r="AH4582">
        <v>1</v>
      </c>
    </row>
    <row r="4583" spans="1:34" ht="15" x14ac:dyDescent="0.35">
      <c r="A4583">
        <v>78004</v>
      </c>
      <c r="B4583">
        <v>12</v>
      </c>
      <c r="C4583">
        <v>12</v>
      </c>
      <c r="D4583" s="2" t="s">
        <v>69</v>
      </c>
      <c r="E4583" t="s">
        <v>111</v>
      </c>
      <c r="F4583" t="s">
        <v>155</v>
      </c>
      <c r="G4583" t="s">
        <v>164</v>
      </c>
      <c r="H4583">
        <v>21499</v>
      </c>
      <c r="I4583">
        <v>2554</v>
      </c>
      <c r="J4583">
        <v>4.9000000000000004</v>
      </c>
      <c r="K4583">
        <v>6322</v>
      </c>
      <c r="L4583" t="s">
        <v>165</v>
      </c>
      <c r="M4583" t="s">
        <v>194</v>
      </c>
      <c r="N4583" t="s">
        <v>232</v>
      </c>
      <c r="O4583" t="s">
        <v>267</v>
      </c>
      <c r="P4583">
        <v>99</v>
      </c>
      <c r="Q4583" t="s">
        <v>273</v>
      </c>
      <c r="R4583">
        <v>2</v>
      </c>
      <c r="S4583" t="s">
        <v>4855</v>
      </c>
      <c r="T4583" t="s">
        <v>6516</v>
      </c>
      <c r="U4583">
        <v>5</v>
      </c>
      <c r="V4583">
        <v>2</v>
      </c>
      <c r="X4583" t="s">
        <v>6543</v>
      </c>
      <c r="Y4583" t="s">
        <v>11119</v>
      </c>
      <c r="Z4583" t="s">
        <v>12896</v>
      </c>
      <c r="AA4583" t="s">
        <v>12976</v>
      </c>
      <c r="AB4583" t="s">
        <v>17700</v>
      </c>
      <c r="AE4583" s="2" t="s">
        <v>21470</v>
      </c>
      <c r="AF4583">
        <v>10</v>
      </c>
      <c r="AG4583">
        <v>2019</v>
      </c>
      <c r="AH4583">
        <v>1</v>
      </c>
    </row>
    <row r="4584" spans="1:34" ht="15" x14ac:dyDescent="0.35">
      <c r="A4584">
        <v>78004</v>
      </c>
      <c r="B4584">
        <v>12</v>
      </c>
      <c r="C4584">
        <v>12</v>
      </c>
      <c r="D4584" s="2" t="s">
        <v>69</v>
      </c>
      <c r="E4584" t="s">
        <v>111</v>
      </c>
      <c r="F4584" t="s">
        <v>155</v>
      </c>
      <c r="G4584" t="s">
        <v>164</v>
      </c>
      <c r="H4584">
        <v>21499</v>
      </c>
      <c r="I4584">
        <v>2554</v>
      </c>
      <c r="J4584">
        <v>4.9000000000000004</v>
      </c>
      <c r="K4584">
        <v>6322</v>
      </c>
      <c r="L4584" t="s">
        <v>165</v>
      </c>
      <c r="M4584" t="s">
        <v>194</v>
      </c>
      <c r="N4584" t="s">
        <v>232</v>
      </c>
      <c r="O4584" t="s">
        <v>267</v>
      </c>
      <c r="P4584">
        <v>99</v>
      </c>
      <c r="Q4584" t="s">
        <v>273</v>
      </c>
      <c r="R4584">
        <v>2</v>
      </c>
      <c r="S4584" t="s">
        <v>4856</v>
      </c>
      <c r="T4584" t="s">
        <v>6518</v>
      </c>
      <c r="U4584">
        <v>5</v>
      </c>
      <c r="V4584">
        <v>0</v>
      </c>
      <c r="X4584" t="s">
        <v>6546</v>
      </c>
      <c r="Y4584" t="s">
        <v>11120</v>
      </c>
      <c r="Z4584" t="s">
        <v>12880</v>
      </c>
      <c r="AA4584" t="s">
        <v>12976</v>
      </c>
      <c r="AB4584" t="s">
        <v>17701</v>
      </c>
      <c r="AE4584" s="2" t="s">
        <v>21471</v>
      </c>
      <c r="AF4584">
        <v>2</v>
      </c>
      <c r="AG4584">
        <v>2019</v>
      </c>
      <c r="AH4584">
        <v>1</v>
      </c>
    </row>
    <row r="4585" spans="1:34" ht="15" x14ac:dyDescent="0.35">
      <c r="A4585">
        <v>78004</v>
      </c>
      <c r="B4585">
        <v>12</v>
      </c>
      <c r="C4585">
        <v>12</v>
      </c>
      <c r="D4585" s="2" t="s">
        <v>69</v>
      </c>
      <c r="E4585" t="s">
        <v>111</v>
      </c>
      <c r="F4585" t="s">
        <v>155</v>
      </c>
      <c r="G4585" t="s">
        <v>164</v>
      </c>
      <c r="H4585">
        <v>21499</v>
      </c>
      <c r="I4585">
        <v>2554</v>
      </c>
      <c r="J4585">
        <v>4.9000000000000004</v>
      </c>
      <c r="K4585">
        <v>6322</v>
      </c>
      <c r="L4585" t="s">
        <v>165</v>
      </c>
      <c r="M4585" t="s">
        <v>194</v>
      </c>
      <c r="N4585" t="s">
        <v>232</v>
      </c>
      <c r="O4585" t="s">
        <v>267</v>
      </c>
      <c r="P4585">
        <v>99</v>
      </c>
      <c r="Q4585" t="s">
        <v>273</v>
      </c>
      <c r="R4585">
        <v>2</v>
      </c>
      <c r="S4585" t="s">
        <v>4857</v>
      </c>
      <c r="T4585" t="s">
        <v>6520</v>
      </c>
      <c r="U4585">
        <v>5</v>
      </c>
      <c r="V4585">
        <v>1</v>
      </c>
      <c r="X4585" t="s">
        <v>6543</v>
      </c>
      <c r="Y4585" t="s">
        <v>11121</v>
      </c>
      <c r="Z4585" t="s">
        <v>12882</v>
      </c>
      <c r="AA4585" t="s">
        <v>12976</v>
      </c>
      <c r="AB4585" t="s">
        <v>17702</v>
      </c>
      <c r="AE4585" s="2" t="s">
        <v>21472</v>
      </c>
      <c r="AF4585">
        <v>4</v>
      </c>
      <c r="AG4585">
        <v>2019</v>
      </c>
      <c r="AH4585">
        <v>1</v>
      </c>
    </row>
    <row r="4586" spans="1:34" ht="15" x14ac:dyDescent="0.35">
      <c r="A4586">
        <v>78004</v>
      </c>
      <c r="B4586">
        <v>12</v>
      </c>
      <c r="C4586">
        <v>12</v>
      </c>
      <c r="D4586" s="2" t="s">
        <v>69</v>
      </c>
      <c r="E4586" t="s">
        <v>111</v>
      </c>
      <c r="F4586" t="s">
        <v>155</v>
      </c>
      <c r="G4586" t="s">
        <v>164</v>
      </c>
      <c r="H4586">
        <v>21499</v>
      </c>
      <c r="I4586">
        <v>2554</v>
      </c>
      <c r="J4586">
        <v>4.9000000000000004</v>
      </c>
      <c r="K4586">
        <v>6322</v>
      </c>
      <c r="L4586" t="s">
        <v>165</v>
      </c>
      <c r="M4586" t="s">
        <v>194</v>
      </c>
      <c r="N4586" t="s">
        <v>232</v>
      </c>
      <c r="O4586" t="s">
        <v>267</v>
      </c>
      <c r="P4586">
        <v>99</v>
      </c>
      <c r="Q4586" t="s">
        <v>273</v>
      </c>
      <c r="R4586">
        <v>2</v>
      </c>
      <c r="S4586" t="s">
        <v>4858</v>
      </c>
      <c r="T4586" t="s">
        <v>6518</v>
      </c>
      <c r="U4586">
        <v>5</v>
      </c>
      <c r="V4586">
        <v>0</v>
      </c>
      <c r="X4586" t="s">
        <v>6542</v>
      </c>
      <c r="Y4586" t="s">
        <v>11122</v>
      </c>
      <c r="Z4586" t="s">
        <v>12894</v>
      </c>
      <c r="AA4586" t="s">
        <v>12976</v>
      </c>
      <c r="AB4586" t="s">
        <v>17703</v>
      </c>
      <c r="AE4586" s="2" t="s">
        <v>21473</v>
      </c>
      <c r="AF4586">
        <v>7</v>
      </c>
      <c r="AG4586">
        <v>2019</v>
      </c>
      <c r="AH4586">
        <v>1</v>
      </c>
    </row>
    <row r="4587" spans="1:34" ht="15" x14ac:dyDescent="0.35">
      <c r="A4587">
        <v>78004</v>
      </c>
      <c r="B4587">
        <v>12</v>
      </c>
      <c r="C4587">
        <v>12</v>
      </c>
      <c r="D4587" s="2" t="s">
        <v>69</v>
      </c>
      <c r="E4587" t="s">
        <v>111</v>
      </c>
      <c r="F4587" t="s">
        <v>155</v>
      </c>
      <c r="G4587" t="s">
        <v>164</v>
      </c>
      <c r="H4587">
        <v>21499</v>
      </c>
      <c r="I4587">
        <v>2554</v>
      </c>
      <c r="J4587">
        <v>4.9000000000000004</v>
      </c>
      <c r="K4587">
        <v>6322</v>
      </c>
      <c r="L4587" t="s">
        <v>165</v>
      </c>
      <c r="M4587" t="s">
        <v>194</v>
      </c>
      <c r="N4587" t="s">
        <v>232</v>
      </c>
      <c r="O4587" t="s">
        <v>267</v>
      </c>
      <c r="P4587">
        <v>99</v>
      </c>
      <c r="Q4587" t="s">
        <v>273</v>
      </c>
      <c r="R4587">
        <v>2</v>
      </c>
      <c r="S4587" t="s">
        <v>4859</v>
      </c>
      <c r="T4587" t="s">
        <v>6516</v>
      </c>
      <c r="U4587">
        <v>5</v>
      </c>
      <c r="V4587">
        <v>2</v>
      </c>
      <c r="X4587" t="s">
        <v>6544</v>
      </c>
      <c r="Y4587" t="s">
        <v>11123</v>
      </c>
      <c r="Z4587" t="s">
        <v>12897</v>
      </c>
      <c r="AA4587" t="s">
        <v>12976</v>
      </c>
      <c r="AB4587" t="s">
        <v>17704</v>
      </c>
      <c r="AE4587" s="2" t="s">
        <v>21474</v>
      </c>
      <c r="AF4587">
        <v>5</v>
      </c>
      <c r="AG4587">
        <v>2019</v>
      </c>
      <c r="AH4587">
        <v>1</v>
      </c>
    </row>
    <row r="4588" spans="1:34" ht="15" x14ac:dyDescent="0.35">
      <c r="A4588">
        <v>78004</v>
      </c>
      <c r="B4588">
        <v>12</v>
      </c>
      <c r="C4588">
        <v>12</v>
      </c>
      <c r="D4588" s="2" t="s">
        <v>69</v>
      </c>
      <c r="E4588" t="s">
        <v>111</v>
      </c>
      <c r="F4588" t="s">
        <v>155</v>
      </c>
      <c r="G4588" t="s">
        <v>164</v>
      </c>
      <c r="H4588">
        <v>21499</v>
      </c>
      <c r="I4588">
        <v>2554</v>
      </c>
      <c r="J4588">
        <v>4.9000000000000004</v>
      </c>
      <c r="K4588">
        <v>6322</v>
      </c>
      <c r="L4588" t="s">
        <v>165</v>
      </c>
      <c r="M4588" t="s">
        <v>194</v>
      </c>
      <c r="N4588" t="s">
        <v>232</v>
      </c>
      <c r="O4588" t="s">
        <v>267</v>
      </c>
      <c r="P4588">
        <v>99</v>
      </c>
      <c r="Q4588" t="s">
        <v>273</v>
      </c>
      <c r="R4588">
        <v>2</v>
      </c>
      <c r="S4588" t="s">
        <v>4860</v>
      </c>
      <c r="T4588" t="s">
        <v>6516</v>
      </c>
      <c r="U4588">
        <v>5</v>
      </c>
      <c r="V4588">
        <v>0</v>
      </c>
      <c r="X4588" t="s">
        <v>6545</v>
      </c>
      <c r="Y4588" t="s">
        <v>11124</v>
      </c>
      <c r="Z4588" t="s">
        <v>12879</v>
      </c>
      <c r="AA4588" t="s">
        <v>12976</v>
      </c>
      <c r="AB4588" t="s">
        <v>17705</v>
      </c>
      <c r="AE4588" s="2" t="s">
        <v>21475</v>
      </c>
      <c r="AF4588">
        <v>2</v>
      </c>
      <c r="AG4588">
        <v>2019</v>
      </c>
      <c r="AH4588">
        <v>1</v>
      </c>
    </row>
    <row r="4589" spans="1:34" ht="15" x14ac:dyDescent="0.35">
      <c r="A4589">
        <v>78004</v>
      </c>
      <c r="B4589">
        <v>12</v>
      </c>
      <c r="C4589">
        <v>12</v>
      </c>
      <c r="D4589" s="2" t="s">
        <v>69</v>
      </c>
      <c r="E4589" t="s">
        <v>111</v>
      </c>
      <c r="F4589" t="s">
        <v>155</v>
      </c>
      <c r="G4589" t="s">
        <v>164</v>
      </c>
      <c r="H4589">
        <v>21499</v>
      </c>
      <c r="I4589">
        <v>2554</v>
      </c>
      <c r="J4589">
        <v>4.9000000000000004</v>
      </c>
      <c r="K4589">
        <v>6322</v>
      </c>
      <c r="L4589" t="s">
        <v>165</v>
      </c>
      <c r="M4589" t="s">
        <v>194</v>
      </c>
      <c r="N4589" t="s">
        <v>232</v>
      </c>
      <c r="O4589" t="s">
        <v>267</v>
      </c>
      <c r="P4589">
        <v>99</v>
      </c>
      <c r="Q4589" t="s">
        <v>273</v>
      </c>
      <c r="R4589">
        <v>2</v>
      </c>
      <c r="S4589" t="s">
        <v>4861</v>
      </c>
      <c r="T4589" t="s">
        <v>6517</v>
      </c>
      <c r="U4589">
        <v>5</v>
      </c>
      <c r="V4589">
        <v>0</v>
      </c>
      <c r="X4589" t="s">
        <v>6543</v>
      </c>
      <c r="Y4589" t="s">
        <v>11125</v>
      </c>
      <c r="Z4589" t="s">
        <v>12882</v>
      </c>
      <c r="AA4589" t="s">
        <v>12976</v>
      </c>
      <c r="AB4589" t="s">
        <v>17706</v>
      </c>
      <c r="AE4589" s="2" t="s">
        <v>21476</v>
      </c>
      <c r="AF4589">
        <v>4</v>
      </c>
      <c r="AG4589">
        <v>2019</v>
      </c>
      <c r="AH4589">
        <v>1</v>
      </c>
    </row>
    <row r="4590" spans="1:34" ht="15" x14ac:dyDescent="0.35">
      <c r="A4590">
        <v>78004</v>
      </c>
      <c r="B4590">
        <v>12</v>
      </c>
      <c r="C4590">
        <v>12</v>
      </c>
      <c r="D4590" s="2" t="s">
        <v>69</v>
      </c>
      <c r="E4590" t="s">
        <v>111</v>
      </c>
      <c r="F4590" t="s">
        <v>155</v>
      </c>
      <c r="G4590" t="s">
        <v>164</v>
      </c>
      <c r="H4590">
        <v>21499</v>
      </c>
      <c r="I4590">
        <v>2554</v>
      </c>
      <c r="J4590">
        <v>4.9000000000000004</v>
      </c>
      <c r="K4590">
        <v>6322</v>
      </c>
      <c r="L4590" t="s">
        <v>165</v>
      </c>
      <c r="M4590" t="s">
        <v>194</v>
      </c>
      <c r="N4590" t="s">
        <v>232</v>
      </c>
      <c r="O4590" t="s">
        <v>267</v>
      </c>
      <c r="P4590">
        <v>99</v>
      </c>
      <c r="Q4590" t="s">
        <v>273</v>
      </c>
      <c r="R4590">
        <v>2</v>
      </c>
      <c r="S4590" t="s">
        <v>4862</v>
      </c>
      <c r="T4590" t="s">
        <v>6517</v>
      </c>
      <c r="U4590">
        <v>5</v>
      </c>
      <c r="V4590">
        <v>1</v>
      </c>
      <c r="X4590" t="s">
        <v>6543</v>
      </c>
      <c r="Y4590" t="s">
        <v>11126</v>
      </c>
      <c r="Z4590" t="s">
        <v>12886</v>
      </c>
      <c r="AA4590" t="s">
        <v>12976</v>
      </c>
      <c r="AB4590" t="s">
        <v>17707</v>
      </c>
      <c r="AE4590" s="2" t="s">
        <v>21477</v>
      </c>
      <c r="AF4590">
        <v>10</v>
      </c>
      <c r="AG4590">
        <v>2019</v>
      </c>
      <c r="AH4590">
        <v>1</v>
      </c>
    </row>
    <row r="4591" spans="1:34" ht="15" x14ac:dyDescent="0.35">
      <c r="A4591">
        <v>78004</v>
      </c>
      <c r="B4591">
        <v>12</v>
      </c>
      <c r="C4591">
        <v>12</v>
      </c>
      <c r="D4591" s="2" t="s">
        <v>69</v>
      </c>
      <c r="E4591" t="s">
        <v>111</v>
      </c>
      <c r="F4591" t="s">
        <v>155</v>
      </c>
      <c r="G4591" t="s">
        <v>164</v>
      </c>
      <c r="H4591">
        <v>21499</v>
      </c>
      <c r="I4591">
        <v>2554</v>
      </c>
      <c r="J4591">
        <v>4.9000000000000004</v>
      </c>
      <c r="K4591">
        <v>6322</v>
      </c>
      <c r="L4591" t="s">
        <v>165</v>
      </c>
      <c r="M4591" t="s">
        <v>194</v>
      </c>
      <c r="N4591" t="s">
        <v>232</v>
      </c>
      <c r="O4591" t="s">
        <v>267</v>
      </c>
      <c r="P4591">
        <v>99</v>
      </c>
      <c r="Q4591" t="s">
        <v>273</v>
      </c>
      <c r="R4591">
        <v>2</v>
      </c>
      <c r="S4591" t="s">
        <v>4863</v>
      </c>
      <c r="T4591" t="s">
        <v>6516</v>
      </c>
      <c r="U4591">
        <v>5</v>
      </c>
      <c r="V4591">
        <v>0</v>
      </c>
      <c r="X4591" t="s">
        <v>6543</v>
      </c>
      <c r="Y4591" t="s">
        <v>11127</v>
      </c>
      <c r="Z4591" t="s">
        <v>12886</v>
      </c>
      <c r="AA4591" t="s">
        <v>12976</v>
      </c>
      <c r="AB4591" t="s">
        <v>17708</v>
      </c>
      <c r="AE4591" s="2" t="s">
        <v>21478</v>
      </c>
      <c r="AF4591">
        <v>3</v>
      </c>
      <c r="AG4591">
        <v>2019</v>
      </c>
      <c r="AH4591">
        <v>1</v>
      </c>
    </row>
    <row r="4592" spans="1:34" ht="15" x14ac:dyDescent="0.35">
      <c r="A4592">
        <v>78004</v>
      </c>
      <c r="B4592">
        <v>12</v>
      </c>
      <c r="C4592">
        <v>12</v>
      </c>
      <c r="D4592" s="2" t="s">
        <v>69</v>
      </c>
      <c r="E4592" t="s">
        <v>111</v>
      </c>
      <c r="F4592" t="s">
        <v>155</v>
      </c>
      <c r="G4592" t="s">
        <v>164</v>
      </c>
      <c r="H4592">
        <v>21499</v>
      </c>
      <c r="I4592">
        <v>2554</v>
      </c>
      <c r="J4592">
        <v>4.9000000000000004</v>
      </c>
      <c r="K4592">
        <v>6322</v>
      </c>
      <c r="L4592" t="s">
        <v>165</v>
      </c>
      <c r="M4592" t="s">
        <v>194</v>
      </c>
      <c r="N4592" t="s">
        <v>232</v>
      </c>
      <c r="O4592" t="s">
        <v>267</v>
      </c>
      <c r="P4592">
        <v>99</v>
      </c>
      <c r="Q4592" t="s">
        <v>273</v>
      </c>
      <c r="R4592">
        <v>2</v>
      </c>
      <c r="S4592" t="s">
        <v>4864</v>
      </c>
      <c r="T4592" t="s">
        <v>6520</v>
      </c>
      <c r="U4592">
        <v>5</v>
      </c>
      <c r="V4592">
        <v>0</v>
      </c>
      <c r="X4592" t="s">
        <v>6543</v>
      </c>
      <c r="Y4592" t="s">
        <v>11128</v>
      </c>
      <c r="Z4592" t="s">
        <v>12890</v>
      </c>
      <c r="AA4592" t="s">
        <v>12976</v>
      </c>
      <c r="AB4592" t="s">
        <v>17709</v>
      </c>
      <c r="AE4592" s="2" t="s">
        <v>21479</v>
      </c>
      <c r="AF4592">
        <v>9</v>
      </c>
      <c r="AG4592">
        <v>2019</v>
      </c>
      <c r="AH4592">
        <v>1</v>
      </c>
    </row>
    <row r="4593" spans="1:34" ht="15" x14ac:dyDescent="0.35">
      <c r="A4593">
        <v>78004</v>
      </c>
      <c r="B4593">
        <v>12</v>
      </c>
      <c r="C4593">
        <v>12</v>
      </c>
      <c r="D4593" s="2" t="s">
        <v>69</v>
      </c>
      <c r="E4593" t="s">
        <v>111</v>
      </c>
      <c r="F4593" t="s">
        <v>155</v>
      </c>
      <c r="G4593" t="s">
        <v>164</v>
      </c>
      <c r="H4593">
        <v>21499</v>
      </c>
      <c r="I4593">
        <v>2554</v>
      </c>
      <c r="J4593">
        <v>4.9000000000000004</v>
      </c>
      <c r="K4593">
        <v>6322</v>
      </c>
      <c r="L4593" t="s">
        <v>165</v>
      </c>
      <c r="M4593" t="s">
        <v>194</v>
      </c>
      <c r="N4593" t="s">
        <v>232</v>
      </c>
      <c r="O4593" t="s">
        <v>267</v>
      </c>
      <c r="P4593">
        <v>99</v>
      </c>
      <c r="Q4593" t="s">
        <v>273</v>
      </c>
      <c r="R4593">
        <v>2</v>
      </c>
      <c r="S4593" t="s">
        <v>4865</v>
      </c>
      <c r="T4593" t="s">
        <v>6516</v>
      </c>
      <c r="U4593">
        <v>5</v>
      </c>
      <c r="V4593">
        <v>1</v>
      </c>
      <c r="X4593" t="s">
        <v>6544</v>
      </c>
      <c r="Y4593" t="s">
        <v>11129</v>
      </c>
      <c r="Z4593" t="s">
        <v>12882</v>
      </c>
      <c r="AA4593" t="s">
        <v>12976</v>
      </c>
      <c r="AB4593" t="s">
        <v>17710</v>
      </c>
      <c r="AE4593" s="2" t="s">
        <v>21480</v>
      </c>
      <c r="AF4593">
        <v>6</v>
      </c>
      <c r="AG4593">
        <v>2019</v>
      </c>
      <c r="AH4593">
        <v>1</v>
      </c>
    </row>
    <row r="4594" spans="1:34" ht="15" x14ac:dyDescent="0.35">
      <c r="A4594">
        <v>78004</v>
      </c>
      <c r="B4594">
        <v>12</v>
      </c>
      <c r="C4594">
        <v>12</v>
      </c>
      <c r="D4594" s="2" t="s">
        <v>69</v>
      </c>
      <c r="E4594" t="s">
        <v>111</v>
      </c>
      <c r="F4594" t="s">
        <v>155</v>
      </c>
      <c r="G4594" t="s">
        <v>164</v>
      </c>
      <c r="H4594">
        <v>21499</v>
      </c>
      <c r="I4594">
        <v>2554</v>
      </c>
      <c r="J4594">
        <v>4.9000000000000004</v>
      </c>
      <c r="K4594">
        <v>6322</v>
      </c>
      <c r="L4594" t="s">
        <v>165</v>
      </c>
      <c r="M4594" t="s">
        <v>194</v>
      </c>
      <c r="N4594" t="s">
        <v>232</v>
      </c>
      <c r="O4594" t="s">
        <v>267</v>
      </c>
      <c r="P4594">
        <v>99</v>
      </c>
      <c r="Q4594" t="s">
        <v>273</v>
      </c>
      <c r="R4594">
        <v>2</v>
      </c>
      <c r="S4594" t="s">
        <v>4866</v>
      </c>
      <c r="U4594">
        <v>5</v>
      </c>
      <c r="V4594">
        <v>0</v>
      </c>
      <c r="X4594" t="s">
        <v>6544</v>
      </c>
      <c r="Y4594" t="s">
        <v>11130</v>
      </c>
      <c r="Z4594" t="s">
        <v>12882</v>
      </c>
      <c r="AA4594" t="s">
        <v>12976</v>
      </c>
      <c r="AB4594" t="s">
        <v>17711</v>
      </c>
      <c r="AE4594" s="2" t="s">
        <v>21481</v>
      </c>
      <c r="AF4594">
        <v>8</v>
      </c>
      <c r="AG4594">
        <v>2019</v>
      </c>
      <c r="AH4594">
        <v>1</v>
      </c>
    </row>
    <row r="4595" spans="1:34" ht="15" x14ac:dyDescent="0.35">
      <c r="A4595">
        <v>78004</v>
      </c>
      <c r="B4595">
        <v>12</v>
      </c>
      <c r="C4595">
        <v>12</v>
      </c>
      <c r="D4595" s="2" t="s">
        <v>69</v>
      </c>
      <c r="E4595" t="s">
        <v>111</v>
      </c>
      <c r="F4595" t="s">
        <v>155</v>
      </c>
      <c r="G4595" t="s">
        <v>164</v>
      </c>
      <c r="H4595">
        <v>21499</v>
      </c>
      <c r="I4595">
        <v>2554</v>
      </c>
      <c r="J4595">
        <v>4.9000000000000004</v>
      </c>
      <c r="K4595">
        <v>6322</v>
      </c>
      <c r="L4595" t="s">
        <v>165</v>
      </c>
      <c r="M4595" t="s">
        <v>194</v>
      </c>
      <c r="N4595" t="s">
        <v>232</v>
      </c>
      <c r="O4595" t="s">
        <v>267</v>
      </c>
      <c r="P4595">
        <v>99</v>
      </c>
      <c r="Q4595" t="s">
        <v>273</v>
      </c>
      <c r="R4595">
        <v>2</v>
      </c>
      <c r="S4595" t="s">
        <v>4867</v>
      </c>
      <c r="T4595" t="s">
        <v>6517</v>
      </c>
      <c r="U4595">
        <v>5</v>
      </c>
      <c r="V4595">
        <v>1</v>
      </c>
      <c r="X4595" t="s">
        <v>6543</v>
      </c>
      <c r="Y4595" t="s">
        <v>11131</v>
      </c>
      <c r="Z4595" t="s">
        <v>12882</v>
      </c>
      <c r="AA4595" t="s">
        <v>12976</v>
      </c>
      <c r="AB4595" t="s">
        <v>17712</v>
      </c>
      <c r="AE4595" s="2" t="s">
        <v>21482</v>
      </c>
      <c r="AF4595">
        <v>4</v>
      </c>
      <c r="AG4595">
        <v>2019</v>
      </c>
      <c r="AH4595">
        <v>1</v>
      </c>
    </row>
    <row r="4596" spans="1:34" ht="15" x14ac:dyDescent="0.35">
      <c r="A4596">
        <v>78004</v>
      </c>
      <c r="B4596">
        <v>12</v>
      </c>
      <c r="C4596">
        <v>12</v>
      </c>
      <c r="D4596" s="2" t="s">
        <v>69</v>
      </c>
      <c r="E4596" t="s">
        <v>111</v>
      </c>
      <c r="F4596" t="s">
        <v>155</v>
      </c>
      <c r="G4596" t="s">
        <v>164</v>
      </c>
      <c r="H4596">
        <v>21499</v>
      </c>
      <c r="I4596">
        <v>2554</v>
      </c>
      <c r="J4596">
        <v>4.9000000000000004</v>
      </c>
      <c r="K4596">
        <v>6322</v>
      </c>
      <c r="L4596" t="s">
        <v>165</v>
      </c>
      <c r="M4596" t="s">
        <v>194</v>
      </c>
      <c r="N4596" t="s">
        <v>232</v>
      </c>
      <c r="O4596" t="s">
        <v>267</v>
      </c>
      <c r="P4596">
        <v>99</v>
      </c>
      <c r="Q4596" t="s">
        <v>273</v>
      </c>
      <c r="R4596">
        <v>2</v>
      </c>
      <c r="S4596" t="s">
        <v>4868</v>
      </c>
      <c r="T4596" t="s">
        <v>6517</v>
      </c>
      <c r="U4596">
        <v>5</v>
      </c>
      <c r="V4596">
        <v>0</v>
      </c>
      <c r="X4596" t="s">
        <v>6543</v>
      </c>
      <c r="Y4596" t="s">
        <v>11132</v>
      </c>
      <c r="Z4596" t="s">
        <v>12894</v>
      </c>
      <c r="AA4596" t="s">
        <v>12976</v>
      </c>
      <c r="AB4596" t="s">
        <v>17713</v>
      </c>
      <c r="AE4596" s="2" t="s">
        <v>21483</v>
      </c>
      <c r="AF4596">
        <v>10</v>
      </c>
      <c r="AG4596">
        <v>2019</v>
      </c>
      <c r="AH4596">
        <v>1</v>
      </c>
    </row>
    <row r="4597" spans="1:34" ht="15" x14ac:dyDescent="0.35">
      <c r="A4597">
        <v>78004</v>
      </c>
      <c r="B4597">
        <v>12</v>
      </c>
      <c r="C4597">
        <v>12</v>
      </c>
      <c r="D4597" s="2" t="s">
        <v>69</v>
      </c>
      <c r="E4597" t="s">
        <v>111</v>
      </c>
      <c r="F4597" t="s">
        <v>155</v>
      </c>
      <c r="G4597" t="s">
        <v>164</v>
      </c>
      <c r="H4597">
        <v>21499</v>
      </c>
      <c r="I4597">
        <v>2554</v>
      </c>
      <c r="J4597">
        <v>4.9000000000000004</v>
      </c>
      <c r="K4597">
        <v>6322</v>
      </c>
      <c r="L4597" t="s">
        <v>165</v>
      </c>
      <c r="M4597" t="s">
        <v>194</v>
      </c>
      <c r="N4597" t="s">
        <v>232</v>
      </c>
      <c r="O4597" t="s">
        <v>267</v>
      </c>
      <c r="P4597">
        <v>99</v>
      </c>
      <c r="Q4597" t="s">
        <v>273</v>
      </c>
      <c r="R4597">
        <v>2</v>
      </c>
      <c r="S4597" t="s">
        <v>4869</v>
      </c>
      <c r="T4597" t="s">
        <v>6514</v>
      </c>
      <c r="U4597">
        <v>5</v>
      </c>
      <c r="V4597">
        <v>1</v>
      </c>
      <c r="X4597" t="s">
        <v>6545</v>
      </c>
      <c r="Y4597" t="s">
        <v>11133</v>
      </c>
      <c r="Z4597" t="s">
        <v>12897</v>
      </c>
      <c r="AA4597" t="s">
        <v>12976</v>
      </c>
      <c r="AB4597" t="s">
        <v>17714</v>
      </c>
      <c r="AE4597" s="2" t="s">
        <v>21484</v>
      </c>
      <c r="AF4597">
        <v>10</v>
      </c>
      <c r="AG4597">
        <v>2019</v>
      </c>
      <c r="AH4597">
        <v>1</v>
      </c>
    </row>
    <row r="4598" spans="1:34" ht="15" x14ac:dyDescent="0.35">
      <c r="A4598">
        <v>78004</v>
      </c>
      <c r="B4598">
        <v>12</v>
      </c>
      <c r="C4598">
        <v>12</v>
      </c>
      <c r="D4598" s="2" t="s">
        <v>69</v>
      </c>
      <c r="E4598" t="s">
        <v>111</v>
      </c>
      <c r="F4598" t="s">
        <v>155</v>
      </c>
      <c r="G4598" t="s">
        <v>164</v>
      </c>
      <c r="H4598">
        <v>21499</v>
      </c>
      <c r="I4598">
        <v>2554</v>
      </c>
      <c r="J4598">
        <v>4.9000000000000004</v>
      </c>
      <c r="K4598">
        <v>6322</v>
      </c>
      <c r="L4598" t="s">
        <v>165</v>
      </c>
      <c r="M4598" t="s">
        <v>194</v>
      </c>
      <c r="N4598" t="s">
        <v>232</v>
      </c>
      <c r="O4598" t="s">
        <v>267</v>
      </c>
      <c r="P4598">
        <v>99</v>
      </c>
      <c r="Q4598" t="s">
        <v>273</v>
      </c>
      <c r="R4598">
        <v>2</v>
      </c>
      <c r="S4598" t="s">
        <v>4870</v>
      </c>
      <c r="T4598" t="s">
        <v>6517</v>
      </c>
      <c r="U4598">
        <v>5</v>
      </c>
      <c r="V4598">
        <v>0</v>
      </c>
      <c r="X4598" t="s">
        <v>6543</v>
      </c>
      <c r="Y4598" t="s">
        <v>11134</v>
      </c>
      <c r="Z4598" t="s">
        <v>12886</v>
      </c>
      <c r="AA4598" t="s">
        <v>12976</v>
      </c>
      <c r="AB4598" t="s">
        <v>17715</v>
      </c>
      <c r="AE4598" s="2" t="s">
        <v>21485</v>
      </c>
      <c r="AF4598">
        <v>5</v>
      </c>
      <c r="AG4598">
        <v>2019</v>
      </c>
      <c r="AH4598">
        <v>1</v>
      </c>
    </row>
    <row r="4599" spans="1:34" ht="15" x14ac:dyDescent="0.35">
      <c r="A4599">
        <v>78004</v>
      </c>
      <c r="B4599">
        <v>12</v>
      </c>
      <c r="C4599">
        <v>12</v>
      </c>
      <c r="D4599" s="2" t="s">
        <v>69</v>
      </c>
      <c r="E4599" t="s">
        <v>111</v>
      </c>
      <c r="F4599" t="s">
        <v>155</v>
      </c>
      <c r="G4599" t="s">
        <v>164</v>
      </c>
      <c r="H4599">
        <v>21499</v>
      </c>
      <c r="I4599">
        <v>2554</v>
      </c>
      <c r="J4599">
        <v>4.9000000000000004</v>
      </c>
      <c r="K4599">
        <v>6322</v>
      </c>
      <c r="L4599" t="s">
        <v>165</v>
      </c>
      <c r="M4599" t="s">
        <v>194</v>
      </c>
      <c r="N4599" t="s">
        <v>232</v>
      </c>
      <c r="O4599" t="s">
        <v>267</v>
      </c>
      <c r="P4599">
        <v>99</v>
      </c>
      <c r="Q4599" t="s">
        <v>273</v>
      </c>
      <c r="R4599">
        <v>2</v>
      </c>
      <c r="S4599" t="s">
        <v>4871</v>
      </c>
      <c r="U4599">
        <v>5</v>
      </c>
      <c r="V4599">
        <v>3</v>
      </c>
      <c r="X4599" t="s">
        <v>6544</v>
      </c>
      <c r="Y4599" t="s">
        <v>11135</v>
      </c>
      <c r="Z4599" t="s">
        <v>12881</v>
      </c>
      <c r="AA4599" t="s">
        <v>12976</v>
      </c>
      <c r="AB4599" t="s">
        <v>17716</v>
      </c>
      <c r="AE4599" s="2" t="s">
        <v>21486</v>
      </c>
      <c r="AF4599">
        <v>2</v>
      </c>
      <c r="AG4599">
        <v>2019</v>
      </c>
      <c r="AH4599">
        <v>1</v>
      </c>
    </row>
    <row r="4600" spans="1:34" ht="15" x14ac:dyDescent="0.35">
      <c r="A4600">
        <v>78004</v>
      </c>
      <c r="B4600">
        <v>12</v>
      </c>
      <c r="C4600">
        <v>12</v>
      </c>
      <c r="D4600" s="2" t="s">
        <v>69</v>
      </c>
      <c r="E4600" t="s">
        <v>111</v>
      </c>
      <c r="F4600" t="s">
        <v>155</v>
      </c>
      <c r="G4600" t="s">
        <v>164</v>
      </c>
      <c r="H4600">
        <v>21499</v>
      </c>
      <c r="I4600">
        <v>2554</v>
      </c>
      <c r="J4600">
        <v>4.9000000000000004</v>
      </c>
      <c r="K4600">
        <v>6322</v>
      </c>
      <c r="L4600" t="s">
        <v>165</v>
      </c>
      <c r="M4600" t="s">
        <v>194</v>
      </c>
      <c r="N4600" t="s">
        <v>232</v>
      </c>
      <c r="O4600" t="s">
        <v>267</v>
      </c>
      <c r="P4600">
        <v>99</v>
      </c>
      <c r="Q4600" t="s">
        <v>273</v>
      </c>
      <c r="R4600">
        <v>2</v>
      </c>
      <c r="S4600" t="s">
        <v>4872</v>
      </c>
      <c r="T4600" t="s">
        <v>6516</v>
      </c>
      <c r="U4600">
        <v>5</v>
      </c>
      <c r="V4600">
        <v>0</v>
      </c>
      <c r="X4600" t="s">
        <v>6543</v>
      </c>
      <c r="Y4600" t="s">
        <v>11136</v>
      </c>
      <c r="Z4600" t="s">
        <v>12882</v>
      </c>
      <c r="AA4600" t="s">
        <v>12976</v>
      </c>
      <c r="AB4600" t="s">
        <v>17717</v>
      </c>
      <c r="AE4600" s="2" t="s">
        <v>21487</v>
      </c>
      <c r="AF4600">
        <v>3</v>
      </c>
      <c r="AG4600">
        <v>2019</v>
      </c>
      <c r="AH4600">
        <v>1</v>
      </c>
    </row>
    <row r="4601" spans="1:34" ht="15" x14ac:dyDescent="0.35">
      <c r="A4601">
        <v>78004</v>
      </c>
      <c r="B4601">
        <v>12</v>
      </c>
      <c r="C4601">
        <v>12</v>
      </c>
      <c r="D4601" s="2" t="s">
        <v>69</v>
      </c>
      <c r="E4601" t="s">
        <v>111</v>
      </c>
      <c r="F4601" t="s">
        <v>155</v>
      </c>
      <c r="G4601" t="s">
        <v>164</v>
      </c>
      <c r="H4601">
        <v>21499</v>
      </c>
      <c r="I4601">
        <v>2554</v>
      </c>
      <c r="J4601">
        <v>4.9000000000000004</v>
      </c>
      <c r="K4601">
        <v>6322</v>
      </c>
      <c r="L4601" t="s">
        <v>165</v>
      </c>
      <c r="M4601" t="s">
        <v>194</v>
      </c>
      <c r="N4601" t="s">
        <v>232</v>
      </c>
      <c r="O4601" t="s">
        <v>267</v>
      </c>
      <c r="P4601">
        <v>99</v>
      </c>
      <c r="Q4601" t="s">
        <v>273</v>
      </c>
      <c r="R4601">
        <v>2</v>
      </c>
      <c r="S4601" t="s">
        <v>4873</v>
      </c>
      <c r="T4601" t="s">
        <v>6517</v>
      </c>
      <c r="U4601">
        <v>4.5</v>
      </c>
      <c r="V4601">
        <v>3</v>
      </c>
      <c r="X4601" t="s">
        <v>6543</v>
      </c>
      <c r="Y4601" t="s">
        <v>11137</v>
      </c>
      <c r="Z4601" t="s">
        <v>12896</v>
      </c>
      <c r="AA4601" t="s">
        <v>12985</v>
      </c>
      <c r="AB4601" t="s">
        <v>17718</v>
      </c>
      <c r="AE4601" s="2" t="s">
        <v>21488</v>
      </c>
      <c r="AF4601">
        <v>9</v>
      </c>
      <c r="AG4601">
        <v>2019</v>
      </c>
      <c r="AH4601">
        <v>1</v>
      </c>
    </row>
    <row r="4602" spans="1:34" ht="15" x14ac:dyDescent="0.35">
      <c r="A4602">
        <v>78004</v>
      </c>
      <c r="B4602">
        <v>12</v>
      </c>
      <c r="C4602">
        <v>12</v>
      </c>
      <c r="D4602" s="2" t="s">
        <v>69</v>
      </c>
      <c r="E4602" t="s">
        <v>111</v>
      </c>
      <c r="F4602" t="s">
        <v>155</v>
      </c>
      <c r="G4602" t="s">
        <v>164</v>
      </c>
      <c r="H4602">
        <v>21499</v>
      </c>
      <c r="I4602">
        <v>2554</v>
      </c>
      <c r="J4602">
        <v>4.9000000000000004</v>
      </c>
      <c r="K4602">
        <v>6322</v>
      </c>
      <c r="L4602" t="s">
        <v>165</v>
      </c>
      <c r="M4602" t="s">
        <v>194</v>
      </c>
      <c r="N4602" t="s">
        <v>232</v>
      </c>
      <c r="O4602" t="s">
        <v>267</v>
      </c>
      <c r="P4602">
        <v>99</v>
      </c>
      <c r="Q4602" t="s">
        <v>273</v>
      </c>
      <c r="R4602">
        <v>2</v>
      </c>
      <c r="S4602" t="s">
        <v>4874</v>
      </c>
      <c r="T4602" t="s">
        <v>6517</v>
      </c>
      <c r="U4602">
        <v>5</v>
      </c>
      <c r="V4602">
        <v>1</v>
      </c>
      <c r="X4602" t="s">
        <v>6544</v>
      </c>
      <c r="Y4602" t="s">
        <v>11138</v>
      </c>
      <c r="Z4602" t="s">
        <v>12897</v>
      </c>
      <c r="AA4602" t="s">
        <v>12976</v>
      </c>
      <c r="AB4602" t="s">
        <v>17719</v>
      </c>
      <c r="AE4602" s="2" t="s">
        <v>21489</v>
      </c>
      <c r="AF4602">
        <v>10</v>
      </c>
      <c r="AG4602">
        <v>2019</v>
      </c>
      <c r="AH4602">
        <v>1</v>
      </c>
    </row>
    <row r="4603" spans="1:34" ht="15" x14ac:dyDescent="0.35">
      <c r="A4603">
        <v>78004</v>
      </c>
      <c r="B4603">
        <v>12</v>
      </c>
      <c r="C4603">
        <v>12</v>
      </c>
      <c r="D4603" s="2" t="s">
        <v>69</v>
      </c>
      <c r="E4603" t="s">
        <v>111</v>
      </c>
      <c r="F4603" t="s">
        <v>155</v>
      </c>
      <c r="G4603" t="s">
        <v>164</v>
      </c>
      <c r="H4603">
        <v>21499</v>
      </c>
      <c r="I4603">
        <v>2554</v>
      </c>
      <c r="J4603">
        <v>4.9000000000000004</v>
      </c>
      <c r="K4603">
        <v>6322</v>
      </c>
      <c r="L4603" t="s">
        <v>165</v>
      </c>
      <c r="M4603" t="s">
        <v>194</v>
      </c>
      <c r="N4603" t="s">
        <v>232</v>
      </c>
      <c r="O4603" t="s">
        <v>267</v>
      </c>
      <c r="P4603">
        <v>99</v>
      </c>
      <c r="Q4603" t="s">
        <v>273</v>
      </c>
      <c r="R4603">
        <v>2</v>
      </c>
      <c r="S4603" t="s">
        <v>4875</v>
      </c>
      <c r="T4603" t="s">
        <v>6518</v>
      </c>
      <c r="U4603">
        <v>5</v>
      </c>
      <c r="V4603">
        <v>0</v>
      </c>
      <c r="X4603" t="s">
        <v>6545</v>
      </c>
      <c r="Y4603" t="s">
        <v>11139</v>
      </c>
      <c r="Z4603" t="s">
        <v>12887</v>
      </c>
      <c r="AA4603" t="s">
        <v>12976</v>
      </c>
      <c r="AB4603" t="s">
        <v>17720</v>
      </c>
      <c r="AE4603" s="2" t="s">
        <v>21490</v>
      </c>
      <c r="AF4603">
        <v>6</v>
      </c>
      <c r="AG4603">
        <v>2019</v>
      </c>
      <c r="AH4603">
        <v>1</v>
      </c>
    </row>
    <row r="4604" spans="1:34" ht="15" x14ac:dyDescent="0.35">
      <c r="A4604">
        <v>78004</v>
      </c>
      <c r="B4604">
        <v>12</v>
      </c>
      <c r="C4604">
        <v>12</v>
      </c>
      <c r="D4604" s="2" t="s">
        <v>69</v>
      </c>
      <c r="E4604" t="s">
        <v>111</v>
      </c>
      <c r="F4604" t="s">
        <v>155</v>
      </c>
      <c r="G4604" t="s">
        <v>164</v>
      </c>
      <c r="H4604">
        <v>21499</v>
      </c>
      <c r="I4604">
        <v>2554</v>
      </c>
      <c r="J4604">
        <v>4.9000000000000004</v>
      </c>
      <c r="K4604">
        <v>6322</v>
      </c>
      <c r="L4604" t="s">
        <v>165</v>
      </c>
      <c r="M4604" t="s">
        <v>194</v>
      </c>
      <c r="N4604" t="s">
        <v>232</v>
      </c>
      <c r="O4604" t="s">
        <v>267</v>
      </c>
      <c r="P4604">
        <v>99</v>
      </c>
      <c r="Q4604" t="s">
        <v>273</v>
      </c>
      <c r="R4604">
        <v>2</v>
      </c>
      <c r="S4604" t="s">
        <v>4876</v>
      </c>
      <c r="T4604" t="s">
        <v>6514</v>
      </c>
      <c r="U4604">
        <v>5</v>
      </c>
      <c r="V4604">
        <v>1</v>
      </c>
      <c r="X4604" t="s">
        <v>6543</v>
      </c>
      <c r="Y4604" t="s">
        <v>11140</v>
      </c>
      <c r="Z4604" t="s">
        <v>12886</v>
      </c>
      <c r="AA4604" t="s">
        <v>12976</v>
      </c>
      <c r="AB4604" t="s">
        <v>17721</v>
      </c>
      <c r="AE4604" s="2" t="s">
        <v>21491</v>
      </c>
      <c r="AF4604">
        <v>4</v>
      </c>
      <c r="AG4604">
        <v>2019</v>
      </c>
      <c r="AH4604">
        <v>1</v>
      </c>
    </row>
    <row r="4605" spans="1:34" ht="15" x14ac:dyDescent="0.35">
      <c r="A4605">
        <v>78004</v>
      </c>
      <c r="B4605">
        <v>12</v>
      </c>
      <c r="C4605">
        <v>12</v>
      </c>
      <c r="D4605" s="2" t="s">
        <v>69</v>
      </c>
      <c r="E4605" t="s">
        <v>111</v>
      </c>
      <c r="F4605" t="s">
        <v>155</v>
      </c>
      <c r="G4605" t="s">
        <v>164</v>
      </c>
      <c r="H4605">
        <v>21499</v>
      </c>
      <c r="I4605">
        <v>2554</v>
      </c>
      <c r="J4605">
        <v>4.9000000000000004</v>
      </c>
      <c r="K4605">
        <v>6322</v>
      </c>
      <c r="L4605" t="s">
        <v>165</v>
      </c>
      <c r="M4605" t="s">
        <v>194</v>
      </c>
      <c r="N4605" t="s">
        <v>232</v>
      </c>
      <c r="O4605" t="s">
        <v>267</v>
      </c>
      <c r="P4605">
        <v>99</v>
      </c>
      <c r="Q4605" t="s">
        <v>273</v>
      </c>
      <c r="R4605">
        <v>2</v>
      </c>
      <c r="S4605" t="s">
        <v>4877</v>
      </c>
      <c r="T4605" t="s">
        <v>6516</v>
      </c>
      <c r="U4605">
        <v>4.5</v>
      </c>
      <c r="V4605">
        <v>1</v>
      </c>
      <c r="X4605" t="s">
        <v>6544</v>
      </c>
      <c r="Y4605" t="s">
        <v>11141</v>
      </c>
      <c r="Z4605" t="s">
        <v>12880</v>
      </c>
      <c r="AA4605" t="s">
        <v>13069</v>
      </c>
      <c r="AB4605" t="s">
        <v>17722</v>
      </c>
      <c r="AE4605" s="2" t="s">
        <v>21492</v>
      </c>
      <c r="AF4605">
        <v>3</v>
      </c>
      <c r="AG4605">
        <v>2019</v>
      </c>
      <c r="AH4605">
        <v>1</v>
      </c>
    </row>
    <row r="4606" spans="1:34" ht="15" x14ac:dyDescent="0.35">
      <c r="A4606">
        <v>78004</v>
      </c>
      <c r="B4606">
        <v>12</v>
      </c>
      <c r="C4606">
        <v>12</v>
      </c>
      <c r="D4606" s="2" t="s">
        <v>69</v>
      </c>
      <c r="E4606" t="s">
        <v>111</v>
      </c>
      <c r="F4606" t="s">
        <v>155</v>
      </c>
      <c r="G4606" t="s">
        <v>164</v>
      </c>
      <c r="H4606">
        <v>21499</v>
      </c>
      <c r="I4606">
        <v>2554</v>
      </c>
      <c r="J4606">
        <v>4.9000000000000004</v>
      </c>
      <c r="K4606">
        <v>6322</v>
      </c>
      <c r="L4606" t="s">
        <v>165</v>
      </c>
      <c r="M4606" t="s">
        <v>194</v>
      </c>
      <c r="N4606" t="s">
        <v>232</v>
      </c>
      <c r="O4606" t="s">
        <v>267</v>
      </c>
      <c r="P4606">
        <v>99</v>
      </c>
      <c r="Q4606" t="s">
        <v>273</v>
      </c>
      <c r="R4606">
        <v>2</v>
      </c>
      <c r="S4606" t="s">
        <v>4878</v>
      </c>
      <c r="T4606" t="s">
        <v>6518</v>
      </c>
      <c r="U4606">
        <v>5</v>
      </c>
      <c r="V4606">
        <v>0</v>
      </c>
      <c r="X4606" t="s">
        <v>6543</v>
      </c>
      <c r="Y4606" t="s">
        <v>11142</v>
      </c>
      <c r="Z4606" t="s">
        <v>12888</v>
      </c>
      <c r="AA4606" t="s">
        <v>12976</v>
      </c>
      <c r="AB4606" t="s">
        <v>17723</v>
      </c>
      <c r="AE4606" s="2" t="s">
        <v>21493</v>
      </c>
      <c r="AF4606">
        <v>7</v>
      </c>
      <c r="AG4606">
        <v>2019</v>
      </c>
      <c r="AH4606">
        <v>1</v>
      </c>
    </row>
    <row r="4607" spans="1:34" ht="15" x14ac:dyDescent="0.35">
      <c r="A4607">
        <v>78004</v>
      </c>
      <c r="B4607">
        <v>12</v>
      </c>
      <c r="C4607">
        <v>12</v>
      </c>
      <c r="D4607" s="2" t="s">
        <v>69</v>
      </c>
      <c r="E4607" t="s">
        <v>111</v>
      </c>
      <c r="F4607" t="s">
        <v>155</v>
      </c>
      <c r="G4607" t="s">
        <v>164</v>
      </c>
      <c r="H4607">
        <v>21499</v>
      </c>
      <c r="I4607">
        <v>2554</v>
      </c>
      <c r="J4607">
        <v>4.9000000000000004</v>
      </c>
      <c r="K4607">
        <v>6322</v>
      </c>
      <c r="L4607" t="s">
        <v>165</v>
      </c>
      <c r="M4607" t="s">
        <v>194</v>
      </c>
      <c r="N4607" t="s">
        <v>232</v>
      </c>
      <c r="O4607" t="s">
        <v>267</v>
      </c>
      <c r="P4607">
        <v>99</v>
      </c>
      <c r="Q4607" t="s">
        <v>273</v>
      </c>
      <c r="R4607">
        <v>2</v>
      </c>
      <c r="S4607" t="s">
        <v>4879</v>
      </c>
      <c r="T4607" t="s">
        <v>6516</v>
      </c>
      <c r="U4607">
        <v>5</v>
      </c>
      <c r="V4607">
        <v>0</v>
      </c>
      <c r="X4607" t="s">
        <v>6543</v>
      </c>
      <c r="Y4607" t="s">
        <v>11143</v>
      </c>
      <c r="Z4607" t="s">
        <v>12889</v>
      </c>
      <c r="AA4607" t="s">
        <v>12976</v>
      </c>
      <c r="AB4607" t="s">
        <v>17724</v>
      </c>
      <c r="AE4607" s="2" t="s">
        <v>21494</v>
      </c>
      <c r="AF4607">
        <v>6</v>
      </c>
      <c r="AG4607">
        <v>2019</v>
      </c>
      <c r="AH4607">
        <v>1</v>
      </c>
    </row>
    <row r="4608" spans="1:34" ht="15" x14ac:dyDescent="0.35">
      <c r="A4608">
        <v>78004</v>
      </c>
      <c r="B4608">
        <v>12</v>
      </c>
      <c r="C4608">
        <v>12</v>
      </c>
      <c r="D4608" s="2" t="s">
        <v>69</v>
      </c>
      <c r="E4608" t="s">
        <v>111</v>
      </c>
      <c r="F4608" t="s">
        <v>155</v>
      </c>
      <c r="G4608" t="s">
        <v>164</v>
      </c>
      <c r="H4608">
        <v>21499</v>
      </c>
      <c r="I4608">
        <v>2554</v>
      </c>
      <c r="J4608">
        <v>4.9000000000000004</v>
      </c>
      <c r="K4608">
        <v>6322</v>
      </c>
      <c r="L4608" t="s">
        <v>165</v>
      </c>
      <c r="M4608" t="s">
        <v>194</v>
      </c>
      <c r="N4608" t="s">
        <v>232</v>
      </c>
      <c r="O4608" t="s">
        <v>267</v>
      </c>
      <c r="P4608">
        <v>99</v>
      </c>
      <c r="Q4608" t="s">
        <v>273</v>
      </c>
      <c r="R4608">
        <v>2</v>
      </c>
      <c r="S4608" t="s">
        <v>4880</v>
      </c>
      <c r="T4608" t="s">
        <v>6518</v>
      </c>
      <c r="U4608">
        <v>5</v>
      </c>
      <c r="V4608">
        <v>0</v>
      </c>
      <c r="X4608" t="s">
        <v>6544</v>
      </c>
      <c r="Y4608" t="s">
        <v>11144</v>
      </c>
      <c r="Z4608" t="s">
        <v>12898</v>
      </c>
      <c r="AA4608" t="s">
        <v>12976</v>
      </c>
      <c r="AB4608" t="s">
        <v>17725</v>
      </c>
      <c r="AE4608" s="2" t="s">
        <v>21495</v>
      </c>
      <c r="AF4608">
        <v>10</v>
      </c>
      <c r="AG4608">
        <v>2019</v>
      </c>
      <c r="AH4608">
        <v>1</v>
      </c>
    </row>
    <row r="4609" spans="1:34" ht="15" x14ac:dyDescent="0.35">
      <c r="A4609">
        <v>78004</v>
      </c>
      <c r="B4609">
        <v>12</v>
      </c>
      <c r="C4609">
        <v>12</v>
      </c>
      <c r="D4609" s="2" t="s">
        <v>69</v>
      </c>
      <c r="E4609" t="s">
        <v>111</v>
      </c>
      <c r="F4609" t="s">
        <v>155</v>
      </c>
      <c r="G4609" t="s">
        <v>164</v>
      </c>
      <c r="H4609">
        <v>21499</v>
      </c>
      <c r="I4609">
        <v>2554</v>
      </c>
      <c r="J4609">
        <v>4.9000000000000004</v>
      </c>
      <c r="K4609">
        <v>6322</v>
      </c>
      <c r="L4609" t="s">
        <v>165</v>
      </c>
      <c r="M4609" t="s">
        <v>194</v>
      </c>
      <c r="N4609" t="s">
        <v>232</v>
      </c>
      <c r="O4609" t="s">
        <v>267</v>
      </c>
      <c r="P4609">
        <v>99</v>
      </c>
      <c r="Q4609" t="s">
        <v>273</v>
      </c>
      <c r="R4609">
        <v>2</v>
      </c>
      <c r="S4609" t="s">
        <v>4881</v>
      </c>
      <c r="T4609" t="s">
        <v>6516</v>
      </c>
      <c r="U4609">
        <v>5</v>
      </c>
      <c r="V4609">
        <v>1</v>
      </c>
      <c r="X4609" t="s">
        <v>6543</v>
      </c>
      <c r="Y4609" t="s">
        <v>11145</v>
      </c>
      <c r="Z4609" t="s">
        <v>12886</v>
      </c>
      <c r="AA4609" t="s">
        <v>12976</v>
      </c>
      <c r="AB4609" t="s">
        <v>17726</v>
      </c>
      <c r="AE4609" s="2" t="s">
        <v>21496</v>
      </c>
      <c r="AF4609">
        <v>9</v>
      </c>
      <c r="AG4609">
        <v>2019</v>
      </c>
      <c r="AH4609">
        <v>1</v>
      </c>
    </row>
    <row r="4610" spans="1:34" ht="15" x14ac:dyDescent="0.35">
      <c r="A4610">
        <v>78004</v>
      </c>
      <c r="B4610">
        <v>12</v>
      </c>
      <c r="C4610">
        <v>12</v>
      </c>
      <c r="D4610" s="2" t="s">
        <v>69</v>
      </c>
      <c r="E4610" t="s">
        <v>111</v>
      </c>
      <c r="F4610" t="s">
        <v>155</v>
      </c>
      <c r="G4610" t="s">
        <v>164</v>
      </c>
      <c r="H4610">
        <v>21499</v>
      </c>
      <c r="I4610">
        <v>2554</v>
      </c>
      <c r="J4610">
        <v>4.9000000000000004</v>
      </c>
      <c r="K4610">
        <v>6322</v>
      </c>
      <c r="L4610" t="s">
        <v>165</v>
      </c>
      <c r="M4610" t="s">
        <v>194</v>
      </c>
      <c r="N4610" t="s">
        <v>232</v>
      </c>
      <c r="O4610" t="s">
        <v>267</v>
      </c>
      <c r="P4610">
        <v>99</v>
      </c>
      <c r="Q4610" t="s">
        <v>273</v>
      </c>
      <c r="R4610">
        <v>2</v>
      </c>
      <c r="S4610" t="s">
        <v>4882</v>
      </c>
      <c r="T4610" t="s">
        <v>6518</v>
      </c>
      <c r="U4610">
        <v>5</v>
      </c>
      <c r="V4610">
        <v>1</v>
      </c>
      <c r="X4610" t="s">
        <v>6544</v>
      </c>
      <c r="Y4610" t="s">
        <v>11146</v>
      </c>
      <c r="Z4610" t="s">
        <v>12890</v>
      </c>
      <c r="AA4610" t="s">
        <v>12976</v>
      </c>
      <c r="AB4610" t="s">
        <v>17727</v>
      </c>
      <c r="AE4610" s="2" t="s">
        <v>21497</v>
      </c>
      <c r="AF4610">
        <v>2</v>
      </c>
      <c r="AG4610">
        <v>2019</v>
      </c>
      <c r="AH4610">
        <v>1</v>
      </c>
    </row>
    <row r="4611" spans="1:34" ht="15" x14ac:dyDescent="0.35">
      <c r="A4611">
        <v>78004</v>
      </c>
      <c r="B4611">
        <v>12</v>
      </c>
      <c r="C4611">
        <v>12</v>
      </c>
      <c r="D4611" s="2" t="s">
        <v>69</v>
      </c>
      <c r="E4611" t="s">
        <v>111</v>
      </c>
      <c r="F4611" t="s">
        <v>155</v>
      </c>
      <c r="G4611" t="s">
        <v>164</v>
      </c>
      <c r="H4611">
        <v>21499</v>
      </c>
      <c r="I4611">
        <v>2554</v>
      </c>
      <c r="J4611">
        <v>4.9000000000000004</v>
      </c>
      <c r="K4611">
        <v>6322</v>
      </c>
      <c r="L4611" t="s">
        <v>165</v>
      </c>
      <c r="M4611" t="s">
        <v>194</v>
      </c>
      <c r="N4611" t="s">
        <v>232</v>
      </c>
      <c r="O4611" t="s">
        <v>267</v>
      </c>
      <c r="P4611">
        <v>99</v>
      </c>
      <c r="Q4611" t="s">
        <v>273</v>
      </c>
      <c r="R4611">
        <v>2</v>
      </c>
      <c r="S4611" t="s">
        <v>4883</v>
      </c>
      <c r="U4611">
        <v>5</v>
      </c>
      <c r="V4611">
        <v>0</v>
      </c>
      <c r="X4611" t="s">
        <v>6544</v>
      </c>
      <c r="Y4611" t="s">
        <v>11147</v>
      </c>
      <c r="Z4611" t="s">
        <v>12883</v>
      </c>
      <c r="AA4611" t="s">
        <v>12976</v>
      </c>
      <c r="AB4611" t="s">
        <v>17728</v>
      </c>
      <c r="AE4611" s="2" t="s">
        <v>21498</v>
      </c>
      <c r="AF4611">
        <v>3</v>
      </c>
      <c r="AG4611">
        <v>2019</v>
      </c>
      <c r="AH4611">
        <v>1</v>
      </c>
    </row>
    <row r="4612" spans="1:34" ht="15" x14ac:dyDescent="0.35">
      <c r="A4612">
        <v>78004</v>
      </c>
      <c r="B4612">
        <v>12</v>
      </c>
      <c r="C4612">
        <v>12</v>
      </c>
      <c r="D4612" s="2" t="s">
        <v>69</v>
      </c>
      <c r="E4612" t="s">
        <v>111</v>
      </c>
      <c r="F4612" t="s">
        <v>155</v>
      </c>
      <c r="G4612" t="s">
        <v>164</v>
      </c>
      <c r="H4612">
        <v>21499</v>
      </c>
      <c r="I4612">
        <v>2554</v>
      </c>
      <c r="J4612">
        <v>4.9000000000000004</v>
      </c>
      <c r="K4612">
        <v>6322</v>
      </c>
      <c r="L4612" t="s">
        <v>165</v>
      </c>
      <c r="M4612" t="s">
        <v>194</v>
      </c>
      <c r="N4612" t="s">
        <v>232</v>
      </c>
      <c r="O4612" t="s">
        <v>267</v>
      </c>
      <c r="P4612">
        <v>99</v>
      </c>
      <c r="Q4612" t="s">
        <v>273</v>
      </c>
      <c r="R4612">
        <v>2</v>
      </c>
      <c r="S4612" t="s">
        <v>4884</v>
      </c>
      <c r="U4612">
        <v>5</v>
      </c>
      <c r="V4612">
        <v>0</v>
      </c>
      <c r="X4612" t="s">
        <v>6543</v>
      </c>
      <c r="Y4612" t="s">
        <v>11148</v>
      </c>
      <c r="Z4612" t="s">
        <v>12882</v>
      </c>
      <c r="AA4612" t="s">
        <v>12976</v>
      </c>
      <c r="AB4612" t="s">
        <v>17729</v>
      </c>
      <c r="AE4612" s="2" t="s">
        <v>21499</v>
      </c>
      <c r="AF4612">
        <v>1</v>
      </c>
      <c r="AG4612">
        <v>2019</v>
      </c>
      <c r="AH4612">
        <v>1</v>
      </c>
    </row>
    <row r="4613" spans="1:34" ht="15" x14ac:dyDescent="0.35">
      <c r="A4613">
        <v>78004</v>
      </c>
      <c r="B4613">
        <v>12</v>
      </c>
      <c r="C4613">
        <v>12</v>
      </c>
      <c r="D4613" s="2" t="s">
        <v>69</v>
      </c>
      <c r="E4613" t="s">
        <v>111</v>
      </c>
      <c r="F4613" t="s">
        <v>155</v>
      </c>
      <c r="G4613" t="s">
        <v>164</v>
      </c>
      <c r="H4613">
        <v>21499</v>
      </c>
      <c r="I4613">
        <v>2554</v>
      </c>
      <c r="J4613">
        <v>4.9000000000000004</v>
      </c>
      <c r="K4613">
        <v>6322</v>
      </c>
      <c r="L4613" t="s">
        <v>165</v>
      </c>
      <c r="M4613" t="s">
        <v>194</v>
      </c>
      <c r="N4613" t="s">
        <v>232</v>
      </c>
      <c r="O4613" t="s">
        <v>267</v>
      </c>
      <c r="P4613">
        <v>99</v>
      </c>
      <c r="Q4613" t="s">
        <v>273</v>
      </c>
      <c r="R4613">
        <v>2</v>
      </c>
      <c r="S4613" t="s">
        <v>4885</v>
      </c>
      <c r="U4613">
        <v>5</v>
      </c>
      <c r="V4613">
        <v>0</v>
      </c>
      <c r="X4613" t="s">
        <v>6545</v>
      </c>
      <c r="Y4613" t="s">
        <v>11149</v>
      </c>
      <c r="Z4613" t="s">
        <v>12795</v>
      </c>
      <c r="AA4613" t="s">
        <v>12976</v>
      </c>
      <c r="AB4613" t="s">
        <v>17730</v>
      </c>
      <c r="AE4613" s="2" t="s">
        <v>21500</v>
      </c>
      <c r="AF4613">
        <v>2</v>
      </c>
      <c r="AG4613">
        <v>2019</v>
      </c>
      <c r="AH4613">
        <v>1</v>
      </c>
    </row>
    <row r="4614" spans="1:34" ht="15" x14ac:dyDescent="0.35">
      <c r="A4614">
        <v>78004</v>
      </c>
      <c r="B4614">
        <v>12</v>
      </c>
      <c r="C4614">
        <v>12</v>
      </c>
      <c r="D4614" s="2" t="s">
        <v>69</v>
      </c>
      <c r="E4614" t="s">
        <v>111</v>
      </c>
      <c r="F4614" t="s">
        <v>155</v>
      </c>
      <c r="G4614" t="s">
        <v>164</v>
      </c>
      <c r="H4614">
        <v>21499</v>
      </c>
      <c r="I4614">
        <v>2554</v>
      </c>
      <c r="J4614">
        <v>4.9000000000000004</v>
      </c>
      <c r="K4614">
        <v>6322</v>
      </c>
      <c r="L4614" t="s">
        <v>165</v>
      </c>
      <c r="M4614" t="s">
        <v>194</v>
      </c>
      <c r="N4614" t="s">
        <v>232</v>
      </c>
      <c r="O4614" t="s">
        <v>267</v>
      </c>
      <c r="P4614">
        <v>99</v>
      </c>
      <c r="Q4614" t="s">
        <v>273</v>
      </c>
      <c r="R4614">
        <v>2</v>
      </c>
      <c r="S4614" t="s">
        <v>4886</v>
      </c>
      <c r="U4614">
        <v>5</v>
      </c>
      <c r="V4614">
        <v>0</v>
      </c>
      <c r="X4614" t="s">
        <v>6543</v>
      </c>
      <c r="Y4614" t="s">
        <v>11150</v>
      </c>
      <c r="Z4614" t="s">
        <v>12888</v>
      </c>
      <c r="AA4614" t="s">
        <v>12976</v>
      </c>
      <c r="AB4614" t="s">
        <v>17731</v>
      </c>
      <c r="AE4614" s="2" t="s">
        <v>21501</v>
      </c>
      <c r="AF4614">
        <v>7</v>
      </c>
      <c r="AG4614">
        <v>2019</v>
      </c>
      <c r="AH4614">
        <v>1</v>
      </c>
    </row>
    <row r="4615" spans="1:34" ht="15" x14ac:dyDescent="0.35">
      <c r="A4615">
        <v>78004</v>
      </c>
      <c r="B4615">
        <v>12</v>
      </c>
      <c r="C4615">
        <v>12</v>
      </c>
      <c r="D4615" s="2" t="s">
        <v>69</v>
      </c>
      <c r="E4615" t="s">
        <v>111</v>
      </c>
      <c r="F4615" t="s">
        <v>155</v>
      </c>
      <c r="G4615" t="s">
        <v>164</v>
      </c>
      <c r="H4615">
        <v>21499</v>
      </c>
      <c r="I4615">
        <v>2554</v>
      </c>
      <c r="J4615">
        <v>4.9000000000000004</v>
      </c>
      <c r="K4615">
        <v>6322</v>
      </c>
      <c r="L4615" t="s">
        <v>165</v>
      </c>
      <c r="M4615" t="s">
        <v>194</v>
      </c>
      <c r="N4615" t="s">
        <v>232</v>
      </c>
      <c r="O4615" t="s">
        <v>267</v>
      </c>
      <c r="P4615">
        <v>99</v>
      </c>
      <c r="Q4615" t="s">
        <v>273</v>
      </c>
      <c r="R4615">
        <v>2</v>
      </c>
      <c r="S4615" t="s">
        <v>4887</v>
      </c>
      <c r="T4615" t="s">
        <v>6518</v>
      </c>
      <c r="U4615">
        <v>5</v>
      </c>
      <c r="V4615">
        <v>0</v>
      </c>
      <c r="X4615" t="s">
        <v>6543</v>
      </c>
      <c r="Y4615" t="s">
        <v>11151</v>
      </c>
      <c r="Z4615" t="s">
        <v>12889</v>
      </c>
      <c r="AA4615" t="s">
        <v>12976</v>
      </c>
      <c r="AB4615" t="s">
        <v>17732</v>
      </c>
      <c r="AE4615" s="2" t="s">
        <v>21502</v>
      </c>
      <c r="AF4615">
        <v>2</v>
      </c>
      <c r="AG4615">
        <v>2019</v>
      </c>
      <c r="AH4615">
        <v>1</v>
      </c>
    </row>
    <row r="4616" spans="1:34" ht="15" x14ac:dyDescent="0.35">
      <c r="A4616">
        <v>78004</v>
      </c>
      <c r="B4616">
        <v>12</v>
      </c>
      <c r="C4616">
        <v>12</v>
      </c>
      <c r="D4616" s="2" t="s">
        <v>69</v>
      </c>
      <c r="E4616" t="s">
        <v>111</v>
      </c>
      <c r="F4616" t="s">
        <v>155</v>
      </c>
      <c r="G4616" t="s">
        <v>164</v>
      </c>
      <c r="H4616">
        <v>21499</v>
      </c>
      <c r="I4616">
        <v>2554</v>
      </c>
      <c r="J4616">
        <v>4.9000000000000004</v>
      </c>
      <c r="K4616">
        <v>6322</v>
      </c>
      <c r="L4616" t="s">
        <v>165</v>
      </c>
      <c r="M4616" t="s">
        <v>194</v>
      </c>
      <c r="N4616" t="s">
        <v>232</v>
      </c>
      <c r="O4616" t="s">
        <v>267</v>
      </c>
      <c r="P4616">
        <v>99</v>
      </c>
      <c r="Q4616" t="s">
        <v>273</v>
      </c>
      <c r="R4616">
        <v>2</v>
      </c>
      <c r="S4616" t="s">
        <v>4888</v>
      </c>
      <c r="T4616" t="s">
        <v>6518</v>
      </c>
      <c r="U4616">
        <v>5</v>
      </c>
      <c r="V4616">
        <v>2</v>
      </c>
      <c r="X4616" t="s">
        <v>6543</v>
      </c>
      <c r="Y4616" t="s">
        <v>11152</v>
      </c>
      <c r="Z4616" t="s">
        <v>12897</v>
      </c>
      <c r="AA4616" t="s">
        <v>12976</v>
      </c>
      <c r="AB4616" t="s">
        <v>17733</v>
      </c>
      <c r="AE4616" s="2" t="s">
        <v>21503</v>
      </c>
      <c r="AF4616">
        <v>6</v>
      </c>
      <c r="AG4616">
        <v>2019</v>
      </c>
      <c r="AH4616">
        <v>1</v>
      </c>
    </row>
    <row r="4617" spans="1:34" ht="15" x14ac:dyDescent="0.35">
      <c r="A4617">
        <v>78004</v>
      </c>
      <c r="B4617">
        <v>12</v>
      </c>
      <c r="C4617">
        <v>12</v>
      </c>
      <c r="D4617" s="2" t="s">
        <v>69</v>
      </c>
      <c r="E4617" t="s">
        <v>111</v>
      </c>
      <c r="F4617" t="s">
        <v>155</v>
      </c>
      <c r="G4617" t="s">
        <v>164</v>
      </c>
      <c r="H4617">
        <v>21499</v>
      </c>
      <c r="I4617">
        <v>2554</v>
      </c>
      <c r="J4617">
        <v>4.9000000000000004</v>
      </c>
      <c r="K4617">
        <v>6322</v>
      </c>
      <c r="L4617" t="s">
        <v>165</v>
      </c>
      <c r="M4617" t="s">
        <v>194</v>
      </c>
      <c r="N4617" t="s">
        <v>232</v>
      </c>
      <c r="O4617" t="s">
        <v>267</v>
      </c>
      <c r="P4617">
        <v>99</v>
      </c>
      <c r="Q4617" t="s">
        <v>273</v>
      </c>
      <c r="R4617">
        <v>2</v>
      </c>
      <c r="S4617" t="s">
        <v>4889</v>
      </c>
      <c r="T4617" t="s">
        <v>6517</v>
      </c>
      <c r="U4617">
        <v>5</v>
      </c>
      <c r="V4617">
        <v>0</v>
      </c>
      <c r="X4617" t="s">
        <v>6544</v>
      </c>
      <c r="Y4617" t="s">
        <v>11153</v>
      </c>
      <c r="Z4617" t="s">
        <v>12896</v>
      </c>
      <c r="AA4617" t="s">
        <v>12976</v>
      </c>
      <c r="AB4617" t="s">
        <v>17734</v>
      </c>
      <c r="AE4617" s="2" t="s">
        <v>21504</v>
      </c>
      <c r="AF4617">
        <v>9</v>
      </c>
      <c r="AG4617">
        <v>2019</v>
      </c>
      <c r="AH4617">
        <v>1</v>
      </c>
    </row>
    <row r="4618" spans="1:34" ht="15" x14ac:dyDescent="0.35">
      <c r="A4618">
        <v>78004</v>
      </c>
      <c r="B4618">
        <v>12</v>
      </c>
      <c r="C4618">
        <v>12</v>
      </c>
      <c r="D4618" s="2" t="s">
        <v>69</v>
      </c>
      <c r="E4618" t="s">
        <v>111</v>
      </c>
      <c r="F4618" t="s">
        <v>155</v>
      </c>
      <c r="G4618" t="s">
        <v>164</v>
      </c>
      <c r="H4618">
        <v>21499</v>
      </c>
      <c r="I4618">
        <v>2554</v>
      </c>
      <c r="J4618">
        <v>4.9000000000000004</v>
      </c>
      <c r="K4618">
        <v>6322</v>
      </c>
      <c r="L4618" t="s">
        <v>165</v>
      </c>
      <c r="M4618" t="s">
        <v>194</v>
      </c>
      <c r="N4618" t="s">
        <v>232</v>
      </c>
      <c r="O4618" t="s">
        <v>267</v>
      </c>
      <c r="P4618">
        <v>99</v>
      </c>
      <c r="Q4618" t="s">
        <v>273</v>
      </c>
      <c r="R4618">
        <v>2</v>
      </c>
      <c r="S4618" t="s">
        <v>4890</v>
      </c>
      <c r="T4618" t="s">
        <v>6516</v>
      </c>
      <c r="U4618">
        <v>5</v>
      </c>
      <c r="V4618">
        <v>3</v>
      </c>
      <c r="X4618" t="s">
        <v>6544</v>
      </c>
      <c r="Y4618" t="s">
        <v>11154</v>
      </c>
      <c r="Z4618" t="s">
        <v>12881</v>
      </c>
      <c r="AA4618" t="s">
        <v>12976</v>
      </c>
      <c r="AB4618" t="s">
        <v>17735</v>
      </c>
      <c r="AF4618">
        <v>0</v>
      </c>
      <c r="AG4618">
        <v>2019</v>
      </c>
      <c r="AH4618">
        <v>1</v>
      </c>
    </row>
    <row r="4619" spans="1:34" ht="15" x14ac:dyDescent="0.35">
      <c r="A4619">
        <v>78004</v>
      </c>
      <c r="B4619">
        <v>12</v>
      </c>
      <c r="C4619">
        <v>12</v>
      </c>
      <c r="D4619" s="2" t="s">
        <v>69</v>
      </c>
      <c r="E4619" t="s">
        <v>111</v>
      </c>
      <c r="F4619" t="s">
        <v>155</v>
      </c>
      <c r="G4619" t="s">
        <v>164</v>
      </c>
      <c r="H4619">
        <v>21499</v>
      </c>
      <c r="I4619">
        <v>2554</v>
      </c>
      <c r="J4619">
        <v>4.9000000000000004</v>
      </c>
      <c r="K4619">
        <v>6322</v>
      </c>
      <c r="L4619" t="s">
        <v>165</v>
      </c>
      <c r="M4619" t="s">
        <v>194</v>
      </c>
      <c r="N4619" t="s">
        <v>232</v>
      </c>
      <c r="O4619" t="s">
        <v>267</v>
      </c>
      <c r="P4619">
        <v>99</v>
      </c>
      <c r="Q4619" t="s">
        <v>273</v>
      </c>
      <c r="R4619">
        <v>2</v>
      </c>
      <c r="S4619" t="s">
        <v>4891</v>
      </c>
      <c r="T4619" t="s">
        <v>6518</v>
      </c>
      <c r="U4619">
        <v>5</v>
      </c>
      <c r="V4619">
        <v>0</v>
      </c>
      <c r="X4619" t="s">
        <v>6543</v>
      </c>
      <c r="Y4619" t="s">
        <v>11155</v>
      </c>
      <c r="Z4619" t="s">
        <v>12893</v>
      </c>
      <c r="AA4619" t="s">
        <v>12976</v>
      </c>
      <c r="AB4619" t="s">
        <v>17736</v>
      </c>
      <c r="AE4619" s="2" t="s">
        <v>21505</v>
      </c>
      <c r="AF4619">
        <v>10</v>
      </c>
      <c r="AG4619">
        <v>2019</v>
      </c>
      <c r="AH4619">
        <v>1</v>
      </c>
    </row>
    <row r="4620" spans="1:34" ht="15" x14ac:dyDescent="0.35">
      <c r="A4620">
        <v>78004</v>
      </c>
      <c r="B4620">
        <v>12</v>
      </c>
      <c r="C4620">
        <v>12</v>
      </c>
      <c r="D4620" s="2" t="s">
        <v>69</v>
      </c>
      <c r="E4620" t="s">
        <v>111</v>
      </c>
      <c r="F4620" t="s">
        <v>155</v>
      </c>
      <c r="G4620" t="s">
        <v>164</v>
      </c>
      <c r="H4620">
        <v>21499</v>
      </c>
      <c r="I4620">
        <v>2554</v>
      </c>
      <c r="J4620">
        <v>4.9000000000000004</v>
      </c>
      <c r="K4620">
        <v>6322</v>
      </c>
      <c r="L4620" t="s">
        <v>165</v>
      </c>
      <c r="M4620" t="s">
        <v>194</v>
      </c>
      <c r="N4620" t="s">
        <v>232</v>
      </c>
      <c r="O4620" t="s">
        <v>267</v>
      </c>
      <c r="P4620">
        <v>99</v>
      </c>
      <c r="Q4620" t="s">
        <v>273</v>
      </c>
      <c r="R4620">
        <v>2</v>
      </c>
      <c r="S4620" t="s">
        <v>4892</v>
      </c>
      <c r="T4620" t="s">
        <v>6516</v>
      </c>
      <c r="U4620">
        <v>5</v>
      </c>
      <c r="V4620">
        <v>2</v>
      </c>
      <c r="X4620" t="s">
        <v>6544</v>
      </c>
      <c r="Y4620" t="s">
        <v>11156</v>
      </c>
      <c r="Z4620" t="s">
        <v>12896</v>
      </c>
      <c r="AA4620" t="s">
        <v>12976</v>
      </c>
      <c r="AB4620" t="s">
        <v>17737</v>
      </c>
      <c r="AE4620" s="2" t="s">
        <v>21506</v>
      </c>
      <c r="AF4620">
        <v>6</v>
      </c>
      <c r="AG4620">
        <v>2019</v>
      </c>
      <c r="AH4620">
        <v>1</v>
      </c>
    </row>
    <row r="4621" spans="1:34" ht="15" x14ac:dyDescent="0.35">
      <c r="A4621">
        <v>78004</v>
      </c>
      <c r="B4621">
        <v>12</v>
      </c>
      <c r="C4621">
        <v>12</v>
      </c>
      <c r="D4621" s="2" t="s">
        <v>69</v>
      </c>
      <c r="E4621" t="s">
        <v>111</v>
      </c>
      <c r="F4621" t="s">
        <v>155</v>
      </c>
      <c r="G4621" t="s">
        <v>164</v>
      </c>
      <c r="H4621">
        <v>21499</v>
      </c>
      <c r="I4621">
        <v>2554</v>
      </c>
      <c r="J4621">
        <v>4.9000000000000004</v>
      </c>
      <c r="K4621">
        <v>6322</v>
      </c>
      <c r="L4621" t="s">
        <v>165</v>
      </c>
      <c r="M4621" t="s">
        <v>194</v>
      </c>
      <c r="N4621" t="s">
        <v>232</v>
      </c>
      <c r="O4621" t="s">
        <v>267</v>
      </c>
      <c r="P4621">
        <v>99</v>
      </c>
      <c r="Q4621" t="s">
        <v>273</v>
      </c>
      <c r="R4621">
        <v>2</v>
      </c>
      <c r="S4621" t="s">
        <v>4893</v>
      </c>
      <c r="T4621" t="s">
        <v>6514</v>
      </c>
      <c r="U4621">
        <v>5</v>
      </c>
      <c r="V4621">
        <v>0</v>
      </c>
      <c r="X4621" t="s">
        <v>6544</v>
      </c>
      <c r="Y4621" t="s">
        <v>11157</v>
      </c>
      <c r="Z4621" t="s">
        <v>12887</v>
      </c>
      <c r="AA4621" t="s">
        <v>12976</v>
      </c>
      <c r="AB4621" t="s">
        <v>17738</v>
      </c>
      <c r="AE4621" s="2" t="s">
        <v>21507</v>
      </c>
      <c r="AF4621">
        <v>3</v>
      </c>
      <c r="AG4621">
        <v>2019</v>
      </c>
      <c r="AH4621">
        <v>1</v>
      </c>
    </row>
    <row r="4622" spans="1:34" ht="15" x14ac:dyDescent="0.35">
      <c r="A4622">
        <v>78004</v>
      </c>
      <c r="B4622">
        <v>12</v>
      </c>
      <c r="C4622">
        <v>12</v>
      </c>
      <c r="D4622" s="2" t="s">
        <v>69</v>
      </c>
      <c r="E4622" t="s">
        <v>111</v>
      </c>
      <c r="F4622" t="s">
        <v>155</v>
      </c>
      <c r="G4622" t="s">
        <v>164</v>
      </c>
      <c r="H4622">
        <v>21499</v>
      </c>
      <c r="I4622">
        <v>2554</v>
      </c>
      <c r="J4622">
        <v>4.9000000000000004</v>
      </c>
      <c r="K4622">
        <v>6322</v>
      </c>
      <c r="L4622" t="s">
        <v>165</v>
      </c>
      <c r="M4622" t="s">
        <v>194</v>
      </c>
      <c r="N4622" t="s">
        <v>232</v>
      </c>
      <c r="O4622" t="s">
        <v>267</v>
      </c>
      <c r="P4622">
        <v>99</v>
      </c>
      <c r="Q4622" t="s">
        <v>273</v>
      </c>
      <c r="R4622">
        <v>2</v>
      </c>
      <c r="S4622" t="s">
        <v>4894</v>
      </c>
      <c r="T4622" t="s">
        <v>6514</v>
      </c>
      <c r="U4622">
        <v>5</v>
      </c>
      <c r="V4622">
        <v>2</v>
      </c>
      <c r="X4622" t="s">
        <v>6543</v>
      </c>
      <c r="Y4622" t="s">
        <v>11158</v>
      </c>
      <c r="Z4622" t="s">
        <v>12896</v>
      </c>
      <c r="AA4622" t="s">
        <v>12976</v>
      </c>
      <c r="AB4622" t="s">
        <v>17739</v>
      </c>
      <c r="AE4622" s="2" t="s">
        <v>21508</v>
      </c>
      <c r="AF4622">
        <v>6</v>
      </c>
      <c r="AG4622">
        <v>2019</v>
      </c>
      <c r="AH4622">
        <v>1</v>
      </c>
    </row>
    <row r="4623" spans="1:34" ht="15" x14ac:dyDescent="0.35">
      <c r="A4623">
        <v>78004</v>
      </c>
      <c r="B4623">
        <v>12</v>
      </c>
      <c r="C4623">
        <v>12</v>
      </c>
      <c r="D4623" s="2" t="s">
        <v>69</v>
      </c>
      <c r="E4623" t="s">
        <v>111</v>
      </c>
      <c r="F4623" t="s">
        <v>155</v>
      </c>
      <c r="G4623" t="s">
        <v>164</v>
      </c>
      <c r="H4623">
        <v>21499</v>
      </c>
      <c r="I4623">
        <v>2554</v>
      </c>
      <c r="J4623">
        <v>4.9000000000000004</v>
      </c>
      <c r="K4623">
        <v>6322</v>
      </c>
      <c r="L4623" t="s">
        <v>165</v>
      </c>
      <c r="M4623" t="s">
        <v>194</v>
      </c>
      <c r="N4623" t="s">
        <v>232</v>
      </c>
      <c r="O4623" t="s">
        <v>267</v>
      </c>
      <c r="P4623">
        <v>99</v>
      </c>
      <c r="Q4623" t="s">
        <v>273</v>
      </c>
      <c r="R4623">
        <v>2</v>
      </c>
      <c r="S4623" t="s">
        <v>4895</v>
      </c>
      <c r="T4623" t="s">
        <v>6518</v>
      </c>
      <c r="U4623">
        <v>5</v>
      </c>
      <c r="V4623">
        <v>0</v>
      </c>
      <c r="X4623" t="s">
        <v>6544</v>
      </c>
      <c r="Y4623" t="s">
        <v>11159</v>
      </c>
      <c r="Z4623" t="s">
        <v>12886</v>
      </c>
      <c r="AA4623" t="s">
        <v>12976</v>
      </c>
      <c r="AB4623" t="s">
        <v>17740</v>
      </c>
      <c r="AE4623" s="2" t="s">
        <v>21509</v>
      </c>
      <c r="AF4623">
        <v>10</v>
      </c>
      <c r="AG4623">
        <v>2019</v>
      </c>
      <c r="AH4623">
        <v>1</v>
      </c>
    </row>
    <row r="4624" spans="1:34" ht="15" x14ac:dyDescent="0.35">
      <c r="A4624">
        <v>78004</v>
      </c>
      <c r="B4624">
        <v>12</v>
      </c>
      <c r="C4624">
        <v>12</v>
      </c>
      <c r="D4624" s="2" t="s">
        <v>69</v>
      </c>
      <c r="E4624" t="s">
        <v>111</v>
      </c>
      <c r="F4624" t="s">
        <v>155</v>
      </c>
      <c r="G4624" t="s">
        <v>164</v>
      </c>
      <c r="H4624">
        <v>21499</v>
      </c>
      <c r="I4624">
        <v>2554</v>
      </c>
      <c r="J4624">
        <v>4.9000000000000004</v>
      </c>
      <c r="K4624">
        <v>6322</v>
      </c>
      <c r="L4624" t="s">
        <v>165</v>
      </c>
      <c r="M4624" t="s">
        <v>194</v>
      </c>
      <c r="N4624" t="s">
        <v>232</v>
      </c>
      <c r="O4624" t="s">
        <v>267</v>
      </c>
      <c r="P4624">
        <v>99</v>
      </c>
      <c r="Q4624" t="s">
        <v>273</v>
      </c>
      <c r="R4624">
        <v>2</v>
      </c>
      <c r="S4624" t="s">
        <v>4896</v>
      </c>
      <c r="U4624">
        <v>5</v>
      </c>
      <c r="V4624">
        <v>0</v>
      </c>
      <c r="X4624" t="s">
        <v>6544</v>
      </c>
      <c r="Y4624" t="s">
        <v>11160</v>
      </c>
      <c r="Z4624" t="s">
        <v>12887</v>
      </c>
      <c r="AA4624" t="s">
        <v>12976</v>
      </c>
      <c r="AB4624" t="s">
        <v>17741</v>
      </c>
      <c r="AE4624" s="2" t="s">
        <v>21510</v>
      </c>
      <c r="AF4624">
        <v>3</v>
      </c>
      <c r="AG4624">
        <v>2019</v>
      </c>
      <c r="AH4624">
        <v>1</v>
      </c>
    </row>
    <row r="4625" spans="1:34" ht="15" x14ac:dyDescent="0.35">
      <c r="A4625">
        <v>78004</v>
      </c>
      <c r="B4625">
        <v>12</v>
      </c>
      <c r="C4625">
        <v>12</v>
      </c>
      <c r="D4625" s="2" t="s">
        <v>69</v>
      </c>
      <c r="E4625" t="s">
        <v>111</v>
      </c>
      <c r="F4625" t="s">
        <v>155</v>
      </c>
      <c r="G4625" t="s">
        <v>164</v>
      </c>
      <c r="H4625">
        <v>21499</v>
      </c>
      <c r="I4625">
        <v>2554</v>
      </c>
      <c r="J4625">
        <v>4.9000000000000004</v>
      </c>
      <c r="K4625">
        <v>6322</v>
      </c>
      <c r="L4625" t="s">
        <v>165</v>
      </c>
      <c r="M4625" t="s">
        <v>194</v>
      </c>
      <c r="N4625" t="s">
        <v>232</v>
      </c>
      <c r="O4625" t="s">
        <v>267</v>
      </c>
      <c r="P4625">
        <v>99</v>
      </c>
      <c r="Q4625" t="s">
        <v>273</v>
      </c>
      <c r="R4625">
        <v>2</v>
      </c>
      <c r="S4625" t="s">
        <v>4897</v>
      </c>
      <c r="T4625" t="s">
        <v>6517</v>
      </c>
      <c r="U4625">
        <v>5</v>
      </c>
      <c r="V4625">
        <v>0</v>
      </c>
      <c r="X4625" t="s">
        <v>6543</v>
      </c>
      <c r="Y4625" t="s">
        <v>11161</v>
      </c>
      <c r="Z4625" t="s">
        <v>12886</v>
      </c>
      <c r="AA4625" t="s">
        <v>12976</v>
      </c>
      <c r="AB4625" t="s">
        <v>17742</v>
      </c>
      <c r="AF4625">
        <v>0</v>
      </c>
      <c r="AG4625">
        <v>2019</v>
      </c>
      <c r="AH4625">
        <v>1</v>
      </c>
    </row>
    <row r="4626" spans="1:34" ht="15" x14ac:dyDescent="0.35">
      <c r="A4626">
        <v>78004</v>
      </c>
      <c r="B4626">
        <v>12</v>
      </c>
      <c r="C4626">
        <v>12</v>
      </c>
      <c r="D4626" s="2" t="s">
        <v>69</v>
      </c>
      <c r="E4626" t="s">
        <v>111</v>
      </c>
      <c r="F4626" t="s">
        <v>155</v>
      </c>
      <c r="G4626" t="s">
        <v>164</v>
      </c>
      <c r="H4626">
        <v>21499</v>
      </c>
      <c r="I4626">
        <v>2554</v>
      </c>
      <c r="J4626">
        <v>4.9000000000000004</v>
      </c>
      <c r="K4626">
        <v>6322</v>
      </c>
      <c r="L4626" t="s">
        <v>165</v>
      </c>
      <c r="M4626" t="s">
        <v>194</v>
      </c>
      <c r="N4626" t="s">
        <v>232</v>
      </c>
      <c r="O4626" t="s">
        <v>267</v>
      </c>
      <c r="P4626">
        <v>99</v>
      </c>
      <c r="Q4626" t="s">
        <v>273</v>
      </c>
      <c r="R4626">
        <v>2</v>
      </c>
      <c r="S4626" t="s">
        <v>4898</v>
      </c>
      <c r="U4626">
        <v>5</v>
      </c>
      <c r="V4626">
        <v>0</v>
      </c>
      <c r="X4626" t="s">
        <v>6543</v>
      </c>
      <c r="Y4626" t="s">
        <v>11162</v>
      </c>
      <c r="Z4626" t="s">
        <v>12882</v>
      </c>
      <c r="AA4626" t="s">
        <v>12976</v>
      </c>
      <c r="AB4626" t="s">
        <v>17743</v>
      </c>
      <c r="AE4626" s="2" t="s">
        <v>21511</v>
      </c>
      <c r="AF4626">
        <v>10</v>
      </c>
      <c r="AG4626">
        <v>2019</v>
      </c>
      <c r="AH4626">
        <v>1</v>
      </c>
    </row>
    <row r="4627" spans="1:34" ht="15" x14ac:dyDescent="0.35">
      <c r="A4627">
        <v>78004</v>
      </c>
      <c r="B4627">
        <v>12</v>
      </c>
      <c r="C4627">
        <v>12</v>
      </c>
      <c r="D4627" s="2" t="s">
        <v>69</v>
      </c>
      <c r="E4627" t="s">
        <v>111</v>
      </c>
      <c r="F4627" t="s">
        <v>155</v>
      </c>
      <c r="G4627" t="s">
        <v>164</v>
      </c>
      <c r="H4627">
        <v>21499</v>
      </c>
      <c r="I4627">
        <v>2554</v>
      </c>
      <c r="J4627">
        <v>4.9000000000000004</v>
      </c>
      <c r="K4627">
        <v>6322</v>
      </c>
      <c r="L4627" t="s">
        <v>165</v>
      </c>
      <c r="M4627" t="s">
        <v>194</v>
      </c>
      <c r="N4627" t="s">
        <v>232</v>
      </c>
      <c r="O4627" t="s">
        <v>267</v>
      </c>
      <c r="P4627">
        <v>99</v>
      </c>
      <c r="Q4627" t="s">
        <v>273</v>
      </c>
      <c r="R4627">
        <v>2</v>
      </c>
      <c r="S4627" t="s">
        <v>4899</v>
      </c>
      <c r="T4627" t="s">
        <v>6516</v>
      </c>
      <c r="U4627">
        <v>5</v>
      </c>
      <c r="V4627">
        <v>0</v>
      </c>
      <c r="X4627" t="s">
        <v>6543</v>
      </c>
      <c r="Y4627" t="s">
        <v>11163</v>
      </c>
      <c r="Z4627" t="s">
        <v>12896</v>
      </c>
      <c r="AA4627" t="s">
        <v>12976</v>
      </c>
      <c r="AB4627" t="s">
        <v>17744</v>
      </c>
      <c r="AE4627" s="2" t="s">
        <v>21512</v>
      </c>
      <c r="AF4627">
        <v>9</v>
      </c>
      <c r="AG4627">
        <v>2019</v>
      </c>
      <c r="AH4627">
        <v>1</v>
      </c>
    </row>
    <row r="4628" spans="1:34" ht="15" x14ac:dyDescent="0.35">
      <c r="A4628">
        <v>78004</v>
      </c>
      <c r="B4628">
        <v>12</v>
      </c>
      <c r="C4628">
        <v>12</v>
      </c>
      <c r="D4628" s="2" t="s">
        <v>69</v>
      </c>
      <c r="E4628" t="s">
        <v>111</v>
      </c>
      <c r="F4628" t="s">
        <v>155</v>
      </c>
      <c r="G4628" t="s">
        <v>164</v>
      </c>
      <c r="H4628">
        <v>21499</v>
      </c>
      <c r="I4628">
        <v>2554</v>
      </c>
      <c r="J4628">
        <v>4.9000000000000004</v>
      </c>
      <c r="K4628">
        <v>6322</v>
      </c>
      <c r="L4628" t="s">
        <v>165</v>
      </c>
      <c r="M4628" t="s">
        <v>194</v>
      </c>
      <c r="N4628" t="s">
        <v>232</v>
      </c>
      <c r="O4628" t="s">
        <v>267</v>
      </c>
      <c r="P4628">
        <v>99</v>
      </c>
      <c r="Q4628" t="s">
        <v>273</v>
      </c>
      <c r="R4628">
        <v>2</v>
      </c>
      <c r="S4628" t="s">
        <v>4900</v>
      </c>
      <c r="U4628">
        <v>5</v>
      </c>
      <c r="V4628">
        <v>0</v>
      </c>
      <c r="X4628" t="s">
        <v>6543</v>
      </c>
      <c r="Y4628" t="s">
        <v>11164</v>
      </c>
      <c r="Z4628" t="s">
        <v>12892</v>
      </c>
      <c r="AA4628" t="s">
        <v>12976</v>
      </c>
      <c r="AB4628" t="s">
        <v>17745</v>
      </c>
      <c r="AE4628" s="2" t="s">
        <v>21513</v>
      </c>
      <c r="AF4628">
        <v>9</v>
      </c>
      <c r="AG4628">
        <v>2019</v>
      </c>
      <c r="AH4628">
        <v>1</v>
      </c>
    </row>
    <row r="4629" spans="1:34" ht="15" x14ac:dyDescent="0.35">
      <c r="A4629">
        <v>78004</v>
      </c>
      <c r="B4629">
        <v>12</v>
      </c>
      <c r="C4629">
        <v>12</v>
      </c>
      <c r="D4629" s="2" t="s">
        <v>69</v>
      </c>
      <c r="E4629" t="s">
        <v>111</v>
      </c>
      <c r="F4629" t="s">
        <v>155</v>
      </c>
      <c r="G4629" t="s">
        <v>164</v>
      </c>
      <c r="H4629">
        <v>21499</v>
      </c>
      <c r="I4629">
        <v>2554</v>
      </c>
      <c r="J4629">
        <v>4.9000000000000004</v>
      </c>
      <c r="K4629">
        <v>6322</v>
      </c>
      <c r="L4629" t="s">
        <v>165</v>
      </c>
      <c r="M4629" t="s">
        <v>194</v>
      </c>
      <c r="N4629" t="s">
        <v>232</v>
      </c>
      <c r="O4629" t="s">
        <v>267</v>
      </c>
      <c r="P4629">
        <v>99</v>
      </c>
      <c r="Q4629" t="s">
        <v>273</v>
      </c>
      <c r="R4629">
        <v>2</v>
      </c>
      <c r="S4629" t="s">
        <v>4901</v>
      </c>
      <c r="T4629" t="s">
        <v>6516</v>
      </c>
      <c r="U4629">
        <v>5</v>
      </c>
      <c r="V4629">
        <v>1</v>
      </c>
      <c r="X4629" t="s">
        <v>6543</v>
      </c>
      <c r="Y4629" t="s">
        <v>11165</v>
      </c>
      <c r="Z4629" t="s">
        <v>12888</v>
      </c>
      <c r="AA4629" t="s">
        <v>12976</v>
      </c>
      <c r="AB4629" t="s">
        <v>17746</v>
      </c>
      <c r="AE4629" s="2" t="s">
        <v>21514</v>
      </c>
      <c r="AF4629">
        <v>1</v>
      </c>
      <c r="AG4629">
        <v>2019</v>
      </c>
      <c r="AH4629">
        <v>1</v>
      </c>
    </row>
    <row r="4630" spans="1:34" ht="15" x14ac:dyDescent="0.35">
      <c r="A4630">
        <v>78004</v>
      </c>
      <c r="B4630">
        <v>12</v>
      </c>
      <c r="C4630">
        <v>12</v>
      </c>
      <c r="D4630" s="2" t="s">
        <v>69</v>
      </c>
      <c r="E4630" t="s">
        <v>111</v>
      </c>
      <c r="F4630" t="s">
        <v>155</v>
      </c>
      <c r="G4630" t="s">
        <v>164</v>
      </c>
      <c r="H4630">
        <v>21499</v>
      </c>
      <c r="I4630">
        <v>2554</v>
      </c>
      <c r="J4630">
        <v>4.9000000000000004</v>
      </c>
      <c r="K4630">
        <v>6322</v>
      </c>
      <c r="L4630" t="s">
        <v>165</v>
      </c>
      <c r="M4630" t="s">
        <v>194</v>
      </c>
      <c r="N4630" t="s">
        <v>232</v>
      </c>
      <c r="O4630" t="s">
        <v>267</v>
      </c>
      <c r="P4630">
        <v>99</v>
      </c>
      <c r="Q4630" t="s">
        <v>273</v>
      </c>
      <c r="R4630">
        <v>2</v>
      </c>
      <c r="S4630" t="s">
        <v>4902</v>
      </c>
      <c r="U4630">
        <v>5</v>
      </c>
      <c r="V4630">
        <v>0</v>
      </c>
      <c r="X4630" t="s">
        <v>6544</v>
      </c>
      <c r="Y4630" t="s">
        <v>11166</v>
      </c>
      <c r="Z4630" t="s">
        <v>12879</v>
      </c>
      <c r="AA4630" t="s">
        <v>12976</v>
      </c>
      <c r="AB4630" t="s">
        <v>17747</v>
      </c>
      <c r="AF4630">
        <v>0</v>
      </c>
      <c r="AG4630">
        <v>2019</v>
      </c>
      <c r="AH4630">
        <v>1</v>
      </c>
    </row>
    <row r="4631" spans="1:34" ht="15" x14ac:dyDescent="0.35">
      <c r="A4631">
        <v>78004</v>
      </c>
      <c r="B4631">
        <v>12</v>
      </c>
      <c r="C4631">
        <v>12</v>
      </c>
      <c r="D4631" s="2" t="s">
        <v>69</v>
      </c>
      <c r="E4631" t="s">
        <v>111</v>
      </c>
      <c r="F4631" t="s">
        <v>155</v>
      </c>
      <c r="G4631" t="s">
        <v>164</v>
      </c>
      <c r="H4631">
        <v>21499</v>
      </c>
      <c r="I4631">
        <v>2554</v>
      </c>
      <c r="J4631">
        <v>4.9000000000000004</v>
      </c>
      <c r="K4631">
        <v>6322</v>
      </c>
      <c r="L4631" t="s">
        <v>165</v>
      </c>
      <c r="M4631" t="s">
        <v>194</v>
      </c>
      <c r="N4631" t="s">
        <v>232</v>
      </c>
      <c r="O4631" t="s">
        <v>267</v>
      </c>
      <c r="P4631">
        <v>99</v>
      </c>
      <c r="Q4631" t="s">
        <v>273</v>
      </c>
      <c r="R4631">
        <v>2</v>
      </c>
      <c r="S4631" t="s">
        <v>4903</v>
      </c>
      <c r="T4631" t="s">
        <v>6518</v>
      </c>
      <c r="U4631">
        <v>5</v>
      </c>
      <c r="V4631">
        <v>1</v>
      </c>
      <c r="X4631" t="s">
        <v>6544</v>
      </c>
      <c r="Y4631" t="s">
        <v>11167</v>
      </c>
      <c r="Z4631" t="s">
        <v>12893</v>
      </c>
      <c r="AA4631" t="s">
        <v>12976</v>
      </c>
      <c r="AB4631" t="s">
        <v>17748</v>
      </c>
      <c r="AE4631" s="2" t="s">
        <v>21515</v>
      </c>
      <c r="AF4631">
        <v>7</v>
      </c>
      <c r="AG4631">
        <v>2019</v>
      </c>
      <c r="AH4631">
        <v>1</v>
      </c>
    </row>
    <row r="4632" spans="1:34" ht="15" x14ac:dyDescent="0.35">
      <c r="A4632">
        <v>78004</v>
      </c>
      <c r="B4632">
        <v>12</v>
      </c>
      <c r="C4632">
        <v>12</v>
      </c>
      <c r="D4632" s="2" t="s">
        <v>69</v>
      </c>
      <c r="E4632" t="s">
        <v>111</v>
      </c>
      <c r="F4632" t="s">
        <v>155</v>
      </c>
      <c r="G4632" t="s">
        <v>164</v>
      </c>
      <c r="H4632">
        <v>21499</v>
      </c>
      <c r="I4632">
        <v>2554</v>
      </c>
      <c r="J4632">
        <v>4.9000000000000004</v>
      </c>
      <c r="K4632">
        <v>6322</v>
      </c>
      <c r="L4632" t="s">
        <v>165</v>
      </c>
      <c r="M4632" t="s">
        <v>194</v>
      </c>
      <c r="N4632" t="s">
        <v>232</v>
      </c>
      <c r="O4632" t="s">
        <v>267</v>
      </c>
      <c r="P4632">
        <v>99</v>
      </c>
      <c r="Q4632" t="s">
        <v>273</v>
      </c>
      <c r="R4632">
        <v>2</v>
      </c>
      <c r="S4632" t="s">
        <v>4904</v>
      </c>
      <c r="U4632">
        <v>5</v>
      </c>
      <c r="V4632">
        <v>0</v>
      </c>
      <c r="X4632" t="s">
        <v>6543</v>
      </c>
      <c r="Y4632" t="s">
        <v>11168</v>
      </c>
      <c r="Z4632" t="s">
        <v>12886</v>
      </c>
      <c r="AA4632" t="s">
        <v>12976</v>
      </c>
      <c r="AB4632" t="s">
        <v>17749</v>
      </c>
      <c r="AE4632" s="2" t="s">
        <v>21516</v>
      </c>
      <c r="AF4632">
        <v>3</v>
      </c>
      <c r="AG4632">
        <v>2019</v>
      </c>
      <c r="AH4632">
        <v>1</v>
      </c>
    </row>
    <row r="4633" spans="1:34" ht="15" x14ac:dyDescent="0.35">
      <c r="A4633">
        <v>78004</v>
      </c>
      <c r="B4633">
        <v>12</v>
      </c>
      <c r="C4633">
        <v>12</v>
      </c>
      <c r="D4633" s="2" t="s">
        <v>69</v>
      </c>
      <c r="E4633" t="s">
        <v>111</v>
      </c>
      <c r="F4633" t="s">
        <v>155</v>
      </c>
      <c r="G4633" t="s">
        <v>164</v>
      </c>
      <c r="H4633">
        <v>21499</v>
      </c>
      <c r="I4633">
        <v>2554</v>
      </c>
      <c r="J4633">
        <v>4.9000000000000004</v>
      </c>
      <c r="K4633">
        <v>6322</v>
      </c>
      <c r="L4633" t="s">
        <v>165</v>
      </c>
      <c r="M4633" t="s">
        <v>194</v>
      </c>
      <c r="N4633" t="s">
        <v>232</v>
      </c>
      <c r="O4633" t="s">
        <v>267</v>
      </c>
      <c r="P4633">
        <v>99</v>
      </c>
      <c r="Q4633" t="s">
        <v>273</v>
      </c>
      <c r="R4633">
        <v>2</v>
      </c>
      <c r="S4633" t="s">
        <v>4905</v>
      </c>
      <c r="T4633" t="s">
        <v>6517</v>
      </c>
      <c r="U4633">
        <v>5</v>
      </c>
      <c r="V4633">
        <v>0</v>
      </c>
      <c r="X4633" t="s">
        <v>6544</v>
      </c>
      <c r="Y4633" t="s">
        <v>11169</v>
      </c>
      <c r="Z4633" t="s">
        <v>12888</v>
      </c>
      <c r="AA4633" t="s">
        <v>12976</v>
      </c>
      <c r="AB4633" t="s">
        <v>17750</v>
      </c>
      <c r="AE4633" s="2" t="s">
        <v>21517</v>
      </c>
      <c r="AF4633">
        <v>2</v>
      </c>
      <c r="AG4633">
        <v>2019</v>
      </c>
      <c r="AH4633">
        <v>1</v>
      </c>
    </row>
    <row r="4634" spans="1:34" ht="15" x14ac:dyDescent="0.35">
      <c r="A4634">
        <v>78004</v>
      </c>
      <c r="B4634">
        <v>12</v>
      </c>
      <c r="C4634">
        <v>12</v>
      </c>
      <c r="D4634" s="2" t="s">
        <v>69</v>
      </c>
      <c r="E4634" t="s">
        <v>111</v>
      </c>
      <c r="F4634" t="s">
        <v>155</v>
      </c>
      <c r="G4634" t="s">
        <v>164</v>
      </c>
      <c r="H4634">
        <v>21499</v>
      </c>
      <c r="I4634">
        <v>2554</v>
      </c>
      <c r="J4634">
        <v>4.9000000000000004</v>
      </c>
      <c r="K4634">
        <v>6322</v>
      </c>
      <c r="L4634" t="s">
        <v>165</v>
      </c>
      <c r="M4634" t="s">
        <v>194</v>
      </c>
      <c r="N4634" t="s">
        <v>232</v>
      </c>
      <c r="O4634" t="s">
        <v>267</v>
      </c>
      <c r="P4634">
        <v>99</v>
      </c>
      <c r="Q4634" t="s">
        <v>273</v>
      </c>
      <c r="R4634">
        <v>2</v>
      </c>
      <c r="S4634" t="s">
        <v>4906</v>
      </c>
      <c r="U4634">
        <v>5</v>
      </c>
      <c r="V4634">
        <v>0</v>
      </c>
      <c r="X4634" t="s">
        <v>6544</v>
      </c>
      <c r="Y4634" t="s">
        <v>11170</v>
      </c>
      <c r="Z4634" t="s">
        <v>12890</v>
      </c>
      <c r="AA4634" t="s">
        <v>12976</v>
      </c>
      <c r="AB4634" t="s">
        <v>17751</v>
      </c>
      <c r="AE4634" s="2" t="s">
        <v>21518</v>
      </c>
      <c r="AF4634">
        <v>3</v>
      </c>
      <c r="AG4634">
        <v>2019</v>
      </c>
      <c r="AH4634">
        <v>1</v>
      </c>
    </row>
    <row r="4635" spans="1:34" ht="15" x14ac:dyDescent="0.35">
      <c r="A4635">
        <v>78004</v>
      </c>
      <c r="B4635">
        <v>12</v>
      </c>
      <c r="C4635">
        <v>12</v>
      </c>
      <c r="D4635" s="2" t="s">
        <v>69</v>
      </c>
      <c r="E4635" t="s">
        <v>111</v>
      </c>
      <c r="F4635" t="s">
        <v>155</v>
      </c>
      <c r="G4635" t="s">
        <v>164</v>
      </c>
      <c r="H4635">
        <v>21499</v>
      </c>
      <c r="I4635">
        <v>2554</v>
      </c>
      <c r="J4635">
        <v>4.9000000000000004</v>
      </c>
      <c r="K4635">
        <v>6322</v>
      </c>
      <c r="L4635" t="s">
        <v>165</v>
      </c>
      <c r="M4635" t="s">
        <v>194</v>
      </c>
      <c r="N4635" t="s">
        <v>232</v>
      </c>
      <c r="O4635" t="s">
        <v>267</v>
      </c>
      <c r="P4635">
        <v>99</v>
      </c>
      <c r="Q4635" t="s">
        <v>273</v>
      </c>
      <c r="R4635">
        <v>2</v>
      </c>
      <c r="S4635" t="s">
        <v>4907</v>
      </c>
      <c r="T4635" t="s">
        <v>6516</v>
      </c>
      <c r="U4635">
        <v>5</v>
      </c>
      <c r="V4635">
        <v>0</v>
      </c>
      <c r="X4635" t="s">
        <v>6546</v>
      </c>
      <c r="Y4635" t="s">
        <v>11171</v>
      </c>
      <c r="Z4635" t="s">
        <v>12899</v>
      </c>
      <c r="AA4635" t="s">
        <v>12976</v>
      </c>
      <c r="AB4635" t="s">
        <v>17752</v>
      </c>
      <c r="AE4635" s="2" t="s">
        <v>21519</v>
      </c>
      <c r="AF4635">
        <v>9</v>
      </c>
      <c r="AG4635">
        <v>2019</v>
      </c>
      <c r="AH4635">
        <v>1</v>
      </c>
    </row>
    <row r="4636" spans="1:34" ht="15" x14ac:dyDescent="0.35">
      <c r="A4636">
        <v>78004</v>
      </c>
      <c r="B4636">
        <v>12</v>
      </c>
      <c r="C4636">
        <v>12</v>
      </c>
      <c r="D4636" s="2" t="s">
        <v>69</v>
      </c>
      <c r="E4636" t="s">
        <v>111</v>
      </c>
      <c r="F4636" t="s">
        <v>155</v>
      </c>
      <c r="G4636" t="s">
        <v>164</v>
      </c>
      <c r="H4636">
        <v>21499</v>
      </c>
      <c r="I4636">
        <v>2554</v>
      </c>
      <c r="J4636">
        <v>4.9000000000000004</v>
      </c>
      <c r="K4636">
        <v>6322</v>
      </c>
      <c r="L4636" t="s">
        <v>165</v>
      </c>
      <c r="M4636" t="s">
        <v>194</v>
      </c>
      <c r="N4636" t="s">
        <v>232</v>
      </c>
      <c r="O4636" t="s">
        <v>267</v>
      </c>
      <c r="P4636">
        <v>99</v>
      </c>
      <c r="Q4636" t="s">
        <v>273</v>
      </c>
      <c r="R4636">
        <v>2</v>
      </c>
      <c r="S4636" t="s">
        <v>4908</v>
      </c>
      <c r="U4636">
        <v>5</v>
      </c>
      <c r="V4636">
        <v>0</v>
      </c>
      <c r="X4636" t="s">
        <v>6543</v>
      </c>
      <c r="Y4636" t="s">
        <v>11172</v>
      </c>
      <c r="Z4636" t="s">
        <v>12795</v>
      </c>
      <c r="AA4636" t="s">
        <v>12976</v>
      </c>
      <c r="AB4636" t="s">
        <v>17753</v>
      </c>
      <c r="AF4636">
        <v>0</v>
      </c>
      <c r="AG4636">
        <v>2019</v>
      </c>
      <c r="AH4636">
        <v>1</v>
      </c>
    </row>
    <row r="4637" spans="1:34" ht="15" x14ac:dyDescent="0.35">
      <c r="A4637">
        <v>78004</v>
      </c>
      <c r="B4637">
        <v>12</v>
      </c>
      <c r="C4637">
        <v>12</v>
      </c>
      <c r="D4637" s="2" t="s">
        <v>69</v>
      </c>
      <c r="E4637" t="s">
        <v>111</v>
      </c>
      <c r="F4637" t="s">
        <v>155</v>
      </c>
      <c r="G4637" t="s">
        <v>164</v>
      </c>
      <c r="H4637">
        <v>21499</v>
      </c>
      <c r="I4637">
        <v>2554</v>
      </c>
      <c r="J4637">
        <v>4.9000000000000004</v>
      </c>
      <c r="K4637">
        <v>6322</v>
      </c>
      <c r="L4637" t="s">
        <v>165</v>
      </c>
      <c r="M4637" t="s">
        <v>194</v>
      </c>
      <c r="N4637" t="s">
        <v>232</v>
      </c>
      <c r="O4637" t="s">
        <v>267</v>
      </c>
      <c r="P4637">
        <v>99</v>
      </c>
      <c r="Q4637" t="s">
        <v>273</v>
      </c>
      <c r="R4637">
        <v>2</v>
      </c>
      <c r="S4637" t="s">
        <v>4909</v>
      </c>
      <c r="T4637" t="s">
        <v>6516</v>
      </c>
      <c r="U4637">
        <v>5</v>
      </c>
      <c r="V4637">
        <v>0</v>
      </c>
      <c r="X4637" t="s">
        <v>6544</v>
      </c>
      <c r="Y4637" t="s">
        <v>11173</v>
      </c>
      <c r="Z4637" t="s">
        <v>12888</v>
      </c>
      <c r="AA4637" t="s">
        <v>12976</v>
      </c>
      <c r="AB4637" t="s">
        <v>17754</v>
      </c>
      <c r="AE4637" s="2" t="s">
        <v>21520</v>
      </c>
      <c r="AF4637">
        <v>3</v>
      </c>
      <c r="AG4637">
        <v>2019</v>
      </c>
      <c r="AH4637">
        <v>1</v>
      </c>
    </row>
    <row r="4638" spans="1:34" ht="15" x14ac:dyDescent="0.35">
      <c r="A4638">
        <v>78004</v>
      </c>
      <c r="B4638">
        <v>12</v>
      </c>
      <c r="C4638">
        <v>12</v>
      </c>
      <c r="D4638" s="2" t="s">
        <v>69</v>
      </c>
      <c r="E4638" t="s">
        <v>111</v>
      </c>
      <c r="F4638" t="s">
        <v>155</v>
      </c>
      <c r="G4638" t="s">
        <v>164</v>
      </c>
      <c r="H4638">
        <v>21499</v>
      </c>
      <c r="I4638">
        <v>2554</v>
      </c>
      <c r="J4638">
        <v>4.9000000000000004</v>
      </c>
      <c r="K4638">
        <v>6322</v>
      </c>
      <c r="L4638" t="s">
        <v>165</v>
      </c>
      <c r="M4638" t="s">
        <v>194</v>
      </c>
      <c r="N4638" t="s">
        <v>232</v>
      </c>
      <c r="O4638" t="s">
        <v>267</v>
      </c>
      <c r="P4638">
        <v>99</v>
      </c>
      <c r="Q4638" t="s">
        <v>273</v>
      </c>
      <c r="R4638">
        <v>2</v>
      </c>
      <c r="S4638" t="s">
        <v>4910</v>
      </c>
      <c r="T4638" t="s">
        <v>6518</v>
      </c>
      <c r="U4638">
        <v>5</v>
      </c>
      <c r="V4638">
        <v>0</v>
      </c>
      <c r="X4638" t="s">
        <v>6543</v>
      </c>
      <c r="Y4638" t="s">
        <v>11174</v>
      </c>
      <c r="Z4638" t="s">
        <v>12896</v>
      </c>
      <c r="AA4638" t="s">
        <v>12976</v>
      </c>
      <c r="AB4638" t="s">
        <v>17755</v>
      </c>
      <c r="AE4638" s="2" t="s">
        <v>21521</v>
      </c>
      <c r="AF4638">
        <v>4</v>
      </c>
      <c r="AG4638">
        <v>2019</v>
      </c>
      <c r="AH4638">
        <v>1</v>
      </c>
    </row>
    <row r="4639" spans="1:34" ht="15" x14ac:dyDescent="0.35">
      <c r="A4639">
        <v>78004</v>
      </c>
      <c r="B4639">
        <v>12</v>
      </c>
      <c r="C4639">
        <v>12</v>
      </c>
      <c r="D4639" s="2" t="s">
        <v>69</v>
      </c>
      <c r="E4639" t="s">
        <v>111</v>
      </c>
      <c r="F4639" t="s">
        <v>155</v>
      </c>
      <c r="G4639" t="s">
        <v>164</v>
      </c>
      <c r="H4639">
        <v>21499</v>
      </c>
      <c r="I4639">
        <v>2554</v>
      </c>
      <c r="J4639">
        <v>4.9000000000000004</v>
      </c>
      <c r="K4639">
        <v>6322</v>
      </c>
      <c r="L4639" t="s">
        <v>165</v>
      </c>
      <c r="M4639" t="s">
        <v>194</v>
      </c>
      <c r="N4639" t="s">
        <v>232</v>
      </c>
      <c r="O4639" t="s">
        <v>267</v>
      </c>
      <c r="P4639">
        <v>99</v>
      </c>
      <c r="Q4639" t="s">
        <v>273</v>
      </c>
      <c r="R4639">
        <v>2</v>
      </c>
      <c r="S4639" t="s">
        <v>4911</v>
      </c>
      <c r="T4639" t="s">
        <v>6517</v>
      </c>
      <c r="U4639">
        <v>5</v>
      </c>
      <c r="V4639">
        <v>0</v>
      </c>
      <c r="X4639" t="s">
        <v>6543</v>
      </c>
      <c r="Y4639" t="s">
        <v>11175</v>
      </c>
      <c r="Z4639" t="s">
        <v>12886</v>
      </c>
      <c r="AA4639" t="s">
        <v>12976</v>
      </c>
      <c r="AB4639" t="s">
        <v>17756</v>
      </c>
      <c r="AE4639" s="2" t="s">
        <v>21522</v>
      </c>
      <c r="AF4639">
        <v>1</v>
      </c>
      <c r="AG4639">
        <v>2019</v>
      </c>
      <c r="AH4639">
        <v>1</v>
      </c>
    </row>
    <row r="4640" spans="1:34" ht="15" x14ac:dyDescent="0.35">
      <c r="A4640">
        <v>78004</v>
      </c>
      <c r="B4640">
        <v>12</v>
      </c>
      <c r="C4640">
        <v>12</v>
      </c>
      <c r="D4640" s="2" t="s">
        <v>69</v>
      </c>
      <c r="E4640" t="s">
        <v>111</v>
      </c>
      <c r="F4640" t="s">
        <v>155</v>
      </c>
      <c r="G4640" t="s">
        <v>164</v>
      </c>
      <c r="H4640">
        <v>21499</v>
      </c>
      <c r="I4640">
        <v>2554</v>
      </c>
      <c r="J4640">
        <v>4.9000000000000004</v>
      </c>
      <c r="K4640">
        <v>6322</v>
      </c>
      <c r="L4640" t="s">
        <v>165</v>
      </c>
      <c r="M4640" t="s">
        <v>194</v>
      </c>
      <c r="N4640" t="s">
        <v>232</v>
      </c>
      <c r="O4640" t="s">
        <v>267</v>
      </c>
      <c r="P4640">
        <v>99</v>
      </c>
      <c r="Q4640" t="s">
        <v>273</v>
      </c>
      <c r="R4640">
        <v>2</v>
      </c>
      <c r="S4640" t="s">
        <v>4912</v>
      </c>
      <c r="T4640" t="s">
        <v>6518</v>
      </c>
      <c r="U4640">
        <v>5</v>
      </c>
      <c r="V4640">
        <v>0</v>
      </c>
      <c r="X4640" t="s">
        <v>6546</v>
      </c>
      <c r="Y4640" t="s">
        <v>11176</v>
      </c>
      <c r="Z4640" t="s">
        <v>12886</v>
      </c>
      <c r="AA4640" t="s">
        <v>12976</v>
      </c>
      <c r="AB4640" t="s">
        <v>17757</v>
      </c>
      <c r="AE4640" s="2" t="s">
        <v>21523</v>
      </c>
      <c r="AF4640">
        <v>1</v>
      </c>
      <c r="AG4640">
        <v>2019</v>
      </c>
      <c r="AH4640">
        <v>1</v>
      </c>
    </row>
    <row r="4641" spans="1:34" ht="15" x14ac:dyDescent="0.35">
      <c r="A4641">
        <v>78004</v>
      </c>
      <c r="B4641">
        <v>12</v>
      </c>
      <c r="C4641">
        <v>12</v>
      </c>
      <c r="D4641" s="2" t="s">
        <v>69</v>
      </c>
      <c r="E4641" t="s">
        <v>111</v>
      </c>
      <c r="F4641" t="s">
        <v>155</v>
      </c>
      <c r="G4641" t="s">
        <v>164</v>
      </c>
      <c r="H4641">
        <v>21499</v>
      </c>
      <c r="I4641">
        <v>2554</v>
      </c>
      <c r="J4641">
        <v>4.9000000000000004</v>
      </c>
      <c r="K4641">
        <v>6322</v>
      </c>
      <c r="L4641" t="s">
        <v>165</v>
      </c>
      <c r="M4641" t="s">
        <v>194</v>
      </c>
      <c r="N4641" t="s">
        <v>232</v>
      </c>
      <c r="O4641" t="s">
        <v>267</v>
      </c>
      <c r="P4641">
        <v>99</v>
      </c>
      <c r="Q4641" t="s">
        <v>273</v>
      </c>
      <c r="R4641">
        <v>2</v>
      </c>
      <c r="S4641" t="s">
        <v>4913</v>
      </c>
      <c r="T4641" t="s">
        <v>6518</v>
      </c>
      <c r="U4641">
        <v>5</v>
      </c>
      <c r="V4641">
        <v>12</v>
      </c>
      <c r="X4641" t="s">
        <v>6544</v>
      </c>
      <c r="Y4641" t="s">
        <v>11177</v>
      </c>
      <c r="Z4641" t="s">
        <v>12900</v>
      </c>
      <c r="AA4641" t="s">
        <v>12976</v>
      </c>
      <c r="AB4641" t="s">
        <v>17758</v>
      </c>
      <c r="AE4641" s="2" t="s">
        <v>21524</v>
      </c>
      <c r="AF4641">
        <v>10</v>
      </c>
      <c r="AG4641">
        <v>2019</v>
      </c>
      <c r="AH4641">
        <v>1</v>
      </c>
    </row>
    <row r="4642" spans="1:34" ht="15" x14ac:dyDescent="0.35">
      <c r="A4642">
        <v>78004</v>
      </c>
      <c r="B4642">
        <v>12</v>
      </c>
      <c r="C4642">
        <v>12</v>
      </c>
      <c r="D4642" s="2" t="s">
        <v>69</v>
      </c>
      <c r="E4642" t="s">
        <v>111</v>
      </c>
      <c r="F4642" t="s">
        <v>155</v>
      </c>
      <c r="G4642" t="s">
        <v>164</v>
      </c>
      <c r="H4642">
        <v>21499</v>
      </c>
      <c r="I4642">
        <v>2554</v>
      </c>
      <c r="J4642">
        <v>4.9000000000000004</v>
      </c>
      <c r="K4642">
        <v>6322</v>
      </c>
      <c r="L4642" t="s">
        <v>165</v>
      </c>
      <c r="M4642" t="s">
        <v>194</v>
      </c>
      <c r="N4642" t="s">
        <v>232</v>
      </c>
      <c r="O4642" t="s">
        <v>267</v>
      </c>
      <c r="P4642">
        <v>99</v>
      </c>
      <c r="Q4642" t="s">
        <v>273</v>
      </c>
      <c r="R4642">
        <v>2</v>
      </c>
      <c r="S4642" t="s">
        <v>4914</v>
      </c>
      <c r="T4642" t="s">
        <v>6518</v>
      </c>
      <c r="U4642">
        <v>5</v>
      </c>
      <c r="V4642">
        <v>2</v>
      </c>
      <c r="X4642" t="s">
        <v>6544</v>
      </c>
      <c r="Y4642" t="s">
        <v>11178</v>
      </c>
      <c r="Z4642" t="s">
        <v>12900</v>
      </c>
      <c r="AA4642" t="s">
        <v>12976</v>
      </c>
      <c r="AB4642" t="s">
        <v>17759</v>
      </c>
      <c r="AE4642" s="2" t="s">
        <v>21525</v>
      </c>
      <c r="AF4642">
        <v>10</v>
      </c>
      <c r="AG4642">
        <v>2019</v>
      </c>
      <c r="AH4642">
        <v>1</v>
      </c>
    </row>
    <row r="4643" spans="1:34" ht="15" x14ac:dyDescent="0.35">
      <c r="A4643">
        <v>78004</v>
      </c>
      <c r="B4643">
        <v>12</v>
      </c>
      <c r="C4643">
        <v>12</v>
      </c>
      <c r="D4643" s="2" t="s">
        <v>69</v>
      </c>
      <c r="E4643" t="s">
        <v>111</v>
      </c>
      <c r="F4643" t="s">
        <v>155</v>
      </c>
      <c r="G4643" t="s">
        <v>164</v>
      </c>
      <c r="H4643">
        <v>21499</v>
      </c>
      <c r="I4643">
        <v>2554</v>
      </c>
      <c r="J4643">
        <v>4.9000000000000004</v>
      </c>
      <c r="K4643">
        <v>6322</v>
      </c>
      <c r="L4643" t="s">
        <v>165</v>
      </c>
      <c r="M4643" t="s">
        <v>194</v>
      </c>
      <c r="N4643" t="s">
        <v>232</v>
      </c>
      <c r="O4643" t="s">
        <v>267</v>
      </c>
      <c r="P4643">
        <v>99</v>
      </c>
      <c r="Q4643" t="s">
        <v>273</v>
      </c>
      <c r="R4643">
        <v>2</v>
      </c>
      <c r="S4643" t="s">
        <v>4915</v>
      </c>
      <c r="T4643" t="s">
        <v>6514</v>
      </c>
      <c r="U4643">
        <v>5</v>
      </c>
      <c r="V4643">
        <v>0</v>
      </c>
      <c r="X4643" t="s">
        <v>6543</v>
      </c>
      <c r="Y4643" t="s">
        <v>11179</v>
      </c>
      <c r="Z4643" t="s">
        <v>12901</v>
      </c>
      <c r="AA4643" t="s">
        <v>12976</v>
      </c>
      <c r="AB4643" t="s">
        <v>17760</v>
      </c>
      <c r="AE4643" s="2" t="s">
        <v>21526</v>
      </c>
      <c r="AF4643">
        <v>8</v>
      </c>
      <c r="AG4643">
        <v>2019</v>
      </c>
      <c r="AH4643">
        <v>1</v>
      </c>
    </row>
    <row r="4644" spans="1:34" ht="15" x14ac:dyDescent="0.35">
      <c r="A4644">
        <v>78004</v>
      </c>
      <c r="B4644">
        <v>12</v>
      </c>
      <c r="C4644">
        <v>12</v>
      </c>
      <c r="D4644" s="2" t="s">
        <v>69</v>
      </c>
      <c r="E4644" t="s">
        <v>111</v>
      </c>
      <c r="F4644" t="s">
        <v>155</v>
      </c>
      <c r="G4644" t="s">
        <v>164</v>
      </c>
      <c r="H4644">
        <v>21499</v>
      </c>
      <c r="I4644">
        <v>2554</v>
      </c>
      <c r="J4644">
        <v>4.9000000000000004</v>
      </c>
      <c r="K4644">
        <v>6322</v>
      </c>
      <c r="L4644" t="s">
        <v>165</v>
      </c>
      <c r="M4644" t="s">
        <v>194</v>
      </c>
      <c r="N4644" t="s">
        <v>232</v>
      </c>
      <c r="O4644" t="s">
        <v>267</v>
      </c>
      <c r="P4644">
        <v>99</v>
      </c>
      <c r="Q4644" t="s">
        <v>273</v>
      </c>
      <c r="R4644">
        <v>2</v>
      </c>
      <c r="S4644" t="s">
        <v>4916</v>
      </c>
      <c r="T4644" t="s">
        <v>6516</v>
      </c>
      <c r="U4644">
        <v>5</v>
      </c>
      <c r="V4644">
        <v>0</v>
      </c>
      <c r="X4644" t="s">
        <v>6544</v>
      </c>
      <c r="Y4644" t="s">
        <v>11180</v>
      </c>
      <c r="Z4644" t="s">
        <v>12901</v>
      </c>
      <c r="AA4644" t="s">
        <v>12976</v>
      </c>
      <c r="AB4644" t="s">
        <v>17761</v>
      </c>
      <c r="AE4644" s="2" t="s">
        <v>21527</v>
      </c>
      <c r="AF4644">
        <v>3</v>
      </c>
      <c r="AG4644">
        <v>2019</v>
      </c>
      <c r="AH4644">
        <v>1</v>
      </c>
    </row>
    <row r="4645" spans="1:34" ht="15" x14ac:dyDescent="0.35">
      <c r="A4645">
        <v>78004</v>
      </c>
      <c r="B4645">
        <v>12</v>
      </c>
      <c r="C4645">
        <v>12</v>
      </c>
      <c r="D4645" s="2" t="s">
        <v>69</v>
      </c>
      <c r="E4645" t="s">
        <v>111</v>
      </c>
      <c r="F4645" t="s">
        <v>155</v>
      </c>
      <c r="G4645" t="s">
        <v>164</v>
      </c>
      <c r="H4645">
        <v>21499</v>
      </c>
      <c r="I4645">
        <v>2554</v>
      </c>
      <c r="J4645">
        <v>4.9000000000000004</v>
      </c>
      <c r="K4645">
        <v>6322</v>
      </c>
      <c r="L4645" t="s">
        <v>165</v>
      </c>
      <c r="M4645" t="s">
        <v>194</v>
      </c>
      <c r="N4645" t="s">
        <v>232</v>
      </c>
      <c r="O4645" t="s">
        <v>267</v>
      </c>
      <c r="P4645">
        <v>99</v>
      </c>
      <c r="Q4645" t="s">
        <v>273</v>
      </c>
      <c r="R4645">
        <v>2</v>
      </c>
      <c r="S4645" t="s">
        <v>4917</v>
      </c>
      <c r="T4645" t="s">
        <v>6516</v>
      </c>
      <c r="U4645">
        <v>5</v>
      </c>
      <c r="V4645">
        <v>9</v>
      </c>
      <c r="X4645" t="s">
        <v>6543</v>
      </c>
      <c r="Y4645" t="s">
        <v>11181</v>
      </c>
      <c r="Z4645" t="s">
        <v>12900</v>
      </c>
      <c r="AA4645" t="s">
        <v>12976</v>
      </c>
      <c r="AB4645" t="s">
        <v>17762</v>
      </c>
      <c r="AE4645" s="2" t="s">
        <v>21528</v>
      </c>
      <c r="AF4645">
        <v>10</v>
      </c>
      <c r="AG4645">
        <v>2019</v>
      </c>
      <c r="AH4645">
        <v>1</v>
      </c>
    </row>
    <row r="4646" spans="1:34" ht="15" x14ac:dyDescent="0.35">
      <c r="A4646">
        <v>78004</v>
      </c>
      <c r="B4646">
        <v>12</v>
      </c>
      <c r="C4646">
        <v>12</v>
      </c>
      <c r="D4646" s="2" t="s">
        <v>69</v>
      </c>
      <c r="E4646" t="s">
        <v>111</v>
      </c>
      <c r="F4646" t="s">
        <v>155</v>
      </c>
      <c r="G4646" t="s">
        <v>164</v>
      </c>
      <c r="H4646">
        <v>21499</v>
      </c>
      <c r="I4646">
        <v>2554</v>
      </c>
      <c r="J4646">
        <v>4.9000000000000004</v>
      </c>
      <c r="K4646">
        <v>6322</v>
      </c>
      <c r="L4646" t="s">
        <v>165</v>
      </c>
      <c r="M4646" t="s">
        <v>194</v>
      </c>
      <c r="N4646" t="s">
        <v>232</v>
      </c>
      <c r="O4646" t="s">
        <v>267</v>
      </c>
      <c r="P4646">
        <v>99</v>
      </c>
      <c r="Q4646" t="s">
        <v>273</v>
      </c>
      <c r="R4646">
        <v>2</v>
      </c>
      <c r="S4646" t="s">
        <v>4918</v>
      </c>
      <c r="T4646" t="s">
        <v>6514</v>
      </c>
      <c r="U4646">
        <v>5</v>
      </c>
      <c r="V4646">
        <v>0</v>
      </c>
      <c r="X4646" t="s">
        <v>6542</v>
      </c>
      <c r="Y4646" t="s">
        <v>11182</v>
      </c>
      <c r="Z4646" t="s">
        <v>12887</v>
      </c>
      <c r="AA4646" t="s">
        <v>12976</v>
      </c>
      <c r="AB4646" t="s">
        <v>17763</v>
      </c>
      <c r="AE4646" s="2" t="s">
        <v>21529</v>
      </c>
      <c r="AF4646">
        <v>2</v>
      </c>
      <c r="AG4646">
        <v>2019</v>
      </c>
      <c r="AH4646">
        <v>1</v>
      </c>
    </row>
    <row r="4647" spans="1:34" ht="15" x14ac:dyDescent="0.35">
      <c r="A4647">
        <v>78004</v>
      </c>
      <c r="B4647">
        <v>12</v>
      </c>
      <c r="C4647">
        <v>12</v>
      </c>
      <c r="D4647" s="2" t="s">
        <v>69</v>
      </c>
      <c r="E4647" t="s">
        <v>111</v>
      </c>
      <c r="F4647" t="s">
        <v>155</v>
      </c>
      <c r="G4647" t="s">
        <v>164</v>
      </c>
      <c r="H4647">
        <v>21499</v>
      </c>
      <c r="I4647">
        <v>2554</v>
      </c>
      <c r="J4647">
        <v>4.9000000000000004</v>
      </c>
      <c r="K4647">
        <v>6322</v>
      </c>
      <c r="L4647" t="s">
        <v>165</v>
      </c>
      <c r="M4647" t="s">
        <v>194</v>
      </c>
      <c r="N4647" t="s">
        <v>232</v>
      </c>
      <c r="O4647" t="s">
        <v>267</v>
      </c>
      <c r="P4647">
        <v>99</v>
      </c>
      <c r="Q4647" t="s">
        <v>273</v>
      </c>
      <c r="R4647">
        <v>2</v>
      </c>
      <c r="S4647" t="s">
        <v>4919</v>
      </c>
      <c r="T4647" t="s">
        <v>6514</v>
      </c>
      <c r="U4647">
        <v>5</v>
      </c>
      <c r="V4647">
        <v>0</v>
      </c>
      <c r="X4647" t="s">
        <v>6543</v>
      </c>
      <c r="Y4647" t="s">
        <v>11183</v>
      </c>
      <c r="Z4647" t="s">
        <v>12885</v>
      </c>
      <c r="AA4647" t="s">
        <v>12976</v>
      </c>
      <c r="AB4647" t="s">
        <v>17764</v>
      </c>
      <c r="AF4647">
        <v>0</v>
      </c>
      <c r="AG4647">
        <v>2019</v>
      </c>
      <c r="AH4647">
        <v>1</v>
      </c>
    </row>
    <row r="4648" spans="1:34" ht="15" x14ac:dyDescent="0.35">
      <c r="A4648">
        <v>78004</v>
      </c>
      <c r="B4648">
        <v>12</v>
      </c>
      <c r="C4648">
        <v>12</v>
      </c>
      <c r="D4648" s="2" t="s">
        <v>69</v>
      </c>
      <c r="E4648" t="s">
        <v>111</v>
      </c>
      <c r="F4648" t="s">
        <v>155</v>
      </c>
      <c r="G4648" t="s">
        <v>164</v>
      </c>
      <c r="H4648">
        <v>21499</v>
      </c>
      <c r="I4648">
        <v>2554</v>
      </c>
      <c r="J4648">
        <v>4.9000000000000004</v>
      </c>
      <c r="K4648">
        <v>6322</v>
      </c>
      <c r="L4648" t="s">
        <v>165</v>
      </c>
      <c r="M4648" t="s">
        <v>194</v>
      </c>
      <c r="N4648" t="s">
        <v>232</v>
      </c>
      <c r="O4648" t="s">
        <v>267</v>
      </c>
      <c r="P4648">
        <v>99</v>
      </c>
      <c r="Q4648" t="s">
        <v>273</v>
      </c>
      <c r="R4648">
        <v>2</v>
      </c>
      <c r="S4648" t="s">
        <v>4920</v>
      </c>
      <c r="T4648" t="s">
        <v>6518</v>
      </c>
      <c r="U4648">
        <v>5</v>
      </c>
      <c r="V4648">
        <v>0</v>
      </c>
      <c r="X4648" t="s">
        <v>6544</v>
      </c>
      <c r="Y4648" t="s">
        <v>11184</v>
      </c>
      <c r="Z4648" t="s">
        <v>12888</v>
      </c>
      <c r="AA4648" t="s">
        <v>12976</v>
      </c>
      <c r="AB4648" t="s">
        <v>17765</v>
      </c>
      <c r="AE4648" s="2" t="s">
        <v>21530</v>
      </c>
      <c r="AF4648">
        <v>2</v>
      </c>
      <c r="AG4648">
        <v>2019</v>
      </c>
      <c r="AH4648">
        <v>1</v>
      </c>
    </row>
    <row r="4649" spans="1:34" ht="15" x14ac:dyDescent="0.35">
      <c r="A4649">
        <v>78004</v>
      </c>
      <c r="B4649">
        <v>12</v>
      </c>
      <c r="C4649">
        <v>12</v>
      </c>
      <c r="D4649" s="2" t="s">
        <v>69</v>
      </c>
      <c r="E4649" t="s">
        <v>111</v>
      </c>
      <c r="F4649" t="s">
        <v>155</v>
      </c>
      <c r="G4649" t="s">
        <v>164</v>
      </c>
      <c r="H4649">
        <v>21499</v>
      </c>
      <c r="I4649">
        <v>2554</v>
      </c>
      <c r="J4649">
        <v>4.9000000000000004</v>
      </c>
      <c r="K4649">
        <v>6322</v>
      </c>
      <c r="L4649" t="s">
        <v>165</v>
      </c>
      <c r="M4649" t="s">
        <v>194</v>
      </c>
      <c r="N4649" t="s">
        <v>232</v>
      </c>
      <c r="O4649" t="s">
        <v>267</v>
      </c>
      <c r="P4649">
        <v>99</v>
      </c>
      <c r="Q4649" t="s">
        <v>273</v>
      </c>
      <c r="R4649">
        <v>2</v>
      </c>
      <c r="S4649" t="s">
        <v>4921</v>
      </c>
      <c r="T4649" t="s">
        <v>6517</v>
      </c>
      <c r="U4649">
        <v>4.8</v>
      </c>
      <c r="V4649">
        <v>0</v>
      </c>
      <c r="X4649" t="s">
        <v>6542</v>
      </c>
      <c r="Y4649" t="s">
        <v>11185</v>
      </c>
      <c r="Z4649" t="s">
        <v>12898</v>
      </c>
      <c r="AA4649" t="s">
        <v>12977</v>
      </c>
      <c r="AB4649" t="s">
        <v>17766</v>
      </c>
      <c r="AE4649" s="2" t="s">
        <v>21531</v>
      </c>
      <c r="AF4649">
        <v>3</v>
      </c>
      <c r="AG4649">
        <v>2019</v>
      </c>
      <c r="AH4649">
        <v>1</v>
      </c>
    </row>
    <row r="4650" spans="1:34" ht="15" x14ac:dyDescent="0.35">
      <c r="A4650">
        <v>78004</v>
      </c>
      <c r="B4650">
        <v>12</v>
      </c>
      <c r="C4650">
        <v>12</v>
      </c>
      <c r="D4650" s="2" t="s">
        <v>69</v>
      </c>
      <c r="E4650" t="s">
        <v>111</v>
      </c>
      <c r="F4650" t="s">
        <v>155</v>
      </c>
      <c r="G4650" t="s">
        <v>164</v>
      </c>
      <c r="H4650">
        <v>21499</v>
      </c>
      <c r="I4650">
        <v>2554</v>
      </c>
      <c r="J4650">
        <v>4.9000000000000004</v>
      </c>
      <c r="K4650">
        <v>6322</v>
      </c>
      <c r="L4650" t="s">
        <v>165</v>
      </c>
      <c r="M4650" t="s">
        <v>194</v>
      </c>
      <c r="N4650" t="s">
        <v>232</v>
      </c>
      <c r="O4650" t="s">
        <v>267</v>
      </c>
      <c r="P4650">
        <v>99</v>
      </c>
      <c r="Q4650" t="s">
        <v>273</v>
      </c>
      <c r="R4650">
        <v>2</v>
      </c>
      <c r="S4650" t="s">
        <v>4922</v>
      </c>
      <c r="T4650" t="s">
        <v>6516</v>
      </c>
      <c r="U4650">
        <v>5</v>
      </c>
      <c r="V4650">
        <v>2</v>
      </c>
      <c r="X4650" t="s">
        <v>6543</v>
      </c>
      <c r="Y4650" t="s">
        <v>11186</v>
      </c>
      <c r="Z4650" t="s">
        <v>12887</v>
      </c>
      <c r="AA4650" t="s">
        <v>12976</v>
      </c>
      <c r="AB4650" t="s">
        <v>17767</v>
      </c>
      <c r="AE4650" s="2" t="s">
        <v>21532</v>
      </c>
      <c r="AF4650">
        <v>1</v>
      </c>
      <c r="AG4650">
        <v>2019</v>
      </c>
      <c r="AH4650">
        <v>1</v>
      </c>
    </row>
    <row r="4651" spans="1:34" ht="15" x14ac:dyDescent="0.35">
      <c r="A4651">
        <v>78004</v>
      </c>
      <c r="B4651">
        <v>12</v>
      </c>
      <c r="C4651">
        <v>12</v>
      </c>
      <c r="D4651" s="2" t="s">
        <v>69</v>
      </c>
      <c r="E4651" t="s">
        <v>111</v>
      </c>
      <c r="F4651" t="s">
        <v>155</v>
      </c>
      <c r="G4651" t="s">
        <v>164</v>
      </c>
      <c r="H4651">
        <v>21499</v>
      </c>
      <c r="I4651">
        <v>2554</v>
      </c>
      <c r="J4651">
        <v>4.9000000000000004</v>
      </c>
      <c r="K4651">
        <v>6322</v>
      </c>
      <c r="L4651" t="s">
        <v>165</v>
      </c>
      <c r="M4651" t="s">
        <v>194</v>
      </c>
      <c r="N4651" t="s">
        <v>232</v>
      </c>
      <c r="O4651" t="s">
        <v>267</v>
      </c>
      <c r="P4651">
        <v>99</v>
      </c>
      <c r="Q4651" t="s">
        <v>273</v>
      </c>
      <c r="R4651">
        <v>2</v>
      </c>
      <c r="S4651" t="s">
        <v>4923</v>
      </c>
      <c r="T4651" t="s">
        <v>6516</v>
      </c>
      <c r="U4651">
        <v>5</v>
      </c>
      <c r="V4651">
        <v>2</v>
      </c>
      <c r="X4651" t="s">
        <v>6543</v>
      </c>
      <c r="Y4651" t="s">
        <v>11187</v>
      </c>
      <c r="Z4651" t="s">
        <v>12889</v>
      </c>
      <c r="AA4651" t="s">
        <v>12976</v>
      </c>
      <c r="AB4651" t="s">
        <v>17768</v>
      </c>
      <c r="AE4651" s="2" t="s">
        <v>21533</v>
      </c>
      <c r="AF4651">
        <v>3</v>
      </c>
      <c r="AG4651">
        <v>2019</v>
      </c>
      <c r="AH4651">
        <v>1</v>
      </c>
    </row>
    <row r="4652" spans="1:34" ht="15" x14ac:dyDescent="0.35">
      <c r="A4652">
        <v>78004</v>
      </c>
      <c r="B4652">
        <v>12</v>
      </c>
      <c r="C4652">
        <v>12</v>
      </c>
      <c r="D4652" s="2" t="s">
        <v>69</v>
      </c>
      <c r="E4652" t="s">
        <v>111</v>
      </c>
      <c r="F4652" t="s">
        <v>155</v>
      </c>
      <c r="G4652" t="s">
        <v>164</v>
      </c>
      <c r="H4652">
        <v>21499</v>
      </c>
      <c r="I4652">
        <v>2554</v>
      </c>
      <c r="J4652">
        <v>4.9000000000000004</v>
      </c>
      <c r="K4652">
        <v>6322</v>
      </c>
      <c r="L4652" t="s">
        <v>165</v>
      </c>
      <c r="M4652" t="s">
        <v>194</v>
      </c>
      <c r="N4652" t="s">
        <v>232</v>
      </c>
      <c r="O4652" t="s">
        <v>267</v>
      </c>
      <c r="P4652">
        <v>99</v>
      </c>
      <c r="Q4652" t="s">
        <v>273</v>
      </c>
      <c r="R4652">
        <v>2</v>
      </c>
      <c r="S4652" t="s">
        <v>4924</v>
      </c>
      <c r="T4652" t="s">
        <v>6518</v>
      </c>
      <c r="U4652">
        <v>5</v>
      </c>
      <c r="V4652">
        <v>0</v>
      </c>
      <c r="X4652" t="s">
        <v>6543</v>
      </c>
      <c r="Y4652" t="s">
        <v>11188</v>
      </c>
      <c r="Z4652" t="s">
        <v>12882</v>
      </c>
      <c r="AA4652" t="s">
        <v>12976</v>
      </c>
      <c r="AB4652" t="s">
        <v>17769</v>
      </c>
      <c r="AE4652" s="2" t="s">
        <v>21534</v>
      </c>
      <c r="AF4652">
        <v>5</v>
      </c>
      <c r="AG4652">
        <v>2019</v>
      </c>
      <c r="AH4652">
        <v>1</v>
      </c>
    </row>
    <row r="4653" spans="1:34" ht="15" x14ac:dyDescent="0.35">
      <c r="A4653">
        <v>78004</v>
      </c>
      <c r="B4653">
        <v>12</v>
      </c>
      <c r="C4653">
        <v>12</v>
      </c>
      <c r="D4653" s="2" t="s">
        <v>69</v>
      </c>
      <c r="E4653" t="s">
        <v>111</v>
      </c>
      <c r="F4653" t="s">
        <v>155</v>
      </c>
      <c r="G4653" t="s">
        <v>164</v>
      </c>
      <c r="H4653">
        <v>21499</v>
      </c>
      <c r="I4653">
        <v>2554</v>
      </c>
      <c r="J4653">
        <v>4.9000000000000004</v>
      </c>
      <c r="K4653">
        <v>6322</v>
      </c>
      <c r="L4653" t="s">
        <v>165</v>
      </c>
      <c r="M4653" t="s">
        <v>194</v>
      </c>
      <c r="N4653" t="s">
        <v>232</v>
      </c>
      <c r="O4653" t="s">
        <v>267</v>
      </c>
      <c r="P4653">
        <v>99</v>
      </c>
      <c r="Q4653" t="s">
        <v>273</v>
      </c>
      <c r="R4653">
        <v>2</v>
      </c>
      <c r="S4653" t="s">
        <v>4925</v>
      </c>
      <c r="T4653" t="s">
        <v>6516</v>
      </c>
      <c r="U4653">
        <v>5</v>
      </c>
      <c r="V4653">
        <v>3</v>
      </c>
      <c r="X4653" t="s">
        <v>6544</v>
      </c>
      <c r="Y4653" t="s">
        <v>11189</v>
      </c>
      <c r="Z4653" t="s">
        <v>12882</v>
      </c>
      <c r="AA4653" t="s">
        <v>12976</v>
      </c>
      <c r="AB4653" t="s">
        <v>17770</v>
      </c>
      <c r="AE4653" s="2" t="s">
        <v>21535</v>
      </c>
      <c r="AF4653">
        <v>7</v>
      </c>
      <c r="AG4653">
        <v>2019</v>
      </c>
      <c r="AH4653">
        <v>1</v>
      </c>
    </row>
    <row r="4654" spans="1:34" ht="15" x14ac:dyDescent="0.35">
      <c r="A4654">
        <v>78004</v>
      </c>
      <c r="B4654">
        <v>12</v>
      </c>
      <c r="C4654">
        <v>12</v>
      </c>
      <c r="D4654" s="2" t="s">
        <v>69</v>
      </c>
      <c r="E4654" t="s">
        <v>111</v>
      </c>
      <c r="F4654" t="s">
        <v>155</v>
      </c>
      <c r="G4654" t="s">
        <v>164</v>
      </c>
      <c r="H4654">
        <v>21499</v>
      </c>
      <c r="I4654">
        <v>2554</v>
      </c>
      <c r="J4654">
        <v>4.9000000000000004</v>
      </c>
      <c r="K4654">
        <v>6322</v>
      </c>
      <c r="L4654" t="s">
        <v>165</v>
      </c>
      <c r="M4654" t="s">
        <v>194</v>
      </c>
      <c r="N4654" t="s">
        <v>232</v>
      </c>
      <c r="O4654" t="s">
        <v>267</v>
      </c>
      <c r="P4654">
        <v>99</v>
      </c>
      <c r="Q4654" t="s">
        <v>273</v>
      </c>
      <c r="R4654">
        <v>2</v>
      </c>
      <c r="S4654" t="s">
        <v>4926</v>
      </c>
      <c r="U4654">
        <v>5</v>
      </c>
      <c r="V4654">
        <v>0</v>
      </c>
      <c r="X4654" t="s">
        <v>6543</v>
      </c>
      <c r="Y4654" t="s">
        <v>11190</v>
      </c>
      <c r="Z4654" t="s">
        <v>12890</v>
      </c>
      <c r="AA4654" t="s">
        <v>12976</v>
      </c>
      <c r="AB4654" t="s">
        <v>17771</v>
      </c>
      <c r="AE4654" s="2" t="s">
        <v>21536</v>
      </c>
      <c r="AF4654">
        <v>3</v>
      </c>
      <c r="AG4654">
        <v>2019</v>
      </c>
      <c r="AH4654">
        <v>1</v>
      </c>
    </row>
    <row r="4655" spans="1:34" ht="15" x14ac:dyDescent="0.35">
      <c r="A4655">
        <v>78004</v>
      </c>
      <c r="B4655">
        <v>12</v>
      </c>
      <c r="C4655">
        <v>12</v>
      </c>
      <c r="D4655" s="2" t="s">
        <v>69</v>
      </c>
      <c r="E4655" t="s">
        <v>111</v>
      </c>
      <c r="F4655" t="s">
        <v>155</v>
      </c>
      <c r="G4655" t="s">
        <v>164</v>
      </c>
      <c r="H4655">
        <v>21499</v>
      </c>
      <c r="I4655">
        <v>2554</v>
      </c>
      <c r="J4655">
        <v>4.9000000000000004</v>
      </c>
      <c r="K4655">
        <v>6322</v>
      </c>
      <c r="L4655" t="s">
        <v>165</v>
      </c>
      <c r="M4655" t="s">
        <v>194</v>
      </c>
      <c r="N4655" t="s">
        <v>232</v>
      </c>
      <c r="O4655" t="s">
        <v>267</v>
      </c>
      <c r="P4655">
        <v>99</v>
      </c>
      <c r="Q4655" t="s">
        <v>273</v>
      </c>
      <c r="R4655">
        <v>2</v>
      </c>
      <c r="S4655" t="s">
        <v>4927</v>
      </c>
      <c r="T4655" t="s">
        <v>6514</v>
      </c>
      <c r="U4655">
        <v>4.5</v>
      </c>
      <c r="V4655">
        <v>28</v>
      </c>
      <c r="X4655" t="s">
        <v>6546</v>
      </c>
      <c r="Y4655" t="s">
        <v>11191</v>
      </c>
      <c r="Z4655" t="s">
        <v>12897</v>
      </c>
      <c r="AA4655" t="s">
        <v>13085</v>
      </c>
      <c r="AB4655" t="s">
        <v>17772</v>
      </c>
      <c r="AE4655" s="2" t="s">
        <v>21537</v>
      </c>
      <c r="AF4655">
        <v>5</v>
      </c>
      <c r="AG4655">
        <v>2019</v>
      </c>
      <c r="AH4655">
        <v>1</v>
      </c>
    </row>
    <row r="4656" spans="1:34" ht="15" x14ac:dyDescent="0.35">
      <c r="A4656">
        <v>78004</v>
      </c>
      <c r="B4656">
        <v>12</v>
      </c>
      <c r="C4656">
        <v>12</v>
      </c>
      <c r="D4656" s="2" t="s">
        <v>69</v>
      </c>
      <c r="E4656" t="s">
        <v>111</v>
      </c>
      <c r="F4656" t="s">
        <v>155</v>
      </c>
      <c r="G4656" t="s">
        <v>164</v>
      </c>
      <c r="H4656">
        <v>21499</v>
      </c>
      <c r="I4656">
        <v>2554</v>
      </c>
      <c r="J4656">
        <v>4.9000000000000004</v>
      </c>
      <c r="K4656">
        <v>6322</v>
      </c>
      <c r="L4656" t="s">
        <v>165</v>
      </c>
      <c r="M4656" t="s">
        <v>194</v>
      </c>
      <c r="N4656" t="s">
        <v>232</v>
      </c>
      <c r="O4656" t="s">
        <v>267</v>
      </c>
      <c r="P4656">
        <v>99</v>
      </c>
      <c r="Q4656" t="s">
        <v>273</v>
      </c>
      <c r="R4656">
        <v>2</v>
      </c>
      <c r="S4656" t="s">
        <v>4928</v>
      </c>
      <c r="T4656" t="s">
        <v>6518</v>
      </c>
      <c r="U4656">
        <v>5</v>
      </c>
      <c r="V4656">
        <v>0</v>
      </c>
      <c r="X4656" t="s">
        <v>6544</v>
      </c>
      <c r="Y4656" t="s">
        <v>11192</v>
      </c>
      <c r="Z4656" t="s">
        <v>12886</v>
      </c>
      <c r="AA4656" t="s">
        <v>12976</v>
      </c>
      <c r="AB4656" t="s">
        <v>17773</v>
      </c>
      <c r="AE4656" s="2" t="s">
        <v>21538</v>
      </c>
      <c r="AF4656">
        <v>2</v>
      </c>
      <c r="AG4656">
        <v>2019</v>
      </c>
      <c r="AH4656">
        <v>1</v>
      </c>
    </row>
    <row r="4657" spans="1:34" ht="15" x14ac:dyDescent="0.35">
      <c r="A4657">
        <v>78004</v>
      </c>
      <c r="B4657">
        <v>12</v>
      </c>
      <c r="C4657">
        <v>12</v>
      </c>
      <c r="D4657" s="2" t="s">
        <v>69</v>
      </c>
      <c r="E4657" t="s">
        <v>111</v>
      </c>
      <c r="F4657" t="s">
        <v>155</v>
      </c>
      <c r="G4657" t="s">
        <v>164</v>
      </c>
      <c r="H4657">
        <v>21499</v>
      </c>
      <c r="I4657">
        <v>2554</v>
      </c>
      <c r="J4657">
        <v>4.9000000000000004</v>
      </c>
      <c r="K4657">
        <v>6322</v>
      </c>
      <c r="L4657" t="s">
        <v>165</v>
      </c>
      <c r="M4657" t="s">
        <v>194</v>
      </c>
      <c r="N4657" t="s">
        <v>232</v>
      </c>
      <c r="O4657" t="s">
        <v>267</v>
      </c>
      <c r="P4657">
        <v>99</v>
      </c>
      <c r="Q4657" t="s">
        <v>273</v>
      </c>
      <c r="R4657">
        <v>2</v>
      </c>
      <c r="S4657" t="s">
        <v>4929</v>
      </c>
      <c r="T4657" t="s">
        <v>6516</v>
      </c>
      <c r="U4657">
        <v>5</v>
      </c>
      <c r="V4657">
        <v>3</v>
      </c>
      <c r="X4657" t="s">
        <v>6544</v>
      </c>
      <c r="Y4657" t="s">
        <v>11193</v>
      </c>
      <c r="Z4657" t="s">
        <v>12900</v>
      </c>
      <c r="AA4657" t="s">
        <v>12976</v>
      </c>
      <c r="AB4657" t="s">
        <v>17774</v>
      </c>
      <c r="AE4657" s="2" t="s">
        <v>21539</v>
      </c>
      <c r="AF4657">
        <v>9</v>
      </c>
      <c r="AG4657">
        <v>2019</v>
      </c>
      <c r="AH4657">
        <v>1</v>
      </c>
    </row>
    <row r="4658" spans="1:34" ht="15" x14ac:dyDescent="0.35">
      <c r="A4658">
        <v>78004</v>
      </c>
      <c r="B4658">
        <v>12</v>
      </c>
      <c r="C4658">
        <v>12</v>
      </c>
      <c r="D4658" s="2" t="s">
        <v>69</v>
      </c>
      <c r="E4658" t="s">
        <v>111</v>
      </c>
      <c r="F4658" t="s">
        <v>155</v>
      </c>
      <c r="G4658" t="s">
        <v>164</v>
      </c>
      <c r="H4658">
        <v>21499</v>
      </c>
      <c r="I4658">
        <v>2554</v>
      </c>
      <c r="J4658">
        <v>4.9000000000000004</v>
      </c>
      <c r="K4658">
        <v>6322</v>
      </c>
      <c r="L4658" t="s">
        <v>165</v>
      </c>
      <c r="M4658" t="s">
        <v>194</v>
      </c>
      <c r="N4658" t="s">
        <v>232</v>
      </c>
      <c r="O4658" t="s">
        <v>267</v>
      </c>
      <c r="P4658">
        <v>99</v>
      </c>
      <c r="Q4658" t="s">
        <v>273</v>
      </c>
      <c r="R4658">
        <v>2</v>
      </c>
      <c r="S4658" t="s">
        <v>4930</v>
      </c>
      <c r="U4658">
        <v>5</v>
      </c>
      <c r="V4658">
        <v>0</v>
      </c>
      <c r="X4658" t="s">
        <v>6544</v>
      </c>
      <c r="Y4658" t="s">
        <v>11194</v>
      </c>
      <c r="Z4658" t="s">
        <v>12886</v>
      </c>
      <c r="AA4658" t="s">
        <v>12976</v>
      </c>
      <c r="AB4658" t="s">
        <v>17775</v>
      </c>
      <c r="AE4658" s="2" t="s">
        <v>21540</v>
      </c>
      <c r="AF4658">
        <v>2</v>
      </c>
      <c r="AG4658">
        <v>2019</v>
      </c>
      <c r="AH4658">
        <v>1</v>
      </c>
    </row>
    <row r="4659" spans="1:34" ht="15" x14ac:dyDescent="0.35">
      <c r="A4659">
        <v>78004</v>
      </c>
      <c r="B4659">
        <v>12</v>
      </c>
      <c r="C4659">
        <v>12</v>
      </c>
      <c r="D4659" s="2" t="s">
        <v>69</v>
      </c>
      <c r="E4659" t="s">
        <v>111</v>
      </c>
      <c r="F4659" t="s">
        <v>155</v>
      </c>
      <c r="G4659" t="s">
        <v>164</v>
      </c>
      <c r="H4659">
        <v>21499</v>
      </c>
      <c r="I4659">
        <v>2554</v>
      </c>
      <c r="J4659">
        <v>4.9000000000000004</v>
      </c>
      <c r="K4659">
        <v>6322</v>
      </c>
      <c r="L4659" t="s">
        <v>165</v>
      </c>
      <c r="M4659" t="s">
        <v>194</v>
      </c>
      <c r="N4659" t="s">
        <v>232</v>
      </c>
      <c r="O4659" t="s">
        <v>267</v>
      </c>
      <c r="P4659">
        <v>99</v>
      </c>
      <c r="Q4659" t="s">
        <v>273</v>
      </c>
      <c r="R4659">
        <v>2</v>
      </c>
      <c r="S4659" t="s">
        <v>4931</v>
      </c>
      <c r="T4659" t="s">
        <v>6516</v>
      </c>
      <c r="U4659">
        <v>5</v>
      </c>
      <c r="V4659">
        <v>1</v>
      </c>
      <c r="X4659" t="s">
        <v>6545</v>
      </c>
      <c r="Y4659" t="s">
        <v>11195</v>
      </c>
      <c r="Z4659" t="s">
        <v>12882</v>
      </c>
      <c r="AA4659" t="s">
        <v>12976</v>
      </c>
      <c r="AB4659" t="s">
        <v>17776</v>
      </c>
      <c r="AE4659" s="2" t="s">
        <v>21541</v>
      </c>
      <c r="AF4659">
        <v>11</v>
      </c>
      <c r="AG4659">
        <v>2019</v>
      </c>
      <c r="AH4659">
        <v>1</v>
      </c>
    </row>
    <row r="4660" spans="1:34" ht="15" x14ac:dyDescent="0.35">
      <c r="A4660">
        <v>78004</v>
      </c>
      <c r="B4660">
        <v>12</v>
      </c>
      <c r="C4660">
        <v>12</v>
      </c>
      <c r="D4660" s="2" t="s">
        <v>69</v>
      </c>
      <c r="E4660" t="s">
        <v>111</v>
      </c>
      <c r="F4660" t="s">
        <v>155</v>
      </c>
      <c r="G4660" t="s">
        <v>164</v>
      </c>
      <c r="H4660">
        <v>21499</v>
      </c>
      <c r="I4660">
        <v>2554</v>
      </c>
      <c r="J4660">
        <v>4.9000000000000004</v>
      </c>
      <c r="K4660">
        <v>6322</v>
      </c>
      <c r="L4660" t="s">
        <v>165</v>
      </c>
      <c r="M4660" t="s">
        <v>194</v>
      </c>
      <c r="N4660" t="s">
        <v>232</v>
      </c>
      <c r="O4660" t="s">
        <v>267</v>
      </c>
      <c r="P4660">
        <v>99</v>
      </c>
      <c r="Q4660" t="s">
        <v>273</v>
      </c>
      <c r="R4660">
        <v>2</v>
      </c>
      <c r="S4660" t="s">
        <v>4932</v>
      </c>
      <c r="T4660" t="s">
        <v>6516</v>
      </c>
      <c r="U4660">
        <v>5</v>
      </c>
      <c r="V4660">
        <v>1</v>
      </c>
      <c r="X4660" t="s">
        <v>6544</v>
      </c>
      <c r="Y4660" t="s">
        <v>11196</v>
      </c>
      <c r="Z4660" t="s">
        <v>12892</v>
      </c>
      <c r="AA4660" t="s">
        <v>12976</v>
      </c>
      <c r="AB4660" t="s">
        <v>17777</v>
      </c>
      <c r="AE4660" s="2" t="s">
        <v>21542</v>
      </c>
      <c r="AF4660">
        <v>3</v>
      </c>
      <c r="AG4660">
        <v>2019</v>
      </c>
      <c r="AH4660">
        <v>1</v>
      </c>
    </row>
    <row r="4661" spans="1:34" ht="15" x14ac:dyDescent="0.35">
      <c r="A4661">
        <v>78004</v>
      </c>
      <c r="B4661">
        <v>12</v>
      </c>
      <c r="C4661">
        <v>12</v>
      </c>
      <c r="D4661" s="2" t="s">
        <v>69</v>
      </c>
      <c r="E4661" t="s">
        <v>111</v>
      </c>
      <c r="F4661" t="s">
        <v>155</v>
      </c>
      <c r="G4661" t="s">
        <v>164</v>
      </c>
      <c r="H4661">
        <v>21499</v>
      </c>
      <c r="I4661">
        <v>2554</v>
      </c>
      <c r="J4661">
        <v>4.9000000000000004</v>
      </c>
      <c r="K4661">
        <v>6322</v>
      </c>
      <c r="L4661" t="s">
        <v>165</v>
      </c>
      <c r="M4661" t="s">
        <v>194</v>
      </c>
      <c r="N4661" t="s">
        <v>232</v>
      </c>
      <c r="O4661" t="s">
        <v>267</v>
      </c>
      <c r="P4661">
        <v>99</v>
      </c>
      <c r="Q4661" t="s">
        <v>273</v>
      </c>
      <c r="R4661">
        <v>2</v>
      </c>
      <c r="S4661" t="s">
        <v>4933</v>
      </c>
      <c r="T4661" t="s">
        <v>6516</v>
      </c>
      <c r="U4661">
        <v>5</v>
      </c>
      <c r="V4661">
        <v>0</v>
      </c>
      <c r="X4661" t="s">
        <v>6544</v>
      </c>
      <c r="Y4661" t="s">
        <v>11197</v>
      </c>
      <c r="Z4661" t="s">
        <v>12888</v>
      </c>
      <c r="AA4661" t="s">
        <v>12976</v>
      </c>
      <c r="AB4661" t="s">
        <v>17778</v>
      </c>
      <c r="AE4661" s="2" t="s">
        <v>21543</v>
      </c>
      <c r="AF4661">
        <v>10</v>
      </c>
      <c r="AG4661">
        <v>2019</v>
      </c>
      <c r="AH4661">
        <v>1</v>
      </c>
    </row>
    <row r="4662" spans="1:34" ht="15" x14ac:dyDescent="0.35">
      <c r="A4662">
        <v>78004</v>
      </c>
      <c r="B4662">
        <v>12</v>
      </c>
      <c r="C4662">
        <v>12</v>
      </c>
      <c r="D4662" s="2" t="s">
        <v>69</v>
      </c>
      <c r="E4662" t="s">
        <v>111</v>
      </c>
      <c r="F4662" t="s">
        <v>155</v>
      </c>
      <c r="G4662" t="s">
        <v>164</v>
      </c>
      <c r="H4662">
        <v>21499</v>
      </c>
      <c r="I4662">
        <v>2554</v>
      </c>
      <c r="J4662">
        <v>4.9000000000000004</v>
      </c>
      <c r="K4662">
        <v>6322</v>
      </c>
      <c r="L4662" t="s">
        <v>165</v>
      </c>
      <c r="M4662" t="s">
        <v>194</v>
      </c>
      <c r="N4662" t="s">
        <v>232</v>
      </c>
      <c r="O4662" t="s">
        <v>267</v>
      </c>
      <c r="P4662">
        <v>99</v>
      </c>
      <c r="Q4662" t="s">
        <v>273</v>
      </c>
      <c r="R4662">
        <v>2</v>
      </c>
      <c r="S4662" t="s">
        <v>4934</v>
      </c>
      <c r="T4662" t="s">
        <v>6516</v>
      </c>
      <c r="U4662">
        <v>5</v>
      </c>
      <c r="V4662">
        <v>0</v>
      </c>
      <c r="X4662" t="s">
        <v>6543</v>
      </c>
      <c r="Y4662" t="s">
        <v>11198</v>
      </c>
      <c r="Z4662" t="s">
        <v>12886</v>
      </c>
      <c r="AA4662" t="s">
        <v>12976</v>
      </c>
      <c r="AB4662" t="s">
        <v>17779</v>
      </c>
      <c r="AE4662" s="2" t="s">
        <v>21544</v>
      </c>
      <c r="AF4662">
        <v>2</v>
      </c>
      <c r="AG4662">
        <v>2019</v>
      </c>
      <c r="AH4662">
        <v>1</v>
      </c>
    </row>
    <row r="4663" spans="1:34" ht="15" x14ac:dyDescent="0.35">
      <c r="A4663">
        <v>78004</v>
      </c>
      <c r="B4663">
        <v>12</v>
      </c>
      <c r="C4663">
        <v>12</v>
      </c>
      <c r="D4663" s="2" t="s">
        <v>69</v>
      </c>
      <c r="E4663" t="s">
        <v>111</v>
      </c>
      <c r="F4663" t="s">
        <v>155</v>
      </c>
      <c r="G4663" t="s">
        <v>164</v>
      </c>
      <c r="H4663">
        <v>21499</v>
      </c>
      <c r="I4663">
        <v>2554</v>
      </c>
      <c r="J4663">
        <v>4.9000000000000004</v>
      </c>
      <c r="K4663">
        <v>6322</v>
      </c>
      <c r="L4663" t="s">
        <v>165</v>
      </c>
      <c r="M4663" t="s">
        <v>194</v>
      </c>
      <c r="N4663" t="s">
        <v>232</v>
      </c>
      <c r="O4663" t="s">
        <v>267</v>
      </c>
      <c r="P4663">
        <v>99</v>
      </c>
      <c r="Q4663" t="s">
        <v>273</v>
      </c>
      <c r="R4663">
        <v>2</v>
      </c>
      <c r="S4663" t="s">
        <v>4935</v>
      </c>
      <c r="U4663">
        <v>5</v>
      </c>
      <c r="V4663">
        <v>0</v>
      </c>
      <c r="X4663" t="s">
        <v>6544</v>
      </c>
      <c r="Y4663" t="s">
        <v>11199</v>
      </c>
      <c r="Z4663" t="s">
        <v>12895</v>
      </c>
      <c r="AA4663" t="s">
        <v>12976</v>
      </c>
      <c r="AB4663" t="s">
        <v>17780</v>
      </c>
      <c r="AF4663">
        <v>0</v>
      </c>
      <c r="AG4663">
        <v>2019</v>
      </c>
      <c r="AH4663">
        <v>1</v>
      </c>
    </row>
    <row r="4664" spans="1:34" ht="15" x14ac:dyDescent="0.35">
      <c r="A4664">
        <v>78004</v>
      </c>
      <c r="B4664">
        <v>12</v>
      </c>
      <c r="C4664">
        <v>12</v>
      </c>
      <c r="D4664" s="2" t="s">
        <v>69</v>
      </c>
      <c r="E4664" t="s">
        <v>111</v>
      </c>
      <c r="F4664" t="s">
        <v>155</v>
      </c>
      <c r="G4664" t="s">
        <v>164</v>
      </c>
      <c r="H4664">
        <v>21499</v>
      </c>
      <c r="I4664">
        <v>2554</v>
      </c>
      <c r="J4664">
        <v>4.9000000000000004</v>
      </c>
      <c r="K4664">
        <v>6322</v>
      </c>
      <c r="L4664" t="s">
        <v>165</v>
      </c>
      <c r="M4664" t="s">
        <v>194</v>
      </c>
      <c r="N4664" t="s">
        <v>232</v>
      </c>
      <c r="O4664" t="s">
        <v>267</v>
      </c>
      <c r="P4664">
        <v>99</v>
      </c>
      <c r="Q4664" t="s">
        <v>273</v>
      </c>
      <c r="R4664">
        <v>2</v>
      </c>
      <c r="S4664" t="s">
        <v>4936</v>
      </c>
      <c r="T4664" t="s">
        <v>6518</v>
      </c>
      <c r="U4664">
        <v>5</v>
      </c>
      <c r="V4664">
        <v>1</v>
      </c>
      <c r="X4664" t="s">
        <v>6544</v>
      </c>
      <c r="Y4664" t="s">
        <v>11200</v>
      </c>
      <c r="Z4664" t="s">
        <v>12894</v>
      </c>
      <c r="AA4664" t="s">
        <v>12976</v>
      </c>
      <c r="AB4664" t="s">
        <v>17781</v>
      </c>
      <c r="AE4664" s="2" t="s">
        <v>21545</v>
      </c>
      <c r="AF4664">
        <v>8</v>
      </c>
      <c r="AG4664">
        <v>2019</v>
      </c>
      <c r="AH4664">
        <v>1</v>
      </c>
    </row>
    <row r="4665" spans="1:34" ht="15" x14ac:dyDescent="0.35">
      <c r="A4665">
        <v>78004</v>
      </c>
      <c r="B4665">
        <v>12</v>
      </c>
      <c r="C4665">
        <v>12</v>
      </c>
      <c r="D4665" s="2" t="s">
        <v>69</v>
      </c>
      <c r="E4665" t="s">
        <v>111</v>
      </c>
      <c r="F4665" t="s">
        <v>155</v>
      </c>
      <c r="G4665" t="s">
        <v>164</v>
      </c>
      <c r="H4665">
        <v>21499</v>
      </c>
      <c r="I4665">
        <v>2554</v>
      </c>
      <c r="J4665">
        <v>4.9000000000000004</v>
      </c>
      <c r="K4665">
        <v>6322</v>
      </c>
      <c r="L4665" t="s">
        <v>165</v>
      </c>
      <c r="M4665" t="s">
        <v>194</v>
      </c>
      <c r="N4665" t="s">
        <v>232</v>
      </c>
      <c r="O4665" t="s">
        <v>267</v>
      </c>
      <c r="P4665">
        <v>99</v>
      </c>
      <c r="Q4665" t="s">
        <v>273</v>
      </c>
      <c r="R4665">
        <v>2</v>
      </c>
      <c r="S4665" t="s">
        <v>4937</v>
      </c>
      <c r="T4665" t="s">
        <v>6517</v>
      </c>
      <c r="U4665">
        <v>5</v>
      </c>
      <c r="V4665">
        <v>0</v>
      </c>
      <c r="X4665" t="s">
        <v>6542</v>
      </c>
      <c r="Y4665" t="s">
        <v>11201</v>
      </c>
      <c r="Z4665" t="s">
        <v>12882</v>
      </c>
      <c r="AA4665" t="s">
        <v>12976</v>
      </c>
      <c r="AB4665" t="s">
        <v>17782</v>
      </c>
      <c r="AE4665" s="2" t="s">
        <v>21546</v>
      </c>
      <c r="AF4665">
        <v>7</v>
      </c>
      <c r="AG4665">
        <v>2019</v>
      </c>
      <c r="AH4665">
        <v>1</v>
      </c>
    </row>
    <row r="4666" spans="1:34" ht="15" x14ac:dyDescent="0.35">
      <c r="A4666">
        <v>78004</v>
      </c>
      <c r="B4666">
        <v>12</v>
      </c>
      <c r="C4666">
        <v>12</v>
      </c>
      <c r="D4666" s="2" t="s">
        <v>69</v>
      </c>
      <c r="E4666" t="s">
        <v>111</v>
      </c>
      <c r="F4666" t="s">
        <v>155</v>
      </c>
      <c r="G4666" t="s">
        <v>164</v>
      </c>
      <c r="H4666">
        <v>21499</v>
      </c>
      <c r="I4666">
        <v>2554</v>
      </c>
      <c r="J4666">
        <v>4.9000000000000004</v>
      </c>
      <c r="K4666">
        <v>6322</v>
      </c>
      <c r="L4666" t="s">
        <v>165</v>
      </c>
      <c r="M4666" t="s">
        <v>194</v>
      </c>
      <c r="N4666" t="s">
        <v>232</v>
      </c>
      <c r="O4666" t="s">
        <v>267</v>
      </c>
      <c r="P4666">
        <v>99</v>
      </c>
      <c r="Q4666" t="s">
        <v>273</v>
      </c>
      <c r="R4666">
        <v>2</v>
      </c>
      <c r="S4666" t="s">
        <v>4938</v>
      </c>
      <c r="T4666" t="s">
        <v>6518</v>
      </c>
      <c r="U4666">
        <v>5</v>
      </c>
      <c r="V4666">
        <v>0</v>
      </c>
      <c r="X4666" t="s">
        <v>6543</v>
      </c>
      <c r="Y4666" t="s">
        <v>11202</v>
      </c>
      <c r="Z4666" t="s">
        <v>12886</v>
      </c>
      <c r="AA4666" t="s">
        <v>12976</v>
      </c>
      <c r="AB4666" t="s">
        <v>17783</v>
      </c>
      <c r="AE4666" s="2" t="s">
        <v>21547</v>
      </c>
      <c r="AF4666">
        <v>4</v>
      </c>
      <c r="AG4666">
        <v>2019</v>
      </c>
      <c r="AH4666">
        <v>1</v>
      </c>
    </row>
    <row r="4667" spans="1:34" ht="15" x14ac:dyDescent="0.35">
      <c r="A4667">
        <v>78004</v>
      </c>
      <c r="B4667">
        <v>12</v>
      </c>
      <c r="C4667">
        <v>12</v>
      </c>
      <c r="D4667" s="2" t="s">
        <v>69</v>
      </c>
      <c r="E4667" t="s">
        <v>111</v>
      </c>
      <c r="F4667" t="s">
        <v>155</v>
      </c>
      <c r="G4667" t="s">
        <v>164</v>
      </c>
      <c r="H4667">
        <v>21499</v>
      </c>
      <c r="I4667">
        <v>2554</v>
      </c>
      <c r="J4667">
        <v>4.9000000000000004</v>
      </c>
      <c r="K4667">
        <v>6322</v>
      </c>
      <c r="L4667" t="s">
        <v>165</v>
      </c>
      <c r="M4667" t="s">
        <v>194</v>
      </c>
      <c r="N4667" t="s">
        <v>232</v>
      </c>
      <c r="O4667" t="s">
        <v>267</v>
      </c>
      <c r="P4667">
        <v>99</v>
      </c>
      <c r="Q4667" t="s">
        <v>273</v>
      </c>
      <c r="R4667">
        <v>2</v>
      </c>
      <c r="S4667" t="s">
        <v>4939</v>
      </c>
      <c r="T4667" t="s">
        <v>6514</v>
      </c>
      <c r="U4667">
        <v>5</v>
      </c>
      <c r="V4667">
        <v>0</v>
      </c>
      <c r="X4667" t="s">
        <v>6543</v>
      </c>
      <c r="Y4667" t="s">
        <v>11203</v>
      </c>
      <c r="Z4667" t="s">
        <v>12902</v>
      </c>
      <c r="AA4667" t="s">
        <v>12976</v>
      </c>
      <c r="AB4667" t="s">
        <v>17784</v>
      </c>
      <c r="AE4667" s="2" t="s">
        <v>21548</v>
      </c>
      <c r="AF4667">
        <v>10</v>
      </c>
      <c r="AG4667">
        <v>2019</v>
      </c>
      <c r="AH4667">
        <v>1</v>
      </c>
    </row>
    <row r="4668" spans="1:34" ht="15" x14ac:dyDescent="0.35">
      <c r="A4668">
        <v>78004</v>
      </c>
      <c r="B4668">
        <v>12</v>
      </c>
      <c r="C4668">
        <v>12</v>
      </c>
      <c r="D4668" s="2" t="s">
        <v>69</v>
      </c>
      <c r="E4668" t="s">
        <v>111</v>
      </c>
      <c r="F4668" t="s">
        <v>155</v>
      </c>
      <c r="G4668" t="s">
        <v>164</v>
      </c>
      <c r="H4668">
        <v>21499</v>
      </c>
      <c r="I4668">
        <v>2554</v>
      </c>
      <c r="J4668">
        <v>4.9000000000000004</v>
      </c>
      <c r="K4668">
        <v>6322</v>
      </c>
      <c r="L4668" t="s">
        <v>165</v>
      </c>
      <c r="M4668" t="s">
        <v>194</v>
      </c>
      <c r="N4668" t="s">
        <v>232</v>
      </c>
      <c r="O4668" t="s">
        <v>267</v>
      </c>
      <c r="P4668">
        <v>99</v>
      </c>
      <c r="Q4668" t="s">
        <v>273</v>
      </c>
      <c r="R4668">
        <v>2</v>
      </c>
      <c r="S4668" t="s">
        <v>4940</v>
      </c>
      <c r="U4668">
        <v>5</v>
      </c>
      <c r="V4668">
        <v>0</v>
      </c>
      <c r="X4668" t="s">
        <v>6543</v>
      </c>
      <c r="Y4668" t="s">
        <v>11204</v>
      </c>
      <c r="Z4668" t="s">
        <v>12891</v>
      </c>
      <c r="AA4668" t="s">
        <v>12976</v>
      </c>
      <c r="AB4668" t="s">
        <v>17785</v>
      </c>
      <c r="AE4668" s="2" t="s">
        <v>21549</v>
      </c>
      <c r="AF4668">
        <v>4</v>
      </c>
      <c r="AG4668">
        <v>2019</v>
      </c>
      <c r="AH4668">
        <v>1</v>
      </c>
    </row>
    <row r="4669" spans="1:34" ht="15" x14ac:dyDescent="0.35">
      <c r="A4669">
        <v>78004</v>
      </c>
      <c r="B4669">
        <v>12</v>
      </c>
      <c r="C4669">
        <v>12</v>
      </c>
      <c r="D4669" s="2" t="s">
        <v>69</v>
      </c>
      <c r="E4669" t="s">
        <v>111</v>
      </c>
      <c r="F4669" t="s">
        <v>155</v>
      </c>
      <c r="G4669" t="s">
        <v>164</v>
      </c>
      <c r="H4669">
        <v>21499</v>
      </c>
      <c r="I4669">
        <v>2554</v>
      </c>
      <c r="J4669">
        <v>4.9000000000000004</v>
      </c>
      <c r="K4669">
        <v>6322</v>
      </c>
      <c r="L4669" t="s">
        <v>165</v>
      </c>
      <c r="M4669" t="s">
        <v>194</v>
      </c>
      <c r="N4669" t="s">
        <v>232</v>
      </c>
      <c r="O4669" t="s">
        <v>267</v>
      </c>
      <c r="P4669">
        <v>99</v>
      </c>
      <c r="Q4669" t="s">
        <v>273</v>
      </c>
      <c r="R4669">
        <v>2</v>
      </c>
      <c r="S4669" t="s">
        <v>4941</v>
      </c>
      <c r="U4669">
        <v>5</v>
      </c>
      <c r="V4669">
        <v>1</v>
      </c>
      <c r="X4669" t="s">
        <v>6544</v>
      </c>
      <c r="Y4669" t="s">
        <v>11205</v>
      </c>
      <c r="Z4669" t="s">
        <v>12882</v>
      </c>
      <c r="AA4669" t="s">
        <v>12976</v>
      </c>
      <c r="AB4669" t="s">
        <v>17786</v>
      </c>
      <c r="AE4669" s="2" t="s">
        <v>21550</v>
      </c>
      <c r="AF4669">
        <v>5</v>
      </c>
      <c r="AG4669">
        <v>2019</v>
      </c>
      <c r="AH4669">
        <v>1</v>
      </c>
    </row>
    <row r="4670" spans="1:34" ht="15" x14ac:dyDescent="0.35">
      <c r="A4670">
        <v>78004</v>
      </c>
      <c r="B4670">
        <v>12</v>
      </c>
      <c r="C4670">
        <v>12</v>
      </c>
      <c r="D4670" s="2" t="s">
        <v>69</v>
      </c>
      <c r="E4670" t="s">
        <v>111</v>
      </c>
      <c r="F4670" t="s">
        <v>155</v>
      </c>
      <c r="G4670" t="s">
        <v>164</v>
      </c>
      <c r="H4670">
        <v>21499</v>
      </c>
      <c r="I4670">
        <v>2554</v>
      </c>
      <c r="J4670">
        <v>4.9000000000000004</v>
      </c>
      <c r="K4670">
        <v>6322</v>
      </c>
      <c r="L4670" t="s">
        <v>165</v>
      </c>
      <c r="M4670" t="s">
        <v>194</v>
      </c>
      <c r="N4670" t="s">
        <v>232</v>
      </c>
      <c r="O4670" t="s">
        <v>267</v>
      </c>
      <c r="P4670">
        <v>99</v>
      </c>
      <c r="Q4670" t="s">
        <v>273</v>
      </c>
      <c r="R4670">
        <v>2</v>
      </c>
      <c r="S4670" t="s">
        <v>4942</v>
      </c>
      <c r="T4670" t="s">
        <v>6516</v>
      </c>
      <c r="U4670">
        <v>5</v>
      </c>
      <c r="V4670">
        <v>0</v>
      </c>
      <c r="X4670" t="s">
        <v>6543</v>
      </c>
      <c r="Y4670" t="s">
        <v>11206</v>
      </c>
      <c r="Z4670" t="s">
        <v>12882</v>
      </c>
      <c r="AA4670" t="s">
        <v>12976</v>
      </c>
      <c r="AB4670" t="s">
        <v>17787</v>
      </c>
      <c r="AE4670" s="2" t="s">
        <v>21551</v>
      </c>
      <c r="AF4670">
        <v>3</v>
      </c>
      <c r="AG4670">
        <v>2019</v>
      </c>
      <c r="AH4670">
        <v>1</v>
      </c>
    </row>
    <row r="4671" spans="1:34" ht="15" x14ac:dyDescent="0.35">
      <c r="A4671">
        <v>78004</v>
      </c>
      <c r="B4671">
        <v>12</v>
      </c>
      <c r="C4671">
        <v>12</v>
      </c>
      <c r="D4671" s="2" t="s">
        <v>69</v>
      </c>
      <c r="E4671" t="s">
        <v>111</v>
      </c>
      <c r="F4671" t="s">
        <v>155</v>
      </c>
      <c r="G4671" t="s">
        <v>164</v>
      </c>
      <c r="H4671">
        <v>21499</v>
      </c>
      <c r="I4671">
        <v>2554</v>
      </c>
      <c r="J4671">
        <v>4.9000000000000004</v>
      </c>
      <c r="K4671">
        <v>6322</v>
      </c>
      <c r="L4671" t="s">
        <v>165</v>
      </c>
      <c r="M4671" t="s">
        <v>194</v>
      </c>
      <c r="N4671" t="s">
        <v>232</v>
      </c>
      <c r="O4671" t="s">
        <v>267</v>
      </c>
      <c r="P4671">
        <v>99</v>
      </c>
      <c r="Q4671" t="s">
        <v>273</v>
      </c>
      <c r="R4671">
        <v>2</v>
      </c>
      <c r="S4671" t="s">
        <v>4943</v>
      </c>
      <c r="U4671">
        <v>5</v>
      </c>
      <c r="V4671">
        <v>0</v>
      </c>
      <c r="X4671" t="s">
        <v>6544</v>
      </c>
      <c r="Y4671" t="s">
        <v>11207</v>
      </c>
      <c r="Z4671" t="s">
        <v>12888</v>
      </c>
      <c r="AA4671" t="s">
        <v>12976</v>
      </c>
      <c r="AB4671" t="s">
        <v>17788</v>
      </c>
      <c r="AF4671">
        <v>0</v>
      </c>
      <c r="AG4671">
        <v>2019</v>
      </c>
      <c r="AH4671">
        <v>1</v>
      </c>
    </row>
    <row r="4672" spans="1:34" ht="15" x14ac:dyDescent="0.35">
      <c r="A4672">
        <v>78004</v>
      </c>
      <c r="B4672">
        <v>12</v>
      </c>
      <c r="C4672">
        <v>12</v>
      </c>
      <c r="D4672" s="2" t="s">
        <v>69</v>
      </c>
      <c r="E4672" t="s">
        <v>111</v>
      </c>
      <c r="F4672" t="s">
        <v>155</v>
      </c>
      <c r="G4672" t="s">
        <v>164</v>
      </c>
      <c r="H4672">
        <v>21499</v>
      </c>
      <c r="I4672">
        <v>2554</v>
      </c>
      <c r="J4672">
        <v>4.9000000000000004</v>
      </c>
      <c r="K4672">
        <v>6322</v>
      </c>
      <c r="L4672" t="s">
        <v>165</v>
      </c>
      <c r="M4672" t="s">
        <v>194</v>
      </c>
      <c r="N4672" t="s">
        <v>232</v>
      </c>
      <c r="O4672" t="s">
        <v>267</v>
      </c>
      <c r="P4672">
        <v>99</v>
      </c>
      <c r="Q4672" t="s">
        <v>273</v>
      </c>
      <c r="R4672">
        <v>2</v>
      </c>
      <c r="S4672" t="s">
        <v>4944</v>
      </c>
      <c r="T4672" t="s">
        <v>6519</v>
      </c>
      <c r="U4672">
        <v>5</v>
      </c>
      <c r="V4672">
        <v>2</v>
      </c>
      <c r="X4672" t="s">
        <v>6544</v>
      </c>
      <c r="Y4672" t="s">
        <v>11208</v>
      </c>
      <c r="Z4672" t="s">
        <v>12903</v>
      </c>
      <c r="AA4672" t="s">
        <v>12976</v>
      </c>
      <c r="AB4672" t="s">
        <v>17789</v>
      </c>
      <c r="AE4672" s="2" t="s">
        <v>21552</v>
      </c>
      <c r="AF4672">
        <v>10</v>
      </c>
      <c r="AG4672">
        <v>2019</v>
      </c>
      <c r="AH4672">
        <v>1</v>
      </c>
    </row>
    <row r="4673" spans="1:34" ht="15" x14ac:dyDescent="0.35">
      <c r="A4673">
        <v>78004</v>
      </c>
      <c r="B4673">
        <v>12</v>
      </c>
      <c r="C4673">
        <v>12</v>
      </c>
      <c r="D4673" s="2" t="s">
        <v>69</v>
      </c>
      <c r="E4673" t="s">
        <v>111</v>
      </c>
      <c r="F4673" t="s">
        <v>155</v>
      </c>
      <c r="G4673" t="s">
        <v>164</v>
      </c>
      <c r="H4673">
        <v>21499</v>
      </c>
      <c r="I4673">
        <v>2554</v>
      </c>
      <c r="J4673">
        <v>4.9000000000000004</v>
      </c>
      <c r="K4673">
        <v>6322</v>
      </c>
      <c r="L4673" t="s">
        <v>165</v>
      </c>
      <c r="M4673" t="s">
        <v>194</v>
      </c>
      <c r="N4673" t="s">
        <v>232</v>
      </c>
      <c r="O4673" t="s">
        <v>267</v>
      </c>
      <c r="P4673">
        <v>99</v>
      </c>
      <c r="Q4673" t="s">
        <v>273</v>
      </c>
      <c r="R4673">
        <v>2</v>
      </c>
      <c r="S4673" t="s">
        <v>4945</v>
      </c>
      <c r="T4673" t="s">
        <v>6518</v>
      </c>
      <c r="U4673">
        <v>5</v>
      </c>
      <c r="V4673">
        <v>0</v>
      </c>
      <c r="X4673" t="s">
        <v>6544</v>
      </c>
      <c r="Y4673" t="s">
        <v>11209</v>
      </c>
      <c r="Z4673" t="s">
        <v>12886</v>
      </c>
      <c r="AA4673" t="s">
        <v>12976</v>
      </c>
      <c r="AB4673" t="s">
        <v>17790</v>
      </c>
      <c r="AF4673">
        <v>0</v>
      </c>
      <c r="AG4673">
        <v>2019</v>
      </c>
      <c r="AH4673">
        <v>1</v>
      </c>
    </row>
    <row r="4674" spans="1:34" ht="15" x14ac:dyDescent="0.35">
      <c r="A4674">
        <v>78004</v>
      </c>
      <c r="B4674">
        <v>12</v>
      </c>
      <c r="C4674">
        <v>12</v>
      </c>
      <c r="D4674" s="2" t="s">
        <v>69</v>
      </c>
      <c r="E4674" t="s">
        <v>111</v>
      </c>
      <c r="F4674" t="s">
        <v>155</v>
      </c>
      <c r="G4674" t="s">
        <v>164</v>
      </c>
      <c r="H4674">
        <v>21499</v>
      </c>
      <c r="I4674">
        <v>2554</v>
      </c>
      <c r="J4674">
        <v>4.9000000000000004</v>
      </c>
      <c r="K4674">
        <v>6322</v>
      </c>
      <c r="L4674" t="s">
        <v>165</v>
      </c>
      <c r="M4674" t="s">
        <v>194</v>
      </c>
      <c r="N4674" t="s">
        <v>232</v>
      </c>
      <c r="O4674" t="s">
        <v>267</v>
      </c>
      <c r="P4674">
        <v>99</v>
      </c>
      <c r="Q4674" t="s">
        <v>273</v>
      </c>
      <c r="R4674">
        <v>2</v>
      </c>
      <c r="S4674" t="s">
        <v>4946</v>
      </c>
      <c r="U4674">
        <v>5</v>
      </c>
      <c r="V4674">
        <v>0</v>
      </c>
      <c r="X4674" t="s">
        <v>6546</v>
      </c>
      <c r="Y4674" t="s">
        <v>11210</v>
      </c>
      <c r="Z4674" t="s">
        <v>12901</v>
      </c>
      <c r="AA4674" t="s">
        <v>12976</v>
      </c>
      <c r="AB4674" t="s">
        <v>17791</v>
      </c>
      <c r="AE4674" s="2" t="s">
        <v>21553</v>
      </c>
      <c r="AF4674">
        <v>1</v>
      </c>
      <c r="AG4674">
        <v>2019</v>
      </c>
      <c r="AH4674">
        <v>1</v>
      </c>
    </row>
    <row r="4675" spans="1:34" ht="15" x14ac:dyDescent="0.35">
      <c r="A4675">
        <v>78004</v>
      </c>
      <c r="B4675">
        <v>12</v>
      </c>
      <c r="C4675">
        <v>12</v>
      </c>
      <c r="D4675" s="2" t="s">
        <v>69</v>
      </c>
      <c r="E4675" t="s">
        <v>111</v>
      </c>
      <c r="F4675" t="s">
        <v>155</v>
      </c>
      <c r="G4675" t="s">
        <v>164</v>
      </c>
      <c r="H4675">
        <v>21499</v>
      </c>
      <c r="I4675">
        <v>2554</v>
      </c>
      <c r="J4675">
        <v>4.9000000000000004</v>
      </c>
      <c r="K4675">
        <v>6322</v>
      </c>
      <c r="L4675" t="s">
        <v>165</v>
      </c>
      <c r="M4675" t="s">
        <v>194</v>
      </c>
      <c r="N4675" t="s">
        <v>232</v>
      </c>
      <c r="O4675" t="s">
        <v>267</v>
      </c>
      <c r="P4675">
        <v>99</v>
      </c>
      <c r="Q4675" t="s">
        <v>273</v>
      </c>
      <c r="R4675">
        <v>2</v>
      </c>
      <c r="S4675" t="s">
        <v>4947</v>
      </c>
      <c r="T4675" t="s">
        <v>6516</v>
      </c>
      <c r="U4675">
        <v>5</v>
      </c>
      <c r="V4675">
        <v>0</v>
      </c>
      <c r="X4675" t="s">
        <v>6544</v>
      </c>
      <c r="Y4675" t="s">
        <v>11211</v>
      </c>
      <c r="Z4675" t="s">
        <v>12887</v>
      </c>
      <c r="AA4675" t="s">
        <v>12976</v>
      </c>
      <c r="AB4675" t="s">
        <v>17792</v>
      </c>
      <c r="AE4675" s="2" t="s">
        <v>21554</v>
      </c>
      <c r="AF4675">
        <v>6</v>
      </c>
      <c r="AG4675">
        <v>2019</v>
      </c>
      <c r="AH4675">
        <v>1</v>
      </c>
    </row>
    <row r="4676" spans="1:34" ht="15" x14ac:dyDescent="0.35">
      <c r="A4676">
        <v>78004</v>
      </c>
      <c r="B4676">
        <v>12</v>
      </c>
      <c r="C4676">
        <v>12</v>
      </c>
      <c r="D4676" s="2" t="s">
        <v>69</v>
      </c>
      <c r="E4676" t="s">
        <v>111</v>
      </c>
      <c r="F4676" t="s">
        <v>155</v>
      </c>
      <c r="G4676" t="s">
        <v>164</v>
      </c>
      <c r="H4676">
        <v>21499</v>
      </c>
      <c r="I4676">
        <v>2554</v>
      </c>
      <c r="J4676">
        <v>4.9000000000000004</v>
      </c>
      <c r="K4676">
        <v>6322</v>
      </c>
      <c r="L4676" t="s">
        <v>165</v>
      </c>
      <c r="M4676" t="s">
        <v>194</v>
      </c>
      <c r="N4676" t="s">
        <v>232</v>
      </c>
      <c r="O4676" t="s">
        <v>267</v>
      </c>
      <c r="P4676">
        <v>99</v>
      </c>
      <c r="Q4676" t="s">
        <v>273</v>
      </c>
      <c r="R4676">
        <v>2</v>
      </c>
      <c r="S4676" t="s">
        <v>4948</v>
      </c>
      <c r="T4676" t="s">
        <v>6518</v>
      </c>
      <c r="U4676">
        <v>5</v>
      </c>
      <c r="V4676">
        <v>0</v>
      </c>
      <c r="X4676" t="s">
        <v>6543</v>
      </c>
      <c r="Y4676" t="s">
        <v>11212</v>
      </c>
      <c r="Z4676" t="s">
        <v>12894</v>
      </c>
      <c r="AA4676" t="s">
        <v>12976</v>
      </c>
      <c r="AB4676" t="s">
        <v>17793</v>
      </c>
      <c r="AE4676" s="2" t="s">
        <v>21555</v>
      </c>
      <c r="AF4676">
        <v>6</v>
      </c>
      <c r="AG4676">
        <v>2019</v>
      </c>
      <c r="AH4676">
        <v>1</v>
      </c>
    </row>
    <row r="4677" spans="1:34" ht="15" x14ac:dyDescent="0.35">
      <c r="A4677">
        <v>78004</v>
      </c>
      <c r="B4677">
        <v>12</v>
      </c>
      <c r="C4677">
        <v>12</v>
      </c>
      <c r="D4677" s="2" t="s">
        <v>69</v>
      </c>
      <c r="E4677" t="s">
        <v>111</v>
      </c>
      <c r="F4677" t="s">
        <v>155</v>
      </c>
      <c r="G4677" t="s">
        <v>164</v>
      </c>
      <c r="H4677">
        <v>21499</v>
      </c>
      <c r="I4677">
        <v>2554</v>
      </c>
      <c r="J4677">
        <v>4.9000000000000004</v>
      </c>
      <c r="K4677">
        <v>6322</v>
      </c>
      <c r="L4677" t="s">
        <v>165</v>
      </c>
      <c r="M4677" t="s">
        <v>194</v>
      </c>
      <c r="N4677" t="s">
        <v>232</v>
      </c>
      <c r="O4677" t="s">
        <v>267</v>
      </c>
      <c r="P4677">
        <v>99</v>
      </c>
      <c r="Q4677" t="s">
        <v>273</v>
      </c>
      <c r="R4677">
        <v>2</v>
      </c>
      <c r="S4677" t="s">
        <v>4949</v>
      </c>
      <c r="T4677" t="s">
        <v>6516</v>
      </c>
      <c r="U4677">
        <v>5</v>
      </c>
      <c r="V4677">
        <v>3</v>
      </c>
      <c r="X4677" t="s">
        <v>6544</v>
      </c>
      <c r="Y4677" t="s">
        <v>11213</v>
      </c>
      <c r="Z4677" t="s">
        <v>12901</v>
      </c>
      <c r="AA4677" t="s">
        <v>12976</v>
      </c>
      <c r="AB4677" t="s">
        <v>17794</v>
      </c>
      <c r="AE4677" s="2" t="s">
        <v>21556</v>
      </c>
      <c r="AF4677">
        <v>3</v>
      </c>
      <c r="AG4677">
        <v>2019</v>
      </c>
      <c r="AH4677">
        <v>1</v>
      </c>
    </row>
    <row r="4678" spans="1:34" ht="15" x14ac:dyDescent="0.35">
      <c r="A4678">
        <v>78004</v>
      </c>
      <c r="B4678">
        <v>12</v>
      </c>
      <c r="C4678">
        <v>12</v>
      </c>
      <c r="D4678" s="2" t="s">
        <v>69</v>
      </c>
      <c r="E4678" t="s">
        <v>111</v>
      </c>
      <c r="F4678" t="s">
        <v>155</v>
      </c>
      <c r="G4678" t="s">
        <v>164</v>
      </c>
      <c r="H4678">
        <v>21499</v>
      </c>
      <c r="I4678">
        <v>2554</v>
      </c>
      <c r="J4678">
        <v>4.9000000000000004</v>
      </c>
      <c r="K4678">
        <v>6322</v>
      </c>
      <c r="L4678" t="s">
        <v>165</v>
      </c>
      <c r="M4678" t="s">
        <v>194</v>
      </c>
      <c r="N4678" t="s">
        <v>232</v>
      </c>
      <c r="O4678" t="s">
        <v>267</v>
      </c>
      <c r="P4678">
        <v>99</v>
      </c>
      <c r="Q4678" t="s">
        <v>273</v>
      </c>
      <c r="R4678">
        <v>2</v>
      </c>
      <c r="S4678" t="s">
        <v>4950</v>
      </c>
      <c r="T4678" t="s">
        <v>6518</v>
      </c>
      <c r="U4678">
        <v>5</v>
      </c>
      <c r="V4678">
        <v>0</v>
      </c>
      <c r="X4678" t="s">
        <v>6543</v>
      </c>
      <c r="Y4678" t="s">
        <v>11214</v>
      </c>
      <c r="Z4678" t="s">
        <v>12886</v>
      </c>
      <c r="AA4678" t="s">
        <v>12976</v>
      </c>
      <c r="AB4678" t="s">
        <v>17795</v>
      </c>
      <c r="AE4678" s="2" t="s">
        <v>21557</v>
      </c>
      <c r="AF4678">
        <v>3</v>
      </c>
      <c r="AG4678">
        <v>2019</v>
      </c>
      <c r="AH4678">
        <v>1</v>
      </c>
    </row>
    <row r="4679" spans="1:34" ht="15" x14ac:dyDescent="0.35">
      <c r="A4679">
        <v>78004</v>
      </c>
      <c r="B4679">
        <v>12</v>
      </c>
      <c r="C4679">
        <v>12</v>
      </c>
      <c r="D4679" s="2" t="s">
        <v>69</v>
      </c>
      <c r="E4679" t="s">
        <v>111</v>
      </c>
      <c r="F4679" t="s">
        <v>155</v>
      </c>
      <c r="G4679" t="s">
        <v>164</v>
      </c>
      <c r="H4679">
        <v>21499</v>
      </c>
      <c r="I4679">
        <v>2554</v>
      </c>
      <c r="J4679">
        <v>4.9000000000000004</v>
      </c>
      <c r="K4679">
        <v>6322</v>
      </c>
      <c r="L4679" t="s">
        <v>165</v>
      </c>
      <c r="M4679" t="s">
        <v>194</v>
      </c>
      <c r="N4679" t="s">
        <v>232</v>
      </c>
      <c r="O4679" t="s">
        <v>267</v>
      </c>
      <c r="P4679">
        <v>99</v>
      </c>
      <c r="Q4679" t="s">
        <v>273</v>
      </c>
      <c r="R4679">
        <v>2</v>
      </c>
      <c r="S4679" t="s">
        <v>4951</v>
      </c>
      <c r="T4679" t="s">
        <v>6516</v>
      </c>
      <c r="U4679">
        <v>5</v>
      </c>
      <c r="V4679">
        <v>1</v>
      </c>
      <c r="X4679" t="s">
        <v>6546</v>
      </c>
      <c r="Y4679" t="s">
        <v>11215</v>
      </c>
      <c r="Z4679" t="s">
        <v>12896</v>
      </c>
      <c r="AA4679" t="s">
        <v>12976</v>
      </c>
      <c r="AB4679" t="s">
        <v>17796</v>
      </c>
      <c r="AE4679" s="2" t="s">
        <v>21558</v>
      </c>
      <c r="AF4679">
        <v>5</v>
      </c>
      <c r="AG4679">
        <v>2019</v>
      </c>
      <c r="AH4679">
        <v>1</v>
      </c>
    </row>
    <row r="4680" spans="1:34" ht="15" x14ac:dyDescent="0.35">
      <c r="A4680">
        <v>78004</v>
      </c>
      <c r="B4680">
        <v>12</v>
      </c>
      <c r="C4680">
        <v>12</v>
      </c>
      <c r="D4680" s="2" t="s">
        <v>69</v>
      </c>
      <c r="E4680" t="s">
        <v>111</v>
      </c>
      <c r="F4680" t="s">
        <v>155</v>
      </c>
      <c r="G4680" t="s">
        <v>164</v>
      </c>
      <c r="H4680">
        <v>21499</v>
      </c>
      <c r="I4680">
        <v>2554</v>
      </c>
      <c r="J4680">
        <v>4.9000000000000004</v>
      </c>
      <c r="K4680">
        <v>6322</v>
      </c>
      <c r="L4680" t="s">
        <v>165</v>
      </c>
      <c r="M4680" t="s">
        <v>194</v>
      </c>
      <c r="N4680" t="s">
        <v>232</v>
      </c>
      <c r="O4680" t="s">
        <v>267</v>
      </c>
      <c r="P4680">
        <v>99</v>
      </c>
      <c r="Q4680" t="s">
        <v>273</v>
      </c>
      <c r="R4680">
        <v>2</v>
      </c>
      <c r="S4680" t="s">
        <v>4952</v>
      </c>
      <c r="T4680" t="s">
        <v>6516</v>
      </c>
      <c r="U4680">
        <v>5</v>
      </c>
      <c r="V4680">
        <v>0</v>
      </c>
      <c r="X4680" t="s">
        <v>6544</v>
      </c>
      <c r="Y4680" t="s">
        <v>11216</v>
      </c>
      <c r="Z4680" t="s">
        <v>12887</v>
      </c>
      <c r="AA4680" t="s">
        <v>12976</v>
      </c>
      <c r="AB4680" t="s">
        <v>17797</v>
      </c>
      <c r="AF4680">
        <v>0</v>
      </c>
      <c r="AG4680">
        <v>2019</v>
      </c>
      <c r="AH4680">
        <v>1</v>
      </c>
    </row>
    <row r="4681" spans="1:34" ht="15" x14ac:dyDescent="0.35">
      <c r="A4681">
        <v>78004</v>
      </c>
      <c r="B4681">
        <v>12</v>
      </c>
      <c r="C4681">
        <v>12</v>
      </c>
      <c r="D4681" s="2" t="s">
        <v>69</v>
      </c>
      <c r="E4681" t="s">
        <v>111</v>
      </c>
      <c r="F4681" t="s">
        <v>155</v>
      </c>
      <c r="G4681" t="s">
        <v>164</v>
      </c>
      <c r="H4681">
        <v>21499</v>
      </c>
      <c r="I4681">
        <v>2554</v>
      </c>
      <c r="J4681">
        <v>4.9000000000000004</v>
      </c>
      <c r="K4681">
        <v>6322</v>
      </c>
      <c r="L4681" t="s">
        <v>165</v>
      </c>
      <c r="M4681" t="s">
        <v>194</v>
      </c>
      <c r="N4681" t="s">
        <v>232</v>
      </c>
      <c r="O4681" t="s">
        <v>267</v>
      </c>
      <c r="P4681">
        <v>99</v>
      </c>
      <c r="Q4681" t="s">
        <v>273</v>
      </c>
      <c r="R4681">
        <v>2</v>
      </c>
      <c r="S4681" t="s">
        <v>4953</v>
      </c>
      <c r="T4681" t="s">
        <v>6516</v>
      </c>
      <c r="U4681">
        <v>5</v>
      </c>
      <c r="V4681">
        <v>0</v>
      </c>
      <c r="X4681" t="s">
        <v>6543</v>
      </c>
      <c r="Y4681" t="s">
        <v>11217</v>
      </c>
      <c r="Z4681" t="s">
        <v>12887</v>
      </c>
      <c r="AA4681" t="s">
        <v>12976</v>
      </c>
      <c r="AB4681" t="s">
        <v>17798</v>
      </c>
      <c r="AF4681">
        <v>0</v>
      </c>
      <c r="AG4681">
        <v>2019</v>
      </c>
      <c r="AH4681">
        <v>1</v>
      </c>
    </row>
    <row r="4682" spans="1:34" ht="15" x14ac:dyDescent="0.35">
      <c r="A4682">
        <v>78004</v>
      </c>
      <c r="B4682">
        <v>12</v>
      </c>
      <c r="C4682">
        <v>12</v>
      </c>
      <c r="D4682" s="2" t="s">
        <v>69</v>
      </c>
      <c r="E4682" t="s">
        <v>111</v>
      </c>
      <c r="F4682" t="s">
        <v>155</v>
      </c>
      <c r="G4682" t="s">
        <v>164</v>
      </c>
      <c r="H4682">
        <v>21499</v>
      </c>
      <c r="I4682">
        <v>2554</v>
      </c>
      <c r="J4682">
        <v>4.9000000000000004</v>
      </c>
      <c r="K4682">
        <v>6322</v>
      </c>
      <c r="L4682" t="s">
        <v>165</v>
      </c>
      <c r="M4682" t="s">
        <v>194</v>
      </c>
      <c r="N4682" t="s">
        <v>232</v>
      </c>
      <c r="O4682" t="s">
        <v>267</v>
      </c>
      <c r="P4682">
        <v>99</v>
      </c>
      <c r="Q4682" t="s">
        <v>273</v>
      </c>
      <c r="R4682">
        <v>2</v>
      </c>
      <c r="S4682" t="s">
        <v>4954</v>
      </c>
      <c r="T4682" t="s">
        <v>6514</v>
      </c>
      <c r="U4682">
        <v>5</v>
      </c>
      <c r="V4682">
        <v>0</v>
      </c>
      <c r="X4682" t="s">
        <v>6543</v>
      </c>
      <c r="Y4682" t="s">
        <v>11218</v>
      </c>
      <c r="Z4682" t="s">
        <v>12886</v>
      </c>
      <c r="AA4682" t="s">
        <v>12976</v>
      </c>
      <c r="AB4682" t="s">
        <v>17799</v>
      </c>
      <c r="AF4682">
        <v>0</v>
      </c>
      <c r="AG4682">
        <v>2019</v>
      </c>
      <c r="AH4682">
        <v>1</v>
      </c>
    </row>
    <row r="4683" spans="1:34" ht="15" x14ac:dyDescent="0.35">
      <c r="A4683">
        <v>78004</v>
      </c>
      <c r="B4683">
        <v>12</v>
      </c>
      <c r="C4683">
        <v>12</v>
      </c>
      <c r="D4683" s="2" t="s">
        <v>69</v>
      </c>
      <c r="E4683" t="s">
        <v>111</v>
      </c>
      <c r="F4683" t="s">
        <v>155</v>
      </c>
      <c r="G4683" t="s">
        <v>164</v>
      </c>
      <c r="H4683">
        <v>21499</v>
      </c>
      <c r="I4683">
        <v>2554</v>
      </c>
      <c r="J4683">
        <v>4.9000000000000004</v>
      </c>
      <c r="K4683">
        <v>6322</v>
      </c>
      <c r="L4683" t="s">
        <v>165</v>
      </c>
      <c r="M4683" t="s">
        <v>194</v>
      </c>
      <c r="N4683" t="s">
        <v>232</v>
      </c>
      <c r="O4683" t="s">
        <v>267</v>
      </c>
      <c r="P4683">
        <v>99</v>
      </c>
      <c r="Q4683" t="s">
        <v>273</v>
      </c>
      <c r="R4683">
        <v>2</v>
      </c>
      <c r="S4683" t="s">
        <v>4955</v>
      </c>
      <c r="T4683" t="s">
        <v>6516</v>
      </c>
      <c r="U4683">
        <v>5</v>
      </c>
      <c r="V4683">
        <v>2</v>
      </c>
      <c r="X4683" t="s">
        <v>6543</v>
      </c>
      <c r="Y4683" t="s">
        <v>11219</v>
      </c>
      <c r="Z4683" t="s">
        <v>12901</v>
      </c>
      <c r="AA4683" t="s">
        <v>12976</v>
      </c>
      <c r="AB4683" t="s">
        <v>17800</v>
      </c>
      <c r="AE4683" s="2" t="s">
        <v>21559</v>
      </c>
      <c r="AF4683">
        <v>1</v>
      </c>
      <c r="AG4683">
        <v>2019</v>
      </c>
      <c r="AH4683">
        <v>1</v>
      </c>
    </row>
    <row r="4684" spans="1:34" ht="15" x14ac:dyDescent="0.35">
      <c r="A4684">
        <v>78004</v>
      </c>
      <c r="B4684">
        <v>12</v>
      </c>
      <c r="C4684">
        <v>12</v>
      </c>
      <c r="D4684" s="2" t="s">
        <v>69</v>
      </c>
      <c r="E4684" t="s">
        <v>111</v>
      </c>
      <c r="F4684" t="s">
        <v>155</v>
      </c>
      <c r="G4684" t="s">
        <v>164</v>
      </c>
      <c r="H4684">
        <v>21499</v>
      </c>
      <c r="I4684">
        <v>2554</v>
      </c>
      <c r="J4684">
        <v>4.9000000000000004</v>
      </c>
      <c r="K4684">
        <v>6322</v>
      </c>
      <c r="L4684" t="s">
        <v>165</v>
      </c>
      <c r="M4684" t="s">
        <v>194</v>
      </c>
      <c r="N4684" t="s">
        <v>232</v>
      </c>
      <c r="O4684" t="s">
        <v>267</v>
      </c>
      <c r="P4684">
        <v>99</v>
      </c>
      <c r="Q4684" t="s">
        <v>273</v>
      </c>
      <c r="R4684">
        <v>2</v>
      </c>
      <c r="S4684" t="s">
        <v>4956</v>
      </c>
      <c r="T4684" t="s">
        <v>6518</v>
      </c>
      <c r="U4684">
        <v>5</v>
      </c>
      <c r="V4684">
        <v>0</v>
      </c>
      <c r="X4684" t="s">
        <v>6542</v>
      </c>
      <c r="Y4684" t="s">
        <v>11220</v>
      </c>
      <c r="Z4684" t="s">
        <v>12885</v>
      </c>
      <c r="AA4684" t="s">
        <v>12976</v>
      </c>
      <c r="AB4684" t="s">
        <v>17801</v>
      </c>
      <c r="AF4684">
        <v>0</v>
      </c>
      <c r="AG4684">
        <v>2019</v>
      </c>
      <c r="AH4684">
        <v>1</v>
      </c>
    </row>
    <row r="4685" spans="1:34" ht="15" x14ac:dyDescent="0.35">
      <c r="A4685">
        <v>78004</v>
      </c>
      <c r="B4685">
        <v>12</v>
      </c>
      <c r="C4685">
        <v>12</v>
      </c>
      <c r="D4685" s="2" t="s">
        <v>69</v>
      </c>
      <c r="E4685" t="s">
        <v>111</v>
      </c>
      <c r="F4685" t="s">
        <v>155</v>
      </c>
      <c r="G4685" t="s">
        <v>164</v>
      </c>
      <c r="H4685">
        <v>21499</v>
      </c>
      <c r="I4685">
        <v>2554</v>
      </c>
      <c r="J4685">
        <v>4.9000000000000004</v>
      </c>
      <c r="K4685">
        <v>6322</v>
      </c>
      <c r="L4685" t="s">
        <v>165</v>
      </c>
      <c r="M4685" t="s">
        <v>194</v>
      </c>
      <c r="N4685" t="s">
        <v>232</v>
      </c>
      <c r="O4685" t="s">
        <v>267</v>
      </c>
      <c r="P4685">
        <v>99</v>
      </c>
      <c r="Q4685" t="s">
        <v>273</v>
      </c>
      <c r="R4685">
        <v>2</v>
      </c>
      <c r="S4685" t="s">
        <v>4957</v>
      </c>
      <c r="U4685">
        <v>5</v>
      </c>
      <c r="V4685">
        <v>0</v>
      </c>
      <c r="X4685" t="s">
        <v>6543</v>
      </c>
      <c r="Y4685" t="s">
        <v>11221</v>
      </c>
      <c r="Z4685" t="s">
        <v>12888</v>
      </c>
      <c r="AA4685" t="s">
        <v>12976</v>
      </c>
      <c r="AB4685" t="s">
        <v>17802</v>
      </c>
      <c r="AE4685" s="2" t="s">
        <v>21560</v>
      </c>
      <c r="AF4685">
        <v>4</v>
      </c>
      <c r="AG4685">
        <v>2019</v>
      </c>
      <c r="AH4685">
        <v>1</v>
      </c>
    </row>
    <row r="4686" spans="1:34" ht="15" x14ac:dyDescent="0.35">
      <c r="A4686">
        <v>78004</v>
      </c>
      <c r="B4686">
        <v>12</v>
      </c>
      <c r="C4686">
        <v>12</v>
      </c>
      <c r="D4686" s="2" t="s">
        <v>69</v>
      </c>
      <c r="E4686" t="s">
        <v>111</v>
      </c>
      <c r="F4686" t="s">
        <v>155</v>
      </c>
      <c r="G4686" t="s">
        <v>164</v>
      </c>
      <c r="H4686">
        <v>21499</v>
      </c>
      <c r="I4686">
        <v>2554</v>
      </c>
      <c r="J4686">
        <v>4.9000000000000004</v>
      </c>
      <c r="K4686">
        <v>6322</v>
      </c>
      <c r="L4686" t="s">
        <v>165</v>
      </c>
      <c r="M4686" t="s">
        <v>194</v>
      </c>
      <c r="N4686" t="s">
        <v>232</v>
      </c>
      <c r="O4686" t="s">
        <v>267</v>
      </c>
      <c r="P4686">
        <v>99</v>
      </c>
      <c r="Q4686" t="s">
        <v>273</v>
      </c>
      <c r="R4686">
        <v>2</v>
      </c>
      <c r="S4686" t="s">
        <v>4958</v>
      </c>
      <c r="T4686" t="s">
        <v>6520</v>
      </c>
      <c r="U4686">
        <v>5</v>
      </c>
      <c r="V4686">
        <v>0</v>
      </c>
      <c r="X4686" t="s">
        <v>6543</v>
      </c>
      <c r="Y4686" t="s">
        <v>11222</v>
      </c>
      <c r="Z4686" t="s">
        <v>12888</v>
      </c>
      <c r="AA4686" t="s">
        <v>12976</v>
      </c>
      <c r="AB4686" t="s">
        <v>17803</v>
      </c>
      <c r="AE4686" s="2" t="s">
        <v>21561</v>
      </c>
      <c r="AF4686">
        <v>2</v>
      </c>
      <c r="AG4686">
        <v>2019</v>
      </c>
      <c r="AH4686">
        <v>1</v>
      </c>
    </row>
    <row r="4687" spans="1:34" ht="15" x14ac:dyDescent="0.35">
      <c r="A4687">
        <v>78004</v>
      </c>
      <c r="B4687">
        <v>12</v>
      </c>
      <c r="C4687">
        <v>12</v>
      </c>
      <c r="D4687" s="2" t="s">
        <v>69</v>
      </c>
      <c r="E4687" t="s">
        <v>111</v>
      </c>
      <c r="F4687" t="s">
        <v>155</v>
      </c>
      <c r="G4687" t="s">
        <v>164</v>
      </c>
      <c r="H4687">
        <v>21499</v>
      </c>
      <c r="I4687">
        <v>2554</v>
      </c>
      <c r="J4687">
        <v>4.9000000000000004</v>
      </c>
      <c r="K4687">
        <v>6322</v>
      </c>
      <c r="L4687" t="s">
        <v>165</v>
      </c>
      <c r="M4687" t="s">
        <v>194</v>
      </c>
      <c r="N4687" t="s">
        <v>232</v>
      </c>
      <c r="O4687" t="s">
        <v>267</v>
      </c>
      <c r="P4687">
        <v>99</v>
      </c>
      <c r="Q4687" t="s">
        <v>273</v>
      </c>
      <c r="R4687">
        <v>2</v>
      </c>
      <c r="S4687" t="s">
        <v>4959</v>
      </c>
      <c r="T4687" t="s">
        <v>6517</v>
      </c>
      <c r="U4687">
        <v>5</v>
      </c>
      <c r="V4687">
        <v>0</v>
      </c>
      <c r="X4687" t="s">
        <v>6546</v>
      </c>
      <c r="Y4687" t="s">
        <v>11223</v>
      </c>
      <c r="Z4687" t="s">
        <v>12893</v>
      </c>
      <c r="AA4687" t="s">
        <v>12976</v>
      </c>
      <c r="AB4687" t="s">
        <v>17804</v>
      </c>
      <c r="AE4687" s="2" t="s">
        <v>21562</v>
      </c>
      <c r="AF4687">
        <v>5</v>
      </c>
      <c r="AG4687">
        <v>2019</v>
      </c>
      <c r="AH4687">
        <v>1</v>
      </c>
    </row>
    <row r="4688" spans="1:34" ht="15" x14ac:dyDescent="0.35">
      <c r="A4688">
        <v>78004</v>
      </c>
      <c r="B4688">
        <v>12</v>
      </c>
      <c r="C4688">
        <v>12</v>
      </c>
      <c r="D4688" s="2" t="s">
        <v>69</v>
      </c>
      <c r="E4688" t="s">
        <v>111</v>
      </c>
      <c r="F4688" t="s">
        <v>155</v>
      </c>
      <c r="G4688" t="s">
        <v>164</v>
      </c>
      <c r="H4688">
        <v>21499</v>
      </c>
      <c r="I4688">
        <v>2554</v>
      </c>
      <c r="J4688">
        <v>4.9000000000000004</v>
      </c>
      <c r="K4688">
        <v>6322</v>
      </c>
      <c r="L4688" t="s">
        <v>165</v>
      </c>
      <c r="M4688" t="s">
        <v>194</v>
      </c>
      <c r="N4688" t="s">
        <v>232</v>
      </c>
      <c r="O4688" t="s">
        <v>267</v>
      </c>
      <c r="P4688">
        <v>99</v>
      </c>
      <c r="Q4688" t="s">
        <v>273</v>
      </c>
      <c r="R4688">
        <v>2</v>
      </c>
      <c r="S4688" t="s">
        <v>4960</v>
      </c>
      <c r="T4688" t="s">
        <v>6517</v>
      </c>
      <c r="U4688">
        <v>5</v>
      </c>
      <c r="V4688">
        <v>23</v>
      </c>
      <c r="X4688" t="s">
        <v>6544</v>
      </c>
      <c r="Y4688" t="s">
        <v>11224</v>
      </c>
      <c r="Z4688" t="s">
        <v>12902</v>
      </c>
      <c r="AA4688" t="s">
        <v>12976</v>
      </c>
      <c r="AB4688" t="s">
        <v>17805</v>
      </c>
      <c r="AE4688" s="2" t="s">
        <v>21563</v>
      </c>
      <c r="AF4688">
        <v>8</v>
      </c>
      <c r="AG4688">
        <v>2019</v>
      </c>
      <c r="AH4688">
        <v>1</v>
      </c>
    </row>
    <row r="4689" spans="1:34" ht="15" x14ac:dyDescent="0.35">
      <c r="A4689">
        <v>78004</v>
      </c>
      <c r="B4689">
        <v>12</v>
      </c>
      <c r="C4689">
        <v>12</v>
      </c>
      <c r="D4689" s="2" t="s">
        <v>69</v>
      </c>
      <c r="E4689" t="s">
        <v>111</v>
      </c>
      <c r="F4689" t="s">
        <v>155</v>
      </c>
      <c r="G4689" t="s">
        <v>164</v>
      </c>
      <c r="H4689">
        <v>21499</v>
      </c>
      <c r="I4689">
        <v>2554</v>
      </c>
      <c r="J4689">
        <v>4.9000000000000004</v>
      </c>
      <c r="K4689">
        <v>6322</v>
      </c>
      <c r="L4689" t="s">
        <v>165</v>
      </c>
      <c r="M4689" t="s">
        <v>194</v>
      </c>
      <c r="N4689" t="s">
        <v>232</v>
      </c>
      <c r="O4689" t="s">
        <v>267</v>
      </c>
      <c r="P4689">
        <v>99</v>
      </c>
      <c r="Q4689" t="s">
        <v>273</v>
      </c>
      <c r="R4689">
        <v>2</v>
      </c>
      <c r="S4689" t="s">
        <v>4961</v>
      </c>
      <c r="T4689" t="s">
        <v>6516</v>
      </c>
      <c r="U4689">
        <v>5</v>
      </c>
      <c r="V4689">
        <v>8</v>
      </c>
      <c r="X4689" t="s">
        <v>6546</v>
      </c>
      <c r="Y4689" t="s">
        <v>11225</v>
      </c>
      <c r="Z4689" t="s">
        <v>12903</v>
      </c>
      <c r="AA4689" t="s">
        <v>12976</v>
      </c>
      <c r="AB4689" t="s">
        <v>17806</v>
      </c>
      <c r="AE4689" s="2" t="s">
        <v>21564</v>
      </c>
      <c r="AF4689">
        <v>10</v>
      </c>
      <c r="AG4689">
        <v>2019</v>
      </c>
      <c r="AH4689">
        <v>1</v>
      </c>
    </row>
    <row r="4690" spans="1:34" ht="15" x14ac:dyDescent="0.35">
      <c r="A4690">
        <v>78004</v>
      </c>
      <c r="B4690">
        <v>12</v>
      </c>
      <c r="C4690">
        <v>12</v>
      </c>
      <c r="D4690" s="2" t="s">
        <v>69</v>
      </c>
      <c r="E4690" t="s">
        <v>111</v>
      </c>
      <c r="F4690" t="s">
        <v>155</v>
      </c>
      <c r="G4690" t="s">
        <v>164</v>
      </c>
      <c r="H4690">
        <v>21499</v>
      </c>
      <c r="I4690">
        <v>2554</v>
      </c>
      <c r="J4690">
        <v>4.9000000000000004</v>
      </c>
      <c r="K4690">
        <v>6322</v>
      </c>
      <c r="L4690" t="s">
        <v>165</v>
      </c>
      <c r="M4690" t="s">
        <v>194</v>
      </c>
      <c r="N4690" t="s">
        <v>232</v>
      </c>
      <c r="O4690" t="s">
        <v>267</v>
      </c>
      <c r="P4690">
        <v>99</v>
      </c>
      <c r="Q4690" t="s">
        <v>273</v>
      </c>
      <c r="R4690">
        <v>2</v>
      </c>
      <c r="S4690" t="s">
        <v>4962</v>
      </c>
      <c r="U4690">
        <v>5</v>
      </c>
      <c r="V4690">
        <v>0</v>
      </c>
      <c r="X4690" t="s">
        <v>6546</v>
      </c>
      <c r="Y4690" t="s">
        <v>11226</v>
      </c>
      <c r="Z4690" t="s">
        <v>12888</v>
      </c>
      <c r="AA4690" t="s">
        <v>12976</v>
      </c>
      <c r="AB4690" t="s">
        <v>17807</v>
      </c>
      <c r="AF4690">
        <v>0</v>
      </c>
      <c r="AG4690">
        <v>2019</v>
      </c>
      <c r="AH4690">
        <v>1</v>
      </c>
    </row>
    <row r="4691" spans="1:34" ht="15" x14ac:dyDescent="0.35">
      <c r="A4691">
        <v>78004</v>
      </c>
      <c r="B4691">
        <v>12</v>
      </c>
      <c r="C4691">
        <v>12</v>
      </c>
      <c r="D4691" s="2" t="s">
        <v>69</v>
      </c>
      <c r="E4691" t="s">
        <v>111</v>
      </c>
      <c r="F4691" t="s">
        <v>155</v>
      </c>
      <c r="G4691" t="s">
        <v>164</v>
      </c>
      <c r="H4691">
        <v>21499</v>
      </c>
      <c r="I4691">
        <v>2554</v>
      </c>
      <c r="J4691">
        <v>4.9000000000000004</v>
      </c>
      <c r="K4691">
        <v>6322</v>
      </c>
      <c r="L4691" t="s">
        <v>165</v>
      </c>
      <c r="M4691" t="s">
        <v>194</v>
      </c>
      <c r="N4691" t="s">
        <v>232</v>
      </c>
      <c r="O4691" t="s">
        <v>267</v>
      </c>
      <c r="P4691">
        <v>99</v>
      </c>
      <c r="Q4691" t="s">
        <v>273</v>
      </c>
      <c r="R4691">
        <v>2</v>
      </c>
      <c r="S4691" t="s">
        <v>4963</v>
      </c>
      <c r="T4691" t="s">
        <v>6517</v>
      </c>
      <c r="U4691">
        <v>5</v>
      </c>
      <c r="V4691">
        <v>0</v>
      </c>
      <c r="X4691" t="s">
        <v>6544</v>
      </c>
      <c r="Y4691" t="s">
        <v>11227</v>
      </c>
      <c r="Z4691" t="s">
        <v>12886</v>
      </c>
      <c r="AA4691" t="s">
        <v>12976</v>
      </c>
      <c r="AB4691" t="s">
        <v>17808</v>
      </c>
      <c r="AE4691" s="2" t="s">
        <v>21565</v>
      </c>
      <c r="AF4691">
        <v>1</v>
      </c>
      <c r="AG4691">
        <v>2019</v>
      </c>
      <c r="AH4691">
        <v>1</v>
      </c>
    </row>
    <row r="4692" spans="1:34" ht="15" x14ac:dyDescent="0.35">
      <c r="A4692">
        <v>78004</v>
      </c>
      <c r="B4692">
        <v>12</v>
      </c>
      <c r="C4692">
        <v>12</v>
      </c>
      <c r="D4692" s="2" t="s">
        <v>69</v>
      </c>
      <c r="E4692" t="s">
        <v>111</v>
      </c>
      <c r="F4692" t="s">
        <v>155</v>
      </c>
      <c r="G4692" t="s">
        <v>164</v>
      </c>
      <c r="H4692">
        <v>21499</v>
      </c>
      <c r="I4692">
        <v>2554</v>
      </c>
      <c r="J4692">
        <v>4.9000000000000004</v>
      </c>
      <c r="K4692">
        <v>6322</v>
      </c>
      <c r="L4692" t="s">
        <v>165</v>
      </c>
      <c r="M4692" t="s">
        <v>194</v>
      </c>
      <c r="N4692" t="s">
        <v>232</v>
      </c>
      <c r="O4692" t="s">
        <v>267</v>
      </c>
      <c r="P4692">
        <v>99</v>
      </c>
      <c r="Q4692" t="s">
        <v>273</v>
      </c>
      <c r="R4692">
        <v>2</v>
      </c>
      <c r="S4692" t="s">
        <v>4964</v>
      </c>
      <c r="T4692" t="s">
        <v>6516</v>
      </c>
      <c r="U4692">
        <v>5</v>
      </c>
      <c r="V4692">
        <v>0</v>
      </c>
      <c r="X4692" t="s">
        <v>6543</v>
      </c>
      <c r="Y4692" t="s">
        <v>11228</v>
      </c>
      <c r="Z4692" t="s">
        <v>12888</v>
      </c>
      <c r="AA4692" t="s">
        <v>12976</v>
      </c>
      <c r="AB4692" t="s">
        <v>17809</v>
      </c>
      <c r="AF4692">
        <v>0</v>
      </c>
      <c r="AG4692">
        <v>2019</v>
      </c>
      <c r="AH4692">
        <v>1</v>
      </c>
    </row>
    <row r="4693" spans="1:34" ht="15" x14ac:dyDescent="0.35">
      <c r="A4693">
        <v>78004</v>
      </c>
      <c r="B4693">
        <v>12</v>
      </c>
      <c r="C4693">
        <v>12</v>
      </c>
      <c r="D4693" s="2" t="s">
        <v>69</v>
      </c>
      <c r="E4693" t="s">
        <v>111</v>
      </c>
      <c r="F4693" t="s">
        <v>155</v>
      </c>
      <c r="G4693" t="s">
        <v>164</v>
      </c>
      <c r="H4693">
        <v>21499</v>
      </c>
      <c r="I4693">
        <v>2554</v>
      </c>
      <c r="J4693">
        <v>4.9000000000000004</v>
      </c>
      <c r="K4693">
        <v>6322</v>
      </c>
      <c r="L4693" t="s">
        <v>165</v>
      </c>
      <c r="M4693" t="s">
        <v>194</v>
      </c>
      <c r="N4693" t="s">
        <v>232</v>
      </c>
      <c r="O4693" t="s">
        <v>267</v>
      </c>
      <c r="P4693">
        <v>99</v>
      </c>
      <c r="Q4693" t="s">
        <v>273</v>
      </c>
      <c r="R4693">
        <v>2</v>
      </c>
      <c r="S4693" t="s">
        <v>4965</v>
      </c>
      <c r="T4693" t="s">
        <v>6514</v>
      </c>
      <c r="U4693">
        <v>5</v>
      </c>
      <c r="V4693">
        <v>0</v>
      </c>
      <c r="X4693" t="s">
        <v>6543</v>
      </c>
      <c r="Y4693" t="s">
        <v>11229</v>
      </c>
      <c r="Z4693" t="s">
        <v>12896</v>
      </c>
      <c r="AA4693" t="s">
        <v>12976</v>
      </c>
      <c r="AB4693" t="s">
        <v>17810</v>
      </c>
      <c r="AE4693" s="2" t="s">
        <v>21566</v>
      </c>
      <c r="AF4693">
        <v>1</v>
      </c>
      <c r="AG4693">
        <v>2019</v>
      </c>
      <c r="AH4693">
        <v>1</v>
      </c>
    </row>
    <row r="4694" spans="1:34" ht="15" x14ac:dyDescent="0.35">
      <c r="A4694">
        <v>78004</v>
      </c>
      <c r="B4694">
        <v>12</v>
      </c>
      <c r="C4694">
        <v>12</v>
      </c>
      <c r="D4694" s="2" t="s">
        <v>69</v>
      </c>
      <c r="E4694" t="s">
        <v>111</v>
      </c>
      <c r="F4694" t="s">
        <v>155</v>
      </c>
      <c r="G4694" t="s">
        <v>164</v>
      </c>
      <c r="H4694">
        <v>21499</v>
      </c>
      <c r="I4694">
        <v>2554</v>
      </c>
      <c r="J4694">
        <v>4.9000000000000004</v>
      </c>
      <c r="K4694">
        <v>6322</v>
      </c>
      <c r="L4694" t="s">
        <v>165</v>
      </c>
      <c r="M4694" t="s">
        <v>194</v>
      </c>
      <c r="N4694" t="s">
        <v>232</v>
      </c>
      <c r="O4694" t="s">
        <v>267</v>
      </c>
      <c r="P4694">
        <v>99</v>
      </c>
      <c r="Q4694" t="s">
        <v>273</v>
      </c>
      <c r="R4694">
        <v>2</v>
      </c>
      <c r="S4694" t="s">
        <v>4966</v>
      </c>
      <c r="U4694">
        <v>5</v>
      </c>
      <c r="V4694">
        <v>1</v>
      </c>
      <c r="X4694" t="s">
        <v>6545</v>
      </c>
      <c r="Y4694" t="s">
        <v>11230</v>
      </c>
      <c r="Z4694" t="s">
        <v>12888</v>
      </c>
      <c r="AA4694" t="s">
        <v>12976</v>
      </c>
      <c r="AB4694" t="s">
        <v>17811</v>
      </c>
      <c r="AE4694" s="2" t="s">
        <v>21567</v>
      </c>
      <c r="AF4694">
        <v>3</v>
      </c>
      <c r="AG4694">
        <v>2019</v>
      </c>
      <c r="AH4694">
        <v>1</v>
      </c>
    </row>
    <row r="4695" spans="1:34" ht="15" x14ac:dyDescent="0.35">
      <c r="A4695">
        <v>78004</v>
      </c>
      <c r="B4695">
        <v>12</v>
      </c>
      <c r="C4695">
        <v>12</v>
      </c>
      <c r="D4695" s="2" t="s">
        <v>69</v>
      </c>
      <c r="E4695" t="s">
        <v>111</v>
      </c>
      <c r="F4695" t="s">
        <v>155</v>
      </c>
      <c r="G4695" t="s">
        <v>164</v>
      </c>
      <c r="H4695">
        <v>21499</v>
      </c>
      <c r="I4695">
        <v>2554</v>
      </c>
      <c r="J4695">
        <v>4.9000000000000004</v>
      </c>
      <c r="K4695">
        <v>6322</v>
      </c>
      <c r="L4695" t="s">
        <v>165</v>
      </c>
      <c r="M4695" t="s">
        <v>194</v>
      </c>
      <c r="N4695" t="s">
        <v>232</v>
      </c>
      <c r="O4695" t="s">
        <v>267</v>
      </c>
      <c r="P4695">
        <v>99</v>
      </c>
      <c r="Q4695" t="s">
        <v>273</v>
      </c>
      <c r="R4695">
        <v>2</v>
      </c>
      <c r="S4695" t="s">
        <v>4967</v>
      </c>
      <c r="T4695" t="s">
        <v>6518</v>
      </c>
      <c r="U4695">
        <v>3.5</v>
      </c>
      <c r="V4695">
        <v>16</v>
      </c>
      <c r="X4695" t="s">
        <v>6544</v>
      </c>
      <c r="Y4695" t="s">
        <v>11231</v>
      </c>
      <c r="Z4695" t="s">
        <v>12895</v>
      </c>
      <c r="AA4695" t="s">
        <v>12997</v>
      </c>
      <c r="AB4695" t="s">
        <v>17812</v>
      </c>
      <c r="AF4695">
        <v>0</v>
      </c>
      <c r="AG4695">
        <v>2019</v>
      </c>
      <c r="AH4695">
        <v>1</v>
      </c>
    </row>
    <row r="4696" spans="1:34" ht="15" x14ac:dyDescent="0.35">
      <c r="A4696">
        <v>78004</v>
      </c>
      <c r="B4696">
        <v>12</v>
      </c>
      <c r="C4696">
        <v>12</v>
      </c>
      <c r="D4696" s="2" t="s">
        <v>69</v>
      </c>
      <c r="E4696" t="s">
        <v>111</v>
      </c>
      <c r="F4696" t="s">
        <v>155</v>
      </c>
      <c r="G4696" t="s">
        <v>164</v>
      </c>
      <c r="H4696">
        <v>21499</v>
      </c>
      <c r="I4696">
        <v>2554</v>
      </c>
      <c r="J4696">
        <v>4.9000000000000004</v>
      </c>
      <c r="K4696">
        <v>6322</v>
      </c>
      <c r="L4696" t="s">
        <v>165</v>
      </c>
      <c r="M4696" t="s">
        <v>194</v>
      </c>
      <c r="N4696" t="s">
        <v>232</v>
      </c>
      <c r="O4696" t="s">
        <v>267</v>
      </c>
      <c r="P4696">
        <v>99</v>
      </c>
      <c r="Q4696" t="s">
        <v>273</v>
      </c>
      <c r="R4696">
        <v>2</v>
      </c>
      <c r="S4696" t="s">
        <v>4968</v>
      </c>
      <c r="T4696" t="s">
        <v>6518</v>
      </c>
      <c r="U4696">
        <v>5</v>
      </c>
      <c r="V4696">
        <v>0</v>
      </c>
      <c r="X4696" t="s">
        <v>6544</v>
      </c>
      <c r="Y4696" t="s">
        <v>11232</v>
      </c>
      <c r="Z4696" t="s">
        <v>12902</v>
      </c>
      <c r="AA4696" t="s">
        <v>12976</v>
      </c>
      <c r="AB4696" t="s">
        <v>17813</v>
      </c>
      <c r="AE4696" s="2" t="s">
        <v>21568</v>
      </c>
      <c r="AF4696">
        <v>10</v>
      </c>
      <c r="AG4696">
        <v>2019</v>
      </c>
      <c r="AH4696">
        <v>1</v>
      </c>
    </row>
    <row r="4697" spans="1:34" ht="15" x14ac:dyDescent="0.35">
      <c r="A4697">
        <v>78004</v>
      </c>
      <c r="B4697">
        <v>12</v>
      </c>
      <c r="C4697">
        <v>12</v>
      </c>
      <c r="D4697" s="2" t="s">
        <v>69</v>
      </c>
      <c r="E4697" t="s">
        <v>111</v>
      </c>
      <c r="F4697" t="s">
        <v>155</v>
      </c>
      <c r="G4697" t="s">
        <v>164</v>
      </c>
      <c r="H4697">
        <v>21499</v>
      </c>
      <c r="I4697">
        <v>2554</v>
      </c>
      <c r="J4697">
        <v>4.9000000000000004</v>
      </c>
      <c r="K4697">
        <v>6322</v>
      </c>
      <c r="L4697" t="s">
        <v>165</v>
      </c>
      <c r="M4697" t="s">
        <v>194</v>
      </c>
      <c r="N4697" t="s">
        <v>232</v>
      </c>
      <c r="O4697" t="s">
        <v>267</v>
      </c>
      <c r="P4697">
        <v>99</v>
      </c>
      <c r="Q4697" t="s">
        <v>273</v>
      </c>
      <c r="R4697">
        <v>2</v>
      </c>
      <c r="S4697" t="s">
        <v>4969</v>
      </c>
      <c r="T4697" t="s">
        <v>6518</v>
      </c>
      <c r="U4697">
        <v>5</v>
      </c>
      <c r="V4697">
        <v>1</v>
      </c>
      <c r="X4697" t="s">
        <v>6543</v>
      </c>
      <c r="Y4697" t="s">
        <v>11233</v>
      </c>
      <c r="Z4697" t="s">
        <v>12901</v>
      </c>
      <c r="AA4697" t="s">
        <v>12976</v>
      </c>
      <c r="AB4697" t="s">
        <v>17814</v>
      </c>
      <c r="AE4697" s="2" t="s">
        <v>21569</v>
      </c>
      <c r="AF4697">
        <v>4</v>
      </c>
      <c r="AG4697">
        <v>2019</v>
      </c>
      <c r="AH4697">
        <v>1</v>
      </c>
    </row>
    <row r="4698" spans="1:34" ht="15" x14ac:dyDescent="0.35">
      <c r="A4698">
        <v>78004</v>
      </c>
      <c r="B4698">
        <v>12</v>
      </c>
      <c r="C4698">
        <v>12</v>
      </c>
      <c r="D4698" s="2" t="s">
        <v>69</v>
      </c>
      <c r="E4698" t="s">
        <v>111</v>
      </c>
      <c r="F4698" t="s">
        <v>155</v>
      </c>
      <c r="G4698" t="s">
        <v>164</v>
      </c>
      <c r="H4698">
        <v>21499</v>
      </c>
      <c r="I4698">
        <v>2554</v>
      </c>
      <c r="J4698">
        <v>4.9000000000000004</v>
      </c>
      <c r="K4698">
        <v>6322</v>
      </c>
      <c r="L4698" t="s">
        <v>165</v>
      </c>
      <c r="M4698" t="s">
        <v>194</v>
      </c>
      <c r="N4698" t="s">
        <v>232</v>
      </c>
      <c r="O4698" t="s">
        <v>267</v>
      </c>
      <c r="P4698">
        <v>99</v>
      </c>
      <c r="Q4698" t="s">
        <v>273</v>
      </c>
      <c r="R4698">
        <v>2</v>
      </c>
      <c r="S4698" t="s">
        <v>4970</v>
      </c>
      <c r="T4698" t="s">
        <v>6520</v>
      </c>
      <c r="U4698">
        <v>5</v>
      </c>
      <c r="V4698">
        <v>0</v>
      </c>
      <c r="X4698" t="s">
        <v>6546</v>
      </c>
      <c r="Y4698" t="s">
        <v>11234</v>
      </c>
      <c r="Z4698" t="s">
        <v>12897</v>
      </c>
      <c r="AA4698" t="s">
        <v>12976</v>
      </c>
      <c r="AB4698" t="s">
        <v>17815</v>
      </c>
      <c r="AE4698" s="2" t="s">
        <v>21570</v>
      </c>
      <c r="AF4698">
        <v>9</v>
      </c>
      <c r="AG4698">
        <v>2019</v>
      </c>
      <c r="AH4698">
        <v>1</v>
      </c>
    </row>
    <row r="4699" spans="1:34" ht="15" x14ac:dyDescent="0.35">
      <c r="A4699">
        <v>78004</v>
      </c>
      <c r="B4699">
        <v>12</v>
      </c>
      <c r="C4699">
        <v>12</v>
      </c>
      <c r="D4699" s="2" t="s">
        <v>69</v>
      </c>
      <c r="E4699" t="s">
        <v>111</v>
      </c>
      <c r="F4699" t="s">
        <v>155</v>
      </c>
      <c r="G4699" t="s">
        <v>164</v>
      </c>
      <c r="H4699">
        <v>21499</v>
      </c>
      <c r="I4699">
        <v>2554</v>
      </c>
      <c r="J4699">
        <v>4.9000000000000004</v>
      </c>
      <c r="K4699">
        <v>6322</v>
      </c>
      <c r="L4699" t="s">
        <v>165</v>
      </c>
      <c r="M4699" t="s">
        <v>194</v>
      </c>
      <c r="N4699" t="s">
        <v>232</v>
      </c>
      <c r="O4699" t="s">
        <v>267</v>
      </c>
      <c r="P4699">
        <v>99</v>
      </c>
      <c r="Q4699" t="s">
        <v>273</v>
      </c>
      <c r="R4699">
        <v>2</v>
      </c>
      <c r="S4699" t="s">
        <v>4971</v>
      </c>
      <c r="T4699" t="s">
        <v>6518</v>
      </c>
      <c r="U4699">
        <v>5</v>
      </c>
      <c r="V4699">
        <v>0</v>
      </c>
      <c r="X4699" t="s">
        <v>6543</v>
      </c>
      <c r="Y4699" t="s">
        <v>11235</v>
      </c>
      <c r="Z4699" t="s">
        <v>12891</v>
      </c>
      <c r="AA4699" t="s">
        <v>12976</v>
      </c>
      <c r="AB4699" t="s">
        <v>17816</v>
      </c>
      <c r="AE4699" s="2" t="s">
        <v>21571</v>
      </c>
      <c r="AF4699">
        <v>3</v>
      </c>
      <c r="AG4699">
        <v>2019</v>
      </c>
      <c r="AH4699">
        <v>1</v>
      </c>
    </row>
    <row r="4700" spans="1:34" ht="15" x14ac:dyDescent="0.35">
      <c r="A4700">
        <v>78004</v>
      </c>
      <c r="B4700">
        <v>12</v>
      </c>
      <c r="C4700">
        <v>12</v>
      </c>
      <c r="D4700" s="2" t="s">
        <v>69</v>
      </c>
      <c r="E4700" t="s">
        <v>111</v>
      </c>
      <c r="F4700" t="s">
        <v>155</v>
      </c>
      <c r="G4700" t="s">
        <v>164</v>
      </c>
      <c r="H4700">
        <v>21499</v>
      </c>
      <c r="I4700">
        <v>2554</v>
      </c>
      <c r="J4700">
        <v>4.9000000000000004</v>
      </c>
      <c r="K4700">
        <v>6322</v>
      </c>
      <c r="L4700" t="s">
        <v>165</v>
      </c>
      <c r="M4700" t="s">
        <v>194</v>
      </c>
      <c r="N4700" t="s">
        <v>232</v>
      </c>
      <c r="O4700" t="s">
        <v>267</v>
      </c>
      <c r="P4700">
        <v>99</v>
      </c>
      <c r="Q4700" t="s">
        <v>273</v>
      </c>
      <c r="R4700">
        <v>2</v>
      </c>
      <c r="S4700" t="s">
        <v>4972</v>
      </c>
      <c r="T4700" t="s">
        <v>6520</v>
      </c>
      <c r="U4700">
        <v>5</v>
      </c>
      <c r="V4700">
        <v>0</v>
      </c>
      <c r="X4700" t="s">
        <v>6544</v>
      </c>
      <c r="Y4700" t="s">
        <v>11236</v>
      </c>
      <c r="Z4700" t="s">
        <v>12897</v>
      </c>
      <c r="AA4700" t="s">
        <v>12976</v>
      </c>
      <c r="AB4700" t="s">
        <v>17817</v>
      </c>
      <c r="AE4700" s="2" t="s">
        <v>21572</v>
      </c>
      <c r="AF4700">
        <v>3</v>
      </c>
      <c r="AG4700">
        <v>2019</v>
      </c>
      <c r="AH4700">
        <v>1</v>
      </c>
    </row>
    <row r="4701" spans="1:34" ht="15" x14ac:dyDescent="0.35">
      <c r="A4701">
        <v>78004</v>
      </c>
      <c r="B4701">
        <v>12</v>
      </c>
      <c r="C4701">
        <v>12</v>
      </c>
      <c r="D4701" s="2" t="s">
        <v>69</v>
      </c>
      <c r="E4701" t="s">
        <v>111</v>
      </c>
      <c r="F4701" t="s">
        <v>155</v>
      </c>
      <c r="G4701" t="s">
        <v>164</v>
      </c>
      <c r="H4701">
        <v>21499</v>
      </c>
      <c r="I4701">
        <v>2554</v>
      </c>
      <c r="J4701">
        <v>4.9000000000000004</v>
      </c>
      <c r="K4701">
        <v>6322</v>
      </c>
      <c r="L4701" t="s">
        <v>165</v>
      </c>
      <c r="M4701" t="s">
        <v>194</v>
      </c>
      <c r="N4701" t="s">
        <v>232</v>
      </c>
      <c r="O4701" t="s">
        <v>267</v>
      </c>
      <c r="P4701">
        <v>99</v>
      </c>
      <c r="Q4701" t="s">
        <v>273</v>
      </c>
      <c r="R4701">
        <v>2</v>
      </c>
      <c r="S4701" t="s">
        <v>4973</v>
      </c>
      <c r="T4701" t="s">
        <v>6516</v>
      </c>
      <c r="U4701">
        <v>5</v>
      </c>
      <c r="V4701">
        <v>1</v>
      </c>
      <c r="X4701" t="s">
        <v>6544</v>
      </c>
      <c r="Y4701" t="s">
        <v>11237</v>
      </c>
      <c r="Z4701" t="s">
        <v>12887</v>
      </c>
      <c r="AA4701" t="s">
        <v>12976</v>
      </c>
      <c r="AB4701" t="s">
        <v>17818</v>
      </c>
      <c r="AE4701" s="2" t="s">
        <v>21573</v>
      </c>
      <c r="AF4701">
        <v>1</v>
      </c>
      <c r="AG4701">
        <v>2019</v>
      </c>
      <c r="AH4701">
        <v>1</v>
      </c>
    </row>
    <row r="4702" spans="1:34" ht="15" x14ac:dyDescent="0.35">
      <c r="A4702">
        <v>78004</v>
      </c>
      <c r="B4702">
        <v>12</v>
      </c>
      <c r="C4702">
        <v>12</v>
      </c>
      <c r="D4702" s="2" t="s">
        <v>69</v>
      </c>
      <c r="E4702" t="s">
        <v>111</v>
      </c>
      <c r="F4702" t="s">
        <v>155</v>
      </c>
      <c r="G4702" t="s">
        <v>164</v>
      </c>
      <c r="H4702">
        <v>21499</v>
      </c>
      <c r="I4702">
        <v>2554</v>
      </c>
      <c r="J4702">
        <v>4.9000000000000004</v>
      </c>
      <c r="K4702">
        <v>6322</v>
      </c>
      <c r="L4702" t="s">
        <v>165</v>
      </c>
      <c r="M4702" t="s">
        <v>194</v>
      </c>
      <c r="N4702" t="s">
        <v>232</v>
      </c>
      <c r="O4702" t="s">
        <v>267</v>
      </c>
      <c r="P4702">
        <v>99</v>
      </c>
      <c r="Q4702" t="s">
        <v>273</v>
      </c>
      <c r="R4702">
        <v>2</v>
      </c>
      <c r="S4702" t="s">
        <v>4974</v>
      </c>
      <c r="U4702">
        <v>5</v>
      </c>
      <c r="V4702">
        <v>0</v>
      </c>
      <c r="X4702" t="s">
        <v>6546</v>
      </c>
      <c r="Y4702" t="s">
        <v>11238</v>
      </c>
      <c r="Z4702" t="s">
        <v>12888</v>
      </c>
      <c r="AA4702" t="s">
        <v>12976</v>
      </c>
      <c r="AB4702" t="s">
        <v>17819</v>
      </c>
      <c r="AF4702">
        <v>0</v>
      </c>
      <c r="AG4702">
        <v>2019</v>
      </c>
      <c r="AH4702">
        <v>1</v>
      </c>
    </row>
    <row r="4703" spans="1:34" ht="15" x14ac:dyDescent="0.35">
      <c r="A4703">
        <v>78004</v>
      </c>
      <c r="B4703">
        <v>12</v>
      </c>
      <c r="C4703">
        <v>12</v>
      </c>
      <c r="D4703" s="2" t="s">
        <v>69</v>
      </c>
      <c r="E4703" t="s">
        <v>111</v>
      </c>
      <c r="F4703" t="s">
        <v>155</v>
      </c>
      <c r="G4703" t="s">
        <v>164</v>
      </c>
      <c r="H4703">
        <v>21499</v>
      </c>
      <c r="I4703">
        <v>2554</v>
      </c>
      <c r="J4703">
        <v>4.9000000000000004</v>
      </c>
      <c r="K4703">
        <v>6322</v>
      </c>
      <c r="L4703" t="s">
        <v>165</v>
      </c>
      <c r="M4703" t="s">
        <v>194</v>
      </c>
      <c r="N4703" t="s">
        <v>232</v>
      </c>
      <c r="O4703" t="s">
        <v>267</v>
      </c>
      <c r="P4703">
        <v>99</v>
      </c>
      <c r="Q4703" t="s">
        <v>273</v>
      </c>
      <c r="R4703">
        <v>2</v>
      </c>
      <c r="S4703" t="s">
        <v>4975</v>
      </c>
      <c r="T4703" t="s">
        <v>6516</v>
      </c>
      <c r="U4703">
        <v>5</v>
      </c>
      <c r="V4703">
        <v>0</v>
      </c>
      <c r="X4703" t="s">
        <v>6545</v>
      </c>
      <c r="Y4703" t="s">
        <v>11239</v>
      </c>
      <c r="Z4703" t="s">
        <v>12890</v>
      </c>
      <c r="AA4703" t="s">
        <v>12976</v>
      </c>
      <c r="AB4703" t="s">
        <v>17820</v>
      </c>
      <c r="AE4703" s="2" t="s">
        <v>21574</v>
      </c>
      <c r="AF4703">
        <v>2</v>
      </c>
      <c r="AG4703">
        <v>2019</v>
      </c>
      <c r="AH4703">
        <v>1</v>
      </c>
    </row>
    <row r="4704" spans="1:34" ht="15" x14ac:dyDescent="0.35">
      <c r="A4704">
        <v>78004</v>
      </c>
      <c r="B4704">
        <v>12</v>
      </c>
      <c r="C4704">
        <v>12</v>
      </c>
      <c r="D4704" s="2" t="s">
        <v>69</v>
      </c>
      <c r="E4704" t="s">
        <v>111</v>
      </c>
      <c r="F4704" t="s">
        <v>155</v>
      </c>
      <c r="G4704" t="s">
        <v>164</v>
      </c>
      <c r="H4704">
        <v>21499</v>
      </c>
      <c r="I4704">
        <v>2554</v>
      </c>
      <c r="J4704">
        <v>4.9000000000000004</v>
      </c>
      <c r="K4704">
        <v>6322</v>
      </c>
      <c r="L4704" t="s">
        <v>165</v>
      </c>
      <c r="M4704" t="s">
        <v>194</v>
      </c>
      <c r="N4704" t="s">
        <v>232</v>
      </c>
      <c r="O4704" t="s">
        <v>267</v>
      </c>
      <c r="P4704">
        <v>99</v>
      </c>
      <c r="Q4704" t="s">
        <v>273</v>
      </c>
      <c r="R4704">
        <v>2</v>
      </c>
      <c r="S4704" t="s">
        <v>4976</v>
      </c>
      <c r="U4704">
        <v>4.3</v>
      </c>
      <c r="V4704">
        <v>0</v>
      </c>
      <c r="X4704" t="s">
        <v>6544</v>
      </c>
      <c r="Y4704" t="s">
        <v>11240</v>
      </c>
      <c r="Z4704" t="s">
        <v>12888</v>
      </c>
      <c r="AA4704" t="s">
        <v>12994</v>
      </c>
      <c r="AB4704" t="s">
        <v>17821</v>
      </c>
      <c r="AF4704">
        <v>0</v>
      </c>
      <c r="AG4704">
        <v>2019</v>
      </c>
      <c r="AH4704">
        <v>1</v>
      </c>
    </row>
    <row r="4705" spans="1:34" ht="15" x14ac:dyDescent="0.35">
      <c r="A4705">
        <v>78004</v>
      </c>
      <c r="B4705">
        <v>12</v>
      </c>
      <c r="C4705">
        <v>12</v>
      </c>
      <c r="D4705" s="2" t="s">
        <v>69</v>
      </c>
      <c r="E4705" t="s">
        <v>111</v>
      </c>
      <c r="F4705" t="s">
        <v>155</v>
      </c>
      <c r="G4705" t="s">
        <v>164</v>
      </c>
      <c r="H4705">
        <v>21499</v>
      </c>
      <c r="I4705">
        <v>2554</v>
      </c>
      <c r="J4705">
        <v>4.9000000000000004</v>
      </c>
      <c r="K4705">
        <v>6322</v>
      </c>
      <c r="L4705" t="s">
        <v>165</v>
      </c>
      <c r="M4705" t="s">
        <v>194</v>
      </c>
      <c r="N4705" t="s">
        <v>232</v>
      </c>
      <c r="O4705" t="s">
        <v>267</v>
      </c>
      <c r="P4705">
        <v>99</v>
      </c>
      <c r="Q4705" t="s">
        <v>273</v>
      </c>
      <c r="R4705">
        <v>2</v>
      </c>
      <c r="S4705" t="s">
        <v>4977</v>
      </c>
      <c r="T4705" t="s">
        <v>6518</v>
      </c>
      <c r="U4705">
        <v>5</v>
      </c>
      <c r="V4705">
        <v>2</v>
      </c>
      <c r="X4705" t="s">
        <v>6543</v>
      </c>
      <c r="Y4705" t="s">
        <v>11241</v>
      </c>
      <c r="Z4705" t="s">
        <v>12881</v>
      </c>
      <c r="AA4705" t="s">
        <v>12976</v>
      </c>
      <c r="AB4705" t="s">
        <v>17822</v>
      </c>
      <c r="AF4705">
        <v>0</v>
      </c>
      <c r="AG4705">
        <v>2020</v>
      </c>
      <c r="AH4705">
        <v>1</v>
      </c>
    </row>
    <row r="4706" spans="1:34" ht="15" x14ac:dyDescent="0.35">
      <c r="A4706">
        <v>78004</v>
      </c>
      <c r="B4706">
        <v>12</v>
      </c>
      <c r="C4706">
        <v>12</v>
      </c>
      <c r="D4706" s="2" t="s">
        <v>69</v>
      </c>
      <c r="E4706" t="s">
        <v>111</v>
      </c>
      <c r="F4706" t="s">
        <v>155</v>
      </c>
      <c r="G4706" t="s">
        <v>164</v>
      </c>
      <c r="H4706">
        <v>21499</v>
      </c>
      <c r="I4706">
        <v>2554</v>
      </c>
      <c r="J4706">
        <v>4.9000000000000004</v>
      </c>
      <c r="K4706">
        <v>6322</v>
      </c>
      <c r="L4706" t="s">
        <v>165</v>
      </c>
      <c r="M4706" t="s">
        <v>194</v>
      </c>
      <c r="N4706" t="s">
        <v>232</v>
      </c>
      <c r="O4706" t="s">
        <v>267</v>
      </c>
      <c r="P4706">
        <v>99</v>
      </c>
      <c r="Q4706" t="s">
        <v>273</v>
      </c>
      <c r="R4706">
        <v>2</v>
      </c>
      <c r="S4706" t="s">
        <v>4978</v>
      </c>
      <c r="T4706" t="s">
        <v>6516</v>
      </c>
      <c r="U4706">
        <v>4.8</v>
      </c>
      <c r="V4706">
        <v>0</v>
      </c>
      <c r="X4706" t="s">
        <v>6542</v>
      </c>
      <c r="Y4706" t="s">
        <v>11242</v>
      </c>
      <c r="Z4706" t="s">
        <v>12888</v>
      </c>
      <c r="AA4706" t="s">
        <v>12992</v>
      </c>
      <c r="AB4706" t="s">
        <v>17823</v>
      </c>
      <c r="AF4706">
        <v>0</v>
      </c>
      <c r="AG4706">
        <v>2019</v>
      </c>
      <c r="AH4706">
        <v>1</v>
      </c>
    </row>
    <row r="4707" spans="1:34" ht="15" x14ac:dyDescent="0.35">
      <c r="A4707">
        <v>78004</v>
      </c>
      <c r="B4707">
        <v>12</v>
      </c>
      <c r="C4707">
        <v>12</v>
      </c>
      <c r="D4707" s="2" t="s">
        <v>69</v>
      </c>
      <c r="E4707" t="s">
        <v>111</v>
      </c>
      <c r="F4707" t="s">
        <v>155</v>
      </c>
      <c r="G4707" t="s">
        <v>164</v>
      </c>
      <c r="H4707">
        <v>21499</v>
      </c>
      <c r="I4707">
        <v>2554</v>
      </c>
      <c r="J4707">
        <v>4.9000000000000004</v>
      </c>
      <c r="K4707">
        <v>6322</v>
      </c>
      <c r="L4707" t="s">
        <v>165</v>
      </c>
      <c r="M4707" t="s">
        <v>194</v>
      </c>
      <c r="N4707" t="s">
        <v>232</v>
      </c>
      <c r="O4707" t="s">
        <v>267</v>
      </c>
      <c r="P4707">
        <v>99</v>
      </c>
      <c r="Q4707" t="s">
        <v>273</v>
      </c>
      <c r="R4707">
        <v>2</v>
      </c>
      <c r="S4707" t="s">
        <v>4979</v>
      </c>
      <c r="U4707">
        <v>5</v>
      </c>
      <c r="V4707">
        <v>1</v>
      </c>
      <c r="X4707" t="s">
        <v>6544</v>
      </c>
      <c r="Y4707" t="s">
        <v>11243</v>
      </c>
      <c r="Z4707" t="s">
        <v>12888</v>
      </c>
      <c r="AA4707" t="s">
        <v>12976</v>
      </c>
      <c r="AB4707" t="s">
        <v>17824</v>
      </c>
      <c r="AF4707">
        <v>0</v>
      </c>
      <c r="AG4707">
        <v>2019</v>
      </c>
      <c r="AH4707">
        <v>1</v>
      </c>
    </row>
    <row r="4708" spans="1:34" ht="15" x14ac:dyDescent="0.35">
      <c r="A4708">
        <v>78004</v>
      </c>
      <c r="B4708">
        <v>12</v>
      </c>
      <c r="C4708">
        <v>12</v>
      </c>
      <c r="D4708" s="2" t="s">
        <v>69</v>
      </c>
      <c r="E4708" t="s">
        <v>111</v>
      </c>
      <c r="F4708" t="s">
        <v>155</v>
      </c>
      <c r="G4708" t="s">
        <v>164</v>
      </c>
      <c r="H4708">
        <v>21499</v>
      </c>
      <c r="I4708">
        <v>2554</v>
      </c>
      <c r="J4708">
        <v>4.9000000000000004</v>
      </c>
      <c r="K4708">
        <v>6322</v>
      </c>
      <c r="L4708" t="s">
        <v>165</v>
      </c>
      <c r="M4708" t="s">
        <v>194</v>
      </c>
      <c r="N4708" t="s">
        <v>232</v>
      </c>
      <c r="O4708" t="s">
        <v>267</v>
      </c>
      <c r="P4708">
        <v>99</v>
      </c>
      <c r="Q4708" t="s">
        <v>273</v>
      </c>
      <c r="R4708">
        <v>2</v>
      </c>
      <c r="S4708" t="s">
        <v>4980</v>
      </c>
      <c r="T4708" t="s">
        <v>6516</v>
      </c>
      <c r="U4708">
        <v>5</v>
      </c>
      <c r="V4708">
        <v>1</v>
      </c>
      <c r="X4708" t="s">
        <v>6545</v>
      </c>
      <c r="Y4708" t="s">
        <v>11244</v>
      </c>
      <c r="Z4708" t="s">
        <v>12900</v>
      </c>
      <c r="AA4708" t="s">
        <v>12976</v>
      </c>
      <c r="AB4708" t="s">
        <v>17825</v>
      </c>
      <c r="AE4708" s="2" t="s">
        <v>21575</v>
      </c>
      <c r="AF4708">
        <v>6</v>
      </c>
      <c r="AG4708">
        <v>2019</v>
      </c>
      <c r="AH4708">
        <v>1</v>
      </c>
    </row>
    <row r="4709" spans="1:34" ht="15" x14ac:dyDescent="0.35">
      <c r="A4709">
        <v>78004</v>
      </c>
      <c r="B4709">
        <v>12</v>
      </c>
      <c r="C4709">
        <v>12</v>
      </c>
      <c r="D4709" s="2" t="s">
        <v>69</v>
      </c>
      <c r="E4709" t="s">
        <v>111</v>
      </c>
      <c r="F4709" t="s">
        <v>155</v>
      </c>
      <c r="G4709" t="s">
        <v>164</v>
      </c>
      <c r="H4709">
        <v>21499</v>
      </c>
      <c r="I4709">
        <v>2554</v>
      </c>
      <c r="J4709">
        <v>4.9000000000000004</v>
      </c>
      <c r="K4709">
        <v>6322</v>
      </c>
      <c r="L4709" t="s">
        <v>165</v>
      </c>
      <c r="M4709" t="s">
        <v>194</v>
      </c>
      <c r="N4709" t="s">
        <v>232</v>
      </c>
      <c r="O4709" t="s">
        <v>267</v>
      </c>
      <c r="P4709">
        <v>99</v>
      </c>
      <c r="Q4709" t="s">
        <v>273</v>
      </c>
      <c r="R4709">
        <v>2</v>
      </c>
      <c r="S4709" t="s">
        <v>4981</v>
      </c>
      <c r="T4709" t="s">
        <v>6516</v>
      </c>
      <c r="U4709">
        <v>5</v>
      </c>
      <c r="V4709">
        <v>0</v>
      </c>
      <c r="X4709" t="s">
        <v>6544</v>
      </c>
      <c r="Y4709" t="s">
        <v>11245</v>
      </c>
      <c r="Z4709" t="s">
        <v>12882</v>
      </c>
      <c r="AA4709" t="s">
        <v>12976</v>
      </c>
      <c r="AB4709" t="s">
        <v>17826</v>
      </c>
      <c r="AE4709" s="2" t="s">
        <v>21576</v>
      </c>
      <c r="AF4709">
        <v>4</v>
      </c>
      <c r="AG4709">
        <v>2019</v>
      </c>
      <c r="AH4709">
        <v>1</v>
      </c>
    </row>
    <row r="4710" spans="1:34" ht="15" x14ac:dyDescent="0.35">
      <c r="A4710">
        <v>78004</v>
      </c>
      <c r="B4710">
        <v>12</v>
      </c>
      <c r="C4710">
        <v>12</v>
      </c>
      <c r="D4710" s="2" t="s">
        <v>69</v>
      </c>
      <c r="E4710" t="s">
        <v>111</v>
      </c>
      <c r="F4710" t="s">
        <v>155</v>
      </c>
      <c r="G4710" t="s">
        <v>164</v>
      </c>
      <c r="H4710">
        <v>21499</v>
      </c>
      <c r="I4710">
        <v>2554</v>
      </c>
      <c r="J4710">
        <v>4.9000000000000004</v>
      </c>
      <c r="K4710">
        <v>6322</v>
      </c>
      <c r="L4710" t="s">
        <v>165</v>
      </c>
      <c r="M4710" t="s">
        <v>194</v>
      </c>
      <c r="N4710" t="s">
        <v>232</v>
      </c>
      <c r="O4710" t="s">
        <v>267</v>
      </c>
      <c r="P4710">
        <v>99</v>
      </c>
      <c r="Q4710" t="s">
        <v>273</v>
      </c>
      <c r="R4710">
        <v>2</v>
      </c>
      <c r="S4710" t="s">
        <v>4982</v>
      </c>
      <c r="T4710" t="s">
        <v>6516</v>
      </c>
      <c r="U4710">
        <v>5</v>
      </c>
      <c r="V4710">
        <v>2</v>
      </c>
      <c r="X4710" t="s">
        <v>6545</v>
      </c>
      <c r="Y4710" t="s">
        <v>11246</v>
      </c>
      <c r="Z4710" t="s">
        <v>12886</v>
      </c>
      <c r="AA4710" t="s">
        <v>12976</v>
      </c>
      <c r="AB4710" t="s">
        <v>17827</v>
      </c>
      <c r="AE4710" s="2" t="s">
        <v>21577</v>
      </c>
      <c r="AF4710">
        <v>3</v>
      </c>
      <c r="AG4710">
        <v>2019</v>
      </c>
      <c r="AH4710">
        <v>1</v>
      </c>
    </row>
    <row r="4711" spans="1:34" ht="15" x14ac:dyDescent="0.35">
      <c r="A4711">
        <v>78004</v>
      </c>
      <c r="B4711">
        <v>12</v>
      </c>
      <c r="C4711">
        <v>12</v>
      </c>
      <c r="D4711" s="2" t="s">
        <v>69</v>
      </c>
      <c r="E4711" t="s">
        <v>111</v>
      </c>
      <c r="F4711" t="s">
        <v>155</v>
      </c>
      <c r="G4711" t="s">
        <v>164</v>
      </c>
      <c r="H4711">
        <v>21499</v>
      </c>
      <c r="I4711">
        <v>2554</v>
      </c>
      <c r="J4711">
        <v>4.9000000000000004</v>
      </c>
      <c r="K4711">
        <v>6322</v>
      </c>
      <c r="L4711" t="s">
        <v>165</v>
      </c>
      <c r="M4711" t="s">
        <v>194</v>
      </c>
      <c r="N4711" t="s">
        <v>232</v>
      </c>
      <c r="O4711" t="s">
        <v>267</v>
      </c>
      <c r="P4711">
        <v>99</v>
      </c>
      <c r="Q4711" t="s">
        <v>273</v>
      </c>
      <c r="R4711">
        <v>2</v>
      </c>
      <c r="S4711" t="s">
        <v>4983</v>
      </c>
      <c r="T4711" t="s">
        <v>6517</v>
      </c>
      <c r="U4711">
        <v>5</v>
      </c>
      <c r="V4711">
        <v>0</v>
      </c>
      <c r="X4711" t="s">
        <v>6543</v>
      </c>
      <c r="Y4711" t="s">
        <v>11247</v>
      </c>
      <c r="Z4711" t="s">
        <v>12901</v>
      </c>
      <c r="AA4711" t="s">
        <v>12976</v>
      </c>
      <c r="AB4711" t="s">
        <v>17828</v>
      </c>
      <c r="AE4711" s="2" t="s">
        <v>21578</v>
      </c>
      <c r="AF4711">
        <v>3</v>
      </c>
      <c r="AG4711">
        <v>2019</v>
      </c>
      <c r="AH4711">
        <v>1</v>
      </c>
    </row>
    <row r="4712" spans="1:34" ht="15" x14ac:dyDescent="0.35">
      <c r="A4712">
        <v>78004</v>
      </c>
      <c r="B4712">
        <v>12</v>
      </c>
      <c r="C4712">
        <v>12</v>
      </c>
      <c r="D4712" s="2" t="s">
        <v>69</v>
      </c>
      <c r="E4712" t="s">
        <v>111</v>
      </c>
      <c r="F4712" t="s">
        <v>155</v>
      </c>
      <c r="G4712" t="s">
        <v>164</v>
      </c>
      <c r="H4712">
        <v>21499</v>
      </c>
      <c r="I4712">
        <v>2554</v>
      </c>
      <c r="J4712">
        <v>4.9000000000000004</v>
      </c>
      <c r="K4712">
        <v>6322</v>
      </c>
      <c r="L4712" t="s">
        <v>165</v>
      </c>
      <c r="M4712" t="s">
        <v>194</v>
      </c>
      <c r="N4712" t="s">
        <v>232</v>
      </c>
      <c r="O4712" t="s">
        <v>267</v>
      </c>
      <c r="P4712">
        <v>99</v>
      </c>
      <c r="Q4712" t="s">
        <v>273</v>
      </c>
      <c r="R4712">
        <v>2</v>
      </c>
      <c r="S4712" t="s">
        <v>4984</v>
      </c>
      <c r="T4712" t="s">
        <v>6517</v>
      </c>
      <c r="U4712">
        <v>5</v>
      </c>
      <c r="V4712">
        <v>0</v>
      </c>
      <c r="X4712" t="s">
        <v>6543</v>
      </c>
      <c r="Y4712" t="s">
        <v>11248</v>
      </c>
      <c r="Z4712" t="s">
        <v>12896</v>
      </c>
      <c r="AA4712" t="s">
        <v>12976</v>
      </c>
      <c r="AB4712" t="s">
        <v>17829</v>
      </c>
      <c r="AE4712" s="2" t="s">
        <v>21579</v>
      </c>
      <c r="AF4712">
        <v>4</v>
      </c>
      <c r="AG4712">
        <v>2019</v>
      </c>
      <c r="AH4712">
        <v>1</v>
      </c>
    </row>
    <row r="4713" spans="1:34" ht="15" x14ac:dyDescent="0.35">
      <c r="A4713">
        <v>78004</v>
      </c>
      <c r="B4713">
        <v>12</v>
      </c>
      <c r="C4713">
        <v>12</v>
      </c>
      <c r="D4713" s="2" t="s">
        <v>69</v>
      </c>
      <c r="E4713" t="s">
        <v>111</v>
      </c>
      <c r="F4713" t="s">
        <v>155</v>
      </c>
      <c r="G4713" t="s">
        <v>164</v>
      </c>
      <c r="H4713">
        <v>21499</v>
      </c>
      <c r="I4713">
        <v>2554</v>
      </c>
      <c r="J4713">
        <v>4.9000000000000004</v>
      </c>
      <c r="K4713">
        <v>6322</v>
      </c>
      <c r="L4713" t="s">
        <v>165</v>
      </c>
      <c r="M4713" t="s">
        <v>194</v>
      </c>
      <c r="N4713" t="s">
        <v>232</v>
      </c>
      <c r="O4713" t="s">
        <v>267</v>
      </c>
      <c r="P4713">
        <v>99</v>
      </c>
      <c r="Q4713" t="s">
        <v>273</v>
      </c>
      <c r="R4713">
        <v>2</v>
      </c>
      <c r="S4713" t="s">
        <v>4985</v>
      </c>
      <c r="T4713" t="s">
        <v>6516</v>
      </c>
      <c r="U4713">
        <v>5</v>
      </c>
      <c r="V4713">
        <v>0</v>
      </c>
      <c r="X4713" t="s">
        <v>6543</v>
      </c>
      <c r="Y4713" t="s">
        <v>11249</v>
      </c>
      <c r="Z4713" t="s">
        <v>12888</v>
      </c>
      <c r="AA4713" t="s">
        <v>12976</v>
      </c>
      <c r="AB4713" t="s">
        <v>17830</v>
      </c>
      <c r="AE4713" s="2" t="s">
        <v>21580</v>
      </c>
      <c r="AF4713">
        <v>1</v>
      </c>
      <c r="AG4713">
        <v>2019</v>
      </c>
      <c r="AH4713">
        <v>1</v>
      </c>
    </row>
    <row r="4714" spans="1:34" ht="15" x14ac:dyDescent="0.35">
      <c r="A4714">
        <v>78004</v>
      </c>
      <c r="B4714">
        <v>12</v>
      </c>
      <c r="C4714">
        <v>12</v>
      </c>
      <c r="D4714" s="2" t="s">
        <v>69</v>
      </c>
      <c r="E4714" t="s">
        <v>111</v>
      </c>
      <c r="F4714" t="s">
        <v>155</v>
      </c>
      <c r="G4714" t="s">
        <v>164</v>
      </c>
      <c r="H4714">
        <v>21499</v>
      </c>
      <c r="I4714">
        <v>2554</v>
      </c>
      <c r="J4714">
        <v>4.9000000000000004</v>
      </c>
      <c r="K4714">
        <v>6322</v>
      </c>
      <c r="L4714" t="s">
        <v>165</v>
      </c>
      <c r="M4714" t="s">
        <v>194</v>
      </c>
      <c r="N4714" t="s">
        <v>232</v>
      </c>
      <c r="O4714" t="s">
        <v>267</v>
      </c>
      <c r="P4714">
        <v>99</v>
      </c>
      <c r="Q4714" t="s">
        <v>273</v>
      </c>
      <c r="R4714">
        <v>2</v>
      </c>
      <c r="S4714" t="s">
        <v>4986</v>
      </c>
      <c r="T4714" t="s">
        <v>6516</v>
      </c>
      <c r="U4714">
        <v>5</v>
      </c>
      <c r="V4714">
        <v>0</v>
      </c>
      <c r="X4714" t="s">
        <v>6546</v>
      </c>
      <c r="Y4714" t="s">
        <v>11250</v>
      </c>
      <c r="Z4714" t="s">
        <v>12896</v>
      </c>
      <c r="AA4714" t="s">
        <v>12976</v>
      </c>
      <c r="AB4714" t="s">
        <v>17831</v>
      </c>
      <c r="AE4714" s="2" t="s">
        <v>21581</v>
      </c>
      <c r="AF4714">
        <v>4</v>
      </c>
      <c r="AG4714">
        <v>2019</v>
      </c>
      <c r="AH4714">
        <v>1</v>
      </c>
    </row>
    <row r="4715" spans="1:34" ht="15" x14ac:dyDescent="0.35">
      <c r="A4715">
        <v>78004</v>
      </c>
      <c r="B4715">
        <v>12</v>
      </c>
      <c r="C4715">
        <v>12</v>
      </c>
      <c r="D4715" s="2" t="s">
        <v>69</v>
      </c>
      <c r="E4715" t="s">
        <v>111</v>
      </c>
      <c r="F4715" t="s">
        <v>155</v>
      </c>
      <c r="G4715" t="s">
        <v>164</v>
      </c>
      <c r="H4715">
        <v>21499</v>
      </c>
      <c r="I4715">
        <v>2554</v>
      </c>
      <c r="J4715">
        <v>4.9000000000000004</v>
      </c>
      <c r="K4715">
        <v>6322</v>
      </c>
      <c r="L4715" t="s">
        <v>165</v>
      </c>
      <c r="M4715" t="s">
        <v>194</v>
      </c>
      <c r="N4715" t="s">
        <v>232</v>
      </c>
      <c r="O4715" t="s">
        <v>267</v>
      </c>
      <c r="P4715">
        <v>99</v>
      </c>
      <c r="Q4715" t="s">
        <v>273</v>
      </c>
      <c r="R4715">
        <v>2</v>
      </c>
      <c r="S4715" t="s">
        <v>4987</v>
      </c>
      <c r="U4715">
        <v>5</v>
      </c>
      <c r="V4715">
        <v>0</v>
      </c>
      <c r="X4715" t="s">
        <v>6543</v>
      </c>
      <c r="Y4715" t="s">
        <v>11251</v>
      </c>
      <c r="Z4715" t="s">
        <v>12901</v>
      </c>
      <c r="AA4715" t="s">
        <v>12976</v>
      </c>
      <c r="AB4715" t="s">
        <v>17832</v>
      </c>
      <c r="AE4715" s="2" t="s">
        <v>21582</v>
      </c>
      <c r="AF4715">
        <v>3</v>
      </c>
      <c r="AG4715">
        <v>2019</v>
      </c>
      <c r="AH4715">
        <v>1</v>
      </c>
    </row>
    <row r="4716" spans="1:34" ht="15" x14ac:dyDescent="0.35">
      <c r="A4716">
        <v>78004</v>
      </c>
      <c r="B4716">
        <v>12</v>
      </c>
      <c r="C4716">
        <v>12</v>
      </c>
      <c r="D4716" s="2" t="s">
        <v>69</v>
      </c>
      <c r="E4716" t="s">
        <v>111</v>
      </c>
      <c r="F4716" t="s">
        <v>155</v>
      </c>
      <c r="G4716" t="s">
        <v>164</v>
      </c>
      <c r="H4716">
        <v>21499</v>
      </c>
      <c r="I4716">
        <v>2554</v>
      </c>
      <c r="J4716">
        <v>4.9000000000000004</v>
      </c>
      <c r="K4716">
        <v>6322</v>
      </c>
      <c r="L4716" t="s">
        <v>165</v>
      </c>
      <c r="M4716" t="s">
        <v>194</v>
      </c>
      <c r="N4716" t="s">
        <v>232</v>
      </c>
      <c r="O4716" t="s">
        <v>267</v>
      </c>
      <c r="P4716">
        <v>99</v>
      </c>
      <c r="Q4716" t="s">
        <v>273</v>
      </c>
      <c r="R4716">
        <v>2</v>
      </c>
      <c r="S4716" t="s">
        <v>4988</v>
      </c>
      <c r="T4716" t="s">
        <v>6516</v>
      </c>
      <c r="U4716">
        <v>5</v>
      </c>
      <c r="V4716">
        <v>0</v>
      </c>
      <c r="X4716" t="s">
        <v>6544</v>
      </c>
      <c r="Y4716" t="s">
        <v>11252</v>
      </c>
      <c r="Z4716" t="s">
        <v>12897</v>
      </c>
      <c r="AA4716" t="s">
        <v>12976</v>
      </c>
      <c r="AB4716" t="s">
        <v>17833</v>
      </c>
      <c r="AE4716" s="2" t="s">
        <v>21583</v>
      </c>
      <c r="AF4716">
        <v>5</v>
      </c>
      <c r="AG4716">
        <v>2019</v>
      </c>
      <c r="AH4716">
        <v>1</v>
      </c>
    </row>
    <row r="4717" spans="1:34" ht="15" x14ac:dyDescent="0.35">
      <c r="A4717">
        <v>78004</v>
      </c>
      <c r="B4717">
        <v>12</v>
      </c>
      <c r="C4717">
        <v>12</v>
      </c>
      <c r="D4717" s="2" t="s">
        <v>69</v>
      </c>
      <c r="E4717" t="s">
        <v>111</v>
      </c>
      <c r="F4717" t="s">
        <v>155</v>
      </c>
      <c r="G4717" t="s">
        <v>164</v>
      </c>
      <c r="H4717">
        <v>21499</v>
      </c>
      <c r="I4717">
        <v>2554</v>
      </c>
      <c r="J4717">
        <v>4.9000000000000004</v>
      </c>
      <c r="K4717">
        <v>6322</v>
      </c>
      <c r="L4717" t="s">
        <v>165</v>
      </c>
      <c r="M4717" t="s">
        <v>194</v>
      </c>
      <c r="N4717" t="s">
        <v>232</v>
      </c>
      <c r="O4717" t="s">
        <v>267</v>
      </c>
      <c r="P4717">
        <v>99</v>
      </c>
      <c r="Q4717" t="s">
        <v>273</v>
      </c>
      <c r="R4717">
        <v>2</v>
      </c>
      <c r="S4717" t="s">
        <v>4989</v>
      </c>
      <c r="T4717" t="s">
        <v>6520</v>
      </c>
      <c r="U4717">
        <v>5</v>
      </c>
      <c r="V4717">
        <v>0</v>
      </c>
      <c r="X4717" t="s">
        <v>6546</v>
      </c>
      <c r="Y4717" t="s">
        <v>11253</v>
      </c>
      <c r="Z4717" t="s">
        <v>12896</v>
      </c>
      <c r="AA4717" t="s">
        <v>12976</v>
      </c>
      <c r="AB4717" t="s">
        <v>17834</v>
      </c>
      <c r="AE4717" s="2" t="s">
        <v>21584</v>
      </c>
      <c r="AF4717">
        <v>3</v>
      </c>
      <c r="AG4717">
        <v>2019</v>
      </c>
      <c r="AH4717">
        <v>1</v>
      </c>
    </row>
    <row r="4718" spans="1:34" ht="15" x14ac:dyDescent="0.35">
      <c r="A4718">
        <v>78004</v>
      </c>
      <c r="B4718">
        <v>12</v>
      </c>
      <c r="C4718">
        <v>12</v>
      </c>
      <c r="D4718" s="2" t="s">
        <v>69</v>
      </c>
      <c r="E4718" t="s">
        <v>111</v>
      </c>
      <c r="F4718" t="s">
        <v>155</v>
      </c>
      <c r="G4718" t="s">
        <v>164</v>
      </c>
      <c r="H4718">
        <v>21499</v>
      </c>
      <c r="I4718">
        <v>2554</v>
      </c>
      <c r="J4718">
        <v>4.9000000000000004</v>
      </c>
      <c r="K4718">
        <v>6322</v>
      </c>
      <c r="L4718" t="s">
        <v>165</v>
      </c>
      <c r="M4718" t="s">
        <v>194</v>
      </c>
      <c r="N4718" t="s">
        <v>232</v>
      </c>
      <c r="O4718" t="s">
        <v>267</v>
      </c>
      <c r="P4718">
        <v>99</v>
      </c>
      <c r="Q4718" t="s">
        <v>273</v>
      </c>
      <c r="R4718">
        <v>2</v>
      </c>
      <c r="S4718" t="s">
        <v>4990</v>
      </c>
      <c r="T4718" t="s">
        <v>6516</v>
      </c>
      <c r="U4718">
        <v>5</v>
      </c>
      <c r="V4718">
        <v>4</v>
      </c>
      <c r="X4718" t="s">
        <v>6544</v>
      </c>
      <c r="Y4718" t="s">
        <v>11254</v>
      </c>
      <c r="Z4718" t="s">
        <v>12900</v>
      </c>
      <c r="AA4718" t="s">
        <v>12976</v>
      </c>
      <c r="AB4718" t="s">
        <v>17835</v>
      </c>
      <c r="AE4718" s="2" t="s">
        <v>21585</v>
      </c>
      <c r="AF4718">
        <v>6</v>
      </c>
      <c r="AG4718">
        <v>2019</v>
      </c>
      <c r="AH4718">
        <v>1</v>
      </c>
    </row>
    <row r="4719" spans="1:34" ht="15" x14ac:dyDescent="0.35">
      <c r="A4719">
        <v>78004</v>
      </c>
      <c r="B4719">
        <v>12</v>
      </c>
      <c r="C4719">
        <v>12</v>
      </c>
      <c r="D4719" s="2" t="s">
        <v>69</v>
      </c>
      <c r="E4719" t="s">
        <v>111</v>
      </c>
      <c r="F4719" t="s">
        <v>155</v>
      </c>
      <c r="G4719" t="s">
        <v>164</v>
      </c>
      <c r="H4719">
        <v>21499</v>
      </c>
      <c r="I4719">
        <v>2554</v>
      </c>
      <c r="J4719">
        <v>4.9000000000000004</v>
      </c>
      <c r="K4719">
        <v>6322</v>
      </c>
      <c r="L4719" t="s">
        <v>165</v>
      </c>
      <c r="M4719" t="s">
        <v>194</v>
      </c>
      <c r="N4719" t="s">
        <v>232</v>
      </c>
      <c r="O4719" t="s">
        <v>267</v>
      </c>
      <c r="P4719">
        <v>99</v>
      </c>
      <c r="Q4719" t="s">
        <v>273</v>
      </c>
      <c r="R4719">
        <v>2</v>
      </c>
      <c r="S4719" t="s">
        <v>4991</v>
      </c>
      <c r="T4719" t="s">
        <v>6517</v>
      </c>
      <c r="U4719">
        <v>5</v>
      </c>
      <c r="V4719">
        <v>0</v>
      </c>
      <c r="X4719" t="s">
        <v>6543</v>
      </c>
      <c r="Y4719" t="s">
        <v>11255</v>
      </c>
      <c r="Z4719" t="s">
        <v>12894</v>
      </c>
      <c r="AA4719" t="s">
        <v>12976</v>
      </c>
      <c r="AB4719" t="s">
        <v>17836</v>
      </c>
      <c r="AE4719" s="2" t="s">
        <v>21586</v>
      </c>
      <c r="AF4719">
        <v>4</v>
      </c>
      <c r="AG4719">
        <v>2019</v>
      </c>
      <c r="AH4719">
        <v>1</v>
      </c>
    </row>
    <row r="4720" spans="1:34" ht="15" x14ac:dyDescent="0.35">
      <c r="A4720">
        <v>78004</v>
      </c>
      <c r="B4720">
        <v>12</v>
      </c>
      <c r="C4720">
        <v>12</v>
      </c>
      <c r="D4720" s="2" t="s">
        <v>69</v>
      </c>
      <c r="E4720" t="s">
        <v>111</v>
      </c>
      <c r="F4720" t="s">
        <v>155</v>
      </c>
      <c r="G4720" t="s">
        <v>164</v>
      </c>
      <c r="H4720">
        <v>21499</v>
      </c>
      <c r="I4720">
        <v>2554</v>
      </c>
      <c r="J4720">
        <v>4.9000000000000004</v>
      </c>
      <c r="K4720">
        <v>6322</v>
      </c>
      <c r="L4720" t="s">
        <v>165</v>
      </c>
      <c r="M4720" t="s">
        <v>194</v>
      </c>
      <c r="N4720" t="s">
        <v>232</v>
      </c>
      <c r="O4720" t="s">
        <v>267</v>
      </c>
      <c r="P4720">
        <v>99</v>
      </c>
      <c r="Q4720" t="s">
        <v>273</v>
      </c>
      <c r="R4720">
        <v>2</v>
      </c>
      <c r="S4720" t="s">
        <v>4992</v>
      </c>
      <c r="T4720" t="s">
        <v>6517</v>
      </c>
      <c r="U4720">
        <v>5</v>
      </c>
      <c r="V4720">
        <v>7</v>
      </c>
      <c r="X4720" t="s">
        <v>6543</v>
      </c>
      <c r="Y4720" t="s">
        <v>11256</v>
      </c>
      <c r="Z4720" t="s">
        <v>12900</v>
      </c>
      <c r="AA4720" t="s">
        <v>12976</v>
      </c>
      <c r="AB4720" t="s">
        <v>17837</v>
      </c>
      <c r="AE4720" s="2" t="s">
        <v>21587</v>
      </c>
      <c r="AF4720">
        <v>10</v>
      </c>
      <c r="AG4720">
        <v>2019</v>
      </c>
      <c r="AH4720">
        <v>1</v>
      </c>
    </row>
    <row r="4721" spans="1:34" ht="15" x14ac:dyDescent="0.35">
      <c r="A4721">
        <v>78004</v>
      </c>
      <c r="B4721">
        <v>12</v>
      </c>
      <c r="C4721">
        <v>12</v>
      </c>
      <c r="D4721" s="2" t="s">
        <v>69</v>
      </c>
      <c r="E4721" t="s">
        <v>111</v>
      </c>
      <c r="F4721" t="s">
        <v>155</v>
      </c>
      <c r="G4721" t="s">
        <v>164</v>
      </c>
      <c r="H4721">
        <v>21499</v>
      </c>
      <c r="I4721">
        <v>2554</v>
      </c>
      <c r="J4721">
        <v>4.9000000000000004</v>
      </c>
      <c r="K4721">
        <v>6322</v>
      </c>
      <c r="L4721" t="s">
        <v>165</v>
      </c>
      <c r="M4721" t="s">
        <v>194</v>
      </c>
      <c r="N4721" t="s">
        <v>232</v>
      </c>
      <c r="O4721" t="s">
        <v>267</v>
      </c>
      <c r="P4721">
        <v>99</v>
      </c>
      <c r="Q4721" t="s">
        <v>273</v>
      </c>
      <c r="R4721">
        <v>2</v>
      </c>
      <c r="S4721" t="s">
        <v>4993</v>
      </c>
      <c r="T4721" t="s">
        <v>6514</v>
      </c>
      <c r="U4721">
        <v>2.8</v>
      </c>
      <c r="V4721">
        <v>7</v>
      </c>
      <c r="X4721" t="s">
        <v>6542</v>
      </c>
      <c r="Y4721" t="s">
        <v>11257</v>
      </c>
      <c r="Z4721" t="s">
        <v>12890</v>
      </c>
      <c r="AA4721" t="s">
        <v>13086</v>
      </c>
      <c r="AB4721" t="s">
        <v>17838</v>
      </c>
      <c r="AE4721" s="2" t="s">
        <v>21588</v>
      </c>
      <c r="AF4721">
        <v>2</v>
      </c>
      <c r="AG4721">
        <v>2019</v>
      </c>
      <c r="AH4721">
        <v>1</v>
      </c>
    </row>
    <row r="4722" spans="1:34" ht="15" x14ac:dyDescent="0.35">
      <c r="A4722">
        <v>78004</v>
      </c>
      <c r="B4722">
        <v>12</v>
      </c>
      <c r="C4722">
        <v>12</v>
      </c>
      <c r="D4722" s="2" t="s">
        <v>69</v>
      </c>
      <c r="E4722" t="s">
        <v>111</v>
      </c>
      <c r="F4722" t="s">
        <v>155</v>
      </c>
      <c r="G4722" t="s">
        <v>164</v>
      </c>
      <c r="H4722">
        <v>21499</v>
      </c>
      <c r="I4722">
        <v>2554</v>
      </c>
      <c r="J4722">
        <v>4.9000000000000004</v>
      </c>
      <c r="K4722">
        <v>6322</v>
      </c>
      <c r="L4722" t="s">
        <v>165</v>
      </c>
      <c r="M4722" t="s">
        <v>194</v>
      </c>
      <c r="N4722" t="s">
        <v>232</v>
      </c>
      <c r="O4722" t="s">
        <v>267</v>
      </c>
      <c r="P4722">
        <v>99</v>
      </c>
      <c r="Q4722" t="s">
        <v>273</v>
      </c>
      <c r="R4722">
        <v>2</v>
      </c>
      <c r="S4722" t="s">
        <v>4994</v>
      </c>
      <c r="T4722" t="s">
        <v>6516</v>
      </c>
      <c r="U4722">
        <v>5</v>
      </c>
      <c r="V4722">
        <v>1</v>
      </c>
      <c r="X4722" t="s">
        <v>6544</v>
      </c>
      <c r="Y4722" t="s">
        <v>11258</v>
      </c>
      <c r="Z4722" t="s">
        <v>12903</v>
      </c>
      <c r="AA4722" t="s">
        <v>12976</v>
      </c>
      <c r="AB4722" t="s">
        <v>17839</v>
      </c>
      <c r="AE4722" s="2" t="s">
        <v>21589</v>
      </c>
      <c r="AF4722">
        <v>9</v>
      </c>
      <c r="AG4722">
        <v>2019</v>
      </c>
      <c r="AH4722">
        <v>1</v>
      </c>
    </row>
    <row r="4723" spans="1:34" ht="15" x14ac:dyDescent="0.35">
      <c r="A4723">
        <v>78004</v>
      </c>
      <c r="B4723">
        <v>12</v>
      </c>
      <c r="C4723">
        <v>12</v>
      </c>
      <c r="D4723" s="2" t="s">
        <v>69</v>
      </c>
      <c r="E4723" t="s">
        <v>111</v>
      </c>
      <c r="F4723" t="s">
        <v>155</v>
      </c>
      <c r="G4723" t="s">
        <v>164</v>
      </c>
      <c r="H4723">
        <v>21499</v>
      </c>
      <c r="I4723">
        <v>2554</v>
      </c>
      <c r="J4723">
        <v>4.9000000000000004</v>
      </c>
      <c r="K4723">
        <v>6322</v>
      </c>
      <c r="L4723" t="s">
        <v>165</v>
      </c>
      <c r="M4723" t="s">
        <v>194</v>
      </c>
      <c r="N4723" t="s">
        <v>232</v>
      </c>
      <c r="O4723" t="s">
        <v>267</v>
      </c>
      <c r="P4723">
        <v>99</v>
      </c>
      <c r="Q4723" t="s">
        <v>273</v>
      </c>
      <c r="R4723">
        <v>2</v>
      </c>
      <c r="S4723" t="s">
        <v>4995</v>
      </c>
      <c r="T4723" t="s">
        <v>6520</v>
      </c>
      <c r="U4723">
        <v>5</v>
      </c>
      <c r="V4723">
        <v>0</v>
      </c>
      <c r="X4723" t="s">
        <v>6543</v>
      </c>
      <c r="Y4723" t="s">
        <v>11259</v>
      </c>
      <c r="Z4723" t="s">
        <v>12902</v>
      </c>
      <c r="AA4723" t="s">
        <v>12976</v>
      </c>
      <c r="AB4723" t="s">
        <v>17840</v>
      </c>
      <c r="AE4723" s="2" t="s">
        <v>21590</v>
      </c>
      <c r="AF4723">
        <v>4</v>
      </c>
      <c r="AG4723">
        <v>2019</v>
      </c>
      <c r="AH4723">
        <v>1</v>
      </c>
    </row>
    <row r="4724" spans="1:34" ht="15" x14ac:dyDescent="0.35">
      <c r="A4724">
        <v>78004</v>
      </c>
      <c r="B4724">
        <v>12</v>
      </c>
      <c r="C4724">
        <v>12</v>
      </c>
      <c r="D4724" s="2" t="s">
        <v>69</v>
      </c>
      <c r="E4724" t="s">
        <v>111</v>
      </c>
      <c r="F4724" t="s">
        <v>155</v>
      </c>
      <c r="G4724" t="s">
        <v>164</v>
      </c>
      <c r="H4724">
        <v>21499</v>
      </c>
      <c r="I4724">
        <v>2554</v>
      </c>
      <c r="J4724">
        <v>4.9000000000000004</v>
      </c>
      <c r="K4724">
        <v>6322</v>
      </c>
      <c r="L4724" t="s">
        <v>165</v>
      </c>
      <c r="M4724" t="s">
        <v>194</v>
      </c>
      <c r="N4724" t="s">
        <v>232</v>
      </c>
      <c r="O4724" t="s">
        <v>267</v>
      </c>
      <c r="P4724">
        <v>99</v>
      </c>
      <c r="Q4724" t="s">
        <v>273</v>
      </c>
      <c r="R4724">
        <v>2</v>
      </c>
      <c r="S4724" t="s">
        <v>4996</v>
      </c>
      <c r="U4724">
        <v>5</v>
      </c>
      <c r="V4724">
        <v>0</v>
      </c>
      <c r="X4724" t="s">
        <v>6543</v>
      </c>
      <c r="Y4724" t="s">
        <v>11260</v>
      </c>
      <c r="Z4724" t="s">
        <v>12881</v>
      </c>
      <c r="AA4724" t="s">
        <v>12976</v>
      </c>
      <c r="AB4724" t="s">
        <v>17841</v>
      </c>
      <c r="AF4724">
        <v>0</v>
      </c>
      <c r="AG4724">
        <v>2020</v>
      </c>
      <c r="AH4724">
        <v>1</v>
      </c>
    </row>
    <row r="4725" spans="1:34" ht="15" x14ac:dyDescent="0.35">
      <c r="A4725">
        <v>78004</v>
      </c>
      <c r="B4725">
        <v>12</v>
      </c>
      <c r="C4725">
        <v>12</v>
      </c>
      <c r="D4725" s="2" t="s">
        <v>69</v>
      </c>
      <c r="E4725" t="s">
        <v>111</v>
      </c>
      <c r="F4725" t="s">
        <v>155</v>
      </c>
      <c r="G4725" t="s">
        <v>164</v>
      </c>
      <c r="H4725">
        <v>21499</v>
      </c>
      <c r="I4725">
        <v>2554</v>
      </c>
      <c r="J4725">
        <v>4.9000000000000004</v>
      </c>
      <c r="K4725">
        <v>6322</v>
      </c>
      <c r="L4725" t="s">
        <v>165</v>
      </c>
      <c r="M4725" t="s">
        <v>194</v>
      </c>
      <c r="N4725" t="s">
        <v>232</v>
      </c>
      <c r="O4725" t="s">
        <v>267</v>
      </c>
      <c r="P4725">
        <v>99</v>
      </c>
      <c r="Q4725" t="s">
        <v>273</v>
      </c>
      <c r="R4725">
        <v>2</v>
      </c>
      <c r="S4725" t="s">
        <v>4997</v>
      </c>
      <c r="T4725" t="s">
        <v>6518</v>
      </c>
      <c r="U4725">
        <v>5</v>
      </c>
      <c r="V4725">
        <v>0</v>
      </c>
      <c r="X4725" t="s">
        <v>6542</v>
      </c>
      <c r="Y4725" t="s">
        <v>11261</v>
      </c>
      <c r="Z4725" t="s">
        <v>12892</v>
      </c>
      <c r="AA4725" t="s">
        <v>12976</v>
      </c>
      <c r="AB4725" t="s">
        <v>17842</v>
      </c>
      <c r="AE4725" s="2" t="s">
        <v>21591</v>
      </c>
      <c r="AF4725">
        <v>3</v>
      </c>
      <c r="AG4725">
        <v>2019</v>
      </c>
      <c r="AH4725">
        <v>1</v>
      </c>
    </row>
    <row r="4726" spans="1:34" ht="15" x14ac:dyDescent="0.35">
      <c r="A4726">
        <v>78004</v>
      </c>
      <c r="B4726">
        <v>12</v>
      </c>
      <c r="C4726">
        <v>12</v>
      </c>
      <c r="D4726" s="2" t="s">
        <v>69</v>
      </c>
      <c r="E4726" t="s">
        <v>111</v>
      </c>
      <c r="F4726" t="s">
        <v>155</v>
      </c>
      <c r="G4726" t="s">
        <v>164</v>
      </c>
      <c r="H4726">
        <v>21499</v>
      </c>
      <c r="I4726">
        <v>2554</v>
      </c>
      <c r="J4726">
        <v>4.9000000000000004</v>
      </c>
      <c r="K4726">
        <v>6322</v>
      </c>
      <c r="L4726" t="s">
        <v>165</v>
      </c>
      <c r="M4726" t="s">
        <v>194</v>
      </c>
      <c r="N4726" t="s">
        <v>232</v>
      </c>
      <c r="O4726" t="s">
        <v>267</v>
      </c>
      <c r="P4726">
        <v>99</v>
      </c>
      <c r="Q4726" t="s">
        <v>273</v>
      </c>
      <c r="R4726">
        <v>2</v>
      </c>
      <c r="S4726" t="s">
        <v>4998</v>
      </c>
      <c r="U4726">
        <v>5</v>
      </c>
      <c r="V4726">
        <v>0</v>
      </c>
      <c r="X4726" t="s">
        <v>6546</v>
      </c>
      <c r="Y4726" t="s">
        <v>11262</v>
      </c>
      <c r="Z4726" t="s">
        <v>12888</v>
      </c>
      <c r="AA4726" t="s">
        <v>12976</v>
      </c>
      <c r="AB4726" t="s">
        <v>17843</v>
      </c>
      <c r="AF4726">
        <v>0</v>
      </c>
      <c r="AG4726">
        <v>2019</v>
      </c>
      <c r="AH4726">
        <v>1</v>
      </c>
    </row>
    <row r="4727" spans="1:34" ht="15" x14ac:dyDescent="0.35">
      <c r="A4727">
        <v>78004</v>
      </c>
      <c r="B4727">
        <v>12</v>
      </c>
      <c r="C4727">
        <v>12</v>
      </c>
      <c r="D4727" s="2" t="s">
        <v>69</v>
      </c>
      <c r="E4727" t="s">
        <v>111</v>
      </c>
      <c r="F4727" t="s">
        <v>155</v>
      </c>
      <c r="G4727" t="s">
        <v>164</v>
      </c>
      <c r="H4727">
        <v>21499</v>
      </c>
      <c r="I4727">
        <v>2554</v>
      </c>
      <c r="J4727">
        <v>4.9000000000000004</v>
      </c>
      <c r="K4727">
        <v>6322</v>
      </c>
      <c r="L4727" t="s">
        <v>165</v>
      </c>
      <c r="M4727" t="s">
        <v>194</v>
      </c>
      <c r="N4727" t="s">
        <v>232</v>
      </c>
      <c r="O4727" t="s">
        <v>267</v>
      </c>
      <c r="P4727">
        <v>99</v>
      </c>
      <c r="Q4727" t="s">
        <v>273</v>
      </c>
      <c r="R4727">
        <v>2</v>
      </c>
      <c r="S4727" t="s">
        <v>4999</v>
      </c>
      <c r="U4727">
        <v>5</v>
      </c>
      <c r="V4727">
        <v>0</v>
      </c>
      <c r="X4727" t="s">
        <v>6544</v>
      </c>
      <c r="Y4727" t="s">
        <v>11263</v>
      </c>
      <c r="Z4727" t="s">
        <v>12882</v>
      </c>
      <c r="AA4727" t="s">
        <v>12976</v>
      </c>
      <c r="AB4727" t="s">
        <v>17844</v>
      </c>
      <c r="AE4727" s="2" t="s">
        <v>21592</v>
      </c>
      <c r="AF4727">
        <v>3</v>
      </c>
      <c r="AG4727">
        <v>2019</v>
      </c>
      <c r="AH4727">
        <v>1</v>
      </c>
    </row>
    <row r="4728" spans="1:34" ht="15" x14ac:dyDescent="0.35">
      <c r="A4728">
        <v>78004</v>
      </c>
      <c r="B4728">
        <v>12</v>
      </c>
      <c r="C4728">
        <v>12</v>
      </c>
      <c r="D4728" s="2" t="s">
        <v>69</v>
      </c>
      <c r="E4728" t="s">
        <v>111</v>
      </c>
      <c r="F4728" t="s">
        <v>155</v>
      </c>
      <c r="G4728" t="s">
        <v>164</v>
      </c>
      <c r="H4728">
        <v>21499</v>
      </c>
      <c r="I4728">
        <v>2554</v>
      </c>
      <c r="J4728">
        <v>4.9000000000000004</v>
      </c>
      <c r="K4728">
        <v>6322</v>
      </c>
      <c r="L4728" t="s">
        <v>165</v>
      </c>
      <c r="M4728" t="s">
        <v>194</v>
      </c>
      <c r="N4728" t="s">
        <v>232</v>
      </c>
      <c r="O4728" t="s">
        <v>267</v>
      </c>
      <c r="P4728">
        <v>99</v>
      </c>
      <c r="Q4728" t="s">
        <v>273</v>
      </c>
      <c r="R4728">
        <v>2</v>
      </c>
      <c r="S4728" t="s">
        <v>5000</v>
      </c>
      <c r="U4728">
        <v>5</v>
      </c>
      <c r="V4728">
        <v>0</v>
      </c>
      <c r="X4728" t="s">
        <v>6544</v>
      </c>
      <c r="Y4728" t="s">
        <v>11264</v>
      </c>
      <c r="Z4728" t="s">
        <v>12884</v>
      </c>
      <c r="AA4728" t="s">
        <v>12976</v>
      </c>
      <c r="AB4728" t="s">
        <v>17845</v>
      </c>
      <c r="AF4728">
        <v>0</v>
      </c>
      <c r="AG4728">
        <v>2020</v>
      </c>
      <c r="AH4728">
        <v>1</v>
      </c>
    </row>
    <row r="4729" spans="1:34" ht="15" x14ac:dyDescent="0.35">
      <c r="A4729">
        <v>78004</v>
      </c>
      <c r="B4729">
        <v>12</v>
      </c>
      <c r="C4729">
        <v>12</v>
      </c>
      <c r="D4729" s="2" t="s">
        <v>69</v>
      </c>
      <c r="E4729" t="s">
        <v>111</v>
      </c>
      <c r="F4729" t="s">
        <v>155</v>
      </c>
      <c r="G4729" t="s">
        <v>164</v>
      </c>
      <c r="H4729">
        <v>21499</v>
      </c>
      <c r="I4729">
        <v>2554</v>
      </c>
      <c r="J4729">
        <v>4.9000000000000004</v>
      </c>
      <c r="K4729">
        <v>6322</v>
      </c>
      <c r="L4729" t="s">
        <v>165</v>
      </c>
      <c r="M4729" t="s">
        <v>194</v>
      </c>
      <c r="N4729" t="s">
        <v>232</v>
      </c>
      <c r="O4729" t="s">
        <v>267</v>
      </c>
      <c r="P4729">
        <v>99</v>
      </c>
      <c r="Q4729" t="s">
        <v>273</v>
      </c>
      <c r="R4729">
        <v>2</v>
      </c>
      <c r="S4729" t="s">
        <v>5001</v>
      </c>
      <c r="T4729" t="s">
        <v>6516</v>
      </c>
      <c r="U4729">
        <v>5</v>
      </c>
      <c r="V4729">
        <v>1</v>
      </c>
      <c r="X4729" t="s">
        <v>6545</v>
      </c>
      <c r="Y4729" t="s">
        <v>11265</v>
      </c>
      <c r="Z4729" t="s">
        <v>12902</v>
      </c>
      <c r="AA4729" t="s">
        <v>12976</v>
      </c>
      <c r="AB4729" t="s">
        <v>17846</v>
      </c>
      <c r="AE4729" s="2" t="s">
        <v>21593</v>
      </c>
      <c r="AF4729">
        <v>6</v>
      </c>
      <c r="AG4729">
        <v>2019</v>
      </c>
      <c r="AH4729">
        <v>1</v>
      </c>
    </row>
    <row r="4730" spans="1:34" ht="15" x14ac:dyDescent="0.35">
      <c r="A4730">
        <v>78004</v>
      </c>
      <c r="B4730">
        <v>12</v>
      </c>
      <c r="C4730">
        <v>12</v>
      </c>
      <c r="D4730" s="2" t="s">
        <v>69</v>
      </c>
      <c r="E4730" t="s">
        <v>111</v>
      </c>
      <c r="F4730" t="s">
        <v>155</v>
      </c>
      <c r="G4730" t="s">
        <v>164</v>
      </c>
      <c r="H4730">
        <v>21499</v>
      </c>
      <c r="I4730">
        <v>2554</v>
      </c>
      <c r="J4730">
        <v>4.9000000000000004</v>
      </c>
      <c r="K4730">
        <v>6322</v>
      </c>
      <c r="L4730" t="s">
        <v>165</v>
      </c>
      <c r="M4730" t="s">
        <v>194</v>
      </c>
      <c r="N4730" t="s">
        <v>232</v>
      </c>
      <c r="O4730" t="s">
        <v>267</v>
      </c>
      <c r="P4730">
        <v>99</v>
      </c>
      <c r="Q4730" t="s">
        <v>273</v>
      </c>
      <c r="R4730">
        <v>2</v>
      </c>
      <c r="S4730" t="s">
        <v>5002</v>
      </c>
      <c r="T4730" t="s">
        <v>6516</v>
      </c>
      <c r="U4730">
        <v>5</v>
      </c>
      <c r="V4730">
        <v>1</v>
      </c>
      <c r="X4730" t="s">
        <v>6542</v>
      </c>
      <c r="Y4730" t="s">
        <v>11266</v>
      </c>
      <c r="Z4730" t="s">
        <v>12888</v>
      </c>
      <c r="AA4730" t="s">
        <v>12976</v>
      </c>
      <c r="AB4730" t="s">
        <v>17847</v>
      </c>
      <c r="AE4730" s="2" t="s">
        <v>21594</v>
      </c>
      <c r="AF4730">
        <v>1</v>
      </c>
      <c r="AG4730">
        <v>2019</v>
      </c>
      <c r="AH4730">
        <v>1</v>
      </c>
    </row>
    <row r="4731" spans="1:34" ht="15" x14ac:dyDescent="0.35">
      <c r="A4731">
        <v>78004</v>
      </c>
      <c r="B4731">
        <v>12</v>
      </c>
      <c r="C4731">
        <v>12</v>
      </c>
      <c r="D4731" s="2" t="s">
        <v>69</v>
      </c>
      <c r="E4731" t="s">
        <v>111</v>
      </c>
      <c r="F4731" t="s">
        <v>155</v>
      </c>
      <c r="G4731" t="s">
        <v>164</v>
      </c>
      <c r="H4731">
        <v>21499</v>
      </c>
      <c r="I4731">
        <v>2554</v>
      </c>
      <c r="J4731">
        <v>4.9000000000000004</v>
      </c>
      <c r="K4731">
        <v>6322</v>
      </c>
      <c r="L4731" t="s">
        <v>165</v>
      </c>
      <c r="M4731" t="s">
        <v>194</v>
      </c>
      <c r="N4731" t="s">
        <v>232</v>
      </c>
      <c r="O4731" t="s">
        <v>267</v>
      </c>
      <c r="P4731">
        <v>99</v>
      </c>
      <c r="Q4731" t="s">
        <v>273</v>
      </c>
      <c r="R4731">
        <v>2</v>
      </c>
      <c r="S4731" t="s">
        <v>5003</v>
      </c>
      <c r="T4731" t="s">
        <v>6514</v>
      </c>
      <c r="U4731">
        <v>5</v>
      </c>
      <c r="V4731">
        <v>0</v>
      </c>
      <c r="X4731" t="s">
        <v>6544</v>
      </c>
      <c r="Y4731" t="s">
        <v>11267</v>
      </c>
      <c r="Z4731" t="s">
        <v>12886</v>
      </c>
      <c r="AA4731" t="s">
        <v>12976</v>
      </c>
      <c r="AB4731" t="s">
        <v>17848</v>
      </c>
      <c r="AE4731" s="2" t="s">
        <v>21595</v>
      </c>
      <c r="AF4731">
        <v>1</v>
      </c>
      <c r="AG4731">
        <v>2019</v>
      </c>
      <c r="AH4731">
        <v>1</v>
      </c>
    </row>
    <row r="4732" spans="1:34" ht="15" x14ac:dyDescent="0.35">
      <c r="A4732">
        <v>78004</v>
      </c>
      <c r="B4732">
        <v>12</v>
      </c>
      <c r="C4732">
        <v>12</v>
      </c>
      <c r="D4732" s="2" t="s">
        <v>69</v>
      </c>
      <c r="E4732" t="s">
        <v>111</v>
      </c>
      <c r="F4732" t="s">
        <v>155</v>
      </c>
      <c r="G4732" t="s">
        <v>164</v>
      </c>
      <c r="H4732">
        <v>21499</v>
      </c>
      <c r="I4732">
        <v>2554</v>
      </c>
      <c r="J4732">
        <v>4.9000000000000004</v>
      </c>
      <c r="K4732">
        <v>6322</v>
      </c>
      <c r="L4732" t="s">
        <v>165</v>
      </c>
      <c r="M4732" t="s">
        <v>194</v>
      </c>
      <c r="N4732" t="s">
        <v>232</v>
      </c>
      <c r="O4732" t="s">
        <v>267</v>
      </c>
      <c r="P4732">
        <v>99</v>
      </c>
      <c r="Q4732" t="s">
        <v>273</v>
      </c>
      <c r="R4732">
        <v>2</v>
      </c>
      <c r="S4732" t="s">
        <v>5004</v>
      </c>
      <c r="T4732" t="s">
        <v>6514</v>
      </c>
      <c r="U4732">
        <v>4.8</v>
      </c>
      <c r="V4732">
        <v>0</v>
      </c>
      <c r="X4732" t="s">
        <v>6545</v>
      </c>
      <c r="Y4732" t="s">
        <v>11268</v>
      </c>
      <c r="Z4732" t="s">
        <v>12879</v>
      </c>
      <c r="AA4732" t="s">
        <v>12977</v>
      </c>
      <c r="AB4732" t="s">
        <v>17849</v>
      </c>
      <c r="AF4732">
        <v>0</v>
      </c>
      <c r="AG4732">
        <v>2020</v>
      </c>
      <c r="AH4732">
        <v>1</v>
      </c>
    </row>
    <row r="4733" spans="1:34" ht="15" x14ac:dyDescent="0.35">
      <c r="A4733">
        <v>78004</v>
      </c>
      <c r="B4733">
        <v>12</v>
      </c>
      <c r="C4733">
        <v>12</v>
      </c>
      <c r="D4733" s="2" t="s">
        <v>69</v>
      </c>
      <c r="E4733" t="s">
        <v>111</v>
      </c>
      <c r="F4733" t="s">
        <v>155</v>
      </c>
      <c r="G4733" t="s">
        <v>164</v>
      </c>
      <c r="H4733">
        <v>21499</v>
      </c>
      <c r="I4733">
        <v>2554</v>
      </c>
      <c r="J4733">
        <v>4.9000000000000004</v>
      </c>
      <c r="K4733">
        <v>6322</v>
      </c>
      <c r="L4733" t="s">
        <v>165</v>
      </c>
      <c r="M4733" t="s">
        <v>194</v>
      </c>
      <c r="N4733" t="s">
        <v>232</v>
      </c>
      <c r="O4733" t="s">
        <v>267</v>
      </c>
      <c r="P4733">
        <v>99</v>
      </c>
      <c r="Q4733" t="s">
        <v>273</v>
      </c>
      <c r="R4733">
        <v>2</v>
      </c>
      <c r="S4733" t="s">
        <v>5005</v>
      </c>
      <c r="T4733" t="s">
        <v>6517</v>
      </c>
      <c r="U4733">
        <v>5</v>
      </c>
      <c r="V4733">
        <v>0</v>
      </c>
      <c r="X4733" t="s">
        <v>6544</v>
      </c>
      <c r="Y4733" t="s">
        <v>11269</v>
      </c>
      <c r="Z4733" t="s">
        <v>12896</v>
      </c>
      <c r="AA4733" t="s">
        <v>12976</v>
      </c>
      <c r="AB4733" t="s">
        <v>17850</v>
      </c>
      <c r="AE4733" s="2" t="s">
        <v>21596</v>
      </c>
      <c r="AF4733">
        <v>4</v>
      </c>
      <c r="AG4733">
        <v>2019</v>
      </c>
      <c r="AH4733">
        <v>1</v>
      </c>
    </row>
    <row r="4734" spans="1:34" ht="15" x14ac:dyDescent="0.35">
      <c r="A4734">
        <v>78004</v>
      </c>
      <c r="B4734">
        <v>12</v>
      </c>
      <c r="C4734">
        <v>12</v>
      </c>
      <c r="D4734" s="2" t="s">
        <v>69</v>
      </c>
      <c r="E4734" t="s">
        <v>111</v>
      </c>
      <c r="F4734" t="s">
        <v>155</v>
      </c>
      <c r="G4734" t="s">
        <v>164</v>
      </c>
      <c r="H4734">
        <v>21499</v>
      </c>
      <c r="I4734">
        <v>2554</v>
      </c>
      <c r="J4734">
        <v>4.9000000000000004</v>
      </c>
      <c r="K4734">
        <v>6322</v>
      </c>
      <c r="L4734" t="s">
        <v>165</v>
      </c>
      <c r="M4734" t="s">
        <v>194</v>
      </c>
      <c r="N4734" t="s">
        <v>232</v>
      </c>
      <c r="O4734" t="s">
        <v>267</v>
      </c>
      <c r="P4734">
        <v>99</v>
      </c>
      <c r="Q4734" t="s">
        <v>273</v>
      </c>
      <c r="R4734">
        <v>2</v>
      </c>
      <c r="S4734" t="s">
        <v>5006</v>
      </c>
      <c r="T4734" t="s">
        <v>6516</v>
      </c>
      <c r="U4734">
        <v>5</v>
      </c>
      <c r="V4734">
        <v>2</v>
      </c>
      <c r="X4734" t="s">
        <v>6543</v>
      </c>
      <c r="Y4734" t="s">
        <v>11270</v>
      </c>
      <c r="Z4734" t="s">
        <v>12882</v>
      </c>
      <c r="AA4734" t="s">
        <v>12976</v>
      </c>
      <c r="AB4734" t="s">
        <v>17851</v>
      </c>
      <c r="AF4734">
        <v>0</v>
      </c>
      <c r="AG4734">
        <v>2019</v>
      </c>
      <c r="AH4734">
        <v>1</v>
      </c>
    </row>
    <row r="4735" spans="1:34" ht="15" x14ac:dyDescent="0.35">
      <c r="A4735">
        <v>78004</v>
      </c>
      <c r="B4735">
        <v>12</v>
      </c>
      <c r="C4735">
        <v>12</v>
      </c>
      <c r="D4735" s="2" t="s">
        <v>69</v>
      </c>
      <c r="E4735" t="s">
        <v>111</v>
      </c>
      <c r="F4735" t="s">
        <v>155</v>
      </c>
      <c r="G4735" t="s">
        <v>164</v>
      </c>
      <c r="H4735">
        <v>21499</v>
      </c>
      <c r="I4735">
        <v>2554</v>
      </c>
      <c r="J4735">
        <v>4.9000000000000004</v>
      </c>
      <c r="K4735">
        <v>6322</v>
      </c>
      <c r="L4735" t="s">
        <v>165</v>
      </c>
      <c r="M4735" t="s">
        <v>194</v>
      </c>
      <c r="N4735" t="s">
        <v>232</v>
      </c>
      <c r="O4735" t="s">
        <v>267</v>
      </c>
      <c r="P4735">
        <v>99</v>
      </c>
      <c r="Q4735" t="s">
        <v>273</v>
      </c>
      <c r="R4735">
        <v>2</v>
      </c>
      <c r="S4735" t="s">
        <v>5007</v>
      </c>
      <c r="T4735" t="s">
        <v>6517</v>
      </c>
      <c r="U4735">
        <v>5</v>
      </c>
      <c r="V4735">
        <v>0</v>
      </c>
      <c r="X4735" t="s">
        <v>6543</v>
      </c>
      <c r="Y4735" t="s">
        <v>11271</v>
      </c>
      <c r="Z4735" t="s">
        <v>12888</v>
      </c>
      <c r="AA4735" t="s">
        <v>12976</v>
      </c>
      <c r="AB4735" t="s">
        <v>17852</v>
      </c>
      <c r="AE4735" s="2" t="s">
        <v>21597</v>
      </c>
      <c r="AF4735">
        <v>2</v>
      </c>
      <c r="AG4735">
        <v>2019</v>
      </c>
      <c r="AH4735">
        <v>1</v>
      </c>
    </row>
    <row r="4736" spans="1:34" ht="15" x14ac:dyDescent="0.35">
      <c r="A4736">
        <v>78004</v>
      </c>
      <c r="B4736">
        <v>12</v>
      </c>
      <c r="C4736">
        <v>12</v>
      </c>
      <c r="D4736" s="2" t="s">
        <v>69</v>
      </c>
      <c r="E4736" t="s">
        <v>111</v>
      </c>
      <c r="F4736" t="s">
        <v>155</v>
      </c>
      <c r="G4736" t="s">
        <v>164</v>
      </c>
      <c r="H4736">
        <v>21499</v>
      </c>
      <c r="I4736">
        <v>2554</v>
      </c>
      <c r="J4736">
        <v>4.9000000000000004</v>
      </c>
      <c r="K4736">
        <v>6322</v>
      </c>
      <c r="L4736" t="s">
        <v>165</v>
      </c>
      <c r="M4736" t="s">
        <v>194</v>
      </c>
      <c r="N4736" t="s">
        <v>232</v>
      </c>
      <c r="O4736" t="s">
        <v>267</v>
      </c>
      <c r="P4736">
        <v>99</v>
      </c>
      <c r="Q4736" t="s">
        <v>273</v>
      </c>
      <c r="R4736">
        <v>2</v>
      </c>
      <c r="S4736" t="s">
        <v>5008</v>
      </c>
      <c r="U4736">
        <v>5</v>
      </c>
      <c r="V4736">
        <v>0</v>
      </c>
      <c r="X4736" t="s">
        <v>6543</v>
      </c>
      <c r="Y4736" t="s">
        <v>11272</v>
      </c>
      <c r="Z4736" t="s">
        <v>12883</v>
      </c>
      <c r="AA4736" t="s">
        <v>12976</v>
      </c>
      <c r="AB4736" t="s">
        <v>17853</v>
      </c>
      <c r="AF4736">
        <v>0</v>
      </c>
      <c r="AG4736">
        <v>2020</v>
      </c>
      <c r="AH4736">
        <v>1</v>
      </c>
    </row>
    <row r="4737" spans="1:34" ht="15" x14ac:dyDescent="0.35">
      <c r="A4737">
        <v>78004</v>
      </c>
      <c r="B4737">
        <v>12</v>
      </c>
      <c r="C4737">
        <v>12</v>
      </c>
      <c r="D4737" s="2" t="s">
        <v>69</v>
      </c>
      <c r="E4737" t="s">
        <v>111</v>
      </c>
      <c r="F4737" t="s">
        <v>155</v>
      </c>
      <c r="G4737" t="s">
        <v>164</v>
      </c>
      <c r="H4737">
        <v>21499</v>
      </c>
      <c r="I4737">
        <v>2554</v>
      </c>
      <c r="J4737">
        <v>4.9000000000000004</v>
      </c>
      <c r="K4737">
        <v>6322</v>
      </c>
      <c r="L4737" t="s">
        <v>165</v>
      </c>
      <c r="M4737" t="s">
        <v>194</v>
      </c>
      <c r="N4737" t="s">
        <v>232</v>
      </c>
      <c r="O4737" t="s">
        <v>267</v>
      </c>
      <c r="P4737">
        <v>99</v>
      </c>
      <c r="Q4737" t="s">
        <v>273</v>
      </c>
      <c r="R4737">
        <v>2</v>
      </c>
      <c r="S4737" t="s">
        <v>5009</v>
      </c>
      <c r="U4737">
        <v>5</v>
      </c>
      <c r="V4737">
        <v>0</v>
      </c>
      <c r="X4737" t="s">
        <v>6545</v>
      </c>
      <c r="Y4737" t="s">
        <v>11265</v>
      </c>
      <c r="Z4737" t="s">
        <v>12902</v>
      </c>
      <c r="AA4737" t="s">
        <v>12976</v>
      </c>
      <c r="AB4737" t="s">
        <v>17854</v>
      </c>
      <c r="AE4737" s="2" t="s">
        <v>21598</v>
      </c>
      <c r="AF4737">
        <v>6</v>
      </c>
      <c r="AG4737">
        <v>2019</v>
      </c>
      <c r="AH4737">
        <v>1</v>
      </c>
    </row>
    <row r="4738" spans="1:34" ht="15" x14ac:dyDescent="0.35">
      <c r="A4738">
        <v>78004</v>
      </c>
      <c r="B4738">
        <v>12</v>
      </c>
      <c r="C4738">
        <v>12</v>
      </c>
      <c r="D4738" s="2" t="s">
        <v>69</v>
      </c>
      <c r="E4738" t="s">
        <v>111</v>
      </c>
      <c r="F4738" t="s">
        <v>155</v>
      </c>
      <c r="G4738" t="s">
        <v>164</v>
      </c>
      <c r="H4738">
        <v>21499</v>
      </c>
      <c r="I4738">
        <v>2554</v>
      </c>
      <c r="J4738">
        <v>4.9000000000000004</v>
      </c>
      <c r="K4738">
        <v>6322</v>
      </c>
      <c r="L4738" t="s">
        <v>165</v>
      </c>
      <c r="M4738" t="s">
        <v>194</v>
      </c>
      <c r="N4738" t="s">
        <v>232</v>
      </c>
      <c r="O4738" t="s">
        <v>267</v>
      </c>
      <c r="P4738">
        <v>99</v>
      </c>
      <c r="Q4738" t="s">
        <v>273</v>
      </c>
      <c r="R4738">
        <v>2</v>
      </c>
      <c r="S4738" t="s">
        <v>5010</v>
      </c>
      <c r="T4738" t="s">
        <v>6514</v>
      </c>
      <c r="U4738">
        <v>5</v>
      </c>
      <c r="V4738">
        <v>0</v>
      </c>
      <c r="X4738" t="s">
        <v>6542</v>
      </c>
      <c r="Y4738" t="s">
        <v>11273</v>
      </c>
      <c r="Z4738" t="s">
        <v>12898</v>
      </c>
      <c r="AA4738" t="s">
        <v>12976</v>
      </c>
      <c r="AB4738" t="s">
        <v>17855</v>
      </c>
      <c r="AE4738" s="2" t="s">
        <v>21599</v>
      </c>
      <c r="AF4738">
        <v>1</v>
      </c>
      <c r="AG4738">
        <v>2019</v>
      </c>
      <c r="AH4738">
        <v>1</v>
      </c>
    </row>
    <row r="4739" spans="1:34" ht="15" x14ac:dyDescent="0.35">
      <c r="A4739">
        <v>78004</v>
      </c>
      <c r="B4739">
        <v>12</v>
      </c>
      <c r="C4739">
        <v>12</v>
      </c>
      <c r="D4739" s="2" t="s">
        <v>69</v>
      </c>
      <c r="E4739" t="s">
        <v>111</v>
      </c>
      <c r="F4739" t="s">
        <v>155</v>
      </c>
      <c r="G4739" t="s">
        <v>164</v>
      </c>
      <c r="H4739">
        <v>21499</v>
      </c>
      <c r="I4739">
        <v>2554</v>
      </c>
      <c r="J4739">
        <v>4.9000000000000004</v>
      </c>
      <c r="K4739">
        <v>6322</v>
      </c>
      <c r="L4739" t="s">
        <v>165</v>
      </c>
      <c r="M4739" t="s">
        <v>194</v>
      </c>
      <c r="N4739" t="s">
        <v>232</v>
      </c>
      <c r="O4739" t="s">
        <v>267</v>
      </c>
      <c r="P4739">
        <v>99</v>
      </c>
      <c r="Q4739" t="s">
        <v>273</v>
      </c>
      <c r="R4739">
        <v>2</v>
      </c>
      <c r="S4739" t="s">
        <v>5011</v>
      </c>
      <c r="T4739" t="s">
        <v>6516</v>
      </c>
      <c r="U4739">
        <v>5</v>
      </c>
      <c r="V4739">
        <v>0</v>
      </c>
      <c r="X4739" t="s">
        <v>6546</v>
      </c>
      <c r="Y4739" t="s">
        <v>11274</v>
      </c>
      <c r="Z4739" t="s">
        <v>12889</v>
      </c>
      <c r="AA4739" t="s">
        <v>12976</v>
      </c>
      <c r="AB4739" t="s">
        <v>17856</v>
      </c>
      <c r="AE4739" s="2" t="s">
        <v>21600</v>
      </c>
      <c r="AF4739">
        <v>1</v>
      </c>
      <c r="AG4739">
        <v>2019</v>
      </c>
      <c r="AH4739">
        <v>1</v>
      </c>
    </row>
    <row r="4740" spans="1:34" ht="15" x14ac:dyDescent="0.35">
      <c r="A4740">
        <v>78004</v>
      </c>
      <c r="B4740">
        <v>12</v>
      </c>
      <c r="C4740">
        <v>12</v>
      </c>
      <c r="D4740" s="2" t="s">
        <v>69</v>
      </c>
      <c r="E4740" t="s">
        <v>111</v>
      </c>
      <c r="F4740" t="s">
        <v>155</v>
      </c>
      <c r="G4740" t="s">
        <v>164</v>
      </c>
      <c r="H4740">
        <v>21499</v>
      </c>
      <c r="I4740">
        <v>2554</v>
      </c>
      <c r="J4740">
        <v>4.9000000000000004</v>
      </c>
      <c r="K4740">
        <v>6322</v>
      </c>
      <c r="L4740" t="s">
        <v>165</v>
      </c>
      <c r="M4740" t="s">
        <v>194</v>
      </c>
      <c r="N4740" t="s">
        <v>232</v>
      </c>
      <c r="O4740" t="s">
        <v>267</v>
      </c>
      <c r="P4740">
        <v>99</v>
      </c>
      <c r="Q4740" t="s">
        <v>273</v>
      </c>
      <c r="R4740">
        <v>2</v>
      </c>
      <c r="S4740" t="s">
        <v>5012</v>
      </c>
      <c r="T4740" t="s">
        <v>6517</v>
      </c>
      <c r="U4740">
        <v>5</v>
      </c>
      <c r="V4740">
        <v>0</v>
      </c>
      <c r="X4740" t="s">
        <v>6544</v>
      </c>
      <c r="Y4740" t="s">
        <v>11275</v>
      </c>
      <c r="Z4740" t="s">
        <v>12882</v>
      </c>
      <c r="AA4740" t="s">
        <v>12976</v>
      </c>
      <c r="AB4740" t="s">
        <v>17857</v>
      </c>
      <c r="AE4740" s="2" t="s">
        <v>21601</v>
      </c>
      <c r="AF4740">
        <v>7</v>
      </c>
      <c r="AG4740">
        <v>2019</v>
      </c>
      <c r="AH4740">
        <v>1</v>
      </c>
    </row>
    <row r="4741" spans="1:34" ht="15" x14ac:dyDescent="0.35">
      <c r="A4741">
        <v>78004</v>
      </c>
      <c r="B4741">
        <v>12</v>
      </c>
      <c r="C4741">
        <v>12</v>
      </c>
      <c r="D4741" s="2" t="s">
        <v>69</v>
      </c>
      <c r="E4741" t="s">
        <v>111</v>
      </c>
      <c r="F4741" t="s">
        <v>155</v>
      </c>
      <c r="G4741" t="s">
        <v>164</v>
      </c>
      <c r="H4741">
        <v>21499</v>
      </c>
      <c r="I4741">
        <v>2554</v>
      </c>
      <c r="J4741">
        <v>4.9000000000000004</v>
      </c>
      <c r="K4741">
        <v>6322</v>
      </c>
      <c r="L4741" t="s">
        <v>165</v>
      </c>
      <c r="M4741" t="s">
        <v>194</v>
      </c>
      <c r="N4741" t="s">
        <v>232</v>
      </c>
      <c r="O4741" t="s">
        <v>267</v>
      </c>
      <c r="P4741">
        <v>99</v>
      </c>
      <c r="Q4741" t="s">
        <v>273</v>
      </c>
      <c r="R4741">
        <v>2</v>
      </c>
      <c r="S4741" t="s">
        <v>5013</v>
      </c>
      <c r="T4741" t="s">
        <v>6518</v>
      </c>
      <c r="U4741">
        <v>5</v>
      </c>
      <c r="V4741">
        <v>0</v>
      </c>
      <c r="X4741" t="s">
        <v>6544</v>
      </c>
      <c r="Y4741" t="s">
        <v>11276</v>
      </c>
      <c r="Z4741" t="s">
        <v>12882</v>
      </c>
      <c r="AA4741" t="s">
        <v>12976</v>
      </c>
      <c r="AB4741" t="s">
        <v>17858</v>
      </c>
      <c r="AE4741" s="2" t="s">
        <v>21602</v>
      </c>
      <c r="AF4741">
        <v>6</v>
      </c>
      <c r="AG4741">
        <v>2019</v>
      </c>
      <c r="AH4741">
        <v>1</v>
      </c>
    </row>
    <row r="4742" spans="1:34" ht="15" x14ac:dyDescent="0.35">
      <c r="A4742">
        <v>78004</v>
      </c>
      <c r="B4742">
        <v>12</v>
      </c>
      <c r="C4742">
        <v>12</v>
      </c>
      <c r="D4742" s="2" t="s">
        <v>69</v>
      </c>
      <c r="E4742" t="s">
        <v>111</v>
      </c>
      <c r="F4742" t="s">
        <v>155</v>
      </c>
      <c r="G4742" t="s">
        <v>164</v>
      </c>
      <c r="H4742">
        <v>21499</v>
      </c>
      <c r="I4742">
        <v>2554</v>
      </c>
      <c r="J4742">
        <v>4.9000000000000004</v>
      </c>
      <c r="K4742">
        <v>6322</v>
      </c>
      <c r="L4742" t="s">
        <v>165</v>
      </c>
      <c r="M4742" t="s">
        <v>194</v>
      </c>
      <c r="N4742" t="s">
        <v>232</v>
      </c>
      <c r="O4742" t="s">
        <v>267</v>
      </c>
      <c r="P4742">
        <v>99</v>
      </c>
      <c r="Q4742" t="s">
        <v>273</v>
      </c>
      <c r="R4742">
        <v>2</v>
      </c>
      <c r="S4742" t="s">
        <v>5014</v>
      </c>
      <c r="T4742" t="s">
        <v>6514</v>
      </c>
      <c r="U4742">
        <v>5</v>
      </c>
      <c r="V4742">
        <v>2</v>
      </c>
      <c r="X4742" t="s">
        <v>6543</v>
      </c>
      <c r="Y4742" t="s">
        <v>11277</v>
      </c>
      <c r="Z4742" t="s">
        <v>12894</v>
      </c>
      <c r="AA4742" t="s">
        <v>12976</v>
      </c>
      <c r="AB4742" t="s">
        <v>17859</v>
      </c>
      <c r="AE4742" s="2" t="s">
        <v>21603</v>
      </c>
      <c r="AF4742">
        <v>3</v>
      </c>
      <c r="AG4742">
        <v>2019</v>
      </c>
      <c r="AH4742">
        <v>1</v>
      </c>
    </row>
    <row r="4743" spans="1:34" ht="15" x14ac:dyDescent="0.35">
      <c r="A4743">
        <v>78004</v>
      </c>
      <c r="B4743">
        <v>12</v>
      </c>
      <c r="C4743">
        <v>12</v>
      </c>
      <c r="D4743" s="2" t="s">
        <v>69</v>
      </c>
      <c r="E4743" t="s">
        <v>111</v>
      </c>
      <c r="F4743" t="s">
        <v>155</v>
      </c>
      <c r="G4743" t="s">
        <v>164</v>
      </c>
      <c r="H4743">
        <v>21499</v>
      </c>
      <c r="I4743">
        <v>2554</v>
      </c>
      <c r="J4743">
        <v>4.9000000000000004</v>
      </c>
      <c r="K4743">
        <v>6322</v>
      </c>
      <c r="L4743" t="s">
        <v>165</v>
      </c>
      <c r="M4743" t="s">
        <v>194</v>
      </c>
      <c r="N4743" t="s">
        <v>232</v>
      </c>
      <c r="O4743" t="s">
        <v>267</v>
      </c>
      <c r="P4743">
        <v>99</v>
      </c>
      <c r="Q4743" t="s">
        <v>273</v>
      </c>
      <c r="R4743">
        <v>2</v>
      </c>
      <c r="S4743" t="s">
        <v>5015</v>
      </c>
      <c r="T4743" t="s">
        <v>6516</v>
      </c>
      <c r="U4743">
        <v>5</v>
      </c>
      <c r="V4743">
        <v>0</v>
      </c>
      <c r="X4743" t="s">
        <v>6543</v>
      </c>
      <c r="Y4743" t="s">
        <v>11278</v>
      </c>
      <c r="Z4743" t="s">
        <v>12894</v>
      </c>
      <c r="AA4743" t="s">
        <v>12976</v>
      </c>
      <c r="AB4743" t="s">
        <v>17860</v>
      </c>
      <c r="AE4743" s="2" t="s">
        <v>21604</v>
      </c>
      <c r="AF4743">
        <v>1</v>
      </c>
      <c r="AG4743">
        <v>2019</v>
      </c>
      <c r="AH4743">
        <v>1</v>
      </c>
    </row>
    <row r="4744" spans="1:34" ht="15" x14ac:dyDescent="0.35">
      <c r="A4744">
        <v>78004</v>
      </c>
      <c r="B4744">
        <v>12</v>
      </c>
      <c r="C4744">
        <v>12</v>
      </c>
      <c r="D4744" s="2" t="s">
        <v>69</v>
      </c>
      <c r="E4744" t="s">
        <v>111</v>
      </c>
      <c r="F4744" t="s">
        <v>155</v>
      </c>
      <c r="G4744" t="s">
        <v>164</v>
      </c>
      <c r="H4744">
        <v>21499</v>
      </c>
      <c r="I4744">
        <v>2554</v>
      </c>
      <c r="J4744">
        <v>4.9000000000000004</v>
      </c>
      <c r="K4744">
        <v>6322</v>
      </c>
      <c r="L4744" t="s">
        <v>165</v>
      </c>
      <c r="M4744" t="s">
        <v>194</v>
      </c>
      <c r="N4744" t="s">
        <v>232</v>
      </c>
      <c r="O4744" t="s">
        <v>267</v>
      </c>
      <c r="P4744">
        <v>99</v>
      </c>
      <c r="Q4744" t="s">
        <v>273</v>
      </c>
      <c r="R4744">
        <v>2</v>
      </c>
      <c r="S4744" t="s">
        <v>5016</v>
      </c>
      <c r="T4744" t="s">
        <v>6518</v>
      </c>
      <c r="U4744">
        <v>5</v>
      </c>
      <c r="V4744">
        <v>0</v>
      </c>
      <c r="X4744" t="s">
        <v>6543</v>
      </c>
      <c r="Y4744" t="s">
        <v>11279</v>
      </c>
      <c r="Z4744" t="s">
        <v>12886</v>
      </c>
      <c r="AA4744" t="s">
        <v>12976</v>
      </c>
      <c r="AB4744" t="s">
        <v>17861</v>
      </c>
      <c r="AF4744">
        <v>0</v>
      </c>
      <c r="AG4744">
        <v>2019</v>
      </c>
      <c r="AH4744">
        <v>1</v>
      </c>
    </row>
    <row r="4745" spans="1:34" ht="15" x14ac:dyDescent="0.35">
      <c r="A4745">
        <v>78004</v>
      </c>
      <c r="B4745">
        <v>12</v>
      </c>
      <c r="C4745">
        <v>12</v>
      </c>
      <c r="D4745" s="2" t="s">
        <v>69</v>
      </c>
      <c r="E4745" t="s">
        <v>111</v>
      </c>
      <c r="F4745" t="s">
        <v>155</v>
      </c>
      <c r="G4745" t="s">
        <v>164</v>
      </c>
      <c r="H4745">
        <v>21499</v>
      </c>
      <c r="I4745">
        <v>2554</v>
      </c>
      <c r="J4745">
        <v>4.9000000000000004</v>
      </c>
      <c r="K4745">
        <v>6322</v>
      </c>
      <c r="L4745" t="s">
        <v>165</v>
      </c>
      <c r="M4745" t="s">
        <v>194</v>
      </c>
      <c r="N4745" t="s">
        <v>232</v>
      </c>
      <c r="O4745" t="s">
        <v>267</v>
      </c>
      <c r="P4745">
        <v>99</v>
      </c>
      <c r="Q4745" t="s">
        <v>273</v>
      </c>
      <c r="R4745">
        <v>2</v>
      </c>
      <c r="S4745" t="s">
        <v>5017</v>
      </c>
      <c r="T4745" t="s">
        <v>6516</v>
      </c>
      <c r="U4745">
        <v>5</v>
      </c>
      <c r="V4745">
        <v>0</v>
      </c>
      <c r="X4745" t="s">
        <v>6543</v>
      </c>
      <c r="Y4745" t="s">
        <v>11280</v>
      </c>
      <c r="Z4745" t="s">
        <v>12886</v>
      </c>
      <c r="AA4745" t="s">
        <v>12976</v>
      </c>
      <c r="AB4745" t="s">
        <v>17862</v>
      </c>
      <c r="AF4745">
        <v>0</v>
      </c>
      <c r="AG4745">
        <v>2019</v>
      </c>
      <c r="AH4745">
        <v>1</v>
      </c>
    </row>
    <row r="4746" spans="1:34" ht="15" x14ac:dyDescent="0.35">
      <c r="A4746">
        <v>78004</v>
      </c>
      <c r="B4746">
        <v>12</v>
      </c>
      <c r="C4746">
        <v>12</v>
      </c>
      <c r="D4746" s="2" t="s">
        <v>69</v>
      </c>
      <c r="E4746" t="s">
        <v>111</v>
      </c>
      <c r="F4746" t="s">
        <v>155</v>
      </c>
      <c r="G4746" t="s">
        <v>164</v>
      </c>
      <c r="H4746">
        <v>21499</v>
      </c>
      <c r="I4746">
        <v>2554</v>
      </c>
      <c r="J4746">
        <v>4.9000000000000004</v>
      </c>
      <c r="K4746">
        <v>6322</v>
      </c>
      <c r="L4746" t="s">
        <v>165</v>
      </c>
      <c r="M4746" t="s">
        <v>194</v>
      </c>
      <c r="N4746" t="s">
        <v>232</v>
      </c>
      <c r="O4746" t="s">
        <v>267</v>
      </c>
      <c r="P4746">
        <v>99</v>
      </c>
      <c r="Q4746" t="s">
        <v>273</v>
      </c>
      <c r="R4746">
        <v>2</v>
      </c>
      <c r="S4746" t="s">
        <v>5018</v>
      </c>
      <c r="U4746">
        <v>5</v>
      </c>
      <c r="V4746">
        <v>0</v>
      </c>
      <c r="X4746" t="s">
        <v>6544</v>
      </c>
      <c r="Y4746" t="s">
        <v>11281</v>
      </c>
      <c r="Z4746" t="s">
        <v>12879</v>
      </c>
      <c r="AA4746" t="s">
        <v>12976</v>
      </c>
      <c r="AB4746" t="s">
        <v>17863</v>
      </c>
      <c r="AF4746">
        <v>0</v>
      </c>
      <c r="AG4746">
        <v>2019</v>
      </c>
      <c r="AH4746">
        <v>1</v>
      </c>
    </row>
    <row r="4747" spans="1:34" ht="15" x14ac:dyDescent="0.35">
      <c r="A4747">
        <v>78004</v>
      </c>
      <c r="B4747">
        <v>12</v>
      </c>
      <c r="C4747">
        <v>12</v>
      </c>
      <c r="D4747" s="2" t="s">
        <v>69</v>
      </c>
      <c r="E4747" t="s">
        <v>111</v>
      </c>
      <c r="F4747" t="s">
        <v>155</v>
      </c>
      <c r="G4747" t="s">
        <v>164</v>
      </c>
      <c r="H4747">
        <v>21499</v>
      </c>
      <c r="I4747">
        <v>2554</v>
      </c>
      <c r="J4747">
        <v>4.9000000000000004</v>
      </c>
      <c r="K4747">
        <v>6322</v>
      </c>
      <c r="L4747" t="s">
        <v>165</v>
      </c>
      <c r="M4747" t="s">
        <v>194</v>
      </c>
      <c r="N4747" t="s">
        <v>232</v>
      </c>
      <c r="O4747" t="s">
        <v>267</v>
      </c>
      <c r="P4747">
        <v>99</v>
      </c>
      <c r="Q4747" t="s">
        <v>273</v>
      </c>
      <c r="R4747">
        <v>2</v>
      </c>
      <c r="S4747" t="s">
        <v>5019</v>
      </c>
      <c r="T4747" t="s">
        <v>6518</v>
      </c>
      <c r="U4747">
        <v>5</v>
      </c>
      <c r="V4747">
        <v>3</v>
      </c>
      <c r="X4747" t="s">
        <v>6544</v>
      </c>
      <c r="Y4747" t="s">
        <v>11282</v>
      </c>
      <c r="Z4747" t="s">
        <v>12900</v>
      </c>
      <c r="AA4747" t="s">
        <v>12976</v>
      </c>
      <c r="AB4747" t="s">
        <v>17864</v>
      </c>
      <c r="AE4747" s="2" t="s">
        <v>21605</v>
      </c>
      <c r="AF4747">
        <v>10</v>
      </c>
      <c r="AG4747">
        <v>2018</v>
      </c>
      <c r="AH4747">
        <v>1</v>
      </c>
    </row>
    <row r="4748" spans="1:34" ht="15" x14ac:dyDescent="0.35">
      <c r="A4748">
        <v>78004</v>
      </c>
      <c r="B4748">
        <v>12</v>
      </c>
      <c r="C4748">
        <v>12</v>
      </c>
      <c r="D4748" s="2" t="s">
        <v>69</v>
      </c>
      <c r="E4748" t="s">
        <v>111</v>
      </c>
      <c r="F4748" t="s">
        <v>155</v>
      </c>
      <c r="G4748" t="s">
        <v>164</v>
      </c>
      <c r="H4748">
        <v>21499</v>
      </c>
      <c r="I4748">
        <v>2554</v>
      </c>
      <c r="J4748">
        <v>4.9000000000000004</v>
      </c>
      <c r="K4748">
        <v>6322</v>
      </c>
      <c r="L4748" t="s">
        <v>165</v>
      </c>
      <c r="M4748" t="s">
        <v>194</v>
      </c>
      <c r="N4748" t="s">
        <v>232</v>
      </c>
      <c r="O4748" t="s">
        <v>267</v>
      </c>
      <c r="P4748">
        <v>99</v>
      </c>
      <c r="Q4748" t="s">
        <v>273</v>
      </c>
      <c r="R4748">
        <v>2</v>
      </c>
      <c r="S4748" t="s">
        <v>5020</v>
      </c>
      <c r="T4748" t="s">
        <v>6516</v>
      </c>
      <c r="U4748">
        <v>5</v>
      </c>
      <c r="V4748">
        <v>0</v>
      </c>
      <c r="X4748" t="s">
        <v>6544</v>
      </c>
      <c r="Y4748" t="s">
        <v>11283</v>
      </c>
      <c r="Z4748" t="s">
        <v>12886</v>
      </c>
      <c r="AA4748" t="s">
        <v>12976</v>
      </c>
      <c r="AB4748" t="s">
        <v>17865</v>
      </c>
      <c r="AF4748">
        <v>0</v>
      </c>
      <c r="AG4748">
        <v>2019</v>
      </c>
      <c r="AH4748">
        <v>1</v>
      </c>
    </row>
    <row r="4749" spans="1:34" ht="15" x14ac:dyDescent="0.35">
      <c r="A4749">
        <v>78004</v>
      </c>
      <c r="B4749">
        <v>12</v>
      </c>
      <c r="C4749">
        <v>12</v>
      </c>
      <c r="D4749" s="2" t="s">
        <v>69</v>
      </c>
      <c r="E4749" t="s">
        <v>111</v>
      </c>
      <c r="F4749" t="s">
        <v>155</v>
      </c>
      <c r="G4749" t="s">
        <v>164</v>
      </c>
      <c r="H4749">
        <v>21499</v>
      </c>
      <c r="I4749">
        <v>2554</v>
      </c>
      <c r="J4749">
        <v>4.9000000000000004</v>
      </c>
      <c r="K4749">
        <v>6322</v>
      </c>
      <c r="L4749" t="s">
        <v>165</v>
      </c>
      <c r="M4749" t="s">
        <v>194</v>
      </c>
      <c r="N4749" t="s">
        <v>232</v>
      </c>
      <c r="O4749" t="s">
        <v>267</v>
      </c>
      <c r="P4749">
        <v>99</v>
      </c>
      <c r="Q4749" t="s">
        <v>273</v>
      </c>
      <c r="R4749">
        <v>2</v>
      </c>
      <c r="S4749" t="s">
        <v>5021</v>
      </c>
      <c r="T4749" t="s">
        <v>6516</v>
      </c>
      <c r="U4749">
        <v>5</v>
      </c>
      <c r="V4749">
        <v>0</v>
      </c>
      <c r="X4749" t="s">
        <v>6543</v>
      </c>
      <c r="Y4749" t="s">
        <v>11284</v>
      </c>
      <c r="Z4749" t="s">
        <v>12894</v>
      </c>
      <c r="AA4749" t="s">
        <v>12976</v>
      </c>
      <c r="AB4749" t="s">
        <v>17866</v>
      </c>
      <c r="AF4749">
        <v>0</v>
      </c>
      <c r="AG4749">
        <v>2019</v>
      </c>
      <c r="AH4749">
        <v>1</v>
      </c>
    </row>
    <row r="4750" spans="1:34" ht="15" x14ac:dyDescent="0.35">
      <c r="A4750">
        <v>78004</v>
      </c>
      <c r="B4750">
        <v>12</v>
      </c>
      <c r="C4750">
        <v>12</v>
      </c>
      <c r="D4750" s="2" t="s">
        <v>69</v>
      </c>
      <c r="E4750" t="s">
        <v>111</v>
      </c>
      <c r="F4750" t="s">
        <v>155</v>
      </c>
      <c r="G4750" t="s">
        <v>164</v>
      </c>
      <c r="H4750">
        <v>21499</v>
      </c>
      <c r="I4750">
        <v>2554</v>
      </c>
      <c r="J4750">
        <v>4.9000000000000004</v>
      </c>
      <c r="K4750">
        <v>6322</v>
      </c>
      <c r="L4750" t="s">
        <v>165</v>
      </c>
      <c r="M4750" t="s">
        <v>194</v>
      </c>
      <c r="N4750" t="s">
        <v>232</v>
      </c>
      <c r="O4750" t="s">
        <v>267</v>
      </c>
      <c r="P4750">
        <v>99</v>
      </c>
      <c r="Q4750" t="s">
        <v>273</v>
      </c>
      <c r="R4750">
        <v>2</v>
      </c>
      <c r="S4750" t="s">
        <v>5022</v>
      </c>
      <c r="U4750">
        <v>5</v>
      </c>
      <c r="V4750">
        <v>0</v>
      </c>
      <c r="X4750" t="s">
        <v>6544</v>
      </c>
      <c r="Y4750" t="s">
        <v>11285</v>
      </c>
      <c r="Z4750" t="s">
        <v>12887</v>
      </c>
      <c r="AA4750" t="s">
        <v>12976</v>
      </c>
      <c r="AB4750" t="s">
        <v>17867</v>
      </c>
      <c r="AF4750">
        <v>0</v>
      </c>
      <c r="AG4750">
        <v>2019</v>
      </c>
      <c r="AH4750">
        <v>1</v>
      </c>
    </row>
    <row r="4751" spans="1:34" ht="15" x14ac:dyDescent="0.35">
      <c r="A4751">
        <v>78004</v>
      </c>
      <c r="B4751">
        <v>12</v>
      </c>
      <c r="C4751">
        <v>12</v>
      </c>
      <c r="D4751" s="2" t="s">
        <v>69</v>
      </c>
      <c r="E4751" t="s">
        <v>111</v>
      </c>
      <c r="F4751" t="s">
        <v>155</v>
      </c>
      <c r="G4751" t="s">
        <v>164</v>
      </c>
      <c r="H4751">
        <v>21499</v>
      </c>
      <c r="I4751">
        <v>2554</v>
      </c>
      <c r="J4751">
        <v>4.9000000000000004</v>
      </c>
      <c r="K4751">
        <v>6322</v>
      </c>
      <c r="L4751" t="s">
        <v>165</v>
      </c>
      <c r="M4751" t="s">
        <v>194</v>
      </c>
      <c r="N4751" t="s">
        <v>232</v>
      </c>
      <c r="O4751" t="s">
        <v>267</v>
      </c>
      <c r="P4751">
        <v>99</v>
      </c>
      <c r="Q4751" t="s">
        <v>273</v>
      </c>
      <c r="R4751">
        <v>2</v>
      </c>
      <c r="S4751" t="s">
        <v>5023</v>
      </c>
      <c r="T4751" t="s">
        <v>6516</v>
      </c>
      <c r="U4751">
        <v>5</v>
      </c>
      <c r="V4751">
        <v>1</v>
      </c>
      <c r="X4751" t="s">
        <v>6543</v>
      </c>
      <c r="Y4751" t="s">
        <v>11286</v>
      </c>
      <c r="Z4751" t="s">
        <v>12891</v>
      </c>
      <c r="AA4751" t="s">
        <v>12976</v>
      </c>
      <c r="AB4751" t="s">
        <v>17868</v>
      </c>
      <c r="AE4751" s="2" t="s">
        <v>21606</v>
      </c>
      <c r="AF4751">
        <v>2</v>
      </c>
      <c r="AG4751">
        <v>2019</v>
      </c>
      <c r="AH4751">
        <v>1</v>
      </c>
    </row>
    <row r="4752" spans="1:34" ht="15" x14ac:dyDescent="0.35">
      <c r="A4752">
        <v>78004</v>
      </c>
      <c r="B4752">
        <v>12</v>
      </c>
      <c r="C4752">
        <v>12</v>
      </c>
      <c r="D4752" s="2" t="s">
        <v>69</v>
      </c>
      <c r="E4752" t="s">
        <v>111</v>
      </c>
      <c r="F4752" t="s">
        <v>155</v>
      </c>
      <c r="G4752" t="s">
        <v>164</v>
      </c>
      <c r="H4752">
        <v>21499</v>
      </c>
      <c r="I4752">
        <v>2554</v>
      </c>
      <c r="J4752">
        <v>4.9000000000000004</v>
      </c>
      <c r="K4752">
        <v>6322</v>
      </c>
      <c r="L4752" t="s">
        <v>165</v>
      </c>
      <c r="M4752" t="s">
        <v>194</v>
      </c>
      <c r="N4752" t="s">
        <v>232</v>
      </c>
      <c r="O4752" t="s">
        <v>267</v>
      </c>
      <c r="P4752">
        <v>99</v>
      </c>
      <c r="Q4752" t="s">
        <v>273</v>
      </c>
      <c r="R4752">
        <v>2</v>
      </c>
      <c r="S4752" t="s">
        <v>5024</v>
      </c>
      <c r="U4752">
        <v>5</v>
      </c>
      <c r="V4752">
        <v>0</v>
      </c>
      <c r="X4752" t="s">
        <v>6544</v>
      </c>
      <c r="Y4752" t="s">
        <v>11287</v>
      </c>
      <c r="Z4752" t="s">
        <v>12892</v>
      </c>
      <c r="AA4752" t="s">
        <v>12976</v>
      </c>
      <c r="AB4752" t="s">
        <v>17869</v>
      </c>
      <c r="AE4752" s="2" t="s">
        <v>21607</v>
      </c>
      <c r="AF4752">
        <v>2</v>
      </c>
      <c r="AG4752">
        <v>2019</v>
      </c>
      <c r="AH4752">
        <v>1</v>
      </c>
    </row>
    <row r="4753" spans="1:34" ht="15" x14ac:dyDescent="0.35">
      <c r="A4753">
        <v>78004</v>
      </c>
      <c r="B4753">
        <v>12</v>
      </c>
      <c r="C4753">
        <v>12</v>
      </c>
      <c r="D4753" s="2" t="s">
        <v>69</v>
      </c>
      <c r="E4753" t="s">
        <v>111</v>
      </c>
      <c r="F4753" t="s">
        <v>155</v>
      </c>
      <c r="G4753" t="s">
        <v>164</v>
      </c>
      <c r="H4753">
        <v>21499</v>
      </c>
      <c r="I4753">
        <v>2554</v>
      </c>
      <c r="J4753">
        <v>4.9000000000000004</v>
      </c>
      <c r="K4753">
        <v>6322</v>
      </c>
      <c r="L4753" t="s">
        <v>165</v>
      </c>
      <c r="M4753" t="s">
        <v>194</v>
      </c>
      <c r="N4753" t="s">
        <v>232</v>
      </c>
      <c r="O4753" t="s">
        <v>267</v>
      </c>
      <c r="P4753">
        <v>99</v>
      </c>
      <c r="Q4753" t="s">
        <v>273</v>
      </c>
      <c r="R4753">
        <v>2</v>
      </c>
      <c r="S4753" t="s">
        <v>5025</v>
      </c>
      <c r="T4753" t="s">
        <v>6520</v>
      </c>
      <c r="U4753">
        <v>5</v>
      </c>
      <c r="V4753">
        <v>0</v>
      </c>
      <c r="X4753" t="s">
        <v>6544</v>
      </c>
      <c r="Y4753" t="s">
        <v>11288</v>
      </c>
      <c r="Z4753" t="s">
        <v>12894</v>
      </c>
      <c r="AA4753" t="s">
        <v>12976</v>
      </c>
      <c r="AB4753" t="s">
        <v>17870</v>
      </c>
      <c r="AE4753" s="2" t="s">
        <v>21608</v>
      </c>
      <c r="AF4753">
        <v>2</v>
      </c>
      <c r="AG4753">
        <v>2019</v>
      </c>
      <c r="AH4753">
        <v>1</v>
      </c>
    </row>
    <row r="4754" spans="1:34" ht="15" x14ac:dyDescent="0.35">
      <c r="A4754">
        <v>78004</v>
      </c>
      <c r="B4754">
        <v>12</v>
      </c>
      <c r="C4754">
        <v>12</v>
      </c>
      <c r="D4754" s="2" t="s">
        <v>69</v>
      </c>
      <c r="E4754" t="s">
        <v>111</v>
      </c>
      <c r="F4754" t="s">
        <v>155</v>
      </c>
      <c r="G4754" t="s">
        <v>164</v>
      </c>
      <c r="H4754">
        <v>21499</v>
      </c>
      <c r="I4754">
        <v>2554</v>
      </c>
      <c r="J4754">
        <v>4.9000000000000004</v>
      </c>
      <c r="K4754">
        <v>6322</v>
      </c>
      <c r="L4754" t="s">
        <v>165</v>
      </c>
      <c r="M4754" t="s">
        <v>194</v>
      </c>
      <c r="N4754" t="s">
        <v>232</v>
      </c>
      <c r="O4754" t="s">
        <v>267</v>
      </c>
      <c r="P4754">
        <v>99</v>
      </c>
      <c r="Q4754" t="s">
        <v>273</v>
      </c>
      <c r="R4754">
        <v>2</v>
      </c>
      <c r="S4754" t="s">
        <v>5026</v>
      </c>
      <c r="T4754" t="s">
        <v>6520</v>
      </c>
      <c r="U4754">
        <v>5</v>
      </c>
      <c r="V4754">
        <v>1</v>
      </c>
      <c r="X4754" t="s">
        <v>6544</v>
      </c>
      <c r="Y4754" t="s">
        <v>11289</v>
      </c>
      <c r="Z4754" t="s">
        <v>12902</v>
      </c>
      <c r="AA4754" t="s">
        <v>12976</v>
      </c>
      <c r="AB4754" t="s">
        <v>17871</v>
      </c>
      <c r="AE4754" s="2" t="s">
        <v>21609</v>
      </c>
      <c r="AF4754">
        <v>9</v>
      </c>
      <c r="AG4754">
        <v>2019</v>
      </c>
      <c r="AH4754">
        <v>1</v>
      </c>
    </row>
    <row r="4755" spans="1:34" ht="15" x14ac:dyDescent="0.35">
      <c r="A4755">
        <v>78004</v>
      </c>
      <c r="B4755">
        <v>12</v>
      </c>
      <c r="C4755">
        <v>12</v>
      </c>
      <c r="D4755" s="2" t="s">
        <v>69</v>
      </c>
      <c r="E4755" t="s">
        <v>111</v>
      </c>
      <c r="F4755" t="s">
        <v>155</v>
      </c>
      <c r="G4755" t="s">
        <v>164</v>
      </c>
      <c r="H4755">
        <v>21499</v>
      </c>
      <c r="I4755">
        <v>2554</v>
      </c>
      <c r="J4755">
        <v>4.9000000000000004</v>
      </c>
      <c r="K4755">
        <v>6322</v>
      </c>
      <c r="L4755" t="s">
        <v>165</v>
      </c>
      <c r="M4755" t="s">
        <v>194</v>
      </c>
      <c r="N4755" t="s">
        <v>232</v>
      </c>
      <c r="O4755" t="s">
        <v>267</v>
      </c>
      <c r="P4755">
        <v>99</v>
      </c>
      <c r="Q4755" t="s">
        <v>273</v>
      </c>
      <c r="R4755">
        <v>2</v>
      </c>
      <c r="S4755" t="s">
        <v>5027</v>
      </c>
      <c r="U4755">
        <v>5</v>
      </c>
      <c r="V4755">
        <v>0</v>
      </c>
      <c r="X4755" t="s">
        <v>6543</v>
      </c>
      <c r="Y4755" t="s">
        <v>11290</v>
      </c>
      <c r="Z4755" t="s">
        <v>12889</v>
      </c>
      <c r="AA4755" t="s">
        <v>12976</v>
      </c>
      <c r="AB4755" t="s">
        <v>17872</v>
      </c>
      <c r="AF4755">
        <v>0</v>
      </c>
      <c r="AG4755">
        <v>2019</v>
      </c>
      <c r="AH4755">
        <v>1</v>
      </c>
    </row>
    <row r="4756" spans="1:34" ht="15" x14ac:dyDescent="0.35">
      <c r="A4756">
        <v>78004</v>
      </c>
      <c r="B4756">
        <v>12</v>
      </c>
      <c r="C4756">
        <v>12</v>
      </c>
      <c r="D4756" s="2" t="s">
        <v>69</v>
      </c>
      <c r="E4756" t="s">
        <v>111</v>
      </c>
      <c r="F4756" t="s">
        <v>155</v>
      </c>
      <c r="G4756" t="s">
        <v>164</v>
      </c>
      <c r="H4756">
        <v>21499</v>
      </c>
      <c r="I4756">
        <v>2554</v>
      </c>
      <c r="J4756">
        <v>4.9000000000000004</v>
      </c>
      <c r="K4756">
        <v>6322</v>
      </c>
      <c r="L4756" t="s">
        <v>165</v>
      </c>
      <c r="M4756" t="s">
        <v>194</v>
      </c>
      <c r="N4756" t="s">
        <v>232</v>
      </c>
      <c r="O4756" t="s">
        <v>267</v>
      </c>
      <c r="P4756">
        <v>99</v>
      </c>
      <c r="Q4756" t="s">
        <v>273</v>
      </c>
      <c r="R4756">
        <v>2</v>
      </c>
      <c r="S4756" t="s">
        <v>5028</v>
      </c>
      <c r="T4756" t="s">
        <v>6518</v>
      </c>
      <c r="U4756">
        <v>5</v>
      </c>
      <c r="V4756">
        <v>0</v>
      </c>
      <c r="X4756" t="s">
        <v>6543</v>
      </c>
      <c r="Y4756" t="s">
        <v>11291</v>
      </c>
      <c r="Z4756" t="s">
        <v>12886</v>
      </c>
      <c r="AA4756" t="s">
        <v>12976</v>
      </c>
      <c r="AB4756" t="s">
        <v>17873</v>
      </c>
      <c r="AF4756">
        <v>0</v>
      </c>
      <c r="AG4756">
        <v>2019</v>
      </c>
      <c r="AH4756">
        <v>1</v>
      </c>
    </row>
    <row r="4757" spans="1:34" ht="15" x14ac:dyDescent="0.35">
      <c r="A4757">
        <v>78004</v>
      </c>
      <c r="B4757">
        <v>12</v>
      </c>
      <c r="C4757">
        <v>12</v>
      </c>
      <c r="D4757" s="2" t="s">
        <v>69</v>
      </c>
      <c r="E4757" t="s">
        <v>111</v>
      </c>
      <c r="F4757" t="s">
        <v>155</v>
      </c>
      <c r="G4757" t="s">
        <v>164</v>
      </c>
      <c r="H4757">
        <v>21499</v>
      </c>
      <c r="I4757">
        <v>2554</v>
      </c>
      <c r="J4757">
        <v>4.9000000000000004</v>
      </c>
      <c r="K4757">
        <v>6322</v>
      </c>
      <c r="L4757" t="s">
        <v>165</v>
      </c>
      <c r="M4757" t="s">
        <v>194</v>
      </c>
      <c r="N4757" t="s">
        <v>232</v>
      </c>
      <c r="O4757" t="s">
        <v>267</v>
      </c>
      <c r="P4757">
        <v>99</v>
      </c>
      <c r="Q4757" t="s">
        <v>273</v>
      </c>
      <c r="R4757">
        <v>2</v>
      </c>
      <c r="S4757" t="s">
        <v>5029</v>
      </c>
      <c r="T4757" t="s">
        <v>6518</v>
      </c>
      <c r="U4757">
        <v>5</v>
      </c>
      <c r="V4757">
        <v>3</v>
      </c>
      <c r="X4757" t="s">
        <v>6543</v>
      </c>
      <c r="Y4757" t="s">
        <v>11292</v>
      </c>
      <c r="Z4757" t="s">
        <v>12902</v>
      </c>
      <c r="AA4757" t="s">
        <v>12976</v>
      </c>
      <c r="AB4757" t="s">
        <v>17874</v>
      </c>
      <c r="AE4757" s="2" t="s">
        <v>21610</v>
      </c>
      <c r="AF4757">
        <v>5</v>
      </c>
      <c r="AG4757">
        <v>2019</v>
      </c>
      <c r="AH4757">
        <v>1</v>
      </c>
    </row>
    <row r="4758" spans="1:34" ht="15" x14ac:dyDescent="0.35">
      <c r="A4758">
        <v>78004</v>
      </c>
      <c r="B4758">
        <v>12</v>
      </c>
      <c r="C4758">
        <v>12</v>
      </c>
      <c r="D4758" s="2" t="s">
        <v>69</v>
      </c>
      <c r="E4758" t="s">
        <v>111</v>
      </c>
      <c r="F4758" t="s">
        <v>155</v>
      </c>
      <c r="G4758" t="s">
        <v>164</v>
      </c>
      <c r="H4758">
        <v>21499</v>
      </c>
      <c r="I4758">
        <v>2554</v>
      </c>
      <c r="J4758">
        <v>4.9000000000000004</v>
      </c>
      <c r="K4758">
        <v>6322</v>
      </c>
      <c r="L4758" t="s">
        <v>165</v>
      </c>
      <c r="M4758" t="s">
        <v>194</v>
      </c>
      <c r="N4758" t="s">
        <v>232</v>
      </c>
      <c r="O4758" t="s">
        <v>267</v>
      </c>
      <c r="P4758">
        <v>99</v>
      </c>
      <c r="Q4758" t="s">
        <v>273</v>
      </c>
      <c r="R4758">
        <v>2</v>
      </c>
      <c r="S4758" t="s">
        <v>5030</v>
      </c>
      <c r="T4758" t="s">
        <v>6517</v>
      </c>
      <c r="U4758">
        <v>2.5</v>
      </c>
      <c r="V4758">
        <v>48</v>
      </c>
      <c r="X4758" t="s">
        <v>6546</v>
      </c>
      <c r="Y4758" t="s">
        <v>11293</v>
      </c>
      <c r="Z4758" t="s">
        <v>12889</v>
      </c>
      <c r="AA4758" t="s">
        <v>13087</v>
      </c>
      <c r="AB4758" t="s">
        <v>17875</v>
      </c>
      <c r="AE4758" s="2" t="s">
        <v>21611</v>
      </c>
      <c r="AF4758">
        <v>3</v>
      </c>
      <c r="AG4758">
        <v>2019</v>
      </c>
      <c r="AH4758">
        <v>1</v>
      </c>
    </row>
    <row r="4759" spans="1:34" ht="15" x14ac:dyDescent="0.35">
      <c r="A4759">
        <v>78004</v>
      </c>
      <c r="B4759">
        <v>12</v>
      </c>
      <c r="C4759">
        <v>12</v>
      </c>
      <c r="D4759" s="2" t="s">
        <v>69</v>
      </c>
      <c r="E4759" t="s">
        <v>111</v>
      </c>
      <c r="F4759" t="s">
        <v>155</v>
      </c>
      <c r="G4759" t="s">
        <v>164</v>
      </c>
      <c r="H4759">
        <v>21499</v>
      </c>
      <c r="I4759">
        <v>2554</v>
      </c>
      <c r="J4759">
        <v>4.9000000000000004</v>
      </c>
      <c r="K4759">
        <v>6322</v>
      </c>
      <c r="L4759" t="s">
        <v>165</v>
      </c>
      <c r="M4759" t="s">
        <v>194</v>
      </c>
      <c r="N4759" t="s">
        <v>232</v>
      </c>
      <c r="O4759" t="s">
        <v>267</v>
      </c>
      <c r="P4759">
        <v>99</v>
      </c>
      <c r="Q4759" t="s">
        <v>273</v>
      </c>
      <c r="R4759">
        <v>2</v>
      </c>
      <c r="S4759" t="s">
        <v>5031</v>
      </c>
      <c r="U4759">
        <v>5</v>
      </c>
      <c r="V4759">
        <v>0</v>
      </c>
      <c r="X4759" t="s">
        <v>6544</v>
      </c>
      <c r="Y4759" t="s">
        <v>11294</v>
      </c>
      <c r="Z4759" t="s">
        <v>12886</v>
      </c>
      <c r="AA4759" t="s">
        <v>12976</v>
      </c>
      <c r="AB4759" t="s">
        <v>17876</v>
      </c>
      <c r="AE4759" s="2" t="s">
        <v>21612</v>
      </c>
      <c r="AF4759">
        <v>3</v>
      </c>
      <c r="AG4759">
        <v>2019</v>
      </c>
      <c r="AH4759">
        <v>1</v>
      </c>
    </row>
    <row r="4760" spans="1:34" ht="15" x14ac:dyDescent="0.35">
      <c r="A4760">
        <v>78004</v>
      </c>
      <c r="B4760">
        <v>12</v>
      </c>
      <c r="C4760">
        <v>12</v>
      </c>
      <c r="D4760" s="2" t="s">
        <v>69</v>
      </c>
      <c r="E4760" t="s">
        <v>111</v>
      </c>
      <c r="F4760" t="s">
        <v>155</v>
      </c>
      <c r="G4760" t="s">
        <v>164</v>
      </c>
      <c r="H4760">
        <v>21499</v>
      </c>
      <c r="I4760">
        <v>2554</v>
      </c>
      <c r="J4760">
        <v>4.9000000000000004</v>
      </c>
      <c r="K4760">
        <v>6322</v>
      </c>
      <c r="L4760" t="s">
        <v>165</v>
      </c>
      <c r="M4760" t="s">
        <v>194</v>
      </c>
      <c r="N4760" t="s">
        <v>232</v>
      </c>
      <c r="O4760" t="s">
        <v>267</v>
      </c>
      <c r="P4760">
        <v>99</v>
      </c>
      <c r="Q4760" t="s">
        <v>273</v>
      </c>
      <c r="R4760">
        <v>2</v>
      </c>
      <c r="S4760" t="s">
        <v>5032</v>
      </c>
      <c r="T4760" t="s">
        <v>6517</v>
      </c>
      <c r="U4760">
        <v>5</v>
      </c>
      <c r="V4760">
        <v>0</v>
      </c>
      <c r="X4760" t="s">
        <v>6543</v>
      </c>
      <c r="Y4760" t="s">
        <v>11295</v>
      </c>
      <c r="Z4760" t="s">
        <v>12887</v>
      </c>
      <c r="AA4760" t="s">
        <v>12976</v>
      </c>
      <c r="AB4760" t="s">
        <v>17877</v>
      </c>
      <c r="AE4760" s="2" t="s">
        <v>21613</v>
      </c>
      <c r="AF4760">
        <v>2</v>
      </c>
      <c r="AG4760">
        <v>2019</v>
      </c>
      <c r="AH4760">
        <v>1</v>
      </c>
    </row>
    <row r="4761" spans="1:34" ht="15" x14ac:dyDescent="0.35">
      <c r="A4761">
        <v>78004</v>
      </c>
      <c r="B4761">
        <v>12</v>
      </c>
      <c r="C4761">
        <v>12</v>
      </c>
      <c r="D4761" s="2" t="s">
        <v>69</v>
      </c>
      <c r="E4761" t="s">
        <v>111</v>
      </c>
      <c r="F4761" t="s">
        <v>155</v>
      </c>
      <c r="G4761" t="s">
        <v>164</v>
      </c>
      <c r="H4761">
        <v>21499</v>
      </c>
      <c r="I4761">
        <v>2554</v>
      </c>
      <c r="J4761">
        <v>4.9000000000000004</v>
      </c>
      <c r="K4761">
        <v>6322</v>
      </c>
      <c r="L4761" t="s">
        <v>165</v>
      </c>
      <c r="M4761" t="s">
        <v>194</v>
      </c>
      <c r="N4761" t="s">
        <v>232</v>
      </c>
      <c r="O4761" t="s">
        <v>267</v>
      </c>
      <c r="P4761">
        <v>99</v>
      </c>
      <c r="Q4761" t="s">
        <v>273</v>
      </c>
      <c r="R4761">
        <v>2</v>
      </c>
      <c r="S4761" t="s">
        <v>5033</v>
      </c>
      <c r="U4761">
        <v>5</v>
      </c>
      <c r="V4761">
        <v>0</v>
      </c>
      <c r="X4761" t="s">
        <v>6546</v>
      </c>
      <c r="Y4761" t="s">
        <v>11296</v>
      </c>
      <c r="Z4761" t="s">
        <v>12889</v>
      </c>
      <c r="AA4761" t="s">
        <v>12976</v>
      </c>
      <c r="AB4761" t="s">
        <v>17878</v>
      </c>
      <c r="AF4761">
        <v>0</v>
      </c>
      <c r="AG4761">
        <v>2019</v>
      </c>
      <c r="AH4761">
        <v>1</v>
      </c>
    </row>
    <row r="4762" spans="1:34" ht="15" x14ac:dyDescent="0.35">
      <c r="A4762">
        <v>78004</v>
      </c>
      <c r="B4762">
        <v>12</v>
      </c>
      <c r="C4762">
        <v>12</v>
      </c>
      <c r="D4762" s="2" t="s">
        <v>69</v>
      </c>
      <c r="E4762" t="s">
        <v>111</v>
      </c>
      <c r="F4762" t="s">
        <v>155</v>
      </c>
      <c r="G4762" t="s">
        <v>164</v>
      </c>
      <c r="H4762">
        <v>21499</v>
      </c>
      <c r="I4762">
        <v>2554</v>
      </c>
      <c r="J4762">
        <v>4.9000000000000004</v>
      </c>
      <c r="K4762">
        <v>6322</v>
      </c>
      <c r="L4762" t="s">
        <v>165</v>
      </c>
      <c r="M4762" t="s">
        <v>194</v>
      </c>
      <c r="N4762" t="s">
        <v>232</v>
      </c>
      <c r="O4762" t="s">
        <v>267</v>
      </c>
      <c r="P4762">
        <v>99</v>
      </c>
      <c r="Q4762" t="s">
        <v>273</v>
      </c>
      <c r="R4762">
        <v>2</v>
      </c>
      <c r="S4762" t="s">
        <v>5034</v>
      </c>
      <c r="T4762" t="s">
        <v>6516</v>
      </c>
      <c r="U4762">
        <v>5</v>
      </c>
      <c r="V4762">
        <v>0</v>
      </c>
      <c r="X4762" t="s">
        <v>6544</v>
      </c>
      <c r="Y4762" t="s">
        <v>11297</v>
      </c>
      <c r="Z4762" t="s">
        <v>12886</v>
      </c>
      <c r="AA4762" t="s">
        <v>12976</v>
      </c>
      <c r="AB4762" t="s">
        <v>17879</v>
      </c>
      <c r="AF4762">
        <v>0</v>
      </c>
      <c r="AG4762">
        <v>2019</v>
      </c>
      <c r="AH4762">
        <v>1</v>
      </c>
    </row>
    <row r="4763" spans="1:34" ht="15" x14ac:dyDescent="0.35">
      <c r="A4763">
        <v>78004</v>
      </c>
      <c r="B4763">
        <v>12</v>
      </c>
      <c r="C4763">
        <v>12</v>
      </c>
      <c r="D4763" s="2" t="s">
        <v>69</v>
      </c>
      <c r="E4763" t="s">
        <v>111</v>
      </c>
      <c r="F4763" t="s">
        <v>155</v>
      </c>
      <c r="G4763" t="s">
        <v>164</v>
      </c>
      <c r="H4763">
        <v>21499</v>
      </c>
      <c r="I4763">
        <v>2554</v>
      </c>
      <c r="J4763">
        <v>4.9000000000000004</v>
      </c>
      <c r="K4763">
        <v>6322</v>
      </c>
      <c r="L4763" t="s">
        <v>165</v>
      </c>
      <c r="M4763" t="s">
        <v>194</v>
      </c>
      <c r="N4763" t="s">
        <v>232</v>
      </c>
      <c r="O4763" t="s">
        <v>267</v>
      </c>
      <c r="P4763">
        <v>99</v>
      </c>
      <c r="Q4763" t="s">
        <v>273</v>
      </c>
      <c r="R4763">
        <v>2</v>
      </c>
      <c r="S4763" t="s">
        <v>5035</v>
      </c>
      <c r="T4763" t="s">
        <v>6516</v>
      </c>
      <c r="U4763">
        <v>5</v>
      </c>
      <c r="V4763">
        <v>2</v>
      </c>
      <c r="X4763" t="s">
        <v>6544</v>
      </c>
      <c r="Y4763" t="s">
        <v>11298</v>
      </c>
      <c r="Z4763" t="s">
        <v>12881</v>
      </c>
      <c r="AA4763" t="s">
        <v>12976</v>
      </c>
      <c r="AB4763" t="s">
        <v>17880</v>
      </c>
      <c r="AF4763">
        <v>0</v>
      </c>
      <c r="AG4763">
        <v>2019</v>
      </c>
      <c r="AH4763">
        <v>1</v>
      </c>
    </row>
    <row r="4764" spans="1:34" ht="15" x14ac:dyDescent="0.35">
      <c r="A4764">
        <v>78004</v>
      </c>
      <c r="B4764">
        <v>12</v>
      </c>
      <c r="C4764">
        <v>12</v>
      </c>
      <c r="D4764" s="2" t="s">
        <v>69</v>
      </c>
      <c r="E4764" t="s">
        <v>111</v>
      </c>
      <c r="F4764" t="s">
        <v>155</v>
      </c>
      <c r="G4764" t="s">
        <v>164</v>
      </c>
      <c r="H4764">
        <v>21499</v>
      </c>
      <c r="I4764">
        <v>2554</v>
      </c>
      <c r="J4764">
        <v>4.9000000000000004</v>
      </c>
      <c r="K4764">
        <v>6322</v>
      </c>
      <c r="L4764" t="s">
        <v>165</v>
      </c>
      <c r="M4764" t="s">
        <v>194</v>
      </c>
      <c r="N4764" t="s">
        <v>232</v>
      </c>
      <c r="O4764" t="s">
        <v>267</v>
      </c>
      <c r="P4764">
        <v>99</v>
      </c>
      <c r="Q4764" t="s">
        <v>273</v>
      </c>
      <c r="R4764">
        <v>2</v>
      </c>
      <c r="S4764" t="s">
        <v>5036</v>
      </c>
      <c r="T4764" t="s">
        <v>6517</v>
      </c>
      <c r="U4764">
        <v>5</v>
      </c>
      <c r="V4764">
        <v>3</v>
      </c>
      <c r="X4764" t="s">
        <v>6543</v>
      </c>
      <c r="Y4764" t="s">
        <v>11299</v>
      </c>
      <c r="Z4764" t="s">
        <v>12888</v>
      </c>
      <c r="AA4764" t="s">
        <v>12976</v>
      </c>
      <c r="AB4764" t="s">
        <v>17881</v>
      </c>
      <c r="AE4764" s="2" t="s">
        <v>21614</v>
      </c>
      <c r="AF4764">
        <v>2</v>
      </c>
      <c r="AG4764">
        <v>2019</v>
      </c>
      <c r="AH4764">
        <v>1</v>
      </c>
    </row>
    <row r="4765" spans="1:34" ht="15" x14ac:dyDescent="0.35">
      <c r="A4765">
        <v>78004</v>
      </c>
      <c r="B4765">
        <v>12</v>
      </c>
      <c r="C4765">
        <v>12</v>
      </c>
      <c r="D4765" s="2" t="s">
        <v>69</v>
      </c>
      <c r="E4765" t="s">
        <v>111</v>
      </c>
      <c r="F4765" t="s">
        <v>155</v>
      </c>
      <c r="G4765" t="s">
        <v>164</v>
      </c>
      <c r="H4765">
        <v>21499</v>
      </c>
      <c r="I4765">
        <v>2554</v>
      </c>
      <c r="J4765">
        <v>4.9000000000000004</v>
      </c>
      <c r="K4765">
        <v>6322</v>
      </c>
      <c r="L4765" t="s">
        <v>165</v>
      </c>
      <c r="M4765" t="s">
        <v>194</v>
      </c>
      <c r="N4765" t="s">
        <v>232</v>
      </c>
      <c r="O4765" t="s">
        <v>267</v>
      </c>
      <c r="P4765">
        <v>99</v>
      </c>
      <c r="Q4765" t="s">
        <v>273</v>
      </c>
      <c r="R4765">
        <v>2</v>
      </c>
      <c r="S4765" t="s">
        <v>5037</v>
      </c>
      <c r="T4765" t="s">
        <v>6516</v>
      </c>
      <c r="U4765">
        <v>5</v>
      </c>
      <c r="V4765">
        <v>0</v>
      </c>
      <c r="X4765" t="s">
        <v>6543</v>
      </c>
      <c r="Y4765" t="s">
        <v>11300</v>
      </c>
      <c r="Z4765" t="s">
        <v>12902</v>
      </c>
      <c r="AA4765" t="s">
        <v>12976</v>
      </c>
      <c r="AB4765" t="s">
        <v>17882</v>
      </c>
      <c r="AE4765" s="2" t="s">
        <v>21615</v>
      </c>
      <c r="AF4765">
        <v>10</v>
      </c>
      <c r="AG4765">
        <v>2019</v>
      </c>
      <c r="AH4765">
        <v>1</v>
      </c>
    </row>
    <row r="4766" spans="1:34" ht="15" x14ac:dyDescent="0.35">
      <c r="A4766">
        <v>78004</v>
      </c>
      <c r="B4766">
        <v>12</v>
      </c>
      <c r="C4766">
        <v>12</v>
      </c>
      <c r="D4766" s="2" t="s">
        <v>69</v>
      </c>
      <c r="E4766" t="s">
        <v>111</v>
      </c>
      <c r="F4766" t="s">
        <v>155</v>
      </c>
      <c r="G4766" t="s">
        <v>164</v>
      </c>
      <c r="H4766">
        <v>21499</v>
      </c>
      <c r="I4766">
        <v>2554</v>
      </c>
      <c r="J4766">
        <v>4.9000000000000004</v>
      </c>
      <c r="K4766">
        <v>6322</v>
      </c>
      <c r="L4766" t="s">
        <v>165</v>
      </c>
      <c r="M4766" t="s">
        <v>194</v>
      </c>
      <c r="N4766" t="s">
        <v>232</v>
      </c>
      <c r="O4766" t="s">
        <v>267</v>
      </c>
      <c r="P4766">
        <v>99</v>
      </c>
      <c r="Q4766" t="s">
        <v>273</v>
      </c>
      <c r="R4766">
        <v>2</v>
      </c>
      <c r="S4766" t="s">
        <v>5038</v>
      </c>
      <c r="U4766">
        <v>5</v>
      </c>
      <c r="V4766">
        <v>0</v>
      </c>
      <c r="X4766" t="s">
        <v>6544</v>
      </c>
      <c r="Y4766" t="s">
        <v>11301</v>
      </c>
      <c r="Z4766" t="s">
        <v>12888</v>
      </c>
      <c r="AA4766" t="s">
        <v>12976</v>
      </c>
      <c r="AB4766" t="s">
        <v>17883</v>
      </c>
      <c r="AF4766">
        <v>0</v>
      </c>
      <c r="AG4766">
        <v>2019</v>
      </c>
      <c r="AH4766">
        <v>1</v>
      </c>
    </row>
    <row r="4767" spans="1:34" ht="15" x14ac:dyDescent="0.35">
      <c r="A4767">
        <v>78004</v>
      </c>
      <c r="B4767">
        <v>12</v>
      </c>
      <c r="C4767">
        <v>12</v>
      </c>
      <c r="D4767" s="2" t="s">
        <v>69</v>
      </c>
      <c r="E4767" t="s">
        <v>111</v>
      </c>
      <c r="F4767" t="s">
        <v>155</v>
      </c>
      <c r="G4767" t="s">
        <v>164</v>
      </c>
      <c r="H4767">
        <v>21499</v>
      </c>
      <c r="I4767">
        <v>2554</v>
      </c>
      <c r="J4767">
        <v>4.9000000000000004</v>
      </c>
      <c r="K4767">
        <v>6322</v>
      </c>
      <c r="L4767" t="s">
        <v>165</v>
      </c>
      <c r="M4767" t="s">
        <v>194</v>
      </c>
      <c r="N4767" t="s">
        <v>232</v>
      </c>
      <c r="O4767" t="s">
        <v>267</v>
      </c>
      <c r="P4767">
        <v>99</v>
      </c>
      <c r="Q4767" t="s">
        <v>273</v>
      </c>
      <c r="R4767">
        <v>2</v>
      </c>
      <c r="S4767" t="s">
        <v>5039</v>
      </c>
      <c r="T4767" t="s">
        <v>6518</v>
      </c>
      <c r="U4767">
        <v>5</v>
      </c>
      <c r="V4767">
        <v>0</v>
      </c>
      <c r="X4767" t="s">
        <v>6543</v>
      </c>
      <c r="Y4767" t="s">
        <v>11302</v>
      </c>
      <c r="Z4767" t="s">
        <v>12886</v>
      </c>
      <c r="AA4767" t="s">
        <v>12976</v>
      </c>
      <c r="AB4767" t="s">
        <v>17884</v>
      </c>
      <c r="AE4767" s="2" t="s">
        <v>21616</v>
      </c>
      <c r="AF4767">
        <v>1</v>
      </c>
      <c r="AG4767">
        <v>2019</v>
      </c>
      <c r="AH4767">
        <v>1</v>
      </c>
    </row>
    <row r="4768" spans="1:34" ht="15" x14ac:dyDescent="0.35">
      <c r="A4768">
        <v>78004</v>
      </c>
      <c r="B4768">
        <v>12</v>
      </c>
      <c r="C4768">
        <v>12</v>
      </c>
      <c r="D4768" s="2" t="s">
        <v>69</v>
      </c>
      <c r="E4768" t="s">
        <v>111</v>
      </c>
      <c r="F4768" t="s">
        <v>155</v>
      </c>
      <c r="G4768" t="s">
        <v>164</v>
      </c>
      <c r="H4768">
        <v>21499</v>
      </c>
      <c r="I4768">
        <v>2554</v>
      </c>
      <c r="J4768">
        <v>4.9000000000000004</v>
      </c>
      <c r="K4768">
        <v>6322</v>
      </c>
      <c r="L4768" t="s">
        <v>165</v>
      </c>
      <c r="M4768" t="s">
        <v>194</v>
      </c>
      <c r="N4768" t="s">
        <v>232</v>
      </c>
      <c r="O4768" t="s">
        <v>267</v>
      </c>
      <c r="P4768">
        <v>99</v>
      </c>
      <c r="Q4768" t="s">
        <v>273</v>
      </c>
      <c r="R4768">
        <v>2</v>
      </c>
      <c r="S4768" t="s">
        <v>5040</v>
      </c>
      <c r="T4768" t="s">
        <v>6514</v>
      </c>
      <c r="U4768">
        <v>5</v>
      </c>
      <c r="V4768">
        <v>0</v>
      </c>
      <c r="X4768" t="s">
        <v>6543</v>
      </c>
      <c r="Y4768" t="s">
        <v>11303</v>
      </c>
      <c r="Z4768" t="s">
        <v>12888</v>
      </c>
      <c r="AA4768" t="s">
        <v>12976</v>
      </c>
      <c r="AB4768" t="s">
        <v>17885</v>
      </c>
      <c r="AF4768">
        <v>0</v>
      </c>
      <c r="AG4768">
        <v>2019</v>
      </c>
      <c r="AH4768">
        <v>1</v>
      </c>
    </row>
    <row r="4769" spans="1:34" ht="15" x14ac:dyDescent="0.35">
      <c r="A4769">
        <v>78004</v>
      </c>
      <c r="B4769">
        <v>12</v>
      </c>
      <c r="C4769">
        <v>12</v>
      </c>
      <c r="D4769" s="2" t="s">
        <v>69</v>
      </c>
      <c r="E4769" t="s">
        <v>111</v>
      </c>
      <c r="F4769" t="s">
        <v>155</v>
      </c>
      <c r="G4769" t="s">
        <v>164</v>
      </c>
      <c r="H4769">
        <v>21499</v>
      </c>
      <c r="I4769">
        <v>2554</v>
      </c>
      <c r="J4769">
        <v>4.9000000000000004</v>
      </c>
      <c r="K4769">
        <v>6322</v>
      </c>
      <c r="L4769" t="s">
        <v>165</v>
      </c>
      <c r="M4769" t="s">
        <v>194</v>
      </c>
      <c r="N4769" t="s">
        <v>232</v>
      </c>
      <c r="O4769" t="s">
        <v>267</v>
      </c>
      <c r="P4769">
        <v>99</v>
      </c>
      <c r="Q4769" t="s">
        <v>273</v>
      </c>
      <c r="R4769">
        <v>2</v>
      </c>
      <c r="S4769" t="s">
        <v>5041</v>
      </c>
      <c r="T4769" t="s">
        <v>6517</v>
      </c>
      <c r="U4769">
        <v>5</v>
      </c>
      <c r="V4769">
        <v>4</v>
      </c>
      <c r="X4769" t="s">
        <v>6543</v>
      </c>
      <c r="Y4769" t="s">
        <v>11304</v>
      </c>
      <c r="Z4769" t="s">
        <v>12893</v>
      </c>
      <c r="AA4769" t="s">
        <v>12976</v>
      </c>
      <c r="AB4769" t="s">
        <v>17886</v>
      </c>
      <c r="AF4769">
        <v>0</v>
      </c>
      <c r="AG4769">
        <v>2019</v>
      </c>
      <c r="AH4769">
        <v>1</v>
      </c>
    </row>
    <row r="4770" spans="1:34" ht="15" x14ac:dyDescent="0.35">
      <c r="A4770">
        <v>78004</v>
      </c>
      <c r="B4770">
        <v>12</v>
      </c>
      <c r="C4770">
        <v>12</v>
      </c>
      <c r="D4770" s="2" t="s">
        <v>69</v>
      </c>
      <c r="E4770" t="s">
        <v>111</v>
      </c>
      <c r="F4770" t="s">
        <v>155</v>
      </c>
      <c r="G4770" t="s">
        <v>164</v>
      </c>
      <c r="H4770">
        <v>21499</v>
      </c>
      <c r="I4770">
        <v>2554</v>
      </c>
      <c r="J4770">
        <v>4.9000000000000004</v>
      </c>
      <c r="K4770">
        <v>6322</v>
      </c>
      <c r="L4770" t="s">
        <v>165</v>
      </c>
      <c r="M4770" t="s">
        <v>194</v>
      </c>
      <c r="N4770" t="s">
        <v>232</v>
      </c>
      <c r="O4770" t="s">
        <v>267</v>
      </c>
      <c r="P4770">
        <v>99</v>
      </c>
      <c r="Q4770" t="s">
        <v>273</v>
      </c>
      <c r="R4770">
        <v>2</v>
      </c>
      <c r="S4770" t="s">
        <v>5042</v>
      </c>
      <c r="T4770" t="s">
        <v>6516</v>
      </c>
      <c r="U4770">
        <v>5</v>
      </c>
      <c r="V4770">
        <v>0</v>
      </c>
      <c r="X4770" t="s">
        <v>6543</v>
      </c>
      <c r="Y4770" t="s">
        <v>11305</v>
      </c>
      <c r="Z4770" t="s">
        <v>12904</v>
      </c>
      <c r="AA4770" t="s">
        <v>12976</v>
      </c>
      <c r="AB4770" t="s">
        <v>17887</v>
      </c>
      <c r="AF4770">
        <v>0</v>
      </c>
      <c r="AG4770">
        <v>2019</v>
      </c>
      <c r="AH4770">
        <v>1</v>
      </c>
    </row>
    <row r="4771" spans="1:34" ht="15" x14ac:dyDescent="0.35">
      <c r="A4771">
        <v>78004</v>
      </c>
      <c r="B4771">
        <v>12</v>
      </c>
      <c r="C4771">
        <v>12</v>
      </c>
      <c r="D4771" s="2" t="s">
        <v>69</v>
      </c>
      <c r="E4771" t="s">
        <v>111</v>
      </c>
      <c r="F4771" t="s">
        <v>155</v>
      </c>
      <c r="G4771" t="s">
        <v>164</v>
      </c>
      <c r="H4771">
        <v>21499</v>
      </c>
      <c r="I4771">
        <v>2554</v>
      </c>
      <c r="J4771">
        <v>4.9000000000000004</v>
      </c>
      <c r="K4771">
        <v>6322</v>
      </c>
      <c r="L4771" t="s">
        <v>165</v>
      </c>
      <c r="M4771" t="s">
        <v>194</v>
      </c>
      <c r="N4771" t="s">
        <v>232</v>
      </c>
      <c r="O4771" t="s">
        <v>267</v>
      </c>
      <c r="P4771">
        <v>99</v>
      </c>
      <c r="Q4771" t="s">
        <v>273</v>
      </c>
      <c r="R4771">
        <v>2</v>
      </c>
      <c r="S4771" t="s">
        <v>5043</v>
      </c>
      <c r="U4771">
        <v>5</v>
      </c>
      <c r="V4771">
        <v>0</v>
      </c>
      <c r="X4771" t="s">
        <v>6543</v>
      </c>
      <c r="Y4771" t="s">
        <v>11306</v>
      </c>
      <c r="Z4771" t="s">
        <v>12905</v>
      </c>
      <c r="AA4771" t="s">
        <v>12976</v>
      </c>
      <c r="AB4771" t="s">
        <v>17888</v>
      </c>
      <c r="AF4771">
        <v>0</v>
      </c>
      <c r="AG4771">
        <v>2020</v>
      </c>
      <c r="AH4771">
        <v>1</v>
      </c>
    </row>
    <row r="4772" spans="1:34" ht="15" x14ac:dyDescent="0.35">
      <c r="A4772">
        <v>78004</v>
      </c>
      <c r="B4772">
        <v>12</v>
      </c>
      <c r="C4772">
        <v>12</v>
      </c>
      <c r="D4772" s="2" t="s">
        <v>69</v>
      </c>
      <c r="E4772" t="s">
        <v>111</v>
      </c>
      <c r="F4772" t="s">
        <v>155</v>
      </c>
      <c r="G4772" t="s">
        <v>164</v>
      </c>
      <c r="H4772">
        <v>21499</v>
      </c>
      <c r="I4772">
        <v>2554</v>
      </c>
      <c r="J4772">
        <v>4.9000000000000004</v>
      </c>
      <c r="K4772">
        <v>6322</v>
      </c>
      <c r="L4772" t="s">
        <v>165</v>
      </c>
      <c r="M4772" t="s">
        <v>194</v>
      </c>
      <c r="N4772" t="s">
        <v>232</v>
      </c>
      <c r="O4772" t="s">
        <v>267</v>
      </c>
      <c r="P4772">
        <v>99</v>
      </c>
      <c r="Q4772" t="s">
        <v>273</v>
      </c>
      <c r="R4772">
        <v>2</v>
      </c>
      <c r="S4772" t="s">
        <v>5044</v>
      </c>
      <c r="T4772" t="s">
        <v>6517</v>
      </c>
      <c r="U4772">
        <v>5</v>
      </c>
      <c r="V4772">
        <v>0</v>
      </c>
      <c r="X4772" t="s">
        <v>6543</v>
      </c>
      <c r="Y4772" t="s">
        <v>11307</v>
      </c>
      <c r="Z4772" t="s">
        <v>12883</v>
      </c>
      <c r="AA4772" t="s">
        <v>12976</v>
      </c>
      <c r="AB4772" t="s">
        <v>17889</v>
      </c>
      <c r="AF4772">
        <v>0</v>
      </c>
      <c r="AG4772">
        <v>2019</v>
      </c>
      <c r="AH4772">
        <v>1</v>
      </c>
    </row>
    <row r="4773" spans="1:34" ht="15" x14ac:dyDescent="0.35">
      <c r="A4773">
        <v>78004</v>
      </c>
      <c r="B4773">
        <v>12</v>
      </c>
      <c r="C4773">
        <v>12</v>
      </c>
      <c r="D4773" s="2" t="s">
        <v>69</v>
      </c>
      <c r="E4773" t="s">
        <v>111</v>
      </c>
      <c r="F4773" t="s">
        <v>155</v>
      </c>
      <c r="G4773" t="s">
        <v>164</v>
      </c>
      <c r="H4773">
        <v>21499</v>
      </c>
      <c r="I4773">
        <v>2554</v>
      </c>
      <c r="J4773">
        <v>4.9000000000000004</v>
      </c>
      <c r="K4773">
        <v>6322</v>
      </c>
      <c r="L4773" t="s">
        <v>165</v>
      </c>
      <c r="M4773" t="s">
        <v>194</v>
      </c>
      <c r="N4773" t="s">
        <v>232</v>
      </c>
      <c r="O4773" t="s">
        <v>267</v>
      </c>
      <c r="P4773">
        <v>99</v>
      </c>
      <c r="Q4773" t="s">
        <v>273</v>
      </c>
      <c r="R4773">
        <v>2</v>
      </c>
      <c r="S4773" t="s">
        <v>5045</v>
      </c>
      <c r="T4773" t="s">
        <v>6516</v>
      </c>
      <c r="U4773">
        <v>5</v>
      </c>
      <c r="V4773">
        <v>1</v>
      </c>
      <c r="X4773" t="s">
        <v>6545</v>
      </c>
      <c r="Y4773" t="s">
        <v>11308</v>
      </c>
      <c r="Z4773" t="s">
        <v>12900</v>
      </c>
      <c r="AA4773" t="s">
        <v>12976</v>
      </c>
      <c r="AB4773" t="s">
        <v>17890</v>
      </c>
      <c r="AE4773" s="2" t="s">
        <v>21617</v>
      </c>
      <c r="AF4773">
        <v>3</v>
      </c>
      <c r="AG4773">
        <v>2019</v>
      </c>
      <c r="AH4773">
        <v>1</v>
      </c>
    </row>
    <row r="4774" spans="1:34" ht="15" x14ac:dyDescent="0.35">
      <c r="A4774">
        <v>78004</v>
      </c>
      <c r="B4774">
        <v>12</v>
      </c>
      <c r="C4774">
        <v>12</v>
      </c>
      <c r="D4774" s="2" t="s">
        <v>69</v>
      </c>
      <c r="E4774" t="s">
        <v>111</v>
      </c>
      <c r="F4774" t="s">
        <v>155</v>
      </c>
      <c r="G4774" t="s">
        <v>164</v>
      </c>
      <c r="H4774">
        <v>21499</v>
      </c>
      <c r="I4774">
        <v>2554</v>
      </c>
      <c r="J4774">
        <v>4.9000000000000004</v>
      </c>
      <c r="K4774">
        <v>6322</v>
      </c>
      <c r="L4774" t="s">
        <v>165</v>
      </c>
      <c r="M4774" t="s">
        <v>194</v>
      </c>
      <c r="N4774" t="s">
        <v>232</v>
      </c>
      <c r="O4774" t="s">
        <v>267</v>
      </c>
      <c r="P4774">
        <v>99</v>
      </c>
      <c r="Q4774" t="s">
        <v>273</v>
      </c>
      <c r="R4774">
        <v>2</v>
      </c>
      <c r="S4774" t="s">
        <v>5046</v>
      </c>
      <c r="T4774" t="s">
        <v>6516</v>
      </c>
      <c r="U4774">
        <v>5</v>
      </c>
      <c r="V4774">
        <v>0</v>
      </c>
      <c r="X4774" t="s">
        <v>6543</v>
      </c>
      <c r="Y4774" t="s">
        <v>11309</v>
      </c>
      <c r="Z4774" t="s">
        <v>12882</v>
      </c>
      <c r="AA4774" t="s">
        <v>12976</v>
      </c>
      <c r="AB4774" t="s">
        <v>17891</v>
      </c>
      <c r="AF4774">
        <v>0</v>
      </c>
      <c r="AG4774">
        <v>2019</v>
      </c>
      <c r="AH4774">
        <v>1</v>
      </c>
    </row>
    <row r="4775" spans="1:34" ht="15" x14ac:dyDescent="0.35">
      <c r="A4775">
        <v>78004</v>
      </c>
      <c r="B4775">
        <v>12</v>
      </c>
      <c r="C4775">
        <v>12</v>
      </c>
      <c r="D4775" s="2" t="s">
        <v>69</v>
      </c>
      <c r="E4775" t="s">
        <v>111</v>
      </c>
      <c r="F4775" t="s">
        <v>155</v>
      </c>
      <c r="G4775" t="s">
        <v>164</v>
      </c>
      <c r="H4775">
        <v>21499</v>
      </c>
      <c r="I4775">
        <v>2554</v>
      </c>
      <c r="J4775">
        <v>4.9000000000000004</v>
      </c>
      <c r="K4775">
        <v>6322</v>
      </c>
      <c r="L4775" t="s">
        <v>165</v>
      </c>
      <c r="M4775" t="s">
        <v>194</v>
      </c>
      <c r="N4775" t="s">
        <v>232</v>
      </c>
      <c r="O4775" t="s">
        <v>267</v>
      </c>
      <c r="P4775">
        <v>99</v>
      </c>
      <c r="Q4775" t="s">
        <v>273</v>
      </c>
      <c r="R4775">
        <v>2</v>
      </c>
      <c r="S4775" t="s">
        <v>5047</v>
      </c>
      <c r="T4775" t="s">
        <v>6518</v>
      </c>
      <c r="U4775">
        <v>5</v>
      </c>
      <c r="V4775">
        <v>0</v>
      </c>
      <c r="X4775" t="s">
        <v>6544</v>
      </c>
      <c r="Y4775" t="s">
        <v>11310</v>
      </c>
      <c r="Z4775" t="s">
        <v>12906</v>
      </c>
      <c r="AA4775" t="s">
        <v>12976</v>
      </c>
      <c r="AB4775" t="s">
        <v>17892</v>
      </c>
      <c r="AE4775" s="2" t="s">
        <v>21618</v>
      </c>
      <c r="AF4775">
        <v>4</v>
      </c>
      <c r="AG4775">
        <v>2019</v>
      </c>
      <c r="AH4775">
        <v>1</v>
      </c>
    </row>
    <row r="4776" spans="1:34" ht="15" x14ac:dyDescent="0.35">
      <c r="A4776">
        <v>78004</v>
      </c>
      <c r="B4776">
        <v>12</v>
      </c>
      <c r="C4776">
        <v>12</v>
      </c>
      <c r="D4776" s="2" t="s">
        <v>69</v>
      </c>
      <c r="E4776" t="s">
        <v>111</v>
      </c>
      <c r="F4776" t="s">
        <v>155</v>
      </c>
      <c r="G4776" t="s">
        <v>164</v>
      </c>
      <c r="H4776">
        <v>21499</v>
      </c>
      <c r="I4776">
        <v>2554</v>
      </c>
      <c r="J4776">
        <v>4.9000000000000004</v>
      </c>
      <c r="K4776">
        <v>6322</v>
      </c>
      <c r="L4776" t="s">
        <v>165</v>
      </c>
      <c r="M4776" t="s">
        <v>194</v>
      </c>
      <c r="N4776" t="s">
        <v>232</v>
      </c>
      <c r="O4776" t="s">
        <v>267</v>
      </c>
      <c r="P4776">
        <v>99</v>
      </c>
      <c r="Q4776" t="s">
        <v>273</v>
      </c>
      <c r="R4776">
        <v>2</v>
      </c>
      <c r="S4776" t="s">
        <v>5048</v>
      </c>
      <c r="T4776" t="s">
        <v>6518</v>
      </c>
      <c r="U4776">
        <v>5</v>
      </c>
      <c r="V4776">
        <v>0</v>
      </c>
      <c r="X4776" t="s">
        <v>6544</v>
      </c>
      <c r="Y4776" t="s">
        <v>11311</v>
      </c>
      <c r="Z4776" t="s">
        <v>12889</v>
      </c>
      <c r="AA4776" t="s">
        <v>12976</v>
      </c>
      <c r="AB4776" t="s">
        <v>17893</v>
      </c>
      <c r="AE4776" s="2" t="s">
        <v>21619</v>
      </c>
      <c r="AF4776">
        <v>3</v>
      </c>
      <c r="AG4776">
        <v>2019</v>
      </c>
      <c r="AH4776">
        <v>1</v>
      </c>
    </row>
    <row r="4777" spans="1:34" ht="15" x14ac:dyDescent="0.35">
      <c r="A4777">
        <v>78004</v>
      </c>
      <c r="B4777">
        <v>12</v>
      </c>
      <c r="C4777">
        <v>12</v>
      </c>
      <c r="D4777" s="2" t="s">
        <v>69</v>
      </c>
      <c r="E4777" t="s">
        <v>111</v>
      </c>
      <c r="F4777" t="s">
        <v>155</v>
      </c>
      <c r="G4777" t="s">
        <v>164</v>
      </c>
      <c r="H4777">
        <v>21499</v>
      </c>
      <c r="I4777">
        <v>2554</v>
      </c>
      <c r="J4777">
        <v>4.9000000000000004</v>
      </c>
      <c r="K4777">
        <v>6322</v>
      </c>
      <c r="L4777" t="s">
        <v>165</v>
      </c>
      <c r="M4777" t="s">
        <v>194</v>
      </c>
      <c r="N4777" t="s">
        <v>232</v>
      </c>
      <c r="O4777" t="s">
        <v>267</v>
      </c>
      <c r="P4777">
        <v>99</v>
      </c>
      <c r="Q4777" t="s">
        <v>273</v>
      </c>
      <c r="R4777">
        <v>2</v>
      </c>
      <c r="S4777" t="s">
        <v>5049</v>
      </c>
      <c r="T4777" t="s">
        <v>6518</v>
      </c>
      <c r="U4777">
        <v>5</v>
      </c>
      <c r="V4777">
        <v>0</v>
      </c>
      <c r="X4777" t="s">
        <v>6544</v>
      </c>
      <c r="Y4777" t="s">
        <v>11312</v>
      </c>
      <c r="Z4777" t="s">
        <v>12881</v>
      </c>
      <c r="AA4777" t="s">
        <v>12976</v>
      </c>
      <c r="AB4777" t="s">
        <v>17894</v>
      </c>
      <c r="AF4777">
        <v>0</v>
      </c>
      <c r="AG4777">
        <v>2020</v>
      </c>
      <c r="AH4777">
        <v>1</v>
      </c>
    </row>
    <row r="4778" spans="1:34" ht="15" x14ac:dyDescent="0.35">
      <c r="A4778">
        <v>78004</v>
      </c>
      <c r="B4778">
        <v>12</v>
      </c>
      <c r="C4778">
        <v>12</v>
      </c>
      <c r="D4778" s="2" t="s">
        <v>69</v>
      </c>
      <c r="E4778" t="s">
        <v>111</v>
      </c>
      <c r="F4778" t="s">
        <v>155</v>
      </c>
      <c r="G4778" t="s">
        <v>164</v>
      </c>
      <c r="H4778">
        <v>21499</v>
      </c>
      <c r="I4778">
        <v>2554</v>
      </c>
      <c r="J4778">
        <v>4.9000000000000004</v>
      </c>
      <c r="K4778">
        <v>6322</v>
      </c>
      <c r="L4778" t="s">
        <v>165</v>
      </c>
      <c r="M4778" t="s">
        <v>194</v>
      </c>
      <c r="N4778" t="s">
        <v>232</v>
      </c>
      <c r="O4778" t="s">
        <v>267</v>
      </c>
      <c r="P4778">
        <v>99</v>
      </c>
      <c r="Q4778" t="s">
        <v>273</v>
      </c>
      <c r="R4778">
        <v>2</v>
      </c>
      <c r="S4778" t="s">
        <v>5050</v>
      </c>
      <c r="T4778" t="s">
        <v>6517</v>
      </c>
      <c r="U4778">
        <v>5</v>
      </c>
      <c r="V4778">
        <v>1</v>
      </c>
      <c r="X4778" t="s">
        <v>6543</v>
      </c>
      <c r="Y4778" t="s">
        <v>11313</v>
      </c>
      <c r="Z4778" t="s">
        <v>12888</v>
      </c>
      <c r="AA4778" t="s">
        <v>12976</v>
      </c>
      <c r="AB4778" t="s">
        <v>17895</v>
      </c>
      <c r="AF4778">
        <v>0</v>
      </c>
      <c r="AG4778">
        <v>2019</v>
      </c>
      <c r="AH4778">
        <v>1</v>
      </c>
    </row>
    <row r="4779" spans="1:34" ht="15" x14ac:dyDescent="0.35">
      <c r="A4779">
        <v>78004</v>
      </c>
      <c r="B4779">
        <v>12</v>
      </c>
      <c r="C4779">
        <v>12</v>
      </c>
      <c r="D4779" s="2" t="s">
        <v>69</v>
      </c>
      <c r="E4779" t="s">
        <v>111</v>
      </c>
      <c r="F4779" t="s">
        <v>155</v>
      </c>
      <c r="G4779" t="s">
        <v>164</v>
      </c>
      <c r="H4779">
        <v>21499</v>
      </c>
      <c r="I4779">
        <v>2554</v>
      </c>
      <c r="J4779">
        <v>4.9000000000000004</v>
      </c>
      <c r="K4779">
        <v>6322</v>
      </c>
      <c r="L4779" t="s">
        <v>165</v>
      </c>
      <c r="M4779" t="s">
        <v>194</v>
      </c>
      <c r="N4779" t="s">
        <v>232</v>
      </c>
      <c r="O4779" t="s">
        <v>267</v>
      </c>
      <c r="P4779">
        <v>99</v>
      </c>
      <c r="Q4779" t="s">
        <v>273</v>
      </c>
      <c r="R4779">
        <v>2</v>
      </c>
      <c r="S4779" t="s">
        <v>5051</v>
      </c>
      <c r="U4779">
        <v>5</v>
      </c>
      <c r="V4779">
        <v>0</v>
      </c>
      <c r="X4779" t="s">
        <v>6543</v>
      </c>
      <c r="Y4779" t="s">
        <v>11314</v>
      </c>
      <c r="Z4779" t="s">
        <v>12881</v>
      </c>
      <c r="AA4779" t="s">
        <v>12976</v>
      </c>
      <c r="AB4779" t="s">
        <v>17896</v>
      </c>
      <c r="AF4779">
        <v>0</v>
      </c>
      <c r="AG4779">
        <v>2020</v>
      </c>
      <c r="AH4779">
        <v>1</v>
      </c>
    </row>
    <row r="4780" spans="1:34" ht="15" x14ac:dyDescent="0.35">
      <c r="A4780">
        <v>78004</v>
      </c>
      <c r="B4780">
        <v>12</v>
      </c>
      <c r="C4780">
        <v>12</v>
      </c>
      <c r="D4780" s="2" t="s">
        <v>69</v>
      </c>
      <c r="E4780" t="s">
        <v>111</v>
      </c>
      <c r="F4780" t="s">
        <v>155</v>
      </c>
      <c r="G4780" t="s">
        <v>164</v>
      </c>
      <c r="H4780">
        <v>21499</v>
      </c>
      <c r="I4780">
        <v>2554</v>
      </c>
      <c r="J4780">
        <v>4.9000000000000004</v>
      </c>
      <c r="K4780">
        <v>6322</v>
      </c>
      <c r="L4780" t="s">
        <v>165</v>
      </c>
      <c r="M4780" t="s">
        <v>194</v>
      </c>
      <c r="N4780" t="s">
        <v>232</v>
      </c>
      <c r="O4780" t="s">
        <v>267</v>
      </c>
      <c r="P4780">
        <v>99</v>
      </c>
      <c r="Q4780" t="s">
        <v>273</v>
      </c>
      <c r="R4780">
        <v>2</v>
      </c>
      <c r="S4780" t="s">
        <v>5052</v>
      </c>
      <c r="T4780" t="s">
        <v>6516</v>
      </c>
      <c r="U4780">
        <v>5</v>
      </c>
      <c r="V4780">
        <v>0</v>
      </c>
      <c r="X4780" t="s">
        <v>6544</v>
      </c>
      <c r="Y4780" t="s">
        <v>11315</v>
      </c>
      <c r="Z4780" t="s">
        <v>12896</v>
      </c>
      <c r="AA4780" t="s">
        <v>12976</v>
      </c>
      <c r="AB4780" t="s">
        <v>17897</v>
      </c>
      <c r="AE4780" s="2" t="s">
        <v>21620</v>
      </c>
      <c r="AF4780">
        <v>4</v>
      </c>
      <c r="AG4780">
        <v>2019</v>
      </c>
      <c r="AH4780">
        <v>1</v>
      </c>
    </row>
    <row r="4781" spans="1:34" ht="15" x14ac:dyDescent="0.35">
      <c r="A4781">
        <v>78004</v>
      </c>
      <c r="B4781">
        <v>12</v>
      </c>
      <c r="C4781">
        <v>12</v>
      </c>
      <c r="D4781" s="2" t="s">
        <v>69</v>
      </c>
      <c r="E4781" t="s">
        <v>111</v>
      </c>
      <c r="F4781" t="s">
        <v>155</v>
      </c>
      <c r="G4781" t="s">
        <v>164</v>
      </c>
      <c r="H4781">
        <v>21499</v>
      </c>
      <c r="I4781">
        <v>2554</v>
      </c>
      <c r="J4781">
        <v>4.9000000000000004</v>
      </c>
      <c r="K4781">
        <v>6322</v>
      </c>
      <c r="L4781" t="s">
        <v>165</v>
      </c>
      <c r="M4781" t="s">
        <v>194</v>
      </c>
      <c r="N4781" t="s">
        <v>232</v>
      </c>
      <c r="O4781" t="s">
        <v>267</v>
      </c>
      <c r="P4781">
        <v>99</v>
      </c>
      <c r="Q4781" t="s">
        <v>273</v>
      </c>
      <c r="R4781">
        <v>2</v>
      </c>
      <c r="S4781" t="s">
        <v>5053</v>
      </c>
      <c r="U4781">
        <v>4.8</v>
      </c>
      <c r="V4781">
        <v>0</v>
      </c>
      <c r="X4781" t="s">
        <v>6544</v>
      </c>
      <c r="Y4781" t="s">
        <v>11316</v>
      </c>
      <c r="Z4781" t="s">
        <v>12896</v>
      </c>
      <c r="AA4781" t="s">
        <v>12977</v>
      </c>
      <c r="AB4781" t="s">
        <v>17898</v>
      </c>
      <c r="AE4781" s="2" t="s">
        <v>21621</v>
      </c>
      <c r="AF4781">
        <v>2</v>
      </c>
      <c r="AG4781">
        <v>2019</v>
      </c>
      <c r="AH4781">
        <v>1</v>
      </c>
    </row>
    <row r="4782" spans="1:34" ht="15" x14ac:dyDescent="0.35">
      <c r="A4782">
        <v>78004</v>
      </c>
      <c r="B4782">
        <v>12</v>
      </c>
      <c r="C4782">
        <v>12</v>
      </c>
      <c r="D4782" s="2" t="s">
        <v>69</v>
      </c>
      <c r="E4782" t="s">
        <v>111</v>
      </c>
      <c r="F4782" t="s">
        <v>155</v>
      </c>
      <c r="G4782" t="s">
        <v>164</v>
      </c>
      <c r="H4782">
        <v>21499</v>
      </c>
      <c r="I4782">
        <v>2554</v>
      </c>
      <c r="J4782">
        <v>4.9000000000000004</v>
      </c>
      <c r="K4782">
        <v>6322</v>
      </c>
      <c r="L4782" t="s">
        <v>165</v>
      </c>
      <c r="M4782" t="s">
        <v>194</v>
      </c>
      <c r="N4782" t="s">
        <v>232</v>
      </c>
      <c r="O4782" t="s">
        <v>267</v>
      </c>
      <c r="P4782">
        <v>99</v>
      </c>
      <c r="Q4782" t="s">
        <v>273</v>
      </c>
      <c r="R4782">
        <v>2</v>
      </c>
      <c r="S4782" t="s">
        <v>5054</v>
      </c>
      <c r="U4782">
        <v>5</v>
      </c>
      <c r="V4782">
        <v>0</v>
      </c>
      <c r="X4782" t="s">
        <v>6544</v>
      </c>
      <c r="Y4782" t="s">
        <v>11317</v>
      </c>
      <c r="Z4782" t="s">
        <v>12892</v>
      </c>
      <c r="AA4782" t="s">
        <v>12976</v>
      </c>
      <c r="AB4782" t="s">
        <v>17899</v>
      </c>
      <c r="AE4782" s="2" t="s">
        <v>21622</v>
      </c>
      <c r="AF4782">
        <v>3</v>
      </c>
      <c r="AG4782">
        <v>2019</v>
      </c>
      <c r="AH4782">
        <v>1</v>
      </c>
    </row>
    <row r="4783" spans="1:34" ht="15" x14ac:dyDescent="0.35">
      <c r="A4783">
        <v>78004</v>
      </c>
      <c r="B4783">
        <v>12</v>
      </c>
      <c r="C4783">
        <v>12</v>
      </c>
      <c r="D4783" s="2" t="s">
        <v>69</v>
      </c>
      <c r="E4783" t="s">
        <v>111</v>
      </c>
      <c r="F4783" t="s">
        <v>155</v>
      </c>
      <c r="G4783" t="s">
        <v>164</v>
      </c>
      <c r="H4783">
        <v>21499</v>
      </c>
      <c r="I4783">
        <v>2554</v>
      </c>
      <c r="J4783">
        <v>4.9000000000000004</v>
      </c>
      <c r="K4783">
        <v>6322</v>
      </c>
      <c r="L4783" t="s">
        <v>165</v>
      </c>
      <c r="M4783" t="s">
        <v>194</v>
      </c>
      <c r="N4783" t="s">
        <v>232</v>
      </c>
      <c r="O4783" t="s">
        <v>267</v>
      </c>
      <c r="P4783">
        <v>99</v>
      </c>
      <c r="Q4783" t="s">
        <v>273</v>
      </c>
      <c r="R4783">
        <v>2</v>
      </c>
      <c r="S4783" t="s">
        <v>5055</v>
      </c>
      <c r="T4783" t="s">
        <v>6517</v>
      </c>
      <c r="U4783">
        <v>5</v>
      </c>
      <c r="V4783">
        <v>4</v>
      </c>
      <c r="X4783" t="s">
        <v>6543</v>
      </c>
      <c r="Y4783" t="s">
        <v>11318</v>
      </c>
      <c r="Z4783" t="s">
        <v>12886</v>
      </c>
      <c r="AA4783" t="s">
        <v>12976</v>
      </c>
      <c r="AB4783" t="s">
        <v>17900</v>
      </c>
      <c r="AF4783">
        <v>0</v>
      </c>
      <c r="AG4783">
        <v>2019</v>
      </c>
      <c r="AH4783">
        <v>1</v>
      </c>
    </row>
    <row r="4784" spans="1:34" ht="15" x14ac:dyDescent="0.35">
      <c r="A4784">
        <v>78004</v>
      </c>
      <c r="B4784">
        <v>12</v>
      </c>
      <c r="C4784">
        <v>12</v>
      </c>
      <c r="D4784" s="2" t="s">
        <v>69</v>
      </c>
      <c r="E4784" t="s">
        <v>111</v>
      </c>
      <c r="F4784" t="s">
        <v>155</v>
      </c>
      <c r="G4784" t="s">
        <v>164</v>
      </c>
      <c r="H4784">
        <v>21499</v>
      </c>
      <c r="I4784">
        <v>2554</v>
      </c>
      <c r="J4784">
        <v>4.9000000000000004</v>
      </c>
      <c r="K4784">
        <v>6322</v>
      </c>
      <c r="L4784" t="s">
        <v>165</v>
      </c>
      <c r="M4784" t="s">
        <v>194</v>
      </c>
      <c r="N4784" t="s">
        <v>232</v>
      </c>
      <c r="O4784" t="s">
        <v>267</v>
      </c>
      <c r="P4784">
        <v>99</v>
      </c>
      <c r="Q4784" t="s">
        <v>273</v>
      </c>
      <c r="R4784">
        <v>2</v>
      </c>
      <c r="S4784" t="s">
        <v>5056</v>
      </c>
      <c r="T4784" t="s">
        <v>6516</v>
      </c>
      <c r="U4784">
        <v>5</v>
      </c>
      <c r="V4784">
        <v>0</v>
      </c>
      <c r="X4784" t="s">
        <v>6543</v>
      </c>
      <c r="Y4784" t="s">
        <v>11319</v>
      </c>
      <c r="Z4784" t="s">
        <v>12902</v>
      </c>
      <c r="AA4784" t="s">
        <v>12976</v>
      </c>
      <c r="AB4784" t="s">
        <v>17901</v>
      </c>
      <c r="AE4784" s="2" t="s">
        <v>21623</v>
      </c>
      <c r="AF4784">
        <v>10</v>
      </c>
      <c r="AG4784">
        <v>2018</v>
      </c>
      <c r="AH4784">
        <v>1</v>
      </c>
    </row>
    <row r="4785" spans="1:34" ht="15" x14ac:dyDescent="0.35">
      <c r="A4785">
        <v>78004</v>
      </c>
      <c r="B4785">
        <v>12</v>
      </c>
      <c r="C4785">
        <v>12</v>
      </c>
      <c r="D4785" s="2" t="s">
        <v>69</v>
      </c>
      <c r="E4785" t="s">
        <v>111</v>
      </c>
      <c r="F4785" t="s">
        <v>155</v>
      </c>
      <c r="G4785" t="s">
        <v>164</v>
      </c>
      <c r="H4785">
        <v>21499</v>
      </c>
      <c r="I4785">
        <v>2554</v>
      </c>
      <c r="J4785">
        <v>4.9000000000000004</v>
      </c>
      <c r="K4785">
        <v>6322</v>
      </c>
      <c r="L4785" t="s">
        <v>165</v>
      </c>
      <c r="M4785" t="s">
        <v>194</v>
      </c>
      <c r="N4785" t="s">
        <v>232</v>
      </c>
      <c r="O4785" t="s">
        <v>267</v>
      </c>
      <c r="P4785">
        <v>99</v>
      </c>
      <c r="Q4785" t="s">
        <v>273</v>
      </c>
      <c r="R4785">
        <v>2</v>
      </c>
      <c r="S4785" t="s">
        <v>5057</v>
      </c>
      <c r="T4785" t="s">
        <v>6516</v>
      </c>
      <c r="U4785">
        <v>5</v>
      </c>
      <c r="V4785">
        <v>0</v>
      </c>
      <c r="X4785" t="s">
        <v>6545</v>
      </c>
      <c r="Y4785" t="s">
        <v>11320</v>
      </c>
      <c r="Z4785" t="s">
        <v>12887</v>
      </c>
      <c r="AA4785" t="s">
        <v>12976</v>
      </c>
      <c r="AB4785" t="s">
        <v>17902</v>
      </c>
      <c r="AF4785">
        <v>0</v>
      </c>
      <c r="AG4785">
        <v>2019</v>
      </c>
      <c r="AH4785">
        <v>1</v>
      </c>
    </row>
    <row r="4786" spans="1:34" ht="15" x14ac:dyDescent="0.35">
      <c r="A4786">
        <v>78004</v>
      </c>
      <c r="B4786">
        <v>12</v>
      </c>
      <c r="C4786">
        <v>12</v>
      </c>
      <c r="D4786" s="2" t="s">
        <v>69</v>
      </c>
      <c r="E4786" t="s">
        <v>111</v>
      </c>
      <c r="F4786" t="s">
        <v>155</v>
      </c>
      <c r="G4786" t="s">
        <v>164</v>
      </c>
      <c r="H4786">
        <v>21499</v>
      </c>
      <c r="I4786">
        <v>2554</v>
      </c>
      <c r="J4786">
        <v>4.9000000000000004</v>
      </c>
      <c r="K4786">
        <v>6322</v>
      </c>
      <c r="L4786" t="s">
        <v>165</v>
      </c>
      <c r="M4786" t="s">
        <v>194</v>
      </c>
      <c r="N4786" t="s">
        <v>232</v>
      </c>
      <c r="O4786" t="s">
        <v>267</v>
      </c>
      <c r="P4786">
        <v>99</v>
      </c>
      <c r="Q4786" t="s">
        <v>273</v>
      </c>
      <c r="R4786">
        <v>2</v>
      </c>
      <c r="S4786" t="s">
        <v>5058</v>
      </c>
      <c r="T4786" t="s">
        <v>6517</v>
      </c>
      <c r="U4786">
        <v>5</v>
      </c>
      <c r="V4786">
        <v>0</v>
      </c>
      <c r="X4786" t="s">
        <v>6545</v>
      </c>
      <c r="Y4786" t="s">
        <v>11321</v>
      </c>
      <c r="Z4786" t="s">
        <v>12907</v>
      </c>
      <c r="AA4786" t="s">
        <v>12976</v>
      </c>
      <c r="AB4786" t="s">
        <v>17903</v>
      </c>
      <c r="AF4786">
        <v>0</v>
      </c>
      <c r="AG4786">
        <v>2019</v>
      </c>
      <c r="AH4786">
        <v>1</v>
      </c>
    </row>
    <row r="4787" spans="1:34" ht="15" x14ac:dyDescent="0.35">
      <c r="A4787">
        <v>78004</v>
      </c>
      <c r="B4787">
        <v>12</v>
      </c>
      <c r="C4787">
        <v>12</v>
      </c>
      <c r="D4787" s="2" t="s">
        <v>69</v>
      </c>
      <c r="E4787" t="s">
        <v>111</v>
      </c>
      <c r="F4787" t="s">
        <v>155</v>
      </c>
      <c r="G4787" t="s">
        <v>164</v>
      </c>
      <c r="H4787">
        <v>21499</v>
      </c>
      <c r="I4787">
        <v>2554</v>
      </c>
      <c r="J4787">
        <v>4.9000000000000004</v>
      </c>
      <c r="K4787">
        <v>6322</v>
      </c>
      <c r="L4787" t="s">
        <v>165</v>
      </c>
      <c r="M4787" t="s">
        <v>194</v>
      </c>
      <c r="N4787" t="s">
        <v>232</v>
      </c>
      <c r="O4787" t="s">
        <v>267</v>
      </c>
      <c r="P4787">
        <v>99</v>
      </c>
      <c r="Q4787" t="s">
        <v>273</v>
      </c>
      <c r="R4787">
        <v>2</v>
      </c>
      <c r="S4787" t="s">
        <v>5059</v>
      </c>
      <c r="U4787">
        <v>5</v>
      </c>
      <c r="V4787">
        <v>0</v>
      </c>
      <c r="X4787" t="s">
        <v>6544</v>
      </c>
      <c r="Y4787" t="s">
        <v>11322</v>
      </c>
      <c r="Z4787" t="s">
        <v>12888</v>
      </c>
      <c r="AA4787" t="s">
        <v>12976</v>
      </c>
      <c r="AB4787" t="s">
        <v>17904</v>
      </c>
      <c r="AF4787">
        <v>0</v>
      </c>
      <c r="AG4787">
        <v>2019</v>
      </c>
      <c r="AH4787">
        <v>1</v>
      </c>
    </row>
    <row r="4788" spans="1:34" ht="15" x14ac:dyDescent="0.35">
      <c r="A4788">
        <v>78004</v>
      </c>
      <c r="B4788">
        <v>12</v>
      </c>
      <c r="C4788">
        <v>12</v>
      </c>
      <c r="D4788" s="2" t="s">
        <v>69</v>
      </c>
      <c r="E4788" t="s">
        <v>111</v>
      </c>
      <c r="F4788" t="s">
        <v>155</v>
      </c>
      <c r="G4788" t="s">
        <v>164</v>
      </c>
      <c r="H4788">
        <v>21499</v>
      </c>
      <c r="I4788">
        <v>2554</v>
      </c>
      <c r="J4788">
        <v>4.9000000000000004</v>
      </c>
      <c r="K4788">
        <v>6322</v>
      </c>
      <c r="L4788" t="s">
        <v>165</v>
      </c>
      <c r="M4788" t="s">
        <v>194</v>
      </c>
      <c r="N4788" t="s">
        <v>232</v>
      </c>
      <c r="O4788" t="s">
        <v>267</v>
      </c>
      <c r="P4788">
        <v>99</v>
      </c>
      <c r="Q4788" t="s">
        <v>273</v>
      </c>
      <c r="R4788">
        <v>2</v>
      </c>
      <c r="S4788" t="s">
        <v>5060</v>
      </c>
      <c r="T4788" t="s">
        <v>6518</v>
      </c>
      <c r="U4788">
        <v>5</v>
      </c>
      <c r="V4788">
        <v>0</v>
      </c>
      <c r="X4788" t="s">
        <v>6542</v>
      </c>
      <c r="Y4788" t="s">
        <v>11323</v>
      </c>
      <c r="Z4788" t="s">
        <v>12885</v>
      </c>
      <c r="AA4788" t="s">
        <v>12976</v>
      </c>
      <c r="AB4788" t="s">
        <v>17905</v>
      </c>
      <c r="AF4788">
        <v>0</v>
      </c>
      <c r="AG4788">
        <v>2019</v>
      </c>
      <c r="AH4788">
        <v>1</v>
      </c>
    </row>
    <row r="4789" spans="1:34" ht="15" x14ac:dyDescent="0.35">
      <c r="A4789">
        <v>78004</v>
      </c>
      <c r="B4789">
        <v>12</v>
      </c>
      <c r="C4789">
        <v>12</v>
      </c>
      <c r="D4789" s="2" t="s">
        <v>69</v>
      </c>
      <c r="E4789" t="s">
        <v>111</v>
      </c>
      <c r="F4789" t="s">
        <v>155</v>
      </c>
      <c r="G4789" t="s">
        <v>164</v>
      </c>
      <c r="H4789">
        <v>21499</v>
      </c>
      <c r="I4789">
        <v>2554</v>
      </c>
      <c r="J4789">
        <v>4.9000000000000004</v>
      </c>
      <c r="K4789">
        <v>6322</v>
      </c>
      <c r="L4789" t="s">
        <v>165</v>
      </c>
      <c r="M4789" t="s">
        <v>194</v>
      </c>
      <c r="N4789" t="s">
        <v>232</v>
      </c>
      <c r="O4789" t="s">
        <v>267</v>
      </c>
      <c r="P4789">
        <v>99</v>
      </c>
      <c r="Q4789" t="s">
        <v>273</v>
      </c>
      <c r="R4789">
        <v>2</v>
      </c>
      <c r="S4789" t="s">
        <v>5061</v>
      </c>
      <c r="T4789" t="s">
        <v>6514</v>
      </c>
      <c r="U4789">
        <v>5</v>
      </c>
      <c r="V4789">
        <v>0</v>
      </c>
      <c r="X4789" t="s">
        <v>6544</v>
      </c>
      <c r="Y4789" t="s">
        <v>11324</v>
      </c>
      <c r="Z4789" t="s">
        <v>12902</v>
      </c>
      <c r="AA4789" t="s">
        <v>12976</v>
      </c>
      <c r="AB4789" t="s">
        <v>17906</v>
      </c>
      <c r="AE4789" s="2" t="s">
        <v>21624</v>
      </c>
      <c r="AF4789">
        <v>2</v>
      </c>
      <c r="AG4789">
        <v>2019</v>
      </c>
      <c r="AH4789">
        <v>1</v>
      </c>
    </row>
    <row r="4790" spans="1:34" ht="15" x14ac:dyDescent="0.35">
      <c r="A4790">
        <v>78004</v>
      </c>
      <c r="B4790">
        <v>12</v>
      </c>
      <c r="C4790">
        <v>12</v>
      </c>
      <c r="D4790" s="2" t="s">
        <v>69</v>
      </c>
      <c r="E4790" t="s">
        <v>111</v>
      </c>
      <c r="F4790" t="s">
        <v>155</v>
      </c>
      <c r="G4790" t="s">
        <v>164</v>
      </c>
      <c r="H4790">
        <v>21499</v>
      </c>
      <c r="I4790">
        <v>2554</v>
      </c>
      <c r="J4790">
        <v>4.9000000000000004</v>
      </c>
      <c r="K4790">
        <v>6322</v>
      </c>
      <c r="L4790" t="s">
        <v>165</v>
      </c>
      <c r="M4790" t="s">
        <v>194</v>
      </c>
      <c r="N4790" t="s">
        <v>232</v>
      </c>
      <c r="O4790" t="s">
        <v>267</v>
      </c>
      <c r="P4790">
        <v>99</v>
      </c>
      <c r="Q4790" t="s">
        <v>273</v>
      </c>
      <c r="R4790">
        <v>2</v>
      </c>
      <c r="S4790" t="s">
        <v>5062</v>
      </c>
      <c r="U4790">
        <v>5</v>
      </c>
      <c r="V4790">
        <v>0</v>
      </c>
      <c r="X4790" t="s">
        <v>6546</v>
      </c>
      <c r="Y4790" t="s">
        <v>11325</v>
      </c>
      <c r="Z4790" t="s">
        <v>12887</v>
      </c>
      <c r="AA4790" t="s">
        <v>12976</v>
      </c>
      <c r="AB4790" t="s">
        <v>17907</v>
      </c>
      <c r="AF4790">
        <v>0</v>
      </c>
      <c r="AG4790">
        <v>2019</v>
      </c>
      <c r="AH4790">
        <v>1</v>
      </c>
    </row>
    <row r="4791" spans="1:34" ht="15" x14ac:dyDescent="0.35">
      <c r="A4791">
        <v>78004</v>
      </c>
      <c r="B4791">
        <v>12</v>
      </c>
      <c r="C4791">
        <v>12</v>
      </c>
      <c r="D4791" s="2" t="s">
        <v>69</v>
      </c>
      <c r="E4791" t="s">
        <v>111</v>
      </c>
      <c r="F4791" t="s">
        <v>155</v>
      </c>
      <c r="G4791" t="s">
        <v>164</v>
      </c>
      <c r="H4791">
        <v>21499</v>
      </c>
      <c r="I4791">
        <v>2554</v>
      </c>
      <c r="J4791">
        <v>4.9000000000000004</v>
      </c>
      <c r="K4791">
        <v>6322</v>
      </c>
      <c r="L4791" t="s">
        <v>165</v>
      </c>
      <c r="M4791" t="s">
        <v>194</v>
      </c>
      <c r="N4791" t="s">
        <v>232</v>
      </c>
      <c r="O4791" t="s">
        <v>267</v>
      </c>
      <c r="P4791">
        <v>99</v>
      </c>
      <c r="Q4791" t="s">
        <v>273</v>
      </c>
      <c r="R4791">
        <v>2</v>
      </c>
      <c r="S4791" t="s">
        <v>5063</v>
      </c>
      <c r="T4791" t="s">
        <v>6518</v>
      </c>
      <c r="U4791">
        <v>5</v>
      </c>
      <c r="V4791">
        <v>0</v>
      </c>
      <c r="X4791" t="s">
        <v>6545</v>
      </c>
      <c r="Y4791" t="s">
        <v>11326</v>
      </c>
      <c r="Z4791" t="s">
        <v>12900</v>
      </c>
      <c r="AA4791" t="s">
        <v>12976</v>
      </c>
      <c r="AB4791" t="s">
        <v>17908</v>
      </c>
      <c r="AE4791" s="2" t="s">
        <v>21625</v>
      </c>
      <c r="AF4791">
        <v>1</v>
      </c>
      <c r="AG4791">
        <v>2019</v>
      </c>
      <c r="AH4791">
        <v>1</v>
      </c>
    </row>
    <row r="4792" spans="1:34" ht="15" x14ac:dyDescent="0.35">
      <c r="A4792">
        <v>78004</v>
      </c>
      <c r="B4792">
        <v>12</v>
      </c>
      <c r="C4792">
        <v>12</v>
      </c>
      <c r="D4792" s="2" t="s">
        <v>69</v>
      </c>
      <c r="E4792" t="s">
        <v>111</v>
      </c>
      <c r="F4792" t="s">
        <v>155</v>
      </c>
      <c r="G4792" t="s">
        <v>164</v>
      </c>
      <c r="H4792">
        <v>21499</v>
      </c>
      <c r="I4792">
        <v>2554</v>
      </c>
      <c r="J4792">
        <v>4.9000000000000004</v>
      </c>
      <c r="K4792">
        <v>6322</v>
      </c>
      <c r="L4792" t="s">
        <v>165</v>
      </c>
      <c r="M4792" t="s">
        <v>194</v>
      </c>
      <c r="N4792" t="s">
        <v>232</v>
      </c>
      <c r="O4792" t="s">
        <v>267</v>
      </c>
      <c r="P4792">
        <v>99</v>
      </c>
      <c r="Q4792" t="s">
        <v>273</v>
      </c>
      <c r="R4792">
        <v>2</v>
      </c>
      <c r="S4792" t="s">
        <v>5064</v>
      </c>
      <c r="U4792">
        <v>5</v>
      </c>
      <c r="V4792">
        <v>0</v>
      </c>
      <c r="X4792" t="s">
        <v>6543</v>
      </c>
      <c r="Y4792" t="s">
        <v>11327</v>
      </c>
      <c r="Z4792" t="s">
        <v>12881</v>
      </c>
      <c r="AA4792" t="s">
        <v>12976</v>
      </c>
      <c r="AB4792" t="s">
        <v>17909</v>
      </c>
      <c r="AF4792">
        <v>0</v>
      </c>
      <c r="AG4792">
        <v>2020</v>
      </c>
      <c r="AH4792">
        <v>1</v>
      </c>
    </row>
    <row r="4793" spans="1:34" ht="15" x14ac:dyDescent="0.35">
      <c r="A4793">
        <v>78004</v>
      </c>
      <c r="B4793">
        <v>12</v>
      </c>
      <c r="C4793">
        <v>12</v>
      </c>
      <c r="D4793" s="2" t="s">
        <v>69</v>
      </c>
      <c r="E4793" t="s">
        <v>111</v>
      </c>
      <c r="F4793" t="s">
        <v>155</v>
      </c>
      <c r="G4793" t="s">
        <v>164</v>
      </c>
      <c r="H4793">
        <v>21499</v>
      </c>
      <c r="I4793">
        <v>2554</v>
      </c>
      <c r="J4793">
        <v>4.9000000000000004</v>
      </c>
      <c r="K4793">
        <v>6322</v>
      </c>
      <c r="L4793" t="s">
        <v>165</v>
      </c>
      <c r="M4793" t="s">
        <v>194</v>
      </c>
      <c r="N4793" t="s">
        <v>232</v>
      </c>
      <c r="O4793" t="s">
        <v>267</v>
      </c>
      <c r="P4793">
        <v>99</v>
      </c>
      <c r="Q4793" t="s">
        <v>273</v>
      </c>
      <c r="R4793">
        <v>2</v>
      </c>
      <c r="S4793" t="s">
        <v>5065</v>
      </c>
      <c r="T4793" t="s">
        <v>6517</v>
      </c>
      <c r="U4793">
        <v>5</v>
      </c>
      <c r="V4793">
        <v>2</v>
      </c>
      <c r="X4793" t="s">
        <v>6542</v>
      </c>
      <c r="Y4793" t="s">
        <v>11328</v>
      </c>
      <c r="Z4793" t="s">
        <v>12908</v>
      </c>
      <c r="AA4793" t="s">
        <v>12976</v>
      </c>
      <c r="AB4793" t="s">
        <v>17910</v>
      </c>
      <c r="AE4793" s="2" t="s">
        <v>21626</v>
      </c>
      <c r="AF4793">
        <v>10</v>
      </c>
      <c r="AG4793">
        <v>2018</v>
      </c>
      <c r="AH4793">
        <v>1</v>
      </c>
    </row>
    <row r="4794" spans="1:34" ht="15" x14ac:dyDescent="0.35">
      <c r="A4794">
        <v>78004</v>
      </c>
      <c r="B4794">
        <v>12</v>
      </c>
      <c r="C4794">
        <v>12</v>
      </c>
      <c r="D4794" s="2" t="s">
        <v>69</v>
      </c>
      <c r="E4794" t="s">
        <v>111</v>
      </c>
      <c r="F4794" t="s">
        <v>155</v>
      </c>
      <c r="G4794" t="s">
        <v>164</v>
      </c>
      <c r="H4794">
        <v>21499</v>
      </c>
      <c r="I4794">
        <v>2554</v>
      </c>
      <c r="J4794">
        <v>4.9000000000000004</v>
      </c>
      <c r="K4794">
        <v>6322</v>
      </c>
      <c r="L4794" t="s">
        <v>165</v>
      </c>
      <c r="M4794" t="s">
        <v>194</v>
      </c>
      <c r="N4794" t="s">
        <v>232</v>
      </c>
      <c r="O4794" t="s">
        <v>267</v>
      </c>
      <c r="P4794">
        <v>99</v>
      </c>
      <c r="Q4794" t="s">
        <v>273</v>
      </c>
      <c r="R4794">
        <v>2</v>
      </c>
      <c r="S4794" t="s">
        <v>5066</v>
      </c>
      <c r="T4794" t="s">
        <v>6517</v>
      </c>
      <c r="U4794">
        <v>5</v>
      </c>
      <c r="V4794">
        <v>2</v>
      </c>
      <c r="X4794" t="s">
        <v>6543</v>
      </c>
      <c r="Y4794" t="s">
        <v>11329</v>
      </c>
      <c r="Z4794" t="s">
        <v>12881</v>
      </c>
      <c r="AA4794" t="s">
        <v>12976</v>
      </c>
      <c r="AB4794" t="s">
        <v>17911</v>
      </c>
      <c r="AF4794">
        <v>0</v>
      </c>
      <c r="AG4794">
        <v>2020</v>
      </c>
      <c r="AH4794">
        <v>1</v>
      </c>
    </row>
    <row r="4795" spans="1:34" ht="15" x14ac:dyDescent="0.35">
      <c r="A4795">
        <v>78004</v>
      </c>
      <c r="B4795">
        <v>12</v>
      </c>
      <c r="C4795">
        <v>12</v>
      </c>
      <c r="D4795" s="2" t="s">
        <v>69</v>
      </c>
      <c r="E4795" t="s">
        <v>111</v>
      </c>
      <c r="F4795" t="s">
        <v>155</v>
      </c>
      <c r="G4795" t="s">
        <v>164</v>
      </c>
      <c r="H4795">
        <v>21499</v>
      </c>
      <c r="I4795">
        <v>2554</v>
      </c>
      <c r="J4795">
        <v>4.9000000000000004</v>
      </c>
      <c r="K4795">
        <v>6322</v>
      </c>
      <c r="L4795" t="s">
        <v>165</v>
      </c>
      <c r="M4795" t="s">
        <v>194</v>
      </c>
      <c r="N4795" t="s">
        <v>232</v>
      </c>
      <c r="O4795" t="s">
        <v>267</v>
      </c>
      <c r="P4795">
        <v>99</v>
      </c>
      <c r="Q4795" t="s">
        <v>273</v>
      </c>
      <c r="R4795">
        <v>2</v>
      </c>
      <c r="S4795" t="s">
        <v>5067</v>
      </c>
      <c r="T4795" t="s">
        <v>6516</v>
      </c>
      <c r="U4795">
        <v>5</v>
      </c>
      <c r="V4795">
        <v>0</v>
      </c>
      <c r="X4795" t="s">
        <v>6543</v>
      </c>
      <c r="Y4795" t="s">
        <v>11330</v>
      </c>
      <c r="Z4795" t="s">
        <v>12888</v>
      </c>
      <c r="AA4795" t="s">
        <v>12976</v>
      </c>
      <c r="AB4795" t="s">
        <v>17912</v>
      </c>
      <c r="AF4795">
        <v>0</v>
      </c>
      <c r="AG4795">
        <v>2019</v>
      </c>
      <c r="AH4795">
        <v>1</v>
      </c>
    </row>
    <row r="4796" spans="1:34" ht="15" x14ac:dyDescent="0.35">
      <c r="A4796">
        <v>78004</v>
      </c>
      <c r="B4796">
        <v>12</v>
      </c>
      <c r="C4796">
        <v>12</v>
      </c>
      <c r="D4796" s="2" t="s">
        <v>69</v>
      </c>
      <c r="E4796" t="s">
        <v>111</v>
      </c>
      <c r="F4796" t="s">
        <v>155</v>
      </c>
      <c r="G4796" t="s">
        <v>164</v>
      </c>
      <c r="H4796">
        <v>21499</v>
      </c>
      <c r="I4796">
        <v>2554</v>
      </c>
      <c r="J4796">
        <v>4.9000000000000004</v>
      </c>
      <c r="K4796">
        <v>6322</v>
      </c>
      <c r="L4796" t="s">
        <v>165</v>
      </c>
      <c r="M4796" t="s">
        <v>194</v>
      </c>
      <c r="N4796" t="s">
        <v>232</v>
      </c>
      <c r="O4796" t="s">
        <v>267</v>
      </c>
      <c r="P4796">
        <v>99</v>
      </c>
      <c r="Q4796" t="s">
        <v>273</v>
      </c>
      <c r="R4796">
        <v>2</v>
      </c>
      <c r="S4796" t="s">
        <v>5068</v>
      </c>
      <c r="U4796">
        <v>5</v>
      </c>
      <c r="V4796">
        <v>0</v>
      </c>
      <c r="X4796" t="s">
        <v>6543</v>
      </c>
      <c r="Y4796" t="s">
        <v>11331</v>
      </c>
      <c r="Z4796" t="s">
        <v>12895</v>
      </c>
      <c r="AA4796" t="s">
        <v>12976</v>
      </c>
      <c r="AB4796" t="s">
        <v>17913</v>
      </c>
      <c r="AF4796">
        <v>0</v>
      </c>
      <c r="AG4796">
        <v>2020</v>
      </c>
      <c r="AH4796">
        <v>1</v>
      </c>
    </row>
    <row r="4797" spans="1:34" ht="15" x14ac:dyDescent="0.35">
      <c r="A4797">
        <v>78004</v>
      </c>
      <c r="B4797">
        <v>12</v>
      </c>
      <c r="C4797">
        <v>12</v>
      </c>
      <c r="D4797" s="2" t="s">
        <v>69</v>
      </c>
      <c r="E4797" t="s">
        <v>111</v>
      </c>
      <c r="F4797" t="s">
        <v>155</v>
      </c>
      <c r="G4797" t="s">
        <v>164</v>
      </c>
      <c r="H4797">
        <v>21499</v>
      </c>
      <c r="I4797">
        <v>2554</v>
      </c>
      <c r="J4797">
        <v>4.9000000000000004</v>
      </c>
      <c r="K4797">
        <v>6322</v>
      </c>
      <c r="L4797" t="s">
        <v>165</v>
      </c>
      <c r="M4797" t="s">
        <v>194</v>
      </c>
      <c r="N4797" t="s">
        <v>232</v>
      </c>
      <c r="O4797" t="s">
        <v>267</v>
      </c>
      <c r="P4797">
        <v>99</v>
      </c>
      <c r="Q4797" t="s">
        <v>273</v>
      </c>
      <c r="R4797">
        <v>2</v>
      </c>
      <c r="S4797" t="s">
        <v>5069</v>
      </c>
      <c r="T4797" t="s">
        <v>6517</v>
      </c>
      <c r="U4797">
        <v>5</v>
      </c>
      <c r="V4797">
        <v>1</v>
      </c>
      <c r="X4797" t="s">
        <v>6544</v>
      </c>
      <c r="Y4797" t="s">
        <v>11332</v>
      </c>
      <c r="Z4797" t="s">
        <v>12894</v>
      </c>
      <c r="AA4797" t="s">
        <v>12976</v>
      </c>
      <c r="AB4797" t="s">
        <v>17914</v>
      </c>
      <c r="AE4797" s="2" t="s">
        <v>21627</v>
      </c>
      <c r="AF4797">
        <v>2</v>
      </c>
      <c r="AG4797">
        <v>2019</v>
      </c>
      <c r="AH4797">
        <v>1</v>
      </c>
    </row>
    <row r="4798" spans="1:34" ht="15" x14ac:dyDescent="0.35">
      <c r="A4798">
        <v>78004</v>
      </c>
      <c r="B4798">
        <v>12</v>
      </c>
      <c r="C4798">
        <v>12</v>
      </c>
      <c r="D4798" s="2" t="s">
        <v>69</v>
      </c>
      <c r="E4798" t="s">
        <v>111</v>
      </c>
      <c r="F4798" t="s">
        <v>155</v>
      </c>
      <c r="G4798" t="s">
        <v>164</v>
      </c>
      <c r="H4798">
        <v>21499</v>
      </c>
      <c r="I4798">
        <v>2554</v>
      </c>
      <c r="J4798">
        <v>4.9000000000000004</v>
      </c>
      <c r="K4798">
        <v>6322</v>
      </c>
      <c r="L4798" t="s">
        <v>165</v>
      </c>
      <c r="M4798" t="s">
        <v>194</v>
      </c>
      <c r="N4798" t="s">
        <v>232</v>
      </c>
      <c r="O4798" t="s">
        <v>267</v>
      </c>
      <c r="P4798">
        <v>99</v>
      </c>
      <c r="Q4798" t="s">
        <v>273</v>
      </c>
      <c r="R4798">
        <v>2</v>
      </c>
      <c r="S4798" t="s">
        <v>5070</v>
      </c>
      <c r="T4798" t="s">
        <v>6516</v>
      </c>
      <c r="U4798">
        <v>5</v>
      </c>
      <c r="V4798">
        <v>0</v>
      </c>
      <c r="X4798" t="s">
        <v>6543</v>
      </c>
      <c r="Y4798" t="s">
        <v>11333</v>
      </c>
      <c r="Z4798" t="s">
        <v>12886</v>
      </c>
      <c r="AA4798" t="s">
        <v>12976</v>
      </c>
      <c r="AB4798" t="s">
        <v>17915</v>
      </c>
      <c r="AF4798">
        <v>0</v>
      </c>
      <c r="AG4798">
        <v>2019</v>
      </c>
      <c r="AH4798">
        <v>1</v>
      </c>
    </row>
    <row r="4799" spans="1:34" ht="15" x14ac:dyDescent="0.35">
      <c r="A4799">
        <v>78004</v>
      </c>
      <c r="B4799">
        <v>12</v>
      </c>
      <c r="C4799">
        <v>12</v>
      </c>
      <c r="D4799" s="2" t="s">
        <v>69</v>
      </c>
      <c r="E4799" t="s">
        <v>111</v>
      </c>
      <c r="F4799" t="s">
        <v>155</v>
      </c>
      <c r="G4799" t="s">
        <v>164</v>
      </c>
      <c r="H4799">
        <v>21499</v>
      </c>
      <c r="I4799">
        <v>2554</v>
      </c>
      <c r="J4799">
        <v>4.9000000000000004</v>
      </c>
      <c r="K4799">
        <v>6322</v>
      </c>
      <c r="L4799" t="s">
        <v>165</v>
      </c>
      <c r="M4799" t="s">
        <v>194</v>
      </c>
      <c r="N4799" t="s">
        <v>232</v>
      </c>
      <c r="O4799" t="s">
        <v>267</v>
      </c>
      <c r="P4799">
        <v>99</v>
      </c>
      <c r="Q4799" t="s">
        <v>273</v>
      </c>
      <c r="R4799">
        <v>2</v>
      </c>
      <c r="S4799" t="s">
        <v>5071</v>
      </c>
      <c r="T4799" t="s">
        <v>6514</v>
      </c>
      <c r="U4799">
        <v>5</v>
      </c>
      <c r="V4799">
        <v>0</v>
      </c>
      <c r="X4799" t="s">
        <v>6543</v>
      </c>
      <c r="Y4799" t="s">
        <v>11334</v>
      </c>
      <c r="Z4799" t="s">
        <v>12901</v>
      </c>
      <c r="AA4799" t="s">
        <v>12976</v>
      </c>
      <c r="AB4799" t="s">
        <v>17916</v>
      </c>
      <c r="AE4799" s="2" t="s">
        <v>21628</v>
      </c>
      <c r="AF4799">
        <v>1</v>
      </c>
      <c r="AG4799">
        <v>2019</v>
      </c>
      <c r="AH4799">
        <v>1</v>
      </c>
    </row>
    <row r="4800" spans="1:34" ht="15" x14ac:dyDescent="0.35">
      <c r="A4800">
        <v>78004</v>
      </c>
      <c r="B4800">
        <v>12</v>
      </c>
      <c r="C4800">
        <v>12</v>
      </c>
      <c r="D4800" s="2" t="s">
        <v>69</v>
      </c>
      <c r="E4800" t="s">
        <v>111</v>
      </c>
      <c r="F4800" t="s">
        <v>155</v>
      </c>
      <c r="G4800" t="s">
        <v>164</v>
      </c>
      <c r="H4800">
        <v>21499</v>
      </c>
      <c r="I4800">
        <v>2554</v>
      </c>
      <c r="J4800">
        <v>4.9000000000000004</v>
      </c>
      <c r="K4800">
        <v>6322</v>
      </c>
      <c r="L4800" t="s">
        <v>165</v>
      </c>
      <c r="M4800" t="s">
        <v>194</v>
      </c>
      <c r="N4800" t="s">
        <v>232</v>
      </c>
      <c r="O4800" t="s">
        <v>267</v>
      </c>
      <c r="P4800">
        <v>99</v>
      </c>
      <c r="Q4800" t="s">
        <v>273</v>
      </c>
      <c r="R4800">
        <v>2</v>
      </c>
      <c r="S4800" t="s">
        <v>5072</v>
      </c>
      <c r="U4800">
        <v>5</v>
      </c>
      <c r="V4800">
        <v>0</v>
      </c>
      <c r="X4800" t="s">
        <v>6544</v>
      </c>
      <c r="Y4800" t="s">
        <v>11335</v>
      </c>
      <c r="Z4800" t="s">
        <v>12901</v>
      </c>
      <c r="AA4800" t="s">
        <v>12976</v>
      </c>
      <c r="AB4800" t="s">
        <v>17917</v>
      </c>
      <c r="AE4800" s="2" t="s">
        <v>21629</v>
      </c>
      <c r="AF4800">
        <v>2</v>
      </c>
      <c r="AG4800">
        <v>2019</v>
      </c>
      <c r="AH4800">
        <v>1</v>
      </c>
    </row>
    <row r="4801" spans="1:34" ht="15" x14ac:dyDescent="0.35">
      <c r="A4801">
        <v>78004</v>
      </c>
      <c r="B4801">
        <v>12</v>
      </c>
      <c r="C4801">
        <v>12</v>
      </c>
      <c r="D4801" s="2" t="s">
        <v>69</v>
      </c>
      <c r="E4801" t="s">
        <v>111</v>
      </c>
      <c r="F4801" t="s">
        <v>155</v>
      </c>
      <c r="G4801" t="s">
        <v>164</v>
      </c>
      <c r="H4801">
        <v>21499</v>
      </c>
      <c r="I4801">
        <v>2554</v>
      </c>
      <c r="J4801">
        <v>4.9000000000000004</v>
      </c>
      <c r="K4801">
        <v>6322</v>
      </c>
      <c r="L4801" t="s">
        <v>165</v>
      </c>
      <c r="M4801" t="s">
        <v>194</v>
      </c>
      <c r="N4801" t="s">
        <v>232</v>
      </c>
      <c r="O4801" t="s">
        <v>267</v>
      </c>
      <c r="P4801">
        <v>99</v>
      </c>
      <c r="Q4801" t="s">
        <v>273</v>
      </c>
      <c r="R4801">
        <v>2</v>
      </c>
      <c r="S4801" t="s">
        <v>5073</v>
      </c>
      <c r="T4801" t="s">
        <v>6516</v>
      </c>
      <c r="U4801">
        <v>5</v>
      </c>
      <c r="V4801">
        <v>1</v>
      </c>
      <c r="X4801" t="s">
        <v>6543</v>
      </c>
      <c r="Y4801" t="s">
        <v>11336</v>
      </c>
      <c r="Z4801" t="s">
        <v>12902</v>
      </c>
      <c r="AA4801" t="s">
        <v>12976</v>
      </c>
      <c r="AB4801" t="s">
        <v>17918</v>
      </c>
      <c r="AE4801" s="2" t="s">
        <v>21630</v>
      </c>
      <c r="AF4801">
        <v>6</v>
      </c>
      <c r="AG4801">
        <v>2018</v>
      </c>
      <c r="AH4801">
        <v>1</v>
      </c>
    </row>
    <row r="4802" spans="1:34" ht="15" x14ac:dyDescent="0.35">
      <c r="A4802">
        <v>78004</v>
      </c>
      <c r="B4802">
        <v>12</v>
      </c>
      <c r="C4802">
        <v>12</v>
      </c>
      <c r="D4802" s="2" t="s">
        <v>69</v>
      </c>
      <c r="E4802" t="s">
        <v>111</v>
      </c>
      <c r="F4802" t="s">
        <v>155</v>
      </c>
      <c r="G4802" t="s">
        <v>164</v>
      </c>
      <c r="H4802">
        <v>21499</v>
      </c>
      <c r="I4802">
        <v>2554</v>
      </c>
      <c r="J4802">
        <v>4.9000000000000004</v>
      </c>
      <c r="K4802">
        <v>6322</v>
      </c>
      <c r="L4802" t="s">
        <v>165</v>
      </c>
      <c r="M4802" t="s">
        <v>194</v>
      </c>
      <c r="N4802" t="s">
        <v>232</v>
      </c>
      <c r="O4802" t="s">
        <v>267</v>
      </c>
      <c r="P4802">
        <v>99</v>
      </c>
      <c r="Q4802" t="s">
        <v>273</v>
      </c>
      <c r="R4802">
        <v>2</v>
      </c>
      <c r="S4802" t="s">
        <v>5074</v>
      </c>
      <c r="T4802" t="s">
        <v>6514</v>
      </c>
      <c r="U4802">
        <v>5</v>
      </c>
      <c r="V4802">
        <v>1</v>
      </c>
      <c r="X4802" t="s">
        <v>6544</v>
      </c>
      <c r="Y4802" t="s">
        <v>11337</v>
      </c>
      <c r="Z4802" t="s">
        <v>12900</v>
      </c>
      <c r="AA4802" t="s">
        <v>12976</v>
      </c>
      <c r="AB4802" t="s">
        <v>17919</v>
      </c>
      <c r="AE4802" s="2" t="s">
        <v>21631</v>
      </c>
      <c r="AF4802">
        <v>6</v>
      </c>
      <c r="AG4802">
        <v>2018</v>
      </c>
      <c r="AH4802">
        <v>1</v>
      </c>
    </row>
    <row r="4803" spans="1:34" ht="15" x14ac:dyDescent="0.35">
      <c r="A4803">
        <v>78004</v>
      </c>
      <c r="B4803">
        <v>12</v>
      </c>
      <c r="C4803">
        <v>12</v>
      </c>
      <c r="D4803" s="2" t="s">
        <v>69</v>
      </c>
      <c r="E4803" t="s">
        <v>111</v>
      </c>
      <c r="F4803" t="s">
        <v>155</v>
      </c>
      <c r="G4803" t="s">
        <v>164</v>
      </c>
      <c r="H4803">
        <v>21499</v>
      </c>
      <c r="I4803">
        <v>2554</v>
      </c>
      <c r="J4803">
        <v>4.9000000000000004</v>
      </c>
      <c r="K4803">
        <v>6322</v>
      </c>
      <c r="L4803" t="s">
        <v>165</v>
      </c>
      <c r="M4803" t="s">
        <v>194</v>
      </c>
      <c r="N4803" t="s">
        <v>232</v>
      </c>
      <c r="O4803" t="s">
        <v>267</v>
      </c>
      <c r="P4803">
        <v>99</v>
      </c>
      <c r="Q4803" t="s">
        <v>273</v>
      </c>
      <c r="R4803">
        <v>2</v>
      </c>
      <c r="S4803" t="s">
        <v>5075</v>
      </c>
      <c r="T4803" t="s">
        <v>6516</v>
      </c>
      <c r="U4803">
        <v>5</v>
      </c>
      <c r="V4803">
        <v>2</v>
      </c>
      <c r="X4803" t="s">
        <v>6544</v>
      </c>
      <c r="Y4803" t="s">
        <v>11338</v>
      </c>
      <c r="Z4803" t="s">
        <v>12902</v>
      </c>
      <c r="AA4803" t="s">
        <v>12976</v>
      </c>
      <c r="AB4803" t="s">
        <v>17920</v>
      </c>
      <c r="AE4803" s="2" t="s">
        <v>21632</v>
      </c>
      <c r="AF4803">
        <v>10</v>
      </c>
      <c r="AG4803">
        <v>2018</v>
      </c>
      <c r="AH4803">
        <v>1</v>
      </c>
    </row>
    <row r="4804" spans="1:34" ht="15" x14ac:dyDescent="0.35">
      <c r="A4804">
        <v>78004</v>
      </c>
      <c r="B4804">
        <v>12</v>
      </c>
      <c r="C4804">
        <v>12</v>
      </c>
      <c r="D4804" s="2" t="s">
        <v>69</v>
      </c>
      <c r="E4804" t="s">
        <v>111</v>
      </c>
      <c r="F4804" t="s">
        <v>155</v>
      </c>
      <c r="G4804" t="s">
        <v>164</v>
      </c>
      <c r="H4804">
        <v>21499</v>
      </c>
      <c r="I4804">
        <v>2554</v>
      </c>
      <c r="J4804">
        <v>4.9000000000000004</v>
      </c>
      <c r="K4804">
        <v>6322</v>
      </c>
      <c r="L4804" t="s">
        <v>165</v>
      </c>
      <c r="M4804" t="s">
        <v>194</v>
      </c>
      <c r="N4804" t="s">
        <v>232</v>
      </c>
      <c r="O4804" t="s">
        <v>267</v>
      </c>
      <c r="P4804">
        <v>99</v>
      </c>
      <c r="Q4804" t="s">
        <v>273</v>
      </c>
      <c r="R4804">
        <v>2</v>
      </c>
      <c r="S4804" t="s">
        <v>5076</v>
      </c>
      <c r="T4804" t="s">
        <v>6516</v>
      </c>
      <c r="U4804">
        <v>4.8</v>
      </c>
      <c r="V4804">
        <v>0</v>
      </c>
      <c r="X4804" t="s">
        <v>6545</v>
      </c>
      <c r="Y4804" t="s">
        <v>11339</v>
      </c>
      <c r="Z4804" t="s">
        <v>12895</v>
      </c>
      <c r="AA4804" t="s">
        <v>12977</v>
      </c>
      <c r="AB4804" t="s">
        <v>17921</v>
      </c>
      <c r="AF4804">
        <v>0</v>
      </c>
      <c r="AG4804">
        <v>2019</v>
      </c>
      <c r="AH4804">
        <v>1</v>
      </c>
    </row>
    <row r="4805" spans="1:34" ht="15" x14ac:dyDescent="0.35">
      <c r="A4805">
        <v>78004</v>
      </c>
      <c r="B4805">
        <v>12</v>
      </c>
      <c r="C4805">
        <v>12</v>
      </c>
      <c r="D4805" s="2" t="s">
        <v>69</v>
      </c>
      <c r="E4805" t="s">
        <v>111</v>
      </c>
      <c r="F4805" t="s">
        <v>155</v>
      </c>
      <c r="G4805" t="s">
        <v>164</v>
      </c>
      <c r="H4805">
        <v>21499</v>
      </c>
      <c r="I4805">
        <v>2554</v>
      </c>
      <c r="J4805">
        <v>4.9000000000000004</v>
      </c>
      <c r="K4805">
        <v>6322</v>
      </c>
      <c r="L4805" t="s">
        <v>165</v>
      </c>
      <c r="M4805" t="s">
        <v>194</v>
      </c>
      <c r="N4805" t="s">
        <v>232</v>
      </c>
      <c r="O4805" t="s">
        <v>267</v>
      </c>
      <c r="P4805">
        <v>99</v>
      </c>
      <c r="Q4805" t="s">
        <v>273</v>
      </c>
      <c r="R4805">
        <v>2</v>
      </c>
      <c r="S4805" t="s">
        <v>5077</v>
      </c>
      <c r="T4805" t="s">
        <v>6516</v>
      </c>
      <c r="U4805">
        <v>5</v>
      </c>
      <c r="V4805">
        <v>1</v>
      </c>
      <c r="X4805" t="s">
        <v>6543</v>
      </c>
      <c r="Y4805" t="s">
        <v>11340</v>
      </c>
      <c r="Z4805" t="s">
        <v>12900</v>
      </c>
      <c r="AA4805" t="s">
        <v>12976</v>
      </c>
      <c r="AB4805" t="s">
        <v>17922</v>
      </c>
      <c r="AE4805" s="2" t="s">
        <v>21633</v>
      </c>
      <c r="AF4805">
        <v>6</v>
      </c>
      <c r="AG4805">
        <v>2018</v>
      </c>
      <c r="AH4805">
        <v>1</v>
      </c>
    </row>
    <row r="4806" spans="1:34" ht="15" x14ac:dyDescent="0.35">
      <c r="A4806">
        <v>78004</v>
      </c>
      <c r="B4806">
        <v>12</v>
      </c>
      <c r="C4806">
        <v>12</v>
      </c>
      <c r="D4806" s="2" t="s">
        <v>69</v>
      </c>
      <c r="E4806" t="s">
        <v>111</v>
      </c>
      <c r="F4806" t="s">
        <v>155</v>
      </c>
      <c r="G4806" t="s">
        <v>164</v>
      </c>
      <c r="H4806">
        <v>21499</v>
      </c>
      <c r="I4806">
        <v>2554</v>
      </c>
      <c r="J4806">
        <v>4.9000000000000004</v>
      </c>
      <c r="K4806">
        <v>6322</v>
      </c>
      <c r="L4806" t="s">
        <v>165</v>
      </c>
      <c r="M4806" t="s">
        <v>194</v>
      </c>
      <c r="N4806" t="s">
        <v>232</v>
      </c>
      <c r="O4806" t="s">
        <v>267</v>
      </c>
      <c r="P4806">
        <v>99</v>
      </c>
      <c r="Q4806" t="s">
        <v>273</v>
      </c>
      <c r="R4806">
        <v>2</v>
      </c>
      <c r="S4806" t="s">
        <v>5078</v>
      </c>
      <c r="T4806" t="s">
        <v>6514</v>
      </c>
      <c r="U4806">
        <v>5</v>
      </c>
      <c r="V4806">
        <v>3</v>
      </c>
      <c r="X4806" t="s">
        <v>6544</v>
      </c>
      <c r="Y4806" t="s">
        <v>11341</v>
      </c>
      <c r="Z4806" t="s">
        <v>12902</v>
      </c>
      <c r="AA4806" t="s">
        <v>12976</v>
      </c>
      <c r="AB4806" t="s">
        <v>17923</v>
      </c>
      <c r="AE4806" s="2" t="s">
        <v>21634</v>
      </c>
      <c r="AF4806">
        <v>6</v>
      </c>
      <c r="AG4806">
        <v>2018</v>
      </c>
      <c r="AH4806">
        <v>1</v>
      </c>
    </row>
    <row r="4807" spans="1:34" ht="15" x14ac:dyDescent="0.35">
      <c r="A4807">
        <v>78004</v>
      </c>
      <c r="B4807">
        <v>12</v>
      </c>
      <c r="C4807">
        <v>12</v>
      </c>
      <c r="D4807" s="2" t="s">
        <v>69</v>
      </c>
      <c r="E4807" t="s">
        <v>111</v>
      </c>
      <c r="F4807" t="s">
        <v>155</v>
      </c>
      <c r="G4807" t="s">
        <v>164</v>
      </c>
      <c r="H4807">
        <v>21499</v>
      </c>
      <c r="I4807">
        <v>2554</v>
      </c>
      <c r="J4807">
        <v>4.9000000000000004</v>
      </c>
      <c r="K4807">
        <v>6322</v>
      </c>
      <c r="L4807" t="s">
        <v>165</v>
      </c>
      <c r="M4807" t="s">
        <v>194</v>
      </c>
      <c r="N4807" t="s">
        <v>232</v>
      </c>
      <c r="O4807" t="s">
        <v>267</v>
      </c>
      <c r="P4807">
        <v>99</v>
      </c>
      <c r="Q4807" t="s">
        <v>273</v>
      </c>
      <c r="R4807">
        <v>2</v>
      </c>
      <c r="S4807" t="s">
        <v>5079</v>
      </c>
      <c r="U4807">
        <v>5</v>
      </c>
      <c r="V4807">
        <v>0</v>
      </c>
      <c r="X4807" t="s">
        <v>6542</v>
      </c>
      <c r="Y4807" t="s">
        <v>11342</v>
      </c>
      <c r="Z4807" t="s">
        <v>12886</v>
      </c>
      <c r="AA4807" t="s">
        <v>12976</v>
      </c>
      <c r="AB4807" t="s">
        <v>17924</v>
      </c>
      <c r="AF4807">
        <v>0</v>
      </c>
      <c r="AG4807">
        <v>2019</v>
      </c>
      <c r="AH4807">
        <v>1</v>
      </c>
    </row>
    <row r="4808" spans="1:34" ht="15" x14ac:dyDescent="0.35">
      <c r="A4808">
        <v>78004</v>
      </c>
      <c r="B4808">
        <v>12</v>
      </c>
      <c r="C4808">
        <v>12</v>
      </c>
      <c r="D4808" s="2" t="s">
        <v>69</v>
      </c>
      <c r="E4808" t="s">
        <v>111</v>
      </c>
      <c r="F4808" t="s">
        <v>155</v>
      </c>
      <c r="G4808" t="s">
        <v>164</v>
      </c>
      <c r="H4808">
        <v>21499</v>
      </c>
      <c r="I4808">
        <v>2554</v>
      </c>
      <c r="J4808">
        <v>4.9000000000000004</v>
      </c>
      <c r="K4808">
        <v>6322</v>
      </c>
      <c r="L4808" t="s">
        <v>165</v>
      </c>
      <c r="M4808" t="s">
        <v>194</v>
      </c>
      <c r="N4808" t="s">
        <v>232</v>
      </c>
      <c r="O4808" t="s">
        <v>267</v>
      </c>
      <c r="P4808">
        <v>99</v>
      </c>
      <c r="Q4808" t="s">
        <v>273</v>
      </c>
      <c r="R4808">
        <v>2</v>
      </c>
      <c r="S4808" t="s">
        <v>5080</v>
      </c>
      <c r="T4808" t="s">
        <v>6518</v>
      </c>
      <c r="U4808">
        <v>5</v>
      </c>
      <c r="V4808">
        <v>1</v>
      </c>
      <c r="X4808" t="s">
        <v>6545</v>
      </c>
      <c r="Y4808" t="s">
        <v>11343</v>
      </c>
      <c r="Z4808" t="s">
        <v>12901</v>
      </c>
      <c r="AA4808" t="s">
        <v>12976</v>
      </c>
      <c r="AB4808" t="s">
        <v>17925</v>
      </c>
      <c r="AF4808">
        <v>0</v>
      </c>
      <c r="AG4808">
        <v>2019</v>
      </c>
      <c r="AH4808">
        <v>1</v>
      </c>
    </row>
    <row r="4809" spans="1:34" ht="15" x14ac:dyDescent="0.35">
      <c r="A4809">
        <v>78004</v>
      </c>
      <c r="B4809">
        <v>12</v>
      </c>
      <c r="C4809">
        <v>12</v>
      </c>
      <c r="D4809" s="2" t="s">
        <v>69</v>
      </c>
      <c r="E4809" t="s">
        <v>111</v>
      </c>
      <c r="F4809" t="s">
        <v>155</v>
      </c>
      <c r="G4809" t="s">
        <v>164</v>
      </c>
      <c r="H4809">
        <v>21499</v>
      </c>
      <c r="I4809">
        <v>2554</v>
      </c>
      <c r="J4809">
        <v>4.9000000000000004</v>
      </c>
      <c r="K4809">
        <v>6322</v>
      </c>
      <c r="L4809" t="s">
        <v>165</v>
      </c>
      <c r="M4809" t="s">
        <v>194</v>
      </c>
      <c r="N4809" t="s">
        <v>232</v>
      </c>
      <c r="O4809" t="s">
        <v>267</v>
      </c>
      <c r="P4809">
        <v>99</v>
      </c>
      <c r="Q4809" t="s">
        <v>273</v>
      </c>
      <c r="R4809">
        <v>2</v>
      </c>
      <c r="S4809" t="s">
        <v>5081</v>
      </c>
      <c r="U4809">
        <v>5</v>
      </c>
      <c r="V4809">
        <v>0</v>
      </c>
      <c r="X4809" t="s">
        <v>6546</v>
      </c>
      <c r="Y4809" t="s">
        <v>11344</v>
      </c>
      <c r="Z4809" t="s">
        <v>12896</v>
      </c>
      <c r="AA4809" t="s">
        <v>12976</v>
      </c>
      <c r="AB4809" t="s">
        <v>17926</v>
      </c>
      <c r="AE4809" s="2" t="s">
        <v>21635</v>
      </c>
      <c r="AF4809">
        <v>2</v>
      </c>
      <c r="AG4809">
        <v>2019</v>
      </c>
      <c r="AH4809">
        <v>1</v>
      </c>
    </row>
    <row r="4810" spans="1:34" ht="15" x14ac:dyDescent="0.35">
      <c r="A4810">
        <v>78004</v>
      </c>
      <c r="B4810">
        <v>12</v>
      </c>
      <c r="C4810">
        <v>12</v>
      </c>
      <c r="D4810" s="2" t="s">
        <v>69</v>
      </c>
      <c r="E4810" t="s">
        <v>111</v>
      </c>
      <c r="F4810" t="s">
        <v>155</v>
      </c>
      <c r="G4810" t="s">
        <v>164</v>
      </c>
      <c r="H4810">
        <v>21499</v>
      </c>
      <c r="I4810">
        <v>2554</v>
      </c>
      <c r="J4810">
        <v>4.9000000000000004</v>
      </c>
      <c r="K4810">
        <v>6322</v>
      </c>
      <c r="L4810" t="s">
        <v>165</v>
      </c>
      <c r="M4810" t="s">
        <v>194</v>
      </c>
      <c r="N4810" t="s">
        <v>232</v>
      </c>
      <c r="O4810" t="s">
        <v>267</v>
      </c>
      <c r="P4810">
        <v>99</v>
      </c>
      <c r="Q4810" t="s">
        <v>273</v>
      </c>
      <c r="R4810">
        <v>2</v>
      </c>
      <c r="S4810" t="s">
        <v>5082</v>
      </c>
      <c r="T4810" t="s">
        <v>6517</v>
      </c>
      <c r="U4810">
        <v>5</v>
      </c>
      <c r="V4810">
        <v>5</v>
      </c>
      <c r="X4810" t="s">
        <v>6543</v>
      </c>
      <c r="Y4810" t="s">
        <v>11345</v>
      </c>
      <c r="Z4810" t="s">
        <v>12900</v>
      </c>
      <c r="AA4810" t="s">
        <v>12976</v>
      </c>
      <c r="AB4810" t="s">
        <v>17927</v>
      </c>
      <c r="AE4810" s="2" t="s">
        <v>21636</v>
      </c>
      <c r="AF4810">
        <v>2</v>
      </c>
      <c r="AG4810">
        <v>2019</v>
      </c>
      <c r="AH4810">
        <v>1</v>
      </c>
    </row>
    <row r="4811" spans="1:34" ht="15" x14ac:dyDescent="0.35">
      <c r="A4811">
        <v>78004</v>
      </c>
      <c r="B4811">
        <v>12</v>
      </c>
      <c r="C4811">
        <v>12</v>
      </c>
      <c r="D4811" s="2" t="s">
        <v>69</v>
      </c>
      <c r="E4811" t="s">
        <v>111</v>
      </c>
      <c r="F4811" t="s">
        <v>155</v>
      </c>
      <c r="G4811" t="s">
        <v>164</v>
      </c>
      <c r="H4811">
        <v>21499</v>
      </c>
      <c r="I4811">
        <v>2554</v>
      </c>
      <c r="J4811">
        <v>4.9000000000000004</v>
      </c>
      <c r="K4811">
        <v>6322</v>
      </c>
      <c r="L4811" t="s">
        <v>165</v>
      </c>
      <c r="M4811" t="s">
        <v>194</v>
      </c>
      <c r="N4811" t="s">
        <v>232</v>
      </c>
      <c r="O4811" t="s">
        <v>267</v>
      </c>
      <c r="P4811">
        <v>99</v>
      </c>
      <c r="Q4811" t="s">
        <v>273</v>
      </c>
      <c r="R4811">
        <v>2</v>
      </c>
      <c r="S4811" t="s">
        <v>5083</v>
      </c>
      <c r="T4811" t="s">
        <v>6518</v>
      </c>
      <c r="U4811">
        <v>5</v>
      </c>
      <c r="V4811">
        <v>4</v>
      </c>
      <c r="X4811" t="s">
        <v>6543</v>
      </c>
      <c r="Y4811" t="s">
        <v>11346</v>
      </c>
      <c r="Z4811" t="s">
        <v>12887</v>
      </c>
      <c r="AA4811" t="s">
        <v>12976</v>
      </c>
      <c r="AB4811" t="s">
        <v>17928</v>
      </c>
      <c r="AF4811">
        <v>0</v>
      </c>
      <c r="AG4811">
        <v>2019</v>
      </c>
      <c r="AH4811">
        <v>1</v>
      </c>
    </row>
    <row r="4812" spans="1:34" ht="15" x14ac:dyDescent="0.35">
      <c r="A4812">
        <v>78004</v>
      </c>
      <c r="B4812">
        <v>12</v>
      </c>
      <c r="C4812">
        <v>12</v>
      </c>
      <c r="D4812" s="2" t="s">
        <v>69</v>
      </c>
      <c r="E4812" t="s">
        <v>111</v>
      </c>
      <c r="F4812" t="s">
        <v>155</v>
      </c>
      <c r="G4812" t="s">
        <v>164</v>
      </c>
      <c r="H4812">
        <v>21499</v>
      </c>
      <c r="I4812">
        <v>2554</v>
      </c>
      <c r="J4812">
        <v>4.9000000000000004</v>
      </c>
      <c r="K4812">
        <v>6322</v>
      </c>
      <c r="L4812" t="s">
        <v>165</v>
      </c>
      <c r="M4812" t="s">
        <v>194</v>
      </c>
      <c r="N4812" t="s">
        <v>232</v>
      </c>
      <c r="O4812" t="s">
        <v>267</v>
      </c>
      <c r="P4812">
        <v>99</v>
      </c>
      <c r="Q4812" t="s">
        <v>273</v>
      </c>
      <c r="R4812">
        <v>2</v>
      </c>
      <c r="S4812" t="s">
        <v>5084</v>
      </c>
      <c r="T4812" t="s">
        <v>6517</v>
      </c>
      <c r="U4812">
        <v>5</v>
      </c>
      <c r="V4812">
        <v>0</v>
      </c>
      <c r="X4812" t="s">
        <v>6543</v>
      </c>
      <c r="Y4812" t="s">
        <v>11347</v>
      </c>
      <c r="Z4812" t="s">
        <v>12892</v>
      </c>
      <c r="AA4812" t="s">
        <v>12976</v>
      </c>
      <c r="AB4812" t="s">
        <v>17929</v>
      </c>
      <c r="AF4812">
        <v>0</v>
      </c>
      <c r="AG4812">
        <v>2019</v>
      </c>
      <c r="AH4812">
        <v>1</v>
      </c>
    </row>
    <row r="4813" spans="1:34" ht="15" x14ac:dyDescent="0.35">
      <c r="A4813">
        <v>78004</v>
      </c>
      <c r="B4813">
        <v>12</v>
      </c>
      <c r="C4813">
        <v>12</v>
      </c>
      <c r="D4813" s="2" t="s">
        <v>69</v>
      </c>
      <c r="E4813" t="s">
        <v>111</v>
      </c>
      <c r="F4813" t="s">
        <v>155</v>
      </c>
      <c r="G4813" t="s">
        <v>164</v>
      </c>
      <c r="H4813">
        <v>21499</v>
      </c>
      <c r="I4813">
        <v>2554</v>
      </c>
      <c r="J4813">
        <v>4.9000000000000004</v>
      </c>
      <c r="K4813">
        <v>6322</v>
      </c>
      <c r="L4813" t="s">
        <v>165</v>
      </c>
      <c r="M4813" t="s">
        <v>194</v>
      </c>
      <c r="N4813" t="s">
        <v>232</v>
      </c>
      <c r="O4813" t="s">
        <v>267</v>
      </c>
      <c r="P4813">
        <v>99</v>
      </c>
      <c r="Q4813" t="s">
        <v>273</v>
      </c>
      <c r="R4813">
        <v>2</v>
      </c>
      <c r="S4813" t="s">
        <v>5085</v>
      </c>
      <c r="U4813">
        <v>5</v>
      </c>
      <c r="V4813">
        <v>0</v>
      </c>
      <c r="X4813" t="s">
        <v>6543</v>
      </c>
      <c r="Y4813" t="s">
        <v>11348</v>
      </c>
      <c r="Z4813" t="s">
        <v>12905</v>
      </c>
      <c r="AA4813" t="s">
        <v>12976</v>
      </c>
      <c r="AB4813" t="s">
        <v>17930</v>
      </c>
      <c r="AF4813">
        <v>0</v>
      </c>
      <c r="AG4813">
        <v>2020</v>
      </c>
      <c r="AH4813">
        <v>1</v>
      </c>
    </row>
    <row r="4814" spans="1:34" ht="15" x14ac:dyDescent="0.35">
      <c r="A4814">
        <v>78004</v>
      </c>
      <c r="B4814">
        <v>12</v>
      </c>
      <c r="C4814">
        <v>12</v>
      </c>
      <c r="D4814" s="2" t="s">
        <v>69</v>
      </c>
      <c r="E4814" t="s">
        <v>111</v>
      </c>
      <c r="F4814" t="s">
        <v>155</v>
      </c>
      <c r="G4814" t="s">
        <v>164</v>
      </c>
      <c r="H4814">
        <v>21499</v>
      </c>
      <c r="I4814">
        <v>2554</v>
      </c>
      <c r="J4814">
        <v>4.9000000000000004</v>
      </c>
      <c r="K4814">
        <v>6322</v>
      </c>
      <c r="L4814" t="s">
        <v>165</v>
      </c>
      <c r="M4814" t="s">
        <v>194</v>
      </c>
      <c r="N4814" t="s">
        <v>232</v>
      </c>
      <c r="O4814" t="s">
        <v>267</v>
      </c>
      <c r="P4814">
        <v>99</v>
      </c>
      <c r="Q4814" t="s">
        <v>273</v>
      </c>
      <c r="R4814">
        <v>2</v>
      </c>
      <c r="S4814" t="s">
        <v>5086</v>
      </c>
      <c r="T4814" t="s">
        <v>6516</v>
      </c>
      <c r="U4814">
        <v>5</v>
      </c>
      <c r="V4814">
        <v>0</v>
      </c>
      <c r="X4814" t="s">
        <v>6544</v>
      </c>
      <c r="Y4814" t="s">
        <v>11349</v>
      </c>
      <c r="Z4814" t="s">
        <v>12881</v>
      </c>
      <c r="AA4814" t="s">
        <v>12976</v>
      </c>
      <c r="AB4814" t="s">
        <v>17931</v>
      </c>
      <c r="AF4814">
        <v>0</v>
      </c>
      <c r="AG4814">
        <v>2020</v>
      </c>
      <c r="AH4814">
        <v>1</v>
      </c>
    </row>
    <row r="4815" spans="1:34" ht="15" x14ac:dyDescent="0.35">
      <c r="A4815">
        <v>78004</v>
      </c>
      <c r="B4815">
        <v>12</v>
      </c>
      <c r="C4815">
        <v>12</v>
      </c>
      <c r="D4815" s="2" t="s">
        <v>69</v>
      </c>
      <c r="E4815" t="s">
        <v>111</v>
      </c>
      <c r="F4815" t="s">
        <v>155</v>
      </c>
      <c r="G4815" t="s">
        <v>164</v>
      </c>
      <c r="H4815">
        <v>21499</v>
      </c>
      <c r="I4815">
        <v>2554</v>
      </c>
      <c r="J4815">
        <v>4.9000000000000004</v>
      </c>
      <c r="K4815">
        <v>6322</v>
      </c>
      <c r="L4815" t="s">
        <v>165</v>
      </c>
      <c r="M4815" t="s">
        <v>194</v>
      </c>
      <c r="N4815" t="s">
        <v>232</v>
      </c>
      <c r="O4815" t="s">
        <v>267</v>
      </c>
      <c r="P4815">
        <v>99</v>
      </c>
      <c r="Q4815" t="s">
        <v>273</v>
      </c>
      <c r="R4815">
        <v>2</v>
      </c>
      <c r="S4815" t="s">
        <v>5087</v>
      </c>
      <c r="U4815">
        <v>5</v>
      </c>
      <c r="V4815">
        <v>1</v>
      </c>
      <c r="X4815" t="s">
        <v>6544</v>
      </c>
      <c r="Y4815" t="s">
        <v>11350</v>
      </c>
      <c r="Z4815" t="s">
        <v>12881</v>
      </c>
      <c r="AA4815" t="s">
        <v>12976</v>
      </c>
      <c r="AB4815" t="s">
        <v>17932</v>
      </c>
      <c r="AF4815">
        <v>0</v>
      </c>
      <c r="AG4815">
        <v>2020</v>
      </c>
      <c r="AH4815">
        <v>1</v>
      </c>
    </row>
    <row r="4816" spans="1:34" ht="15" x14ac:dyDescent="0.35">
      <c r="A4816">
        <v>78004</v>
      </c>
      <c r="B4816">
        <v>12</v>
      </c>
      <c r="C4816">
        <v>12</v>
      </c>
      <c r="D4816" s="2" t="s">
        <v>69</v>
      </c>
      <c r="E4816" t="s">
        <v>111</v>
      </c>
      <c r="F4816" t="s">
        <v>155</v>
      </c>
      <c r="G4816" t="s">
        <v>164</v>
      </c>
      <c r="H4816">
        <v>21499</v>
      </c>
      <c r="I4816">
        <v>2554</v>
      </c>
      <c r="J4816">
        <v>4.9000000000000004</v>
      </c>
      <c r="K4816">
        <v>6322</v>
      </c>
      <c r="L4816" t="s">
        <v>165</v>
      </c>
      <c r="M4816" t="s">
        <v>194</v>
      </c>
      <c r="N4816" t="s">
        <v>232</v>
      </c>
      <c r="O4816" t="s">
        <v>267</v>
      </c>
      <c r="P4816">
        <v>99</v>
      </c>
      <c r="Q4816" t="s">
        <v>273</v>
      </c>
      <c r="R4816">
        <v>2</v>
      </c>
      <c r="S4816" t="s">
        <v>5088</v>
      </c>
      <c r="T4816" t="s">
        <v>6517</v>
      </c>
      <c r="U4816">
        <v>5</v>
      </c>
      <c r="V4816">
        <v>0</v>
      </c>
      <c r="X4816" t="s">
        <v>6544</v>
      </c>
      <c r="Y4816" t="s">
        <v>11351</v>
      </c>
      <c r="Z4816" t="s">
        <v>12882</v>
      </c>
      <c r="AA4816" t="s">
        <v>12976</v>
      </c>
      <c r="AB4816" t="s">
        <v>17933</v>
      </c>
      <c r="AF4816">
        <v>0</v>
      </c>
      <c r="AG4816">
        <v>2019</v>
      </c>
      <c r="AH4816">
        <v>1</v>
      </c>
    </row>
    <row r="4817" spans="1:34" ht="15" x14ac:dyDescent="0.35">
      <c r="A4817">
        <v>78004</v>
      </c>
      <c r="B4817">
        <v>12</v>
      </c>
      <c r="C4817">
        <v>12</v>
      </c>
      <c r="D4817" s="2" t="s">
        <v>69</v>
      </c>
      <c r="E4817" t="s">
        <v>111</v>
      </c>
      <c r="F4817" t="s">
        <v>155</v>
      </c>
      <c r="G4817" t="s">
        <v>164</v>
      </c>
      <c r="H4817">
        <v>21499</v>
      </c>
      <c r="I4817">
        <v>2554</v>
      </c>
      <c r="J4817">
        <v>4.9000000000000004</v>
      </c>
      <c r="K4817">
        <v>6322</v>
      </c>
      <c r="L4817" t="s">
        <v>165</v>
      </c>
      <c r="M4817" t="s">
        <v>194</v>
      </c>
      <c r="N4817" t="s">
        <v>232</v>
      </c>
      <c r="O4817" t="s">
        <v>267</v>
      </c>
      <c r="P4817">
        <v>99</v>
      </c>
      <c r="Q4817" t="s">
        <v>273</v>
      </c>
      <c r="R4817">
        <v>2</v>
      </c>
      <c r="S4817" t="s">
        <v>5089</v>
      </c>
      <c r="T4817" t="s">
        <v>6516</v>
      </c>
      <c r="U4817">
        <v>5</v>
      </c>
      <c r="V4817">
        <v>1</v>
      </c>
      <c r="X4817" t="s">
        <v>6546</v>
      </c>
      <c r="Y4817" t="s">
        <v>11352</v>
      </c>
      <c r="Z4817" t="s">
        <v>12900</v>
      </c>
      <c r="AA4817" t="s">
        <v>12976</v>
      </c>
      <c r="AB4817" t="s">
        <v>17934</v>
      </c>
      <c r="AE4817" s="2" t="s">
        <v>21637</v>
      </c>
      <c r="AF4817">
        <v>8</v>
      </c>
      <c r="AG4817">
        <v>2018</v>
      </c>
      <c r="AH4817">
        <v>1</v>
      </c>
    </row>
    <row r="4818" spans="1:34" ht="15" x14ac:dyDescent="0.35">
      <c r="A4818">
        <v>78004</v>
      </c>
      <c r="B4818">
        <v>12</v>
      </c>
      <c r="C4818">
        <v>12</v>
      </c>
      <c r="D4818" s="2" t="s">
        <v>69</v>
      </c>
      <c r="E4818" t="s">
        <v>111</v>
      </c>
      <c r="F4818" t="s">
        <v>155</v>
      </c>
      <c r="G4818" t="s">
        <v>164</v>
      </c>
      <c r="H4818">
        <v>21499</v>
      </c>
      <c r="I4818">
        <v>2554</v>
      </c>
      <c r="J4818">
        <v>4.9000000000000004</v>
      </c>
      <c r="K4818">
        <v>6322</v>
      </c>
      <c r="L4818" t="s">
        <v>165</v>
      </c>
      <c r="M4818" t="s">
        <v>194</v>
      </c>
      <c r="N4818" t="s">
        <v>232</v>
      </c>
      <c r="O4818" t="s">
        <v>267</v>
      </c>
      <c r="P4818">
        <v>99</v>
      </c>
      <c r="Q4818" t="s">
        <v>273</v>
      </c>
      <c r="R4818">
        <v>2</v>
      </c>
      <c r="S4818" t="s">
        <v>5090</v>
      </c>
      <c r="U4818">
        <v>5</v>
      </c>
      <c r="V4818">
        <v>0</v>
      </c>
      <c r="X4818" t="s">
        <v>6544</v>
      </c>
      <c r="Y4818" t="s">
        <v>11353</v>
      </c>
      <c r="Z4818" t="s">
        <v>12886</v>
      </c>
      <c r="AA4818" t="s">
        <v>12976</v>
      </c>
      <c r="AB4818" t="s">
        <v>17935</v>
      </c>
      <c r="AE4818" s="2" t="s">
        <v>21638</v>
      </c>
      <c r="AF4818">
        <v>1</v>
      </c>
      <c r="AG4818">
        <v>2019</v>
      </c>
      <c r="AH4818">
        <v>1</v>
      </c>
    </row>
    <row r="4819" spans="1:34" ht="15" x14ac:dyDescent="0.35">
      <c r="A4819">
        <v>78004</v>
      </c>
      <c r="B4819">
        <v>12</v>
      </c>
      <c r="C4819">
        <v>12</v>
      </c>
      <c r="D4819" s="2" t="s">
        <v>69</v>
      </c>
      <c r="E4819" t="s">
        <v>111</v>
      </c>
      <c r="F4819" t="s">
        <v>155</v>
      </c>
      <c r="G4819" t="s">
        <v>164</v>
      </c>
      <c r="H4819">
        <v>21499</v>
      </c>
      <c r="I4819">
        <v>2554</v>
      </c>
      <c r="J4819">
        <v>4.9000000000000004</v>
      </c>
      <c r="K4819">
        <v>6322</v>
      </c>
      <c r="L4819" t="s">
        <v>165</v>
      </c>
      <c r="M4819" t="s">
        <v>194</v>
      </c>
      <c r="N4819" t="s">
        <v>232</v>
      </c>
      <c r="O4819" t="s">
        <v>267</v>
      </c>
      <c r="P4819">
        <v>99</v>
      </c>
      <c r="Q4819" t="s">
        <v>273</v>
      </c>
      <c r="R4819">
        <v>2</v>
      </c>
      <c r="S4819" t="s">
        <v>5091</v>
      </c>
      <c r="T4819" t="s">
        <v>6516</v>
      </c>
      <c r="U4819">
        <v>5</v>
      </c>
      <c r="V4819">
        <v>0</v>
      </c>
      <c r="X4819" t="s">
        <v>6543</v>
      </c>
      <c r="Y4819" t="s">
        <v>11354</v>
      </c>
      <c r="Z4819" t="s">
        <v>12896</v>
      </c>
      <c r="AA4819" t="s">
        <v>12976</v>
      </c>
      <c r="AB4819" t="s">
        <v>17936</v>
      </c>
      <c r="AF4819">
        <v>0</v>
      </c>
      <c r="AG4819">
        <v>2019</v>
      </c>
      <c r="AH4819">
        <v>1</v>
      </c>
    </row>
    <row r="4820" spans="1:34" ht="15" x14ac:dyDescent="0.35">
      <c r="A4820">
        <v>78004</v>
      </c>
      <c r="B4820">
        <v>12</v>
      </c>
      <c r="C4820">
        <v>12</v>
      </c>
      <c r="D4820" s="2" t="s">
        <v>69</v>
      </c>
      <c r="E4820" t="s">
        <v>111</v>
      </c>
      <c r="F4820" t="s">
        <v>155</v>
      </c>
      <c r="G4820" t="s">
        <v>164</v>
      </c>
      <c r="H4820">
        <v>21499</v>
      </c>
      <c r="I4820">
        <v>2554</v>
      </c>
      <c r="J4820">
        <v>4.9000000000000004</v>
      </c>
      <c r="K4820">
        <v>6322</v>
      </c>
      <c r="L4820" t="s">
        <v>165</v>
      </c>
      <c r="M4820" t="s">
        <v>194</v>
      </c>
      <c r="N4820" t="s">
        <v>232</v>
      </c>
      <c r="O4820" t="s">
        <v>267</v>
      </c>
      <c r="P4820">
        <v>99</v>
      </c>
      <c r="Q4820" t="s">
        <v>273</v>
      </c>
      <c r="R4820">
        <v>2</v>
      </c>
      <c r="S4820" t="s">
        <v>5092</v>
      </c>
      <c r="T4820" t="s">
        <v>6518</v>
      </c>
      <c r="U4820">
        <v>5</v>
      </c>
      <c r="V4820">
        <v>0</v>
      </c>
      <c r="X4820" t="s">
        <v>6544</v>
      </c>
      <c r="Y4820" t="s">
        <v>11355</v>
      </c>
      <c r="Z4820" t="s">
        <v>12909</v>
      </c>
      <c r="AA4820" t="s">
        <v>12976</v>
      </c>
      <c r="AB4820" t="s">
        <v>17937</v>
      </c>
      <c r="AE4820" s="2" t="s">
        <v>21639</v>
      </c>
      <c r="AF4820">
        <v>10</v>
      </c>
      <c r="AG4820">
        <v>2018</v>
      </c>
      <c r="AH4820">
        <v>1</v>
      </c>
    </row>
    <row r="4821" spans="1:34" ht="15" x14ac:dyDescent="0.35">
      <c r="A4821">
        <v>78004</v>
      </c>
      <c r="B4821">
        <v>12</v>
      </c>
      <c r="C4821">
        <v>12</v>
      </c>
      <c r="D4821" s="2" t="s">
        <v>69</v>
      </c>
      <c r="E4821" t="s">
        <v>111</v>
      </c>
      <c r="F4821" t="s">
        <v>155</v>
      </c>
      <c r="G4821" t="s">
        <v>164</v>
      </c>
      <c r="H4821">
        <v>21499</v>
      </c>
      <c r="I4821">
        <v>2554</v>
      </c>
      <c r="J4821">
        <v>4.9000000000000004</v>
      </c>
      <c r="K4821">
        <v>6322</v>
      </c>
      <c r="L4821" t="s">
        <v>165</v>
      </c>
      <c r="M4821" t="s">
        <v>194</v>
      </c>
      <c r="N4821" t="s">
        <v>232</v>
      </c>
      <c r="O4821" t="s">
        <v>267</v>
      </c>
      <c r="P4821">
        <v>99</v>
      </c>
      <c r="Q4821" t="s">
        <v>273</v>
      </c>
      <c r="R4821">
        <v>2</v>
      </c>
      <c r="S4821" t="s">
        <v>5093</v>
      </c>
      <c r="T4821" t="s">
        <v>6517</v>
      </c>
      <c r="U4821">
        <v>5</v>
      </c>
      <c r="V4821">
        <v>0</v>
      </c>
      <c r="X4821" t="s">
        <v>6543</v>
      </c>
      <c r="Y4821" t="s">
        <v>11356</v>
      </c>
      <c r="Z4821" t="s">
        <v>12886</v>
      </c>
      <c r="AA4821" t="s">
        <v>12976</v>
      </c>
      <c r="AB4821" t="s">
        <v>17938</v>
      </c>
      <c r="AF4821">
        <v>0</v>
      </c>
      <c r="AG4821">
        <v>2019</v>
      </c>
      <c r="AH4821">
        <v>1</v>
      </c>
    </row>
    <row r="4822" spans="1:34" ht="15" x14ac:dyDescent="0.35">
      <c r="A4822">
        <v>78004</v>
      </c>
      <c r="B4822">
        <v>12</v>
      </c>
      <c r="C4822">
        <v>12</v>
      </c>
      <c r="D4822" s="2" t="s">
        <v>69</v>
      </c>
      <c r="E4822" t="s">
        <v>111</v>
      </c>
      <c r="F4822" t="s">
        <v>155</v>
      </c>
      <c r="G4822" t="s">
        <v>164</v>
      </c>
      <c r="H4822">
        <v>21499</v>
      </c>
      <c r="I4822">
        <v>2554</v>
      </c>
      <c r="J4822">
        <v>4.9000000000000004</v>
      </c>
      <c r="K4822">
        <v>6322</v>
      </c>
      <c r="L4822" t="s">
        <v>165</v>
      </c>
      <c r="M4822" t="s">
        <v>194</v>
      </c>
      <c r="N4822" t="s">
        <v>232</v>
      </c>
      <c r="O4822" t="s">
        <v>267</v>
      </c>
      <c r="P4822">
        <v>99</v>
      </c>
      <c r="Q4822" t="s">
        <v>273</v>
      </c>
      <c r="R4822">
        <v>2</v>
      </c>
      <c r="S4822" t="s">
        <v>5094</v>
      </c>
      <c r="T4822" t="s">
        <v>6516</v>
      </c>
      <c r="U4822">
        <v>5</v>
      </c>
      <c r="V4822">
        <v>3</v>
      </c>
      <c r="X4822" t="s">
        <v>6543</v>
      </c>
      <c r="Y4822" t="s">
        <v>11357</v>
      </c>
      <c r="Z4822" t="s">
        <v>12900</v>
      </c>
      <c r="AA4822" t="s">
        <v>12976</v>
      </c>
      <c r="AB4822" t="s">
        <v>17939</v>
      </c>
      <c r="AE4822" s="2" t="s">
        <v>21640</v>
      </c>
      <c r="AF4822">
        <v>8</v>
      </c>
      <c r="AG4822">
        <v>2018</v>
      </c>
      <c r="AH4822">
        <v>1</v>
      </c>
    </row>
    <row r="4823" spans="1:34" ht="15" x14ac:dyDescent="0.35">
      <c r="A4823">
        <v>78004</v>
      </c>
      <c r="B4823">
        <v>12</v>
      </c>
      <c r="C4823">
        <v>12</v>
      </c>
      <c r="D4823" s="2" t="s">
        <v>69</v>
      </c>
      <c r="E4823" t="s">
        <v>111</v>
      </c>
      <c r="F4823" t="s">
        <v>155</v>
      </c>
      <c r="G4823" t="s">
        <v>164</v>
      </c>
      <c r="H4823">
        <v>21499</v>
      </c>
      <c r="I4823">
        <v>2554</v>
      </c>
      <c r="J4823">
        <v>4.9000000000000004</v>
      </c>
      <c r="K4823">
        <v>6322</v>
      </c>
      <c r="L4823" t="s">
        <v>165</v>
      </c>
      <c r="M4823" t="s">
        <v>194</v>
      </c>
      <c r="N4823" t="s">
        <v>232</v>
      </c>
      <c r="O4823" t="s">
        <v>267</v>
      </c>
      <c r="P4823">
        <v>99</v>
      </c>
      <c r="Q4823" t="s">
        <v>273</v>
      </c>
      <c r="R4823">
        <v>2</v>
      </c>
      <c r="S4823" t="s">
        <v>5095</v>
      </c>
      <c r="U4823">
        <v>5</v>
      </c>
      <c r="V4823">
        <v>0</v>
      </c>
      <c r="X4823" t="s">
        <v>6544</v>
      </c>
      <c r="Y4823" t="s">
        <v>11358</v>
      </c>
      <c r="Z4823" t="s">
        <v>12880</v>
      </c>
      <c r="AA4823" t="s">
        <v>12976</v>
      </c>
      <c r="AB4823" t="s">
        <v>17940</v>
      </c>
      <c r="AF4823">
        <v>0</v>
      </c>
      <c r="AG4823">
        <v>2019</v>
      </c>
      <c r="AH4823">
        <v>1</v>
      </c>
    </row>
    <row r="4824" spans="1:34" ht="15" x14ac:dyDescent="0.35">
      <c r="A4824">
        <v>78004</v>
      </c>
      <c r="B4824">
        <v>12</v>
      </c>
      <c r="C4824">
        <v>12</v>
      </c>
      <c r="D4824" s="2" t="s">
        <v>69</v>
      </c>
      <c r="E4824" t="s">
        <v>111</v>
      </c>
      <c r="F4824" t="s">
        <v>155</v>
      </c>
      <c r="G4824" t="s">
        <v>164</v>
      </c>
      <c r="H4824">
        <v>21499</v>
      </c>
      <c r="I4824">
        <v>2554</v>
      </c>
      <c r="J4824">
        <v>4.9000000000000004</v>
      </c>
      <c r="K4824">
        <v>6322</v>
      </c>
      <c r="L4824" t="s">
        <v>165</v>
      </c>
      <c r="M4824" t="s">
        <v>194</v>
      </c>
      <c r="N4824" t="s">
        <v>232</v>
      </c>
      <c r="O4824" t="s">
        <v>267</v>
      </c>
      <c r="P4824">
        <v>99</v>
      </c>
      <c r="Q4824" t="s">
        <v>273</v>
      </c>
      <c r="R4824">
        <v>2</v>
      </c>
      <c r="S4824" t="s">
        <v>5096</v>
      </c>
      <c r="T4824" t="s">
        <v>6514</v>
      </c>
      <c r="U4824">
        <v>5</v>
      </c>
      <c r="V4824">
        <v>0</v>
      </c>
      <c r="X4824" t="s">
        <v>6543</v>
      </c>
      <c r="Y4824" t="s">
        <v>11359</v>
      </c>
      <c r="Z4824" t="s">
        <v>12888</v>
      </c>
      <c r="AA4824" t="s">
        <v>12976</v>
      </c>
      <c r="AB4824" t="s">
        <v>17941</v>
      </c>
      <c r="AE4824" s="2" t="s">
        <v>21641</v>
      </c>
      <c r="AF4824">
        <v>1</v>
      </c>
      <c r="AG4824">
        <v>2019</v>
      </c>
      <c r="AH4824">
        <v>1</v>
      </c>
    </row>
    <row r="4825" spans="1:34" ht="15" x14ac:dyDescent="0.35">
      <c r="A4825">
        <v>78004</v>
      </c>
      <c r="B4825">
        <v>12</v>
      </c>
      <c r="C4825">
        <v>12</v>
      </c>
      <c r="D4825" s="2" t="s">
        <v>69</v>
      </c>
      <c r="E4825" t="s">
        <v>111</v>
      </c>
      <c r="F4825" t="s">
        <v>155</v>
      </c>
      <c r="G4825" t="s">
        <v>164</v>
      </c>
      <c r="H4825">
        <v>21499</v>
      </c>
      <c r="I4825">
        <v>2554</v>
      </c>
      <c r="J4825">
        <v>4.9000000000000004</v>
      </c>
      <c r="K4825">
        <v>6322</v>
      </c>
      <c r="L4825" t="s">
        <v>165</v>
      </c>
      <c r="M4825" t="s">
        <v>194</v>
      </c>
      <c r="N4825" t="s">
        <v>232</v>
      </c>
      <c r="O4825" t="s">
        <v>267</v>
      </c>
      <c r="P4825">
        <v>99</v>
      </c>
      <c r="Q4825" t="s">
        <v>273</v>
      </c>
      <c r="R4825">
        <v>2</v>
      </c>
      <c r="S4825" t="s">
        <v>5097</v>
      </c>
      <c r="U4825">
        <v>5</v>
      </c>
      <c r="V4825">
        <v>0</v>
      </c>
      <c r="X4825" t="s">
        <v>6546</v>
      </c>
      <c r="Y4825" t="s">
        <v>11360</v>
      </c>
      <c r="Z4825" t="s">
        <v>12888</v>
      </c>
      <c r="AA4825" t="s">
        <v>12976</v>
      </c>
      <c r="AB4825" t="s">
        <v>17942</v>
      </c>
      <c r="AF4825">
        <v>0</v>
      </c>
      <c r="AG4825">
        <v>2019</v>
      </c>
      <c r="AH4825">
        <v>1</v>
      </c>
    </row>
    <row r="4826" spans="1:34" ht="15" x14ac:dyDescent="0.35">
      <c r="A4826">
        <v>78004</v>
      </c>
      <c r="B4826">
        <v>12</v>
      </c>
      <c r="C4826">
        <v>12</v>
      </c>
      <c r="D4826" s="2" t="s">
        <v>69</v>
      </c>
      <c r="E4826" t="s">
        <v>111</v>
      </c>
      <c r="F4826" t="s">
        <v>155</v>
      </c>
      <c r="G4826" t="s">
        <v>164</v>
      </c>
      <c r="H4826">
        <v>21499</v>
      </c>
      <c r="I4826">
        <v>2554</v>
      </c>
      <c r="J4826">
        <v>4.9000000000000004</v>
      </c>
      <c r="K4826">
        <v>6322</v>
      </c>
      <c r="L4826" t="s">
        <v>165</v>
      </c>
      <c r="M4826" t="s">
        <v>194</v>
      </c>
      <c r="N4826" t="s">
        <v>232</v>
      </c>
      <c r="O4826" t="s">
        <v>267</v>
      </c>
      <c r="P4826">
        <v>99</v>
      </c>
      <c r="Q4826" t="s">
        <v>273</v>
      </c>
      <c r="R4826">
        <v>2</v>
      </c>
      <c r="S4826" t="s">
        <v>5098</v>
      </c>
      <c r="T4826" t="s">
        <v>6516</v>
      </c>
      <c r="U4826">
        <v>5</v>
      </c>
      <c r="V4826">
        <v>0</v>
      </c>
      <c r="X4826" t="s">
        <v>6543</v>
      </c>
      <c r="Y4826" t="s">
        <v>11361</v>
      </c>
      <c r="Z4826" t="s">
        <v>12896</v>
      </c>
      <c r="AA4826" t="s">
        <v>12976</v>
      </c>
      <c r="AB4826" t="s">
        <v>17943</v>
      </c>
      <c r="AF4826">
        <v>0</v>
      </c>
      <c r="AG4826">
        <v>2019</v>
      </c>
      <c r="AH4826">
        <v>1</v>
      </c>
    </row>
    <row r="4827" spans="1:34" ht="15" x14ac:dyDescent="0.35">
      <c r="A4827">
        <v>78004</v>
      </c>
      <c r="B4827">
        <v>12</v>
      </c>
      <c r="C4827">
        <v>12</v>
      </c>
      <c r="D4827" s="2" t="s">
        <v>69</v>
      </c>
      <c r="E4827" t="s">
        <v>111</v>
      </c>
      <c r="F4827" t="s">
        <v>155</v>
      </c>
      <c r="G4827" t="s">
        <v>164</v>
      </c>
      <c r="H4827">
        <v>21499</v>
      </c>
      <c r="I4827">
        <v>2554</v>
      </c>
      <c r="J4827">
        <v>4.9000000000000004</v>
      </c>
      <c r="K4827">
        <v>6322</v>
      </c>
      <c r="L4827" t="s">
        <v>165</v>
      </c>
      <c r="M4827" t="s">
        <v>194</v>
      </c>
      <c r="N4827" t="s">
        <v>232</v>
      </c>
      <c r="O4827" t="s">
        <v>267</v>
      </c>
      <c r="P4827">
        <v>99</v>
      </c>
      <c r="Q4827" t="s">
        <v>273</v>
      </c>
      <c r="R4827">
        <v>2</v>
      </c>
      <c r="S4827" t="s">
        <v>5099</v>
      </c>
      <c r="U4827">
        <v>5</v>
      </c>
      <c r="V4827">
        <v>0</v>
      </c>
      <c r="X4827" t="s">
        <v>6544</v>
      </c>
      <c r="Y4827" t="s">
        <v>11322</v>
      </c>
      <c r="Z4827" t="s">
        <v>12888</v>
      </c>
      <c r="AA4827" t="s">
        <v>12976</v>
      </c>
      <c r="AB4827" t="s">
        <v>17944</v>
      </c>
      <c r="AF4827">
        <v>0</v>
      </c>
      <c r="AG4827">
        <v>2019</v>
      </c>
      <c r="AH4827">
        <v>1</v>
      </c>
    </row>
    <row r="4828" spans="1:34" ht="15" x14ac:dyDescent="0.35">
      <c r="A4828">
        <v>78004</v>
      </c>
      <c r="B4828">
        <v>12</v>
      </c>
      <c r="C4828">
        <v>12</v>
      </c>
      <c r="D4828" s="2" t="s">
        <v>69</v>
      </c>
      <c r="E4828" t="s">
        <v>111</v>
      </c>
      <c r="F4828" t="s">
        <v>155</v>
      </c>
      <c r="G4828" t="s">
        <v>164</v>
      </c>
      <c r="H4828">
        <v>21499</v>
      </c>
      <c r="I4828">
        <v>2554</v>
      </c>
      <c r="J4828">
        <v>4.9000000000000004</v>
      </c>
      <c r="K4828">
        <v>6322</v>
      </c>
      <c r="L4828" t="s">
        <v>165</v>
      </c>
      <c r="M4828" t="s">
        <v>194</v>
      </c>
      <c r="N4828" t="s">
        <v>232</v>
      </c>
      <c r="O4828" t="s">
        <v>267</v>
      </c>
      <c r="P4828">
        <v>99</v>
      </c>
      <c r="Q4828" t="s">
        <v>273</v>
      </c>
      <c r="R4828">
        <v>2</v>
      </c>
      <c r="S4828" t="s">
        <v>5100</v>
      </c>
      <c r="T4828" t="s">
        <v>6516</v>
      </c>
      <c r="U4828">
        <v>5</v>
      </c>
      <c r="V4828">
        <v>2</v>
      </c>
      <c r="X4828" t="s">
        <v>6543</v>
      </c>
      <c r="Y4828" t="s">
        <v>11362</v>
      </c>
      <c r="Z4828" t="s">
        <v>12902</v>
      </c>
      <c r="AA4828" t="s">
        <v>12976</v>
      </c>
      <c r="AB4828" t="s">
        <v>17945</v>
      </c>
      <c r="AE4828" s="2" t="s">
        <v>21642</v>
      </c>
      <c r="AF4828">
        <v>2</v>
      </c>
      <c r="AG4828">
        <v>2019</v>
      </c>
      <c r="AH4828">
        <v>1</v>
      </c>
    </row>
    <row r="4829" spans="1:34" ht="15" x14ac:dyDescent="0.35">
      <c r="A4829">
        <v>78004</v>
      </c>
      <c r="B4829">
        <v>12</v>
      </c>
      <c r="C4829">
        <v>12</v>
      </c>
      <c r="D4829" s="2" t="s">
        <v>69</v>
      </c>
      <c r="E4829" t="s">
        <v>111</v>
      </c>
      <c r="F4829" t="s">
        <v>155</v>
      </c>
      <c r="G4829" t="s">
        <v>164</v>
      </c>
      <c r="H4829">
        <v>21499</v>
      </c>
      <c r="I4829">
        <v>2554</v>
      </c>
      <c r="J4829">
        <v>4.9000000000000004</v>
      </c>
      <c r="K4829">
        <v>6322</v>
      </c>
      <c r="L4829" t="s">
        <v>165</v>
      </c>
      <c r="M4829" t="s">
        <v>194</v>
      </c>
      <c r="N4829" t="s">
        <v>232</v>
      </c>
      <c r="O4829" t="s">
        <v>267</v>
      </c>
      <c r="P4829">
        <v>99</v>
      </c>
      <c r="Q4829" t="s">
        <v>273</v>
      </c>
      <c r="R4829">
        <v>2</v>
      </c>
      <c r="S4829" t="s">
        <v>5101</v>
      </c>
      <c r="U4829">
        <v>5</v>
      </c>
      <c r="V4829">
        <v>0</v>
      </c>
      <c r="X4829" t="s">
        <v>6543</v>
      </c>
      <c r="Y4829" t="s">
        <v>11363</v>
      </c>
      <c r="Z4829" t="s">
        <v>12901</v>
      </c>
      <c r="AA4829" t="s">
        <v>12976</v>
      </c>
      <c r="AB4829" t="s">
        <v>17946</v>
      </c>
      <c r="AF4829">
        <v>0</v>
      </c>
      <c r="AG4829">
        <v>2019</v>
      </c>
      <c r="AH4829">
        <v>1</v>
      </c>
    </row>
    <row r="4830" spans="1:34" ht="15" x14ac:dyDescent="0.35">
      <c r="A4830">
        <v>78004</v>
      </c>
      <c r="B4830">
        <v>12</v>
      </c>
      <c r="C4830">
        <v>12</v>
      </c>
      <c r="D4830" s="2" t="s">
        <v>69</v>
      </c>
      <c r="E4830" t="s">
        <v>111</v>
      </c>
      <c r="F4830" t="s">
        <v>155</v>
      </c>
      <c r="G4830" t="s">
        <v>164</v>
      </c>
      <c r="H4830">
        <v>21499</v>
      </c>
      <c r="I4830">
        <v>2554</v>
      </c>
      <c r="J4830">
        <v>4.9000000000000004</v>
      </c>
      <c r="K4830">
        <v>6322</v>
      </c>
      <c r="L4830" t="s">
        <v>165</v>
      </c>
      <c r="M4830" t="s">
        <v>194</v>
      </c>
      <c r="N4830" t="s">
        <v>232</v>
      </c>
      <c r="O4830" t="s">
        <v>267</v>
      </c>
      <c r="P4830">
        <v>99</v>
      </c>
      <c r="Q4830" t="s">
        <v>273</v>
      </c>
      <c r="R4830">
        <v>2</v>
      </c>
      <c r="S4830" t="s">
        <v>5102</v>
      </c>
      <c r="T4830" t="s">
        <v>6516</v>
      </c>
      <c r="U4830">
        <v>5</v>
      </c>
      <c r="V4830">
        <v>0</v>
      </c>
      <c r="X4830" t="s">
        <v>6544</v>
      </c>
      <c r="Y4830" t="s">
        <v>11364</v>
      </c>
      <c r="Z4830" t="s">
        <v>12879</v>
      </c>
      <c r="AA4830" t="s">
        <v>12976</v>
      </c>
      <c r="AB4830" t="s">
        <v>17947</v>
      </c>
      <c r="AF4830">
        <v>0</v>
      </c>
      <c r="AG4830">
        <v>2019</v>
      </c>
      <c r="AH4830">
        <v>1</v>
      </c>
    </row>
    <row r="4831" spans="1:34" ht="15" x14ac:dyDescent="0.35">
      <c r="A4831">
        <v>78004</v>
      </c>
      <c r="B4831">
        <v>12</v>
      </c>
      <c r="C4831">
        <v>12</v>
      </c>
      <c r="D4831" s="2" t="s">
        <v>69</v>
      </c>
      <c r="E4831" t="s">
        <v>111</v>
      </c>
      <c r="F4831" t="s">
        <v>155</v>
      </c>
      <c r="G4831" t="s">
        <v>164</v>
      </c>
      <c r="H4831">
        <v>21499</v>
      </c>
      <c r="I4831">
        <v>2554</v>
      </c>
      <c r="J4831">
        <v>4.9000000000000004</v>
      </c>
      <c r="K4831">
        <v>6322</v>
      </c>
      <c r="L4831" t="s">
        <v>165</v>
      </c>
      <c r="M4831" t="s">
        <v>194</v>
      </c>
      <c r="N4831" t="s">
        <v>232</v>
      </c>
      <c r="O4831" t="s">
        <v>267</v>
      </c>
      <c r="P4831">
        <v>99</v>
      </c>
      <c r="Q4831" t="s">
        <v>273</v>
      </c>
      <c r="R4831">
        <v>2</v>
      </c>
      <c r="S4831" t="s">
        <v>5103</v>
      </c>
      <c r="U4831">
        <v>5</v>
      </c>
      <c r="V4831">
        <v>0</v>
      </c>
      <c r="X4831" t="s">
        <v>6544</v>
      </c>
      <c r="Y4831" t="s">
        <v>11365</v>
      </c>
      <c r="Z4831" t="s">
        <v>12888</v>
      </c>
      <c r="AA4831" t="s">
        <v>12976</v>
      </c>
      <c r="AB4831" t="s">
        <v>17948</v>
      </c>
      <c r="AF4831">
        <v>0</v>
      </c>
      <c r="AG4831">
        <v>2019</v>
      </c>
      <c r="AH4831">
        <v>1</v>
      </c>
    </row>
    <row r="4832" spans="1:34" ht="15" x14ac:dyDescent="0.35">
      <c r="A4832">
        <v>78004</v>
      </c>
      <c r="B4832">
        <v>12</v>
      </c>
      <c r="C4832">
        <v>12</v>
      </c>
      <c r="D4832" s="2" t="s">
        <v>69</v>
      </c>
      <c r="E4832" t="s">
        <v>111</v>
      </c>
      <c r="F4832" t="s">
        <v>155</v>
      </c>
      <c r="G4832" t="s">
        <v>164</v>
      </c>
      <c r="H4832">
        <v>21499</v>
      </c>
      <c r="I4832">
        <v>2554</v>
      </c>
      <c r="J4832">
        <v>4.9000000000000004</v>
      </c>
      <c r="K4832">
        <v>6322</v>
      </c>
      <c r="L4832" t="s">
        <v>165</v>
      </c>
      <c r="M4832" t="s">
        <v>194</v>
      </c>
      <c r="N4832" t="s">
        <v>232</v>
      </c>
      <c r="O4832" t="s">
        <v>267</v>
      </c>
      <c r="P4832">
        <v>99</v>
      </c>
      <c r="Q4832" t="s">
        <v>273</v>
      </c>
      <c r="R4832">
        <v>2</v>
      </c>
      <c r="S4832" t="s">
        <v>5104</v>
      </c>
      <c r="T4832" t="s">
        <v>6518</v>
      </c>
      <c r="U4832">
        <v>5</v>
      </c>
      <c r="V4832">
        <v>0</v>
      </c>
      <c r="X4832" t="s">
        <v>6543</v>
      </c>
      <c r="Y4832" t="s">
        <v>11366</v>
      </c>
      <c r="Z4832" t="s">
        <v>12908</v>
      </c>
      <c r="AA4832" t="s">
        <v>12976</v>
      </c>
      <c r="AB4832" t="s">
        <v>17949</v>
      </c>
      <c r="AE4832" s="2" t="s">
        <v>21643</v>
      </c>
      <c r="AF4832">
        <v>10</v>
      </c>
      <c r="AG4832">
        <v>2018</v>
      </c>
      <c r="AH4832">
        <v>1</v>
      </c>
    </row>
    <row r="4833" spans="1:34" ht="15" x14ac:dyDescent="0.35">
      <c r="A4833">
        <v>78004</v>
      </c>
      <c r="B4833">
        <v>12</v>
      </c>
      <c r="C4833">
        <v>12</v>
      </c>
      <c r="D4833" s="2" t="s">
        <v>69</v>
      </c>
      <c r="E4833" t="s">
        <v>111</v>
      </c>
      <c r="F4833" t="s">
        <v>155</v>
      </c>
      <c r="G4833" t="s">
        <v>164</v>
      </c>
      <c r="H4833">
        <v>21499</v>
      </c>
      <c r="I4833">
        <v>2554</v>
      </c>
      <c r="J4833">
        <v>4.9000000000000004</v>
      </c>
      <c r="K4833">
        <v>6322</v>
      </c>
      <c r="L4833" t="s">
        <v>165</v>
      </c>
      <c r="M4833" t="s">
        <v>194</v>
      </c>
      <c r="N4833" t="s">
        <v>232</v>
      </c>
      <c r="O4833" t="s">
        <v>267</v>
      </c>
      <c r="P4833">
        <v>99</v>
      </c>
      <c r="Q4833" t="s">
        <v>273</v>
      </c>
      <c r="R4833">
        <v>2</v>
      </c>
      <c r="S4833" t="s">
        <v>5105</v>
      </c>
      <c r="T4833" t="s">
        <v>6518</v>
      </c>
      <c r="U4833">
        <v>5</v>
      </c>
      <c r="V4833">
        <v>2</v>
      </c>
      <c r="X4833" t="s">
        <v>6544</v>
      </c>
      <c r="Y4833" t="s">
        <v>11367</v>
      </c>
      <c r="Z4833" t="s">
        <v>12900</v>
      </c>
      <c r="AA4833" t="s">
        <v>12976</v>
      </c>
      <c r="AB4833" t="s">
        <v>17950</v>
      </c>
      <c r="AE4833" s="2" t="s">
        <v>21644</v>
      </c>
      <c r="AF4833">
        <v>10</v>
      </c>
      <c r="AG4833">
        <v>2018</v>
      </c>
      <c r="AH4833">
        <v>1</v>
      </c>
    </row>
    <row r="4834" spans="1:34" ht="15" x14ac:dyDescent="0.35">
      <c r="A4834">
        <v>78004</v>
      </c>
      <c r="B4834">
        <v>12</v>
      </c>
      <c r="C4834">
        <v>12</v>
      </c>
      <c r="D4834" s="2" t="s">
        <v>69</v>
      </c>
      <c r="E4834" t="s">
        <v>111</v>
      </c>
      <c r="F4834" t="s">
        <v>155</v>
      </c>
      <c r="G4834" t="s">
        <v>164</v>
      </c>
      <c r="H4834">
        <v>21499</v>
      </c>
      <c r="I4834">
        <v>2554</v>
      </c>
      <c r="J4834">
        <v>4.9000000000000004</v>
      </c>
      <c r="K4834">
        <v>6322</v>
      </c>
      <c r="L4834" t="s">
        <v>165</v>
      </c>
      <c r="M4834" t="s">
        <v>194</v>
      </c>
      <c r="N4834" t="s">
        <v>232</v>
      </c>
      <c r="O4834" t="s">
        <v>267</v>
      </c>
      <c r="P4834">
        <v>99</v>
      </c>
      <c r="Q4834" t="s">
        <v>273</v>
      </c>
      <c r="R4834">
        <v>2</v>
      </c>
      <c r="S4834" t="s">
        <v>5106</v>
      </c>
      <c r="T4834" t="s">
        <v>6516</v>
      </c>
      <c r="U4834">
        <v>5</v>
      </c>
      <c r="V4834">
        <v>0</v>
      </c>
      <c r="X4834" t="s">
        <v>6544</v>
      </c>
      <c r="Y4834" t="s">
        <v>11368</v>
      </c>
      <c r="Z4834" t="s">
        <v>12898</v>
      </c>
      <c r="AA4834" t="s">
        <v>12976</v>
      </c>
      <c r="AB4834" t="s">
        <v>17951</v>
      </c>
      <c r="AF4834">
        <v>0</v>
      </c>
      <c r="AG4834">
        <v>2019</v>
      </c>
      <c r="AH4834">
        <v>1</v>
      </c>
    </row>
    <row r="4835" spans="1:34" ht="15" x14ac:dyDescent="0.35">
      <c r="A4835">
        <v>78004</v>
      </c>
      <c r="B4835">
        <v>12</v>
      </c>
      <c r="C4835">
        <v>12</v>
      </c>
      <c r="D4835" s="2" t="s">
        <v>69</v>
      </c>
      <c r="E4835" t="s">
        <v>111</v>
      </c>
      <c r="F4835" t="s">
        <v>155</v>
      </c>
      <c r="G4835" t="s">
        <v>164</v>
      </c>
      <c r="H4835">
        <v>21499</v>
      </c>
      <c r="I4835">
        <v>2554</v>
      </c>
      <c r="J4835">
        <v>4.9000000000000004</v>
      </c>
      <c r="K4835">
        <v>6322</v>
      </c>
      <c r="L4835" t="s">
        <v>165</v>
      </c>
      <c r="M4835" t="s">
        <v>194</v>
      </c>
      <c r="N4835" t="s">
        <v>232</v>
      </c>
      <c r="O4835" t="s">
        <v>267</v>
      </c>
      <c r="P4835">
        <v>99</v>
      </c>
      <c r="Q4835" t="s">
        <v>273</v>
      </c>
      <c r="R4835">
        <v>2</v>
      </c>
      <c r="S4835" t="s">
        <v>5107</v>
      </c>
      <c r="T4835" t="s">
        <v>6516</v>
      </c>
      <c r="U4835">
        <v>5</v>
      </c>
      <c r="V4835">
        <v>0</v>
      </c>
      <c r="X4835" t="s">
        <v>6544</v>
      </c>
      <c r="Y4835" t="s">
        <v>11369</v>
      </c>
      <c r="Z4835" t="s">
        <v>12901</v>
      </c>
      <c r="AA4835" t="s">
        <v>12976</v>
      </c>
      <c r="AB4835" t="s">
        <v>17952</v>
      </c>
      <c r="AF4835">
        <v>0</v>
      </c>
      <c r="AG4835">
        <v>2019</v>
      </c>
      <c r="AH4835">
        <v>1</v>
      </c>
    </row>
    <row r="4836" spans="1:34" ht="15" x14ac:dyDescent="0.35">
      <c r="A4836">
        <v>78004</v>
      </c>
      <c r="B4836">
        <v>12</v>
      </c>
      <c r="C4836">
        <v>12</v>
      </c>
      <c r="D4836" s="2" t="s">
        <v>69</v>
      </c>
      <c r="E4836" t="s">
        <v>111</v>
      </c>
      <c r="F4836" t="s">
        <v>155</v>
      </c>
      <c r="G4836" t="s">
        <v>164</v>
      </c>
      <c r="H4836">
        <v>21499</v>
      </c>
      <c r="I4836">
        <v>2554</v>
      </c>
      <c r="J4836">
        <v>4.9000000000000004</v>
      </c>
      <c r="K4836">
        <v>6322</v>
      </c>
      <c r="L4836" t="s">
        <v>165</v>
      </c>
      <c r="M4836" t="s">
        <v>194</v>
      </c>
      <c r="N4836" t="s">
        <v>232</v>
      </c>
      <c r="O4836" t="s">
        <v>267</v>
      </c>
      <c r="P4836">
        <v>99</v>
      </c>
      <c r="Q4836" t="s">
        <v>273</v>
      </c>
      <c r="R4836">
        <v>2</v>
      </c>
      <c r="S4836" t="s">
        <v>5108</v>
      </c>
      <c r="T4836" t="s">
        <v>6516</v>
      </c>
      <c r="U4836">
        <v>5</v>
      </c>
      <c r="V4836">
        <v>0</v>
      </c>
      <c r="X4836" t="s">
        <v>6544</v>
      </c>
      <c r="Y4836" t="s">
        <v>11370</v>
      </c>
      <c r="Z4836" t="s">
        <v>12880</v>
      </c>
      <c r="AA4836" t="s">
        <v>12976</v>
      </c>
      <c r="AB4836" t="s">
        <v>17953</v>
      </c>
      <c r="AF4836">
        <v>0</v>
      </c>
      <c r="AG4836">
        <v>2019</v>
      </c>
      <c r="AH4836">
        <v>1</v>
      </c>
    </row>
    <row r="4837" spans="1:34" ht="15" x14ac:dyDescent="0.35">
      <c r="A4837">
        <v>78004</v>
      </c>
      <c r="B4837">
        <v>12</v>
      </c>
      <c r="C4837">
        <v>12</v>
      </c>
      <c r="D4837" s="2" t="s">
        <v>69</v>
      </c>
      <c r="E4837" t="s">
        <v>111</v>
      </c>
      <c r="F4837" t="s">
        <v>155</v>
      </c>
      <c r="G4837" t="s">
        <v>164</v>
      </c>
      <c r="H4837">
        <v>21499</v>
      </c>
      <c r="I4837">
        <v>2554</v>
      </c>
      <c r="J4837">
        <v>4.9000000000000004</v>
      </c>
      <c r="K4837">
        <v>6322</v>
      </c>
      <c r="L4837" t="s">
        <v>165</v>
      </c>
      <c r="M4837" t="s">
        <v>194</v>
      </c>
      <c r="N4837" t="s">
        <v>232</v>
      </c>
      <c r="O4837" t="s">
        <v>267</v>
      </c>
      <c r="P4837">
        <v>99</v>
      </c>
      <c r="Q4837" t="s">
        <v>273</v>
      </c>
      <c r="R4837">
        <v>2</v>
      </c>
      <c r="S4837" t="s">
        <v>5109</v>
      </c>
      <c r="T4837" t="s">
        <v>6516</v>
      </c>
      <c r="U4837">
        <v>5</v>
      </c>
      <c r="V4837">
        <v>0</v>
      </c>
      <c r="X4837" t="s">
        <v>6543</v>
      </c>
      <c r="Y4837" t="s">
        <v>11371</v>
      </c>
      <c r="Z4837" t="s">
        <v>12902</v>
      </c>
      <c r="AA4837" t="s">
        <v>12976</v>
      </c>
      <c r="AB4837" t="s">
        <v>17954</v>
      </c>
      <c r="AF4837">
        <v>0</v>
      </c>
      <c r="AG4837">
        <v>2019</v>
      </c>
      <c r="AH4837">
        <v>1</v>
      </c>
    </row>
    <row r="4838" spans="1:34" ht="15" x14ac:dyDescent="0.35">
      <c r="A4838">
        <v>78004</v>
      </c>
      <c r="B4838">
        <v>12</v>
      </c>
      <c r="C4838">
        <v>12</v>
      </c>
      <c r="D4838" s="2" t="s">
        <v>69</v>
      </c>
      <c r="E4838" t="s">
        <v>111</v>
      </c>
      <c r="F4838" t="s">
        <v>155</v>
      </c>
      <c r="G4838" t="s">
        <v>164</v>
      </c>
      <c r="H4838">
        <v>21499</v>
      </c>
      <c r="I4838">
        <v>2554</v>
      </c>
      <c r="J4838">
        <v>4.9000000000000004</v>
      </c>
      <c r="K4838">
        <v>6322</v>
      </c>
      <c r="L4838" t="s">
        <v>165</v>
      </c>
      <c r="M4838" t="s">
        <v>194</v>
      </c>
      <c r="N4838" t="s">
        <v>232</v>
      </c>
      <c r="O4838" t="s">
        <v>267</v>
      </c>
      <c r="P4838">
        <v>99</v>
      </c>
      <c r="Q4838" t="s">
        <v>273</v>
      </c>
      <c r="R4838">
        <v>2</v>
      </c>
      <c r="S4838" t="s">
        <v>5110</v>
      </c>
      <c r="T4838" t="s">
        <v>6520</v>
      </c>
      <c r="U4838">
        <v>5</v>
      </c>
      <c r="V4838">
        <v>0</v>
      </c>
      <c r="X4838" t="s">
        <v>6543</v>
      </c>
      <c r="Y4838" t="s">
        <v>11372</v>
      </c>
      <c r="Z4838" t="s">
        <v>12901</v>
      </c>
      <c r="AA4838" t="s">
        <v>12976</v>
      </c>
      <c r="AB4838" t="s">
        <v>17955</v>
      </c>
      <c r="AF4838">
        <v>0</v>
      </c>
      <c r="AG4838">
        <v>2019</v>
      </c>
      <c r="AH4838">
        <v>1</v>
      </c>
    </row>
    <row r="4839" spans="1:34" ht="15" x14ac:dyDescent="0.35">
      <c r="A4839">
        <v>78004</v>
      </c>
      <c r="B4839">
        <v>12</v>
      </c>
      <c r="C4839">
        <v>12</v>
      </c>
      <c r="D4839" s="2" t="s">
        <v>69</v>
      </c>
      <c r="E4839" t="s">
        <v>111</v>
      </c>
      <c r="F4839" t="s">
        <v>155</v>
      </c>
      <c r="G4839" t="s">
        <v>164</v>
      </c>
      <c r="H4839">
        <v>21499</v>
      </c>
      <c r="I4839">
        <v>2554</v>
      </c>
      <c r="J4839">
        <v>4.9000000000000004</v>
      </c>
      <c r="K4839">
        <v>6322</v>
      </c>
      <c r="L4839" t="s">
        <v>165</v>
      </c>
      <c r="M4839" t="s">
        <v>194</v>
      </c>
      <c r="N4839" t="s">
        <v>232</v>
      </c>
      <c r="O4839" t="s">
        <v>267</v>
      </c>
      <c r="P4839">
        <v>99</v>
      </c>
      <c r="Q4839" t="s">
        <v>273</v>
      </c>
      <c r="R4839">
        <v>2</v>
      </c>
      <c r="S4839" t="s">
        <v>5111</v>
      </c>
      <c r="T4839" t="s">
        <v>6518</v>
      </c>
      <c r="U4839">
        <v>5</v>
      </c>
      <c r="V4839">
        <v>0</v>
      </c>
      <c r="X4839" t="s">
        <v>6544</v>
      </c>
      <c r="Y4839" t="s">
        <v>11373</v>
      </c>
      <c r="Z4839" t="s">
        <v>12896</v>
      </c>
      <c r="AA4839" t="s">
        <v>12976</v>
      </c>
      <c r="AB4839" t="s">
        <v>17956</v>
      </c>
      <c r="AF4839">
        <v>0</v>
      </c>
      <c r="AG4839">
        <v>2019</v>
      </c>
      <c r="AH4839">
        <v>1</v>
      </c>
    </row>
    <row r="4840" spans="1:34" ht="15" x14ac:dyDescent="0.35">
      <c r="A4840">
        <v>78004</v>
      </c>
      <c r="B4840">
        <v>12</v>
      </c>
      <c r="C4840">
        <v>12</v>
      </c>
      <c r="D4840" s="2" t="s">
        <v>69</v>
      </c>
      <c r="E4840" t="s">
        <v>111</v>
      </c>
      <c r="F4840" t="s">
        <v>155</v>
      </c>
      <c r="G4840" t="s">
        <v>164</v>
      </c>
      <c r="H4840">
        <v>21499</v>
      </c>
      <c r="I4840">
        <v>2554</v>
      </c>
      <c r="J4840">
        <v>4.9000000000000004</v>
      </c>
      <c r="K4840">
        <v>6322</v>
      </c>
      <c r="L4840" t="s">
        <v>165</v>
      </c>
      <c r="M4840" t="s">
        <v>194</v>
      </c>
      <c r="N4840" t="s">
        <v>232</v>
      </c>
      <c r="O4840" t="s">
        <v>267</v>
      </c>
      <c r="P4840">
        <v>99</v>
      </c>
      <c r="Q4840" t="s">
        <v>273</v>
      </c>
      <c r="R4840">
        <v>2</v>
      </c>
      <c r="S4840" t="s">
        <v>5112</v>
      </c>
      <c r="U4840">
        <v>5</v>
      </c>
      <c r="V4840">
        <v>0</v>
      </c>
      <c r="X4840" t="s">
        <v>6542</v>
      </c>
      <c r="Y4840" t="s">
        <v>11374</v>
      </c>
      <c r="Z4840" t="s">
        <v>12886</v>
      </c>
      <c r="AA4840" t="s">
        <v>12976</v>
      </c>
      <c r="AB4840" t="s">
        <v>17957</v>
      </c>
      <c r="AF4840">
        <v>0</v>
      </c>
      <c r="AG4840">
        <v>2019</v>
      </c>
      <c r="AH4840">
        <v>1</v>
      </c>
    </row>
    <row r="4841" spans="1:34" ht="15" x14ac:dyDescent="0.35">
      <c r="A4841">
        <v>78004</v>
      </c>
      <c r="B4841">
        <v>12</v>
      </c>
      <c r="C4841">
        <v>12</v>
      </c>
      <c r="D4841" s="2" t="s">
        <v>69</v>
      </c>
      <c r="E4841" t="s">
        <v>111</v>
      </c>
      <c r="F4841" t="s">
        <v>155</v>
      </c>
      <c r="G4841" t="s">
        <v>164</v>
      </c>
      <c r="H4841">
        <v>21499</v>
      </c>
      <c r="I4841">
        <v>2554</v>
      </c>
      <c r="J4841">
        <v>4.9000000000000004</v>
      </c>
      <c r="K4841">
        <v>6322</v>
      </c>
      <c r="L4841" t="s">
        <v>165</v>
      </c>
      <c r="M4841" t="s">
        <v>194</v>
      </c>
      <c r="N4841" t="s">
        <v>232</v>
      </c>
      <c r="O4841" t="s">
        <v>267</v>
      </c>
      <c r="P4841">
        <v>99</v>
      </c>
      <c r="Q4841" t="s">
        <v>273</v>
      </c>
      <c r="R4841">
        <v>2</v>
      </c>
      <c r="S4841" t="s">
        <v>5113</v>
      </c>
      <c r="T4841" t="s">
        <v>6516</v>
      </c>
      <c r="U4841">
        <v>4.2</v>
      </c>
      <c r="V4841">
        <v>0</v>
      </c>
      <c r="X4841" t="s">
        <v>6543</v>
      </c>
      <c r="Y4841" t="s">
        <v>11375</v>
      </c>
      <c r="Z4841" t="s">
        <v>12902</v>
      </c>
      <c r="AA4841" t="s">
        <v>13019</v>
      </c>
      <c r="AB4841" t="s">
        <v>17958</v>
      </c>
      <c r="AE4841" s="2" t="s">
        <v>21645</v>
      </c>
      <c r="AF4841">
        <v>7</v>
      </c>
      <c r="AG4841">
        <v>2018</v>
      </c>
      <c r="AH4841">
        <v>1</v>
      </c>
    </row>
    <row r="4842" spans="1:34" ht="15" x14ac:dyDescent="0.35">
      <c r="A4842">
        <v>78004</v>
      </c>
      <c r="B4842">
        <v>12</v>
      </c>
      <c r="C4842">
        <v>12</v>
      </c>
      <c r="D4842" s="2" t="s">
        <v>69</v>
      </c>
      <c r="E4842" t="s">
        <v>111</v>
      </c>
      <c r="F4842" t="s">
        <v>155</v>
      </c>
      <c r="G4842" t="s">
        <v>164</v>
      </c>
      <c r="H4842">
        <v>21499</v>
      </c>
      <c r="I4842">
        <v>2554</v>
      </c>
      <c r="J4842">
        <v>4.9000000000000004</v>
      </c>
      <c r="K4842">
        <v>6322</v>
      </c>
      <c r="L4842" t="s">
        <v>165</v>
      </c>
      <c r="M4842" t="s">
        <v>194</v>
      </c>
      <c r="N4842" t="s">
        <v>232</v>
      </c>
      <c r="O4842" t="s">
        <v>267</v>
      </c>
      <c r="P4842">
        <v>99</v>
      </c>
      <c r="Q4842" t="s">
        <v>273</v>
      </c>
      <c r="R4842">
        <v>2</v>
      </c>
      <c r="S4842" t="s">
        <v>5114</v>
      </c>
      <c r="T4842" t="s">
        <v>6520</v>
      </c>
      <c r="U4842">
        <v>5</v>
      </c>
      <c r="V4842">
        <v>0</v>
      </c>
      <c r="X4842" t="s">
        <v>6544</v>
      </c>
      <c r="Y4842" t="s">
        <v>11376</v>
      </c>
      <c r="Z4842" t="s">
        <v>12893</v>
      </c>
      <c r="AA4842" t="s">
        <v>12976</v>
      </c>
      <c r="AB4842" t="s">
        <v>17959</v>
      </c>
      <c r="AF4842">
        <v>0</v>
      </c>
      <c r="AG4842">
        <v>2019</v>
      </c>
      <c r="AH4842">
        <v>1</v>
      </c>
    </row>
    <row r="4843" spans="1:34" ht="15" x14ac:dyDescent="0.35">
      <c r="A4843">
        <v>78004</v>
      </c>
      <c r="B4843">
        <v>12</v>
      </c>
      <c r="C4843">
        <v>12</v>
      </c>
      <c r="D4843" s="2" t="s">
        <v>69</v>
      </c>
      <c r="E4843" t="s">
        <v>111</v>
      </c>
      <c r="F4843" t="s">
        <v>155</v>
      </c>
      <c r="G4843" t="s">
        <v>164</v>
      </c>
      <c r="H4843">
        <v>21499</v>
      </c>
      <c r="I4843">
        <v>2554</v>
      </c>
      <c r="J4843">
        <v>4.9000000000000004</v>
      </c>
      <c r="K4843">
        <v>6322</v>
      </c>
      <c r="L4843" t="s">
        <v>165</v>
      </c>
      <c r="M4843" t="s">
        <v>194</v>
      </c>
      <c r="N4843" t="s">
        <v>232</v>
      </c>
      <c r="O4843" t="s">
        <v>267</v>
      </c>
      <c r="P4843">
        <v>99</v>
      </c>
      <c r="Q4843" t="s">
        <v>273</v>
      </c>
      <c r="R4843">
        <v>2</v>
      </c>
      <c r="S4843" t="s">
        <v>5115</v>
      </c>
      <c r="T4843" t="s">
        <v>6517</v>
      </c>
      <c r="U4843">
        <v>5</v>
      </c>
      <c r="V4843">
        <v>0</v>
      </c>
      <c r="X4843" t="s">
        <v>6543</v>
      </c>
      <c r="Y4843" t="s">
        <v>11377</v>
      </c>
      <c r="Z4843" t="s">
        <v>12882</v>
      </c>
      <c r="AA4843" t="s">
        <v>12976</v>
      </c>
      <c r="AB4843" t="s">
        <v>17960</v>
      </c>
      <c r="AF4843">
        <v>0</v>
      </c>
      <c r="AG4843">
        <v>2019</v>
      </c>
      <c r="AH4843">
        <v>1</v>
      </c>
    </row>
    <row r="4844" spans="1:34" ht="15" x14ac:dyDescent="0.35">
      <c r="A4844">
        <v>78004</v>
      </c>
      <c r="B4844">
        <v>12</v>
      </c>
      <c r="C4844">
        <v>12</v>
      </c>
      <c r="D4844" s="2" t="s">
        <v>69</v>
      </c>
      <c r="E4844" t="s">
        <v>111</v>
      </c>
      <c r="F4844" t="s">
        <v>155</v>
      </c>
      <c r="G4844" t="s">
        <v>164</v>
      </c>
      <c r="H4844">
        <v>21499</v>
      </c>
      <c r="I4844">
        <v>2554</v>
      </c>
      <c r="J4844">
        <v>4.9000000000000004</v>
      </c>
      <c r="K4844">
        <v>6322</v>
      </c>
      <c r="L4844" t="s">
        <v>165</v>
      </c>
      <c r="M4844" t="s">
        <v>194</v>
      </c>
      <c r="N4844" t="s">
        <v>232</v>
      </c>
      <c r="O4844" t="s">
        <v>267</v>
      </c>
      <c r="P4844">
        <v>99</v>
      </c>
      <c r="Q4844" t="s">
        <v>273</v>
      </c>
      <c r="R4844">
        <v>2</v>
      </c>
      <c r="S4844" t="s">
        <v>5116</v>
      </c>
      <c r="T4844" t="s">
        <v>6517</v>
      </c>
      <c r="U4844">
        <v>4.5</v>
      </c>
      <c r="V4844">
        <v>0</v>
      </c>
      <c r="X4844" t="s">
        <v>6545</v>
      </c>
      <c r="Y4844" t="s">
        <v>11378</v>
      </c>
      <c r="Z4844" t="s">
        <v>12897</v>
      </c>
      <c r="AA4844" t="s">
        <v>13088</v>
      </c>
      <c r="AB4844" t="s">
        <v>17961</v>
      </c>
      <c r="AF4844">
        <v>0</v>
      </c>
      <c r="AG4844">
        <v>2019</v>
      </c>
      <c r="AH4844">
        <v>1</v>
      </c>
    </row>
    <row r="4845" spans="1:34" ht="15" x14ac:dyDescent="0.35">
      <c r="A4845">
        <v>78004</v>
      </c>
      <c r="B4845">
        <v>12</v>
      </c>
      <c r="C4845">
        <v>12</v>
      </c>
      <c r="D4845" s="2" t="s">
        <v>69</v>
      </c>
      <c r="E4845" t="s">
        <v>111</v>
      </c>
      <c r="F4845" t="s">
        <v>155</v>
      </c>
      <c r="G4845" t="s">
        <v>164</v>
      </c>
      <c r="H4845">
        <v>21499</v>
      </c>
      <c r="I4845">
        <v>2554</v>
      </c>
      <c r="J4845">
        <v>4.9000000000000004</v>
      </c>
      <c r="K4845">
        <v>6322</v>
      </c>
      <c r="L4845" t="s">
        <v>165</v>
      </c>
      <c r="M4845" t="s">
        <v>194</v>
      </c>
      <c r="N4845" t="s">
        <v>232</v>
      </c>
      <c r="O4845" t="s">
        <v>267</v>
      </c>
      <c r="P4845">
        <v>99</v>
      </c>
      <c r="Q4845" t="s">
        <v>273</v>
      </c>
      <c r="R4845">
        <v>2</v>
      </c>
      <c r="S4845" t="s">
        <v>5117</v>
      </c>
      <c r="T4845" t="s">
        <v>6516</v>
      </c>
      <c r="U4845">
        <v>5</v>
      </c>
      <c r="V4845">
        <v>1</v>
      </c>
      <c r="X4845" t="s">
        <v>6544</v>
      </c>
      <c r="Y4845" t="s">
        <v>11379</v>
      </c>
      <c r="Z4845" t="s">
        <v>12894</v>
      </c>
      <c r="AA4845" t="s">
        <v>12976</v>
      </c>
      <c r="AB4845" t="s">
        <v>17962</v>
      </c>
      <c r="AE4845" s="2" t="s">
        <v>21646</v>
      </c>
      <c r="AF4845">
        <v>1</v>
      </c>
      <c r="AG4845">
        <v>2019</v>
      </c>
      <c r="AH4845">
        <v>1</v>
      </c>
    </row>
    <row r="4846" spans="1:34" ht="15" x14ac:dyDescent="0.35">
      <c r="A4846">
        <v>78004</v>
      </c>
      <c r="B4846">
        <v>12</v>
      </c>
      <c r="C4846">
        <v>12</v>
      </c>
      <c r="D4846" s="2" t="s">
        <v>69</v>
      </c>
      <c r="E4846" t="s">
        <v>111</v>
      </c>
      <c r="F4846" t="s">
        <v>155</v>
      </c>
      <c r="G4846" t="s">
        <v>164</v>
      </c>
      <c r="H4846">
        <v>21499</v>
      </c>
      <c r="I4846">
        <v>2554</v>
      </c>
      <c r="J4846">
        <v>4.9000000000000004</v>
      </c>
      <c r="K4846">
        <v>6322</v>
      </c>
      <c r="L4846" t="s">
        <v>165</v>
      </c>
      <c r="M4846" t="s">
        <v>194</v>
      </c>
      <c r="N4846" t="s">
        <v>232</v>
      </c>
      <c r="O4846" t="s">
        <v>267</v>
      </c>
      <c r="P4846">
        <v>99</v>
      </c>
      <c r="Q4846" t="s">
        <v>273</v>
      </c>
      <c r="R4846">
        <v>2</v>
      </c>
      <c r="S4846" t="s">
        <v>5118</v>
      </c>
      <c r="T4846" t="s">
        <v>6514</v>
      </c>
      <c r="U4846">
        <v>5</v>
      </c>
      <c r="V4846">
        <v>1</v>
      </c>
      <c r="X4846" t="s">
        <v>6543</v>
      </c>
      <c r="Y4846" t="s">
        <v>11380</v>
      </c>
      <c r="Z4846" t="s">
        <v>12896</v>
      </c>
      <c r="AA4846" t="s">
        <v>12976</v>
      </c>
      <c r="AB4846" t="s">
        <v>17963</v>
      </c>
      <c r="AF4846">
        <v>0</v>
      </c>
      <c r="AG4846">
        <v>2019</v>
      </c>
      <c r="AH4846">
        <v>1</v>
      </c>
    </row>
    <row r="4847" spans="1:34" ht="15" x14ac:dyDescent="0.35">
      <c r="A4847">
        <v>78004</v>
      </c>
      <c r="B4847">
        <v>12</v>
      </c>
      <c r="C4847">
        <v>12</v>
      </c>
      <c r="D4847" s="2" t="s">
        <v>69</v>
      </c>
      <c r="E4847" t="s">
        <v>111</v>
      </c>
      <c r="F4847" t="s">
        <v>155</v>
      </c>
      <c r="G4847" t="s">
        <v>164</v>
      </c>
      <c r="H4847">
        <v>21499</v>
      </c>
      <c r="I4847">
        <v>2554</v>
      </c>
      <c r="J4847">
        <v>4.9000000000000004</v>
      </c>
      <c r="K4847">
        <v>6322</v>
      </c>
      <c r="L4847" t="s">
        <v>165</v>
      </c>
      <c r="M4847" t="s">
        <v>194</v>
      </c>
      <c r="N4847" t="s">
        <v>232</v>
      </c>
      <c r="O4847" t="s">
        <v>267</v>
      </c>
      <c r="P4847">
        <v>99</v>
      </c>
      <c r="Q4847" t="s">
        <v>273</v>
      </c>
      <c r="R4847">
        <v>2</v>
      </c>
      <c r="S4847" t="s">
        <v>5119</v>
      </c>
      <c r="T4847" t="s">
        <v>6520</v>
      </c>
      <c r="U4847">
        <v>5</v>
      </c>
      <c r="V4847">
        <v>0</v>
      </c>
      <c r="X4847" t="s">
        <v>6544</v>
      </c>
      <c r="Y4847" t="s">
        <v>11381</v>
      </c>
      <c r="Z4847" t="s">
        <v>12888</v>
      </c>
      <c r="AA4847" t="s">
        <v>12976</v>
      </c>
      <c r="AB4847" t="s">
        <v>17964</v>
      </c>
      <c r="AF4847">
        <v>0</v>
      </c>
      <c r="AG4847">
        <v>2019</v>
      </c>
      <c r="AH4847">
        <v>1</v>
      </c>
    </row>
    <row r="4848" spans="1:34" ht="15" x14ac:dyDescent="0.35">
      <c r="A4848">
        <v>78004</v>
      </c>
      <c r="B4848">
        <v>12</v>
      </c>
      <c r="C4848">
        <v>12</v>
      </c>
      <c r="D4848" s="2" t="s">
        <v>69</v>
      </c>
      <c r="E4848" t="s">
        <v>111</v>
      </c>
      <c r="F4848" t="s">
        <v>155</v>
      </c>
      <c r="G4848" t="s">
        <v>164</v>
      </c>
      <c r="H4848">
        <v>21499</v>
      </c>
      <c r="I4848">
        <v>2554</v>
      </c>
      <c r="J4848">
        <v>4.9000000000000004</v>
      </c>
      <c r="K4848">
        <v>6322</v>
      </c>
      <c r="L4848" t="s">
        <v>165</v>
      </c>
      <c r="M4848" t="s">
        <v>194</v>
      </c>
      <c r="N4848" t="s">
        <v>232</v>
      </c>
      <c r="O4848" t="s">
        <v>267</v>
      </c>
      <c r="P4848">
        <v>99</v>
      </c>
      <c r="Q4848" t="s">
        <v>273</v>
      </c>
      <c r="R4848">
        <v>2</v>
      </c>
      <c r="S4848" t="s">
        <v>5120</v>
      </c>
      <c r="T4848" t="s">
        <v>6514</v>
      </c>
      <c r="U4848">
        <v>5</v>
      </c>
      <c r="V4848">
        <v>1</v>
      </c>
      <c r="X4848" t="s">
        <v>6544</v>
      </c>
      <c r="Y4848" t="s">
        <v>11382</v>
      </c>
      <c r="Z4848" t="s">
        <v>12902</v>
      </c>
      <c r="AA4848" t="s">
        <v>12976</v>
      </c>
      <c r="AB4848" t="s">
        <v>17965</v>
      </c>
      <c r="AE4848" s="2" t="s">
        <v>21647</v>
      </c>
      <c r="AF4848">
        <v>10</v>
      </c>
      <c r="AG4848">
        <v>2018</v>
      </c>
      <c r="AH4848">
        <v>1</v>
      </c>
    </row>
    <row r="4849" spans="1:34" ht="15" x14ac:dyDescent="0.35">
      <c r="A4849">
        <v>78004</v>
      </c>
      <c r="B4849">
        <v>12</v>
      </c>
      <c r="C4849">
        <v>12</v>
      </c>
      <c r="D4849" s="2" t="s">
        <v>69</v>
      </c>
      <c r="E4849" t="s">
        <v>111</v>
      </c>
      <c r="F4849" t="s">
        <v>155</v>
      </c>
      <c r="G4849" t="s">
        <v>164</v>
      </c>
      <c r="H4849">
        <v>21499</v>
      </c>
      <c r="I4849">
        <v>2554</v>
      </c>
      <c r="J4849">
        <v>4.9000000000000004</v>
      </c>
      <c r="K4849">
        <v>6322</v>
      </c>
      <c r="L4849" t="s">
        <v>165</v>
      </c>
      <c r="M4849" t="s">
        <v>194</v>
      </c>
      <c r="N4849" t="s">
        <v>232</v>
      </c>
      <c r="O4849" t="s">
        <v>267</v>
      </c>
      <c r="P4849">
        <v>99</v>
      </c>
      <c r="Q4849" t="s">
        <v>273</v>
      </c>
      <c r="R4849">
        <v>2</v>
      </c>
      <c r="S4849" t="s">
        <v>5121</v>
      </c>
      <c r="T4849" t="s">
        <v>6517</v>
      </c>
      <c r="U4849">
        <v>5</v>
      </c>
      <c r="V4849">
        <v>0</v>
      </c>
      <c r="X4849" t="s">
        <v>6544</v>
      </c>
      <c r="Y4849" t="s">
        <v>11383</v>
      </c>
      <c r="Z4849" t="s">
        <v>12881</v>
      </c>
      <c r="AA4849" t="s">
        <v>12976</v>
      </c>
      <c r="AB4849" t="s">
        <v>17966</v>
      </c>
      <c r="AF4849">
        <v>0</v>
      </c>
      <c r="AG4849">
        <v>2019</v>
      </c>
      <c r="AH4849">
        <v>1</v>
      </c>
    </row>
    <row r="4850" spans="1:34" ht="15" x14ac:dyDescent="0.35">
      <c r="A4850">
        <v>78004</v>
      </c>
      <c r="B4850">
        <v>12</v>
      </c>
      <c r="C4850">
        <v>12</v>
      </c>
      <c r="D4850" s="2" t="s">
        <v>69</v>
      </c>
      <c r="E4850" t="s">
        <v>111</v>
      </c>
      <c r="F4850" t="s">
        <v>155</v>
      </c>
      <c r="G4850" t="s">
        <v>164</v>
      </c>
      <c r="H4850">
        <v>21499</v>
      </c>
      <c r="I4850">
        <v>2554</v>
      </c>
      <c r="J4850">
        <v>4.9000000000000004</v>
      </c>
      <c r="K4850">
        <v>6322</v>
      </c>
      <c r="L4850" t="s">
        <v>165</v>
      </c>
      <c r="M4850" t="s">
        <v>194</v>
      </c>
      <c r="N4850" t="s">
        <v>232</v>
      </c>
      <c r="O4850" t="s">
        <v>267</v>
      </c>
      <c r="P4850">
        <v>99</v>
      </c>
      <c r="Q4850" t="s">
        <v>273</v>
      </c>
      <c r="R4850">
        <v>2</v>
      </c>
      <c r="S4850" t="s">
        <v>5122</v>
      </c>
      <c r="U4850">
        <v>5</v>
      </c>
      <c r="V4850">
        <v>0</v>
      </c>
      <c r="X4850" t="s">
        <v>6544</v>
      </c>
      <c r="Y4850" t="s">
        <v>11384</v>
      </c>
      <c r="Z4850" t="s">
        <v>12890</v>
      </c>
      <c r="AA4850" t="s">
        <v>12976</v>
      </c>
      <c r="AB4850" t="s">
        <v>17967</v>
      </c>
      <c r="AF4850">
        <v>0</v>
      </c>
      <c r="AG4850">
        <v>2019</v>
      </c>
      <c r="AH4850">
        <v>1</v>
      </c>
    </row>
    <row r="4851" spans="1:34" ht="15" x14ac:dyDescent="0.35">
      <c r="A4851">
        <v>78004</v>
      </c>
      <c r="B4851">
        <v>12</v>
      </c>
      <c r="C4851">
        <v>12</v>
      </c>
      <c r="D4851" s="2" t="s">
        <v>69</v>
      </c>
      <c r="E4851" t="s">
        <v>111</v>
      </c>
      <c r="F4851" t="s">
        <v>155</v>
      </c>
      <c r="G4851" t="s">
        <v>164</v>
      </c>
      <c r="H4851">
        <v>21499</v>
      </c>
      <c r="I4851">
        <v>2554</v>
      </c>
      <c r="J4851">
        <v>4.9000000000000004</v>
      </c>
      <c r="K4851">
        <v>6322</v>
      </c>
      <c r="L4851" t="s">
        <v>165</v>
      </c>
      <c r="M4851" t="s">
        <v>194</v>
      </c>
      <c r="N4851" t="s">
        <v>232</v>
      </c>
      <c r="O4851" t="s">
        <v>267</v>
      </c>
      <c r="P4851">
        <v>99</v>
      </c>
      <c r="Q4851" t="s">
        <v>273</v>
      </c>
      <c r="R4851">
        <v>2</v>
      </c>
      <c r="S4851" t="s">
        <v>5123</v>
      </c>
      <c r="T4851" t="s">
        <v>6514</v>
      </c>
      <c r="U4851">
        <v>5</v>
      </c>
      <c r="V4851">
        <v>5</v>
      </c>
      <c r="X4851" t="s">
        <v>6544</v>
      </c>
      <c r="Y4851" t="s">
        <v>11385</v>
      </c>
      <c r="Z4851" t="s">
        <v>12908</v>
      </c>
      <c r="AA4851" t="s">
        <v>12976</v>
      </c>
      <c r="AB4851" t="s">
        <v>17968</v>
      </c>
      <c r="AE4851" s="2" t="s">
        <v>21648</v>
      </c>
      <c r="AF4851">
        <v>9</v>
      </c>
      <c r="AG4851">
        <v>2018</v>
      </c>
      <c r="AH4851">
        <v>1</v>
      </c>
    </row>
    <row r="4852" spans="1:34" ht="15" x14ac:dyDescent="0.35">
      <c r="A4852">
        <v>78004</v>
      </c>
      <c r="B4852">
        <v>12</v>
      </c>
      <c r="C4852">
        <v>12</v>
      </c>
      <c r="D4852" s="2" t="s">
        <v>69</v>
      </c>
      <c r="E4852" t="s">
        <v>111</v>
      </c>
      <c r="F4852" t="s">
        <v>155</v>
      </c>
      <c r="G4852" t="s">
        <v>164</v>
      </c>
      <c r="H4852">
        <v>21499</v>
      </c>
      <c r="I4852">
        <v>2554</v>
      </c>
      <c r="J4852">
        <v>4.9000000000000004</v>
      </c>
      <c r="K4852">
        <v>6322</v>
      </c>
      <c r="L4852" t="s">
        <v>165</v>
      </c>
      <c r="M4852" t="s">
        <v>194</v>
      </c>
      <c r="N4852" t="s">
        <v>232</v>
      </c>
      <c r="O4852" t="s">
        <v>267</v>
      </c>
      <c r="P4852">
        <v>99</v>
      </c>
      <c r="Q4852" t="s">
        <v>273</v>
      </c>
      <c r="R4852">
        <v>2</v>
      </c>
      <c r="S4852" t="s">
        <v>5124</v>
      </c>
      <c r="T4852" t="s">
        <v>6514</v>
      </c>
      <c r="U4852">
        <v>5</v>
      </c>
      <c r="V4852">
        <v>0</v>
      </c>
      <c r="X4852" t="s">
        <v>6545</v>
      </c>
      <c r="Y4852" t="s">
        <v>11386</v>
      </c>
      <c r="Z4852" t="s">
        <v>12886</v>
      </c>
      <c r="AA4852" t="s">
        <v>12976</v>
      </c>
      <c r="AB4852" t="s">
        <v>17969</v>
      </c>
      <c r="AF4852">
        <v>0</v>
      </c>
      <c r="AG4852">
        <v>2019</v>
      </c>
      <c r="AH4852">
        <v>1</v>
      </c>
    </row>
    <row r="4853" spans="1:34" ht="15" x14ac:dyDescent="0.35">
      <c r="A4853">
        <v>78004</v>
      </c>
      <c r="B4853">
        <v>12</v>
      </c>
      <c r="C4853">
        <v>12</v>
      </c>
      <c r="D4853" s="2" t="s">
        <v>69</v>
      </c>
      <c r="E4853" t="s">
        <v>111</v>
      </c>
      <c r="F4853" t="s">
        <v>155</v>
      </c>
      <c r="G4853" t="s">
        <v>164</v>
      </c>
      <c r="H4853">
        <v>21499</v>
      </c>
      <c r="I4853">
        <v>2554</v>
      </c>
      <c r="J4853">
        <v>4.9000000000000004</v>
      </c>
      <c r="K4853">
        <v>6322</v>
      </c>
      <c r="L4853" t="s">
        <v>165</v>
      </c>
      <c r="M4853" t="s">
        <v>194</v>
      </c>
      <c r="N4853" t="s">
        <v>232</v>
      </c>
      <c r="O4853" t="s">
        <v>267</v>
      </c>
      <c r="P4853">
        <v>99</v>
      </c>
      <c r="Q4853" t="s">
        <v>273</v>
      </c>
      <c r="R4853">
        <v>2</v>
      </c>
      <c r="S4853" t="s">
        <v>5125</v>
      </c>
      <c r="T4853" t="s">
        <v>6519</v>
      </c>
      <c r="U4853">
        <v>5</v>
      </c>
      <c r="V4853">
        <v>3</v>
      </c>
      <c r="X4853" t="s">
        <v>6546</v>
      </c>
      <c r="Y4853" t="s">
        <v>11387</v>
      </c>
      <c r="Z4853" t="s">
        <v>12900</v>
      </c>
      <c r="AA4853" t="s">
        <v>12976</v>
      </c>
      <c r="AB4853" t="s">
        <v>17970</v>
      </c>
      <c r="AE4853" s="2" t="s">
        <v>21649</v>
      </c>
      <c r="AF4853">
        <v>1</v>
      </c>
      <c r="AG4853">
        <v>2018</v>
      </c>
      <c r="AH4853">
        <v>1</v>
      </c>
    </row>
    <row r="4854" spans="1:34" ht="15" x14ac:dyDescent="0.35">
      <c r="A4854">
        <v>78004</v>
      </c>
      <c r="B4854">
        <v>12</v>
      </c>
      <c r="C4854">
        <v>12</v>
      </c>
      <c r="D4854" s="2" t="s">
        <v>69</v>
      </c>
      <c r="E4854" t="s">
        <v>111</v>
      </c>
      <c r="F4854" t="s">
        <v>155</v>
      </c>
      <c r="G4854" t="s">
        <v>164</v>
      </c>
      <c r="H4854">
        <v>21499</v>
      </c>
      <c r="I4854">
        <v>2554</v>
      </c>
      <c r="J4854">
        <v>4.9000000000000004</v>
      </c>
      <c r="K4854">
        <v>6322</v>
      </c>
      <c r="L4854" t="s">
        <v>165</v>
      </c>
      <c r="M4854" t="s">
        <v>194</v>
      </c>
      <c r="N4854" t="s">
        <v>232</v>
      </c>
      <c r="O4854" t="s">
        <v>267</v>
      </c>
      <c r="P4854">
        <v>99</v>
      </c>
      <c r="Q4854" t="s">
        <v>273</v>
      </c>
      <c r="R4854">
        <v>2</v>
      </c>
      <c r="S4854" t="s">
        <v>5126</v>
      </c>
      <c r="U4854">
        <v>5</v>
      </c>
      <c r="V4854">
        <v>0</v>
      </c>
      <c r="X4854" t="s">
        <v>6544</v>
      </c>
      <c r="Y4854" t="s">
        <v>11388</v>
      </c>
      <c r="Z4854" t="s">
        <v>12884</v>
      </c>
      <c r="AA4854" t="s">
        <v>12976</v>
      </c>
      <c r="AB4854" t="s">
        <v>17971</v>
      </c>
      <c r="AF4854">
        <v>0</v>
      </c>
      <c r="AG4854">
        <v>2020</v>
      </c>
      <c r="AH4854">
        <v>1</v>
      </c>
    </row>
    <row r="4855" spans="1:34" ht="15" x14ac:dyDescent="0.35">
      <c r="A4855">
        <v>78004</v>
      </c>
      <c r="B4855">
        <v>12</v>
      </c>
      <c r="C4855">
        <v>12</v>
      </c>
      <c r="D4855" s="2" t="s">
        <v>69</v>
      </c>
      <c r="E4855" t="s">
        <v>111</v>
      </c>
      <c r="F4855" t="s">
        <v>155</v>
      </c>
      <c r="G4855" t="s">
        <v>164</v>
      </c>
      <c r="H4855">
        <v>21499</v>
      </c>
      <c r="I4855">
        <v>2554</v>
      </c>
      <c r="J4855">
        <v>4.9000000000000004</v>
      </c>
      <c r="K4855">
        <v>6322</v>
      </c>
      <c r="L4855" t="s">
        <v>165</v>
      </c>
      <c r="M4855" t="s">
        <v>194</v>
      </c>
      <c r="N4855" t="s">
        <v>232</v>
      </c>
      <c r="O4855" t="s">
        <v>267</v>
      </c>
      <c r="P4855">
        <v>99</v>
      </c>
      <c r="Q4855" t="s">
        <v>273</v>
      </c>
      <c r="R4855">
        <v>2</v>
      </c>
      <c r="S4855" t="s">
        <v>5127</v>
      </c>
      <c r="U4855">
        <v>5</v>
      </c>
      <c r="V4855">
        <v>0</v>
      </c>
      <c r="X4855" t="s">
        <v>6546</v>
      </c>
      <c r="Y4855" t="s">
        <v>11389</v>
      </c>
      <c r="Z4855" t="s">
        <v>12886</v>
      </c>
      <c r="AA4855" t="s">
        <v>12976</v>
      </c>
      <c r="AB4855" t="s">
        <v>17972</v>
      </c>
      <c r="AE4855" s="2" t="s">
        <v>21650</v>
      </c>
      <c r="AF4855">
        <v>1</v>
      </c>
      <c r="AG4855">
        <v>2019</v>
      </c>
      <c r="AH4855">
        <v>1</v>
      </c>
    </row>
    <row r="4856" spans="1:34" ht="15" x14ac:dyDescent="0.35">
      <c r="A4856">
        <v>78004</v>
      </c>
      <c r="B4856">
        <v>12</v>
      </c>
      <c r="C4856">
        <v>12</v>
      </c>
      <c r="D4856" s="2" t="s">
        <v>69</v>
      </c>
      <c r="E4856" t="s">
        <v>111</v>
      </c>
      <c r="F4856" t="s">
        <v>155</v>
      </c>
      <c r="G4856" t="s">
        <v>164</v>
      </c>
      <c r="H4856">
        <v>21499</v>
      </c>
      <c r="I4856">
        <v>2554</v>
      </c>
      <c r="J4856">
        <v>4.9000000000000004</v>
      </c>
      <c r="K4856">
        <v>6322</v>
      </c>
      <c r="L4856" t="s">
        <v>165</v>
      </c>
      <c r="M4856" t="s">
        <v>194</v>
      </c>
      <c r="N4856" t="s">
        <v>232</v>
      </c>
      <c r="O4856" t="s">
        <v>267</v>
      </c>
      <c r="P4856">
        <v>99</v>
      </c>
      <c r="Q4856" t="s">
        <v>273</v>
      </c>
      <c r="R4856">
        <v>2</v>
      </c>
      <c r="S4856" t="s">
        <v>5128</v>
      </c>
      <c r="T4856" t="s">
        <v>6517</v>
      </c>
      <c r="U4856">
        <v>5</v>
      </c>
      <c r="V4856">
        <v>2</v>
      </c>
      <c r="X4856" t="s">
        <v>6546</v>
      </c>
      <c r="Y4856" t="s">
        <v>11390</v>
      </c>
      <c r="Z4856" t="s">
        <v>12900</v>
      </c>
      <c r="AA4856" t="s">
        <v>12976</v>
      </c>
      <c r="AB4856" t="s">
        <v>17973</v>
      </c>
      <c r="AE4856" s="2" t="s">
        <v>21651</v>
      </c>
      <c r="AF4856">
        <v>4</v>
      </c>
      <c r="AG4856">
        <v>2019</v>
      </c>
      <c r="AH4856">
        <v>1</v>
      </c>
    </row>
    <row r="4857" spans="1:34" ht="15" x14ac:dyDescent="0.35">
      <c r="A4857">
        <v>78004</v>
      </c>
      <c r="B4857">
        <v>12</v>
      </c>
      <c r="C4857">
        <v>12</v>
      </c>
      <c r="D4857" s="2" t="s">
        <v>69</v>
      </c>
      <c r="E4857" t="s">
        <v>111</v>
      </c>
      <c r="F4857" t="s">
        <v>155</v>
      </c>
      <c r="G4857" t="s">
        <v>164</v>
      </c>
      <c r="H4857">
        <v>21499</v>
      </c>
      <c r="I4857">
        <v>2554</v>
      </c>
      <c r="J4857">
        <v>4.9000000000000004</v>
      </c>
      <c r="K4857">
        <v>6322</v>
      </c>
      <c r="L4857" t="s">
        <v>165</v>
      </c>
      <c r="M4857" t="s">
        <v>194</v>
      </c>
      <c r="N4857" t="s">
        <v>232</v>
      </c>
      <c r="O4857" t="s">
        <v>267</v>
      </c>
      <c r="P4857">
        <v>99</v>
      </c>
      <c r="Q4857" t="s">
        <v>273</v>
      </c>
      <c r="R4857">
        <v>2</v>
      </c>
      <c r="S4857" t="s">
        <v>5129</v>
      </c>
      <c r="U4857">
        <v>5</v>
      </c>
      <c r="V4857">
        <v>0</v>
      </c>
      <c r="X4857" t="s">
        <v>6544</v>
      </c>
      <c r="Y4857" t="s">
        <v>11391</v>
      </c>
      <c r="Z4857" t="s">
        <v>12882</v>
      </c>
      <c r="AA4857" t="s">
        <v>12976</v>
      </c>
      <c r="AB4857" t="s">
        <v>17974</v>
      </c>
      <c r="AE4857" s="2" t="s">
        <v>21652</v>
      </c>
      <c r="AF4857">
        <v>1</v>
      </c>
      <c r="AG4857">
        <v>2019</v>
      </c>
      <c r="AH4857">
        <v>1</v>
      </c>
    </row>
    <row r="4858" spans="1:34" ht="15" x14ac:dyDescent="0.35">
      <c r="A4858">
        <v>78004</v>
      </c>
      <c r="B4858">
        <v>12</v>
      </c>
      <c r="C4858">
        <v>12</v>
      </c>
      <c r="D4858" s="2" t="s">
        <v>69</v>
      </c>
      <c r="E4858" t="s">
        <v>111</v>
      </c>
      <c r="F4858" t="s">
        <v>155</v>
      </c>
      <c r="G4858" t="s">
        <v>164</v>
      </c>
      <c r="H4858">
        <v>21499</v>
      </c>
      <c r="I4858">
        <v>2554</v>
      </c>
      <c r="J4858">
        <v>4.9000000000000004</v>
      </c>
      <c r="K4858">
        <v>6322</v>
      </c>
      <c r="L4858" t="s">
        <v>165</v>
      </c>
      <c r="M4858" t="s">
        <v>194</v>
      </c>
      <c r="N4858" t="s">
        <v>232</v>
      </c>
      <c r="O4858" t="s">
        <v>267</v>
      </c>
      <c r="P4858">
        <v>99</v>
      </c>
      <c r="Q4858" t="s">
        <v>273</v>
      </c>
      <c r="R4858">
        <v>2</v>
      </c>
      <c r="S4858" t="s">
        <v>5130</v>
      </c>
      <c r="T4858" t="s">
        <v>6518</v>
      </c>
      <c r="U4858">
        <v>5</v>
      </c>
      <c r="V4858">
        <v>0</v>
      </c>
      <c r="X4858" t="s">
        <v>6543</v>
      </c>
      <c r="Y4858" t="s">
        <v>11392</v>
      </c>
      <c r="Z4858" t="s">
        <v>12908</v>
      </c>
      <c r="AA4858" t="s">
        <v>12976</v>
      </c>
      <c r="AB4858" t="s">
        <v>17975</v>
      </c>
      <c r="AE4858" s="2" t="s">
        <v>21653</v>
      </c>
      <c r="AF4858">
        <v>10</v>
      </c>
      <c r="AG4858">
        <v>2018</v>
      </c>
      <c r="AH4858">
        <v>1</v>
      </c>
    </row>
    <row r="4859" spans="1:34" ht="15" x14ac:dyDescent="0.35">
      <c r="A4859">
        <v>78004</v>
      </c>
      <c r="B4859">
        <v>12</v>
      </c>
      <c r="C4859">
        <v>12</v>
      </c>
      <c r="D4859" s="2" t="s">
        <v>69</v>
      </c>
      <c r="E4859" t="s">
        <v>111</v>
      </c>
      <c r="F4859" t="s">
        <v>155</v>
      </c>
      <c r="G4859" t="s">
        <v>164</v>
      </c>
      <c r="H4859">
        <v>21499</v>
      </c>
      <c r="I4859">
        <v>2554</v>
      </c>
      <c r="J4859">
        <v>4.9000000000000004</v>
      </c>
      <c r="K4859">
        <v>6322</v>
      </c>
      <c r="L4859" t="s">
        <v>165</v>
      </c>
      <c r="M4859" t="s">
        <v>194</v>
      </c>
      <c r="N4859" t="s">
        <v>232</v>
      </c>
      <c r="O4859" t="s">
        <v>267</v>
      </c>
      <c r="P4859">
        <v>99</v>
      </c>
      <c r="Q4859" t="s">
        <v>273</v>
      </c>
      <c r="R4859">
        <v>2</v>
      </c>
      <c r="S4859" t="s">
        <v>5131</v>
      </c>
      <c r="T4859" t="s">
        <v>6518</v>
      </c>
      <c r="U4859">
        <v>5</v>
      </c>
      <c r="V4859">
        <v>0</v>
      </c>
      <c r="X4859" t="s">
        <v>6543</v>
      </c>
      <c r="Y4859" t="s">
        <v>11393</v>
      </c>
      <c r="Z4859" t="s">
        <v>12896</v>
      </c>
      <c r="AA4859" t="s">
        <v>12976</v>
      </c>
      <c r="AB4859" t="s">
        <v>17976</v>
      </c>
      <c r="AF4859">
        <v>0</v>
      </c>
      <c r="AG4859">
        <v>2019</v>
      </c>
      <c r="AH4859">
        <v>1</v>
      </c>
    </row>
    <row r="4860" spans="1:34" ht="15" x14ac:dyDescent="0.35">
      <c r="A4860">
        <v>78004</v>
      </c>
      <c r="B4860">
        <v>12</v>
      </c>
      <c r="C4860">
        <v>12</v>
      </c>
      <c r="D4860" s="2" t="s">
        <v>69</v>
      </c>
      <c r="E4860" t="s">
        <v>111</v>
      </c>
      <c r="F4860" t="s">
        <v>155</v>
      </c>
      <c r="G4860" t="s">
        <v>164</v>
      </c>
      <c r="H4860">
        <v>21499</v>
      </c>
      <c r="I4860">
        <v>2554</v>
      </c>
      <c r="J4860">
        <v>4.9000000000000004</v>
      </c>
      <c r="K4860">
        <v>6322</v>
      </c>
      <c r="L4860" t="s">
        <v>165</v>
      </c>
      <c r="M4860" t="s">
        <v>194</v>
      </c>
      <c r="N4860" t="s">
        <v>232</v>
      </c>
      <c r="O4860" t="s">
        <v>267</v>
      </c>
      <c r="P4860">
        <v>99</v>
      </c>
      <c r="Q4860" t="s">
        <v>273</v>
      </c>
      <c r="R4860">
        <v>2</v>
      </c>
      <c r="S4860" t="s">
        <v>5132</v>
      </c>
      <c r="U4860">
        <v>5</v>
      </c>
      <c r="V4860">
        <v>0</v>
      </c>
      <c r="X4860" t="s">
        <v>6543</v>
      </c>
      <c r="Y4860" t="s">
        <v>11394</v>
      </c>
      <c r="Z4860" t="s">
        <v>12881</v>
      </c>
      <c r="AA4860" t="s">
        <v>12976</v>
      </c>
      <c r="AB4860" t="s">
        <v>17977</v>
      </c>
      <c r="AF4860">
        <v>0</v>
      </c>
      <c r="AG4860">
        <v>2020</v>
      </c>
      <c r="AH4860">
        <v>1</v>
      </c>
    </row>
    <row r="4861" spans="1:34" ht="15" x14ac:dyDescent="0.35">
      <c r="A4861">
        <v>78004</v>
      </c>
      <c r="B4861">
        <v>12</v>
      </c>
      <c r="C4861">
        <v>12</v>
      </c>
      <c r="D4861" s="2" t="s">
        <v>69</v>
      </c>
      <c r="E4861" t="s">
        <v>111</v>
      </c>
      <c r="F4861" t="s">
        <v>155</v>
      </c>
      <c r="G4861" t="s">
        <v>164</v>
      </c>
      <c r="H4861">
        <v>21499</v>
      </c>
      <c r="I4861">
        <v>2554</v>
      </c>
      <c r="J4861">
        <v>4.9000000000000004</v>
      </c>
      <c r="K4861">
        <v>6322</v>
      </c>
      <c r="L4861" t="s">
        <v>165</v>
      </c>
      <c r="M4861" t="s">
        <v>194</v>
      </c>
      <c r="N4861" t="s">
        <v>232</v>
      </c>
      <c r="O4861" t="s">
        <v>267</v>
      </c>
      <c r="P4861">
        <v>99</v>
      </c>
      <c r="Q4861" t="s">
        <v>273</v>
      </c>
      <c r="R4861">
        <v>2</v>
      </c>
      <c r="S4861" t="s">
        <v>5133</v>
      </c>
      <c r="T4861" t="s">
        <v>6517</v>
      </c>
      <c r="U4861">
        <v>5</v>
      </c>
      <c r="V4861">
        <v>0</v>
      </c>
      <c r="X4861" t="s">
        <v>6542</v>
      </c>
      <c r="Y4861" t="s">
        <v>11395</v>
      </c>
      <c r="Z4861" t="s">
        <v>12888</v>
      </c>
      <c r="AA4861" t="s">
        <v>12976</v>
      </c>
      <c r="AB4861" t="s">
        <v>17978</v>
      </c>
      <c r="AF4861">
        <v>0</v>
      </c>
      <c r="AG4861">
        <v>2019</v>
      </c>
      <c r="AH4861">
        <v>1</v>
      </c>
    </row>
    <row r="4862" spans="1:34" ht="15" x14ac:dyDescent="0.35">
      <c r="A4862">
        <v>78004</v>
      </c>
      <c r="B4862">
        <v>12</v>
      </c>
      <c r="C4862">
        <v>12</v>
      </c>
      <c r="D4862" s="2" t="s">
        <v>69</v>
      </c>
      <c r="E4862" t="s">
        <v>111</v>
      </c>
      <c r="F4862" t="s">
        <v>155</v>
      </c>
      <c r="G4862" t="s">
        <v>164</v>
      </c>
      <c r="H4862">
        <v>21499</v>
      </c>
      <c r="I4862">
        <v>2554</v>
      </c>
      <c r="J4862">
        <v>4.9000000000000004</v>
      </c>
      <c r="K4862">
        <v>6322</v>
      </c>
      <c r="L4862" t="s">
        <v>165</v>
      </c>
      <c r="M4862" t="s">
        <v>194</v>
      </c>
      <c r="N4862" t="s">
        <v>232</v>
      </c>
      <c r="O4862" t="s">
        <v>267</v>
      </c>
      <c r="P4862">
        <v>99</v>
      </c>
      <c r="Q4862" t="s">
        <v>273</v>
      </c>
      <c r="R4862">
        <v>2</v>
      </c>
      <c r="S4862" t="s">
        <v>5134</v>
      </c>
      <c r="T4862" t="s">
        <v>6516</v>
      </c>
      <c r="U4862">
        <v>5</v>
      </c>
      <c r="V4862">
        <v>0</v>
      </c>
      <c r="X4862" t="s">
        <v>6544</v>
      </c>
      <c r="Y4862" t="s">
        <v>11396</v>
      </c>
      <c r="Z4862" t="s">
        <v>12894</v>
      </c>
      <c r="AA4862" t="s">
        <v>12976</v>
      </c>
      <c r="AB4862" t="s">
        <v>17979</v>
      </c>
      <c r="AE4862" s="2" t="s">
        <v>21654</v>
      </c>
      <c r="AF4862">
        <v>2</v>
      </c>
      <c r="AG4862">
        <v>2019</v>
      </c>
      <c r="AH4862">
        <v>1</v>
      </c>
    </row>
    <row r="4863" spans="1:34" ht="15" x14ac:dyDescent="0.35">
      <c r="A4863">
        <v>78004</v>
      </c>
      <c r="B4863">
        <v>12</v>
      </c>
      <c r="C4863">
        <v>12</v>
      </c>
      <c r="D4863" s="2" t="s">
        <v>69</v>
      </c>
      <c r="E4863" t="s">
        <v>111</v>
      </c>
      <c r="F4863" t="s">
        <v>155</v>
      </c>
      <c r="G4863" t="s">
        <v>164</v>
      </c>
      <c r="H4863">
        <v>21499</v>
      </c>
      <c r="I4863">
        <v>2554</v>
      </c>
      <c r="J4863">
        <v>4.9000000000000004</v>
      </c>
      <c r="K4863">
        <v>6322</v>
      </c>
      <c r="L4863" t="s">
        <v>165</v>
      </c>
      <c r="M4863" t="s">
        <v>194</v>
      </c>
      <c r="N4863" t="s">
        <v>232</v>
      </c>
      <c r="O4863" t="s">
        <v>267</v>
      </c>
      <c r="P4863">
        <v>99</v>
      </c>
      <c r="Q4863" t="s">
        <v>273</v>
      </c>
      <c r="R4863">
        <v>2</v>
      </c>
      <c r="S4863" t="s">
        <v>5135</v>
      </c>
      <c r="T4863" t="s">
        <v>6517</v>
      </c>
      <c r="U4863">
        <v>5</v>
      </c>
      <c r="V4863">
        <v>0</v>
      </c>
      <c r="X4863" t="s">
        <v>6543</v>
      </c>
      <c r="Y4863" t="s">
        <v>11397</v>
      </c>
      <c r="Z4863" t="s">
        <v>12888</v>
      </c>
      <c r="AA4863" t="s">
        <v>12976</v>
      </c>
      <c r="AB4863" t="s">
        <v>17980</v>
      </c>
      <c r="AF4863">
        <v>0</v>
      </c>
      <c r="AG4863">
        <v>2019</v>
      </c>
      <c r="AH4863">
        <v>1</v>
      </c>
    </row>
    <row r="4864" spans="1:34" ht="15" x14ac:dyDescent="0.35">
      <c r="A4864">
        <v>78004</v>
      </c>
      <c r="B4864">
        <v>12</v>
      </c>
      <c r="C4864">
        <v>12</v>
      </c>
      <c r="D4864" s="2" t="s">
        <v>69</v>
      </c>
      <c r="E4864" t="s">
        <v>111</v>
      </c>
      <c r="F4864" t="s">
        <v>155</v>
      </c>
      <c r="G4864" t="s">
        <v>164</v>
      </c>
      <c r="H4864">
        <v>21499</v>
      </c>
      <c r="I4864">
        <v>2554</v>
      </c>
      <c r="J4864">
        <v>4.9000000000000004</v>
      </c>
      <c r="K4864">
        <v>6322</v>
      </c>
      <c r="L4864" t="s">
        <v>165</v>
      </c>
      <c r="M4864" t="s">
        <v>194</v>
      </c>
      <c r="N4864" t="s">
        <v>232</v>
      </c>
      <c r="O4864" t="s">
        <v>267</v>
      </c>
      <c r="P4864">
        <v>99</v>
      </c>
      <c r="Q4864" t="s">
        <v>273</v>
      </c>
      <c r="R4864">
        <v>2</v>
      </c>
      <c r="S4864" t="s">
        <v>5136</v>
      </c>
      <c r="U4864">
        <v>5</v>
      </c>
      <c r="V4864">
        <v>0</v>
      </c>
      <c r="X4864" t="s">
        <v>6544</v>
      </c>
      <c r="Y4864" t="s">
        <v>11398</v>
      </c>
      <c r="Z4864" t="s">
        <v>12882</v>
      </c>
      <c r="AA4864" t="s">
        <v>12976</v>
      </c>
      <c r="AB4864" t="s">
        <v>17981</v>
      </c>
      <c r="AF4864">
        <v>0</v>
      </c>
      <c r="AG4864">
        <v>2019</v>
      </c>
      <c r="AH4864">
        <v>1</v>
      </c>
    </row>
    <row r="4865" spans="1:34" ht="15" x14ac:dyDescent="0.35">
      <c r="A4865">
        <v>78004</v>
      </c>
      <c r="B4865">
        <v>12</v>
      </c>
      <c r="C4865">
        <v>12</v>
      </c>
      <c r="D4865" s="2" t="s">
        <v>69</v>
      </c>
      <c r="E4865" t="s">
        <v>111</v>
      </c>
      <c r="F4865" t="s">
        <v>155</v>
      </c>
      <c r="G4865" t="s">
        <v>164</v>
      </c>
      <c r="H4865">
        <v>21499</v>
      </c>
      <c r="I4865">
        <v>2554</v>
      </c>
      <c r="J4865">
        <v>4.9000000000000004</v>
      </c>
      <c r="K4865">
        <v>6322</v>
      </c>
      <c r="L4865" t="s">
        <v>165</v>
      </c>
      <c r="M4865" t="s">
        <v>194</v>
      </c>
      <c r="N4865" t="s">
        <v>232</v>
      </c>
      <c r="O4865" t="s">
        <v>267</v>
      </c>
      <c r="P4865">
        <v>99</v>
      </c>
      <c r="Q4865" t="s">
        <v>273</v>
      </c>
      <c r="R4865">
        <v>2</v>
      </c>
      <c r="S4865" t="s">
        <v>5137</v>
      </c>
      <c r="T4865" t="s">
        <v>6518</v>
      </c>
      <c r="U4865">
        <v>5</v>
      </c>
      <c r="V4865">
        <v>0</v>
      </c>
      <c r="X4865" t="s">
        <v>6545</v>
      </c>
      <c r="Y4865" t="s">
        <v>11399</v>
      </c>
      <c r="Z4865" t="s">
        <v>12894</v>
      </c>
      <c r="AA4865" t="s">
        <v>12976</v>
      </c>
      <c r="AB4865" t="s">
        <v>17982</v>
      </c>
      <c r="AF4865">
        <v>0</v>
      </c>
      <c r="AG4865">
        <v>2019</v>
      </c>
      <c r="AH4865">
        <v>1</v>
      </c>
    </row>
    <row r="4866" spans="1:34" ht="15" x14ac:dyDescent="0.35">
      <c r="A4866">
        <v>78004</v>
      </c>
      <c r="B4866">
        <v>12</v>
      </c>
      <c r="C4866">
        <v>12</v>
      </c>
      <c r="D4866" s="2" t="s">
        <v>69</v>
      </c>
      <c r="E4866" t="s">
        <v>111</v>
      </c>
      <c r="F4866" t="s">
        <v>155</v>
      </c>
      <c r="G4866" t="s">
        <v>164</v>
      </c>
      <c r="H4866">
        <v>21499</v>
      </c>
      <c r="I4866">
        <v>2554</v>
      </c>
      <c r="J4866">
        <v>4.9000000000000004</v>
      </c>
      <c r="K4866">
        <v>6322</v>
      </c>
      <c r="L4866" t="s">
        <v>165</v>
      </c>
      <c r="M4866" t="s">
        <v>194</v>
      </c>
      <c r="N4866" t="s">
        <v>232</v>
      </c>
      <c r="O4866" t="s">
        <v>267</v>
      </c>
      <c r="P4866">
        <v>99</v>
      </c>
      <c r="Q4866" t="s">
        <v>273</v>
      </c>
      <c r="R4866">
        <v>2</v>
      </c>
      <c r="S4866" t="s">
        <v>5138</v>
      </c>
      <c r="U4866">
        <v>5</v>
      </c>
      <c r="V4866">
        <v>0</v>
      </c>
      <c r="X4866" t="s">
        <v>6543</v>
      </c>
      <c r="Y4866" t="s">
        <v>11400</v>
      </c>
      <c r="Z4866" t="s">
        <v>12905</v>
      </c>
      <c r="AA4866" t="s">
        <v>12976</v>
      </c>
      <c r="AB4866" t="s">
        <v>17983</v>
      </c>
      <c r="AF4866">
        <v>0</v>
      </c>
      <c r="AG4866">
        <v>2020</v>
      </c>
      <c r="AH4866">
        <v>1</v>
      </c>
    </row>
    <row r="4867" spans="1:34" ht="15" x14ac:dyDescent="0.35">
      <c r="A4867">
        <v>78004</v>
      </c>
      <c r="B4867">
        <v>12</v>
      </c>
      <c r="C4867">
        <v>12</v>
      </c>
      <c r="D4867" s="2" t="s">
        <v>69</v>
      </c>
      <c r="E4867" t="s">
        <v>111</v>
      </c>
      <c r="F4867" t="s">
        <v>155</v>
      </c>
      <c r="G4867" t="s">
        <v>164</v>
      </c>
      <c r="H4867">
        <v>21499</v>
      </c>
      <c r="I4867">
        <v>2554</v>
      </c>
      <c r="J4867">
        <v>4.9000000000000004</v>
      </c>
      <c r="K4867">
        <v>6322</v>
      </c>
      <c r="L4867" t="s">
        <v>165</v>
      </c>
      <c r="M4867" t="s">
        <v>194</v>
      </c>
      <c r="N4867" t="s">
        <v>232</v>
      </c>
      <c r="O4867" t="s">
        <v>267</v>
      </c>
      <c r="P4867">
        <v>99</v>
      </c>
      <c r="Q4867" t="s">
        <v>273</v>
      </c>
      <c r="R4867">
        <v>2</v>
      </c>
      <c r="S4867" t="s">
        <v>5139</v>
      </c>
      <c r="T4867" t="s">
        <v>6516</v>
      </c>
      <c r="U4867">
        <v>5</v>
      </c>
      <c r="V4867">
        <v>3</v>
      </c>
      <c r="X4867" t="s">
        <v>6544</v>
      </c>
      <c r="Y4867" t="s">
        <v>11401</v>
      </c>
      <c r="Z4867" t="s">
        <v>12887</v>
      </c>
      <c r="AA4867" t="s">
        <v>12976</v>
      </c>
      <c r="AB4867" t="s">
        <v>17984</v>
      </c>
      <c r="AE4867" s="2" t="s">
        <v>21655</v>
      </c>
      <c r="AF4867">
        <v>1</v>
      </c>
      <c r="AG4867">
        <v>2019</v>
      </c>
      <c r="AH4867">
        <v>1</v>
      </c>
    </row>
    <row r="4868" spans="1:34" ht="15" x14ac:dyDescent="0.35">
      <c r="A4868">
        <v>78004</v>
      </c>
      <c r="B4868">
        <v>12</v>
      </c>
      <c r="C4868">
        <v>12</v>
      </c>
      <c r="D4868" s="2" t="s">
        <v>69</v>
      </c>
      <c r="E4868" t="s">
        <v>111</v>
      </c>
      <c r="F4868" t="s">
        <v>155</v>
      </c>
      <c r="G4868" t="s">
        <v>164</v>
      </c>
      <c r="H4868">
        <v>21499</v>
      </c>
      <c r="I4868">
        <v>2554</v>
      </c>
      <c r="J4868">
        <v>4.9000000000000004</v>
      </c>
      <c r="K4868">
        <v>6322</v>
      </c>
      <c r="L4868" t="s">
        <v>165</v>
      </c>
      <c r="M4868" t="s">
        <v>194</v>
      </c>
      <c r="N4868" t="s">
        <v>232</v>
      </c>
      <c r="O4868" t="s">
        <v>267</v>
      </c>
      <c r="P4868">
        <v>99</v>
      </c>
      <c r="Q4868" t="s">
        <v>273</v>
      </c>
      <c r="R4868">
        <v>2</v>
      </c>
      <c r="S4868" t="s">
        <v>5140</v>
      </c>
      <c r="T4868" t="s">
        <v>6516</v>
      </c>
      <c r="U4868">
        <v>5</v>
      </c>
      <c r="V4868">
        <v>0</v>
      </c>
      <c r="X4868" t="s">
        <v>6544</v>
      </c>
      <c r="Y4868" t="s">
        <v>11402</v>
      </c>
      <c r="Z4868" t="s">
        <v>12888</v>
      </c>
      <c r="AA4868" t="s">
        <v>12976</v>
      </c>
      <c r="AB4868" t="s">
        <v>17985</v>
      </c>
      <c r="AF4868">
        <v>0</v>
      </c>
      <c r="AG4868">
        <v>2019</v>
      </c>
      <c r="AH4868">
        <v>1</v>
      </c>
    </row>
    <row r="4869" spans="1:34" ht="15" x14ac:dyDescent="0.35">
      <c r="A4869">
        <v>78004</v>
      </c>
      <c r="B4869">
        <v>12</v>
      </c>
      <c r="C4869">
        <v>12</v>
      </c>
      <c r="D4869" s="2" t="s">
        <v>69</v>
      </c>
      <c r="E4869" t="s">
        <v>111</v>
      </c>
      <c r="F4869" t="s">
        <v>155</v>
      </c>
      <c r="G4869" t="s">
        <v>164</v>
      </c>
      <c r="H4869">
        <v>21499</v>
      </c>
      <c r="I4869">
        <v>2554</v>
      </c>
      <c r="J4869">
        <v>4.9000000000000004</v>
      </c>
      <c r="K4869">
        <v>6322</v>
      </c>
      <c r="L4869" t="s">
        <v>165</v>
      </c>
      <c r="M4869" t="s">
        <v>194</v>
      </c>
      <c r="N4869" t="s">
        <v>232</v>
      </c>
      <c r="O4869" t="s">
        <v>267</v>
      </c>
      <c r="P4869">
        <v>99</v>
      </c>
      <c r="Q4869" t="s">
        <v>273</v>
      </c>
      <c r="R4869">
        <v>2</v>
      </c>
      <c r="S4869" t="s">
        <v>5141</v>
      </c>
      <c r="U4869">
        <v>5</v>
      </c>
      <c r="V4869">
        <v>0</v>
      </c>
      <c r="X4869" t="s">
        <v>6543</v>
      </c>
      <c r="Y4869" t="s">
        <v>11403</v>
      </c>
      <c r="Z4869" t="s">
        <v>12880</v>
      </c>
      <c r="AA4869" t="s">
        <v>12976</v>
      </c>
      <c r="AB4869" t="s">
        <v>17986</v>
      </c>
      <c r="AF4869">
        <v>0</v>
      </c>
      <c r="AG4869">
        <v>2020</v>
      </c>
      <c r="AH4869">
        <v>1</v>
      </c>
    </row>
    <row r="4870" spans="1:34" ht="15" x14ac:dyDescent="0.35">
      <c r="A4870">
        <v>78004</v>
      </c>
      <c r="B4870">
        <v>12</v>
      </c>
      <c r="C4870">
        <v>12</v>
      </c>
      <c r="D4870" s="2" t="s">
        <v>69</v>
      </c>
      <c r="E4870" t="s">
        <v>111</v>
      </c>
      <c r="F4870" t="s">
        <v>155</v>
      </c>
      <c r="G4870" t="s">
        <v>164</v>
      </c>
      <c r="H4870">
        <v>21499</v>
      </c>
      <c r="I4870">
        <v>2554</v>
      </c>
      <c r="J4870">
        <v>4.9000000000000004</v>
      </c>
      <c r="K4870">
        <v>6322</v>
      </c>
      <c r="L4870" t="s">
        <v>165</v>
      </c>
      <c r="M4870" t="s">
        <v>194</v>
      </c>
      <c r="N4870" t="s">
        <v>232</v>
      </c>
      <c r="O4870" t="s">
        <v>267</v>
      </c>
      <c r="P4870">
        <v>99</v>
      </c>
      <c r="Q4870" t="s">
        <v>273</v>
      </c>
      <c r="R4870">
        <v>2</v>
      </c>
      <c r="S4870" t="s">
        <v>5142</v>
      </c>
      <c r="T4870" t="s">
        <v>6518</v>
      </c>
      <c r="U4870">
        <v>2.5</v>
      </c>
      <c r="V4870">
        <v>6</v>
      </c>
      <c r="X4870" t="s">
        <v>6542</v>
      </c>
      <c r="Y4870" t="s">
        <v>11404</v>
      </c>
      <c r="Z4870" t="s">
        <v>12893</v>
      </c>
      <c r="AA4870" t="s">
        <v>13089</v>
      </c>
      <c r="AB4870" t="s">
        <v>17987</v>
      </c>
      <c r="AF4870">
        <v>0</v>
      </c>
      <c r="AG4870">
        <v>2019</v>
      </c>
      <c r="AH4870">
        <v>1</v>
      </c>
    </row>
    <row r="4871" spans="1:34" ht="15" x14ac:dyDescent="0.35">
      <c r="A4871">
        <v>78004</v>
      </c>
      <c r="B4871">
        <v>12</v>
      </c>
      <c r="C4871">
        <v>12</v>
      </c>
      <c r="D4871" s="2" t="s">
        <v>69</v>
      </c>
      <c r="E4871" t="s">
        <v>111</v>
      </c>
      <c r="F4871" t="s">
        <v>155</v>
      </c>
      <c r="G4871" t="s">
        <v>164</v>
      </c>
      <c r="H4871">
        <v>21499</v>
      </c>
      <c r="I4871">
        <v>2554</v>
      </c>
      <c r="J4871">
        <v>4.9000000000000004</v>
      </c>
      <c r="K4871">
        <v>6322</v>
      </c>
      <c r="L4871" t="s">
        <v>165</v>
      </c>
      <c r="M4871" t="s">
        <v>194</v>
      </c>
      <c r="N4871" t="s">
        <v>232</v>
      </c>
      <c r="O4871" t="s">
        <v>267</v>
      </c>
      <c r="P4871">
        <v>99</v>
      </c>
      <c r="Q4871" t="s">
        <v>273</v>
      </c>
      <c r="R4871">
        <v>2</v>
      </c>
      <c r="S4871" t="s">
        <v>5143</v>
      </c>
      <c r="T4871" t="s">
        <v>6516</v>
      </c>
      <c r="U4871">
        <v>5</v>
      </c>
      <c r="V4871">
        <v>1</v>
      </c>
      <c r="X4871" t="s">
        <v>6546</v>
      </c>
      <c r="Y4871" t="s">
        <v>11405</v>
      </c>
      <c r="Z4871" t="s">
        <v>12882</v>
      </c>
      <c r="AA4871" t="s">
        <v>12976</v>
      </c>
      <c r="AB4871" t="s">
        <v>17988</v>
      </c>
      <c r="AF4871">
        <v>0</v>
      </c>
      <c r="AG4871">
        <v>2019</v>
      </c>
      <c r="AH4871">
        <v>1</v>
      </c>
    </row>
    <row r="4872" spans="1:34" ht="15" x14ac:dyDescent="0.35">
      <c r="A4872">
        <v>78004</v>
      </c>
      <c r="B4872">
        <v>12</v>
      </c>
      <c r="C4872">
        <v>12</v>
      </c>
      <c r="D4872" s="2" t="s">
        <v>69</v>
      </c>
      <c r="E4872" t="s">
        <v>111</v>
      </c>
      <c r="F4872" t="s">
        <v>155</v>
      </c>
      <c r="G4872" t="s">
        <v>164</v>
      </c>
      <c r="H4872">
        <v>21499</v>
      </c>
      <c r="I4872">
        <v>2554</v>
      </c>
      <c r="J4872">
        <v>4.9000000000000004</v>
      </c>
      <c r="K4872">
        <v>6322</v>
      </c>
      <c r="L4872" t="s">
        <v>165</v>
      </c>
      <c r="M4872" t="s">
        <v>194</v>
      </c>
      <c r="N4872" t="s">
        <v>232</v>
      </c>
      <c r="O4872" t="s">
        <v>267</v>
      </c>
      <c r="P4872">
        <v>99</v>
      </c>
      <c r="Q4872" t="s">
        <v>273</v>
      </c>
      <c r="R4872">
        <v>2</v>
      </c>
      <c r="S4872" t="s">
        <v>5144</v>
      </c>
      <c r="T4872" t="s">
        <v>6514</v>
      </c>
      <c r="U4872">
        <v>5</v>
      </c>
      <c r="V4872">
        <v>2</v>
      </c>
      <c r="X4872" t="s">
        <v>6544</v>
      </c>
      <c r="Y4872" t="s">
        <v>11406</v>
      </c>
      <c r="Z4872" t="s">
        <v>12896</v>
      </c>
      <c r="AA4872" t="s">
        <v>12976</v>
      </c>
      <c r="AB4872" t="s">
        <v>17989</v>
      </c>
      <c r="AE4872" s="2" t="s">
        <v>21656</v>
      </c>
      <c r="AF4872">
        <v>2</v>
      </c>
      <c r="AG4872">
        <v>2019</v>
      </c>
      <c r="AH4872">
        <v>1</v>
      </c>
    </row>
    <row r="4873" spans="1:34" ht="15" x14ac:dyDescent="0.35">
      <c r="A4873">
        <v>78004</v>
      </c>
      <c r="B4873">
        <v>12</v>
      </c>
      <c r="C4873">
        <v>12</v>
      </c>
      <c r="D4873" s="2" t="s">
        <v>69</v>
      </c>
      <c r="E4873" t="s">
        <v>111</v>
      </c>
      <c r="F4873" t="s">
        <v>155</v>
      </c>
      <c r="G4873" t="s">
        <v>164</v>
      </c>
      <c r="H4873">
        <v>21499</v>
      </c>
      <c r="I4873">
        <v>2554</v>
      </c>
      <c r="J4873">
        <v>4.9000000000000004</v>
      </c>
      <c r="K4873">
        <v>6322</v>
      </c>
      <c r="L4873" t="s">
        <v>165</v>
      </c>
      <c r="M4873" t="s">
        <v>194</v>
      </c>
      <c r="N4873" t="s">
        <v>232</v>
      </c>
      <c r="O4873" t="s">
        <v>267</v>
      </c>
      <c r="P4873">
        <v>99</v>
      </c>
      <c r="Q4873" t="s">
        <v>273</v>
      </c>
      <c r="R4873">
        <v>2</v>
      </c>
      <c r="S4873" t="s">
        <v>5145</v>
      </c>
      <c r="U4873">
        <v>5</v>
      </c>
      <c r="V4873">
        <v>0</v>
      </c>
      <c r="X4873" t="s">
        <v>6543</v>
      </c>
      <c r="Y4873" t="s">
        <v>11407</v>
      </c>
      <c r="Z4873" t="s">
        <v>12882</v>
      </c>
      <c r="AA4873" t="s">
        <v>12976</v>
      </c>
      <c r="AB4873" t="s">
        <v>17990</v>
      </c>
      <c r="AF4873">
        <v>0</v>
      </c>
      <c r="AG4873">
        <v>2019</v>
      </c>
      <c r="AH4873">
        <v>1</v>
      </c>
    </row>
    <row r="4874" spans="1:34" ht="15" x14ac:dyDescent="0.35">
      <c r="A4874">
        <v>78004</v>
      </c>
      <c r="B4874">
        <v>12</v>
      </c>
      <c r="C4874">
        <v>12</v>
      </c>
      <c r="D4874" s="2" t="s">
        <v>69</v>
      </c>
      <c r="E4874" t="s">
        <v>111</v>
      </c>
      <c r="F4874" t="s">
        <v>155</v>
      </c>
      <c r="G4874" t="s">
        <v>164</v>
      </c>
      <c r="H4874">
        <v>21499</v>
      </c>
      <c r="I4874">
        <v>2554</v>
      </c>
      <c r="J4874">
        <v>4.9000000000000004</v>
      </c>
      <c r="K4874">
        <v>6322</v>
      </c>
      <c r="L4874" t="s">
        <v>165</v>
      </c>
      <c r="M4874" t="s">
        <v>194</v>
      </c>
      <c r="N4874" t="s">
        <v>232</v>
      </c>
      <c r="O4874" t="s">
        <v>267</v>
      </c>
      <c r="P4874">
        <v>99</v>
      </c>
      <c r="Q4874" t="s">
        <v>273</v>
      </c>
      <c r="R4874">
        <v>2</v>
      </c>
      <c r="S4874" t="s">
        <v>5146</v>
      </c>
      <c r="U4874">
        <v>5</v>
      </c>
      <c r="V4874">
        <v>0</v>
      </c>
      <c r="X4874" t="s">
        <v>6544</v>
      </c>
      <c r="Y4874" t="s">
        <v>11408</v>
      </c>
      <c r="Z4874" t="s">
        <v>12890</v>
      </c>
      <c r="AA4874" t="s">
        <v>12976</v>
      </c>
      <c r="AB4874" t="s">
        <v>17991</v>
      </c>
      <c r="AF4874">
        <v>0</v>
      </c>
      <c r="AG4874">
        <v>2019</v>
      </c>
      <c r="AH4874">
        <v>1</v>
      </c>
    </row>
    <row r="4875" spans="1:34" ht="15" x14ac:dyDescent="0.35">
      <c r="A4875">
        <v>78004</v>
      </c>
      <c r="B4875">
        <v>12</v>
      </c>
      <c r="C4875">
        <v>12</v>
      </c>
      <c r="D4875" s="2" t="s">
        <v>69</v>
      </c>
      <c r="E4875" t="s">
        <v>111</v>
      </c>
      <c r="F4875" t="s">
        <v>155</v>
      </c>
      <c r="G4875" t="s">
        <v>164</v>
      </c>
      <c r="H4875">
        <v>21499</v>
      </c>
      <c r="I4875">
        <v>2554</v>
      </c>
      <c r="J4875">
        <v>4.9000000000000004</v>
      </c>
      <c r="K4875">
        <v>6322</v>
      </c>
      <c r="L4875" t="s">
        <v>165</v>
      </c>
      <c r="M4875" t="s">
        <v>194</v>
      </c>
      <c r="N4875" t="s">
        <v>232</v>
      </c>
      <c r="O4875" t="s">
        <v>267</v>
      </c>
      <c r="P4875">
        <v>99</v>
      </c>
      <c r="Q4875" t="s">
        <v>273</v>
      </c>
      <c r="R4875">
        <v>2</v>
      </c>
      <c r="S4875" t="s">
        <v>5147</v>
      </c>
      <c r="T4875" t="s">
        <v>6514</v>
      </c>
      <c r="U4875">
        <v>5</v>
      </c>
      <c r="V4875">
        <v>1</v>
      </c>
      <c r="X4875" t="s">
        <v>6545</v>
      </c>
      <c r="Y4875" t="s">
        <v>11409</v>
      </c>
      <c r="Z4875" t="s">
        <v>12893</v>
      </c>
      <c r="AA4875" t="s">
        <v>12976</v>
      </c>
      <c r="AB4875" t="s">
        <v>17992</v>
      </c>
      <c r="AF4875">
        <v>0</v>
      </c>
      <c r="AG4875">
        <v>2019</v>
      </c>
      <c r="AH4875">
        <v>1</v>
      </c>
    </row>
    <row r="4876" spans="1:34" ht="15" x14ac:dyDescent="0.35">
      <c r="A4876">
        <v>78004</v>
      </c>
      <c r="B4876">
        <v>12</v>
      </c>
      <c r="C4876">
        <v>12</v>
      </c>
      <c r="D4876" s="2" t="s">
        <v>69</v>
      </c>
      <c r="E4876" t="s">
        <v>111</v>
      </c>
      <c r="F4876" t="s">
        <v>155</v>
      </c>
      <c r="G4876" t="s">
        <v>164</v>
      </c>
      <c r="H4876">
        <v>21499</v>
      </c>
      <c r="I4876">
        <v>2554</v>
      </c>
      <c r="J4876">
        <v>4.9000000000000004</v>
      </c>
      <c r="K4876">
        <v>6322</v>
      </c>
      <c r="L4876" t="s">
        <v>165</v>
      </c>
      <c r="M4876" t="s">
        <v>194</v>
      </c>
      <c r="N4876" t="s">
        <v>232</v>
      </c>
      <c r="O4876" t="s">
        <v>267</v>
      </c>
      <c r="P4876">
        <v>99</v>
      </c>
      <c r="Q4876" t="s">
        <v>273</v>
      </c>
      <c r="R4876">
        <v>2</v>
      </c>
      <c r="S4876" t="s">
        <v>5148</v>
      </c>
      <c r="T4876" t="s">
        <v>6519</v>
      </c>
      <c r="U4876">
        <v>5</v>
      </c>
      <c r="V4876">
        <v>0</v>
      </c>
      <c r="X4876" t="s">
        <v>6543</v>
      </c>
      <c r="Y4876" t="s">
        <v>11410</v>
      </c>
      <c r="Z4876" t="s">
        <v>12909</v>
      </c>
      <c r="AA4876" t="s">
        <v>12976</v>
      </c>
      <c r="AB4876" t="s">
        <v>17993</v>
      </c>
      <c r="AE4876" s="2" t="s">
        <v>21657</v>
      </c>
      <c r="AF4876">
        <v>10</v>
      </c>
      <c r="AG4876">
        <v>2018</v>
      </c>
      <c r="AH4876">
        <v>1</v>
      </c>
    </row>
    <row r="4877" spans="1:34" ht="15" x14ac:dyDescent="0.35">
      <c r="A4877">
        <v>78004</v>
      </c>
      <c r="B4877">
        <v>12</v>
      </c>
      <c r="C4877">
        <v>12</v>
      </c>
      <c r="D4877" s="2" t="s">
        <v>69</v>
      </c>
      <c r="E4877" t="s">
        <v>111</v>
      </c>
      <c r="F4877" t="s">
        <v>155</v>
      </c>
      <c r="G4877" t="s">
        <v>164</v>
      </c>
      <c r="H4877">
        <v>21499</v>
      </c>
      <c r="I4877">
        <v>2554</v>
      </c>
      <c r="J4877">
        <v>4.9000000000000004</v>
      </c>
      <c r="K4877">
        <v>6322</v>
      </c>
      <c r="L4877" t="s">
        <v>165</v>
      </c>
      <c r="M4877" t="s">
        <v>194</v>
      </c>
      <c r="N4877" t="s">
        <v>232</v>
      </c>
      <c r="O4877" t="s">
        <v>267</v>
      </c>
      <c r="P4877">
        <v>99</v>
      </c>
      <c r="Q4877" t="s">
        <v>273</v>
      </c>
      <c r="R4877">
        <v>2</v>
      </c>
      <c r="S4877" t="s">
        <v>5149</v>
      </c>
      <c r="U4877">
        <v>5</v>
      </c>
      <c r="V4877">
        <v>0</v>
      </c>
      <c r="X4877" t="s">
        <v>6544</v>
      </c>
      <c r="Y4877" t="s">
        <v>11411</v>
      </c>
      <c r="Z4877" t="s">
        <v>12889</v>
      </c>
      <c r="AA4877" t="s">
        <v>12976</v>
      </c>
      <c r="AB4877" t="s">
        <v>17994</v>
      </c>
      <c r="AF4877">
        <v>0</v>
      </c>
      <c r="AG4877">
        <v>2019</v>
      </c>
      <c r="AH4877">
        <v>1</v>
      </c>
    </row>
    <row r="4878" spans="1:34" ht="15" x14ac:dyDescent="0.35">
      <c r="A4878">
        <v>78004</v>
      </c>
      <c r="B4878">
        <v>12</v>
      </c>
      <c r="C4878">
        <v>12</v>
      </c>
      <c r="D4878" s="2" t="s">
        <v>69</v>
      </c>
      <c r="E4878" t="s">
        <v>111</v>
      </c>
      <c r="F4878" t="s">
        <v>155</v>
      </c>
      <c r="G4878" t="s">
        <v>164</v>
      </c>
      <c r="H4878">
        <v>21499</v>
      </c>
      <c r="I4878">
        <v>2554</v>
      </c>
      <c r="J4878">
        <v>4.9000000000000004</v>
      </c>
      <c r="K4878">
        <v>6322</v>
      </c>
      <c r="L4878" t="s">
        <v>165</v>
      </c>
      <c r="M4878" t="s">
        <v>194</v>
      </c>
      <c r="N4878" t="s">
        <v>232</v>
      </c>
      <c r="O4878" t="s">
        <v>267</v>
      </c>
      <c r="P4878">
        <v>99</v>
      </c>
      <c r="Q4878" t="s">
        <v>273</v>
      </c>
      <c r="R4878">
        <v>2</v>
      </c>
      <c r="S4878" t="s">
        <v>5150</v>
      </c>
      <c r="U4878">
        <v>4.3</v>
      </c>
      <c r="V4878">
        <v>0</v>
      </c>
      <c r="X4878" t="s">
        <v>6544</v>
      </c>
      <c r="Y4878" t="s">
        <v>11412</v>
      </c>
      <c r="Z4878" t="s">
        <v>12894</v>
      </c>
      <c r="AA4878" t="s">
        <v>12994</v>
      </c>
      <c r="AB4878" t="s">
        <v>17995</v>
      </c>
      <c r="AE4878" s="2" t="s">
        <v>21658</v>
      </c>
      <c r="AF4878">
        <v>1</v>
      </c>
      <c r="AG4878">
        <v>2019</v>
      </c>
      <c r="AH4878">
        <v>1</v>
      </c>
    </row>
    <row r="4879" spans="1:34" ht="15" x14ac:dyDescent="0.35">
      <c r="A4879">
        <v>78004</v>
      </c>
      <c r="B4879">
        <v>12</v>
      </c>
      <c r="C4879">
        <v>12</v>
      </c>
      <c r="D4879" s="2" t="s">
        <v>69</v>
      </c>
      <c r="E4879" t="s">
        <v>111</v>
      </c>
      <c r="F4879" t="s">
        <v>155</v>
      </c>
      <c r="G4879" t="s">
        <v>164</v>
      </c>
      <c r="H4879">
        <v>21499</v>
      </c>
      <c r="I4879">
        <v>2554</v>
      </c>
      <c r="J4879">
        <v>4.9000000000000004</v>
      </c>
      <c r="K4879">
        <v>6322</v>
      </c>
      <c r="L4879" t="s">
        <v>165</v>
      </c>
      <c r="M4879" t="s">
        <v>194</v>
      </c>
      <c r="N4879" t="s">
        <v>232</v>
      </c>
      <c r="O4879" t="s">
        <v>267</v>
      </c>
      <c r="P4879">
        <v>99</v>
      </c>
      <c r="Q4879" t="s">
        <v>273</v>
      </c>
      <c r="R4879">
        <v>2</v>
      </c>
      <c r="S4879" t="s">
        <v>5151</v>
      </c>
      <c r="T4879" t="s">
        <v>6520</v>
      </c>
      <c r="U4879">
        <v>5</v>
      </c>
      <c r="V4879">
        <v>0</v>
      </c>
      <c r="X4879" t="s">
        <v>6543</v>
      </c>
      <c r="Y4879" t="s">
        <v>11413</v>
      </c>
      <c r="Z4879" t="s">
        <v>12899</v>
      </c>
      <c r="AA4879" t="s">
        <v>12976</v>
      </c>
      <c r="AB4879" t="s">
        <v>17996</v>
      </c>
      <c r="AF4879">
        <v>0</v>
      </c>
      <c r="AG4879">
        <v>2019</v>
      </c>
      <c r="AH4879">
        <v>1</v>
      </c>
    </row>
    <row r="4880" spans="1:34" ht="15" x14ac:dyDescent="0.35">
      <c r="A4880">
        <v>78004</v>
      </c>
      <c r="B4880">
        <v>12</v>
      </c>
      <c r="C4880">
        <v>12</v>
      </c>
      <c r="D4880" s="2" t="s">
        <v>69</v>
      </c>
      <c r="E4880" t="s">
        <v>111</v>
      </c>
      <c r="F4880" t="s">
        <v>155</v>
      </c>
      <c r="G4880" t="s">
        <v>164</v>
      </c>
      <c r="H4880">
        <v>21499</v>
      </c>
      <c r="I4880">
        <v>2554</v>
      </c>
      <c r="J4880">
        <v>4.9000000000000004</v>
      </c>
      <c r="K4880">
        <v>6322</v>
      </c>
      <c r="L4880" t="s">
        <v>165</v>
      </c>
      <c r="M4880" t="s">
        <v>194</v>
      </c>
      <c r="N4880" t="s">
        <v>232</v>
      </c>
      <c r="O4880" t="s">
        <v>267</v>
      </c>
      <c r="P4880">
        <v>99</v>
      </c>
      <c r="Q4880" t="s">
        <v>273</v>
      </c>
      <c r="R4880">
        <v>2</v>
      </c>
      <c r="S4880" t="s">
        <v>5152</v>
      </c>
      <c r="T4880" t="s">
        <v>6516</v>
      </c>
      <c r="U4880">
        <v>5</v>
      </c>
      <c r="V4880">
        <v>2</v>
      </c>
      <c r="X4880" t="s">
        <v>6545</v>
      </c>
      <c r="Y4880" t="s">
        <v>11414</v>
      </c>
      <c r="Z4880" t="s">
        <v>12910</v>
      </c>
      <c r="AA4880" t="s">
        <v>12976</v>
      </c>
      <c r="AB4880" t="s">
        <v>17997</v>
      </c>
      <c r="AF4880">
        <v>0</v>
      </c>
      <c r="AG4880">
        <v>2019</v>
      </c>
      <c r="AH4880">
        <v>1</v>
      </c>
    </row>
    <row r="4881" spans="1:34" ht="15" x14ac:dyDescent="0.35">
      <c r="A4881">
        <v>78004</v>
      </c>
      <c r="B4881">
        <v>12</v>
      </c>
      <c r="C4881">
        <v>12</v>
      </c>
      <c r="D4881" s="2" t="s">
        <v>69</v>
      </c>
      <c r="E4881" t="s">
        <v>111</v>
      </c>
      <c r="F4881" t="s">
        <v>155</v>
      </c>
      <c r="G4881" t="s">
        <v>164</v>
      </c>
      <c r="H4881">
        <v>21499</v>
      </c>
      <c r="I4881">
        <v>2554</v>
      </c>
      <c r="J4881">
        <v>4.9000000000000004</v>
      </c>
      <c r="K4881">
        <v>6322</v>
      </c>
      <c r="L4881" t="s">
        <v>165</v>
      </c>
      <c r="M4881" t="s">
        <v>194</v>
      </c>
      <c r="N4881" t="s">
        <v>232</v>
      </c>
      <c r="O4881" t="s">
        <v>267</v>
      </c>
      <c r="P4881">
        <v>99</v>
      </c>
      <c r="Q4881" t="s">
        <v>273</v>
      </c>
      <c r="R4881">
        <v>2</v>
      </c>
      <c r="S4881" t="s">
        <v>5153</v>
      </c>
      <c r="T4881" t="s">
        <v>6520</v>
      </c>
      <c r="U4881">
        <v>5</v>
      </c>
      <c r="V4881">
        <v>1</v>
      </c>
      <c r="X4881" t="s">
        <v>6543</v>
      </c>
      <c r="Y4881" t="s">
        <v>11415</v>
      </c>
      <c r="Z4881" t="s">
        <v>12910</v>
      </c>
      <c r="AA4881" t="s">
        <v>12976</v>
      </c>
      <c r="AB4881" t="s">
        <v>17998</v>
      </c>
      <c r="AF4881">
        <v>0</v>
      </c>
      <c r="AG4881">
        <v>2019</v>
      </c>
      <c r="AH4881">
        <v>1</v>
      </c>
    </row>
    <row r="4882" spans="1:34" ht="15" x14ac:dyDescent="0.35">
      <c r="A4882">
        <v>78004</v>
      </c>
      <c r="B4882">
        <v>12</v>
      </c>
      <c r="C4882">
        <v>12</v>
      </c>
      <c r="D4882" s="2" t="s">
        <v>69</v>
      </c>
      <c r="E4882" t="s">
        <v>111</v>
      </c>
      <c r="F4882" t="s">
        <v>155</v>
      </c>
      <c r="G4882" t="s">
        <v>164</v>
      </c>
      <c r="H4882">
        <v>21499</v>
      </c>
      <c r="I4882">
        <v>2554</v>
      </c>
      <c r="J4882">
        <v>4.9000000000000004</v>
      </c>
      <c r="K4882">
        <v>6322</v>
      </c>
      <c r="L4882" t="s">
        <v>165</v>
      </c>
      <c r="M4882" t="s">
        <v>194</v>
      </c>
      <c r="N4882" t="s">
        <v>232</v>
      </c>
      <c r="O4882" t="s">
        <v>267</v>
      </c>
      <c r="P4882">
        <v>99</v>
      </c>
      <c r="Q4882" t="s">
        <v>273</v>
      </c>
      <c r="R4882">
        <v>2</v>
      </c>
      <c r="S4882" t="s">
        <v>5154</v>
      </c>
      <c r="T4882" t="s">
        <v>6514</v>
      </c>
      <c r="U4882">
        <v>5</v>
      </c>
      <c r="V4882">
        <v>1</v>
      </c>
      <c r="X4882" t="s">
        <v>6545</v>
      </c>
      <c r="Y4882" t="s">
        <v>11416</v>
      </c>
      <c r="Z4882" t="s">
        <v>12910</v>
      </c>
      <c r="AA4882" t="s">
        <v>12976</v>
      </c>
      <c r="AB4882" t="s">
        <v>17999</v>
      </c>
      <c r="AF4882">
        <v>0</v>
      </c>
      <c r="AG4882">
        <v>2019</v>
      </c>
      <c r="AH4882">
        <v>1</v>
      </c>
    </row>
    <row r="4883" spans="1:34" ht="15" x14ac:dyDescent="0.35">
      <c r="A4883">
        <v>78004</v>
      </c>
      <c r="B4883">
        <v>12</v>
      </c>
      <c r="C4883">
        <v>12</v>
      </c>
      <c r="D4883" s="2" t="s">
        <v>69</v>
      </c>
      <c r="E4883" t="s">
        <v>111</v>
      </c>
      <c r="F4883" t="s">
        <v>155</v>
      </c>
      <c r="G4883" t="s">
        <v>164</v>
      </c>
      <c r="H4883">
        <v>21499</v>
      </c>
      <c r="I4883">
        <v>2554</v>
      </c>
      <c r="J4883">
        <v>4.9000000000000004</v>
      </c>
      <c r="K4883">
        <v>6322</v>
      </c>
      <c r="L4883" t="s">
        <v>165</v>
      </c>
      <c r="M4883" t="s">
        <v>194</v>
      </c>
      <c r="N4883" t="s">
        <v>232</v>
      </c>
      <c r="O4883" t="s">
        <v>267</v>
      </c>
      <c r="P4883">
        <v>99</v>
      </c>
      <c r="Q4883" t="s">
        <v>273</v>
      </c>
      <c r="R4883">
        <v>2</v>
      </c>
      <c r="S4883" t="s">
        <v>5155</v>
      </c>
      <c r="T4883" t="s">
        <v>6516</v>
      </c>
      <c r="U4883">
        <v>5</v>
      </c>
      <c r="V4883">
        <v>3</v>
      </c>
      <c r="X4883" t="s">
        <v>6543</v>
      </c>
      <c r="Y4883" t="s">
        <v>11417</v>
      </c>
      <c r="Z4883" t="s">
        <v>12909</v>
      </c>
      <c r="AA4883" t="s">
        <v>12976</v>
      </c>
      <c r="AB4883" t="s">
        <v>18000</v>
      </c>
      <c r="AE4883" s="2" t="s">
        <v>21659</v>
      </c>
      <c r="AF4883">
        <v>10</v>
      </c>
      <c r="AG4883">
        <v>2018</v>
      </c>
      <c r="AH4883">
        <v>1</v>
      </c>
    </row>
    <row r="4884" spans="1:34" ht="15" x14ac:dyDescent="0.35">
      <c r="A4884">
        <v>78004</v>
      </c>
      <c r="B4884">
        <v>12</v>
      </c>
      <c r="C4884">
        <v>12</v>
      </c>
      <c r="D4884" s="2" t="s">
        <v>69</v>
      </c>
      <c r="E4884" t="s">
        <v>111</v>
      </c>
      <c r="F4884" t="s">
        <v>155</v>
      </c>
      <c r="G4884" t="s">
        <v>164</v>
      </c>
      <c r="H4884">
        <v>21499</v>
      </c>
      <c r="I4884">
        <v>2554</v>
      </c>
      <c r="J4884">
        <v>4.9000000000000004</v>
      </c>
      <c r="K4884">
        <v>6322</v>
      </c>
      <c r="L4884" t="s">
        <v>165</v>
      </c>
      <c r="M4884" t="s">
        <v>194</v>
      </c>
      <c r="N4884" t="s">
        <v>232</v>
      </c>
      <c r="O4884" t="s">
        <v>267</v>
      </c>
      <c r="P4884">
        <v>99</v>
      </c>
      <c r="Q4884" t="s">
        <v>273</v>
      </c>
      <c r="R4884">
        <v>2</v>
      </c>
      <c r="S4884" t="s">
        <v>5156</v>
      </c>
      <c r="U4884">
        <v>5</v>
      </c>
      <c r="V4884">
        <v>0</v>
      </c>
      <c r="X4884" t="s">
        <v>6543</v>
      </c>
      <c r="Y4884" t="s">
        <v>11418</v>
      </c>
      <c r="Z4884" t="s">
        <v>12881</v>
      </c>
      <c r="AA4884" t="s">
        <v>12976</v>
      </c>
      <c r="AB4884" t="s">
        <v>18001</v>
      </c>
      <c r="AF4884">
        <v>0</v>
      </c>
      <c r="AG4884">
        <v>2020</v>
      </c>
      <c r="AH4884">
        <v>1</v>
      </c>
    </row>
    <row r="4885" spans="1:34" ht="15" x14ac:dyDescent="0.35">
      <c r="A4885">
        <v>78004</v>
      </c>
      <c r="B4885">
        <v>12</v>
      </c>
      <c r="C4885">
        <v>12</v>
      </c>
      <c r="D4885" s="2" t="s">
        <v>69</v>
      </c>
      <c r="E4885" t="s">
        <v>111</v>
      </c>
      <c r="F4885" t="s">
        <v>155</v>
      </c>
      <c r="G4885" t="s">
        <v>164</v>
      </c>
      <c r="H4885">
        <v>21499</v>
      </c>
      <c r="I4885">
        <v>2554</v>
      </c>
      <c r="J4885">
        <v>4.9000000000000004</v>
      </c>
      <c r="K4885">
        <v>6322</v>
      </c>
      <c r="L4885" t="s">
        <v>165</v>
      </c>
      <c r="M4885" t="s">
        <v>194</v>
      </c>
      <c r="N4885" t="s">
        <v>232</v>
      </c>
      <c r="O4885" t="s">
        <v>267</v>
      </c>
      <c r="P4885">
        <v>99</v>
      </c>
      <c r="Q4885" t="s">
        <v>273</v>
      </c>
      <c r="R4885">
        <v>2</v>
      </c>
      <c r="S4885" t="s">
        <v>5157</v>
      </c>
      <c r="T4885" t="s">
        <v>6519</v>
      </c>
      <c r="U4885">
        <v>5</v>
      </c>
      <c r="V4885">
        <v>0</v>
      </c>
      <c r="X4885" t="s">
        <v>6543</v>
      </c>
      <c r="Y4885" t="s">
        <v>11419</v>
      </c>
      <c r="Z4885" t="s">
        <v>12886</v>
      </c>
      <c r="AA4885" t="s">
        <v>12976</v>
      </c>
      <c r="AB4885" t="s">
        <v>18002</v>
      </c>
      <c r="AF4885">
        <v>0</v>
      </c>
      <c r="AG4885">
        <v>2019</v>
      </c>
      <c r="AH4885">
        <v>1</v>
      </c>
    </row>
    <row r="4886" spans="1:34" ht="15" x14ac:dyDescent="0.35">
      <c r="A4886">
        <v>78004</v>
      </c>
      <c r="B4886">
        <v>12</v>
      </c>
      <c r="C4886">
        <v>12</v>
      </c>
      <c r="D4886" s="2" t="s">
        <v>69</v>
      </c>
      <c r="E4886" t="s">
        <v>111</v>
      </c>
      <c r="F4886" t="s">
        <v>155</v>
      </c>
      <c r="G4886" t="s">
        <v>164</v>
      </c>
      <c r="H4886">
        <v>21499</v>
      </c>
      <c r="I4886">
        <v>2554</v>
      </c>
      <c r="J4886">
        <v>4.9000000000000004</v>
      </c>
      <c r="K4886">
        <v>6322</v>
      </c>
      <c r="L4886" t="s">
        <v>165</v>
      </c>
      <c r="M4886" t="s">
        <v>194</v>
      </c>
      <c r="N4886" t="s">
        <v>232</v>
      </c>
      <c r="O4886" t="s">
        <v>267</v>
      </c>
      <c r="P4886">
        <v>99</v>
      </c>
      <c r="Q4886" t="s">
        <v>273</v>
      </c>
      <c r="R4886">
        <v>2</v>
      </c>
      <c r="S4886" t="s">
        <v>5158</v>
      </c>
      <c r="T4886" t="s">
        <v>6519</v>
      </c>
      <c r="U4886">
        <v>5</v>
      </c>
      <c r="V4886">
        <v>0</v>
      </c>
      <c r="X4886" t="s">
        <v>6546</v>
      </c>
      <c r="Y4886" t="s">
        <v>11420</v>
      </c>
      <c r="Z4886" t="s">
        <v>12888</v>
      </c>
      <c r="AA4886" t="s">
        <v>12976</v>
      </c>
      <c r="AB4886" t="s">
        <v>18003</v>
      </c>
      <c r="AF4886">
        <v>0</v>
      </c>
      <c r="AG4886">
        <v>2019</v>
      </c>
      <c r="AH4886">
        <v>1</v>
      </c>
    </row>
    <row r="4887" spans="1:34" ht="15" x14ac:dyDescent="0.35">
      <c r="A4887">
        <v>78004</v>
      </c>
      <c r="B4887">
        <v>12</v>
      </c>
      <c r="C4887">
        <v>12</v>
      </c>
      <c r="D4887" s="2" t="s">
        <v>69</v>
      </c>
      <c r="E4887" t="s">
        <v>111</v>
      </c>
      <c r="F4887" t="s">
        <v>155</v>
      </c>
      <c r="G4887" t="s">
        <v>164</v>
      </c>
      <c r="H4887">
        <v>21499</v>
      </c>
      <c r="I4887">
        <v>2554</v>
      </c>
      <c r="J4887">
        <v>4.9000000000000004</v>
      </c>
      <c r="K4887">
        <v>6322</v>
      </c>
      <c r="L4887" t="s">
        <v>165</v>
      </c>
      <c r="M4887" t="s">
        <v>194</v>
      </c>
      <c r="N4887" t="s">
        <v>232</v>
      </c>
      <c r="O4887" t="s">
        <v>267</v>
      </c>
      <c r="P4887">
        <v>99</v>
      </c>
      <c r="Q4887" t="s">
        <v>273</v>
      </c>
      <c r="R4887">
        <v>2</v>
      </c>
      <c r="S4887" t="s">
        <v>5159</v>
      </c>
      <c r="U4887">
        <v>5</v>
      </c>
      <c r="V4887">
        <v>1</v>
      </c>
      <c r="X4887" t="s">
        <v>6544</v>
      </c>
      <c r="Y4887" t="s">
        <v>11421</v>
      </c>
      <c r="Z4887" t="s">
        <v>12888</v>
      </c>
      <c r="AA4887" t="s">
        <v>12976</v>
      </c>
      <c r="AB4887" t="s">
        <v>18004</v>
      </c>
      <c r="AF4887">
        <v>0</v>
      </c>
      <c r="AG4887">
        <v>2019</v>
      </c>
      <c r="AH4887">
        <v>1</v>
      </c>
    </row>
    <row r="4888" spans="1:34" ht="15" x14ac:dyDescent="0.35">
      <c r="A4888">
        <v>78004</v>
      </c>
      <c r="B4888">
        <v>12</v>
      </c>
      <c r="C4888">
        <v>12</v>
      </c>
      <c r="D4888" s="2" t="s">
        <v>69</v>
      </c>
      <c r="E4888" t="s">
        <v>111</v>
      </c>
      <c r="F4888" t="s">
        <v>155</v>
      </c>
      <c r="G4888" t="s">
        <v>164</v>
      </c>
      <c r="H4888">
        <v>21499</v>
      </c>
      <c r="I4888">
        <v>2554</v>
      </c>
      <c r="J4888">
        <v>4.9000000000000004</v>
      </c>
      <c r="K4888">
        <v>6322</v>
      </c>
      <c r="L4888" t="s">
        <v>165</v>
      </c>
      <c r="M4888" t="s">
        <v>194</v>
      </c>
      <c r="N4888" t="s">
        <v>232</v>
      </c>
      <c r="O4888" t="s">
        <v>267</v>
      </c>
      <c r="P4888">
        <v>99</v>
      </c>
      <c r="Q4888" t="s">
        <v>273</v>
      </c>
      <c r="R4888">
        <v>2</v>
      </c>
      <c r="S4888" t="s">
        <v>5160</v>
      </c>
      <c r="T4888" t="s">
        <v>6516</v>
      </c>
      <c r="U4888">
        <v>5</v>
      </c>
      <c r="V4888">
        <v>0</v>
      </c>
      <c r="X4888" t="s">
        <v>6544</v>
      </c>
      <c r="Y4888" t="s">
        <v>11422</v>
      </c>
      <c r="Z4888" t="s">
        <v>12898</v>
      </c>
      <c r="AA4888" t="s">
        <v>12976</v>
      </c>
      <c r="AB4888" t="s">
        <v>18005</v>
      </c>
      <c r="AF4888">
        <v>0</v>
      </c>
      <c r="AG4888">
        <v>2019</v>
      </c>
      <c r="AH4888">
        <v>1</v>
      </c>
    </row>
    <row r="4889" spans="1:34" ht="15" x14ac:dyDescent="0.35">
      <c r="A4889">
        <v>78004</v>
      </c>
      <c r="B4889">
        <v>12</v>
      </c>
      <c r="C4889">
        <v>12</v>
      </c>
      <c r="D4889" s="2" t="s">
        <v>69</v>
      </c>
      <c r="E4889" t="s">
        <v>111</v>
      </c>
      <c r="F4889" t="s">
        <v>155</v>
      </c>
      <c r="G4889" t="s">
        <v>164</v>
      </c>
      <c r="H4889">
        <v>21499</v>
      </c>
      <c r="I4889">
        <v>2554</v>
      </c>
      <c r="J4889">
        <v>4.9000000000000004</v>
      </c>
      <c r="K4889">
        <v>6322</v>
      </c>
      <c r="L4889" t="s">
        <v>165</v>
      </c>
      <c r="M4889" t="s">
        <v>194</v>
      </c>
      <c r="N4889" t="s">
        <v>232</v>
      </c>
      <c r="O4889" t="s">
        <v>267</v>
      </c>
      <c r="P4889">
        <v>99</v>
      </c>
      <c r="Q4889" t="s">
        <v>273</v>
      </c>
      <c r="R4889">
        <v>2</v>
      </c>
      <c r="S4889" t="s">
        <v>5161</v>
      </c>
      <c r="T4889" t="s">
        <v>6516</v>
      </c>
      <c r="U4889">
        <v>5</v>
      </c>
      <c r="V4889">
        <v>0</v>
      </c>
      <c r="X4889" t="s">
        <v>6543</v>
      </c>
      <c r="Y4889" t="s">
        <v>11423</v>
      </c>
      <c r="Z4889" t="s">
        <v>12908</v>
      </c>
      <c r="AA4889" t="s">
        <v>12976</v>
      </c>
      <c r="AB4889" t="s">
        <v>18006</v>
      </c>
      <c r="AE4889" s="2" t="s">
        <v>21660</v>
      </c>
      <c r="AF4889">
        <v>10</v>
      </c>
      <c r="AG4889">
        <v>2018</v>
      </c>
      <c r="AH4889">
        <v>1</v>
      </c>
    </row>
    <row r="4890" spans="1:34" ht="15" x14ac:dyDescent="0.35">
      <c r="A4890">
        <v>78004</v>
      </c>
      <c r="B4890">
        <v>12</v>
      </c>
      <c r="C4890">
        <v>12</v>
      </c>
      <c r="D4890" s="2" t="s">
        <v>69</v>
      </c>
      <c r="E4890" t="s">
        <v>111</v>
      </c>
      <c r="F4890" t="s">
        <v>155</v>
      </c>
      <c r="G4890" t="s">
        <v>164</v>
      </c>
      <c r="H4890">
        <v>21499</v>
      </c>
      <c r="I4890">
        <v>2554</v>
      </c>
      <c r="J4890">
        <v>4.9000000000000004</v>
      </c>
      <c r="K4890">
        <v>6322</v>
      </c>
      <c r="L4890" t="s">
        <v>165</v>
      </c>
      <c r="M4890" t="s">
        <v>194</v>
      </c>
      <c r="N4890" t="s">
        <v>232</v>
      </c>
      <c r="O4890" t="s">
        <v>267</v>
      </c>
      <c r="P4890">
        <v>99</v>
      </c>
      <c r="Q4890" t="s">
        <v>273</v>
      </c>
      <c r="R4890">
        <v>2</v>
      </c>
      <c r="S4890" t="s">
        <v>5162</v>
      </c>
      <c r="U4890">
        <v>5</v>
      </c>
      <c r="V4890">
        <v>0</v>
      </c>
      <c r="X4890" t="s">
        <v>6543</v>
      </c>
      <c r="Y4890" t="s">
        <v>11424</v>
      </c>
      <c r="Z4890" t="s">
        <v>12880</v>
      </c>
      <c r="AA4890" t="s">
        <v>12976</v>
      </c>
      <c r="AB4890" t="s">
        <v>18007</v>
      </c>
      <c r="AF4890">
        <v>0</v>
      </c>
      <c r="AG4890">
        <v>2020</v>
      </c>
      <c r="AH4890">
        <v>1</v>
      </c>
    </row>
    <row r="4891" spans="1:34" ht="15" x14ac:dyDescent="0.35">
      <c r="A4891">
        <v>78004</v>
      </c>
      <c r="B4891">
        <v>12</v>
      </c>
      <c r="C4891">
        <v>12</v>
      </c>
      <c r="D4891" s="2" t="s">
        <v>69</v>
      </c>
      <c r="E4891" t="s">
        <v>111</v>
      </c>
      <c r="F4891" t="s">
        <v>155</v>
      </c>
      <c r="G4891" t="s">
        <v>164</v>
      </c>
      <c r="H4891">
        <v>21499</v>
      </c>
      <c r="I4891">
        <v>2554</v>
      </c>
      <c r="J4891">
        <v>4.9000000000000004</v>
      </c>
      <c r="K4891">
        <v>6322</v>
      </c>
      <c r="L4891" t="s">
        <v>165</v>
      </c>
      <c r="M4891" t="s">
        <v>194</v>
      </c>
      <c r="N4891" t="s">
        <v>232</v>
      </c>
      <c r="O4891" t="s">
        <v>267</v>
      </c>
      <c r="P4891">
        <v>99</v>
      </c>
      <c r="Q4891" t="s">
        <v>273</v>
      </c>
      <c r="R4891">
        <v>2</v>
      </c>
      <c r="S4891" t="s">
        <v>5163</v>
      </c>
      <c r="T4891" t="s">
        <v>6518</v>
      </c>
      <c r="U4891">
        <v>4.8</v>
      </c>
      <c r="V4891">
        <v>5</v>
      </c>
      <c r="X4891" t="s">
        <v>6543</v>
      </c>
      <c r="Y4891" t="s">
        <v>11425</v>
      </c>
      <c r="AA4891" t="s">
        <v>12977</v>
      </c>
      <c r="AB4891" t="s">
        <v>18008</v>
      </c>
      <c r="AE4891" s="2" t="s">
        <v>21661</v>
      </c>
      <c r="AF4891">
        <v>10</v>
      </c>
      <c r="AG4891">
        <v>2018</v>
      </c>
      <c r="AH4891">
        <v>1</v>
      </c>
    </row>
    <row r="4892" spans="1:34" ht="15" x14ac:dyDescent="0.35">
      <c r="A4892">
        <v>78004</v>
      </c>
      <c r="B4892">
        <v>12</v>
      </c>
      <c r="C4892">
        <v>12</v>
      </c>
      <c r="D4892" s="2" t="s">
        <v>69</v>
      </c>
      <c r="E4892" t="s">
        <v>111</v>
      </c>
      <c r="F4892" t="s">
        <v>155</v>
      </c>
      <c r="G4892" t="s">
        <v>164</v>
      </c>
      <c r="H4892">
        <v>21499</v>
      </c>
      <c r="I4892">
        <v>2554</v>
      </c>
      <c r="J4892">
        <v>4.9000000000000004</v>
      </c>
      <c r="K4892">
        <v>6322</v>
      </c>
      <c r="L4892" t="s">
        <v>165</v>
      </c>
      <c r="M4892" t="s">
        <v>194</v>
      </c>
      <c r="N4892" t="s">
        <v>232</v>
      </c>
      <c r="O4892" t="s">
        <v>267</v>
      </c>
      <c r="P4892">
        <v>99</v>
      </c>
      <c r="Q4892" t="s">
        <v>273</v>
      </c>
      <c r="R4892">
        <v>2</v>
      </c>
      <c r="S4892" t="s">
        <v>5164</v>
      </c>
      <c r="T4892" t="s">
        <v>6514</v>
      </c>
      <c r="U4892">
        <v>5</v>
      </c>
      <c r="V4892">
        <v>0</v>
      </c>
      <c r="X4892" t="s">
        <v>6544</v>
      </c>
      <c r="Y4892" t="s">
        <v>11426</v>
      </c>
      <c r="Z4892" t="s">
        <v>12901</v>
      </c>
      <c r="AA4892" t="s">
        <v>12976</v>
      </c>
      <c r="AB4892" t="s">
        <v>18009</v>
      </c>
      <c r="AF4892">
        <v>0</v>
      </c>
      <c r="AG4892">
        <v>2019</v>
      </c>
      <c r="AH4892">
        <v>1</v>
      </c>
    </row>
    <row r="4893" spans="1:34" ht="15" x14ac:dyDescent="0.35">
      <c r="A4893">
        <v>78004</v>
      </c>
      <c r="B4893">
        <v>12</v>
      </c>
      <c r="C4893">
        <v>12</v>
      </c>
      <c r="D4893" s="2" t="s">
        <v>69</v>
      </c>
      <c r="E4893" t="s">
        <v>111</v>
      </c>
      <c r="F4893" t="s">
        <v>155</v>
      </c>
      <c r="G4893" t="s">
        <v>164</v>
      </c>
      <c r="H4893">
        <v>21499</v>
      </c>
      <c r="I4893">
        <v>2554</v>
      </c>
      <c r="J4893">
        <v>4.9000000000000004</v>
      </c>
      <c r="K4893">
        <v>6322</v>
      </c>
      <c r="L4893" t="s">
        <v>165</v>
      </c>
      <c r="M4893" t="s">
        <v>194</v>
      </c>
      <c r="N4893" t="s">
        <v>232</v>
      </c>
      <c r="O4893" t="s">
        <v>267</v>
      </c>
      <c r="P4893">
        <v>99</v>
      </c>
      <c r="Q4893" t="s">
        <v>273</v>
      </c>
      <c r="R4893">
        <v>2</v>
      </c>
      <c r="S4893" t="s">
        <v>5165</v>
      </c>
      <c r="T4893" t="s">
        <v>6516</v>
      </c>
      <c r="U4893">
        <v>5</v>
      </c>
      <c r="V4893">
        <v>0</v>
      </c>
      <c r="X4893" t="s">
        <v>6543</v>
      </c>
      <c r="Y4893" t="s">
        <v>11427</v>
      </c>
      <c r="Z4893" t="s">
        <v>12902</v>
      </c>
      <c r="AA4893" t="s">
        <v>12976</v>
      </c>
      <c r="AB4893" t="s">
        <v>18010</v>
      </c>
      <c r="AE4893" s="2" t="s">
        <v>21662</v>
      </c>
      <c r="AF4893">
        <v>2</v>
      </c>
      <c r="AG4893">
        <v>2019</v>
      </c>
      <c r="AH4893">
        <v>1</v>
      </c>
    </row>
    <row r="4894" spans="1:34" ht="15" x14ac:dyDescent="0.35">
      <c r="A4894">
        <v>78004</v>
      </c>
      <c r="B4894">
        <v>12</v>
      </c>
      <c r="C4894">
        <v>12</v>
      </c>
      <c r="D4894" s="2" t="s">
        <v>69</v>
      </c>
      <c r="E4894" t="s">
        <v>111</v>
      </c>
      <c r="F4894" t="s">
        <v>155</v>
      </c>
      <c r="G4894" t="s">
        <v>164</v>
      </c>
      <c r="H4894">
        <v>21499</v>
      </c>
      <c r="I4894">
        <v>2554</v>
      </c>
      <c r="J4894">
        <v>4.9000000000000004</v>
      </c>
      <c r="K4894">
        <v>6322</v>
      </c>
      <c r="L4894" t="s">
        <v>165</v>
      </c>
      <c r="M4894" t="s">
        <v>194</v>
      </c>
      <c r="N4894" t="s">
        <v>232</v>
      </c>
      <c r="O4894" t="s">
        <v>267</v>
      </c>
      <c r="P4894">
        <v>99</v>
      </c>
      <c r="Q4894" t="s">
        <v>273</v>
      </c>
      <c r="R4894">
        <v>2</v>
      </c>
      <c r="S4894" t="s">
        <v>5166</v>
      </c>
      <c r="U4894">
        <v>5</v>
      </c>
      <c r="V4894">
        <v>0</v>
      </c>
      <c r="X4894" t="s">
        <v>6544</v>
      </c>
      <c r="Y4894" t="s">
        <v>11428</v>
      </c>
      <c r="Z4894" t="s">
        <v>12894</v>
      </c>
      <c r="AA4894" t="s">
        <v>12976</v>
      </c>
      <c r="AB4894" t="s">
        <v>18011</v>
      </c>
      <c r="AF4894">
        <v>0</v>
      </c>
      <c r="AG4894">
        <v>2019</v>
      </c>
      <c r="AH4894">
        <v>1</v>
      </c>
    </row>
    <row r="4895" spans="1:34" ht="15" x14ac:dyDescent="0.35">
      <c r="A4895">
        <v>78004</v>
      </c>
      <c r="B4895">
        <v>12</v>
      </c>
      <c r="C4895">
        <v>12</v>
      </c>
      <c r="D4895" s="2" t="s">
        <v>69</v>
      </c>
      <c r="E4895" t="s">
        <v>111</v>
      </c>
      <c r="F4895" t="s">
        <v>155</v>
      </c>
      <c r="G4895" t="s">
        <v>164</v>
      </c>
      <c r="H4895">
        <v>21499</v>
      </c>
      <c r="I4895">
        <v>2554</v>
      </c>
      <c r="J4895">
        <v>4.9000000000000004</v>
      </c>
      <c r="K4895">
        <v>6322</v>
      </c>
      <c r="L4895" t="s">
        <v>165</v>
      </c>
      <c r="M4895" t="s">
        <v>194</v>
      </c>
      <c r="N4895" t="s">
        <v>232</v>
      </c>
      <c r="O4895" t="s">
        <v>267</v>
      </c>
      <c r="P4895">
        <v>99</v>
      </c>
      <c r="Q4895" t="s">
        <v>273</v>
      </c>
      <c r="R4895">
        <v>2</v>
      </c>
      <c r="S4895" t="s">
        <v>5167</v>
      </c>
      <c r="T4895" t="s">
        <v>6514</v>
      </c>
      <c r="U4895">
        <v>5</v>
      </c>
      <c r="V4895">
        <v>7</v>
      </c>
      <c r="X4895" t="s">
        <v>6544</v>
      </c>
      <c r="Y4895" t="s">
        <v>11429</v>
      </c>
      <c r="Z4895" t="s">
        <v>12892</v>
      </c>
      <c r="AA4895" t="s">
        <v>12976</v>
      </c>
      <c r="AB4895" t="s">
        <v>18012</v>
      </c>
      <c r="AE4895" s="2" t="s">
        <v>21663</v>
      </c>
      <c r="AF4895">
        <v>1</v>
      </c>
      <c r="AG4895">
        <v>2019</v>
      </c>
      <c r="AH4895">
        <v>1</v>
      </c>
    </row>
    <row r="4896" spans="1:34" ht="15" x14ac:dyDescent="0.35">
      <c r="A4896">
        <v>78004</v>
      </c>
      <c r="B4896">
        <v>12</v>
      </c>
      <c r="C4896">
        <v>12</v>
      </c>
      <c r="D4896" s="2" t="s">
        <v>69</v>
      </c>
      <c r="E4896" t="s">
        <v>111</v>
      </c>
      <c r="F4896" t="s">
        <v>155</v>
      </c>
      <c r="G4896" t="s">
        <v>164</v>
      </c>
      <c r="H4896">
        <v>21499</v>
      </c>
      <c r="I4896">
        <v>2554</v>
      </c>
      <c r="J4896">
        <v>4.9000000000000004</v>
      </c>
      <c r="K4896">
        <v>6322</v>
      </c>
      <c r="L4896" t="s">
        <v>165</v>
      </c>
      <c r="M4896" t="s">
        <v>194</v>
      </c>
      <c r="N4896" t="s">
        <v>232</v>
      </c>
      <c r="O4896" t="s">
        <v>267</v>
      </c>
      <c r="P4896">
        <v>99</v>
      </c>
      <c r="Q4896" t="s">
        <v>273</v>
      </c>
      <c r="R4896">
        <v>2</v>
      </c>
      <c r="S4896" t="s">
        <v>5168</v>
      </c>
      <c r="T4896" t="s">
        <v>6516</v>
      </c>
      <c r="U4896">
        <v>5</v>
      </c>
      <c r="V4896">
        <v>0</v>
      </c>
      <c r="X4896" t="s">
        <v>6543</v>
      </c>
      <c r="Y4896" t="s">
        <v>11430</v>
      </c>
      <c r="Z4896" t="s">
        <v>12888</v>
      </c>
      <c r="AA4896" t="s">
        <v>12976</v>
      </c>
      <c r="AB4896" t="s">
        <v>18013</v>
      </c>
      <c r="AF4896">
        <v>0</v>
      </c>
      <c r="AG4896">
        <v>2019</v>
      </c>
      <c r="AH4896">
        <v>1</v>
      </c>
    </row>
    <row r="4897" spans="1:34" ht="15" x14ac:dyDescent="0.35">
      <c r="A4897">
        <v>78004</v>
      </c>
      <c r="B4897">
        <v>12</v>
      </c>
      <c r="C4897">
        <v>12</v>
      </c>
      <c r="D4897" s="2" t="s">
        <v>69</v>
      </c>
      <c r="E4897" t="s">
        <v>111</v>
      </c>
      <c r="F4897" t="s">
        <v>155</v>
      </c>
      <c r="G4897" t="s">
        <v>164</v>
      </c>
      <c r="H4897">
        <v>21499</v>
      </c>
      <c r="I4897">
        <v>2554</v>
      </c>
      <c r="J4897">
        <v>4.9000000000000004</v>
      </c>
      <c r="K4897">
        <v>6322</v>
      </c>
      <c r="L4897" t="s">
        <v>165</v>
      </c>
      <c r="M4897" t="s">
        <v>194</v>
      </c>
      <c r="N4897" t="s">
        <v>232</v>
      </c>
      <c r="O4897" t="s">
        <v>267</v>
      </c>
      <c r="P4897">
        <v>99</v>
      </c>
      <c r="Q4897" t="s">
        <v>273</v>
      </c>
      <c r="R4897">
        <v>2</v>
      </c>
      <c r="S4897" t="s">
        <v>5169</v>
      </c>
      <c r="T4897" t="s">
        <v>6520</v>
      </c>
      <c r="U4897">
        <v>5</v>
      </c>
      <c r="V4897">
        <v>0</v>
      </c>
      <c r="X4897" t="s">
        <v>6543</v>
      </c>
      <c r="Y4897" t="s">
        <v>11431</v>
      </c>
      <c r="Z4897" t="s">
        <v>12908</v>
      </c>
      <c r="AA4897" t="s">
        <v>12976</v>
      </c>
      <c r="AB4897" t="s">
        <v>18014</v>
      </c>
      <c r="AE4897" s="2" t="s">
        <v>21664</v>
      </c>
      <c r="AF4897">
        <v>3</v>
      </c>
      <c r="AG4897">
        <v>2018</v>
      </c>
      <c r="AH4897">
        <v>1</v>
      </c>
    </row>
    <row r="4898" spans="1:34" ht="15" x14ac:dyDescent="0.35">
      <c r="A4898">
        <v>78004</v>
      </c>
      <c r="B4898">
        <v>12</v>
      </c>
      <c r="C4898">
        <v>12</v>
      </c>
      <c r="D4898" s="2" t="s">
        <v>69</v>
      </c>
      <c r="E4898" t="s">
        <v>111</v>
      </c>
      <c r="F4898" t="s">
        <v>155</v>
      </c>
      <c r="G4898" t="s">
        <v>164</v>
      </c>
      <c r="H4898">
        <v>21499</v>
      </c>
      <c r="I4898">
        <v>2554</v>
      </c>
      <c r="J4898">
        <v>4.9000000000000004</v>
      </c>
      <c r="K4898">
        <v>6322</v>
      </c>
      <c r="L4898" t="s">
        <v>165</v>
      </c>
      <c r="M4898" t="s">
        <v>194</v>
      </c>
      <c r="N4898" t="s">
        <v>232</v>
      </c>
      <c r="O4898" t="s">
        <v>267</v>
      </c>
      <c r="P4898">
        <v>99</v>
      </c>
      <c r="Q4898" t="s">
        <v>273</v>
      </c>
      <c r="R4898">
        <v>2</v>
      </c>
      <c r="S4898" t="s">
        <v>5170</v>
      </c>
      <c r="T4898" t="s">
        <v>6514</v>
      </c>
      <c r="U4898">
        <v>5</v>
      </c>
      <c r="V4898">
        <v>1</v>
      </c>
      <c r="X4898" t="s">
        <v>6545</v>
      </c>
      <c r="Y4898" t="s">
        <v>11432</v>
      </c>
      <c r="Z4898" t="s">
        <v>12900</v>
      </c>
      <c r="AA4898" t="s">
        <v>12976</v>
      </c>
      <c r="AB4898" t="s">
        <v>18015</v>
      </c>
      <c r="AE4898" s="2" t="s">
        <v>21665</v>
      </c>
      <c r="AF4898">
        <v>6</v>
      </c>
      <c r="AG4898">
        <v>2018</v>
      </c>
      <c r="AH4898">
        <v>1</v>
      </c>
    </row>
    <row r="4899" spans="1:34" ht="15" x14ac:dyDescent="0.35">
      <c r="A4899">
        <v>78004</v>
      </c>
      <c r="B4899">
        <v>12</v>
      </c>
      <c r="C4899">
        <v>12</v>
      </c>
      <c r="D4899" s="2" t="s">
        <v>69</v>
      </c>
      <c r="E4899" t="s">
        <v>111</v>
      </c>
      <c r="F4899" t="s">
        <v>155</v>
      </c>
      <c r="G4899" t="s">
        <v>164</v>
      </c>
      <c r="H4899">
        <v>21499</v>
      </c>
      <c r="I4899">
        <v>2554</v>
      </c>
      <c r="J4899">
        <v>4.9000000000000004</v>
      </c>
      <c r="K4899">
        <v>6322</v>
      </c>
      <c r="L4899" t="s">
        <v>165</v>
      </c>
      <c r="M4899" t="s">
        <v>194</v>
      </c>
      <c r="N4899" t="s">
        <v>232</v>
      </c>
      <c r="O4899" t="s">
        <v>267</v>
      </c>
      <c r="P4899">
        <v>99</v>
      </c>
      <c r="Q4899" t="s">
        <v>273</v>
      </c>
      <c r="R4899">
        <v>2</v>
      </c>
      <c r="S4899" t="s">
        <v>5171</v>
      </c>
      <c r="U4899">
        <v>5</v>
      </c>
      <c r="V4899">
        <v>0</v>
      </c>
      <c r="X4899" t="s">
        <v>6544</v>
      </c>
      <c r="Y4899" t="s">
        <v>11433</v>
      </c>
      <c r="Z4899" t="s">
        <v>12880</v>
      </c>
      <c r="AA4899" t="s">
        <v>12976</v>
      </c>
      <c r="AB4899" t="s">
        <v>18016</v>
      </c>
      <c r="AF4899">
        <v>0</v>
      </c>
      <c r="AG4899">
        <v>2019</v>
      </c>
      <c r="AH4899">
        <v>1</v>
      </c>
    </row>
    <row r="4900" spans="1:34" ht="15" x14ac:dyDescent="0.35">
      <c r="A4900">
        <v>78004</v>
      </c>
      <c r="B4900">
        <v>12</v>
      </c>
      <c r="C4900">
        <v>12</v>
      </c>
      <c r="D4900" s="2" t="s">
        <v>69</v>
      </c>
      <c r="E4900" t="s">
        <v>111</v>
      </c>
      <c r="F4900" t="s">
        <v>155</v>
      </c>
      <c r="G4900" t="s">
        <v>164</v>
      </c>
      <c r="H4900">
        <v>21499</v>
      </c>
      <c r="I4900">
        <v>2554</v>
      </c>
      <c r="J4900">
        <v>4.9000000000000004</v>
      </c>
      <c r="K4900">
        <v>6322</v>
      </c>
      <c r="L4900" t="s">
        <v>165</v>
      </c>
      <c r="M4900" t="s">
        <v>194</v>
      </c>
      <c r="N4900" t="s">
        <v>232</v>
      </c>
      <c r="O4900" t="s">
        <v>267</v>
      </c>
      <c r="P4900">
        <v>99</v>
      </c>
      <c r="Q4900" t="s">
        <v>273</v>
      </c>
      <c r="R4900">
        <v>2</v>
      </c>
      <c r="S4900" t="s">
        <v>5172</v>
      </c>
      <c r="T4900" t="s">
        <v>6518</v>
      </c>
      <c r="U4900">
        <v>5</v>
      </c>
      <c r="V4900">
        <v>2</v>
      </c>
      <c r="X4900" t="s">
        <v>6544</v>
      </c>
      <c r="Y4900" t="s">
        <v>11434</v>
      </c>
      <c r="Z4900" t="s">
        <v>12908</v>
      </c>
      <c r="AA4900" t="s">
        <v>12976</v>
      </c>
      <c r="AB4900" t="s">
        <v>18017</v>
      </c>
      <c r="AE4900" s="2" t="s">
        <v>21666</v>
      </c>
      <c r="AF4900">
        <v>3</v>
      </c>
      <c r="AG4900">
        <v>2018</v>
      </c>
      <c r="AH4900">
        <v>1</v>
      </c>
    </row>
    <row r="4901" spans="1:34" ht="15" x14ac:dyDescent="0.35">
      <c r="A4901">
        <v>78004</v>
      </c>
      <c r="B4901">
        <v>12</v>
      </c>
      <c r="C4901">
        <v>12</v>
      </c>
      <c r="D4901" s="2" t="s">
        <v>69</v>
      </c>
      <c r="E4901" t="s">
        <v>111</v>
      </c>
      <c r="F4901" t="s">
        <v>155</v>
      </c>
      <c r="G4901" t="s">
        <v>164</v>
      </c>
      <c r="H4901">
        <v>21499</v>
      </c>
      <c r="I4901">
        <v>2554</v>
      </c>
      <c r="J4901">
        <v>4.9000000000000004</v>
      </c>
      <c r="K4901">
        <v>6322</v>
      </c>
      <c r="L4901" t="s">
        <v>165</v>
      </c>
      <c r="M4901" t="s">
        <v>194</v>
      </c>
      <c r="N4901" t="s">
        <v>232</v>
      </c>
      <c r="O4901" t="s">
        <v>267</v>
      </c>
      <c r="P4901">
        <v>99</v>
      </c>
      <c r="Q4901" t="s">
        <v>273</v>
      </c>
      <c r="R4901">
        <v>2</v>
      </c>
      <c r="S4901" t="s">
        <v>5173</v>
      </c>
      <c r="U4901">
        <v>5</v>
      </c>
      <c r="V4901">
        <v>0</v>
      </c>
      <c r="X4901" t="s">
        <v>6543</v>
      </c>
      <c r="Y4901" t="s">
        <v>11435</v>
      </c>
      <c r="Z4901" t="s">
        <v>12881</v>
      </c>
      <c r="AA4901" t="s">
        <v>12976</v>
      </c>
      <c r="AB4901" t="s">
        <v>18018</v>
      </c>
      <c r="AF4901">
        <v>0</v>
      </c>
      <c r="AG4901">
        <v>2020</v>
      </c>
      <c r="AH4901">
        <v>1</v>
      </c>
    </row>
    <row r="4902" spans="1:34" ht="15" x14ac:dyDescent="0.35">
      <c r="A4902">
        <v>78004</v>
      </c>
      <c r="B4902">
        <v>12</v>
      </c>
      <c r="C4902">
        <v>12</v>
      </c>
      <c r="D4902" s="2" t="s">
        <v>69</v>
      </c>
      <c r="E4902" t="s">
        <v>111</v>
      </c>
      <c r="F4902" t="s">
        <v>155</v>
      </c>
      <c r="G4902" t="s">
        <v>164</v>
      </c>
      <c r="H4902">
        <v>21499</v>
      </c>
      <c r="I4902">
        <v>2554</v>
      </c>
      <c r="J4902">
        <v>4.9000000000000004</v>
      </c>
      <c r="K4902">
        <v>6322</v>
      </c>
      <c r="L4902" t="s">
        <v>165</v>
      </c>
      <c r="M4902" t="s">
        <v>194</v>
      </c>
      <c r="N4902" t="s">
        <v>232</v>
      </c>
      <c r="O4902" t="s">
        <v>267</v>
      </c>
      <c r="P4902">
        <v>99</v>
      </c>
      <c r="Q4902" t="s">
        <v>273</v>
      </c>
      <c r="R4902">
        <v>2</v>
      </c>
      <c r="S4902" t="s">
        <v>5174</v>
      </c>
      <c r="T4902" t="s">
        <v>6514</v>
      </c>
      <c r="U4902">
        <v>5</v>
      </c>
      <c r="V4902">
        <v>6</v>
      </c>
      <c r="X4902" t="s">
        <v>6543</v>
      </c>
      <c r="Y4902" t="s">
        <v>11436</v>
      </c>
      <c r="Z4902" t="s">
        <v>12909</v>
      </c>
      <c r="AA4902" t="s">
        <v>12976</v>
      </c>
      <c r="AB4902" t="s">
        <v>18019</v>
      </c>
      <c r="AE4902" s="2" t="s">
        <v>21667</v>
      </c>
      <c r="AF4902">
        <v>7</v>
      </c>
      <c r="AG4902">
        <v>2018</v>
      </c>
      <c r="AH4902">
        <v>1</v>
      </c>
    </row>
    <row r="4903" spans="1:34" ht="15" x14ac:dyDescent="0.35">
      <c r="A4903">
        <v>78004</v>
      </c>
      <c r="B4903">
        <v>12</v>
      </c>
      <c r="C4903">
        <v>12</v>
      </c>
      <c r="D4903" s="2" t="s">
        <v>69</v>
      </c>
      <c r="E4903" t="s">
        <v>111</v>
      </c>
      <c r="F4903" t="s">
        <v>155</v>
      </c>
      <c r="G4903" t="s">
        <v>164</v>
      </c>
      <c r="H4903">
        <v>21499</v>
      </c>
      <c r="I4903">
        <v>2554</v>
      </c>
      <c r="J4903">
        <v>4.9000000000000004</v>
      </c>
      <c r="K4903">
        <v>6322</v>
      </c>
      <c r="L4903" t="s">
        <v>165</v>
      </c>
      <c r="M4903" t="s">
        <v>194</v>
      </c>
      <c r="N4903" t="s">
        <v>232</v>
      </c>
      <c r="O4903" t="s">
        <v>267</v>
      </c>
      <c r="P4903">
        <v>99</v>
      </c>
      <c r="Q4903" t="s">
        <v>273</v>
      </c>
      <c r="R4903">
        <v>2</v>
      </c>
      <c r="S4903" t="s">
        <v>5175</v>
      </c>
      <c r="T4903" t="s">
        <v>6519</v>
      </c>
      <c r="U4903">
        <v>5</v>
      </c>
      <c r="V4903">
        <v>0</v>
      </c>
      <c r="X4903" t="s">
        <v>6543</v>
      </c>
      <c r="Y4903" t="s">
        <v>11437</v>
      </c>
      <c r="Z4903" t="s">
        <v>12886</v>
      </c>
      <c r="AA4903" t="s">
        <v>12976</v>
      </c>
      <c r="AB4903" t="s">
        <v>18020</v>
      </c>
      <c r="AF4903">
        <v>0</v>
      </c>
      <c r="AG4903">
        <v>2019</v>
      </c>
      <c r="AH4903">
        <v>1</v>
      </c>
    </row>
    <row r="4904" spans="1:34" ht="15" x14ac:dyDescent="0.35">
      <c r="A4904">
        <v>78004</v>
      </c>
      <c r="B4904">
        <v>12</v>
      </c>
      <c r="C4904">
        <v>12</v>
      </c>
      <c r="D4904" s="2" t="s">
        <v>69</v>
      </c>
      <c r="E4904" t="s">
        <v>111</v>
      </c>
      <c r="F4904" t="s">
        <v>155</v>
      </c>
      <c r="G4904" t="s">
        <v>164</v>
      </c>
      <c r="H4904">
        <v>21499</v>
      </c>
      <c r="I4904">
        <v>2554</v>
      </c>
      <c r="J4904">
        <v>4.9000000000000004</v>
      </c>
      <c r="K4904">
        <v>6322</v>
      </c>
      <c r="L4904" t="s">
        <v>165</v>
      </c>
      <c r="M4904" t="s">
        <v>194</v>
      </c>
      <c r="N4904" t="s">
        <v>232</v>
      </c>
      <c r="O4904" t="s">
        <v>267</v>
      </c>
      <c r="P4904">
        <v>99</v>
      </c>
      <c r="Q4904" t="s">
        <v>273</v>
      </c>
      <c r="R4904">
        <v>2</v>
      </c>
      <c r="S4904" t="s">
        <v>5176</v>
      </c>
      <c r="T4904" t="s">
        <v>6518</v>
      </c>
      <c r="U4904">
        <v>5</v>
      </c>
      <c r="V4904">
        <v>0</v>
      </c>
      <c r="X4904" t="s">
        <v>6543</v>
      </c>
      <c r="Y4904" t="s">
        <v>11438</v>
      </c>
      <c r="Z4904" t="s">
        <v>12909</v>
      </c>
      <c r="AA4904" t="s">
        <v>12976</v>
      </c>
      <c r="AB4904" t="s">
        <v>18021</v>
      </c>
      <c r="AE4904" s="2" t="s">
        <v>21668</v>
      </c>
      <c r="AF4904">
        <v>10</v>
      </c>
      <c r="AG4904">
        <v>2018</v>
      </c>
      <c r="AH4904">
        <v>1</v>
      </c>
    </row>
    <row r="4905" spans="1:34" ht="15" x14ac:dyDescent="0.35">
      <c r="A4905">
        <v>78004</v>
      </c>
      <c r="B4905">
        <v>12</v>
      </c>
      <c r="C4905">
        <v>12</v>
      </c>
      <c r="D4905" s="2" t="s">
        <v>69</v>
      </c>
      <c r="E4905" t="s">
        <v>111</v>
      </c>
      <c r="F4905" t="s">
        <v>155</v>
      </c>
      <c r="G4905" t="s">
        <v>164</v>
      </c>
      <c r="H4905">
        <v>21499</v>
      </c>
      <c r="I4905">
        <v>2554</v>
      </c>
      <c r="J4905">
        <v>4.9000000000000004</v>
      </c>
      <c r="K4905">
        <v>6322</v>
      </c>
      <c r="L4905" t="s">
        <v>165</v>
      </c>
      <c r="M4905" t="s">
        <v>194</v>
      </c>
      <c r="N4905" t="s">
        <v>232</v>
      </c>
      <c r="O4905" t="s">
        <v>267</v>
      </c>
      <c r="P4905">
        <v>99</v>
      </c>
      <c r="Q4905" t="s">
        <v>273</v>
      </c>
      <c r="R4905">
        <v>2</v>
      </c>
      <c r="S4905" t="s">
        <v>5177</v>
      </c>
      <c r="U4905">
        <v>5</v>
      </c>
      <c r="V4905">
        <v>0</v>
      </c>
      <c r="X4905" t="s">
        <v>6544</v>
      </c>
      <c r="Y4905" t="s">
        <v>11439</v>
      </c>
      <c r="Z4905" t="s">
        <v>12886</v>
      </c>
      <c r="AA4905" t="s">
        <v>12976</v>
      </c>
      <c r="AB4905" t="s">
        <v>18022</v>
      </c>
      <c r="AF4905">
        <v>0</v>
      </c>
      <c r="AG4905">
        <v>2019</v>
      </c>
      <c r="AH4905">
        <v>1</v>
      </c>
    </row>
    <row r="4906" spans="1:34" ht="15" x14ac:dyDescent="0.35">
      <c r="A4906">
        <v>78004</v>
      </c>
      <c r="B4906">
        <v>12</v>
      </c>
      <c r="C4906">
        <v>12</v>
      </c>
      <c r="D4906" s="2" t="s">
        <v>69</v>
      </c>
      <c r="E4906" t="s">
        <v>111</v>
      </c>
      <c r="F4906" t="s">
        <v>155</v>
      </c>
      <c r="G4906" t="s">
        <v>164</v>
      </c>
      <c r="H4906">
        <v>21499</v>
      </c>
      <c r="I4906">
        <v>2554</v>
      </c>
      <c r="J4906">
        <v>4.9000000000000004</v>
      </c>
      <c r="K4906">
        <v>6322</v>
      </c>
      <c r="L4906" t="s">
        <v>165</v>
      </c>
      <c r="M4906" t="s">
        <v>194</v>
      </c>
      <c r="N4906" t="s">
        <v>232</v>
      </c>
      <c r="O4906" t="s">
        <v>267</v>
      </c>
      <c r="P4906">
        <v>99</v>
      </c>
      <c r="Q4906" t="s">
        <v>273</v>
      </c>
      <c r="R4906">
        <v>2</v>
      </c>
      <c r="S4906" t="s">
        <v>5178</v>
      </c>
      <c r="T4906" t="s">
        <v>6516</v>
      </c>
      <c r="U4906">
        <v>5</v>
      </c>
      <c r="V4906">
        <v>0</v>
      </c>
      <c r="X4906" t="s">
        <v>6544</v>
      </c>
      <c r="Y4906" t="s">
        <v>11440</v>
      </c>
      <c r="Z4906" t="s">
        <v>12889</v>
      </c>
      <c r="AA4906" t="s">
        <v>12976</v>
      </c>
      <c r="AB4906" t="s">
        <v>18023</v>
      </c>
      <c r="AF4906">
        <v>0</v>
      </c>
      <c r="AG4906">
        <v>2019</v>
      </c>
      <c r="AH4906">
        <v>1</v>
      </c>
    </row>
    <row r="4907" spans="1:34" ht="15" x14ac:dyDescent="0.35">
      <c r="A4907">
        <v>78004</v>
      </c>
      <c r="B4907">
        <v>12</v>
      </c>
      <c r="C4907">
        <v>12</v>
      </c>
      <c r="D4907" s="2" t="s">
        <v>69</v>
      </c>
      <c r="E4907" t="s">
        <v>111</v>
      </c>
      <c r="F4907" t="s">
        <v>155</v>
      </c>
      <c r="G4907" t="s">
        <v>164</v>
      </c>
      <c r="H4907">
        <v>21499</v>
      </c>
      <c r="I4907">
        <v>2554</v>
      </c>
      <c r="J4907">
        <v>4.9000000000000004</v>
      </c>
      <c r="K4907">
        <v>6322</v>
      </c>
      <c r="L4907" t="s">
        <v>165</v>
      </c>
      <c r="M4907" t="s">
        <v>194</v>
      </c>
      <c r="N4907" t="s">
        <v>232</v>
      </c>
      <c r="O4907" t="s">
        <v>267</v>
      </c>
      <c r="P4907">
        <v>99</v>
      </c>
      <c r="Q4907" t="s">
        <v>273</v>
      </c>
      <c r="R4907">
        <v>2</v>
      </c>
      <c r="S4907" t="s">
        <v>5179</v>
      </c>
      <c r="T4907" t="s">
        <v>6516</v>
      </c>
      <c r="U4907">
        <v>5</v>
      </c>
      <c r="V4907">
        <v>0</v>
      </c>
      <c r="X4907" t="s">
        <v>6543</v>
      </c>
      <c r="Y4907" t="s">
        <v>11441</v>
      </c>
      <c r="Z4907" t="s">
        <v>12909</v>
      </c>
      <c r="AA4907" t="s">
        <v>12976</v>
      </c>
      <c r="AB4907" t="s">
        <v>18024</v>
      </c>
      <c r="AE4907" s="2" t="s">
        <v>21669</v>
      </c>
      <c r="AF4907">
        <v>9</v>
      </c>
      <c r="AG4907">
        <v>2018</v>
      </c>
      <c r="AH4907">
        <v>1</v>
      </c>
    </row>
    <row r="4908" spans="1:34" ht="15" x14ac:dyDescent="0.35">
      <c r="A4908">
        <v>78004</v>
      </c>
      <c r="B4908">
        <v>12</v>
      </c>
      <c r="C4908">
        <v>12</v>
      </c>
      <c r="D4908" s="2" t="s">
        <v>69</v>
      </c>
      <c r="E4908" t="s">
        <v>111</v>
      </c>
      <c r="F4908" t="s">
        <v>155</v>
      </c>
      <c r="G4908" t="s">
        <v>164</v>
      </c>
      <c r="H4908">
        <v>21499</v>
      </c>
      <c r="I4908">
        <v>2554</v>
      </c>
      <c r="J4908">
        <v>4.9000000000000004</v>
      </c>
      <c r="K4908">
        <v>6322</v>
      </c>
      <c r="L4908" t="s">
        <v>165</v>
      </c>
      <c r="M4908" t="s">
        <v>194</v>
      </c>
      <c r="N4908" t="s">
        <v>232</v>
      </c>
      <c r="O4908" t="s">
        <v>267</v>
      </c>
      <c r="P4908">
        <v>99</v>
      </c>
      <c r="Q4908" t="s">
        <v>273</v>
      </c>
      <c r="R4908">
        <v>2</v>
      </c>
      <c r="S4908" t="s">
        <v>5180</v>
      </c>
      <c r="T4908" t="s">
        <v>6516</v>
      </c>
      <c r="U4908">
        <v>5</v>
      </c>
      <c r="V4908">
        <v>0</v>
      </c>
      <c r="X4908" t="s">
        <v>6543</v>
      </c>
      <c r="Y4908" t="s">
        <v>11442</v>
      </c>
      <c r="Z4908" t="s">
        <v>12888</v>
      </c>
      <c r="AA4908" t="s">
        <v>12976</v>
      </c>
      <c r="AB4908" t="s">
        <v>18025</v>
      </c>
      <c r="AF4908">
        <v>0</v>
      </c>
      <c r="AG4908">
        <v>2019</v>
      </c>
      <c r="AH4908">
        <v>1</v>
      </c>
    </row>
    <row r="4909" spans="1:34" ht="15" x14ac:dyDescent="0.35">
      <c r="A4909">
        <v>78004</v>
      </c>
      <c r="B4909">
        <v>12</v>
      </c>
      <c r="C4909">
        <v>12</v>
      </c>
      <c r="D4909" s="2" t="s">
        <v>69</v>
      </c>
      <c r="E4909" t="s">
        <v>111</v>
      </c>
      <c r="F4909" t="s">
        <v>155</v>
      </c>
      <c r="G4909" t="s">
        <v>164</v>
      </c>
      <c r="H4909">
        <v>21499</v>
      </c>
      <c r="I4909">
        <v>2554</v>
      </c>
      <c r="J4909">
        <v>4.9000000000000004</v>
      </c>
      <c r="K4909">
        <v>6322</v>
      </c>
      <c r="L4909" t="s">
        <v>165</v>
      </c>
      <c r="M4909" t="s">
        <v>194</v>
      </c>
      <c r="N4909" t="s">
        <v>232</v>
      </c>
      <c r="O4909" t="s">
        <v>267</v>
      </c>
      <c r="P4909">
        <v>99</v>
      </c>
      <c r="Q4909" t="s">
        <v>273</v>
      </c>
      <c r="R4909">
        <v>2</v>
      </c>
      <c r="S4909" t="s">
        <v>5181</v>
      </c>
      <c r="T4909" t="s">
        <v>6518</v>
      </c>
      <c r="U4909">
        <v>5</v>
      </c>
      <c r="V4909">
        <v>0</v>
      </c>
      <c r="X4909" t="s">
        <v>6544</v>
      </c>
      <c r="Y4909" t="s">
        <v>11443</v>
      </c>
      <c r="Z4909" t="s">
        <v>12903</v>
      </c>
      <c r="AA4909" t="s">
        <v>12976</v>
      </c>
      <c r="AB4909" t="s">
        <v>18026</v>
      </c>
      <c r="AE4909" s="2" t="s">
        <v>21670</v>
      </c>
      <c r="AF4909">
        <v>5</v>
      </c>
      <c r="AG4909">
        <v>2019</v>
      </c>
      <c r="AH4909">
        <v>1</v>
      </c>
    </row>
    <row r="4910" spans="1:34" ht="15" x14ac:dyDescent="0.35">
      <c r="A4910">
        <v>78004</v>
      </c>
      <c r="B4910">
        <v>12</v>
      </c>
      <c r="C4910">
        <v>12</v>
      </c>
      <c r="D4910" s="2" t="s">
        <v>69</v>
      </c>
      <c r="E4910" t="s">
        <v>111</v>
      </c>
      <c r="F4910" t="s">
        <v>155</v>
      </c>
      <c r="G4910" t="s">
        <v>164</v>
      </c>
      <c r="H4910">
        <v>21499</v>
      </c>
      <c r="I4910">
        <v>2554</v>
      </c>
      <c r="J4910">
        <v>4.9000000000000004</v>
      </c>
      <c r="K4910">
        <v>6322</v>
      </c>
      <c r="L4910" t="s">
        <v>165</v>
      </c>
      <c r="M4910" t="s">
        <v>194</v>
      </c>
      <c r="N4910" t="s">
        <v>232</v>
      </c>
      <c r="O4910" t="s">
        <v>267</v>
      </c>
      <c r="P4910">
        <v>99</v>
      </c>
      <c r="Q4910" t="s">
        <v>273</v>
      </c>
      <c r="R4910">
        <v>2</v>
      </c>
      <c r="S4910" t="s">
        <v>5182</v>
      </c>
      <c r="U4910">
        <v>5</v>
      </c>
      <c r="V4910">
        <v>0</v>
      </c>
      <c r="X4910" t="s">
        <v>6546</v>
      </c>
      <c r="Y4910" t="s">
        <v>11444</v>
      </c>
      <c r="Z4910" t="s">
        <v>12889</v>
      </c>
      <c r="AA4910" t="s">
        <v>12976</v>
      </c>
      <c r="AB4910" t="s">
        <v>18027</v>
      </c>
      <c r="AF4910">
        <v>0</v>
      </c>
      <c r="AG4910">
        <v>2019</v>
      </c>
      <c r="AH4910">
        <v>1</v>
      </c>
    </row>
    <row r="4911" spans="1:34" ht="15" x14ac:dyDescent="0.35">
      <c r="A4911">
        <v>78004</v>
      </c>
      <c r="B4911">
        <v>12</v>
      </c>
      <c r="C4911">
        <v>12</v>
      </c>
      <c r="D4911" s="2" t="s">
        <v>69</v>
      </c>
      <c r="E4911" t="s">
        <v>111</v>
      </c>
      <c r="F4911" t="s">
        <v>155</v>
      </c>
      <c r="G4911" t="s">
        <v>164</v>
      </c>
      <c r="H4911">
        <v>21499</v>
      </c>
      <c r="I4911">
        <v>2554</v>
      </c>
      <c r="J4911">
        <v>4.9000000000000004</v>
      </c>
      <c r="K4911">
        <v>6322</v>
      </c>
      <c r="L4911" t="s">
        <v>165</v>
      </c>
      <c r="M4911" t="s">
        <v>194</v>
      </c>
      <c r="N4911" t="s">
        <v>232</v>
      </c>
      <c r="O4911" t="s">
        <v>267</v>
      </c>
      <c r="P4911">
        <v>99</v>
      </c>
      <c r="Q4911" t="s">
        <v>273</v>
      </c>
      <c r="R4911">
        <v>2</v>
      </c>
      <c r="S4911" t="s">
        <v>5183</v>
      </c>
      <c r="T4911" t="s">
        <v>6516</v>
      </c>
      <c r="U4911">
        <v>5</v>
      </c>
      <c r="V4911">
        <v>0</v>
      </c>
      <c r="X4911" t="s">
        <v>6543</v>
      </c>
      <c r="Y4911" t="s">
        <v>11445</v>
      </c>
      <c r="Z4911" t="s">
        <v>12886</v>
      </c>
      <c r="AA4911" t="s">
        <v>12976</v>
      </c>
      <c r="AB4911" t="s">
        <v>18028</v>
      </c>
      <c r="AF4911">
        <v>0</v>
      </c>
      <c r="AG4911">
        <v>2019</v>
      </c>
      <c r="AH4911">
        <v>1</v>
      </c>
    </row>
    <row r="4912" spans="1:34" ht="15" x14ac:dyDescent="0.35">
      <c r="A4912">
        <v>78004</v>
      </c>
      <c r="B4912">
        <v>12</v>
      </c>
      <c r="C4912">
        <v>12</v>
      </c>
      <c r="D4912" s="2" t="s">
        <v>69</v>
      </c>
      <c r="E4912" t="s">
        <v>111</v>
      </c>
      <c r="F4912" t="s">
        <v>155</v>
      </c>
      <c r="G4912" t="s">
        <v>164</v>
      </c>
      <c r="H4912">
        <v>21499</v>
      </c>
      <c r="I4912">
        <v>2554</v>
      </c>
      <c r="J4912">
        <v>4.9000000000000004</v>
      </c>
      <c r="K4912">
        <v>6322</v>
      </c>
      <c r="L4912" t="s">
        <v>165</v>
      </c>
      <c r="M4912" t="s">
        <v>194</v>
      </c>
      <c r="N4912" t="s">
        <v>232</v>
      </c>
      <c r="O4912" t="s">
        <v>267</v>
      </c>
      <c r="P4912">
        <v>99</v>
      </c>
      <c r="Q4912" t="s">
        <v>273</v>
      </c>
      <c r="R4912">
        <v>2</v>
      </c>
      <c r="S4912" t="s">
        <v>5184</v>
      </c>
      <c r="T4912" t="s">
        <v>6517</v>
      </c>
      <c r="U4912">
        <v>5</v>
      </c>
      <c r="V4912">
        <v>1</v>
      </c>
      <c r="X4912" t="s">
        <v>6543</v>
      </c>
      <c r="Y4912" t="s">
        <v>11446</v>
      </c>
      <c r="Z4912" t="s">
        <v>12911</v>
      </c>
      <c r="AA4912" t="s">
        <v>12976</v>
      </c>
      <c r="AB4912" t="s">
        <v>18029</v>
      </c>
      <c r="AE4912" s="2" t="s">
        <v>21671</v>
      </c>
      <c r="AF4912">
        <v>10</v>
      </c>
      <c r="AG4912">
        <v>2018</v>
      </c>
      <c r="AH4912">
        <v>1</v>
      </c>
    </row>
    <row r="4913" spans="1:34" ht="15" x14ac:dyDescent="0.35">
      <c r="A4913">
        <v>78004</v>
      </c>
      <c r="B4913">
        <v>12</v>
      </c>
      <c r="C4913">
        <v>12</v>
      </c>
      <c r="D4913" s="2" t="s">
        <v>69</v>
      </c>
      <c r="E4913" t="s">
        <v>111</v>
      </c>
      <c r="F4913" t="s">
        <v>155</v>
      </c>
      <c r="G4913" t="s">
        <v>164</v>
      </c>
      <c r="H4913">
        <v>21499</v>
      </c>
      <c r="I4913">
        <v>2554</v>
      </c>
      <c r="J4913">
        <v>4.9000000000000004</v>
      </c>
      <c r="K4913">
        <v>6322</v>
      </c>
      <c r="L4913" t="s">
        <v>165</v>
      </c>
      <c r="M4913" t="s">
        <v>194</v>
      </c>
      <c r="N4913" t="s">
        <v>232</v>
      </c>
      <c r="O4913" t="s">
        <v>267</v>
      </c>
      <c r="P4913">
        <v>99</v>
      </c>
      <c r="Q4913" t="s">
        <v>273</v>
      </c>
      <c r="R4913">
        <v>2</v>
      </c>
      <c r="S4913" t="s">
        <v>5185</v>
      </c>
      <c r="T4913" t="s">
        <v>6518</v>
      </c>
      <c r="U4913">
        <v>5</v>
      </c>
      <c r="V4913">
        <v>0</v>
      </c>
      <c r="X4913" t="s">
        <v>6544</v>
      </c>
      <c r="Y4913" t="s">
        <v>11447</v>
      </c>
      <c r="Z4913" t="s">
        <v>12887</v>
      </c>
      <c r="AA4913" t="s">
        <v>12976</v>
      </c>
      <c r="AB4913" t="s">
        <v>18030</v>
      </c>
      <c r="AF4913">
        <v>0</v>
      </c>
      <c r="AG4913">
        <v>2019</v>
      </c>
      <c r="AH4913">
        <v>1</v>
      </c>
    </row>
    <row r="4914" spans="1:34" ht="15" x14ac:dyDescent="0.35">
      <c r="A4914">
        <v>78004</v>
      </c>
      <c r="B4914">
        <v>12</v>
      </c>
      <c r="C4914">
        <v>12</v>
      </c>
      <c r="D4914" s="2" t="s">
        <v>69</v>
      </c>
      <c r="E4914" t="s">
        <v>111</v>
      </c>
      <c r="F4914" t="s">
        <v>155</v>
      </c>
      <c r="G4914" t="s">
        <v>164</v>
      </c>
      <c r="H4914">
        <v>21499</v>
      </c>
      <c r="I4914">
        <v>2554</v>
      </c>
      <c r="J4914">
        <v>4.9000000000000004</v>
      </c>
      <c r="K4914">
        <v>6322</v>
      </c>
      <c r="L4914" t="s">
        <v>165</v>
      </c>
      <c r="M4914" t="s">
        <v>194</v>
      </c>
      <c r="N4914" t="s">
        <v>232</v>
      </c>
      <c r="O4914" t="s">
        <v>267</v>
      </c>
      <c r="P4914">
        <v>99</v>
      </c>
      <c r="Q4914" t="s">
        <v>273</v>
      </c>
      <c r="R4914">
        <v>2</v>
      </c>
      <c r="S4914" t="s">
        <v>5186</v>
      </c>
      <c r="T4914" t="s">
        <v>6517</v>
      </c>
      <c r="U4914">
        <v>5</v>
      </c>
      <c r="V4914">
        <v>0</v>
      </c>
      <c r="X4914" t="s">
        <v>6543</v>
      </c>
      <c r="Y4914" t="s">
        <v>11448</v>
      </c>
      <c r="Z4914" t="s">
        <v>12902</v>
      </c>
      <c r="AA4914" t="s">
        <v>12976</v>
      </c>
      <c r="AB4914" t="s">
        <v>18031</v>
      </c>
      <c r="AF4914">
        <v>0</v>
      </c>
      <c r="AG4914">
        <v>2019</v>
      </c>
      <c r="AH4914">
        <v>1</v>
      </c>
    </row>
    <row r="4915" spans="1:34" ht="15" x14ac:dyDescent="0.35">
      <c r="A4915">
        <v>78004</v>
      </c>
      <c r="B4915">
        <v>12</v>
      </c>
      <c r="C4915">
        <v>12</v>
      </c>
      <c r="D4915" s="2" t="s">
        <v>69</v>
      </c>
      <c r="E4915" t="s">
        <v>111</v>
      </c>
      <c r="F4915" t="s">
        <v>155</v>
      </c>
      <c r="G4915" t="s">
        <v>164</v>
      </c>
      <c r="H4915">
        <v>21499</v>
      </c>
      <c r="I4915">
        <v>2554</v>
      </c>
      <c r="J4915">
        <v>4.9000000000000004</v>
      </c>
      <c r="K4915">
        <v>6322</v>
      </c>
      <c r="L4915" t="s">
        <v>165</v>
      </c>
      <c r="M4915" t="s">
        <v>194</v>
      </c>
      <c r="N4915" t="s">
        <v>232</v>
      </c>
      <c r="O4915" t="s">
        <v>267</v>
      </c>
      <c r="P4915">
        <v>99</v>
      </c>
      <c r="Q4915" t="s">
        <v>273</v>
      </c>
      <c r="R4915">
        <v>2</v>
      </c>
      <c r="S4915" t="s">
        <v>5187</v>
      </c>
      <c r="T4915" t="s">
        <v>6520</v>
      </c>
      <c r="U4915">
        <v>5</v>
      </c>
      <c r="V4915">
        <v>2</v>
      </c>
      <c r="X4915" t="s">
        <v>6545</v>
      </c>
      <c r="Y4915" t="s">
        <v>11449</v>
      </c>
      <c r="Z4915" t="s">
        <v>12902</v>
      </c>
      <c r="AA4915" t="s">
        <v>12976</v>
      </c>
      <c r="AB4915" t="s">
        <v>18032</v>
      </c>
      <c r="AE4915" s="2" t="s">
        <v>21672</v>
      </c>
      <c r="AF4915">
        <v>2</v>
      </c>
      <c r="AG4915">
        <v>2019</v>
      </c>
      <c r="AH4915">
        <v>1</v>
      </c>
    </row>
    <row r="4916" spans="1:34" ht="15" x14ac:dyDescent="0.35">
      <c r="A4916">
        <v>78004</v>
      </c>
      <c r="B4916">
        <v>12</v>
      </c>
      <c r="C4916">
        <v>12</v>
      </c>
      <c r="D4916" s="2" t="s">
        <v>69</v>
      </c>
      <c r="E4916" t="s">
        <v>111</v>
      </c>
      <c r="F4916" t="s">
        <v>155</v>
      </c>
      <c r="G4916" t="s">
        <v>164</v>
      </c>
      <c r="H4916">
        <v>21499</v>
      </c>
      <c r="I4916">
        <v>2554</v>
      </c>
      <c r="J4916">
        <v>4.9000000000000004</v>
      </c>
      <c r="K4916">
        <v>6322</v>
      </c>
      <c r="L4916" t="s">
        <v>165</v>
      </c>
      <c r="M4916" t="s">
        <v>194</v>
      </c>
      <c r="N4916" t="s">
        <v>232</v>
      </c>
      <c r="O4916" t="s">
        <v>267</v>
      </c>
      <c r="P4916">
        <v>99</v>
      </c>
      <c r="Q4916" t="s">
        <v>273</v>
      </c>
      <c r="R4916">
        <v>2</v>
      </c>
      <c r="S4916" t="s">
        <v>5188</v>
      </c>
      <c r="T4916" t="s">
        <v>6518</v>
      </c>
      <c r="U4916">
        <v>5</v>
      </c>
      <c r="V4916">
        <v>0</v>
      </c>
      <c r="X4916" t="s">
        <v>6543</v>
      </c>
      <c r="Y4916" t="s">
        <v>11450</v>
      </c>
      <c r="Z4916" t="s">
        <v>12886</v>
      </c>
      <c r="AA4916" t="s">
        <v>12976</v>
      </c>
      <c r="AB4916" t="s">
        <v>18033</v>
      </c>
      <c r="AF4916">
        <v>0</v>
      </c>
      <c r="AG4916">
        <v>2019</v>
      </c>
      <c r="AH4916">
        <v>1</v>
      </c>
    </row>
    <row r="4917" spans="1:34" ht="15" x14ac:dyDescent="0.35">
      <c r="A4917">
        <v>78004</v>
      </c>
      <c r="B4917">
        <v>12</v>
      </c>
      <c r="C4917">
        <v>12</v>
      </c>
      <c r="D4917" s="2" t="s">
        <v>69</v>
      </c>
      <c r="E4917" t="s">
        <v>111</v>
      </c>
      <c r="F4917" t="s">
        <v>155</v>
      </c>
      <c r="G4917" t="s">
        <v>164</v>
      </c>
      <c r="H4917">
        <v>21499</v>
      </c>
      <c r="I4917">
        <v>2554</v>
      </c>
      <c r="J4917">
        <v>4.9000000000000004</v>
      </c>
      <c r="K4917">
        <v>6322</v>
      </c>
      <c r="L4917" t="s">
        <v>165</v>
      </c>
      <c r="M4917" t="s">
        <v>194</v>
      </c>
      <c r="N4917" t="s">
        <v>232</v>
      </c>
      <c r="O4917" t="s">
        <v>267</v>
      </c>
      <c r="P4917">
        <v>99</v>
      </c>
      <c r="Q4917" t="s">
        <v>273</v>
      </c>
      <c r="R4917">
        <v>2</v>
      </c>
      <c r="S4917" t="s">
        <v>5189</v>
      </c>
      <c r="U4917">
        <v>5</v>
      </c>
      <c r="V4917">
        <v>0</v>
      </c>
      <c r="X4917" t="s">
        <v>6546</v>
      </c>
      <c r="Y4917" t="s">
        <v>11451</v>
      </c>
      <c r="Z4917" t="s">
        <v>12887</v>
      </c>
      <c r="AA4917" t="s">
        <v>12976</v>
      </c>
      <c r="AB4917" t="s">
        <v>18034</v>
      </c>
      <c r="AF4917">
        <v>0</v>
      </c>
      <c r="AG4917">
        <v>2019</v>
      </c>
      <c r="AH4917">
        <v>1</v>
      </c>
    </row>
    <row r="4918" spans="1:34" ht="15" x14ac:dyDescent="0.35">
      <c r="A4918">
        <v>78004</v>
      </c>
      <c r="B4918">
        <v>12</v>
      </c>
      <c r="C4918">
        <v>12</v>
      </c>
      <c r="D4918" s="2" t="s">
        <v>69</v>
      </c>
      <c r="E4918" t="s">
        <v>111</v>
      </c>
      <c r="F4918" t="s">
        <v>155</v>
      </c>
      <c r="G4918" t="s">
        <v>164</v>
      </c>
      <c r="H4918">
        <v>21499</v>
      </c>
      <c r="I4918">
        <v>2554</v>
      </c>
      <c r="J4918">
        <v>4.9000000000000004</v>
      </c>
      <c r="K4918">
        <v>6322</v>
      </c>
      <c r="L4918" t="s">
        <v>165</v>
      </c>
      <c r="M4918" t="s">
        <v>194</v>
      </c>
      <c r="N4918" t="s">
        <v>232</v>
      </c>
      <c r="O4918" t="s">
        <v>267</v>
      </c>
      <c r="P4918">
        <v>99</v>
      </c>
      <c r="Q4918" t="s">
        <v>273</v>
      </c>
      <c r="R4918">
        <v>2</v>
      </c>
      <c r="S4918" t="s">
        <v>5190</v>
      </c>
      <c r="T4918" t="s">
        <v>6516</v>
      </c>
      <c r="U4918">
        <v>5</v>
      </c>
      <c r="V4918">
        <v>2</v>
      </c>
      <c r="X4918" t="s">
        <v>6546</v>
      </c>
      <c r="Y4918" t="s">
        <v>11452</v>
      </c>
      <c r="Z4918" t="s">
        <v>12911</v>
      </c>
      <c r="AA4918" t="s">
        <v>12976</v>
      </c>
      <c r="AB4918" t="s">
        <v>18035</v>
      </c>
      <c r="AE4918" s="2" t="s">
        <v>21673</v>
      </c>
      <c r="AF4918">
        <v>10</v>
      </c>
      <c r="AG4918">
        <v>2018</v>
      </c>
      <c r="AH4918">
        <v>1</v>
      </c>
    </row>
    <row r="4919" spans="1:34" ht="15" x14ac:dyDescent="0.35">
      <c r="A4919">
        <v>78004</v>
      </c>
      <c r="B4919">
        <v>12</v>
      </c>
      <c r="C4919">
        <v>12</v>
      </c>
      <c r="D4919" s="2" t="s">
        <v>69</v>
      </c>
      <c r="E4919" t="s">
        <v>111</v>
      </c>
      <c r="F4919" t="s">
        <v>155</v>
      </c>
      <c r="G4919" t="s">
        <v>164</v>
      </c>
      <c r="H4919">
        <v>21499</v>
      </c>
      <c r="I4919">
        <v>2554</v>
      </c>
      <c r="J4919">
        <v>4.9000000000000004</v>
      </c>
      <c r="K4919">
        <v>6322</v>
      </c>
      <c r="L4919" t="s">
        <v>165</v>
      </c>
      <c r="M4919" t="s">
        <v>194</v>
      </c>
      <c r="N4919" t="s">
        <v>232</v>
      </c>
      <c r="O4919" t="s">
        <v>267</v>
      </c>
      <c r="P4919">
        <v>99</v>
      </c>
      <c r="Q4919" t="s">
        <v>273</v>
      </c>
      <c r="R4919">
        <v>2</v>
      </c>
      <c r="S4919" t="s">
        <v>5191</v>
      </c>
      <c r="T4919" t="s">
        <v>6516</v>
      </c>
      <c r="U4919">
        <v>5</v>
      </c>
      <c r="V4919">
        <v>1</v>
      </c>
      <c r="X4919" t="s">
        <v>6544</v>
      </c>
      <c r="Y4919" t="s">
        <v>11453</v>
      </c>
      <c r="Z4919" t="s">
        <v>12909</v>
      </c>
      <c r="AA4919" t="s">
        <v>12976</v>
      </c>
      <c r="AB4919" t="s">
        <v>18036</v>
      </c>
      <c r="AE4919" s="2" t="s">
        <v>21674</v>
      </c>
      <c r="AF4919">
        <v>10</v>
      </c>
      <c r="AG4919">
        <v>2018</v>
      </c>
      <c r="AH4919">
        <v>1</v>
      </c>
    </row>
    <row r="4920" spans="1:34" ht="15" x14ac:dyDescent="0.35">
      <c r="A4920">
        <v>78004</v>
      </c>
      <c r="B4920">
        <v>12</v>
      </c>
      <c r="C4920">
        <v>12</v>
      </c>
      <c r="D4920" s="2" t="s">
        <v>69</v>
      </c>
      <c r="E4920" t="s">
        <v>111</v>
      </c>
      <c r="F4920" t="s">
        <v>155</v>
      </c>
      <c r="G4920" t="s">
        <v>164</v>
      </c>
      <c r="H4920">
        <v>21499</v>
      </c>
      <c r="I4920">
        <v>2554</v>
      </c>
      <c r="J4920">
        <v>4.9000000000000004</v>
      </c>
      <c r="K4920">
        <v>6322</v>
      </c>
      <c r="L4920" t="s">
        <v>165</v>
      </c>
      <c r="M4920" t="s">
        <v>194</v>
      </c>
      <c r="N4920" t="s">
        <v>232</v>
      </c>
      <c r="O4920" t="s">
        <v>267</v>
      </c>
      <c r="P4920">
        <v>99</v>
      </c>
      <c r="Q4920" t="s">
        <v>273</v>
      </c>
      <c r="R4920">
        <v>2</v>
      </c>
      <c r="S4920" t="s">
        <v>5192</v>
      </c>
      <c r="U4920">
        <v>5</v>
      </c>
      <c r="V4920">
        <v>0</v>
      </c>
      <c r="X4920" t="s">
        <v>6544</v>
      </c>
      <c r="Y4920" t="s">
        <v>11454</v>
      </c>
      <c r="Z4920" t="s">
        <v>12890</v>
      </c>
      <c r="AA4920" t="s">
        <v>12976</v>
      </c>
      <c r="AB4920" t="s">
        <v>18037</v>
      </c>
      <c r="AF4920">
        <v>0</v>
      </c>
      <c r="AG4920">
        <v>2019</v>
      </c>
      <c r="AH4920">
        <v>1</v>
      </c>
    </row>
    <row r="4921" spans="1:34" ht="15" x14ac:dyDescent="0.35">
      <c r="A4921">
        <v>78004</v>
      </c>
      <c r="B4921">
        <v>12</v>
      </c>
      <c r="C4921">
        <v>12</v>
      </c>
      <c r="D4921" s="2" t="s">
        <v>69</v>
      </c>
      <c r="E4921" t="s">
        <v>111</v>
      </c>
      <c r="F4921" t="s">
        <v>155</v>
      </c>
      <c r="G4921" t="s">
        <v>164</v>
      </c>
      <c r="H4921">
        <v>21499</v>
      </c>
      <c r="I4921">
        <v>2554</v>
      </c>
      <c r="J4921">
        <v>4.9000000000000004</v>
      </c>
      <c r="K4921">
        <v>6322</v>
      </c>
      <c r="L4921" t="s">
        <v>165</v>
      </c>
      <c r="M4921" t="s">
        <v>194</v>
      </c>
      <c r="N4921" t="s">
        <v>232</v>
      </c>
      <c r="O4921" t="s">
        <v>267</v>
      </c>
      <c r="P4921">
        <v>99</v>
      </c>
      <c r="Q4921" t="s">
        <v>273</v>
      </c>
      <c r="R4921">
        <v>2</v>
      </c>
      <c r="S4921" t="s">
        <v>5193</v>
      </c>
      <c r="T4921" t="s">
        <v>6516</v>
      </c>
      <c r="U4921">
        <v>5</v>
      </c>
      <c r="V4921">
        <v>0</v>
      </c>
      <c r="X4921" t="s">
        <v>6544</v>
      </c>
      <c r="Y4921" t="s">
        <v>11455</v>
      </c>
      <c r="Z4921" t="s">
        <v>12900</v>
      </c>
      <c r="AA4921" t="s">
        <v>12976</v>
      </c>
      <c r="AB4921" t="s">
        <v>18038</v>
      </c>
      <c r="AE4921" s="2" t="s">
        <v>21675</v>
      </c>
      <c r="AF4921">
        <v>6</v>
      </c>
      <c r="AG4921">
        <v>2018</v>
      </c>
      <c r="AH4921">
        <v>1</v>
      </c>
    </row>
    <row r="4922" spans="1:34" ht="15" x14ac:dyDescent="0.35">
      <c r="A4922">
        <v>78004</v>
      </c>
      <c r="B4922">
        <v>12</v>
      </c>
      <c r="C4922">
        <v>12</v>
      </c>
      <c r="D4922" s="2" t="s">
        <v>69</v>
      </c>
      <c r="E4922" t="s">
        <v>111</v>
      </c>
      <c r="F4922" t="s">
        <v>155</v>
      </c>
      <c r="G4922" t="s">
        <v>164</v>
      </c>
      <c r="H4922">
        <v>21499</v>
      </c>
      <c r="I4922">
        <v>2554</v>
      </c>
      <c r="J4922">
        <v>4.9000000000000004</v>
      </c>
      <c r="K4922">
        <v>6322</v>
      </c>
      <c r="L4922" t="s">
        <v>165</v>
      </c>
      <c r="M4922" t="s">
        <v>194</v>
      </c>
      <c r="N4922" t="s">
        <v>232</v>
      </c>
      <c r="O4922" t="s">
        <v>267</v>
      </c>
      <c r="P4922">
        <v>99</v>
      </c>
      <c r="Q4922" t="s">
        <v>273</v>
      </c>
      <c r="R4922">
        <v>2</v>
      </c>
      <c r="S4922" t="s">
        <v>5194</v>
      </c>
      <c r="T4922" t="s">
        <v>6520</v>
      </c>
      <c r="U4922">
        <v>4.8</v>
      </c>
      <c r="V4922">
        <v>3</v>
      </c>
      <c r="X4922" t="s">
        <v>6544</v>
      </c>
      <c r="Y4922" t="s">
        <v>11456</v>
      </c>
      <c r="Z4922" t="s">
        <v>12911</v>
      </c>
      <c r="AA4922" t="s">
        <v>12992</v>
      </c>
      <c r="AB4922" t="s">
        <v>18039</v>
      </c>
      <c r="AE4922" s="2" t="s">
        <v>21676</v>
      </c>
      <c r="AF4922">
        <v>10</v>
      </c>
      <c r="AG4922">
        <v>2018</v>
      </c>
      <c r="AH4922">
        <v>1</v>
      </c>
    </row>
    <row r="4923" spans="1:34" ht="15" x14ac:dyDescent="0.35">
      <c r="A4923">
        <v>78004</v>
      </c>
      <c r="B4923">
        <v>12</v>
      </c>
      <c r="C4923">
        <v>12</v>
      </c>
      <c r="D4923" s="2" t="s">
        <v>69</v>
      </c>
      <c r="E4923" t="s">
        <v>111</v>
      </c>
      <c r="F4923" t="s">
        <v>155</v>
      </c>
      <c r="G4923" t="s">
        <v>164</v>
      </c>
      <c r="H4923">
        <v>21499</v>
      </c>
      <c r="I4923">
        <v>2554</v>
      </c>
      <c r="J4923">
        <v>4.9000000000000004</v>
      </c>
      <c r="K4923">
        <v>6322</v>
      </c>
      <c r="L4923" t="s">
        <v>165</v>
      </c>
      <c r="M4923" t="s">
        <v>194</v>
      </c>
      <c r="N4923" t="s">
        <v>232</v>
      </c>
      <c r="O4923" t="s">
        <v>267</v>
      </c>
      <c r="P4923">
        <v>99</v>
      </c>
      <c r="Q4923" t="s">
        <v>273</v>
      </c>
      <c r="R4923">
        <v>2</v>
      </c>
      <c r="S4923" t="s">
        <v>5195</v>
      </c>
      <c r="U4923">
        <v>5</v>
      </c>
      <c r="V4923">
        <v>0</v>
      </c>
      <c r="X4923" t="s">
        <v>6545</v>
      </c>
      <c r="Y4923" t="s">
        <v>11457</v>
      </c>
      <c r="Z4923" t="s">
        <v>12893</v>
      </c>
      <c r="AA4923" t="s">
        <v>12976</v>
      </c>
      <c r="AB4923" t="s">
        <v>18040</v>
      </c>
      <c r="AF4923">
        <v>0</v>
      </c>
      <c r="AG4923">
        <v>2019</v>
      </c>
      <c r="AH4923">
        <v>1</v>
      </c>
    </row>
    <row r="4924" spans="1:34" ht="15" x14ac:dyDescent="0.35">
      <c r="A4924">
        <v>78004</v>
      </c>
      <c r="B4924">
        <v>12</v>
      </c>
      <c r="C4924">
        <v>12</v>
      </c>
      <c r="D4924" s="2" t="s">
        <v>69</v>
      </c>
      <c r="E4924" t="s">
        <v>111</v>
      </c>
      <c r="F4924" t="s">
        <v>155</v>
      </c>
      <c r="G4924" t="s">
        <v>164</v>
      </c>
      <c r="H4924">
        <v>21499</v>
      </c>
      <c r="I4924">
        <v>2554</v>
      </c>
      <c r="J4924">
        <v>4.9000000000000004</v>
      </c>
      <c r="K4924">
        <v>6322</v>
      </c>
      <c r="L4924" t="s">
        <v>165</v>
      </c>
      <c r="M4924" t="s">
        <v>194</v>
      </c>
      <c r="N4924" t="s">
        <v>232</v>
      </c>
      <c r="O4924" t="s">
        <v>267</v>
      </c>
      <c r="P4924">
        <v>99</v>
      </c>
      <c r="Q4924" t="s">
        <v>273</v>
      </c>
      <c r="R4924">
        <v>2</v>
      </c>
      <c r="S4924" t="s">
        <v>5196</v>
      </c>
      <c r="T4924" t="s">
        <v>6514</v>
      </c>
      <c r="U4924">
        <v>5</v>
      </c>
      <c r="V4924">
        <v>3</v>
      </c>
      <c r="X4924" t="s">
        <v>6543</v>
      </c>
      <c r="Y4924" t="s">
        <v>11458</v>
      </c>
      <c r="Z4924" t="s">
        <v>12899</v>
      </c>
      <c r="AA4924" t="s">
        <v>12976</v>
      </c>
      <c r="AB4924" t="s">
        <v>18041</v>
      </c>
      <c r="AF4924">
        <v>0</v>
      </c>
      <c r="AG4924">
        <v>2019</v>
      </c>
      <c r="AH4924">
        <v>1</v>
      </c>
    </row>
    <row r="4925" spans="1:34" ht="15" x14ac:dyDescent="0.35">
      <c r="A4925">
        <v>78004</v>
      </c>
      <c r="B4925">
        <v>12</v>
      </c>
      <c r="C4925">
        <v>12</v>
      </c>
      <c r="D4925" s="2" t="s">
        <v>69</v>
      </c>
      <c r="E4925" t="s">
        <v>111</v>
      </c>
      <c r="F4925" t="s">
        <v>155</v>
      </c>
      <c r="G4925" t="s">
        <v>164</v>
      </c>
      <c r="H4925">
        <v>21499</v>
      </c>
      <c r="I4925">
        <v>2554</v>
      </c>
      <c r="J4925">
        <v>4.9000000000000004</v>
      </c>
      <c r="K4925">
        <v>6322</v>
      </c>
      <c r="L4925" t="s">
        <v>165</v>
      </c>
      <c r="M4925" t="s">
        <v>194</v>
      </c>
      <c r="N4925" t="s">
        <v>232</v>
      </c>
      <c r="O4925" t="s">
        <v>267</v>
      </c>
      <c r="P4925">
        <v>99</v>
      </c>
      <c r="Q4925" t="s">
        <v>273</v>
      </c>
      <c r="R4925">
        <v>2</v>
      </c>
      <c r="S4925" t="s">
        <v>5197</v>
      </c>
      <c r="U4925">
        <v>5</v>
      </c>
      <c r="V4925">
        <v>1</v>
      </c>
      <c r="X4925" t="s">
        <v>6544</v>
      </c>
      <c r="Y4925" t="s">
        <v>11459</v>
      </c>
      <c r="Z4925" t="s">
        <v>12888</v>
      </c>
      <c r="AA4925" t="s">
        <v>12976</v>
      </c>
      <c r="AB4925" t="s">
        <v>18042</v>
      </c>
      <c r="AF4925">
        <v>0</v>
      </c>
      <c r="AG4925">
        <v>2019</v>
      </c>
      <c r="AH4925">
        <v>1</v>
      </c>
    </row>
    <row r="4926" spans="1:34" ht="15" x14ac:dyDescent="0.35">
      <c r="A4926">
        <v>78004</v>
      </c>
      <c r="B4926">
        <v>12</v>
      </c>
      <c r="C4926">
        <v>12</v>
      </c>
      <c r="D4926" s="2" t="s">
        <v>69</v>
      </c>
      <c r="E4926" t="s">
        <v>111</v>
      </c>
      <c r="F4926" t="s">
        <v>155</v>
      </c>
      <c r="G4926" t="s">
        <v>164</v>
      </c>
      <c r="H4926">
        <v>21499</v>
      </c>
      <c r="I4926">
        <v>2554</v>
      </c>
      <c r="J4926">
        <v>4.9000000000000004</v>
      </c>
      <c r="K4926">
        <v>6322</v>
      </c>
      <c r="L4926" t="s">
        <v>165</v>
      </c>
      <c r="M4926" t="s">
        <v>194</v>
      </c>
      <c r="N4926" t="s">
        <v>232</v>
      </c>
      <c r="O4926" t="s">
        <v>267</v>
      </c>
      <c r="P4926">
        <v>99</v>
      </c>
      <c r="Q4926" t="s">
        <v>273</v>
      </c>
      <c r="R4926">
        <v>2</v>
      </c>
      <c r="S4926" t="s">
        <v>5198</v>
      </c>
      <c r="T4926" t="s">
        <v>6516</v>
      </c>
      <c r="U4926">
        <v>5</v>
      </c>
      <c r="V4926">
        <v>0</v>
      </c>
      <c r="X4926" t="s">
        <v>6544</v>
      </c>
      <c r="Y4926" t="s">
        <v>11460</v>
      </c>
      <c r="Z4926" t="s">
        <v>12886</v>
      </c>
      <c r="AA4926" t="s">
        <v>12976</v>
      </c>
      <c r="AB4926" t="s">
        <v>18043</v>
      </c>
      <c r="AF4926">
        <v>0</v>
      </c>
      <c r="AG4926">
        <v>2019</v>
      </c>
      <c r="AH4926">
        <v>1</v>
      </c>
    </row>
    <row r="4927" spans="1:34" ht="15" x14ac:dyDescent="0.35">
      <c r="A4927">
        <v>78004</v>
      </c>
      <c r="B4927">
        <v>12</v>
      </c>
      <c r="C4927">
        <v>12</v>
      </c>
      <c r="D4927" s="2" t="s">
        <v>69</v>
      </c>
      <c r="E4927" t="s">
        <v>111</v>
      </c>
      <c r="F4927" t="s">
        <v>155</v>
      </c>
      <c r="G4927" t="s">
        <v>164</v>
      </c>
      <c r="H4927">
        <v>21499</v>
      </c>
      <c r="I4927">
        <v>2554</v>
      </c>
      <c r="J4927">
        <v>4.9000000000000004</v>
      </c>
      <c r="K4927">
        <v>6322</v>
      </c>
      <c r="L4927" t="s">
        <v>165</v>
      </c>
      <c r="M4927" t="s">
        <v>194</v>
      </c>
      <c r="N4927" t="s">
        <v>232</v>
      </c>
      <c r="O4927" t="s">
        <v>267</v>
      </c>
      <c r="P4927">
        <v>99</v>
      </c>
      <c r="Q4927" t="s">
        <v>273</v>
      </c>
      <c r="R4927">
        <v>2</v>
      </c>
      <c r="S4927" t="s">
        <v>5199</v>
      </c>
      <c r="T4927" t="s">
        <v>6520</v>
      </c>
      <c r="U4927">
        <v>5</v>
      </c>
      <c r="V4927">
        <v>1</v>
      </c>
      <c r="X4927" t="s">
        <v>6544</v>
      </c>
      <c r="Y4927" t="s">
        <v>11461</v>
      </c>
      <c r="AA4927" t="s">
        <v>12976</v>
      </c>
      <c r="AB4927" t="s">
        <v>18044</v>
      </c>
      <c r="AE4927" s="2" t="s">
        <v>21677</v>
      </c>
      <c r="AF4927">
        <v>10</v>
      </c>
      <c r="AG4927">
        <v>2018</v>
      </c>
      <c r="AH4927">
        <v>1</v>
      </c>
    </row>
    <row r="4928" spans="1:34" ht="15" x14ac:dyDescent="0.35">
      <c r="A4928">
        <v>78004</v>
      </c>
      <c r="B4928">
        <v>12</v>
      </c>
      <c r="C4928">
        <v>12</v>
      </c>
      <c r="D4928" s="2" t="s">
        <v>69</v>
      </c>
      <c r="E4928" t="s">
        <v>111</v>
      </c>
      <c r="F4928" t="s">
        <v>155</v>
      </c>
      <c r="G4928" t="s">
        <v>164</v>
      </c>
      <c r="H4928">
        <v>21499</v>
      </c>
      <c r="I4928">
        <v>2554</v>
      </c>
      <c r="J4928">
        <v>4.9000000000000004</v>
      </c>
      <c r="K4928">
        <v>6322</v>
      </c>
      <c r="L4928" t="s">
        <v>165</v>
      </c>
      <c r="M4928" t="s">
        <v>194</v>
      </c>
      <c r="N4928" t="s">
        <v>232</v>
      </c>
      <c r="O4928" t="s">
        <v>267</v>
      </c>
      <c r="P4928">
        <v>99</v>
      </c>
      <c r="Q4928" t="s">
        <v>273</v>
      </c>
      <c r="R4928">
        <v>2</v>
      </c>
      <c r="S4928" t="s">
        <v>5200</v>
      </c>
      <c r="T4928" t="s">
        <v>6517</v>
      </c>
      <c r="U4928">
        <v>5</v>
      </c>
      <c r="V4928">
        <v>1</v>
      </c>
      <c r="X4928" t="s">
        <v>6545</v>
      </c>
      <c r="Y4928" t="s">
        <v>11462</v>
      </c>
      <c r="Z4928" t="s">
        <v>12903</v>
      </c>
      <c r="AA4928" t="s">
        <v>12976</v>
      </c>
      <c r="AB4928" t="s">
        <v>18045</v>
      </c>
      <c r="AF4928">
        <v>0</v>
      </c>
      <c r="AG4928">
        <v>2019</v>
      </c>
      <c r="AH4928">
        <v>1</v>
      </c>
    </row>
    <row r="4929" spans="1:34" ht="15" x14ac:dyDescent="0.35">
      <c r="A4929">
        <v>78004</v>
      </c>
      <c r="B4929">
        <v>12</v>
      </c>
      <c r="C4929">
        <v>12</v>
      </c>
      <c r="D4929" s="2" t="s">
        <v>69</v>
      </c>
      <c r="E4929" t="s">
        <v>111</v>
      </c>
      <c r="F4929" t="s">
        <v>155</v>
      </c>
      <c r="G4929" t="s">
        <v>164</v>
      </c>
      <c r="H4929">
        <v>21499</v>
      </c>
      <c r="I4929">
        <v>2554</v>
      </c>
      <c r="J4929">
        <v>4.9000000000000004</v>
      </c>
      <c r="K4929">
        <v>6322</v>
      </c>
      <c r="L4929" t="s">
        <v>165</v>
      </c>
      <c r="M4929" t="s">
        <v>194</v>
      </c>
      <c r="N4929" t="s">
        <v>232</v>
      </c>
      <c r="O4929" t="s">
        <v>267</v>
      </c>
      <c r="P4929">
        <v>99</v>
      </c>
      <c r="Q4929" t="s">
        <v>273</v>
      </c>
      <c r="R4929">
        <v>2</v>
      </c>
      <c r="S4929" t="s">
        <v>5201</v>
      </c>
      <c r="T4929" t="s">
        <v>6517</v>
      </c>
      <c r="U4929">
        <v>5</v>
      </c>
      <c r="V4929">
        <v>3</v>
      </c>
      <c r="X4929" t="s">
        <v>6545</v>
      </c>
      <c r="Y4929" t="s">
        <v>11463</v>
      </c>
      <c r="Z4929" t="s">
        <v>12908</v>
      </c>
      <c r="AA4929" t="s">
        <v>12976</v>
      </c>
      <c r="AB4929" t="s">
        <v>18046</v>
      </c>
      <c r="AE4929" s="2" t="s">
        <v>21678</v>
      </c>
      <c r="AF4929">
        <v>9</v>
      </c>
      <c r="AG4929">
        <v>2018</v>
      </c>
      <c r="AH4929">
        <v>1</v>
      </c>
    </row>
    <row r="4930" spans="1:34" ht="15" x14ac:dyDescent="0.35">
      <c r="A4930">
        <v>78004</v>
      </c>
      <c r="B4930">
        <v>12</v>
      </c>
      <c r="C4930">
        <v>12</v>
      </c>
      <c r="D4930" s="2" t="s">
        <v>69</v>
      </c>
      <c r="E4930" t="s">
        <v>111</v>
      </c>
      <c r="F4930" t="s">
        <v>155</v>
      </c>
      <c r="G4930" t="s">
        <v>164</v>
      </c>
      <c r="H4930">
        <v>21499</v>
      </c>
      <c r="I4930">
        <v>2554</v>
      </c>
      <c r="J4930">
        <v>4.9000000000000004</v>
      </c>
      <c r="K4930">
        <v>6322</v>
      </c>
      <c r="L4930" t="s">
        <v>165</v>
      </c>
      <c r="M4930" t="s">
        <v>194</v>
      </c>
      <c r="N4930" t="s">
        <v>232</v>
      </c>
      <c r="O4930" t="s">
        <v>267</v>
      </c>
      <c r="P4930">
        <v>99</v>
      </c>
      <c r="Q4930" t="s">
        <v>273</v>
      </c>
      <c r="R4930">
        <v>2</v>
      </c>
      <c r="S4930" t="s">
        <v>5202</v>
      </c>
      <c r="T4930" t="s">
        <v>6516</v>
      </c>
      <c r="U4930">
        <v>5</v>
      </c>
      <c r="V4930">
        <v>1</v>
      </c>
      <c r="X4930" t="s">
        <v>6543</v>
      </c>
      <c r="Y4930" t="s">
        <v>11464</v>
      </c>
      <c r="Z4930" t="s">
        <v>12909</v>
      </c>
      <c r="AA4930" t="s">
        <v>12976</v>
      </c>
      <c r="AB4930" t="s">
        <v>18047</v>
      </c>
      <c r="AE4930" s="2" t="s">
        <v>21679</v>
      </c>
      <c r="AF4930">
        <v>10</v>
      </c>
      <c r="AG4930">
        <v>2018</v>
      </c>
      <c r="AH4930">
        <v>1</v>
      </c>
    </row>
    <row r="4931" spans="1:34" ht="15" x14ac:dyDescent="0.35">
      <c r="A4931">
        <v>78004</v>
      </c>
      <c r="B4931">
        <v>12</v>
      </c>
      <c r="C4931">
        <v>12</v>
      </c>
      <c r="D4931" s="2" t="s">
        <v>69</v>
      </c>
      <c r="E4931" t="s">
        <v>111</v>
      </c>
      <c r="F4931" t="s">
        <v>155</v>
      </c>
      <c r="G4931" t="s">
        <v>164</v>
      </c>
      <c r="H4931">
        <v>21499</v>
      </c>
      <c r="I4931">
        <v>2554</v>
      </c>
      <c r="J4931">
        <v>4.9000000000000004</v>
      </c>
      <c r="K4931">
        <v>6322</v>
      </c>
      <c r="L4931" t="s">
        <v>165</v>
      </c>
      <c r="M4931" t="s">
        <v>194</v>
      </c>
      <c r="N4931" t="s">
        <v>232</v>
      </c>
      <c r="O4931" t="s">
        <v>267</v>
      </c>
      <c r="P4931">
        <v>99</v>
      </c>
      <c r="Q4931" t="s">
        <v>273</v>
      </c>
      <c r="R4931">
        <v>2</v>
      </c>
      <c r="S4931" t="s">
        <v>5203</v>
      </c>
      <c r="T4931" t="s">
        <v>6518</v>
      </c>
      <c r="U4931">
        <v>5</v>
      </c>
      <c r="V4931">
        <v>0</v>
      </c>
      <c r="X4931" t="s">
        <v>6543</v>
      </c>
      <c r="Y4931" t="s">
        <v>11465</v>
      </c>
      <c r="Z4931" t="s">
        <v>12901</v>
      </c>
      <c r="AA4931" t="s">
        <v>12976</v>
      </c>
      <c r="AB4931" t="s">
        <v>18048</v>
      </c>
      <c r="AF4931">
        <v>0</v>
      </c>
      <c r="AG4931">
        <v>2019</v>
      </c>
      <c r="AH4931">
        <v>1</v>
      </c>
    </row>
    <row r="4932" spans="1:34" ht="15" x14ac:dyDescent="0.35">
      <c r="A4932">
        <v>78004</v>
      </c>
      <c r="B4932">
        <v>12</v>
      </c>
      <c r="C4932">
        <v>12</v>
      </c>
      <c r="D4932" s="2" t="s">
        <v>69</v>
      </c>
      <c r="E4932" t="s">
        <v>111</v>
      </c>
      <c r="F4932" t="s">
        <v>155</v>
      </c>
      <c r="G4932" t="s">
        <v>164</v>
      </c>
      <c r="H4932">
        <v>21499</v>
      </c>
      <c r="I4932">
        <v>2554</v>
      </c>
      <c r="J4932">
        <v>4.9000000000000004</v>
      </c>
      <c r="K4932">
        <v>6322</v>
      </c>
      <c r="L4932" t="s">
        <v>165</v>
      </c>
      <c r="M4932" t="s">
        <v>194</v>
      </c>
      <c r="N4932" t="s">
        <v>232</v>
      </c>
      <c r="O4932" t="s">
        <v>267</v>
      </c>
      <c r="P4932">
        <v>99</v>
      </c>
      <c r="Q4932" t="s">
        <v>273</v>
      </c>
      <c r="R4932">
        <v>2</v>
      </c>
      <c r="S4932" t="s">
        <v>5204</v>
      </c>
      <c r="T4932" t="s">
        <v>6514</v>
      </c>
      <c r="U4932">
        <v>5</v>
      </c>
      <c r="V4932">
        <v>0</v>
      </c>
      <c r="X4932" t="s">
        <v>6543</v>
      </c>
      <c r="Y4932" t="s">
        <v>11466</v>
      </c>
      <c r="Z4932" t="s">
        <v>12902</v>
      </c>
      <c r="AA4932" t="s">
        <v>12976</v>
      </c>
      <c r="AB4932" t="s">
        <v>18049</v>
      </c>
      <c r="AF4932">
        <v>0</v>
      </c>
      <c r="AG4932">
        <v>2019</v>
      </c>
      <c r="AH4932">
        <v>1</v>
      </c>
    </row>
    <row r="4933" spans="1:34" ht="15" x14ac:dyDescent="0.35">
      <c r="A4933">
        <v>78004</v>
      </c>
      <c r="B4933">
        <v>12</v>
      </c>
      <c r="C4933">
        <v>12</v>
      </c>
      <c r="D4933" s="2" t="s">
        <v>69</v>
      </c>
      <c r="E4933" t="s">
        <v>111</v>
      </c>
      <c r="F4933" t="s">
        <v>155</v>
      </c>
      <c r="G4933" t="s">
        <v>164</v>
      </c>
      <c r="H4933">
        <v>21499</v>
      </c>
      <c r="I4933">
        <v>2554</v>
      </c>
      <c r="J4933">
        <v>4.9000000000000004</v>
      </c>
      <c r="K4933">
        <v>6322</v>
      </c>
      <c r="L4933" t="s">
        <v>165</v>
      </c>
      <c r="M4933" t="s">
        <v>194</v>
      </c>
      <c r="N4933" t="s">
        <v>232</v>
      </c>
      <c r="O4933" t="s">
        <v>267</v>
      </c>
      <c r="P4933">
        <v>99</v>
      </c>
      <c r="Q4933" t="s">
        <v>273</v>
      </c>
      <c r="R4933">
        <v>2</v>
      </c>
      <c r="S4933" t="s">
        <v>5205</v>
      </c>
      <c r="T4933" t="s">
        <v>6517</v>
      </c>
      <c r="U4933">
        <v>5</v>
      </c>
      <c r="V4933">
        <v>0</v>
      </c>
      <c r="X4933" t="s">
        <v>6544</v>
      </c>
      <c r="Y4933" t="s">
        <v>11467</v>
      </c>
      <c r="Z4933" t="s">
        <v>12902</v>
      </c>
      <c r="AA4933" t="s">
        <v>12976</v>
      </c>
      <c r="AB4933" t="s">
        <v>18050</v>
      </c>
      <c r="AF4933">
        <v>0</v>
      </c>
      <c r="AG4933">
        <v>2019</v>
      </c>
      <c r="AH4933">
        <v>1</v>
      </c>
    </row>
    <row r="4934" spans="1:34" ht="15" x14ac:dyDescent="0.35">
      <c r="A4934">
        <v>78004</v>
      </c>
      <c r="B4934">
        <v>12</v>
      </c>
      <c r="C4934">
        <v>12</v>
      </c>
      <c r="D4934" s="2" t="s">
        <v>69</v>
      </c>
      <c r="E4934" t="s">
        <v>111</v>
      </c>
      <c r="F4934" t="s">
        <v>155</v>
      </c>
      <c r="G4934" t="s">
        <v>164</v>
      </c>
      <c r="H4934">
        <v>21499</v>
      </c>
      <c r="I4934">
        <v>2554</v>
      </c>
      <c r="J4934">
        <v>4.9000000000000004</v>
      </c>
      <c r="K4934">
        <v>6322</v>
      </c>
      <c r="L4934" t="s">
        <v>165</v>
      </c>
      <c r="M4934" t="s">
        <v>194</v>
      </c>
      <c r="N4934" t="s">
        <v>232</v>
      </c>
      <c r="O4934" t="s">
        <v>267</v>
      </c>
      <c r="P4934">
        <v>99</v>
      </c>
      <c r="Q4934" t="s">
        <v>273</v>
      </c>
      <c r="R4934">
        <v>2</v>
      </c>
      <c r="S4934" t="s">
        <v>5206</v>
      </c>
      <c r="U4934">
        <v>5</v>
      </c>
      <c r="V4934">
        <v>1</v>
      </c>
      <c r="X4934" t="s">
        <v>6544</v>
      </c>
      <c r="Y4934" t="s">
        <v>11468</v>
      </c>
      <c r="Z4934" t="s">
        <v>12882</v>
      </c>
      <c r="AA4934" t="s">
        <v>12976</v>
      </c>
      <c r="AB4934" t="s">
        <v>18051</v>
      </c>
      <c r="AF4934">
        <v>0</v>
      </c>
      <c r="AG4934">
        <v>2019</v>
      </c>
      <c r="AH4934">
        <v>1</v>
      </c>
    </row>
    <row r="4935" spans="1:34" ht="15" x14ac:dyDescent="0.35">
      <c r="A4935">
        <v>78004</v>
      </c>
      <c r="B4935">
        <v>12</v>
      </c>
      <c r="C4935">
        <v>12</v>
      </c>
      <c r="D4935" s="2" t="s">
        <v>69</v>
      </c>
      <c r="E4935" t="s">
        <v>111</v>
      </c>
      <c r="F4935" t="s">
        <v>155</v>
      </c>
      <c r="G4935" t="s">
        <v>164</v>
      </c>
      <c r="H4935">
        <v>21499</v>
      </c>
      <c r="I4935">
        <v>2554</v>
      </c>
      <c r="J4935">
        <v>4.9000000000000004</v>
      </c>
      <c r="K4935">
        <v>6322</v>
      </c>
      <c r="L4935" t="s">
        <v>165</v>
      </c>
      <c r="M4935" t="s">
        <v>194</v>
      </c>
      <c r="N4935" t="s">
        <v>232</v>
      </c>
      <c r="O4935" t="s">
        <v>267</v>
      </c>
      <c r="P4935">
        <v>99</v>
      </c>
      <c r="Q4935" t="s">
        <v>273</v>
      </c>
      <c r="R4935">
        <v>2</v>
      </c>
      <c r="S4935" t="s">
        <v>5207</v>
      </c>
      <c r="T4935" t="s">
        <v>6520</v>
      </c>
      <c r="U4935">
        <v>5</v>
      </c>
      <c r="V4935">
        <v>1</v>
      </c>
      <c r="X4935" t="s">
        <v>6544</v>
      </c>
      <c r="Y4935" t="s">
        <v>11469</v>
      </c>
      <c r="Z4935" t="s">
        <v>12902</v>
      </c>
      <c r="AA4935" t="s">
        <v>12976</v>
      </c>
      <c r="AB4935" t="s">
        <v>18052</v>
      </c>
      <c r="AF4935">
        <v>0</v>
      </c>
      <c r="AG4935">
        <v>2019</v>
      </c>
      <c r="AH4935">
        <v>1</v>
      </c>
    </row>
    <row r="4936" spans="1:34" ht="15" x14ac:dyDescent="0.35">
      <c r="A4936">
        <v>78004</v>
      </c>
      <c r="B4936">
        <v>12</v>
      </c>
      <c r="C4936">
        <v>12</v>
      </c>
      <c r="D4936" s="2" t="s">
        <v>69</v>
      </c>
      <c r="E4936" t="s">
        <v>111</v>
      </c>
      <c r="F4936" t="s">
        <v>155</v>
      </c>
      <c r="G4936" t="s">
        <v>164</v>
      </c>
      <c r="H4936">
        <v>21499</v>
      </c>
      <c r="I4936">
        <v>2554</v>
      </c>
      <c r="J4936">
        <v>4.9000000000000004</v>
      </c>
      <c r="K4936">
        <v>6322</v>
      </c>
      <c r="L4936" t="s">
        <v>165</v>
      </c>
      <c r="M4936" t="s">
        <v>194</v>
      </c>
      <c r="N4936" t="s">
        <v>232</v>
      </c>
      <c r="O4936" t="s">
        <v>267</v>
      </c>
      <c r="P4936">
        <v>99</v>
      </c>
      <c r="Q4936" t="s">
        <v>273</v>
      </c>
      <c r="R4936">
        <v>2</v>
      </c>
      <c r="S4936" t="s">
        <v>5208</v>
      </c>
      <c r="U4936">
        <v>5</v>
      </c>
      <c r="V4936">
        <v>0</v>
      </c>
      <c r="X4936" t="s">
        <v>6543</v>
      </c>
      <c r="Y4936" t="s">
        <v>11470</v>
      </c>
      <c r="Z4936" t="s">
        <v>12880</v>
      </c>
      <c r="AA4936" t="s">
        <v>12976</v>
      </c>
      <c r="AB4936" t="s">
        <v>18053</v>
      </c>
      <c r="AF4936">
        <v>0</v>
      </c>
      <c r="AG4936">
        <v>2020</v>
      </c>
      <c r="AH4936">
        <v>1</v>
      </c>
    </row>
    <row r="4937" spans="1:34" ht="15" x14ac:dyDescent="0.35">
      <c r="A4937">
        <v>78004</v>
      </c>
      <c r="B4937">
        <v>12</v>
      </c>
      <c r="C4937">
        <v>12</v>
      </c>
      <c r="D4937" s="2" t="s">
        <v>69</v>
      </c>
      <c r="E4937" t="s">
        <v>111</v>
      </c>
      <c r="F4937" t="s">
        <v>155</v>
      </c>
      <c r="G4937" t="s">
        <v>164</v>
      </c>
      <c r="H4937">
        <v>21499</v>
      </c>
      <c r="I4937">
        <v>2554</v>
      </c>
      <c r="J4937">
        <v>4.9000000000000004</v>
      </c>
      <c r="K4937">
        <v>6322</v>
      </c>
      <c r="L4937" t="s">
        <v>165</v>
      </c>
      <c r="M4937" t="s">
        <v>194</v>
      </c>
      <c r="N4937" t="s">
        <v>232</v>
      </c>
      <c r="O4937" t="s">
        <v>267</v>
      </c>
      <c r="P4937">
        <v>99</v>
      </c>
      <c r="Q4937" t="s">
        <v>273</v>
      </c>
      <c r="R4937">
        <v>2</v>
      </c>
      <c r="S4937" t="s">
        <v>5209</v>
      </c>
      <c r="T4937" t="s">
        <v>6514</v>
      </c>
      <c r="U4937">
        <v>5</v>
      </c>
      <c r="V4937">
        <v>2</v>
      </c>
      <c r="X4937" t="s">
        <v>6543</v>
      </c>
      <c r="Y4937" t="s">
        <v>11471</v>
      </c>
      <c r="Z4937" t="s">
        <v>12900</v>
      </c>
      <c r="AA4937" t="s">
        <v>12976</v>
      </c>
      <c r="AB4937" t="s">
        <v>18054</v>
      </c>
      <c r="AE4937" s="2" t="s">
        <v>21680</v>
      </c>
      <c r="AF4937">
        <v>2</v>
      </c>
      <c r="AG4937">
        <v>2019</v>
      </c>
      <c r="AH4937">
        <v>1</v>
      </c>
    </row>
    <row r="4938" spans="1:34" ht="15" x14ac:dyDescent="0.35">
      <c r="A4938">
        <v>78004</v>
      </c>
      <c r="B4938">
        <v>12</v>
      </c>
      <c r="C4938">
        <v>12</v>
      </c>
      <c r="D4938" s="2" t="s">
        <v>69</v>
      </c>
      <c r="E4938" t="s">
        <v>111</v>
      </c>
      <c r="F4938" t="s">
        <v>155</v>
      </c>
      <c r="G4938" t="s">
        <v>164</v>
      </c>
      <c r="H4938">
        <v>21499</v>
      </c>
      <c r="I4938">
        <v>2554</v>
      </c>
      <c r="J4938">
        <v>4.9000000000000004</v>
      </c>
      <c r="K4938">
        <v>6322</v>
      </c>
      <c r="L4938" t="s">
        <v>165</v>
      </c>
      <c r="M4938" t="s">
        <v>194</v>
      </c>
      <c r="N4938" t="s">
        <v>232</v>
      </c>
      <c r="O4938" t="s">
        <v>267</v>
      </c>
      <c r="P4938">
        <v>99</v>
      </c>
      <c r="Q4938" t="s">
        <v>273</v>
      </c>
      <c r="R4938">
        <v>2</v>
      </c>
      <c r="S4938" t="s">
        <v>5210</v>
      </c>
      <c r="T4938" t="s">
        <v>6517</v>
      </c>
      <c r="U4938">
        <v>4.8</v>
      </c>
      <c r="V4938">
        <v>1</v>
      </c>
      <c r="X4938" t="s">
        <v>6543</v>
      </c>
      <c r="Y4938" t="s">
        <v>11472</v>
      </c>
      <c r="Z4938" t="s">
        <v>12902</v>
      </c>
      <c r="AA4938" t="s">
        <v>12977</v>
      </c>
      <c r="AB4938" t="s">
        <v>18055</v>
      </c>
      <c r="AF4938">
        <v>0</v>
      </c>
      <c r="AG4938">
        <v>2019</v>
      </c>
      <c r="AH4938">
        <v>1</v>
      </c>
    </row>
    <row r="4939" spans="1:34" ht="15" x14ac:dyDescent="0.35">
      <c r="A4939">
        <v>78004</v>
      </c>
      <c r="B4939">
        <v>12</v>
      </c>
      <c r="C4939">
        <v>12</v>
      </c>
      <c r="D4939" s="2" t="s">
        <v>69</v>
      </c>
      <c r="E4939" t="s">
        <v>111</v>
      </c>
      <c r="F4939" t="s">
        <v>155</v>
      </c>
      <c r="G4939" t="s">
        <v>164</v>
      </c>
      <c r="H4939">
        <v>21499</v>
      </c>
      <c r="I4939">
        <v>2554</v>
      </c>
      <c r="J4939">
        <v>4.9000000000000004</v>
      </c>
      <c r="K4939">
        <v>6322</v>
      </c>
      <c r="L4939" t="s">
        <v>165</v>
      </c>
      <c r="M4939" t="s">
        <v>194</v>
      </c>
      <c r="N4939" t="s">
        <v>232</v>
      </c>
      <c r="O4939" t="s">
        <v>267</v>
      </c>
      <c r="P4939">
        <v>99</v>
      </c>
      <c r="Q4939" t="s">
        <v>273</v>
      </c>
      <c r="R4939">
        <v>2</v>
      </c>
      <c r="S4939" t="s">
        <v>5211</v>
      </c>
      <c r="U4939">
        <v>5</v>
      </c>
      <c r="V4939">
        <v>0</v>
      </c>
      <c r="X4939" t="s">
        <v>6544</v>
      </c>
      <c r="Y4939" t="s">
        <v>11473</v>
      </c>
      <c r="Z4939" t="s">
        <v>12887</v>
      </c>
      <c r="AA4939" t="s">
        <v>12976</v>
      </c>
      <c r="AB4939" t="s">
        <v>18056</v>
      </c>
      <c r="AF4939">
        <v>0</v>
      </c>
      <c r="AG4939">
        <v>2019</v>
      </c>
      <c r="AH4939">
        <v>1</v>
      </c>
    </row>
    <row r="4940" spans="1:34" ht="15" x14ac:dyDescent="0.35">
      <c r="A4940">
        <v>78004</v>
      </c>
      <c r="B4940">
        <v>12</v>
      </c>
      <c r="C4940">
        <v>12</v>
      </c>
      <c r="D4940" s="2" t="s">
        <v>69</v>
      </c>
      <c r="E4940" t="s">
        <v>111</v>
      </c>
      <c r="F4940" t="s">
        <v>155</v>
      </c>
      <c r="G4940" t="s">
        <v>164</v>
      </c>
      <c r="H4940">
        <v>21499</v>
      </c>
      <c r="I4940">
        <v>2554</v>
      </c>
      <c r="J4940">
        <v>4.9000000000000004</v>
      </c>
      <c r="K4940">
        <v>6322</v>
      </c>
      <c r="L4940" t="s">
        <v>165</v>
      </c>
      <c r="M4940" t="s">
        <v>194</v>
      </c>
      <c r="N4940" t="s">
        <v>232</v>
      </c>
      <c r="O4940" t="s">
        <v>267</v>
      </c>
      <c r="P4940">
        <v>99</v>
      </c>
      <c r="Q4940" t="s">
        <v>273</v>
      </c>
      <c r="R4940">
        <v>2</v>
      </c>
      <c r="S4940" t="s">
        <v>5212</v>
      </c>
      <c r="T4940" t="s">
        <v>6517</v>
      </c>
      <c r="U4940">
        <v>5</v>
      </c>
      <c r="V4940">
        <v>3</v>
      </c>
      <c r="X4940" t="s">
        <v>6543</v>
      </c>
      <c r="Y4940" t="s">
        <v>11474</v>
      </c>
      <c r="Z4940" t="s">
        <v>12902</v>
      </c>
      <c r="AA4940" t="s">
        <v>12976</v>
      </c>
      <c r="AB4940" t="s">
        <v>18057</v>
      </c>
      <c r="AE4940" s="2" t="s">
        <v>21681</v>
      </c>
      <c r="AF4940">
        <v>3</v>
      </c>
      <c r="AG4940">
        <v>2018</v>
      </c>
      <c r="AH4940">
        <v>1</v>
      </c>
    </row>
    <row r="4941" spans="1:34" ht="15" x14ac:dyDescent="0.35">
      <c r="A4941">
        <v>78004</v>
      </c>
      <c r="B4941">
        <v>12</v>
      </c>
      <c r="C4941">
        <v>12</v>
      </c>
      <c r="D4941" s="2" t="s">
        <v>69</v>
      </c>
      <c r="E4941" t="s">
        <v>111</v>
      </c>
      <c r="F4941" t="s">
        <v>155</v>
      </c>
      <c r="G4941" t="s">
        <v>164</v>
      </c>
      <c r="H4941">
        <v>21499</v>
      </c>
      <c r="I4941">
        <v>2554</v>
      </c>
      <c r="J4941">
        <v>4.9000000000000004</v>
      </c>
      <c r="K4941">
        <v>6322</v>
      </c>
      <c r="L4941" t="s">
        <v>165</v>
      </c>
      <c r="M4941" t="s">
        <v>194</v>
      </c>
      <c r="N4941" t="s">
        <v>232</v>
      </c>
      <c r="O4941" t="s">
        <v>267</v>
      </c>
      <c r="P4941">
        <v>99</v>
      </c>
      <c r="Q4941" t="s">
        <v>273</v>
      </c>
      <c r="R4941">
        <v>2</v>
      </c>
      <c r="S4941" t="s">
        <v>5213</v>
      </c>
      <c r="T4941" t="s">
        <v>6514</v>
      </c>
      <c r="U4941">
        <v>4.3</v>
      </c>
      <c r="V4941">
        <v>1</v>
      </c>
      <c r="X4941" t="s">
        <v>6543</v>
      </c>
      <c r="Y4941" t="s">
        <v>11475</v>
      </c>
      <c r="Z4941" t="s">
        <v>12903</v>
      </c>
      <c r="AA4941" t="s">
        <v>13090</v>
      </c>
      <c r="AB4941" t="s">
        <v>18058</v>
      </c>
      <c r="AF4941">
        <v>0</v>
      </c>
      <c r="AG4941">
        <v>2019</v>
      </c>
      <c r="AH4941">
        <v>1</v>
      </c>
    </row>
    <row r="4942" spans="1:34" ht="15" x14ac:dyDescent="0.35">
      <c r="A4942">
        <v>78004</v>
      </c>
      <c r="B4942">
        <v>12</v>
      </c>
      <c r="C4942">
        <v>12</v>
      </c>
      <c r="D4942" s="2" t="s">
        <v>69</v>
      </c>
      <c r="E4942" t="s">
        <v>111</v>
      </c>
      <c r="F4942" t="s">
        <v>155</v>
      </c>
      <c r="G4942" t="s">
        <v>164</v>
      </c>
      <c r="H4942">
        <v>21499</v>
      </c>
      <c r="I4942">
        <v>2554</v>
      </c>
      <c r="J4942">
        <v>4.9000000000000004</v>
      </c>
      <c r="K4942">
        <v>6322</v>
      </c>
      <c r="L4942" t="s">
        <v>165</v>
      </c>
      <c r="M4942" t="s">
        <v>194</v>
      </c>
      <c r="N4942" t="s">
        <v>232</v>
      </c>
      <c r="O4942" t="s">
        <v>267</v>
      </c>
      <c r="P4942">
        <v>99</v>
      </c>
      <c r="Q4942" t="s">
        <v>273</v>
      </c>
      <c r="R4942">
        <v>2</v>
      </c>
      <c r="S4942" t="s">
        <v>5214</v>
      </c>
      <c r="T4942" t="s">
        <v>6518</v>
      </c>
      <c r="U4942">
        <v>5</v>
      </c>
      <c r="V4942">
        <v>2</v>
      </c>
      <c r="X4942" t="s">
        <v>6544</v>
      </c>
      <c r="Y4942" t="s">
        <v>11476</v>
      </c>
      <c r="Z4942" t="s">
        <v>12900</v>
      </c>
      <c r="AA4942" t="s">
        <v>12976</v>
      </c>
      <c r="AB4942" t="s">
        <v>18059</v>
      </c>
      <c r="AE4942" s="2" t="s">
        <v>21682</v>
      </c>
      <c r="AF4942">
        <v>3</v>
      </c>
      <c r="AG4942">
        <v>2018</v>
      </c>
      <c r="AH4942">
        <v>1</v>
      </c>
    </row>
    <row r="4943" spans="1:34" ht="15" x14ac:dyDescent="0.35">
      <c r="A4943">
        <v>78004</v>
      </c>
      <c r="B4943">
        <v>12</v>
      </c>
      <c r="C4943">
        <v>12</v>
      </c>
      <c r="D4943" s="2" t="s">
        <v>69</v>
      </c>
      <c r="E4943" t="s">
        <v>111</v>
      </c>
      <c r="F4943" t="s">
        <v>155</v>
      </c>
      <c r="G4943" t="s">
        <v>164</v>
      </c>
      <c r="H4943">
        <v>21499</v>
      </c>
      <c r="I4943">
        <v>2554</v>
      </c>
      <c r="J4943">
        <v>4.9000000000000004</v>
      </c>
      <c r="K4943">
        <v>6322</v>
      </c>
      <c r="L4943" t="s">
        <v>165</v>
      </c>
      <c r="M4943" t="s">
        <v>194</v>
      </c>
      <c r="N4943" t="s">
        <v>232</v>
      </c>
      <c r="O4943" t="s">
        <v>267</v>
      </c>
      <c r="P4943">
        <v>99</v>
      </c>
      <c r="Q4943" t="s">
        <v>273</v>
      </c>
      <c r="R4943">
        <v>2</v>
      </c>
      <c r="S4943" t="s">
        <v>5215</v>
      </c>
      <c r="U4943">
        <v>5</v>
      </c>
      <c r="V4943">
        <v>0</v>
      </c>
      <c r="X4943" t="s">
        <v>6544</v>
      </c>
      <c r="Y4943" t="s">
        <v>11477</v>
      </c>
      <c r="Z4943" t="s">
        <v>12888</v>
      </c>
      <c r="AA4943" t="s">
        <v>12976</v>
      </c>
      <c r="AB4943" t="s">
        <v>18060</v>
      </c>
      <c r="AF4943">
        <v>0</v>
      </c>
      <c r="AG4943">
        <v>2019</v>
      </c>
      <c r="AH4943">
        <v>1</v>
      </c>
    </row>
    <row r="4944" spans="1:34" ht="15" x14ac:dyDescent="0.35">
      <c r="A4944">
        <v>78004</v>
      </c>
      <c r="B4944">
        <v>12</v>
      </c>
      <c r="C4944">
        <v>12</v>
      </c>
      <c r="D4944" s="2" t="s">
        <v>69</v>
      </c>
      <c r="E4944" t="s">
        <v>111</v>
      </c>
      <c r="F4944" t="s">
        <v>155</v>
      </c>
      <c r="G4944" t="s">
        <v>164</v>
      </c>
      <c r="H4944">
        <v>21499</v>
      </c>
      <c r="I4944">
        <v>2554</v>
      </c>
      <c r="J4944">
        <v>4.9000000000000004</v>
      </c>
      <c r="K4944">
        <v>6322</v>
      </c>
      <c r="L4944" t="s">
        <v>165</v>
      </c>
      <c r="M4944" t="s">
        <v>194</v>
      </c>
      <c r="N4944" t="s">
        <v>232</v>
      </c>
      <c r="O4944" t="s">
        <v>267</v>
      </c>
      <c r="P4944">
        <v>99</v>
      </c>
      <c r="Q4944" t="s">
        <v>273</v>
      </c>
      <c r="R4944">
        <v>2</v>
      </c>
      <c r="S4944" t="s">
        <v>5216</v>
      </c>
      <c r="U4944">
        <v>5</v>
      </c>
      <c r="V4944">
        <v>0</v>
      </c>
      <c r="X4944" t="s">
        <v>6546</v>
      </c>
      <c r="Y4944" t="s">
        <v>11478</v>
      </c>
      <c r="Z4944" t="s">
        <v>12889</v>
      </c>
      <c r="AA4944" t="s">
        <v>12976</v>
      </c>
      <c r="AB4944" t="s">
        <v>18061</v>
      </c>
      <c r="AF4944">
        <v>0</v>
      </c>
      <c r="AG4944">
        <v>2019</v>
      </c>
      <c r="AH4944">
        <v>1</v>
      </c>
    </row>
    <row r="4945" spans="1:34" ht="15" x14ac:dyDescent="0.35">
      <c r="A4945">
        <v>78004</v>
      </c>
      <c r="B4945">
        <v>12</v>
      </c>
      <c r="C4945">
        <v>12</v>
      </c>
      <c r="D4945" s="2" t="s">
        <v>69</v>
      </c>
      <c r="E4945" t="s">
        <v>111</v>
      </c>
      <c r="F4945" t="s">
        <v>155</v>
      </c>
      <c r="G4945" t="s">
        <v>164</v>
      </c>
      <c r="H4945">
        <v>21499</v>
      </c>
      <c r="I4945">
        <v>2554</v>
      </c>
      <c r="J4945">
        <v>4.9000000000000004</v>
      </c>
      <c r="K4945">
        <v>6322</v>
      </c>
      <c r="L4945" t="s">
        <v>165</v>
      </c>
      <c r="M4945" t="s">
        <v>194</v>
      </c>
      <c r="N4945" t="s">
        <v>232</v>
      </c>
      <c r="O4945" t="s">
        <v>267</v>
      </c>
      <c r="P4945">
        <v>99</v>
      </c>
      <c r="Q4945" t="s">
        <v>273</v>
      </c>
      <c r="R4945">
        <v>2</v>
      </c>
      <c r="S4945" t="s">
        <v>5217</v>
      </c>
      <c r="T4945" t="s">
        <v>6520</v>
      </c>
      <c r="U4945">
        <v>5</v>
      </c>
      <c r="V4945">
        <v>0</v>
      </c>
      <c r="X4945" t="s">
        <v>6544</v>
      </c>
      <c r="Y4945" t="s">
        <v>11479</v>
      </c>
      <c r="AA4945" t="s">
        <v>12976</v>
      </c>
      <c r="AB4945" t="s">
        <v>18062</v>
      </c>
      <c r="AE4945" s="2" t="s">
        <v>21683</v>
      </c>
      <c r="AF4945">
        <v>9</v>
      </c>
      <c r="AG4945">
        <v>2018</v>
      </c>
      <c r="AH4945">
        <v>1</v>
      </c>
    </row>
    <row r="4946" spans="1:34" ht="15" x14ac:dyDescent="0.35">
      <c r="A4946">
        <v>78004</v>
      </c>
      <c r="B4946">
        <v>12</v>
      </c>
      <c r="C4946">
        <v>12</v>
      </c>
      <c r="D4946" s="2" t="s">
        <v>69</v>
      </c>
      <c r="E4946" t="s">
        <v>111</v>
      </c>
      <c r="F4946" t="s">
        <v>155</v>
      </c>
      <c r="G4946" t="s">
        <v>164</v>
      </c>
      <c r="H4946">
        <v>21499</v>
      </c>
      <c r="I4946">
        <v>2554</v>
      </c>
      <c r="J4946">
        <v>4.9000000000000004</v>
      </c>
      <c r="K4946">
        <v>6322</v>
      </c>
      <c r="L4946" t="s">
        <v>165</v>
      </c>
      <c r="M4946" t="s">
        <v>194</v>
      </c>
      <c r="N4946" t="s">
        <v>232</v>
      </c>
      <c r="O4946" t="s">
        <v>267</v>
      </c>
      <c r="P4946">
        <v>99</v>
      </c>
      <c r="Q4946" t="s">
        <v>273</v>
      </c>
      <c r="R4946">
        <v>2</v>
      </c>
      <c r="S4946" t="s">
        <v>5218</v>
      </c>
      <c r="U4946">
        <v>5</v>
      </c>
      <c r="V4946">
        <v>0</v>
      </c>
      <c r="X4946" t="s">
        <v>6546</v>
      </c>
      <c r="Y4946" t="s">
        <v>11480</v>
      </c>
      <c r="Z4946" t="s">
        <v>12887</v>
      </c>
      <c r="AA4946" t="s">
        <v>12976</v>
      </c>
      <c r="AB4946" t="s">
        <v>18063</v>
      </c>
      <c r="AF4946">
        <v>0</v>
      </c>
      <c r="AG4946">
        <v>2019</v>
      </c>
      <c r="AH4946">
        <v>1</v>
      </c>
    </row>
    <row r="4947" spans="1:34" ht="15" x14ac:dyDescent="0.35">
      <c r="A4947">
        <v>78004</v>
      </c>
      <c r="B4947">
        <v>12</v>
      </c>
      <c r="C4947">
        <v>12</v>
      </c>
      <c r="D4947" s="2" t="s">
        <v>69</v>
      </c>
      <c r="E4947" t="s">
        <v>111</v>
      </c>
      <c r="F4947" t="s">
        <v>155</v>
      </c>
      <c r="G4947" t="s">
        <v>164</v>
      </c>
      <c r="H4947">
        <v>21499</v>
      </c>
      <c r="I4947">
        <v>2554</v>
      </c>
      <c r="J4947">
        <v>4.9000000000000004</v>
      </c>
      <c r="K4947">
        <v>6322</v>
      </c>
      <c r="L4947" t="s">
        <v>165</v>
      </c>
      <c r="M4947" t="s">
        <v>194</v>
      </c>
      <c r="N4947" t="s">
        <v>232</v>
      </c>
      <c r="O4947" t="s">
        <v>267</v>
      </c>
      <c r="P4947">
        <v>99</v>
      </c>
      <c r="Q4947" t="s">
        <v>273</v>
      </c>
      <c r="R4947">
        <v>2</v>
      </c>
      <c r="S4947" t="s">
        <v>5219</v>
      </c>
      <c r="T4947" t="s">
        <v>6514</v>
      </c>
      <c r="U4947">
        <v>5</v>
      </c>
      <c r="V4947">
        <v>0</v>
      </c>
      <c r="X4947" t="s">
        <v>6544</v>
      </c>
      <c r="Y4947" t="s">
        <v>11481</v>
      </c>
      <c r="Z4947" t="s">
        <v>12892</v>
      </c>
      <c r="AA4947" t="s">
        <v>12976</v>
      </c>
      <c r="AB4947" t="s">
        <v>18064</v>
      </c>
      <c r="AF4947">
        <v>0</v>
      </c>
      <c r="AG4947">
        <v>2019</v>
      </c>
      <c r="AH4947">
        <v>1</v>
      </c>
    </row>
    <row r="4948" spans="1:34" ht="15" x14ac:dyDescent="0.35">
      <c r="A4948">
        <v>78004</v>
      </c>
      <c r="B4948">
        <v>12</v>
      </c>
      <c r="C4948">
        <v>12</v>
      </c>
      <c r="D4948" s="2" t="s">
        <v>69</v>
      </c>
      <c r="E4948" t="s">
        <v>111</v>
      </c>
      <c r="F4948" t="s">
        <v>155</v>
      </c>
      <c r="G4948" t="s">
        <v>164</v>
      </c>
      <c r="H4948">
        <v>21499</v>
      </c>
      <c r="I4948">
        <v>2554</v>
      </c>
      <c r="J4948">
        <v>4.9000000000000004</v>
      </c>
      <c r="K4948">
        <v>6322</v>
      </c>
      <c r="L4948" t="s">
        <v>165</v>
      </c>
      <c r="M4948" t="s">
        <v>194</v>
      </c>
      <c r="N4948" t="s">
        <v>232</v>
      </c>
      <c r="O4948" t="s">
        <v>267</v>
      </c>
      <c r="P4948">
        <v>99</v>
      </c>
      <c r="Q4948" t="s">
        <v>273</v>
      </c>
      <c r="R4948">
        <v>2</v>
      </c>
      <c r="S4948" t="s">
        <v>5220</v>
      </c>
      <c r="T4948" t="s">
        <v>6517</v>
      </c>
      <c r="U4948">
        <v>5</v>
      </c>
      <c r="V4948">
        <v>1</v>
      </c>
      <c r="X4948" t="s">
        <v>6543</v>
      </c>
      <c r="Y4948" t="s">
        <v>11482</v>
      </c>
      <c r="AA4948" t="s">
        <v>12976</v>
      </c>
      <c r="AB4948" t="s">
        <v>18065</v>
      </c>
      <c r="AE4948" s="2" t="s">
        <v>21684</v>
      </c>
      <c r="AF4948">
        <v>9</v>
      </c>
      <c r="AG4948">
        <v>2018</v>
      </c>
      <c r="AH4948">
        <v>1</v>
      </c>
    </row>
    <row r="4949" spans="1:34" ht="15" x14ac:dyDescent="0.35">
      <c r="A4949">
        <v>78004</v>
      </c>
      <c r="B4949">
        <v>12</v>
      </c>
      <c r="C4949">
        <v>12</v>
      </c>
      <c r="D4949" s="2" t="s">
        <v>69</v>
      </c>
      <c r="E4949" t="s">
        <v>111</v>
      </c>
      <c r="F4949" t="s">
        <v>155</v>
      </c>
      <c r="G4949" t="s">
        <v>164</v>
      </c>
      <c r="H4949">
        <v>21499</v>
      </c>
      <c r="I4949">
        <v>2554</v>
      </c>
      <c r="J4949">
        <v>4.9000000000000004</v>
      </c>
      <c r="K4949">
        <v>6322</v>
      </c>
      <c r="L4949" t="s">
        <v>165</v>
      </c>
      <c r="M4949" t="s">
        <v>194</v>
      </c>
      <c r="N4949" t="s">
        <v>232</v>
      </c>
      <c r="O4949" t="s">
        <v>267</v>
      </c>
      <c r="P4949">
        <v>99</v>
      </c>
      <c r="Q4949" t="s">
        <v>273</v>
      </c>
      <c r="R4949">
        <v>2</v>
      </c>
      <c r="S4949" t="s">
        <v>5221</v>
      </c>
      <c r="U4949">
        <v>5</v>
      </c>
      <c r="V4949">
        <v>0</v>
      </c>
      <c r="X4949" t="s">
        <v>6542</v>
      </c>
      <c r="Y4949" t="s">
        <v>11483</v>
      </c>
      <c r="Z4949" t="s">
        <v>12889</v>
      </c>
      <c r="AA4949" t="s">
        <v>12976</v>
      </c>
      <c r="AB4949" t="s">
        <v>18066</v>
      </c>
      <c r="AF4949">
        <v>0</v>
      </c>
      <c r="AG4949">
        <v>2019</v>
      </c>
      <c r="AH4949">
        <v>1</v>
      </c>
    </row>
    <row r="4950" spans="1:34" ht="15" x14ac:dyDescent="0.35">
      <c r="A4950">
        <v>78004</v>
      </c>
      <c r="B4950">
        <v>12</v>
      </c>
      <c r="C4950">
        <v>12</v>
      </c>
      <c r="D4950" s="2" t="s">
        <v>69</v>
      </c>
      <c r="E4950" t="s">
        <v>111</v>
      </c>
      <c r="F4950" t="s">
        <v>155</v>
      </c>
      <c r="G4950" t="s">
        <v>164</v>
      </c>
      <c r="H4950">
        <v>21499</v>
      </c>
      <c r="I4950">
        <v>2554</v>
      </c>
      <c r="J4950">
        <v>4.9000000000000004</v>
      </c>
      <c r="K4950">
        <v>6322</v>
      </c>
      <c r="L4950" t="s">
        <v>165</v>
      </c>
      <c r="M4950" t="s">
        <v>194</v>
      </c>
      <c r="N4950" t="s">
        <v>232</v>
      </c>
      <c r="O4950" t="s">
        <v>267</v>
      </c>
      <c r="P4950">
        <v>99</v>
      </c>
      <c r="Q4950" t="s">
        <v>273</v>
      </c>
      <c r="R4950">
        <v>2</v>
      </c>
      <c r="S4950" t="s">
        <v>5222</v>
      </c>
      <c r="T4950" t="s">
        <v>6516</v>
      </c>
      <c r="U4950">
        <v>5</v>
      </c>
      <c r="V4950">
        <v>1</v>
      </c>
      <c r="X4950" t="s">
        <v>6543</v>
      </c>
      <c r="Y4950" t="s">
        <v>11484</v>
      </c>
      <c r="Z4950" t="s">
        <v>12909</v>
      </c>
      <c r="AA4950" t="s">
        <v>12976</v>
      </c>
      <c r="AB4950" t="s">
        <v>18067</v>
      </c>
      <c r="AE4950" s="2" t="s">
        <v>21685</v>
      </c>
      <c r="AF4950">
        <v>6</v>
      </c>
      <c r="AG4950">
        <v>2018</v>
      </c>
      <c r="AH4950">
        <v>1</v>
      </c>
    </row>
    <row r="4951" spans="1:34" ht="15" x14ac:dyDescent="0.35">
      <c r="A4951">
        <v>78004</v>
      </c>
      <c r="B4951">
        <v>12</v>
      </c>
      <c r="C4951">
        <v>12</v>
      </c>
      <c r="D4951" s="2" t="s">
        <v>69</v>
      </c>
      <c r="E4951" t="s">
        <v>111</v>
      </c>
      <c r="F4951" t="s">
        <v>155</v>
      </c>
      <c r="G4951" t="s">
        <v>164</v>
      </c>
      <c r="H4951">
        <v>21499</v>
      </c>
      <c r="I4951">
        <v>2554</v>
      </c>
      <c r="J4951">
        <v>4.9000000000000004</v>
      </c>
      <c r="K4951">
        <v>6322</v>
      </c>
      <c r="L4951" t="s">
        <v>165</v>
      </c>
      <c r="M4951" t="s">
        <v>194</v>
      </c>
      <c r="N4951" t="s">
        <v>232</v>
      </c>
      <c r="O4951" t="s">
        <v>267</v>
      </c>
      <c r="P4951">
        <v>99</v>
      </c>
      <c r="Q4951" t="s">
        <v>273</v>
      </c>
      <c r="R4951">
        <v>2</v>
      </c>
      <c r="S4951" t="s">
        <v>5223</v>
      </c>
      <c r="T4951" t="s">
        <v>6514</v>
      </c>
      <c r="U4951">
        <v>5</v>
      </c>
      <c r="V4951">
        <v>1</v>
      </c>
      <c r="X4951" t="s">
        <v>6543</v>
      </c>
      <c r="Y4951" t="s">
        <v>11485</v>
      </c>
      <c r="Z4951" t="s">
        <v>12911</v>
      </c>
      <c r="AA4951" t="s">
        <v>12976</v>
      </c>
      <c r="AB4951" t="s">
        <v>18068</v>
      </c>
      <c r="AE4951" s="2" t="s">
        <v>21686</v>
      </c>
      <c r="AF4951">
        <v>10</v>
      </c>
      <c r="AG4951">
        <v>2018</v>
      </c>
      <c r="AH4951">
        <v>1</v>
      </c>
    </row>
    <row r="4952" spans="1:34" ht="15" x14ac:dyDescent="0.35">
      <c r="A4952">
        <v>78004</v>
      </c>
      <c r="B4952">
        <v>12</v>
      </c>
      <c r="C4952">
        <v>12</v>
      </c>
      <c r="D4952" s="2" t="s">
        <v>69</v>
      </c>
      <c r="E4952" t="s">
        <v>111</v>
      </c>
      <c r="F4952" t="s">
        <v>155</v>
      </c>
      <c r="G4952" t="s">
        <v>164</v>
      </c>
      <c r="H4952">
        <v>21499</v>
      </c>
      <c r="I4952">
        <v>2554</v>
      </c>
      <c r="J4952">
        <v>4.9000000000000004</v>
      </c>
      <c r="K4952">
        <v>6322</v>
      </c>
      <c r="L4952" t="s">
        <v>165</v>
      </c>
      <c r="M4952" t="s">
        <v>194</v>
      </c>
      <c r="N4952" t="s">
        <v>232</v>
      </c>
      <c r="O4952" t="s">
        <v>267</v>
      </c>
      <c r="P4952">
        <v>99</v>
      </c>
      <c r="Q4952" t="s">
        <v>273</v>
      </c>
      <c r="R4952">
        <v>2</v>
      </c>
      <c r="S4952" t="s">
        <v>5224</v>
      </c>
      <c r="T4952" t="s">
        <v>6516</v>
      </c>
      <c r="U4952">
        <v>5</v>
      </c>
      <c r="V4952">
        <v>0</v>
      </c>
      <c r="X4952" t="s">
        <v>6544</v>
      </c>
      <c r="Y4952" t="s">
        <v>11486</v>
      </c>
      <c r="Z4952" t="s">
        <v>12889</v>
      </c>
      <c r="AA4952" t="s">
        <v>12976</v>
      </c>
      <c r="AB4952" t="s">
        <v>18069</v>
      </c>
      <c r="AF4952">
        <v>0</v>
      </c>
      <c r="AG4952">
        <v>2019</v>
      </c>
      <c r="AH4952">
        <v>1</v>
      </c>
    </row>
    <row r="4953" spans="1:34" ht="15" x14ac:dyDescent="0.35">
      <c r="A4953">
        <v>78004</v>
      </c>
      <c r="B4953">
        <v>12</v>
      </c>
      <c r="C4953">
        <v>12</v>
      </c>
      <c r="D4953" s="2" t="s">
        <v>69</v>
      </c>
      <c r="E4953" t="s">
        <v>111</v>
      </c>
      <c r="F4953" t="s">
        <v>155</v>
      </c>
      <c r="G4953" t="s">
        <v>164</v>
      </c>
      <c r="H4953">
        <v>21499</v>
      </c>
      <c r="I4953">
        <v>2554</v>
      </c>
      <c r="J4953">
        <v>4.9000000000000004</v>
      </c>
      <c r="K4953">
        <v>6322</v>
      </c>
      <c r="L4953" t="s">
        <v>165</v>
      </c>
      <c r="M4953" t="s">
        <v>194</v>
      </c>
      <c r="N4953" t="s">
        <v>232</v>
      </c>
      <c r="O4953" t="s">
        <v>267</v>
      </c>
      <c r="P4953">
        <v>99</v>
      </c>
      <c r="Q4953" t="s">
        <v>273</v>
      </c>
      <c r="R4953">
        <v>2</v>
      </c>
      <c r="S4953" t="s">
        <v>5225</v>
      </c>
      <c r="T4953" t="s">
        <v>6518</v>
      </c>
      <c r="U4953">
        <v>4.5</v>
      </c>
      <c r="V4953">
        <v>3</v>
      </c>
      <c r="X4953" t="s">
        <v>6543</v>
      </c>
      <c r="Y4953" t="s">
        <v>11487</v>
      </c>
      <c r="Z4953" t="s">
        <v>12908</v>
      </c>
      <c r="AA4953" t="s">
        <v>12989</v>
      </c>
      <c r="AB4953" t="s">
        <v>18070</v>
      </c>
      <c r="AE4953" s="2" t="s">
        <v>21687</v>
      </c>
      <c r="AF4953">
        <v>2</v>
      </c>
      <c r="AG4953">
        <v>2018</v>
      </c>
      <c r="AH4953">
        <v>1</v>
      </c>
    </row>
    <row r="4954" spans="1:34" ht="15" x14ac:dyDescent="0.35">
      <c r="A4954">
        <v>78004</v>
      </c>
      <c r="B4954">
        <v>12</v>
      </c>
      <c r="C4954">
        <v>12</v>
      </c>
      <c r="D4954" s="2" t="s">
        <v>69</v>
      </c>
      <c r="E4954" t="s">
        <v>111</v>
      </c>
      <c r="F4954" t="s">
        <v>155</v>
      </c>
      <c r="G4954" t="s">
        <v>164</v>
      </c>
      <c r="H4954">
        <v>21499</v>
      </c>
      <c r="I4954">
        <v>2554</v>
      </c>
      <c r="J4954">
        <v>4.9000000000000004</v>
      </c>
      <c r="K4954">
        <v>6322</v>
      </c>
      <c r="L4954" t="s">
        <v>165</v>
      </c>
      <c r="M4954" t="s">
        <v>194</v>
      </c>
      <c r="N4954" t="s">
        <v>232</v>
      </c>
      <c r="O4954" t="s">
        <v>267</v>
      </c>
      <c r="P4954">
        <v>99</v>
      </c>
      <c r="Q4954" t="s">
        <v>273</v>
      </c>
      <c r="R4954">
        <v>2</v>
      </c>
      <c r="S4954" t="s">
        <v>5226</v>
      </c>
      <c r="T4954" t="s">
        <v>6519</v>
      </c>
      <c r="U4954">
        <v>5</v>
      </c>
      <c r="V4954">
        <v>0</v>
      </c>
      <c r="X4954" t="s">
        <v>6542</v>
      </c>
      <c r="Y4954" t="s">
        <v>11488</v>
      </c>
      <c r="Z4954" t="s">
        <v>12882</v>
      </c>
      <c r="AA4954" t="s">
        <v>12976</v>
      </c>
      <c r="AB4954" t="s">
        <v>18071</v>
      </c>
      <c r="AF4954">
        <v>0</v>
      </c>
      <c r="AG4954">
        <v>2019</v>
      </c>
      <c r="AH4954">
        <v>1</v>
      </c>
    </row>
    <row r="4955" spans="1:34" ht="15" x14ac:dyDescent="0.35">
      <c r="A4955">
        <v>78004</v>
      </c>
      <c r="B4955">
        <v>12</v>
      </c>
      <c r="C4955">
        <v>12</v>
      </c>
      <c r="D4955" s="2" t="s">
        <v>69</v>
      </c>
      <c r="E4955" t="s">
        <v>111</v>
      </c>
      <c r="F4955" t="s">
        <v>155</v>
      </c>
      <c r="G4955" t="s">
        <v>164</v>
      </c>
      <c r="H4955">
        <v>21499</v>
      </c>
      <c r="I4955">
        <v>2554</v>
      </c>
      <c r="J4955">
        <v>4.9000000000000004</v>
      </c>
      <c r="K4955">
        <v>6322</v>
      </c>
      <c r="L4955" t="s">
        <v>165</v>
      </c>
      <c r="M4955" t="s">
        <v>194</v>
      </c>
      <c r="N4955" t="s">
        <v>232</v>
      </c>
      <c r="O4955" t="s">
        <v>267</v>
      </c>
      <c r="P4955">
        <v>99</v>
      </c>
      <c r="Q4955" t="s">
        <v>273</v>
      </c>
      <c r="R4955">
        <v>2</v>
      </c>
      <c r="S4955" t="s">
        <v>5227</v>
      </c>
      <c r="T4955" t="s">
        <v>6515</v>
      </c>
      <c r="U4955">
        <v>5</v>
      </c>
      <c r="V4955">
        <v>0</v>
      </c>
      <c r="X4955" t="s">
        <v>6542</v>
      </c>
      <c r="Y4955" t="s">
        <v>11489</v>
      </c>
      <c r="Z4955" t="s">
        <v>12898</v>
      </c>
      <c r="AA4955" t="s">
        <v>12976</v>
      </c>
      <c r="AB4955" t="s">
        <v>18072</v>
      </c>
      <c r="AF4955">
        <v>0</v>
      </c>
      <c r="AG4955">
        <v>2019</v>
      </c>
      <c r="AH4955">
        <v>1</v>
      </c>
    </row>
    <row r="4956" spans="1:34" ht="15" x14ac:dyDescent="0.35">
      <c r="A4956">
        <v>78004</v>
      </c>
      <c r="B4956">
        <v>12</v>
      </c>
      <c r="C4956">
        <v>12</v>
      </c>
      <c r="D4956" s="2" t="s">
        <v>69</v>
      </c>
      <c r="E4956" t="s">
        <v>111</v>
      </c>
      <c r="F4956" t="s">
        <v>155</v>
      </c>
      <c r="G4956" t="s">
        <v>164</v>
      </c>
      <c r="H4956">
        <v>21499</v>
      </c>
      <c r="I4956">
        <v>2554</v>
      </c>
      <c r="J4956">
        <v>4.9000000000000004</v>
      </c>
      <c r="K4956">
        <v>6322</v>
      </c>
      <c r="L4956" t="s">
        <v>165</v>
      </c>
      <c r="M4956" t="s">
        <v>194</v>
      </c>
      <c r="N4956" t="s">
        <v>232</v>
      </c>
      <c r="O4956" t="s">
        <v>267</v>
      </c>
      <c r="P4956">
        <v>99</v>
      </c>
      <c r="Q4956" t="s">
        <v>273</v>
      </c>
      <c r="R4956">
        <v>2</v>
      </c>
      <c r="S4956" t="s">
        <v>5228</v>
      </c>
      <c r="T4956" t="s">
        <v>6516</v>
      </c>
      <c r="U4956">
        <v>5</v>
      </c>
      <c r="V4956">
        <v>1</v>
      </c>
      <c r="X4956" t="s">
        <v>6542</v>
      </c>
      <c r="Y4956" t="s">
        <v>11490</v>
      </c>
      <c r="Z4956" t="s">
        <v>12909</v>
      </c>
      <c r="AA4956" t="s">
        <v>12976</v>
      </c>
      <c r="AB4956" t="s">
        <v>18073</v>
      </c>
      <c r="AE4956" s="2" t="s">
        <v>21688</v>
      </c>
      <c r="AF4956">
        <v>7</v>
      </c>
      <c r="AG4956">
        <v>2018</v>
      </c>
      <c r="AH4956">
        <v>1</v>
      </c>
    </row>
    <row r="4957" spans="1:34" ht="15" x14ac:dyDescent="0.35">
      <c r="A4957">
        <v>78004</v>
      </c>
      <c r="B4957">
        <v>12</v>
      </c>
      <c r="C4957">
        <v>12</v>
      </c>
      <c r="D4957" s="2" t="s">
        <v>69</v>
      </c>
      <c r="E4957" t="s">
        <v>111</v>
      </c>
      <c r="F4957" t="s">
        <v>155</v>
      </c>
      <c r="G4957" t="s">
        <v>164</v>
      </c>
      <c r="H4957">
        <v>21499</v>
      </c>
      <c r="I4957">
        <v>2554</v>
      </c>
      <c r="J4957">
        <v>4.9000000000000004</v>
      </c>
      <c r="K4957">
        <v>6322</v>
      </c>
      <c r="L4957" t="s">
        <v>165</v>
      </c>
      <c r="M4957" t="s">
        <v>194</v>
      </c>
      <c r="N4957" t="s">
        <v>232</v>
      </c>
      <c r="O4957" t="s">
        <v>267</v>
      </c>
      <c r="P4957">
        <v>99</v>
      </c>
      <c r="Q4957" t="s">
        <v>273</v>
      </c>
      <c r="R4957">
        <v>2</v>
      </c>
      <c r="S4957" t="s">
        <v>5229</v>
      </c>
      <c r="T4957" t="s">
        <v>6516</v>
      </c>
      <c r="U4957">
        <v>4.5</v>
      </c>
      <c r="V4957">
        <v>0</v>
      </c>
      <c r="X4957" t="s">
        <v>6544</v>
      </c>
      <c r="Y4957" t="s">
        <v>11491</v>
      </c>
      <c r="Z4957" t="s">
        <v>12896</v>
      </c>
      <c r="AA4957" t="s">
        <v>12989</v>
      </c>
      <c r="AB4957" t="s">
        <v>18074</v>
      </c>
      <c r="AF4957">
        <v>0</v>
      </c>
      <c r="AG4957">
        <v>2019</v>
      </c>
      <c r="AH4957">
        <v>1</v>
      </c>
    </row>
    <row r="4958" spans="1:34" ht="15" x14ac:dyDescent="0.35">
      <c r="A4958">
        <v>78004</v>
      </c>
      <c r="B4958">
        <v>12</v>
      </c>
      <c r="C4958">
        <v>12</v>
      </c>
      <c r="D4958" s="2" t="s">
        <v>69</v>
      </c>
      <c r="E4958" t="s">
        <v>111</v>
      </c>
      <c r="F4958" t="s">
        <v>155</v>
      </c>
      <c r="G4958" t="s">
        <v>164</v>
      </c>
      <c r="H4958">
        <v>21499</v>
      </c>
      <c r="I4958">
        <v>2554</v>
      </c>
      <c r="J4958">
        <v>4.9000000000000004</v>
      </c>
      <c r="K4958">
        <v>6322</v>
      </c>
      <c r="L4958" t="s">
        <v>165</v>
      </c>
      <c r="M4958" t="s">
        <v>194</v>
      </c>
      <c r="N4958" t="s">
        <v>232</v>
      </c>
      <c r="O4958" t="s">
        <v>267</v>
      </c>
      <c r="P4958">
        <v>99</v>
      </c>
      <c r="Q4958" t="s">
        <v>273</v>
      </c>
      <c r="R4958">
        <v>2</v>
      </c>
      <c r="S4958" t="s">
        <v>5230</v>
      </c>
      <c r="T4958" t="s">
        <v>6514</v>
      </c>
      <c r="U4958">
        <v>5</v>
      </c>
      <c r="V4958">
        <v>3</v>
      </c>
      <c r="X4958" t="s">
        <v>6544</v>
      </c>
      <c r="Y4958" t="s">
        <v>11492</v>
      </c>
      <c r="Z4958" t="s">
        <v>12899</v>
      </c>
      <c r="AA4958" t="s">
        <v>12976</v>
      </c>
      <c r="AB4958" t="s">
        <v>18075</v>
      </c>
      <c r="AF4958">
        <v>0</v>
      </c>
      <c r="AG4958">
        <v>2019</v>
      </c>
      <c r="AH4958">
        <v>1</v>
      </c>
    </row>
    <row r="4959" spans="1:34" ht="15" x14ac:dyDescent="0.35">
      <c r="A4959">
        <v>78004</v>
      </c>
      <c r="B4959">
        <v>12</v>
      </c>
      <c r="C4959">
        <v>12</v>
      </c>
      <c r="D4959" s="2" t="s">
        <v>69</v>
      </c>
      <c r="E4959" t="s">
        <v>111</v>
      </c>
      <c r="F4959" t="s">
        <v>155</v>
      </c>
      <c r="G4959" t="s">
        <v>164</v>
      </c>
      <c r="H4959">
        <v>21499</v>
      </c>
      <c r="I4959">
        <v>2554</v>
      </c>
      <c r="J4959">
        <v>4.9000000000000004</v>
      </c>
      <c r="K4959">
        <v>6322</v>
      </c>
      <c r="L4959" t="s">
        <v>165</v>
      </c>
      <c r="M4959" t="s">
        <v>194</v>
      </c>
      <c r="N4959" t="s">
        <v>232</v>
      </c>
      <c r="O4959" t="s">
        <v>267</v>
      </c>
      <c r="P4959">
        <v>99</v>
      </c>
      <c r="Q4959" t="s">
        <v>273</v>
      </c>
      <c r="R4959">
        <v>2</v>
      </c>
      <c r="S4959" t="s">
        <v>5231</v>
      </c>
      <c r="T4959" t="s">
        <v>6520</v>
      </c>
      <c r="U4959">
        <v>5</v>
      </c>
      <c r="V4959">
        <v>0</v>
      </c>
      <c r="X4959" t="s">
        <v>6544</v>
      </c>
      <c r="Y4959" t="s">
        <v>11493</v>
      </c>
      <c r="Z4959" t="s">
        <v>12909</v>
      </c>
      <c r="AA4959" t="s">
        <v>12976</v>
      </c>
      <c r="AB4959" t="s">
        <v>18076</v>
      </c>
      <c r="AE4959" s="2" t="s">
        <v>21689</v>
      </c>
      <c r="AF4959">
        <v>9</v>
      </c>
      <c r="AG4959">
        <v>2018</v>
      </c>
      <c r="AH4959">
        <v>1</v>
      </c>
    </row>
    <row r="4960" spans="1:34" ht="15" x14ac:dyDescent="0.35">
      <c r="A4960">
        <v>78004</v>
      </c>
      <c r="B4960">
        <v>12</v>
      </c>
      <c r="C4960">
        <v>12</v>
      </c>
      <c r="D4960" s="2" t="s">
        <v>69</v>
      </c>
      <c r="E4960" t="s">
        <v>111</v>
      </c>
      <c r="F4960" t="s">
        <v>155</v>
      </c>
      <c r="G4960" t="s">
        <v>164</v>
      </c>
      <c r="H4960">
        <v>21499</v>
      </c>
      <c r="I4960">
        <v>2554</v>
      </c>
      <c r="J4960">
        <v>4.9000000000000004</v>
      </c>
      <c r="K4960">
        <v>6322</v>
      </c>
      <c r="L4960" t="s">
        <v>165</v>
      </c>
      <c r="M4960" t="s">
        <v>194</v>
      </c>
      <c r="N4960" t="s">
        <v>232</v>
      </c>
      <c r="O4960" t="s">
        <v>267</v>
      </c>
      <c r="P4960">
        <v>99</v>
      </c>
      <c r="Q4960" t="s">
        <v>273</v>
      </c>
      <c r="R4960">
        <v>2</v>
      </c>
      <c r="S4960" t="s">
        <v>5232</v>
      </c>
      <c r="T4960" t="s">
        <v>6516</v>
      </c>
      <c r="U4960">
        <v>5</v>
      </c>
      <c r="V4960">
        <v>0</v>
      </c>
      <c r="X4960" t="s">
        <v>6543</v>
      </c>
      <c r="Y4960" t="s">
        <v>11494</v>
      </c>
      <c r="Z4960" t="s">
        <v>12901</v>
      </c>
      <c r="AA4960" t="s">
        <v>12976</v>
      </c>
      <c r="AB4960" t="s">
        <v>18077</v>
      </c>
      <c r="AF4960">
        <v>0</v>
      </c>
      <c r="AG4960">
        <v>2019</v>
      </c>
      <c r="AH4960">
        <v>1</v>
      </c>
    </row>
    <row r="4961" spans="1:34" ht="15" x14ac:dyDescent="0.35">
      <c r="A4961">
        <v>78004</v>
      </c>
      <c r="B4961">
        <v>12</v>
      </c>
      <c r="C4961">
        <v>12</v>
      </c>
      <c r="D4961" s="2" t="s">
        <v>69</v>
      </c>
      <c r="E4961" t="s">
        <v>111</v>
      </c>
      <c r="F4961" t="s">
        <v>155</v>
      </c>
      <c r="G4961" t="s">
        <v>164</v>
      </c>
      <c r="H4961">
        <v>21499</v>
      </c>
      <c r="I4961">
        <v>2554</v>
      </c>
      <c r="J4961">
        <v>4.9000000000000004</v>
      </c>
      <c r="K4961">
        <v>6322</v>
      </c>
      <c r="L4961" t="s">
        <v>165</v>
      </c>
      <c r="M4961" t="s">
        <v>194</v>
      </c>
      <c r="N4961" t="s">
        <v>232</v>
      </c>
      <c r="O4961" t="s">
        <v>267</v>
      </c>
      <c r="P4961">
        <v>99</v>
      </c>
      <c r="Q4961" t="s">
        <v>273</v>
      </c>
      <c r="R4961">
        <v>2</v>
      </c>
      <c r="S4961" t="s">
        <v>5233</v>
      </c>
      <c r="T4961" t="s">
        <v>6516</v>
      </c>
      <c r="U4961">
        <v>5</v>
      </c>
      <c r="V4961">
        <v>5</v>
      </c>
      <c r="X4961" t="s">
        <v>6543</v>
      </c>
      <c r="Y4961" t="s">
        <v>11495</v>
      </c>
      <c r="Z4961" t="s">
        <v>12909</v>
      </c>
      <c r="AA4961" t="s">
        <v>12976</v>
      </c>
      <c r="AB4961" t="s">
        <v>18078</v>
      </c>
      <c r="AE4961" s="2" t="s">
        <v>21690</v>
      </c>
      <c r="AF4961">
        <v>9</v>
      </c>
      <c r="AG4961">
        <v>2018</v>
      </c>
      <c r="AH4961">
        <v>1</v>
      </c>
    </row>
    <row r="4962" spans="1:34" ht="15" x14ac:dyDescent="0.35">
      <c r="A4962">
        <v>78004</v>
      </c>
      <c r="B4962">
        <v>12</v>
      </c>
      <c r="C4962">
        <v>12</v>
      </c>
      <c r="D4962" s="2" t="s">
        <v>69</v>
      </c>
      <c r="E4962" t="s">
        <v>111</v>
      </c>
      <c r="F4962" t="s">
        <v>155</v>
      </c>
      <c r="G4962" t="s">
        <v>164</v>
      </c>
      <c r="H4962">
        <v>21499</v>
      </c>
      <c r="I4962">
        <v>2554</v>
      </c>
      <c r="J4962">
        <v>4.9000000000000004</v>
      </c>
      <c r="K4962">
        <v>6322</v>
      </c>
      <c r="L4962" t="s">
        <v>165</v>
      </c>
      <c r="M4962" t="s">
        <v>194</v>
      </c>
      <c r="N4962" t="s">
        <v>232</v>
      </c>
      <c r="O4962" t="s">
        <v>267</v>
      </c>
      <c r="P4962">
        <v>99</v>
      </c>
      <c r="Q4962" t="s">
        <v>273</v>
      </c>
      <c r="R4962">
        <v>2</v>
      </c>
      <c r="S4962" t="s">
        <v>5234</v>
      </c>
      <c r="T4962" t="s">
        <v>6520</v>
      </c>
      <c r="U4962">
        <v>5</v>
      </c>
      <c r="V4962">
        <v>0</v>
      </c>
      <c r="X4962" t="s">
        <v>6544</v>
      </c>
      <c r="Y4962" t="s">
        <v>11496</v>
      </c>
      <c r="AA4962" t="s">
        <v>12976</v>
      </c>
      <c r="AB4962" t="s">
        <v>18079</v>
      </c>
      <c r="AE4962" s="2" t="s">
        <v>21691</v>
      </c>
      <c r="AF4962">
        <v>10</v>
      </c>
      <c r="AG4962">
        <v>2018</v>
      </c>
      <c r="AH4962">
        <v>1</v>
      </c>
    </row>
    <row r="4963" spans="1:34" ht="15" x14ac:dyDescent="0.35">
      <c r="A4963">
        <v>78004</v>
      </c>
      <c r="B4963">
        <v>12</v>
      </c>
      <c r="C4963">
        <v>12</v>
      </c>
      <c r="D4963" s="2" t="s">
        <v>69</v>
      </c>
      <c r="E4963" t="s">
        <v>111</v>
      </c>
      <c r="F4963" t="s">
        <v>155</v>
      </c>
      <c r="G4963" t="s">
        <v>164</v>
      </c>
      <c r="H4963">
        <v>21499</v>
      </c>
      <c r="I4963">
        <v>2554</v>
      </c>
      <c r="J4963">
        <v>4.9000000000000004</v>
      </c>
      <c r="K4963">
        <v>6322</v>
      </c>
      <c r="L4963" t="s">
        <v>165</v>
      </c>
      <c r="M4963" t="s">
        <v>194</v>
      </c>
      <c r="N4963" t="s">
        <v>232</v>
      </c>
      <c r="O4963" t="s">
        <v>267</v>
      </c>
      <c r="P4963">
        <v>99</v>
      </c>
      <c r="Q4963" t="s">
        <v>273</v>
      </c>
      <c r="R4963">
        <v>2</v>
      </c>
      <c r="S4963" t="s">
        <v>5235</v>
      </c>
      <c r="T4963" t="s">
        <v>6516</v>
      </c>
      <c r="U4963">
        <v>5</v>
      </c>
      <c r="V4963">
        <v>0</v>
      </c>
      <c r="X4963" t="s">
        <v>6543</v>
      </c>
      <c r="Y4963" t="s">
        <v>11497</v>
      </c>
      <c r="Z4963" t="s">
        <v>12909</v>
      </c>
      <c r="AA4963" t="s">
        <v>12976</v>
      </c>
      <c r="AB4963" t="s">
        <v>18080</v>
      </c>
      <c r="AE4963" s="2" t="s">
        <v>21692</v>
      </c>
      <c r="AF4963">
        <v>3</v>
      </c>
      <c r="AG4963">
        <v>2018</v>
      </c>
      <c r="AH4963">
        <v>1</v>
      </c>
    </row>
    <row r="4964" spans="1:34" ht="15" x14ac:dyDescent="0.35">
      <c r="A4964">
        <v>78004</v>
      </c>
      <c r="B4964">
        <v>12</v>
      </c>
      <c r="C4964">
        <v>12</v>
      </c>
      <c r="D4964" s="2" t="s">
        <v>69</v>
      </c>
      <c r="E4964" t="s">
        <v>111</v>
      </c>
      <c r="F4964" t="s">
        <v>155</v>
      </c>
      <c r="G4964" t="s">
        <v>164</v>
      </c>
      <c r="H4964">
        <v>21499</v>
      </c>
      <c r="I4964">
        <v>2554</v>
      </c>
      <c r="J4964">
        <v>4.9000000000000004</v>
      </c>
      <c r="K4964">
        <v>6322</v>
      </c>
      <c r="L4964" t="s">
        <v>165</v>
      </c>
      <c r="M4964" t="s">
        <v>194</v>
      </c>
      <c r="N4964" t="s">
        <v>232</v>
      </c>
      <c r="O4964" t="s">
        <v>267</v>
      </c>
      <c r="P4964">
        <v>99</v>
      </c>
      <c r="Q4964" t="s">
        <v>273</v>
      </c>
      <c r="R4964">
        <v>2</v>
      </c>
      <c r="S4964" t="s">
        <v>5236</v>
      </c>
      <c r="T4964" t="s">
        <v>6518</v>
      </c>
      <c r="U4964">
        <v>5</v>
      </c>
      <c r="V4964">
        <v>1</v>
      </c>
      <c r="X4964" t="s">
        <v>6546</v>
      </c>
      <c r="Y4964" t="s">
        <v>11498</v>
      </c>
      <c r="AA4964" t="s">
        <v>12990</v>
      </c>
      <c r="AB4964" t="s">
        <v>18081</v>
      </c>
      <c r="AE4964" s="2" t="s">
        <v>21693</v>
      </c>
      <c r="AF4964">
        <v>7</v>
      </c>
      <c r="AG4964">
        <v>2018</v>
      </c>
      <c r="AH4964">
        <v>1</v>
      </c>
    </row>
    <row r="4965" spans="1:34" ht="15" x14ac:dyDescent="0.35">
      <c r="A4965">
        <v>78004</v>
      </c>
      <c r="B4965">
        <v>12</v>
      </c>
      <c r="C4965">
        <v>12</v>
      </c>
      <c r="D4965" s="2" t="s">
        <v>69</v>
      </c>
      <c r="E4965" t="s">
        <v>111</v>
      </c>
      <c r="F4965" t="s">
        <v>155</v>
      </c>
      <c r="G4965" t="s">
        <v>164</v>
      </c>
      <c r="H4965">
        <v>21499</v>
      </c>
      <c r="I4965">
        <v>2554</v>
      </c>
      <c r="J4965">
        <v>4.9000000000000004</v>
      </c>
      <c r="K4965">
        <v>6322</v>
      </c>
      <c r="L4965" t="s">
        <v>165</v>
      </c>
      <c r="M4965" t="s">
        <v>194</v>
      </c>
      <c r="N4965" t="s">
        <v>232</v>
      </c>
      <c r="O4965" t="s">
        <v>267</v>
      </c>
      <c r="P4965">
        <v>99</v>
      </c>
      <c r="Q4965" t="s">
        <v>273</v>
      </c>
      <c r="R4965">
        <v>2</v>
      </c>
      <c r="S4965" t="s">
        <v>5237</v>
      </c>
      <c r="T4965" t="s">
        <v>6516</v>
      </c>
      <c r="U4965">
        <v>5</v>
      </c>
      <c r="V4965">
        <v>0</v>
      </c>
      <c r="X4965" t="s">
        <v>6544</v>
      </c>
      <c r="Y4965" t="s">
        <v>11499</v>
      </c>
      <c r="Z4965" t="s">
        <v>12909</v>
      </c>
      <c r="AA4965" t="s">
        <v>12976</v>
      </c>
      <c r="AB4965" t="s">
        <v>18082</v>
      </c>
      <c r="AE4965" s="2" t="s">
        <v>21694</v>
      </c>
      <c r="AF4965">
        <v>7</v>
      </c>
      <c r="AG4965">
        <v>2018</v>
      </c>
      <c r="AH4965">
        <v>1</v>
      </c>
    </row>
    <row r="4966" spans="1:34" ht="15" x14ac:dyDescent="0.35">
      <c r="A4966">
        <v>78004</v>
      </c>
      <c r="B4966">
        <v>12</v>
      </c>
      <c r="C4966">
        <v>12</v>
      </c>
      <c r="D4966" s="2" t="s">
        <v>69</v>
      </c>
      <c r="E4966" t="s">
        <v>111</v>
      </c>
      <c r="F4966" t="s">
        <v>155</v>
      </c>
      <c r="G4966" t="s">
        <v>164</v>
      </c>
      <c r="H4966">
        <v>21499</v>
      </c>
      <c r="I4966">
        <v>2554</v>
      </c>
      <c r="J4966">
        <v>4.9000000000000004</v>
      </c>
      <c r="K4966">
        <v>6322</v>
      </c>
      <c r="L4966" t="s">
        <v>165</v>
      </c>
      <c r="M4966" t="s">
        <v>194</v>
      </c>
      <c r="N4966" t="s">
        <v>232</v>
      </c>
      <c r="O4966" t="s">
        <v>267</v>
      </c>
      <c r="P4966">
        <v>99</v>
      </c>
      <c r="Q4966" t="s">
        <v>273</v>
      </c>
      <c r="R4966">
        <v>2</v>
      </c>
      <c r="S4966" t="s">
        <v>5238</v>
      </c>
      <c r="T4966" t="s">
        <v>6517</v>
      </c>
      <c r="U4966">
        <v>4.8</v>
      </c>
      <c r="V4966">
        <v>0</v>
      </c>
      <c r="X4966" t="s">
        <v>6543</v>
      </c>
      <c r="Y4966" t="s">
        <v>11500</v>
      </c>
      <c r="AA4966" t="s">
        <v>12992</v>
      </c>
      <c r="AB4966" t="s">
        <v>18083</v>
      </c>
      <c r="AE4966" s="2" t="s">
        <v>21695</v>
      </c>
      <c r="AF4966">
        <v>9</v>
      </c>
      <c r="AG4966">
        <v>2018</v>
      </c>
      <c r="AH4966">
        <v>1</v>
      </c>
    </row>
    <row r="4967" spans="1:34" ht="15" x14ac:dyDescent="0.35">
      <c r="A4967">
        <v>78004</v>
      </c>
      <c r="B4967">
        <v>12</v>
      </c>
      <c r="C4967">
        <v>12</v>
      </c>
      <c r="D4967" s="2" t="s">
        <v>69</v>
      </c>
      <c r="E4967" t="s">
        <v>111</v>
      </c>
      <c r="F4967" t="s">
        <v>155</v>
      </c>
      <c r="G4967" t="s">
        <v>164</v>
      </c>
      <c r="H4967">
        <v>21499</v>
      </c>
      <c r="I4967">
        <v>2554</v>
      </c>
      <c r="J4967">
        <v>4.9000000000000004</v>
      </c>
      <c r="K4967">
        <v>6322</v>
      </c>
      <c r="L4967" t="s">
        <v>165</v>
      </c>
      <c r="M4967" t="s">
        <v>194</v>
      </c>
      <c r="N4967" t="s">
        <v>232</v>
      </c>
      <c r="O4967" t="s">
        <v>267</v>
      </c>
      <c r="P4967">
        <v>99</v>
      </c>
      <c r="Q4967" t="s">
        <v>273</v>
      </c>
      <c r="R4967">
        <v>2</v>
      </c>
      <c r="S4967" t="s">
        <v>5239</v>
      </c>
      <c r="T4967" t="s">
        <v>6520</v>
      </c>
      <c r="U4967">
        <v>5</v>
      </c>
      <c r="V4967">
        <v>1</v>
      </c>
      <c r="X4967" t="s">
        <v>6542</v>
      </c>
      <c r="Y4967" t="s">
        <v>11501</v>
      </c>
      <c r="Z4967" t="s">
        <v>12909</v>
      </c>
      <c r="AA4967" t="s">
        <v>12976</v>
      </c>
      <c r="AB4967" t="s">
        <v>18084</v>
      </c>
      <c r="AE4967" s="2" t="s">
        <v>21696</v>
      </c>
      <c r="AF4967">
        <v>9</v>
      </c>
      <c r="AG4967">
        <v>2018</v>
      </c>
      <c r="AH4967">
        <v>1</v>
      </c>
    </row>
    <row r="4968" spans="1:34" ht="15" x14ac:dyDescent="0.35">
      <c r="A4968">
        <v>78004</v>
      </c>
      <c r="B4968">
        <v>12</v>
      </c>
      <c r="C4968">
        <v>12</v>
      </c>
      <c r="D4968" s="2" t="s">
        <v>69</v>
      </c>
      <c r="E4968" t="s">
        <v>111</v>
      </c>
      <c r="F4968" t="s">
        <v>155</v>
      </c>
      <c r="G4968" t="s">
        <v>164</v>
      </c>
      <c r="H4968">
        <v>21499</v>
      </c>
      <c r="I4968">
        <v>2554</v>
      </c>
      <c r="J4968">
        <v>4.9000000000000004</v>
      </c>
      <c r="K4968">
        <v>6322</v>
      </c>
      <c r="L4968" t="s">
        <v>165</v>
      </c>
      <c r="M4968" t="s">
        <v>194</v>
      </c>
      <c r="N4968" t="s">
        <v>232</v>
      </c>
      <c r="O4968" t="s">
        <v>267</v>
      </c>
      <c r="P4968">
        <v>99</v>
      </c>
      <c r="Q4968" t="s">
        <v>273</v>
      </c>
      <c r="R4968">
        <v>2</v>
      </c>
      <c r="S4968" t="s">
        <v>5240</v>
      </c>
      <c r="T4968" t="s">
        <v>6517</v>
      </c>
      <c r="U4968">
        <v>5</v>
      </c>
      <c r="V4968">
        <v>0</v>
      </c>
      <c r="X4968" t="s">
        <v>6543</v>
      </c>
      <c r="Y4968" t="s">
        <v>11502</v>
      </c>
      <c r="Z4968" t="s">
        <v>12888</v>
      </c>
      <c r="AA4968" t="s">
        <v>12976</v>
      </c>
      <c r="AB4968" t="s">
        <v>18085</v>
      </c>
      <c r="AF4968">
        <v>0</v>
      </c>
      <c r="AG4968">
        <v>2019</v>
      </c>
      <c r="AH4968">
        <v>1</v>
      </c>
    </row>
    <row r="4969" spans="1:34" ht="15" x14ac:dyDescent="0.35">
      <c r="A4969">
        <v>78004</v>
      </c>
      <c r="B4969">
        <v>12</v>
      </c>
      <c r="C4969">
        <v>12</v>
      </c>
      <c r="D4969" s="2" t="s">
        <v>69</v>
      </c>
      <c r="E4969" t="s">
        <v>111</v>
      </c>
      <c r="F4969" t="s">
        <v>155</v>
      </c>
      <c r="G4969" t="s">
        <v>164</v>
      </c>
      <c r="H4969">
        <v>21499</v>
      </c>
      <c r="I4969">
        <v>2554</v>
      </c>
      <c r="J4969">
        <v>4.9000000000000004</v>
      </c>
      <c r="K4969">
        <v>6322</v>
      </c>
      <c r="L4969" t="s">
        <v>165</v>
      </c>
      <c r="M4969" t="s">
        <v>194</v>
      </c>
      <c r="N4969" t="s">
        <v>232</v>
      </c>
      <c r="O4969" t="s">
        <v>267</v>
      </c>
      <c r="P4969">
        <v>99</v>
      </c>
      <c r="Q4969" t="s">
        <v>273</v>
      </c>
      <c r="R4969">
        <v>2</v>
      </c>
      <c r="S4969" t="s">
        <v>5241</v>
      </c>
      <c r="U4969">
        <v>5</v>
      </c>
      <c r="V4969">
        <v>0</v>
      </c>
      <c r="X4969" t="s">
        <v>6543</v>
      </c>
      <c r="Y4969" t="s">
        <v>11503</v>
      </c>
      <c r="Z4969" t="s">
        <v>12881</v>
      </c>
      <c r="AA4969" t="s">
        <v>12976</v>
      </c>
      <c r="AB4969" t="s">
        <v>18086</v>
      </c>
      <c r="AF4969">
        <v>0</v>
      </c>
      <c r="AG4969">
        <v>2020</v>
      </c>
      <c r="AH4969">
        <v>1</v>
      </c>
    </row>
    <row r="4970" spans="1:34" ht="15" x14ac:dyDescent="0.35">
      <c r="A4970">
        <v>78004</v>
      </c>
      <c r="B4970">
        <v>12</v>
      </c>
      <c r="C4970">
        <v>12</v>
      </c>
      <c r="D4970" s="2" t="s">
        <v>69</v>
      </c>
      <c r="E4970" t="s">
        <v>111</v>
      </c>
      <c r="F4970" t="s">
        <v>155</v>
      </c>
      <c r="G4970" t="s">
        <v>164</v>
      </c>
      <c r="H4970">
        <v>21499</v>
      </c>
      <c r="I4970">
        <v>2554</v>
      </c>
      <c r="J4970">
        <v>4.9000000000000004</v>
      </c>
      <c r="K4970">
        <v>6322</v>
      </c>
      <c r="L4970" t="s">
        <v>165</v>
      </c>
      <c r="M4970" t="s">
        <v>194</v>
      </c>
      <c r="N4970" t="s">
        <v>232</v>
      </c>
      <c r="O4970" t="s">
        <v>267</v>
      </c>
      <c r="P4970">
        <v>99</v>
      </c>
      <c r="Q4970" t="s">
        <v>273</v>
      </c>
      <c r="R4970">
        <v>2</v>
      </c>
      <c r="S4970" t="s">
        <v>5242</v>
      </c>
      <c r="T4970" t="s">
        <v>6514</v>
      </c>
      <c r="U4970">
        <v>5</v>
      </c>
      <c r="V4970">
        <v>0</v>
      </c>
      <c r="X4970" t="s">
        <v>6543</v>
      </c>
      <c r="Y4970" t="s">
        <v>11504</v>
      </c>
      <c r="Z4970" t="s">
        <v>12909</v>
      </c>
      <c r="AA4970" t="s">
        <v>12976</v>
      </c>
      <c r="AB4970" t="s">
        <v>18087</v>
      </c>
      <c r="AE4970" s="2" t="s">
        <v>21697</v>
      </c>
      <c r="AF4970">
        <v>4</v>
      </c>
      <c r="AG4970">
        <v>2018</v>
      </c>
      <c r="AH4970">
        <v>1</v>
      </c>
    </row>
    <row r="4971" spans="1:34" ht="15" x14ac:dyDescent="0.35">
      <c r="A4971">
        <v>78004</v>
      </c>
      <c r="B4971">
        <v>12</v>
      </c>
      <c r="C4971">
        <v>12</v>
      </c>
      <c r="D4971" s="2" t="s">
        <v>69</v>
      </c>
      <c r="E4971" t="s">
        <v>111</v>
      </c>
      <c r="F4971" t="s">
        <v>155</v>
      </c>
      <c r="G4971" t="s">
        <v>164</v>
      </c>
      <c r="H4971">
        <v>21499</v>
      </c>
      <c r="I4971">
        <v>2554</v>
      </c>
      <c r="J4971">
        <v>4.9000000000000004</v>
      </c>
      <c r="K4971">
        <v>6322</v>
      </c>
      <c r="L4971" t="s">
        <v>165</v>
      </c>
      <c r="M4971" t="s">
        <v>194</v>
      </c>
      <c r="N4971" t="s">
        <v>232</v>
      </c>
      <c r="O4971" t="s">
        <v>267</v>
      </c>
      <c r="P4971">
        <v>99</v>
      </c>
      <c r="Q4971" t="s">
        <v>273</v>
      </c>
      <c r="R4971">
        <v>2</v>
      </c>
      <c r="S4971" t="s">
        <v>5243</v>
      </c>
      <c r="T4971" t="s">
        <v>6518</v>
      </c>
      <c r="U4971">
        <v>5</v>
      </c>
      <c r="V4971">
        <v>3</v>
      </c>
      <c r="X4971" t="s">
        <v>6543</v>
      </c>
      <c r="Y4971" t="s">
        <v>11505</v>
      </c>
      <c r="Z4971" t="s">
        <v>12900</v>
      </c>
      <c r="AA4971" t="s">
        <v>12976</v>
      </c>
      <c r="AB4971" t="s">
        <v>18088</v>
      </c>
      <c r="AF4971">
        <v>0</v>
      </c>
      <c r="AG4971">
        <v>2018</v>
      </c>
      <c r="AH4971">
        <v>1</v>
      </c>
    </row>
    <row r="4972" spans="1:34" ht="15" x14ac:dyDescent="0.35">
      <c r="A4972">
        <v>78004</v>
      </c>
      <c r="B4972">
        <v>12</v>
      </c>
      <c r="C4972">
        <v>12</v>
      </c>
      <c r="D4972" s="2" t="s">
        <v>69</v>
      </c>
      <c r="E4972" t="s">
        <v>111</v>
      </c>
      <c r="F4972" t="s">
        <v>155</v>
      </c>
      <c r="G4972" t="s">
        <v>164</v>
      </c>
      <c r="H4972">
        <v>21499</v>
      </c>
      <c r="I4972">
        <v>2554</v>
      </c>
      <c r="J4972">
        <v>4.9000000000000004</v>
      </c>
      <c r="K4972">
        <v>6322</v>
      </c>
      <c r="L4972" t="s">
        <v>165</v>
      </c>
      <c r="M4972" t="s">
        <v>194</v>
      </c>
      <c r="N4972" t="s">
        <v>232</v>
      </c>
      <c r="O4972" t="s">
        <v>267</v>
      </c>
      <c r="P4972">
        <v>99</v>
      </c>
      <c r="Q4972" t="s">
        <v>273</v>
      </c>
      <c r="R4972">
        <v>2</v>
      </c>
      <c r="S4972" t="s">
        <v>5244</v>
      </c>
      <c r="T4972" t="s">
        <v>6520</v>
      </c>
      <c r="U4972">
        <v>5</v>
      </c>
      <c r="V4972">
        <v>0</v>
      </c>
      <c r="X4972" t="s">
        <v>6543</v>
      </c>
      <c r="Y4972" t="s">
        <v>11506</v>
      </c>
      <c r="Z4972" t="s">
        <v>12909</v>
      </c>
      <c r="AA4972" t="s">
        <v>12976</v>
      </c>
      <c r="AB4972" t="s">
        <v>18089</v>
      </c>
      <c r="AE4972" s="2" t="s">
        <v>21698</v>
      </c>
      <c r="AF4972">
        <v>10</v>
      </c>
      <c r="AG4972">
        <v>2018</v>
      </c>
      <c r="AH4972">
        <v>1</v>
      </c>
    </row>
    <row r="4973" spans="1:34" ht="15" x14ac:dyDescent="0.35">
      <c r="A4973">
        <v>78004</v>
      </c>
      <c r="B4973">
        <v>12</v>
      </c>
      <c r="C4973">
        <v>12</v>
      </c>
      <c r="D4973" s="2" t="s">
        <v>69</v>
      </c>
      <c r="E4973" t="s">
        <v>111</v>
      </c>
      <c r="F4973" t="s">
        <v>155</v>
      </c>
      <c r="G4973" t="s">
        <v>164</v>
      </c>
      <c r="H4973">
        <v>21499</v>
      </c>
      <c r="I4973">
        <v>2554</v>
      </c>
      <c r="J4973">
        <v>4.9000000000000004</v>
      </c>
      <c r="K4973">
        <v>6322</v>
      </c>
      <c r="L4973" t="s">
        <v>165</v>
      </c>
      <c r="M4973" t="s">
        <v>194</v>
      </c>
      <c r="N4973" t="s">
        <v>232</v>
      </c>
      <c r="O4973" t="s">
        <v>267</v>
      </c>
      <c r="P4973">
        <v>99</v>
      </c>
      <c r="Q4973" t="s">
        <v>273</v>
      </c>
      <c r="R4973">
        <v>2</v>
      </c>
      <c r="S4973" t="s">
        <v>5245</v>
      </c>
      <c r="U4973">
        <v>5</v>
      </c>
      <c r="V4973">
        <v>0</v>
      </c>
      <c r="X4973" t="s">
        <v>6543</v>
      </c>
      <c r="Y4973" t="s">
        <v>11507</v>
      </c>
      <c r="Z4973" t="s">
        <v>12795</v>
      </c>
      <c r="AA4973" t="s">
        <v>12976</v>
      </c>
      <c r="AB4973" t="s">
        <v>18090</v>
      </c>
      <c r="AF4973">
        <v>0</v>
      </c>
      <c r="AG4973">
        <v>2019</v>
      </c>
      <c r="AH4973">
        <v>1</v>
      </c>
    </row>
    <row r="4974" spans="1:34" ht="15" x14ac:dyDescent="0.35">
      <c r="A4974">
        <v>78004</v>
      </c>
      <c r="B4974">
        <v>12</v>
      </c>
      <c r="C4974">
        <v>12</v>
      </c>
      <c r="D4974" s="2" t="s">
        <v>69</v>
      </c>
      <c r="E4974" t="s">
        <v>111</v>
      </c>
      <c r="F4974" t="s">
        <v>155</v>
      </c>
      <c r="G4974" t="s">
        <v>164</v>
      </c>
      <c r="H4974">
        <v>21499</v>
      </c>
      <c r="I4974">
        <v>2554</v>
      </c>
      <c r="J4974">
        <v>4.9000000000000004</v>
      </c>
      <c r="K4974">
        <v>6322</v>
      </c>
      <c r="L4974" t="s">
        <v>165</v>
      </c>
      <c r="M4974" t="s">
        <v>194</v>
      </c>
      <c r="N4974" t="s">
        <v>232</v>
      </c>
      <c r="O4974" t="s">
        <v>267</v>
      </c>
      <c r="P4974">
        <v>99</v>
      </c>
      <c r="Q4974" t="s">
        <v>273</v>
      </c>
      <c r="R4974">
        <v>2</v>
      </c>
      <c r="S4974" t="s">
        <v>5246</v>
      </c>
      <c r="T4974" t="s">
        <v>6514</v>
      </c>
      <c r="U4974">
        <v>5</v>
      </c>
      <c r="V4974">
        <v>0</v>
      </c>
      <c r="X4974" t="s">
        <v>6543</v>
      </c>
      <c r="Y4974" t="s">
        <v>11508</v>
      </c>
      <c r="Z4974" t="s">
        <v>12881</v>
      </c>
      <c r="AA4974" t="s">
        <v>12976</v>
      </c>
      <c r="AB4974" t="s">
        <v>18091</v>
      </c>
      <c r="AF4974">
        <v>0</v>
      </c>
      <c r="AG4974">
        <v>2020</v>
      </c>
      <c r="AH4974">
        <v>1</v>
      </c>
    </row>
    <row r="4975" spans="1:34" ht="15" x14ac:dyDescent="0.35">
      <c r="A4975">
        <v>78004</v>
      </c>
      <c r="B4975">
        <v>12</v>
      </c>
      <c r="C4975">
        <v>12</v>
      </c>
      <c r="D4975" s="2" t="s">
        <v>69</v>
      </c>
      <c r="E4975" t="s">
        <v>111</v>
      </c>
      <c r="F4975" t="s">
        <v>155</v>
      </c>
      <c r="G4975" t="s">
        <v>164</v>
      </c>
      <c r="H4975">
        <v>21499</v>
      </c>
      <c r="I4975">
        <v>2554</v>
      </c>
      <c r="J4975">
        <v>4.9000000000000004</v>
      </c>
      <c r="K4975">
        <v>6322</v>
      </c>
      <c r="L4975" t="s">
        <v>165</v>
      </c>
      <c r="M4975" t="s">
        <v>194</v>
      </c>
      <c r="N4975" t="s">
        <v>232</v>
      </c>
      <c r="O4975" t="s">
        <v>267</v>
      </c>
      <c r="P4975">
        <v>99</v>
      </c>
      <c r="Q4975" t="s">
        <v>273</v>
      </c>
      <c r="R4975">
        <v>2</v>
      </c>
      <c r="S4975" t="s">
        <v>5247</v>
      </c>
      <c r="T4975" t="s">
        <v>6517</v>
      </c>
      <c r="U4975">
        <v>4</v>
      </c>
      <c r="V4975">
        <v>0</v>
      </c>
      <c r="X4975" t="s">
        <v>6546</v>
      </c>
      <c r="Y4975" t="s">
        <v>11509</v>
      </c>
      <c r="AA4975" t="s">
        <v>12990</v>
      </c>
      <c r="AB4975" t="s">
        <v>18092</v>
      </c>
      <c r="AE4975" s="2" t="s">
        <v>21699</v>
      </c>
      <c r="AF4975">
        <v>10</v>
      </c>
      <c r="AG4975">
        <v>2018</v>
      </c>
      <c r="AH4975">
        <v>1</v>
      </c>
    </row>
    <row r="4976" spans="1:34" ht="15" x14ac:dyDescent="0.35">
      <c r="A4976">
        <v>78004</v>
      </c>
      <c r="B4976">
        <v>12</v>
      </c>
      <c r="C4976">
        <v>12</v>
      </c>
      <c r="D4976" s="2" t="s">
        <v>69</v>
      </c>
      <c r="E4976" t="s">
        <v>111</v>
      </c>
      <c r="F4976" t="s">
        <v>155</v>
      </c>
      <c r="G4976" t="s">
        <v>164</v>
      </c>
      <c r="H4976">
        <v>21499</v>
      </c>
      <c r="I4976">
        <v>2554</v>
      </c>
      <c r="J4976">
        <v>4.9000000000000004</v>
      </c>
      <c r="K4976">
        <v>6322</v>
      </c>
      <c r="L4976" t="s">
        <v>165</v>
      </c>
      <c r="M4976" t="s">
        <v>194</v>
      </c>
      <c r="N4976" t="s">
        <v>232</v>
      </c>
      <c r="O4976" t="s">
        <v>267</v>
      </c>
      <c r="P4976">
        <v>99</v>
      </c>
      <c r="Q4976" t="s">
        <v>273</v>
      </c>
      <c r="R4976">
        <v>2</v>
      </c>
      <c r="S4976" t="s">
        <v>5248</v>
      </c>
      <c r="T4976" t="s">
        <v>6518</v>
      </c>
      <c r="U4976">
        <v>4.5</v>
      </c>
      <c r="V4976">
        <v>1</v>
      </c>
      <c r="X4976" t="s">
        <v>6543</v>
      </c>
      <c r="Y4976" t="s">
        <v>11510</v>
      </c>
      <c r="AA4976" t="s">
        <v>13021</v>
      </c>
      <c r="AB4976" t="s">
        <v>18093</v>
      </c>
      <c r="AE4976" s="2" t="s">
        <v>21700</v>
      </c>
      <c r="AF4976">
        <v>8</v>
      </c>
      <c r="AG4976">
        <v>2018</v>
      </c>
      <c r="AH4976">
        <v>1</v>
      </c>
    </row>
    <row r="4977" spans="1:34" ht="15" x14ac:dyDescent="0.35">
      <c r="A4977">
        <v>78004</v>
      </c>
      <c r="B4977">
        <v>12</v>
      </c>
      <c r="C4977">
        <v>12</v>
      </c>
      <c r="D4977" s="2" t="s">
        <v>69</v>
      </c>
      <c r="E4977" t="s">
        <v>111</v>
      </c>
      <c r="F4977" t="s">
        <v>155</v>
      </c>
      <c r="G4977" t="s">
        <v>164</v>
      </c>
      <c r="H4977">
        <v>21499</v>
      </c>
      <c r="I4977">
        <v>2554</v>
      </c>
      <c r="J4977">
        <v>4.9000000000000004</v>
      </c>
      <c r="K4977">
        <v>6322</v>
      </c>
      <c r="L4977" t="s">
        <v>165</v>
      </c>
      <c r="M4977" t="s">
        <v>194</v>
      </c>
      <c r="N4977" t="s">
        <v>232</v>
      </c>
      <c r="O4977" t="s">
        <v>267</v>
      </c>
      <c r="P4977">
        <v>99</v>
      </c>
      <c r="Q4977" t="s">
        <v>273</v>
      </c>
      <c r="R4977">
        <v>2</v>
      </c>
      <c r="S4977" t="s">
        <v>5249</v>
      </c>
      <c r="U4977">
        <v>5</v>
      </c>
      <c r="V4977">
        <v>0</v>
      </c>
      <c r="X4977" t="s">
        <v>6544</v>
      </c>
      <c r="Y4977" t="s">
        <v>11511</v>
      </c>
      <c r="Z4977" t="s">
        <v>12894</v>
      </c>
      <c r="AA4977" t="s">
        <v>12976</v>
      </c>
      <c r="AB4977" t="s">
        <v>18094</v>
      </c>
      <c r="AF4977">
        <v>0</v>
      </c>
      <c r="AG4977">
        <v>2019</v>
      </c>
      <c r="AH4977">
        <v>1</v>
      </c>
    </row>
    <row r="4978" spans="1:34" ht="15" x14ac:dyDescent="0.35">
      <c r="A4978">
        <v>78004</v>
      </c>
      <c r="B4978">
        <v>12</v>
      </c>
      <c r="C4978">
        <v>12</v>
      </c>
      <c r="D4978" s="2" t="s">
        <v>69</v>
      </c>
      <c r="E4978" t="s">
        <v>111</v>
      </c>
      <c r="F4978" t="s">
        <v>155</v>
      </c>
      <c r="G4978" t="s">
        <v>164</v>
      </c>
      <c r="H4978">
        <v>21499</v>
      </c>
      <c r="I4978">
        <v>2554</v>
      </c>
      <c r="J4978">
        <v>4.9000000000000004</v>
      </c>
      <c r="K4978">
        <v>6322</v>
      </c>
      <c r="L4978" t="s">
        <v>165</v>
      </c>
      <c r="M4978" t="s">
        <v>194</v>
      </c>
      <c r="N4978" t="s">
        <v>232</v>
      </c>
      <c r="O4978" t="s">
        <v>267</v>
      </c>
      <c r="P4978">
        <v>99</v>
      </c>
      <c r="Q4978" t="s">
        <v>273</v>
      </c>
      <c r="R4978">
        <v>2</v>
      </c>
      <c r="S4978" t="s">
        <v>5250</v>
      </c>
      <c r="T4978" t="s">
        <v>6518</v>
      </c>
      <c r="U4978">
        <v>5</v>
      </c>
      <c r="V4978">
        <v>1</v>
      </c>
      <c r="X4978" t="s">
        <v>6543</v>
      </c>
      <c r="Y4978" t="s">
        <v>11512</v>
      </c>
      <c r="Z4978" t="s">
        <v>12886</v>
      </c>
      <c r="AA4978" t="s">
        <v>12976</v>
      </c>
      <c r="AB4978" t="s">
        <v>18095</v>
      </c>
      <c r="AF4978">
        <v>0</v>
      </c>
      <c r="AG4978">
        <v>2019</v>
      </c>
      <c r="AH4978">
        <v>1</v>
      </c>
    </row>
    <row r="4979" spans="1:34" ht="15" x14ac:dyDescent="0.35">
      <c r="A4979">
        <v>78004</v>
      </c>
      <c r="B4979">
        <v>12</v>
      </c>
      <c r="C4979">
        <v>12</v>
      </c>
      <c r="D4979" s="2" t="s">
        <v>69</v>
      </c>
      <c r="E4979" t="s">
        <v>111</v>
      </c>
      <c r="F4979" t="s">
        <v>155</v>
      </c>
      <c r="G4979" t="s">
        <v>164</v>
      </c>
      <c r="H4979">
        <v>21499</v>
      </c>
      <c r="I4979">
        <v>2554</v>
      </c>
      <c r="J4979">
        <v>4.9000000000000004</v>
      </c>
      <c r="K4979">
        <v>6322</v>
      </c>
      <c r="L4979" t="s">
        <v>165</v>
      </c>
      <c r="M4979" t="s">
        <v>194</v>
      </c>
      <c r="N4979" t="s">
        <v>232</v>
      </c>
      <c r="O4979" t="s">
        <v>267</v>
      </c>
      <c r="P4979">
        <v>99</v>
      </c>
      <c r="Q4979" t="s">
        <v>273</v>
      </c>
      <c r="R4979">
        <v>2</v>
      </c>
      <c r="S4979" t="s">
        <v>5251</v>
      </c>
      <c r="U4979">
        <v>5</v>
      </c>
      <c r="V4979">
        <v>0</v>
      </c>
      <c r="X4979" t="s">
        <v>6544</v>
      </c>
      <c r="Y4979" t="s">
        <v>11513</v>
      </c>
      <c r="Z4979" t="s">
        <v>12888</v>
      </c>
      <c r="AA4979" t="s">
        <v>12976</v>
      </c>
      <c r="AB4979" t="s">
        <v>18096</v>
      </c>
      <c r="AF4979">
        <v>0</v>
      </c>
      <c r="AG4979">
        <v>2019</v>
      </c>
      <c r="AH4979">
        <v>1</v>
      </c>
    </row>
    <row r="4980" spans="1:34" ht="15" x14ac:dyDescent="0.35">
      <c r="A4980">
        <v>78004</v>
      </c>
      <c r="B4980">
        <v>12</v>
      </c>
      <c r="C4980">
        <v>12</v>
      </c>
      <c r="D4980" s="2" t="s">
        <v>69</v>
      </c>
      <c r="E4980" t="s">
        <v>111</v>
      </c>
      <c r="F4980" t="s">
        <v>155</v>
      </c>
      <c r="G4980" t="s">
        <v>164</v>
      </c>
      <c r="H4980">
        <v>21499</v>
      </c>
      <c r="I4980">
        <v>2554</v>
      </c>
      <c r="J4980">
        <v>4.9000000000000004</v>
      </c>
      <c r="K4980">
        <v>6322</v>
      </c>
      <c r="L4980" t="s">
        <v>165</v>
      </c>
      <c r="M4980" t="s">
        <v>194</v>
      </c>
      <c r="N4980" t="s">
        <v>232</v>
      </c>
      <c r="O4980" t="s">
        <v>267</v>
      </c>
      <c r="P4980">
        <v>99</v>
      </c>
      <c r="Q4980" t="s">
        <v>273</v>
      </c>
      <c r="R4980">
        <v>2</v>
      </c>
      <c r="S4980" t="s">
        <v>5252</v>
      </c>
      <c r="T4980" t="s">
        <v>6516</v>
      </c>
      <c r="U4980">
        <v>5</v>
      </c>
      <c r="V4980">
        <v>0</v>
      </c>
      <c r="X4980" t="s">
        <v>6544</v>
      </c>
      <c r="Y4980" t="s">
        <v>11514</v>
      </c>
      <c r="Z4980" t="s">
        <v>12892</v>
      </c>
      <c r="AA4980" t="s">
        <v>12976</v>
      </c>
      <c r="AB4980" t="s">
        <v>18097</v>
      </c>
      <c r="AF4980">
        <v>0</v>
      </c>
      <c r="AG4980">
        <v>2019</v>
      </c>
      <c r="AH4980">
        <v>1</v>
      </c>
    </row>
    <row r="4981" spans="1:34" ht="15" x14ac:dyDescent="0.35">
      <c r="A4981">
        <v>78004</v>
      </c>
      <c r="B4981">
        <v>12</v>
      </c>
      <c r="C4981">
        <v>12</v>
      </c>
      <c r="D4981" s="2" t="s">
        <v>69</v>
      </c>
      <c r="E4981" t="s">
        <v>111</v>
      </c>
      <c r="F4981" t="s">
        <v>155</v>
      </c>
      <c r="G4981" t="s">
        <v>164</v>
      </c>
      <c r="H4981">
        <v>21499</v>
      </c>
      <c r="I4981">
        <v>2554</v>
      </c>
      <c r="J4981">
        <v>4.9000000000000004</v>
      </c>
      <c r="K4981">
        <v>6322</v>
      </c>
      <c r="L4981" t="s">
        <v>165</v>
      </c>
      <c r="M4981" t="s">
        <v>194</v>
      </c>
      <c r="N4981" t="s">
        <v>232</v>
      </c>
      <c r="O4981" t="s">
        <v>267</v>
      </c>
      <c r="P4981">
        <v>99</v>
      </c>
      <c r="Q4981" t="s">
        <v>273</v>
      </c>
      <c r="R4981">
        <v>2</v>
      </c>
      <c r="S4981" t="s">
        <v>5253</v>
      </c>
      <c r="U4981">
        <v>4.5</v>
      </c>
      <c r="V4981">
        <v>0</v>
      </c>
      <c r="X4981" t="s">
        <v>6544</v>
      </c>
      <c r="Y4981" t="s">
        <v>11515</v>
      </c>
      <c r="Z4981" t="s">
        <v>12894</v>
      </c>
      <c r="AA4981" t="s">
        <v>12989</v>
      </c>
      <c r="AB4981" t="s">
        <v>18098</v>
      </c>
      <c r="AF4981">
        <v>0</v>
      </c>
      <c r="AG4981">
        <v>2019</v>
      </c>
      <c r="AH4981">
        <v>1</v>
      </c>
    </row>
    <row r="4982" spans="1:34" ht="15" x14ac:dyDescent="0.35">
      <c r="A4982">
        <v>78004</v>
      </c>
      <c r="B4982">
        <v>12</v>
      </c>
      <c r="C4982">
        <v>12</v>
      </c>
      <c r="D4982" s="2" t="s">
        <v>69</v>
      </c>
      <c r="E4982" t="s">
        <v>111</v>
      </c>
      <c r="F4982" t="s">
        <v>155</v>
      </c>
      <c r="G4982" t="s">
        <v>164</v>
      </c>
      <c r="H4982">
        <v>21499</v>
      </c>
      <c r="I4982">
        <v>2554</v>
      </c>
      <c r="J4982">
        <v>4.9000000000000004</v>
      </c>
      <c r="K4982">
        <v>6322</v>
      </c>
      <c r="L4982" t="s">
        <v>165</v>
      </c>
      <c r="M4982" t="s">
        <v>194</v>
      </c>
      <c r="N4982" t="s">
        <v>232</v>
      </c>
      <c r="O4982" t="s">
        <v>267</v>
      </c>
      <c r="P4982">
        <v>99</v>
      </c>
      <c r="Q4982" t="s">
        <v>273</v>
      </c>
      <c r="R4982">
        <v>2</v>
      </c>
      <c r="S4982" t="s">
        <v>5254</v>
      </c>
      <c r="U4982">
        <v>5</v>
      </c>
      <c r="V4982">
        <v>0</v>
      </c>
      <c r="X4982" t="s">
        <v>6545</v>
      </c>
      <c r="Y4982" t="s">
        <v>11516</v>
      </c>
      <c r="Z4982" t="s">
        <v>12888</v>
      </c>
      <c r="AA4982" t="s">
        <v>12976</v>
      </c>
      <c r="AB4982" t="s">
        <v>18099</v>
      </c>
      <c r="AF4982">
        <v>0</v>
      </c>
      <c r="AG4982">
        <v>2019</v>
      </c>
      <c r="AH4982">
        <v>1</v>
      </c>
    </row>
    <row r="4983" spans="1:34" ht="15" x14ac:dyDescent="0.35">
      <c r="A4983">
        <v>78004</v>
      </c>
      <c r="B4983">
        <v>12</v>
      </c>
      <c r="C4983">
        <v>12</v>
      </c>
      <c r="D4983" s="2" t="s">
        <v>69</v>
      </c>
      <c r="E4983" t="s">
        <v>111</v>
      </c>
      <c r="F4983" t="s">
        <v>155</v>
      </c>
      <c r="G4983" t="s">
        <v>164</v>
      </c>
      <c r="H4983">
        <v>21499</v>
      </c>
      <c r="I4983">
        <v>2554</v>
      </c>
      <c r="J4983">
        <v>4.9000000000000004</v>
      </c>
      <c r="K4983">
        <v>6322</v>
      </c>
      <c r="L4983" t="s">
        <v>165</v>
      </c>
      <c r="M4983" t="s">
        <v>194</v>
      </c>
      <c r="N4983" t="s">
        <v>232</v>
      </c>
      <c r="O4983" t="s">
        <v>267</v>
      </c>
      <c r="P4983">
        <v>99</v>
      </c>
      <c r="Q4983" t="s">
        <v>273</v>
      </c>
      <c r="R4983">
        <v>2</v>
      </c>
      <c r="S4983" t="s">
        <v>5255</v>
      </c>
      <c r="U4983">
        <v>5</v>
      </c>
      <c r="V4983">
        <v>0</v>
      </c>
      <c r="X4983" t="s">
        <v>6543</v>
      </c>
      <c r="Y4983" t="s">
        <v>11517</v>
      </c>
      <c r="Z4983" t="s">
        <v>12890</v>
      </c>
      <c r="AA4983" t="s">
        <v>12976</v>
      </c>
      <c r="AB4983" t="s">
        <v>18100</v>
      </c>
      <c r="AF4983">
        <v>0</v>
      </c>
      <c r="AG4983">
        <v>2019</v>
      </c>
      <c r="AH4983">
        <v>1</v>
      </c>
    </row>
    <row r="4984" spans="1:34" ht="15" x14ac:dyDescent="0.35">
      <c r="A4984">
        <v>78004</v>
      </c>
      <c r="B4984">
        <v>12</v>
      </c>
      <c r="C4984">
        <v>12</v>
      </c>
      <c r="D4984" s="2" t="s">
        <v>69</v>
      </c>
      <c r="E4984" t="s">
        <v>111</v>
      </c>
      <c r="F4984" t="s">
        <v>155</v>
      </c>
      <c r="G4984" t="s">
        <v>164</v>
      </c>
      <c r="H4984">
        <v>21499</v>
      </c>
      <c r="I4984">
        <v>2554</v>
      </c>
      <c r="J4984">
        <v>4.9000000000000004</v>
      </c>
      <c r="K4984">
        <v>6322</v>
      </c>
      <c r="L4984" t="s">
        <v>165</v>
      </c>
      <c r="M4984" t="s">
        <v>194</v>
      </c>
      <c r="N4984" t="s">
        <v>232</v>
      </c>
      <c r="O4984" t="s">
        <v>267</v>
      </c>
      <c r="P4984">
        <v>99</v>
      </c>
      <c r="Q4984" t="s">
        <v>273</v>
      </c>
      <c r="R4984">
        <v>2</v>
      </c>
      <c r="S4984" t="s">
        <v>5256</v>
      </c>
      <c r="U4984">
        <v>5</v>
      </c>
      <c r="V4984">
        <v>1</v>
      </c>
      <c r="X4984" t="s">
        <v>6542</v>
      </c>
      <c r="Y4984" t="s">
        <v>11518</v>
      </c>
      <c r="Z4984" t="s">
        <v>12795</v>
      </c>
      <c r="AA4984" t="s">
        <v>12976</v>
      </c>
      <c r="AB4984" t="s">
        <v>18101</v>
      </c>
      <c r="AF4984">
        <v>0</v>
      </c>
      <c r="AG4984">
        <v>2019</v>
      </c>
      <c r="AH4984">
        <v>1</v>
      </c>
    </row>
    <row r="4985" spans="1:34" ht="15" x14ac:dyDescent="0.35">
      <c r="A4985">
        <v>78004</v>
      </c>
      <c r="B4985">
        <v>12</v>
      </c>
      <c r="C4985">
        <v>12</v>
      </c>
      <c r="D4985" s="2" t="s">
        <v>69</v>
      </c>
      <c r="E4985" t="s">
        <v>111</v>
      </c>
      <c r="F4985" t="s">
        <v>155</v>
      </c>
      <c r="G4985" t="s">
        <v>164</v>
      </c>
      <c r="H4985">
        <v>21499</v>
      </c>
      <c r="I4985">
        <v>2554</v>
      </c>
      <c r="J4985">
        <v>4.9000000000000004</v>
      </c>
      <c r="K4985">
        <v>6322</v>
      </c>
      <c r="L4985" t="s">
        <v>165</v>
      </c>
      <c r="M4985" t="s">
        <v>194</v>
      </c>
      <c r="N4985" t="s">
        <v>232</v>
      </c>
      <c r="O4985" t="s">
        <v>267</v>
      </c>
      <c r="P4985">
        <v>99</v>
      </c>
      <c r="Q4985" t="s">
        <v>273</v>
      </c>
      <c r="R4985">
        <v>2</v>
      </c>
      <c r="S4985" t="s">
        <v>5257</v>
      </c>
      <c r="T4985" t="s">
        <v>6518</v>
      </c>
      <c r="U4985">
        <v>5</v>
      </c>
      <c r="V4985">
        <v>0</v>
      </c>
      <c r="X4985" t="s">
        <v>6543</v>
      </c>
      <c r="Y4985" t="s">
        <v>11519</v>
      </c>
      <c r="AA4985" t="s">
        <v>12976</v>
      </c>
      <c r="AB4985" t="s">
        <v>18102</v>
      </c>
      <c r="AE4985" s="2" t="s">
        <v>21701</v>
      </c>
      <c r="AF4985">
        <v>10</v>
      </c>
      <c r="AG4985">
        <v>2018</v>
      </c>
      <c r="AH4985">
        <v>1</v>
      </c>
    </row>
    <row r="4986" spans="1:34" ht="15" x14ac:dyDescent="0.35">
      <c r="A4986">
        <v>78004</v>
      </c>
      <c r="B4986">
        <v>12</v>
      </c>
      <c r="C4986">
        <v>12</v>
      </c>
      <c r="D4986" s="2" t="s">
        <v>69</v>
      </c>
      <c r="E4986" t="s">
        <v>111</v>
      </c>
      <c r="F4986" t="s">
        <v>155</v>
      </c>
      <c r="G4986" t="s">
        <v>164</v>
      </c>
      <c r="H4986">
        <v>21499</v>
      </c>
      <c r="I4986">
        <v>2554</v>
      </c>
      <c r="J4986">
        <v>4.9000000000000004</v>
      </c>
      <c r="K4986">
        <v>6322</v>
      </c>
      <c r="L4986" t="s">
        <v>165</v>
      </c>
      <c r="M4986" t="s">
        <v>194</v>
      </c>
      <c r="N4986" t="s">
        <v>232</v>
      </c>
      <c r="O4986" t="s">
        <v>267</v>
      </c>
      <c r="P4986">
        <v>99</v>
      </c>
      <c r="Q4986" t="s">
        <v>273</v>
      </c>
      <c r="R4986">
        <v>2</v>
      </c>
      <c r="S4986" t="s">
        <v>5258</v>
      </c>
      <c r="T4986" t="s">
        <v>6517</v>
      </c>
      <c r="U4986">
        <v>5</v>
      </c>
      <c r="V4986">
        <v>0</v>
      </c>
      <c r="X4986" t="s">
        <v>6544</v>
      </c>
      <c r="Y4986" t="s">
        <v>11520</v>
      </c>
      <c r="Z4986" t="s">
        <v>12888</v>
      </c>
      <c r="AA4986" t="s">
        <v>12976</v>
      </c>
      <c r="AB4986" t="s">
        <v>18103</v>
      </c>
      <c r="AF4986">
        <v>0</v>
      </c>
      <c r="AG4986">
        <v>2019</v>
      </c>
      <c r="AH4986">
        <v>1</v>
      </c>
    </row>
    <row r="4987" spans="1:34" ht="15" x14ac:dyDescent="0.35">
      <c r="A4987">
        <v>78004</v>
      </c>
      <c r="B4987">
        <v>12</v>
      </c>
      <c r="C4987">
        <v>12</v>
      </c>
      <c r="D4987" s="2" t="s">
        <v>69</v>
      </c>
      <c r="E4987" t="s">
        <v>111</v>
      </c>
      <c r="F4987" t="s">
        <v>155</v>
      </c>
      <c r="G4987" t="s">
        <v>164</v>
      </c>
      <c r="H4987">
        <v>21499</v>
      </c>
      <c r="I4987">
        <v>2554</v>
      </c>
      <c r="J4987">
        <v>4.9000000000000004</v>
      </c>
      <c r="K4987">
        <v>6322</v>
      </c>
      <c r="L4987" t="s">
        <v>165</v>
      </c>
      <c r="M4987" t="s">
        <v>194</v>
      </c>
      <c r="N4987" t="s">
        <v>232</v>
      </c>
      <c r="O4987" t="s">
        <v>267</v>
      </c>
      <c r="P4987">
        <v>99</v>
      </c>
      <c r="Q4987" t="s">
        <v>273</v>
      </c>
      <c r="R4987">
        <v>2</v>
      </c>
      <c r="S4987" t="s">
        <v>5259</v>
      </c>
      <c r="U4987">
        <v>5</v>
      </c>
      <c r="V4987">
        <v>0</v>
      </c>
      <c r="X4987" t="s">
        <v>6544</v>
      </c>
      <c r="Y4987" t="s">
        <v>11521</v>
      </c>
      <c r="Z4987" t="s">
        <v>12887</v>
      </c>
      <c r="AA4987" t="s">
        <v>12976</v>
      </c>
      <c r="AB4987" t="s">
        <v>18104</v>
      </c>
      <c r="AF4987">
        <v>0</v>
      </c>
      <c r="AG4987">
        <v>2019</v>
      </c>
      <c r="AH4987">
        <v>1</v>
      </c>
    </row>
    <row r="4988" spans="1:34" ht="15" x14ac:dyDescent="0.35">
      <c r="A4988">
        <v>78004</v>
      </c>
      <c r="B4988">
        <v>12</v>
      </c>
      <c r="C4988">
        <v>12</v>
      </c>
      <c r="D4988" s="2" t="s">
        <v>69</v>
      </c>
      <c r="E4988" t="s">
        <v>111</v>
      </c>
      <c r="F4988" t="s">
        <v>155</v>
      </c>
      <c r="G4988" t="s">
        <v>164</v>
      </c>
      <c r="H4988">
        <v>21499</v>
      </c>
      <c r="I4988">
        <v>2554</v>
      </c>
      <c r="J4988">
        <v>4.9000000000000004</v>
      </c>
      <c r="K4988">
        <v>6322</v>
      </c>
      <c r="L4988" t="s">
        <v>165</v>
      </c>
      <c r="M4988" t="s">
        <v>194</v>
      </c>
      <c r="N4988" t="s">
        <v>232</v>
      </c>
      <c r="O4988" t="s">
        <v>267</v>
      </c>
      <c r="P4988">
        <v>99</v>
      </c>
      <c r="Q4988" t="s">
        <v>273</v>
      </c>
      <c r="R4988">
        <v>2</v>
      </c>
      <c r="S4988" t="s">
        <v>5260</v>
      </c>
      <c r="T4988" t="s">
        <v>6516</v>
      </c>
      <c r="U4988">
        <v>5</v>
      </c>
      <c r="V4988">
        <v>0</v>
      </c>
      <c r="X4988" t="s">
        <v>6544</v>
      </c>
      <c r="Y4988" t="s">
        <v>11522</v>
      </c>
      <c r="Z4988" t="s">
        <v>12893</v>
      </c>
      <c r="AA4988" t="s">
        <v>12976</v>
      </c>
      <c r="AB4988" t="s">
        <v>18105</v>
      </c>
      <c r="AF4988">
        <v>0</v>
      </c>
      <c r="AG4988">
        <v>2019</v>
      </c>
      <c r="AH4988">
        <v>1</v>
      </c>
    </row>
    <row r="4989" spans="1:34" ht="15" x14ac:dyDescent="0.35">
      <c r="A4989">
        <v>78004</v>
      </c>
      <c r="B4989">
        <v>12</v>
      </c>
      <c r="C4989">
        <v>12</v>
      </c>
      <c r="D4989" s="2" t="s">
        <v>69</v>
      </c>
      <c r="E4989" t="s">
        <v>111</v>
      </c>
      <c r="F4989" t="s">
        <v>155</v>
      </c>
      <c r="G4989" t="s">
        <v>164</v>
      </c>
      <c r="H4989">
        <v>21499</v>
      </c>
      <c r="I4989">
        <v>2554</v>
      </c>
      <c r="J4989">
        <v>4.9000000000000004</v>
      </c>
      <c r="K4989">
        <v>6322</v>
      </c>
      <c r="L4989" t="s">
        <v>165</v>
      </c>
      <c r="M4989" t="s">
        <v>194</v>
      </c>
      <c r="N4989" t="s">
        <v>232</v>
      </c>
      <c r="O4989" t="s">
        <v>267</v>
      </c>
      <c r="P4989">
        <v>99</v>
      </c>
      <c r="Q4989" t="s">
        <v>273</v>
      </c>
      <c r="R4989">
        <v>2</v>
      </c>
      <c r="S4989" t="s">
        <v>5261</v>
      </c>
      <c r="U4989">
        <v>5</v>
      </c>
      <c r="V4989">
        <v>0</v>
      </c>
      <c r="X4989" t="s">
        <v>6546</v>
      </c>
      <c r="Y4989" t="s">
        <v>11523</v>
      </c>
      <c r="Z4989" t="s">
        <v>12882</v>
      </c>
      <c r="AA4989" t="s">
        <v>12976</v>
      </c>
      <c r="AB4989" t="s">
        <v>18106</v>
      </c>
      <c r="AF4989">
        <v>0</v>
      </c>
      <c r="AG4989">
        <v>2019</v>
      </c>
      <c r="AH4989">
        <v>1</v>
      </c>
    </row>
    <row r="4990" spans="1:34" ht="15" x14ac:dyDescent="0.35">
      <c r="A4990">
        <v>78004</v>
      </c>
      <c r="B4990">
        <v>12</v>
      </c>
      <c r="C4990">
        <v>12</v>
      </c>
      <c r="D4990" s="2" t="s">
        <v>69</v>
      </c>
      <c r="E4990" t="s">
        <v>111</v>
      </c>
      <c r="F4990" t="s">
        <v>155</v>
      </c>
      <c r="G4990" t="s">
        <v>164</v>
      </c>
      <c r="H4990">
        <v>21499</v>
      </c>
      <c r="I4990">
        <v>2554</v>
      </c>
      <c r="J4990">
        <v>4.9000000000000004</v>
      </c>
      <c r="K4990">
        <v>6322</v>
      </c>
      <c r="L4990" t="s">
        <v>165</v>
      </c>
      <c r="M4990" t="s">
        <v>194</v>
      </c>
      <c r="N4990" t="s">
        <v>232</v>
      </c>
      <c r="O4990" t="s">
        <v>267</v>
      </c>
      <c r="P4990">
        <v>99</v>
      </c>
      <c r="Q4990" t="s">
        <v>273</v>
      </c>
      <c r="R4990">
        <v>2</v>
      </c>
      <c r="S4990" t="s">
        <v>5262</v>
      </c>
      <c r="T4990" t="s">
        <v>6517</v>
      </c>
      <c r="U4990">
        <v>4.3</v>
      </c>
      <c r="V4990">
        <v>3</v>
      </c>
      <c r="X4990" t="s">
        <v>6543</v>
      </c>
      <c r="Y4990" t="s">
        <v>11524</v>
      </c>
      <c r="Z4990" t="s">
        <v>12886</v>
      </c>
      <c r="AA4990" t="s">
        <v>13091</v>
      </c>
      <c r="AB4990" t="s">
        <v>18107</v>
      </c>
      <c r="AF4990">
        <v>0</v>
      </c>
      <c r="AG4990">
        <v>2019</v>
      </c>
      <c r="AH4990">
        <v>1</v>
      </c>
    </row>
    <row r="4991" spans="1:34" ht="15" x14ac:dyDescent="0.35">
      <c r="A4991">
        <v>78004</v>
      </c>
      <c r="B4991">
        <v>12</v>
      </c>
      <c r="C4991">
        <v>12</v>
      </c>
      <c r="D4991" s="2" t="s">
        <v>69</v>
      </c>
      <c r="E4991" t="s">
        <v>111</v>
      </c>
      <c r="F4991" t="s">
        <v>155</v>
      </c>
      <c r="G4991" t="s">
        <v>164</v>
      </c>
      <c r="H4991">
        <v>21499</v>
      </c>
      <c r="I4991">
        <v>2554</v>
      </c>
      <c r="J4991">
        <v>4.9000000000000004</v>
      </c>
      <c r="K4991">
        <v>6322</v>
      </c>
      <c r="L4991" t="s">
        <v>165</v>
      </c>
      <c r="M4991" t="s">
        <v>194</v>
      </c>
      <c r="N4991" t="s">
        <v>232</v>
      </c>
      <c r="O4991" t="s">
        <v>267</v>
      </c>
      <c r="P4991">
        <v>99</v>
      </c>
      <c r="Q4991" t="s">
        <v>273</v>
      </c>
      <c r="R4991">
        <v>2</v>
      </c>
      <c r="S4991" t="s">
        <v>5263</v>
      </c>
      <c r="T4991" t="s">
        <v>6517</v>
      </c>
      <c r="U4991">
        <v>5</v>
      </c>
      <c r="V4991">
        <v>2</v>
      </c>
      <c r="X4991" t="s">
        <v>6544</v>
      </c>
      <c r="Y4991" t="s">
        <v>11525</v>
      </c>
      <c r="AA4991" t="s">
        <v>12976</v>
      </c>
      <c r="AB4991" t="s">
        <v>18108</v>
      </c>
      <c r="AE4991" s="2" t="s">
        <v>21702</v>
      </c>
      <c r="AF4991">
        <v>10</v>
      </c>
      <c r="AG4991">
        <v>2018</v>
      </c>
      <c r="AH4991">
        <v>1</v>
      </c>
    </row>
    <row r="4992" spans="1:34" ht="15" x14ac:dyDescent="0.35">
      <c r="A4992">
        <v>78004</v>
      </c>
      <c r="B4992">
        <v>12</v>
      </c>
      <c r="C4992">
        <v>12</v>
      </c>
      <c r="D4992" s="2" t="s">
        <v>69</v>
      </c>
      <c r="E4992" t="s">
        <v>111</v>
      </c>
      <c r="F4992" t="s">
        <v>155</v>
      </c>
      <c r="G4992" t="s">
        <v>164</v>
      </c>
      <c r="H4992">
        <v>21499</v>
      </c>
      <c r="I4992">
        <v>2554</v>
      </c>
      <c r="J4992">
        <v>4.9000000000000004</v>
      </c>
      <c r="K4992">
        <v>6322</v>
      </c>
      <c r="L4992" t="s">
        <v>165</v>
      </c>
      <c r="M4992" t="s">
        <v>194</v>
      </c>
      <c r="N4992" t="s">
        <v>232</v>
      </c>
      <c r="O4992" t="s">
        <v>267</v>
      </c>
      <c r="P4992">
        <v>99</v>
      </c>
      <c r="Q4992" t="s">
        <v>273</v>
      </c>
      <c r="R4992">
        <v>2</v>
      </c>
      <c r="S4992" t="s">
        <v>5264</v>
      </c>
      <c r="U4992">
        <v>5</v>
      </c>
      <c r="V4992">
        <v>0</v>
      </c>
      <c r="X4992" t="s">
        <v>6544</v>
      </c>
      <c r="Y4992" t="s">
        <v>11526</v>
      </c>
      <c r="Z4992" t="s">
        <v>12906</v>
      </c>
      <c r="AA4992" t="s">
        <v>12976</v>
      </c>
      <c r="AB4992" t="s">
        <v>18109</v>
      </c>
      <c r="AF4992">
        <v>0</v>
      </c>
      <c r="AG4992">
        <v>2019</v>
      </c>
      <c r="AH4992">
        <v>1</v>
      </c>
    </row>
    <row r="4993" spans="1:34" ht="15" x14ac:dyDescent="0.35">
      <c r="A4993">
        <v>78004</v>
      </c>
      <c r="B4993">
        <v>12</v>
      </c>
      <c r="C4993">
        <v>12</v>
      </c>
      <c r="D4993" s="2" t="s">
        <v>69</v>
      </c>
      <c r="E4993" t="s">
        <v>111</v>
      </c>
      <c r="F4993" t="s">
        <v>155</v>
      </c>
      <c r="G4993" t="s">
        <v>164</v>
      </c>
      <c r="H4993">
        <v>21499</v>
      </c>
      <c r="I4993">
        <v>2554</v>
      </c>
      <c r="J4993">
        <v>4.9000000000000004</v>
      </c>
      <c r="K4993">
        <v>6322</v>
      </c>
      <c r="L4993" t="s">
        <v>165</v>
      </c>
      <c r="M4993" t="s">
        <v>194</v>
      </c>
      <c r="N4993" t="s">
        <v>232</v>
      </c>
      <c r="O4993" t="s">
        <v>267</v>
      </c>
      <c r="P4993">
        <v>99</v>
      </c>
      <c r="Q4993" t="s">
        <v>273</v>
      </c>
      <c r="R4993">
        <v>2</v>
      </c>
      <c r="S4993" t="s">
        <v>5265</v>
      </c>
      <c r="T4993" t="s">
        <v>6516</v>
      </c>
      <c r="U4993">
        <v>5</v>
      </c>
      <c r="V4993">
        <v>0</v>
      </c>
      <c r="X4993" t="s">
        <v>6542</v>
      </c>
      <c r="Y4993" t="s">
        <v>11527</v>
      </c>
      <c r="Z4993" t="s">
        <v>12897</v>
      </c>
      <c r="AA4993" t="s">
        <v>12976</v>
      </c>
      <c r="AB4993" t="s">
        <v>18110</v>
      </c>
      <c r="AF4993">
        <v>0</v>
      </c>
      <c r="AG4993">
        <v>2019</v>
      </c>
      <c r="AH4993">
        <v>1</v>
      </c>
    </row>
    <row r="4994" spans="1:34" ht="15" x14ac:dyDescent="0.35">
      <c r="A4994">
        <v>78004</v>
      </c>
      <c r="B4994">
        <v>12</v>
      </c>
      <c r="C4994">
        <v>12</v>
      </c>
      <c r="D4994" s="2" t="s">
        <v>69</v>
      </c>
      <c r="E4994" t="s">
        <v>111</v>
      </c>
      <c r="F4994" t="s">
        <v>155</v>
      </c>
      <c r="G4994" t="s">
        <v>164</v>
      </c>
      <c r="H4994">
        <v>21499</v>
      </c>
      <c r="I4994">
        <v>2554</v>
      </c>
      <c r="J4994">
        <v>4.9000000000000004</v>
      </c>
      <c r="K4994">
        <v>6322</v>
      </c>
      <c r="L4994" t="s">
        <v>165</v>
      </c>
      <c r="M4994" t="s">
        <v>194</v>
      </c>
      <c r="N4994" t="s">
        <v>232</v>
      </c>
      <c r="O4994" t="s">
        <v>267</v>
      </c>
      <c r="P4994">
        <v>99</v>
      </c>
      <c r="Q4994" t="s">
        <v>273</v>
      </c>
      <c r="R4994">
        <v>2</v>
      </c>
      <c r="S4994" t="s">
        <v>5266</v>
      </c>
      <c r="T4994" t="s">
        <v>6516</v>
      </c>
      <c r="U4994">
        <v>5</v>
      </c>
      <c r="V4994">
        <v>0</v>
      </c>
      <c r="X4994" t="s">
        <v>6544</v>
      </c>
      <c r="Y4994" t="s">
        <v>11528</v>
      </c>
      <c r="Z4994" t="s">
        <v>12888</v>
      </c>
      <c r="AA4994" t="s">
        <v>12976</v>
      </c>
      <c r="AB4994" t="s">
        <v>18111</v>
      </c>
      <c r="AF4994">
        <v>0</v>
      </c>
      <c r="AG4994">
        <v>2019</v>
      </c>
      <c r="AH4994">
        <v>1</v>
      </c>
    </row>
    <row r="4995" spans="1:34" ht="15" x14ac:dyDescent="0.35">
      <c r="A4995">
        <v>78004</v>
      </c>
      <c r="B4995">
        <v>12</v>
      </c>
      <c r="C4995">
        <v>12</v>
      </c>
      <c r="D4995" s="2" t="s">
        <v>69</v>
      </c>
      <c r="E4995" t="s">
        <v>111</v>
      </c>
      <c r="F4995" t="s">
        <v>155</v>
      </c>
      <c r="G4995" t="s">
        <v>164</v>
      </c>
      <c r="H4995">
        <v>21499</v>
      </c>
      <c r="I4995">
        <v>2554</v>
      </c>
      <c r="J4995">
        <v>4.9000000000000004</v>
      </c>
      <c r="K4995">
        <v>6322</v>
      </c>
      <c r="L4995" t="s">
        <v>165</v>
      </c>
      <c r="M4995" t="s">
        <v>194</v>
      </c>
      <c r="N4995" t="s">
        <v>232</v>
      </c>
      <c r="O4995" t="s">
        <v>267</v>
      </c>
      <c r="P4995">
        <v>99</v>
      </c>
      <c r="Q4995" t="s">
        <v>273</v>
      </c>
      <c r="R4995">
        <v>2</v>
      </c>
      <c r="S4995" t="s">
        <v>5267</v>
      </c>
      <c r="T4995" t="s">
        <v>6519</v>
      </c>
      <c r="U4995">
        <v>5</v>
      </c>
      <c r="V4995">
        <v>0</v>
      </c>
      <c r="X4995" t="s">
        <v>6543</v>
      </c>
      <c r="Y4995" t="s">
        <v>11529</v>
      </c>
      <c r="Z4995" t="s">
        <v>12896</v>
      </c>
      <c r="AA4995" t="s">
        <v>12976</v>
      </c>
      <c r="AB4995" t="s">
        <v>18112</v>
      </c>
      <c r="AF4995">
        <v>0</v>
      </c>
      <c r="AG4995">
        <v>2019</v>
      </c>
      <c r="AH4995">
        <v>1</v>
      </c>
    </row>
    <row r="4996" spans="1:34" ht="15" x14ac:dyDescent="0.35">
      <c r="A4996">
        <v>78004</v>
      </c>
      <c r="B4996">
        <v>12</v>
      </c>
      <c r="C4996">
        <v>12</v>
      </c>
      <c r="D4996" s="2" t="s">
        <v>69</v>
      </c>
      <c r="E4996" t="s">
        <v>111</v>
      </c>
      <c r="F4996" t="s">
        <v>155</v>
      </c>
      <c r="G4996" t="s">
        <v>164</v>
      </c>
      <c r="H4996">
        <v>21499</v>
      </c>
      <c r="I4996">
        <v>2554</v>
      </c>
      <c r="J4996">
        <v>4.9000000000000004</v>
      </c>
      <c r="K4996">
        <v>6322</v>
      </c>
      <c r="L4996" t="s">
        <v>165</v>
      </c>
      <c r="M4996" t="s">
        <v>194</v>
      </c>
      <c r="N4996" t="s">
        <v>232</v>
      </c>
      <c r="O4996" t="s">
        <v>267</v>
      </c>
      <c r="P4996">
        <v>99</v>
      </c>
      <c r="Q4996" t="s">
        <v>273</v>
      </c>
      <c r="R4996">
        <v>2</v>
      </c>
      <c r="S4996" t="s">
        <v>5268</v>
      </c>
      <c r="T4996" t="s">
        <v>6516</v>
      </c>
      <c r="U4996">
        <v>5</v>
      </c>
      <c r="V4996">
        <v>3</v>
      </c>
      <c r="X4996" t="s">
        <v>6543</v>
      </c>
      <c r="Y4996" t="s">
        <v>11530</v>
      </c>
      <c r="AA4996" t="s">
        <v>12976</v>
      </c>
      <c r="AB4996" t="s">
        <v>18113</v>
      </c>
      <c r="AE4996" s="2" t="s">
        <v>21703</v>
      </c>
      <c r="AF4996">
        <v>10</v>
      </c>
      <c r="AG4996">
        <v>2018</v>
      </c>
      <c r="AH4996">
        <v>1</v>
      </c>
    </row>
    <row r="4997" spans="1:34" ht="15" x14ac:dyDescent="0.35">
      <c r="A4997">
        <v>78004</v>
      </c>
      <c r="B4997">
        <v>12</v>
      </c>
      <c r="C4997">
        <v>12</v>
      </c>
      <c r="D4997" s="2" t="s">
        <v>69</v>
      </c>
      <c r="E4997" t="s">
        <v>111</v>
      </c>
      <c r="F4997" t="s">
        <v>155</v>
      </c>
      <c r="G4997" t="s">
        <v>164</v>
      </c>
      <c r="H4997">
        <v>21499</v>
      </c>
      <c r="I4997">
        <v>2554</v>
      </c>
      <c r="J4997">
        <v>4.9000000000000004</v>
      </c>
      <c r="K4997">
        <v>6322</v>
      </c>
      <c r="L4997" t="s">
        <v>165</v>
      </c>
      <c r="M4997" t="s">
        <v>194</v>
      </c>
      <c r="N4997" t="s">
        <v>232</v>
      </c>
      <c r="O4997" t="s">
        <v>267</v>
      </c>
      <c r="P4997">
        <v>99</v>
      </c>
      <c r="Q4997" t="s">
        <v>273</v>
      </c>
      <c r="R4997">
        <v>2</v>
      </c>
      <c r="S4997" t="s">
        <v>5269</v>
      </c>
      <c r="T4997" t="s">
        <v>6516</v>
      </c>
      <c r="U4997">
        <v>5</v>
      </c>
      <c r="V4997">
        <v>1</v>
      </c>
      <c r="X4997" t="s">
        <v>6542</v>
      </c>
      <c r="Y4997" t="s">
        <v>11531</v>
      </c>
      <c r="Z4997" t="s">
        <v>12911</v>
      </c>
      <c r="AA4997" t="s">
        <v>12976</v>
      </c>
      <c r="AB4997" t="s">
        <v>18114</v>
      </c>
      <c r="AE4997" s="2" t="s">
        <v>21704</v>
      </c>
      <c r="AF4997">
        <v>4</v>
      </c>
      <c r="AG4997">
        <v>2018</v>
      </c>
      <c r="AH4997">
        <v>1</v>
      </c>
    </row>
    <row r="4998" spans="1:34" ht="15" x14ac:dyDescent="0.35">
      <c r="A4998">
        <v>78004</v>
      </c>
      <c r="B4998">
        <v>12</v>
      </c>
      <c r="C4998">
        <v>12</v>
      </c>
      <c r="D4998" s="2" t="s">
        <v>69</v>
      </c>
      <c r="E4998" t="s">
        <v>111</v>
      </c>
      <c r="F4998" t="s">
        <v>155</v>
      </c>
      <c r="G4998" t="s">
        <v>164</v>
      </c>
      <c r="H4998">
        <v>21499</v>
      </c>
      <c r="I4998">
        <v>2554</v>
      </c>
      <c r="J4998">
        <v>4.9000000000000004</v>
      </c>
      <c r="K4998">
        <v>6322</v>
      </c>
      <c r="L4998" t="s">
        <v>165</v>
      </c>
      <c r="M4998" t="s">
        <v>194</v>
      </c>
      <c r="N4998" t="s">
        <v>232</v>
      </c>
      <c r="O4998" t="s">
        <v>267</v>
      </c>
      <c r="P4998">
        <v>99</v>
      </c>
      <c r="Q4998" t="s">
        <v>273</v>
      </c>
      <c r="R4998">
        <v>2</v>
      </c>
      <c r="S4998" t="s">
        <v>5270</v>
      </c>
      <c r="T4998" t="s">
        <v>6516</v>
      </c>
      <c r="U4998">
        <v>5</v>
      </c>
      <c r="V4998">
        <v>0</v>
      </c>
      <c r="X4998" t="s">
        <v>6544</v>
      </c>
      <c r="Y4998" t="s">
        <v>11532</v>
      </c>
      <c r="Z4998" t="s">
        <v>12892</v>
      </c>
      <c r="AA4998" t="s">
        <v>12976</v>
      </c>
      <c r="AB4998" t="s">
        <v>18115</v>
      </c>
      <c r="AF4998">
        <v>0</v>
      </c>
      <c r="AG4998">
        <v>2019</v>
      </c>
      <c r="AH4998">
        <v>1</v>
      </c>
    </row>
    <row r="4999" spans="1:34" ht="15" x14ac:dyDescent="0.35">
      <c r="A4999">
        <v>78004</v>
      </c>
      <c r="B4999">
        <v>12</v>
      </c>
      <c r="C4999">
        <v>12</v>
      </c>
      <c r="D4999" s="2" t="s">
        <v>69</v>
      </c>
      <c r="E4999" t="s">
        <v>111</v>
      </c>
      <c r="F4999" t="s">
        <v>155</v>
      </c>
      <c r="G4999" t="s">
        <v>164</v>
      </c>
      <c r="H4999">
        <v>21499</v>
      </c>
      <c r="I4999">
        <v>2554</v>
      </c>
      <c r="J4999">
        <v>4.9000000000000004</v>
      </c>
      <c r="K4999">
        <v>6322</v>
      </c>
      <c r="L4999" t="s">
        <v>165</v>
      </c>
      <c r="M4999" t="s">
        <v>194</v>
      </c>
      <c r="N4999" t="s">
        <v>232</v>
      </c>
      <c r="O4999" t="s">
        <v>267</v>
      </c>
      <c r="P4999">
        <v>99</v>
      </c>
      <c r="Q4999" t="s">
        <v>273</v>
      </c>
      <c r="R4999">
        <v>2</v>
      </c>
      <c r="S4999" t="s">
        <v>5271</v>
      </c>
      <c r="T4999" t="s">
        <v>6516</v>
      </c>
      <c r="U4999">
        <v>5</v>
      </c>
      <c r="V4999">
        <v>0</v>
      </c>
      <c r="X4999" t="s">
        <v>6543</v>
      </c>
      <c r="Y4999" t="s">
        <v>11533</v>
      </c>
      <c r="Z4999" t="s">
        <v>12909</v>
      </c>
      <c r="AA4999" t="s">
        <v>12976</v>
      </c>
      <c r="AB4999" t="s">
        <v>18116</v>
      </c>
      <c r="AE4999" s="2" t="s">
        <v>21705</v>
      </c>
      <c r="AF4999">
        <v>8</v>
      </c>
      <c r="AG4999">
        <v>2018</v>
      </c>
      <c r="AH4999">
        <v>1</v>
      </c>
    </row>
    <row r="5000" spans="1:34" ht="15" x14ac:dyDescent="0.35">
      <c r="A5000">
        <v>78004</v>
      </c>
      <c r="B5000">
        <v>12</v>
      </c>
      <c r="C5000">
        <v>12</v>
      </c>
      <c r="D5000" s="2" t="s">
        <v>69</v>
      </c>
      <c r="E5000" t="s">
        <v>111</v>
      </c>
      <c r="F5000" t="s">
        <v>155</v>
      </c>
      <c r="G5000" t="s">
        <v>164</v>
      </c>
      <c r="H5000">
        <v>21499</v>
      </c>
      <c r="I5000">
        <v>2554</v>
      </c>
      <c r="J5000">
        <v>4.9000000000000004</v>
      </c>
      <c r="K5000">
        <v>6322</v>
      </c>
      <c r="L5000" t="s">
        <v>165</v>
      </c>
      <c r="M5000" t="s">
        <v>194</v>
      </c>
      <c r="N5000" t="s">
        <v>232</v>
      </c>
      <c r="O5000" t="s">
        <v>267</v>
      </c>
      <c r="P5000">
        <v>99</v>
      </c>
      <c r="Q5000" t="s">
        <v>273</v>
      </c>
      <c r="R5000">
        <v>2</v>
      </c>
      <c r="S5000" t="s">
        <v>5272</v>
      </c>
      <c r="T5000" t="s">
        <v>6516</v>
      </c>
      <c r="U5000">
        <v>5</v>
      </c>
      <c r="V5000">
        <v>0</v>
      </c>
      <c r="X5000" t="s">
        <v>6543</v>
      </c>
      <c r="Y5000" t="s">
        <v>11534</v>
      </c>
      <c r="Z5000" t="s">
        <v>12880</v>
      </c>
      <c r="AA5000" t="s">
        <v>12976</v>
      </c>
      <c r="AB5000" t="s">
        <v>18117</v>
      </c>
      <c r="AE5000" s="2" t="s">
        <v>21706</v>
      </c>
      <c r="AF5000">
        <v>1</v>
      </c>
      <c r="AG5000">
        <v>2019</v>
      </c>
      <c r="AH5000">
        <v>1</v>
      </c>
    </row>
    <row r="5001" spans="1:34" ht="15" x14ac:dyDescent="0.35">
      <c r="A5001">
        <v>78004</v>
      </c>
      <c r="B5001">
        <v>12</v>
      </c>
      <c r="C5001">
        <v>12</v>
      </c>
      <c r="D5001" s="2" t="s">
        <v>69</v>
      </c>
      <c r="E5001" t="s">
        <v>111</v>
      </c>
      <c r="F5001" t="s">
        <v>155</v>
      </c>
      <c r="G5001" t="s">
        <v>164</v>
      </c>
      <c r="H5001">
        <v>21499</v>
      </c>
      <c r="I5001">
        <v>2554</v>
      </c>
      <c r="J5001">
        <v>4.9000000000000004</v>
      </c>
      <c r="K5001">
        <v>6322</v>
      </c>
      <c r="L5001" t="s">
        <v>165</v>
      </c>
      <c r="M5001" t="s">
        <v>194</v>
      </c>
      <c r="N5001" t="s">
        <v>232</v>
      </c>
      <c r="O5001" t="s">
        <v>267</v>
      </c>
      <c r="P5001">
        <v>99</v>
      </c>
      <c r="Q5001" t="s">
        <v>273</v>
      </c>
      <c r="R5001">
        <v>2</v>
      </c>
      <c r="S5001" t="s">
        <v>5273</v>
      </c>
      <c r="T5001" t="s">
        <v>6516</v>
      </c>
      <c r="U5001">
        <v>5</v>
      </c>
      <c r="V5001">
        <v>0</v>
      </c>
      <c r="X5001" t="s">
        <v>6543</v>
      </c>
      <c r="Y5001" t="s">
        <v>11535</v>
      </c>
      <c r="Z5001" t="s">
        <v>12882</v>
      </c>
      <c r="AA5001" t="s">
        <v>12976</v>
      </c>
      <c r="AB5001" t="s">
        <v>18118</v>
      </c>
      <c r="AF5001">
        <v>0</v>
      </c>
      <c r="AG5001">
        <v>2019</v>
      </c>
      <c r="AH5001">
        <v>1</v>
      </c>
    </row>
    <row r="5002" spans="1:34" ht="15" x14ac:dyDescent="0.35">
      <c r="A5002">
        <v>78004</v>
      </c>
      <c r="B5002">
        <v>12</v>
      </c>
      <c r="C5002">
        <v>12</v>
      </c>
      <c r="D5002" s="2" t="s">
        <v>69</v>
      </c>
      <c r="E5002" t="s">
        <v>111</v>
      </c>
      <c r="F5002" t="s">
        <v>155</v>
      </c>
      <c r="G5002" t="s">
        <v>164</v>
      </c>
      <c r="H5002">
        <v>21499</v>
      </c>
      <c r="I5002">
        <v>2554</v>
      </c>
      <c r="J5002">
        <v>4.9000000000000004</v>
      </c>
      <c r="K5002">
        <v>6322</v>
      </c>
      <c r="L5002" t="s">
        <v>165</v>
      </c>
      <c r="M5002" t="s">
        <v>194</v>
      </c>
      <c r="N5002" t="s">
        <v>232</v>
      </c>
      <c r="O5002" t="s">
        <v>267</v>
      </c>
      <c r="P5002">
        <v>99</v>
      </c>
      <c r="Q5002" t="s">
        <v>273</v>
      </c>
      <c r="R5002">
        <v>2</v>
      </c>
      <c r="S5002" t="s">
        <v>5274</v>
      </c>
      <c r="T5002" t="s">
        <v>6516</v>
      </c>
      <c r="U5002">
        <v>5</v>
      </c>
      <c r="V5002">
        <v>2</v>
      </c>
      <c r="X5002" t="s">
        <v>6545</v>
      </c>
      <c r="Y5002" t="s">
        <v>11536</v>
      </c>
      <c r="AA5002" t="s">
        <v>12976</v>
      </c>
      <c r="AB5002" t="s">
        <v>18119</v>
      </c>
      <c r="AE5002" s="2" t="s">
        <v>21707</v>
      </c>
      <c r="AF5002">
        <v>10</v>
      </c>
      <c r="AG5002">
        <v>2018</v>
      </c>
      <c r="AH5002">
        <v>1</v>
      </c>
    </row>
    <row r="5003" spans="1:34" ht="15" x14ac:dyDescent="0.35">
      <c r="A5003">
        <v>78004</v>
      </c>
      <c r="B5003">
        <v>12</v>
      </c>
      <c r="C5003">
        <v>12</v>
      </c>
      <c r="D5003" s="2" t="s">
        <v>69</v>
      </c>
      <c r="E5003" t="s">
        <v>111</v>
      </c>
      <c r="F5003" t="s">
        <v>155</v>
      </c>
      <c r="G5003" t="s">
        <v>164</v>
      </c>
      <c r="H5003">
        <v>21499</v>
      </c>
      <c r="I5003">
        <v>2554</v>
      </c>
      <c r="J5003">
        <v>4.9000000000000004</v>
      </c>
      <c r="K5003">
        <v>6322</v>
      </c>
      <c r="L5003" t="s">
        <v>165</v>
      </c>
      <c r="M5003" t="s">
        <v>194</v>
      </c>
      <c r="N5003" t="s">
        <v>232</v>
      </c>
      <c r="O5003" t="s">
        <v>267</v>
      </c>
      <c r="P5003">
        <v>99</v>
      </c>
      <c r="Q5003" t="s">
        <v>273</v>
      </c>
      <c r="R5003">
        <v>2</v>
      </c>
      <c r="S5003" t="s">
        <v>5275</v>
      </c>
      <c r="U5003">
        <v>5</v>
      </c>
      <c r="V5003">
        <v>0</v>
      </c>
      <c r="X5003" t="s">
        <v>6544</v>
      </c>
      <c r="Y5003" t="s">
        <v>11537</v>
      </c>
      <c r="Z5003" t="s">
        <v>12889</v>
      </c>
      <c r="AA5003" t="s">
        <v>12976</v>
      </c>
      <c r="AB5003" t="s">
        <v>18120</v>
      </c>
      <c r="AF5003">
        <v>0</v>
      </c>
      <c r="AG5003">
        <v>2019</v>
      </c>
      <c r="AH5003">
        <v>1</v>
      </c>
    </row>
    <row r="5004" spans="1:34" ht="15" x14ac:dyDescent="0.35">
      <c r="A5004">
        <v>78004</v>
      </c>
      <c r="B5004">
        <v>12</v>
      </c>
      <c r="C5004">
        <v>12</v>
      </c>
      <c r="D5004" s="2" t="s">
        <v>69</v>
      </c>
      <c r="E5004" t="s">
        <v>111</v>
      </c>
      <c r="F5004" t="s">
        <v>155</v>
      </c>
      <c r="G5004" t="s">
        <v>164</v>
      </c>
      <c r="H5004">
        <v>21499</v>
      </c>
      <c r="I5004">
        <v>2554</v>
      </c>
      <c r="J5004">
        <v>4.9000000000000004</v>
      </c>
      <c r="K5004">
        <v>6322</v>
      </c>
      <c r="L5004" t="s">
        <v>165</v>
      </c>
      <c r="M5004" t="s">
        <v>194</v>
      </c>
      <c r="N5004" t="s">
        <v>232</v>
      </c>
      <c r="O5004" t="s">
        <v>267</v>
      </c>
      <c r="P5004">
        <v>99</v>
      </c>
      <c r="Q5004" t="s">
        <v>273</v>
      </c>
      <c r="R5004">
        <v>2</v>
      </c>
      <c r="S5004" t="s">
        <v>5276</v>
      </c>
      <c r="U5004">
        <v>5</v>
      </c>
      <c r="V5004">
        <v>0</v>
      </c>
      <c r="X5004" t="s">
        <v>6544</v>
      </c>
      <c r="Y5004" t="s">
        <v>11538</v>
      </c>
      <c r="Z5004" t="s">
        <v>12882</v>
      </c>
      <c r="AA5004" t="s">
        <v>12976</v>
      </c>
      <c r="AB5004" t="s">
        <v>18121</v>
      </c>
      <c r="AF5004">
        <v>0</v>
      </c>
      <c r="AG5004">
        <v>2019</v>
      </c>
      <c r="AH5004">
        <v>1</v>
      </c>
    </row>
    <row r="5005" spans="1:34" ht="15" x14ac:dyDescent="0.35">
      <c r="A5005">
        <v>78004</v>
      </c>
      <c r="B5005">
        <v>12</v>
      </c>
      <c r="C5005">
        <v>12</v>
      </c>
      <c r="D5005" s="2" t="s">
        <v>69</v>
      </c>
      <c r="E5005" t="s">
        <v>111</v>
      </c>
      <c r="F5005" t="s">
        <v>155</v>
      </c>
      <c r="G5005" t="s">
        <v>164</v>
      </c>
      <c r="H5005">
        <v>21499</v>
      </c>
      <c r="I5005">
        <v>2554</v>
      </c>
      <c r="J5005">
        <v>4.9000000000000004</v>
      </c>
      <c r="K5005">
        <v>6322</v>
      </c>
      <c r="L5005" t="s">
        <v>165</v>
      </c>
      <c r="M5005" t="s">
        <v>194</v>
      </c>
      <c r="N5005" t="s">
        <v>232</v>
      </c>
      <c r="O5005" t="s">
        <v>267</v>
      </c>
      <c r="P5005">
        <v>99</v>
      </c>
      <c r="Q5005" t="s">
        <v>273</v>
      </c>
      <c r="R5005">
        <v>2</v>
      </c>
      <c r="S5005" t="s">
        <v>5277</v>
      </c>
      <c r="U5005">
        <v>5</v>
      </c>
      <c r="V5005">
        <v>0</v>
      </c>
      <c r="X5005" t="s">
        <v>6544</v>
      </c>
      <c r="Y5005" t="s">
        <v>11539</v>
      </c>
      <c r="Z5005" t="s">
        <v>12894</v>
      </c>
      <c r="AA5005" t="s">
        <v>12976</v>
      </c>
      <c r="AB5005" t="s">
        <v>18122</v>
      </c>
      <c r="AF5005">
        <v>0</v>
      </c>
      <c r="AG5005">
        <v>2019</v>
      </c>
      <c r="AH5005">
        <v>1</v>
      </c>
    </row>
    <row r="5006" spans="1:34" ht="15" x14ac:dyDescent="0.35">
      <c r="A5006">
        <v>78004</v>
      </c>
      <c r="B5006">
        <v>12</v>
      </c>
      <c r="C5006">
        <v>12</v>
      </c>
      <c r="D5006" s="2" t="s">
        <v>69</v>
      </c>
      <c r="E5006" t="s">
        <v>111</v>
      </c>
      <c r="F5006" t="s">
        <v>155</v>
      </c>
      <c r="G5006" t="s">
        <v>164</v>
      </c>
      <c r="H5006">
        <v>21499</v>
      </c>
      <c r="I5006">
        <v>2554</v>
      </c>
      <c r="J5006">
        <v>4.9000000000000004</v>
      </c>
      <c r="K5006">
        <v>6322</v>
      </c>
      <c r="L5006" t="s">
        <v>165</v>
      </c>
      <c r="M5006" t="s">
        <v>194</v>
      </c>
      <c r="N5006" t="s">
        <v>232</v>
      </c>
      <c r="O5006" t="s">
        <v>267</v>
      </c>
      <c r="P5006">
        <v>99</v>
      </c>
      <c r="Q5006" t="s">
        <v>273</v>
      </c>
      <c r="R5006">
        <v>2</v>
      </c>
      <c r="S5006" t="s">
        <v>5278</v>
      </c>
      <c r="T5006" t="s">
        <v>6518</v>
      </c>
      <c r="U5006">
        <v>5</v>
      </c>
      <c r="V5006">
        <v>0</v>
      </c>
      <c r="X5006" t="s">
        <v>6545</v>
      </c>
      <c r="Y5006" t="s">
        <v>11540</v>
      </c>
      <c r="Z5006" t="s">
        <v>12888</v>
      </c>
      <c r="AA5006" t="s">
        <v>12976</v>
      </c>
      <c r="AB5006" t="s">
        <v>18123</v>
      </c>
      <c r="AF5006">
        <v>0</v>
      </c>
      <c r="AG5006">
        <v>2019</v>
      </c>
      <c r="AH5006">
        <v>1</v>
      </c>
    </row>
    <row r="5007" spans="1:34" ht="15" x14ac:dyDescent="0.35">
      <c r="A5007">
        <v>78004</v>
      </c>
      <c r="B5007">
        <v>12</v>
      </c>
      <c r="C5007">
        <v>12</v>
      </c>
      <c r="D5007" s="2" t="s">
        <v>69</v>
      </c>
      <c r="E5007" t="s">
        <v>111</v>
      </c>
      <c r="F5007" t="s">
        <v>155</v>
      </c>
      <c r="G5007" t="s">
        <v>164</v>
      </c>
      <c r="H5007">
        <v>21499</v>
      </c>
      <c r="I5007">
        <v>2554</v>
      </c>
      <c r="J5007">
        <v>4.9000000000000004</v>
      </c>
      <c r="K5007">
        <v>6322</v>
      </c>
      <c r="L5007" t="s">
        <v>165</v>
      </c>
      <c r="M5007" t="s">
        <v>194</v>
      </c>
      <c r="N5007" t="s">
        <v>232</v>
      </c>
      <c r="O5007" t="s">
        <v>267</v>
      </c>
      <c r="P5007">
        <v>99</v>
      </c>
      <c r="Q5007" t="s">
        <v>273</v>
      </c>
      <c r="R5007">
        <v>2</v>
      </c>
      <c r="S5007" t="s">
        <v>5279</v>
      </c>
      <c r="T5007" t="s">
        <v>6516</v>
      </c>
      <c r="U5007">
        <v>4.8</v>
      </c>
      <c r="V5007">
        <v>1</v>
      </c>
      <c r="X5007" t="s">
        <v>6544</v>
      </c>
      <c r="Y5007" t="s">
        <v>11541</v>
      </c>
      <c r="AA5007" t="s">
        <v>12977</v>
      </c>
      <c r="AB5007" t="s">
        <v>18124</v>
      </c>
      <c r="AE5007" s="2" t="s">
        <v>21708</v>
      </c>
      <c r="AF5007">
        <v>9</v>
      </c>
      <c r="AG5007">
        <v>2018</v>
      </c>
      <c r="AH5007">
        <v>1</v>
      </c>
    </row>
    <row r="5008" spans="1:34" ht="15" x14ac:dyDescent="0.35">
      <c r="A5008">
        <v>78004</v>
      </c>
      <c r="B5008">
        <v>12</v>
      </c>
      <c r="C5008">
        <v>12</v>
      </c>
      <c r="D5008" s="2" t="s">
        <v>69</v>
      </c>
      <c r="E5008" t="s">
        <v>111</v>
      </c>
      <c r="F5008" t="s">
        <v>155</v>
      </c>
      <c r="G5008" t="s">
        <v>164</v>
      </c>
      <c r="H5008">
        <v>21499</v>
      </c>
      <c r="I5008">
        <v>2554</v>
      </c>
      <c r="J5008">
        <v>4.9000000000000004</v>
      </c>
      <c r="K5008">
        <v>6322</v>
      </c>
      <c r="L5008" t="s">
        <v>165</v>
      </c>
      <c r="M5008" t="s">
        <v>194</v>
      </c>
      <c r="N5008" t="s">
        <v>232</v>
      </c>
      <c r="O5008" t="s">
        <v>267</v>
      </c>
      <c r="P5008">
        <v>99</v>
      </c>
      <c r="Q5008" t="s">
        <v>273</v>
      </c>
      <c r="R5008">
        <v>2</v>
      </c>
      <c r="S5008" t="s">
        <v>5280</v>
      </c>
      <c r="T5008" t="s">
        <v>6518</v>
      </c>
      <c r="U5008">
        <v>5</v>
      </c>
      <c r="V5008">
        <v>0</v>
      </c>
      <c r="X5008" t="s">
        <v>6543</v>
      </c>
      <c r="Y5008" t="s">
        <v>11542</v>
      </c>
      <c r="Z5008" t="s">
        <v>12888</v>
      </c>
      <c r="AA5008" t="s">
        <v>12976</v>
      </c>
      <c r="AB5008" t="s">
        <v>18125</v>
      </c>
      <c r="AF5008">
        <v>0</v>
      </c>
      <c r="AG5008">
        <v>2019</v>
      </c>
      <c r="AH5008">
        <v>1</v>
      </c>
    </row>
    <row r="5009" spans="1:34" ht="15" x14ac:dyDescent="0.35">
      <c r="A5009">
        <v>78004</v>
      </c>
      <c r="B5009">
        <v>12</v>
      </c>
      <c r="C5009">
        <v>12</v>
      </c>
      <c r="D5009" s="2" t="s">
        <v>69</v>
      </c>
      <c r="E5009" t="s">
        <v>111</v>
      </c>
      <c r="F5009" t="s">
        <v>155</v>
      </c>
      <c r="G5009" t="s">
        <v>164</v>
      </c>
      <c r="H5009">
        <v>21499</v>
      </c>
      <c r="I5009">
        <v>2554</v>
      </c>
      <c r="J5009">
        <v>4.9000000000000004</v>
      </c>
      <c r="K5009">
        <v>6322</v>
      </c>
      <c r="L5009" t="s">
        <v>165</v>
      </c>
      <c r="M5009" t="s">
        <v>194</v>
      </c>
      <c r="N5009" t="s">
        <v>232</v>
      </c>
      <c r="O5009" t="s">
        <v>267</v>
      </c>
      <c r="P5009">
        <v>99</v>
      </c>
      <c r="Q5009" t="s">
        <v>273</v>
      </c>
      <c r="R5009">
        <v>2</v>
      </c>
      <c r="S5009" t="s">
        <v>5281</v>
      </c>
      <c r="T5009" t="s">
        <v>6516</v>
      </c>
      <c r="U5009">
        <v>5</v>
      </c>
      <c r="V5009">
        <v>0</v>
      </c>
      <c r="X5009" t="s">
        <v>6543</v>
      </c>
      <c r="Y5009" t="s">
        <v>11543</v>
      </c>
      <c r="Z5009" t="s">
        <v>12882</v>
      </c>
      <c r="AA5009" t="s">
        <v>12976</v>
      </c>
      <c r="AB5009" t="s">
        <v>18126</v>
      </c>
      <c r="AF5009">
        <v>0</v>
      </c>
      <c r="AG5009">
        <v>2019</v>
      </c>
      <c r="AH5009">
        <v>1</v>
      </c>
    </row>
    <row r="5010" spans="1:34" ht="15" x14ac:dyDescent="0.35">
      <c r="A5010">
        <v>78004</v>
      </c>
      <c r="B5010">
        <v>12</v>
      </c>
      <c r="C5010">
        <v>12</v>
      </c>
      <c r="D5010" s="2" t="s">
        <v>69</v>
      </c>
      <c r="E5010" t="s">
        <v>111</v>
      </c>
      <c r="F5010" t="s">
        <v>155</v>
      </c>
      <c r="G5010" t="s">
        <v>164</v>
      </c>
      <c r="H5010">
        <v>21499</v>
      </c>
      <c r="I5010">
        <v>2554</v>
      </c>
      <c r="J5010">
        <v>4.9000000000000004</v>
      </c>
      <c r="K5010">
        <v>6322</v>
      </c>
      <c r="L5010" t="s">
        <v>165</v>
      </c>
      <c r="M5010" t="s">
        <v>194</v>
      </c>
      <c r="N5010" t="s">
        <v>232</v>
      </c>
      <c r="O5010" t="s">
        <v>267</v>
      </c>
      <c r="P5010">
        <v>99</v>
      </c>
      <c r="Q5010" t="s">
        <v>273</v>
      </c>
      <c r="R5010">
        <v>2</v>
      </c>
      <c r="S5010" t="s">
        <v>5282</v>
      </c>
      <c r="T5010" t="s">
        <v>6517</v>
      </c>
      <c r="U5010">
        <v>5</v>
      </c>
      <c r="V5010">
        <v>0</v>
      </c>
      <c r="X5010" t="s">
        <v>6545</v>
      </c>
      <c r="Y5010" t="s">
        <v>11544</v>
      </c>
      <c r="Z5010" t="s">
        <v>12887</v>
      </c>
      <c r="AA5010" t="s">
        <v>12976</v>
      </c>
      <c r="AB5010" t="s">
        <v>18127</v>
      </c>
      <c r="AF5010">
        <v>0</v>
      </c>
      <c r="AG5010">
        <v>2019</v>
      </c>
      <c r="AH5010">
        <v>1</v>
      </c>
    </row>
    <row r="5011" spans="1:34" ht="15" x14ac:dyDescent="0.35">
      <c r="A5011">
        <v>78004</v>
      </c>
      <c r="B5011">
        <v>12</v>
      </c>
      <c r="C5011">
        <v>12</v>
      </c>
      <c r="D5011" s="2" t="s">
        <v>69</v>
      </c>
      <c r="E5011" t="s">
        <v>111</v>
      </c>
      <c r="F5011" t="s">
        <v>155</v>
      </c>
      <c r="G5011" t="s">
        <v>164</v>
      </c>
      <c r="H5011">
        <v>21499</v>
      </c>
      <c r="I5011">
        <v>2554</v>
      </c>
      <c r="J5011">
        <v>4.9000000000000004</v>
      </c>
      <c r="K5011">
        <v>6322</v>
      </c>
      <c r="L5011" t="s">
        <v>165</v>
      </c>
      <c r="M5011" t="s">
        <v>194</v>
      </c>
      <c r="N5011" t="s">
        <v>232</v>
      </c>
      <c r="O5011" t="s">
        <v>267</v>
      </c>
      <c r="P5011">
        <v>99</v>
      </c>
      <c r="Q5011" t="s">
        <v>273</v>
      </c>
      <c r="R5011">
        <v>2</v>
      </c>
      <c r="S5011" t="s">
        <v>5283</v>
      </c>
      <c r="U5011">
        <v>5</v>
      </c>
      <c r="V5011">
        <v>0</v>
      </c>
      <c r="X5011" t="s">
        <v>6544</v>
      </c>
      <c r="Y5011" t="s">
        <v>11545</v>
      </c>
      <c r="Z5011" t="s">
        <v>12888</v>
      </c>
      <c r="AA5011" t="s">
        <v>12976</v>
      </c>
      <c r="AB5011" t="s">
        <v>18128</v>
      </c>
      <c r="AF5011">
        <v>0</v>
      </c>
      <c r="AG5011">
        <v>2019</v>
      </c>
      <c r="AH5011">
        <v>1</v>
      </c>
    </row>
    <row r="5012" spans="1:34" ht="15" x14ac:dyDescent="0.35">
      <c r="A5012">
        <v>78004</v>
      </c>
      <c r="B5012">
        <v>12</v>
      </c>
      <c r="C5012">
        <v>12</v>
      </c>
      <c r="D5012" s="2" t="s">
        <v>69</v>
      </c>
      <c r="E5012" t="s">
        <v>111</v>
      </c>
      <c r="F5012" t="s">
        <v>155</v>
      </c>
      <c r="G5012" t="s">
        <v>164</v>
      </c>
      <c r="H5012">
        <v>21499</v>
      </c>
      <c r="I5012">
        <v>2554</v>
      </c>
      <c r="J5012">
        <v>4.9000000000000004</v>
      </c>
      <c r="K5012">
        <v>6322</v>
      </c>
      <c r="L5012" t="s">
        <v>165</v>
      </c>
      <c r="M5012" t="s">
        <v>194</v>
      </c>
      <c r="N5012" t="s">
        <v>232</v>
      </c>
      <c r="O5012" t="s">
        <v>267</v>
      </c>
      <c r="P5012">
        <v>99</v>
      </c>
      <c r="Q5012" t="s">
        <v>273</v>
      </c>
      <c r="R5012">
        <v>2</v>
      </c>
      <c r="S5012" t="s">
        <v>5284</v>
      </c>
      <c r="T5012" t="s">
        <v>6516</v>
      </c>
      <c r="U5012">
        <v>5</v>
      </c>
      <c r="V5012">
        <v>0</v>
      </c>
      <c r="X5012" t="s">
        <v>6543</v>
      </c>
      <c r="Y5012" t="s">
        <v>11546</v>
      </c>
      <c r="AA5012" t="s">
        <v>12976</v>
      </c>
      <c r="AB5012" t="s">
        <v>18129</v>
      </c>
      <c r="AE5012" s="2" t="s">
        <v>21709</v>
      </c>
      <c r="AF5012">
        <v>7</v>
      </c>
      <c r="AG5012">
        <v>2018</v>
      </c>
      <c r="AH5012">
        <v>1</v>
      </c>
    </row>
    <row r="5013" spans="1:34" ht="15" x14ac:dyDescent="0.35">
      <c r="A5013">
        <v>78004</v>
      </c>
      <c r="B5013">
        <v>12</v>
      </c>
      <c r="C5013">
        <v>12</v>
      </c>
      <c r="D5013" s="2" t="s">
        <v>69</v>
      </c>
      <c r="E5013" t="s">
        <v>111</v>
      </c>
      <c r="F5013" t="s">
        <v>155</v>
      </c>
      <c r="G5013" t="s">
        <v>164</v>
      </c>
      <c r="H5013">
        <v>21499</v>
      </c>
      <c r="I5013">
        <v>2554</v>
      </c>
      <c r="J5013">
        <v>4.9000000000000004</v>
      </c>
      <c r="K5013">
        <v>6322</v>
      </c>
      <c r="L5013" t="s">
        <v>165</v>
      </c>
      <c r="M5013" t="s">
        <v>194</v>
      </c>
      <c r="N5013" t="s">
        <v>232</v>
      </c>
      <c r="O5013" t="s">
        <v>267</v>
      </c>
      <c r="P5013">
        <v>99</v>
      </c>
      <c r="Q5013" t="s">
        <v>273</v>
      </c>
      <c r="R5013">
        <v>2</v>
      </c>
      <c r="S5013" t="s">
        <v>5285</v>
      </c>
      <c r="U5013">
        <v>5</v>
      </c>
      <c r="V5013">
        <v>0</v>
      </c>
      <c r="X5013" t="s">
        <v>6546</v>
      </c>
      <c r="Y5013" t="s">
        <v>11547</v>
      </c>
      <c r="Z5013" t="s">
        <v>12888</v>
      </c>
      <c r="AA5013" t="s">
        <v>12976</v>
      </c>
      <c r="AB5013" t="s">
        <v>18130</v>
      </c>
      <c r="AF5013">
        <v>0</v>
      </c>
      <c r="AG5013">
        <v>2019</v>
      </c>
      <c r="AH5013">
        <v>1</v>
      </c>
    </row>
    <row r="5014" spans="1:34" ht="15" x14ac:dyDescent="0.35">
      <c r="A5014">
        <v>78004</v>
      </c>
      <c r="B5014">
        <v>12</v>
      </c>
      <c r="C5014">
        <v>12</v>
      </c>
      <c r="D5014" s="2" t="s">
        <v>69</v>
      </c>
      <c r="E5014" t="s">
        <v>111</v>
      </c>
      <c r="F5014" t="s">
        <v>155</v>
      </c>
      <c r="G5014" t="s">
        <v>164</v>
      </c>
      <c r="H5014">
        <v>21499</v>
      </c>
      <c r="I5014">
        <v>2554</v>
      </c>
      <c r="J5014">
        <v>4.9000000000000004</v>
      </c>
      <c r="K5014">
        <v>6322</v>
      </c>
      <c r="L5014" t="s">
        <v>165</v>
      </c>
      <c r="M5014" t="s">
        <v>194</v>
      </c>
      <c r="N5014" t="s">
        <v>232</v>
      </c>
      <c r="O5014" t="s">
        <v>267</v>
      </c>
      <c r="P5014">
        <v>99</v>
      </c>
      <c r="Q5014" t="s">
        <v>273</v>
      </c>
      <c r="R5014">
        <v>2</v>
      </c>
      <c r="S5014" t="s">
        <v>5286</v>
      </c>
      <c r="T5014" t="s">
        <v>6514</v>
      </c>
      <c r="U5014">
        <v>5</v>
      </c>
      <c r="V5014">
        <v>0</v>
      </c>
      <c r="X5014" t="s">
        <v>6543</v>
      </c>
      <c r="Y5014" t="s">
        <v>11548</v>
      </c>
      <c r="Z5014" t="s">
        <v>12897</v>
      </c>
      <c r="AA5014" t="s">
        <v>12976</v>
      </c>
      <c r="AB5014" t="s">
        <v>18131</v>
      </c>
      <c r="AF5014">
        <v>0</v>
      </c>
      <c r="AG5014">
        <v>2019</v>
      </c>
      <c r="AH5014">
        <v>1</v>
      </c>
    </row>
    <row r="5015" spans="1:34" ht="15" x14ac:dyDescent="0.35">
      <c r="A5015">
        <v>78004</v>
      </c>
      <c r="B5015">
        <v>12</v>
      </c>
      <c r="C5015">
        <v>12</v>
      </c>
      <c r="D5015" s="2" t="s">
        <v>69</v>
      </c>
      <c r="E5015" t="s">
        <v>111</v>
      </c>
      <c r="F5015" t="s">
        <v>155</v>
      </c>
      <c r="G5015" t="s">
        <v>164</v>
      </c>
      <c r="H5015">
        <v>21499</v>
      </c>
      <c r="I5015">
        <v>2554</v>
      </c>
      <c r="J5015">
        <v>4.9000000000000004</v>
      </c>
      <c r="K5015">
        <v>6322</v>
      </c>
      <c r="L5015" t="s">
        <v>165</v>
      </c>
      <c r="M5015" t="s">
        <v>194</v>
      </c>
      <c r="N5015" t="s">
        <v>232</v>
      </c>
      <c r="O5015" t="s">
        <v>267</v>
      </c>
      <c r="P5015">
        <v>99</v>
      </c>
      <c r="Q5015" t="s">
        <v>273</v>
      </c>
      <c r="R5015">
        <v>2</v>
      </c>
      <c r="S5015" t="s">
        <v>5287</v>
      </c>
      <c r="T5015" t="s">
        <v>6514</v>
      </c>
      <c r="U5015">
        <v>5</v>
      </c>
      <c r="V5015">
        <v>1</v>
      </c>
      <c r="X5015" t="s">
        <v>6544</v>
      </c>
      <c r="Y5015" t="s">
        <v>11549</v>
      </c>
      <c r="AA5015" t="s">
        <v>12976</v>
      </c>
      <c r="AB5015" t="s">
        <v>18132</v>
      </c>
      <c r="AE5015" s="2" t="s">
        <v>21710</v>
      </c>
      <c r="AF5015">
        <v>9</v>
      </c>
      <c r="AG5015">
        <v>2018</v>
      </c>
      <c r="AH5015">
        <v>1</v>
      </c>
    </row>
    <row r="5016" spans="1:34" ht="15" x14ac:dyDescent="0.35">
      <c r="A5016">
        <v>78004</v>
      </c>
      <c r="B5016">
        <v>12</v>
      </c>
      <c r="C5016">
        <v>12</v>
      </c>
      <c r="D5016" s="2" t="s">
        <v>69</v>
      </c>
      <c r="E5016" t="s">
        <v>111</v>
      </c>
      <c r="F5016" t="s">
        <v>155</v>
      </c>
      <c r="G5016" t="s">
        <v>164</v>
      </c>
      <c r="H5016">
        <v>21499</v>
      </c>
      <c r="I5016">
        <v>2554</v>
      </c>
      <c r="J5016">
        <v>4.9000000000000004</v>
      </c>
      <c r="K5016">
        <v>6322</v>
      </c>
      <c r="L5016" t="s">
        <v>165</v>
      </c>
      <c r="M5016" t="s">
        <v>194</v>
      </c>
      <c r="N5016" t="s">
        <v>232</v>
      </c>
      <c r="O5016" t="s">
        <v>267</v>
      </c>
      <c r="P5016">
        <v>99</v>
      </c>
      <c r="Q5016" t="s">
        <v>273</v>
      </c>
      <c r="R5016">
        <v>2</v>
      </c>
      <c r="S5016" t="s">
        <v>5288</v>
      </c>
      <c r="T5016" t="s">
        <v>6514</v>
      </c>
      <c r="U5016">
        <v>5</v>
      </c>
      <c r="V5016">
        <v>0</v>
      </c>
      <c r="X5016" t="s">
        <v>6544</v>
      </c>
      <c r="Y5016" t="s">
        <v>11550</v>
      </c>
      <c r="Z5016" t="s">
        <v>12902</v>
      </c>
      <c r="AA5016" t="s">
        <v>12976</v>
      </c>
      <c r="AB5016" t="s">
        <v>18133</v>
      </c>
      <c r="AF5016">
        <v>0</v>
      </c>
      <c r="AG5016">
        <v>2018</v>
      </c>
      <c r="AH5016">
        <v>1</v>
      </c>
    </row>
    <row r="5017" spans="1:34" ht="15" x14ac:dyDescent="0.35">
      <c r="A5017">
        <v>78004</v>
      </c>
      <c r="B5017">
        <v>12</v>
      </c>
      <c r="C5017">
        <v>12</v>
      </c>
      <c r="D5017" s="2" t="s">
        <v>69</v>
      </c>
      <c r="E5017" t="s">
        <v>111</v>
      </c>
      <c r="F5017" t="s">
        <v>155</v>
      </c>
      <c r="G5017" t="s">
        <v>164</v>
      </c>
      <c r="H5017">
        <v>21499</v>
      </c>
      <c r="I5017">
        <v>2554</v>
      </c>
      <c r="J5017">
        <v>4.9000000000000004</v>
      </c>
      <c r="K5017">
        <v>6322</v>
      </c>
      <c r="L5017" t="s">
        <v>165</v>
      </c>
      <c r="M5017" t="s">
        <v>194</v>
      </c>
      <c r="N5017" t="s">
        <v>232</v>
      </c>
      <c r="O5017" t="s">
        <v>267</v>
      </c>
      <c r="P5017">
        <v>99</v>
      </c>
      <c r="Q5017" t="s">
        <v>273</v>
      </c>
      <c r="R5017">
        <v>2</v>
      </c>
      <c r="S5017" t="s">
        <v>5289</v>
      </c>
      <c r="T5017" t="s">
        <v>6514</v>
      </c>
      <c r="U5017">
        <v>5</v>
      </c>
      <c r="V5017">
        <v>0</v>
      </c>
      <c r="X5017" t="s">
        <v>6543</v>
      </c>
      <c r="Y5017" t="s">
        <v>11551</v>
      </c>
      <c r="AA5017" t="s">
        <v>12976</v>
      </c>
      <c r="AB5017" t="s">
        <v>18134</v>
      </c>
      <c r="AE5017" s="2" t="s">
        <v>21711</v>
      </c>
      <c r="AF5017">
        <v>10</v>
      </c>
      <c r="AG5017">
        <v>2018</v>
      </c>
      <c r="AH5017">
        <v>1</v>
      </c>
    </row>
    <row r="5018" spans="1:34" ht="15" x14ac:dyDescent="0.35">
      <c r="A5018">
        <v>78004</v>
      </c>
      <c r="B5018">
        <v>12</v>
      </c>
      <c r="C5018">
        <v>12</v>
      </c>
      <c r="D5018" s="2" t="s">
        <v>69</v>
      </c>
      <c r="E5018" t="s">
        <v>111</v>
      </c>
      <c r="F5018" t="s">
        <v>155</v>
      </c>
      <c r="G5018" t="s">
        <v>164</v>
      </c>
      <c r="H5018">
        <v>21499</v>
      </c>
      <c r="I5018">
        <v>2554</v>
      </c>
      <c r="J5018">
        <v>4.9000000000000004</v>
      </c>
      <c r="K5018">
        <v>6322</v>
      </c>
      <c r="L5018" t="s">
        <v>165</v>
      </c>
      <c r="M5018" t="s">
        <v>194</v>
      </c>
      <c r="N5018" t="s">
        <v>232</v>
      </c>
      <c r="O5018" t="s">
        <v>267</v>
      </c>
      <c r="P5018">
        <v>99</v>
      </c>
      <c r="Q5018" t="s">
        <v>273</v>
      </c>
      <c r="R5018">
        <v>2</v>
      </c>
      <c r="S5018" t="s">
        <v>5290</v>
      </c>
      <c r="T5018" t="s">
        <v>6517</v>
      </c>
      <c r="U5018">
        <v>5</v>
      </c>
      <c r="V5018">
        <v>0</v>
      </c>
      <c r="X5018" t="s">
        <v>6543</v>
      </c>
      <c r="Y5018" t="s">
        <v>11552</v>
      </c>
      <c r="Z5018" t="s">
        <v>12902</v>
      </c>
      <c r="AA5018" t="s">
        <v>12976</v>
      </c>
      <c r="AB5018" t="s">
        <v>18135</v>
      </c>
      <c r="AF5018">
        <v>0</v>
      </c>
      <c r="AG5018">
        <v>2019</v>
      </c>
      <c r="AH5018">
        <v>1</v>
      </c>
    </row>
    <row r="5019" spans="1:34" ht="15" x14ac:dyDescent="0.35">
      <c r="A5019">
        <v>78004</v>
      </c>
      <c r="B5019">
        <v>12</v>
      </c>
      <c r="C5019">
        <v>12</v>
      </c>
      <c r="D5019" s="2" t="s">
        <v>69</v>
      </c>
      <c r="E5019" t="s">
        <v>111</v>
      </c>
      <c r="F5019" t="s">
        <v>155</v>
      </c>
      <c r="G5019" t="s">
        <v>164</v>
      </c>
      <c r="H5019">
        <v>21499</v>
      </c>
      <c r="I5019">
        <v>2554</v>
      </c>
      <c r="J5019">
        <v>4.9000000000000004</v>
      </c>
      <c r="K5019">
        <v>6322</v>
      </c>
      <c r="L5019" t="s">
        <v>165</v>
      </c>
      <c r="M5019" t="s">
        <v>194</v>
      </c>
      <c r="N5019" t="s">
        <v>232</v>
      </c>
      <c r="O5019" t="s">
        <v>267</v>
      </c>
      <c r="P5019">
        <v>99</v>
      </c>
      <c r="Q5019" t="s">
        <v>273</v>
      </c>
      <c r="R5019">
        <v>2</v>
      </c>
      <c r="S5019" t="s">
        <v>5291</v>
      </c>
      <c r="T5019" t="s">
        <v>6516</v>
      </c>
      <c r="U5019">
        <v>5</v>
      </c>
      <c r="V5019">
        <v>0</v>
      </c>
      <c r="X5019" t="s">
        <v>6542</v>
      </c>
      <c r="Y5019" t="s">
        <v>11553</v>
      </c>
      <c r="Z5019" t="s">
        <v>12882</v>
      </c>
      <c r="AA5019" t="s">
        <v>12976</v>
      </c>
      <c r="AB5019" t="s">
        <v>18136</v>
      </c>
      <c r="AF5019">
        <v>0</v>
      </c>
      <c r="AG5019">
        <v>2019</v>
      </c>
      <c r="AH5019">
        <v>1</v>
      </c>
    </row>
    <row r="5020" spans="1:34" ht="15" x14ac:dyDescent="0.35">
      <c r="A5020">
        <v>78004</v>
      </c>
      <c r="B5020">
        <v>12</v>
      </c>
      <c r="C5020">
        <v>12</v>
      </c>
      <c r="D5020" s="2" t="s">
        <v>69</v>
      </c>
      <c r="E5020" t="s">
        <v>111</v>
      </c>
      <c r="F5020" t="s">
        <v>155</v>
      </c>
      <c r="G5020" t="s">
        <v>164</v>
      </c>
      <c r="H5020">
        <v>21499</v>
      </c>
      <c r="I5020">
        <v>2554</v>
      </c>
      <c r="J5020">
        <v>4.9000000000000004</v>
      </c>
      <c r="K5020">
        <v>6322</v>
      </c>
      <c r="L5020" t="s">
        <v>165</v>
      </c>
      <c r="M5020" t="s">
        <v>194</v>
      </c>
      <c r="N5020" t="s">
        <v>232</v>
      </c>
      <c r="O5020" t="s">
        <v>267</v>
      </c>
      <c r="P5020">
        <v>99</v>
      </c>
      <c r="Q5020" t="s">
        <v>273</v>
      </c>
      <c r="R5020">
        <v>2</v>
      </c>
      <c r="S5020" t="s">
        <v>5292</v>
      </c>
      <c r="U5020">
        <v>5</v>
      </c>
      <c r="V5020">
        <v>0</v>
      </c>
      <c r="X5020" t="s">
        <v>6543</v>
      </c>
      <c r="Y5020" t="s">
        <v>11554</v>
      </c>
      <c r="Z5020" t="s">
        <v>12888</v>
      </c>
      <c r="AA5020" t="s">
        <v>12976</v>
      </c>
      <c r="AB5020" t="s">
        <v>18137</v>
      </c>
      <c r="AF5020">
        <v>0</v>
      </c>
      <c r="AG5020">
        <v>2019</v>
      </c>
      <c r="AH5020">
        <v>1</v>
      </c>
    </row>
    <row r="5021" spans="1:34" ht="15" x14ac:dyDescent="0.35">
      <c r="A5021">
        <v>78004</v>
      </c>
      <c r="B5021">
        <v>12</v>
      </c>
      <c r="C5021">
        <v>12</v>
      </c>
      <c r="D5021" s="2" t="s">
        <v>69</v>
      </c>
      <c r="E5021" t="s">
        <v>111</v>
      </c>
      <c r="F5021" t="s">
        <v>155</v>
      </c>
      <c r="G5021" t="s">
        <v>164</v>
      </c>
      <c r="H5021">
        <v>21499</v>
      </c>
      <c r="I5021">
        <v>2554</v>
      </c>
      <c r="J5021">
        <v>4.9000000000000004</v>
      </c>
      <c r="K5021">
        <v>6322</v>
      </c>
      <c r="L5021" t="s">
        <v>165</v>
      </c>
      <c r="M5021" t="s">
        <v>194</v>
      </c>
      <c r="N5021" t="s">
        <v>232</v>
      </c>
      <c r="O5021" t="s">
        <v>267</v>
      </c>
      <c r="P5021">
        <v>99</v>
      </c>
      <c r="Q5021" t="s">
        <v>273</v>
      </c>
      <c r="R5021">
        <v>2</v>
      </c>
      <c r="S5021" t="s">
        <v>5293</v>
      </c>
      <c r="T5021" t="s">
        <v>6516</v>
      </c>
      <c r="U5021">
        <v>5</v>
      </c>
      <c r="V5021">
        <v>2</v>
      </c>
      <c r="X5021" t="s">
        <v>6543</v>
      </c>
      <c r="Y5021" t="s">
        <v>11555</v>
      </c>
      <c r="Z5021" t="s">
        <v>12909</v>
      </c>
      <c r="AA5021" t="s">
        <v>12976</v>
      </c>
      <c r="AB5021" t="s">
        <v>18138</v>
      </c>
      <c r="AE5021" s="2" t="s">
        <v>21712</v>
      </c>
      <c r="AF5021">
        <v>10</v>
      </c>
      <c r="AG5021">
        <v>2018</v>
      </c>
      <c r="AH5021">
        <v>1</v>
      </c>
    </row>
    <row r="5022" spans="1:34" ht="15" x14ac:dyDescent="0.35">
      <c r="A5022">
        <v>78004</v>
      </c>
      <c r="B5022">
        <v>12</v>
      </c>
      <c r="C5022">
        <v>12</v>
      </c>
      <c r="D5022" s="2" t="s">
        <v>69</v>
      </c>
      <c r="E5022" t="s">
        <v>111</v>
      </c>
      <c r="F5022" t="s">
        <v>155</v>
      </c>
      <c r="G5022" t="s">
        <v>164</v>
      </c>
      <c r="H5022">
        <v>21499</v>
      </c>
      <c r="I5022">
        <v>2554</v>
      </c>
      <c r="J5022">
        <v>4.9000000000000004</v>
      </c>
      <c r="K5022">
        <v>6322</v>
      </c>
      <c r="L5022" t="s">
        <v>165</v>
      </c>
      <c r="M5022" t="s">
        <v>194</v>
      </c>
      <c r="N5022" t="s">
        <v>232</v>
      </c>
      <c r="O5022" t="s">
        <v>267</v>
      </c>
      <c r="P5022">
        <v>99</v>
      </c>
      <c r="Q5022" t="s">
        <v>273</v>
      </c>
      <c r="R5022">
        <v>2</v>
      </c>
      <c r="S5022" t="s">
        <v>5294</v>
      </c>
      <c r="T5022" t="s">
        <v>6516</v>
      </c>
      <c r="U5022">
        <v>5</v>
      </c>
      <c r="V5022">
        <v>0</v>
      </c>
      <c r="X5022" t="s">
        <v>6544</v>
      </c>
      <c r="Y5022" t="s">
        <v>11556</v>
      </c>
      <c r="Z5022" t="s">
        <v>12909</v>
      </c>
      <c r="AA5022" t="s">
        <v>12983</v>
      </c>
      <c r="AB5022" t="s">
        <v>18139</v>
      </c>
      <c r="AE5022" s="2" t="s">
        <v>21713</v>
      </c>
      <c r="AF5022">
        <v>5</v>
      </c>
      <c r="AG5022">
        <v>2018</v>
      </c>
      <c r="AH5022">
        <v>1</v>
      </c>
    </row>
    <row r="5023" spans="1:34" ht="15" x14ac:dyDescent="0.35">
      <c r="A5023">
        <v>78004</v>
      </c>
      <c r="B5023">
        <v>12</v>
      </c>
      <c r="C5023">
        <v>12</v>
      </c>
      <c r="D5023" s="2" t="s">
        <v>69</v>
      </c>
      <c r="E5023" t="s">
        <v>111</v>
      </c>
      <c r="F5023" t="s">
        <v>155</v>
      </c>
      <c r="G5023" t="s">
        <v>164</v>
      </c>
      <c r="H5023">
        <v>21499</v>
      </c>
      <c r="I5023">
        <v>2554</v>
      </c>
      <c r="J5023">
        <v>4.9000000000000004</v>
      </c>
      <c r="K5023">
        <v>6322</v>
      </c>
      <c r="L5023" t="s">
        <v>165</v>
      </c>
      <c r="M5023" t="s">
        <v>194</v>
      </c>
      <c r="N5023" t="s">
        <v>232</v>
      </c>
      <c r="O5023" t="s">
        <v>267</v>
      </c>
      <c r="P5023">
        <v>99</v>
      </c>
      <c r="Q5023" t="s">
        <v>273</v>
      </c>
      <c r="R5023">
        <v>2</v>
      </c>
      <c r="S5023" t="s">
        <v>5295</v>
      </c>
      <c r="T5023" t="s">
        <v>6516</v>
      </c>
      <c r="U5023">
        <v>5</v>
      </c>
      <c r="V5023">
        <v>0</v>
      </c>
      <c r="X5023" t="s">
        <v>6543</v>
      </c>
      <c r="Y5023" t="s">
        <v>11557</v>
      </c>
      <c r="Z5023" t="s">
        <v>12887</v>
      </c>
      <c r="AA5023" t="s">
        <v>12976</v>
      </c>
      <c r="AB5023" t="s">
        <v>18140</v>
      </c>
      <c r="AF5023">
        <v>0</v>
      </c>
      <c r="AG5023">
        <v>2019</v>
      </c>
      <c r="AH5023">
        <v>1</v>
      </c>
    </row>
    <row r="5024" spans="1:34" ht="15" x14ac:dyDescent="0.35">
      <c r="A5024">
        <v>78004</v>
      </c>
      <c r="B5024">
        <v>12</v>
      </c>
      <c r="C5024">
        <v>12</v>
      </c>
      <c r="D5024" s="2" t="s">
        <v>69</v>
      </c>
      <c r="E5024" t="s">
        <v>111</v>
      </c>
      <c r="F5024" t="s">
        <v>155</v>
      </c>
      <c r="G5024" t="s">
        <v>164</v>
      </c>
      <c r="H5024">
        <v>21499</v>
      </c>
      <c r="I5024">
        <v>2554</v>
      </c>
      <c r="J5024">
        <v>4.9000000000000004</v>
      </c>
      <c r="K5024">
        <v>6322</v>
      </c>
      <c r="L5024" t="s">
        <v>165</v>
      </c>
      <c r="M5024" t="s">
        <v>194</v>
      </c>
      <c r="N5024" t="s">
        <v>232</v>
      </c>
      <c r="O5024" t="s">
        <v>267</v>
      </c>
      <c r="P5024">
        <v>99</v>
      </c>
      <c r="Q5024" t="s">
        <v>273</v>
      </c>
      <c r="R5024">
        <v>2</v>
      </c>
      <c r="S5024" t="s">
        <v>5296</v>
      </c>
      <c r="T5024" t="s">
        <v>6514</v>
      </c>
      <c r="U5024">
        <v>5</v>
      </c>
      <c r="V5024">
        <v>1</v>
      </c>
      <c r="X5024" t="s">
        <v>6543</v>
      </c>
      <c r="Y5024" t="s">
        <v>11558</v>
      </c>
      <c r="Z5024" t="s">
        <v>12909</v>
      </c>
      <c r="AA5024" t="s">
        <v>12976</v>
      </c>
      <c r="AB5024" t="s">
        <v>18141</v>
      </c>
      <c r="AE5024" s="2" t="s">
        <v>21714</v>
      </c>
      <c r="AF5024">
        <v>4</v>
      </c>
      <c r="AG5024">
        <v>2018</v>
      </c>
      <c r="AH5024">
        <v>1</v>
      </c>
    </row>
    <row r="5025" spans="1:34" ht="15" x14ac:dyDescent="0.35">
      <c r="A5025">
        <v>78004</v>
      </c>
      <c r="B5025">
        <v>12</v>
      </c>
      <c r="C5025">
        <v>12</v>
      </c>
      <c r="D5025" s="2" t="s">
        <v>69</v>
      </c>
      <c r="E5025" t="s">
        <v>111</v>
      </c>
      <c r="F5025" t="s">
        <v>155</v>
      </c>
      <c r="G5025" t="s">
        <v>164</v>
      </c>
      <c r="H5025">
        <v>21499</v>
      </c>
      <c r="I5025">
        <v>2554</v>
      </c>
      <c r="J5025">
        <v>4.9000000000000004</v>
      </c>
      <c r="K5025">
        <v>6322</v>
      </c>
      <c r="L5025" t="s">
        <v>165</v>
      </c>
      <c r="M5025" t="s">
        <v>194</v>
      </c>
      <c r="N5025" t="s">
        <v>232</v>
      </c>
      <c r="O5025" t="s">
        <v>267</v>
      </c>
      <c r="P5025">
        <v>99</v>
      </c>
      <c r="Q5025" t="s">
        <v>273</v>
      </c>
      <c r="R5025">
        <v>2</v>
      </c>
      <c r="S5025" t="s">
        <v>5297</v>
      </c>
      <c r="T5025" t="s">
        <v>6517</v>
      </c>
      <c r="U5025">
        <v>5</v>
      </c>
      <c r="V5025">
        <v>0</v>
      </c>
      <c r="X5025" t="s">
        <v>6543</v>
      </c>
      <c r="Y5025" t="s">
        <v>11559</v>
      </c>
      <c r="Z5025" t="s">
        <v>12882</v>
      </c>
      <c r="AA5025" t="s">
        <v>12976</v>
      </c>
      <c r="AB5025" t="s">
        <v>18142</v>
      </c>
      <c r="AF5025">
        <v>0</v>
      </c>
      <c r="AG5025">
        <v>2019</v>
      </c>
      <c r="AH5025">
        <v>1</v>
      </c>
    </row>
    <row r="5026" spans="1:34" ht="15" x14ac:dyDescent="0.35">
      <c r="A5026">
        <v>78004</v>
      </c>
      <c r="B5026">
        <v>12</v>
      </c>
      <c r="C5026">
        <v>12</v>
      </c>
      <c r="D5026" s="2" t="s">
        <v>69</v>
      </c>
      <c r="E5026" t="s">
        <v>111</v>
      </c>
      <c r="F5026" t="s">
        <v>155</v>
      </c>
      <c r="G5026" t="s">
        <v>164</v>
      </c>
      <c r="H5026">
        <v>21499</v>
      </c>
      <c r="I5026">
        <v>2554</v>
      </c>
      <c r="J5026">
        <v>4.9000000000000004</v>
      </c>
      <c r="K5026">
        <v>6322</v>
      </c>
      <c r="L5026" t="s">
        <v>165</v>
      </c>
      <c r="M5026" t="s">
        <v>194</v>
      </c>
      <c r="N5026" t="s">
        <v>232</v>
      </c>
      <c r="O5026" t="s">
        <v>267</v>
      </c>
      <c r="P5026">
        <v>99</v>
      </c>
      <c r="Q5026" t="s">
        <v>273</v>
      </c>
      <c r="R5026">
        <v>2</v>
      </c>
      <c r="S5026" t="s">
        <v>5298</v>
      </c>
      <c r="T5026" t="s">
        <v>6518</v>
      </c>
      <c r="U5026">
        <v>4.5</v>
      </c>
      <c r="V5026">
        <v>0</v>
      </c>
      <c r="X5026" t="s">
        <v>6546</v>
      </c>
      <c r="Y5026" t="s">
        <v>11560</v>
      </c>
      <c r="AA5026" t="s">
        <v>12989</v>
      </c>
      <c r="AB5026" t="s">
        <v>18143</v>
      </c>
      <c r="AE5026" s="2" t="s">
        <v>21715</v>
      </c>
      <c r="AF5026">
        <v>7</v>
      </c>
      <c r="AG5026">
        <v>2018</v>
      </c>
      <c r="AH5026">
        <v>1</v>
      </c>
    </row>
    <row r="5027" spans="1:34" ht="15" x14ac:dyDescent="0.35">
      <c r="A5027">
        <v>78004</v>
      </c>
      <c r="B5027">
        <v>12</v>
      </c>
      <c r="C5027">
        <v>12</v>
      </c>
      <c r="D5027" s="2" t="s">
        <v>69</v>
      </c>
      <c r="E5027" t="s">
        <v>111</v>
      </c>
      <c r="F5027" t="s">
        <v>155</v>
      </c>
      <c r="G5027" t="s">
        <v>164</v>
      </c>
      <c r="H5027">
        <v>21499</v>
      </c>
      <c r="I5027">
        <v>2554</v>
      </c>
      <c r="J5027">
        <v>4.9000000000000004</v>
      </c>
      <c r="K5027">
        <v>6322</v>
      </c>
      <c r="L5027" t="s">
        <v>165</v>
      </c>
      <c r="M5027" t="s">
        <v>194</v>
      </c>
      <c r="N5027" t="s">
        <v>232</v>
      </c>
      <c r="O5027" t="s">
        <v>267</v>
      </c>
      <c r="P5027">
        <v>99</v>
      </c>
      <c r="Q5027" t="s">
        <v>273</v>
      </c>
      <c r="R5027">
        <v>2</v>
      </c>
      <c r="S5027" t="s">
        <v>5299</v>
      </c>
      <c r="T5027" t="s">
        <v>6520</v>
      </c>
      <c r="U5027">
        <v>5</v>
      </c>
      <c r="V5027">
        <v>0</v>
      </c>
      <c r="X5027" t="s">
        <v>6544</v>
      </c>
      <c r="Y5027" t="s">
        <v>11561</v>
      </c>
      <c r="Z5027" t="s">
        <v>12886</v>
      </c>
      <c r="AA5027" t="s">
        <v>12976</v>
      </c>
      <c r="AB5027" t="s">
        <v>18144</v>
      </c>
      <c r="AF5027">
        <v>0</v>
      </c>
      <c r="AG5027">
        <v>2019</v>
      </c>
      <c r="AH5027">
        <v>1</v>
      </c>
    </row>
    <row r="5028" spans="1:34" ht="15" x14ac:dyDescent="0.35">
      <c r="A5028">
        <v>78004</v>
      </c>
      <c r="B5028">
        <v>12</v>
      </c>
      <c r="C5028">
        <v>12</v>
      </c>
      <c r="D5028" s="2" t="s">
        <v>69</v>
      </c>
      <c r="E5028" t="s">
        <v>111</v>
      </c>
      <c r="F5028" t="s">
        <v>155</v>
      </c>
      <c r="G5028" t="s">
        <v>164</v>
      </c>
      <c r="H5028">
        <v>21499</v>
      </c>
      <c r="I5028">
        <v>2554</v>
      </c>
      <c r="J5028">
        <v>4.9000000000000004</v>
      </c>
      <c r="K5028">
        <v>6322</v>
      </c>
      <c r="L5028" t="s">
        <v>165</v>
      </c>
      <c r="M5028" t="s">
        <v>194</v>
      </c>
      <c r="N5028" t="s">
        <v>232</v>
      </c>
      <c r="O5028" t="s">
        <v>267</v>
      </c>
      <c r="P5028">
        <v>99</v>
      </c>
      <c r="Q5028" t="s">
        <v>273</v>
      </c>
      <c r="R5028">
        <v>2</v>
      </c>
      <c r="S5028" t="s">
        <v>5300</v>
      </c>
      <c r="T5028" t="s">
        <v>6518</v>
      </c>
      <c r="U5028">
        <v>5</v>
      </c>
      <c r="V5028">
        <v>0</v>
      </c>
      <c r="X5028" t="s">
        <v>6546</v>
      </c>
      <c r="Y5028" t="s">
        <v>11562</v>
      </c>
      <c r="Z5028" t="s">
        <v>12902</v>
      </c>
      <c r="AA5028" t="s">
        <v>12976</v>
      </c>
      <c r="AB5028" t="s">
        <v>18145</v>
      </c>
      <c r="AF5028">
        <v>0</v>
      </c>
      <c r="AG5028">
        <v>2019</v>
      </c>
      <c r="AH5028">
        <v>1</v>
      </c>
    </row>
    <row r="5029" spans="1:34" ht="15" x14ac:dyDescent="0.35">
      <c r="A5029">
        <v>78004</v>
      </c>
      <c r="B5029">
        <v>12</v>
      </c>
      <c r="C5029">
        <v>12</v>
      </c>
      <c r="D5029" s="2" t="s">
        <v>69</v>
      </c>
      <c r="E5029" t="s">
        <v>111</v>
      </c>
      <c r="F5029" t="s">
        <v>155</v>
      </c>
      <c r="G5029" t="s">
        <v>164</v>
      </c>
      <c r="H5029">
        <v>21499</v>
      </c>
      <c r="I5029">
        <v>2554</v>
      </c>
      <c r="J5029">
        <v>4.9000000000000004</v>
      </c>
      <c r="K5029">
        <v>6322</v>
      </c>
      <c r="L5029" t="s">
        <v>165</v>
      </c>
      <c r="M5029" t="s">
        <v>194</v>
      </c>
      <c r="N5029" t="s">
        <v>232</v>
      </c>
      <c r="O5029" t="s">
        <v>267</v>
      </c>
      <c r="P5029">
        <v>99</v>
      </c>
      <c r="Q5029" t="s">
        <v>273</v>
      </c>
      <c r="R5029">
        <v>2</v>
      </c>
      <c r="S5029" t="s">
        <v>5301</v>
      </c>
      <c r="U5029">
        <v>5</v>
      </c>
      <c r="V5029">
        <v>0</v>
      </c>
      <c r="X5029" t="s">
        <v>6544</v>
      </c>
      <c r="Y5029" t="s">
        <v>11563</v>
      </c>
      <c r="Z5029" t="s">
        <v>12889</v>
      </c>
      <c r="AA5029" t="s">
        <v>12976</v>
      </c>
      <c r="AB5029" t="s">
        <v>18146</v>
      </c>
      <c r="AF5029">
        <v>0</v>
      </c>
      <c r="AG5029">
        <v>2019</v>
      </c>
      <c r="AH5029">
        <v>1</v>
      </c>
    </row>
    <row r="5030" spans="1:34" ht="15" x14ac:dyDescent="0.35">
      <c r="A5030">
        <v>78004</v>
      </c>
      <c r="B5030">
        <v>12</v>
      </c>
      <c r="C5030">
        <v>12</v>
      </c>
      <c r="D5030" s="2" t="s">
        <v>69</v>
      </c>
      <c r="E5030" t="s">
        <v>111</v>
      </c>
      <c r="F5030" t="s">
        <v>155</v>
      </c>
      <c r="G5030" t="s">
        <v>164</v>
      </c>
      <c r="H5030">
        <v>21499</v>
      </c>
      <c r="I5030">
        <v>2554</v>
      </c>
      <c r="J5030">
        <v>4.9000000000000004</v>
      </c>
      <c r="K5030">
        <v>6322</v>
      </c>
      <c r="L5030" t="s">
        <v>165</v>
      </c>
      <c r="M5030" t="s">
        <v>194</v>
      </c>
      <c r="N5030" t="s">
        <v>232</v>
      </c>
      <c r="O5030" t="s">
        <v>267</v>
      </c>
      <c r="P5030">
        <v>99</v>
      </c>
      <c r="Q5030" t="s">
        <v>273</v>
      </c>
      <c r="R5030">
        <v>2</v>
      </c>
      <c r="S5030" t="s">
        <v>5302</v>
      </c>
      <c r="T5030" t="s">
        <v>6516</v>
      </c>
      <c r="U5030">
        <v>5</v>
      </c>
      <c r="V5030">
        <v>0</v>
      </c>
      <c r="X5030" t="s">
        <v>6543</v>
      </c>
      <c r="Y5030" t="s">
        <v>11564</v>
      </c>
      <c r="AA5030" t="s">
        <v>12976</v>
      </c>
      <c r="AB5030" t="s">
        <v>18147</v>
      </c>
      <c r="AE5030" s="2" t="s">
        <v>21716</v>
      </c>
      <c r="AF5030">
        <v>10</v>
      </c>
      <c r="AG5030">
        <v>2018</v>
      </c>
      <c r="AH5030">
        <v>1</v>
      </c>
    </row>
    <row r="5031" spans="1:34" ht="15" x14ac:dyDescent="0.35">
      <c r="A5031">
        <v>78004</v>
      </c>
      <c r="B5031">
        <v>12</v>
      </c>
      <c r="C5031">
        <v>12</v>
      </c>
      <c r="D5031" s="2" t="s">
        <v>69</v>
      </c>
      <c r="E5031" t="s">
        <v>111</v>
      </c>
      <c r="F5031" t="s">
        <v>155</v>
      </c>
      <c r="G5031" t="s">
        <v>164</v>
      </c>
      <c r="H5031">
        <v>21499</v>
      </c>
      <c r="I5031">
        <v>2554</v>
      </c>
      <c r="J5031">
        <v>4.9000000000000004</v>
      </c>
      <c r="K5031">
        <v>6322</v>
      </c>
      <c r="L5031" t="s">
        <v>165</v>
      </c>
      <c r="M5031" t="s">
        <v>194</v>
      </c>
      <c r="N5031" t="s">
        <v>232</v>
      </c>
      <c r="O5031" t="s">
        <v>267</v>
      </c>
      <c r="P5031">
        <v>99</v>
      </c>
      <c r="Q5031" t="s">
        <v>273</v>
      </c>
      <c r="R5031">
        <v>2</v>
      </c>
      <c r="S5031" t="s">
        <v>5303</v>
      </c>
      <c r="T5031" t="s">
        <v>6516</v>
      </c>
      <c r="U5031">
        <v>5</v>
      </c>
      <c r="V5031">
        <v>0</v>
      </c>
      <c r="X5031" t="s">
        <v>6546</v>
      </c>
      <c r="Y5031" t="s">
        <v>11565</v>
      </c>
      <c r="Z5031" t="s">
        <v>12888</v>
      </c>
      <c r="AA5031" t="s">
        <v>12976</v>
      </c>
      <c r="AB5031" t="s">
        <v>18148</v>
      </c>
      <c r="AF5031">
        <v>0</v>
      </c>
      <c r="AG5031">
        <v>2019</v>
      </c>
      <c r="AH5031">
        <v>1</v>
      </c>
    </row>
    <row r="5032" spans="1:34" ht="15" x14ac:dyDescent="0.35">
      <c r="A5032">
        <v>78004</v>
      </c>
      <c r="B5032">
        <v>12</v>
      </c>
      <c r="C5032">
        <v>12</v>
      </c>
      <c r="D5032" s="2" t="s">
        <v>69</v>
      </c>
      <c r="E5032" t="s">
        <v>111</v>
      </c>
      <c r="F5032" t="s">
        <v>155</v>
      </c>
      <c r="G5032" t="s">
        <v>164</v>
      </c>
      <c r="H5032">
        <v>21499</v>
      </c>
      <c r="I5032">
        <v>2554</v>
      </c>
      <c r="J5032">
        <v>4.9000000000000004</v>
      </c>
      <c r="K5032">
        <v>6322</v>
      </c>
      <c r="L5032" t="s">
        <v>165</v>
      </c>
      <c r="M5032" t="s">
        <v>194</v>
      </c>
      <c r="N5032" t="s">
        <v>232</v>
      </c>
      <c r="O5032" t="s">
        <v>267</v>
      </c>
      <c r="P5032">
        <v>99</v>
      </c>
      <c r="Q5032" t="s">
        <v>273</v>
      </c>
      <c r="R5032">
        <v>2</v>
      </c>
      <c r="S5032" t="s">
        <v>5304</v>
      </c>
      <c r="T5032" t="s">
        <v>6518</v>
      </c>
      <c r="U5032">
        <v>5</v>
      </c>
      <c r="V5032">
        <v>1</v>
      </c>
      <c r="X5032" t="s">
        <v>6543</v>
      </c>
      <c r="Y5032" t="s">
        <v>11566</v>
      </c>
      <c r="Z5032" t="s">
        <v>12888</v>
      </c>
      <c r="AA5032" t="s">
        <v>12976</v>
      </c>
      <c r="AB5032" t="s">
        <v>18149</v>
      </c>
      <c r="AF5032">
        <v>0</v>
      </c>
      <c r="AG5032">
        <v>2019</v>
      </c>
      <c r="AH5032">
        <v>1</v>
      </c>
    </row>
    <row r="5033" spans="1:34" ht="15" x14ac:dyDescent="0.35">
      <c r="A5033">
        <v>78004</v>
      </c>
      <c r="B5033">
        <v>12</v>
      </c>
      <c r="C5033">
        <v>12</v>
      </c>
      <c r="D5033" s="2" t="s">
        <v>69</v>
      </c>
      <c r="E5033" t="s">
        <v>111</v>
      </c>
      <c r="F5033" t="s">
        <v>155</v>
      </c>
      <c r="G5033" t="s">
        <v>164</v>
      </c>
      <c r="H5033">
        <v>21499</v>
      </c>
      <c r="I5033">
        <v>2554</v>
      </c>
      <c r="J5033">
        <v>4.9000000000000004</v>
      </c>
      <c r="K5033">
        <v>6322</v>
      </c>
      <c r="L5033" t="s">
        <v>165</v>
      </c>
      <c r="M5033" t="s">
        <v>194</v>
      </c>
      <c r="N5033" t="s">
        <v>232</v>
      </c>
      <c r="O5033" t="s">
        <v>267</v>
      </c>
      <c r="P5033">
        <v>99</v>
      </c>
      <c r="Q5033" t="s">
        <v>273</v>
      </c>
      <c r="R5033">
        <v>2</v>
      </c>
      <c r="S5033" t="s">
        <v>5305</v>
      </c>
      <c r="T5033" t="s">
        <v>6517</v>
      </c>
      <c r="U5033">
        <v>5</v>
      </c>
      <c r="V5033">
        <v>1</v>
      </c>
      <c r="X5033" t="s">
        <v>6546</v>
      </c>
      <c r="Y5033" t="s">
        <v>11567</v>
      </c>
      <c r="Z5033" t="s">
        <v>12900</v>
      </c>
      <c r="AA5033" t="s">
        <v>12976</v>
      </c>
      <c r="AB5033" t="s">
        <v>18150</v>
      </c>
      <c r="AF5033">
        <v>0</v>
      </c>
      <c r="AG5033">
        <v>2018</v>
      </c>
      <c r="AH5033">
        <v>1</v>
      </c>
    </row>
    <row r="5034" spans="1:34" ht="15" x14ac:dyDescent="0.35">
      <c r="A5034">
        <v>78004</v>
      </c>
      <c r="B5034">
        <v>12</v>
      </c>
      <c r="C5034">
        <v>12</v>
      </c>
      <c r="D5034" s="2" t="s">
        <v>69</v>
      </c>
      <c r="E5034" t="s">
        <v>111</v>
      </c>
      <c r="F5034" t="s">
        <v>155</v>
      </c>
      <c r="G5034" t="s">
        <v>164</v>
      </c>
      <c r="H5034">
        <v>21499</v>
      </c>
      <c r="I5034">
        <v>2554</v>
      </c>
      <c r="J5034">
        <v>4.9000000000000004</v>
      </c>
      <c r="K5034">
        <v>6322</v>
      </c>
      <c r="L5034" t="s">
        <v>165</v>
      </c>
      <c r="M5034" t="s">
        <v>194</v>
      </c>
      <c r="N5034" t="s">
        <v>232</v>
      </c>
      <c r="O5034" t="s">
        <v>267</v>
      </c>
      <c r="P5034">
        <v>99</v>
      </c>
      <c r="Q5034" t="s">
        <v>273</v>
      </c>
      <c r="R5034">
        <v>2</v>
      </c>
      <c r="S5034" t="s">
        <v>5306</v>
      </c>
      <c r="T5034" t="s">
        <v>6516</v>
      </c>
      <c r="U5034">
        <v>4.2</v>
      </c>
      <c r="V5034">
        <v>2</v>
      </c>
      <c r="X5034" t="s">
        <v>6542</v>
      </c>
      <c r="Y5034" t="s">
        <v>11568</v>
      </c>
      <c r="Z5034" t="s">
        <v>12909</v>
      </c>
      <c r="AA5034" t="s">
        <v>13092</v>
      </c>
      <c r="AB5034" t="s">
        <v>18151</v>
      </c>
      <c r="AE5034" s="2" t="s">
        <v>21717</v>
      </c>
      <c r="AF5034">
        <v>5</v>
      </c>
      <c r="AG5034">
        <v>2018</v>
      </c>
      <c r="AH5034">
        <v>1</v>
      </c>
    </row>
    <row r="5035" spans="1:34" ht="15" x14ac:dyDescent="0.35">
      <c r="A5035">
        <v>78004</v>
      </c>
      <c r="B5035">
        <v>12</v>
      </c>
      <c r="C5035">
        <v>12</v>
      </c>
      <c r="D5035" s="2" t="s">
        <v>69</v>
      </c>
      <c r="E5035" t="s">
        <v>111</v>
      </c>
      <c r="F5035" t="s">
        <v>155</v>
      </c>
      <c r="G5035" t="s">
        <v>164</v>
      </c>
      <c r="H5035">
        <v>21499</v>
      </c>
      <c r="I5035">
        <v>2554</v>
      </c>
      <c r="J5035">
        <v>4.9000000000000004</v>
      </c>
      <c r="K5035">
        <v>6322</v>
      </c>
      <c r="L5035" t="s">
        <v>165</v>
      </c>
      <c r="M5035" t="s">
        <v>194</v>
      </c>
      <c r="N5035" t="s">
        <v>232</v>
      </c>
      <c r="O5035" t="s">
        <v>267</v>
      </c>
      <c r="P5035">
        <v>99</v>
      </c>
      <c r="Q5035" t="s">
        <v>273</v>
      </c>
      <c r="R5035">
        <v>2</v>
      </c>
      <c r="S5035" t="s">
        <v>5307</v>
      </c>
      <c r="T5035" t="s">
        <v>6517</v>
      </c>
      <c r="U5035">
        <v>5</v>
      </c>
      <c r="V5035">
        <v>1</v>
      </c>
      <c r="X5035" t="s">
        <v>6544</v>
      </c>
      <c r="Y5035" t="s">
        <v>11569</v>
      </c>
      <c r="Z5035" t="s">
        <v>12900</v>
      </c>
      <c r="AA5035" t="s">
        <v>12976</v>
      </c>
      <c r="AB5035" t="s">
        <v>18152</v>
      </c>
      <c r="AF5035">
        <v>0</v>
      </c>
      <c r="AG5035">
        <v>2018</v>
      </c>
      <c r="AH5035">
        <v>1</v>
      </c>
    </row>
    <row r="5036" spans="1:34" ht="15" x14ac:dyDescent="0.35">
      <c r="A5036">
        <v>78004</v>
      </c>
      <c r="B5036">
        <v>12</v>
      </c>
      <c r="C5036">
        <v>12</v>
      </c>
      <c r="D5036" s="2" t="s">
        <v>69</v>
      </c>
      <c r="E5036" t="s">
        <v>111</v>
      </c>
      <c r="F5036" t="s">
        <v>155</v>
      </c>
      <c r="G5036" t="s">
        <v>164</v>
      </c>
      <c r="H5036">
        <v>21499</v>
      </c>
      <c r="I5036">
        <v>2554</v>
      </c>
      <c r="J5036">
        <v>4.9000000000000004</v>
      </c>
      <c r="K5036">
        <v>6322</v>
      </c>
      <c r="L5036" t="s">
        <v>165</v>
      </c>
      <c r="M5036" t="s">
        <v>194</v>
      </c>
      <c r="N5036" t="s">
        <v>232</v>
      </c>
      <c r="O5036" t="s">
        <v>267</v>
      </c>
      <c r="P5036">
        <v>99</v>
      </c>
      <c r="Q5036" t="s">
        <v>273</v>
      </c>
      <c r="R5036">
        <v>2</v>
      </c>
      <c r="S5036" t="s">
        <v>5308</v>
      </c>
      <c r="T5036" t="s">
        <v>6516</v>
      </c>
      <c r="U5036">
        <v>5</v>
      </c>
      <c r="V5036">
        <v>1</v>
      </c>
      <c r="X5036" t="s">
        <v>6543</v>
      </c>
      <c r="Y5036" t="s">
        <v>11570</v>
      </c>
      <c r="Z5036" t="s">
        <v>12900</v>
      </c>
      <c r="AA5036" t="s">
        <v>12976</v>
      </c>
      <c r="AB5036" t="s">
        <v>18153</v>
      </c>
      <c r="AF5036">
        <v>0</v>
      </c>
      <c r="AG5036">
        <v>2018</v>
      </c>
      <c r="AH5036">
        <v>1</v>
      </c>
    </row>
    <row r="5037" spans="1:34" ht="15" x14ac:dyDescent="0.35">
      <c r="A5037">
        <v>78004</v>
      </c>
      <c r="B5037">
        <v>12</v>
      </c>
      <c r="C5037">
        <v>12</v>
      </c>
      <c r="D5037" s="2" t="s">
        <v>69</v>
      </c>
      <c r="E5037" t="s">
        <v>111</v>
      </c>
      <c r="F5037" t="s">
        <v>155</v>
      </c>
      <c r="G5037" t="s">
        <v>164</v>
      </c>
      <c r="H5037">
        <v>21499</v>
      </c>
      <c r="I5037">
        <v>2554</v>
      </c>
      <c r="J5037">
        <v>4.9000000000000004</v>
      </c>
      <c r="K5037">
        <v>6322</v>
      </c>
      <c r="L5037" t="s">
        <v>165</v>
      </c>
      <c r="M5037" t="s">
        <v>194</v>
      </c>
      <c r="N5037" t="s">
        <v>232</v>
      </c>
      <c r="O5037" t="s">
        <v>267</v>
      </c>
      <c r="P5037">
        <v>99</v>
      </c>
      <c r="Q5037" t="s">
        <v>273</v>
      </c>
      <c r="R5037">
        <v>2</v>
      </c>
      <c r="S5037" t="s">
        <v>5309</v>
      </c>
      <c r="T5037" t="s">
        <v>6514</v>
      </c>
      <c r="U5037">
        <v>5</v>
      </c>
      <c r="V5037">
        <v>2</v>
      </c>
      <c r="X5037" t="s">
        <v>6543</v>
      </c>
      <c r="Y5037" t="s">
        <v>11571</v>
      </c>
      <c r="Z5037" t="s">
        <v>12886</v>
      </c>
      <c r="AA5037" t="s">
        <v>12976</v>
      </c>
      <c r="AB5037" t="s">
        <v>18154</v>
      </c>
      <c r="AF5037">
        <v>0</v>
      </c>
      <c r="AG5037">
        <v>2019</v>
      </c>
      <c r="AH5037">
        <v>1</v>
      </c>
    </row>
    <row r="5038" spans="1:34" ht="15" x14ac:dyDescent="0.35">
      <c r="A5038">
        <v>78004</v>
      </c>
      <c r="B5038">
        <v>12</v>
      </c>
      <c r="C5038">
        <v>12</v>
      </c>
      <c r="D5038" s="2" t="s">
        <v>69</v>
      </c>
      <c r="E5038" t="s">
        <v>111</v>
      </c>
      <c r="F5038" t="s">
        <v>155</v>
      </c>
      <c r="G5038" t="s">
        <v>164</v>
      </c>
      <c r="H5038">
        <v>21499</v>
      </c>
      <c r="I5038">
        <v>2554</v>
      </c>
      <c r="J5038">
        <v>4.9000000000000004</v>
      </c>
      <c r="K5038">
        <v>6322</v>
      </c>
      <c r="L5038" t="s">
        <v>165</v>
      </c>
      <c r="M5038" t="s">
        <v>194</v>
      </c>
      <c r="N5038" t="s">
        <v>232</v>
      </c>
      <c r="O5038" t="s">
        <v>267</v>
      </c>
      <c r="P5038">
        <v>99</v>
      </c>
      <c r="Q5038" t="s">
        <v>273</v>
      </c>
      <c r="R5038">
        <v>2</v>
      </c>
      <c r="S5038" t="s">
        <v>5310</v>
      </c>
      <c r="T5038" t="s">
        <v>6516</v>
      </c>
      <c r="U5038">
        <v>5</v>
      </c>
      <c r="V5038">
        <v>0</v>
      </c>
      <c r="X5038" t="s">
        <v>6543</v>
      </c>
      <c r="Y5038" t="s">
        <v>11572</v>
      </c>
      <c r="Z5038" t="s">
        <v>12900</v>
      </c>
      <c r="AA5038" t="s">
        <v>12983</v>
      </c>
      <c r="AB5038" t="s">
        <v>18155</v>
      </c>
      <c r="AF5038">
        <v>0</v>
      </c>
      <c r="AG5038">
        <v>2018</v>
      </c>
      <c r="AH5038">
        <v>1</v>
      </c>
    </row>
    <row r="5039" spans="1:34" ht="15" x14ac:dyDescent="0.35">
      <c r="A5039">
        <v>78004</v>
      </c>
      <c r="B5039">
        <v>12</v>
      </c>
      <c r="C5039">
        <v>12</v>
      </c>
      <c r="D5039" s="2" t="s">
        <v>69</v>
      </c>
      <c r="E5039" t="s">
        <v>111</v>
      </c>
      <c r="F5039" t="s">
        <v>155</v>
      </c>
      <c r="G5039" t="s">
        <v>164</v>
      </c>
      <c r="H5039">
        <v>21499</v>
      </c>
      <c r="I5039">
        <v>2554</v>
      </c>
      <c r="J5039">
        <v>4.9000000000000004</v>
      </c>
      <c r="K5039">
        <v>6322</v>
      </c>
      <c r="L5039" t="s">
        <v>165</v>
      </c>
      <c r="M5039" t="s">
        <v>194</v>
      </c>
      <c r="N5039" t="s">
        <v>232</v>
      </c>
      <c r="O5039" t="s">
        <v>267</v>
      </c>
      <c r="P5039">
        <v>99</v>
      </c>
      <c r="Q5039" t="s">
        <v>273</v>
      </c>
      <c r="R5039">
        <v>2</v>
      </c>
      <c r="S5039" t="s">
        <v>5311</v>
      </c>
      <c r="U5039">
        <v>5</v>
      </c>
      <c r="V5039">
        <v>0</v>
      </c>
      <c r="X5039" t="s">
        <v>6543</v>
      </c>
      <c r="Y5039" t="s">
        <v>11573</v>
      </c>
      <c r="Z5039" t="s">
        <v>12892</v>
      </c>
      <c r="AA5039" t="s">
        <v>12976</v>
      </c>
      <c r="AB5039" t="s">
        <v>18156</v>
      </c>
      <c r="AF5039">
        <v>0</v>
      </c>
      <c r="AG5039">
        <v>2019</v>
      </c>
      <c r="AH5039">
        <v>1</v>
      </c>
    </row>
    <row r="5040" spans="1:34" ht="15" x14ac:dyDescent="0.35">
      <c r="A5040">
        <v>78004</v>
      </c>
      <c r="B5040">
        <v>12</v>
      </c>
      <c r="C5040">
        <v>12</v>
      </c>
      <c r="D5040" s="2" t="s">
        <v>69</v>
      </c>
      <c r="E5040" t="s">
        <v>111</v>
      </c>
      <c r="F5040" t="s">
        <v>155</v>
      </c>
      <c r="G5040" t="s">
        <v>164</v>
      </c>
      <c r="H5040">
        <v>21499</v>
      </c>
      <c r="I5040">
        <v>2554</v>
      </c>
      <c r="J5040">
        <v>4.9000000000000004</v>
      </c>
      <c r="K5040">
        <v>6322</v>
      </c>
      <c r="L5040" t="s">
        <v>165</v>
      </c>
      <c r="M5040" t="s">
        <v>194</v>
      </c>
      <c r="N5040" t="s">
        <v>232</v>
      </c>
      <c r="O5040" t="s">
        <v>267</v>
      </c>
      <c r="P5040">
        <v>99</v>
      </c>
      <c r="Q5040" t="s">
        <v>273</v>
      </c>
      <c r="R5040">
        <v>2</v>
      </c>
      <c r="S5040" t="s">
        <v>5312</v>
      </c>
      <c r="U5040">
        <v>5</v>
      </c>
      <c r="V5040">
        <v>0</v>
      </c>
      <c r="X5040" t="s">
        <v>6544</v>
      </c>
      <c r="Y5040" t="s">
        <v>11574</v>
      </c>
      <c r="Z5040" t="s">
        <v>12894</v>
      </c>
      <c r="AA5040" t="s">
        <v>12976</v>
      </c>
      <c r="AB5040" t="s">
        <v>18157</v>
      </c>
      <c r="AF5040">
        <v>0</v>
      </c>
      <c r="AG5040">
        <v>2019</v>
      </c>
      <c r="AH5040">
        <v>1</v>
      </c>
    </row>
    <row r="5041" spans="1:34" ht="15" x14ac:dyDescent="0.35">
      <c r="A5041">
        <v>78004</v>
      </c>
      <c r="B5041">
        <v>12</v>
      </c>
      <c r="C5041">
        <v>12</v>
      </c>
      <c r="D5041" s="2" t="s">
        <v>69</v>
      </c>
      <c r="E5041" t="s">
        <v>111</v>
      </c>
      <c r="F5041" t="s">
        <v>155</v>
      </c>
      <c r="G5041" t="s">
        <v>164</v>
      </c>
      <c r="H5041">
        <v>21499</v>
      </c>
      <c r="I5041">
        <v>2554</v>
      </c>
      <c r="J5041">
        <v>4.9000000000000004</v>
      </c>
      <c r="K5041">
        <v>6322</v>
      </c>
      <c r="L5041" t="s">
        <v>165</v>
      </c>
      <c r="M5041" t="s">
        <v>194</v>
      </c>
      <c r="N5041" t="s">
        <v>232</v>
      </c>
      <c r="O5041" t="s">
        <v>267</v>
      </c>
      <c r="P5041">
        <v>99</v>
      </c>
      <c r="Q5041" t="s">
        <v>273</v>
      </c>
      <c r="R5041">
        <v>2</v>
      </c>
      <c r="S5041" t="s">
        <v>5313</v>
      </c>
      <c r="T5041" t="s">
        <v>6516</v>
      </c>
      <c r="U5041">
        <v>5</v>
      </c>
      <c r="V5041">
        <v>0</v>
      </c>
      <c r="X5041" t="s">
        <v>6543</v>
      </c>
      <c r="Y5041" t="s">
        <v>11575</v>
      </c>
      <c r="Z5041" t="s">
        <v>12897</v>
      </c>
      <c r="AA5041" t="s">
        <v>12976</v>
      </c>
      <c r="AB5041" t="s">
        <v>18158</v>
      </c>
      <c r="AF5041">
        <v>0</v>
      </c>
      <c r="AG5041">
        <v>2019</v>
      </c>
      <c r="AH5041">
        <v>1</v>
      </c>
    </row>
    <row r="5042" spans="1:34" ht="15" x14ac:dyDescent="0.35">
      <c r="A5042">
        <v>78004</v>
      </c>
      <c r="B5042">
        <v>12</v>
      </c>
      <c r="C5042">
        <v>12</v>
      </c>
      <c r="D5042" s="2" t="s">
        <v>69</v>
      </c>
      <c r="E5042" t="s">
        <v>111</v>
      </c>
      <c r="F5042" t="s">
        <v>155</v>
      </c>
      <c r="G5042" t="s">
        <v>164</v>
      </c>
      <c r="H5042">
        <v>21499</v>
      </c>
      <c r="I5042">
        <v>2554</v>
      </c>
      <c r="J5042">
        <v>4.9000000000000004</v>
      </c>
      <c r="K5042">
        <v>6322</v>
      </c>
      <c r="L5042" t="s">
        <v>165</v>
      </c>
      <c r="M5042" t="s">
        <v>194</v>
      </c>
      <c r="N5042" t="s">
        <v>232</v>
      </c>
      <c r="O5042" t="s">
        <v>267</v>
      </c>
      <c r="P5042">
        <v>99</v>
      </c>
      <c r="Q5042" t="s">
        <v>273</v>
      </c>
      <c r="R5042">
        <v>2</v>
      </c>
      <c r="S5042" t="s">
        <v>5314</v>
      </c>
      <c r="T5042" t="s">
        <v>6519</v>
      </c>
      <c r="U5042">
        <v>5</v>
      </c>
      <c r="V5042">
        <v>1</v>
      </c>
      <c r="X5042" t="s">
        <v>6543</v>
      </c>
      <c r="Y5042" t="s">
        <v>11576</v>
      </c>
      <c r="Z5042" t="s">
        <v>12911</v>
      </c>
      <c r="AA5042" t="s">
        <v>12976</v>
      </c>
      <c r="AB5042" t="s">
        <v>18159</v>
      </c>
      <c r="AE5042" s="2" t="s">
        <v>21718</v>
      </c>
      <c r="AF5042">
        <v>3</v>
      </c>
      <c r="AG5042">
        <v>2018</v>
      </c>
      <c r="AH5042">
        <v>1</v>
      </c>
    </row>
    <row r="5043" spans="1:34" ht="15" x14ac:dyDescent="0.35">
      <c r="A5043">
        <v>78004</v>
      </c>
      <c r="B5043">
        <v>12</v>
      </c>
      <c r="C5043">
        <v>12</v>
      </c>
      <c r="D5043" s="2" t="s">
        <v>69</v>
      </c>
      <c r="E5043" t="s">
        <v>111</v>
      </c>
      <c r="F5043" t="s">
        <v>155</v>
      </c>
      <c r="G5043" t="s">
        <v>164</v>
      </c>
      <c r="H5043">
        <v>21499</v>
      </c>
      <c r="I5043">
        <v>2554</v>
      </c>
      <c r="J5043">
        <v>4.9000000000000004</v>
      </c>
      <c r="K5043">
        <v>6322</v>
      </c>
      <c r="L5043" t="s">
        <v>165</v>
      </c>
      <c r="M5043" t="s">
        <v>194</v>
      </c>
      <c r="N5043" t="s">
        <v>232</v>
      </c>
      <c r="O5043" t="s">
        <v>267</v>
      </c>
      <c r="P5043">
        <v>99</v>
      </c>
      <c r="Q5043" t="s">
        <v>273</v>
      </c>
      <c r="R5043">
        <v>2</v>
      </c>
      <c r="S5043" t="s">
        <v>5315</v>
      </c>
      <c r="T5043" t="s">
        <v>6518</v>
      </c>
      <c r="U5043">
        <v>5</v>
      </c>
      <c r="V5043">
        <v>0</v>
      </c>
      <c r="X5043" t="s">
        <v>6544</v>
      </c>
      <c r="Y5043" t="s">
        <v>11577</v>
      </c>
      <c r="Z5043" t="s">
        <v>12893</v>
      </c>
      <c r="AA5043" t="s">
        <v>12976</v>
      </c>
      <c r="AB5043" t="s">
        <v>18160</v>
      </c>
      <c r="AF5043">
        <v>0</v>
      </c>
      <c r="AG5043">
        <v>2019</v>
      </c>
      <c r="AH5043">
        <v>1</v>
      </c>
    </row>
    <row r="5044" spans="1:34" ht="15" x14ac:dyDescent="0.35">
      <c r="A5044">
        <v>78004</v>
      </c>
      <c r="B5044">
        <v>12</v>
      </c>
      <c r="C5044">
        <v>12</v>
      </c>
      <c r="D5044" s="2" t="s">
        <v>69</v>
      </c>
      <c r="E5044" t="s">
        <v>111</v>
      </c>
      <c r="F5044" t="s">
        <v>155</v>
      </c>
      <c r="G5044" t="s">
        <v>164</v>
      </c>
      <c r="H5044">
        <v>21499</v>
      </c>
      <c r="I5044">
        <v>2554</v>
      </c>
      <c r="J5044">
        <v>4.9000000000000004</v>
      </c>
      <c r="K5044">
        <v>6322</v>
      </c>
      <c r="L5044" t="s">
        <v>165</v>
      </c>
      <c r="M5044" t="s">
        <v>194</v>
      </c>
      <c r="N5044" t="s">
        <v>232</v>
      </c>
      <c r="O5044" t="s">
        <v>267</v>
      </c>
      <c r="P5044">
        <v>99</v>
      </c>
      <c r="Q5044" t="s">
        <v>273</v>
      </c>
      <c r="R5044">
        <v>2</v>
      </c>
      <c r="S5044" t="s">
        <v>5316</v>
      </c>
      <c r="U5044">
        <v>4.3</v>
      </c>
      <c r="V5044">
        <v>0</v>
      </c>
      <c r="X5044" t="s">
        <v>6542</v>
      </c>
      <c r="Y5044" t="s">
        <v>11578</v>
      </c>
      <c r="Z5044" t="s">
        <v>12894</v>
      </c>
      <c r="AA5044" t="s">
        <v>12994</v>
      </c>
      <c r="AB5044" t="s">
        <v>18161</v>
      </c>
      <c r="AF5044">
        <v>0</v>
      </c>
      <c r="AG5044">
        <v>2019</v>
      </c>
      <c r="AH5044">
        <v>1</v>
      </c>
    </row>
    <row r="5045" spans="1:34" ht="15" x14ac:dyDescent="0.35">
      <c r="A5045">
        <v>78004</v>
      </c>
      <c r="B5045">
        <v>12</v>
      </c>
      <c r="C5045">
        <v>12</v>
      </c>
      <c r="D5045" s="2" t="s">
        <v>69</v>
      </c>
      <c r="E5045" t="s">
        <v>111</v>
      </c>
      <c r="F5045" t="s">
        <v>155</v>
      </c>
      <c r="G5045" t="s">
        <v>164</v>
      </c>
      <c r="H5045">
        <v>21499</v>
      </c>
      <c r="I5045">
        <v>2554</v>
      </c>
      <c r="J5045">
        <v>4.9000000000000004</v>
      </c>
      <c r="K5045">
        <v>6322</v>
      </c>
      <c r="L5045" t="s">
        <v>165</v>
      </c>
      <c r="M5045" t="s">
        <v>194</v>
      </c>
      <c r="N5045" t="s">
        <v>232</v>
      </c>
      <c r="O5045" t="s">
        <v>267</v>
      </c>
      <c r="P5045">
        <v>99</v>
      </c>
      <c r="Q5045" t="s">
        <v>273</v>
      </c>
      <c r="R5045">
        <v>2</v>
      </c>
      <c r="S5045" t="s">
        <v>5317</v>
      </c>
      <c r="T5045" t="s">
        <v>6518</v>
      </c>
      <c r="U5045">
        <v>5</v>
      </c>
      <c r="V5045">
        <v>0</v>
      </c>
      <c r="X5045" t="s">
        <v>6543</v>
      </c>
      <c r="Y5045" t="s">
        <v>11579</v>
      </c>
      <c r="Z5045" t="s">
        <v>12887</v>
      </c>
      <c r="AA5045" t="s">
        <v>12976</v>
      </c>
      <c r="AB5045" t="s">
        <v>18162</v>
      </c>
      <c r="AF5045">
        <v>0</v>
      </c>
      <c r="AG5045">
        <v>2019</v>
      </c>
      <c r="AH5045">
        <v>1</v>
      </c>
    </row>
    <row r="5046" spans="1:34" ht="15" x14ac:dyDescent="0.35">
      <c r="A5046">
        <v>78004</v>
      </c>
      <c r="B5046">
        <v>12</v>
      </c>
      <c r="C5046">
        <v>12</v>
      </c>
      <c r="D5046" s="2" t="s">
        <v>69</v>
      </c>
      <c r="E5046" t="s">
        <v>111</v>
      </c>
      <c r="F5046" t="s">
        <v>155</v>
      </c>
      <c r="G5046" t="s">
        <v>164</v>
      </c>
      <c r="H5046">
        <v>21499</v>
      </c>
      <c r="I5046">
        <v>2554</v>
      </c>
      <c r="J5046">
        <v>4.9000000000000004</v>
      </c>
      <c r="K5046">
        <v>6322</v>
      </c>
      <c r="L5046" t="s">
        <v>165</v>
      </c>
      <c r="M5046" t="s">
        <v>194</v>
      </c>
      <c r="N5046" t="s">
        <v>232</v>
      </c>
      <c r="O5046" t="s">
        <v>267</v>
      </c>
      <c r="P5046">
        <v>99</v>
      </c>
      <c r="Q5046" t="s">
        <v>273</v>
      </c>
      <c r="R5046">
        <v>2</v>
      </c>
      <c r="S5046" t="s">
        <v>5318</v>
      </c>
      <c r="T5046" t="s">
        <v>6516</v>
      </c>
      <c r="U5046">
        <v>5</v>
      </c>
      <c r="V5046">
        <v>3</v>
      </c>
      <c r="X5046" t="s">
        <v>6544</v>
      </c>
      <c r="Y5046" t="s">
        <v>11580</v>
      </c>
      <c r="AA5046" t="s">
        <v>12976</v>
      </c>
      <c r="AB5046" t="s">
        <v>18163</v>
      </c>
      <c r="AE5046" s="2" t="s">
        <v>21719</v>
      </c>
      <c r="AF5046">
        <v>7</v>
      </c>
      <c r="AG5046">
        <v>2018</v>
      </c>
      <c r="AH5046">
        <v>1</v>
      </c>
    </row>
    <row r="5047" spans="1:34" ht="15" x14ac:dyDescent="0.35">
      <c r="A5047">
        <v>78004</v>
      </c>
      <c r="B5047">
        <v>12</v>
      </c>
      <c r="C5047">
        <v>12</v>
      </c>
      <c r="D5047" s="2" t="s">
        <v>69</v>
      </c>
      <c r="E5047" t="s">
        <v>111</v>
      </c>
      <c r="F5047" t="s">
        <v>155</v>
      </c>
      <c r="G5047" t="s">
        <v>164</v>
      </c>
      <c r="H5047">
        <v>21499</v>
      </c>
      <c r="I5047">
        <v>2554</v>
      </c>
      <c r="J5047">
        <v>4.9000000000000004</v>
      </c>
      <c r="K5047">
        <v>6322</v>
      </c>
      <c r="L5047" t="s">
        <v>165</v>
      </c>
      <c r="M5047" t="s">
        <v>194</v>
      </c>
      <c r="N5047" t="s">
        <v>232</v>
      </c>
      <c r="O5047" t="s">
        <v>267</v>
      </c>
      <c r="P5047">
        <v>99</v>
      </c>
      <c r="Q5047" t="s">
        <v>273</v>
      </c>
      <c r="R5047">
        <v>2</v>
      </c>
      <c r="S5047" t="s">
        <v>5319</v>
      </c>
      <c r="T5047" t="s">
        <v>6516</v>
      </c>
      <c r="U5047">
        <v>5</v>
      </c>
      <c r="V5047">
        <v>2</v>
      </c>
      <c r="X5047" t="s">
        <v>6544</v>
      </c>
      <c r="Y5047" t="s">
        <v>11581</v>
      </c>
      <c r="Z5047" t="s">
        <v>12900</v>
      </c>
      <c r="AA5047" t="s">
        <v>12976</v>
      </c>
      <c r="AB5047" t="s">
        <v>18164</v>
      </c>
      <c r="AF5047">
        <v>0</v>
      </c>
      <c r="AG5047">
        <v>2018</v>
      </c>
      <c r="AH5047">
        <v>1</v>
      </c>
    </row>
    <row r="5048" spans="1:34" ht="15" x14ac:dyDescent="0.35">
      <c r="A5048">
        <v>78004</v>
      </c>
      <c r="B5048">
        <v>12</v>
      </c>
      <c r="C5048">
        <v>12</v>
      </c>
      <c r="D5048" s="2" t="s">
        <v>69</v>
      </c>
      <c r="E5048" t="s">
        <v>111</v>
      </c>
      <c r="F5048" t="s">
        <v>155</v>
      </c>
      <c r="G5048" t="s">
        <v>164</v>
      </c>
      <c r="H5048">
        <v>21499</v>
      </c>
      <c r="I5048">
        <v>2554</v>
      </c>
      <c r="J5048">
        <v>4.9000000000000004</v>
      </c>
      <c r="K5048">
        <v>6322</v>
      </c>
      <c r="L5048" t="s">
        <v>165</v>
      </c>
      <c r="M5048" t="s">
        <v>194</v>
      </c>
      <c r="N5048" t="s">
        <v>232</v>
      </c>
      <c r="O5048" t="s">
        <v>267</v>
      </c>
      <c r="P5048">
        <v>99</v>
      </c>
      <c r="Q5048" t="s">
        <v>273</v>
      </c>
      <c r="R5048">
        <v>2</v>
      </c>
      <c r="S5048" t="s">
        <v>5320</v>
      </c>
      <c r="T5048" t="s">
        <v>6518</v>
      </c>
      <c r="U5048">
        <v>4.5</v>
      </c>
      <c r="V5048">
        <v>0</v>
      </c>
      <c r="X5048" t="s">
        <v>6546</v>
      </c>
      <c r="Y5048" t="s">
        <v>11582</v>
      </c>
      <c r="Z5048" t="s">
        <v>12897</v>
      </c>
      <c r="AA5048" t="s">
        <v>12989</v>
      </c>
      <c r="AB5048" t="s">
        <v>18165</v>
      </c>
      <c r="AF5048">
        <v>0</v>
      </c>
      <c r="AG5048">
        <v>2019</v>
      </c>
      <c r="AH5048">
        <v>1</v>
      </c>
    </row>
    <row r="5049" spans="1:34" ht="15" x14ac:dyDescent="0.35">
      <c r="A5049">
        <v>78004</v>
      </c>
      <c r="B5049">
        <v>12</v>
      </c>
      <c r="C5049">
        <v>12</v>
      </c>
      <c r="D5049" s="2" t="s">
        <v>69</v>
      </c>
      <c r="E5049" t="s">
        <v>111</v>
      </c>
      <c r="F5049" t="s">
        <v>155</v>
      </c>
      <c r="G5049" t="s">
        <v>164</v>
      </c>
      <c r="H5049">
        <v>21499</v>
      </c>
      <c r="I5049">
        <v>2554</v>
      </c>
      <c r="J5049">
        <v>4.9000000000000004</v>
      </c>
      <c r="K5049">
        <v>6322</v>
      </c>
      <c r="L5049" t="s">
        <v>165</v>
      </c>
      <c r="M5049" t="s">
        <v>194</v>
      </c>
      <c r="N5049" t="s">
        <v>232</v>
      </c>
      <c r="O5049" t="s">
        <v>267</v>
      </c>
      <c r="P5049">
        <v>99</v>
      </c>
      <c r="Q5049" t="s">
        <v>273</v>
      </c>
      <c r="R5049">
        <v>2</v>
      </c>
      <c r="S5049" t="s">
        <v>5321</v>
      </c>
      <c r="T5049" t="s">
        <v>6516</v>
      </c>
      <c r="U5049">
        <v>5</v>
      </c>
      <c r="V5049">
        <v>1</v>
      </c>
      <c r="X5049" t="s">
        <v>6543</v>
      </c>
      <c r="Y5049" t="s">
        <v>11583</v>
      </c>
      <c r="Z5049" t="s">
        <v>12902</v>
      </c>
      <c r="AA5049" t="s">
        <v>12976</v>
      </c>
      <c r="AB5049" t="s">
        <v>18166</v>
      </c>
      <c r="AF5049">
        <v>0</v>
      </c>
      <c r="AG5049">
        <v>2018</v>
      </c>
      <c r="AH5049">
        <v>1</v>
      </c>
    </row>
    <row r="5050" spans="1:34" ht="15" x14ac:dyDescent="0.35">
      <c r="A5050">
        <v>78004</v>
      </c>
      <c r="B5050">
        <v>12</v>
      </c>
      <c r="C5050">
        <v>12</v>
      </c>
      <c r="D5050" s="2" t="s">
        <v>69</v>
      </c>
      <c r="E5050" t="s">
        <v>111</v>
      </c>
      <c r="F5050" t="s">
        <v>155</v>
      </c>
      <c r="G5050" t="s">
        <v>164</v>
      </c>
      <c r="H5050">
        <v>21499</v>
      </c>
      <c r="I5050">
        <v>2554</v>
      </c>
      <c r="J5050">
        <v>4.9000000000000004</v>
      </c>
      <c r="K5050">
        <v>6322</v>
      </c>
      <c r="L5050" t="s">
        <v>165</v>
      </c>
      <c r="M5050" t="s">
        <v>194</v>
      </c>
      <c r="N5050" t="s">
        <v>232</v>
      </c>
      <c r="O5050" t="s">
        <v>267</v>
      </c>
      <c r="P5050">
        <v>99</v>
      </c>
      <c r="Q5050" t="s">
        <v>273</v>
      </c>
      <c r="R5050">
        <v>2</v>
      </c>
      <c r="S5050" t="s">
        <v>5322</v>
      </c>
      <c r="T5050" t="s">
        <v>6516</v>
      </c>
      <c r="U5050">
        <v>4.8</v>
      </c>
      <c r="V5050">
        <v>1</v>
      </c>
      <c r="X5050" t="s">
        <v>6544</v>
      </c>
      <c r="Y5050" t="s">
        <v>11584</v>
      </c>
      <c r="Z5050" t="s">
        <v>12902</v>
      </c>
      <c r="AA5050" t="s">
        <v>13093</v>
      </c>
      <c r="AB5050" t="s">
        <v>18167</v>
      </c>
      <c r="AF5050">
        <v>0</v>
      </c>
      <c r="AG5050">
        <v>2019</v>
      </c>
      <c r="AH5050">
        <v>1</v>
      </c>
    </row>
    <row r="5051" spans="1:34" ht="15" x14ac:dyDescent="0.35">
      <c r="A5051">
        <v>78004</v>
      </c>
      <c r="B5051">
        <v>12</v>
      </c>
      <c r="C5051">
        <v>12</v>
      </c>
      <c r="D5051" s="2" t="s">
        <v>69</v>
      </c>
      <c r="E5051" t="s">
        <v>111</v>
      </c>
      <c r="F5051" t="s">
        <v>155</v>
      </c>
      <c r="G5051" t="s">
        <v>164</v>
      </c>
      <c r="H5051">
        <v>21499</v>
      </c>
      <c r="I5051">
        <v>2554</v>
      </c>
      <c r="J5051">
        <v>4.9000000000000004</v>
      </c>
      <c r="K5051">
        <v>6322</v>
      </c>
      <c r="L5051" t="s">
        <v>165</v>
      </c>
      <c r="M5051" t="s">
        <v>194</v>
      </c>
      <c r="N5051" t="s">
        <v>232</v>
      </c>
      <c r="O5051" t="s">
        <v>267</v>
      </c>
      <c r="P5051">
        <v>99</v>
      </c>
      <c r="Q5051" t="s">
        <v>273</v>
      </c>
      <c r="R5051">
        <v>2</v>
      </c>
      <c r="S5051" t="s">
        <v>5323</v>
      </c>
      <c r="T5051" t="s">
        <v>6518</v>
      </c>
      <c r="U5051">
        <v>5</v>
      </c>
      <c r="V5051">
        <v>1</v>
      </c>
      <c r="X5051" t="s">
        <v>6542</v>
      </c>
      <c r="Y5051" t="s">
        <v>11585</v>
      </c>
      <c r="Z5051" t="s">
        <v>12902</v>
      </c>
      <c r="AA5051" t="s">
        <v>12976</v>
      </c>
      <c r="AB5051" t="s">
        <v>18168</v>
      </c>
      <c r="AF5051">
        <v>0</v>
      </c>
      <c r="AG5051">
        <v>2018</v>
      </c>
      <c r="AH5051">
        <v>1</v>
      </c>
    </row>
    <row r="5052" spans="1:34" ht="15" x14ac:dyDescent="0.35">
      <c r="A5052">
        <v>78004</v>
      </c>
      <c r="B5052">
        <v>12</v>
      </c>
      <c r="C5052">
        <v>12</v>
      </c>
      <c r="D5052" s="2" t="s">
        <v>69</v>
      </c>
      <c r="E5052" t="s">
        <v>111</v>
      </c>
      <c r="F5052" t="s">
        <v>155</v>
      </c>
      <c r="G5052" t="s">
        <v>164</v>
      </c>
      <c r="H5052">
        <v>21499</v>
      </c>
      <c r="I5052">
        <v>2554</v>
      </c>
      <c r="J5052">
        <v>4.9000000000000004</v>
      </c>
      <c r="K5052">
        <v>6322</v>
      </c>
      <c r="L5052" t="s">
        <v>165</v>
      </c>
      <c r="M5052" t="s">
        <v>194</v>
      </c>
      <c r="N5052" t="s">
        <v>232</v>
      </c>
      <c r="O5052" t="s">
        <v>267</v>
      </c>
      <c r="P5052">
        <v>99</v>
      </c>
      <c r="Q5052" t="s">
        <v>273</v>
      </c>
      <c r="R5052">
        <v>2</v>
      </c>
      <c r="S5052" t="s">
        <v>5324</v>
      </c>
      <c r="T5052" t="s">
        <v>6516</v>
      </c>
      <c r="U5052">
        <v>5</v>
      </c>
      <c r="V5052">
        <v>2</v>
      </c>
      <c r="X5052" t="s">
        <v>6546</v>
      </c>
      <c r="Y5052" t="s">
        <v>11586</v>
      </c>
      <c r="AA5052" t="s">
        <v>12976</v>
      </c>
      <c r="AB5052" t="s">
        <v>18169</v>
      </c>
      <c r="AE5052" s="2" t="s">
        <v>21720</v>
      </c>
      <c r="AF5052">
        <v>10</v>
      </c>
      <c r="AG5052">
        <v>2018</v>
      </c>
      <c r="AH5052">
        <v>1</v>
      </c>
    </row>
    <row r="5053" spans="1:34" ht="15" x14ac:dyDescent="0.35">
      <c r="A5053">
        <v>78004</v>
      </c>
      <c r="B5053">
        <v>12</v>
      </c>
      <c r="C5053">
        <v>12</v>
      </c>
      <c r="D5053" s="2" t="s">
        <v>69</v>
      </c>
      <c r="E5053" t="s">
        <v>111</v>
      </c>
      <c r="F5053" t="s">
        <v>155</v>
      </c>
      <c r="G5053" t="s">
        <v>164</v>
      </c>
      <c r="H5053">
        <v>21499</v>
      </c>
      <c r="I5053">
        <v>2554</v>
      </c>
      <c r="J5053">
        <v>4.9000000000000004</v>
      </c>
      <c r="K5053">
        <v>6322</v>
      </c>
      <c r="L5053" t="s">
        <v>165</v>
      </c>
      <c r="M5053" t="s">
        <v>194</v>
      </c>
      <c r="N5053" t="s">
        <v>232</v>
      </c>
      <c r="O5053" t="s">
        <v>267</v>
      </c>
      <c r="P5053">
        <v>99</v>
      </c>
      <c r="Q5053" t="s">
        <v>273</v>
      </c>
      <c r="R5053">
        <v>2</v>
      </c>
      <c r="S5053" t="s">
        <v>5325</v>
      </c>
      <c r="U5053">
        <v>5</v>
      </c>
      <c r="V5053">
        <v>0</v>
      </c>
      <c r="X5053" t="s">
        <v>6544</v>
      </c>
      <c r="Y5053" t="s">
        <v>11587</v>
      </c>
      <c r="Z5053" t="s">
        <v>12894</v>
      </c>
      <c r="AA5053" t="s">
        <v>12976</v>
      </c>
      <c r="AB5053" t="s">
        <v>18170</v>
      </c>
      <c r="AF5053">
        <v>0</v>
      </c>
      <c r="AG5053">
        <v>2019</v>
      </c>
      <c r="AH5053">
        <v>1</v>
      </c>
    </row>
    <row r="5054" spans="1:34" ht="15" x14ac:dyDescent="0.35">
      <c r="A5054">
        <v>78004</v>
      </c>
      <c r="B5054">
        <v>12</v>
      </c>
      <c r="C5054">
        <v>12</v>
      </c>
      <c r="D5054" s="2" t="s">
        <v>69</v>
      </c>
      <c r="E5054" t="s">
        <v>111</v>
      </c>
      <c r="F5054" t="s">
        <v>155</v>
      </c>
      <c r="G5054" t="s">
        <v>164</v>
      </c>
      <c r="H5054">
        <v>21499</v>
      </c>
      <c r="I5054">
        <v>2554</v>
      </c>
      <c r="J5054">
        <v>4.9000000000000004</v>
      </c>
      <c r="K5054">
        <v>6322</v>
      </c>
      <c r="L5054" t="s">
        <v>165</v>
      </c>
      <c r="M5054" t="s">
        <v>194</v>
      </c>
      <c r="N5054" t="s">
        <v>232</v>
      </c>
      <c r="O5054" t="s">
        <v>267</v>
      </c>
      <c r="P5054">
        <v>99</v>
      </c>
      <c r="Q5054" t="s">
        <v>273</v>
      </c>
      <c r="R5054">
        <v>2</v>
      </c>
      <c r="S5054" t="s">
        <v>5326</v>
      </c>
      <c r="T5054" t="s">
        <v>6516</v>
      </c>
      <c r="U5054">
        <v>5</v>
      </c>
      <c r="V5054">
        <v>0</v>
      </c>
      <c r="X5054" t="s">
        <v>6543</v>
      </c>
      <c r="Y5054" t="s">
        <v>11588</v>
      </c>
      <c r="AA5054" t="s">
        <v>12976</v>
      </c>
      <c r="AB5054" t="s">
        <v>18171</v>
      </c>
      <c r="AE5054" s="2" t="s">
        <v>21721</v>
      </c>
      <c r="AF5054">
        <v>9</v>
      </c>
      <c r="AG5054">
        <v>2018</v>
      </c>
      <c r="AH5054">
        <v>1</v>
      </c>
    </row>
    <row r="5055" spans="1:34" ht="15" x14ac:dyDescent="0.35">
      <c r="A5055">
        <v>78004</v>
      </c>
      <c r="B5055">
        <v>12</v>
      </c>
      <c r="C5055">
        <v>12</v>
      </c>
      <c r="D5055" s="2" t="s">
        <v>69</v>
      </c>
      <c r="E5055" t="s">
        <v>111</v>
      </c>
      <c r="F5055" t="s">
        <v>155</v>
      </c>
      <c r="G5055" t="s">
        <v>164</v>
      </c>
      <c r="H5055">
        <v>21499</v>
      </c>
      <c r="I5055">
        <v>2554</v>
      </c>
      <c r="J5055">
        <v>4.9000000000000004</v>
      </c>
      <c r="K5055">
        <v>6322</v>
      </c>
      <c r="L5055" t="s">
        <v>165</v>
      </c>
      <c r="M5055" t="s">
        <v>194</v>
      </c>
      <c r="N5055" t="s">
        <v>232</v>
      </c>
      <c r="O5055" t="s">
        <v>267</v>
      </c>
      <c r="P5055">
        <v>99</v>
      </c>
      <c r="Q5055" t="s">
        <v>273</v>
      </c>
      <c r="R5055">
        <v>2</v>
      </c>
      <c r="S5055" t="s">
        <v>5327</v>
      </c>
      <c r="T5055" t="s">
        <v>6514</v>
      </c>
      <c r="U5055">
        <v>5</v>
      </c>
      <c r="V5055">
        <v>0</v>
      </c>
      <c r="X5055" t="s">
        <v>6543</v>
      </c>
      <c r="Y5055" t="s">
        <v>11589</v>
      </c>
      <c r="Z5055" t="s">
        <v>12896</v>
      </c>
      <c r="AA5055" t="s">
        <v>12976</v>
      </c>
      <c r="AB5055" t="s">
        <v>18172</v>
      </c>
      <c r="AF5055">
        <v>0</v>
      </c>
      <c r="AG5055">
        <v>2019</v>
      </c>
      <c r="AH5055">
        <v>1</v>
      </c>
    </row>
    <row r="5056" spans="1:34" ht="15" x14ac:dyDescent="0.35">
      <c r="A5056">
        <v>78004</v>
      </c>
      <c r="B5056">
        <v>12</v>
      </c>
      <c r="C5056">
        <v>12</v>
      </c>
      <c r="D5056" s="2" t="s">
        <v>69</v>
      </c>
      <c r="E5056" t="s">
        <v>111</v>
      </c>
      <c r="F5056" t="s">
        <v>155</v>
      </c>
      <c r="G5056" t="s">
        <v>164</v>
      </c>
      <c r="H5056">
        <v>21499</v>
      </c>
      <c r="I5056">
        <v>2554</v>
      </c>
      <c r="J5056">
        <v>4.9000000000000004</v>
      </c>
      <c r="K5056">
        <v>6322</v>
      </c>
      <c r="L5056" t="s">
        <v>165</v>
      </c>
      <c r="M5056" t="s">
        <v>194</v>
      </c>
      <c r="N5056" t="s">
        <v>232</v>
      </c>
      <c r="O5056" t="s">
        <v>267</v>
      </c>
      <c r="P5056">
        <v>99</v>
      </c>
      <c r="Q5056" t="s">
        <v>273</v>
      </c>
      <c r="R5056">
        <v>2</v>
      </c>
      <c r="S5056" t="s">
        <v>5328</v>
      </c>
      <c r="T5056" t="s">
        <v>6517</v>
      </c>
      <c r="U5056">
        <v>5</v>
      </c>
      <c r="V5056">
        <v>0</v>
      </c>
      <c r="X5056" t="s">
        <v>6543</v>
      </c>
      <c r="Y5056" t="s">
        <v>11590</v>
      </c>
      <c r="Z5056" t="s">
        <v>12888</v>
      </c>
      <c r="AA5056" t="s">
        <v>12976</v>
      </c>
      <c r="AB5056" t="s">
        <v>18173</v>
      </c>
      <c r="AF5056">
        <v>0</v>
      </c>
      <c r="AG5056">
        <v>2019</v>
      </c>
      <c r="AH5056">
        <v>1</v>
      </c>
    </row>
    <row r="5057" spans="1:34" ht="15" x14ac:dyDescent="0.35">
      <c r="A5057">
        <v>78004</v>
      </c>
      <c r="B5057">
        <v>12</v>
      </c>
      <c r="C5057">
        <v>12</v>
      </c>
      <c r="D5057" s="2" t="s">
        <v>69</v>
      </c>
      <c r="E5057" t="s">
        <v>111</v>
      </c>
      <c r="F5057" t="s">
        <v>155</v>
      </c>
      <c r="G5057" t="s">
        <v>164</v>
      </c>
      <c r="H5057">
        <v>21499</v>
      </c>
      <c r="I5057">
        <v>2554</v>
      </c>
      <c r="J5057">
        <v>4.9000000000000004</v>
      </c>
      <c r="K5057">
        <v>6322</v>
      </c>
      <c r="L5057" t="s">
        <v>165</v>
      </c>
      <c r="M5057" t="s">
        <v>194</v>
      </c>
      <c r="N5057" t="s">
        <v>232</v>
      </c>
      <c r="O5057" t="s">
        <v>267</v>
      </c>
      <c r="P5057">
        <v>99</v>
      </c>
      <c r="Q5057" t="s">
        <v>273</v>
      </c>
      <c r="R5057">
        <v>2</v>
      </c>
      <c r="S5057" t="s">
        <v>5329</v>
      </c>
      <c r="T5057" t="s">
        <v>6520</v>
      </c>
      <c r="U5057">
        <v>5</v>
      </c>
      <c r="V5057">
        <v>0</v>
      </c>
      <c r="X5057" t="s">
        <v>6544</v>
      </c>
      <c r="Y5057" t="s">
        <v>11591</v>
      </c>
      <c r="Z5057" t="s">
        <v>12897</v>
      </c>
      <c r="AA5057" t="s">
        <v>12976</v>
      </c>
      <c r="AB5057" t="s">
        <v>18174</v>
      </c>
      <c r="AF5057">
        <v>0</v>
      </c>
      <c r="AG5057">
        <v>2019</v>
      </c>
      <c r="AH5057">
        <v>1</v>
      </c>
    </row>
    <row r="5058" spans="1:34" ht="15" x14ac:dyDescent="0.35">
      <c r="A5058">
        <v>78004</v>
      </c>
      <c r="B5058">
        <v>12</v>
      </c>
      <c r="C5058">
        <v>12</v>
      </c>
      <c r="D5058" s="2" t="s">
        <v>69</v>
      </c>
      <c r="E5058" t="s">
        <v>111</v>
      </c>
      <c r="F5058" t="s">
        <v>155</v>
      </c>
      <c r="G5058" t="s">
        <v>164</v>
      </c>
      <c r="H5058">
        <v>21499</v>
      </c>
      <c r="I5058">
        <v>2554</v>
      </c>
      <c r="J5058">
        <v>4.9000000000000004</v>
      </c>
      <c r="K5058">
        <v>6322</v>
      </c>
      <c r="L5058" t="s">
        <v>165</v>
      </c>
      <c r="M5058" t="s">
        <v>194</v>
      </c>
      <c r="N5058" t="s">
        <v>232</v>
      </c>
      <c r="O5058" t="s">
        <v>267</v>
      </c>
      <c r="P5058">
        <v>99</v>
      </c>
      <c r="Q5058" t="s">
        <v>273</v>
      </c>
      <c r="R5058">
        <v>2</v>
      </c>
      <c r="S5058" t="s">
        <v>5330</v>
      </c>
      <c r="T5058" t="s">
        <v>6516</v>
      </c>
      <c r="U5058">
        <v>5</v>
      </c>
      <c r="V5058">
        <v>0</v>
      </c>
      <c r="X5058" t="s">
        <v>6543</v>
      </c>
      <c r="Y5058" t="s">
        <v>11592</v>
      </c>
      <c r="Z5058" t="s">
        <v>12886</v>
      </c>
      <c r="AA5058" t="s">
        <v>12976</v>
      </c>
      <c r="AB5058" t="s">
        <v>18175</v>
      </c>
      <c r="AF5058">
        <v>0</v>
      </c>
      <c r="AG5058">
        <v>2019</v>
      </c>
      <c r="AH5058">
        <v>1</v>
      </c>
    </row>
    <row r="5059" spans="1:34" ht="15" x14ac:dyDescent="0.35">
      <c r="A5059">
        <v>78004</v>
      </c>
      <c r="B5059">
        <v>12</v>
      </c>
      <c r="C5059">
        <v>12</v>
      </c>
      <c r="D5059" s="2" t="s">
        <v>69</v>
      </c>
      <c r="E5059" t="s">
        <v>111</v>
      </c>
      <c r="F5059" t="s">
        <v>155</v>
      </c>
      <c r="G5059" t="s">
        <v>164</v>
      </c>
      <c r="H5059">
        <v>21499</v>
      </c>
      <c r="I5059">
        <v>2554</v>
      </c>
      <c r="J5059">
        <v>4.9000000000000004</v>
      </c>
      <c r="K5059">
        <v>6322</v>
      </c>
      <c r="L5059" t="s">
        <v>165</v>
      </c>
      <c r="M5059" t="s">
        <v>194</v>
      </c>
      <c r="N5059" t="s">
        <v>232</v>
      </c>
      <c r="O5059" t="s">
        <v>267</v>
      </c>
      <c r="P5059">
        <v>99</v>
      </c>
      <c r="Q5059" t="s">
        <v>273</v>
      </c>
      <c r="R5059">
        <v>2</v>
      </c>
      <c r="S5059" t="s">
        <v>5331</v>
      </c>
      <c r="T5059" t="s">
        <v>6516</v>
      </c>
      <c r="U5059">
        <v>5</v>
      </c>
      <c r="V5059">
        <v>0</v>
      </c>
      <c r="X5059" t="s">
        <v>6543</v>
      </c>
      <c r="Y5059" t="s">
        <v>11593</v>
      </c>
      <c r="AA5059" t="s">
        <v>12976</v>
      </c>
      <c r="AB5059" t="s">
        <v>18176</v>
      </c>
      <c r="AE5059" s="2" t="s">
        <v>21722</v>
      </c>
      <c r="AF5059">
        <v>10</v>
      </c>
      <c r="AG5059">
        <v>2018</v>
      </c>
      <c r="AH5059">
        <v>1</v>
      </c>
    </row>
    <row r="5060" spans="1:34" ht="15" x14ac:dyDescent="0.35">
      <c r="A5060">
        <v>78004</v>
      </c>
      <c r="B5060">
        <v>12</v>
      </c>
      <c r="C5060">
        <v>12</v>
      </c>
      <c r="D5060" s="2" t="s">
        <v>69</v>
      </c>
      <c r="E5060" t="s">
        <v>111</v>
      </c>
      <c r="F5060" t="s">
        <v>155</v>
      </c>
      <c r="G5060" t="s">
        <v>164</v>
      </c>
      <c r="H5060">
        <v>21499</v>
      </c>
      <c r="I5060">
        <v>2554</v>
      </c>
      <c r="J5060">
        <v>4.9000000000000004</v>
      </c>
      <c r="K5060">
        <v>6322</v>
      </c>
      <c r="L5060" t="s">
        <v>165</v>
      </c>
      <c r="M5060" t="s">
        <v>194</v>
      </c>
      <c r="N5060" t="s">
        <v>232</v>
      </c>
      <c r="O5060" t="s">
        <v>267</v>
      </c>
      <c r="P5060">
        <v>99</v>
      </c>
      <c r="Q5060" t="s">
        <v>273</v>
      </c>
      <c r="R5060">
        <v>2</v>
      </c>
      <c r="S5060" t="s">
        <v>5332</v>
      </c>
      <c r="T5060" t="s">
        <v>6514</v>
      </c>
      <c r="U5060">
        <v>5</v>
      </c>
      <c r="V5060">
        <v>1</v>
      </c>
      <c r="X5060" t="s">
        <v>6544</v>
      </c>
      <c r="Y5060" t="s">
        <v>11594</v>
      </c>
      <c r="Z5060" t="s">
        <v>12902</v>
      </c>
      <c r="AA5060" t="s">
        <v>12976</v>
      </c>
      <c r="AB5060" t="s">
        <v>18177</v>
      </c>
      <c r="AE5060" s="2" t="s">
        <v>21723</v>
      </c>
      <c r="AF5060">
        <v>1</v>
      </c>
      <c r="AG5060">
        <v>2018</v>
      </c>
      <c r="AH5060">
        <v>1</v>
      </c>
    </row>
    <row r="5061" spans="1:34" ht="15" x14ac:dyDescent="0.35">
      <c r="A5061">
        <v>78004</v>
      </c>
      <c r="B5061">
        <v>12</v>
      </c>
      <c r="C5061">
        <v>12</v>
      </c>
      <c r="D5061" s="2" t="s">
        <v>69</v>
      </c>
      <c r="E5061" t="s">
        <v>111</v>
      </c>
      <c r="F5061" t="s">
        <v>155</v>
      </c>
      <c r="G5061" t="s">
        <v>164</v>
      </c>
      <c r="H5061">
        <v>21499</v>
      </c>
      <c r="I5061">
        <v>2554</v>
      </c>
      <c r="J5061">
        <v>4.9000000000000004</v>
      </c>
      <c r="K5061">
        <v>6322</v>
      </c>
      <c r="L5061" t="s">
        <v>165</v>
      </c>
      <c r="M5061" t="s">
        <v>194</v>
      </c>
      <c r="N5061" t="s">
        <v>232</v>
      </c>
      <c r="O5061" t="s">
        <v>267</v>
      </c>
      <c r="P5061">
        <v>99</v>
      </c>
      <c r="Q5061" t="s">
        <v>273</v>
      </c>
      <c r="R5061">
        <v>2</v>
      </c>
      <c r="S5061" t="s">
        <v>5333</v>
      </c>
      <c r="T5061" t="s">
        <v>6516</v>
      </c>
      <c r="U5061">
        <v>5</v>
      </c>
      <c r="V5061">
        <v>0</v>
      </c>
      <c r="X5061" t="s">
        <v>6546</v>
      </c>
      <c r="Y5061" t="s">
        <v>11595</v>
      </c>
      <c r="Z5061" t="s">
        <v>12911</v>
      </c>
      <c r="AA5061" t="s">
        <v>12976</v>
      </c>
      <c r="AB5061" t="s">
        <v>18178</v>
      </c>
      <c r="AE5061" s="2" t="s">
        <v>21724</v>
      </c>
      <c r="AF5061">
        <v>3</v>
      </c>
      <c r="AG5061">
        <v>2018</v>
      </c>
      <c r="AH5061">
        <v>1</v>
      </c>
    </row>
    <row r="5062" spans="1:34" ht="15" x14ac:dyDescent="0.35">
      <c r="A5062">
        <v>78004</v>
      </c>
      <c r="B5062">
        <v>12</v>
      </c>
      <c r="C5062">
        <v>12</v>
      </c>
      <c r="D5062" s="2" t="s">
        <v>69</v>
      </c>
      <c r="E5062" t="s">
        <v>111</v>
      </c>
      <c r="F5062" t="s">
        <v>155</v>
      </c>
      <c r="G5062" t="s">
        <v>164</v>
      </c>
      <c r="H5062">
        <v>21499</v>
      </c>
      <c r="I5062">
        <v>2554</v>
      </c>
      <c r="J5062">
        <v>4.9000000000000004</v>
      </c>
      <c r="K5062">
        <v>6322</v>
      </c>
      <c r="L5062" t="s">
        <v>165</v>
      </c>
      <c r="M5062" t="s">
        <v>194</v>
      </c>
      <c r="N5062" t="s">
        <v>232</v>
      </c>
      <c r="O5062" t="s">
        <v>267</v>
      </c>
      <c r="P5062">
        <v>99</v>
      </c>
      <c r="Q5062" t="s">
        <v>273</v>
      </c>
      <c r="R5062">
        <v>2</v>
      </c>
      <c r="S5062" t="s">
        <v>5334</v>
      </c>
      <c r="T5062" t="s">
        <v>6514</v>
      </c>
      <c r="U5062">
        <v>5</v>
      </c>
      <c r="V5062">
        <v>1</v>
      </c>
      <c r="X5062" t="s">
        <v>6543</v>
      </c>
      <c r="Y5062" t="s">
        <v>11596</v>
      </c>
      <c r="AA5062" t="s">
        <v>12976</v>
      </c>
      <c r="AB5062" t="s">
        <v>18179</v>
      </c>
      <c r="AE5062" s="2" t="s">
        <v>21725</v>
      </c>
      <c r="AF5062">
        <v>10</v>
      </c>
      <c r="AG5062">
        <v>2018</v>
      </c>
      <c r="AH5062">
        <v>1</v>
      </c>
    </row>
    <row r="5063" spans="1:34" ht="15" x14ac:dyDescent="0.35">
      <c r="A5063">
        <v>78004</v>
      </c>
      <c r="B5063">
        <v>12</v>
      </c>
      <c r="C5063">
        <v>12</v>
      </c>
      <c r="D5063" s="2" t="s">
        <v>69</v>
      </c>
      <c r="E5063" t="s">
        <v>111</v>
      </c>
      <c r="F5063" t="s">
        <v>155</v>
      </c>
      <c r="G5063" t="s">
        <v>164</v>
      </c>
      <c r="H5063">
        <v>21499</v>
      </c>
      <c r="I5063">
        <v>2554</v>
      </c>
      <c r="J5063">
        <v>4.9000000000000004</v>
      </c>
      <c r="K5063">
        <v>6322</v>
      </c>
      <c r="L5063" t="s">
        <v>165</v>
      </c>
      <c r="M5063" t="s">
        <v>194</v>
      </c>
      <c r="N5063" t="s">
        <v>232</v>
      </c>
      <c r="O5063" t="s">
        <v>267</v>
      </c>
      <c r="P5063">
        <v>99</v>
      </c>
      <c r="Q5063" t="s">
        <v>273</v>
      </c>
      <c r="R5063">
        <v>2</v>
      </c>
      <c r="S5063" t="s">
        <v>5335</v>
      </c>
      <c r="T5063" t="s">
        <v>6514</v>
      </c>
      <c r="U5063">
        <v>4.5</v>
      </c>
      <c r="V5063">
        <v>0</v>
      </c>
      <c r="X5063" t="s">
        <v>6544</v>
      </c>
      <c r="Y5063" t="s">
        <v>11597</v>
      </c>
      <c r="Z5063" t="s">
        <v>12888</v>
      </c>
      <c r="AA5063" t="s">
        <v>12989</v>
      </c>
      <c r="AB5063" t="s">
        <v>18180</v>
      </c>
      <c r="AF5063">
        <v>0</v>
      </c>
      <c r="AG5063">
        <v>2019</v>
      </c>
      <c r="AH5063">
        <v>1</v>
      </c>
    </row>
    <row r="5064" spans="1:34" ht="15" x14ac:dyDescent="0.35">
      <c r="A5064">
        <v>78004</v>
      </c>
      <c r="B5064">
        <v>12</v>
      </c>
      <c r="C5064">
        <v>12</v>
      </c>
      <c r="D5064" s="2" t="s">
        <v>69</v>
      </c>
      <c r="E5064" t="s">
        <v>111</v>
      </c>
      <c r="F5064" t="s">
        <v>155</v>
      </c>
      <c r="G5064" t="s">
        <v>164</v>
      </c>
      <c r="H5064">
        <v>21499</v>
      </c>
      <c r="I5064">
        <v>2554</v>
      </c>
      <c r="J5064">
        <v>4.9000000000000004</v>
      </c>
      <c r="K5064">
        <v>6322</v>
      </c>
      <c r="L5064" t="s">
        <v>165</v>
      </c>
      <c r="M5064" t="s">
        <v>194</v>
      </c>
      <c r="N5064" t="s">
        <v>232</v>
      </c>
      <c r="O5064" t="s">
        <v>267</v>
      </c>
      <c r="P5064">
        <v>99</v>
      </c>
      <c r="Q5064" t="s">
        <v>273</v>
      </c>
      <c r="R5064">
        <v>2</v>
      </c>
      <c r="S5064" t="s">
        <v>5336</v>
      </c>
      <c r="T5064" t="s">
        <v>6516</v>
      </c>
      <c r="U5064">
        <v>5</v>
      </c>
      <c r="V5064">
        <v>0</v>
      </c>
      <c r="X5064" t="s">
        <v>6543</v>
      </c>
      <c r="Y5064" t="s">
        <v>11598</v>
      </c>
      <c r="Z5064" t="s">
        <v>12904</v>
      </c>
      <c r="AA5064" t="s">
        <v>12976</v>
      </c>
      <c r="AB5064" t="s">
        <v>18181</v>
      </c>
      <c r="AF5064">
        <v>0</v>
      </c>
      <c r="AG5064">
        <v>2019</v>
      </c>
      <c r="AH5064">
        <v>1</v>
      </c>
    </row>
    <row r="5065" spans="1:34" ht="15" x14ac:dyDescent="0.35">
      <c r="A5065">
        <v>78004</v>
      </c>
      <c r="B5065">
        <v>12</v>
      </c>
      <c r="C5065">
        <v>12</v>
      </c>
      <c r="D5065" s="2" t="s">
        <v>69</v>
      </c>
      <c r="E5065" t="s">
        <v>111</v>
      </c>
      <c r="F5065" t="s">
        <v>155</v>
      </c>
      <c r="G5065" t="s">
        <v>164</v>
      </c>
      <c r="H5065">
        <v>21499</v>
      </c>
      <c r="I5065">
        <v>2554</v>
      </c>
      <c r="J5065">
        <v>4.9000000000000004</v>
      </c>
      <c r="K5065">
        <v>6322</v>
      </c>
      <c r="L5065" t="s">
        <v>165</v>
      </c>
      <c r="M5065" t="s">
        <v>194</v>
      </c>
      <c r="N5065" t="s">
        <v>232</v>
      </c>
      <c r="O5065" t="s">
        <v>267</v>
      </c>
      <c r="P5065">
        <v>99</v>
      </c>
      <c r="Q5065" t="s">
        <v>273</v>
      </c>
      <c r="R5065">
        <v>2</v>
      </c>
      <c r="S5065" t="s">
        <v>5337</v>
      </c>
      <c r="T5065" t="s">
        <v>6516</v>
      </c>
      <c r="U5065">
        <v>5</v>
      </c>
      <c r="V5065">
        <v>1</v>
      </c>
      <c r="X5065" t="s">
        <v>6544</v>
      </c>
      <c r="Y5065" t="s">
        <v>11599</v>
      </c>
      <c r="AA5065" t="s">
        <v>12976</v>
      </c>
      <c r="AB5065" t="s">
        <v>18182</v>
      </c>
      <c r="AE5065" s="2" t="s">
        <v>21726</v>
      </c>
      <c r="AF5065">
        <v>6</v>
      </c>
      <c r="AG5065">
        <v>2018</v>
      </c>
      <c r="AH5065">
        <v>1</v>
      </c>
    </row>
    <row r="5066" spans="1:34" ht="15" x14ac:dyDescent="0.35">
      <c r="A5066">
        <v>78004</v>
      </c>
      <c r="B5066">
        <v>12</v>
      </c>
      <c r="C5066">
        <v>12</v>
      </c>
      <c r="D5066" s="2" t="s">
        <v>69</v>
      </c>
      <c r="E5066" t="s">
        <v>111</v>
      </c>
      <c r="F5066" t="s">
        <v>155</v>
      </c>
      <c r="G5066" t="s">
        <v>164</v>
      </c>
      <c r="H5066">
        <v>21499</v>
      </c>
      <c r="I5066">
        <v>2554</v>
      </c>
      <c r="J5066">
        <v>4.9000000000000004</v>
      </c>
      <c r="K5066">
        <v>6322</v>
      </c>
      <c r="L5066" t="s">
        <v>165</v>
      </c>
      <c r="M5066" t="s">
        <v>194</v>
      </c>
      <c r="N5066" t="s">
        <v>232</v>
      </c>
      <c r="O5066" t="s">
        <v>267</v>
      </c>
      <c r="P5066">
        <v>99</v>
      </c>
      <c r="Q5066" t="s">
        <v>273</v>
      </c>
      <c r="R5066">
        <v>2</v>
      </c>
      <c r="S5066" t="s">
        <v>5338</v>
      </c>
      <c r="T5066" t="s">
        <v>6517</v>
      </c>
      <c r="U5066">
        <v>5</v>
      </c>
      <c r="V5066">
        <v>0</v>
      </c>
      <c r="X5066" t="s">
        <v>6544</v>
      </c>
      <c r="Y5066" t="s">
        <v>11600</v>
      </c>
      <c r="Z5066" t="s">
        <v>12900</v>
      </c>
      <c r="AA5066" t="s">
        <v>12976</v>
      </c>
      <c r="AB5066" t="s">
        <v>18183</v>
      </c>
      <c r="AE5066" s="2" t="s">
        <v>21727</v>
      </c>
      <c r="AF5066">
        <v>3</v>
      </c>
      <c r="AG5066">
        <v>2018</v>
      </c>
      <c r="AH5066">
        <v>1</v>
      </c>
    </row>
    <row r="5067" spans="1:34" ht="15" x14ac:dyDescent="0.35">
      <c r="A5067">
        <v>78004</v>
      </c>
      <c r="B5067">
        <v>12</v>
      </c>
      <c r="C5067">
        <v>12</v>
      </c>
      <c r="D5067" s="2" t="s">
        <v>69</v>
      </c>
      <c r="E5067" t="s">
        <v>111</v>
      </c>
      <c r="F5067" t="s">
        <v>155</v>
      </c>
      <c r="G5067" t="s">
        <v>164</v>
      </c>
      <c r="H5067">
        <v>21499</v>
      </c>
      <c r="I5067">
        <v>2554</v>
      </c>
      <c r="J5067">
        <v>4.9000000000000004</v>
      </c>
      <c r="K5067">
        <v>6322</v>
      </c>
      <c r="L5067" t="s">
        <v>165</v>
      </c>
      <c r="M5067" t="s">
        <v>194</v>
      </c>
      <c r="N5067" t="s">
        <v>232</v>
      </c>
      <c r="O5067" t="s">
        <v>267</v>
      </c>
      <c r="P5067">
        <v>99</v>
      </c>
      <c r="Q5067" t="s">
        <v>273</v>
      </c>
      <c r="R5067">
        <v>2</v>
      </c>
      <c r="S5067" t="s">
        <v>5339</v>
      </c>
      <c r="U5067">
        <v>5</v>
      </c>
      <c r="V5067">
        <v>0</v>
      </c>
      <c r="X5067" t="s">
        <v>6546</v>
      </c>
      <c r="Y5067" t="s">
        <v>11601</v>
      </c>
      <c r="Z5067" t="s">
        <v>12901</v>
      </c>
      <c r="AA5067" t="s">
        <v>12976</v>
      </c>
      <c r="AB5067" t="s">
        <v>18184</v>
      </c>
      <c r="AF5067">
        <v>0</v>
      </c>
      <c r="AG5067">
        <v>2019</v>
      </c>
      <c r="AH5067">
        <v>1</v>
      </c>
    </row>
    <row r="5068" spans="1:34" ht="15" x14ac:dyDescent="0.35">
      <c r="A5068">
        <v>78004</v>
      </c>
      <c r="B5068">
        <v>12</v>
      </c>
      <c r="C5068">
        <v>12</v>
      </c>
      <c r="D5068" s="2" t="s">
        <v>69</v>
      </c>
      <c r="E5068" t="s">
        <v>111</v>
      </c>
      <c r="F5068" t="s">
        <v>155</v>
      </c>
      <c r="G5068" t="s">
        <v>164</v>
      </c>
      <c r="H5068">
        <v>21499</v>
      </c>
      <c r="I5068">
        <v>2554</v>
      </c>
      <c r="J5068">
        <v>4.9000000000000004</v>
      </c>
      <c r="K5068">
        <v>6322</v>
      </c>
      <c r="L5068" t="s">
        <v>165</v>
      </c>
      <c r="M5068" t="s">
        <v>194</v>
      </c>
      <c r="N5068" t="s">
        <v>232</v>
      </c>
      <c r="O5068" t="s">
        <v>267</v>
      </c>
      <c r="P5068">
        <v>99</v>
      </c>
      <c r="Q5068" t="s">
        <v>273</v>
      </c>
      <c r="R5068">
        <v>2</v>
      </c>
      <c r="S5068" t="s">
        <v>5340</v>
      </c>
      <c r="T5068" t="s">
        <v>6514</v>
      </c>
      <c r="U5068">
        <v>5</v>
      </c>
      <c r="V5068">
        <v>0</v>
      </c>
      <c r="X5068" t="s">
        <v>6543</v>
      </c>
      <c r="Y5068" t="s">
        <v>11602</v>
      </c>
      <c r="Z5068" t="s">
        <v>12911</v>
      </c>
      <c r="AA5068" t="s">
        <v>12976</v>
      </c>
      <c r="AB5068" t="s">
        <v>18185</v>
      </c>
      <c r="AE5068" s="2" t="s">
        <v>21728</v>
      </c>
      <c r="AF5068">
        <v>9</v>
      </c>
      <c r="AG5068">
        <v>2018</v>
      </c>
      <c r="AH5068">
        <v>1</v>
      </c>
    </row>
    <row r="5069" spans="1:34" ht="15" x14ac:dyDescent="0.35">
      <c r="A5069">
        <v>78004</v>
      </c>
      <c r="B5069">
        <v>12</v>
      </c>
      <c r="C5069">
        <v>12</v>
      </c>
      <c r="D5069" s="2" t="s">
        <v>69</v>
      </c>
      <c r="E5069" t="s">
        <v>111</v>
      </c>
      <c r="F5069" t="s">
        <v>155</v>
      </c>
      <c r="G5069" t="s">
        <v>164</v>
      </c>
      <c r="H5069">
        <v>21499</v>
      </c>
      <c r="I5069">
        <v>2554</v>
      </c>
      <c r="J5069">
        <v>4.9000000000000004</v>
      </c>
      <c r="K5069">
        <v>6322</v>
      </c>
      <c r="L5069" t="s">
        <v>165</v>
      </c>
      <c r="M5069" t="s">
        <v>194</v>
      </c>
      <c r="N5069" t="s">
        <v>232</v>
      </c>
      <c r="O5069" t="s">
        <v>267</v>
      </c>
      <c r="P5069">
        <v>99</v>
      </c>
      <c r="Q5069" t="s">
        <v>273</v>
      </c>
      <c r="R5069">
        <v>2</v>
      </c>
      <c r="S5069" t="s">
        <v>5341</v>
      </c>
      <c r="T5069" t="s">
        <v>6516</v>
      </c>
      <c r="U5069">
        <v>5</v>
      </c>
      <c r="V5069">
        <v>0</v>
      </c>
      <c r="X5069" t="s">
        <v>6543</v>
      </c>
      <c r="Y5069" t="s">
        <v>11603</v>
      </c>
      <c r="Z5069" t="s">
        <v>12911</v>
      </c>
      <c r="AA5069" t="s">
        <v>12983</v>
      </c>
      <c r="AB5069" t="s">
        <v>18186</v>
      </c>
      <c r="AE5069" s="2" t="s">
        <v>21729</v>
      </c>
      <c r="AF5069">
        <v>4</v>
      </c>
      <c r="AG5069">
        <v>2018</v>
      </c>
      <c r="AH5069">
        <v>1</v>
      </c>
    </row>
    <row r="5070" spans="1:34" ht="15" x14ac:dyDescent="0.35">
      <c r="A5070">
        <v>78004</v>
      </c>
      <c r="B5070">
        <v>12</v>
      </c>
      <c r="C5070">
        <v>12</v>
      </c>
      <c r="D5070" s="2" t="s">
        <v>69</v>
      </c>
      <c r="E5070" t="s">
        <v>111</v>
      </c>
      <c r="F5070" t="s">
        <v>155</v>
      </c>
      <c r="G5070" t="s">
        <v>164</v>
      </c>
      <c r="H5070">
        <v>21499</v>
      </c>
      <c r="I5070">
        <v>2554</v>
      </c>
      <c r="J5070">
        <v>4.9000000000000004</v>
      </c>
      <c r="K5070">
        <v>6322</v>
      </c>
      <c r="L5070" t="s">
        <v>165</v>
      </c>
      <c r="M5070" t="s">
        <v>194</v>
      </c>
      <c r="N5070" t="s">
        <v>232</v>
      </c>
      <c r="O5070" t="s">
        <v>267</v>
      </c>
      <c r="P5070">
        <v>99</v>
      </c>
      <c r="Q5070" t="s">
        <v>273</v>
      </c>
      <c r="R5070">
        <v>2</v>
      </c>
      <c r="S5070" t="s">
        <v>5342</v>
      </c>
      <c r="T5070" t="s">
        <v>6516</v>
      </c>
      <c r="U5070">
        <v>3.8</v>
      </c>
      <c r="V5070">
        <v>1</v>
      </c>
      <c r="X5070" t="s">
        <v>6544</v>
      </c>
      <c r="Y5070" t="s">
        <v>11604</v>
      </c>
      <c r="Z5070" t="s">
        <v>12883</v>
      </c>
      <c r="AA5070" t="s">
        <v>13077</v>
      </c>
      <c r="AB5070" t="s">
        <v>18187</v>
      </c>
      <c r="AF5070">
        <v>0</v>
      </c>
      <c r="AG5070">
        <v>2019</v>
      </c>
      <c r="AH5070">
        <v>1</v>
      </c>
    </row>
    <row r="5071" spans="1:34" ht="15" x14ac:dyDescent="0.35">
      <c r="A5071">
        <v>78004</v>
      </c>
      <c r="B5071">
        <v>12</v>
      </c>
      <c r="C5071">
        <v>12</v>
      </c>
      <c r="D5071" s="2" t="s">
        <v>69</v>
      </c>
      <c r="E5071" t="s">
        <v>111</v>
      </c>
      <c r="F5071" t="s">
        <v>155</v>
      </c>
      <c r="G5071" t="s">
        <v>164</v>
      </c>
      <c r="H5071">
        <v>21499</v>
      </c>
      <c r="I5071">
        <v>2554</v>
      </c>
      <c r="J5071">
        <v>4.9000000000000004</v>
      </c>
      <c r="K5071">
        <v>6322</v>
      </c>
      <c r="L5071" t="s">
        <v>165</v>
      </c>
      <c r="M5071" t="s">
        <v>194</v>
      </c>
      <c r="N5071" t="s">
        <v>232</v>
      </c>
      <c r="O5071" t="s">
        <v>267</v>
      </c>
      <c r="P5071">
        <v>99</v>
      </c>
      <c r="Q5071" t="s">
        <v>273</v>
      </c>
      <c r="R5071">
        <v>2</v>
      </c>
      <c r="S5071" t="s">
        <v>5343</v>
      </c>
      <c r="T5071" t="s">
        <v>6520</v>
      </c>
      <c r="U5071">
        <v>5</v>
      </c>
      <c r="V5071">
        <v>0</v>
      </c>
      <c r="X5071" t="s">
        <v>6544</v>
      </c>
      <c r="Y5071" t="s">
        <v>11605</v>
      </c>
      <c r="Z5071" t="s">
        <v>12894</v>
      </c>
      <c r="AA5071" t="s">
        <v>12976</v>
      </c>
      <c r="AB5071" t="s">
        <v>18188</v>
      </c>
      <c r="AF5071">
        <v>0</v>
      </c>
      <c r="AG5071">
        <v>2019</v>
      </c>
      <c r="AH5071">
        <v>1</v>
      </c>
    </row>
    <row r="5072" spans="1:34" ht="15" x14ac:dyDescent="0.35">
      <c r="A5072">
        <v>78004</v>
      </c>
      <c r="B5072">
        <v>12</v>
      </c>
      <c r="C5072">
        <v>12</v>
      </c>
      <c r="D5072" s="2" t="s">
        <v>69</v>
      </c>
      <c r="E5072" t="s">
        <v>111</v>
      </c>
      <c r="F5072" t="s">
        <v>155</v>
      </c>
      <c r="G5072" t="s">
        <v>164</v>
      </c>
      <c r="H5072">
        <v>21499</v>
      </c>
      <c r="I5072">
        <v>2554</v>
      </c>
      <c r="J5072">
        <v>4.9000000000000004</v>
      </c>
      <c r="K5072">
        <v>6322</v>
      </c>
      <c r="L5072" t="s">
        <v>165</v>
      </c>
      <c r="M5072" t="s">
        <v>194</v>
      </c>
      <c r="N5072" t="s">
        <v>232</v>
      </c>
      <c r="O5072" t="s">
        <v>267</v>
      </c>
      <c r="P5072">
        <v>99</v>
      </c>
      <c r="Q5072" t="s">
        <v>273</v>
      </c>
      <c r="R5072">
        <v>2</v>
      </c>
      <c r="S5072" t="s">
        <v>5344</v>
      </c>
      <c r="T5072" t="s">
        <v>6516</v>
      </c>
      <c r="U5072">
        <v>5</v>
      </c>
      <c r="V5072">
        <v>0</v>
      </c>
      <c r="X5072" t="s">
        <v>6544</v>
      </c>
      <c r="Y5072" t="s">
        <v>11606</v>
      </c>
      <c r="AA5072" t="s">
        <v>12976</v>
      </c>
      <c r="AB5072" t="s">
        <v>18189</v>
      </c>
      <c r="AE5072" s="2" t="s">
        <v>21730</v>
      </c>
      <c r="AF5072">
        <v>9</v>
      </c>
      <c r="AG5072">
        <v>2018</v>
      </c>
      <c r="AH5072">
        <v>1</v>
      </c>
    </row>
    <row r="5073" spans="1:34" ht="15" x14ac:dyDescent="0.35">
      <c r="A5073">
        <v>78004</v>
      </c>
      <c r="B5073">
        <v>12</v>
      </c>
      <c r="C5073">
        <v>12</v>
      </c>
      <c r="D5073" s="2" t="s">
        <v>69</v>
      </c>
      <c r="E5073" t="s">
        <v>111</v>
      </c>
      <c r="F5073" t="s">
        <v>155</v>
      </c>
      <c r="G5073" t="s">
        <v>164</v>
      </c>
      <c r="H5073">
        <v>21499</v>
      </c>
      <c r="I5073">
        <v>2554</v>
      </c>
      <c r="J5073">
        <v>4.9000000000000004</v>
      </c>
      <c r="K5073">
        <v>6322</v>
      </c>
      <c r="L5073" t="s">
        <v>165</v>
      </c>
      <c r="M5073" t="s">
        <v>194</v>
      </c>
      <c r="N5073" t="s">
        <v>232</v>
      </c>
      <c r="O5073" t="s">
        <v>267</v>
      </c>
      <c r="P5073">
        <v>99</v>
      </c>
      <c r="Q5073" t="s">
        <v>273</v>
      </c>
      <c r="R5073">
        <v>2</v>
      </c>
      <c r="S5073" t="s">
        <v>5345</v>
      </c>
      <c r="T5073" t="s">
        <v>6518</v>
      </c>
      <c r="U5073">
        <v>4.5</v>
      </c>
      <c r="V5073">
        <v>0</v>
      </c>
      <c r="X5073" t="s">
        <v>6543</v>
      </c>
      <c r="Y5073" t="s">
        <v>11607</v>
      </c>
      <c r="Z5073" t="s">
        <v>12898</v>
      </c>
      <c r="AA5073" t="s">
        <v>12989</v>
      </c>
      <c r="AB5073" t="s">
        <v>18190</v>
      </c>
      <c r="AF5073">
        <v>0</v>
      </c>
      <c r="AG5073">
        <v>2019</v>
      </c>
      <c r="AH5073">
        <v>1</v>
      </c>
    </row>
    <row r="5074" spans="1:34" ht="15" x14ac:dyDescent="0.35">
      <c r="A5074">
        <v>78004</v>
      </c>
      <c r="B5074">
        <v>12</v>
      </c>
      <c r="C5074">
        <v>12</v>
      </c>
      <c r="D5074" s="2" t="s">
        <v>69</v>
      </c>
      <c r="E5074" t="s">
        <v>111</v>
      </c>
      <c r="F5074" t="s">
        <v>155</v>
      </c>
      <c r="G5074" t="s">
        <v>164</v>
      </c>
      <c r="H5074">
        <v>21499</v>
      </c>
      <c r="I5074">
        <v>2554</v>
      </c>
      <c r="J5074">
        <v>4.9000000000000004</v>
      </c>
      <c r="K5074">
        <v>6322</v>
      </c>
      <c r="L5074" t="s">
        <v>165</v>
      </c>
      <c r="M5074" t="s">
        <v>194</v>
      </c>
      <c r="N5074" t="s">
        <v>232</v>
      </c>
      <c r="O5074" t="s">
        <v>267</v>
      </c>
      <c r="P5074">
        <v>99</v>
      </c>
      <c r="Q5074" t="s">
        <v>273</v>
      </c>
      <c r="R5074">
        <v>2</v>
      </c>
      <c r="S5074" t="s">
        <v>5346</v>
      </c>
      <c r="T5074" t="s">
        <v>6518</v>
      </c>
      <c r="U5074">
        <v>5</v>
      </c>
      <c r="V5074">
        <v>2</v>
      </c>
      <c r="X5074" t="s">
        <v>6543</v>
      </c>
      <c r="Y5074" t="s">
        <v>11608</v>
      </c>
      <c r="AA5074" t="s">
        <v>12976</v>
      </c>
      <c r="AB5074" t="s">
        <v>18191</v>
      </c>
      <c r="AE5074" s="2" t="s">
        <v>21731</v>
      </c>
      <c r="AF5074">
        <v>5</v>
      </c>
      <c r="AG5074">
        <v>2018</v>
      </c>
      <c r="AH5074">
        <v>1</v>
      </c>
    </row>
    <row r="5075" spans="1:34" ht="15" x14ac:dyDescent="0.35">
      <c r="A5075">
        <v>78004</v>
      </c>
      <c r="B5075">
        <v>12</v>
      </c>
      <c r="C5075">
        <v>12</v>
      </c>
      <c r="D5075" s="2" t="s">
        <v>69</v>
      </c>
      <c r="E5075" t="s">
        <v>111</v>
      </c>
      <c r="F5075" t="s">
        <v>155</v>
      </c>
      <c r="G5075" t="s">
        <v>164</v>
      </c>
      <c r="H5075">
        <v>21499</v>
      </c>
      <c r="I5075">
        <v>2554</v>
      </c>
      <c r="J5075">
        <v>4.9000000000000004</v>
      </c>
      <c r="K5075">
        <v>6322</v>
      </c>
      <c r="L5075" t="s">
        <v>165</v>
      </c>
      <c r="M5075" t="s">
        <v>194</v>
      </c>
      <c r="N5075" t="s">
        <v>232</v>
      </c>
      <c r="O5075" t="s">
        <v>267</v>
      </c>
      <c r="P5075">
        <v>99</v>
      </c>
      <c r="Q5075" t="s">
        <v>273</v>
      </c>
      <c r="R5075">
        <v>2</v>
      </c>
      <c r="S5075" t="s">
        <v>5347</v>
      </c>
      <c r="U5075">
        <v>5</v>
      </c>
      <c r="V5075">
        <v>0</v>
      </c>
      <c r="X5075" t="s">
        <v>6546</v>
      </c>
      <c r="Y5075" t="s">
        <v>11609</v>
      </c>
      <c r="Z5075" t="s">
        <v>12895</v>
      </c>
      <c r="AA5075" t="s">
        <v>12976</v>
      </c>
      <c r="AB5075" t="s">
        <v>18192</v>
      </c>
      <c r="AF5075">
        <v>0</v>
      </c>
      <c r="AG5075">
        <v>2019</v>
      </c>
      <c r="AH5075">
        <v>1</v>
      </c>
    </row>
    <row r="5076" spans="1:34" ht="15" x14ac:dyDescent="0.35">
      <c r="A5076">
        <v>78004</v>
      </c>
      <c r="B5076">
        <v>12</v>
      </c>
      <c r="C5076">
        <v>12</v>
      </c>
      <c r="D5076" s="2" t="s">
        <v>69</v>
      </c>
      <c r="E5076" t="s">
        <v>111</v>
      </c>
      <c r="F5076" t="s">
        <v>155</v>
      </c>
      <c r="G5076" t="s">
        <v>164</v>
      </c>
      <c r="H5076">
        <v>21499</v>
      </c>
      <c r="I5076">
        <v>2554</v>
      </c>
      <c r="J5076">
        <v>4.9000000000000004</v>
      </c>
      <c r="K5076">
        <v>6322</v>
      </c>
      <c r="L5076" t="s">
        <v>165</v>
      </c>
      <c r="M5076" t="s">
        <v>194</v>
      </c>
      <c r="N5076" t="s">
        <v>232</v>
      </c>
      <c r="O5076" t="s">
        <v>267</v>
      </c>
      <c r="P5076">
        <v>99</v>
      </c>
      <c r="Q5076" t="s">
        <v>273</v>
      </c>
      <c r="R5076">
        <v>2</v>
      </c>
      <c r="S5076" t="s">
        <v>5348</v>
      </c>
      <c r="U5076">
        <v>5</v>
      </c>
      <c r="V5076">
        <v>0</v>
      </c>
      <c r="X5076" t="s">
        <v>6542</v>
      </c>
      <c r="Y5076" t="s">
        <v>11610</v>
      </c>
      <c r="Z5076" t="s">
        <v>12895</v>
      </c>
      <c r="AA5076" t="s">
        <v>12976</v>
      </c>
      <c r="AB5076" t="s">
        <v>18193</v>
      </c>
      <c r="AF5076">
        <v>0</v>
      </c>
      <c r="AG5076">
        <v>2019</v>
      </c>
      <c r="AH5076">
        <v>1</v>
      </c>
    </row>
    <row r="5077" spans="1:34" ht="15" x14ac:dyDescent="0.35">
      <c r="A5077">
        <v>78004</v>
      </c>
      <c r="B5077">
        <v>12</v>
      </c>
      <c r="C5077">
        <v>12</v>
      </c>
      <c r="D5077" s="2" t="s">
        <v>69</v>
      </c>
      <c r="E5077" t="s">
        <v>111</v>
      </c>
      <c r="F5077" t="s">
        <v>155</v>
      </c>
      <c r="G5077" t="s">
        <v>164</v>
      </c>
      <c r="H5077">
        <v>21499</v>
      </c>
      <c r="I5077">
        <v>2554</v>
      </c>
      <c r="J5077">
        <v>4.9000000000000004</v>
      </c>
      <c r="K5077">
        <v>6322</v>
      </c>
      <c r="L5077" t="s">
        <v>165</v>
      </c>
      <c r="M5077" t="s">
        <v>194</v>
      </c>
      <c r="N5077" t="s">
        <v>232</v>
      </c>
      <c r="O5077" t="s">
        <v>267</v>
      </c>
      <c r="P5077">
        <v>99</v>
      </c>
      <c r="Q5077" t="s">
        <v>273</v>
      </c>
      <c r="R5077">
        <v>2</v>
      </c>
      <c r="S5077" t="s">
        <v>5349</v>
      </c>
      <c r="T5077" t="s">
        <v>6520</v>
      </c>
      <c r="U5077">
        <v>5</v>
      </c>
      <c r="V5077">
        <v>0</v>
      </c>
      <c r="X5077" t="s">
        <v>6544</v>
      </c>
      <c r="Y5077" t="s">
        <v>11611</v>
      </c>
      <c r="AA5077" t="s">
        <v>12976</v>
      </c>
      <c r="AB5077" t="s">
        <v>18194</v>
      </c>
      <c r="AE5077" s="2" t="s">
        <v>21732</v>
      </c>
      <c r="AF5077">
        <v>2</v>
      </c>
      <c r="AG5077">
        <v>2018</v>
      </c>
      <c r="AH5077">
        <v>1</v>
      </c>
    </row>
    <row r="5078" spans="1:34" ht="15" x14ac:dyDescent="0.35">
      <c r="A5078">
        <v>78004</v>
      </c>
      <c r="B5078">
        <v>12</v>
      </c>
      <c r="C5078">
        <v>12</v>
      </c>
      <c r="D5078" s="2" t="s">
        <v>69</v>
      </c>
      <c r="E5078" t="s">
        <v>111</v>
      </c>
      <c r="F5078" t="s">
        <v>155</v>
      </c>
      <c r="G5078" t="s">
        <v>164</v>
      </c>
      <c r="H5078">
        <v>21499</v>
      </c>
      <c r="I5078">
        <v>2554</v>
      </c>
      <c r="J5078">
        <v>4.9000000000000004</v>
      </c>
      <c r="K5078">
        <v>6322</v>
      </c>
      <c r="L5078" t="s">
        <v>165</v>
      </c>
      <c r="M5078" t="s">
        <v>194</v>
      </c>
      <c r="N5078" t="s">
        <v>232</v>
      </c>
      <c r="O5078" t="s">
        <v>267</v>
      </c>
      <c r="P5078">
        <v>99</v>
      </c>
      <c r="Q5078" t="s">
        <v>273</v>
      </c>
      <c r="R5078">
        <v>2</v>
      </c>
      <c r="S5078" t="s">
        <v>5350</v>
      </c>
      <c r="T5078" t="s">
        <v>6516</v>
      </c>
      <c r="U5078">
        <v>5</v>
      </c>
      <c r="V5078">
        <v>2</v>
      </c>
      <c r="X5078" t="s">
        <v>6543</v>
      </c>
      <c r="Y5078" t="s">
        <v>11612</v>
      </c>
      <c r="Z5078" t="s">
        <v>12909</v>
      </c>
      <c r="AA5078" t="s">
        <v>12976</v>
      </c>
      <c r="AB5078" t="s">
        <v>18195</v>
      </c>
      <c r="AE5078" s="2" t="s">
        <v>21733</v>
      </c>
      <c r="AF5078">
        <v>5</v>
      </c>
      <c r="AG5078">
        <v>2018</v>
      </c>
      <c r="AH5078">
        <v>1</v>
      </c>
    </row>
    <row r="5079" spans="1:34" ht="15" x14ac:dyDescent="0.35">
      <c r="A5079">
        <v>78004</v>
      </c>
      <c r="B5079">
        <v>12</v>
      </c>
      <c r="C5079">
        <v>12</v>
      </c>
      <c r="D5079" s="2" t="s">
        <v>69</v>
      </c>
      <c r="E5079" t="s">
        <v>111</v>
      </c>
      <c r="F5079" t="s">
        <v>155</v>
      </c>
      <c r="G5079" t="s">
        <v>164</v>
      </c>
      <c r="H5079">
        <v>21499</v>
      </c>
      <c r="I5079">
        <v>2554</v>
      </c>
      <c r="J5079">
        <v>4.9000000000000004</v>
      </c>
      <c r="K5079">
        <v>6322</v>
      </c>
      <c r="L5079" t="s">
        <v>165</v>
      </c>
      <c r="M5079" t="s">
        <v>194</v>
      </c>
      <c r="N5079" t="s">
        <v>232</v>
      </c>
      <c r="O5079" t="s">
        <v>267</v>
      </c>
      <c r="P5079">
        <v>99</v>
      </c>
      <c r="Q5079" t="s">
        <v>273</v>
      </c>
      <c r="R5079">
        <v>2</v>
      </c>
      <c r="S5079" t="s">
        <v>5351</v>
      </c>
      <c r="T5079" t="s">
        <v>6519</v>
      </c>
      <c r="U5079">
        <v>5</v>
      </c>
      <c r="V5079">
        <v>2</v>
      </c>
      <c r="X5079" t="s">
        <v>6544</v>
      </c>
      <c r="Y5079" t="s">
        <v>11613</v>
      </c>
      <c r="Z5079" t="s">
        <v>12908</v>
      </c>
      <c r="AA5079" t="s">
        <v>12976</v>
      </c>
      <c r="AB5079" t="s">
        <v>18196</v>
      </c>
      <c r="AE5079" s="2" t="s">
        <v>21734</v>
      </c>
      <c r="AF5079">
        <v>2</v>
      </c>
      <c r="AG5079">
        <v>2018</v>
      </c>
      <c r="AH5079">
        <v>1</v>
      </c>
    </row>
    <row r="5080" spans="1:34" ht="15" x14ac:dyDescent="0.35">
      <c r="A5080">
        <v>78004</v>
      </c>
      <c r="B5080">
        <v>12</v>
      </c>
      <c r="C5080">
        <v>12</v>
      </c>
      <c r="D5080" s="2" t="s">
        <v>69</v>
      </c>
      <c r="E5080" t="s">
        <v>111</v>
      </c>
      <c r="F5080" t="s">
        <v>155</v>
      </c>
      <c r="G5080" t="s">
        <v>164</v>
      </c>
      <c r="H5080">
        <v>21499</v>
      </c>
      <c r="I5080">
        <v>2554</v>
      </c>
      <c r="J5080">
        <v>4.9000000000000004</v>
      </c>
      <c r="K5080">
        <v>6322</v>
      </c>
      <c r="L5080" t="s">
        <v>165</v>
      </c>
      <c r="M5080" t="s">
        <v>194</v>
      </c>
      <c r="N5080" t="s">
        <v>232</v>
      </c>
      <c r="O5080" t="s">
        <v>267</v>
      </c>
      <c r="P5080">
        <v>99</v>
      </c>
      <c r="Q5080" t="s">
        <v>273</v>
      </c>
      <c r="R5080">
        <v>2</v>
      </c>
      <c r="S5080" t="s">
        <v>5352</v>
      </c>
      <c r="T5080" t="s">
        <v>6517</v>
      </c>
      <c r="U5080">
        <v>5</v>
      </c>
      <c r="V5080">
        <v>0</v>
      </c>
      <c r="X5080" t="s">
        <v>6543</v>
      </c>
      <c r="Y5080" t="s">
        <v>11614</v>
      </c>
      <c r="Z5080" t="s">
        <v>12898</v>
      </c>
      <c r="AA5080" t="s">
        <v>12976</v>
      </c>
      <c r="AB5080" t="s">
        <v>18197</v>
      </c>
      <c r="AF5080">
        <v>0</v>
      </c>
      <c r="AG5080">
        <v>2019</v>
      </c>
      <c r="AH5080">
        <v>1</v>
      </c>
    </row>
    <row r="5081" spans="1:34" ht="15" x14ac:dyDescent="0.35">
      <c r="A5081">
        <v>78004</v>
      </c>
      <c r="B5081">
        <v>12</v>
      </c>
      <c r="C5081">
        <v>12</v>
      </c>
      <c r="D5081" s="2" t="s">
        <v>69</v>
      </c>
      <c r="E5081" t="s">
        <v>111</v>
      </c>
      <c r="F5081" t="s">
        <v>155</v>
      </c>
      <c r="G5081" t="s">
        <v>164</v>
      </c>
      <c r="H5081">
        <v>21499</v>
      </c>
      <c r="I5081">
        <v>2554</v>
      </c>
      <c r="J5081">
        <v>4.9000000000000004</v>
      </c>
      <c r="K5081">
        <v>6322</v>
      </c>
      <c r="L5081" t="s">
        <v>165</v>
      </c>
      <c r="M5081" t="s">
        <v>194</v>
      </c>
      <c r="N5081" t="s">
        <v>232</v>
      </c>
      <c r="O5081" t="s">
        <v>267</v>
      </c>
      <c r="P5081">
        <v>99</v>
      </c>
      <c r="Q5081" t="s">
        <v>273</v>
      </c>
      <c r="R5081">
        <v>2</v>
      </c>
      <c r="S5081" t="s">
        <v>5353</v>
      </c>
      <c r="T5081" t="s">
        <v>6514</v>
      </c>
      <c r="U5081">
        <v>5</v>
      </c>
      <c r="V5081">
        <v>0</v>
      </c>
      <c r="X5081" t="s">
        <v>6544</v>
      </c>
      <c r="Y5081" t="s">
        <v>11615</v>
      </c>
      <c r="AA5081" t="s">
        <v>12976</v>
      </c>
      <c r="AB5081" t="s">
        <v>18198</v>
      </c>
      <c r="AE5081" s="2" t="s">
        <v>21735</v>
      </c>
      <c r="AF5081">
        <v>9</v>
      </c>
      <c r="AG5081">
        <v>2018</v>
      </c>
      <c r="AH5081">
        <v>1</v>
      </c>
    </row>
    <row r="5082" spans="1:34" ht="15" x14ac:dyDescent="0.35">
      <c r="A5082">
        <v>78004</v>
      </c>
      <c r="B5082">
        <v>12</v>
      </c>
      <c r="C5082">
        <v>12</v>
      </c>
      <c r="D5082" s="2" t="s">
        <v>69</v>
      </c>
      <c r="E5082" t="s">
        <v>111</v>
      </c>
      <c r="F5082" t="s">
        <v>155</v>
      </c>
      <c r="G5082" t="s">
        <v>164</v>
      </c>
      <c r="H5082">
        <v>21499</v>
      </c>
      <c r="I5082">
        <v>2554</v>
      </c>
      <c r="J5082">
        <v>4.9000000000000004</v>
      </c>
      <c r="K5082">
        <v>6322</v>
      </c>
      <c r="L5082" t="s">
        <v>165</v>
      </c>
      <c r="M5082" t="s">
        <v>194</v>
      </c>
      <c r="N5082" t="s">
        <v>232</v>
      </c>
      <c r="O5082" t="s">
        <v>267</v>
      </c>
      <c r="P5082">
        <v>99</v>
      </c>
      <c r="Q5082" t="s">
        <v>273</v>
      </c>
      <c r="R5082">
        <v>2</v>
      </c>
      <c r="S5082" t="s">
        <v>5354</v>
      </c>
      <c r="T5082" t="s">
        <v>6517</v>
      </c>
      <c r="U5082">
        <v>5</v>
      </c>
      <c r="V5082">
        <v>0</v>
      </c>
      <c r="X5082" t="s">
        <v>6542</v>
      </c>
      <c r="Y5082" t="s">
        <v>11616</v>
      </c>
      <c r="Z5082" t="s">
        <v>12902</v>
      </c>
      <c r="AA5082" t="s">
        <v>12976</v>
      </c>
      <c r="AB5082" t="s">
        <v>18199</v>
      </c>
      <c r="AF5082">
        <v>0</v>
      </c>
      <c r="AG5082">
        <v>2019</v>
      </c>
      <c r="AH5082">
        <v>1</v>
      </c>
    </row>
    <row r="5083" spans="1:34" ht="15" x14ac:dyDescent="0.35">
      <c r="A5083">
        <v>78004</v>
      </c>
      <c r="B5083">
        <v>12</v>
      </c>
      <c r="C5083">
        <v>12</v>
      </c>
      <c r="D5083" s="2" t="s">
        <v>69</v>
      </c>
      <c r="E5083" t="s">
        <v>111</v>
      </c>
      <c r="F5083" t="s">
        <v>155</v>
      </c>
      <c r="G5083" t="s">
        <v>164</v>
      </c>
      <c r="H5083">
        <v>21499</v>
      </c>
      <c r="I5083">
        <v>2554</v>
      </c>
      <c r="J5083">
        <v>4.9000000000000004</v>
      </c>
      <c r="K5083">
        <v>6322</v>
      </c>
      <c r="L5083" t="s">
        <v>165</v>
      </c>
      <c r="M5083" t="s">
        <v>194</v>
      </c>
      <c r="N5083" t="s">
        <v>232</v>
      </c>
      <c r="O5083" t="s">
        <v>267</v>
      </c>
      <c r="P5083">
        <v>99</v>
      </c>
      <c r="Q5083" t="s">
        <v>273</v>
      </c>
      <c r="R5083">
        <v>2</v>
      </c>
      <c r="S5083" t="s">
        <v>5355</v>
      </c>
      <c r="T5083" t="s">
        <v>6516</v>
      </c>
      <c r="U5083">
        <v>5</v>
      </c>
      <c r="V5083">
        <v>0</v>
      </c>
      <c r="X5083" t="s">
        <v>6543</v>
      </c>
      <c r="Y5083" t="s">
        <v>11617</v>
      </c>
      <c r="Z5083" t="s">
        <v>12910</v>
      </c>
      <c r="AA5083" t="s">
        <v>12976</v>
      </c>
      <c r="AB5083" t="s">
        <v>18200</v>
      </c>
      <c r="AF5083">
        <v>0</v>
      </c>
      <c r="AG5083">
        <v>2019</v>
      </c>
      <c r="AH5083">
        <v>1</v>
      </c>
    </row>
    <row r="5084" spans="1:34" ht="15" x14ac:dyDescent="0.35">
      <c r="A5084">
        <v>78004</v>
      </c>
      <c r="B5084">
        <v>12</v>
      </c>
      <c r="C5084">
        <v>12</v>
      </c>
      <c r="D5084" s="2" t="s">
        <v>69</v>
      </c>
      <c r="E5084" t="s">
        <v>111</v>
      </c>
      <c r="F5084" t="s">
        <v>155</v>
      </c>
      <c r="G5084" t="s">
        <v>164</v>
      </c>
      <c r="H5084">
        <v>21499</v>
      </c>
      <c r="I5084">
        <v>2554</v>
      </c>
      <c r="J5084">
        <v>4.9000000000000004</v>
      </c>
      <c r="K5084">
        <v>6322</v>
      </c>
      <c r="L5084" t="s">
        <v>165</v>
      </c>
      <c r="M5084" t="s">
        <v>194</v>
      </c>
      <c r="N5084" t="s">
        <v>232</v>
      </c>
      <c r="O5084" t="s">
        <v>267</v>
      </c>
      <c r="P5084">
        <v>99</v>
      </c>
      <c r="Q5084" t="s">
        <v>273</v>
      </c>
      <c r="R5084">
        <v>2</v>
      </c>
      <c r="S5084" t="s">
        <v>5356</v>
      </c>
      <c r="T5084" t="s">
        <v>6518</v>
      </c>
      <c r="U5084">
        <v>5</v>
      </c>
      <c r="V5084">
        <v>0</v>
      </c>
      <c r="X5084" t="s">
        <v>6543</v>
      </c>
      <c r="Y5084" t="s">
        <v>11618</v>
      </c>
      <c r="AA5084" t="s">
        <v>12976</v>
      </c>
      <c r="AB5084" t="s">
        <v>18201</v>
      </c>
      <c r="AE5084" s="2" t="s">
        <v>21736</v>
      </c>
      <c r="AF5084">
        <v>2</v>
      </c>
      <c r="AG5084">
        <v>2018</v>
      </c>
      <c r="AH5084">
        <v>1</v>
      </c>
    </row>
    <row r="5085" spans="1:34" ht="15" x14ac:dyDescent="0.35">
      <c r="A5085">
        <v>78004</v>
      </c>
      <c r="B5085">
        <v>12</v>
      </c>
      <c r="C5085">
        <v>12</v>
      </c>
      <c r="D5085" s="2" t="s">
        <v>69</v>
      </c>
      <c r="E5085" t="s">
        <v>111</v>
      </c>
      <c r="F5085" t="s">
        <v>155</v>
      </c>
      <c r="G5085" t="s">
        <v>164</v>
      </c>
      <c r="H5085">
        <v>21499</v>
      </c>
      <c r="I5085">
        <v>2554</v>
      </c>
      <c r="J5085">
        <v>4.9000000000000004</v>
      </c>
      <c r="K5085">
        <v>6322</v>
      </c>
      <c r="L5085" t="s">
        <v>165</v>
      </c>
      <c r="M5085" t="s">
        <v>194</v>
      </c>
      <c r="N5085" t="s">
        <v>232</v>
      </c>
      <c r="O5085" t="s">
        <v>267</v>
      </c>
      <c r="P5085">
        <v>99</v>
      </c>
      <c r="Q5085" t="s">
        <v>273</v>
      </c>
      <c r="R5085">
        <v>2</v>
      </c>
      <c r="S5085" t="s">
        <v>5357</v>
      </c>
      <c r="T5085" t="s">
        <v>6518</v>
      </c>
      <c r="U5085">
        <v>5</v>
      </c>
      <c r="V5085">
        <v>1</v>
      </c>
      <c r="X5085" t="s">
        <v>6546</v>
      </c>
      <c r="Y5085" t="s">
        <v>11619</v>
      </c>
      <c r="Z5085" t="s">
        <v>12908</v>
      </c>
      <c r="AA5085" t="s">
        <v>12976</v>
      </c>
      <c r="AB5085" t="s">
        <v>18202</v>
      </c>
      <c r="AE5085" s="2" t="s">
        <v>21737</v>
      </c>
      <c r="AF5085">
        <v>8</v>
      </c>
      <c r="AG5085">
        <v>2018</v>
      </c>
      <c r="AH5085">
        <v>1</v>
      </c>
    </row>
    <row r="5086" spans="1:34" ht="15" x14ac:dyDescent="0.35">
      <c r="A5086">
        <v>78004</v>
      </c>
      <c r="B5086">
        <v>12</v>
      </c>
      <c r="C5086">
        <v>12</v>
      </c>
      <c r="D5086" s="2" t="s">
        <v>69</v>
      </c>
      <c r="E5086" t="s">
        <v>111</v>
      </c>
      <c r="F5086" t="s">
        <v>155</v>
      </c>
      <c r="G5086" t="s">
        <v>164</v>
      </c>
      <c r="H5086">
        <v>21499</v>
      </c>
      <c r="I5086">
        <v>2554</v>
      </c>
      <c r="J5086">
        <v>4.9000000000000004</v>
      </c>
      <c r="K5086">
        <v>6322</v>
      </c>
      <c r="L5086" t="s">
        <v>165</v>
      </c>
      <c r="M5086" t="s">
        <v>194</v>
      </c>
      <c r="N5086" t="s">
        <v>232</v>
      </c>
      <c r="O5086" t="s">
        <v>267</v>
      </c>
      <c r="P5086">
        <v>99</v>
      </c>
      <c r="Q5086" t="s">
        <v>273</v>
      </c>
      <c r="R5086">
        <v>2</v>
      </c>
      <c r="S5086" t="s">
        <v>5358</v>
      </c>
      <c r="T5086" t="s">
        <v>6517</v>
      </c>
      <c r="U5086">
        <v>5</v>
      </c>
      <c r="V5086">
        <v>4</v>
      </c>
      <c r="X5086" t="s">
        <v>6544</v>
      </c>
      <c r="Y5086" t="s">
        <v>11620</v>
      </c>
      <c r="Z5086" t="s">
        <v>12900</v>
      </c>
      <c r="AA5086" t="s">
        <v>12976</v>
      </c>
      <c r="AB5086" t="s">
        <v>18203</v>
      </c>
      <c r="AF5086">
        <v>0</v>
      </c>
      <c r="AG5086">
        <v>2019</v>
      </c>
      <c r="AH5086">
        <v>1</v>
      </c>
    </row>
    <row r="5087" spans="1:34" ht="15" x14ac:dyDescent="0.35">
      <c r="A5087">
        <v>78004</v>
      </c>
      <c r="B5087">
        <v>12</v>
      </c>
      <c r="C5087">
        <v>12</v>
      </c>
      <c r="D5087" s="2" t="s">
        <v>69</v>
      </c>
      <c r="E5087" t="s">
        <v>111</v>
      </c>
      <c r="F5087" t="s">
        <v>155</v>
      </c>
      <c r="G5087" t="s">
        <v>164</v>
      </c>
      <c r="H5087">
        <v>21499</v>
      </c>
      <c r="I5087">
        <v>2554</v>
      </c>
      <c r="J5087">
        <v>4.9000000000000004</v>
      </c>
      <c r="K5087">
        <v>6322</v>
      </c>
      <c r="L5087" t="s">
        <v>165</v>
      </c>
      <c r="M5087" t="s">
        <v>194</v>
      </c>
      <c r="N5087" t="s">
        <v>232</v>
      </c>
      <c r="O5087" t="s">
        <v>267</v>
      </c>
      <c r="P5087">
        <v>99</v>
      </c>
      <c r="Q5087" t="s">
        <v>273</v>
      </c>
      <c r="R5087">
        <v>2</v>
      </c>
      <c r="S5087" t="s">
        <v>5359</v>
      </c>
      <c r="T5087" t="s">
        <v>6517</v>
      </c>
      <c r="U5087">
        <v>5</v>
      </c>
      <c r="V5087">
        <v>0</v>
      </c>
      <c r="X5087" t="s">
        <v>6543</v>
      </c>
      <c r="Y5087" t="s">
        <v>11621</v>
      </c>
      <c r="Z5087" t="s">
        <v>12897</v>
      </c>
      <c r="AA5087" t="s">
        <v>12976</v>
      </c>
      <c r="AB5087" t="s">
        <v>18204</v>
      </c>
      <c r="AF5087">
        <v>0</v>
      </c>
      <c r="AG5087">
        <v>2019</v>
      </c>
      <c r="AH5087">
        <v>1</v>
      </c>
    </row>
    <row r="5088" spans="1:34" ht="15" x14ac:dyDescent="0.35">
      <c r="A5088">
        <v>78004</v>
      </c>
      <c r="B5088">
        <v>12</v>
      </c>
      <c r="C5088">
        <v>12</v>
      </c>
      <c r="D5088" s="2" t="s">
        <v>69</v>
      </c>
      <c r="E5088" t="s">
        <v>111</v>
      </c>
      <c r="F5088" t="s">
        <v>155</v>
      </c>
      <c r="G5088" t="s">
        <v>164</v>
      </c>
      <c r="H5088">
        <v>21499</v>
      </c>
      <c r="I5088">
        <v>2554</v>
      </c>
      <c r="J5088">
        <v>4.9000000000000004</v>
      </c>
      <c r="K5088">
        <v>6322</v>
      </c>
      <c r="L5088" t="s">
        <v>165</v>
      </c>
      <c r="M5088" t="s">
        <v>194</v>
      </c>
      <c r="N5088" t="s">
        <v>232</v>
      </c>
      <c r="O5088" t="s">
        <v>267</v>
      </c>
      <c r="P5088">
        <v>99</v>
      </c>
      <c r="Q5088" t="s">
        <v>273</v>
      </c>
      <c r="R5088">
        <v>2</v>
      </c>
      <c r="S5088" t="s">
        <v>5360</v>
      </c>
      <c r="T5088" t="s">
        <v>6517</v>
      </c>
      <c r="U5088">
        <v>5</v>
      </c>
      <c r="V5088">
        <v>1</v>
      </c>
      <c r="X5088" t="s">
        <v>6543</v>
      </c>
      <c r="Y5088" t="s">
        <v>11622</v>
      </c>
      <c r="AA5088" t="s">
        <v>12976</v>
      </c>
      <c r="AB5088" t="s">
        <v>18205</v>
      </c>
      <c r="AE5088" s="2" t="s">
        <v>21738</v>
      </c>
      <c r="AF5088">
        <v>7</v>
      </c>
      <c r="AG5088">
        <v>2018</v>
      </c>
      <c r="AH5088">
        <v>1</v>
      </c>
    </row>
    <row r="5089" spans="1:34" ht="15" x14ac:dyDescent="0.35">
      <c r="A5089">
        <v>78004</v>
      </c>
      <c r="B5089">
        <v>12</v>
      </c>
      <c r="C5089">
        <v>12</v>
      </c>
      <c r="D5089" s="2" t="s">
        <v>69</v>
      </c>
      <c r="E5089" t="s">
        <v>111</v>
      </c>
      <c r="F5089" t="s">
        <v>155</v>
      </c>
      <c r="G5089" t="s">
        <v>164</v>
      </c>
      <c r="H5089">
        <v>21499</v>
      </c>
      <c r="I5089">
        <v>2554</v>
      </c>
      <c r="J5089">
        <v>4.9000000000000004</v>
      </c>
      <c r="K5089">
        <v>6322</v>
      </c>
      <c r="L5089" t="s">
        <v>165</v>
      </c>
      <c r="M5089" t="s">
        <v>194</v>
      </c>
      <c r="N5089" t="s">
        <v>232</v>
      </c>
      <c r="O5089" t="s">
        <v>267</v>
      </c>
      <c r="P5089">
        <v>99</v>
      </c>
      <c r="Q5089" t="s">
        <v>273</v>
      </c>
      <c r="R5089">
        <v>2</v>
      </c>
      <c r="S5089" t="s">
        <v>5361</v>
      </c>
      <c r="U5089">
        <v>5</v>
      </c>
      <c r="V5089">
        <v>0</v>
      </c>
      <c r="X5089" t="s">
        <v>6544</v>
      </c>
      <c r="Y5089" t="s">
        <v>11623</v>
      </c>
      <c r="Z5089" t="s">
        <v>12896</v>
      </c>
      <c r="AA5089" t="s">
        <v>12976</v>
      </c>
      <c r="AB5089" t="s">
        <v>18206</v>
      </c>
      <c r="AF5089">
        <v>0</v>
      </c>
      <c r="AG5089">
        <v>2019</v>
      </c>
      <c r="AH5089">
        <v>1</v>
      </c>
    </row>
    <row r="5090" spans="1:34" ht="15" x14ac:dyDescent="0.35">
      <c r="A5090">
        <v>78004</v>
      </c>
      <c r="B5090">
        <v>12</v>
      </c>
      <c r="C5090">
        <v>12</v>
      </c>
      <c r="D5090" s="2" t="s">
        <v>69</v>
      </c>
      <c r="E5090" t="s">
        <v>111</v>
      </c>
      <c r="F5090" t="s">
        <v>155</v>
      </c>
      <c r="G5090" t="s">
        <v>164</v>
      </c>
      <c r="H5090">
        <v>21499</v>
      </c>
      <c r="I5090">
        <v>2554</v>
      </c>
      <c r="J5090">
        <v>4.9000000000000004</v>
      </c>
      <c r="K5090">
        <v>6322</v>
      </c>
      <c r="L5090" t="s">
        <v>165</v>
      </c>
      <c r="M5090" t="s">
        <v>194</v>
      </c>
      <c r="N5090" t="s">
        <v>232</v>
      </c>
      <c r="O5090" t="s">
        <v>267</v>
      </c>
      <c r="P5090">
        <v>99</v>
      </c>
      <c r="Q5090" t="s">
        <v>273</v>
      </c>
      <c r="R5090">
        <v>2</v>
      </c>
      <c r="S5090" t="s">
        <v>5362</v>
      </c>
      <c r="T5090" t="s">
        <v>6517</v>
      </c>
      <c r="U5090">
        <v>5</v>
      </c>
      <c r="V5090">
        <v>2</v>
      </c>
      <c r="X5090" t="s">
        <v>6544</v>
      </c>
      <c r="Y5090" t="s">
        <v>11624</v>
      </c>
      <c r="Z5090" t="s">
        <v>12908</v>
      </c>
      <c r="AA5090" t="s">
        <v>12976</v>
      </c>
      <c r="AB5090" t="s">
        <v>18207</v>
      </c>
      <c r="AF5090">
        <v>0</v>
      </c>
      <c r="AG5090">
        <v>2018</v>
      </c>
      <c r="AH5090">
        <v>1</v>
      </c>
    </row>
    <row r="5091" spans="1:34" ht="15" x14ac:dyDescent="0.35">
      <c r="A5091">
        <v>78004</v>
      </c>
      <c r="B5091">
        <v>12</v>
      </c>
      <c r="C5091">
        <v>12</v>
      </c>
      <c r="D5091" s="2" t="s">
        <v>69</v>
      </c>
      <c r="E5091" t="s">
        <v>111</v>
      </c>
      <c r="F5091" t="s">
        <v>155</v>
      </c>
      <c r="G5091" t="s">
        <v>164</v>
      </c>
      <c r="H5091">
        <v>21499</v>
      </c>
      <c r="I5091">
        <v>2554</v>
      </c>
      <c r="J5091">
        <v>4.9000000000000004</v>
      </c>
      <c r="K5091">
        <v>6322</v>
      </c>
      <c r="L5091" t="s">
        <v>165</v>
      </c>
      <c r="M5091" t="s">
        <v>194</v>
      </c>
      <c r="N5091" t="s">
        <v>232</v>
      </c>
      <c r="O5091" t="s">
        <v>267</v>
      </c>
      <c r="P5091">
        <v>99</v>
      </c>
      <c r="Q5091" t="s">
        <v>273</v>
      </c>
      <c r="R5091">
        <v>2</v>
      </c>
      <c r="S5091" t="s">
        <v>5363</v>
      </c>
      <c r="T5091" t="s">
        <v>6516</v>
      </c>
      <c r="U5091">
        <v>5</v>
      </c>
      <c r="V5091">
        <v>0</v>
      </c>
      <c r="X5091" t="s">
        <v>6542</v>
      </c>
      <c r="Y5091" t="s">
        <v>11625</v>
      </c>
      <c r="Z5091" t="s">
        <v>12887</v>
      </c>
      <c r="AA5091" t="s">
        <v>12976</v>
      </c>
      <c r="AB5091" t="s">
        <v>18208</v>
      </c>
      <c r="AF5091">
        <v>0</v>
      </c>
      <c r="AG5091">
        <v>2019</v>
      </c>
      <c r="AH5091">
        <v>1</v>
      </c>
    </row>
    <row r="5092" spans="1:34" ht="15" x14ac:dyDescent="0.35">
      <c r="A5092">
        <v>78004</v>
      </c>
      <c r="B5092">
        <v>12</v>
      </c>
      <c r="C5092">
        <v>12</v>
      </c>
      <c r="D5092" s="2" t="s">
        <v>69</v>
      </c>
      <c r="E5092" t="s">
        <v>111</v>
      </c>
      <c r="F5092" t="s">
        <v>155</v>
      </c>
      <c r="G5092" t="s">
        <v>164</v>
      </c>
      <c r="H5092">
        <v>21499</v>
      </c>
      <c r="I5092">
        <v>2554</v>
      </c>
      <c r="J5092">
        <v>4.9000000000000004</v>
      </c>
      <c r="K5092">
        <v>6322</v>
      </c>
      <c r="L5092" t="s">
        <v>165</v>
      </c>
      <c r="M5092" t="s">
        <v>194</v>
      </c>
      <c r="N5092" t="s">
        <v>232</v>
      </c>
      <c r="O5092" t="s">
        <v>267</v>
      </c>
      <c r="P5092">
        <v>99</v>
      </c>
      <c r="Q5092" t="s">
        <v>273</v>
      </c>
      <c r="R5092">
        <v>2</v>
      </c>
      <c r="S5092" t="s">
        <v>5364</v>
      </c>
      <c r="U5092">
        <v>5</v>
      </c>
      <c r="V5092">
        <v>0</v>
      </c>
      <c r="X5092" t="s">
        <v>6544</v>
      </c>
      <c r="Y5092" t="s">
        <v>11626</v>
      </c>
      <c r="Z5092" t="s">
        <v>12888</v>
      </c>
      <c r="AA5092" t="s">
        <v>12976</v>
      </c>
      <c r="AB5092" t="s">
        <v>18209</v>
      </c>
      <c r="AF5092">
        <v>0</v>
      </c>
      <c r="AG5092">
        <v>2019</v>
      </c>
      <c r="AH5092">
        <v>1</v>
      </c>
    </row>
    <row r="5093" spans="1:34" ht="15" x14ac:dyDescent="0.35">
      <c r="A5093">
        <v>78004</v>
      </c>
      <c r="B5093">
        <v>12</v>
      </c>
      <c r="C5093">
        <v>12</v>
      </c>
      <c r="D5093" s="2" t="s">
        <v>69</v>
      </c>
      <c r="E5093" t="s">
        <v>111</v>
      </c>
      <c r="F5093" t="s">
        <v>155</v>
      </c>
      <c r="G5093" t="s">
        <v>164</v>
      </c>
      <c r="H5093">
        <v>21499</v>
      </c>
      <c r="I5093">
        <v>2554</v>
      </c>
      <c r="J5093">
        <v>4.9000000000000004</v>
      </c>
      <c r="K5093">
        <v>6322</v>
      </c>
      <c r="L5093" t="s">
        <v>165</v>
      </c>
      <c r="M5093" t="s">
        <v>194</v>
      </c>
      <c r="N5093" t="s">
        <v>232</v>
      </c>
      <c r="O5093" t="s">
        <v>267</v>
      </c>
      <c r="P5093">
        <v>99</v>
      </c>
      <c r="Q5093" t="s">
        <v>273</v>
      </c>
      <c r="R5093">
        <v>2</v>
      </c>
      <c r="S5093" t="s">
        <v>5365</v>
      </c>
      <c r="T5093" t="s">
        <v>6517</v>
      </c>
      <c r="U5093">
        <v>5</v>
      </c>
      <c r="V5093">
        <v>0</v>
      </c>
      <c r="X5093" t="s">
        <v>6543</v>
      </c>
      <c r="Y5093" t="s">
        <v>11627</v>
      </c>
      <c r="Z5093" t="s">
        <v>12888</v>
      </c>
      <c r="AA5093" t="s">
        <v>12976</v>
      </c>
      <c r="AB5093" t="s">
        <v>18210</v>
      </c>
      <c r="AF5093">
        <v>0</v>
      </c>
      <c r="AG5093">
        <v>2019</v>
      </c>
      <c r="AH5093">
        <v>1</v>
      </c>
    </row>
    <row r="5094" spans="1:34" ht="15" x14ac:dyDescent="0.35">
      <c r="A5094">
        <v>78004</v>
      </c>
      <c r="B5094">
        <v>12</v>
      </c>
      <c r="C5094">
        <v>12</v>
      </c>
      <c r="D5094" s="2" t="s">
        <v>69</v>
      </c>
      <c r="E5094" t="s">
        <v>111</v>
      </c>
      <c r="F5094" t="s">
        <v>155</v>
      </c>
      <c r="G5094" t="s">
        <v>164</v>
      </c>
      <c r="H5094">
        <v>21499</v>
      </c>
      <c r="I5094">
        <v>2554</v>
      </c>
      <c r="J5094">
        <v>4.9000000000000004</v>
      </c>
      <c r="K5094">
        <v>6322</v>
      </c>
      <c r="L5094" t="s">
        <v>165</v>
      </c>
      <c r="M5094" t="s">
        <v>194</v>
      </c>
      <c r="N5094" t="s">
        <v>232</v>
      </c>
      <c r="O5094" t="s">
        <v>267</v>
      </c>
      <c r="P5094">
        <v>99</v>
      </c>
      <c r="Q5094" t="s">
        <v>273</v>
      </c>
      <c r="R5094">
        <v>2</v>
      </c>
      <c r="S5094" t="s">
        <v>5366</v>
      </c>
      <c r="U5094">
        <v>5</v>
      </c>
      <c r="V5094">
        <v>0</v>
      </c>
      <c r="X5094" t="s">
        <v>6544</v>
      </c>
      <c r="Y5094" t="s">
        <v>11628</v>
      </c>
      <c r="Z5094" t="s">
        <v>12896</v>
      </c>
      <c r="AA5094" t="s">
        <v>12976</v>
      </c>
      <c r="AB5094" t="s">
        <v>18211</v>
      </c>
      <c r="AF5094">
        <v>0</v>
      </c>
      <c r="AG5094">
        <v>2019</v>
      </c>
      <c r="AH5094">
        <v>1</v>
      </c>
    </row>
    <row r="5095" spans="1:34" ht="15" x14ac:dyDescent="0.35">
      <c r="A5095">
        <v>78004</v>
      </c>
      <c r="B5095">
        <v>12</v>
      </c>
      <c r="C5095">
        <v>12</v>
      </c>
      <c r="D5095" s="2" t="s">
        <v>69</v>
      </c>
      <c r="E5095" t="s">
        <v>111</v>
      </c>
      <c r="F5095" t="s">
        <v>155</v>
      </c>
      <c r="G5095" t="s">
        <v>164</v>
      </c>
      <c r="H5095">
        <v>21499</v>
      </c>
      <c r="I5095">
        <v>2554</v>
      </c>
      <c r="J5095">
        <v>4.9000000000000004</v>
      </c>
      <c r="K5095">
        <v>6322</v>
      </c>
      <c r="L5095" t="s">
        <v>165</v>
      </c>
      <c r="M5095" t="s">
        <v>194</v>
      </c>
      <c r="N5095" t="s">
        <v>232</v>
      </c>
      <c r="O5095" t="s">
        <v>267</v>
      </c>
      <c r="P5095">
        <v>99</v>
      </c>
      <c r="Q5095" t="s">
        <v>273</v>
      </c>
      <c r="R5095">
        <v>2</v>
      </c>
      <c r="S5095" t="s">
        <v>5367</v>
      </c>
      <c r="T5095" t="s">
        <v>6514</v>
      </c>
      <c r="U5095">
        <v>4.5</v>
      </c>
      <c r="V5095">
        <v>2</v>
      </c>
      <c r="X5095" t="s">
        <v>6544</v>
      </c>
      <c r="Y5095" t="s">
        <v>11629</v>
      </c>
      <c r="Z5095" t="s">
        <v>12911</v>
      </c>
      <c r="AA5095" t="s">
        <v>12989</v>
      </c>
      <c r="AB5095" t="s">
        <v>18212</v>
      </c>
      <c r="AE5095" s="2" t="s">
        <v>21739</v>
      </c>
      <c r="AF5095">
        <v>5</v>
      </c>
      <c r="AG5095">
        <v>2018</v>
      </c>
      <c r="AH5095">
        <v>1</v>
      </c>
    </row>
    <row r="5096" spans="1:34" ht="15" x14ac:dyDescent="0.35">
      <c r="A5096">
        <v>78004</v>
      </c>
      <c r="B5096">
        <v>12</v>
      </c>
      <c r="C5096">
        <v>12</v>
      </c>
      <c r="D5096" s="2" t="s">
        <v>69</v>
      </c>
      <c r="E5096" t="s">
        <v>111</v>
      </c>
      <c r="F5096" t="s">
        <v>155</v>
      </c>
      <c r="G5096" t="s">
        <v>164</v>
      </c>
      <c r="H5096">
        <v>21499</v>
      </c>
      <c r="I5096">
        <v>2554</v>
      </c>
      <c r="J5096">
        <v>4.9000000000000004</v>
      </c>
      <c r="K5096">
        <v>6322</v>
      </c>
      <c r="L5096" t="s">
        <v>165</v>
      </c>
      <c r="M5096" t="s">
        <v>194</v>
      </c>
      <c r="N5096" t="s">
        <v>232</v>
      </c>
      <c r="O5096" t="s">
        <v>267</v>
      </c>
      <c r="P5096">
        <v>99</v>
      </c>
      <c r="Q5096" t="s">
        <v>273</v>
      </c>
      <c r="R5096">
        <v>2</v>
      </c>
      <c r="S5096" t="s">
        <v>5368</v>
      </c>
      <c r="U5096">
        <v>4.8</v>
      </c>
      <c r="V5096">
        <v>0</v>
      </c>
      <c r="X5096" t="s">
        <v>6546</v>
      </c>
      <c r="Y5096" t="s">
        <v>11630</v>
      </c>
      <c r="Z5096" t="s">
        <v>12887</v>
      </c>
      <c r="AA5096" t="s">
        <v>12977</v>
      </c>
      <c r="AB5096" t="s">
        <v>18213</v>
      </c>
      <c r="AF5096">
        <v>0</v>
      </c>
      <c r="AG5096">
        <v>2019</v>
      </c>
      <c r="AH5096">
        <v>1</v>
      </c>
    </row>
    <row r="5097" spans="1:34" ht="15" x14ac:dyDescent="0.35">
      <c r="A5097">
        <v>78004</v>
      </c>
      <c r="B5097">
        <v>12</v>
      </c>
      <c r="C5097">
        <v>12</v>
      </c>
      <c r="D5097" s="2" t="s">
        <v>69</v>
      </c>
      <c r="E5097" t="s">
        <v>111</v>
      </c>
      <c r="F5097" t="s">
        <v>155</v>
      </c>
      <c r="G5097" t="s">
        <v>164</v>
      </c>
      <c r="H5097">
        <v>21499</v>
      </c>
      <c r="I5097">
        <v>2554</v>
      </c>
      <c r="J5097">
        <v>4.9000000000000004</v>
      </c>
      <c r="K5097">
        <v>6322</v>
      </c>
      <c r="L5097" t="s">
        <v>165</v>
      </c>
      <c r="M5097" t="s">
        <v>194</v>
      </c>
      <c r="N5097" t="s">
        <v>232</v>
      </c>
      <c r="O5097" t="s">
        <v>267</v>
      </c>
      <c r="P5097">
        <v>99</v>
      </c>
      <c r="Q5097" t="s">
        <v>273</v>
      </c>
      <c r="R5097">
        <v>2</v>
      </c>
      <c r="S5097" t="s">
        <v>5369</v>
      </c>
      <c r="U5097">
        <v>4</v>
      </c>
      <c r="V5097">
        <v>0</v>
      </c>
      <c r="X5097" t="s">
        <v>6544</v>
      </c>
      <c r="Y5097" t="s">
        <v>11631</v>
      </c>
      <c r="Z5097" t="s">
        <v>12894</v>
      </c>
      <c r="AA5097" t="s">
        <v>13051</v>
      </c>
      <c r="AB5097" t="s">
        <v>18214</v>
      </c>
      <c r="AF5097">
        <v>0</v>
      </c>
      <c r="AG5097">
        <v>2019</v>
      </c>
      <c r="AH5097">
        <v>1</v>
      </c>
    </row>
    <row r="5098" spans="1:34" ht="15" x14ac:dyDescent="0.35">
      <c r="A5098">
        <v>78004</v>
      </c>
      <c r="B5098">
        <v>12</v>
      </c>
      <c r="C5098">
        <v>12</v>
      </c>
      <c r="D5098" s="2" t="s">
        <v>69</v>
      </c>
      <c r="E5098" t="s">
        <v>111</v>
      </c>
      <c r="F5098" t="s">
        <v>155</v>
      </c>
      <c r="G5098" t="s">
        <v>164</v>
      </c>
      <c r="H5098">
        <v>21499</v>
      </c>
      <c r="I5098">
        <v>2554</v>
      </c>
      <c r="J5098">
        <v>4.9000000000000004</v>
      </c>
      <c r="K5098">
        <v>6322</v>
      </c>
      <c r="L5098" t="s">
        <v>165</v>
      </c>
      <c r="M5098" t="s">
        <v>194</v>
      </c>
      <c r="N5098" t="s">
        <v>232</v>
      </c>
      <c r="O5098" t="s">
        <v>267</v>
      </c>
      <c r="P5098">
        <v>99</v>
      </c>
      <c r="Q5098" t="s">
        <v>273</v>
      </c>
      <c r="R5098">
        <v>2</v>
      </c>
      <c r="S5098" t="s">
        <v>5370</v>
      </c>
      <c r="U5098">
        <v>5</v>
      </c>
      <c r="V5098">
        <v>0</v>
      </c>
      <c r="X5098" t="s">
        <v>6543</v>
      </c>
      <c r="Y5098" t="s">
        <v>11632</v>
      </c>
      <c r="Z5098" t="s">
        <v>12892</v>
      </c>
      <c r="AA5098" t="s">
        <v>12976</v>
      </c>
      <c r="AB5098" t="s">
        <v>18215</v>
      </c>
      <c r="AF5098">
        <v>0</v>
      </c>
      <c r="AG5098">
        <v>2019</v>
      </c>
      <c r="AH5098">
        <v>1</v>
      </c>
    </row>
    <row r="5099" spans="1:34" ht="15" x14ac:dyDescent="0.35">
      <c r="A5099">
        <v>78004</v>
      </c>
      <c r="B5099">
        <v>12</v>
      </c>
      <c r="C5099">
        <v>12</v>
      </c>
      <c r="D5099" s="2" t="s">
        <v>69</v>
      </c>
      <c r="E5099" t="s">
        <v>111</v>
      </c>
      <c r="F5099" t="s">
        <v>155</v>
      </c>
      <c r="G5099" t="s">
        <v>164</v>
      </c>
      <c r="H5099">
        <v>21499</v>
      </c>
      <c r="I5099">
        <v>2554</v>
      </c>
      <c r="J5099">
        <v>4.9000000000000004</v>
      </c>
      <c r="K5099">
        <v>6322</v>
      </c>
      <c r="L5099" t="s">
        <v>165</v>
      </c>
      <c r="M5099" t="s">
        <v>194</v>
      </c>
      <c r="N5099" t="s">
        <v>232</v>
      </c>
      <c r="O5099" t="s">
        <v>267</v>
      </c>
      <c r="P5099">
        <v>99</v>
      </c>
      <c r="Q5099" t="s">
        <v>273</v>
      </c>
      <c r="R5099">
        <v>2</v>
      </c>
      <c r="S5099" t="s">
        <v>5371</v>
      </c>
      <c r="T5099" t="s">
        <v>6518</v>
      </c>
      <c r="U5099">
        <v>5</v>
      </c>
      <c r="V5099">
        <v>0</v>
      </c>
      <c r="X5099" t="s">
        <v>6543</v>
      </c>
      <c r="Y5099" t="s">
        <v>11633</v>
      </c>
      <c r="AA5099" t="s">
        <v>12976</v>
      </c>
      <c r="AB5099" t="s">
        <v>18216</v>
      </c>
      <c r="AE5099" s="2" t="s">
        <v>21740</v>
      </c>
      <c r="AF5099">
        <v>4</v>
      </c>
      <c r="AG5099">
        <v>2018</v>
      </c>
      <c r="AH5099">
        <v>1</v>
      </c>
    </row>
    <row r="5100" spans="1:34" ht="15" x14ac:dyDescent="0.35">
      <c r="A5100">
        <v>78004</v>
      </c>
      <c r="B5100">
        <v>12</v>
      </c>
      <c r="C5100">
        <v>12</v>
      </c>
      <c r="D5100" s="2" t="s">
        <v>69</v>
      </c>
      <c r="E5100" t="s">
        <v>111</v>
      </c>
      <c r="F5100" t="s">
        <v>155</v>
      </c>
      <c r="G5100" t="s">
        <v>164</v>
      </c>
      <c r="H5100">
        <v>21499</v>
      </c>
      <c r="I5100">
        <v>2554</v>
      </c>
      <c r="J5100">
        <v>4.9000000000000004</v>
      </c>
      <c r="K5100">
        <v>6322</v>
      </c>
      <c r="L5100" t="s">
        <v>165</v>
      </c>
      <c r="M5100" t="s">
        <v>194</v>
      </c>
      <c r="N5100" t="s">
        <v>232</v>
      </c>
      <c r="O5100" t="s">
        <v>267</v>
      </c>
      <c r="P5100">
        <v>99</v>
      </c>
      <c r="Q5100" t="s">
        <v>273</v>
      </c>
      <c r="R5100">
        <v>2</v>
      </c>
      <c r="S5100" t="s">
        <v>5372</v>
      </c>
      <c r="T5100" t="s">
        <v>6518</v>
      </c>
      <c r="U5100">
        <v>5</v>
      </c>
      <c r="V5100">
        <v>1</v>
      </c>
      <c r="X5100" t="s">
        <v>6543</v>
      </c>
      <c r="Y5100" t="s">
        <v>11634</v>
      </c>
      <c r="AA5100" t="s">
        <v>12976</v>
      </c>
      <c r="AB5100" t="s">
        <v>18217</v>
      </c>
      <c r="AE5100" s="2" t="s">
        <v>21741</v>
      </c>
      <c r="AF5100">
        <v>10</v>
      </c>
      <c r="AG5100">
        <v>2018</v>
      </c>
      <c r="AH5100">
        <v>1</v>
      </c>
    </row>
    <row r="5101" spans="1:34" ht="15" x14ac:dyDescent="0.35">
      <c r="A5101">
        <v>78004</v>
      </c>
      <c r="B5101">
        <v>12</v>
      </c>
      <c r="C5101">
        <v>12</v>
      </c>
      <c r="D5101" s="2" t="s">
        <v>69</v>
      </c>
      <c r="E5101" t="s">
        <v>111</v>
      </c>
      <c r="F5101" t="s">
        <v>155</v>
      </c>
      <c r="G5101" t="s">
        <v>164</v>
      </c>
      <c r="H5101">
        <v>21499</v>
      </c>
      <c r="I5101">
        <v>2554</v>
      </c>
      <c r="J5101">
        <v>4.9000000000000004</v>
      </c>
      <c r="K5101">
        <v>6322</v>
      </c>
      <c r="L5101" t="s">
        <v>165</v>
      </c>
      <c r="M5101" t="s">
        <v>194</v>
      </c>
      <c r="N5101" t="s">
        <v>232</v>
      </c>
      <c r="O5101" t="s">
        <v>267</v>
      </c>
      <c r="P5101">
        <v>99</v>
      </c>
      <c r="Q5101" t="s">
        <v>273</v>
      </c>
      <c r="R5101">
        <v>2</v>
      </c>
      <c r="S5101" t="s">
        <v>5373</v>
      </c>
      <c r="T5101" t="s">
        <v>6516</v>
      </c>
      <c r="U5101">
        <v>5</v>
      </c>
      <c r="V5101">
        <v>1</v>
      </c>
      <c r="X5101" t="s">
        <v>6545</v>
      </c>
      <c r="Y5101" t="s">
        <v>11635</v>
      </c>
      <c r="AA5101" t="s">
        <v>12976</v>
      </c>
      <c r="AB5101" t="s">
        <v>18218</v>
      </c>
      <c r="AE5101" s="2" t="s">
        <v>21742</v>
      </c>
      <c r="AF5101">
        <v>4</v>
      </c>
      <c r="AG5101">
        <v>2018</v>
      </c>
      <c r="AH5101">
        <v>1</v>
      </c>
    </row>
    <row r="5102" spans="1:34" ht="15" x14ac:dyDescent="0.35">
      <c r="A5102">
        <v>78004</v>
      </c>
      <c r="B5102">
        <v>12</v>
      </c>
      <c r="C5102">
        <v>12</v>
      </c>
      <c r="D5102" s="2" t="s">
        <v>69</v>
      </c>
      <c r="E5102" t="s">
        <v>111</v>
      </c>
      <c r="F5102" t="s">
        <v>155</v>
      </c>
      <c r="G5102" t="s">
        <v>164</v>
      </c>
      <c r="H5102">
        <v>21499</v>
      </c>
      <c r="I5102">
        <v>2554</v>
      </c>
      <c r="J5102">
        <v>4.9000000000000004</v>
      </c>
      <c r="K5102">
        <v>6322</v>
      </c>
      <c r="L5102" t="s">
        <v>165</v>
      </c>
      <c r="M5102" t="s">
        <v>194</v>
      </c>
      <c r="N5102" t="s">
        <v>232</v>
      </c>
      <c r="O5102" t="s">
        <v>267</v>
      </c>
      <c r="P5102">
        <v>99</v>
      </c>
      <c r="Q5102" t="s">
        <v>273</v>
      </c>
      <c r="R5102">
        <v>2</v>
      </c>
      <c r="S5102" t="s">
        <v>5374</v>
      </c>
      <c r="T5102" t="s">
        <v>6514</v>
      </c>
      <c r="U5102">
        <v>4.2</v>
      </c>
      <c r="V5102">
        <v>0</v>
      </c>
      <c r="X5102" t="s">
        <v>6543</v>
      </c>
      <c r="Y5102" t="s">
        <v>11636</v>
      </c>
      <c r="AA5102" t="s">
        <v>13019</v>
      </c>
      <c r="AB5102" t="s">
        <v>18219</v>
      </c>
      <c r="AE5102" s="2" t="s">
        <v>21743</v>
      </c>
      <c r="AF5102">
        <v>6</v>
      </c>
      <c r="AG5102">
        <v>2018</v>
      </c>
      <c r="AH5102">
        <v>1</v>
      </c>
    </row>
    <row r="5103" spans="1:34" ht="15" x14ac:dyDescent="0.35">
      <c r="A5103">
        <v>78004</v>
      </c>
      <c r="B5103">
        <v>12</v>
      </c>
      <c r="C5103">
        <v>12</v>
      </c>
      <c r="D5103" s="2" t="s">
        <v>69</v>
      </c>
      <c r="E5103" t="s">
        <v>111</v>
      </c>
      <c r="F5103" t="s">
        <v>155</v>
      </c>
      <c r="G5103" t="s">
        <v>164</v>
      </c>
      <c r="H5103">
        <v>21499</v>
      </c>
      <c r="I5103">
        <v>2554</v>
      </c>
      <c r="J5103">
        <v>4.9000000000000004</v>
      </c>
      <c r="K5103">
        <v>6322</v>
      </c>
      <c r="L5103" t="s">
        <v>165</v>
      </c>
      <c r="M5103" t="s">
        <v>194</v>
      </c>
      <c r="N5103" t="s">
        <v>232</v>
      </c>
      <c r="O5103" t="s">
        <v>267</v>
      </c>
      <c r="P5103">
        <v>99</v>
      </c>
      <c r="Q5103" t="s">
        <v>273</v>
      </c>
      <c r="R5103">
        <v>2</v>
      </c>
      <c r="S5103" t="s">
        <v>5375</v>
      </c>
      <c r="U5103">
        <v>5</v>
      </c>
      <c r="V5103">
        <v>0</v>
      </c>
      <c r="X5103" t="s">
        <v>6545</v>
      </c>
      <c r="Y5103" t="s">
        <v>11637</v>
      </c>
      <c r="Z5103" t="s">
        <v>12886</v>
      </c>
      <c r="AA5103" t="s">
        <v>12976</v>
      </c>
      <c r="AB5103" t="s">
        <v>18220</v>
      </c>
      <c r="AF5103">
        <v>0</v>
      </c>
      <c r="AG5103">
        <v>2019</v>
      </c>
      <c r="AH5103">
        <v>1</v>
      </c>
    </row>
    <row r="5104" spans="1:34" ht="15" x14ac:dyDescent="0.35">
      <c r="A5104">
        <v>78004</v>
      </c>
      <c r="B5104">
        <v>12</v>
      </c>
      <c r="C5104">
        <v>12</v>
      </c>
      <c r="D5104" s="2" t="s">
        <v>69</v>
      </c>
      <c r="E5104" t="s">
        <v>111</v>
      </c>
      <c r="F5104" t="s">
        <v>155</v>
      </c>
      <c r="G5104" t="s">
        <v>164</v>
      </c>
      <c r="H5104">
        <v>21499</v>
      </c>
      <c r="I5104">
        <v>2554</v>
      </c>
      <c r="J5104">
        <v>4.9000000000000004</v>
      </c>
      <c r="K5104">
        <v>6322</v>
      </c>
      <c r="L5104" t="s">
        <v>165</v>
      </c>
      <c r="M5104" t="s">
        <v>194</v>
      </c>
      <c r="N5104" t="s">
        <v>232</v>
      </c>
      <c r="O5104" t="s">
        <v>267</v>
      </c>
      <c r="P5104">
        <v>99</v>
      </c>
      <c r="Q5104" t="s">
        <v>273</v>
      </c>
      <c r="R5104">
        <v>2</v>
      </c>
      <c r="S5104" t="s">
        <v>5376</v>
      </c>
      <c r="U5104">
        <v>5</v>
      </c>
      <c r="V5104">
        <v>0</v>
      </c>
      <c r="X5104" t="s">
        <v>6544</v>
      </c>
      <c r="Y5104" t="s">
        <v>11638</v>
      </c>
      <c r="Z5104" t="s">
        <v>12886</v>
      </c>
      <c r="AA5104" t="s">
        <v>12976</v>
      </c>
      <c r="AB5104" t="s">
        <v>18221</v>
      </c>
      <c r="AF5104">
        <v>0</v>
      </c>
      <c r="AG5104">
        <v>2019</v>
      </c>
      <c r="AH5104">
        <v>1</v>
      </c>
    </row>
    <row r="5105" spans="1:34" ht="15" x14ac:dyDescent="0.35">
      <c r="A5105">
        <v>78004</v>
      </c>
      <c r="B5105">
        <v>12</v>
      </c>
      <c r="C5105">
        <v>12</v>
      </c>
      <c r="D5105" s="2" t="s">
        <v>69</v>
      </c>
      <c r="E5105" t="s">
        <v>111</v>
      </c>
      <c r="F5105" t="s">
        <v>155</v>
      </c>
      <c r="G5105" t="s">
        <v>164</v>
      </c>
      <c r="H5105">
        <v>21499</v>
      </c>
      <c r="I5105">
        <v>2554</v>
      </c>
      <c r="J5105">
        <v>4.9000000000000004</v>
      </c>
      <c r="K5105">
        <v>6322</v>
      </c>
      <c r="L5105" t="s">
        <v>165</v>
      </c>
      <c r="M5105" t="s">
        <v>194</v>
      </c>
      <c r="N5105" t="s">
        <v>232</v>
      </c>
      <c r="O5105" t="s">
        <v>267</v>
      </c>
      <c r="P5105">
        <v>99</v>
      </c>
      <c r="Q5105" t="s">
        <v>273</v>
      </c>
      <c r="R5105">
        <v>2</v>
      </c>
      <c r="S5105" t="s">
        <v>5377</v>
      </c>
      <c r="T5105" t="s">
        <v>6515</v>
      </c>
      <c r="U5105">
        <v>5</v>
      </c>
      <c r="V5105">
        <v>0</v>
      </c>
      <c r="X5105" t="s">
        <v>6544</v>
      </c>
      <c r="Y5105" t="s">
        <v>11639</v>
      </c>
      <c r="Z5105" t="s">
        <v>12896</v>
      </c>
      <c r="AA5105" t="s">
        <v>12976</v>
      </c>
      <c r="AB5105" t="s">
        <v>18222</v>
      </c>
      <c r="AF5105">
        <v>0</v>
      </c>
      <c r="AG5105">
        <v>2019</v>
      </c>
      <c r="AH5105">
        <v>1</v>
      </c>
    </row>
    <row r="5106" spans="1:34" ht="15" x14ac:dyDescent="0.35">
      <c r="A5106">
        <v>78004</v>
      </c>
      <c r="B5106">
        <v>12</v>
      </c>
      <c r="C5106">
        <v>12</v>
      </c>
      <c r="D5106" s="2" t="s">
        <v>69</v>
      </c>
      <c r="E5106" t="s">
        <v>111</v>
      </c>
      <c r="F5106" t="s">
        <v>155</v>
      </c>
      <c r="G5106" t="s">
        <v>164</v>
      </c>
      <c r="H5106">
        <v>21499</v>
      </c>
      <c r="I5106">
        <v>2554</v>
      </c>
      <c r="J5106">
        <v>4.9000000000000004</v>
      </c>
      <c r="K5106">
        <v>6322</v>
      </c>
      <c r="L5106" t="s">
        <v>165</v>
      </c>
      <c r="M5106" t="s">
        <v>194</v>
      </c>
      <c r="N5106" t="s">
        <v>232</v>
      </c>
      <c r="O5106" t="s">
        <v>267</v>
      </c>
      <c r="P5106">
        <v>99</v>
      </c>
      <c r="Q5106" t="s">
        <v>273</v>
      </c>
      <c r="R5106">
        <v>2</v>
      </c>
      <c r="S5106" t="s">
        <v>5378</v>
      </c>
      <c r="U5106">
        <v>5</v>
      </c>
      <c r="V5106">
        <v>0</v>
      </c>
      <c r="X5106" t="s">
        <v>6544</v>
      </c>
      <c r="Y5106" t="s">
        <v>11640</v>
      </c>
      <c r="Z5106" t="s">
        <v>12906</v>
      </c>
      <c r="AA5106" t="s">
        <v>12976</v>
      </c>
      <c r="AB5106" t="s">
        <v>18223</v>
      </c>
      <c r="AF5106">
        <v>0</v>
      </c>
      <c r="AG5106">
        <v>2019</v>
      </c>
      <c r="AH5106">
        <v>1</v>
      </c>
    </row>
    <row r="5107" spans="1:34" ht="15" x14ac:dyDescent="0.35">
      <c r="A5107">
        <v>78004</v>
      </c>
      <c r="B5107">
        <v>12</v>
      </c>
      <c r="C5107">
        <v>12</v>
      </c>
      <c r="D5107" s="2" t="s">
        <v>69</v>
      </c>
      <c r="E5107" t="s">
        <v>111</v>
      </c>
      <c r="F5107" t="s">
        <v>155</v>
      </c>
      <c r="G5107" t="s">
        <v>164</v>
      </c>
      <c r="H5107">
        <v>21499</v>
      </c>
      <c r="I5107">
        <v>2554</v>
      </c>
      <c r="J5107">
        <v>4.9000000000000004</v>
      </c>
      <c r="K5107">
        <v>6322</v>
      </c>
      <c r="L5107" t="s">
        <v>165</v>
      </c>
      <c r="M5107" t="s">
        <v>194</v>
      </c>
      <c r="N5107" t="s">
        <v>232</v>
      </c>
      <c r="O5107" t="s">
        <v>267</v>
      </c>
      <c r="P5107">
        <v>99</v>
      </c>
      <c r="Q5107" t="s">
        <v>273</v>
      </c>
      <c r="R5107">
        <v>2</v>
      </c>
      <c r="S5107" t="s">
        <v>5379</v>
      </c>
      <c r="U5107">
        <v>5</v>
      </c>
      <c r="V5107">
        <v>0</v>
      </c>
      <c r="X5107" t="s">
        <v>6543</v>
      </c>
      <c r="Y5107" t="s">
        <v>11641</v>
      </c>
      <c r="Z5107" t="s">
        <v>12886</v>
      </c>
      <c r="AA5107" t="s">
        <v>12976</v>
      </c>
      <c r="AB5107" t="s">
        <v>18224</v>
      </c>
      <c r="AF5107">
        <v>0</v>
      </c>
      <c r="AG5107">
        <v>2019</v>
      </c>
      <c r="AH5107">
        <v>1</v>
      </c>
    </row>
    <row r="5108" spans="1:34" ht="15" x14ac:dyDescent="0.35">
      <c r="A5108">
        <v>78004</v>
      </c>
      <c r="B5108">
        <v>12</v>
      </c>
      <c r="C5108">
        <v>12</v>
      </c>
      <c r="D5108" s="2" t="s">
        <v>69</v>
      </c>
      <c r="E5108" t="s">
        <v>111</v>
      </c>
      <c r="F5108" t="s">
        <v>155</v>
      </c>
      <c r="G5108" t="s">
        <v>164</v>
      </c>
      <c r="H5108">
        <v>21499</v>
      </c>
      <c r="I5108">
        <v>2554</v>
      </c>
      <c r="J5108">
        <v>4.9000000000000004</v>
      </c>
      <c r="K5108">
        <v>6322</v>
      </c>
      <c r="L5108" t="s">
        <v>165</v>
      </c>
      <c r="M5108" t="s">
        <v>194</v>
      </c>
      <c r="N5108" t="s">
        <v>232</v>
      </c>
      <c r="O5108" t="s">
        <v>267</v>
      </c>
      <c r="P5108">
        <v>99</v>
      </c>
      <c r="Q5108" t="s">
        <v>273</v>
      </c>
      <c r="R5108">
        <v>2</v>
      </c>
      <c r="S5108" t="s">
        <v>5380</v>
      </c>
      <c r="T5108" t="s">
        <v>6514</v>
      </c>
      <c r="U5108">
        <v>5</v>
      </c>
      <c r="V5108">
        <v>1</v>
      </c>
      <c r="X5108" t="s">
        <v>6544</v>
      </c>
      <c r="Y5108" t="s">
        <v>11642</v>
      </c>
      <c r="Z5108" t="s">
        <v>12909</v>
      </c>
      <c r="AA5108" t="s">
        <v>12976</v>
      </c>
      <c r="AB5108" t="s">
        <v>18225</v>
      </c>
      <c r="AE5108" s="2" t="s">
        <v>21744</v>
      </c>
      <c r="AF5108">
        <v>1</v>
      </c>
      <c r="AG5108">
        <v>2018</v>
      </c>
      <c r="AH5108">
        <v>1</v>
      </c>
    </row>
    <row r="5109" spans="1:34" ht="15" x14ac:dyDescent="0.35">
      <c r="A5109">
        <v>78004</v>
      </c>
      <c r="B5109">
        <v>12</v>
      </c>
      <c r="C5109">
        <v>12</v>
      </c>
      <c r="D5109" s="2" t="s">
        <v>69</v>
      </c>
      <c r="E5109" t="s">
        <v>111</v>
      </c>
      <c r="F5109" t="s">
        <v>155</v>
      </c>
      <c r="G5109" t="s">
        <v>164</v>
      </c>
      <c r="H5109">
        <v>21499</v>
      </c>
      <c r="I5109">
        <v>2554</v>
      </c>
      <c r="J5109">
        <v>4.9000000000000004</v>
      </c>
      <c r="K5109">
        <v>6322</v>
      </c>
      <c r="L5109" t="s">
        <v>165</v>
      </c>
      <c r="M5109" t="s">
        <v>194</v>
      </c>
      <c r="N5109" t="s">
        <v>232</v>
      </c>
      <c r="O5109" t="s">
        <v>267</v>
      </c>
      <c r="P5109">
        <v>99</v>
      </c>
      <c r="Q5109" t="s">
        <v>273</v>
      </c>
      <c r="R5109">
        <v>2</v>
      </c>
      <c r="S5109" t="s">
        <v>5381</v>
      </c>
      <c r="U5109">
        <v>5</v>
      </c>
      <c r="V5109">
        <v>0</v>
      </c>
      <c r="X5109" t="s">
        <v>6546</v>
      </c>
      <c r="Y5109" t="s">
        <v>11643</v>
      </c>
      <c r="Z5109" t="s">
        <v>12892</v>
      </c>
      <c r="AA5109" t="s">
        <v>12976</v>
      </c>
      <c r="AB5109" t="s">
        <v>18226</v>
      </c>
      <c r="AF5109">
        <v>0</v>
      </c>
      <c r="AG5109">
        <v>2019</v>
      </c>
      <c r="AH5109">
        <v>1</v>
      </c>
    </row>
    <row r="5110" spans="1:34" ht="15" x14ac:dyDescent="0.35">
      <c r="A5110">
        <v>78004</v>
      </c>
      <c r="B5110">
        <v>12</v>
      </c>
      <c r="C5110">
        <v>12</v>
      </c>
      <c r="D5110" s="2" t="s">
        <v>69</v>
      </c>
      <c r="E5110" t="s">
        <v>111</v>
      </c>
      <c r="F5110" t="s">
        <v>155</v>
      </c>
      <c r="G5110" t="s">
        <v>164</v>
      </c>
      <c r="H5110">
        <v>21499</v>
      </c>
      <c r="I5110">
        <v>2554</v>
      </c>
      <c r="J5110">
        <v>4.9000000000000004</v>
      </c>
      <c r="K5110">
        <v>6322</v>
      </c>
      <c r="L5110" t="s">
        <v>165</v>
      </c>
      <c r="M5110" t="s">
        <v>194</v>
      </c>
      <c r="N5110" t="s">
        <v>232</v>
      </c>
      <c r="O5110" t="s">
        <v>267</v>
      </c>
      <c r="P5110">
        <v>99</v>
      </c>
      <c r="Q5110" t="s">
        <v>273</v>
      </c>
      <c r="R5110">
        <v>2</v>
      </c>
      <c r="S5110" t="s">
        <v>5382</v>
      </c>
      <c r="T5110" t="s">
        <v>6518</v>
      </c>
      <c r="U5110">
        <v>5</v>
      </c>
      <c r="V5110">
        <v>2</v>
      </c>
      <c r="X5110" t="s">
        <v>6543</v>
      </c>
      <c r="Y5110" t="s">
        <v>11644</v>
      </c>
      <c r="Z5110" t="s">
        <v>12903</v>
      </c>
      <c r="AA5110" t="s">
        <v>12976</v>
      </c>
      <c r="AB5110" t="s">
        <v>18227</v>
      </c>
      <c r="AF5110">
        <v>0</v>
      </c>
      <c r="AG5110">
        <v>2019</v>
      </c>
      <c r="AH5110">
        <v>1</v>
      </c>
    </row>
    <row r="5111" spans="1:34" ht="15" x14ac:dyDescent="0.35">
      <c r="A5111">
        <v>78004</v>
      </c>
      <c r="B5111">
        <v>12</v>
      </c>
      <c r="C5111">
        <v>12</v>
      </c>
      <c r="D5111" s="2" t="s">
        <v>69</v>
      </c>
      <c r="E5111" t="s">
        <v>111</v>
      </c>
      <c r="F5111" t="s">
        <v>155</v>
      </c>
      <c r="G5111" t="s">
        <v>164</v>
      </c>
      <c r="H5111">
        <v>21499</v>
      </c>
      <c r="I5111">
        <v>2554</v>
      </c>
      <c r="J5111">
        <v>4.9000000000000004</v>
      </c>
      <c r="K5111">
        <v>6322</v>
      </c>
      <c r="L5111" t="s">
        <v>165</v>
      </c>
      <c r="M5111" t="s">
        <v>194</v>
      </c>
      <c r="N5111" t="s">
        <v>232</v>
      </c>
      <c r="O5111" t="s">
        <v>267</v>
      </c>
      <c r="P5111">
        <v>99</v>
      </c>
      <c r="Q5111" t="s">
        <v>273</v>
      </c>
      <c r="R5111">
        <v>2</v>
      </c>
      <c r="S5111" t="s">
        <v>5383</v>
      </c>
      <c r="T5111" t="s">
        <v>6518</v>
      </c>
      <c r="U5111">
        <v>5</v>
      </c>
      <c r="V5111">
        <v>0</v>
      </c>
      <c r="X5111" t="s">
        <v>6543</v>
      </c>
      <c r="Y5111" t="s">
        <v>11645</v>
      </c>
      <c r="Z5111" t="s">
        <v>12888</v>
      </c>
      <c r="AA5111" t="s">
        <v>12976</v>
      </c>
      <c r="AB5111" t="s">
        <v>18228</v>
      </c>
      <c r="AF5111">
        <v>0</v>
      </c>
      <c r="AG5111">
        <v>2019</v>
      </c>
      <c r="AH5111">
        <v>1</v>
      </c>
    </row>
    <row r="5112" spans="1:34" ht="15" x14ac:dyDescent="0.35">
      <c r="A5112">
        <v>78004</v>
      </c>
      <c r="B5112">
        <v>12</v>
      </c>
      <c r="C5112">
        <v>12</v>
      </c>
      <c r="D5112" s="2" t="s">
        <v>69</v>
      </c>
      <c r="E5112" t="s">
        <v>111</v>
      </c>
      <c r="F5112" t="s">
        <v>155</v>
      </c>
      <c r="G5112" t="s">
        <v>164</v>
      </c>
      <c r="H5112">
        <v>21499</v>
      </c>
      <c r="I5112">
        <v>2554</v>
      </c>
      <c r="J5112">
        <v>4.9000000000000004</v>
      </c>
      <c r="K5112">
        <v>6322</v>
      </c>
      <c r="L5112" t="s">
        <v>165</v>
      </c>
      <c r="M5112" t="s">
        <v>194</v>
      </c>
      <c r="N5112" t="s">
        <v>232</v>
      </c>
      <c r="O5112" t="s">
        <v>267</v>
      </c>
      <c r="P5112">
        <v>99</v>
      </c>
      <c r="Q5112" t="s">
        <v>273</v>
      </c>
      <c r="R5112">
        <v>2</v>
      </c>
      <c r="S5112" t="s">
        <v>5384</v>
      </c>
      <c r="T5112" t="s">
        <v>6516</v>
      </c>
      <c r="U5112">
        <v>5</v>
      </c>
      <c r="V5112">
        <v>0</v>
      </c>
      <c r="X5112" t="s">
        <v>6543</v>
      </c>
      <c r="Y5112" t="s">
        <v>11646</v>
      </c>
      <c r="Z5112" t="s">
        <v>12901</v>
      </c>
      <c r="AA5112" t="s">
        <v>12976</v>
      </c>
      <c r="AB5112" t="s">
        <v>18229</v>
      </c>
      <c r="AF5112">
        <v>0</v>
      </c>
      <c r="AG5112">
        <v>2019</v>
      </c>
      <c r="AH5112">
        <v>1</v>
      </c>
    </row>
    <row r="5113" spans="1:34" ht="15" x14ac:dyDescent="0.35">
      <c r="A5113">
        <v>78004</v>
      </c>
      <c r="B5113">
        <v>12</v>
      </c>
      <c r="C5113">
        <v>12</v>
      </c>
      <c r="D5113" s="2" t="s">
        <v>69</v>
      </c>
      <c r="E5113" t="s">
        <v>111</v>
      </c>
      <c r="F5113" t="s">
        <v>155</v>
      </c>
      <c r="G5113" t="s">
        <v>164</v>
      </c>
      <c r="H5113">
        <v>21499</v>
      </c>
      <c r="I5113">
        <v>2554</v>
      </c>
      <c r="J5113">
        <v>4.9000000000000004</v>
      </c>
      <c r="K5113">
        <v>6322</v>
      </c>
      <c r="L5113" t="s">
        <v>165</v>
      </c>
      <c r="M5113" t="s">
        <v>194</v>
      </c>
      <c r="N5113" t="s">
        <v>232</v>
      </c>
      <c r="O5113" t="s">
        <v>267</v>
      </c>
      <c r="P5113">
        <v>99</v>
      </c>
      <c r="Q5113" t="s">
        <v>273</v>
      </c>
      <c r="R5113">
        <v>2</v>
      </c>
      <c r="S5113" t="s">
        <v>5385</v>
      </c>
      <c r="T5113" t="s">
        <v>6516</v>
      </c>
      <c r="U5113">
        <v>5</v>
      </c>
      <c r="V5113">
        <v>0</v>
      </c>
      <c r="X5113" t="s">
        <v>6543</v>
      </c>
      <c r="Y5113" t="s">
        <v>11647</v>
      </c>
      <c r="Z5113" t="s">
        <v>12888</v>
      </c>
      <c r="AA5113" t="s">
        <v>12976</v>
      </c>
      <c r="AB5113" t="s">
        <v>18230</v>
      </c>
      <c r="AF5113">
        <v>0</v>
      </c>
      <c r="AG5113">
        <v>2019</v>
      </c>
      <c r="AH5113">
        <v>1</v>
      </c>
    </row>
    <row r="5114" spans="1:34" ht="15" x14ac:dyDescent="0.35">
      <c r="A5114">
        <v>78004</v>
      </c>
      <c r="B5114">
        <v>12</v>
      </c>
      <c r="C5114">
        <v>12</v>
      </c>
      <c r="D5114" s="2" t="s">
        <v>69</v>
      </c>
      <c r="E5114" t="s">
        <v>111</v>
      </c>
      <c r="F5114" t="s">
        <v>155</v>
      </c>
      <c r="G5114" t="s">
        <v>164</v>
      </c>
      <c r="H5114">
        <v>21499</v>
      </c>
      <c r="I5114">
        <v>2554</v>
      </c>
      <c r="J5114">
        <v>4.9000000000000004</v>
      </c>
      <c r="K5114">
        <v>6322</v>
      </c>
      <c r="L5114" t="s">
        <v>165</v>
      </c>
      <c r="M5114" t="s">
        <v>194</v>
      </c>
      <c r="N5114" t="s">
        <v>232</v>
      </c>
      <c r="O5114" t="s">
        <v>267</v>
      </c>
      <c r="P5114">
        <v>99</v>
      </c>
      <c r="Q5114" t="s">
        <v>273</v>
      </c>
      <c r="R5114">
        <v>2</v>
      </c>
      <c r="S5114" t="s">
        <v>5386</v>
      </c>
      <c r="T5114" t="s">
        <v>6518</v>
      </c>
      <c r="U5114">
        <v>5</v>
      </c>
      <c r="V5114">
        <v>2</v>
      </c>
      <c r="X5114" t="s">
        <v>6543</v>
      </c>
      <c r="Y5114" t="s">
        <v>11648</v>
      </c>
      <c r="Z5114" t="s">
        <v>12909</v>
      </c>
      <c r="AA5114" t="s">
        <v>12983</v>
      </c>
      <c r="AB5114" t="s">
        <v>18231</v>
      </c>
      <c r="AE5114" s="2" t="s">
        <v>21745</v>
      </c>
      <c r="AF5114">
        <v>2</v>
      </c>
      <c r="AG5114">
        <v>2018</v>
      </c>
      <c r="AH5114">
        <v>1</v>
      </c>
    </row>
    <row r="5115" spans="1:34" ht="15" x14ac:dyDescent="0.35">
      <c r="A5115">
        <v>78004</v>
      </c>
      <c r="B5115">
        <v>12</v>
      </c>
      <c r="C5115">
        <v>12</v>
      </c>
      <c r="D5115" s="2" t="s">
        <v>69</v>
      </c>
      <c r="E5115" t="s">
        <v>111</v>
      </c>
      <c r="F5115" t="s">
        <v>155</v>
      </c>
      <c r="G5115" t="s">
        <v>164</v>
      </c>
      <c r="H5115">
        <v>21499</v>
      </c>
      <c r="I5115">
        <v>2554</v>
      </c>
      <c r="J5115">
        <v>4.9000000000000004</v>
      </c>
      <c r="K5115">
        <v>6322</v>
      </c>
      <c r="L5115" t="s">
        <v>165</v>
      </c>
      <c r="M5115" t="s">
        <v>194</v>
      </c>
      <c r="N5115" t="s">
        <v>232</v>
      </c>
      <c r="O5115" t="s">
        <v>267</v>
      </c>
      <c r="P5115">
        <v>99</v>
      </c>
      <c r="Q5115" t="s">
        <v>273</v>
      </c>
      <c r="R5115">
        <v>2</v>
      </c>
      <c r="S5115" t="s">
        <v>5387</v>
      </c>
      <c r="T5115" t="s">
        <v>6518</v>
      </c>
      <c r="U5115">
        <v>5</v>
      </c>
      <c r="V5115">
        <v>0</v>
      </c>
      <c r="X5115" t="s">
        <v>6544</v>
      </c>
      <c r="Y5115" t="s">
        <v>11649</v>
      </c>
      <c r="Z5115" t="s">
        <v>12888</v>
      </c>
      <c r="AA5115" t="s">
        <v>12976</v>
      </c>
      <c r="AB5115" t="s">
        <v>18232</v>
      </c>
      <c r="AF5115">
        <v>0</v>
      </c>
      <c r="AG5115">
        <v>2019</v>
      </c>
      <c r="AH5115">
        <v>1</v>
      </c>
    </row>
    <row r="5116" spans="1:34" ht="15" x14ac:dyDescent="0.35">
      <c r="A5116">
        <v>78004</v>
      </c>
      <c r="B5116">
        <v>12</v>
      </c>
      <c r="C5116">
        <v>12</v>
      </c>
      <c r="D5116" s="2" t="s">
        <v>69</v>
      </c>
      <c r="E5116" t="s">
        <v>111</v>
      </c>
      <c r="F5116" t="s">
        <v>155</v>
      </c>
      <c r="G5116" t="s">
        <v>164</v>
      </c>
      <c r="H5116">
        <v>21499</v>
      </c>
      <c r="I5116">
        <v>2554</v>
      </c>
      <c r="J5116">
        <v>4.9000000000000004</v>
      </c>
      <c r="K5116">
        <v>6322</v>
      </c>
      <c r="L5116" t="s">
        <v>165</v>
      </c>
      <c r="M5116" t="s">
        <v>194</v>
      </c>
      <c r="N5116" t="s">
        <v>232</v>
      </c>
      <c r="O5116" t="s">
        <v>267</v>
      </c>
      <c r="P5116">
        <v>99</v>
      </c>
      <c r="Q5116" t="s">
        <v>273</v>
      </c>
      <c r="R5116">
        <v>2</v>
      </c>
      <c r="S5116" t="s">
        <v>5388</v>
      </c>
      <c r="T5116" t="s">
        <v>6516</v>
      </c>
      <c r="U5116">
        <v>5</v>
      </c>
      <c r="V5116">
        <v>0</v>
      </c>
      <c r="X5116" t="s">
        <v>6544</v>
      </c>
      <c r="Y5116" t="s">
        <v>11650</v>
      </c>
      <c r="Z5116" t="s">
        <v>12901</v>
      </c>
      <c r="AA5116" t="s">
        <v>12976</v>
      </c>
      <c r="AB5116" t="s">
        <v>18233</v>
      </c>
      <c r="AF5116">
        <v>0</v>
      </c>
      <c r="AG5116">
        <v>2019</v>
      </c>
      <c r="AH5116">
        <v>1</v>
      </c>
    </row>
    <row r="5117" spans="1:34" ht="15" x14ac:dyDescent="0.35">
      <c r="A5117">
        <v>78004</v>
      </c>
      <c r="B5117">
        <v>12</v>
      </c>
      <c r="C5117">
        <v>12</v>
      </c>
      <c r="D5117" s="2" t="s">
        <v>69</v>
      </c>
      <c r="E5117" t="s">
        <v>111</v>
      </c>
      <c r="F5117" t="s">
        <v>155</v>
      </c>
      <c r="G5117" t="s">
        <v>164</v>
      </c>
      <c r="H5117">
        <v>21499</v>
      </c>
      <c r="I5117">
        <v>2554</v>
      </c>
      <c r="J5117">
        <v>4.9000000000000004</v>
      </c>
      <c r="K5117">
        <v>6322</v>
      </c>
      <c r="L5117" t="s">
        <v>165</v>
      </c>
      <c r="M5117" t="s">
        <v>194</v>
      </c>
      <c r="N5117" t="s">
        <v>232</v>
      </c>
      <c r="O5117" t="s">
        <v>267</v>
      </c>
      <c r="P5117">
        <v>99</v>
      </c>
      <c r="Q5117" t="s">
        <v>273</v>
      </c>
      <c r="R5117">
        <v>2</v>
      </c>
      <c r="S5117" t="s">
        <v>5389</v>
      </c>
      <c r="U5117">
        <v>5</v>
      </c>
      <c r="V5117">
        <v>1</v>
      </c>
      <c r="X5117" t="s">
        <v>6544</v>
      </c>
      <c r="Y5117" t="s">
        <v>11651</v>
      </c>
      <c r="Z5117" t="s">
        <v>12906</v>
      </c>
      <c r="AA5117" t="s">
        <v>12976</v>
      </c>
      <c r="AB5117" t="s">
        <v>18234</v>
      </c>
      <c r="AF5117">
        <v>0</v>
      </c>
      <c r="AG5117">
        <v>2019</v>
      </c>
      <c r="AH5117">
        <v>1</v>
      </c>
    </row>
    <row r="5118" spans="1:34" ht="15" x14ac:dyDescent="0.35">
      <c r="A5118">
        <v>78004</v>
      </c>
      <c r="B5118">
        <v>12</v>
      </c>
      <c r="C5118">
        <v>12</v>
      </c>
      <c r="D5118" s="2" t="s">
        <v>69</v>
      </c>
      <c r="E5118" t="s">
        <v>111</v>
      </c>
      <c r="F5118" t="s">
        <v>155</v>
      </c>
      <c r="G5118" t="s">
        <v>164</v>
      </c>
      <c r="H5118">
        <v>21499</v>
      </c>
      <c r="I5118">
        <v>2554</v>
      </c>
      <c r="J5118">
        <v>4.9000000000000004</v>
      </c>
      <c r="K5118">
        <v>6322</v>
      </c>
      <c r="L5118" t="s">
        <v>165</v>
      </c>
      <c r="M5118" t="s">
        <v>194</v>
      </c>
      <c r="N5118" t="s">
        <v>232</v>
      </c>
      <c r="O5118" t="s">
        <v>267</v>
      </c>
      <c r="P5118">
        <v>99</v>
      </c>
      <c r="Q5118" t="s">
        <v>273</v>
      </c>
      <c r="R5118">
        <v>2</v>
      </c>
      <c r="S5118" t="s">
        <v>5390</v>
      </c>
      <c r="T5118" t="s">
        <v>6514</v>
      </c>
      <c r="U5118">
        <v>5</v>
      </c>
      <c r="V5118">
        <v>0</v>
      </c>
      <c r="X5118" t="s">
        <v>6543</v>
      </c>
      <c r="Y5118" t="s">
        <v>11652</v>
      </c>
      <c r="Z5118" t="s">
        <v>12900</v>
      </c>
      <c r="AA5118" t="s">
        <v>12976</v>
      </c>
      <c r="AB5118" t="s">
        <v>18235</v>
      </c>
      <c r="AF5118">
        <v>0</v>
      </c>
      <c r="AG5118">
        <v>2018</v>
      </c>
      <c r="AH5118">
        <v>1</v>
      </c>
    </row>
    <row r="5119" spans="1:34" ht="15" x14ac:dyDescent="0.35">
      <c r="A5119">
        <v>78004</v>
      </c>
      <c r="B5119">
        <v>12</v>
      </c>
      <c r="C5119">
        <v>12</v>
      </c>
      <c r="D5119" s="2" t="s">
        <v>69</v>
      </c>
      <c r="E5119" t="s">
        <v>111</v>
      </c>
      <c r="F5119" t="s">
        <v>155</v>
      </c>
      <c r="G5119" t="s">
        <v>164</v>
      </c>
      <c r="H5119">
        <v>21499</v>
      </c>
      <c r="I5119">
        <v>2554</v>
      </c>
      <c r="J5119">
        <v>4.9000000000000004</v>
      </c>
      <c r="K5119">
        <v>6322</v>
      </c>
      <c r="L5119" t="s">
        <v>165</v>
      </c>
      <c r="M5119" t="s">
        <v>194</v>
      </c>
      <c r="N5119" t="s">
        <v>232</v>
      </c>
      <c r="O5119" t="s">
        <v>267</v>
      </c>
      <c r="P5119">
        <v>99</v>
      </c>
      <c r="Q5119" t="s">
        <v>273</v>
      </c>
      <c r="R5119">
        <v>2</v>
      </c>
      <c r="S5119" t="s">
        <v>5391</v>
      </c>
      <c r="T5119" t="s">
        <v>6517</v>
      </c>
      <c r="U5119">
        <v>5</v>
      </c>
      <c r="V5119">
        <v>0</v>
      </c>
      <c r="X5119" t="s">
        <v>6543</v>
      </c>
      <c r="Y5119" t="s">
        <v>11653</v>
      </c>
      <c r="AA5119" t="s">
        <v>12976</v>
      </c>
      <c r="AB5119" t="s">
        <v>18236</v>
      </c>
      <c r="AE5119" s="2" t="s">
        <v>21746</v>
      </c>
      <c r="AF5119">
        <v>10</v>
      </c>
      <c r="AG5119">
        <v>2018</v>
      </c>
      <c r="AH5119">
        <v>1</v>
      </c>
    </row>
    <row r="5120" spans="1:34" ht="15" x14ac:dyDescent="0.35">
      <c r="A5120">
        <v>78004</v>
      </c>
      <c r="B5120">
        <v>12</v>
      </c>
      <c r="C5120">
        <v>12</v>
      </c>
      <c r="D5120" s="2" t="s">
        <v>69</v>
      </c>
      <c r="E5120" t="s">
        <v>111</v>
      </c>
      <c r="F5120" t="s">
        <v>155</v>
      </c>
      <c r="G5120" t="s">
        <v>164</v>
      </c>
      <c r="H5120">
        <v>21499</v>
      </c>
      <c r="I5120">
        <v>2554</v>
      </c>
      <c r="J5120">
        <v>4.9000000000000004</v>
      </c>
      <c r="K5120">
        <v>6322</v>
      </c>
      <c r="L5120" t="s">
        <v>165</v>
      </c>
      <c r="M5120" t="s">
        <v>194</v>
      </c>
      <c r="N5120" t="s">
        <v>232</v>
      </c>
      <c r="O5120" t="s">
        <v>267</v>
      </c>
      <c r="P5120">
        <v>99</v>
      </c>
      <c r="Q5120" t="s">
        <v>273</v>
      </c>
      <c r="R5120">
        <v>2</v>
      </c>
      <c r="S5120" t="s">
        <v>5392</v>
      </c>
      <c r="T5120" t="s">
        <v>6517</v>
      </c>
      <c r="U5120">
        <v>5</v>
      </c>
      <c r="V5120">
        <v>0</v>
      </c>
      <c r="X5120" t="s">
        <v>6546</v>
      </c>
      <c r="Y5120" t="s">
        <v>11654</v>
      </c>
      <c r="Z5120" t="s">
        <v>12908</v>
      </c>
      <c r="AA5120" t="s">
        <v>12976</v>
      </c>
      <c r="AB5120" t="s">
        <v>18237</v>
      </c>
      <c r="AF5120">
        <v>0</v>
      </c>
      <c r="AG5120">
        <v>2018</v>
      </c>
      <c r="AH5120">
        <v>1</v>
      </c>
    </row>
    <row r="5121" spans="1:34" ht="15" x14ac:dyDescent="0.35">
      <c r="A5121">
        <v>78004</v>
      </c>
      <c r="B5121">
        <v>12</v>
      </c>
      <c r="C5121">
        <v>12</v>
      </c>
      <c r="D5121" s="2" t="s">
        <v>69</v>
      </c>
      <c r="E5121" t="s">
        <v>111</v>
      </c>
      <c r="F5121" t="s">
        <v>155</v>
      </c>
      <c r="G5121" t="s">
        <v>164</v>
      </c>
      <c r="H5121">
        <v>21499</v>
      </c>
      <c r="I5121">
        <v>2554</v>
      </c>
      <c r="J5121">
        <v>4.9000000000000004</v>
      </c>
      <c r="K5121">
        <v>6322</v>
      </c>
      <c r="L5121" t="s">
        <v>165</v>
      </c>
      <c r="M5121" t="s">
        <v>194</v>
      </c>
      <c r="N5121" t="s">
        <v>232</v>
      </c>
      <c r="O5121" t="s">
        <v>267</v>
      </c>
      <c r="P5121">
        <v>99</v>
      </c>
      <c r="Q5121" t="s">
        <v>273</v>
      </c>
      <c r="R5121">
        <v>2</v>
      </c>
      <c r="S5121" t="s">
        <v>5393</v>
      </c>
      <c r="T5121" t="s">
        <v>6516</v>
      </c>
      <c r="U5121">
        <v>5</v>
      </c>
      <c r="V5121">
        <v>0</v>
      </c>
      <c r="X5121" t="s">
        <v>6546</v>
      </c>
      <c r="Y5121" t="s">
        <v>11655</v>
      </c>
      <c r="AA5121" t="s">
        <v>12976</v>
      </c>
      <c r="AB5121" t="s">
        <v>18238</v>
      </c>
      <c r="AE5121" s="2" t="s">
        <v>21747</v>
      </c>
      <c r="AF5121">
        <v>6</v>
      </c>
      <c r="AG5121">
        <v>2018</v>
      </c>
      <c r="AH5121">
        <v>1</v>
      </c>
    </row>
    <row r="5122" spans="1:34" ht="15" x14ac:dyDescent="0.35">
      <c r="A5122">
        <v>78004</v>
      </c>
      <c r="B5122">
        <v>12</v>
      </c>
      <c r="C5122">
        <v>12</v>
      </c>
      <c r="D5122" s="2" t="s">
        <v>69</v>
      </c>
      <c r="E5122" t="s">
        <v>111</v>
      </c>
      <c r="F5122" t="s">
        <v>155</v>
      </c>
      <c r="G5122" t="s">
        <v>164</v>
      </c>
      <c r="H5122">
        <v>21499</v>
      </c>
      <c r="I5122">
        <v>2554</v>
      </c>
      <c r="J5122">
        <v>4.9000000000000004</v>
      </c>
      <c r="K5122">
        <v>6322</v>
      </c>
      <c r="L5122" t="s">
        <v>165</v>
      </c>
      <c r="M5122" t="s">
        <v>194</v>
      </c>
      <c r="N5122" t="s">
        <v>232</v>
      </c>
      <c r="O5122" t="s">
        <v>267</v>
      </c>
      <c r="P5122">
        <v>99</v>
      </c>
      <c r="Q5122" t="s">
        <v>273</v>
      </c>
      <c r="R5122">
        <v>2</v>
      </c>
      <c r="S5122" t="s">
        <v>5394</v>
      </c>
      <c r="T5122" t="s">
        <v>6518</v>
      </c>
      <c r="U5122">
        <v>5</v>
      </c>
      <c r="V5122">
        <v>0</v>
      </c>
      <c r="X5122" t="s">
        <v>6543</v>
      </c>
      <c r="Y5122" t="s">
        <v>11656</v>
      </c>
      <c r="AA5122" t="s">
        <v>12983</v>
      </c>
      <c r="AB5122" t="s">
        <v>18239</v>
      </c>
      <c r="AE5122" s="2" t="s">
        <v>21748</v>
      </c>
      <c r="AF5122">
        <v>8</v>
      </c>
      <c r="AG5122">
        <v>2018</v>
      </c>
      <c r="AH5122">
        <v>1</v>
      </c>
    </row>
    <row r="5123" spans="1:34" ht="15" x14ac:dyDescent="0.35">
      <c r="A5123">
        <v>78004</v>
      </c>
      <c r="B5123">
        <v>12</v>
      </c>
      <c r="C5123">
        <v>12</v>
      </c>
      <c r="D5123" s="2" t="s">
        <v>69</v>
      </c>
      <c r="E5123" t="s">
        <v>111</v>
      </c>
      <c r="F5123" t="s">
        <v>155</v>
      </c>
      <c r="G5123" t="s">
        <v>164</v>
      </c>
      <c r="H5123">
        <v>21499</v>
      </c>
      <c r="I5123">
        <v>2554</v>
      </c>
      <c r="J5123">
        <v>4.9000000000000004</v>
      </c>
      <c r="K5123">
        <v>6322</v>
      </c>
      <c r="L5123" t="s">
        <v>165</v>
      </c>
      <c r="M5123" t="s">
        <v>194</v>
      </c>
      <c r="N5123" t="s">
        <v>232</v>
      </c>
      <c r="O5123" t="s">
        <v>267</v>
      </c>
      <c r="P5123">
        <v>99</v>
      </c>
      <c r="Q5123" t="s">
        <v>273</v>
      </c>
      <c r="R5123">
        <v>2</v>
      </c>
      <c r="S5123" t="s">
        <v>5395</v>
      </c>
      <c r="U5123">
        <v>5</v>
      </c>
      <c r="V5123">
        <v>0</v>
      </c>
      <c r="X5123" t="s">
        <v>6546</v>
      </c>
      <c r="Y5123" t="s">
        <v>11657</v>
      </c>
      <c r="Z5123" t="s">
        <v>12901</v>
      </c>
      <c r="AA5123" t="s">
        <v>12976</v>
      </c>
      <c r="AB5123" t="s">
        <v>18240</v>
      </c>
      <c r="AF5123">
        <v>0</v>
      </c>
      <c r="AG5123">
        <v>2019</v>
      </c>
      <c r="AH5123">
        <v>1</v>
      </c>
    </row>
    <row r="5124" spans="1:34" ht="15" x14ac:dyDescent="0.35">
      <c r="A5124">
        <v>78004</v>
      </c>
      <c r="B5124">
        <v>12</v>
      </c>
      <c r="C5124">
        <v>12</v>
      </c>
      <c r="D5124" s="2" t="s">
        <v>69</v>
      </c>
      <c r="E5124" t="s">
        <v>111</v>
      </c>
      <c r="F5124" t="s">
        <v>155</v>
      </c>
      <c r="G5124" t="s">
        <v>164</v>
      </c>
      <c r="H5124">
        <v>21499</v>
      </c>
      <c r="I5124">
        <v>2554</v>
      </c>
      <c r="J5124">
        <v>4.9000000000000004</v>
      </c>
      <c r="K5124">
        <v>6322</v>
      </c>
      <c r="L5124" t="s">
        <v>165</v>
      </c>
      <c r="M5124" t="s">
        <v>194</v>
      </c>
      <c r="N5124" t="s">
        <v>232</v>
      </c>
      <c r="O5124" t="s">
        <v>267</v>
      </c>
      <c r="P5124">
        <v>99</v>
      </c>
      <c r="Q5124" t="s">
        <v>273</v>
      </c>
      <c r="R5124">
        <v>2</v>
      </c>
      <c r="S5124" t="s">
        <v>5396</v>
      </c>
      <c r="T5124" t="s">
        <v>6514</v>
      </c>
      <c r="U5124">
        <v>5</v>
      </c>
      <c r="V5124">
        <v>0</v>
      </c>
      <c r="X5124" t="s">
        <v>6543</v>
      </c>
      <c r="Y5124" t="s">
        <v>11658</v>
      </c>
      <c r="Z5124" t="s">
        <v>12890</v>
      </c>
      <c r="AA5124" t="s">
        <v>12976</v>
      </c>
      <c r="AB5124" t="s">
        <v>18241</v>
      </c>
      <c r="AF5124">
        <v>0</v>
      </c>
      <c r="AG5124">
        <v>2019</v>
      </c>
      <c r="AH5124">
        <v>1</v>
      </c>
    </row>
    <row r="5125" spans="1:34" ht="15" x14ac:dyDescent="0.35">
      <c r="A5125">
        <v>78004</v>
      </c>
      <c r="B5125">
        <v>12</v>
      </c>
      <c r="C5125">
        <v>12</v>
      </c>
      <c r="D5125" s="2" t="s">
        <v>69</v>
      </c>
      <c r="E5125" t="s">
        <v>111</v>
      </c>
      <c r="F5125" t="s">
        <v>155</v>
      </c>
      <c r="G5125" t="s">
        <v>164</v>
      </c>
      <c r="H5125">
        <v>21499</v>
      </c>
      <c r="I5125">
        <v>2554</v>
      </c>
      <c r="J5125">
        <v>4.9000000000000004</v>
      </c>
      <c r="K5125">
        <v>6322</v>
      </c>
      <c r="L5125" t="s">
        <v>165</v>
      </c>
      <c r="M5125" t="s">
        <v>194</v>
      </c>
      <c r="N5125" t="s">
        <v>232</v>
      </c>
      <c r="O5125" t="s">
        <v>267</v>
      </c>
      <c r="P5125">
        <v>99</v>
      </c>
      <c r="Q5125" t="s">
        <v>273</v>
      </c>
      <c r="R5125">
        <v>2</v>
      </c>
      <c r="S5125" t="s">
        <v>5397</v>
      </c>
      <c r="T5125" t="s">
        <v>6518</v>
      </c>
      <c r="U5125">
        <v>5</v>
      </c>
      <c r="V5125">
        <v>1</v>
      </c>
      <c r="X5125" t="s">
        <v>6546</v>
      </c>
      <c r="Y5125" t="s">
        <v>11659</v>
      </c>
      <c r="AA5125" t="s">
        <v>12976</v>
      </c>
      <c r="AB5125" t="s">
        <v>18242</v>
      </c>
      <c r="AE5125" s="2" t="s">
        <v>21749</v>
      </c>
      <c r="AF5125">
        <v>6</v>
      </c>
      <c r="AG5125">
        <v>2018</v>
      </c>
      <c r="AH5125">
        <v>1</v>
      </c>
    </row>
    <row r="5126" spans="1:34" ht="15" x14ac:dyDescent="0.35">
      <c r="A5126">
        <v>78004</v>
      </c>
      <c r="B5126">
        <v>12</v>
      </c>
      <c r="C5126">
        <v>12</v>
      </c>
      <c r="D5126" s="2" t="s">
        <v>69</v>
      </c>
      <c r="E5126" t="s">
        <v>111</v>
      </c>
      <c r="F5126" t="s">
        <v>155</v>
      </c>
      <c r="G5126" t="s">
        <v>164</v>
      </c>
      <c r="H5126">
        <v>21499</v>
      </c>
      <c r="I5126">
        <v>2554</v>
      </c>
      <c r="J5126">
        <v>4.9000000000000004</v>
      </c>
      <c r="K5126">
        <v>6322</v>
      </c>
      <c r="L5126" t="s">
        <v>165</v>
      </c>
      <c r="M5126" t="s">
        <v>194</v>
      </c>
      <c r="N5126" t="s">
        <v>232</v>
      </c>
      <c r="O5126" t="s">
        <v>267</v>
      </c>
      <c r="P5126">
        <v>99</v>
      </c>
      <c r="Q5126" t="s">
        <v>273</v>
      </c>
      <c r="R5126">
        <v>2</v>
      </c>
      <c r="S5126" t="s">
        <v>5398</v>
      </c>
      <c r="T5126" t="s">
        <v>6516</v>
      </c>
      <c r="U5126">
        <v>4.5</v>
      </c>
      <c r="V5126">
        <v>1</v>
      </c>
      <c r="X5126" t="s">
        <v>6544</v>
      </c>
      <c r="Y5126" t="s">
        <v>11660</v>
      </c>
      <c r="Z5126" t="s">
        <v>12909</v>
      </c>
      <c r="AA5126" t="s">
        <v>13021</v>
      </c>
      <c r="AB5126" t="s">
        <v>18243</v>
      </c>
      <c r="AF5126">
        <v>0</v>
      </c>
      <c r="AG5126">
        <v>2018</v>
      </c>
      <c r="AH5126">
        <v>1</v>
      </c>
    </row>
    <row r="5127" spans="1:34" ht="15" x14ac:dyDescent="0.35">
      <c r="A5127">
        <v>78004</v>
      </c>
      <c r="B5127">
        <v>12</v>
      </c>
      <c r="C5127">
        <v>12</v>
      </c>
      <c r="D5127" s="2" t="s">
        <v>69</v>
      </c>
      <c r="E5127" t="s">
        <v>111</v>
      </c>
      <c r="F5127" t="s">
        <v>155</v>
      </c>
      <c r="G5127" t="s">
        <v>164</v>
      </c>
      <c r="H5127">
        <v>21499</v>
      </c>
      <c r="I5127">
        <v>2554</v>
      </c>
      <c r="J5127">
        <v>4.9000000000000004</v>
      </c>
      <c r="K5127">
        <v>6322</v>
      </c>
      <c r="L5127" t="s">
        <v>165</v>
      </c>
      <c r="M5127" t="s">
        <v>194</v>
      </c>
      <c r="N5127" t="s">
        <v>232</v>
      </c>
      <c r="O5127" t="s">
        <v>267</v>
      </c>
      <c r="P5127">
        <v>99</v>
      </c>
      <c r="Q5127" t="s">
        <v>273</v>
      </c>
      <c r="R5127">
        <v>2</v>
      </c>
      <c r="S5127" t="s">
        <v>5399</v>
      </c>
      <c r="T5127" t="s">
        <v>6517</v>
      </c>
      <c r="U5127">
        <v>5</v>
      </c>
      <c r="V5127">
        <v>1</v>
      </c>
      <c r="X5127" t="s">
        <v>6544</v>
      </c>
      <c r="Y5127" t="s">
        <v>11661</v>
      </c>
      <c r="Z5127" t="s">
        <v>12908</v>
      </c>
      <c r="AA5127" t="s">
        <v>12976</v>
      </c>
      <c r="AB5127" t="s">
        <v>18244</v>
      </c>
      <c r="AF5127">
        <v>0</v>
      </c>
      <c r="AG5127">
        <v>2018</v>
      </c>
      <c r="AH5127">
        <v>1</v>
      </c>
    </row>
    <row r="5128" spans="1:34" ht="15" x14ac:dyDescent="0.35">
      <c r="A5128">
        <v>78004</v>
      </c>
      <c r="B5128">
        <v>12</v>
      </c>
      <c r="C5128">
        <v>12</v>
      </c>
      <c r="D5128" s="2" t="s">
        <v>69</v>
      </c>
      <c r="E5128" t="s">
        <v>111</v>
      </c>
      <c r="F5128" t="s">
        <v>155</v>
      </c>
      <c r="G5128" t="s">
        <v>164</v>
      </c>
      <c r="H5128">
        <v>21499</v>
      </c>
      <c r="I5128">
        <v>2554</v>
      </c>
      <c r="J5128">
        <v>4.9000000000000004</v>
      </c>
      <c r="K5128">
        <v>6322</v>
      </c>
      <c r="L5128" t="s">
        <v>165</v>
      </c>
      <c r="M5128" t="s">
        <v>194</v>
      </c>
      <c r="N5128" t="s">
        <v>232</v>
      </c>
      <c r="O5128" t="s">
        <v>267</v>
      </c>
      <c r="P5128">
        <v>99</v>
      </c>
      <c r="Q5128" t="s">
        <v>273</v>
      </c>
      <c r="R5128">
        <v>2</v>
      </c>
      <c r="S5128" t="s">
        <v>5400</v>
      </c>
      <c r="U5128">
        <v>5</v>
      </c>
      <c r="V5128">
        <v>0</v>
      </c>
      <c r="X5128" t="s">
        <v>6543</v>
      </c>
      <c r="Y5128" t="s">
        <v>11662</v>
      </c>
      <c r="Z5128" t="s">
        <v>12888</v>
      </c>
      <c r="AA5128" t="s">
        <v>12976</v>
      </c>
      <c r="AB5128" t="s">
        <v>18245</v>
      </c>
      <c r="AF5128">
        <v>0</v>
      </c>
      <c r="AG5128">
        <v>2019</v>
      </c>
      <c r="AH5128">
        <v>1</v>
      </c>
    </row>
    <row r="5129" spans="1:34" ht="15" x14ac:dyDescent="0.35">
      <c r="A5129">
        <v>78004</v>
      </c>
      <c r="B5129">
        <v>12</v>
      </c>
      <c r="C5129">
        <v>12</v>
      </c>
      <c r="D5129" s="2" t="s">
        <v>69</v>
      </c>
      <c r="E5129" t="s">
        <v>111</v>
      </c>
      <c r="F5129" t="s">
        <v>155</v>
      </c>
      <c r="G5129" t="s">
        <v>164</v>
      </c>
      <c r="H5129">
        <v>21499</v>
      </c>
      <c r="I5129">
        <v>2554</v>
      </c>
      <c r="J5129">
        <v>4.9000000000000004</v>
      </c>
      <c r="K5129">
        <v>6322</v>
      </c>
      <c r="L5129" t="s">
        <v>165</v>
      </c>
      <c r="M5129" t="s">
        <v>194</v>
      </c>
      <c r="N5129" t="s">
        <v>232</v>
      </c>
      <c r="O5129" t="s">
        <v>267</v>
      </c>
      <c r="P5129">
        <v>99</v>
      </c>
      <c r="Q5129" t="s">
        <v>273</v>
      </c>
      <c r="R5129">
        <v>2</v>
      </c>
      <c r="S5129" t="s">
        <v>5401</v>
      </c>
      <c r="T5129" t="s">
        <v>6516</v>
      </c>
      <c r="U5129">
        <v>5</v>
      </c>
      <c r="V5129">
        <v>0</v>
      </c>
      <c r="X5129" t="s">
        <v>6543</v>
      </c>
      <c r="Y5129" t="s">
        <v>11663</v>
      </c>
      <c r="AA5129" t="s">
        <v>12976</v>
      </c>
      <c r="AB5129" t="s">
        <v>18246</v>
      </c>
      <c r="AE5129" s="2" t="s">
        <v>21750</v>
      </c>
      <c r="AF5129">
        <v>1</v>
      </c>
      <c r="AG5129">
        <v>2018</v>
      </c>
      <c r="AH5129">
        <v>1</v>
      </c>
    </row>
    <row r="5130" spans="1:34" ht="15" x14ac:dyDescent="0.35">
      <c r="A5130">
        <v>78004</v>
      </c>
      <c r="B5130">
        <v>12</v>
      </c>
      <c r="C5130">
        <v>12</v>
      </c>
      <c r="D5130" s="2" t="s">
        <v>69</v>
      </c>
      <c r="E5130" t="s">
        <v>111</v>
      </c>
      <c r="F5130" t="s">
        <v>155</v>
      </c>
      <c r="G5130" t="s">
        <v>164</v>
      </c>
      <c r="H5130">
        <v>21499</v>
      </c>
      <c r="I5130">
        <v>2554</v>
      </c>
      <c r="J5130">
        <v>4.9000000000000004</v>
      </c>
      <c r="K5130">
        <v>6322</v>
      </c>
      <c r="L5130" t="s">
        <v>165</v>
      </c>
      <c r="M5130" t="s">
        <v>194</v>
      </c>
      <c r="N5130" t="s">
        <v>232</v>
      </c>
      <c r="O5130" t="s">
        <v>267</v>
      </c>
      <c r="P5130">
        <v>99</v>
      </c>
      <c r="Q5130" t="s">
        <v>273</v>
      </c>
      <c r="R5130">
        <v>2</v>
      </c>
      <c r="S5130" t="s">
        <v>5402</v>
      </c>
      <c r="T5130" t="s">
        <v>6517</v>
      </c>
      <c r="U5130">
        <v>5</v>
      </c>
      <c r="V5130">
        <v>1</v>
      </c>
      <c r="X5130" t="s">
        <v>6544</v>
      </c>
      <c r="Y5130" t="s">
        <v>11664</v>
      </c>
      <c r="Z5130" t="s">
        <v>12909</v>
      </c>
      <c r="AA5130" t="s">
        <v>12976</v>
      </c>
      <c r="AB5130" t="s">
        <v>18247</v>
      </c>
      <c r="AE5130" s="2" t="s">
        <v>21751</v>
      </c>
      <c r="AF5130">
        <v>1</v>
      </c>
      <c r="AG5130">
        <v>2018</v>
      </c>
      <c r="AH5130">
        <v>1</v>
      </c>
    </row>
    <row r="5131" spans="1:34" ht="15" x14ac:dyDescent="0.35">
      <c r="A5131">
        <v>78004</v>
      </c>
      <c r="B5131">
        <v>12</v>
      </c>
      <c r="C5131">
        <v>12</v>
      </c>
      <c r="D5131" s="2" t="s">
        <v>69</v>
      </c>
      <c r="E5131" t="s">
        <v>111</v>
      </c>
      <c r="F5131" t="s">
        <v>155</v>
      </c>
      <c r="G5131" t="s">
        <v>164</v>
      </c>
      <c r="H5131">
        <v>21499</v>
      </c>
      <c r="I5131">
        <v>2554</v>
      </c>
      <c r="J5131">
        <v>4.9000000000000004</v>
      </c>
      <c r="K5131">
        <v>6322</v>
      </c>
      <c r="L5131" t="s">
        <v>165</v>
      </c>
      <c r="M5131" t="s">
        <v>194</v>
      </c>
      <c r="N5131" t="s">
        <v>232</v>
      </c>
      <c r="O5131" t="s">
        <v>267</v>
      </c>
      <c r="P5131">
        <v>99</v>
      </c>
      <c r="Q5131" t="s">
        <v>273</v>
      </c>
      <c r="R5131">
        <v>2</v>
      </c>
      <c r="S5131" t="s">
        <v>5403</v>
      </c>
      <c r="T5131" t="s">
        <v>6516</v>
      </c>
      <c r="U5131">
        <v>5</v>
      </c>
      <c r="V5131">
        <v>1</v>
      </c>
      <c r="X5131" t="s">
        <v>6543</v>
      </c>
      <c r="Y5131" t="s">
        <v>11665</v>
      </c>
      <c r="AA5131" t="s">
        <v>12976</v>
      </c>
      <c r="AB5131" t="s">
        <v>18248</v>
      </c>
      <c r="AE5131" s="2" t="s">
        <v>21752</v>
      </c>
      <c r="AF5131">
        <v>5</v>
      </c>
      <c r="AG5131">
        <v>2018</v>
      </c>
      <c r="AH5131">
        <v>1</v>
      </c>
    </row>
    <row r="5132" spans="1:34" ht="15" x14ac:dyDescent="0.35">
      <c r="A5132">
        <v>78004</v>
      </c>
      <c r="B5132">
        <v>12</v>
      </c>
      <c r="C5132">
        <v>12</v>
      </c>
      <c r="D5132" s="2" t="s">
        <v>69</v>
      </c>
      <c r="E5132" t="s">
        <v>111</v>
      </c>
      <c r="F5132" t="s">
        <v>155</v>
      </c>
      <c r="G5132" t="s">
        <v>164</v>
      </c>
      <c r="H5132">
        <v>21499</v>
      </c>
      <c r="I5132">
        <v>2554</v>
      </c>
      <c r="J5132">
        <v>4.9000000000000004</v>
      </c>
      <c r="K5132">
        <v>6322</v>
      </c>
      <c r="L5132" t="s">
        <v>165</v>
      </c>
      <c r="M5132" t="s">
        <v>194</v>
      </c>
      <c r="N5132" t="s">
        <v>232</v>
      </c>
      <c r="O5132" t="s">
        <v>267</v>
      </c>
      <c r="P5132">
        <v>99</v>
      </c>
      <c r="Q5132" t="s">
        <v>273</v>
      </c>
      <c r="R5132">
        <v>2</v>
      </c>
      <c r="S5132" t="s">
        <v>5404</v>
      </c>
      <c r="U5132">
        <v>5</v>
      </c>
      <c r="V5132">
        <v>0</v>
      </c>
      <c r="X5132" t="s">
        <v>6543</v>
      </c>
      <c r="Y5132" t="s">
        <v>11666</v>
      </c>
      <c r="Z5132" t="s">
        <v>12882</v>
      </c>
      <c r="AA5132" t="s">
        <v>12976</v>
      </c>
      <c r="AB5132" t="s">
        <v>18249</v>
      </c>
      <c r="AF5132">
        <v>0</v>
      </c>
      <c r="AG5132">
        <v>2019</v>
      </c>
      <c r="AH5132">
        <v>1</v>
      </c>
    </row>
    <row r="5133" spans="1:34" ht="15" x14ac:dyDescent="0.35">
      <c r="A5133">
        <v>78004</v>
      </c>
      <c r="B5133">
        <v>12</v>
      </c>
      <c r="C5133">
        <v>12</v>
      </c>
      <c r="D5133" s="2" t="s">
        <v>69</v>
      </c>
      <c r="E5133" t="s">
        <v>111</v>
      </c>
      <c r="F5133" t="s">
        <v>155</v>
      </c>
      <c r="G5133" t="s">
        <v>164</v>
      </c>
      <c r="H5133">
        <v>21499</v>
      </c>
      <c r="I5133">
        <v>2554</v>
      </c>
      <c r="J5133">
        <v>4.9000000000000004</v>
      </c>
      <c r="K5133">
        <v>6322</v>
      </c>
      <c r="L5133" t="s">
        <v>165</v>
      </c>
      <c r="M5133" t="s">
        <v>194</v>
      </c>
      <c r="N5133" t="s">
        <v>232</v>
      </c>
      <c r="O5133" t="s">
        <v>267</v>
      </c>
      <c r="P5133">
        <v>99</v>
      </c>
      <c r="Q5133" t="s">
        <v>273</v>
      </c>
      <c r="R5133">
        <v>2</v>
      </c>
      <c r="S5133" t="s">
        <v>5405</v>
      </c>
      <c r="T5133" t="s">
        <v>6516</v>
      </c>
      <c r="U5133">
        <v>5</v>
      </c>
      <c r="V5133">
        <v>0</v>
      </c>
      <c r="X5133" t="s">
        <v>6544</v>
      </c>
      <c r="Y5133" t="s">
        <v>11667</v>
      </c>
      <c r="AA5133" t="s">
        <v>12976</v>
      </c>
      <c r="AB5133" t="s">
        <v>18250</v>
      </c>
      <c r="AE5133" s="2" t="s">
        <v>21753</v>
      </c>
      <c r="AF5133">
        <v>10</v>
      </c>
      <c r="AG5133">
        <v>2018</v>
      </c>
      <c r="AH5133">
        <v>1</v>
      </c>
    </row>
    <row r="5134" spans="1:34" ht="15" x14ac:dyDescent="0.35">
      <c r="A5134">
        <v>78004</v>
      </c>
      <c r="B5134">
        <v>12</v>
      </c>
      <c r="C5134">
        <v>12</v>
      </c>
      <c r="D5134" s="2" t="s">
        <v>69</v>
      </c>
      <c r="E5134" t="s">
        <v>111</v>
      </c>
      <c r="F5134" t="s">
        <v>155</v>
      </c>
      <c r="G5134" t="s">
        <v>164</v>
      </c>
      <c r="H5134">
        <v>21499</v>
      </c>
      <c r="I5134">
        <v>2554</v>
      </c>
      <c r="J5134">
        <v>4.9000000000000004</v>
      </c>
      <c r="K5134">
        <v>6322</v>
      </c>
      <c r="L5134" t="s">
        <v>165</v>
      </c>
      <c r="M5134" t="s">
        <v>194</v>
      </c>
      <c r="N5134" t="s">
        <v>232</v>
      </c>
      <c r="O5134" t="s">
        <v>267</v>
      </c>
      <c r="P5134">
        <v>99</v>
      </c>
      <c r="Q5134" t="s">
        <v>273</v>
      </c>
      <c r="R5134">
        <v>2</v>
      </c>
      <c r="S5134" t="s">
        <v>5406</v>
      </c>
      <c r="T5134" t="s">
        <v>6516</v>
      </c>
      <c r="U5134">
        <v>5</v>
      </c>
      <c r="V5134">
        <v>1</v>
      </c>
      <c r="X5134" t="s">
        <v>6545</v>
      </c>
      <c r="Y5134" t="s">
        <v>11668</v>
      </c>
      <c r="Z5134" t="s">
        <v>12900</v>
      </c>
      <c r="AA5134" t="s">
        <v>12976</v>
      </c>
      <c r="AB5134" t="s">
        <v>18251</v>
      </c>
      <c r="AF5134">
        <v>0</v>
      </c>
      <c r="AG5134">
        <v>2019</v>
      </c>
      <c r="AH5134">
        <v>1</v>
      </c>
    </row>
    <row r="5135" spans="1:34" ht="15" x14ac:dyDescent="0.35">
      <c r="A5135">
        <v>78004</v>
      </c>
      <c r="B5135">
        <v>12</v>
      </c>
      <c r="C5135">
        <v>12</v>
      </c>
      <c r="D5135" s="2" t="s">
        <v>69</v>
      </c>
      <c r="E5135" t="s">
        <v>111</v>
      </c>
      <c r="F5135" t="s">
        <v>155</v>
      </c>
      <c r="G5135" t="s">
        <v>164</v>
      </c>
      <c r="H5135">
        <v>21499</v>
      </c>
      <c r="I5135">
        <v>2554</v>
      </c>
      <c r="J5135">
        <v>4.9000000000000004</v>
      </c>
      <c r="K5135">
        <v>6322</v>
      </c>
      <c r="L5135" t="s">
        <v>165</v>
      </c>
      <c r="M5135" t="s">
        <v>194</v>
      </c>
      <c r="N5135" t="s">
        <v>232</v>
      </c>
      <c r="O5135" t="s">
        <v>267</v>
      </c>
      <c r="P5135">
        <v>99</v>
      </c>
      <c r="Q5135" t="s">
        <v>273</v>
      </c>
      <c r="R5135">
        <v>2</v>
      </c>
      <c r="S5135" t="s">
        <v>5407</v>
      </c>
      <c r="T5135" t="s">
        <v>6518</v>
      </c>
      <c r="U5135">
        <v>5</v>
      </c>
      <c r="V5135">
        <v>1</v>
      </c>
      <c r="X5135" t="s">
        <v>6543</v>
      </c>
      <c r="Y5135" t="s">
        <v>11669</v>
      </c>
      <c r="Z5135" t="s">
        <v>12909</v>
      </c>
      <c r="AA5135" t="s">
        <v>12983</v>
      </c>
      <c r="AB5135" t="s">
        <v>18252</v>
      </c>
      <c r="AE5135" s="2" t="s">
        <v>21754</v>
      </c>
      <c r="AF5135">
        <v>2</v>
      </c>
      <c r="AG5135">
        <v>2018</v>
      </c>
      <c r="AH5135">
        <v>1</v>
      </c>
    </row>
    <row r="5136" spans="1:34" ht="15" x14ac:dyDescent="0.35">
      <c r="A5136">
        <v>78004</v>
      </c>
      <c r="B5136">
        <v>12</v>
      </c>
      <c r="C5136">
        <v>12</v>
      </c>
      <c r="D5136" s="2" t="s">
        <v>69</v>
      </c>
      <c r="E5136" t="s">
        <v>111</v>
      </c>
      <c r="F5136" t="s">
        <v>155</v>
      </c>
      <c r="G5136" t="s">
        <v>164</v>
      </c>
      <c r="H5136">
        <v>21499</v>
      </c>
      <c r="I5136">
        <v>2554</v>
      </c>
      <c r="J5136">
        <v>4.9000000000000004</v>
      </c>
      <c r="K5136">
        <v>6322</v>
      </c>
      <c r="L5136" t="s">
        <v>165</v>
      </c>
      <c r="M5136" t="s">
        <v>194</v>
      </c>
      <c r="N5136" t="s">
        <v>232</v>
      </c>
      <c r="O5136" t="s">
        <v>267</v>
      </c>
      <c r="P5136">
        <v>99</v>
      </c>
      <c r="Q5136" t="s">
        <v>273</v>
      </c>
      <c r="R5136">
        <v>2</v>
      </c>
      <c r="S5136" t="s">
        <v>5408</v>
      </c>
      <c r="T5136" t="s">
        <v>6514</v>
      </c>
      <c r="U5136">
        <v>5</v>
      </c>
      <c r="V5136">
        <v>2</v>
      </c>
      <c r="X5136" t="s">
        <v>6543</v>
      </c>
      <c r="Y5136" t="s">
        <v>11670</v>
      </c>
      <c r="AA5136" t="s">
        <v>12976</v>
      </c>
      <c r="AB5136" t="s">
        <v>18253</v>
      </c>
      <c r="AE5136" s="2" t="s">
        <v>21755</v>
      </c>
      <c r="AF5136">
        <v>3</v>
      </c>
      <c r="AG5136">
        <v>2018</v>
      </c>
      <c r="AH5136">
        <v>1</v>
      </c>
    </row>
    <row r="5137" spans="1:34" ht="15" x14ac:dyDescent="0.35">
      <c r="A5137">
        <v>78004</v>
      </c>
      <c r="B5137">
        <v>12</v>
      </c>
      <c r="C5137">
        <v>12</v>
      </c>
      <c r="D5137" s="2" t="s">
        <v>69</v>
      </c>
      <c r="E5137" t="s">
        <v>111</v>
      </c>
      <c r="F5137" t="s">
        <v>155</v>
      </c>
      <c r="G5137" t="s">
        <v>164</v>
      </c>
      <c r="H5137">
        <v>21499</v>
      </c>
      <c r="I5137">
        <v>2554</v>
      </c>
      <c r="J5137">
        <v>4.9000000000000004</v>
      </c>
      <c r="K5137">
        <v>6322</v>
      </c>
      <c r="L5137" t="s">
        <v>165</v>
      </c>
      <c r="M5137" t="s">
        <v>194</v>
      </c>
      <c r="N5137" t="s">
        <v>232</v>
      </c>
      <c r="O5137" t="s">
        <v>267</v>
      </c>
      <c r="P5137">
        <v>99</v>
      </c>
      <c r="Q5137" t="s">
        <v>273</v>
      </c>
      <c r="R5137">
        <v>2</v>
      </c>
      <c r="S5137" t="s">
        <v>5409</v>
      </c>
      <c r="T5137" t="s">
        <v>6517</v>
      </c>
      <c r="U5137">
        <v>5</v>
      </c>
      <c r="V5137">
        <v>0</v>
      </c>
      <c r="X5137" t="s">
        <v>6544</v>
      </c>
      <c r="Y5137" t="s">
        <v>11671</v>
      </c>
      <c r="Z5137" t="s">
        <v>12887</v>
      </c>
      <c r="AA5137" t="s">
        <v>12976</v>
      </c>
      <c r="AB5137" t="s">
        <v>18254</v>
      </c>
      <c r="AF5137">
        <v>0</v>
      </c>
      <c r="AG5137">
        <v>2019</v>
      </c>
      <c r="AH5137">
        <v>1</v>
      </c>
    </row>
    <row r="5138" spans="1:34" ht="15" x14ac:dyDescent="0.35">
      <c r="A5138">
        <v>78004</v>
      </c>
      <c r="B5138">
        <v>12</v>
      </c>
      <c r="C5138">
        <v>12</v>
      </c>
      <c r="D5138" s="2" t="s">
        <v>69</v>
      </c>
      <c r="E5138" t="s">
        <v>111</v>
      </c>
      <c r="F5138" t="s">
        <v>155</v>
      </c>
      <c r="G5138" t="s">
        <v>164</v>
      </c>
      <c r="H5138">
        <v>21499</v>
      </c>
      <c r="I5138">
        <v>2554</v>
      </c>
      <c r="J5138">
        <v>4.9000000000000004</v>
      </c>
      <c r="K5138">
        <v>6322</v>
      </c>
      <c r="L5138" t="s">
        <v>165</v>
      </c>
      <c r="M5138" t="s">
        <v>194</v>
      </c>
      <c r="N5138" t="s">
        <v>232</v>
      </c>
      <c r="O5138" t="s">
        <v>267</v>
      </c>
      <c r="P5138">
        <v>99</v>
      </c>
      <c r="Q5138" t="s">
        <v>273</v>
      </c>
      <c r="R5138">
        <v>2</v>
      </c>
      <c r="S5138" t="s">
        <v>5410</v>
      </c>
      <c r="T5138" t="s">
        <v>6516</v>
      </c>
      <c r="U5138">
        <v>5</v>
      </c>
      <c r="V5138">
        <v>0</v>
      </c>
      <c r="X5138" t="s">
        <v>6543</v>
      </c>
      <c r="Y5138" t="s">
        <v>11672</v>
      </c>
      <c r="Z5138" t="s">
        <v>12888</v>
      </c>
      <c r="AA5138" t="s">
        <v>12976</v>
      </c>
      <c r="AB5138" t="s">
        <v>18255</v>
      </c>
      <c r="AF5138">
        <v>0</v>
      </c>
      <c r="AG5138">
        <v>2019</v>
      </c>
      <c r="AH5138">
        <v>1</v>
      </c>
    </row>
    <row r="5139" spans="1:34" ht="15" x14ac:dyDescent="0.35">
      <c r="A5139">
        <v>78004</v>
      </c>
      <c r="B5139">
        <v>12</v>
      </c>
      <c r="C5139">
        <v>12</v>
      </c>
      <c r="D5139" s="2" t="s">
        <v>69</v>
      </c>
      <c r="E5139" t="s">
        <v>111</v>
      </c>
      <c r="F5139" t="s">
        <v>155</v>
      </c>
      <c r="G5139" t="s">
        <v>164</v>
      </c>
      <c r="H5139">
        <v>21499</v>
      </c>
      <c r="I5139">
        <v>2554</v>
      </c>
      <c r="J5139">
        <v>4.9000000000000004</v>
      </c>
      <c r="K5139">
        <v>6322</v>
      </c>
      <c r="L5139" t="s">
        <v>165</v>
      </c>
      <c r="M5139" t="s">
        <v>194</v>
      </c>
      <c r="N5139" t="s">
        <v>232</v>
      </c>
      <c r="O5139" t="s">
        <v>267</v>
      </c>
      <c r="P5139">
        <v>99</v>
      </c>
      <c r="Q5139" t="s">
        <v>273</v>
      </c>
      <c r="R5139">
        <v>2</v>
      </c>
      <c r="S5139" t="s">
        <v>5411</v>
      </c>
      <c r="T5139" t="s">
        <v>6516</v>
      </c>
      <c r="U5139">
        <v>4.8</v>
      </c>
      <c r="V5139">
        <v>0</v>
      </c>
      <c r="X5139" t="s">
        <v>6546</v>
      </c>
      <c r="Y5139" t="s">
        <v>11673</v>
      </c>
      <c r="AA5139" t="s">
        <v>12977</v>
      </c>
      <c r="AB5139" t="s">
        <v>18256</v>
      </c>
      <c r="AE5139" s="2" t="s">
        <v>21756</v>
      </c>
      <c r="AF5139">
        <v>10</v>
      </c>
      <c r="AG5139">
        <v>2018</v>
      </c>
      <c r="AH5139">
        <v>1</v>
      </c>
    </row>
    <row r="5140" spans="1:34" ht="15" x14ac:dyDescent="0.35">
      <c r="A5140">
        <v>78004</v>
      </c>
      <c r="B5140">
        <v>12</v>
      </c>
      <c r="C5140">
        <v>12</v>
      </c>
      <c r="D5140" s="2" t="s">
        <v>69</v>
      </c>
      <c r="E5140" t="s">
        <v>111</v>
      </c>
      <c r="F5140" t="s">
        <v>155</v>
      </c>
      <c r="G5140" t="s">
        <v>164</v>
      </c>
      <c r="H5140">
        <v>21499</v>
      </c>
      <c r="I5140">
        <v>2554</v>
      </c>
      <c r="J5140">
        <v>4.9000000000000004</v>
      </c>
      <c r="K5140">
        <v>6322</v>
      </c>
      <c r="L5140" t="s">
        <v>165</v>
      </c>
      <c r="M5140" t="s">
        <v>194</v>
      </c>
      <c r="N5140" t="s">
        <v>232</v>
      </c>
      <c r="O5140" t="s">
        <v>267</v>
      </c>
      <c r="P5140">
        <v>99</v>
      </c>
      <c r="Q5140" t="s">
        <v>273</v>
      </c>
      <c r="R5140">
        <v>2</v>
      </c>
      <c r="S5140" t="s">
        <v>5412</v>
      </c>
      <c r="T5140" t="s">
        <v>6516</v>
      </c>
      <c r="U5140">
        <v>5</v>
      </c>
      <c r="V5140">
        <v>0</v>
      </c>
      <c r="X5140" t="s">
        <v>6542</v>
      </c>
      <c r="Y5140" t="s">
        <v>11674</v>
      </c>
      <c r="AA5140" t="s">
        <v>12976</v>
      </c>
      <c r="AB5140" t="s">
        <v>18257</v>
      </c>
      <c r="AE5140" s="2" t="s">
        <v>21757</v>
      </c>
      <c r="AF5140">
        <v>6</v>
      </c>
      <c r="AG5140">
        <v>2018</v>
      </c>
      <c r="AH5140">
        <v>1</v>
      </c>
    </row>
    <row r="5141" spans="1:34" ht="15" x14ac:dyDescent="0.35">
      <c r="A5141">
        <v>78004</v>
      </c>
      <c r="B5141">
        <v>12</v>
      </c>
      <c r="C5141">
        <v>12</v>
      </c>
      <c r="D5141" s="2" t="s">
        <v>69</v>
      </c>
      <c r="E5141" t="s">
        <v>111</v>
      </c>
      <c r="F5141" t="s">
        <v>155</v>
      </c>
      <c r="G5141" t="s">
        <v>164</v>
      </c>
      <c r="H5141">
        <v>21499</v>
      </c>
      <c r="I5141">
        <v>2554</v>
      </c>
      <c r="J5141">
        <v>4.9000000000000004</v>
      </c>
      <c r="K5141">
        <v>6322</v>
      </c>
      <c r="L5141" t="s">
        <v>165</v>
      </c>
      <c r="M5141" t="s">
        <v>194</v>
      </c>
      <c r="N5141" t="s">
        <v>232</v>
      </c>
      <c r="O5141" t="s">
        <v>267</v>
      </c>
      <c r="P5141">
        <v>99</v>
      </c>
      <c r="Q5141" t="s">
        <v>273</v>
      </c>
      <c r="R5141">
        <v>2</v>
      </c>
      <c r="S5141" t="s">
        <v>5413</v>
      </c>
      <c r="U5141">
        <v>5</v>
      </c>
      <c r="V5141">
        <v>0</v>
      </c>
      <c r="X5141" t="s">
        <v>6546</v>
      </c>
      <c r="Y5141" t="s">
        <v>11675</v>
      </c>
      <c r="Z5141" t="s">
        <v>12889</v>
      </c>
      <c r="AA5141" t="s">
        <v>12976</v>
      </c>
      <c r="AB5141" t="s">
        <v>18258</v>
      </c>
      <c r="AF5141">
        <v>0</v>
      </c>
      <c r="AG5141">
        <v>2019</v>
      </c>
      <c r="AH5141">
        <v>1</v>
      </c>
    </row>
    <row r="5142" spans="1:34" ht="15" x14ac:dyDescent="0.35">
      <c r="A5142">
        <v>78004</v>
      </c>
      <c r="B5142">
        <v>12</v>
      </c>
      <c r="C5142">
        <v>12</v>
      </c>
      <c r="D5142" s="2" t="s">
        <v>69</v>
      </c>
      <c r="E5142" t="s">
        <v>111</v>
      </c>
      <c r="F5142" t="s">
        <v>155</v>
      </c>
      <c r="G5142" t="s">
        <v>164</v>
      </c>
      <c r="H5142">
        <v>21499</v>
      </c>
      <c r="I5142">
        <v>2554</v>
      </c>
      <c r="J5142">
        <v>4.9000000000000004</v>
      </c>
      <c r="K5142">
        <v>6322</v>
      </c>
      <c r="L5142" t="s">
        <v>165</v>
      </c>
      <c r="M5142" t="s">
        <v>194</v>
      </c>
      <c r="N5142" t="s">
        <v>232</v>
      </c>
      <c r="O5142" t="s">
        <v>267</v>
      </c>
      <c r="P5142">
        <v>99</v>
      </c>
      <c r="Q5142" t="s">
        <v>273</v>
      </c>
      <c r="R5142">
        <v>2</v>
      </c>
      <c r="S5142" t="s">
        <v>5414</v>
      </c>
      <c r="T5142" t="s">
        <v>6514</v>
      </c>
      <c r="U5142">
        <v>5</v>
      </c>
      <c r="V5142">
        <v>0</v>
      </c>
      <c r="X5142" t="s">
        <v>6543</v>
      </c>
      <c r="Y5142" t="s">
        <v>11676</v>
      </c>
      <c r="Z5142" t="s">
        <v>12899</v>
      </c>
      <c r="AA5142" t="s">
        <v>12976</v>
      </c>
      <c r="AB5142" t="s">
        <v>18259</v>
      </c>
      <c r="AF5142">
        <v>0</v>
      </c>
      <c r="AG5142">
        <v>2019</v>
      </c>
      <c r="AH5142">
        <v>1</v>
      </c>
    </row>
    <row r="5143" spans="1:34" ht="15" x14ac:dyDescent="0.35">
      <c r="A5143">
        <v>78004</v>
      </c>
      <c r="B5143">
        <v>12</v>
      </c>
      <c r="C5143">
        <v>12</v>
      </c>
      <c r="D5143" s="2" t="s">
        <v>69</v>
      </c>
      <c r="E5143" t="s">
        <v>111</v>
      </c>
      <c r="F5143" t="s">
        <v>155</v>
      </c>
      <c r="G5143" t="s">
        <v>164</v>
      </c>
      <c r="H5143">
        <v>21499</v>
      </c>
      <c r="I5143">
        <v>2554</v>
      </c>
      <c r="J5143">
        <v>4.9000000000000004</v>
      </c>
      <c r="K5143">
        <v>6322</v>
      </c>
      <c r="L5143" t="s">
        <v>165</v>
      </c>
      <c r="M5143" t="s">
        <v>194</v>
      </c>
      <c r="N5143" t="s">
        <v>232</v>
      </c>
      <c r="O5143" t="s">
        <v>267</v>
      </c>
      <c r="P5143">
        <v>99</v>
      </c>
      <c r="Q5143" t="s">
        <v>273</v>
      </c>
      <c r="R5143">
        <v>2</v>
      </c>
      <c r="S5143" t="s">
        <v>5415</v>
      </c>
      <c r="U5143">
        <v>5</v>
      </c>
      <c r="V5143">
        <v>0</v>
      </c>
      <c r="X5143" t="s">
        <v>6546</v>
      </c>
      <c r="Y5143" t="s">
        <v>11677</v>
      </c>
      <c r="Z5143" t="s">
        <v>12886</v>
      </c>
      <c r="AA5143" t="s">
        <v>12976</v>
      </c>
      <c r="AB5143" t="s">
        <v>18260</v>
      </c>
      <c r="AF5143">
        <v>0</v>
      </c>
      <c r="AG5143">
        <v>2019</v>
      </c>
      <c r="AH5143">
        <v>1</v>
      </c>
    </row>
    <row r="5144" spans="1:34" ht="15" x14ac:dyDescent="0.35">
      <c r="A5144">
        <v>78004</v>
      </c>
      <c r="B5144">
        <v>12</v>
      </c>
      <c r="C5144">
        <v>12</v>
      </c>
      <c r="D5144" s="2" t="s">
        <v>69</v>
      </c>
      <c r="E5144" t="s">
        <v>111</v>
      </c>
      <c r="F5144" t="s">
        <v>155</v>
      </c>
      <c r="G5144" t="s">
        <v>164</v>
      </c>
      <c r="H5144">
        <v>21499</v>
      </c>
      <c r="I5144">
        <v>2554</v>
      </c>
      <c r="J5144">
        <v>4.9000000000000004</v>
      </c>
      <c r="K5144">
        <v>6322</v>
      </c>
      <c r="L5144" t="s">
        <v>165</v>
      </c>
      <c r="M5144" t="s">
        <v>194</v>
      </c>
      <c r="N5144" t="s">
        <v>232</v>
      </c>
      <c r="O5144" t="s">
        <v>267</v>
      </c>
      <c r="P5144">
        <v>99</v>
      </c>
      <c r="Q5144" t="s">
        <v>273</v>
      </c>
      <c r="R5144">
        <v>2</v>
      </c>
      <c r="S5144" t="s">
        <v>5416</v>
      </c>
      <c r="U5144">
        <v>5</v>
      </c>
      <c r="V5144">
        <v>0</v>
      </c>
      <c r="X5144" t="s">
        <v>6543</v>
      </c>
      <c r="Y5144" t="s">
        <v>11678</v>
      </c>
      <c r="Z5144" t="s">
        <v>12888</v>
      </c>
      <c r="AA5144" t="s">
        <v>12976</v>
      </c>
      <c r="AB5144" t="s">
        <v>18261</v>
      </c>
      <c r="AF5144">
        <v>0</v>
      </c>
      <c r="AG5144">
        <v>2019</v>
      </c>
      <c r="AH5144">
        <v>1</v>
      </c>
    </row>
    <row r="5145" spans="1:34" ht="15" x14ac:dyDescent="0.35">
      <c r="A5145">
        <v>78004</v>
      </c>
      <c r="B5145">
        <v>12</v>
      </c>
      <c r="C5145">
        <v>12</v>
      </c>
      <c r="D5145" s="2" t="s">
        <v>69</v>
      </c>
      <c r="E5145" t="s">
        <v>111</v>
      </c>
      <c r="F5145" t="s">
        <v>155</v>
      </c>
      <c r="G5145" t="s">
        <v>164</v>
      </c>
      <c r="H5145">
        <v>21499</v>
      </c>
      <c r="I5145">
        <v>2554</v>
      </c>
      <c r="J5145">
        <v>4.9000000000000004</v>
      </c>
      <c r="K5145">
        <v>6322</v>
      </c>
      <c r="L5145" t="s">
        <v>165</v>
      </c>
      <c r="M5145" t="s">
        <v>194</v>
      </c>
      <c r="N5145" t="s">
        <v>232</v>
      </c>
      <c r="O5145" t="s">
        <v>267</v>
      </c>
      <c r="P5145">
        <v>99</v>
      </c>
      <c r="Q5145" t="s">
        <v>273</v>
      </c>
      <c r="R5145">
        <v>2</v>
      </c>
      <c r="S5145" t="s">
        <v>5417</v>
      </c>
      <c r="T5145" t="s">
        <v>6518</v>
      </c>
      <c r="U5145">
        <v>5</v>
      </c>
      <c r="V5145">
        <v>2</v>
      </c>
      <c r="X5145" t="s">
        <v>6543</v>
      </c>
      <c r="Y5145" t="s">
        <v>11679</v>
      </c>
      <c r="Z5145" t="s">
        <v>12908</v>
      </c>
      <c r="AA5145" t="s">
        <v>12976</v>
      </c>
      <c r="AB5145" t="s">
        <v>18262</v>
      </c>
      <c r="AF5145">
        <v>0</v>
      </c>
      <c r="AG5145">
        <v>2018</v>
      </c>
      <c r="AH5145">
        <v>1</v>
      </c>
    </row>
    <row r="5146" spans="1:34" ht="15" x14ac:dyDescent="0.35">
      <c r="A5146">
        <v>78004</v>
      </c>
      <c r="B5146">
        <v>12</v>
      </c>
      <c r="C5146">
        <v>12</v>
      </c>
      <c r="D5146" s="2" t="s">
        <v>69</v>
      </c>
      <c r="E5146" t="s">
        <v>111</v>
      </c>
      <c r="F5146" t="s">
        <v>155</v>
      </c>
      <c r="G5146" t="s">
        <v>164</v>
      </c>
      <c r="H5146">
        <v>21499</v>
      </c>
      <c r="I5146">
        <v>2554</v>
      </c>
      <c r="J5146">
        <v>4.9000000000000004</v>
      </c>
      <c r="K5146">
        <v>6322</v>
      </c>
      <c r="L5146" t="s">
        <v>165</v>
      </c>
      <c r="M5146" t="s">
        <v>194</v>
      </c>
      <c r="N5146" t="s">
        <v>232</v>
      </c>
      <c r="O5146" t="s">
        <v>267</v>
      </c>
      <c r="P5146">
        <v>99</v>
      </c>
      <c r="Q5146" t="s">
        <v>273</v>
      </c>
      <c r="R5146">
        <v>2</v>
      </c>
      <c r="S5146" t="s">
        <v>5418</v>
      </c>
      <c r="T5146" t="s">
        <v>6516</v>
      </c>
      <c r="U5146">
        <v>5</v>
      </c>
      <c r="V5146">
        <v>2</v>
      </c>
      <c r="X5146" t="s">
        <v>6544</v>
      </c>
      <c r="Y5146" t="s">
        <v>11680</v>
      </c>
      <c r="Z5146" t="s">
        <v>12908</v>
      </c>
      <c r="AA5146" t="s">
        <v>12976</v>
      </c>
      <c r="AB5146" t="s">
        <v>18263</v>
      </c>
      <c r="AF5146">
        <v>0</v>
      </c>
      <c r="AG5146">
        <v>2018</v>
      </c>
      <c r="AH5146">
        <v>1</v>
      </c>
    </row>
    <row r="5147" spans="1:34" ht="15" x14ac:dyDescent="0.35">
      <c r="A5147">
        <v>78004</v>
      </c>
      <c r="B5147">
        <v>12</v>
      </c>
      <c r="C5147">
        <v>12</v>
      </c>
      <c r="D5147" s="2" t="s">
        <v>69</v>
      </c>
      <c r="E5147" t="s">
        <v>111</v>
      </c>
      <c r="F5147" t="s">
        <v>155</v>
      </c>
      <c r="G5147" t="s">
        <v>164</v>
      </c>
      <c r="H5147">
        <v>21499</v>
      </c>
      <c r="I5147">
        <v>2554</v>
      </c>
      <c r="J5147">
        <v>4.9000000000000004</v>
      </c>
      <c r="K5147">
        <v>6322</v>
      </c>
      <c r="L5147" t="s">
        <v>165</v>
      </c>
      <c r="M5147" t="s">
        <v>194</v>
      </c>
      <c r="N5147" t="s">
        <v>232</v>
      </c>
      <c r="O5147" t="s">
        <v>267</v>
      </c>
      <c r="P5147">
        <v>99</v>
      </c>
      <c r="Q5147" t="s">
        <v>273</v>
      </c>
      <c r="R5147">
        <v>2</v>
      </c>
      <c r="S5147" t="s">
        <v>5419</v>
      </c>
      <c r="U5147">
        <v>5</v>
      </c>
      <c r="V5147">
        <v>0</v>
      </c>
      <c r="X5147" t="s">
        <v>6544</v>
      </c>
      <c r="Y5147" t="s">
        <v>11681</v>
      </c>
      <c r="Z5147" t="s">
        <v>12888</v>
      </c>
      <c r="AA5147" t="s">
        <v>12976</v>
      </c>
      <c r="AB5147" t="s">
        <v>18264</v>
      </c>
      <c r="AF5147">
        <v>0</v>
      </c>
      <c r="AG5147">
        <v>2019</v>
      </c>
      <c r="AH5147">
        <v>1</v>
      </c>
    </row>
    <row r="5148" spans="1:34" ht="15" x14ac:dyDescent="0.35">
      <c r="A5148">
        <v>78004</v>
      </c>
      <c r="B5148">
        <v>12</v>
      </c>
      <c r="C5148">
        <v>12</v>
      </c>
      <c r="D5148" s="2" t="s">
        <v>69</v>
      </c>
      <c r="E5148" t="s">
        <v>111</v>
      </c>
      <c r="F5148" t="s">
        <v>155</v>
      </c>
      <c r="G5148" t="s">
        <v>164</v>
      </c>
      <c r="H5148">
        <v>21499</v>
      </c>
      <c r="I5148">
        <v>2554</v>
      </c>
      <c r="J5148">
        <v>4.9000000000000004</v>
      </c>
      <c r="K5148">
        <v>6322</v>
      </c>
      <c r="L5148" t="s">
        <v>165</v>
      </c>
      <c r="M5148" t="s">
        <v>194</v>
      </c>
      <c r="N5148" t="s">
        <v>232</v>
      </c>
      <c r="O5148" t="s">
        <v>267</v>
      </c>
      <c r="P5148">
        <v>99</v>
      </c>
      <c r="Q5148" t="s">
        <v>273</v>
      </c>
      <c r="R5148">
        <v>2</v>
      </c>
      <c r="S5148" t="s">
        <v>5420</v>
      </c>
      <c r="T5148" t="s">
        <v>6518</v>
      </c>
      <c r="U5148">
        <v>5</v>
      </c>
      <c r="V5148">
        <v>1</v>
      </c>
      <c r="X5148" t="s">
        <v>6544</v>
      </c>
      <c r="Y5148" t="s">
        <v>11682</v>
      </c>
      <c r="Z5148" t="s">
        <v>12908</v>
      </c>
      <c r="AA5148" t="s">
        <v>12976</v>
      </c>
      <c r="AB5148" t="s">
        <v>18265</v>
      </c>
      <c r="AF5148">
        <v>0</v>
      </c>
      <c r="AG5148">
        <v>2018</v>
      </c>
      <c r="AH5148">
        <v>1</v>
      </c>
    </row>
    <row r="5149" spans="1:34" ht="15" x14ac:dyDescent="0.35">
      <c r="A5149">
        <v>78004</v>
      </c>
      <c r="B5149">
        <v>12</v>
      </c>
      <c r="C5149">
        <v>12</v>
      </c>
      <c r="D5149" s="2" t="s">
        <v>69</v>
      </c>
      <c r="E5149" t="s">
        <v>111</v>
      </c>
      <c r="F5149" t="s">
        <v>155</v>
      </c>
      <c r="G5149" t="s">
        <v>164</v>
      </c>
      <c r="H5149">
        <v>21499</v>
      </c>
      <c r="I5149">
        <v>2554</v>
      </c>
      <c r="J5149">
        <v>4.9000000000000004</v>
      </c>
      <c r="K5149">
        <v>6322</v>
      </c>
      <c r="L5149" t="s">
        <v>165</v>
      </c>
      <c r="M5149" t="s">
        <v>194</v>
      </c>
      <c r="N5149" t="s">
        <v>232</v>
      </c>
      <c r="O5149" t="s">
        <v>267</v>
      </c>
      <c r="P5149">
        <v>99</v>
      </c>
      <c r="Q5149" t="s">
        <v>273</v>
      </c>
      <c r="R5149">
        <v>2</v>
      </c>
      <c r="S5149" t="s">
        <v>5421</v>
      </c>
      <c r="U5149">
        <v>5</v>
      </c>
      <c r="V5149">
        <v>0</v>
      </c>
      <c r="X5149" t="s">
        <v>6542</v>
      </c>
      <c r="Y5149" t="s">
        <v>11683</v>
      </c>
      <c r="Z5149" t="s">
        <v>12896</v>
      </c>
      <c r="AA5149" t="s">
        <v>12976</v>
      </c>
      <c r="AB5149" t="s">
        <v>18266</v>
      </c>
      <c r="AF5149">
        <v>0</v>
      </c>
      <c r="AG5149">
        <v>2019</v>
      </c>
      <c r="AH5149">
        <v>1</v>
      </c>
    </row>
    <row r="5150" spans="1:34" ht="15" x14ac:dyDescent="0.35">
      <c r="A5150">
        <v>78004</v>
      </c>
      <c r="B5150">
        <v>12</v>
      </c>
      <c r="C5150">
        <v>12</v>
      </c>
      <c r="D5150" s="2" t="s">
        <v>69</v>
      </c>
      <c r="E5150" t="s">
        <v>111</v>
      </c>
      <c r="F5150" t="s">
        <v>155</v>
      </c>
      <c r="G5150" t="s">
        <v>164</v>
      </c>
      <c r="H5150">
        <v>21499</v>
      </c>
      <c r="I5150">
        <v>2554</v>
      </c>
      <c r="J5150">
        <v>4.9000000000000004</v>
      </c>
      <c r="K5150">
        <v>6322</v>
      </c>
      <c r="L5150" t="s">
        <v>165</v>
      </c>
      <c r="M5150" t="s">
        <v>194</v>
      </c>
      <c r="N5150" t="s">
        <v>232</v>
      </c>
      <c r="O5150" t="s">
        <v>267</v>
      </c>
      <c r="P5150">
        <v>99</v>
      </c>
      <c r="Q5150" t="s">
        <v>273</v>
      </c>
      <c r="R5150">
        <v>2</v>
      </c>
      <c r="S5150" t="s">
        <v>5422</v>
      </c>
      <c r="T5150" t="s">
        <v>6517</v>
      </c>
      <c r="U5150">
        <v>5</v>
      </c>
      <c r="V5150">
        <v>0</v>
      </c>
      <c r="X5150" t="s">
        <v>6543</v>
      </c>
      <c r="Y5150" t="s">
        <v>11684</v>
      </c>
      <c r="Z5150" t="s">
        <v>12886</v>
      </c>
      <c r="AA5150" t="s">
        <v>12976</v>
      </c>
      <c r="AB5150" t="s">
        <v>18267</v>
      </c>
      <c r="AF5150">
        <v>0</v>
      </c>
      <c r="AG5150">
        <v>2019</v>
      </c>
      <c r="AH5150">
        <v>1</v>
      </c>
    </row>
    <row r="5151" spans="1:34" ht="15" x14ac:dyDescent="0.35">
      <c r="A5151">
        <v>78004</v>
      </c>
      <c r="B5151">
        <v>12</v>
      </c>
      <c r="C5151">
        <v>12</v>
      </c>
      <c r="D5151" s="2" t="s">
        <v>69</v>
      </c>
      <c r="E5151" t="s">
        <v>111</v>
      </c>
      <c r="F5151" t="s">
        <v>155</v>
      </c>
      <c r="G5151" t="s">
        <v>164</v>
      </c>
      <c r="H5151">
        <v>21499</v>
      </c>
      <c r="I5151">
        <v>2554</v>
      </c>
      <c r="J5151">
        <v>4.9000000000000004</v>
      </c>
      <c r="K5151">
        <v>6322</v>
      </c>
      <c r="L5151" t="s">
        <v>165</v>
      </c>
      <c r="M5151" t="s">
        <v>194</v>
      </c>
      <c r="N5151" t="s">
        <v>232</v>
      </c>
      <c r="O5151" t="s">
        <v>267</v>
      </c>
      <c r="P5151">
        <v>99</v>
      </c>
      <c r="Q5151" t="s">
        <v>273</v>
      </c>
      <c r="R5151">
        <v>2</v>
      </c>
      <c r="S5151" t="s">
        <v>5423</v>
      </c>
      <c r="T5151" t="s">
        <v>6519</v>
      </c>
      <c r="U5151">
        <v>5</v>
      </c>
      <c r="V5151">
        <v>0</v>
      </c>
      <c r="X5151" t="s">
        <v>6543</v>
      </c>
      <c r="Y5151" t="s">
        <v>11685</v>
      </c>
      <c r="Z5151" t="s">
        <v>12888</v>
      </c>
      <c r="AA5151" t="s">
        <v>12976</v>
      </c>
      <c r="AB5151" t="s">
        <v>18268</v>
      </c>
      <c r="AF5151">
        <v>0</v>
      </c>
      <c r="AG5151">
        <v>2019</v>
      </c>
      <c r="AH5151">
        <v>1</v>
      </c>
    </row>
    <row r="5152" spans="1:34" ht="15" x14ac:dyDescent="0.35">
      <c r="A5152">
        <v>78004</v>
      </c>
      <c r="B5152">
        <v>12</v>
      </c>
      <c r="C5152">
        <v>12</v>
      </c>
      <c r="D5152" s="2" t="s">
        <v>69</v>
      </c>
      <c r="E5152" t="s">
        <v>111</v>
      </c>
      <c r="F5152" t="s">
        <v>155</v>
      </c>
      <c r="G5152" t="s">
        <v>164</v>
      </c>
      <c r="H5152">
        <v>21499</v>
      </c>
      <c r="I5152">
        <v>2554</v>
      </c>
      <c r="J5152">
        <v>4.9000000000000004</v>
      </c>
      <c r="K5152">
        <v>6322</v>
      </c>
      <c r="L5152" t="s">
        <v>165</v>
      </c>
      <c r="M5152" t="s">
        <v>194</v>
      </c>
      <c r="N5152" t="s">
        <v>232</v>
      </c>
      <c r="O5152" t="s">
        <v>267</v>
      </c>
      <c r="P5152">
        <v>99</v>
      </c>
      <c r="Q5152" t="s">
        <v>273</v>
      </c>
      <c r="R5152">
        <v>2</v>
      </c>
      <c r="S5152" t="s">
        <v>5424</v>
      </c>
      <c r="T5152" t="s">
        <v>6514</v>
      </c>
      <c r="U5152">
        <v>5</v>
      </c>
      <c r="V5152">
        <v>1</v>
      </c>
      <c r="X5152" t="s">
        <v>6544</v>
      </c>
      <c r="Y5152" t="s">
        <v>11686</v>
      </c>
      <c r="Z5152" t="s">
        <v>12908</v>
      </c>
      <c r="AA5152" t="s">
        <v>12976</v>
      </c>
      <c r="AB5152" t="s">
        <v>18269</v>
      </c>
      <c r="AF5152">
        <v>0</v>
      </c>
      <c r="AG5152">
        <v>2018</v>
      </c>
      <c r="AH5152">
        <v>1</v>
      </c>
    </row>
    <row r="5153" spans="1:34" ht="15" x14ac:dyDescent="0.35">
      <c r="A5153">
        <v>78004</v>
      </c>
      <c r="B5153">
        <v>12</v>
      </c>
      <c r="C5153">
        <v>12</v>
      </c>
      <c r="D5153" s="2" t="s">
        <v>69</v>
      </c>
      <c r="E5153" t="s">
        <v>111</v>
      </c>
      <c r="F5153" t="s">
        <v>155</v>
      </c>
      <c r="G5153" t="s">
        <v>164</v>
      </c>
      <c r="H5153">
        <v>21499</v>
      </c>
      <c r="I5153">
        <v>2554</v>
      </c>
      <c r="J5153">
        <v>4.9000000000000004</v>
      </c>
      <c r="K5153">
        <v>6322</v>
      </c>
      <c r="L5153" t="s">
        <v>165</v>
      </c>
      <c r="M5153" t="s">
        <v>194</v>
      </c>
      <c r="N5153" t="s">
        <v>232</v>
      </c>
      <c r="O5153" t="s">
        <v>267</v>
      </c>
      <c r="P5153">
        <v>99</v>
      </c>
      <c r="Q5153" t="s">
        <v>273</v>
      </c>
      <c r="R5153">
        <v>2</v>
      </c>
      <c r="S5153" t="s">
        <v>5425</v>
      </c>
      <c r="U5153">
        <v>5</v>
      </c>
      <c r="V5153">
        <v>0</v>
      </c>
      <c r="X5153" t="s">
        <v>6544</v>
      </c>
      <c r="Y5153" t="s">
        <v>11687</v>
      </c>
      <c r="Z5153" t="s">
        <v>12896</v>
      </c>
      <c r="AA5153" t="s">
        <v>12976</v>
      </c>
      <c r="AB5153" t="s">
        <v>18270</v>
      </c>
      <c r="AF5153">
        <v>0</v>
      </c>
      <c r="AG5153">
        <v>2019</v>
      </c>
      <c r="AH5153">
        <v>1</v>
      </c>
    </row>
    <row r="5154" spans="1:34" ht="15" x14ac:dyDescent="0.35">
      <c r="A5154">
        <v>78004</v>
      </c>
      <c r="B5154">
        <v>12</v>
      </c>
      <c r="C5154">
        <v>12</v>
      </c>
      <c r="D5154" s="2" t="s">
        <v>69</v>
      </c>
      <c r="E5154" t="s">
        <v>111</v>
      </c>
      <c r="F5154" t="s">
        <v>155</v>
      </c>
      <c r="G5154" t="s">
        <v>164</v>
      </c>
      <c r="H5154">
        <v>21499</v>
      </c>
      <c r="I5154">
        <v>2554</v>
      </c>
      <c r="J5154">
        <v>4.9000000000000004</v>
      </c>
      <c r="K5154">
        <v>6322</v>
      </c>
      <c r="L5154" t="s">
        <v>165</v>
      </c>
      <c r="M5154" t="s">
        <v>194</v>
      </c>
      <c r="N5154" t="s">
        <v>232</v>
      </c>
      <c r="O5154" t="s">
        <v>267</v>
      </c>
      <c r="P5154">
        <v>99</v>
      </c>
      <c r="Q5154" t="s">
        <v>273</v>
      </c>
      <c r="R5154">
        <v>2</v>
      </c>
      <c r="S5154" t="s">
        <v>5426</v>
      </c>
      <c r="T5154" t="s">
        <v>6514</v>
      </c>
      <c r="U5154">
        <v>5</v>
      </c>
      <c r="V5154">
        <v>0</v>
      </c>
      <c r="X5154" t="s">
        <v>6544</v>
      </c>
      <c r="Y5154" t="s">
        <v>11688</v>
      </c>
      <c r="Z5154" t="s">
        <v>12882</v>
      </c>
      <c r="AA5154" t="s">
        <v>12976</v>
      </c>
      <c r="AB5154" t="s">
        <v>18271</v>
      </c>
      <c r="AF5154">
        <v>0</v>
      </c>
      <c r="AG5154">
        <v>2019</v>
      </c>
      <c r="AH5154">
        <v>1</v>
      </c>
    </row>
    <row r="5155" spans="1:34" ht="15" x14ac:dyDescent="0.35">
      <c r="A5155">
        <v>78004</v>
      </c>
      <c r="B5155">
        <v>12</v>
      </c>
      <c r="C5155">
        <v>12</v>
      </c>
      <c r="D5155" s="2" t="s">
        <v>69</v>
      </c>
      <c r="E5155" t="s">
        <v>111</v>
      </c>
      <c r="F5155" t="s">
        <v>155</v>
      </c>
      <c r="G5155" t="s">
        <v>164</v>
      </c>
      <c r="H5155">
        <v>21499</v>
      </c>
      <c r="I5155">
        <v>2554</v>
      </c>
      <c r="J5155">
        <v>4.9000000000000004</v>
      </c>
      <c r="K5155">
        <v>6322</v>
      </c>
      <c r="L5155" t="s">
        <v>165</v>
      </c>
      <c r="M5155" t="s">
        <v>194</v>
      </c>
      <c r="N5155" t="s">
        <v>232</v>
      </c>
      <c r="O5155" t="s">
        <v>267</v>
      </c>
      <c r="P5155">
        <v>99</v>
      </c>
      <c r="Q5155" t="s">
        <v>273</v>
      </c>
      <c r="R5155">
        <v>2</v>
      </c>
      <c r="S5155" t="s">
        <v>5427</v>
      </c>
      <c r="T5155" t="s">
        <v>6515</v>
      </c>
      <c r="U5155">
        <v>5</v>
      </c>
      <c r="V5155">
        <v>1</v>
      </c>
      <c r="X5155" t="s">
        <v>6543</v>
      </c>
      <c r="Y5155" t="s">
        <v>11689</v>
      </c>
      <c r="Z5155" t="s">
        <v>12900</v>
      </c>
      <c r="AA5155" t="s">
        <v>12976</v>
      </c>
      <c r="AB5155" t="s">
        <v>18272</v>
      </c>
      <c r="AE5155" s="2" t="s">
        <v>21758</v>
      </c>
      <c r="AF5155">
        <v>1</v>
      </c>
      <c r="AG5155">
        <v>2018</v>
      </c>
      <c r="AH5155">
        <v>1</v>
      </c>
    </row>
    <row r="5156" spans="1:34" ht="15" x14ac:dyDescent="0.35">
      <c r="A5156">
        <v>78004</v>
      </c>
      <c r="B5156">
        <v>12</v>
      </c>
      <c r="C5156">
        <v>12</v>
      </c>
      <c r="D5156" s="2" t="s">
        <v>69</v>
      </c>
      <c r="E5156" t="s">
        <v>111</v>
      </c>
      <c r="F5156" t="s">
        <v>155</v>
      </c>
      <c r="G5156" t="s">
        <v>164</v>
      </c>
      <c r="H5156">
        <v>21499</v>
      </c>
      <c r="I5156">
        <v>2554</v>
      </c>
      <c r="J5156">
        <v>4.9000000000000004</v>
      </c>
      <c r="K5156">
        <v>6322</v>
      </c>
      <c r="L5156" t="s">
        <v>165</v>
      </c>
      <c r="M5156" t="s">
        <v>194</v>
      </c>
      <c r="N5156" t="s">
        <v>232</v>
      </c>
      <c r="O5156" t="s">
        <v>267</v>
      </c>
      <c r="P5156">
        <v>99</v>
      </c>
      <c r="Q5156" t="s">
        <v>273</v>
      </c>
      <c r="R5156">
        <v>2</v>
      </c>
      <c r="S5156" t="s">
        <v>5428</v>
      </c>
      <c r="U5156">
        <v>5</v>
      </c>
      <c r="V5156">
        <v>0</v>
      </c>
      <c r="X5156" t="s">
        <v>6543</v>
      </c>
      <c r="Y5156" t="s">
        <v>11690</v>
      </c>
      <c r="Z5156" t="s">
        <v>12892</v>
      </c>
      <c r="AA5156" t="s">
        <v>12976</v>
      </c>
      <c r="AB5156" t="s">
        <v>18273</v>
      </c>
      <c r="AF5156">
        <v>0</v>
      </c>
      <c r="AG5156">
        <v>2019</v>
      </c>
      <c r="AH5156">
        <v>1</v>
      </c>
    </row>
    <row r="5157" spans="1:34" ht="15" x14ac:dyDescent="0.35">
      <c r="A5157">
        <v>78004</v>
      </c>
      <c r="B5157">
        <v>12</v>
      </c>
      <c r="C5157">
        <v>12</v>
      </c>
      <c r="D5157" s="2" t="s">
        <v>69</v>
      </c>
      <c r="E5157" t="s">
        <v>111</v>
      </c>
      <c r="F5157" t="s">
        <v>155</v>
      </c>
      <c r="G5157" t="s">
        <v>164</v>
      </c>
      <c r="H5157">
        <v>21499</v>
      </c>
      <c r="I5157">
        <v>2554</v>
      </c>
      <c r="J5157">
        <v>4.9000000000000004</v>
      </c>
      <c r="K5157">
        <v>6322</v>
      </c>
      <c r="L5157" t="s">
        <v>165</v>
      </c>
      <c r="M5157" t="s">
        <v>194</v>
      </c>
      <c r="N5157" t="s">
        <v>232</v>
      </c>
      <c r="O5157" t="s">
        <v>267</v>
      </c>
      <c r="P5157">
        <v>99</v>
      </c>
      <c r="Q5157" t="s">
        <v>273</v>
      </c>
      <c r="R5157">
        <v>2</v>
      </c>
      <c r="S5157" t="s">
        <v>5429</v>
      </c>
      <c r="T5157" t="s">
        <v>6517</v>
      </c>
      <c r="U5157">
        <v>5</v>
      </c>
      <c r="V5157">
        <v>0</v>
      </c>
      <c r="X5157" t="s">
        <v>6544</v>
      </c>
      <c r="Y5157" t="s">
        <v>11691</v>
      </c>
      <c r="AA5157" t="s">
        <v>12976</v>
      </c>
      <c r="AB5157" t="s">
        <v>18274</v>
      </c>
      <c r="AE5157" s="2" t="s">
        <v>21759</v>
      </c>
      <c r="AF5157">
        <v>6</v>
      </c>
      <c r="AG5157">
        <v>2018</v>
      </c>
      <c r="AH5157">
        <v>1</v>
      </c>
    </row>
    <row r="5158" spans="1:34" ht="15" x14ac:dyDescent="0.35">
      <c r="A5158">
        <v>78004</v>
      </c>
      <c r="B5158">
        <v>12</v>
      </c>
      <c r="C5158">
        <v>12</v>
      </c>
      <c r="D5158" s="2" t="s">
        <v>69</v>
      </c>
      <c r="E5158" t="s">
        <v>111</v>
      </c>
      <c r="F5158" t="s">
        <v>155</v>
      </c>
      <c r="G5158" t="s">
        <v>164</v>
      </c>
      <c r="H5158">
        <v>21499</v>
      </c>
      <c r="I5158">
        <v>2554</v>
      </c>
      <c r="J5158">
        <v>4.9000000000000004</v>
      </c>
      <c r="K5158">
        <v>6322</v>
      </c>
      <c r="L5158" t="s">
        <v>165</v>
      </c>
      <c r="M5158" t="s">
        <v>194</v>
      </c>
      <c r="N5158" t="s">
        <v>232</v>
      </c>
      <c r="O5158" t="s">
        <v>267</v>
      </c>
      <c r="P5158">
        <v>99</v>
      </c>
      <c r="Q5158" t="s">
        <v>273</v>
      </c>
      <c r="R5158">
        <v>2</v>
      </c>
      <c r="S5158" t="s">
        <v>5430</v>
      </c>
      <c r="U5158">
        <v>5</v>
      </c>
      <c r="V5158">
        <v>0</v>
      </c>
      <c r="X5158" t="s">
        <v>6544</v>
      </c>
      <c r="Y5158" t="s">
        <v>11692</v>
      </c>
      <c r="Z5158" t="s">
        <v>12889</v>
      </c>
      <c r="AA5158" t="s">
        <v>12976</v>
      </c>
      <c r="AB5158" t="s">
        <v>18275</v>
      </c>
      <c r="AF5158">
        <v>0</v>
      </c>
      <c r="AG5158">
        <v>2019</v>
      </c>
      <c r="AH5158">
        <v>1</v>
      </c>
    </row>
    <row r="5159" spans="1:34" ht="15" x14ac:dyDescent="0.35">
      <c r="A5159">
        <v>78004</v>
      </c>
      <c r="B5159">
        <v>12</v>
      </c>
      <c r="C5159">
        <v>12</v>
      </c>
      <c r="D5159" s="2" t="s">
        <v>69</v>
      </c>
      <c r="E5159" t="s">
        <v>111</v>
      </c>
      <c r="F5159" t="s">
        <v>155</v>
      </c>
      <c r="G5159" t="s">
        <v>164</v>
      </c>
      <c r="H5159">
        <v>21499</v>
      </c>
      <c r="I5159">
        <v>2554</v>
      </c>
      <c r="J5159">
        <v>4.9000000000000004</v>
      </c>
      <c r="K5159">
        <v>6322</v>
      </c>
      <c r="L5159" t="s">
        <v>165</v>
      </c>
      <c r="M5159" t="s">
        <v>194</v>
      </c>
      <c r="N5159" t="s">
        <v>232</v>
      </c>
      <c r="O5159" t="s">
        <v>267</v>
      </c>
      <c r="P5159">
        <v>99</v>
      </c>
      <c r="Q5159" t="s">
        <v>273</v>
      </c>
      <c r="R5159">
        <v>2</v>
      </c>
      <c r="S5159" t="s">
        <v>5431</v>
      </c>
      <c r="T5159" t="s">
        <v>6517</v>
      </c>
      <c r="U5159">
        <v>5</v>
      </c>
      <c r="V5159">
        <v>0</v>
      </c>
      <c r="X5159" t="s">
        <v>6543</v>
      </c>
      <c r="Y5159" t="s">
        <v>11693</v>
      </c>
      <c r="Z5159" t="s">
        <v>12902</v>
      </c>
      <c r="AA5159" t="s">
        <v>12976</v>
      </c>
      <c r="AB5159" t="s">
        <v>18276</v>
      </c>
      <c r="AF5159">
        <v>0</v>
      </c>
      <c r="AG5159">
        <v>2019</v>
      </c>
      <c r="AH5159">
        <v>1</v>
      </c>
    </row>
    <row r="5160" spans="1:34" ht="15" x14ac:dyDescent="0.35">
      <c r="A5160">
        <v>78004</v>
      </c>
      <c r="B5160">
        <v>12</v>
      </c>
      <c r="C5160">
        <v>12</v>
      </c>
      <c r="D5160" s="2" t="s">
        <v>69</v>
      </c>
      <c r="E5160" t="s">
        <v>111</v>
      </c>
      <c r="F5160" t="s">
        <v>155</v>
      </c>
      <c r="G5160" t="s">
        <v>164</v>
      </c>
      <c r="H5160">
        <v>21499</v>
      </c>
      <c r="I5160">
        <v>2554</v>
      </c>
      <c r="J5160">
        <v>4.9000000000000004</v>
      </c>
      <c r="K5160">
        <v>6322</v>
      </c>
      <c r="L5160" t="s">
        <v>165</v>
      </c>
      <c r="M5160" t="s">
        <v>194</v>
      </c>
      <c r="N5160" t="s">
        <v>232</v>
      </c>
      <c r="O5160" t="s">
        <v>267</v>
      </c>
      <c r="P5160">
        <v>99</v>
      </c>
      <c r="Q5160" t="s">
        <v>273</v>
      </c>
      <c r="R5160">
        <v>2</v>
      </c>
      <c r="S5160" t="s">
        <v>5432</v>
      </c>
      <c r="T5160" t="s">
        <v>6516</v>
      </c>
      <c r="U5160">
        <v>5</v>
      </c>
      <c r="V5160">
        <v>0</v>
      </c>
      <c r="X5160" t="s">
        <v>6543</v>
      </c>
      <c r="Y5160" t="s">
        <v>11694</v>
      </c>
      <c r="Z5160" t="s">
        <v>12886</v>
      </c>
      <c r="AA5160" t="s">
        <v>12976</v>
      </c>
      <c r="AB5160" t="s">
        <v>18277</v>
      </c>
      <c r="AF5160">
        <v>0</v>
      </c>
      <c r="AG5160">
        <v>2019</v>
      </c>
      <c r="AH5160">
        <v>1</v>
      </c>
    </row>
    <row r="5161" spans="1:34" ht="15" x14ac:dyDescent="0.35">
      <c r="A5161">
        <v>78004</v>
      </c>
      <c r="B5161">
        <v>12</v>
      </c>
      <c r="C5161">
        <v>12</v>
      </c>
      <c r="D5161" s="2" t="s">
        <v>69</v>
      </c>
      <c r="E5161" t="s">
        <v>111</v>
      </c>
      <c r="F5161" t="s">
        <v>155</v>
      </c>
      <c r="G5161" t="s">
        <v>164</v>
      </c>
      <c r="H5161">
        <v>21499</v>
      </c>
      <c r="I5161">
        <v>2554</v>
      </c>
      <c r="J5161">
        <v>4.9000000000000004</v>
      </c>
      <c r="K5161">
        <v>6322</v>
      </c>
      <c r="L5161" t="s">
        <v>165</v>
      </c>
      <c r="M5161" t="s">
        <v>194</v>
      </c>
      <c r="N5161" t="s">
        <v>232</v>
      </c>
      <c r="O5161" t="s">
        <v>267</v>
      </c>
      <c r="P5161">
        <v>99</v>
      </c>
      <c r="Q5161" t="s">
        <v>273</v>
      </c>
      <c r="R5161">
        <v>2</v>
      </c>
      <c r="S5161" t="s">
        <v>5433</v>
      </c>
      <c r="T5161" t="s">
        <v>6518</v>
      </c>
      <c r="U5161">
        <v>5</v>
      </c>
      <c r="V5161">
        <v>0</v>
      </c>
      <c r="X5161" t="s">
        <v>6544</v>
      </c>
      <c r="Y5161" t="s">
        <v>11695</v>
      </c>
      <c r="Z5161" t="s">
        <v>12909</v>
      </c>
      <c r="AA5161" t="s">
        <v>12976</v>
      </c>
      <c r="AB5161" t="s">
        <v>18278</v>
      </c>
      <c r="AE5161" s="2" t="s">
        <v>21760</v>
      </c>
      <c r="AF5161">
        <v>2</v>
      </c>
      <c r="AG5161">
        <v>2018</v>
      </c>
      <c r="AH5161">
        <v>1</v>
      </c>
    </row>
    <row r="5162" spans="1:34" ht="15" x14ac:dyDescent="0.35">
      <c r="A5162">
        <v>78004</v>
      </c>
      <c r="B5162">
        <v>12</v>
      </c>
      <c r="C5162">
        <v>12</v>
      </c>
      <c r="D5162" s="2" t="s">
        <v>69</v>
      </c>
      <c r="E5162" t="s">
        <v>111</v>
      </c>
      <c r="F5162" t="s">
        <v>155</v>
      </c>
      <c r="G5162" t="s">
        <v>164</v>
      </c>
      <c r="H5162">
        <v>21499</v>
      </c>
      <c r="I5162">
        <v>2554</v>
      </c>
      <c r="J5162">
        <v>4.9000000000000004</v>
      </c>
      <c r="K5162">
        <v>6322</v>
      </c>
      <c r="L5162" t="s">
        <v>165</v>
      </c>
      <c r="M5162" t="s">
        <v>194</v>
      </c>
      <c r="N5162" t="s">
        <v>232</v>
      </c>
      <c r="O5162" t="s">
        <v>267</v>
      </c>
      <c r="P5162">
        <v>99</v>
      </c>
      <c r="Q5162" t="s">
        <v>273</v>
      </c>
      <c r="R5162">
        <v>2</v>
      </c>
      <c r="S5162" t="s">
        <v>5434</v>
      </c>
      <c r="T5162" t="s">
        <v>6516</v>
      </c>
      <c r="U5162">
        <v>5</v>
      </c>
      <c r="V5162">
        <v>0</v>
      </c>
      <c r="X5162" t="s">
        <v>6544</v>
      </c>
      <c r="Y5162" t="s">
        <v>11696</v>
      </c>
      <c r="Z5162" t="s">
        <v>12897</v>
      </c>
      <c r="AA5162" t="s">
        <v>12976</v>
      </c>
      <c r="AB5162" t="s">
        <v>18279</v>
      </c>
      <c r="AF5162">
        <v>0</v>
      </c>
      <c r="AG5162">
        <v>2019</v>
      </c>
      <c r="AH5162">
        <v>1</v>
      </c>
    </row>
    <row r="5163" spans="1:34" ht="15" x14ac:dyDescent="0.35">
      <c r="A5163">
        <v>78004</v>
      </c>
      <c r="B5163">
        <v>12</v>
      </c>
      <c r="C5163">
        <v>12</v>
      </c>
      <c r="D5163" s="2" t="s">
        <v>69</v>
      </c>
      <c r="E5163" t="s">
        <v>111</v>
      </c>
      <c r="F5163" t="s">
        <v>155</v>
      </c>
      <c r="G5163" t="s">
        <v>164</v>
      </c>
      <c r="H5163">
        <v>21499</v>
      </c>
      <c r="I5163">
        <v>2554</v>
      </c>
      <c r="J5163">
        <v>4.9000000000000004</v>
      </c>
      <c r="K5163">
        <v>6322</v>
      </c>
      <c r="L5163" t="s">
        <v>165</v>
      </c>
      <c r="M5163" t="s">
        <v>194</v>
      </c>
      <c r="N5163" t="s">
        <v>232</v>
      </c>
      <c r="O5163" t="s">
        <v>267</v>
      </c>
      <c r="P5163">
        <v>99</v>
      </c>
      <c r="Q5163" t="s">
        <v>273</v>
      </c>
      <c r="R5163">
        <v>2</v>
      </c>
      <c r="S5163" t="s">
        <v>5435</v>
      </c>
      <c r="U5163">
        <v>5</v>
      </c>
      <c r="V5163">
        <v>0</v>
      </c>
      <c r="X5163" t="s">
        <v>6543</v>
      </c>
      <c r="Y5163" t="s">
        <v>11697</v>
      </c>
      <c r="Z5163" t="s">
        <v>12892</v>
      </c>
      <c r="AA5163" t="s">
        <v>12976</v>
      </c>
      <c r="AB5163" t="s">
        <v>18280</v>
      </c>
      <c r="AF5163">
        <v>0</v>
      </c>
      <c r="AG5163">
        <v>2019</v>
      </c>
      <c r="AH5163">
        <v>1</v>
      </c>
    </row>
    <row r="5164" spans="1:34" ht="15" x14ac:dyDescent="0.35">
      <c r="A5164">
        <v>78004</v>
      </c>
      <c r="B5164">
        <v>12</v>
      </c>
      <c r="C5164">
        <v>12</v>
      </c>
      <c r="D5164" s="2" t="s">
        <v>69</v>
      </c>
      <c r="E5164" t="s">
        <v>111</v>
      </c>
      <c r="F5164" t="s">
        <v>155</v>
      </c>
      <c r="G5164" t="s">
        <v>164</v>
      </c>
      <c r="H5164">
        <v>21499</v>
      </c>
      <c r="I5164">
        <v>2554</v>
      </c>
      <c r="J5164">
        <v>4.9000000000000004</v>
      </c>
      <c r="K5164">
        <v>6322</v>
      </c>
      <c r="L5164" t="s">
        <v>165</v>
      </c>
      <c r="M5164" t="s">
        <v>194</v>
      </c>
      <c r="N5164" t="s">
        <v>232</v>
      </c>
      <c r="O5164" t="s">
        <v>267</v>
      </c>
      <c r="P5164">
        <v>99</v>
      </c>
      <c r="Q5164" t="s">
        <v>273</v>
      </c>
      <c r="R5164">
        <v>2</v>
      </c>
      <c r="S5164" t="s">
        <v>5436</v>
      </c>
      <c r="T5164" t="s">
        <v>6514</v>
      </c>
      <c r="U5164">
        <v>4.5</v>
      </c>
      <c r="V5164">
        <v>6</v>
      </c>
      <c r="X5164" t="s">
        <v>6543</v>
      </c>
      <c r="Y5164" t="s">
        <v>11698</v>
      </c>
      <c r="Z5164" t="s">
        <v>12903</v>
      </c>
      <c r="AA5164" t="s">
        <v>12989</v>
      </c>
      <c r="AB5164" t="s">
        <v>18281</v>
      </c>
      <c r="AF5164">
        <v>0</v>
      </c>
      <c r="AG5164">
        <v>2019</v>
      </c>
      <c r="AH5164">
        <v>1</v>
      </c>
    </row>
    <row r="5165" spans="1:34" ht="15" x14ac:dyDescent="0.35">
      <c r="A5165">
        <v>78004</v>
      </c>
      <c r="B5165">
        <v>12</v>
      </c>
      <c r="C5165">
        <v>12</v>
      </c>
      <c r="D5165" s="2" t="s">
        <v>69</v>
      </c>
      <c r="E5165" t="s">
        <v>111</v>
      </c>
      <c r="F5165" t="s">
        <v>155</v>
      </c>
      <c r="G5165" t="s">
        <v>164</v>
      </c>
      <c r="H5165">
        <v>21499</v>
      </c>
      <c r="I5165">
        <v>2554</v>
      </c>
      <c r="J5165">
        <v>4.9000000000000004</v>
      </c>
      <c r="K5165">
        <v>6322</v>
      </c>
      <c r="L5165" t="s">
        <v>165</v>
      </c>
      <c r="M5165" t="s">
        <v>194</v>
      </c>
      <c r="N5165" t="s">
        <v>232</v>
      </c>
      <c r="O5165" t="s">
        <v>267</v>
      </c>
      <c r="P5165">
        <v>99</v>
      </c>
      <c r="Q5165" t="s">
        <v>273</v>
      </c>
      <c r="R5165">
        <v>2</v>
      </c>
      <c r="S5165" t="s">
        <v>5437</v>
      </c>
      <c r="T5165" t="s">
        <v>6518</v>
      </c>
      <c r="U5165">
        <v>5</v>
      </c>
      <c r="V5165">
        <v>0</v>
      </c>
      <c r="X5165" t="s">
        <v>6543</v>
      </c>
      <c r="Y5165" t="s">
        <v>11699</v>
      </c>
      <c r="Z5165" t="s">
        <v>12909</v>
      </c>
      <c r="AA5165" t="s">
        <v>12976</v>
      </c>
      <c r="AB5165" t="s">
        <v>18282</v>
      </c>
      <c r="AF5165">
        <v>0</v>
      </c>
      <c r="AG5165">
        <v>2018</v>
      </c>
      <c r="AH5165">
        <v>1</v>
      </c>
    </row>
    <row r="5166" spans="1:34" ht="15" x14ac:dyDescent="0.35">
      <c r="A5166">
        <v>78004</v>
      </c>
      <c r="B5166">
        <v>12</v>
      </c>
      <c r="C5166">
        <v>12</v>
      </c>
      <c r="D5166" s="2" t="s">
        <v>69</v>
      </c>
      <c r="E5166" t="s">
        <v>111</v>
      </c>
      <c r="F5166" t="s">
        <v>155</v>
      </c>
      <c r="G5166" t="s">
        <v>164</v>
      </c>
      <c r="H5166">
        <v>21499</v>
      </c>
      <c r="I5166">
        <v>2554</v>
      </c>
      <c r="J5166">
        <v>4.9000000000000004</v>
      </c>
      <c r="K5166">
        <v>6322</v>
      </c>
      <c r="L5166" t="s">
        <v>165</v>
      </c>
      <c r="M5166" t="s">
        <v>194</v>
      </c>
      <c r="N5166" t="s">
        <v>232</v>
      </c>
      <c r="O5166" t="s">
        <v>267</v>
      </c>
      <c r="P5166">
        <v>99</v>
      </c>
      <c r="Q5166" t="s">
        <v>273</v>
      </c>
      <c r="R5166">
        <v>2</v>
      </c>
      <c r="S5166" t="s">
        <v>5438</v>
      </c>
      <c r="T5166" t="s">
        <v>6517</v>
      </c>
      <c r="U5166">
        <v>5</v>
      </c>
      <c r="V5166">
        <v>0</v>
      </c>
      <c r="X5166" t="s">
        <v>6543</v>
      </c>
      <c r="Y5166" t="s">
        <v>11700</v>
      </c>
      <c r="Z5166" t="s">
        <v>12890</v>
      </c>
      <c r="AA5166" t="s">
        <v>12976</v>
      </c>
      <c r="AB5166" t="s">
        <v>18283</v>
      </c>
      <c r="AF5166">
        <v>0</v>
      </c>
      <c r="AG5166">
        <v>2019</v>
      </c>
      <c r="AH5166">
        <v>1</v>
      </c>
    </row>
    <row r="5167" spans="1:34" ht="15" x14ac:dyDescent="0.35">
      <c r="A5167">
        <v>78004</v>
      </c>
      <c r="B5167">
        <v>12</v>
      </c>
      <c r="C5167">
        <v>12</v>
      </c>
      <c r="D5167" s="2" t="s">
        <v>69</v>
      </c>
      <c r="E5167" t="s">
        <v>111</v>
      </c>
      <c r="F5167" t="s">
        <v>155</v>
      </c>
      <c r="G5167" t="s">
        <v>164</v>
      </c>
      <c r="H5167">
        <v>21499</v>
      </c>
      <c r="I5167">
        <v>2554</v>
      </c>
      <c r="J5167">
        <v>4.9000000000000004</v>
      </c>
      <c r="K5167">
        <v>6322</v>
      </c>
      <c r="L5167" t="s">
        <v>165</v>
      </c>
      <c r="M5167" t="s">
        <v>194</v>
      </c>
      <c r="N5167" t="s">
        <v>232</v>
      </c>
      <c r="O5167" t="s">
        <v>267</v>
      </c>
      <c r="P5167">
        <v>99</v>
      </c>
      <c r="Q5167" t="s">
        <v>273</v>
      </c>
      <c r="R5167">
        <v>2</v>
      </c>
      <c r="S5167" t="s">
        <v>5439</v>
      </c>
      <c r="U5167">
        <v>5</v>
      </c>
      <c r="V5167">
        <v>2</v>
      </c>
      <c r="X5167" t="s">
        <v>6544</v>
      </c>
      <c r="Y5167" t="s">
        <v>11701</v>
      </c>
      <c r="Z5167" t="s">
        <v>12896</v>
      </c>
      <c r="AA5167" t="s">
        <v>12976</v>
      </c>
      <c r="AB5167" t="s">
        <v>18284</v>
      </c>
      <c r="AF5167">
        <v>0</v>
      </c>
      <c r="AG5167">
        <v>2019</v>
      </c>
      <c r="AH5167">
        <v>1</v>
      </c>
    </row>
    <row r="5168" spans="1:34" ht="15" x14ac:dyDescent="0.35">
      <c r="A5168">
        <v>78004</v>
      </c>
      <c r="B5168">
        <v>12</v>
      </c>
      <c r="C5168">
        <v>12</v>
      </c>
      <c r="D5168" s="2" t="s">
        <v>69</v>
      </c>
      <c r="E5168" t="s">
        <v>111</v>
      </c>
      <c r="F5168" t="s">
        <v>155</v>
      </c>
      <c r="G5168" t="s">
        <v>164</v>
      </c>
      <c r="H5168">
        <v>21499</v>
      </c>
      <c r="I5168">
        <v>2554</v>
      </c>
      <c r="J5168">
        <v>4.9000000000000004</v>
      </c>
      <c r="K5168">
        <v>6322</v>
      </c>
      <c r="L5168" t="s">
        <v>165</v>
      </c>
      <c r="M5168" t="s">
        <v>194</v>
      </c>
      <c r="N5168" t="s">
        <v>232</v>
      </c>
      <c r="O5168" t="s">
        <v>267</v>
      </c>
      <c r="P5168">
        <v>99</v>
      </c>
      <c r="Q5168" t="s">
        <v>273</v>
      </c>
      <c r="R5168">
        <v>2</v>
      </c>
      <c r="S5168" t="s">
        <v>5440</v>
      </c>
      <c r="U5168">
        <v>5</v>
      </c>
      <c r="V5168">
        <v>0</v>
      </c>
      <c r="X5168" t="s">
        <v>6544</v>
      </c>
      <c r="Y5168" t="s">
        <v>11702</v>
      </c>
      <c r="Z5168" t="s">
        <v>12894</v>
      </c>
      <c r="AA5168" t="s">
        <v>12976</v>
      </c>
      <c r="AB5168" t="s">
        <v>18285</v>
      </c>
      <c r="AF5168">
        <v>0</v>
      </c>
      <c r="AG5168">
        <v>2019</v>
      </c>
      <c r="AH5168">
        <v>1</v>
      </c>
    </row>
    <row r="5169" spans="1:34" ht="15" x14ac:dyDescent="0.35">
      <c r="A5169">
        <v>78004</v>
      </c>
      <c r="B5169">
        <v>12</v>
      </c>
      <c r="C5169">
        <v>12</v>
      </c>
      <c r="D5169" s="2" t="s">
        <v>69</v>
      </c>
      <c r="E5169" t="s">
        <v>111</v>
      </c>
      <c r="F5169" t="s">
        <v>155</v>
      </c>
      <c r="G5169" t="s">
        <v>164</v>
      </c>
      <c r="H5169">
        <v>21499</v>
      </c>
      <c r="I5169">
        <v>2554</v>
      </c>
      <c r="J5169">
        <v>4.9000000000000004</v>
      </c>
      <c r="K5169">
        <v>6322</v>
      </c>
      <c r="L5169" t="s">
        <v>165</v>
      </c>
      <c r="M5169" t="s">
        <v>194</v>
      </c>
      <c r="N5169" t="s">
        <v>232</v>
      </c>
      <c r="O5169" t="s">
        <v>267</v>
      </c>
      <c r="P5169">
        <v>99</v>
      </c>
      <c r="Q5169" t="s">
        <v>273</v>
      </c>
      <c r="R5169">
        <v>2</v>
      </c>
      <c r="S5169" t="s">
        <v>5441</v>
      </c>
      <c r="U5169">
        <v>5</v>
      </c>
      <c r="V5169">
        <v>0</v>
      </c>
      <c r="X5169" t="s">
        <v>6544</v>
      </c>
      <c r="Y5169" t="s">
        <v>11703</v>
      </c>
      <c r="Z5169" t="s">
        <v>12896</v>
      </c>
      <c r="AA5169" t="s">
        <v>12976</v>
      </c>
      <c r="AB5169" t="s">
        <v>18286</v>
      </c>
      <c r="AF5169">
        <v>0</v>
      </c>
      <c r="AG5169">
        <v>2019</v>
      </c>
      <c r="AH5169">
        <v>1</v>
      </c>
    </row>
    <row r="5170" spans="1:34" ht="15" x14ac:dyDescent="0.35">
      <c r="A5170">
        <v>78004</v>
      </c>
      <c r="B5170">
        <v>12</v>
      </c>
      <c r="C5170">
        <v>12</v>
      </c>
      <c r="D5170" s="2" t="s">
        <v>69</v>
      </c>
      <c r="E5170" t="s">
        <v>111</v>
      </c>
      <c r="F5170" t="s">
        <v>155</v>
      </c>
      <c r="G5170" t="s">
        <v>164</v>
      </c>
      <c r="H5170">
        <v>21499</v>
      </c>
      <c r="I5170">
        <v>2554</v>
      </c>
      <c r="J5170">
        <v>4.9000000000000004</v>
      </c>
      <c r="K5170">
        <v>6322</v>
      </c>
      <c r="L5170" t="s">
        <v>165</v>
      </c>
      <c r="M5170" t="s">
        <v>194</v>
      </c>
      <c r="N5170" t="s">
        <v>232</v>
      </c>
      <c r="O5170" t="s">
        <v>267</v>
      </c>
      <c r="P5170">
        <v>99</v>
      </c>
      <c r="Q5170" t="s">
        <v>273</v>
      </c>
      <c r="R5170">
        <v>2</v>
      </c>
      <c r="S5170" t="s">
        <v>5442</v>
      </c>
      <c r="T5170" t="s">
        <v>6518</v>
      </c>
      <c r="U5170">
        <v>5</v>
      </c>
      <c r="V5170">
        <v>6</v>
      </c>
      <c r="X5170" t="s">
        <v>6544</v>
      </c>
      <c r="Y5170" t="s">
        <v>11704</v>
      </c>
      <c r="Z5170" t="s">
        <v>12908</v>
      </c>
      <c r="AA5170" t="s">
        <v>12976</v>
      </c>
      <c r="AB5170" t="s">
        <v>18287</v>
      </c>
      <c r="AF5170">
        <v>0</v>
      </c>
      <c r="AG5170">
        <v>2018</v>
      </c>
      <c r="AH5170">
        <v>1</v>
      </c>
    </row>
    <row r="5171" spans="1:34" ht="15" x14ac:dyDescent="0.35">
      <c r="A5171">
        <v>78004</v>
      </c>
      <c r="B5171">
        <v>12</v>
      </c>
      <c r="C5171">
        <v>12</v>
      </c>
      <c r="D5171" s="2" t="s">
        <v>69</v>
      </c>
      <c r="E5171" t="s">
        <v>111</v>
      </c>
      <c r="F5171" t="s">
        <v>155</v>
      </c>
      <c r="G5171" t="s">
        <v>164</v>
      </c>
      <c r="H5171">
        <v>21499</v>
      </c>
      <c r="I5171">
        <v>2554</v>
      </c>
      <c r="J5171">
        <v>4.9000000000000004</v>
      </c>
      <c r="K5171">
        <v>6322</v>
      </c>
      <c r="L5171" t="s">
        <v>165</v>
      </c>
      <c r="M5171" t="s">
        <v>194</v>
      </c>
      <c r="N5171" t="s">
        <v>232</v>
      </c>
      <c r="O5171" t="s">
        <v>267</v>
      </c>
      <c r="P5171">
        <v>99</v>
      </c>
      <c r="Q5171" t="s">
        <v>273</v>
      </c>
      <c r="R5171">
        <v>2</v>
      </c>
      <c r="S5171" t="s">
        <v>5443</v>
      </c>
      <c r="T5171" t="s">
        <v>6516</v>
      </c>
      <c r="U5171">
        <v>5</v>
      </c>
      <c r="V5171">
        <v>0</v>
      </c>
      <c r="X5171" t="s">
        <v>6543</v>
      </c>
      <c r="Y5171" t="s">
        <v>11705</v>
      </c>
      <c r="Z5171" t="s">
        <v>12909</v>
      </c>
      <c r="AA5171" t="s">
        <v>12976</v>
      </c>
      <c r="AB5171" t="s">
        <v>18288</v>
      </c>
      <c r="AF5171">
        <v>0</v>
      </c>
      <c r="AG5171">
        <v>2018</v>
      </c>
      <c r="AH5171">
        <v>1</v>
      </c>
    </row>
    <row r="5172" spans="1:34" ht="15" x14ac:dyDescent="0.35">
      <c r="A5172">
        <v>78004</v>
      </c>
      <c r="B5172">
        <v>12</v>
      </c>
      <c r="C5172">
        <v>12</v>
      </c>
      <c r="D5172" s="2" t="s">
        <v>69</v>
      </c>
      <c r="E5172" t="s">
        <v>111</v>
      </c>
      <c r="F5172" t="s">
        <v>155</v>
      </c>
      <c r="G5172" t="s">
        <v>164</v>
      </c>
      <c r="H5172">
        <v>21499</v>
      </c>
      <c r="I5172">
        <v>2554</v>
      </c>
      <c r="J5172">
        <v>4.9000000000000004</v>
      </c>
      <c r="K5172">
        <v>6322</v>
      </c>
      <c r="L5172" t="s">
        <v>165</v>
      </c>
      <c r="M5172" t="s">
        <v>194</v>
      </c>
      <c r="N5172" t="s">
        <v>232</v>
      </c>
      <c r="O5172" t="s">
        <v>267</v>
      </c>
      <c r="P5172">
        <v>99</v>
      </c>
      <c r="Q5172" t="s">
        <v>273</v>
      </c>
      <c r="R5172">
        <v>2</v>
      </c>
      <c r="S5172" t="s">
        <v>5444</v>
      </c>
      <c r="T5172" t="s">
        <v>6519</v>
      </c>
      <c r="U5172">
        <v>5</v>
      </c>
      <c r="V5172">
        <v>0</v>
      </c>
      <c r="X5172" t="s">
        <v>6543</v>
      </c>
      <c r="Y5172" t="s">
        <v>11706</v>
      </c>
      <c r="Z5172" t="s">
        <v>12887</v>
      </c>
      <c r="AA5172" t="s">
        <v>12976</v>
      </c>
      <c r="AB5172" t="s">
        <v>18289</v>
      </c>
      <c r="AF5172">
        <v>0</v>
      </c>
      <c r="AG5172">
        <v>2019</v>
      </c>
      <c r="AH5172">
        <v>1</v>
      </c>
    </row>
    <row r="5173" spans="1:34" ht="15" x14ac:dyDescent="0.35">
      <c r="A5173">
        <v>78004</v>
      </c>
      <c r="B5173">
        <v>12</v>
      </c>
      <c r="C5173">
        <v>12</v>
      </c>
      <c r="D5173" s="2" t="s">
        <v>69</v>
      </c>
      <c r="E5173" t="s">
        <v>111</v>
      </c>
      <c r="F5173" t="s">
        <v>155</v>
      </c>
      <c r="G5173" t="s">
        <v>164</v>
      </c>
      <c r="H5173">
        <v>21499</v>
      </c>
      <c r="I5173">
        <v>2554</v>
      </c>
      <c r="J5173">
        <v>4.9000000000000004</v>
      </c>
      <c r="K5173">
        <v>6322</v>
      </c>
      <c r="L5173" t="s">
        <v>165</v>
      </c>
      <c r="M5173" t="s">
        <v>194</v>
      </c>
      <c r="N5173" t="s">
        <v>232</v>
      </c>
      <c r="O5173" t="s">
        <v>267</v>
      </c>
      <c r="P5173">
        <v>99</v>
      </c>
      <c r="Q5173" t="s">
        <v>273</v>
      </c>
      <c r="R5173">
        <v>2</v>
      </c>
      <c r="S5173" t="s">
        <v>5445</v>
      </c>
      <c r="T5173" t="s">
        <v>6518</v>
      </c>
      <c r="U5173">
        <v>5</v>
      </c>
      <c r="V5173">
        <v>1</v>
      </c>
      <c r="X5173" t="s">
        <v>6544</v>
      </c>
      <c r="Y5173" t="s">
        <v>11707</v>
      </c>
      <c r="Z5173" t="s">
        <v>12909</v>
      </c>
      <c r="AA5173" t="s">
        <v>12976</v>
      </c>
      <c r="AB5173" t="s">
        <v>18290</v>
      </c>
      <c r="AF5173">
        <v>0</v>
      </c>
      <c r="AG5173">
        <v>2018</v>
      </c>
      <c r="AH5173">
        <v>1</v>
      </c>
    </row>
    <row r="5174" spans="1:34" ht="15" x14ac:dyDescent="0.35">
      <c r="A5174">
        <v>78004</v>
      </c>
      <c r="B5174">
        <v>12</v>
      </c>
      <c r="C5174">
        <v>12</v>
      </c>
      <c r="D5174" s="2" t="s">
        <v>69</v>
      </c>
      <c r="E5174" t="s">
        <v>111</v>
      </c>
      <c r="F5174" t="s">
        <v>155</v>
      </c>
      <c r="G5174" t="s">
        <v>164</v>
      </c>
      <c r="H5174">
        <v>21499</v>
      </c>
      <c r="I5174">
        <v>2554</v>
      </c>
      <c r="J5174">
        <v>4.9000000000000004</v>
      </c>
      <c r="K5174">
        <v>6322</v>
      </c>
      <c r="L5174" t="s">
        <v>165</v>
      </c>
      <c r="M5174" t="s">
        <v>194</v>
      </c>
      <c r="N5174" t="s">
        <v>232</v>
      </c>
      <c r="O5174" t="s">
        <v>267</v>
      </c>
      <c r="P5174">
        <v>99</v>
      </c>
      <c r="Q5174" t="s">
        <v>273</v>
      </c>
      <c r="R5174">
        <v>2</v>
      </c>
      <c r="S5174" t="s">
        <v>5446</v>
      </c>
      <c r="T5174" t="s">
        <v>6516</v>
      </c>
      <c r="U5174">
        <v>5</v>
      </c>
      <c r="V5174">
        <v>0</v>
      </c>
      <c r="X5174" t="s">
        <v>6544</v>
      </c>
      <c r="Y5174" t="s">
        <v>11708</v>
      </c>
      <c r="Z5174" t="s">
        <v>12896</v>
      </c>
      <c r="AA5174" t="s">
        <v>12976</v>
      </c>
      <c r="AB5174" t="s">
        <v>18291</v>
      </c>
      <c r="AF5174">
        <v>0</v>
      </c>
      <c r="AG5174">
        <v>2019</v>
      </c>
      <c r="AH5174">
        <v>1</v>
      </c>
    </row>
    <row r="5175" spans="1:34" ht="15" x14ac:dyDescent="0.35">
      <c r="A5175">
        <v>78004</v>
      </c>
      <c r="B5175">
        <v>12</v>
      </c>
      <c r="C5175">
        <v>12</v>
      </c>
      <c r="D5175" s="2" t="s">
        <v>69</v>
      </c>
      <c r="E5175" t="s">
        <v>111</v>
      </c>
      <c r="F5175" t="s">
        <v>155</v>
      </c>
      <c r="G5175" t="s">
        <v>164</v>
      </c>
      <c r="H5175">
        <v>21499</v>
      </c>
      <c r="I5175">
        <v>2554</v>
      </c>
      <c r="J5175">
        <v>4.9000000000000004</v>
      </c>
      <c r="K5175">
        <v>6322</v>
      </c>
      <c r="L5175" t="s">
        <v>165</v>
      </c>
      <c r="M5175" t="s">
        <v>194</v>
      </c>
      <c r="N5175" t="s">
        <v>232</v>
      </c>
      <c r="O5175" t="s">
        <v>267</v>
      </c>
      <c r="P5175">
        <v>99</v>
      </c>
      <c r="Q5175" t="s">
        <v>273</v>
      </c>
      <c r="R5175">
        <v>2</v>
      </c>
      <c r="S5175" t="s">
        <v>5447</v>
      </c>
      <c r="T5175" t="s">
        <v>6516</v>
      </c>
      <c r="U5175">
        <v>5</v>
      </c>
      <c r="V5175">
        <v>0</v>
      </c>
      <c r="X5175" t="s">
        <v>6543</v>
      </c>
      <c r="Y5175" t="s">
        <v>11709</v>
      </c>
      <c r="Z5175" t="s">
        <v>12909</v>
      </c>
      <c r="AA5175" t="s">
        <v>12976</v>
      </c>
      <c r="AB5175" t="s">
        <v>18292</v>
      </c>
      <c r="AF5175">
        <v>0</v>
      </c>
      <c r="AG5175">
        <v>2018</v>
      </c>
      <c r="AH5175">
        <v>1</v>
      </c>
    </row>
    <row r="5176" spans="1:34" ht="15" x14ac:dyDescent="0.35">
      <c r="A5176">
        <v>78004</v>
      </c>
      <c r="B5176">
        <v>12</v>
      </c>
      <c r="C5176">
        <v>12</v>
      </c>
      <c r="D5176" s="2" t="s">
        <v>69</v>
      </c>
      <c r="E5176" t="s">
        <v>111</v>
      </c>
      <c r="F5176" t="s">
        <v>155</v>
      </c>
      <c r="G5176" t="s">
        <v>164</v>
      </c>
      <c r="H5176">
        <v>21499</v>
      </c>
      <c r="I5176">
        <v>2554</v>
      </c>
      <c r="J5176">
        <v>4.9000000000000004</v>
      </c>
      <c r="K5176">
        <v>6322</v>
      </c>
      <c r="L5176" t="s">
        <v>165</v>
      </c>
      <c r="M5176" t="s">
        <v>194</v>
      </c>
      <c r="N5176" t="s">
        <v>232</v>
      </c>
      <c r="O5176" t="s">
        <v>267</v>
      </c>
      <c r="P5176">
        <v>99</v>
      </c>
      <c r="Q5176" t="s">
        <v>273</v>
      </c>
      <c r="R5176">
        <v>2</v>
      </c>
      <c r="S5176" t="s">
        <v>5448</v>
      </c>
      <c r="U5176">
        <v>5</v>
      </c>
      <c r="V5176">
        <v>0</v>
      </c>
      <c r="X5176" t="s">
        <v>6543</v>
      </c>
      <c r="Y5176" t="s">
        <v>11710</v>
      </c>
      <c r="Z5176" t="s">
        <v>12890</v>
      </c>
      <c r="AA5176" t="s">
        <v>12976</v>
      </c>
      <c r="AB5176" t="s">
        <v>18293</v>
      </c>
      <c r="AF5176">
        <v>0</v>
      </c>
      <c r="AG5176">
        <v>2019</v>
      </c>
      <c r="AH5176">
        <v>1</v>
      </c>
    </row>
    <row r="5177" spans="1:34" ht="15" x14ac:dyDescent="0.35">
      <c r="A5177">
        <v>78004</v>
      </c>
      <c r="B5177">
        <v>12</v>
      </c>
      <c r="C5177">
        <v>12</v>
      </c>
      <c r="D5177" s="2" t="s">
        <v>69</v>
      </c>
      <c r="E5177" t="s">
        <v>111</v>
      </c>
      <c r="F5177" t="s">
        <v>155</v>
      </c>
      <c r="G5177" t="s">
        <v>164</v>
      </c>
      <c r="H5177">
        <v>21499</v>
      </c>
      <c r="I5177">
        <v>2554</v>
      </c>
      <c r="J5177">
        <v>4.9000000000000004</v>
      </c>
      <c r="K5177">
        <v>6322</v>
      </c>
      <c r="L5177" t="s">
        <v>165</v>
      </c>
      <c r="M5177" t="s">
        <v>194</v>
      </c>
      <c r="N5177" t="s">
        <v>232</v>
      </c>
      <c r="O5177" t="s">
        <v>267</v>
      </c>
      <c r="P5177">
        <v>99</v>
      </c>
      <c r="Q5177" t="s">
        <v>273</v>
      </c>
      <c r="R5177">
        <v>2</v>
      </c>
      <c r="S5177" t="s">
        <v>5449</v>
      </c>
      <c r="T5177" t="s">
        <v>6514</v>
      </c>
      <c r="U5177">
        <v>5</v>
      </c>
      <c r="V5177">
        <v>1</v>
      </c>
      <c r="X5177" t="s">
        <v>6546</v>
      </c>
      <c r="Y5177" t="s">
        <v>11711</v>
      </c>
      <c r="AA5177" t="s">
        <v>12976</v>
      </c>
      <c r="AB5177" t="s">
        <v>18294</v>
      </c>
      <c r="AE5177" s="2" t="s">
        <v>21761</v>
      </c>
      <c r="AF5177">
        <v>6</v>
      </c>
      <c r="AG5177">
        <v>2018</v>
      </c>
      <c r="AH5177">
        <v>1</v>
      </c>
    </row>
    <row r="5178" spans="1:34" ht="15" x14ac:dyDescent="0.35">
      <c r="A5178">
        <v>78004</v>
      </c>
      <c r="B5178">
        <v>12</v>
      </c>
      <c r="C5178">
        <v>12</v>
      </c>
      <c r="D5178" s="2" t="s">
        <v>69</v>
      </c>
      <c r="E5178" t="s">
        <v>111</v>
      </c>
      <c r="F5178" t="s">
        <v>155</v>
      </c>
      <c r="G5178" t="s">
        <v>164</v>
      </c>
      <c r="H5178">
        <v>21499</v>
      </c>
      <c r="I5178">
        <v>2554</v>
      </c>
      <c r="J5178">
        <v>4.9000000000000004</v>
      </c>
      <c r="K5178">
        <v>6322</v>
      </c>
      <c r="L5178" t="s">
        <v>165</v>
      </c>
      <c r="M5178" t="s">
        <v>194</v>
      </c>
      <c r="N5178" t="s">
        <v>232</v>
      </c>
      <c r="O5178" t="s">
        <v>267</v>
      </c>
      <c r="P5178">
        <v>99</v>
      </c>
      <c r="Q5178" t="s">
        <v>273</v>
      </c>
      <c r="R5178">
        <v>2</v>
      </c>
      <c r="S5178" t="s">
        <v>5450</v>
      </c>
      <c r="T5178" t="s">
        <v>6514</v>
      </c>
      <c r="U5178">
        <v>5</v>
      </c>
      <c r="V5178">
        <v>0</v>
      </c>
      <c r="X5178" t="s">
        <v>6544</v>
      </c>
      <c r="Y5178" t="s">
        <v>11712</v>
      </c>
      <c r="Z5178" t="s">
        <v>12902</v>
      </c>
      <c r="AA5178" t="s">
        <v>12976</v>
      </c>
      <c r="AB5178" t="s">
        <v>18295</v>
      </c>
      <c r="AF5178">
        <v>0</v>
      </c>
      <c r="AG5178">
        <v>2018</v>
      </c>
      <c r="AH5178">
        <v>1</v>
      </c>
    </row>
    <row r="5179" spans="1:34" ht="15" x14ac:dyDescent="0.35">
      <c r="A5179">
        <v>78004</v>
      </c>
      <c r="B5179">
        <v>12</v>
      </c>
      <c r="C5179">
        <v>12</v>
      </c>
      <c r="D5179" s="2" t="s">
        <v>69</v>
      </c>
      <c r="E5179" t="s">
        <v>111</v>
      </c>
      <c r="F5179" t="s">
        <v>155</v>
      </c>
      <c r="G5179" t="s">
        <v>164</v>
      </c>
      <c r="H5179">
        <v>21499</v>
      </c>
      <c r="I5179">
        <v>2554</v>
      </c>
      <c r="J5179">
        <v>4.9000000000000004</v>
      </c>
      <c r="K5179">
        <v>6322</v>
      </c>
      <c r="L5179" t="s">
        <v>165</v>
      </c>
      <c r="M5179" t="s">
        <v>194</v>
      </c>
      <c r="N5179" t="s">
        <v>232</v>
      </c>
      <c r="O5179" t="s">
        <v>267</v>
      </c>
      <c r="P5179">
        <v>99</v>
      </c>
      <c r="Q5179" t="s">
        <v>273</v>
      </c>
      <c r="R5179">
        <v>2</v>
      </c>
      <c r="S5179" t="s">
        <v>5451</v>
      </c>
      <c r="T5179" t="s">
        <v>6518</v>
      </c>
      <c r="U5179">
        <v>5</v>
      </c>
      <c r="V5179">
        <v>0</v>
      </c>
      <c r="X5179" t="s">
        <v>6543</v>
      </c>
      <c r="Y5179" t="s">
        <v>11713</v>
      </c>
      <c r="Z5179" t="s">
        <v>12887</v>
      </c>
      <c r="AA5179" t="s">
        <v>12976</v>
      </c>
      <c r="AB5179" t="s">
        <v>18296</v>
      </c>
      <c r="AF5179">
        <v>0</v>
      </c>
      <c r="AG5179">
        <v>2019</v>
      </c>
      <c r="AH5179">
        <v>1</v>
      </c>
    </row>
    <row r="5180" spans="1:34" ht="15" x14ac:dyDescent="0.35">
      <c r="A5180">
        <v>78004</v>
      </c>
      <c r="B5180">
        <v>12</v>
      </c>
      <c r="C5180">
        <v>12</v>
      </c>
      <c r="D5180" s="2" t="s">
        <v>69</v>
      </c>
      <c r="E5180" t="s">
        <v>111</v>
      </c>
      <c r="F5180" t="s">
        <v>155</v>
      </c>
      <c r="G5180" t="s">
        <v>164</v>
      </c>
      <c r="H5180">
        <v>21499</v>
      </c>
      <c r="I5180">
        <v>2554</v>
      </c>
      <c r="J5180">
        <v>4.9000000000000004</v>
      </c>
      <c r="K5180">
        <v>6322</v>
      </c>
      <c r="L5180" t="s">
        <v>165</v>
      </c>
      <c r="M5180" t="s">
        <v>194</v>
      </c>
      <c r="N5180" t="s">
        <v>232</v>
      </c>
      <c r="O5180" t="s">
        <v>267</v>
      </c>
      <c r="P5180">
        <v>99</v>
      </c>
      <c r="Q5180" t="s">
        <v>273</v>
      </c>
      <c r="R5180">
        <v>2</v>
      </c>
      <c r="S5180" t="s">
        <v>5452</v>
      </c>
      <c r="T5180" t="s">
        <v>6518</v>
      </c>
      <c r="U5180">
        <v>5</v>
      </c>
      <c r="V5180">
        <v>0</v>
      </c>
      <c r="X5180" t="s">
        <v>6544</v>
      </c>
      <c r="Y5180" t="s">
        <v>11714</v>
      </c>
      <c r="Z5180" t="s">
        <v>12900</v>
      </c>
      <c r="AA5180" t="s">
        <v>12976</v>
      </c>
      <c r="AB5180" t="s">
        <v>18297</v>
      </c>
      <c r="AF5180">
        <v>0</v>
      </c>
      <c r="AG5180">
        <v>2018</v>
      </c>
      <c r="AH5180">
        <v>1</v>
      </c>
    </row>
    <row r="5181" spans="1:34" ht="15" x14ac:dyDescent="0.35">
      <c r="A5181">
        <v>78004</v>
      </c>
      <c r="B5181">
        <v>12</v>
      </c>
      <c r="C5181">
        <v>12</v>
      </c>
      <c r="D5181" s="2" t="s">
        <v>69</v>
      </c>
      <c r="E5181" t="s">
        <v>111</v>
      </c>
      <c r="F5181" t="s">
        <v>155</v>
      </c>
      <c r="G5181" t="s">
        <v>164</v>
      </c>
      <c r="H5181">
        <v>21499</v>
      </c>
      <c r="I5181">
        <v>2554</v>
      </c>
      <c r="J5181">
        <v>4.9000000000000004</v>
      </c>
      <c r="K5181">
        <v>6322</v>
      </c>
      <c r="L5181" t="s">
        <v>165</v>
      </c>
      <c r="M5181" t="s">
        <v>194</v>
      </c>
      <c r="N5181" t="s">
        <v>232</v>
      </c>
      <c r="O5181" t="s">
        <v>267</v>
      </c>
      <c r="P5181">
        <v>99</v>
      </c>
      <c r="Q5181" t="s">
        <v>273</v>
      </c>
      <c r="R5181">
        <v>2</v>
      </c>
      <c r="S5181" t="s">
        <v>5453</v>
      </c>
      <c r="T5181" t="s">
        <v>6520</v>
      </c>
      <c r="U5181">
        <v>5</v>
      </c>
      <c r="V5181">
        <v>0</v>
      </c>
      <c r="X5181" t="s">
        <v>6542</v>
      </c>
      <c r="Y5181" t="s">
        <v>11715</v>
      </c>
      <c r="Z5181" t="s">
        <v>12902</v>
      </c>
      <c r="AA5181" t="s">
        <v>12976</v>
      </c>
      <c r="AB5181" t="s">
        <v>18298</v>
      </c>
      <c r="AF5181">
        <v>0</v>
      </c>
      <c r="AG5181">
        <v>2018</v>
      </c>
      <c r="AH5181">
        <v>1</v>
      </c>
    </row>
    <row r="5182" spans="1:34" ht="15" x14ac:dyDescent="0.35">
      <c r="A5182">
        <v>78004</v>
      </c>
      <c r="B5182">
        <v>12</v>
      </c>
      <c r="C5182">
        <v>12</v>
      </c>
      <c r="D5182" s="2" t="s">
        <v>69</v>
      </c>
      <c r="E5182" t="s">
        <v>111</v>
      </c>
      <c r="F5182" t="s">
        <v>155</v>
      </c>
      <c r="G5182" t="s">
        <v>164</v>
      </c>
      <c r="H5182">
        <v>21499</v>
      </c>
      <c r="I5182">
        <v>2554</v>
      </c>
      <c r="J5182">
        <v>4.9000000000000004</v>
      </c>
      <c r="K5182">
        <v>6322</v>
      </c>
      <c r="L5182" t="s">
        <v>165</v>
      </c>
      <c r="M5182" t="s">
        <v>194</v>
      </c>
      <c r="N5182" t="s">
        <v>232</v>
      </c>
      <c r="O5182" t="s">
        <v>267</v>
      </c>
      <c r="P5182">
        <v>99</v>
      </c>
      <c r="Q5182" t="s">
        <v>273</v>
      </c>
      <c r="R5182">
        <v>2</v>
      </c>
      <c r="S5182" t="s">
        <v>5454</v>
      </c>
      <c r="T5182" t="s">
        <v>6514</v>
      </c>
      <c r="U5182">
        <v>5</v>
      </c>
      <c r="V5182">
        <v>0</v>
      </c>
      <c r="X5182" t="s">
        <v>6543</v>
      </c>
      <c r="Y5182" t="s">
        <v>11716</v>
      </c>
      <c r="AA5182" t="s">
        <v>12976</v>
      </c>
      <c r="AB5182" t="s">
        <v>18299</v>
      </c>
      <c r="AE5182" s="2" t="s">
        <v>21762</v>
      </c>
      <c r="AF5182">
        <v>5</v>
      </c>
      <c r="AG5182">
        <v>2018</v>
      </c>
      <c r="AH5182">
        <v>1</v>
      </c>
    </row>
    <row r="5183" spans="1:34" ht="15" x14ac:dyDescent="0.35">
      <c r="A5183">
        <v>78004</v>
      </c>
      <c r="B5183">
        <v>12</v>
      </c>
      <c r="C5183">
        <v>12</v>
      </c>
      <c r="D5183" s="2" t="s">
        <v>69</v>
      </c>
      <c r="E5183" t="s">
        <v>111</v>
      </c>
      <c r="F5183" t="s">
        <v>155</v>
      </c>
      <c r="G5183" t="s">
        <v>164</v>
      </c>
      <c r="H5183">
        <v>21499</v>
      </c>
      <c r="I5183">
        <v>2554</v>
      </c>
      <c r="J5183">
        <v>4.9000000000000004</v>
      </c>
      <c r="K5183">
        <v>6322</v>
      </c>
      <c r="L5183" t="s">
        <v>165</v>
      </c>
      <c r="M5183" t="s">
        <v>194</v>
      </c>
      <c r="N5183" t="s">
        <v>232</v>
      </c>
      <c r="O5183" t="s">
        <v>267</v>
      </c>
      <c r="P5183">
        <v>99</v>
      </c>
      <c r="Q5183" t="s">
        <v>273</v>
      </c>
      <c r="R5183">
        <v>2</v>
      </c>
      <c r="S5183" t="s">
        <v>5455</v>
      </c>
      <c r="U5183">
        <v>5</v>
      </c>
      <c r="V5183">
        <v>0</v>
      </c>
      <c r="X5183" t="s">
        <v>6543</v>
      </c>
      <c r="Y5183" t="s">
        <v>11717</v>
      </c>
      <c r="Z5183" t="s">
        <v>12892</v>
      </c>
      <c r="AA5183" t="s">
        <v>12976</v>
      </c>
      <c r="AB5183" t="s">
        <v>18300</v>
      </c>
      <c r="AF5183">
        <v>0</v>
      </c>
      <c r="AG5183">
        <v>2019</v>
      </c>
      <c r="AH5183">
        <v>1</v>
      </c>
    </row>
    <row r="5184" spans="1:34" ht="15" x14ac:dyDescent="0.35">
      <c r="A5184">
        <v>78004</v>
      </c>
      <c r="B5184">
        <v>12</v>
      </c>
      <c r="C5184">
        <v>12</v>
      </c>
      <c r="D5184" s="2" t="s">
        <v>69</v>
      </c>
      <c r="E5184" t="s">
        <v>111</v>
      </c>
      <c r="F5184" t="s">
        <v>155</v>
      </c>
      <c r="G5184" t="s">
        <v>164</v>
      </c>
      <c r="H5184">
        <v>21499</v>
      </c>
      <c r="I5184">
        <v>2554</v>
      </c>
      <c r="J5184">
        <v>4.9000000000000004</v>
      </c>
      <c r="K5184">
        <v>6322</v>
      </c>
      <c r="L5184" t="s">
        <v>165</v>
      </c>
      <c r="M5184" t="s">
        <v>194</v>
      </c>
      <c r="N5184" t="s">
        <v>232</v>
      </c>
      <c r="O5184" t="s">
        <v>267</v>
      </c>
      <c r="P5184">
        <v>99</v>
      </c>
      <c r="Q5184" t="s">
        <v>273</v>
      </c>
      <c r="R5184">
        <v>2</v>
      </c>
      <c r="S5184" t="s">
        <v>5456</v>
      </c>
      <c r="U5184">
        <v>5</v>
      </c>
      <c r="V5184">
        <v>0</v>
      </c>
      <c r="X5184" t="s">
        <v>6544</v>
      </c>
      <c r="Y5184" t="s">
        <v>11718</v>
      </c>
      <c r="Z5184" t="s">
        <v>12882</v>
      </c>
      <c r="AA5184" t="s">
        <v>12976</v>
      </c>
      <c r="AB5184" t="s">
        <v>18301</v>
      </c>
      <c r="AF5184">
        <v>0</v>
      </c>
      <c r="AG5184">
        <v>2019</v>
      </c>
      <c r="AH5184">
        <v>1</v>
      </c>
    </row>
    <row r="5185" spans="1:34" ht="15" x14ac:dyDescent="0.35">
      <c r="A5185">
        <v>78004</v>
      </c>
      <c r="B5185">
        <v>12</v>
      </c>
      <c r="C5185">
        <v>12</v>
      </c>
      <c r="D5185" s="2" t="s">
        <v>69</v>
      </c>
      <c r="E5185" t="s">
        <v>111</v>
      </c>
      <c r="F5185" t="s">
        <v>155</v>
      </c>
      <c r="G5185" t="s">
        <v>164</v>
      </c>
      <c r="H5185">
        <v>21499</v>
      </c>
      <c r="I5185">
        <v>2554</v>
      </c>
      <c r="J5185">
        <v>4.9000000000000004</v>
      </c>
      <c r="K5185">
        <v>6322</v>
      </c>
      <c r="L5185" t="s">
        <v>165</v>
      </c>
      <c r="M5185" t="s">
        <v>194</v>
      </c>
      <c r="N5185" t="s">
        <v>232</v>
      </c>
      <c r="O5185" t="s">
        <v>267</v>
      </c>
      <c r="P5185">
        <v>99</v>
      </c>
      <c r="Q5185" t="s">
        <v>273</v>
      </c>
      <c r="R5185">
        <v>2</v>
      </c>
      <c r="S5185" t="s">
        <v>5457</v>
      </c>
      <c r="T5185" t="s">
        <v>6517</v>
      </c>
      <c r="U5185">
        <v>5</v>
      </c>
      <c r="V5185">
        <v>1</v>
      </c>
      <c r="X5185" t="s">
        <v>6543</v>
      </c>
      <c r="Y5185" t="s">
        <v>11719</v>
      </c>
      <c r="Z5185" t="s">
        <v>12886</v>
      </c>
      <c r="AA5185" t="s">
        <v>12976</v>
      </c>
      <c r="AB5185" t="s">
        <v>18302</v>
      </c>
      <c r="AF5185">
        <v>0</v>
      </c>
      <c r="AG5185">
        <v>2019</v>
      </c>
      <c r="AH5185">
        <v>1</v>
      </c>
    </row>
    <row r="5186" spans="1:34" ht="15" x14ac:dyDescent="0.35">
      <c r="A5186">
        <v>78004</v>
      </c>
      <c r="B5186">
        <v>12</v>
      </c>
      <c r="C5186">
        <v>12</v>
      </c>
      <c r="D5186" s="2" t="s">
        <v>69</v>
      </c>
      <c r="E5186" t="s">
        <v>111</v>
      </c>
      <c r="F5186" t="s">
        <v>155</v>
      </c>
      <c r="G5186" t="s">
        <v>164</v>
      </c>
      <c r="H5186">
        <v>21499</v>
      </c>
      <c r="I5186">
        <v>2554</v>
      </c>
      <c r="J5186">
        <v>4.9000000000000004</v>
      </c>
      <c r="K5186">
        <v>6322</v>
      </c>
      <c r="L5186" t="s">
        <v>165</v>
      </c>
      <c r="M5186" t="s">
        <v>194</v>
      </c>
      <c r="N5186" t="s">
        <v>232</v>
      </c>
      <c r="O5186" t="s">
        <v>267</v>
      </c>
      <c r="P5186">
        <v>99</v>
      </c>
      <c r="Q5186" t="s">
        <v>273</v>
      </c>
      <c r="R5186">
        <v>2</v>
      </c>
      <c r="S5186" t="s">
        <v>5458</v>
      </c>
      <c r="T5186" t="s">
        <v>6514</v>
      </c>
      <c r="U5186">
        <v>5</v>
      </c>
      <c r="V5186">
        <v>0</v>
      </c>
      <c r="X5186" t="s">
        <v>6543</v>
      </c>
      <c r="Y5186" t="s">
        <v>11720</v>
      </c>
      <c r="Z5186" t="s">
        <v>12909</v>
      </c>
      <c r="AA5186" t="s">
        <v>12983</v>
      </c>
      <c r="AB5186" t="s">
        <v>18303</v>
      </c>
      <c r="AF5186">
        <v>0</v>
      </c>
      <c r="AG5186">
        <v>2018</v>
      </c>
      <c r="AH5186">
        <v>1</v>
      </c>
    </row>
    <row r="5187" spans="1:34" ht="15" x14ac:dyDescent="0.35">
      <c r="A5187">
        <v>78004</v>
      </c>
      <c r="B5187">
        <v>12</v>
      </c>
      <c r="C5187">
        <v>12</v>
      </c>
      <c r="D5187" s="2" t="s">
        <v>69</v>
      </c>
      <c r="E5187" t="s">
        <v>111</v>
      </c>
      <c r="F5187" t="s">
        <v>155</v>
      </c>
      <c r="G5187" t="s">
        <v>164</v>
      </c>
      <c r="H5187">
        <v>21499</v>
      </c>
      <c r="I5187">
        <v>2554</v>
      </c>
      <c r="J5187">
        <v>4.9000000000000004</v>
      </c>
      <c r="K5187">
        <v>6322</v>
      </c>
      <c r="L5187" t="s">
        <v>165</v>
      </c>
      <c r="M5187" t="s">
        <v>194</v>
      </c>
      <c r="N5187" t="s">
        <v>232</v>
      </c>
      <c r="O5187" t="s">
        <v>267</v>
      </c>
      <c r="P5187">
        <v>99</v>
      </c>
      <c r="Q5187" t="s">
        <v>273</v>
      </c>
      <c r="R5187">
        <v>2</v>
      </c>
      <c r="S5187" t="s">
        <v>5459</v>
      </c>
      <c r="T5187" t="s">
        <v>6516</v>
      </c>
      <c r="U5187">
        <v>5</v>
      </c>
      <c r="V5187">
        <v>0</v>
      </c>
      <c r="X5187" t="s">
        <v>6543</v>
      </c>
      <c r="Y5187" t="s">
        <v>11721</v>
      </c>
      <c r="Z5187" t="s">
        <v>12909</v>
      </c>
      <c r="AA5187" t="s">
        <v>12976</v>
      </c>
      <c r="AB5187" t="s">
        <v>18304</v>
      </c>
      <c r="AF5187">
        <v>0</v>
      </c>
      <c r="AG5187">
        <v>2018</v>
      </c>
      <c r="AH5187">
        <v>1</v>
      </c>
    </row>
    <row r="5188" spans="1:34" ht="15" x14ac:dyDescent="0.35">
      <c r="A5188">
        <v>78004</v>
      </c>
      <c r="B5188">
        <v>12</v>
      </c>
      <c r="C5188">
        <v>12</v>
      </c>
      <c r="D5188" s="2" t="s">
        <v>69</v>
      </c>
      <c r="E5188" t="s">
        <v>111</v>
      </c>
      <c r="F5188" t="s">
        <v>155</v>
      </c>
      <c r="G5188" t="s">
        <v>164</v>
      </c>
      <c r="H5188">
        <v>21499</v>
      </c>
      <c r="I5188">
        <v>2554</v>
      </c>
      <c r="J5188">
        <v>4.9000000000000004</v>
      </c>
      <c r="K5188">
        <v>6322</v>
      </c>
      <c r="L5188" t="s">
        <v>165</v>
      </c>
      <c r="M5188" t="s">
        <v>194</v>
      </c>
      <c r="N5188" t="s">
        <v>232</v>
      </c>
      <c r="O5188" t="s">
        <v>267</v>
      </c>
      <c r="P5188">
        <v>99</v>
      </c>
      <c r="Q5188" t="s">
        <v>273</v>
      </c>
      <c r="R5188">
        <v>2</v>
      </c>
      <c r="S5188" t="s">
        <v>5460</v>
      </c>
      <c r="T5188" t="s">
        <v>6516</v>
      </c>
      <c r="U5188">
        <v>5</v>
      </c>
      <c r="V5188">
        <v>0</v>
      </c>
      <c r="X5188" t="s">
        <v>6543</v>
      </c>
      <c r="Y5188" t="s">
        <v>11722</v>
      </c>
      <c r="Z5188" t="s">
        <v>12888</v>
      </c>
      <c r="AA5188" t="s">
        <v>12976</v>
      </c>
      <c r="AB5188" t="s">
        <v>18305</v>
      </c>
      <c r="AF5188">
        <v>0</v>
      </c>
      <c r="AG5188">
        <v>2019</v>
      </c>
      <c r="AH5188">
        <v>1</v>
      </c>
    </row>
    <row r="5189" spans="1:34" ht="15" x14ac:dyDescent="0.35">
      <c r="A5189">
        <v>78004</v>
      </c>
      <c r="B5189">
        <v>12</v>
      </c>
      <c r="C5189">
        <v>12</v>
      </c>
      <c r="D5189" s="2" t="s">
        <v>69</v>
      </c>
      <c r="E5189" t="s">
        <v>111</v>
      </c>
      <c r="F5189" t="s">
        <v>155</v>
      </c>
      <c r="G5189" t="s">
        <v>164</v>
      </c>
      <c r="H5189">
        <v>21499</v>
      </c>
      <c r="I5189">
        <v>2554</v>
      </c>
      <c r="J5189">
        <v>4.9000000000000004</v>
      </c>
      <c r="K5189">
        <v>6322</v>
      </c>
      <c r="L5189" t="s">
        <v>165</v>
      </c>
      <c r="M5189" t="s">
        <v>194</v>
      </c>
      <c r="N5189" t="s">
        <v>232</v>
      </c>
      <c r="O5189" t="s">
        <v>267</v>
      </c>
      <c r="P5189">
        <v>99</v>
      </c>
      <c r="Q5189" t="s">
        <v>273</v>
      </c>
      <c r="R5189">
        <v>2</v>
      </c>
      <c r="S5189" t="s">
        <v>5461</v>
      </c>
      <c r="T5189" t="s">
        <v>6518</v>
      </c>
      <c r="U5189">
        <v>4.8</v>
      </c>
      <c r="V5189">
        <v>1</v>
      </c>
      <c r="X5189" t="s">
        <v>6544</v>
      </c>
      <c r="Y5189" t="s">
        <v>11723</v>
      </c>
      <c r="Z5189" t="s">
        <v>12909</v>
      </c>
      <c r="AA5189" t="s">
        <v>12977</v>
      </c>
      <c r="AB5189" t="s">
        <v>18306</v>
      </c>
      <c r="AF5189">
        <v>0</v>
      </c>
      <c r="AG5189">
        <v>2018</v>
      </c>
      <c r="AH5189">
        <v>1</v>
      </c>
    </row>
    <row r="5190" spans="1:34" ht="15" x14ac:dyDescent="0.35">
      <c r="A5190">
        <v>78004</v>
      </c>
      <c r="B5190">
        <v>12</v>
      </c>
      <c r="C5190">
        <v>12</v>
      </c>
      <c r="D5190" s="2" t="s">
        <v>69</v>
      </c>
      <c r="E5190" t="s">
        <v>111</v>
      </c>
      <c r="F5190" t="s">
        <v>155</v>
      </c>
      <c r="G5190" t="s">
        <v>164</v>
      </c>
      <c r="H5190">
        <v>21499</v>
      </c>
      <c r="I5190">
        <v>2554</v>
      </c>
      <c r="J5190">
        <v>4.9000000000000004</v>
      </c>
      <c r="K5190">
        <v>6322</v>
      </c>
      <c r="L5190" t="s">
        <v>165</v>
      </c>
      <c r="M5190" t="s">
        <v>194</v>
      </c>
      <c r="N5190" t="s">
        <v>232</v>
      </c>
      <c r="O5190" t="s">
        <v>267</v>
      </c>
      <c r="P5190">
        <v>99</v>
      </c>
      <c r="Q5190" t="s">
        <v>273</v>
      </c>
      <c r="R5190">
        <v>2</v>
      </c>
      <c r="S5190" t="s">
        <v>5462</v>
      </c>
      <c r="T5190" t="s">
        <v>6516</v>
      </c>
      <c r="U5190">
        <v>5</v>
      </c>
      <c r="V5190">
        <v>0</v>
      </c>
      <c r="X5190" t="s">
        <v>6543</v>
      </c>
      <c r="Y5190" t="s">
        <v>11724</v>
      </c>
      <c r="Z5190" t="s">
        <v>12882</v>
      </c>
      <c r="AA5190" t="s">
        <v>12976</v>
      </c>
      <c r="AB5190" t="s">
        <v>18307</v>
      </c>
      <c r="AF5190">
        <v>0</v>
      </c>
      <c r="AG5190">
        <v>2019</v>
      </c>
      <c r="AH5190">
        <v>1</v>
      </c>
    </row>
    <row r="5191" spans="1:34" ht="15" x14ac:dyDescent="0.35">
      <c r="A5191">
        <v>78004</v>
      </c>
      <c r="B5191">
        <v>12</v>
      </c>
      <c r="C5191">
        <v>12</v>
      </c>
      <c r="D5191" s="2" t="s">
        <v>69</v>
      </c>
      <c r="E5191" t="s">
        <v>111</v>
      </c>
      <c r="F5191" t="s">
        <v>155</v>
      </c>
      <c r="G5191" t="s">
        <v>164</v>
      </c>
      <c r="H5191">
        <v>21499</v>
      </c>
      <c r="I5191">
        <v>2554</v>
      </c>
      <c r="J5191">
        <v>4.9000000000000004</v>
      </c>
      <c r="K5191">
        <v>6322</v>
      </c>
      <c r="L5191" t="s">
        <v>165</v>
      </c>
      <c r="M5191" t="s">
        <v>194</v>
      </c>
      <c r="N5191" t="s">
        <v>232</v>
      </c>
      <c r="O5191" t="s">
        <v>267</v>
      </c>
      <c r="P5191">
        <v>99</v>
      </c>
      <c r="Q5191" t="s">
        <v>273</v>
      </c>
      <c r="R5191">
        <v>2</v>
      </c>
      <c r="S5191" t="s">
        <v>5463</v>
      </c>
      <c r="T5191" t="s">
        <v>6519</v>
      </c>
      <c r="U5191">
        <v>4.8</v>
      </c>
      <c r="V5191">
        <v>0</v>
      </c>
      <c r="X5191" t="s">
        <v>6543</v>
      </c>
      <c r="Y5191" t="s">
        <v>11725</v>
      </c>
      <c r="Z5191" t="s">
        <v>12909</v>
      </c>
      <c r="AA5191" t="s">
        <v>12977</v>
      </c>
      <c r="AB5191" t="s">
        <v>18308</v>
      </c>
      <c r="AF5191">
        <v>0</v>
      </c>
      <c r="AG5191">
        <v>2018</v>
      </c>
      <c r="AH5191">
        <v>1</v>
      </c>
    </row>
    <row r="5192" spans="1:34" ht="15" x14ac:dyDescent="0.35">
      <c r="A5192">
        <v>78004</v>
      </c>
      <c r="B5192">
        <v>12</v>
      </c>
      <c r="C5192">
        <v>12</v>
      </c>
      <c r="D5192" s="2" t="s">
        <v>69</v>
      </c>
      <c r="E5192" t="s">
        <v>111</v>
      </c>
      <c r="F5192" t="s">
        <v>155</v>
      </c>
      <c r="G5192" t="s">
        <v>164</v>
      </c>
      <c r="H5192">
        <v>21499</v>
      </c>
      <c r="I5192">
        <v>2554</v>
      </c>
      <c r="J5192">
        <v>4.9000000000000004</v>
      </c>
      <c r="K5192">
        <v>6322</v>
      </c>
      <c r="L5192" t="s">
        <v>165</v>
      </c>
      <c r="M5192" t="s">
        <v>194</v>
      </c>
      <c r="N5192" t="s">
        <v>232</v>
      </c>
      <c r="O5192" t="s">
        <v>267</v>
      </c>
      <c r="P5192">
        <v>99</v>
      </c>
      <c r="Q5192" t="s">
        <v>273</v>
      </c>
      <c r="R5192">
        <v>2</v>
      </c>
      <c r="S5192" t="s">
        <v>5464</v>
      </c>
      <c r="U5192">
        <v>5</v>
      </c>
      <c r="V5192">
        <v>0</v>
      </c>
      <c r="X5192" t="s">
        <v>6544</v>
      </c>
      <c r="Y5192" t="s">
        <v>11726</v>
      </c>
      <c r="Z5192" t="s">
        <v>12906</v>
      </c>
      <c r="AA5192" t="s">
        <v>12976</v>
      </c>
      <c r="AB5192" t="s">
        <v>18309</v>
      </c>
      <c r="AF5192">
        <v>0</v>
      </c>
      <c r="AG5192">
        <v>2019</v>
      </c>
      <c r="AH5192">
        <v>1</v>
      </c>
    </row>
    <row r="5193" spans="1:34" ht="15" x14ac:dyDescent="0.35">
      <c r="A5193">
        <v>78004</v>
      </c>
      <c r="B5193">
        <v>12</v>
      </c>
      <c r="C5193">
        <v>12</v>
      </c>
      <c r="D5193" s="2" t="s">
        <v>69</v>
      </c>
      <c r="E5193" t="s">
        <v>111</v>
      </c>
      <c r="F5193" t="s">
        <v>155</v>
      </c>
      <c r="G5193" t="s">
        <v>164</v>
      </c>
      <c r="H5193">
        <v>21499</v>
      </c>
      <c r="I5193">
        <v>2554</v>
      </c>
      <c r="J5193">
        <v>4.9000000000000004</v>
      </c>
      <c r="K5193">
        <v>6322</v>
      </c>
      <c r="L5193" t="s">
        <v>165</v>
      </c>
      <c r="M5193" t="s">
        <v>194</v>
      </c>
      <c r="N5193" t="s">
        <v>232</v>
      </c>
      <c r="O5193" t="s">
        <v>267</v>
      </c>
      <c r="P5193">
        <v>99</v>
      </c>
      <c r="Q5193" t="s">
        <v>273</v>
      </c>
      <c r="R5193">
        <v>2</v>
      </c>
      <c r="S5193" t="s">
        <v>5465</v>
      </c>
      <c r="T5193" t="s">
        <v>6518</v>
      </c>
      <c r="U5193">
        <v>5</v>
      </c>
      <c r="V5193">
        <v>2</v>
      </c>
      <c r="X5193" t="s">
        <v>6543</v>
      </c>
      <c r="Y5193" t="s">
        <v>11727</v>
      </c>
      <c r="Z5193" t="s">
        <v>12889</v>
      </c>
      <c r="AA5193" t="s">
        <v>12976</v>
      </c>
      <c r="AB5193" t="s">
        <v>18310</v>
      </c>
      <c r="AF5193">
        <v>0</v>
      </c>
      <c r="AG5193">
        <v>2019</v>
      </c>
      <c r="AH5193">
        <v>1</v>
      </c>
    </row>
    <row r="5194" spans="1:34" ht="15" x14ac:dyDescent="0.35">
      <c r="A5194">
        <v>78004</v>
      </c>
      <c r="B5194">
        <v>12</v>
      </c>
      <c r="C5194">
        <v>12</v>
      </c>
      <c r="D5194" s="2" t="s">
        <v>69</v>
      </c>
      <c r="E5194" t="s">
        <v>111</v>
      </c>
      <c r="F5194" t="s">
        <v>155</v>
      </c>
      <c r="G5194" t="s">
        <v>164</v>
      </c>
      <c r="H5194">
        <v>21499</v>
      </c>
      <c r="I5194">
        <v>2554</v>
      </c>
      <c r="J5194">
        <v>4.9000000000000004</v>
      </c>
      <c r="K5194">
        <v>6322</v>
      </c>
      <c r="L5194" t="s">
        <v>165</v>
      </c>
      <c r="M5194" t="s">
        <v>194</v>
      </c>
      <c r="N5194" t="s">
        <v>232</v>
      </c>
      <c r="O5194" t="s">
        <v>267</v>
      </c>
      <c r="P5194">
        <v>99</v>
      </c>
      <c r="Q5194" t="s">
        <v>273</v>
      </c>
      <c r="R5194">
        <v>2</v>
      </c>
      <c r="S5194" t="s">
        <v>5466</v>
      </c>
      <c r="T5194" t="s">
        <v>6519</v>
      </c>
      <c r="U5194">
        <v>5</v>
      </c>
      <c r="V5194">
        <v>1</v>
      </c>
      <c r="X5194" t="s">
        <v>6543</v>
      </c>
      <c r="Y5194" t="s">
        <v>11728</v>
      </c>
      <c r="Z5194" t="s">
        <v>12896</v>
      </c>
      <c r="AA5194" t="s">
        <v>12976</v>
      </c>
      <c r="AB5194" t="s">
        <v>18311</v>
      </c>
      <c r="AF5194">
        <v>0</v>
      </c>
      <c r="AG5194">
        <v>2019</v>
      </c>
      <c r="AH5194">
        <v>1</v>
      </c>
    </row>
    <row r="5195" spans="1:34" ht="15" x14ac:dyDescent="0.35">
      <c r="A5195">
        <v>78004</v>
      </c>
      <c r="B5195">
        <v>12</v>
      </c>
      <c r="C5195">
        <v>12</v>
      </c>
      <c r="D5195" s="2" t="s">
        <v>69</v>
      </c>
      <c r="E5195" t="s">
        <v>111</v>
      </c>
      <c r="F5195" t="s">
        <v>155</v>
      </c>
      <c r="G5195" t="s">
        <v>164</v>
      </c>
      <c r="H5195">
        <v>21499</v>
      </c>
      <c r="I5195">
        <v>2554</v>
      </c>
      <c r="J5195">
        <v>4.9000000000000004</v>
      </c>
      <c r="K5195">
        <v>6322</v>
      </c>
      <c r="L5195" t="s">
        <v>165</v>
      </c>
      <c r="M5195" t="s">
        <v>194</v>
      </c>
      <c r="N5195" t="s">
        <v>232</v>
      </c>
      <c r="O5195" t="s">
        <v>267</v>
      </c>
      <c r="P5195">
        <v>99</v>
      </c>
      <c r="Q5195" t="s">
        <v>273</v>
      </c>
      <c r="R5195">
        <v>2</v>
      </c>
      <c r="S5195" t="s">
        <v>5467</v>
      </c>
      <c r="T5195" t="s">
        <v>6516</v>
      </c>
      <c r="U5195">
        <v>5</v>
      </c>
      <c r="V5195">
        <v>0</v>
      </c>
      <c r="X5195" t="s">
        <v>6543</v>
      </c>
      <c r="Y5195" t="s">
        <v>11729</v>
      </c>
      <c r="Z5195" t="s">
        <v>12899</v>
      </c>
      <c r="AA5195" t="s">
        <v>12976</v>
      </c>
      <c r="AB5195" t="s">
        <v>18312</v>
      </c>
      <c r="AF5195">
        <v>0</v>
      </c>
      <c r="AG5195">
        <v>2019</v>
      </c>
      <c r="AH5195">
        <v>1</v>
      </c>
    </row>
    <row r="5196" spans="1:34" ht="15" x14ac:dyDescent="0.35">
      <c r="A5196">
        <v>78004</v>
      </c>
      <c r="B5196">
        <v>12</v>
      </c>
      <c r="C5196">
        <v>12</v>
      </c>
      <c r="D5196" s="2" t="s">
        <v>69</v>
      </c>
      <c r="E5196" t="s">
        <v>111</v>
      </c>
      <c r="F5196" t="s">
        <v>155</v>
      </c>
      <c r="G5196" t="s">
        <v>164</v>
      </c>
      <c r="H5196">
        <v>21499</v>
      </c>
      <c r="I5196">
        <v>2554</v>
      </c>
      <c r="J5196">
        <v>4.9000000000000004</v>
      </c>
      <c r="K5196">
        <v>6322</v>
      </c>
      <c r="L5196" t="s">
        <v>165</v>
      </c>
      <c r="M5196" t="s">
        <v>194</v>
      </c>
      <c r="N5196" t="s">
        <v>232</v>
      </c>
      <c r="O5196" t="s">
        <v>267</v>
      </c>
      <c r="P5196">
        <v>99</v>
      </c>
      <c r="Q5196" t="s">
        <v>273</v>
      </c>
      <c r="R5196">
        <v>2</v>
      </c>
      <c r="S5196" t="s">
        <v>5468</v>
      </c>
      <c r="T5196" t="s">
        <v>6516</v>
      </c>
      <c r="U5196">
        <v>5</v>
      </c>
      <c r="V5196">
        <v>0</v>
      </c>
      <c r="X5196" t="s">
        <v>6543</v>
      </c>
      <c r="Y5196" t="s">
        <v>11730</v>
      </c>
      <c r="Z5196" t="s">
        <v>12887</v>
      </c>
      <c r="AA5196" t="s">
        <v>12976</v>
      </c>
      <c r="AB5196" t="s">
        <v>18313</v>
      </c>
      <c r="AF5196">
        <v>0</v>
      </c>
      <c r="AG5196">
        <v>2019</v>
      </c>
      <c r="AH5196">
        <v>1</v>
      </c>
    </row>
    <row r="5197" spans="1:34" ht="15" x14ac:dyDescent="0.35">
      <c r="A5197">
        <v>78004</v>
      </c>
      <c r="B5197">
        <v>12</v>
      </c>
      <c r="C5197">
        <v>12</v>
      </c>
      <c r="D5197" s="2" t="s">
        <v>69</v>
      </c>
      <c r="E5197" t="s">
        <v>111</v>
      </c>
      <c r="F5197" t="s">
        <v>155</v>
      </c>
      <c r="G5197" t="s">
        <v>164</v>
      </c>
      <c r="H5197">
        <v>21499</v>
      </c>
      <c r="I5197">
        <v>2554</v>
      </c>
      <c r="J5197">
        <v>4.9000000000000004</v>
      </c>
      <c r="K5197">
        <v>6322</v>
      </c>
      <c r="L5197" t="s">
        <v>165</v>
      </c>
      <c r="M5197" t="s">
        <v>194</v>
      </c>
      <c r="N5197" t="s">
        <v>232</v>
      </c>
      <c r="O5197" t="s">
        <v>267</v>
      </c>
      <c r="P5197">
        <v>99</v>
      </c>
      <c r="Q5197" t="s">
        <v>273</v>
      </c>
      <c r="R5197">
        <v>2</v>
      </c>
      <c r="S5197" t="s">
        <v>5469</v>
      </c>
      <c r="T5197" t="s">
        <v>6516</v>
      </c>
      <c r="U5197">
        <v>4.5</v>
      </c>
      <c r="V5197">
        <v>1</v>
      </c>
      <c r="X5197" t="s">
        <v>6543</v>
      </c>
      <c r="Y5197" t="s">
        <v>11731</v>
      </c>
      <c r="Z5197" t="s">
        <v>12909</v>
      </c>
      <c r="AA5197" t="s">
        <v>12989</v>
      </c>
      <c r="AB5197" t="s">
        <v>18314</v>
      </c>
      <c r="AF5197">
        <v>0</v>
      </c>
      <c r="AG5197">
        <v>2018</v>
      </c>
      <c r="AH5197">
        <v>1</v>
      </c>
    </row>
    <row r="5198" spans="1:34" ht="15" x14ac:dyDescent="0.35">
      <c r="A5198">
        <v>78004</v>
      </c>
      <c r="B5198">
        <v>12</v>
      </c>
      <c r="C5198">
        <v>12</v>
      </c>
      <c r="D5198" s="2" t="s">
        <v>69</v>
      </c>
      <c r="E5198" t="s">
        <v>111</v>
      </c>
      <c r="F5198" t="s">
        <v>155</v>
      </c>
      <c r="G5198" t="s">
        <v>164</v>
      </c>
      <c r="H5198">
        <v>21499</v>
      </c>
      <c r="I5198">
        <v>2554</v>
      </c>
      <c r="J5198">
        <v>4.9000000000000004</v>
      </c>
      <c r="K5198">
        <v>6322</v>
      </c>
      <c r="L5198" t="s">
        <v>165</v>
      </c>
      <c r="M5198" t="s">
        <v>194</v>
      </c>
      <c r="N5198" t="s">
        <v>232</v>
      </c>
      <c r="O5198" t="s">
        <v>267</v>
      </c>
      <c r="P5198">
        <v>99</v>
      </c>
      <c r="Q5198" t="s">
        <v>273</v>
      </c>
      <c r="R5198">
        <v>2</v>
      </c>
      <c r="S5198" t="s">
        <v>5470</v>
      </c>
      <c r="T5198" t="s">
        <v>6520</v>
      </c>
      <c r="U5198">
        <v>5</v>
      </c>
      <c r="V5198">
        <v>1</v>
      </c>
      <c r="X5198" t="s">
        <v>6543</v>
      </c>
      <c r="Y5198" t="s">
        <v>11732</v>
      </c>
      <c r="Z5198" t="s">
        <v>12911</v>
      </c>
      <c r="AA5198" t="s">
        <v>12976</v>
      </c>
      <c r="AB5198" t="s">
        <v>18315</v>
      </c>
      <c r="AE5198" s="2" t="s">
        <v>21763</v>
      </c>
      <c r="AF5198">
        <v>3</v>
      </c>
      <c r="AG5198">
        <v>2018</v>
      </c>
      <c r="AH5198">
        <v>1</v>
      </c>
    </row>
    <row r="5199" spans="1:34" ht="15" x14ac:dyDescent="0.35">
      <c r="A5199">
        <v>78004</v>
      </c>
      <c r="B5199">
        <v>12</v>
      </c>
      <c r="C5199">
        <v>12</v>
      </c>
      <c r="D5199" s="2" t="s">
        <v>69</v>
      </c>
      <c r="E5199" t="s">
        <v>111</v>
      </c>
      <c r="F5199" t="s">
        <v>155</v>
      </c>
      <c r="G5199" t="s">
        <v>164</v>
      </c>
      <c r="H5199">
        <v>21499</v>
      </c>
      <c r="I5199">
        <v>2554</v>
      </c>
      <c r="J5199">
        <v>4.9000000000000004</v>
      </c>
      <c r="K5199">
        <v>6322</v>
      </c>
      <c r="L5199" t="s">
        <v>165</v>
      </c>
      <c r="M5199" t="s">
        <v>194</v>
      </c>
      <c r="N5199" t="s">
        <v>232</v>
      </c>
      <c r="O5199" t="s">
        <v>267</v>
      </c>
      <c r="P5199">
        <v>99</v>
      </c>
      <c r="Q5199" t="s">
        <v>273</v>
      </c>
      <c r="R5199">
        <v>2</v>
      </c>
      <c r="S5199" t="s">
        <v>5471</v>
      </c>
      <c r="U5199">
        <v>5</v>
      </c>
      <c r="V5199">
        <v>0</v>
      </c>
      <c r="X5199" t="s">
        <v>6546</v>
      </c>
      <c r="Y5199" t="s">
        <v>11733</v>
      </c>
      <c r="Z5199" t="s">
        <v>12886</v>
      </c>
      <c r="AA5199" t="s">
        <v>12976</v>
      </c>
      <c r="AB5199" t="s">
        <v>18316</v>
      </c>
      <c r="AF5199">
        <v>0</v>
      </c>
      <c r="AG5199">
        <v>2019</v>
      </c>
      <c r="AH5199">
        <v>1</v>
      </c>
    </row>
    <row r="5200" spans="1:34" ht="15" x14ac:dyDescent="0.35">
      <c r="A5200">
        <v>78004</v>
      </c>
      <c r="B5200">
        <v>12</v>
      </c>
      <c r="C5200">
        <v>12</v>
      </c>
      <c r="D5200" s="2" t="s">
        <v>69</v>
      </c>
      <c r="E5200" t="s">
        <v>111</v>
      </c>
      <c r="F5200" t="s">
        <v>155</v>
      </c>
      <c r="G5200" t="s">
        <v>164</v>
      </c>
      <c r="H5200">
        <v>21499</v>
      </c>
      <c r="I5200">
        <v>2554</v>
      </c>
      <c r="J5200">
        <v>4.9000000000000004</v>
      </c>
      <c r="K5200">
        <v>6322</v>
      </c>
      <c r="L5200" t="s">
        <v>165</v>
      </c>
      <c r="M5200" t="s">
        <v>194</v>
      </c>
      <c r="N5200" t="s">
        <v>232</v>
      </c>
      <c r="O5200" t="s">
        <v>267</v>
      </c>
      <c r="P5200">
        <v>99</v>
      </c>
      <c r="Q5200" t="s">
        <v>273</v>
      </c>
      <c r="R5200">
        <v>2</v>
      </c>
      <c r="S5200" t="s">
        <v>5472</v>
      </c>
      <c r="U5200">
        <v>5</v>
      </c>
      <c r="V5200">
        <v>1</v>
      </c>
      <c r="X5200" t="s">
        <v>6543</v>
      </c>
      <c r="Y5200" t="s">
        <v>11734</v>
      </c>
      <c r="Z5200" t="s">
        <v>12901</v>
      </c>
      <c r="AA5200" t="s">
        <v>12976</v>
      </c>
      <c r="AB5200" t="s">
        <v>18317</v>
      </c>
      <c r="AF5200">
        <v>0</v>
      </c>
      <c r="AG5200">
        <v>2019</v>
      </c>
      <c r="AH5200">
        <v>1</v>
      </c>
    </row>
    <row r="5201" spans="1:34" ht="15" x14ac:dyDescent="0.35">
      <c r="A5201">
        <v>78004</v>
      </c>
      <c r="B5201">
        <v>12</v>
      </c>
      <c r="C5201">
        <v>12</v>
      </c>
      <c r="D5201" s="2" t="s">
        <v>69</v>
      </c>
      <c r="E5201" t="s">
        <v>111</v>
      </c>
      <c r="F5201" t="s">
        <v>155</v>
      </c>
      <c r="G5201" t="s">
        <v>164</v>
      </c>
      <c r="H5201">
        <v>21499</v>
      </c>
      <c r="I5201">
        <v>2554</v>
      </c>
      <c r="J5201">
        <v>4.9000000000000004</v>
      </c>
      <c r="K5201">
        <v>6322</v>
      </c>
      <c r="L5201" t="s">
        <v>165</v>
      </c>
      <c r="M5201" t="s">
        <v>194</v>
      </c>
      <c r="N5201" t="s">
        <v>232</v>
      </c>
      <c r="O5201" t="s">
        <v>267</v>
      </c>
      <c r="P5201">
        <v>99</v>
      </c>
      <c r="Q5201" t="s">
        <v>273</v>
      </c>
      <c r="R5201">
        <v>2</v>
      </c>
      <c r="S5201" t="s">
        <v>5473</v>
      </c>
      <c r="T5201" t="s">
        <v>6516</v>
      </c>
      <c r="U5201">
        <v>5</v>
      </c>
      <c r="V5201">
        <v>0</v>
      </c>
      <c r="X5201" t="s">
        <v>6543</v>
      </c>
      <c r="Y5201" t="s">
        <v>11735</v>
      </c>
      <c r="AA5201" t="s">
        <v>12976</v>
      </c>
      <c r="AB5201" t="s">
        <v>18318</v>
      </c>
      <c r="AF5201">
        <v>0</v>
      </c>
      <c r="AG5201">
        <v>2018</v>
      </c>
      <c r="AH5201">
        <v>1</v>
      </c>
    </row>
    <row r="5202" spans="1:34" ht="15" x14ac:dyDescent="0.35">
      <c r="A5202">
        <v>78004</v>
      </c>
      <c r="B5202">
        <v>12</v>
      </c>
      <c r="C5202">
        <v>12</v>
      </c>
      <c r="D5202" s="2" t="s">
        <v>69</v>
      </c>
      <c r="E5202" t="s">
        <v>111</v>
      </c>
      <c r="F5202" t="s">
        <v>155</v>
      </c>
      <c r="G5202" t="s">
        <v>164</v>
      </c>
      <c r="H5202">
        <v>21499</v>
      </c>
      <c r="I5202">
        <v>2554</v>
      </c>
      <c r="J5202">
        <v>4.9000000000000004</v>
      </c>
      <c r="K5202">
        <v>6322</v>
      </c>
      <c r="L5202" t="s">
        <v>165</v>
      </c>
      <c r="M5202" t="s">
        <v>194</v>
      </c>
      <c r="N5202" t="s">
        <v>232</v>
      </c>
      <c r="O5202" t="s">
        <v>267</v>
      </c>
      <c r="P5202">
        <v>99</v>
      </c>
      <c r="Q5202" t="s">
        <v>273</v>
      </c>
      <c r="R5202">
        <v>2</v>
      </c>
      <c r="S5202" t="s">
        <v>5474</v>
      </c>
      <c r="U5202">
        <v>5</v>
      </c>
      <c r="V5202">
        <v>0</v>
      </c>
      <c r="X5202" t="s">
        <v>6544</v>
      </c>
      <c r="Y5202" t="s">
        <v>11736</v>
      </c>
      <c r="Z5202" t="s">
        <v>12906</v>
      </c>
      <c r="AA5202" t="s">
        <v>12976</v>
      </c>
      <c r="AB5202" t="s">
        <v>18319</v>
      </c>
      <c r="AF5202">
        <v>0</v>
      </c>
      <c r="AG5202">
        <v>2019</v>
      </c>
      <c r="AH5202">
        <v>1</v>
      </c>
    </row>
    <row r="5203" spans="1:34" ht="15" x14ac:dyDescent="0.35">
      <c r="A5203">
        <v>78004</v>
      </c>
      <c r="B5203">
        <v>12</v>
      </c>
      <c r="C5203">
        <v>12</v>
      </c>
      <c r="D5203" s="2" t="s">
        <v>69</v>
      </c>
      <c r="E5203" t="s">
        <v>111</v>
      </c>
      <c r="F5203" t="s">
        <v>155</v>
      </c>
      <c r="G5203" t="s">
        <v>164</v>
      </c>
      <c r="H5203">
        <v>21499</v>
      </c>
      <c r="I5203">
        <v>2554</v>
      </c>
      <c r="J5203">
        <v>4.9000000000000004</v>
      </c>
      <c r="K5203">
        <v>6322</v>
      </c>
      <c r="L5203" t="s">
        <v>165</v>
      </c>
      <c r="M5203" t="s">
        <v>194</v>
      </c>
      <c r="N5203" t="s">
        <v>232</v>
      </c>
      <c r="O5203" t="s">
        <v>267</v>
      </c>
      <c r="P5203">
        <v>99</v>
      </c>
      <c r="Q5203" t="s">
        <v>273</v>
      </c>
      <c r="R5203">
        <v>2</v>
      </c>
      <c r="S5203" t="s">
        <v>5475</v>
      </c>
      <c r="T5203" t="s">
        <v>6516</v>
      </c>
      <c r="U5203">
        <v>5</v>
      </c>
      <c r="V5203">
        <v>0</v>
      </c>
      <c r="X5203" t="s">
        <v>6543</v>
      </c>
      <c r="Y5203" t="s">
        <v>11737</v>
      </c>
      <c r="Z5203" t="s">
        <v>12911</v>
      </c>
      <c r="AA5203" t="s">
        <v>12976</v>
      </c>
      <c r="AB5203" t="s">
        <v>18320</v>
      </c>
      <c r="AF5203">
        <v>0</v>
      </c>
      <c r="AG5203">
        <v>2018</v>
      </c>
      <c r="AH5203">
        <v>1</v>
      </c>
    </row>
    <row r="5204" spans="1:34" ht="15" x14ac:dyDescent="0.35">
      <c r="A5204">
        <v>78004</v>
      </c>
      <c r="B5204">
        <v>12</v>
      </c>
      <c r="C5204">
        <v>12</v>
      </c>
      <c r="D5204" s="2" t="s">
        <v>69</v>
      </c>
      <c r="E5204" t="s">
        <v>111</v>
      </c>
      <c r="F5204" t="s">
        <v>155</v>
      </c>
      <c r="G5204" t="s">
        <v>164</v>
      </c>
      <c r="H5204">
        <v>21499</v>
      </c>
      <c r="I5204">
        <v>2554</v>
      </c>
      <c r="J5204">
        <v>4.9000000000000004</v>
      </c>
      <c r="K5204">
        <v>6322</v>
      </c>
      <c r="L5204" t="s">
        <v>165</v>
      </c>
      <c r="M5204" t="s">
        <v>194</v>
      </c>
      <c r="N5204" t="s">
        <v>232</v>
      </c>
      <c r="O5204" t="s">
        <v>267</v>
      </c>
      <c r="P5204">
        <v>99</v>
      </c>
      <c r="Q5204" t="s">
        <v>273</v>
      </c>
      <c r="R5204">
        <v>2</v>
      </c>
      <c r="S5204" t="s">
        <v>5476</v>
      </c>
      <c r="T5204" t="s">
        <v>6514</v>
      </c>
      <c r="U5204">
        <v>5</v>
      </c>
      <c r="V5204">
        <v>0</v>
      </c>
      <c r="X5204" t="s">
        <v>6543</v>
      </c>
      <c r="Y5204" t="s">
        <v>11738</v>
      </c>
      <c r="AA5204" t="s">
        <v>12976</v>
      </c>
      <c r="AB5204" t="s">
        <v>18321</v>
      </c>
      <c r="AE5204" s="2" t="s">
        <v>21764</v>
      </c>
      <c r="AF5204">
        <v>4</v>
      </c>
      <c r="AG5204">
        <v>2018</v>
      </c>
      <c r="AH5204">
        <v>1</v>
      </c>
    </row>
    <row r="5205" spans="1:34" ht="15" x14ac:dyDescent="0.35">
      <c r="A5205">
        <v>78004</v>
      </c>
      <c r="B5205">
        <v>12</v>
      </c>
      <c r="C5205">
        <v>12</v>
      </c>
      <c r="D5205" s="2" t="s">
        <v>69</v>
      </c>
      <c r="E5205" t="s">
        <v>111</v>
      </c>
      <c r="F5205" t="s">
        <v>155</v>
      </c>
      <c r="G5205" t="s">
        <v>164</v>
      </c>
      <c r="H5205">
        <v>21499</v>
      </c>
      <c r="I5205">
        <v>2554</v>
      </c>
      <c r="J5205">
        <v>4.9000000000000004</v>
      </c>
      <c r="K5205">
        <v>6322</v>
      </c>
      <c r="L5205" t="s">
        <v>165</v>
      </c>
      <c r="M5205" t="s">
        <v>194</v>
      </c>
      <c r="N5205" t="s">
        <v>232</v>
      </c>
      <c r="O5205" t="s">
        <v>267</v>
      </c>
      <c r="P5205">
        <v>99</v>
      </c>
      <c r="Q5205" t="s">
        <v>273</v>
      </c>
      <c r="R5205">
        <v>2</v>
      </c>
      <c r="S5205" t="s">
        <v>5477</v>
      </c>
      <c r="T5205" t="s">
        <v>6517</v>
      </c>
      <c r="U5205">
        <v>5</v>
      </c>
      <c r="V5205">
        <v>0</v>
      </c>
      <c r="X5205" t="s">
        <v>6544</v>
      </c>
      <c r="Y5205" t="s">
        <v>11739</v>
      </c>
      <c r="Z5205" t="s">
        <v>12882</v>
      </c>
      <c r="AA5205" t="s">
        <v>12976</v>
      </c>
      <c r="AB5205" t="s">
        <v>18322</v>
      </c>
      <c r="AF5205">
        <v>0</v>
      </c>
      <c r="AG5205">
        <v>2019</v>
      </c>
      <c r="AH5205">
        <v>1</v>
      </c>
    </row>
    <row r="5206" spans="1:34" ht="15" x14ac:dyDescent="0.35">
      <c r="A5206">
        <v>78004</v>
      </c>
      <c r="B5206">
        <v>12</v>
      </c>
      <c r="C5206">
        <v>12</v>
      </c>
      <c r="D5206" s="2" t="s">
        <v>69</v>
      </c>
      <c r="E5206" t="s">
        <v>111</v>
      </c>
      <c r="F5206" t="s">
        <v>155</v>
      </c>
      <c r="G5206" t="s">
        <v>164</v>
      </c>
      <c r="H5206">
        <v>21499</v>
      </c>
      <c r="I5206">
        <v>2554</v>
      </c>
      <c r="J5206">
        <v>4.9000000000000004</v>
      </c>
      <c r="K5206">
        <v>6322</v>
      </c>
      <c r="L5206" t="s">
        <v>165</v>
      </c>
      <c r="M5206" t="s">
        <v>194</v>
      </c>
      <c r="N5206" t="s">
        <v>232</v>
      </c>
      <c r="O5206" t="s">
        <v>267</v>
      </c>
      <c r="P5206">
        <v>99</v>
      </c>
      <c r="Q5206" t="s">
        <v>273</v>
      </c>
      <c r="R5206">
        <v>2</v>
      </c>
      <c r="S5206" t="s">
        <v>5478</v>
      </c>
      <c r="T5206" t="s">
        <v>6517</v>
      </c>
      <c r="U5206">
        <v>5</v>
      </c>
      <c r="V5206">
        <v>0</v>
      </c>
      <c r="X5206" t="s">
        <v>6543</v>
      </c>
      <c r="Y5206" t="s">
        <v>11740</v>
      </c>
      <c r="AA5206" t="s">
        <v>12976</v>
      </c>
      <c r="AB5206" t="s">
        <v>18323</v>
      </c>
      <c r="AF5206">
        <v>0</v>
      </c>
      <c r="AG5206">
        <v>2018</v>
      </c>
      <c r="AH5206">
        <v>1</v>
      </c>
    </row>
    <row r="5207" spans="1:34" ht="15" x14ac:dyDescent="0.35">
      <c r="A5207">
        <v>78004</v>
      </c>
      <c r="B5207">
        <v>12</v>
      </c>
      <c r="C5207">
        <v>12</v>
      </c>
      <c r="D5207" s="2" t="s">
        <v>69</v>
      </c>
      <c r="E5207" t="s">
        <v>111</v>
      </c>
      <c r="F5207" t="s">
        <v>155</v>
      </c>
      <c r="G5207" t="s">
        <v>164</v>
      </c>
      <c r="H5207">
        <v>21499</v>
      </c>
      <c r="I5207">
        <v>2554</v>
      </c>
      <c r="J5207">
        <v>4.9000000000000004</v>
      </c>
      <c r="K5207">
        <v>6322</v>
      </c>
      <c r="L5207" t="s">
        <v>165</v>
      </c>
      <c r="M5207" t="s">
        <v>194</v>
      </c>
      <c r="N5207" t="s">
        <v>232</v>
      </c>
      <c r="O5207" t="s">
        <v>267</v>
      </c>
      <c r="P5207">
        <v>99</v>
      </c>
      <c r="Q5207" t="s">
        <v>273</v>
      </c>
      <c r="R5207">
        <v>2</v>
      </c>
      <c r="S5207" t="s">
        <v>5479</v>
      </c>
      <c r="T5207" t="s">
        <v>6520</v>
      </c>
      <c r="U5207">
        <v>5</v>
      </c>
      <c r="V5207">
        <v>1</v>
      </c>
      <c r="X5207" t="s">
        <v>6543</v>
      </c>
      <c r="Y5207" t="s">
        <v>11741</v>
      </c>
      <c r="AA5207" t="s">
        <v>12976</v>
      </c>
      <c r="AB5207" t="s">
        <v>18324</v>
      </c>
      <c r="AE5207" s="2" t="s">
        <v>21765</v>
      </c>
      <c r="AF5207">
        <v>10</v>
      </c>
      <c r="AG5207">
        <v>2018</v>
      </c>
      <c r="AH5207">
        <v>1</v>
      </c>
    </row>
    <row r="5208" spans="1:34" ht="15" x14ac:dyDescent="0.35">
      <c r="A5208">
        <v>78004</v>
      </c>
      <c r="B5208">
        <v>12</v>
      </c>
      <c r="C5208">
        <v>12</v>
      </c>
      <c r="D5208" s="2" t="s">
        <v>69</v>
      </c>
      <c r="E5208" t="s">
        <v>111</v>
      </c>
      <c r="F5208" t="s">
        <v>155</v>
      </c>
      <c r="G5208" t="s">
        <v>164</v>
      </c>
      <c r="H5208">
        <v>21499</v>
      </c>
      <c r="I5208">
        <v>2554</v>
      </c>
      <c r="J5208">
        <v>4.9000000000000004</v>
      </c>
      <c r="K5208">
        <v>6322</v>
      </c>
      <c r="L5208" t="s">
        <v>165</v>
      </c>
      <c r="M5208" t="s">
        <v>194</v>
      </c>
      <c r="N5208" t="s">
        <v>232</v>
      </c>
      <c r="O5208" t="s">
        <v>267</v>
      </c>
      <c r="P5208">
        <v>99</v>
      </c>
      <c r="Q5208" t="s">
        <v>273</v>
      </c>
      <c r="R5208">
        <v>2</v>
      </c>
      <c r="S5208" t="s">
        <v>5480</v>
      </c>
      <c r="T5208" t="s">
        <v>6516</v>
      </c>
      <c r="U5208">
        <v>5</v>
      </c>
      <c r="V5208">
        <v>1</v>
      </c>
      <c r="X5208" t="s">
        <v>6543</v>
      </c>
      <c r="Y5208" t="s">
        <v>11742</v>
      </c>
      <c r="Z5208" t="s">
        <v>12911</v>
      </c>
      <c r="AA5208" t="s">
        <v>12976</v>
      </c>
      <c r="AB5208" t="s">
        <v>18325</v>
      </c>
      <c r="AF5208">
        <v>0</v>
      </c>
      <c r="AG5208">
        <v>2018</v>
      </c>
      <c r="AH5208">
        <v>1</v>
      </c>
    </row>
    <row r="5209" spans="1:34" ht="15" x14ac:dyDescent="0.35">
      <c r="A5209">
        <v>78004</v>
      </c>
      <c r="B5209">
        <v>12</v>
      </c>
      <c r="C5209">
        <v>12</v>
      </c>
      <c r="D5209" s="2" t="s">
        <v>69</v>
      </c>
      <c r="E5209" t="s">
        <v>111</v>
      </c>
      <c r="F5209" t="s">
        <v>155</v>
      </c>
      <c r="G5209" t="s">
        <v>164</v>
      </c>
      <c r="H5209">
        <v>21499</v>
      </c>
      <c r="I5209">
        <v>2554</v>
      </c>
      <c r="J5209">
        <v>4.9000000000000004</v>
      </c>
      <c r="K5209">
        <v>6322</v>
      </c>
      <c r="L5209" t="s">
        <v>165</v>
      </c>
      <c r="M5209" t="s">
        <v>194</v>
      </c>
      <c r="N5209" t="s">
        <v>232</v>
      </c>
      <c r="O5209" t="s">
        <v>267</v>
      </c>
      <c r="P5209">
        <v>99</v>
      </c>
      <c r="Q5209" t="s">
        <v>273</v>
      </c>
      <c r="R5209">
        <v>2</v>
      </c>
      <c r="S5209" t="s">
        <v>5481</v>
      </c>
      <c r="T5209" t="s">
        <v>6516</v>
      </c>
      <c r="U5209">
        <v>4.8</v>
      </c>
      <c r="V5209">
        <v>0</v>
      </c>
      <c r="X5209" t="s">
        <v>6543</v>
      </c>
      <c r="Y5209" t="s">
        <v>11743</v>
      </c>
      <c r="Z5209" t="s">
        <v>12909</v>
      </c>
      <c r="AA5209" t="s">
        <v>12977</v>
      </c>
      <c r="AB5209" t="s">
        <v>18326</v>
      </c>
      <c r="AF5209">
        <v>0</v>
      </c>
      <c r="AG5209">
        <v>2018</v>
      </c>
      <c r="AH5209">
        <v>1</v>
      </c>
    </row>
    <row r="5210" spans="1:34" ht="15" x14ac:dyDescent="0.35">
      <c r="A5210">
        <v>78004</v>
      </c>
      <c r="B5210">
        <v>12</v>
      </c>
      <c r="C5210">
        <v>12</v>
      </c>
      <c r="D5210" s="2" t="s">
        <v>69</v>
      </c>
      <c r="E5210" t="s">
        <v>111</v>
      </c>
      <c r="F5210" t="s">
        <v>155</v>
      </c>
      <c r="G5210" t="s">
        <v>164</v>
      </c>
      <c r="H5210">
        <v>21499</v>
      </c>
      <c r="I5210">
        <v>2554</v>
      </c>
      <c r="J5210">
        <v>4.9000000000000004</v>
      </c>
      <c r="K5210">
        <v>6322</v>
      </c>
      <c r="L5210" t="s">
        <v>165</v>
      </c>
      <c r="M5210" t="s">
        <v>194</v>
      </c>
      <c r="N5210" t="s">
        <v>232</v>
      </c>
      <c r="O5210" t="s">
        <v>267</v>
      </c>
      <c r="P5210">
        <v>99</v>
      </c>
      <c r="Q5210" t="s">
        <v>273</v>
      </c>
      <c r="R5210">
        <v>2</v>
      </c>
      <c r="S5210" t="s">
        <v>5482</v>
      </c>
      <c r="T5210" t="s">
        <v>6518</v>
      </c>
      <c r="U5210">
        <v>5</v>
      </c>
      <c r="V5210">
        <v>2</v>
      </c>
      <c r="X5210" t="s">
        <v>6543</v>
      </c>
      <c r="Y5210" t="s">
        <v>11744</v>
      </c>
      <c r="Z5210" t="s">
        <v>12909</v>
      </c>
      <c r="AA5210" t="s">
        <v>12976</v>
      </c>
      <c r="AB5210" t="s">
        <v>18327</v>
      </c>
      <c r="AF5210">
        <v>0</v>
      </c>
      <c r="AG5210">
        <v>2018</v>
      </c>
      <c r="AH5210">
        <v>1</v>
      </c>
    </row>
    <row r="5211" spans="1:34" ht="15" x14ac:dyDescent="0.35">
      <c r="A5211">
        <v>78004</v>
      </c>
      <c r="B5211">
        <v>12</v>
      </c>
      <c r="C5211">
        <v>12</v>
      </c>
      <c r="D5211" s="2" t="s">
        <v>69</v>
      </c>
      <c r="E5211" t="s">
        <v>111</v>
      </c>
      <c r="F5211" t="s">
        <v>155</v>
      </c>
      <c r="G5211" t="s">
        <v>164</v>
      </c>
      <c r="H5211">
        <v>21499</v>
      </c>
      <c r="I5211">
        <v>2554</v>
      </c>
      <c r="J5211">
        <v>4.9000000000000004</v>
      </c>
      <c r="K5211">
        <v>6322</v>
      </c>
      <c r="L5211" t="s">
        <v>165</v>
      </c>
      <c r="M5211" t="s">
        <v>194</v>
      </c>
      <c r="N5211" t="s">
        <v>232</v>
      </c>
      <c r="O5211" t="s">
        <v>267</v>
      </c>
      <c r="P5211">
        <v>99</v>
      </c>
      <c r="Q5211" t="s">
        <v>273</v>
      </c>
      <c r="R5211">
        <v>2</v>
      </c>
      <c r="S5211" t="s">
        <v>5483</v>
      </c>
      <c r="T5211" t="s">
        <v>6516</v>
      </c>
      <c r="U5211">
        <v>5</v>
      </c>
      <c r="V5211">
        <v>0</v>
      </c>
      <c r="X5211" t="s">
        <v>6542</v>
      </c>
      <c r="Y5211" t="s">
        <v>11745</v>
      </c>
      <c r="Z5211" t="s">
        <v>12909</v>
      </c>
      <c r="AA5211" t="s">
        <v>12976</v>
      </c>
      <c r="AB5211" t="s">
        <v>18328</v>
      </c>
      <c r="AF5211">
        <v>0</v>
      </c>
      <c r="AG5211">
        <v>2018</v>
      </c>
      <c r="AH5211">
        <v>1</v>
      </c>
    </row>
    <row r="5212" spans="1:34" ht="15" x14ac:dyDescent="0.35">
      <c r="A5212">
        <v>78004</v>
      </c>
      <c r="B5212">
        <v>12</v>
      </c>
      <c r="C5212">
        <v>12</v>
      </c>
      <c r="D5212" s="2" t="s">
        <v>69</v>
      </c>
      <c r="E5212" t="s">
        <v>111</v>
      </c>
      <c r="F5212" t="s">
        <v>155</v>
      </c>
      <c r="G5212" t="s">
        <v>164</v>
      </c>
      <c r="H5212">
        <v>21499</v>
      </c>
      <c r="I5212">
        <v>2554</v>
      </c>
      <c r="J5212">
        <v>4.9000000000000004</v>
      </c>
      <c r="K5212">
        <v>6322</v>
      </c>
      <c r="L5212" t="s">
        <v>165</v>
      </c>
      <c r="M5212" t="s">
        <v>194</v>
      </c>
      <c r="N5212" t="s">
        <v>232</v>
      </c>
      <c r="O5212" t="s">
        <v>267</v>
      </c>
      <c r="P5212">
        <v>99</v>
      </c>
      <c r="Q5212" t="s">
        <v>273</v>
      </c>
      <c r="R5212">
        <v>2</v>
      </c>
      <c r="S5212" t="s">
        <v>5484</v>
      </c>
      <c r="T5212" t="s">
        <v>6516</v>
      </c>
      <c r="U5212">
        <v>5</v>
      </c>
      <c r="V5212">
        <v>0</v>
      </c>
      <c r="X5212" t="s">
        <v>6544</v>
      </c>
      <c r="Y5212" t="s">
        <v>11746</v>
      </c>
      <c r="Z5212" t="s">
        <v>12906</v>
      </c>
      <c r="AA5212" t="s">
        <v>12976</v>
      </c>
      <c r="AB5212" t="s">
        <v>18329</v>
      </c>
      <c r="AF5212">
        <v>0</v>
      </c>
      <c r="AG5212">
        <v>2019</v>
      </c>
      <c r="AH5212">
        <v>1</v>
      </c>
    </row>
    <row r="5213" spans="1:34" ht="15" x14ac:dyDescent="0.35">
      <c r="A5213">
        <v>78004</v>
      </c>
      <c r="B5213">
        <v>12</v>
      </c>
      <c r="C5213">
        <v>12</v>
      </c>
      <c r="D5213" s="2" t="s">
        <v>69</v>
      </c>
      <c r="E5213" t="s">
        <v>111</v>
      </c>
      <c r="F5213" t="s">
        <v>155</v>
      </c>
      <c r="G5213" t="s">
        <v>164</v>
      </c>
      <c r="H5213">
        <v>21499</v>
      </c>
      <c r="I5213">
        <v>2554</v>
      </c>
      <c r="J5213">
        <v>4.9000000000000004</v>
      </c>
      <c r="K5213">
        <v>6322</v>
      </c>
      <c r="L5213" t="s">
        <v>165</v>
      </c>
      <c r="M5213" t="s">
        <v>194</v>
      </c>
      <c r="N5213" t="s">
        <v>232</v>
      </c>
      <c r="O5213" t="s">
        <v>267</v>
      </c>
      <c r="P5213">
        <v>99</v>
      </c>
      <c r="Q5213" t="s">
        <v>273</v>
      </c>
      <c r="R5213">
        <v>2</v>
      </c>
      <c r="S5213" t="s">
        <v>5485</v>
      </c>
      <c r="T5213" t="s">
        <v>6518</v>
      </c>
      <c r="U5213">
        <v>5</v>
      </c>
      <c r="V5213">
        <v>1</v>
      </c>
      <c r="X5213" t="s">
        <v>6546</v>
      </c>
      <c r="Y5213" t="s">
        <v>11747</v>
      </c>
      <c r="AA5213" t="s">
        <v>12976</v>
      </c>
      <c r="AB5213" t="s">
        <v>18330</v>
      </c>
      <c r="AE5213" s="2" t="s">
        <v>21766</v>
      </c>
      <c r="AF5213">
        <v>7</v>
      </c>
      <c r="AG5213">
        <v>2018</v>
      </c>
      <c r="AH5213">
        <v>1</v>
      </c>
    </row>
    <row r="5214" spans="1:34" ht="15" x14ac:dyDescent="0.35">
      <c r="A5214">
        <v>78004</v>
      </c>
      <c r="B5214">
        <v>12</v>
      </c>
      <c r="C5214">
        <v>12</v>
      </c>
      <c r="D5214" s="2" t="s">
        <v>69</v>
      </c>
      <c r="E5214" t="s">
        <v>111</v>
      </c>
      <c r="F5214" t="s">
        <v>155</v>
      </c>
      <c r="G5214" t="s">
        <v>164</v>
      </c>
      <c r="H5214">
        <v>21499</v>
      </c>
      <c r="I5214">
        <v>2554</v>
      </c>
      <c r="J5214">
        <v>4.9000000000000004</v>
      </c>
      <c r="K5214">
        <v>6322</v>
      </c>
      <c r="L5214" t="s">
        <v>165</v>
      </c>
      <c r="M5214" t="s">
        <v>194</v>
      </c>
      <c r="N5214" t="s">
        <v>232</v>
      </c>
      <c r="O5214" t="s">
        <v>267</v>
      </c>
      <c r="P5214">
        <v>99</v>
      </c>
      <c r="Q5214" t="s">
        <v>273</v>
      </c>
      <c r="R5214">
        <v>2</v>
      </c>
      <c r="S5214" t="s">
        <v>5486</v>
      </c>
      <c r="T5214" t="s">
        <v>6514</v>
      </c>
      <c r="U5214">
        <v>5</v>
      </c>
      <c r="V5214">
        <v>3</v>
      </c>
      <c r="X5214" t="s">
        <v>6542</v>
      </c>
      <c r="Y5214" t="s">
        <v>11748</v>
      </c>
      <c r="AA5214" t="s">
        <v>12976</v>
      </c>
      <c r="AB5214" t="s">
        <v>18331</v>
      </c>
      <c r="AF5214">
        <v>0</v>
      </c>
      <c r="AG5214">
        <v>2018</v>
      </c>
      <c r="AH5214">
        <v>1</v>
      </c>
    </row>
    <row r="5215" spans="1:34" ht="15" x14ac:dyDescent="0.35">
      <c r="A5215">
        <v>78004</v>
      </c>
      <c r="B5215">
        <v>12</v>
      </c>
      <c r="C5215">
        <v>12</v>
      </c>
      <c r="D5215" s="2" t="s">
        <v>69</v>
      </c>
      <c r="E5215" t="s">
        <v>111</v>
      </c>
      <c r="F5215" t="s">
        <v>155</v>
      </c>
      <c r="G5215" t="s">
        <v>164</v>
      </c>
      <c r="H5215">
        <v>21499</v>
      </c>
      <c r="I5215">
        <v>2554</v>
      </c>
      <c r="J5215">
        <v>4.9000000000000004</v>
      </c>
      <c r="K5215">
        <v>6322</v>
      </c>
      <c r="L5215" t="s">
        <v>165</v>
      </c>
      <c r="M5215" t="s">
        <v>194</v>
      </c>
      <c r="N5215" t="s">
        <v>232</v>
      </c>
      <c r="O5215" t="s">
        <v>267</v>
      </c>
      <c r="P5215">
        <v>99</v>
      </c>
      <c r="Q5215" t="s">
        <v>273</v>
      </c>
      <c r="R5215">
        <v>2</v>
      </c>
      <c r="S5215" t="s">
        <v>5487</v>
      </c>
      <c r="T5215" t="s">
        <v>6516</v>
      </c>
      <c r="U5215">
        <v>5</v>
      </c>
      <c r="V5215">
        <v>1</v>
      </c>
      <c r="X5215" t="s">
        <v>6545</v>
      </c>
      <c r="Y5215" t="s">
        <v>11749</v>
      </c>
      <c r="Z5215" t="s">
        <v>12909</v>
      </c>
      <c r="AA5215" t="s">
        <v>13022</v>
      </c>
      <c r="AB5215" t="s">
        <v>18332</v>
      </c>
      <c r="AF5215">
        <v>0</v>
      </c>
      <c r="AG5215">
        <v>2018</v>
      </c>
      <c r="AH5215">
        <v>1</v>
      </c>
    </row>
    <row r="5216" spans="1:34" ht="15" x14ac:dyDescent="0.35">
      <c r="A5216">
        <v>78004</v>
      </c>
      <c r="B5216">
        <v>12</v>
      </c>
      <c r="C5216">
        <v>12</v>
      </c>
      <c r="D5216" s="2" t="s">
        <v>69</v>
      </c>
      <c r="E5216" t="s">
        <v>111</v>
      </c>
      <c r="F5216" t="s">
        <v>155</v>
      </c>
      <c r="G5216" t="s">
        <v>164</v>
      </c>
      <c r="H5216">
        <v>21499</v>
      </c>
      <c r="I5216">
        <v>2554</v>
      </c>
      <c r="J5216">
        <v>4.9000000000000004</v>
      </c>
      <c r="K5216">
        <v>6322</v>
      </c>
      <c r="L5216" t="s">
        <v>165</v>
      </c>
      <c r="M5216" t="s">
        <v>194</v>
      </c>
      <c r="N5216" t="s">
        <v>232</v>
      </c>
      <c r="O5216" t="s">
        <v>267</v>
      </c>
      <c r="P5216">
        <v>99</v>
      </c>
      <c r="Q5216" t="s">
        <v>273</v>
      </c>
      <c r="R5216">
        <v>2</v>
      </c>
      <c r="S5216" t="s">
        <v>5488</v>
      </c>
      <c r="T5216" t="s">
        <v>6514</v>
      </c>
      <c r="U5216">
        <v>5</v>
      </c>
      <c r="V5216">
        <v>2</v>
      </c>
      <c r="X5216" t="s">
        <v>6543</v>
      </c>
      <c r="Y5216" t="s">
        <v>11750</v>
      </c>
      <c r="Z5216" t="s">
        <v>12909</v>
      </c>
      <c r="AA5216" t="s">
        <v>12976</v>
      </c>
      <c r="AB5216" t="s">
        <v>18333</v>
      </c>
      <c r="AF5216">
        <v>0</v>
      </c>
      <c r="AG5216">
        <v>2018</v>
      </c>
      <c r="AH5216">
        <v>1</v>
      </c>
    </row>
    <row r="5217" spans="1:34" ht="15" x14ac:dyDescent="0.35">
      <c r="A5217">
        <v>78004</v>
      </c>
      <c r="B5217">
        <v>12</v>
      </c>
      <c r="C5217">
        <v>12</v>
      </c>
      <c r="D5217" s="2" t="s">
        <v>69</v>
      </c>
      <c r="E5217" t="s">
        <v>111</v>
      </c>
      <c r="F5217" t="s">
        <v>155</v>
      </c>
      <c r="G5217" t="s">
        <v>164</v>
      </c>
      <c r="H5217">
        <v>21499</v>
      </c>
      <c r="I5217">
        <v>2554</v>
      </c>
      <c r="J5217">
        <v>4.9000000000000004</v>
      </c>
      <c r="K5217">
        <v>6322</v>
      </c>
      <c r="L5217" t="s">
        <v>165</v>
      </c>
      <c r="M5217" t="s">
        <v>194</v>
      </c>
      <c r="N5217" t="s">
        <v>232</v>
      </c>
      <c r="O5217" t="s">
        <v>267</v>
      </c>
      <c r="P5217">
        <v>99</v>
      </c>
      <c r="Q5217" t="s">
        <v>273</v>
      </c>
      <c r="R5217">
        <v>2</v>
      </c>
      <c r="S5217" t="s">
        <v>5489</v>
      </c>
      <c r="T5217" t="s">
        <v>6519</v>
      </c>
      <c r="U5217">
        <v>5</v>
      </c>
      <c r="V5217">
        <v>0</v>
      </c>
      <c r="X5217" t="s">
        <v>6543</v>
      </c>
      <c r="Y5217" t="s">
        <v>11751</v>
      </c>
      <c r="Z5217" t="s">
        <v>12903</v>
      </c>
      <c r="AA5217" t="s">
        <v>12976</v>
      </c>
      <c r="AB5217" t="s">
        <v>18334</v>
      </c>
      <c r="AF5217">
        <v>0</v>
      </c>
      <c r="AG5217">
        <v>2019</v>
      </c>
      <c r="AH5217">
        <v>1</v>
      </c>
    </row>
    <row r="5218" spans="1:34" ht="15" x14ac:dyDescent="0.35">
      <c r="A5218">
        <v>78004</v>
      </c>
      <c r="B5218">
        <v>12</v>
      </c>
      <c r="C5218">
        <v>12</v>
      </c>
      <c r="D5218" s="2" t="s">
        <v>69</v>
      </c>
      <c r="E5218" t="s">
        <v>111</v>
      </c>
      <c r="F5218" t="s">
        <v>155</v>
      </c>
      <c r="G5218" t="s">
        <v>164</v>
      </c>
      <c r="H5218">
        <v>21499</v>
      </c>
      <c r="I5218">
        <v>2554</v>
      </c>
      <c r="J5218">
        <v>4.9000000000000004</v>
      </c>
      <c r="K5218">
        <v>6322</v>
      </c>
      <c r="L5218" t="s">
        <v>165</v>
      </c>
      <c r="M5218" t="s">
        <v>194</v>
      </c>
      <c r="N5218" t="s">
        <v>232</v>
      </c>
      <c r="O5218" t="s">
        <v>267</v>
      </c>
      <c r="P5218">
        <v>99</v>
      </c>
      <c r="Q5218" t="s">
        <v>273</v>
      </c>
      <c r="R5218">
        <v>2</v>
      </c>
      <c r="S5218" t="s">
        <v>5490</v>
      </c>
      <c r="U5218">
        <v>5</v>
      </c>
      <c r="V5218">
        <v>0</v>
      </c>
      <c r="X5218" t="s">
        <v>6542</v>
      </c>
      <c r="Y5218" t="s">
        <v>11752</v>
      </c>
      <c r="Z5218" t="s">
        <v>12901</v>
      </c>
      <c r="AA5218" t="s">
        <v>12976</v>
      </c>
      <c r="AB5218" t="s">
        <v>18335</v>
      </c>
      <c r="AF5218">
        <v>0</v>
      </c>
      <c r="AG5218">
        <v>2019</v>
      </c>
      <c r="AH5218">
        <v>1</v>
      </c>
    </row>
    <row r="5219" spans="1:34" ht="15" x14ac:dyDescent="0.35">
      <c r="A5219">
        <v>78004</v>
      </c>
      <c r="B5219">
        <v>12</v>
      </c>
      <c r="C5219">
        <v>12</v>
      </c>
      <c r="D5219" s="2" t="s">
        <v>69</v>
      </c>
      <c r="E5219" t="s">
        <v>111</v>
      </c>
      <c r="F5219" t="s">
        <v>155</v>
      </c>
      <c r="G5219" t="s">
        <v>164</v>
      </c>
      <c r="H5219">
        <v>21499</v>
      </c>
      <c r="I5219">
        <v>2554</v>
      </c>
      <c r="J5219">
        <v>4.9000000000000004</v>
      </c>
      <c r="K5219">
        <v>6322</v>
      </c>
      <c r="L5219" t="s">
        <v>165</v>
      </c>
      <c r="M5219" t="s">
        <v>194</v>
      </c>
      <c r="N5219" t="s">
        <v>232</v>
      </c>
      <c r="O5219" t="s">
        <v>267</v>
      </c>
      <c r="P5219">
        <v>99</v>
      </c>
      <c r="Q5219" t="s">
        <v>273</v>
      </c>
      <c r="R5219">
        <v>2</v>
      </c>
      <c r="S5219" t="s">
        <v>5491</v>
      </c>
      <c r="T5219" t="s">
        <v>6514</v>
      </c>
      <c r="U5219">
        <v>5</v>
      </c>
      <c r="V5219">
        <v>1</v>
      </c>
      <c r="X5219" t="s">
        <v>6544</v>
      </c>
      <c r="Y5219" t="s">
        <v>11753</v>
      </c>
      <c r="Z5219" t="s">
        <v>12902</v>
      </c>
      <c r="AA5219" t="s">
        <v>12976</v>
      </c>
      <c r="AB5219" t="s">
        <v>18336</v>
      </c>
      <c r="AF5219">
        <v>0</v>
      </c>
      <c r="AG5219">
        <v>2018</v>
      </c>
      <c r="AH5219">
        <v>1</v>
      </c>
    </row>
    <row r="5220" spans="1:34" ht="15" x14ac:dyDescent="0.35">
      <c r="A5220">
        <v>78004</v>
      </c>
      <c r="B5220">
        <v>12</v>
      </c>
      <c r="C5220">
        <v>12</v>
      </c>
      <c r="D5220" s="2" t="s">
        <v>69</v>
      </c>
      <c r="E5220" t="s">
        <v>111</v>
      </c>
      <c r="F5220" t="s">
        <v>155</v>
      </c>
      <c r="G5220" t="s">
        <v>164</v>
      </c>
      <c r="H5220">
        <v>21499</v>
      </c>
      <c r="I5220">
        <v>2554</v>
      </c>
      <c r="J5220">
        <v>4.9000000000000004</v>
      </c>
      <c r="K5220">
        <v>6322</v>
      </c>
      <c r="L5220" t="s">
        <v>165</v>
      </c>
      <c r="M5220" t="s">
        <v>194</v>
      </c>
      <c r="N5220" t="s">
        <v>232</v>
      </c>
      <c r="O5220" t="s">
        <v>267</v>
      </c>
      <c r="P5220">
        <v>99</v>
      </c>
      <c r="Q5220" t="s">
        <v>273</v>
      </c>
      <c r="R5220">
        <v>2</v>
      </c>
      <c r="S5220" t="s">
        <v>5492</v>
      </c>
      <c r="T5220" t="s">
        <v>6516</v>
      </c>
      <c r="U5220">
        <v>5</v>
      </c>
      <c r="V5220">
        <v>0</v>
      </c>
      <c r="X5220" t="s">
        <v>6543</v>
      </c>
      <c r="Y5220" t="s">
        <v>11754</v>
      </c>
      <c r="Z5220" t="s">
        <v>12909</v>
      </c>
      <c r="AA5220" t="s">
        <v>12983</v>
      </c>
      <c r="AB5220" t="s">
        <v>18337</v>
      </c>
      <c r="AF5220">
        <v>0</v>
      </c>
      <c r="AG5220">
        <v>2018</v>
      </c>
      <c r="AH5220">
        <v>1</v>
      </c>
    </row>
    <row r="5221" spans="1:34" ht="15" x14ac:dyDescent="0.35">
      <c r="A5221">
        <v>78004</v>
      </c>
      <c r="B5221">
        <v>12</v>
      </c>
      <c r="C5221">
        <v>12</v>
      </c>
      <c r="D5221" s="2" t="s">
        <v>69</v>
      </c>
      <c r="E5221" t="s">
        <v>111</v>
      </c>
      <c r="F5221" t="s">
        <v>155</v>
      </c>
      <c r="G5221" t="s">
        <v>164</v>
      </c>
      <c r="H5221">
        <v>21499</v>
      </c>
      <c r="I5221">
        <v>2554</v>
      </c>
      <c r="J5221">
        <v>4.9000000000000004</v>
      </c>
      <c r="K5221">
        <v>6322</v>
      </c>
      <c r="L5221" t="s">
        <v>165</v>
      </c>
      <c r="M5221" t="s">
        <v>194</v>
      </c>
      <c r="N5221" t="s">
        <v>232</v>
      </c>
      <c r="O5221" t="s">
        <v>267</v>
      </c>
      <c r="P5221">
        <v>99</v>
      </c>
      <c r="Q5221" t="s">
        <v>273</v>
      </c>
      <c r="R5221">
        <v>2</v>
      </c>
      <c r="S5221" t="s">
        <v>5493</v>
      </c>
      <c r="T5221" t="s">
        <v>6518</v>
      </c>
      <c r="U5221">
        <v>5</v>
      </c>
      <c r="V5221">
        <v>0</v>
      </c>
      <c r="X5221" t="s">
        <v>6546</v>
      </c>
      <c r="Y5221" t="s">
        <v>11755</v>
      </c>
      <c r="Z5221" t="s">
        <v>12909</v>
      </c>
      <c r="AA5221" t="s">
        <v>12976</v>
      </c>
      <c r="AB5221" t="s">
        <v>18338</v>
      </c>
      <c r="AF5221">
        <v>0</v>
      </c>
      <c r="AG5221">
        <v>2018</v>
      </c>
      <c r="AH5221">
        <v>1</v>
      </c>
    </row>
    <row r="5222" spans="1:34" ht="15" x14ac:dyDescent="0.35">
      <c r="A5222">
        <v>78004</v>
      </c>
      <c r="B5222">
        <v>12</v>
      </c>
      <c r="C5222">
        <v>12</v>
      </c>
      <c r="D5222" s="2" t="s">
        <v>69</v>
      </c>
      <c r="E5222" t="s">
        <v>111</v>
      </c>
      <c r="F5222" t="s">
        <v>155</v>
      </c>
      <c r="G5222" t="s">
        <v>164</v>
      </c>
      <c r="H5222">
        <v>21499</v>
      </c>
      <c r="I5222">
        <v>2554</v>
      </c>
      <c r="J5222">
        <v>4.9000000000000004</v>
      </c>
      <c r="K5222">
        <v>6322</v>
      </c>
      <c r="L5222" t="s">
        <v>165</v>
      </c>
      <c r="M5222" t="s">
        <v>194</v>
      </c>
      <c r="N5222" t="s">
        <v>232</v>
      </c>
      <c r="O5222" t="s">
        <v>267</v>
      </c>
      <c r="P5222">
        <v>99</v>
      </c>
      <c r="Q5222" t="s">
        <v>273</v>
      </c>
      <c r="R5222">
        <v>2</v>
      </c>
      <c r="S5222" t="s">
        <v>5494</v>
      </c>
      <c r="T5222" t="s">
        <v>6516</v>
      </c>
      <c r="U5222">
        <v>4.5</v>
      </c>
      <c r="V5222">
        <v>0</v>
      </c>
      <c r="X5222" t="s">
        <v>6544</v>
      </c>
      <c r="Y5222" t="s">
        <v>11756</v>
      </c>
      <c r="AA5222" t="s">
        <v>12989</v>
      </c>
      <c r="AB5222" t="s">
        <v>18339</v>
      </c>
      <c r="AE5222" s="2" t="s">
        <v>21767</v>
      </c>
      <c r="AF5222">
        <v>3</v>
      </c>
      <c r="AG5222">
        <v>2018</v>
      </c>
      <c r="AH5222">
        <v>1</v>
      </c>
    </row>
    <row r="5223" spans="1:34" ht="15" x14ac:dyDescent="0.35">
      <c r="A5223">
        <v>78004</v>
      </c>
      <c r="B5223">
        <v>12</v>
      </c>
      <c r="C5223">
        <v>12</v>
      </c>
      <c r="D5223" s="2" t="s">
        <v>69</v>
      </c>
      <c r="E5223" t="s">
        <v>111</v>
      </c>
      <c r="F5223" t="s">
        <v>155</v>
      </c>
      <c r="G5223" t="s">
        <v>164</v>
      </c>
      <c r="H5223">
        <v>21499</v>
      </c>
      <c r="I5223">
        <v>2554</v>
      </c>
      <c r="J5223">
        <v>4.9000000000000004</v>
      </c>
      <c r="K5223">
        <v>6322</v>
      </c>
      <c r="L5223" t="s">
        <v>165</v>
      </c>
      <c r="M5223" t="s">
        <v>194</v>
      </c>
      <c r="N5223" t="s">
        <v>232</v>
      </c>
      <c r="O5223" t="s">
        <v>267</v>
      </c>
      <c r="P5223">
        <v>99</v>
      </c>
      <c r="Q5223" t="s">
        <v>273</v>
      </c>
      <c r="R5223">
        <v>2</v>
      </c>
      <c r="S5223" t="s">
        <v>5495</v>
      </c>
      <c r="T5223" t="s">
        <v>6514</v>
      </c>
      <c r="U5223">
        <v>5</v>
      </c>
      <c r="V5223">
        <v>1</v>
      </c>
      <c r="X5223" t="s">
        <v>6543</v>
      </c>
      <c r="Y5223" t="s">
        <v>11757</v>
      </c>
      <c r="AA5223" t="s">
        <v>12976</v>
      </c>
      <c r="AB5223" t="s">
        <v>18340</v>
      </c>
      <c r="AF5223">
        <v>0</v>
      </c>
      <c r="AG5223">
        <v>2018</v>
      </c>
      <c r="AH5223">
        <v>1</v>
      </c>
    </row>
    <row r="5224" spans="1:34" ht="15" x14ac:dyDescent="0.35">
      <c r="A5224">
        <v>78004</v>
      </c>
      <c r="B5224">
        <v>12</v>
      </c>
      <c r="C5224">
        <v>12</v>
      </c>
      <c r="D5224" s="2" t="s">
        <v>69</v>
      </c>
      <c r="E5224" t="s">
        <v>111</v>
      </c>
      <c r="F5224" t="s">
        <v>155</v>
      </c>
      <c r="G5224" t="s">
        <v>164</v>
      </c>
      <c r="H5224">
        <v>21499</v>
      </c>
      <c r="I5224">
        <v>2554</v>
      </c>
      <c r="J5224">
        <v>4.9000000000000004</v>
      </c>
      <c r="K5224">
        <v>6322</v>
      </c>
      <c r="L5224" t="s">
        <v>165</v>
      </c>
      <c r="M5224" t="s">
        <v>194</v>
      </c>
      <c r="N5224" t="s">
        <v>232</v>
      </c>
      <c r="O5224" t="s">
        <v>267</v>
      </c>
      <c r="P5224">
        <v>99</v>
      </c>
      <c r="Q5224" t="s">
        <v>273</v>
      </c>
      <c r="R5224">
        <v>2</v>
      </c>
      <c r="S5224" t="s">
        <v>5496</v>
      </c>
      <c r="T5224" t="s">
        <v>6518</v>
      </c>
      <c r="U5224">
        <v>5</v>
      </c>
      <c r="V5224">
        <v>0</v>
      </c>
      <c r="X5224" t="s">
        <v>6544</v>
      </c>
      <c r="Y5224" t="s">
        <v>11758</v>
      </c>
      <c r="Z5224" t="s">
        <v>12911</v>
      </c>
      <c r="AA5224" t="s">
        <v>12976</v>
      </c>
      <c r="AB5224" t="s">
        <v>18341</v>
      </c>
      <c r="AF5224">
        <v>0</v>
      </c>
      <c r="AG5224">
        <v>2018</v>
      </c>
      <c r="AH5224">
        <v>1</v>
      </c>
    </row>
    <row r="5225" spans="1:34" ht="15" x14ac:dyDescent="0.35">
      <c r="A5225">
        <v>78004</v>
      </c>
      <c r="B5225">
        <v>12</v>
      </c>
      <c r="C5225">
        <v>12</v>
      </c>
      <c r="D5225" s="2" t="s">
        <v>69</v>
      </c>
      <c r="E5225" t="s">
        <v>111</v>
      </c>
      <c r="F5225" t="s">
        <v>155</v>
      </c>
      <c r="G5225" t="s">
        <v>164</v>
      </c>
      <c r="H5225">
        <v>21499</v>
      </c>
      <c r="I5225">
        <v>2554</v>
      </c>
      <c r="J5225">
        <v>4.9000000000000004</v>
      </c>
      <c r="K5225">
        <v>6322</v>
      </c>
      <c r="L5225" t="s">
        <v>165</v>
      </c>
      <c r="M5225" t="s">
        <v>194</v>
      </c>
      <c r="N5225" t="s">
        <v>232</v>
      </c>
      <c r="O5225" t="s">
        <v>267</v>
      </c>
      <c r="P5225">
        <v>99</v>
      </c>
      <c r="Q5225" t="s">
        <v>273</v>
      </c>
      <c r="R5225">
        <v>2</v>
      </c>
      <c r="S5225" t="s">
        <v>5497</v>
      </c>
      <c r="T5225" t="s">
        <v>6516</v>
      </c>
      <c r="U5225">
        <v>5</v>
      </c>
      <c r="V5225">
        <v>0</v>
      </c>
      <c r="X5225" t="s">
        <v>6542</v>
      </c>
      <c r="Y5225" t="s">
        <v>11759</v>
      </c>
      <c r="Z5225" t="s">
        <v>12902</v>
      </c>
      <c r="AA5225" t="s">
        <v>12976</v>
      </c>
      <c r="AB5225" t="s">
        <v>18342</v>
      </c>
      <c r="AF5225">
        <v>0</v>
      </c>
      <c r="AG5225">
        <v>2019</v>
      </c>
      <c r="AH5225">
        <v>1</v>
      </c>
    </row>
    <row r="5226" spans="1:34" ht="15" x14ac:dyDescent="0.35">
      <c r="A5226">
        <v>78004</v>
      </c>
      <c r="B5226">
        <v>12</v>
      </c>
      <c r="C5226">
        <v>12</v>
      </c>
      <c r="D5226" s="2" t="s">
        <v>69</v>
      </c>
      <c r="E5226" t="s">
        <v>111</v>
      </c>
      <c r="F5226" t="s">
        <v>155</v>
      </c>
      <c r="G5226" t="s">
        <v>164</v>
      </c>
      <c r="H5226">
        <v>21499</v>
      </c>
      <c r="I5226">
        <v>2554</v>
      </c>
      <c r="J5226">
        <v>4.9000000000000004</v>
      </c>
      <c r="K5226">
        <v>6322</v>
      </c>
      <c r="L5226" t="s">
        <v>165</v>
      </c>
      <c r="M5226" t="s">
        <v>194</v>
      </c>
      <c r="N5226" t="s">
        <v>232</v>
      </c>
      <c r="O5226" t="s">
        <v>267</v>
      </c>
      <c r="P5226">
        <v>99</v>
      </c>
      <c r="Q5226" t="s">
        <v>273</v>
      </c>
      <c r="R5226">
        <v>2</v>
      </c>
      <c r="S5226" t="s">
        <v>5498</v>
      </c>
      <c r="T5226" t="s">
        <v>6520</v>
      </c>
      <c r="U5226">
        <v>5</v>
      </c>
      <c r="V5226">
        <v>1</v>
      </c>
      <c r="X5226" t="s">
        <v>6543</v>
      </c>
      <c r="Y5226" t="s">
        <v>11760</v>
      </c>
      <c r="AA5226" t="s">
        <v>12976</v>
      </c>
      <c r="AB5226" t="s">
        <v>18343</v>
      </c>
      <c r="AE5226" s="2" t="s">
        <v>21768</v>
      </c>
      <c r="AF5226">
        <v>4</v>
      </c>
      <c r="AG5226">
        <v>2018</v>
      </c>
      <c r="AH5226">
        <v>1</v>
      </c>
    </row>
    <row r="5227" spans="1:34" ht="15" x14ac:dyDescent="0.35">
      <c r="A5227">
        <v>78004</v>
      </c>
      <c r="B5227">
        <v>12</v>
      </c>
      <c r="C5227">
        <v>12</v>
      </c>
      <c r="D5227" s="2" t="s">
        <v>69</v>
      </c>
      <c r="E5227" t="s">
        <v>111</v>
      </c>
      <c r="F5227" t="s">
        <v>155</v>
      </c>
      <c r="G5227" t="s">
        <v>164</v>
      </c>
      <c r="H5227">
        <v>21499</v>
      </c>
      <c r="I5227">
        <v>2554</v>
      </c>
      <c r="J5227">
        <v>4.9000000000000004</v>
      </c>
      <c r="K5227">
        <v>6322</v>
      </c>
      <c r="L5227" t="s">
        <v>165</v>
      </c>
      <c r="M5227" t="s">
        <v>194</v>
      </c>
      <c r="N5227" t="s">
        <v>232</v>
      </c>
      <c r="O5227" t="s">
        <v>267</v>
      </c>
      <c r="P5227">
        <v>99</v>
      </c>
      <c r="Q5227" t="s">
        <v>273</v>
      </c>
      <c r="R5227">
        <v>2</v>
      </c>
      <c r="S5227" t="s">
        <v>5499</v>
      </c>
      <c r="T5227" t="s">
        <v>6518</v>
      </c>
      <c r="U5227">
        <v>5</v>
      </c>
      <c r="V5227">
        <v>0</v>
      </c>
      <c r="X5227" t="s">
        <v>6543</v>
      </c>
      <c r="Y5227" t="s">
        <v>11761</v>
      </c>
      <c r="Z5227" t="s">
        <v>12894</v>
      </c>
      <c r="AA5227" t="s">
        <v>12976</v>
      </c>
      <c r="AB5227" t="s">
        <v>18344</v>
      </c>
      <c r="AF5227">
        <v>0</v>
      </c>
      <c r="AG5227">
        <v>2019</v>
      </c>
      <c r="AH5227">
        <v>1</v>
      </c>
    </row>
    <row r="5228" spans="1:34" ht="15" x14ac:dyDescent="0.35">
      <c r="A5228">
        <v>78004</v>
      </c>
      <c r="B5228">
        <v>12</v>
      </c>
      <c r="C5228">
        <v>12</v>
      </c>
      <c r="D5228" s="2" t="s">
        <v>69</v>
      </c>
      <c r="E5228" t="s">
        <v>111</v>
      </c>
      <c r="F5228" t="s">
        <v>155</v>
      </c>
      <c r="G5228" t="s">
        <v>164</v>
      </c>
      <c r="H5228">
        <v>21499</v>
      </c>
      <c r="I5228">
        <v>2554</v>
      </c>
      <c r="J5228">
        <v>4.9000000000000004</v>
      </c>
      <c r="K5228">
        <v>6322</v>
      </c>
      <c r="L5228" t="s">
        <v>165</v>
      </c>
      <c r="M5228" t="s">
        <v>194</v>
      </c>
      <c r="N5228" t="s">
        <v>232</v>
      </c>
      <c r="O5228" t="s">
        <v>267</v>
      </c>
      <c r="P5228">
        <v>99</v>
      </c>
      <c r="Q5228" t="s">
        <v>273</v>
      </c>
      <c r="R5228">
        <v>2</v>
      </c>
      <c r="S5228" t="s">
        <v>5500</v>
      </c>
      <c r="T5228" t="s">
        <v>6516</v>
      </c>
      <c r="U5228">
        <v>5</v>
      </c>
      <c r="V5228">
        <v>0</v>
      </c>
      <c r="X5228" t="s">
        <v>6544</v>
      </c>
      <c r="Y5228" t="s">
        <v>11762</v>
      </c>
      <c r="Z5228" t="s">
        <v>12906</v>
      </c>
      <c r="AA5228" t="s">
        <v>12976</v>
      </c>
      <c r="AB5228" t="s">
        <v>18345</v>
      </c>
      <c r="AF5228">
        <v>0</v>
      </c>
      <c r="AG5228">
        <v>2019</v>
      </c>
      <c r="AH5228">
        <v>1</v>
      </c>
    </row>
    <row r="5229" spans="1:34" ht="15" x14ac:dyDescent="0.35">
      <c r="A5229">
        <v>78004</v>
      </c>
      <c r="B5229">
        <v>12</v>
      </c>
      <c r="C5229">
        <v>12</v>
      </c>
      <c r="D5229" s="2" t="s">
        <v>69</v>
      </c>
      <c r="E5229" t="s">
        <v>111</v>
      </c>
      <c r="F5229" t="s">
        <v>155</v>
      </c>
      <c r="G5229" t="s">
        <v>164</v>
      </c>
      <c r="H5229">
        <v>21499</v>
      </c>
      <c r="I5229">
        <v>2554</v>
      </c>
      <c r="J5229">
        <v>4.9000000000000004</v>
      </c>
      <c r="K5229">
        <v>6322</v>
      </c>
      <c r="L5229" t="s">
        <v>165</v>
      </c>
      <c r="M5229" t="s">
        <v>194</v>
      </c>
      <c r="N5229" t="s">
        <v>232</v>
      </c>
      <c r="O5229" t="s">
        <v>267</v>
      </c>
      <c r="P5229">
        <v>99</v>
      </c>
      <c r="Q5229" t="s">
        <v>273</v>
      </c>
      <c r="R5229">
        <v>2</v>
      </c>
      <c r="S5229" t="s">
        <v>5501</v>
      </c>
      <c r="T5229" t="s">
        <v>6516</v>
      </c>
      <c r="U5229">
        <v>5</v>
      </c>
      <c r="V5229">
        <v>0</v>
      </c>
      <c r="X5229" t="s">
        <v>6544</v>
      </c>
      <c r="Y5229" t="s">
        <v>11763</v>
      </c>
      <c r="AA5229" t="s">
        <v>12976</v>
      </c>
      <c r="AB5229" t="s">
        <v>18346</v>
      </c>
      <c r="AF5229">
        <v>0</v>
      </c>
      <c r="AG5229">
        <v>2018</v>
      </c>
      <c r="AH5229">
        <v>1</v>
      </c>
    </row>
    <row r="5230" spans="1:34" ht="15" x14ac:dyDescent="0.35">
      <c r="A5230">
        <v>78004</v>
      </c>
      <c r="B5230">
        <v>12</v>
      </c>
      <c r="C5230">
        <v>12</v>
      </c>
      <c r="D5230" s="2" t="s">
        <v>69</v>
      </c>
      <c r="E5230" t="s">
        <v>111</v>
      </c>
      <c r="F5230" t="s">
        <v>155</v>
      </c>
      <c r="G5230" t="s">
        <v>164</v>
      </c>
      <c r="H5230">
        <v>21499</v>
      </c>
      <c r="I5230">
        <v>2554</v>
      </c>
      <c r="J5230">
        <v>4.9000000000000004</v>
      </c>
      <c r="K5230">
        <v>6322</v>
      </c>
      <c r="L5230" t="s">
        <v>165</v>
      </c>
      <c r="M5230" t="s">
        <v>194</v>
      </c>
      <c r="N5230" t="s">
        <v>232</v>
      </c>
      <c r="O5230" t="s">
        <v>267</v>
      </c>
      <c r="P5230">
        <v>99</v>
      </c>
      <c r="Q5230" t="s">
        <v>273</v>
      </c>
      <c r="R5230">
        <v>2</v>
      </c>
      <c r="S5230" t="s">
        <v>5502</v>
      </c>
      <c r="T5230" t="s">
        <v>6516</v>
      </c>
      <c r="U5230">
        <v>5</v>
      </c>
      <c r="V5230">
        <v>0</v>
      </c>
      <c r="X5230" t="s">
        <v>6545</v>
      </c>
      <c r="Y5230" t="s">
        <v>11764</v>
      </c>
      <c r="Z5230" t="s">
        <v>12911</v>
      </c>
      <c r="AA5230" t="s">
        <v>12976</v>
      </c>
      <c r="AB5230" t="s">
        <v>18347</v>
      </c>
      <c r="AF5230">
        <v>0</v>
      </c>
      <c r="AG5230">
        <v>2018</v>
      </c>
      <c r="AH5230">
        <v>1</v>
      </c>
    </row>
    <row r="5231" spans="1:34" ht="15" x14ac:dyDescent="0.35">
      <c r="A5231">
        <v>78004</v>
      </c>
      <c r="B5231">
        <v>12</v>
      </c>
      <c r="C5231">
        <v>12</v>
      </c>
      <c r="D5231" s="2" t="s">
        <v>69</v>
      </c>
      <c r="E5231" t="s">
        <v>111</v>
      </c>
      <c r="F5231" t="s">
        <v>155</v>
      </c>
      <c r="G5231" t="s">
        <v>164</v>
      </c>
      <c r="H5231">
        <v>21499</v>
      </c>
      <c r="I5231">
        <v>2554</v>
      </c>
      <c r="J5231">
        <v>4.9000000000000004</v>
      </c>
      <c r="K5231">
        <v>6322</v>
      </c>
      <c r="L5231" t="s">
        <v>165</v>
      </c>
      <c r="M5231" t="s">
        <v>194</v>
      </c>
      <c r="N5231" t="s">
        <v>232</v>
      </c>
      <c r="O5231" t="s">
        <v>267</v>
      </c>
      <c r="P5231">
        <v>99</v>
      </c>
      <c r="Q5231" t="s">
        <v>273</v>
      </c>
      <c r="R5231">
        <v>2</v>
      </c>
      <c r="S5231" t="s">
        <v>5503</v>
      </c>
      <c r="T5231" t="s">
        <v>6518</v>
      </c>
      <c r="U5231">
        <v>5</v>
      </c>
      <c r="V5231">
        <v>0</v>
      </c>
      <c r="X5231" t="s">
        <v>6543</v>
      </c>
      <c r="Y5231" t="s">
        <v>11765</v>
      </c>
      <c r="Z5231" t="s">
        <v>12911</v>
      </c>
      <c r="AA5231" t="s">
        <v>12976</v>
      </c>
      <c r="AB5231" t="s">
        <v>18348</v>
      </c>
      <c r="AF5231">
        <v>0</v>
      </c>
      <c r="AG5231">
        <v>2018</v>
      </c>
      <c r="AH5231">
        <v>1</v>
      </c>
    </row>
    <row r="5232" spans="1:34" ht="15" x14ac:dyDescent="0.35">
      <c r="A5232">
        <v>78004</v>
      </c>
      <c r="B5232">
        <v>12</v>
      </c>
      <c r="C5232">
        <v>12</v>
      </c>
      <c r="D5232" s="2" t="s">
        <v>69</v>
      </c>
      <c r="E5232" t="s">
        <v>111</v>
      </c>
      <c r="F5232" t="s">
        <v>155</v>
      </c>
      <c r="G5232" t="s">
        <v>164</v>
      </c>
      <c r="H5232">
        <v>21499</v>
      </c>
      <c r="I5232">
        <v>2554</v>
      </c>
      <c r="J5232">
        <v>4.9000000000000004</v>
      </c>
      <c r="K5232">
        <v>6322</v>
      </c>
      <c r="L5232" t="s">
        <v>165</v>
      </c>
      <c r="M5232" t="s">
        <v>194</v>
      </c>
      <c r="N5232" t="s">
        <v>232</v>
      </c>
      <c r="O5232" t="s">
        <v>267</v>
      </c>
      <c r="P5232">
        <v>99</v>
      </c>
      <c r="Q5232" t="s">
        <v>273</v>
      </c>
      <c r="R5232">
        <v>2</v>
      </c>
      <c r="S5232" t="s">
        <v>5504</v>
      </c>
      <c r="T5232" t="s">
        <v>6517</v>
      </c>
      <c r="U5232">
        <v>5</v>
      </c>
      <c r="V5232">
        <v>0</v>
      </c>
      <c r="X5232" t="s">
        <v>6543</v>
      </c>
      <c r="Y5232" t="s">
        <v>11766</v>
      </c>
      <c r="Z5232" t="s">
        <v>12899</v>
      </c>
      <c r="AA5232" t="s">
        <v>12976</v>
      </c>
      <c r="AB5232" t="s">
        <v>18349</v>
      </c>
      <c r="AF5232">
        <v>0</v>
      </c>
      <c r="AG5232">
        <v>2019</v>
      </c>
      <c r="AH5232">
        <v>1</v>
      </c>
    </row>
    <row r="5233" spans="1:34" ht="15" x14ac:dyDescent="0.35">
      <c r="A5233">
        <v>78004</v>
      </c>
      <c r="B5233">
        <v>12</v>
      </c>
      <c r="C5233">
        <v>12</v>
      </c>
      <c r="D5233" s="2" t="s">
        <v>69</v>
      </c>
      <c r="E5233" t="s">
        <v>111</v>
      </c>
      <c r="F5233" t="s">
        <v>155</v>
      </c>
      <c r="G5233" t="s">
        <v>164</v>
      </c>
      <c r="H5233">
        <v>21499</v>
      </c>
      <c r="I5233">
        <v>2554</v>
      </c>
      <c r="J5233">
        <v>4.9000000000000004</v>
      </c>
      <c r="K5233">
        <v>6322</v>
      </c>
      <c r="L5233" t="s">
        <v>165</v>
      </c>
      <c r="M5233" t="s">
        <v>194</v>
      </c>
      <c r="N5233" t="s">
        <v>232</v>
      </c>
      <c r="O5233" t="s">
        <v>267</v>
      </c>
      <c r="P5233">
        <v>99</v>
      </c>
      <c r="Q5233" t="s">
        <v>273</v>
      </c>
      <c r="R5233">
        <v>2</v>
      </c>
      <c r="S5233" t="s">
        <v>5505</v>
      </c>
      <c r="T5233" t="s">
        <v>6518</v>
      </c>
      <c r="U5233">
        <v>5</v>
      </c>
      <c r="V5233">
        <v>0</v>
      </c>
      <c r="X5233" t="s">
        <v>6543</v>
      </c>
      <c r="Y5233" t="s">
        <v>11767</v>
      </c>
      <c r="Z5233" t="s">
        <v>12909</v>
      </c>
      <c r="AA5233" t="s">
        <v>12976</v>
      </c>
      <c r="AB5233" t="s">
        <v>18350</v>
      </c>
      <c r="AF5233">
        <v>0</v>
      </c>
      <c r="AG5233">
        <v>2018</v>
      </c>
      <c r="AH5233">
        <v>1</v>
      </c>
    </row>
    <row r="5234" spans="1:34" ht="15" x14ac:dyDescent="0.35">
      <c r="A5234">
        <v>78004</v>
      </c>
      <c r="B5234">
        <v>12</v>
      </c>
      <c r="C5234">
        <v>12</v>
      </c>
      <c r="D5234" s="2" t="s">
        <v>69</v>
      </c>
      <c r="E5234" t="s">
        <v>111</v>
      </c>
      <c r="F5234" t="s">
        <v>155</v>
      </c>
      <c r="G5234" t="s">
        <v>164</v>
      </c>
      <c r="H5234">
        <v>21499</v>
      </c>
      <c r="I5234">
        <v>2554</v>
      </c>
      <c r="J5234">
        <v>4.9000000000000004</v>
      </c>
      <c r="K5234">
        <v>6322</v>
      </c>
      <c r="L5234" t="s">
        <v>165</v>
      </c>
      <c r="M5234" t="s">
        <v>194</v>
      </c>
      <c r="N5234" t="s">
        <v>232</v>
      </c>
      <c r="O5234" t="s">
        <v>267</v>
      </c>
      <c r="P5234">
        <v>99</v>
      </c>
      <c r="Q5234" t="s">
        <v>273</v>
      </c>
      <c r="R5234">
        <v>2</v>
      </c>
      <c r="S5234" t="s">
        <v>5506</v>
      </c>
      <c r="T5234" t="s">
        <v>6516</v>
      </c>
      <c r="U5234">
        <v>5</v>
      </c>
      <c r="V5234">
        <v>0</v>
      </c>
      <c r="X5234" t="s">
        <v>6543</v>
      </c>
      <c r="Y5234" t="s">
        <v>11768</v>
      </c>
      <c r="Z5234" t="s">
        <v>12909</v>
      </c>
      <c r="AA5234" t="s">
        <v>12976</v>
      </c>
      <c r="AB5234" t="s">
        <v>18351</v>
      </c>
      <c r="AF5234">
        <v>0</v>
      </c>
      <c r="AG5234">
        <v>2018</v>
      </c>
      <c r="AH5234">
        <v>1</v>
      </c>
    </row>
    <row r="5235" spans="1:34" ht="15" x14ac:dyDescent="0.35">
      <c r="A5235">
        <v>78004</v>
      </c>
      <c r="B5235">
        <v>12</v>
      </c>
      <c r="C5235">
        <v>12</v>
      </c>
      <c r="D5235" s="2" t="s">
        <v>69</v>
      </c>
      <c r="E5235" t="s">
        <v>111</v>
      </c>
      <c r="F5235" t="s">
        <v>155</v>
      </c>
      <c r="G5235" t="s">
        <v>164</v>
      </c>
      <c r="H5235">
        <v>21499</v>
      </c>
      <c r="I5235">
        <v>2554</v>
      </c>
      <c r="J5235">
        <v>4.9000000000000004</v>
      </c>
      <c r="K5235">
        <v>6322</v>
      </c>
      <c r="L5235" t="s">
        <v>165</v>
      </c>
      <c r="M5235" t="s">
        <v>194</v>
      </c>
      <c r="N5235" t="s">
        <v>232</v>
      </c>
      <c r="O5235" t="s">
        <v>267</v>
      </c>
      <c r="P5235">
        <v>99</v>
      </c>
      <c r="Q5235" t="s">
        <v>273</v>
      </c>
      <c r="R5235">
        <v>2</v>
      </c>
      <c r="S5235" t="s">
        <v>5507</v>
      </c>
      <c r="T5235" t="s">
        <v>6518</v>
      </c>
      <c r="U5235">
        <v>5</v>
      </c>
      <c r="V5235">
        <v>0</v>
      </c>
      <c r="X5235" t="s">
        <v>6544</v>
      </c>
      <c r="Y5235" t="s">
        <v>11769</v>
      </c>
      <c r="AA5235" t="s">
        <v>12976</v>
      </c>
      <c r="AB5235" t="s">
        <v>18352</v>
      </c>
      <c r="AE5235" s="2" t="s">
        <v>21769</v>
      </c>
      <c r="AF5235">
        <v>2</v>
      </c>
      <c r="AG5235">
        <v>2018</v>
      </c>
      <c r="AH5235">
        <v>1</v>
      </c>
    </row>
    <row r="5236" spans="1:34" ht="15" x14ac:dyDescent="0.35">
      <c r="A5236">
        <v>78004</v>
      </c>
      <c r="B5236">
        <v>12</v>
      </c>
      <c r="C5236">
        <v>12</v>
      </c>
      <c r="D5236" s="2" t="s">
        <v>69</v>
      </c>
      <c r="E5236" t="s">
        <v>111</v>
      </c>
      <c r="F5236" t="s">
        <v>155</v>
      </c>
      <c r="G5236" t="s">
        <v>164</v>
      </c>
      <c r="H5236">
        <v>21499</v>
      </c>
      <c r="I5236">
        <v>2554</v>
      </c>
      <c r="J5236">
        <v>4.9000000000000004</v>
      </c>
      <c r="K5236">
        <v>6322</v>
      </c>
      <c r="L5236" t="s">
        <v>165</v>
      </c>
      <c r="M5236" t="s">
        <v>194</v>
      </c>
      <c r="N5236" t="s">
        <v>232</v>
      </c>
      <c r="O5236" t="s">
        <v>267</v>
      </c>
      <c r="P5236">
        <v>99</v>
      </c>
      <c r="Q5236" t="s">
        <v>273</v>
      </c>
      <c r="R5236">
        <v>2</v>
      </c>
      <c r="S5236" t="s">
        <v>5508</v>
      </c>
      <c r="T5236" t="s">
        <v>6516</v>
      </c>
      <c r="U5236">
        <v>5</v>
      </c>
      <c r="V5236">
        <v>0</v>
      </c>
      <c r="X5236" t="s">
        <v>6542</v>
      </c>
      <c r="Y5236" t="s">
        <v>11770</v>
      </c>
      <c r="Z5236" t="s">
        <v>12909</v>
      </c>
      <c r="AA5236" t="s">
        <v>12976</v>
      </c>
      <c r="AB5236" t="s">
        <v>18353</v>
      </c>
      <c r="AF5236">
        <v>0</v>
      </c>
      <c r="AG5236">
        <v>2018</v>
      </c>
      <c r="AH5236">
        <v>1</v>
      </c>
    </row>
    <row r="5237" spans="1:34" ht="15" x14ac:dyDescent="0.35">
      <c r="A5237">
        <v>78004</v>
      </c>
      <c r="B5237">
        <v>12</v>
      </c>
      <c r="C5237">
        <v>12</v>
      </c>
      <c r="D5237" s="2" t="s">
        <v>69</v>
      </c>
      <c r="E5237" t="s">
        <v>111</v>
      </c>
      <c r="F5237" t="s">
        <v>155</v>
      </c>
      <c r="G5237" t="s">
        <v>164</v>
      </c>
      <c r="H5237">
        <v>21499</v>
      </c>
      <c r="I5237">
        <v>2554</v>
      </c>
      <c r="J5237">
        <v>4.9000000000000004</v>
      </c>
      <c r="K5237">
        <v>6322</v>
      </c>
      <c r="L5237" t="s">
        <v>165</v>
      </c>
      <c r="M5237" t="s">
        <v>194</v>
      </c>
      <c r="N5237" t="s">
        <v>232</v>
      </c>
      <c r="O5237" t="s">
        <v>267</v>
      </c>
      <c r="P5237">
        <v>99</v>
      </c>
      <c r="Q5237" t="s">
        <v>273</v>
      </c>
      <c r="R5237">
        <v>2</v>
      </c>
      <c r="S5237" t="s">
        <v>5509</v>
      </c>
      <c r="T5237" t="s">
        <v>6517</v>
      </c>
      <c r="U5237">
        <v>4.8</v>
      </c>
      <c r="V5237">
        <v>0</v>
      </c>
      <c r="X5237" t="s">
        <v>6542</v>
      </c>
      <c r="Y5237" t="s">
        <v>11771</v>
      </c>
      <c r="AA5237" t="s">
        <v>12977</v>
      </c>
      <c r="AB5237" t="s">
        <v>18354</v>
      </c>
      <c r="AE5237" s="2" t="s">
        <v>21770</v>
      </c>
      <c r="AF5237">
        <v>2</v>
      </c>
      <c r="AG5237">
        <v>2018</v>
      </c>
      <c r="AH5237">
        <v>1</v>
      </c>
    </row>
    <row r="5238" spans="1:34" ht="15" x14ac:dyDescent="0.35">
      <c r="A5238">
        <v>78004</v>
      </c>
      <c r="B5238">
        <v>12</v>
      </c>
      <c r="C5238">
        <v>12</v>
      </c>
      <c r="D5238" s="2" t="s">
        <v>69</v>
      </c>
      <c r="E5238" t="s">
        <v>111</v>
      </c>
      <c r="F5238" t="s">
        <v>155</v>
      </c>
      <c r="G5238" t="s">
        <v>164</v>
      </c>
      <c r="H5238">
        <v>21499</v>
      </c>
      <c r="I5238">
        <v>2554</v>
      </c>
      <c r="J5238">
        <v>4.9000000000000004</v>
      </c>
      <c r="K5238">
        <v>6322</v>
      </c>
      <c r="L5238" t="s">
        <v>165</v>
      </c>
      <c r="M5238" t="s">
        <v>194</v>
      </c>
      <c r="N5238" t="s">
        <v>232</v>
      </c>
      <c r="O5238" t="s">
        <v>267</v>
      </c>
      <c r="P5238">
        <v>99</v>
      </c>
      <c r="Q5238" t="s">
        <v>273</v>
      </c>
      <c r="R5238">
        <v>2</v>
      </c>
      <c r="S5238" t="s">
        <v>5510</v>
      </c>
      <c r="T5238" t="s">
        <v>6514</v>
      </c>
      <c r="U5238">
        <v>5</v>
      </c>
      <c r="V5238">
        <v>0</v>
      </c>
      <c r="X5238" t="s">
        <v>6543</v>
      </c>
      <c r="Y5238" t="s">
        <v>11772</v>
      </c>
      <c r="Z5238" t="s">
        <v>12908</v>
      </c>
      <c r="AA5238" t="s">
        <v>12983</v>
      </c>
      <c r="AB5238" t="s">
        <v>18355</v>
      </c>
      <c r="AF5238">
        <v>0</v>
      </c>
      <c r="AG5238">
        <v>2018</v>
      </c>
      <c r="AH5238">
        <v>1</v>
      </c>
    </row>
    <row r="5239" spans="1:34" ht="15" x14ac:dyDescent="0.35">
      <c r="A5239">
        <v>78004</v>
      </c>
      <c r="B5239">
        <v>12</v>
      </c>
      <c r="C5239">
        <v>12</v>
      </c>
      <c r="D5239" s="2" t="s">
        <v>69</v>
      </c>
      <c r="E5239" t="s">
        <v>111</v>
      </c>
      <c r="F5239" t="s">
        <v>155</v>
      </c>
      <c r="G5239" t="s">
        <v>164</v>
      </c>
      <c r="H5239">
        <v>21499</v>
      </c>
      <c r="I5239">
        <v>2554</v>
      </c>
      <c r="J5239">
        <v>4.9000000000000004</v>
      </c>
      <c r="K5239">
        <v>6322</v>
      </c>
      <c r="L5239" t="s">
        <v>165</v>
      </c>
      <c r="M5239" t="s">
        <v>194</v>
      </c>
      <c r="N5239" t="s">
        <v>232</v>
      </c>
      <c r="O5239" t="s">
        <v>267</v>
      </c>
      <c r="P5239">
        <v>99</v>
      </c>
      <c r="Q5239" t="s">
        <v>273</v>
      </c>
      <c r="R5239">
        <v>2</v>
      </c>
      <c r="S5239" t="s">
        <v>5511</v>
      </c>
      <c r="T5239" t="s">
        <v>6517</v>
      </c>
      <c r="U5239">
        <v>5</v>
      </c>
      <c r="V5239">
        <v>0</v>
      </c>
      <c r="X5239" t="s">
        <v>6544</v>
      </c>
      <c r="Y5239" t="s">
        <v>11773</v>
      </c>
      <c r="Z5239" t="s">
        <v>12901</v>
      </c>
      <c r="AA5239" t="s">
        <v>12976</v>
      </c>
      <c r="AB5239" t="s">
        <v>18356</v>
      </c>
      <c r="AF5239">
        <v>0</v>
      </c>
      <c r="AG5239">
        <v>2019</v>
      </c>
      <c r="AH5239">
        <v>1</v>
      </c>
    </row>
    <row r="5240" spans="1:34" ht="15" x14ac:dyDescent="0.35">
      <c r="A5240">
        <v>78004</v>
      </c>
      <c r="B5240">
        <v>12</v>
      </c>
      <c r="C5240">
        <v>12</v>
      </c>
      <c r="D5240" s="2" t="s">
        <v>69</v>
      </c>
      <c r="E5240" t="s">
        <v>111</v>
      </c>
      <c r="F5240" t="s">
        <v>155</v>
      </c>
      <c r="G5240" t="s">
        <v>164</v>
      </c>
      <c r="H5240">
        <v>21499</v>
      </c>
      <c r="I5240">
        <v>2554</v>
      </c>
      <c r="J5240">
        <v>4.9000000000000004</v>
      </c>
      <c r="K5240">
        <v>6322</v>
      </c>
      <c r="L5240" t="s">
        <v>165</v>
      </c>
      <c r="M5240" t="s">
        <v>194</v>
      </c>
      <c r="N5240" t="s">
        <v>232</v>
      </c>
      <c r="O5240" t="s">
        <v>267</v>
      </c>
      <c r="P5240">
        <v>99</v>
      </c>
      <c r="Q5240" t="s">
        <v>273</v>
      </c>
      <c r="R5240">
        <v>2</v>
      </c>
      <c r="S5240" t="s">
        <v>5512</v>
      </c>
      <c r="T5240" t="s">
        <v>6516</v>
      </c>
      <c r="U5240">
        <v>5</v>
      </c>
      <c r="V5240">
        <v>0</v>
      </c>
      <c r="X5240" t="s">
        <v>6543</v>
      </c>
      <c r="Y5240" t="s">
        <v>11774</v>
      </c>
      <c r="Z5240" t="s">
        <v>12902</v>
      </c>
      <c r="AA5240" t="s">
        <v>12976</v>
      </c>
      <c r="AB5240" t="s">
        <v>18357</v>
      </c>
      <c r="AF5240">
        <v>0</v>
      </c>
      <c r="AG5240">
        <v>2019</v>
      </c>
      <c r="AH5240">
        <v>1</v>
      </c>
    </row>
    <row r="5241" spans="1:34" ht="15" x14ac:dyDescent="0.35">
      <c r="A5241">
        <v>78004</v>
      </c>
      <c r="B5241">
        <v>12</v>
      </c>
      <c r="C5241">
        <v>12</v>
      </c>
      <c r="D5241" s="2" t="s">
        <v>69</v>
      </c>
      <c r="E5241" t="s">
        <v>111</v>
      </c>
      <c r="F5241" t="s">
        <v>155</v>
      </c>
      <c r="G5241" t="s">
        <v>164</v>
      </c>
      <c r="H5241">
        <v>21499</v>
      </c>
      <c r="I5241">
        <v>2554</v>
      </c>
      <c r="J5241">
        <v>4.9000000000000004</v>
      </c>
      <c r="K5241">
        <v>6322</v>
      </c>
      <c r="L5241" t="s">
        <v>165</v>
      </c>
      <c r="M5241" t="s">
        <v>194</v>
      </c>
      <c r="N5241" t="s">
        <v>232</v>
      </c>
      <c r="O5241" t="s">
        <v>267</v>
      </c>
      <c r="P5241">
        <v>99</v>
      </c>
      <c r="Q5241" t="s">
        <v>273</v>
      </c>
      <c r="R5241">
        <v>2</v>
      </c>
      <c r="S5241" t="s">
        <v>5513</v>
      </c>
      <c r="T5241" t="s">
        <v>6516</v>
      </c>
      <c r="U5241">
        <v>5</v>
      </c>
      <c r="V5241">
        <v>0</v>
      </c>
      <c r="X5241" t="s">
        <v>6543</v>
      </c>
      <c r="Y5241" t="s">
        <v>11775</v>
      </c>
      <c r="Z5241" t="s">
        <v>12896</v>
      </c>
      <c r="AA5241" t="s">
        <v>12976</v>
      </c>
      <c r="AB5241" t="s">
        <v>18358</v>
      </c>
      <c r="AF5241">
        <v>0</v>
      </c>
      <c r="AG5241">
        <v>2019</v>
      </c>
      <c r="AH5241">
        <v>1</v>
      </c>
    </row>
    <row r="5242" spans="1:34" ht="15" x14ac:dyDescent="0.35">
      <c r="A5242">
        <v>78004</v>
      </c>
      <c r="B5242">
        <v>12</v>
      </c>
      <c r="C5242">
        <v>12</v>
      </c>
      <c r="D5242" s="2" t="s">
        <v>69</v>
      </c>
      <c r="E5242" t="s">
        <v>111</v>
      </c>
      <c r="F5242" t="s">
        <v>155</v>
      </c>
      <c r="G5242" t="s">
        <v>164</v>
      </c>
      <c r="H5242">
        <v>21499</v>
      </c>
      <c r="I5242">
        <v>2554</v>
      </c>
      <c r="J5242">
        <v>4.9000000000000004</v>
      </c>
      <c r="K5242">
        <v>6322</v>
      </c>
      <c r="L5242" t="s">
        <v>165</v>
      </c>
      <c r="M5242" t="s">
        <v>194</v>
      </c>
      <c r="N5242" t="s">
        <v>232</v>
      </c>
      <c r="O5242" t="s">
        <v>267</v>
      </c>
      <c r="P5242">
        <v>99</v>
      </c>
      <c r="Q5242" t="s">
        <v>273</v>
      </c>
      <c r="R5242">
        <v>2</v>
      </c>
      <c r="S5242" t="s">
        <v>5514</v>
      </c>
      <c r="T5242" t="s">
        <v>6516</v>
      </c>
      <c r="U5242">
        <v>4.8</v>
      </c>
      <c r="V5242">
        <v>0</v>
      </c>
      <c r="X5242" t="s">
        <v>6543</v>
      </c>
      <c r="Y5242" t="s">
        <v>11776</v>
      </c>
      <c r="AA5242" t="s">
        <v>12999</v>
      </c>
      <c r="AB5242" t="s">
        <v>18359</v>
      </c>
      <c r="AF5242">
        <v>0</v>
      </c>
      <c r="AG5242">
        <v>2018</v>
      </c>
      <c r="AH5242">
        <v>1</v>
      </c>
    </row>
    <row r="5243" spans="1:34" ht="15" x14ac:dyDescent="0.35">
      <c r="A5243">
        <v>78004</v>
      </c>
      <c r="B5243">
        <v>12</v>
      </c>
      <c r="C5243">
        <v>12</v>
      </c>
      <c r="D5243" s="2" t="s">
        <v>69</v>
      </c>
      <c r="E5243" t="s">
        <v>111</v>
      </c>
      <c r="F5243" t="s">
        <v>155</v>
      </c>
      <c r="G5243" t="s">
        <v>164</v>
      </c>
      <c r="H5243">
        <v>21499</v>
      </c>
      <c r="I5243">
        <v>2554</v>
      </c>
      <c r="J5243">
        <v>4.9000000000000004</v>
      </c>
      <c r="K5243">
        <v>6322</v>
      </c>
      <c r="L5243" t="s">
        <v>165</v>
      </c>
      <c r="M5243" t="s">
        <v>194</v>
      </c>
      <c r="N5243" t="s">
        <v>232</v>
      </c>
      <c r="O5243" t="s">
        <v>267</v>
      </c>
      <c r="P5243">
        <v>99</v>
      </c>
      <c r="Q5243" t="s">
        <v>273</v>
      </c>
      <c r="R5243">
        <v>2</v>
      </c>
      <c r="S5243" t="s">
        <v>5515</v>
      </c>
      <c r="T5243" t="s">
        <v>6518</v>
      </c>
      <c r="U5243">
        <v>5</v>
      </c>
      <c r="V5243">
        <v>1</v>
      </c>
      <c r="X5243" t="s">
        <v>6544</v>
      </c>
      <c r="Y5243" t="s">
        <v>11777</v>
      </c>
      <c r="Z5243" t="s">
        <v>12911</v>
      </c>
      <c r="AA5243" t="s">
        <v>12983</v>
      </c>
      <c r="AB5243" t="s">
        <v>18360</v>
      </c>
      <c r="AF5243">
        <v>0</v>
      </c>
      <c r="AG5243">
        <v>2018</v>
      </c>
      <c r="AH5243">
        <v>1</v>
      </c>
    </row>
    <row r="5244" spans="1:34" ht="15" x14ac:dyDescent="0.35">
      <c r="A5244">
        <v>78004</v>
      </c>
      <c r="B5244">
        <v>12</v>
      </c>
      <c r="C5244">
        <v>12</v>
      </c>
      <c r="D5244" s="2" t="s">
        <v>69</v>
      </c>
      <c r="E5244" t="s">
        <v>111</v>
      </c>
      <c r="F5244" t="s">
        <v>155</v>
      </c>
      <c r="G5244" t="s">
        <v>164</v>
      </c>
      <c r="H5244">
        <v>21499</v>
      </c>
      <c r="I5244">
        <v>2554</v>
      </c>
      <c r="J5244">
        <v>4.9000000000000004</v>
      </c>
      <c r="K5244">
        <v>6322</v>
      </c>
      <c r="L5244" t="s">
        <v>165</v>
      </c>
      <c r="M5244" t="s">
        <v>194</v>
      </c>
      <c r="N5244" t="s">
        <v>232</v>
      </c>
      <c r="O5244" t="s">
        <v>267</v>
      </c>
      <c r="P5244">
        <v>99</v>
      </c>
      <c r="Q5244" t="s">
        <v>273</v>
      </c>
      <c r="R5244">
        <v>2</v>
      </c>
      <c r="S5244" t="s">
        <v>5516</v>
      </c>
      <c r="T5244" t="s">
        <v>6516</v>
      </c>
      <c r="U5244">
        <v>5</v>
      </c>
      <c r="V5244">
        <v>0</v>
      </c>
      <c r="X5244" t="s">
        <v>6543</v>
      </c>
      <c r="Y5244" t="s">
        <v>11778</v>
      </c>
      <c r="Z5244" t="s">
        <v>12909</v>
      </c>
      <c r="AA5244" t="s">
        <v>12976</v>
      </c>
      <c r="AB5244" t="s">
        <v>18361</v>
      </c>
      <c r="AF5244">
        <v>0</v>
      </c>
      <c r="AG5244">
        <v>2018</v>
      </c>
      <c r="AH5244">
        <v>1</v>
      </c>
    </row>
    <row r="5245" spans="1:34" ht="15" x14ac:dyDescent="0.35">
      <c r="A5245">
        <v>78004</v>
      </c>
      <c r="B5245">
        <v>12</v>
      </c>
      <c r="C5245">
        <v>12</v>
      </c>
      <c r="D5245" s="2" t="s">
        <v>69</v>
      </c>
      <c r="E5245" t="s">
        <v>111</v>
      </c>
      <c r="F5245" t="s">
        <v>155</v>
      </c>
      <c r="G5245" t="s">
        <v>164</v>
      </c>
      <c r="H5245">
        <v>21499</v>
      </c>
      <c r="I5245">
        <v>2554</v>
      </c>
      <c r="J5245">
        <v>4.9000000000000004</v>
      </c>
      <c r="K5245">
        <v>6322</v>
      </c>
      <c r="L5245" t="s">
        <v>165</v>
      </c>
      <c r="M5245" t="s">
        <v>194</v>
      </c>
      <c r="N5245" t="s">
        <v>232</v>
      </c>
      <c r="O5245" t="s">
        <v>267</v>
      </c>
      <c r="P5245">
        <v>99</v>
      </c>
      <c r="Q5245" t="s">
        <v>273</v>
      </c>
      <c r="R5245">
        <v>2</v>
      </c>
      <c r="S5245" t="s">
        <v>5517</v>
      </c>
      <c r="T5245" t="s">
        <v>6516</v>
      </c>
      <c r="U5245">
        <v>5</v>
      </c>
      <c r="V5245">
        <v>0</v>
      </c>
      <c r="X5245" t="s">
        <v>6543</v>
      </c>
      <c r="Y5245" t="s">
        <v>11779</v>
      </c>
      <c r="AA5245" t="s">
        <v>12976</v>
      </c>
      <c r="AB5245" t="s">
        <v>18362</v>
      </c>
      <c r="AF5245">
        <v>0</v>
      </c>
      <c r="AG5245">
        <v>2018</v>
      </c>
      <c r="AH5245">
        <v>1</v>
      </c>
    </row>
    <row r="5246" spans="1:34" ht="15" x14ac:dyDescent="0.35">
      <c r="A5246">
        <v>78004</v>
      </c>
      <c r="B5246">
        <v>12</v>
      </c>
      <c r="C5246">
        <v>12</v>
      </c>
      <c r="D5246" s="2" t="s">
        <v>69</v>
      </c>
      <c r="E5246" t="s">
        <v>111</v>
      </c>
      <c r="F5246" t="s">
        <v>155</v>
      </c>
      <c r="G5246" t="s">
        <v>164</v>
      </c>
      <c r="H5246">
        <v>21499</v>
      </c>
      <c r="I5246">
        <v>2554</v>
      </c>
      <c r="J5246">
        <v>4.9000000000000004</v>
      </c>
      <c r="K5246">
        <v>6322</v>
      </c>
      <c r="L5246" t="s">
        <v>165</v>
      </c>
      <c r="M5246" t="s">
        <v>194</v>
      </c>
      <c r="N5246" t="s">
        <v>232</v>
      </c>
      <c r="O5246" t="s">
        <v>267</v>
      </c>
      <c r="P5246">
        <v>99</v>
      </c>
      <c r="Q5246" t="s">
        <v>273</v>
      </c>
      <c r="R5246">
        <v>2</v>
      </c>
      <c r="S5246" t="s">
        <v>5518</v>
      </c>
      <c r="U5246">
        <v>5</v>
      </c>
      <c r="V5246">
        <v>0</v>
      </c>
      <c r="X5246" t="s">
        <v>6545</v>
      </c>
      <c r="Y5246" t="s">
        <v>11780</v>
      </c>
      <c r="Z5246" t="s">
        <v>12910</v>
      </c>
      <c r="AA5246" t="s">
        <v>12976</v>
      </c>
      <c r="AB5246" t="s">
        <v>18363</v>
      </c>
      <c r="AF5246">
        <v>0</v>
      </c>
      <c r="AG5246">
        <v>2019</v>
      </c>
      <c r="AH5246">
        <v>1</v>
      </c>
    </row>
    <row r="5247" spans="1:34" ht="15" x14ac:dyDescent="0.35">
      <c r="A5247">
        <v>78004</v>
      </c>
      <c r="B5247">
        <v>12</v>
      </c>
      <c r="C5247">
        <v>12</v>
      </c>
      <c r="D5247" s="2" t="s">
        <v>69</v>
      </c>
      <c r="E5247" t="s">
        <v>111</v>
      </c>
      <c r="F5247" t="s">
        <v>155</v>
      </c>
      <c r="G5247" t="s">
        <v>164</v>
      </c>
      <c r="H5247">
        <v>21499</v>
      </c>
      <c r="I5247">
        <v>2554</v>
      </c>
      <c r="J5247">
        <v>4.9000000000000004</v>
      </c>
      <c r="K5247">
        <v>6322</v>
      </c>
      <c r="L5247" t="s">
        <v>165</v>
      </c>
      <c r="M5247" t="s">
        <v>194</v>
      </c>
      <c r="N5247" t="s">
        <v>232</v>
      </c>
      <c r="O5247" t="s">
        <v>267</v>
      </c>
      <c r="P5247">
        <v>99</v>
      </c>
      <c r="Q5247" t="s">
        <v>273</v>
      </c>
      <c r="R5247">
        <v>2</v>
      </c>
      <c r="S5247" t="s">
        <v>5519</v>
      </c>
      <c r="T5247" t="s">
        <v>6518</v>
      </c>
      <c r="U5247">
        <v>5</v>
      </c>
      <c r="V5247">
        <v>0</v>
      </c>
      <c r="X5247" t="s">
        <v>6544</v>
      </c>
      <c r="Y5247" t="s">
        <v>11781</v>
      </c>
      <c r="Z5247" t="s">
        <v>12911</v>
      </c>
      <c r="AA5247" t="s">
        <v>12976</v>
      </c>
      <c r="AB5247" t="s">
        <v>18364</v>
      </c>
      <c r="AF5247">
        <v>0</v>
      </c>
      <c r="AG5247">
        <v>2018</v>
      </c>
      <c r="AH5247">
        <v>1</v>
      </c>
    </row>
    <row r="5248" spans="1:34" ht="15" x14ac:dyDescent="0.35">
      <c r="A5248">
        <v>78004</v>
      </c>
      <c r="B5248">
        <v>12</v>
      </c>
      <c r="C5248">
        <v>12</v>
      </c>
      <c r="D5248" s="2" t="s">
        <v>69</v>
      </c>
      <c r="E5248" t="s">
        <v>111</v>
      </c>
      <c r="F5248" t="s">
        <v>155</v>
      </c>
      <c r="G5248" t="s">
        <v>164</v>
      </c>
      <c r="H5248">
        <v>21499</v>
      </c>
      <c r="I5248">
        <v>2554</v>
      </c>
      <c r="J5248">
        <v>4.9000000000000004</v>
      </c>
      <c r="K5248">
        <v>6322</v>
      </c>
      <c r="L5248" t="s">
        <v>165</v>
      </c>
      <c r="M5248" t="s">
        <v>194</v>
      </c>
      <c r="N5248" t="s">
        <v>232</v>
      </c>
      <c r="O5248" t="s">
        <v>267</v>
      </c>
      <c r="P5248">
        <v>99</v>
      </c>
      <c r="Q5248" t="s">
        <v>273</v>
      </c>
      <c r="R5248">
        <v>2</v>
      </c>
      <c r="S5248" t="s">
        <v>5520</v>
      </c>
      <c r="T5248" t="s">
        <v>6518</v>
      </c>
      <c r="U5248">
        <v>5</v>
      </c>
      <c r="V5248">
        <v>0</v>
      </c>
      <c r="X5248" t="s">
        <v>6543</v>
      </c>
      <c r="Y5248" t="s">
        <v>11782</v>
      </c>
      <c r="Z5248" t="s">
        <v>12902</v>
      </c>
      <c r="AA5248" t="s">
        <v>12976</v>
      </c>
      <c r="AB5248" t="s">
        <v>18365</v>
      </c>
      <c r="AF5248">
        <v>0</v>
      </c>
      <c r="AG5248">
        <v>2018</v>
      </c>
      <c r="AH5248">
        <v>1</v>
      </c>
    </row>
    <row r="5249" spans="1:34" ht="15" x14ac:dyDescent="0.35">
      <c r="A5249">
        <v>78004</v>
      </c>
      <c r="B5249">
        <v>12</v>
      </c>
      <c r="C5249">
        <v>12</v>
      </c>
      <c r="D5249" s="2" t="s">
        <v>69</v>
      </c>
      <c r="E5249" t="s">
        <v>111</v>
      </c>
      <c r="F5249" t="s">
        <v>155</v>
      </c>
      <c r="G5249" t="s">
        <v>164</v>
      </c>
      <c r="H5249">
        <v>21499</v>
      </c>
      <c r="I5249">
        <v>2554</v>
      </c>
      <c r="J5249">
        <v>4.9000000000000004</v>
      </c>
      <c r="K5249">
        <v>6322</v>
      </c>
      <c r="L5249" t="s">
        <v>165</v>
      </c>
      <c r="M5249" t="s">
        <v>194</v>
      </c>
      <c r="N5249" t="s">
        <v>232</v>
      </c>
      <c r="O5249" t="s">
        <v>267</v>
      </c>
      <c r="P5249">
        <v>99</v>
      </c>
      <c r="Q5249" t="s">
        <v>273</v>
      </c>
      <c r="R5249">
        <v>2</v>
      </c>
      <c r="S5249" t="s">
        <v>5521</v>
      </c>
      <c r="T5249" t="s">
        <v>6516</v>
      </c>
      <c r="U5249">
        <v>5</v>
      </c>
      <c r="V5249">
        <v>0</v>
      </c>
      <c r="X5249" t="s">
        <v>6544</v>
      </c>
      <c r="Y5249" t="s">
        <v>11783</v>
      </c>
      <c r="AA5249" t="s">
        <v>12976</v>
      </c>
      <c r="AB5249" t="s">
        <v>18366</v>
      </c>
      <c r="AF5249">
        <v>0</v>
      </c>
      <c r="AG5249">
        <v>2018</v>
      </c>
      <c r="AH5249">
        <v>1</v>
      </c>
    </row>
    <row r="5250" spans="1:34" ht="15" x14ac:dyDescent="0.35">
      <c r="A5250">
        <v>78004</v>
      </c>
      <c r="B5250">
        <v>12</v>
      </c>
      <c r="C5250">
        <v>12</v>
      </c>
      <c r="D5250" s="2" t="s">
        <v>69</v>
      </c>
      <c r="E5250" t="s">
        <v>111</v>
      </c>
      <c r="F5250" t="s">
        <v>155</v>
      </c>
      <c r="G5250" t="s">
        <v>164</v>
      </c>
      <c r="H5250">
        <v>21499</v>
      </c>
      <c r="I5250">
        <v>2554</v>
      </c>
      <c r="J5250">
        <v>4.9000000000000004</v>
      </c>
      <c r="K5250">
        <v>6322</v>
      </c>
      <c r="L5250" t="s">
        <v>165</v>
      </c>
      <c r="M5250" t="s">
        <v>194</v>
      </c>
      <c r="N5250" t="s">
        <v>232</v>
      </c>
      <c r="O5250" t="s">
        <v>267</v>
      </c>
      <c r="P5250">
        <v>99</v>
      </c>
      <c r="Q5250" t="s">
        <v>273</v>
      </c>
      <c r="R5250">
        <v>2</v>
      </c>
      <c r="S5250" t="s">
        <v>5522</v>
      </c>
      <c r="T5250" t="s">
        <v>6518</v>
      </c>
      <c r="U5250">
        <v>5</v>
      </c>
      <c r="V5250">
        <v>0</v>
      </c>
      <c r="X5250" t="s">
        <v>6543</v>
      </c>
      <c r="Y5250" t="s">
        <v>11784</v>
      </c>
      <c r="AA5250" t="s">
        <v>12976</v>
      </c>
      <c r="AB5250" t="s">
        <v>18367</v>
      </c>
      <c r="AF5250">
        <v>0</v>
      </c>
      <c r="AG5250">
        <v>2018</v>
      </c>
      <c r="AH5250">
        <v>1</v>
      </c>
    </row>
    <row r="5251" spans="1:34" ht="15" x14ac:dyDescent="0.35">
      <c r="A5251">
        <v>78004</v>
      </c>
      <c r="B5251">
        <v>12</v>
      </c>
      <c r="C5251">
        <v>12</v>
      </c>
      <c r="D5251" s="2" t="s">
        <v>69</v>
      </c>
      <c r="E5251" t="s">
        <v>111</v>
      </c>
      <c r="F5251" t="s">
        <v>155</v>
      </c>
      <c r="G5251" t="s">
        <v>164</v>
      </c>
      <c r="H5251">
        <v>21499</v>
      </c>
      <c r="I5251">
        <v>2554</v>
      </c>
      <c r="J5251">
        <v>4.9000000000000004</v>
      </c>
      <c r="K5251">
        <v>6322</v>
      </c>
      <c r="L5251" t="s">
        <v>165</v>
      </c>
      <c r="M5251" t="s">
        <v>194</v>
      </c>
      <c r="N5251" t="s">
        <v>232</v>
      </c>
      <c r="O5251" t="s">
        <v>267</v>
      </c>
      <c r="P5251">
        <v>99</v>
      </c>
      <c r="Q5251" t="s">
        <v>273</v>
      </c>
      <c r="R5251">
        <v>2</v>
      </c>
      <c r="S5251" t="s">
        <v>5523</v>
      </c>
      <c r="T5251" t="s">
        <v>6514</v>
      </c>
      <c r="U5251">
        <v>5</v>
      </c>
      <c r="V5251">
        <v>0</v>
      </c>
      <c r="X5251" t="s">
        <v>6544</v>
      </c>
      <c r="Y5251" t="s">
        <v>11785</v>
      </c>
      <c r="Z5251" t="s">
        <v>12896</v>
      </c>
      <c r="AA5251" t="s">
        <v>12976</v>
      </c>
      <c r="AB5251" t="s">
        <v>18368</v>
      </c>
      <c r="AF5251">
        <v>0</v>
      </c>
      <c r="AG5251">
        <v>2019</v>
      </c>
      <c r="AH5251">
        <v>1</v>
      </c>
    </row>
    <row r="5252" spans="1:34" ht="15" x14ac:dyDescent="0.35">
      <c r="A5252">
        <v>78004</v>
      </c>
      <c r="B5252">
        <v>12</v>
      </c>
      <c r="C5252">
        <v>12</v>
      </c>
      <c r="D5252" s="2" t="s">
        <v>69</v>
      </c>
      <c r="E5252" t="s">
        <v>111</v>
      </c>
      <c r="F5252" t="s">
        <v>155</v>
      </c>
      <c r="G5252" t="s">
        <v>164</v>
      </c>
      <c r="H5252">
        <v>21499</v>
      </c>
      <c r="I5252">
        <v>2554</v>
      </c>
      <c r="J5252">
        <v>4.9000000000000004</v>
      </c>
      <c r="K5252">
        <v>6322</v>
      </c>
      <c r="L5252" t="s">
        <v>165</v>
      </c>
      <c r="M5252" t="s">
        <v>194</v>
      </c>
      <c r="N5252" t="s">
        <v>232</v>
      </c>
      <c r="O5252" t="s">
        <v>267</v>
      </c>
      <c r="P5252">
        <v>99</v>
      </c>
      <c r="Q5252" t="s">
        <v>273</v>
      </c>
      <c r="R5252">
        <v>2</v>
      </c>
      <c r="S5252" t="s">
        <v>5524</v>
      </c>
      <c r="T5252" t="s">
        <v>6517</v>
      </c>
      <c r="U5252">
        <v>5</v>
      </c>
      <c r="V5252">
        <v>1</v>
      </c>
      <c r="X5252" t="s">
        <v>6543</v>
      </c>
      <c r="Y5252" t="s">
        <v>11786</v>
      </c>
      <c r="AA5252" t="s">
        <v>12976</v>
      </c>
      <c r="AB5252" t="s">
        <v>18369</v>
      </c>
      <c r="AF5252">
        <v>0</v>
      </c>
      <c r="AG5252">
        <v>2018</v>
      </c>
      <c r="AH5252">
        <v>1</v>
      </c>
    </row>
    <row r="5253" spans="1:34" ht="15" x14ac:dyDescent="0.35">
      <c r="A5253">
        <v>78004</v>
      </c>
      <c r="B5253">
        <v>12</v>
      </c>
      <c r="C5253">
        <v>12</v>
      </c>
      <c r="D5253" s="2" t="s">
        <v>69</v>
      </c>
      <c r="E5253" t="s">
        <v>111</v>
      </c>
      <c r="F5253" t="s">
        <v>155</v>
      </c>
      <c r="G5253" t="s">
        <v>164</v>
      </c>
      <c r="H5253">
        <v>21499</v>
      </c>
      <c r="I5253">
        <v>2554</v>
      </c>
      <c r="J5253">
        <v>4.9000000000000004</v>
      </c>
      <c r="K5253">
        <v>6322</v>
      </c>
      <c r="L5253" t="s">
        <v>165</v>
      </c>
      <c r="M5253" t="s">
        <v>194</v>
      </c>
      <c r="N5253" t="s">
        <v>232</v>
      </c>
      <c r="O5253" t="s">
        <v>267</v>
      </c>
      <c r="P5253">
        <v>99</v>
      </c>
      <c r="Q5253" t="s">
        <v>273</v>
      </c>
      <c r="R5253">
        <v>2</v>
      </c>
      <c r="S5253" t="s">
        <v>5525</v>
      </c>
      <c r="T5253" t="s">
        <v>6516</v>
      </c>
      <c r="U5253">
        <v>5</v>
      </c>
      <c r="V5253">
        <v>3</v>
      </c>
      <c r="X5253" t="s">
        <v>6543</v>
      </c>
      <c r="Y5253" t="s">
        <v>11787</v>
      </c>
      <c r="Z5253" t="s">
        <v>12909</v>
      </c>
      <c r="AA5253" t="s">
        <v>12976</v>
      </c>
      <c r="AB5253" t="s">
        <v>18370</v>
      </c>
      <c r="AF5253">
        <v>0</v>
      </c>
      <c r="AG5253">
        <v>2018</v>
      </c>
      <c r="AH5253">
        <v>1</v>
      </c>
    </row>
    <row r="5254" spans="1:34" ht="15" x14ac:dyDescent="0.35">
      <c r="A5254">
        <v>78004</v>
      </c>
      <c r="B5254">
        <v>12</v>
      </c>
      <c r="C5254">
        <v>12</v>
      </c>
      <c r="D5254" s="2" t="s">
        <v>69</v>
      </c>
      <c r="E5254" t="s">
        <v>111</v>
      </c>
      <c r="F5254" t="s">
        <v>155</v>
      </c>
      <c r="G5254" t="s">
        <v>164</v>
      </c>
      <c r="H5254">
        <v>21499</v>
      </c>
      <c r="I5254">
        <v>2554</v>
      </c>
      <c r="J5254">
        <v>4.9000000000000004</v>
      </c>
      <c r="K5254">
        <v>6322</v>
      </c>
      <c r="L5254" t="s">
        <v>165</v>
      </c>
      <c r="M5254" t="s">
        <v>194</v>
      </c>
      <c r="N5254" t="s">
        <v>232</v>
      </c>
      <c r="O5254" t="s">
        <v>267</v>
      </c>
      <c r="P5254">
        <v>99</v>
      </c>
      <c r="Q5254" t="s">
        <v>273</v>
      </c>
      <c r="R5254">
        <v>2</v>
      </c>
      <c r="S5254" t="s">
        <v>5526</v>
      </c>
      <c r="T5254" t="s">
        <v>6518</v>
      </c>
      <c r="U5254">
        <v>4.8</v>
      </c>
      <c r="V5254">
        <v>0</v>
      </c>
      <c r="X5254" t="s">
        <v>6544</v>
      </c>
      <c r="Y5254" t="s">
        <v>11788</v>
      </c>
      <c r="AA5254" t="s">
        <v>12977</v>
      </c>
      <c r="AB5254" t="s">
        <v>18371</v>
      </c>
      <c r="AF5254">
        <v>0</v>
      </c>
      <c r="AG5254">
        <v>2018</v>
      </c>
      <c r="AH5254">
        <v>1</v>
      </c>
    </row>
    <row r="5255" spans="1:34" ht="15" x14ac:dyDescent="0.35">
      <c r="A5255">
        <v>78004</v>
      </c>
      <c r="B5255">
        <v>12</v>
      </c>
      <c r="C5255">
        <v>12</v>
      </c>
      <c r="D5255" s="2" t="s">
        <v>69</v>
      </c>
      <c r="E5255" t="s">
        <v>111</v>
      </c>
      <c r="F5255" t="s">
        <v>155</v>
      </c>
      <c r="G5255" t="s">
        <v>164</v>
      </c>
      <c r="H5255">
        <v>21499</v>
      </c>
      <c r="I5255">
        <v>2554</v>
      </c>
      <c r="J5255">
        <v>4.9000000000000004</v>
      </c>
      <c r="K5255">
        <v>6322</v>
      </c>
      <c r="L5255" t="s">
        <v>165</v>
      </c>
      <c r="M5255" t="s">
        <v>194</v>
      </c>
      <c r="N5255" t="s">
        <v>232</v>
      </c>
      <c r="O5255" t="s">
        <v>267</v>
      </c>
      <c r="P5255">
        <v>99</v>
      </c>
      <c r="Q5255" t="s">
        <v>273</v>
      </c>
      <c r="R5255">
        <v>2</v>
      </c>
      <c r="S5255" t="s">
        <v>5527</v>
      </c>
      <c r="T5255" t="s">
        <v>6520</v>
      </c>
      <c r="U5255">
        <v>4.8</v>
      </c>
      <c r="V5255">
        <v>0</v>
      </c>
      <c r="X5255" t="s">
        <v>6544</v>
      </c>
      <c r="Y5255" t="s">
        <v>11789</v>
      </c>
      <c r="Z5255" t="s">
        <v>12909</v>
      </c>
      <c r="AA5255" t="s">
        <v>12977</v>
      </c>
      <c r="AB5255" t="s">
        <v>18372</v>
      </c>
      <c r="AF5255">
        <v>0</v>
      </c>
      <c r="AG5255">
        <v>2018</v>
      </c>
      <c r="AH5255">
        <v>1</v>
      </c>
    </row>
    <row r="5256" spans="1:34" ht="15" x14ac:dyDescent="0.35">
      <c r="A5256">
        <v>78004</v>
      </c>
      <c r="B5256">
        <v>12</v>
      </c>
      <c r="C5256">
        <v>12</v>
      </c>
      <c r="D5256" s="2" t="s">
        <v>69</v>
      </c>
      <c r="E5256" t="s">
        <v>111</v>
      </c>
      <c r="F5256" t="s">
        <v>155</v>
      </c>
      <c r="G5256" t="s">
        <v>164</v>
      </c>
      <c r="H5256">
        <v>21499</v>
      </c>
      <c r="I5256">
        <v>2554</v>
      </c>
      <c r="J5256">
        <v>4.9000000000000004</v>
      </c>
      <c r="K5256">
        <v>6322</v>
      </c>
      <c r="L5256" t="s">
        <v>165</v>
      </c>
      <c r="M5256" t="s">
        <v>194</v>
      </c>
      <c r="N5256" t="s">
        <v>232</v>
      </c>
      <c r="O5256" t="s">
        <v>267</v>
      </c>
      <c r="P5256">
        <v>99</v>
      </c>
      <c r="Q5256" t="s">
        <v>273</v>
      </c>
      <c r="R5256">
        <v>2</v>
      </c>
      <c r="S5256" t="s">
        <v>5528</v>
      </c>
      <c r="T5256" t="s">
        <v>6518</v>
      </c>
      <c r="U5256">
        <v>4.8</v>
      </c>
      <c r="V5256">
        <v>0</v>
      </c>
      <c r="X5256" t="s">
        <v>6543</v>
      </c>
      <c r="Y5256" t="s">
        <v>11790</v>
      </c>
      <c r="AA5256" t="s">
        <v>12977</v>
      </c>
      <c r="AB5256" t="s">
        <v>18373</v>
      </c>
      <c r="AF5256">
        <v>0</v>
      </c>
      <c r="AG5256">
        <v>2018</v>
      </c>
      <c r="AH5256">
        <v>1</v>
      </c>
    </row>
    <row r="5257" spans="1:34" ht="15" x14ac:dyDescent="0.35">
      <c r="A5257">
        <v>78004</v>
      </c>
      <c r="B5257">
        <v>12</v>
      </c>
      <c r="C5257">
        <v>12</v>
      </c>
      <c r="D5257" s="2" t="s">
        <v>69</v>
      </c>
      <c r="E5257" t="s">
        <v>111</v>
      </c>
      <c r="F5257" t="s">
        <v>155</v>
      </c>
      <c r="G5257" t="s">
        <v>164</v>
      </c>
      <c r="H5257">
        <v>21499</v>
      </c>
      <c r="I5257">
        <v>2554</v>
      </c>
      <c r="J5257">
        <v>4.9000000000000004</v>
      </c>
      <c r="K5257">
        <v>6322</v>
      </c>
      <c r="L5257" t="s">
        <v>165</v>
      </c>
      <c r="M5257" t="s">
        <v>194</v>
      </c>
      <c r="N5257" t="s">
        <v>232</v>
      </c>
      <c r="O5257" t="s">
        <v>267</v>
      </c>
      <c r="P5257">
        <v>99</v>
      </c>
      <c r="Q5257" t="s">
        <v>273</v>
      </c>
      <c r="R5257">
        <v>2</v>
      </c>
      <c r="S5257" t="s">
        <v>5529</v>
      </c>
      <c r="U5257">
        <v>5</v>
      </c>
      <c r="V5257">
        <v>0</v>
      </c>
      <c r="X5257" t="s">
        <v>6543</v>
      </c>
      <c r="Y5257" t="s">
        <v>11791</v>
      </c>
      <c r="Z5257" t="s">
        <v>12894</v>
      </c>
      <c r="AA5257" t="s">
        <v>12976</v>
      </c>
      <c r="AB5257" t="s">
        <v>18374</v>
      </c>
      <c r="AF5257">
        <v>0</v>
      </c>
      <c r="AG5257">
        <v>2019</v>
      </c>
      <c r="AH5257">
        <v>1</v>
      </c>
    </row>
    <row r="5258" spans="1:34" ht="15" x14ac:dyDescent="0.35">
      <c r="A5258">
        <v>78004</v>
      </c>
      <c r="B5258">
        <v>12</v>
      </c>
      <c r="C5258">
        <v>12</v>
      </c>
      <c r="D5258" s="2" t="s">
        <v>69</v>
      </c>
      <c r="E5258" t="s">
        <v>111</v>
      </c>
      <c r="F5258" t="s">
        <v>155</v>
      </c>
      <c r="G5258" t="s">
        <v>164</v>
      </c>
      <c r="H5258">
        <v>21499</v>
      </c>
      <c r="I5258">
        <v>2554</v>
      </c>
      <c r="J5258">
        <v>4.9000000000000004</v>
      </c>
      <c r="K5258">
        <v>6322</v>
      </c>
      <c r="L5258" t="s">
        <v>165</v>
      </c>
      <c r="M5258" t="s">
        <v>194</v>
      </c>
      <c r="N5258" t="s">
        <v>232</v>
      </c>
      <c r="O5258" t="s">
        <v>267</v>
      </c>
      <c r="P5258">
        <v>99</v>
      </c>
      <c r="Q5258" t="s">
        <v>273</v>
      </c>
      <c r="R5258">
        <v>2</v>
      </c>
      <c r="S5258" t="s">
        <v>5530</v>
      </c>
      <c r="T5258" t="s">
        <v>6516</v>
      </c>
      <c r="U5258">
        <v>5</v>
      </c>
      <c r="V5258">
        <v>0</v>
      </c>
      <c r="X5258" t="s">
        <v>6543</v>
      </c>
      <c r="Y5258" t="s">
        <v>11792</v>
      </c>
      <c r="Z5258" t="s">
        <v>12909</v>
      </c>
      <c r="AA5258" t="s">
        <v>12976</v>
      </c>
      <c r="AB5258" t="s">
        <v>18375</v>
      </c>
      <c r="AF5258">
        <v>0</v>
      </c>
      <c r="AG5258">
        <v>2018</v>
      </c>
      <c r="AH5258">
        <v>1</v>
      </c>
    </row>
    <row r="5259" spans="1:34" ht="15" x14ac:dyDescent="0.35">
      <c r="A5259">
        <v>78004</v>
      </c>
      <c r="B5259">
        <v>12</v>
      </c>
      <c r="C5259">
        <v>12</v>
      </c>
      <c r="D5259" s="2" t="s">
        <v>69</v>
      </c>
      <c r="E5259" t="s">
        <v>111</v>
      </c>
      <c r="F5259" t="s">
        <v>155</v>
      </c>
      <c r="G5259" t="s">
        <v>164</v>
      </c>
      <c r="H5259">
        <v>21499</v>
      </c>
      <c r="I5259">
        <v>2554</v>
      </c>
      <c r="J5259">
        <v>4.9000000000000004</v>
      </c>
      <c r="K5259">
        <v>6322</v>
      </c>
      <c r="L5259" t="s">
        <v>165</v>
      </c>
      <c r="M5259" t="s">
        <v>194</v>
      </c>
      <c r="N5259" t="s">
        <v>232</v>
      </c>
      <c r="O5259" t="s">
        <v>267</v>
      </c>
      <c r="P5259">
        <v>99</v>
      </c>
      <c r="Q5259" t="s">
        <v>273</v>
      </c>
      <c r="R5259">
        <v>2</v>
      </c>
      <c r="S5259" t="s">
        <v>5531</v>
      </c>
      <c r="T5259" t="s">
        <v>6516</v>
      </c>
      <c r="U5259">
        <v>5</v>
      </c>
      <c r="V5259">
        <v>73</v>
      </c>
      <c r="X5259" t="s">
        <v>6543</v>
      </c>
      <c r="Y5259" t="s">
        <v>11793</v>
      </c>
      <c r="AA5259" t="s">
        <v>12983</v>
      </c>
      <c r="AB5259" t="s">
        <v>18376</v>
      </c>
      <c r="AE5259" s="2" t="s">
        <v>21771</v>
      </c>
      <c r="AF5259">
        <v>10</v>
      </c>
      <c r="AG5259">
        <v>2017</v>
      </c>
      <c r="AH5259">
        <v>1</v>
      </c>
    </row>
    <row r="5260" spans="1:34" ht="15" x14ac:dyDescent="0.35">
      <c r="A5260">
        <v>78004</v>
      </c>
      <c r="B5260">
        <v>12</v>
      </c>
      <c r="C5260">
        <v>12</v>
      </c>
      <c r="D5260" s="2" t="s">
        <v>69</v>
      </c>
      <c r="E5260" t="s">
        <v>111</v>
      </c>
      <c r="F5260" t="s">
        <v>155</v>
      </c>
      <c r="G5260" t="s">
        <v>164</v>
      </c>
      <c r="H5260">
        <v>21499</v>
      </c>
      <c r="I5260">
        <v>2554</v>
      </c>
      <c r="J5260">
        <v>4.9000000000000004</v>
      </c>
      <c r="K5260">
        <v>6322</v>
      </c>
      <c r="L5260" t="s">
        <v>165</v>
      </c>
      <c r="M5260" t="s">
        <v>194</v>
      </c>
      <c r="N5260" t="s">
        <v>232</v>
      </c>
      <c r="O5260" t="s">
        <v>267</v>
      </c>
      <c r="P5260">
        <v>99</v>
      </c>
      <c r="Q5260" t="s">
        <v>273</v>
      </c>
      <c r="R5260">
        <v>2</v>
      </c>
      <c r="S5260" t="s">
        <v>5532</v>
      </c>
      <c r="T5260" t="s">
        <v>6516</v>
      </c>
      <c r="U5260">
        <v>5</v>
      </c>
      <c r="V5260">
        <v>1</v>
      </c>
      <c r="X5260" t="s">
        <v>6544</v>
      </c>
      <c r="Y5260" t="s">
        <v>11794</v>
      </c>
      <c r="Z5260" t="s">
        <v>12902</v>
      </c>
      <c r="AA5260" t="s">
        <v>12976</v>
      </c>
      <c r="AB5260" t="s">
        <v>18377</v>
      </c>
      <c r="AF5260">
        <v>0</v>
      </c>
      <c r="AG5260">
        <v>2019</v>
      </c>
      <c r="AH5260">
        <v>1</v>
      </c>
    </row>
    <row r="5261" spans="1:34" ht="15" x14ac:dyDescent="0.35">
      <c r="A5261">
        <v>78004</v>
      </c>
      <c r="B5261">
        <v>12</v>
      </c>
      <c r="C5261">
        <v>12</v>
      </c>
      <c r="D5261" s="2" t="s">
        <v>69</v>
      </c>
      <c r="E5261" t="s">
        <v>111</v>
      </c>
      <c r="F5261" t="s">
        <v>155</v>
      </c>
      <c r="G5261" t="s">
        <v>164</v>
      </c>
      <c r="H5261">
        <v>21499</v>
      </c>
      <c r="I5261">
        <v>2554</v>
      </c>
      <c r="J5261">
        <v>4.9000000000000004</v>
      </c>
      <c r="K5261">
        <v>6322</v>
      </c>
      <c r="L5261" t="s">
        <v>165</v>
      </c>
      <c r="M5261" t="s">
        <v>194</v>
      </c>
      <c r="N5261" t="s">
        <v>232</v>
      </c>
      <c r="O5261" t="s">
        <v>267</v>
      </c>
      <c r="P5261">
        <v>99</v>
      </c>
      <c r="Q5261" t="s">
        <v>273</v>
      </c>
      <c r="R5261">
        <v>2</v>
      </c>
      <c r="S5261" t="s">
        <v>5533</v>
      </c>
      <c r="T5261" t="s">
        <v>6518</v>
      </c>
      <c r="U5261">
        <v>4</v>
      </c>
      <c r="V5261">
        <v>1</v>
      </c>
      <c r="X5261" t="s">
        <v>6542</v>
      </c>
      <c r="Y5261" t="s">
        <v>11795</v>
      </c>
      <c r="Z5261" t="s">
        <v>12909</v>
      </c>
      <c r="AA5261" t="s">
        <v>12996</v>
      </c>
      <c r="AB5261" t="s">
        <v>18378</v>
      </c>
      <c r="AF5261">
        <v>0</v>
      </c>
      <c r="AG5261">
        <v>2018</v>
      </c>
      <c r="AH5261">
        <v>1</v>
      </c>
    </row>
    <row r="5262" spans="1:34" ht="15" x14ac:dyDescent="0.35">
      <c r="A5262">
        <v>78004</v>
      </c>
      <c r="B5262">
        <v>12</v>
      </c>
      <c r="C5262">
        <v>12</v>
      </c>
      <c r="D5262" s="2" t="s">
        <v>69</v>
      </c>
      <c r="E5262" t="s">
        <v>111</v>
      </c>
      <c r="F5262" t="s">
        <v>155</v>
      </c>
      <c r="G5262" t="s">
        <v>164</v>
      </c>
      <c r="H5262">
        <v>21499</v>
      </c>
      <c r="I5262">
        <v>2554</v>
      </c>
      <c r="J5262">
        <v>4.9000000000000004</v>
      </c>
      <c r="K5262">
        <v>6322</v>
      </c>
      <c r="L5262" t="s">
        <v>165</v>
      </c>
      <c r="M5262" t="s">
        <v>194</v>
      </c>
      <c r="N5262" t="s">
        <v>232</v>
      </c>
      <c r="O5262" t="s">
        <v>267</v>
      </c>
      <c r="P5262">
        <v>99</v>
      </c>
      <c r="Q5262" t="s">
        <v>273</v>
      </c>
      <c r="R5262">
        <v>2</v>
      </c>
      <c r="S5262" t="s">
        <v>5534</v>
      </c>
      <c r="T5262" t="s">
        <v>6520</v>
      </c>
      <c r="U5262">
        <v>5</v>
      </c>
      <c r="V5262">
        <v>0</v>
      </c>
      <c r="X5262" t="s">
        <v>6542</v>
      </c>
      <c r="Y5262" t="s">
        <v>11796</v>
      </c>
      <c r="Z5262" t="s">
        <v>12903</v>
      </c>
      <c r="AA5262" t="s">
        <v>12976</v>
      </c>
      <c r="AB5262" t="s">
        <v>18379</v>
      </c>
      <c r="AF5262">
        <v>0</v>
      </c>
      <c r="AG5262">
        <v>2019</v>
      </c>
      <c r="AH5262">
        <v>1</v>
      </c>
    </row>
    <row r="5263" spans="1:34" ht="15" x14ac:dyDescent="0.35">
      <c r="A5263">
        <v>78004</v>
      </c>
      <c r="B5263">
        <v>12</v>
      </c>
      <c r="C5263">
        <v>12</v>
      </c>
      <c r="D5263" s="2" t="s">
        <v>69</v>
      </c>
      <c r="E5263" t="s">
        <v>111</v>
      </c>
      <c r="F5263" t="s">
        <v>155</v>
      </c>
      <c r="G5263" t="s">
        <v>164</v>
      </c>
      <c r="H5263">
        <v>21499</v>
      </c>
      <c r="I5263">
        <v>2554</v>
      </c>
      <c r="J5263">
        <v>4.9000000000000004</v>
      </c>
      <c r="K5263">
        <v>6322</v>
      </c>
      <c r="L5263" t="s">
        <v>165</v>
      </c>
      <c r="M5263" t="s">
        <v>194</v>
      </c>
      <c r="N5263" t="s">
        <v>232</v>
      </c>
      <c r="O5263" t="s">
        <v>267</v>
      </c>
      <c r="P5263">
        <v>99</v>
      </c>
      <c r="Q5263" t="s">
        <v>273</v>
      </c>
      <c r="R5263">
        <v>2</v>
      </c>
      <c r="S5263" t="s">
        <v>5535</v>
      </c>
      <c r="T5263" t="s">
        <v>6514</v>
      </c>
      <c r="U5263">
        <v>5</v>
      </c>
      <c r="V5263">
        <v>1</v>
      </c>
      <c r="X5263" t="s">
        <v>6543</v>
      </c>
      <c r="Y5263" t="s">
        <v>11797</v>
      </c>
      <c r="Z5263" t="s">
        <v>12899</v>
      </c>
      <c r="AA5263" t="s">
        <v>12976</v>
      </c>
      <c r="AB5263" t="s">
        <v>18380</v>
      </c>
      <c r="AF5263">
        <v>0</v>
      </c>
      <c r="AG5263">
        <v>2019</v>
      </c>
      <c r="AH5263">
        <v>1</v>
      </c>
    </row>
    <row r="5264" spans="1:34" ht="15" x14ac:dyDescent="0.35">
      <c r="A5264">
        <v>78004</v>
      </c>
      <c r="B5264">
        <v>12</v>
      </c>
      <c r="C5264">
        <v>12</v>
      </c>
      <c r="D5264" s="2" t="s">
        <v>69</v>
      </c>
      <c r="E5264" t="s">
        <v>111</v>
      </c>
      <c r="F5264" t="s">
        <v>155</v>
      </c>
      <c r="G5264" t="s">
        <v>164</v>
      </c>
      <c r="H5264">
        <v>21499</v>
      </c>
      <c r="I5264">
        <v>2554</v>
      </c>
      <c r="J5264">
        <v>4.9000000000000004</v>
      </c>
      <c r="K5264">
        <v>6322</v>
      </c>
      <c r="L5264" t="s">
        <v>165</v>
      </c>
      <c r="M5264" t="s">
        <v>194</v>
      </c>
      <c r="N5264" t="s">
        <v>232</v>
      </c>
      <c r="O5264" t="s">
        <v>267</v>
      </c>
      <c r="P5264">
        <v>99</v>
      </c>
      <c r="Q5264" t="s">
        <v>273</v>
      </c>
      <c r="R5264">
        <v>2</v>
      </c>
      <c r="S5264" t="s">
        <v>5536</v>
      </c>
      <c r="T5264" t="s">
        <v>6516</v>
      </c>
      <c r="U5264">
        <v>5</v>
      </c>
      <c r="V5264">
        <v>2</v>
      </c>
      <c r="X5264" t="s">
        <v>6542</v>
      </c>
      <c r="Y5264" t="s">
        <v>11798</v>
      </c>
      <c r="Z5264" t="s">
        <v>12902</v>
      </c>
      <c r="AA5264" t="s">
        <v>12976</v>
      </c>
      <c r="AB5264" t="s">
        <v>18381</v>
      </c>
      <c r="AF5264">
        <v>0</v>
      </c>
      <c r="AG5264">
        <v>2019</v>
      </c>
      <c r="AH5264">
        <v>1</v>
      </c>
    </row>
    <row r="5265" spans="1:34" ht="15" x14ac:dyDescent="0.35">
      <c r="A5265">
        <v>78004</v>
      </c>
      <c r="B5265">
        <v>12</v>
      </c>
      <c r="C5265">
        <v>12</v>
      </c>
      <c r="D5265" s="2" t="s">
        <v>69</v>
      </c>
      <c r="E5265" t="s">
        <v>111</v>
      </c>
      <c r="F5265" t="s">
        <v>155</v>
      </c>
      <c r="G5265" t="s">
        <v>164</v>
      </c>
      <c r="H5265">
        <v>21499</v>
      </c>
      <c r="I5265">
        <v>2554</v>
      </c>
      <c r="J5265">
        <v>4.9000000000000004</v>
      </c>
      <c r="K5265">
        <v>6322</v>
      </c>
      <c r="L5265" t="s">
        <v>165</v>
      </c>
      <c r="M5265" t="s">
        <v>194</v>
      </c>
      <c r="N5265" t="s">
        <v>232</v>
      </c>
      <c r="O5265" t="s">
        <v>267</v>
      </c>
      <c r="P5265">
        <v>99</v>
      </c>
      <c r="Q5265" t="s">
        <v>273</v>
      </c>
      <c r="R5265">
        <v>2</v>
      </c>
      <c r="S5265" t="s">
        <v>5537</v>
      </c>
      <c r="T5265" t="s">
        <v>6520</v>
      </c>
      <c r="U5265">
        <v>3.5</v>
      </c>
      <c r="V5265">
        <v>3</v>
      </c>
      <c r="X5265" t="s">
        <v>6543</v>
      </c>
      <c r="Y5265" t="s">
        <v>11799</v>
      </c>
      <c r="Z5265" t="s">
        <v>12911</v>
      </c>
      <c r="AA5265" t="s">
        <v>13094</v>
      </c>
      <c r="AB5265" t="s">
        <v>18382</v>
      </c>
      <c r="AF5265">
        <v>0</v>
      </c>
      <c r="AG5265">
        <v>2018</v>
      </c>
      <c r="AH5265">
        <v>1</v>
      </c>
    </row>
    <row r="5266" spans="1:34" ht="15" x14ac:dyDescent="0.35">
      <c r="A5266">
        <v>78004</v>
      </c>
      <c r="B5266">
        <v>12</v>
      </c>
      <c r="C5266">
        <v>12</v>
      </c>
      <c r="D5266" s="2" t="s">
        <v>69</v>
      </c>
      <c r="E5266" t="s">
        <v>111</v>
      </c>
      <c r="F5266" t="s">
        <v>155</v>
      </c>
      <c r="G5266" t="s">
        <v>164</v>
      </c>
      <c r="H5266">
        <v>21499</v>
      </c>
      <c r="I5266">
        <v>2554</v>
      </c>
      <c r="J5266">
        <v>4.9000000000000004</v>
      </c>
      <c r="K5266">
        <v>6322</v>
      </c>
      <c r="L5266" t="s">
        <v>165</v>
      </c>
      <c r="M5266" t="s">
        <v>194</v>
      </c>
      <c r="N5266" t="s">
        <v>232</v>
      </c>
      <c r="O5266" t="s">
        <v>267</v>
      </c>
      <c r="P5266">
        <v>99</v>
      </c>
      <c r="Q5266" t="s">
        <v>273</v>
      </c>
      <c r="R5266">
        <v>2</v>
      </c>
      <c r="S5266" t="s">
        <v>5538</v>
      </c>
      <c r="T5266" t="s">
        <v>6518</v>
      </c>
      <c r="U5266">
        <v>5</v>
      </c>
      <c r="V5266">
        <v>0</v>
      </c>
      <c r="X5266" t="s">
        <v>6544</v>
      </c>
      <c r="Y5266" t="s">
        <v>11800</v>
      </c>
      <c r="Z5266" t="s">
        <v>12911</v>
      </c>
      <c r="AA5266" t="s">
        <v>12976</v>
      </c>
      <c r="AB5266" t="s">
        <v>18383</v>
      </c>
      <c r="AF5266">
        <v>0</v>
      </c>
      <c r="AG5266">
        <v>2018</v>
      </c>
      <c r="AH5266">
        <v>1</v>
      </c>
    </row>
    <row r="5267" spans="1:34" ht="15" x14ac:dyDescent="0.35">
      <c r="A5267">
        <v>78004</v>
      </c>
      <c r="B5267">
        <v>12</v>
      </c>
      <c r="C5267">
        <v>12</v>
      </c>
      <c r="D5267" s="2" t="s">
        <v>69</v>
      </c>
      <c r="E5267" t="s">
        <v>111</v>
      </c>
      <c r="F5267" t="s">
        <v>155</v>
      </c>
      <c r="G5267" t="s">
        <v>164</v>
      </c>
      <c r="H5267">
        <v>21499</v>
      </c>
      <c r="I5267">
        <v>2554</v>
      </c>
      <c r="J5267">
        <v>4.9000000000000004</v>
      </c>
      <c r="K5267">
        <v>6322</v>
      </c>
      <c r="L5267" t="s">
        <v>165</v>
      </c>
      <c r="M5267" t="s">
        <v>194</v>
      </c>
      <c r="N5267" t="s">
        <v>232</v>
      </c>
      <c r="O5267" t="s">
        <v>267</v>
      </c>
      <c r="P5267">
        <v>99</v>
      </c>
      <c r="Q5267" t="s">
        <v>273</v>
      </c>
      <c r="R5267">
        <v>2</v>
      </c>
      <c r="S5267" t="s">
        <v>5539</v>
      </c>
      <c r="T5267" t="s">
        <v>6518</v>
      </c>
      <c r="U5267">
        <v>4.2</v>
      </c>
      <c r="V5267">
        <v>1</v>
      </c>
      <c r="X5267" t="s">
        <v>6543</v>
      </c>
      <c r="Y5267" t="s">
        <v>11801</v>
      </c>
      <c r="AA5267" t="s">
        <v>13019</v>
      </c>
      <c r="AB5267" t="s">
        <v>18384</v>
      </c>
      <c r="AF5267">
        <v>0</v>
      </c>
      <c r="AG5267">
        <v>2018</v>
      </c>
      <c r="AH5267">
        <v>1</v>
      </c>
    </row>
    <row r="5268" spans="1:34" ht="15" x14ac:dyDescent="0.35">
      <c r="A5268">
        <v>78004</v>
      </c>
      <c r="B5268">
        <v>12</v>
      </c>
      <c r="C5268">
        <v>12</v>
      </c>
      <c r="D5268" s="2" t="s">
        <v>69</v>
      </c>
      <c r="E5268" t="s">
        <v>111</v>
      </c>
      <c r="F5268" t="s">
        <v>155</v>
      </c>
      <c r="G5268" t="s">
        <v>164</v>
      </c>
      <c r="H5268">
        <v>21499</v>
      </c>
      <c r="I5268">
        <v>2554</v>
      </c>
      <c r="J5268">
        <v>4.9000000000000004</v>
      </c>
      <c r="K5268">
        <v>6322</v>
      </c>
      <c r="L5268" t="s">
        <v>165</v>
      </c>
      <c r="M5268" t="s">
        <v>194</v>
      </c>
      <c r="N5268" t="s">
        <v>232</v>
      </c>
      <c r="O5268" t="s">
        <v>267</v>
      </c>
      <c r="P5268">
        <v>99</v>
      </c>
      <c r="Q5268" t="s">
        <v>273</v>
      </c>
      <c r="R5268">
        <v>2</v>
      </c>
      <c r="S5268" t="s">
        <v>5540</v>
      </c>
      <c r="T5268" t="s">
        <v>6520</v>
      </c>
      <c r="U5268">
        <v>5</v>
      </c>
      <c r="V5268">
        <v>0</v>
      </c>
      <c r="X5268" t="s">
        <v>6546</v>
      </c>
      <c r="Y5268" t="s">
        <v>11802</v>
      </c>
      <c r="AA5268" t="s">
        <v>12976</v>
      </c>
      <c r="AB5268" t="s">
        <v>18385</v>
      </c>
      <c r="AE5268" s="2" t="s">
        <v>21772</v>
      </c>
      <c r="AF5268">
        <v>5</v>
      </c>
      <c r="AG5268">
        <v>2018</v>
      </c>
      <c r="AH5268">
        <v>1</v>
      </c>
    </row>
    <row r="5269" spans="1:34" ht="15" x14ac:dyDescent="0.35">
      <c r="A5269">
        <v>78004</v>
      </c>
      <c r="B5269">
        <v>12</v>
      </c>
      <c r="C5269">
        <v>12</v>
      </c>
      <c r="D5269" s="2" t="s">
        <v>69</v>
      </c>
      <c r="E5269" t="s">
        <v>111</v>
      </c>
      <c r="F5269" t="s">
        <v>155</v>
      </c>
      <c r="G5269" t="s">
        <v>164</v>
      </c>
      <c r="H5269">
        <v>21499</v>
      </c>
      <c r="I5269">
        <v>2554</v>
      </c>
      <c r="J5269">
        <v>4.9000000000000004</v>
      </c>
      <c r="K5269">
        <v>6322</v>
      </c>
      <c r="L5269" t="s">
        <v>165</v>
      </c>
      <c r="M5269" t="s">
        <v>194</v>
      </c>
      <c r="N5269" t="s">
        <v>232</v>
      </c>
      <c r="O5269" t="s">
        <v>267</v>
      </c>
      <c r="P5269">
        <v>99</v>
      </c>
      <c r="Q5269" t="s">
        <v>273</v>
      </c>
      <c r="R5269">
        <v>2</v>
      </c>
      <c r="S5269" t="s">
        <v>5541</v>
      </c>
      <c r="T5269" t="s">
        <v>6516</v>
      </c>
      <c r="U5269">
        <v>5</v>
      </c>
      <c r="V5269">
        <v>0</v>
      </c>
      <c r="X5269" t="s">
        <v>6545</v>
      </c>
      <c r="Y5269" t="s">
        <v>11803</v>
      </c>
      <c r="Z5269" t="s">
        <v>12911</v>
      </c>
      <c r="AA5269" t="s">
        <v>12976</v>
      </c>
      <c r="AB5269" t="s">
        <v>18386</v>
      </c>
      <c r="AF5269">
        <v>0</v>
      </c>
      <c r="AG5269">
        <v>2018</v>
      </c>
      <c r="AH5269">
        <v>1</v>
      </c>
    </row>
    <row r="5270" spans="1:34" ht="15" x14ac:dyDescent="0.35">
      <c r="A5270">
        <v>78004</v>
      </c>
      <c r="B5270">
        <v>12</v>
      </c>
      <c r="C5270">
        <v>12</v>
      </c>
      <c r="D5270" s="2" t="s">
        <v>69</v>
      </c>
      <c r="E5270" t="s">
        <v>111</v>
      </c>
      <c r="F5270" t="s">
        <v>155</v>
      </c>
      <c r="G5270" t="s">
        <v>164</v>
      </c>
      <c r="H5270">
        <v>21499</v>
      </c>
      <c r="I5270">
        <v>2554</v>
      </c>
      <c r="J5270">
        <v>4.9000000000000004</v>
      </c>
      <c r="K5270">
        <v>6322</v>
      </c>
      <c r="L5270" t="s">
        <v>165</v>
      </c>
      <c r="M5270" t="s">
        <v>194</v>
      </c>
      <c r="N5270" t="s">
        <v>232</v>
      </c>
      <c r="O5270" t="s">
        <v>267</v>
      </c>
      <c r="P5270">
        <v>99</v>
      </c>
      <c r="Q5270" t="s">
        <v>273</v>
      </c>
      <c r="R5270">
        <v>2</v>
      </c>
      <c r="S5270" t="s">
        <v>5542</v>
      </c>
      <c r="T5270" t="s">
        <v>6518</v>
      </c>
      <c r="U5270">
        <v>5</v>
      </c>
      <c r="V5270">
        <v>7</v>
      </c>
      <c r="X5270" t="s">
        <v>6543</v>
      </c>
      <c r="Y5270" t="s">
        <v>11804</v>
      </c>
      <c r="AA5270" t="s">
        <v>12976</v>
      </c>
      <c r="AB5270" t="s">
        <v>18387</v>
      </c>
      <c r="AE5270" s="2" t="s">
        <v>21773</v>
      </c>
      <c r="AF5270">
        <v>3</v>
      </c>
      <c r="AG5270">
        <v>2018</v>
      </c>
      <c r="AH5270">
        <v>1</v>
      </c>
    </row>
    <row r="5271" spans="1:34" ht="15" x14ac:dyDescent="0.35">
      <c r="A5271">
        <v>78004</v>
      </c>
      <c r="B5271">
        <v>12</v>
      </c>
      <c r="C5271">
        <v>12</v>
      </c>
      <c r="D5271" s="2" t="s">
        <v>69</v>
      </c>
      <c r="E5271" t="s">
        <v>111</v>
      </c>
      <c r="F5271" t="s">
        <v>155</v>
      </c>
      <c r="G5271" t="s">
        <v>164</v>
      </c>
      <c r="H5271">
        <v>21499</v>
      </c>
      <c r="I5271">
        <v>2554</v>
      </c>
      <c r="J5271">
        <v>4.9000000000000004</v>
      </c>
      <c r="K5271">
        <v>6322</v>
      </c>
      <c r="L5271" t="s">
        <v>165</v>
      </c>
      <c r="M5271" t="s">
        <v>194</v>
      </c>
      <c r="N5271" t="s">
        <v>232</v>
      </c>
      <c r="O5271" t="s">
        <v>267</v>
      </c>
      <c r="P5271">
        <v>99</v>
      </c>
      <c r="Q5271" t="s">
        <v>273</v>
      </c>
      <c r="R5271">
        <v>2</v>
      </c>
      <c r="S5271" t="s">
        <v>5543</v>
      </c>
      <c r="T5271" t="s">
        <v>6518</v>
      </c>
      <c r="U5271">
        <v>5</v>
      </c>
      <c r="V5271">
        <v>0</v>
      </c>
      <c r="X5271" t="s">
        <v>6543</v>
      </c>
      <c r="Y5271" t="s">
        <v>11805</v>
      </c>
      <c r="Z5271" t="s">
        <v>12911</v>
      </c>
      <c r="AA5271" t="s">
        <v>12983</v>
      </c>
      <c r="AB5271" t="s">
        <v>18388</v>
      </c>
      <c r="AF5271">
        <v>0</v>
      </c>
      <c r="AG5271">
        <v>2018</v>
      </c>
      <c r="AH5271">
        <v>1</v>
      </c>
    </row>
    <row r="5272" spans="1:34" ht="15" x14ac:dyDescent="0.35">
      <c r="A5272">
        <v>78004</v>
      </c>
      <c r="B5272">
        <v>12</v>
      </c>
      <c r="C5272">
        <v>12</v>
      </c>
      <c r="D5272" s="2" t="s">
        <v>69</v>
      </c>
      <c r="E5272" t="s">
        <v>111</v>
      </c>
      <c r="F5272" t="s">
        <v>155</v>
      </c>
      <c r="G5272" t="s">
        <v>164</v>
      </c>
      <c r="H5272">
        <v>21499</v>
      </c>
      <c r="I5272">
        <v>2554</v>
      </c>
      <c r="J5272">
        <v>4.9000000000000004</v>
      </c>
      <c r="K5272">
        <v>6322</v>
      </c>
      <c r="L5272" t="s">
        <v>165</v>
      </c>
      <c r="M5272" t="s">
        <v>194</v>
      </c>
      <c r="N5272" t="s">
        <v>232</v>
      </c>
      <c r="O5272" t="s">
        <v>267</v>
      </c>
      <c r="P5272">
        <v>99</v>
      </c>
      <c r="Q5272" t="s">
        <v>273</v>
      </c>
      <c r="R5272">
        <v>2</v>
      </c>
      <c r="S5272" t="s">
        <v>5544</v>
      </c>
      <c r="T5272" t="s">
        <v>6518</v>
      </c>
      <c r="U5272">
        <v>5</v>
      </c>
      <c r="V5272">
        <v>0</v>
      </c>
      <c r="X5272" t="s">
        <v>6543</v>
      </c>
      <c r="Y5272" t="s">
        <v>11806</v>
      </c>
      <c r="Z5272" t="s">
        <v>12911</v>
      </c>
      <c r="AA5272" t="s">
        <v>12976</v>
      </c>
      <c r="AB5272" t="s">
        <v>18389</v>
      </c>
      <c r="AF5272">
        <v>0</v>
      </c>
      <c r="AG5272">
        <v>2018</v>
      </c>
      <c r="AH5272">
        <v>1</v>
      </c>
    </row>
    <row r="5273" spans="1:34" ht="15" x14ac:dyDescent="0.35">
      <c r="A5273">
        <v>78004</v>
      </c>
      <c r="B5273">
        <v>12</v>
      </c>
      <c r="C5273">
        <v>12</v>
      </c>
      <c r="D5273" s="2" t="s">
        <v>69</v>
      </c>
      <c r="E5273" t="s">
        <v>111</v>
      </c>
      <c r="F5273" t="s">
        <v>155</v>
      </c>
      <c r="G5273" t="s">
        <v>164</v>
      </c>
      <c r="H5273">
        <v>21499</v>
      </c>
      <c r="I5273">
        <v>2554</v>
      </c>
      <c r="J5273">
        <v>4.9000000000000004</v>
      </c>
      <c r="K5273">
        <v>6322</v>
      </c>
      <c r="L5273" t="s">
        <v>165</v>
      </c>
      <c r="M5273" t="s">
        <v>194</v>
      </c>
      <c r="N5273" t="s">
        <v>232</v>
      </c>
      <c r="O5273" t="s">
        <v>267</v>
      </c>
      <c r="P5273">
        <v>99</v>
      </c>
      <c r="Q5273" t="s">
        <v>273</v>
      </c>
      <c r="R5273">
        <v>2</v>
      </c>
      <c r="S5273" t="s">
        <v>5545</v>
      </c>
      <c r="T5273" t="s">
        <v>6514</v>
      </c>
      <c r="U5273">
        <v>3.5</v>
      </c>
      <c r="V5273">
        <v>1</v>
      </c>
      <c r="X5273" t="s">
        <v>6546</v>
      </c>
      <c r="Y5273" t="s">
        <v>11807</v>
      </c>
      <c r="AA5273" t="s">
        <v>12982</v>
      </c>
      <c r="AB5273" t="s">
        <v>18390</v>
      </c>
      <c r="AF5273">
        <v>0</v>
      </c>
      <c r="AG5273">
        <v>2018</v>
      </c>
      <c r="AH5273">
        <v>1</v>
      </c>
    </row>
    <row r="5274" spans="1:34" ht="15" x14ac:dyDescent="0.35">
      <c r="A5274">
        <v>78004</v>
      </c>
      <c r="B5274">
        <v>12</v>
      </c>
      <c r="C5274">
        <v>12</v>
      </c>
      <c r="D5274" s="2" t="s">
        <v>69</v>
      </c>
      <c r="E5274" t="s">
        <v>111</v>
      </c>
      <c r="F5274" t="s">
        <v>155</v>
      </c>
      <c r="G5274" t="s">
        <v>164</v>
      </c>
      <c r="H5274">
        <v>21499</v>
      </c>
      <c r="I5274">
        <v>2554</v>
      </c>
      <c r="J5274">
        <v>4.9000000000000004</v>
      </c>
      <c r="K5274">
        <v>6322</v>
      </c>
      <c r="L5274" t="s">
        <v>165</v>
      </c>
      <c r="M5274" t="s">
        <v>194</v>
      </c>
      <c r="N5274" t="s">
        <v>232</v>
      </c>
      <c r="O5274" t="s">
        <v>267</v>
      </c>
      <c r="P5274">
        <v>99</v>
      </c>
      <c r="Q5274" t="s">
        <v>273</v>
      </c>
      <c r="R5274">
        <v>2</v>
      </c>
      <c r="S5274" t="s">
        <v>5546</v>
      </c>
      <c r="T5274" t="s">
        <v>6516</v>
      </c>
      <c r="U5274">
        <v>5</v>
      </c>
      <c r="V5274">
        <v>1</v>
      </c>
      <c r="X5274" t="s">
        <v>6546</v>
      </c>
      <c r="Y5274" t="s">
        <v>11808</v>
      </c>
      <c r="Z5274" t="s">
        <v>12908</v>
      </c>
      <c r="AA5274" t="s">
        <v>12976</v>
      </c>
      <c r="AB5274" t="s">
        <v>18391</v>
      </c>
      <c r="AF5274">
        <v>0</v>
      </c>
      <c r="AG5274">
        <v>2018</v>
      </c>
      <c r="AH5274">
        <v>1</v>
      </c>
    </row>
    <row r="5275" spans="1:34" ht="15" x14ac:dyDescent="0.35">
      <c r="A5275">
        <v>78004</v>
      </c>
      <c r="B5275">
        <v>12</v>
      </c>
      <c r="C5275">
        <v>12</v>
      </c>
      <c r="D5275" s="2" t="s">
        <v>69</v>
      </c>
      <c r="E5275" t="s">
        <v>111</v>
      </c>
      <c r="F5275" t="s">
        <v>155</v>
      </c>
      <c r="G5275" t="s">
        <v>164</v>
      </c>
      <c r="H5275">
        <v>21499</v>
      </c>
      <c r="I5275">
        <v>2554</v>
      </c>
      <c r="J5275">
        <v>4.9000000000000004</v>
      </c>
      <c r="K5275">
        <v>6322</v>
      </c>
      <c r="L5275" t="s">
        <v>165</v>
      </c>
      <c r="M5275" t="s">
        <v>194</v>
      </c>
      <c r="N5275" t="s">
        <v>232</v>
      </c>
      <c r="O5275" t="s">
        <v>267</v>
      </c>
      <c r="P5275">
        <v>99</v>
      </c>
      <c r="Q5275" t="s">
        <v>273</v>
      </c>
      <c r="R5275">
        <v>2</v>
      </c>
      <c r="S5275" t="s">
        <v>5547</v>
      </c>
      <c r="U5275">
        <v>5</v>
      </c>
      <c r="V5275">
        <v>0</v>
      </c>
      <c r="X5275" t="s">
        <v>6544</v>
      </c>
      <c r="Y5275" t="s">
        <v>11809</v>
      </c>
      <c r="Z5275" t="s">
        <v>12892</v>
      </c>
      <c r="AA5275" t="s">
        <v>12976</v>
      </c>
      <c r="AB5275" t="s">
        <v>18392</v>
      </c>
      <c r="AF5275">
        <v>0</v>
      </c>
      <c r="AG5275">
        <v>2019</v>
      </c>
      <c r="AH5275">
        <v>1</v>
      </c>
    </row>
    <row r="5276" spans="1:34" ht="15" x14ac:dyDescent="0.35">
      <c r="A5276">
        <v>78004</v>
      </c>
      <c r="B5276">
        <v>12</v>
      </c>
      <c r="C5276">
        <v>12</v>
      </c>
      <c r="D5276" s="2" t="s">
        <v>69</v>
      </c>
      <c r="E5276" t="s">
        <v>111</v>
      </c>
      <c r="F5276" t="s">
        <v>155</v>
      </c>
      <c r="G5276" t="s">
        <v>164</v>
      </c>
      <c r="H5276">
        <v>21499</v>
      </c>
      <c r="I5276">
        <v>2554</v>
      </c>
      <c r="J5276">
        <v>4.9000000000000004</v>
      </c>
      <c r="K5276">
        <v>6322</v>
      </c>
      <c r="L5276" t="s">
        <v>165</v>
      </c>
      <c r="M5276" t="s">
        <v>194</v>
      </c>
      <c r="N5276" t="s">
        <v>232</v>
      </c>
      <c r="O5276" t="s">
        <v>267</v>
      </c>
      <c r="P5276">
        <v>99</v>
      </c>
      <c r="Q5276" t="s">
        <v>273</v>
      </c>
      <c r="R5276">
        <v>2</v>
      </c>
      <c r="S5276" t="s">
        <v>5548</v>
      </c>
      <c r="T5276" t="s">
        <v>6516</v>
      </c>
      <c r="U5276">
        <v>5</v>
      </c>
      <c r="V5276">
        <v>0</v>
      </c>
      <c r="X5276" t="s">
        <v>6543</v>
      </c>
      <c r="Y5276" t="s">
        <v>11810</v>
      </c>
      <c r="Z5276" t="s">
        <v>12886</v>
      </c>
      <c r="AA5276" t="s">
        <v>12976</v>
      </c>
      <c r="AB5276" t="s">
        <v>18393</v>
      </c>
      <c r="AF5276">
        <v>0</v>
      </c>
      <c r="AG5276">
        <v>2019</v>
      </c>
      <c r="AH5276">
        <v>1</v>
      </c>
    </row>
    <row r="5277" spans="1:34" ht="15" x14ac:dyDescent="0.35">
      <c r="A5277">
        <v>78004</v>
      </c>
      <c r="B5277">
        <v>12</v>
      </c>
      <c r="C5277">
        <v>12</v>
      </c>
      <c r="D5277" s="2" t="s">
        <v>69</v>
      </c>
      <c r="E5277" t="s">
        <v>111</v>
      </c>
      <c r="F5277" t="s">
        <v>155</v>
      </c>
      <c r="G5277" t="s">
        <v>164</v>
      </c>
      <c r="H5277">
        <v>21499</v>
      </c>
      <c r="I5277">
        <v>2554</v>
      </c>
      <c r="J5277">
        <v>4.9000000000000004</v>
      </c>
      <c r="K5277">
        <v>6322</v>
      </c>
      <c r="L5277" t="s">
        <v>165</v>
      </c>
      <c r="M5277" t="s">
        <v>194</v>
      </c>
      <c r="N5277" t="s">
        <v>232</v>
      </c>
      <c r="O5277" t="s">
        <v>267</v>
      </c>
      <c r="P5277">
        <v>99</v>
      </c>
      <c r="Q5277" t="s">
        <v>273</v>
      </c>
      <c r="R5277">
        <v>2</v>
      </c>
      <c r="S5277" t="s">
        <v>5549</v>
      </c>
      <c r="T5277" t="s">
        <v>6516</v>
      </c>
      <c r="U5277">
        <v>5</v>
      </c>
      <c r="V5277">
        <v>2</v>
      </c>
      <c r="X5277" t="s">
        <v>6545</v>
      </c>
      <c r="Y5277" t="s">
        <v>11811</v>
      </c>
      <c r="Z5277" t="s">
        <v>12909</v>
      </c>
      <c r="AA5277" t="s">
        <v>12976</v>
      </c>
      <c r="AB5277" t="s">
        <v>18394</v>
      </c>
      <c r="AF5277">
        <v>0</v>
      </c>
      <c r="AG5277">
        <v>2018</v>
      </c>
      <c r="AH5277">
        <v>1</v>
      </c>
    </row>
    <row r="5278" spans="1:34" ht="15" x14ac:dyDescent="0.35">
      <c r="A5278">
        <v>78004</v>
      </c>
      <c r="B5278">
        <v>12</v>
      </c>
      <c r="C5278">
        <v>12</v>
      </c>
      <c r="D5278" s="2" t="s">
        <v>69</v>
      </c>
      <c r="E5278" t="s">
        <v>111</v>
      </c>
      <c r="F5278" t="s">
        <v>155</v>
      </c>
      <c r="G5278" t="s">
        <v>164</v>
      </c>
      <c r="H5278">
        <v>21499</v>
      </c>
      <c r="I5278">
        <v>2554</v>
      </c>
      <c r="J5278">
        <v>4.9000000000000004</v>
      </c>
      <c r="K5278">
        <v>6322</v>
      </c>
      <c r="L5278" t="s">
        <v>165</v>
      </c>
      <c r="M5278" t="s">
        <v>194</v>
      </c>
      <c r="N5278" t="s">
        <v>232</v>
      </c>
      <c r="O5278" t="s">
        <v>267</v>
      </c>
      <c r="P5278">
        <v>99</v>
      </c>
      <c r="Q5278" t="s">
        <v>273</v>
      </c>
      <c r="R5278">
        <v>2</v>
      </c>
      <c r="S5278" t="s">
        <v>5550</v>
      </c>
      <c r="T5278" t="s">
        <v>6514</v>
      </c>
      <c r="U5278">
        <v>5</v>
      </c>
      <c r="V5278">
        <v>0</v>
      </c>
      <c r="X5278" t="s">
        <v>6543</v>
      </c>
      <c r="Y5278" t="s">
        <v>11812</v>
      </c>
      <c r="Z5278" t="s">
        <v>12909</v>
      </c>
      <c r="AA5278" t="s">
        <v>12976</v>
      </c>
      <c r="AB5278" t="s">
        <v>18395</v>
      </c>
      <c r="AF5278">
        <v>0</v>
      </c>
      <c r="AG5278">
        <v>2018</v>
      </c>
      <c r="AH5278">
        <v>1</v>
      </c>
    </row>
    <row r="5279" spans="1:34" ht="15" x14ac:dyDescent="0.35">
      <c r="A5279">
        <v>78004</v>
      </c>
      <c r="B5279">
        <v>12</v>
      </c>
      <c r="C5279">
        <v>12</v>
      </c>
      <c r="D5279" s="2" t="s">
        <v>69</v>
      </c>
      <c r="E5279" t="s">
        <v>111</v>
      </c>
      <c r="F5279" t="s">
        <v>155</v>
      </c>
      <c r="G5279" t="s">
        <v>164</v>
      </c>
      <c r="H5279">
        <v>21499</v>
      </c>
      <c r="I5279">
        <v>2554</v>
      </c>
      <c r="J5279">
        <v>4.9000000000000004</v>
      </c>
      <c r="K5279">
        <v>6322</v>
      </c>
      <c r="L5279" t="s">
        <v>165</v>
      </c>
      <c r="M5279" t="s">
        <v>194</v>
      </c>
      <c r="N5279" t="s">
        <v>232</v>
      </c>
      <c r="O5279" t="s">
        <v>267</v>
      </c>
      <c r="P5279">
        <v>99</v>
      </c>
      <c r="Q5279" t="s">
        <v>273</v>
      </c>
      <c r="R5279">
        <v>2</v>
      </c>
      <c r="S5279" t="s">
        <v>5551</v>
      </c>
      <c r="T5279" t="s">
        <v>6517</v>
      </c>
      <c r="U5279">
        <v>5</v>
      </c>
      <c r="V5279">
        <v>1</v>
      </c>
      <c r="X5279" t="s">
        <v>6543</v>
      </c>
      <c r="Y5279" t="s">
        <v>11813</v>
      </c>
      <c r="AA5279" t="s">
        <v>12976</v>
      </c>
      <c r="AB5279" t="s">
        <v>18396</v>
      </c>
      <c r="AF5279">
        <v>0</v>
      </c>
      <c r="AG5279">
        <v>2018</v>
      </c>
      <c r="AH5279">
        <v>1</v>
      </c>
    </row>
    <row r="5280" spans="1:34" ht="15" x14ac:dyDescent="0.35">
      <c r="A5280">
        <v>78004</v>
      </c>
      <c r="B5280">
        <v>12</v>
      </c>
      <c r="C5280">
        <v>12</v>
      </c>
      <c r="D5280" s="2" t="s">
        <v>69</v>
      </c>
      <c r="E5280" t="s">
        <v>111</v>
      </c>
      <c r="F5280" t="s">
        <v>155</v>
      </c>
      <c r="G5280" t="s">
        <v>164</v>
      </c>
      <c r="H5280">
        <v>21499</v>
      </c>
      <c r="I5280">
        <v>2554</v>
      </c>
      <c r="J5280">
        <v>4.9000000000000004</v>
      </c>
      <c r="K5280">
        <v>6322</v>
      </c>
      <c r="L5280" t="s">
        <v>165</v>
      </c>
      <c r="M5280" t="s">
        <v>194</v>
      </c>
      <c r="N5280" t="s">
        <v>232</v>
      </c>
      <c r="O5280" t="s">
        <v>267</v>
      </c>
      <c r="P5280">
        <v>99</v>
      </c>
      <c r="Q5280" t="s">
        <v>273</v>
      </c>
      <c r="R5280">
        <v>2</v>
      </c>
      <c r="S5280" t="s">
        <v>5552</v>
      </c>
      <c r="T5280" t="s">
        <v>6519</v>
      </c>
      <c r="U5280">
        <v>5</v>
      </c>
      <c r="V5280">
        <v>0</v>
      </c>
      <c r="X5280" t="s">
        <v>6543</v>
      </c>
      <c r="Y5280" t="s">
        <v>11814</v>
      </c>
      <c r="AA5280" t="s">
        <v>12976</v>
      </c>
      <c r="AB5280" t="s">
        <v>18397</v>
      </c>
      <c r="AF5280">
        <v>0</v>
      </c>
      <c r="AG5280">
        <v>2018</v>
      </c>
      <c r="AH5280">
        <v>1</v>
      </c>
    </row>
    <row r="5281" spans="1:34" ht="15" x14ac:dyDescent="0.35">
      <c r="A5281">
        <v>78004</v>
      </c>
      <c r="B5281">
        <v>12</v>
      </c>
      <c r="C5281">
        <v>12</v>
      </c>
      <c r="D5281" s="2" t="s">
        <v>69</v>
      </c>
      <c r="E5281" t="s">
        <v>111</v>
      </c>
      <c r="F5281" t="s">
        <v>155</v>
      </c>
      <c r="G5281" t="s">
        <v>164</v>
      </c>
      <c r="H5281">
        <v>21499</v>
      </c>
      <c r="I5281">
        <v>2554</v>
      </c>
      <c r="J5281">
        <v>4.9000000000000004</v>
      </c>
      <c r="K5281">
        <v>6322</v>
      </c>
      <c r="L5281" t="s">
        <v>165</v>
      </c>
      <c r="M5281" t="s">
        <v>194</v>
      </c>
      <c r="N5281" t="s">
        <v>232</v>
      </c>
      <c r="O5281" t="s">
        <v>267</v>
      </c>
      <c r="P5281">
        <v>99</v>
      </c>
      <c r="Q5281" t="s">
        <v>273</v>
      </c>
      <c r="R5281">
        <v>2</v>
      </c>
      <c r="S5281" t="s">
        <v>5553</v>
      </c>
      <c r="T5281" t="s">
        <v>6517</v>
      </c>
      <c r="U5281">
        <v>5</v>
      </c>
      <c r="V5281">
        <v>2</v>
      </c>
      <c r="X5281" t="s">
        <v>6543</v>
      </c>
      <c r="Y5281" t="s">
        <v>11815</v>
      </c>
      <c r="Z5281" t="s">
        <v>12900</v>
      </c>
      <c r="AA5281" t="s">
        <v>12976</v>
      </c>
      <c r="AB5281" t="s">
        <v>18398</v>
      </c>
      <c r="AF5281">
        <v>0</v>
      </c>
      <c r="AG5281">
        <v>2018</v>
      </c>
      <c r="AH5281">
        <v>1</v>
      </c>
    </row>
    <row r="5282" spans="1:34" ht="15" x14ac:dyDescent="0.35">
      <c r="A5282">
        <v>78004</v>
      </c>
      <c r="B5282">
        <v>12</v>
      </c>
      <c r="C5282">
        <v>12</v>
      </c>
      <c r="D5282" s="2" t="s">
        <v>69</v>
      </c>
      <c r="E5282" t="s">
        <v>111</v>
      </c>
      <c r="F5282" t="s">
        <v>155</v>
      </c>
      <c r="G5282" t="s">
        <v>164</v>
      </c>
      <c r="H5282">
        <v>21499</v>
      </c>
      <c r="I5282">
        <v>2554</v>
      </c>
      <c r="J5282">
        <v>4.9000000000000004</v>
      </c>
      <c r="K5282">
        <v>6322</v>
      </c>
      <c r="L5282" t="s">
        <v>165</v>
      </c>
      <c r="M5282" t="s">
        <v>194</v>
      </c>
      <c r="N5282" t="s">
        <v>232</v>
      </c>
      <c r="O5282" t="s">
        <v>267</v>
      </c>
      <c r="P5282">
        <v>99</v>
      </c>
      <c r="Q5282" t="s">
        <v>273</v>
      </c>
      <c r="R5282">
        <v>2</v>
      </c>
      <c r="S5282" t="s">
        <v>5554</v>
      </c>
      <c r="T5282" t="s">
        <v>6517</v>
      </c>
      <c r="U5282">
        <v>4.5</v>
      </c>
      <c r="V5282">
        <v>0</v>
      </c>
      <c r="X5282" t="s">
        <v>6544</v>
      </c>
      <c r="Y5282" t="s">
        <v>11816</v>
      </c>
      <c r="AA5282" t="s">
        <v>12989</v>
      </c>
      <c r="AB5282" t="s">
        <v>18399</v>
      </c>
      <c r="AF5282">
        <v>0</v>
      </c>
      <c r="AG5282">
        <v>2018</v>
      </c>
      <c r="AH5282">
        <v>1</v>
      </c>
    </row>
    <row r="5283" spans="1:34" ht="15" x14ac:dyDescent="0.35">
      <c r="A5283">
        <v>78004</v>
      </c>
      <c r="B5283">
        <v>12</v>
      </c>
      <c r="C5283">
        <v>12</v>
      </c>
      <c r="D5283" s="2" t="s">
        <v>69</v>
      </c>
      <c r="E5283" t="s">
        <v>111</v>
      </c>
      <c r="F5283" t="s">
        <v>155</v>
      </c>
      <c r="G5283" t="s">
        <v>164</v>
      </c>
      <c r="H5283">
        <v>21499</v>
      </c>
      <c r="I5283">
        <v>2554</v>
      </c>
      <c r="J5283">
        <v>4.9000000000000004</v>
      </c>
      <c r="K5283">
        <v>6322</v>
      </c>
      <c r="L5283" t="s">
        <v>165</v>
      </c>
      <c r="M5283" t="s">
        <v>194</v>
      </c>
      <c r="N5283" t="s">
        <v>232</v>
      </c>
      <c r="O5283" t="s">
        <v>267</v>
      </c>
      <c r="P5283">
        <v>99</v>
      </c>
      <c r="Q5283" t="s">
        <v>273</v>
      </c>
      <c r="R5283">
        <v>2</v>
      </c>
      <c r="S5283" t="s">
        <v>5555</v>
      </c>
      <c r="T5283" t="s">
        <v>6518</v>
      </c>
      <c r="U5283">
        <v>5</v>
      </c>
      <c r="V5283">
        <v>1</v>
      </c>
      <c r="X5283" t="s">
        <v>6544</v>
      </c>
      <c r="Y5283" t="s">
        <v>11817</v>
      </c>
      <c r="AA5283" t="s">
        <v>12976</v>
      </c>
      <c r="AB5283" t="s">
        <v>18400</v>
      </c>
      <c r="AE5283" s="2" t="s">
        <v>21774</v>
      </c>
      <c r="AF5283">
        <v>3</v>
      </c>
      <c r="AG5283">
        <v>2018</v>
      </c>
      <c r="AH5283">
        <v>1</v>
      </c>
    </row>
    <row r="5284" spans="1:34" ht="15" x14ac:dyDescent="0.35">
      <c r="A5284">
        <v>78004</v>
      </c>
      <c r="B5284">
        <v>12</v>
      </c>
      <c r="C5284">
        <v>12</v>
      </c>
      <c r="D5284" s="2" t="s">
        <v>69</v>
      </c>
      <c r="E5284" t="s">
        <v>111</v>
      </c>
      <c r="F5284" t="s">
        <v>155</v>
      </c>
      <c r="G5284" t="s">
        <v>164</v>
      </c>
      <c r="H5284">
        <v>21499</v>
      </c>
      <c r="I5284">
        <v>2554</v>
      </c>
      <c r="J5284">
        <v>4.9000000000000004</v>
      </c>
      <c r="K5284">
        <v>6322</v>
      </c>
      <c r="L5284" t="s">
        <v>165</v>
      </c>
      <c r="M5284" t="s">
        <v>194</v>
      </c>
      <c r="N5284" t="s">
        <v>232</v>
      </c>
      <c r="O5284" t="s">
        <v>267</v>
      </c>
      <c r="P5284">
        <v>99</v>
      </c>
      <c r="Q5284" t="s">
        <v>273</v>
      </c>
      <c r="R5284">
        <v>2</v>
      </c>
      <c r="S5284" t="s">
        <v>5556</v>
      </c>
      <c r="T5284" t="s">
        <v>6517</v>
      </c>
      <c r="U5284">
        <v>5</v>
      </c>
      <c r="V5284">
        <v>1</v>
      </c>
      <c r="X5284" t="s">
        <v>6543</v>
      </c>
      <c r="Y5284" t="s">
        <v>11818</v>
      </c>
      <c r="Z5284" t="s">
        <v>12900</v>
      </c>
      <c r="AA5284" t="s">
        <v>12976</v>
      </c>
      <c r="AB5284" t="s">
        <v>18401</v>
      </c>
      <c r="AF5284">
        <v>0</v>
      </c>
      <c r="AG5284">
        <v>2019</v>
      </c>
      <c r="AH5284">
        <v>1</v>
      </c>
    </row>
    <row r="5285" spans="1:34" ht="15" x14ac:dyDescent="0.35">
      <c r="A5285">
        <v>78004</v>
      </c>
      <c r="B5285">
        <v>12</v>
      </c>
      <c r="C5285">
        <v>12</v>
      </c>
      <c r="D5285" s="2" t="s">
        <v>69</v>
      </c>
      <c r="E5285" t="s">
        <v>111</v>
      </c>
      <c r="F5285" t="s">
        <v>155</v>
      </c>
      <c r="G5285" t="s">
        <v>164</v>
      </c>
      <c r="H5285">
        <v>21499</v>
      </c>
      <c r="I5285">
        <v>2554</v>
      </c>
      <c r="J5285">
        <v>4.9000000000000004</v>
      </c>
      <c r="K5285">
        <v>6322</v>
      </c>
      <c r="L5285" t="s">
        <v>165</v>
      </c>
      <c r="M5285" t="s">
        <v>194</v>
      </c>
      <c r="N5285" t="s">
        <v>232</v>
      </c>
      <c r="O5285" t="s">
        <v>267</v>
      </c>
      <c r="P5285">
        <v>99</v>
      </c>
      <c r="Q5285" t="s">
        <v>273</v>
      </c>
      <c r="R5285">
        <v>2</v>
      </c>
      <c r="S5285" t="s">
        <v>5557</v>
      </c>
      <c r="T5285" t="s">
        <v>6516</v>
      </c>
      <c r="U5285">
        <v>5</v>
      </c>
      <c r="V5285">
        <v>0</v>
      </c>
      <c r="X5285" t="s">
        <v>6545</v>
      </c>
      <c r="Y5285" t="s">
        <v>11819</v>
      </c>
      <c r="Z5285" t="s">
        <v>12903</v>
      </c>
      <c r="AA5285" t="s">
        <v>12976</v>
      </c>
      <c r="AB5285" t="s">
        <v>18402</v>
      </c>
      <c r="AF5285">
        <v>0</v>
      </c>
      <c r="AG5285">
        <v>2019</v>
      </c>
      <c r="AH5285">
        <v>1</v>
      </c>
    </row>
    <row r="5286" spans="1:34" ht="15" x14ac:dyDescent="0.35">
      <c r="A5286">
        <v>78004</v>
      </c>
      <c r="B5286">
        <v>12</v>
      </c>
      <c r="C5286">
        <v>12</v>
      </c>
      <c r="D5286" s="2" t="s">
        <v>69</v>
      </c>
      <c r="E5286" t="s">
        <v>111</v>
      </c>
      <c r="F5286" t="s">
        <v>155</v>
      </c>
      <c r="G5286" t="s">
        <v>164</v>
      </c>
      <c r="H5286">
        <v>21499</v>
      </c>
      <c r="I5286">
        <v>2554</v>
      </c>
      <c r="J5286">
        <v>4.9000000000000004</v>
      </c>
      <c r="K5286">
        <v>6322</v>
      </c>
      <c r="L5286" t="s">
        <v>165</v>
      </c>
      <c r="M5286" t="s">
        <v>194</v>
      </c>
      <c r="N5286" t="s">
        <v>232</v>
      </c>
      <c r="O5286" t="s">
        <v>267</v>
      </c>
      <c r="P5286">
        <v>99</v>
      </c>
      <c r="Q5286" t="s">
        <v>273</v>
      </c>
      <c r="R5286">
        <v>2</v>
      </c>
      <c r="S5286" t="s">
        <v>5558</v>
      </c>
      <c r="T5286" t="s">
        <v>6516</v>
      </c>
      <c r="U5286">
        <v>5</v>
      </c>
      <c r="V5286">
        <v>0</v>
      </c>
      <c r="X5286" t="s">
        <v>6543</v>
      </c>
      <c r="Y5286" t="s">
        <v>11820</v>
      </c>
      <c r="AA5286" t="s">
        <v>12976</v>
      </c>
      <c r="AB5286" t="s">
        <v>18403</v>
      </c>
      <c r="AF5286">
        <v>0</v>
      </c>
      <c r="AG5286">
        <v>2018</v>
      </c>
      <c r="AH5286">
        <v>1</v>
      </c>
    </row>
    <row r="5287" spans="1:34" ht="15" x14ac:dyDescent="0.35">
      <c r="A5287">
        <v>78004</v>
      </c>
      <c r="B5287">
        <v>12</v>
      </c>
      <c r="C5287">
        <v>12</v>
      </c>
      <c r="D5287" s="2" t="s">
        <v>69</v>
      </c>
      <c r="E5287" t="s">
        <v>111</v>
      </c>
      <c r="F5287" t="s">
        <v>155</v>
      </c>
      <c r="G5287" t="s">
        <v>164</v>
      </c>
      <c r="H5287">
        <v>21499</v>
      </c>
      <c r="I5287">
        <v>2554</v>
      </c>
      <c r="J5287">
        <v>4.9000000000000004</v>
      </c>
      <c r="K5287">
        <v>6322</v>
      </c>
      <c r="L5287" t="s">
        <v>165</v>
      </c>
      <c r="M5287" t="s">
        <v>194</v>
      </c>
      <c r="N5287" t="s">
        <v>232</v>
      </c>
      <c r="O5287" t="s">
        <v>267</v>
      </c>
      <c r="P5287">
        <v>99</v>
      </c>
      <c r="Q5287" t="s">
        <v>273</v>
      </c>
      <c r="R5287">
        <v>2</v>
      </c>
      <c r="S5287" t="s">
        <v>5559</v>
      </c>
      <c r="T5287" t="s">
        <v>6516</v>
      </c>
      <c r="U5287">
        <v>5</v>
      </c>
      <c r="V5287">
        <v>0</v>
      </c>
      <c r="X5287" t="s">
        <v>6543</v>
      </c>
      <c r="Y5287" t="s">
        <v>11821</v>
      </c>
      <c r="AA5287" t="s">
        <v>12976</v>
      </c>
      <c r="AB5287" t="s">
        <v>18404</v>
      </c>
      <c r="AF5287">
        <v>0</v>
      </c>
      <c r="AG5287">
        <v>2018</v>
      </c>
      <c r="AH5287">
        <v>1</v>
      </c>
    </row>
    <row r="5288" spans="1:34" ht="15" x14ac:dyDescent="0.35">
      <c r="A5288">
        <v>78004</v>
      </c>
      <c r="B5288">
        <v>12</v>
      </c>
      <c r="C5288">
        <v>12</v>
      </c>
      <c r="D5288" s="2" t="s">
        <v>69</v>
      </c>
      <c r="E5288" t="s">
        <v>111</v>
      </c>
      <c r="F5288" t="s">
        <v>155</v>
      </c>
      <c r="G5288" t="s">
        <v>164</v>
      </c>
      <c r="H5288">
        <v>21499</v>
      </c>
      <c r="I5288">
        <v>2554</v>
      </c>
      <c r="J5288">
        <v>4.9000000000000004</v>
      </c>
      <c r="K5288">
        <v>6322</v>
      </c>
      <c r="L5288" t="s">
        <v>165</v>
      </c>
      <c r="M5288" t="s">
        <v>194</v>
      </c>
      <c r="N5288" t="s">
        <v>232</v>
      </c>
      <c r="O5288" t="s">
        <v>267</v>
      </c>
      <c r="P5288">
        <v>99</v>
      </c>
      <c r="Q5288" t="s">
        <v>273</v>
      </c>
      <c r="R5288">
        <v>2</v>
      </c>
      <c r="S5288" t="s">
        <v>5560</v>
      </c>
      <c r="T5288" t="s">
        <v>6516</v>
      </c>
      <c r="U5288">
        <v>5</v>
      </c>
      <c r="V5288">
        <v>1</v>
      </c>
      <c r="X5288" t="s">
        <v>6543</v>
      </c>
      <c r="Y5288" t="s">
        <v>11822</v>
      </c>
      <c r="AA5288" t="s">
        <v>12976</v>
      </c>
      <c r="AB5288" t="s">
        <v>18405</v>
      </c>
      <c r="AF5288">
        <v>0</v>
      </c>
      <c r="AG5288">
        <v>2018</v>
      </c>
      <c r="AH5288">
        <v>1</v>
      </c>
    </row>
    <row r="5289" spans="1:34" ht="15" x14ac:dyDescent="0.35">
      <c r="A5289">
        <v>78004</v>
      </c>
      <c r="B5289">
        <v>12</v>
      </c>
      <c r="C5289">
        <v>12</v>
      </c>
      <c r="D5289" s="2" t="s">
        <v>69</v>
      </c>
      <c r="E5289" t="s">
        <v>111</v>
      </c>
      <c r="F5289" t="s">
        <v>155</v>
      </c>
      <c r="G5289" t="s">
        <v>164</v>
      </c>
      <c r="H5289">
        <v>21499</v>
      </c>
      <c r="I5289">
        <v>2554</v>
      </c>
      <c r="J5289">
        <v>4.9000000000000004</v>
      </c>
      <c r="K5289">
        <v>6322</v>
      </c>
      <c r="L5289" t="s">
        <v>165</v>
      </c>
      <c r="M5289" t="s">
        <v>194</v>
      </c>
      <c r="N5289" t="s">
        <v>232</v>
      </c>
      <c r="O5289" t="s">
        <v>267</v>
      </c>
      <c r="P5289">
        <v>99</v>
      </c>
      <c r="Q5289" t="s">
        <v>273</v>
      </c>
      <c r="R5289">
        <v>2</v>
      </c>
      <c r="S5289" t="s">
        <v>5561</v>
      </c>
      <c r="U5289">
        <v>5</v>
      </c>
      <c r="V5289">
        <v>1</v>
      </c>
      <c r="X5289" t="s">
        <v>6544</v>
      </c>
      <c r="Y5289" t="s">
        <v>11823</v>
      </c>
      <c r="Z5289" t="s">
        <v>12892</v>
      </c>
      <c r="AA5289" t="s">
        <v>12976</v>
      </c>
      <c r="AB5289" t="s">
        <v>18406</v>
      </c>
      <c r="AF5289">
        <v>0</v>
      </c>
      <c r="AG5289">
        <v>2019</v>
      </c>
      <c r="AH5289">
        <v>1</v>
      </c>
    </row>
    <row r="5290" spans="1:34" ht="15" x14ac:dyDescent="0.35">
      <c r="A5290">
        <v>78004</v>
      </c>
      <c r="B5290">
        <v>12</v>
      </c>
      <c r="C5290">
        <v>12</v>
      </c>
      <c r="D5290" s="2" t="s">
        <v>69</v>
      </c>
      <c r="E5290" t="s">
        <v>111</v>
      </c>
      <c r="F5290" t="s">
        <v>155</v>
      </c>
      <c r="G5290" t="s">
        <v>164</v>
      </c>
      <c r="H5290">
        <v>21499</v>
      </c>
      <c r="I5290">
        <v>2554</v>
      </c>
      <c r="J5290">
        <v>4.9000000000000004</v>
      </c>
      <c r="K5290">
        <v>6322</v>
      </c>
      <c r="L5290" t="s">
        <v>165</v>
      </c>
      <c r="M5290" t="s">
        <v>194</v>
      </c>
      <c r="N5290" t="s">
        <v>232</v>
      </c>
      <c r="O5290" t="s">
        <v>267</v>
      </c>
      <c r="P5290">
        <v>99</v>
      </c>
      <c r="Q5290" t="s">
        <v>273</v>
      </c>
      <c r="R5290">
        <v>2</v>
      </c>
      <c r="S5290" t="s">
        <v>5562</v>
      </c>
      <c r="T5290" t="s">
        <v>6518</v>
      </c>
      <c r="U5290">
        <v>5</v>
      </c>
      <c r="V5290">
        <v>0</v>
      </c>
      <c r="X5290" t="s">
        <v>6544</v>
      </c>
      <c r="Y5290" t="s">
        <v>11824</v>
      </c>
      <c r="Z5290" t="s">
        <v>12886</v>
      </c>
      <c r="AA5290" t="s">
        <v>12976</v>
      </c>
      <c r="AB5290" t="s">
        <v>18407</v>
      </c>
      <c r="AF5290">
        <v>0</v>
      </c>
      <c r="AG5290">
        <v>2019</v>
      </c>
      <c r="AH5290">
        <v>1</v>
      </c>
    </row>
    <row r="5291" spans="1:34" ht="15" x14ac:dyDescent="0.35">
      <c r="A5291">
        <v>78004</v>
      </c>
      <c r="B5291">
        <v>12</v>
      </c>
      <c r="C5291">
        <v>12</v>
      </c>
      <c r="D5291" s="2" t="s">
        <v>69</v>
      </c>
      <c r="E5291" t="s">
        <v>111</v>
      </c>
      <c r="F5291" t="s">
        <v>155</v>
      </c>
      <c r="G5291" t="s">
        <v>164</v>
      </c>
      <c r="H5291">
        <v>21499</v>
      </c>
      <c r="I5291">
        <v>2554</v>
      </c>
      <c r="J5291">
        <v>4.9000000000000004</v>
      </c>
      <c r="K5291">
        <v>6322</v>
      </c>
      <c r="L5291" t="s">
        <v>165</v>
      </c>
      <c r="M5291" t="s">
        <v>194</v>
      </c>
      <c r="N5291" t="s">
        <v>232</v>
      </c>
      <c r="O5291" t="s">
        <v>267</v>
      </c>
      <c r="P5291">
        <v>99</v>
      </c>
      <c r="Q5291" t="s">
        <v>273</v>
      </c>
      <c r="R5291">
        <v>2</v>
      </c>
      <c r="S5291" t="s">
        <v>5563</v>
      </c>
      <c r="T5291" t="s">
        <v>6518</v>
      </c>
      <c r="U5291">
        <v>5</v>
      </c>
      <c r="V5291">
        <v>1</v>
      </c>
      <c r="X5291" t="s">
        <v>6544</v>
      </c>
      <c r="Y5291" t="s">
        <v>11825</v>
      </c>
      <c r="AA5291" t="s">
        <v>12976</v>
      </c>
      <c r="AB5291" t="s">
        <v>18408</v>
      </c>
      <c r="AF5291">
        <v>0</v>
      </c>
      <c r="AG5291">
        <v>2018</v>
      </c>
      <c r="AH5291">
        <v>1</v>
      </c>
    </row>
    <row r="5292" spans="1:34" ht="15" x14ac:dyDescent="0.35">
      <c r="A5292">
        <v>78004</v>
      </c>
      <c r="B5292">
        <v>12</v>
      </c>
      <c r="C5292">
        <v>12</v>
      </c>
      <c r="D5292" s="2" t="s">
        <v>69</v>
      </c>
      <c r="E5292" t="s">
        <v>111</v>
      </c>
      <c r="F5292" t="s">
        <v>155</v>
      </c>
      <c r="G5292" t="s">
        <v>164</v>
      </c>
      <c r="H5292">
        <v>21499</v>
      </c>
      <c r="I5292">
        <v>2554</v>
      </c>
      <c r="J5292">
        <v>4.9000000000000004</v>
      </c>
      <c r="K5292">
        <v>6322</v>
      </c>
      <c r="L5292" t="s">
        <v>165</v>
      </c>
      <c r="M5292" t="s">
        <v>194</v>
      </c>
      <c r="N5292" t="s">
        <v>232</v>
      </c>
      <c r="O5292" t="s">
        <v>267</v>
      </c>
      <c r="P5292">
        <v>99</v>
      </c>
      <c r="Q5292" t="s">
        <v>273</v>
      </c>
      <c r="R5292">
        <v>2</v>
      </c>
      <c r="S5292" t="s">
        <v>5564</v>
      </c>
      <c r="T5292" t="s">
        <v>6518</v>
      </c>
      <c r="U5292">
        <v>5</v>
      </c>
      <c r="V5292">
        <v>0</v>
      </c>
      <c r="X5292" t="s">
        <v>6543</v>
      </c>
      <c r="Y5292" t="s">
        <v>11826</v>
      </c>
      <c r="Z5292" t="s">
        <v>12911</v>
      </c>
      <c r="AA5292" t="s">
        <v>12976</v>
      </c>
      <c r="AB5292" t="s">
        <v>18409</v>
      </c>
      <c r="AF5292">
        <v>0</v>
      </c>
      <c r="AG5292">
        <v>2018</v>
      </c>
      <c r="AH5292">
        <v>1</v>
      </c>
    </row>
    <row r="5293" spans="1:34" ht="15" x14ac:dyDescent="0.35">
      <c r="A5293">
        <v>78004</v>
      </c>
      <c r="B5293">
        <v>12</v>
      </c>
      <c r="C5293">
        <v>12</v>
      </c>
      <c r="D5293" s="2" t="s">
        <v>69</v>
      </c>
      <c r="E5293" t="s">
        <v>111</v>
      </c>
      <c r="F5293" t="s">
        <v>155</v>
      </c>
      <c r="G5293" t="s">
        <v>164</v>
      </c>
      <c r="H5293">
        <v>21499</v>
      </c>
      <c r="I5293">
        <v>2554</v>
      </c>
      <c r="J5293">
        <v>4.9000000000000004</v>
      </c>
      <c r="K5293">
        <v>6322</v>
      </c>
      <c r="L5293" t="s">
        <v>165</v>
      </c>
      <c r="M5293" t="s">
        <v>194</v>
      </c>
      <c r="N5293" t="s">
        <v>232</v>
      </c>
      <c r="O5293" t="s">
        <v>267</v>
      </c>
      <c r="P5293">
        <v>99</v>
      </c>
      <c r="Q5293" t="s">
        <v>273</v>
      </c>
      <c r="R5293">
        <v>2</v>
      </c>
      <c r="S5293" t="s">
        <v>5565</v>
      </c>
      <c r="T5293" t="s">
        <v>6518</v>
      </c>
      <c r="U5293">
        <v>5</v>
      </c>
      <c r="V5293">
        <v>0</v>
      </c>
      <c r="X5293" t="s">
        <v>6544</v>
      </c>
      <c r="Y5293" t="s">
        <v>11827</v>
      </c>
      <c r="Z5293" t="s">
        <v>12902</v>
      </c>
      <c r="AA5293" t="s">
        <v>12976</v>
      </c>
      <c r="AB5293" t="s">
        <v>18410</v>
      </c>
      <c r="AF5293">
        <v>0</v>
      </c>
      <c r="AG5293">
        <v>2018</v>
      </c>
      <c r="AH5293">
        <v>1</v>
      </c>
    </row>
    <row r="5294" spans="1:34" ht="15" x14ac:dyDescent="0.35">
      <c r="A5294">
        <v>78004</v>
      </c>
      <c r="B5294">
        <v>12</v>
      </c>
      <c r="C5294">
        <v>12</v>
      </c>
      <c r="D5294" s="2" t="s">
        <v>69</v>
      </c>
      <c r="E5294" t="s">
        <v>111</v>
      </c>
      <c r="F5294" t="s">
        <v>155</v>
      </c>
      <c r="G5294" t="s">
        <v>164</v>
      </c>
      <c r="H5294">
        <v>21499</v>
      </c>
      <c r="I5294">
        <v>2554</v>
      </c>
      <c r="J5294">
        <v>4.9000000000000004</v>
      </c>
      <c r="K5294">
        <v>6322</v>
      </c>
      <c r="L5294" t="s">
        <v>165</v>
      </c>
      <c r="M5294" t="s">
        <v>194</v>
      </c>
      <c r="N5294" t="s">
        <v>232</v>
      </c>
      <c r="O5294" t="s">
        <v>267</v>
      </c>
      <c r="P5294">
        <v>99</v>
      </c>
      <c r="Q5294" t="s">
        <v>273</v>
      </c>
      <c r="R5294">
        <v>2</v>
      </c>
      <c r="S5294" t="s">
        <v>5566</v>
      </c>
      <c r="T5294" t="s">
        <v>6516</v>
      </c>
      <c r="U5294">
        <v>5</v>
      </c>
      <c r="V5294">
        <v>1</v>
      </c>
      <c r="X5294" t="s">
        <v>6542</v>
      </c>
      <c r="Y5294" t="s">
        <v>11828</v>
      </c>
      <c r="Z5294" t="s">
        <v>12902</v>
      </c>
      <c r="AA5294" t="s">
        <v>12976</v>
      </c>
      <c r="AB5294" t="s">
        <v>18411</v>
      </c>
      <c r="AF5294">
        <v>0</v>
      </c>
      <c r="AG5294">
        <v>2019</v>
      </c>
      <c r="AH5294">
        <v>1</v>
      </c>
    </row>
    <row r="5295" spans="1:34" ht="15" x14ac:dyDescent="0.35">
      <c r="A5295">
        <v>78004</v>
      </c>
      <c r="B5295">
        <v>12</v>
      </c>
      <c r="C5295">
        <v>12</v>
      </c>
      <c r="D5295" s="2" t="s">
        <v>69</v>
      </c>
      <c r="E5295" t="s">
        <v>111</v>
      </c>
      <c r="F5295" t="s">
        <v>155</v>
      </c>
      <c r="G5295" t="s">
        <v>164</v>
      </c>
      <c r="H5295">
        <v>21499</v>
      </c>
      <c r="I5295">
        <v>2554</v>
      </c>
      <c r="J5295">
        <v>4.9000000000000004</v>
      </c>
      <c r="K5295">
        <v>6322</v>
      </c>
      <c r="L5295" t="s">
        <v>165</v>
      </c>
      <c r="M5295" t="s">
        <v>194</v>
      </c>
      <c r="N5295" t="s">
        <v>232</v>
      </c>
      <c r="O5295" t="s">
        <v>267</v>
      </c>
      <c r="P5295">
        <v>99</v>
      </c>
      <c r="Q5295" t="s">
        <v>273</v>
      </c>
      <c r="R5295">
        <v>2</v>
      </c>
      <c r="S5295" t="s">
        <v>5567</v>
      </c>
      <c r="T5295" t="s">
        <v>6514</v>
      </c>
      <c r="U5295">
        <v>5</v>
      </c>
      <c r="V5295">
        <v>0</v>
      </c>
      <c r="X5295" t="s">
        <v>6543</v>
      </c>
      <c r="Y5295" t="s">
        <v>11829</v>
      </c>
      <c r="AA5295" t="s">
        <v>12976</v>
      </c>
      <c r="AB5295" t="s">
        <v>18412</v>
      </c>
      <c r="AE5295" s="2" t="s">
        <v>21775</v>
      </c>
      <c r="AF5295">
        <v>1</v>
      </c>
      <c r="AG5295">
        <v>2018</v>
      </c>
      <c r="AH5295">
        <v>1</v>
      </c>
    </row>
    <row r="5296" spans="1:34" ht="15" x14ac:dyDescent="0.35">
      <c r="A5296">
        <v>78004</v>
      </c>
      <c r="B5296">
        <v>12</v>
      </c>
      <c r="C5296">
        <v>12</v>
      </c>
      <c r="D5296" s="2" t="s">
        <v>69</v>
      </c>
      <c r="E5296" t="s">
        <v>111</v>
      </c>
      <c r="F5296" t="s">
        <v>155</v>
      </c>
      <c r="G5296" t="s">
        <v>164</v>
      </c>
      <c r="H5296">
        <v>21499</v>
      </c>
      <c r="I5296">
        <v>2554</v>
      </c>
      <c r="J5296">
        <v>4.9000000000000004</v>
      </c>
      <c r="K5296">
        <v>6322</v>
      </c>
      <c r="L5296" t="s">
        <v>165</v>
      </c>
      <c r="M5296" t="s">
        <v>194</v>
      </c>
      <c r="N5296" t="s">
        <v>232</v>
      </c>
      <c r="O5296" t="s">
        <v>267</v>
      </c>
      <c r="P5296">
        <v>99</v>
      </c>
      <c r="Q5296" t="s">
        <v>273</v>
      </c>
      <c r="R5296">
        <v>2</v>
      </c>
      <c r="S5296" t="s">
        <v>5568</v>
      </c>
      <c r="T5296" t="s">
        <v>6514</v>
      </c>
      <c r="U5296">
        <v>5</v>
      </c>
      <c r="V5296">
        <v>1</v>
      </c>
      <c r="X5296" t="s">
        <v>6543</v>
      </c>
      <c r="Y5296" t="s">
        <v>11830</v>
      </c>
      <c r="AA5296" t="s">
        <v>12976</v>
      </c>
      <c r="AB5296" t="s">
        <v>18413</v>
      </c>
      <c r="AF5296">
        <v>0</v>
      </c>
      <c r="AG5296">
        <v>2018</v>
      </c>
      <c r="AH5296">
        <v>1</v>
      </c>
    </row>
    <row r="5297" spans="1:34" ht="15" x14ac:dyDescent="0.35">
      <c r="A5297">
        <v>78004</v>
      </c>
      <c r="B5297">
        <v>12</v>
      </c>
      <c r="C5297">
        <v>12</v>
      </c>
      <c r="D5297" s="2" t="s">
        <v>69</v>
      </c>
      <c r="E5297" t="s">
        <v>111</v>
      </c>
      <c r="F5297" t="s">
        <v>155</v>
      </c>
      <c r="G5297" t="s">
        <v>164</v>
      </c>
      <c r="H5297">
        <v>21499</v>
      </c>
      <c r="I5297">
        <v>2554</v>
      </c>
      <c r="J5297">
        <v>4.9000000000000004</v>
      </c>
      <c r="K5297">
        <v>6322</v>
      </c>
      <c r="L5297" t="s">
        <v>165</v>
      </c>
      <c r="M5297" t="s">
        <v>194</v>
      </c>
      <c r="N5297" t="s">
        <v>232</v>
      </c>
      <c r="O5297" t="s">
        <v>267</v>
      </c>
      <c r="P5297">
        <v>99</v>
      </c>
      <c r="Q5297" t="s">
        <v>273</v>
      </c>
      <c r="R5297">
        <v>2</v>
      </c>
      <c r="S5297" t="s">
        <v>5569</v>
      </c>
      <c r="T5297" t="s">
        <v>6520</v>
      </c>
      <c r="U5297">
        <v>5</v>
      </c>
      <c r="V5297">
        <v>0</v>
      </c>
      <c r="X5297" t="s">
        <v>6543</v>
      </c>
      <c r="Y5297" t="s">
        <v>11831</v>
      </c>
      <c r="AA5297" t="s">
        <v>12976</v>
      </c>
      <c r="AB5297" t="s">
        <v>18414</v>
      </c>
      <c r="AF5297">
        <v>0</v>
      </c>
      <c r="AG5297">
        <v>2018</v>
      </c>
      <c r="AH5297">
        <v>1</v>
      </c>
    </row>
    <row r="5298" spans="1:34" ht="15" x14ac:dyDescent="0.35">
      <c r="A5298">
        <v>78004</v>
      </c>
      <c r="B5298">
        <v>12</v>
      </c>
      <c r="C5298">
        <v>12</v>
      </c>
      <c r="D5298" s="2" t="s">
        <v>69</v>
      </c>
      <c r="E5298" t="s">
        <v>111</v>
      </c>
      <c r="F5298" t="s">
        <v>155</v>
      </c>
      <c r="G5298" t="s">
        <v>164</v>
      </c>
      <c r="H5298">
        <v>21499</v>
      </c>
      <c r="I5298">
        <v>2554</v>
      </c>
      <c r="J5298">
        <v>4.9000000000000004</v>
      </c>
      <c r="K5298">
        <v>6322</v>
      </c>
      <c r="L5298" t="s">
        <v>165</v>
      </c>
      <c r="M5298" t="s">
        <v>194</v>
      </c>
      <c r="N5298" t="s">
        <v>232</v>
      </c>
      <c r="O5298" t="s">
        <v>267</v>
      </c>
      <c r="P5298">
        <v>99</v>
      </c>
      <c r="Q5298" t="s">
        <v>273</v>
      </c>
      <c r="R5298">
        <v>2</v>
      </c>
      <c r="S5298" t="s">
        <v>5570</v>
      </c>
      <c r="T5298" t="s">
        <v>6516</v>
      </c>
      <c r="U5298">
        <v>5</v>
      </c>
      <c r="V5298">
        <v>0</v>
      </c>
      <c r="X5298" t="s">
        <v>6544</v>
      </c>
      <c r="Y5298" t="s">
        <v>11832</v>
      </c>
      <c r="Z5298" t="s">
        <v>12903</v>
      </c>
      <c r="AA5298" t="s">
        <v>12976</v>
      </c>
      <c r="AB5298" t="s">
        <v>18415</v>
      </c>
      <c r="AF5298">
        <v>0</v>
      </c>
      <c r="AG5298">
        <v>2019</v>
      </c>
      <c r="AH5298">
        <v>1</v>
      </c>
    </row>
    <row r="5299" spans="1:34" ht="15" x14ac:dyDescent="0.35">
      <c r="A5299">
        <v>78004</v>
      </c>
      <c r="B5299">
        <v>12</v>
      </c>
      <c r="C5299">
        <v>12</v>
      </c>
      <c r="D5299" s="2" t="s">
        <v>69</v>
      </c>
      <c r="E5299" t="s">
        <v>111</v>
      </c>
      <c r="F5299" t="s">
        <v>155</v>
      </c>
      <c r="G5299" t="s">
        <v>164</v>
      </c>
      <c r="H5299">
        <v>21499</v>
      </c>
      <c r="I5299">
        <v>2554</v>
      </c>
      <c r="J5299">
        <v>4.9000000000000004</v>
      </c>
      <c r="K5299">
        <v>6322</v>
      </c>
      <c r="L5299" t="s">
        <v>165</v>
      </c>
      <c r="M5299" t="s">
        <v>194</v>
      </c>
      <c r="N5299" t="s">
        <v>232</v>
      </c>
      <c r="O5299" t="s">
        <v>267</v>
      </c>
      <c r="P5299">
        <v>99</v>
      </c>
      <c r="Q5299" t="s">
        <v>273</v>
      </c>
      <c r="R5299">
        <v>2</v>
      </c>
      <c r="S5299" t="s">
        <v>5571</v>
      </c>
      <c r="T5299" t="s">
        <v>6517</v>
      </c>
      <c r="U5299">
        <v>5</v>
      </c>
      <c r="V5299">
        <v>1</v>
      </c>
      <c r="X5299" t="s">
        <v>6543</v>
      </c>
      <c r="Y5299" t="s">
        <v>11833</v>
      </c>
      <c r="Z5299" t="s">
        <v>12911</v>
      </c>
      <c r="AA5299" t="s">
        <v>12976</v>
      </c>
      <c r="AB5299" t="s">
        <v>18416</v>
      </c>
      <c r="AF5299">
        <v>0</v>
      </c>
      <c r="AG5299">
        <v>2018</v>
      </c>
      <c r="AH5299">
        <v>1</v>
      </c>
    </row>
    <row r="5300" spans="1:34" ht="15" x14ac:dyDescent="0.35">
      <c r="A5300">
        <v>78004</v>
      </c>
      <c r="B5300">
        <v>12</v>
      </c>
      <c r="C5300">
        <v>12</v>
      </c>
      <c r="D5300" s="2" t="s">
        <v>69</v>
      </c>
      <c r="E5300" t="s">
        <v>111</v>
      </c>
      <c r="F5300" t="s">
        <v>155</v>
      </c>
      <c r="G5300" t="s">
        <v>164</v>
      </c>
      <c r="H5300">
        <v>21499</v>
      </c>
      <c r="I5300">
        <v>2554</v>
      </c>
      <c r="J5300">
        <v>4.9000000000000004</v>
      </c>
      <c r="K5300">
        <v>6322</v>
      </c>
      <c r="L5300" t="s">
        <v>165</v>
      </c>
      <c r="M5300" t="s">
        <v>194</v>
      </c>
      <c r="N5300" t="s">
        <v>232</v>
      </c>
      <c r="O5300" t="s">
        <v>267</v>
      </c>
      <c r="P5300">
        <v>99</v>
      </c>
      <c r="Q5300" t="s">
        <v>273</v>
      </c>
      <c r="R5300">
        <v>2</v>
      </c>
      <c r="S5300" t="s">
        <v>5572</v>
      </c>
      <c r="T5300" t="s">
        <v>6520</v>
      </c>
      <c r="U5300">
        <v>5</v>
      </c>
      <c r="V5300">
        <v>0</v>
      </c>
      <c r="X5300" t="s">
        <v>6544</v>
      </c>
      <c r="Y5300" t="s">
        <v>11834</v>
      </c>
      <c r="AA5300" t="s">
        <v>12976</v>
      </c>
      <c r="AB5300" t="s">
        <v>18417</v>
      </c>
      <c r="AF5300">
        <v>0</v>
      </c>
      <c r="AG5300">
        <v>2018</v>
      </c>
      <c r="AH5300">
        <v>1</v>
      </c>
    </row>
    <row r="5301" spans="1:34" ht="15" x14ac:dyDescent="0.35">
      <c r="A5301">
        <v>78004</v>
      </c>
      <c r="B5301">
        <v>12</v>
      </c>
      <c r="C5301">
        <v>12</v>
      </c>
      <c r="D5301" s="2" t="s">
        <v>69</v>
      </c>
      <c r="E5301" t="s">
        <v>111</v>
      </c>
      <c r="F5301" t="s">
        <v>155</v>
      </c>
      <c r="G5301" t="s">
        <v>164</v>
      </c>
      <c r="H5301">
        <v>21499</v>
      </c>
      <c r="I5301">
        <v>2554</v>
      </c>
      <c r="J5301">
        <v>4.9000000000000004</v>
      </c>
      <c r="K5301">
        <v>6322</v>
      </c>
      <c r="L5301" t="s">
        <v>165</v>
      </c>
      <c r="M5301" t="s">
        <v>194</v>
      </c>
      <c r="N5301" t="s">
        <v>232</v>
      </c>
      <c r="O5301" t="s">
        <v>267</v>
      </c>
      <c r="P5301">
        <v>99</v>
      </c>
      <c r="Q5301" t="s">
        <v>273</v>
      </c>
      <c r="R5301">
        <v>2</v>
      </c>
      <c r="S5301" t="s">
        <v>5573</v>
      </c>
      <c r="T5301" t="s">
        <v>6518</v>
      </c>
      <c r="U5301">
        <v>5</v>
      </c>
      <c r="V5301">
        <v>1</v>
      </c>
      <c r="X5301" t="s">
        <v>6543</v>
      </c>
      <c r="Y5301" t="s">
        <v>11835</v>
      </c>
      <c r="AA5301" t="s">
        <v>12976</v>
      </c>
      <c r="AB5301" t="s">
        <v>18418</v>
      </c>
      <c r="AE5301" s="2" t="s">
        <v>21776</v>
      </c>
      <c r="AF5301">
        <v>9</v>
      </c>
      <c r="AG5301">
        <v>2017</v>
      </c>
      <c r="AH5301">
        <v>1</v>
      </c>
    </row>
    <row r="5302" spans="1:34" ht="15" x14ac:dyDescent="0.35">
      <c r="A5302">
        <v>78004</v>
      </c>
      <c r="B5302">
        <v>12</v>
      </c>
      <c r="C5302">
        <v>12</v>
      </c>
      <c r="D5302" s="2" t="s">
        <v>69</v>
      </c>
      <c r="E5302" t="s">
        <v>111</v>
      </c>
      <c r="F5302" t="s">
        <v>155</v>
      </c>
      <c r="G5302" t="s">
        <v>164</v>
      </c>
      <c r="H5302">
        <v>21499</v>
      </c>
      <c r="I5302">
        <v>2554</v>
      </c>
      <c r="J5302">
        <v>4.9000000000000004</v>
      </c>
      <c r="K5302">
        <v>6322</v>
      </c>
      <c r="L5302" t="s">
        <v>165</v>
      </c>
      <c r="M5302" t="s">
        <v>194</v>
      </c>
      <c r="N5302" t="s">
        <v>232</v>
      </c>
      <c r="O5302" t="s">
        <v>267</v>
      </c>
      <c r="P5302">
        <v>99</v>
      </c>
      <c r="Q5302" t="s">
        <v>273</v>
      </c>
      <c r="R5302">
        <v>2</v>
      </c>
      <c r="S5302" t="s">
        <v>5574</v>
      </c>
      <c r="T5302" t="s">
        <v>6518</v>
      </c>
      <c r="U5302">
        <v>5</v>
      </c>
      <c r="V5302">
        <v>3</v>
      </c>
      <c r="X5302" t="s">
        <v>6543</v>
      </c>
      <c r="Y5302" t="s">
        <v>11836</v>
      </c>
      <c r="Z5302" t="s">
        <v>12909</v>
      </c>
      <c r="AA5302" t="s">
        <v>12976</v>
      </c>
      <c r="AB5302" t="s">
        <v>18419</v>
      </c>
      <c r="AF5302">
        <v>0</v>
      </c>
      <c r="AG5302">
        <v>2018</v>
      </c>
      <c r="AH5302">
        <v>1</v>
      </c>
    </row>
    <row r="5303" spans="1:34" ht="15" x14ac:dyDescent="0.35">
      <c r="A5303">
        <v>78004</v>
      </c>
      <c r="B5303">
        <v>12</v>
      </c>
      <c r="C5303">
        <v>12</v>
      </c>
      <c r="D5303" s="2" t="s">
        <v>69</v>
      </c>
      <c r="E5303" t="s">
        <v>111</v>
      </c>
      <c r="F5303" t="s">
        <v>155</v>
      </c>
      <c r="G5303" t="s">
        <v>164</v>
      </c>
      <c r="H5303">
        <v>21499</v>
      </c>
      <c r="I5303">
        <v>2554</v>
      </c>
      <c r="J5303">
        <v>4.9000000000000004</v>
      </c>
      <c r="K5303">
        <v>6322</v>
      </c>
      <c r="L5303" t="s">
        <v>165</v>
      </c>
      <c r="M5303" t="s">
        <v>194</v>
      </c>
      <c r="N5303" t="s">
        <v>232</v>
      </c>
      <c r="O5303" t="s">
        <v>267</v>
      </c>
      <c r="P5303">
        <v>99</v>
      </c>
      <c r="Q5303" t="s">
        <v>273</v>
      </c>
      <c r="R5303">
        <v>2</v>
      </c>
      <c r="S5303" t="s">
        <v>5575</v>
      </c>
      <c r="T5303" t="s">
        <v>6514</v>
      </c>
      <c r="U5303">
        <v>5</v>
      </c>
      <c r="V5303">
        <v>0</v>
      </c>
      <c r="X5303" t="s">
        <v>6543</v>
      </c>
      <c r="Y5303" t="s">
        <v>11837</v>
      </c>
      <c r="Z5303" t="s">
        <v>12911</v>
      </c>
      <c r="AA5303" t="s">
        <v>12976</v>
      </c>
      <c r="AB5303" t="s">
        <v>18420</v>
      </c>
      <c r="AF5303">
        <v>0</v>
      </c>
      <c r="AG5303">
        <v>2018</v>
      </c>
      <c r="AH5303">
        <v>1</v>
      </c>
    </row>
    <row r="5304" spans="1:34" ht="15" x14ac:dyDescent="0.35">
      <c r="A5304">
        <v>78004</v>
      </c>
      <c r="B5304">
        <v>12</v>
      </c>
      <c r="C5304">
        <v>12</v>
      </c>
      <c r="D5304" s="2" t="s">
        <v>69</v>
      </c>
      <c r="E5304" t="s">
        <v>111</v>
      </c>
      <c r="F5304" t="s">
        <v>155</v>
      </c>
      <c r="G5304" t="s">
        <v>164</v>
      </c>
      <c r="H5304">
        <v>21499</v>
      </c>
      <c r="I5304">
        <v>2554</v>
      </c>
      <c r="J5304">
        <v>4.9000000000000004</v>
      </c>
      <c r="K5304">
        <v>6322</v>
      </c>
      <c r="L5304" t="s">
        <v>165</v>
      </c>
      <c r="M5304" t="s">
        <v>194</v>
      </c>
      <c r="N5304" t="s">
        <v>232</v>
      </c>
      <c r="O5304" t="s">
        <v>267</v>
      </c>
      <c r="P5304">
        <v>99</v>
      </c>
      <c r="Q5304" t="s">
        <v>273</v>
      </c>
      <c r="R5304">
        <v>2</v>
      </c>
      <c r="S5304" t="s">
        <v>5576</v>
      </c>
      <c r="T5304" t="s">
        <v>6516</v>
      </c>
      <c r="U5304">
        <v>4</v>
      </c>
      <c r="V5304">
        <v>0</v>
      </c>
      <c r="X5304" t="s">
        <v>6543</v>
      </c>
      <c r="Y5304" t="s">
        <v>11838</v>
      </c>
      <c r="Z5304" t="s">
        <v>12911</v>
      </c>
      <c r="AA5304" t="s">
        <v>12983</v>
      </c>
      <c r="AB5304" t="s">
        <v>18421</v>
      </c>
      <c r="AF5304">
        <v>0</v>
      </c>
      <c r="AG5304">
        <v>2018</v>
      </c>
      <c r="AH5304">
        <v>1</v>
      </c>
    </row>
    <row r="5305" spans="1:34" ht="15" x14ac:dyDescent="0.35">
      <c r="A5305">
        <v>78004</v>
      </c>
      <c r="B5305">
        <v>12</v>
      </c>
      <c r="C5305">
        <v>12</v>
      </c>
      <c r="D5305" s="2" t="s">
        <v>69</v>
      </c>
      <c r="E5305" t="s">
        <v>111</v>
      </c>
      <c r="F5305" t="s">
        <v>155</v>
      </c>
      <c r="G5305" t="s">
        <v>164</v>
      </c>
      <c r="H5305">
        <v>21499</v>
      </c>
      <c r="I5305">
        <v>2554</v>
      </c>
      <c r="J5305">
        <v>4.9000000000000004</v>
      </c>
      <c r="K5305">
        <v>6322</v>
      </c>
      <c r="L5305" t="s">
        <v>165</v>
      </c>
      <c r="M5305" t="s">
        <v>194</v>
      </c>
      <c r="N5305" t="s">
        <v>232</v>
      </c>
      <c r="O5305" t="s">
        <v>267</v>
      </c>
      <c r="P5305">
        <v>99</v>
      </c>
      <c r="Q5305" t="s">
        <v>273</v>
      </c>
      <c r="R5305">
        <v>2</v>
      </c>
      <c r="S5305" t="s">
        <v>5577</v>
      </c>
      <c r="T5305" t="s">
        <v>6516</v>
      </c>
      <c r="U5305">
        <v>4.8</v>
      </c>
      <c r="V5305">
        <v>0</v>
      </c>
      <c r="X5305" t="s">
        <v>6543</v>
      </c>
      <c r="Y5305" t="s">
        <v>11839</v>
      </c>
      <c r="Z5305" t="s">
        <v>12909</v>
      </c>
      <c r="AA5305" t="s">
        <v>12977</v>
      </c>
      <c r="AB5305" t="s">
        <v>18422</v>
      </c>
      <c r="AF5305">
        <v>0</v>
      </c>
      <c r="AG5305">
        <v>2018</v>
      </c>
      <c r="AH5305">
        <v>1</v>
      </c>
    </row>
    <row r="5306" spans="1:34" ht="15" x14ac:dyDescent="0.35">
      <c r="A5306">
        <v>78004</v>
      </c>
      <c r="B5306">
        <v>12</v>
      </c>
      <c r="C5306">
        <v>12</v>
      </c>
      <c r="D5306" s="2" t="s">
        <v>69</v>
      </c>
      <c r="E5306" t="s">
        <v>111</v>
      </c>
      <c r="F5306" t="s">
        <v>155</v>
      </c>
      <c r="G5306" t="s">
        <v>164</v>
      </c>
      <c r="H5306">
        <v>21499</v>
      </c>
      <c r="I5306">
        <v>2554</v>
      </c>
      <c r="J5306">
        <v>4.9000000000000004</v>
      </c>
      <c r="K5306">
        <v>6322</v>
      </c>
      <c r="L5306" t="s">
        <v>165</v>
      </c>
      <c r="M5306" t="s">
        <v>194</v>
      </c>
      <c r="N5306" t="s">
        <v>232</v>
      </c>
      <c r="O5306" t="s">
        <v>267</v>
      </c>
      <c r="P5306">
        <v>99</v>
      </c>
      <c r="Q5306" t="s">
        <v>273</v>
      </c>
      <c r="R5306">
        <v>2</v>
      </c>
      <c r="S5306" t="s">
        <v>5578</v>
      </c>
      <c r="T5306" t="s">
        <v>6516</v>
      </c>
      <c r="U5306">
        <v>5</v>
      </c>
      <c r="V5306">
        <v>1</v>
      </c>
      <c r="X5306" t="s">
        <v>6544</v>
      </c>
      <c r="Y5306" t="s">
        <v>11840</v>
      </c>
      <c r="AA5306" t="s">
        <v>12976</v>
      </c>
      <c r="AB5306" t="s">
        <v>18423</v>
      </c>
      <c r="AF5306">
        <v>0</v>
      </c>
      <c r="AG5306">
        <v>2018</v>
      </c>
      <c r="AH5306">
        <v>1</v>
      </c>
    </row>
    <row r="5307" spans="1:34" ht="15" x14ac:dyDescent="0.35">
      <c r="A5307">
        <v>78004</v>
      </c>
      <c r="B5307">
        <v>12</v>
      </c>
      <c r="C5307">
        <v>12</v>
      </c>
      <c r="D5307" s="2" t="s">
        <v>69</v>
      </c>
      <c r="E5307" t="s">
        <v>111</v>
      </c>
      <c r="F5307" t="s">
        <v>155</v>
      </c>
      <c r="G5307" t="s">
        <v>164</v>
      </c>
      <c r="H5307">
        <v>21499</v>
      </c>
      <c r="I5307">
        <v>2554</v>
      </c>
      <c r="J5307">
        <v>4.9000000000000004</v>
      </c>
      <c r="K5307">
        <v>6322</v>
      </c>
      <c r="L5307" t="s">
        <v>165</v>
      </c>
      <c r="M5307" t="s">
        <v>194</v>
      </c>
      <c r="N5307" t="s">
        <v>232</v>
      </c>
      <c r="O5307" t="s">
        <v>267</v>
      </c>
      <c r="P5307">
        <v>99</v>
      </c>
      <c r="Q5307" t="s">
        <v>273</v>
      </c>
      <c r="R5307">
        <v>2</v>
      </c>
      <c r="S5307" t="s">
        <v>5579</v>
      </c>
      <c r="T5307" t="s">
        <v>6516</v>
      </c>
      <c r="U5307">
        <v>5</v>
      </c>
      <c r="V5307">
        <v>0</v>
      </c>
      <c r="X5307" t="s">
        <v>6543</v>
      </c>
      <c r="Y5307" t="s">
        <v>11841</v>
      </c>
      <c r="AA5307" t="s">
        <v>12976</v>
      </c>
      <c r="AB5307" t="s">
        <v>18424</v>
      </c>
      <c r="AE5307" s="2" t="s">
        <v>21777</v>
      </c>
      <c r="AF5307">
        <v>2</v>
      </c>
      <c r="AG5307">
        <v>2018</v>
      </c>
      <c r="AH5307">
        <v>1</v>
      </c>
    </row>
    <row r="5308" spans="1:34" ht="15" x14ac:dyDescent="0.35">
      <c r="A5308">
        <v>78004</v>
      </c>
      <c r="B5308">
        <v>12</v>
      </c>
      <c r="C5308">
        <v>12</v>
      </c>
      <c r="D5308" s="2" t="s">
        <v>69</v>
      </c>
      <c r="E5308" t="s">
        <v>111</v>
      </c>
      <c r="F5308" t="s">
        <v>155</v>
      </c>
      <c r="G5308" t="s">
        <v>164</v>
      </c>
      <c r="H5308">
        <v>21499</v>
      </c>
      <c r="I5308">
        <v>2554</v>
      </c>
      <c r="J5308">
        <v>4.9000000000000004</v>
      </c>
      <c r="K5308">
        <v>6322</v>
      </c>
      <c r="L5308" t="s">
        <v>165</v>
      </c>
      <c r="M5308" t="s">
        <v>194</v>
      </c>
      <c r="N5308" t="s">
        <v>232</v>
      </c>
      <c r="O5308" t="s">
        <v>267</v>
      </c>
      <c r="P5308">
        <v>99</v>
      </c>
      <c r="Q5308" t="s">
        <v>273</v>
      </c>
      <c r="R5308">
        <v>2</v>
      </c>
      <c r="S5308" t="s">
        <v>5580</v>
      </c>
      <c r="T5308" t="s">
        <v>6516</v>
      </c>
      <c r="U5308">
        <v>5</v>
      </c>
      <c r="V5308">
        <v>0</v>
      </c>
      <c r="X5308" t="s">
        <v>6544</v>
      </c>
      <c r="Y5308" t="s">
        <v>11842</v>
      </c>
      <c r="AA5308" t="s">
        <v>12983</v>
      </c>
      <c r="AB5308" t="s">
        <v>18425</v>
      </c>
      <c r="AE5308" s="2" t="s">
        <v>21778</v>
      </c>
      <c r="AF5308">
        <v>6</v>
      </c>
      <c r="AG5308">
        <v>2017</v>
      </c>
      <c r="AH5308">
        <v>1</v>
      </c>
    </row>
    <row r="5309" spans="1:34" ht="15" x14ac:dyDescent="0.35">
      <c r="A5309">
        <v>78004</v>
      </c>
      <c r="B5309">
        <v>12</v>
      </c>
      <c r="C5309">
        <v>12</v>
      </c>
      <c r="D5309" s="2" t="s">
        <v>69</v>
      </c>
      <c r="E5309" t="s">
        <v>111</v>
      </c>
      <c r="F5309" t="s">
        <v>155</v>
      </c>
      <c r="G5309" t="s">
        <v>164</v>
      </c>
      <c r="H5309">
        <v>21499</v>
      </c>
      <c r="I5309">
        <v>2554</v>
      </c>
      <c r="J5309">
        <v>4.9000000000000004</v>
      </c>
      <c r="K5309">
        <v>6322</v>
      </c>
      <c r="L5309" t="s">
        <v>165</v>
      </c>
      <c r="M5309" t="s">
        <v>194</v>
      </c>
      <c r="N5309" t="s">
        <v>232</v>
      </c>
      <c r="O5309" t="s">
        <v>267</v>
      </c>
      <c r="P5309">
        <v>99</v>
      </c>
      <c r="Q5309" t="s">
        <v>273</v>
      </c>
      <c r="R5309">
        <v>2</v>
      </c>
      <c r="S5309" t="s">
        <v>5581</v>
      </c>
      <c r="T5309" t="s">
        <v>6514</v>
      </c>
      <c r="U5309">
        <v>5</v>
      </c>
      <c r="V5309">
        <v>0</v>
      </c>
      <c r="X5309" t="s">
        <v>6543</v>
      </c>
      <c r="Y5309" t="s">
        <v>11843</v>
      </c>
      <c r="Z5309" t="s">
        <v>12909</v>
      </c>
      <c r="AA5309" t="s">
        <v>12976</v>
      </c>
      <c r="AB5309" t="s">
        <v>18426</v>
      </c>
      <c r="AF5309">
        <v>0</v>
      </c>
      <c r="AG5309">
        <v>2018</v>
      </c>
      <c r="AH5309">
        <v>1</v>
      </c>
    </row>
    <row r="5310" spans="1:34" ht="15" x14ac:dyDescent="0.35">
      <c r="A5310">
        <v>78004</v>
      </c>
      <c r="B5310">
        <v>12</v>
      </c>
      <c r="C5310">
        <v>12</v>
      </c>
      <c r="D5310" s="2" t="s">
        <v>69</v>
      </c>
      <c r="E5310" t="s">
        <v>111</v>
      </c>
      <c r="F5310" t="s">
        <v>155</v>
      </c>
      <c r="G5310" t="s">
        <v>164</v>
      </c>
      <c r="H5310">
        <v>21499</v>
      </c>
      <c r="I5310">
        <v>2554</v>
      </c>
      <c r="J5310">
        <v>4.9000000000000004</v>
      </c>
      <c r="K5310">
        <v>6322</v>
      </c>
      <c r="L5310" t="s">
        <v>165</v>
      </c>
      <c r="M5310" t="s">
        <v>194</v>
      </c>
      <c r="N5310" t="s">
        <v>232</v>
      </c>
      <c r="O5310" t="s">
        <v>267</v>
      </c>
      <c r="P5310">
        <v>99</v>
      </c>
      <c r="Q5310" t="s">
        <v>273</v>
      </c>
      <c r="R5310">
        <v>2</v>
      </c>
      <c r="S5310" t="s">
        <v>5582</v>
      </c>
      <c r="T5310" t="s">
        <v>6517</v>
      </c>
      <c r="U5310">
        <v>5</v>
      </c>
      <c r="V5310">
        <v>0</v>
      </c>
      <c r="X5310" t="s">
        <v>6543</v>
      </c>
      <c r="Y5310" t="s">
        <v>11844</v>
      </c>
      <c r="Z5310" t="s">
        <v>12911</v>
      </c>
      <c r="AA5310" t="s">
        <v>12976</v>
      </c>
      <c r="AB5310" t="s">
        <v>18427</v>
      </c>
      <c r="AF5310">
        <v>0</v>
      </c>
      <c r="AG5310">
        <v>2018</v>
      </c>
      <c r="AH5310">
        <v>1</v>
      </c>
    </row>
    <row r="5311" spans="1:34" ht="15" x14ac:dyDescent="0.35">
      <c r="A5311">
        <v>78004</v>
      </c>
      <c r="B5311">
        <v>12</v>
      </c>
      <c r="C5311">
        <v>12</v>
      </c>
      <c r="D5311" s="2" t="s">
        <v>69</v>
      </c>
      <c r="E5311" t="s">
        <v>111</v>
      </c>
      <c r="F5311" t="s">
        <v>155</v>
      </c>
      <c r="G5311" t="s">
        <v>164</v>
      </c>
      <c r="H5311">
        <v>21499</v>
      </c>
      <c r="I5311">
        <v>2554</v>
      </c>
      <c r="J5311">
        <v>4.9000000000000004</v>
      </c>
      <c r="K5311">
        <v>6322</v>
      </c>
      <c r="L5311" t="s">
        <v>165</v>
      </c>
      <c r="M5311" t="s">
        <v>194</v>
      </c>
      <c r="N5311" t="s">
        <v>232</v>
      </c>
      <c r="O5311" t="s">
        <v>267</v>
      </c>
      <c r="P5311">
        <v>99</v>
      </c>
      <c r="Q5311" t="s">
        <v>273</v>
      </c>
      <c r="R5311">
        <v>2</v>
      </c>
      <c r="S5311" t="s">
        <v>5583</v>
      </c>
      <c r="T5311" t="s">
        <v>6514</v>
      </c>
      <c r="U5311">
        <v>5</v>
      </c>
      <c r="V5311">
        <v>0</v>
      </c>
      <c r="X5311" t="s">
        <v>6544</v>
      </c>
      <c r="Y5311" t="s">
        <v>11845</v>
      </c>
      <c r="Z5311" t="s">
        <v>12900</v>
      </c>
      <c r="AA5311" t="s">
        <v>12976</v>
      </c>
      <c r="AB5311" t="s">
        <v>18428</v>
      </c>
      <c r="AF5311">
        <v>0</v>
      </c>
      <c r="AG5311">
        <v>2019</v>
      </c>
      <c r="AH5311">
        <v>1</v>
      </c>
    </row>
    <row r="5312" spans="1:34" ht="15" x14ac:dyDescent="0.35">
      <c r="A5312">
        <v>78004</v>
      </c>
      <c r="B5312">
        <v>12</v>
      </c>
      <c r="C5312">
        <v>12</v>
      </c>
      <c r="D5312" s="2" t="s">
        <v>69</v>
      </c>
      <c r="E5312" t="s">
        <v>111</v>
      </c>
      <c r="F5312" t="s">
        <v>155</v>
      </c>
      <c r="G5312" t="s">
        <v>164</v>
      </c>
      <c r="H5312">
        <v>21499</v>
      </c>
      <c r="I5312">
        <v>2554</v>
      </c>
      <c r="J5312">
        <v>4.9000000000000004</v>
      </c>
      <c r="K5312">
        <v>6322</v>
      </c>
      <c r="L5312" t="s">
        <v>165</v>
      </c>
      <c r="M5312" t="s">
        <v>194</v>
      </c>
      <c r="N5312" t="s">
        <v>232</v>
      </c>
      <c r="O5312" t="s">
        <v>267</v>
      </c>
      <c r="P5312">
        <v>99</v>
      </c>
      <c r="Q5312" t="s">
        <v>273</v>
      </c>
      <c r="R5312">
        <v>2</v>
      </c>
      <c r="S5312" t="s">
        <v>5584</v>
      </c>
      <c r="T5312" t="s">
        <v>6514</v>
      </c>
      <c r="U5312">
        <v>5</v>
      </c>
      <c r="V5312">
        <v>0</v>
      </c>
      <c r="X5312" t="s">
        <v>6543</v>
      </c>
      <c r="Y5312" t="s">
        <v>11846</v>
      </c>
      <c r="Z5312" t="s">
        <v>12908</v>
      </c>
      <c r="AA5312" t="s">
        <v>12976</v>
      </c>
      <c r="AB5312" t="s">
        <v>18429</v>
      </c>
      <c r="AF5312">
        <v>0</v>
      </c>
      <c r="AG5312">
        <v>2018</v>
      </c>
      <c r="AH5312">
        <v>1</v>
      </c>
    </row>
    <row r="5313" spans="1:34" ht="15" x14ac:dyDescent="0.35">
      <c r="A5313">
        <v>78004</v>
      </c>
      <c r="B5313">
        <v>12</v>
      </c>
      <c r="C5313">
        <v>12</v>
      </c>
      <c r="D5313" s="2" t="s">
        <v>69</v>
      </c>
      <c r="E5313" t="s">
        <v>111</v>
      </c>
      <c r="F5313" t="s">
        <v>155</v>
      </c>
      <c r="G5313" t="s">
        <v>164</v>
      </c>
      <c r="H5313">
        <v>21499</v>
      </c>
      <c r="I5313">
        <v>2554</v>
      </c>
      <c r="J5313">
        <v>4.9000000000000004</v>
      </c>
      <c r="K5313">
        <v>6322</v>
      </c>
      <c r="L5313" t="s">
        <v>165</v>
      </c>
      <c r="M5313" t="s">
        <v>194</v>
      </c>
      <c r="N5313" t="s">
        <v>232</v>
      </c>
      <c r="O5313" t="s">
        <v>267</v>
      </c>
      <c r="P5313">
        <v>99</v>
      </c>
      <c r="Q5313" t="s">
        <v>273</v>
      </c>
      <c r="R5313">
        <v>2</v>
      </c>
      <c r="S5313" t="s">
        <v>5585</v>
      </c>
      <c r="T5313" t="s">
        <v>6520</v>
      </c>
      <c r="U5313">
        <v>5</v>
      </c>
      <c r="V5313">
        <v>1</v>
      </c>
      <c r="X5313" t="s">
        <v>6546</v>
      </c>
      <c r="Y5313" t="s">
        <v>11847</v>
      </c>
      <c r="AA5313" t="s">
        <v>12976</v>
      </c>
      <c r="AB5313" t="s">
        <v>18430</v>
      </c>
      <c r="AF5313">
        <v>0</v>
      </c>
      <c r="AG5313">
        <v>2018</v>
      </c>
      <c r="AH5313">
        <v>1</v>
      </c>
    </row>
    <row r="5314" spans="1:34" ht="15" x14ac:dyDescent="0.35">
      <c r="A5314">
        <v>78004</v>
      </c>
      <c r="B5314">
        <v>12</v>
      </c>
      <c r="C5314">
        <v>12</v>
      </c>
      <c r="D5314" s="2" t="s">
        <v>69</v>
      </c>
      <c r="E5314" t="s">
        <v>111</v>
      </c>
      <c r="F5314" t="s">
        <v>155</v>
      </c>
      <c r="G5314" t="s">
        <v>164</v>
      </c>
      <c r="H5314">
        <v>21499</v>
      </c>
      <c r="I5314">
        <v>2554</v>
      </c>
      <c r="J5314">
        <v>4.9000000000000004</v>
      </c>
      <c r="K5314">
        <v>6322</v>
      </c>
      <c r="L5314" t="s">
        <v>165</v>
      </c>
      <c r="M5314" t="s">
        <v>194</v>
      </c>
      <c r="N5314" t="s">
        <v>232</v>
      </c>
      <c r="O5314" t="s">
        <v>267</v>
      </c>
      <c r="P5314">
        <v>99</v>
      </c>
      <c r="Q5314" t="s">
        <v>273</v>
      </c>
      <c r="R5314">
        <v>2</v>
      </c>
      <c r="S5314" t="s">
        <v>5586</v>
      </c>
      <c r="T5314" t="s">
        <v>6516</v>
      </c>
      <c r="U5314">
        <v>5</v>
      </c>
      <c r="V5314">
        <v>1</v>
      </c>
      <c r="X5314" t="s">
        <v>6543</v>
      </c>
      <c r="Y5314" t="s">
        <v>11848</v>
      </c>
      <c r="AA5314" t="s">
        <v>12976</v>
      </c>
      <c r="AB5314" t="s">
        <v>18431</v>
      </c>
      <c r="AE5314" s="2" t="s">
        <v>21779</v>
      </c>
      <c r="AF5314">
        <v>9</v>
      </c>
      <c r="AG5314">
        <v>2017</v>
      </c>
      <c r="AH5314">
        <v>1</v>
      </c>
    </row>
    <row r="5315" spans="1:34" ht="15" x14ac:dyDescent="0.35">
      <c r="A5315">
        <v>78004</v>
      </c>
      <c r="B5315">
        <v>12</v>
      </c>
      <c r="C5315">
        <v>12</v>
      </c>
      <c r="D5315" s="2" t="s">
        <v>69</v>
      </c>
      <c r="E5315" t="s">
        <v>111</v>
      </c>
      <c r="F5315" t="s">
        <v>155</v>
      </c>
      <c r="G5315" t="s">
        <v>164</v>
      </c>
      <c r="H5315">
        <v>21499</v>
      </c>
      <c r="I5315">
        <v>2554</v>
      </c>
      <c r="J5315">
        <v>4.9000000000000004</v>
      </c>
      <c r="K5315">
        <v>6322</v>
      </c>
      <c r="L5315" t="s">
        <v>165</v>
      </c>
      <c r="M5315" t="s">
        <v>194</v>
      </c>
      <c r="N5315" t="s">
        <v>232</v>
      </c>
      <c r="O5315" t="s">
        <v>267</v>
      </c>
      <c r="P5315">
        <v>99</v>
      </c>
      <c r="Q5315" t="s">
        <v>273</v>
      </c>
      <c r="R5315">
        <v>2</v>
      </c>
      <c r="S5315" t="s">
        <v>5587</v>
      </c>
      <c r="T5315" t="s">
        <v>6516</v>
      </c>
      <c r="U5315">
        <v>5</v>
      </c>
      <c r="V5315">
        <v>0</v>
      </c>
      <c r="X5315" t="s">
        <v>6543</v>
      </c>
      <c r="Y5315" t="s">
        <v>11849</v>
      </c>
      <c r="AA5315" t="s">
        <v>12976</v>
      </c>
      <c r="AB5315" t="s">
        <v>18432</v>
      </c>
      <c r="AE5315" s="2" t="s">
        <v>21780</v>
      </c>
      <c r="AF5315">
        <v>10</v>
      </c>
      <c r="AG5315">
        <v>2017</v>
      </c>
      <c r="AH5315">
        <v>1</v>
      </c>
    </row>
    <row r="5316" spans="1:34" ht="15" x14ac:dyDescent="0.35">
      <c r="A5316">
        <v>78004</v>
      </c>
      <c r="B5316">
        <v>12</v>
      </c>
      <c r="C5316">
        <v>12</v>
      </c>
      <c r="D5316" s="2" t="s">
        <v>69</v>
      </c>
      <c r="E5316" t="s">
        <v>111</v>
      </c>
      <c r="F5316" t="s">
        <v>155</v>
      </c>
      <c r="G5316" t="s">
        <v>164</v>
      </c>
      <c r="H5316">
        <v>21499</v>
      </c>
      <c r="I5316">
        <v>2554</v>
      </c>
      <c r="J5316">
        <v>4.9000000000000004</v>
      </c>
      <c r="K5316">
        <v>6322</v>
      </c>
      <c r="L5316" t="s">
        <v>165</v>
      </c>
      <c r="M5316" t="s">
        <v>194</v>
      </c>
      <c r="N5316" t="s">
        <v>232</v>
      </c>
      <c r="O5316" t="s">
        <v>267</v>
      </c>
      <c r="P5316">
        <v>99</v>
      </c>
      <c r="Q5316" t="s">
        <v>273</v>
      </c>
      <c r="R5316">
        <v>2</v>
      </c>
      <c r="S5316" t="s">
        <v>5588</v>
      </c>
      <c r="T5316" t="s">
        <v>6517</v>
      </c>
      <c r="U5316">
        <v>5</v>
      </c>
      <c r="V5316">
        <v>1</v>
      </c>
      <c r="X5316" t="s">
        <v>6543</v>
      </c>
      <c r="Y5316" t="s">
        <v>11850</v>
      </c>
      <c r="Z5316" t="s">
        <v>12900</v>
      </c>
      <c r="AA5316" t="s">
        <v>12976</v>
      </c>
      <c r="AB5316" t="s">
        <v>18433</v>
      </c>
      <c r="AF5316">
        <v>0</v>
      </c>
      <c r="AG5316">
        <v>2019</v>
      </c>
      <c r="AH5316">
        <v>1</v>
      </c>
    </row>
    <row r="5317" spans="1:34" ht="15" x14ac:dyDescent="0.35">
      <c r="A5317">
        <v>78004</v>
      </c>
      <c r="B5317">
        <v>12</v>
      </c>
      <c r="C5317">
        <v>12</v>
      </c>
      <c r="D5317" s="2" t="s">
        <v>69</v>
      </c>
      <c r="E5317" t="s">
        <v>111</v>
      </c>
      <c r="F5317" t="s">
        <v>155</v>
      </c>
      <c r="G5317" t="s">
        <v>164</v>
      </c>
      <c r="H5317">
        <v>21499</v>
      </c>
      <c r="I5317">
        <v>2554</v>
      </c>
      <c r="J5317">
        <v>4.9000000000000004</v>
      </c>
      <c r="K5317">
        <v>6322</v>
      </c>
      <c r="L5317" t="s">
        <v>165</v>
      </c>
      <c r="M5317" t="s">
        <v>194</v>
      </c>
      <c r="N5317" t="s">
        <v>232</v>
      </c>
      <c r="O5317" t="s">
        <v>267</v>
      </c>
      <c r="P5317">
        <v>99</v>
      </c>
      <c r="Q5317" t="s">
        <v>273</v>
      </c>
      <c r="R5317">
        <v>2</v>
      </c>
      <c r="S5317" t="s">
        <v>5589</v>
      </c>
      <c r="T5317" t="s">
        <v>6514</v>
      </c>
      <c r="U5317">
        <v>5</v>
      </c>
      <c r="V5317">
        <v>1</v>
      </c>
      <c r="X5317" t="s">
        <v>6543</v>
      </c>
      <c r="Y5317" t="s">
        <v>11851</v>
      </c>
      <c r="Z5317" t="s">
        <v>12911</v>
      </c>
      <c r="AA5317" t="s">
        <v>12976</v>
      </c>
      <c r="AB5317" t="s">
        <v>18434</v>
      </c>
      <c r="AE5317" s="2" t="s">
        <v>21781</v>
      </c>
      <c r="AF5317">
        <v>1</v>
      </c>
      <c r="AG5317">
        <v>2018</v>
      </c>
      <c r="AH5317">
        <v>1</v>
      </c>
    </row>
    <row r="5318" spans="1:34" ht="15" x14ac:dyDescent="0.35">
      <c r="A5318">
        <v>78004</v>
      </c>
      <c r="B5318">
        <v>12</v>
      </c>
      <c r="C5318">
        <v>12</v>
      </c>
      <c r="D5318" s="2" t="s">
        <v>69</v>
      </c>
      <c r="E5318" t="s">
        <v>111</v>
      </c>
      <c r="F5318" t="s">
        <v>155</v>
      </c>
      <c r="G5318" t="s">
        <v>164</v>
      </c>
      <c r="H5318">
        <v>21499</v>
      </c>
      <c r="I5318">
        <v>2554</v>
      </c>
      <c r="J5318">
        <v>4.9000000000000004</v>
      </c>
      <c r="K5318">
        <v>6322</v>
      </c>
      <c r="L5318" t="s">
        <v>165</v>
      </c>
      <c r="M5318" t="s">
        <v>194</v>
      </c>
      <c r="N5318" t="s">
        <v>232</v>
      </c>
      <c r="O5318" t="s">
        <v>267</v>
      </c>
      <c r="P5318">
        <v>99</v>
      </c>
      <c r="Q5318" t="s">
        <v>273</v>
      </c>
      <c r="R5318">
        <v>2</v>
      </c>
      <c r="S5318" t="s">
        <v>5590</v>
      </c>
      <c r="T5318" t="s">
        <v>6514</v>
      </c>
      <c r="U5318">
        <v>5</v>
      </c>
      <c r="V5318">
        <v>0</v>
      </c>
      <c r="X5318" t="s">
        <v>6543</v>
      </c>
      <c r="Y5318" t="s">
        <v>11852</v>
      </c>
      <c r="Z5318" t="s">
        <v>12908</v>
      </c>
      <c r="AA5318" t="s">
        <v>12976</v>
      </c>
      <c r="AB5318" t="s">
        <v>18435</v>
      </c>
      <c r="AF5318">
        <v>0</v>
      </c>
      <c r="AG5318">
        <v>2018</v>
      </c>
      <c r="AH5318">
        <v>1</v>
      </c>
    </row>
    <row r="5319" spans="1:34" ht="15" x14ac:dyDescent="0.35">
      <c r="A5319">
        <v>78004</v>
      </c>
      <c r="B5319">
        <v>12</v>
      </c>
      <c r="C5319">
        <v>12</v>
      </c>
      <c r="D5319" s="2" t="s">
        <v>69</v>
      </c>
      <c r="E5319" t="s">
        <v>111</v>
      </c>
      <c r="F5319" t="s">
        <v>155</v>
      </c>
      <c r="G5319" t="s">
        <v>164</v>
      </c>
      <c r="H5319">
        <v>21499</v>
      </c>
      <c r="I5319">
        <v>2554</v>
      </c>
      <c r="J5319">
        <v>4.9000000000000004</v>
      </c>
      <c r="K5319">
        <v>6322</v>
      </c>
      <c r="L5319" t="s">
        <v>165</v>
      </c>
      <c r="M5319" t="s">
        <v>194</v>
      </c>
      <c r="N5319" t="s">
        <v>232</v>
      </c>
      <c r="O5319" t="s">
        <v>267</v>
      </c>
      <c r="P5319">
        <v>99</v>
      </c>
      <c r="Q5319" t="s">
        <v>273</v>
      </c>
      <c r="R5319">
        <v>2</v>
      </c>
      <c r="S5319" t="s">
        <v>5591</v>
      </c>
      <c r="T5319" t="s">
        <v>6516</v>
      </c>
      <c r="U5319">
        <v>5</v>
      </c>
      <c r="V5319">
        <v>1</v>
      </c>
      <c r="X5319" t="s">
        <v>6543</v>
      </c>
      <c r="Y5319" t="s">
        <v>11853</v>
      </c>
      <c r="AA5319" t="s">
        <v>12976</v>
      </c>
      <c r="AB5319" t="s">
        <v>18436</v>
      </c>
      <c r="AF5319">
        <v>0</v>
      </c>
      <c r="AG5319">
        <v>2018</v>
      </c>
      <c r="AH5319">
        <v>1</v>
      </c>
    </row>
    <row r="5320" spans="1:34" ht="15" x14ac:dyDescent="0.35">
      <c r="A5320">
        <v>78004</v>
      </c>
      <c r="B5320">
        <v>12</v>
      </c>
      <c r="C5320">
        <v>12</v>
      </c>
      <c r="D5320" s="2" t="s">
        <v>69</v>
      </c>
      <c r="E5320" t="s">
        <v>111</v>
      </c>
      <c r="F5320" t="s">
        <v>155</v>
      </c>
      <c r="G5320" t="s">
        <v>164</v>
      </c>
      <c r="H5320">
        <v>21499</v>
      </c>
      <c r="I5320">
        <v>2554</v>
      </c>
      <c r="J5320">
        <v>4.9000000000000004</v>
      </c>
      <c r="K5320">
        <v>6322</v>
      </c>
      <c r="L5320" t="s">
        <v>165</v>
      </c>
      <c r="M5320" t="s">
        <v>194</v>
      </c>
      <c r="N5320" t="s">
        <v>232</v>
      </c>
      <c r="O5320" t="s">
        <v>267</v>
      </c>
      <c r="P5320">
        <v>99</v>
      </c>
      <c r="Q5320" t="s">
        <v>273</v>
      </c>
      <c r="R5320">
        <v>2</v>
      </c>
      <c r="S5320" t="s">
        <v>5592</v>
      </c>
      <c r="T5320" t="s">
        <v>6518</v>
      </c>
      <c r="U5320">
        <v>4.2</v>
      </c>
      <c r="V5320">
        <v>0</v>
      </c>
      <c r="X5320" t="s">
        <v>6546</v>
      </c>
      <c r="Y5320" t="s">
        <v>11854</v>
      </c>
      <c r="AA5320" t="s">
        <v>13019</v>
      </c>
      <c r="AB5320" t="s">
        <v>18437</v>
      </c>
      <c r="AF5320">
        <v>0</v>
      </c>
      <c r="AG5320">
        <v>2018</v>
      </c>
      <c r="AH5320">
        <v>1</v>
      </c>
    </row>
    <row r="5321" spans="1:34" ht="15" x14ac:dyDescent="0.35">
      <c r="A5321">
        <v>78004</v>
      </c>
      <c r="B5321">
        <v>12</v>
      </c>
      <c r="C5321">
        <v>12</v>
      </c>
      <c r="D5321" s="2" t="s">
        <v>69</v>
      </c>
      <c r="E5321" t="s">
        <v>111</v>
      </c>
      <c r="F5321" t="s">
        <v>155</v>
      </c>
      <c r="G5321" t="s">
        <v>164</v>
      </c>
      <c r="H5321">
        <v>21499</v>
      </c>
      <c r="I5321">
        <v>2554</v>
      </c>
      <c r="J5321">
        <v>4.9000000000000004</v>
      </c>
      <c r="K5321">
        <v>6322</v>
      </c>
      <c r="L5321" t="s">
        <v>165</v>
      </c>
      <c r="M5321" t="s">
        <v>194</v>
      </c>
      <c r="N5321" t="s">
        <v>232</v>
      </c>
      <c r="O5321" t="s">
        <v>267</v>
      </c>
      <c r="P5321">
        <v>99</v>
      </c>
      <c r="Q5321" t="s">
        <v>273</v>
      </c>
      <c r="R5321">
        <v>2</v>
      </c>
      <c r="S5321" t="s">
        <v>5593</v>
      </c>
      <c r="T5321" t="s">
        <v>6518</v>
      </c>
      <c r="U5321">
        <v>5</v>
      </c>
      <c r="V5321">
        <v>1</v>
      </c>
      <c r="X5321" t="s">
        <v>6543</v>
      </c>
      <c r="Y5321" t="s">
        <v>11855</v>
      </c>
      <c r="AA5321" t="s">
        <v>12976</v>
      </c>
      <c r="AB5321" t="s">
        <v>18438</v>
      </c>
      <c r="AF5321">
        <v>0</v>
      </c>
      <c r="AG5321">
        <v>2018</v>
      </c>
      <c r="AH5321">
        <v>1</v>
      </c>
    </row>
    <row r="5322" spans="1:34" ht="15" x14ac:dyDescent="0.35">
      <c r="A5322">
        <v>78004</v>
      </c>
      <c r="B5322">
        <v>12</v>
      </c>
      <c r="C5322">
        <v>12</v>
      </c>
      <c r="D5322" s="2" t="s">
        <v>69</v>
      </c>
      <c r="E5322" t="s">
        <v>111</v>
      </c>
      <c r="F5322" t="s">
        <v>155</v>
      </c>
      <c r="G5322" t="s">
        <v>164</v>
      </c>
      <c r="H5322">
        <v>21499</v>
      </c>
      <c r="I5322">
        <v>2554</v>
      </c>
      <c r="J5322">
        <v>4.9000000000000004</v>
      </c>
      <c r="K5322">
        <v>6322</v>
      </c>
      <c r="L5322" t="s">
        <v>165</v>
      </c>
      <c r="M5322" t="s">
        <v>194</v>
      </c>
      <c r="N5322" t="s">
        <v>232</v>
      </c>
      <c r="O5322" t="s">
        <v>267</v>
      </c>
      <c r="P5322">
        <v>99</v>
      </c>
      <c r="Q5322" t="s">
        <v>273</v>
      </c>
      <c r="R5322">
        <v>2</v>
      </c>
      <c r="S5322" t="s">
        <v>5594</v>
      </c>
      <c r="T5322" t="s">
        <v>6520</v>
      </c>
      <c r="U5322">
        <v>5</v>
      </c>
      <c r="V5322">
        <v>1</v>
      </c>
      <c r="X5322" t="s">
        <v>6544</v>
      </c>
      <c r="Y5322" t="s">
        <v>11856</v>
      </c>
      <c r="Z5322" t="s">
        <v>12900</v>
      </c>
      <c r="AA5322" t="s">
        <v>12976</v>
      </c>
      <c r="AB5322" t="s">
        <v>18439</v>
      </c>
      <c r="AF5322">
        <v>0</v>
      </c>
      <c r="AG5322">
        <v>2018</v>
      </c>
      <c r="AH5322">
        <v>1</v>
      </c>
    </row>
    <row r="5323" spans="1:34" ht="15" x14ac:dyDescent="0.35">
      <c r="A5323">
        <v>78004</v>
      </c>
      <c r="B5323">
        <v>12</v>
      </c>
      <c r="C5323">
        <v>12</v>
      </c>
      <c r="D5323" s="2" t="s">
        <v>69</v>
      </c>
      <c r="E5323" t="s">
        <v>111</v>
      </c>
      <c r="F5323" t="s">
        <v>155</v>
      </c>
      <c r="G5323" t="s">
        <v>164</v>
      </c>
      <c r="H5323">
        <v>21499</v>
      </c>
      <c r="I5323">
        <v>2554</v>
      </c>
      <c r="J5323">
        <v>4.9000000000000004</v>
      </c>
      <c r="K5323">
        <v>6322</v>
      </c>
      <c r="L5323" t="s">
        <v>165</v>
      </c>
      <c r="M5323" t="s">
        <v>194</v>
      </c>
      <c r="N5323" t="s">
        <v>232</v>
      </c>
      <c r="O5323" t="s">
        <v>267</v>
      </c>
      <c r="P5323">
        <v>99</v>
      </c>
      <c r="Q5323" t="s">
        <v>273</v>
      </c>
      <c r="R5323">
        <v>2</v>
      </c>
      <c r="S5323" t="s">
        <v>5595</v>
      </c>
      <c r="T5323" t="s">
        <v>6518</v>
      </c>
      <c r="U5323">
        <v>5</v>
      </c>
      <c r="V5323">
        <v>0</v>
      </c>
      <c r="X5323" t="s">
        <v>6543</v>
      </c>
      <c r="Y5323" t="s">
        <v>11857</v>
      </c>
      <c r="Z5323" t="s">
        <v>12902</v>
      </c>
      <c r="AA5323" t="s">
        <v>12976</v>
      </c>
      <c r="AB5323" t="s">
        <v>18440</v>
      </c>
      <c r="AF5323">
        <v>0</v>
      </c>
      <c r="AG5323">
        <v>2018</v>
      </c>
      <c r="AH5323">
        <v>1</v>
      </c>
    </row>
    <row r="5324" spans="1:34" ht="15" x14ac:dyDescent="0.35">
      <c r="A5324">
        <v>78004</v>
      </c>
      <c r="B5324">
        <v>12</v>
      </c>
      <c r="C5324">
        <v>12</v>
      </c>
      <c r="D5324" s="2" t="s">
        <v>69</v>
      </c>
      <c r="E5324" t="s">
        <v>111</v>
      </c>
      <c r="F5324" t="s">
        <v>155</v>
      </c>
      <c r="G5324" t="s">
        <v>164</v>
      </c>
      <c r="H5324">
        <v>21499</v>
      </c>
      <c r="I5324">
        <v>2554</v>
      </c>
      <c r="J5324">
        <v>4.9000000000000004</v>
      </c>
      <c r="K5324">
        <v>6322</v>
      </c>
      <c r="L5324" t="s">
        <v>165</v>
      </c>
      <c r="M5324" t="s">
        <v>194</v>
      </c>
      <c r="N5324" t="s">
        <v>232</v>
      </c>
      <c r="O5324" t="s">
        <v>267</v>
      </c>
      <c r="P5324">
        <v>99</v>
      </c>
      <c r="Q5324" t="s">
        <v>273</v>
      </c>
      <c r="R5324">
        <v>2</v>
      </c>
      <c r="S5324" t="s">
        <v>5596</v>
      </c>
      <c r="T5324" t="s">
        <v>6518</v>
      </c>
      <c r="U5324">
        <v>5</v>
      </c>
      <c r="V5324">
        <v>0</v>
      </c>
      <c r="X5324" t="s">
        <v>6543</v>
      </c>
      <c r="Y5324" t="s">
        <v>11858</v>
      </c>
      <c r="Z5324" t="s">
        <v>12902</v>
      </c>
      <c r="AA5324" t="s">
        <v>12976</v>
      </c>
      <c r="AB5324" t="s">
        <v>18441</v>
      </c>
      <c r="AE5324" s="2" t="s">
        <v>21782</v>
      </c>
      <c r="AF5324">
        <v>1</v>
      </c>
      <c r="AG5324">
        <v>2018</v>
      </c>
      <c r="AH5324">
        <v>1</v>
      </c>
    </row>
    <row r="5325" spans="1:34" ht="15" x14ac:dyDescent="0.35">
      <c r="A5325">
        <v>78004</v>
      </c>
      <c r="B5325">
        <v>12</v>
      </c>
      <c r="C5325">
        <v>12</v>
      </c>
      <c r="D5325" s="2" t="s">
        <v>69</v>
      </c>
      <c r="E5325" t="s">
        <v>111</v>
      </c>
      <c r="F5325" t="s">
        <v>155</v>
      </c>
      <c r="G5325" t="s">
        <v>164</v>
      </c>
      <c r="H5325">
        <v>21499</v>
      </c>
      <c r="I5325">
        <v>2554</v>
      </c>
      <c r="J5325">
        <v>4.9000000000000004</v>
      </c>
      <c r="K5325">
        <v>6322</v>
      </c>
      <c r="L5325" t="s">
        <v>165</v>
      </c>
      <c r="M5325" t="s">
        <v>194</v>
      </c>
      <c r="N5325" t="s">
        <v>232</v>
      </c>
      <c r="O5325" t="s">
        <v>267</v>
      </c>
      <c r="P5325">
        <v>99</v>
      </c>
      <c r="Q5325" t="s">
        <v>273</v>
      </c>
      <c r="R5325">
        <v>2</v>
      </c>
      <c r="S5325" t="s">
        <v>5597</v>
      </c>
      <c r="T5325" t="s">
        <v>6518</v>
      </c>
      <c r="U5325">
        <v>5</v>
      </c>
      <c r="V5325">
        <v>1</v>
      </c>
      <c r="X5325" t="s">
        <v>6543</v>
      </c>
      <c r="Y5325" t="s">
        <v>11859</v>
      </c>
      <c r="AA5325" t="s">
        <v>12976</v>
      </c>
      <c r="AB5325" t="s">
        <v>18442</v>
      </c>
      <c r="AF5325">
        <v>0</v>
      </c>
      <c r="AG5325">
        <v>2018</v>
      </c>
      <c r="AH5325">
        <v>1</v>
      </c>
    </row>
    <row r="5326" spans="1:34" ht="15" x14ac:dyDescent="0.35">
      <c r="A5326">
        <v>78004</v>
      </c>
      <c r="B5326">
        <v>12</v>
      </c>
      <c r="C5326">
        <v>12</v>
      </c>
      <c r="D5326" s="2" t="s">
        <v>69</v>
      </c>
      <c r="E5326" t="s">
        <v>111</v>
      </c>
      <c r="F5326" t="s">
        <v>155</v>
      </c>
      <c r="G5326" t="s">
        <v>164</v>
      </c>
      <c r="H5326">
        <v>21499</v>
      </c>
      <c r="I5326">
        <v>2554</v>
      </c>
      <c r="J5326">
        <v>4.9000000000000004</v>
      </c>
      <c r="K5326">
        <v>6322</v>
      </c>
      <c r="L5326" t="s">
        <v>165</v>
      </c>
      <c r="M5326" t="s">
        <v>194</v>
      </c>
      <c r="N5326" t="s">
        <v>232</v>
      </c>
      <c r="O5326" t="s">
        <v>267</v>
      </c>
      <c r="P5326">
        <v>99</v>
      </c>
      <c r="Q5326" t="s">
        <v>273</v>
      </c>
      <c r="R5326">
        <v>2</v>
      </c>
      <c r="S5326" t="s">
        <v>5598</v>
      </c>
      <c r="T5326" t="s">
        <v>6516</v>
      </c>
      <c r="U5326">
        <v>5</v>
      </c>
      <c r="V5326">
        <v>0</v>
      </c>
      <c r="X5326" t="s">
        <v>6544</v>
      </c>
      <c r="Y5326" t="s">
        <v>11860</v>
      </c>
      <c r="Z5326" t="s">
        <v>12908</v>
      </c>
      <c r="AA5326" t="s">
        <v>12976</v>
      </c>
      <c r="AB5326" t="s">
        <v>18443</v>
      </c>
      <c r="AF5326">
        <v>0</v>
      </c>
      <c r="AG5326">
        <v>2018</v>
      </c>
      <c r="AH5326">
        <v>1</v>
      </c>
    </row>
    <row r="5327" spans="1:34" ht="15" x14ac:dyDescent="0.35">
      <c r="A5327">
        <v>78004</v>
      </c>
      <c r="B5327">
        <v>12</v>
      </c>
      <c r="C5327">
        <v>12</v>
      </c>
      <c r="D5327" s="2" t="s">
        <v>69</v>
      </c>
      <c r="E5327" t="s">
        <v>111</v>
      </c>
      <c r="F5327" t="s">
        <v>155</v>
      </c>
      <c r="G5327" t="s">
        <v>164</v>
      </c>
      <c r="H5327">
        <v>21499</v>
      </c>
      <c r="I5327">
        <v>2554</v>
      </c>
      <c r="J5327">
        <v>4.9000000000000004</v>
      </c>
      <c r="K5327">
        <v>6322</v>
      </c>
      <c r="L5327" t="s">
        <v>165</v>
      </c>
      <c r="M5327" t="s">
        <v>194</v>
      </c>
      <c r="N5327" t="s">
        <v>232</v>
      </c>
      <c r="O5327" t="s">
        <v>267</v>
      </c>
      <c r="P5327">
        <v>99</v>
      </c>
      <c r="Q5327" t="s">
        <v>273</v>
      </c>
      <c r="R5327">
        <v>2</v>
      </c>
      <c r="S5327" t="s">
        <v>5599</v>
      </c>
      <c r="T5327" t="s">
        <v>6514</v>
      </c>
      <c r="U5327">
        <v>5</v>
      </c>
      <c r="V5327">
        <v>0</v>
      </c>
      <c r="X5327" t="s">
        <v>6543</v>
      </c>
      <c r="Y5327" t="s">
        <v>11861</v>
      </c>
      <c r="AA5327" t="s">
        <v>12976</v>
      </c>
      <c r="AB5327" t="s">
        <v>18444</v>
      </c>
      <c r="AF5327">
        <v>0</v>
      </c>
      <c r="AG5327">
        <v>2018</v>
      </c>
      <c r="AH5327">
        <v>1</v>
      </c>
    </row>
    <row r="5328" spans="1:34" ht="15" x14ac:dyDescent="0.35">
      <c r="A5328">
        <v>78004</v>
      </c>
      <c r="B5328">
        <v>12</v>
      </c>
      <c r="C5328">
        <v>12</v>
      </c>
      <c r="D5328" s="2" t="s">
        <v>69</v>
      </c>
      <c r="E5328" t="s">
        <v>111</v>
      </c>
      <c r="F5328" t="s">
        <v>155</v>
      </c>
      <c r="G5328" t="s">
        <v>164</v>
      </c>
      <c r="H5328">
        <v>21499</v>
      </c>
      <c r="I5328">
        <v>2554</v>
      </c>
      <c r="J5328">
        <v>4.9000000000000004</v>
      </c>
      <c r="K5328">
        <v>6322</v>
      </c>
      <c r="L5328" t="s">
        <v>165</v>
      </c>
      <c r="M5328" t="s">
        <v>194</v>
      </c>
      <c r="N5328" t="s">
        <v>232</v>
      </c>
      <c r="O5328" t="s">
        <v>267</v>
      </c>
      <c r="P5328">
        <v>99</v>
      </c>
      <c r="Q5328" t="s">
        <v>273</v>
      </c>
      <c r="R5328">
        <v>2</v>
      </c>
      <c r="S5328" t="s">
        <v>5600</v>
      </c>
      <c r="T5328" t="s">
        <v>6520</v>
      </c>
      <c r="U5328">
        <v>5</v>
      </c>
      <c r="V5328">
        <v>1</v>
      </c>
      <c r="X5328" t="s">
        <v>6544</v>
      </c>
      <c r="Y5328" t="s">
        <v>11862</v>
      </c>
      <c r="AA5328" t="s">
        <v>12976</v>
      </c>
      <c r="AB5328" t="s">
        <v>18445</v>
      </c>
      <c r="AF5328">
        <v>0</v>
      </c>
      <c r="AG5328">
        <v>2018</v>
      </c>
      <c r="AH5328">
        <v>1</v>
      </c>
    </row>
    <row r="5329" spans="1:34" ht="15" x14ac:dyDescent="0.35">
      <c r="A5329">
        <v>78004</v>
      </c>
      <c r="B5329">
        <v>12</v>
      </c>
      <c r="C5329">
        <v>12</v>
      </c>
      <c r="D5329" s="2" t="s">
        <v>69</v>
      </c>
      <c r="E5329" t="s">
        <v>111</v>
      </c>
      <c r="F5329" t="s">
        <v>155</v>
      </c>
      <c r="G5329" t="s">
        <v>164</v>
      </c>
      <c r="H5329">
        <v>21499</v>
      </c>
      <c r="I5329">
        <v>2554</v>
      </c>
      <c r="J5329">
        <v>4.9000000000000004</v>
      </c>
      <c r="K5329">
        <v>6322</v>
      </c>
      <c r="L5329" t="s">
        <v>165</v>
      </c>
      <c r="M5329" t="s">
        <v>194</v>
      </c>
      <c r="N5329" t="s">
        <v>232</v>
      </c>
      <c r="O5329" t="s">
        <v>267</v>
      </c>
      <c r="P5329">
        <v>99</v>
      </c>
      <c r="Q5329" t="s">
        <v>273</v>
      </c>
      <c r="R5329">
        <v>2</v>
      </c>
      <c r="S5329" t="s">
        <v>5601</v>
      </c>
      <c r="T5329" t="s">
        <v>6514</v>
      </c>
      <c r="U5329">
        <v>4.5</v>
      </c>
      <c r="V5329">
        <v>1</v>
      </c>
      <c r="X5329" t="s">
        <v>6543</v>
      </c>
      <c r="Y5329" t="s">
        <v>11863</v>
      </c>
      <c r="Z5329" t="s">
        <v>12911</v>
      </c>
      <c r="AA5329" t="s">
        <v>12989</v>
      </c>
      <c r="AB5329" t="s">
        <v>18446</v>
      </c>
      <c r="AF5329">
        <v>0</v>
      </c>
      <c r="AG5329">
        <v>2018</v>
      </c>
      <c r="AH5329">
        <v>1</v>
      </c>
    </row>
    <row r="5330" spans="1:34" ht="15" x14ac:dyDescent="0.35">
      <c r="A5330">
        <v>78004</v>
      </c>
      <c r="B5330">
        <v>12</v>
      </c>
      <c r="C5330">
        <v>12</v>
      </c>
      <c r="D5330" s="2" t="s">
        <v>69</v>
      </c>
      <c r="E5330" t="s">
        <v>111</v>
      </c>
      <c r="F5330" t="s">
        <v>155</v>
      </c>
      <c r="G5330" t="s">
        <v>164</v>
      </c>
      <c r="H5330">
        <v>21499</v>
      </c>
      <c r="I5330">
        <v>2554</v>
      </c>
      <c r="J5330">
        <v>4.9000000000000004</v>
      </c>
      <c r="K5330">
        <v>6322</v>
      </c>
      <c r="L5330" t="s">
        <v>165</v>
      </c>
      <c r="M5330" t="s">
        <v>194</v>
      </c>
      <c r="N5330" t="s">
        <v>232</v>
      </c>
      <c r="O5330" t="s">
        <v>267</v>
      </c>
      <c r="P5330">
        <v>99</v>
      </c>
      <c r="Q5330" t="s">
        <v>273</v>
      </c>
      <c r="R5330">
        <v>2</v>
      </c>
      <c r="S5330" t="s">
        <v>5602</v>
      </c>
      <c r="T5330" t="s">
        <v>6514</v>
      </c>
      <c r="U5330">
        <v>5</v>
      </c>
      <c r="V5330">
        <v>3</v>
      </c>
      <c r="X5330" t="s">
        <v>6544</v>
      </c>
      <c r="Y5330" t="s">
        <v>11864</v>
      </c>
      <c r="AA5330" t="s">
        <v>12976</v>
      </c>
      <c r="AB5330" t="s">
        <v>18447</v>
      </c>
      <c r="AE5330" s="2" t="s">
        <v>21783</v>
      </c>
      <c r="AF5330">
        <v>4</v>
      </c>
      <c r="AG5330">
        <v>2017</v>
      </c>
      <c r="AH5330">
        <v>1</v>
      </c>
    </row>
    <row r="5331" spans="1:34" ht="15" x14ac:dyDescent="0.35">
      <c r="A5331">
        <v>78004</v>
      </c>
      <c r="B5331">
        <v>12</v>
      </c>
      <c r="C5331">
        <v>12</v>
      </c>
      <c r="D5331" s="2" t="s">
        <v>69</v>
      </c>
      <c r="E5331" t="s">
        <v>111</v>
      </c>
      <c r="F5331" t="s">
        <v>155</v>
      </c>
      <c r="G5331" t="s">
        <v>164</v>
      </c>
      <c r="H5331">
        <v>21499</v>
      </c>
      <c r="I5331">
        <v>2554</v>
      </c>
      <c r="J5331">
        <v>4.9000000000000004</v>
      </c>
      <c r="K5331">
        <v>6322</v>
      </c>
      <c r="L5331" t="s">
        <v>165</v>
      </c>
      <c r="M5331" t="s">
        <v>194</v>
      </c>
      <c r="N5331" t="s">
        <v>232</v>
      </c>
      <c r="O5331" t="s">
        <v>267</v>
      </c>
      <c r="P5331">
        <v>99</v>
      </c>
      <c r="Q5331" t="s">
        <v>273</v>
      </c>
      <c r="R5331">
        <v>2</v>
      </c>
      <c r="S5331" t="s">
        <v>5603</v>
      </c>
      <c r="T5331" t="s">
        <v>6518</v>
      </c>
      <c r="U5331">
        <v>1</v>
      </c>
      <c r="V5331">
        <v>204</v>
      </c>
      <c r="X5331" t="s">
        <v>6544</v>
      </c>
      <c r="Y5331" t="s">
        <v>11865</v>
      </c>
      <c r="AA5331" t="s">
        <v>12981</v>
      </c>
      <c r="AB5331" t="s">
        <v>18448</v>
      </c>
      <c r="AF5331">
        <v>0</v>
      </c>
      <c r="AG5331">
        <v>2018</v>
      </c>
      <c r="AH5331">
        <v>1</v>
      </c>
    </row>
    <row r="5332" spans="1:34" ht="15" x14ac:dyDescent="0.35">
      <c r="A5332">
        <v>78004</v>
      </c>
      <c r="B5332">
        <v>12</v>
      </c>
      <c r="C5332">
        <v>12</v>
      </c>
      <c r="D5332" s="2" t="s">
        <v>69</v>
      </c>
      <c r="E5332" t="s">
        <v>111</v>
      </c>
      <c r="F5332" t="s">
        <v>155</v>
      </c>
      <c r="G5332" t="s">
        <v>164</v>
      </c>
      <c r="H5332">
        <v>21499</v>
      </c>
      <c r="I5332">
        <v>2554</v>
      </c>
      <c r="J5332">
        <v>4.9000000000000004</v>
      </c>
      <c r="K5332">
        <v>6322</v>
      </c>
      <c r="L5332" t="s">
        <v>165</v>
      </c>
      <c r="M5332" t="s">
        <v>194</v>
      </c>
      <c r="N5332" t="s">
        <v>232</v>
      </c>
      <c r="O5332" t="s">
        <v>267</v>
      </c>
      <c r="P5332">
        <v>99</v>
      </c>
      <c r="Q5332" t="s">
        <v>273</v>
      </c>
      <c r="R5332">
        <v>2</v>
      </c>
      <c r="S5332" t="s">
        <v>5604</v>
      </c>
      <c r="T5332" t="s">
        <v>6517</v>
      </c>
      <c r="U5332">
        <v>5</v>
      </c>
      <c r="V5332">
        <v>1</v>
      </c>
      <c r="X5332" t="s">
        <v>6543</v>
      </c>
      <c r="Y5332" t="s">
        <v>11866</v>
      </c>
      <c r="AA5332" t="s">
        <v>12976</v>
      </c>
      <c r="AB5332" t="s">
        <v>18449</v>
      </c>
      <c r="AF5332">
        <v>0</v>
      </c>
      <c r="AG5332">
        <v>2018</v>
      </c>
      <c r="AH5332">
        <v>1</v>
      </c>
    </row>
    <row r="5333" spans="1:34" ht="15" x14ac:dyDescent="0.35">
      <c r="A5333">
        <v>78004</v>
      </c>
      <c r="B5333">
        <v>12</v>
      </c>
      <c r="C5333">
        <v>12</v>
      </c>
      <c r="D5333" s="2" t="s">
        <v>69</v>
      </c>
      <c r="E5333" t="s">
        <v>111</v>
      </c>
      <c r="F5333" t="s">
        <v>155</v>
      </c>
      <c r="G5333" t="s">
        <v>164</v>
      </c>
      <c r="H5333">
        <v>21499</v>
      </c>
      <c r="I5333">
        <v>2554</v>
      </c>
      <c r="J5333">
        <v>4.9000000000000004</v>
      </c>
      <c r="K5333">
        <v>6322</v>
      </c>
      <c r="L5333" t="s">
        <v>165</v>
      </c>
      <c r="M5333" t="s">
        <v>194</v>
      </c>
      <c r="N5333" t="s">
        <v>232</v>
      </c>
      <c r="O5333" t="s">
        <v>267</v>
      </c>
      <c r="P5333">
        <v>99</v>
      </c>
      <c r="Q5333" t="s">
        <v>273</v>
      </c>
      <c r="R5333">
        <v>2</v>
      </c>
      <c r="S5333" t="s">
        <v>5605</v>
      </c>
      <c r="T5333" t="s">
        <v>6518</v>
      </c>
      <c r="U5333">
        <v>5</v>
      </c>
      <c r="V5333">
        <v>2</v>
      </c>
      <c r="X5333" t="s">
        <v>6543</v>
      </c>
      <c r="Y5333" t="s">
        <v>11867</v>
      </c>
      <c r="Z5333" t="s">
        <v>12911</v>
      </c>
      <c r="AA5333" t="s">
        <v>12976</v>
      </c>
      <c r="AB5333" t="s">
        <v>18450</v>
      </c>
      <c r="AF5333">
        <v>0</v>
      </c>
      <c r="AG5333">
        <v>2018</v>
      </c>
      <c r="AH5333">
        <v>1</v>
      </c>
    </row>
    <row r="5334" spans="1:34" ht="15" x14ac:dyDescent="0.35">
      <c r="A5334">
        <v>78004</v>
      </c>
      <c r="B5334">
        <v>12</v>
      </c>
      <c r="C5334">
        <v>12</v>
      </c>
      <c r="D5334" s="2" t="s">
        <v>69</v>
      </c>
      <c r="E5334" t="s">
        <v>111</v>
      </c>
      <c r="F5334" t="s">
        <v>155</v>
      </c>
      <c r="G5334" t="s">
        <v>164</v>
      </c>
      <c r="H5334">
        <v>21499</v>
      </c>
      <c r="I5334">
        <v>2554</v>
      </c>
      <c r="J5334">
        <v>4.9000000000000004</v>
      </c>
      <c r="K5334">
        <v>6322</v>
      </c>
      <c r="L5334" t="s">
        <v>165</v>
      </c>
      <c r="M5334" t="s">
        <v>194</v>
      </c>
      <c r="N5334" t="s">
        <v>232</v>
      </c>
      <c r="O5334" t="s">
        <v>267</v>
      </c>
      <c r="P5334">
        <v>99</v>
      </c>
      <c r="Q5334" t="s">
        <v>273</v>
      </c>
      <c r="R5334">
        <v>2</v>
      </c>
      <c r="S5334" t="s">
        <v>5606</v>
      </c>
      <c r="T5334" t="s">
        <v>6514</v>
      </c>
      <c r="U5334">
        <v>5</v>
      </c>
      <c r="V5334">
        <v>1</v>
      </c>
      <c r="X5334" t="s">
        <v>6543</v>
      </c>
      <c r="Y5334" t="s">
        <v>11868</v>
      </c>
      <c r="Z5334" t="s">
        <v>12909</v>
      </c>
      <c r="AA5334" t="s">
        <v>12976</v>
      </c>
      <c r="AB5334" t="s">
        <v>18451</v>
      </c>
      <c r="AF5334">
        <v>0</v>
      </c>
      <c r="AG5334">
        <v>2018</v>
      </c>
      <c r="AH5334">
        <v>1</v>
      </c>
    </row>
    <row r="5335" spans="1:34" ht="15" x14ac:dyDescent="0.35">
      <c r="A5335">
        <v>78004</v>
      </c>
      <c r="B5335">
        <v>12</v>
      </c>
      <c r="C5335">
        <v>12</v>
      </c>
      <c r="D5335" s="2" t="s">
        <v>69</v>
      </c>
      <c r="E5335" t="s">
        <v>111</v>
      </c>
      <c r="F5335" t="s">
        <v>155</v>
      </c>
      <c r="G5335" t="s">
        <v>164</v>
      </c>
      <c r="H5335">
        <v>21499</v>
      </c>
      <c r="I5335">
        <v>2554</v>
      </c>
      <c r="J5335">
        <v>4.9000000000000004</v>
      </c>
      <c r="K5335">
        <v>6322</v>
      </c>
      <c r="L5335" t="s">
        <v>165</v>
      </c>
      <c r="M5335" t="s">
        <v>194</v>
      </c>
      <c r="N5335" t="s">
        <v>232</v>
      </c>
      <c r="O5335" t="s">
        <v>267</v>
      </c>
      <c r="P5335">
        <v>99</v>
      </c>
      <c r="Q5335" t="s">
        <v>273</v>
      </c>
      <c r="R5335">
        <v>2</v>
      </c>
      <c r="S5335" t="s">
        <v>5607</v>
      </c>
      <c r="T5335" t="s">
        <v>6518</v>
      </c>
      <c r="U5335">
        <v>5</v>
      </c>
      <c r="V5335">
        <v>0</v>
      </c>
      <c r="X5335" t="s">
        <v>6543</v>
      </c>
      <c r="Y5335" t="s">
        <v>11869</v>
      </c>
      <c r="AA5335" t="s">
        <v>12976</v>
      </c>
      <c r="AB5335" t="s">
        <v>18452</v>
      </c>
      <c r="AF5335">
        <v>0</v>
      </c>
      <c r="AG5335">
        <v>2018</v>
      </c>
      <c r="AH5335">
        <v>1</v>
      </c>
    </row>
    <row r="5336" spans="1:34" ht="15" x14ac:dyDescent="0.35">
      <c r="A5336">
        <v>78004</v>
      </c>
      <c r="B5336">
        <v>12</v>
      </c>
      <c r="C5336">
        <v>12</v>
      </c>
      <c r="D5336" s="2" t="s">
        <v>69</v>
      </c>
      <c r="E5336" t="s">
        <v>111</v>
      </c>
      <c r="F5336" t="s">
        <v>155</v>
      </c>
      <c r="G5336" t="s">
        <v>164</v>
      </c>
      <c r="H5336">
        <v>21499</v>
      </c>
      <c r="I5336">
        <v>2554</v>
      </c>
      <c r="J5336">
        <v>4.9000000000000004</v>
      </c>
      <c r="K5336">
        <v>6322</v>
      </c>
      <c r="L5336" t="s">
        <v>165</v>
      </c>
      <c r="M5336" t="s">
        <v>194</v>
      </c>
      <c r="N5336" t="s">
        <v>232</v>
      </c>
      <c r="O5336" t="s">
        <v>267</v>
      </c>
      <c r="P5336">
        <v>99</v>
      </c>
      <c r="Q5336" t="s">
        <v>273</v>
      </c>
      <c r="R5336">
        <v>2</v>
      </c>
      <c r="S5336" t="s">
        <v>5608</v>
      </c>
      <c r="T5336" t="s">
        <v>6514</v>
      </c>
      <c r="U5336">
        <v>5</v>
      </c>
      <c r="V5336">
        <v>0</v>
      </c>
      <c r="X5336" t="s">
        <v>6543</v>
      </c>
      <c r="Y5336" t="s">
        <v>11870</v>
      </c>
      <c r="Z5336" t="s">
        <v>12911</v>
      </c>
      <c r="AA5336" t="s">
        <v>12976</v>
      </c>
      <c r="AB5336" t="s">
        <v>18453</v>
      </c>
      <c r="AF5336">
        <v>0</v>
      </c>
      <c r="AG5336">
        <v>2018</v>
      </c>
      <c r="AH5336">
        <v>1</v>
      </c>
    </row>
    <row r="5337" spans="1:34" ht="15" x14ac:dyDescent="0.35">
      <c r="A5337">
        <v>78004</v>
      </c>
      <c r="B5337">
        <v>12</v>
      </c>
      <c r="C5337">
        <v>12</v>
      </c>
      <c r="D5337" s="2" t="s">
        <v>69</v>
      </c>
      <c r="E5337" t="s">
        <v>111</v>
      </c>
      <c r="F5337" t="s">
        <v>155</v>
      </c>
      <c r="G5337" t="s">
        <v>164</v>
      </c>
      <c r="H5337">
        <v>21499</v>
      </c>
      <c r="I5337">
        <v>2554</v>
      </c>
      <c r="J5337">
        <v>4.9000000000000004</v>
      </c>
      <c r="K5337">
        <v>6322</v>
      </c>
      <c r="L5337" t="s">
        <v>165</v>
      </c>
      <c r="M5337" t="s">
        <v>194</v>
      </c>
      <c r="N5337" t="s">
        <v>232</v>
      </c>
      <c r="O5337" t="s">
        <v>267</v>
      </c>
      <c r="P5337">
        <v>99</v>
      </c>
      <c r="Q5337" t="s">
        <v>273</v>
      </c>
      <c r="R5337">
        <v>2</v>
      </c>
      <c r="S5337" t="s">
        <v>5609</v>
      </c>
      <c r="T5337" t="s">
        <v>6518</v>
      </c>
      <c r="U5337">
        <v>5</v>
      </c>
      <c r="V5337">
        <v>0</v>
      </c>
      <c r="X5337" t="s">
        <v>6544</v>
      </c>
      <c r="Y5337" t="s">
        <v>11871</v>
      </c>
      <c r="Z5337" t="s">
        <v>12900</v>
      </c>
      <c r="AA5337" t="s">
        <v>12976</v>
      </c>
      <c r="AB5337" t="s">
        <v>18454</v>
      </c>
      <c r="AF5337">
        <v>0</v>
      </c>
      <c r="AG5337">
        <v>2018</v>
      </c>
      <c r="AH5337">
        <v>1</v>
      </c>
    </row>
    <row r="5338" spans="1:34" ht="15" x14ac:dyDescent="0.35">
      <c r="A5338">
        <v>78004</v>
      </c>
      <c r="B5338">
        <v>12</v>
      </c>
      <c r="C5338">
        <v>12</v>
      </c>
      <c r="D5338" s="2" t="s">
        <v>69</v>
      </c>
      <c r="E5338" t="s">
        <v>111</v>
      </c>
      <c r="F5338" t="s">
        <v>155</v>
      </c>
      <c r="G5338" t="s">
        <v>164</v>
      </c>
      <c r="H5338">
        <v>21499</v>
      </c>
      <c r="I5338">
        <v>2554</v>
      </c>
      <c r="J5338">
        <v>4.9000000000000004</v>
      </c>
      <c r="K5338">
        <v>6322</v>
      </c>
      <c r="L5338" t="s">
        <v>165</v>
      </c>
      <c r="M5338" t="s">
        <v>194</v>
      </c>
      <c r="N5338" t="s">
        <v>232</v>
      </c>
      <c r="O5338" t="s">
        <v>267</v>
      </c>
      <c r="P5338">
        <v>99</v>
      </c>
      <c r="Q5338" t="s">
        <v>273</v>
      </c>
      <c r="R5338">
        <v>2</v>
      </c>
      <c r="S5338" t="s">
        <v>5610</v>
      </c>
      <c r="T5338" t="s">
        <v>6514</v>
      </c>
      <c r="U5338">
        <v>5</v>
      </c>
      <c r="V5338">
        <v>1</v>
      </c>
      <c r="X5338" t="s">
        <v>6543</v>
      </c>
      <c r="Y5338" t="s">
        <v>11872</v>
      </c>
      <c r="AA5338" t="s">
        <v>12976</v>
      </c>
      <c r="AB5338" t="s">
        <v>18455</v>
      </c>
      <c r="AF5338">
        <v>0</v>
      </c>
      <c r="AG5338">
        <v>2018</v>
      </c>
      <c r="AH5338">
        <v>1</v>
      </c>
    </row>
    <row r="5339" spans="1:34" ht="15" x14ac:dyDescent="0.35">
      <c r="A5339">
        <v>78004</v>
      </c>
      <c r="B5339">
        <v>12</v>
      </c>
      <c r="C5339">
        <v>12</v>
      </c>
      <c r="D5339" s="2" t="s">
        <v>69</v>
      </c>
      <c r="E5339" t="s">
        <v>111</v>
      </c>
      <c r="F5339" t="s">
        <v>155</v>
      </c>
      <c r="G5339" t="s">
        <v>164</v>
      </c>
      <c r="H5339">
        <v>21499</v>
      </c>
      <c r="I5339">
        <v>2554</v>
      </c>
      <c r="J5339">
        <v>4.9000000000000004</v>
      </c>
      <c r="K5339">
        <v>6322</v>
      </c>
      <c r="L5339" t="s">
        <v>165</v>
      </c>
      <c r="M5339" t="s">
        <v>194</v>
      </c>
      <c r="N5339" t="s">
        <v>232</v>
      </c>
      <c r="O5339" t="s">
        <v>267</v>
      </c>
      <c r="P5339">
        <v>99</v>
      </c>
      <c r="Q5339" t="s">
        <v>273</v>
      </c>
      <c r="R5339">
        <v>2</v>
      </c>
      <c r="S5339" t="s">
        <v>5611</v>
      </c>
      <c r="T5339" t="s">
        <v>6519</v>
      </c>
      <c r="U5339">
        <v>5</v>
      </c>
      <c r="V5339">
        <v>1</v>
      </c>
      <c r="X5339" t="s">
        <v>6546</v>
      </c>
      <c r="Y5339" t="s">
        <v>11873</v>
      </c>
      <c r="Z5339" t="s">
        <v>12911</v>
      </c>
      <c r="AA5339" t="s">
        <v>12983</v>
      </c>
      <c r="AB5339" t="s">
        <v>18456</v>
      </c>
      <c r="AF5339">
        <v>0</v>
      </c>
      <c r="AG5339">
        <v>2018</v>
      </c>
      <c r="AH5339">
        <v>1</v>
      </c>
    </row>
    <row r="5340" spans="1:34" ht="15" x14ac:dyDescent="0.35">
      <c r="A5340">
        <v>78004</v>
      </c>
      <c r="B5340">
        <v>12</v>
      </c>
      <c r="C5340">
        <v>12</v>
      </c>
      <c r="D5340" s="2" t="s">
        <v>69</v>
      </c>
      <c r="E5340" t="s">
        <v>111</v>
      </c>
      <c r="F5340" t="s">
        <v>155</v>
      </c>
      <c r="G5340" t="s">
        <v>164</v>
      </c>
      <c r="H5340">
        <v>21499</v>
      </c>
      <c r="I5340">
        <v>2554</v>
      </c>
      <c r="J5340">
        <v>4.9000000000000004</v>
      </c>
      <c r="K5340">
        <v>6322</v>
      </c>
      <c r="L5340" t="s">
        <v>165</v>
      </c>
      <c r="M5340" t="s">
        <v>194</v>
      </c>
      <c r="N5340" t="s">
        <v>232</v>
      </c>
      <c r="O5340" t="s">
        <v>267</v>
      </c>
      <c r="P5340">
        <v>99</v>
      </c>
      <c r="Q5340" t="s">
        <v>273</v>
      </c>
      <c r="R5340">
        <v>2</v>
      </c>
      <c r="S5340" t="s">
        <v>5612</v>
      </c>
      <c r="T5340" t="s">
        <v>6520</v>
      </c>
      <c r="U5340">
        <v>5</v>
      </c>
      <c r="V5340">
        <v>1</v>
      </c>
      <c r="X5340" t="s">
        <v>6543</v>
      </c>
      <c r="Y5340" t="s">
        <v>11874</v>
      </c>
      <c r="AA5340" t="s">
        <v>12976</v>
      </c>
      <c r="AB5340" t="s">
        <v>18457</v>
      </c>
      <c r="AE5340" s="2" t="s">
        <v>21784</v>
      </c>
      <c r="AF5340">
        <v>9</v>
      </c>
      <c r="AG5340">
        <v>2017</v>
      </c>
      <c r="AH5340">
        <v>1</v>
      </c>
    </row>
    <row r="5341" spans="1:34" ht="15" x14ac:dyDescent="0.35">
      <c r="A5341">
        <v>78004</v>
      </c>
      <c r="B5341">
        <v>12</v>
      </c>
      <c r="C5341">
        <v>12</v>
      </c>
      <c r="D5341" s="2" t="s">
        <v>69</v>
      </c>
      <c r="E5341" t="s">
        <v>111</v>
      </c>
      <c r="F5341" t="s">
        <v>155</v>
      </c>
      <c r="G5341" t="s">
        <v>164</v>
      </c>
      <c r="H5341">
        <v>21499</v>
      </c>
      <c r="I5341">
        <v>2554</v>
      </c>
      <c r="J5341">
        <v>4.9000000000000004</v>
      </c>
      <c r="K5341">
        <v>6322</v>
      </c>
      <c r="L5341" t="s">
        <v>165</v>
      </c>
      <c r="M5341" t="s">
        <v>194</v>
      </c>
      <c r="N5341" t="s">
        <v>232</v>
      </c>
      <c r="O5341" t="s">
        <v>267</v>
      </c>
      <c r="P5341">
        <v>99</v>
      </c>
      <c r="Q5341" t="s">
        <v>273</v>
      </c>
      <c r="R5341">
        <v>2</v>
      </c>
      <c r="S5341" t="s">
        <v>5613</v>
      </c>
      <c r="T5341" t="s">
        <v>6519</v>
      </c>
      <c r="U5341">
        <v>5</v>
      </c>
      <c r="V5341">
        <v>1</v>
      </c>
      <c r="X5341" t="s">
        <v>6546</v>
      </c>
      <c r="Y5341" t="s">
        <v>11875</v>
      </c>
      <c r="Z5341" t="s">
        <v>12900</v>
      </c>
      <c r="AA5341" t="s">
        <v>12976</v>
      </c>
      <c r="AB5341" t="s">
        <v>18458</v>
      </c>
      <c r="AF5341">
        <v>0</v>
      </c>
      <c r="AG5341">
        <v>2018</v>
      </c>
      <c r="AH5341">
        <v>1</v>
      </c>
    </row>
    <row r="5342" spans="1:34" ht="15" x14ac:dyDescent="0.35">
      <c r="A5342">
        <v>78004</v>
      </c>
      <c r="B5342">
        <v>12</v>
      </c>
      <c r="C5342">
        <v>12</v>
      </c>
      <c r="D5342" s="2" t="s">
        <v>69</v>
      </c>
      <c r="E5342" t="s">
        <v>111</v>
      </c>
      <c r="F5342" t="s">
        <v>155</v>
      </c>
      <c r="G5342" t="s">
        <v>164</v>
      </c>
      <c r="H5342">
        <v>21499</v>
      </c>
      <c r="I5342">
        <v>2554</v>
      </c>
      <c r="J5342">
        <v>4.9000000000000004</v>
      </c>
      <c r="K5342">
        <v>6322</v>
      </c>
      <c r="L5342" t="s">
        <v>165</v>
      </c>
      <c r="M5342" t="s">
        <v>194</v>
      </c>
      <c r="N5342" t="s">
        <v>232</v>
      </c>
      <c r="O5342" t="s">
        <v>267</v>
      </c>
      <c r="P5342">
        <v>99</v>
      </c>
      <c r="Q5342" t="s">
        <v>273</v>
      </c>
      <c r="R5342">
        <v>2</v>
      </c>
      <c r="S5342" t="s">
        <v>5614</v>
      </c>
      <c r="T5342" t="s">
        <v>6519</v>
      </c>
      <c r="U5342">
        <v>5</v>
      </c>
      <c r="V5342">
        <v>0</v>
      </c>
      <c r="X5342" t="s">
        <v>6543</v>
      </c>
      <c r="Y5342" t="s">
        <v>11876</v>
      </c>
      <c r="Z5342" t="s">
        <v>12908</v>
      </c>
      <c r="AA5342" t="s">
        <v>12976</v>
      </c>
      <c r="AB5342" t="s">
        <v>18459</v>
      </c>
      <c r="AF5342">
        <v>0</v>
      </c>
      <c r="AG5342">
        <v>2018</v>
      </c>
      <c r="AH5342">
        <v>1</v>
      </c>
    </row>
    <row r="5343" spans="1:34" ht="15" x14ac:dyDescent="0.35">
      <c r="A5343">
        <v>78004</v>
      </c>
      <c r="B5343">
        <v>12</v>
      </c>
      <c r="C5343">
        <v>12</v>
      </c>
      <c r="D5343" s="2" t="s">
        <v>69</v>
      </c>
      <c r="E5343" t="s">
        <v>111</v>
      </c>
      <c r="F5343" t="s">
        <v>155</v>
      </c>
      <c r="G5343" t="s">
        <v>164</v>
      </c>
      <c r="H5343">
        <v>21499</v>
      </c>
      <c r="I5343">
        <v>2554</v>
      </c>
      <c r="J5343">
        <v>4.9000000000000004</v>
      </c>
      <c r="K5343">
        <v>6322</v>
      </c>
      <c r="L5343" t="s">
        <v>165</v>
      </c>
      <c r="M5343" t="s">
        <v>194</v>
      </c>
      <c r="N5343" t="s">
        <v>232</v>
      </c>
      <c r="O5343" t="s">
        <v>267</v>
      </c>
      <c r="P5343">
        <v>99</v>
      </c>
      <c r="Q5343" t="s">
        <v>273</v>
      </c>
      <c r="R5343">
        <v>2</v>
      </c>
      <c r="S5343" t="s">
        <v>5615</v>
      </c>
      <c r="T5343" t="s">
        <v>6514</v>
      </c>
      <c r="U5343">
        <v>5</v>
      </c>
      <c r="V5343">
        <v>0</v>
      </c>
      <c r="X5343" t="s">
        <v>6543</v>
      </c>
      <c r="Y5343" t="s">
        <v>11877</v>
      </c>
      <c r="Z5343" t="s">
        <v>12909</v>
      </c>
      <c r="AA5343" t="s">
        <v>12976</v>
      </c>
      <c r="AB5343" t="s">
        <v>18460</v>
      </c>
      <c r="AF5343">
        <v>0</v>
      </c>
      <c r="AG5343">
        <v>2018</v>
      </c>
      <c r="AH5343">
        <v>1</v>
      </c>
    </row>
    <row r="5344" spans="1:34" ht="15" x14ac:dyDescent="0.35">
      <c r="A5344">
        <v>78004</v>
      </c>
      <c r="B5344">
        <v>12</v>
      </c>
      <c r="C5344">
        <v>12</v>
      </c>
      <c r="D5344" s="2" t="s">
        <v>69</v>
      </c>
      <c r="E5344" t="s">
        <v>111</v>
      </c>
      <c r="F5344" t="s">
        <v>155</v>
      </c>
      <c r="G5344" t="s">
        <v>164</v>
      </c>
      <c r="H5344">
        <v>21499</v>
      </c>
      <c r="I5344">
        <v>2554</v>
      </c>
      <c r="J5344">
        <v>4.9000000000000004</v>
      </c>
      <c r="K5344">
        <v>6322</v>
      </c>
      <c r="L5344" t="s">
        <v>165</v>
      </c>
      <c r="M5344" t="s">
        <v>194</v>
      </c>
      <c r="N5344" t="s">
        <v>232</v>
      </c>
      <c r="O5344" t="s">
        <v>267</v>
      </c>
      <c r="P5344">
        <v>99</v>
      </c>
      <c r="Q5344" t="s">
        <v>273</v>
      </c>
      <c r="R5344">
        <v>2</v>
      </c>
      <c r="S5344" t="s">
        <v>5616</v>
      </c>
      <c r="T5344" t="s">
        <v>6518</v>
      </c>
      <c r="U5344">
        <v>5</v>
      </c>
      <c r="V5344">
        <v>0</v>
      </c>
      <c r="X5344" t="s">
        <v>6543</v>
      </c>
      <c r="Y5344" t="s">
        <v>11878</v>
      </c>
      <c r="Z5344" t="s">
        <v>12911</v>
      </c>
      <c r="AA5344" t="s">
        <v>12976</v>
      </c>
      <c r="AB5344" t="s">
        <v>18461</v>
      </c>
      <c r="AF5344">
        <v>0</v>
      </c>
      <c r="AG5344">
        <v>2018</v>
      </c>
      <c r="AH5344">
        <v>1</v>
      </c>
    </row>
    <row r="5345" spans="1:34" ht="15" x14ac:dyDescent="0.35">
      <c r="A5345">
        <v>78004</v>
      </c>
      <c r="B5345">
        <v>12</v>
      </c>
      <c r="C5345">
        <v>12</v>
      </c>
      <c r="D5345" s="2" t="s">
        <v>69</v>
      </c>
      <c r="E5345" t="s">
        <v>111</v>
      </c>
      <c r="F5345" t="s">
        <v>155</v>
      </c>
      <c r="G5345" t="s">
        <v>164</v>
      </c>
      <c r="H5345">
        <v>21499</v>
      </c>
      <c r="I5345">
        <v>2554</v>
      </c>
      <c r="J5345">
        <v>4.9000000000000004</v>
      </c>
      <c r="K5345">
        <v>6322</v>
      </c>
      <c r="L5345" t="s">
        <v>165</v>
      </c>
      <c r="M5345" t="s">
        <v>194</v>
      </c>
      <c r="N5345" t="s">
        <v>232</v>
      </c>
      <c r="O5345" t="s">
        <v>267</v>
      </c>
      <c r="P5345">
        <v>99</v>
      </c>
      <c r="Q5345" t="s">
        <v>273</v>
      </c>
      <c r="R5345">
        <v>2</v>
      </c>
      <c r="S5345" t="s">
        <v>5617</v>
      </c>
      <c r="T5345" t="s">
        <v>6518</v>
      </c>
      <c r="U5345">
        <v>5</v>
      </c>
      <c r="V5345">
        <v>4</v>
      </c>
      <c r="X5345" t="s">
        <v>6546</v>
      </c>
      <c r="Y5345" t="s">
        <v>11879</v>
      </c>
      <c r="Z5345" t="s">
        <v>12900</v>
      </c>
      <c r="AA5345" t="s">
        <v>12976</v>
      </c>
      <c r="AB5345" t="s">
        <v>18462</v>
      </c>
      <c r="AF5345">
        <v>0</v>
      </c>
      <c r="AG5345">
        <v>2018</v>
      </c>
      <c r="AH5345">
        <v>1</v>
      </c>
    </row>
    <row r="5346" spans="1:34" ht="15" x14ac:dyDescent="0.35">
      <c r="A5346">
        <v>78004</v>
      </c>
      <c r="B5346">
        <v>12</v>
      </c>
      <c r="C5346">
        <v>12</v>
      </c>
      <c r="D5346" s="2" t="s">
        <v>69</v>
      </c>
      <c r="E5346" t="s">
        <v>111</v>
      </c>
      <c r="F5346" t="s">
        <v>155</v>
      </c>
      <c r="G5346" t="s">
        <v>164</v>
      </c>
      <c r="H5346">
        <v>21499</v>
      </c>
      <c r="I5346">
        <v>2554</v>
      </c>
      <c r="J5346">
        <v>4.9000000000000004</v>
      </c>
      <c r="K5346">
        <v>6322</v>
      </c>
      <c r="L5346" t="s">
        <v>165</v>
      </c>
      <c r="M5346" t="s">
        <v>194</v>
      </c>
      <c r="N5346" t="s">
        <v>232</v>
      </c>
      <c r="O5346" t="s">
        <v>267</v>
      </c>
      <c r="P5346">
        <v>99</v>
      </c>
      <c r="Q5346" t="s">
        <v>273</v>
      </c>
      <c r="R5346">
        <v>2</v>
      </c>
      <c r="S5346" t="s">
        <v>5618</v>
      </c>
      <c r="T5346" t="s">
        <v>6518</v>
      </c>
      <c r="U5346">
        <v>5</v>
      </c>
      <c r="V5346">
        <v>0</v>
      </c>
      <c r="X5346" t="s">
        <v>6544</v>
      </c>
      <c r="Y5346" t="s">
        <v>11880</v>
      </c>
      <c r="AA5346" t="s">
        <v>12976</v>
      </c>
      <c r="AB5346" t="s">
        <v>18463</v>
      </c>
      <c r="AF5346">
        <v>0</v>
      </c>
      <c r="AG5346">
        <v>2018</v>
      </c>
      <c r="AH5346">
        <v>1</v>
      </c>
    </row>
    <row r="5347" spans="1:34" ht="15" x14ac:dyDescent="0.35">
      <c r="A5347">
        <v>78004</v>
      </c>
      <c r="B5347">
        <v>12</v>
      </c>
      <c r="C5347">
        <v>12</v>
      </c>
      <c r="D5347" s="2" t="s">
        <v>69</v>
      </c>
      <c r="E5347" t="s">
        <v>111</v>
      </c>
      <c r="F5347" t="s">
        <v>155</v>
      </c>
      <c r="G5347" t="s">
        <v>164</v>
      </c>
      <c r="H5347">
        <v>21499</v>
      </c>
      <c r="I5347">
        <v>2554</v>
      </c>
      <c r="J5347">
        <v>4.9000000000000004</v>
      </c>
      <c r="K5347">
        <v>6322</v>
      </c>
      <c r="L5347" t="s">
        <v>165</v>
      </c>
      <c r="M5347" t="s">
        <v>194</v>
      </c>
      <c r="N5347" t="s">
        <v>232</v>
      </c>
      <c r="O5347" t="s">
        <v>267</v>
      </c>
      <c r="P5347">
        <v>99</v>
      </c>
      <c r="Q5347" t="s">
        <v>273</v>
      </c>
      <c r="R5347">
        <v>2</v>
      </c>
      <c r="S5347" t="s">
        <v>5619</v>
      </c>
      <c r="T5347" t="s">
        <v>6518</v>
      </c>
      <c r="U5347">
        <v>5</v>
      </c>
      <c r="V5347">
        <v>0</v>
      </c>
      <c r="X5347" t="s">
        <v>6546</v>
      </c>
      <c r="Y5347" t="s">
        <v>11881</v>
      </c>
      <c r="AA5347" t="s">
        <v>12976</v>
      </c>
      <c r="AB5347" t="s">
        <v>18464</v>
      </c>
      <c r="AF5347">
        <v>0</v>
      </c>
      <c r="AG5347">
        <v>2018</v>
      </c>
      <c r="AH5347">
        <v>1</v>
      </c>
    </row>
    <row r="5348" spans="1:34" ht="15" x14ac:dyDescent="0.35">
      <c r="A5348">
        <v>78004</v>
      </c>
      <c r="B5348">
        <v>12</v>
      </c>
      <c r="C5348">
        <v>12</v>
      </c>
      <c r="D5348" s="2" t="s">
        <v>69</v>
      </c>
      <c r="E5348" t="s">
        <v>111</v>
      </c>
      <c r="F5348" t="s">
        <v>155</v>
      </c>
      <c r="G5348" t="s">
        <v>164</v>
      </c>
      <c r="H5348">
        <v>21499</v>
      </c>
      <c r="I5348">
        <v>2554</v>
      </c>
      <c r="J5348">
        <v>4.9000000000000004</v>
      </c>
      <c r="K5348">
        <v>6322</v>
      </c>
      <c r="L5348" t="s">
        <v>165</v>
      </c>
      <c r="M5348" t="s">
        <v>194</v>
      </c>
      <c r="N5348" t="s">
        <v>232</v>
      </c>
      <c r="O5348" t="s">
        <v>267</v>
      </c>
      <c r="P5348">
        <v>99</v>
      </c>
      <c r="Q5348" t="s">
        <v>273</v>
      </c>
      <c r="R5348">
        <v>2</v>
      </c>
      <c r="S5348" t="s">
        <v>5620</v>
      </c>
      <c r="T5348" t="s">
        <v>6516</v>
      </c>
      <c r="U5348">
        <v>5</v>
      </c>
      <c r="V5348">
        <v>0</v>
      </c>
      <c r="X5348" t="s">
        <v>6546</v>
      </c>
      <c r="Y5348" t="s">
        <v>11882</v>
      </c>
      <c r="Z5348" t="s">
        <v>12911</v>
      </c>
      <c r="AA5348" t="s">
        <v>12976</v>
      </c>
      <c r="AB5348" t="s">
        <v>18465</v>
      </c>
      <c r="AF5348">
        <v>0</v>
      </c>
      <c r="AG5348">
        <v>2018</v>
      </c>
      <c r="AH5348">
        <v>1</v>
      </c>
    </row>
    <row r="5349" spans="1:34" ht="15" x14ac:dyDescent="0.35">
      <c r="A5349">
        <v>78004</v>
      </c>
      <c r="B5349">
        <v>12</v>
      </c>
      <c r="C5349">
        <v>12</v>
      </c>
      <c r="D5349" s="2" t="s">
        <v>69</v>
      </c>
      <c r="E5349" t="s">
        <v>111</v>
      </c>
      <c r="F5349" t="s">
        <v>155</v>
      </c>
      <c r="G5349" t="s">
        <v>164</v>
      </c>
      <c r="H5349">
        <v>21499</v>
      </c>
      <c r="I5349">
        <v>2554</v>
      </c>
      <c r="J5349">
        <v>4.9000000000000004</v>
      </c>
      <c r="K5349">
        <v>6322</v>
      </c>
      <c r="L5349" t="s">
        <v>165</v>
      </c>
      <c r="M5349" t="s">
        <v>194</v>
      </c>
      <c r="N5349" t="s">
        <v>232</v>
      </c>
      <c r="O5349" t="s">
        <v>267</v>
      </c>
      <c r="P5349">
        <v>99</v>
      </c>
      <c r="Q5349" t="s">
        <v>273</v>
      </c>
      <c r="R5349">
        <v>2</v>
      </c>
      <c r="S5349" t="s">
        <v>5621</v>
      </c>
      <c r="T5349" t="s">
        <v>6516</v>
      </c>
      <c r="U5349">
        <v>5</v>
      </c>
      <c r="V5349">
        <v>0</v>
      </c>
      <c r="X5349" t="s">
        <v>6544</v>
      </c>
      <c r="Y5349" t="s">
        <v>11883</v>
      </c>
      <c r="Z5349" t="s">
        <v>12909</v>
      </c>
      <c r="AA5349" t="s">
        <v>12976</v>
      </c>
      <c r="AB5349" t="s">
        <v>18466</v>
      </c>
      <c r="AF5349">
        <v>0</v>
      </c>
      <c r="AG5349">
        <v>2018</v>
      </c>
      <c r="AH5349">
        <v>1</v>
      </c>
    </row>
    <row r="5350" spans="1:34" ht="15" x14ac:dyDescent="0.35">
      <c r="A5350">
        <v>78004</v>
      </c>
      <c r="B5350">
        <v>12</v>
      </c>
      <c r="C5350">
        <v>12</v>
      </c>
      <c r="D5350" s="2" t="s">
        <v>69</v>
      </c>
      <c r="E5350" t="s">
        <v>111</v>
      </c>
      <c r="F5350" t="s">
        <v>155</v>
      </c>
      <c r="G5350" t="s">
        <v>164</v>
      </c>
      <c r="H5350">
        <v>21499</v>
      </c>
      <c r="I5350">
        <v>2554</v>
      </c>
      <c r="J5350">
        <v>4.9000000000000004</v>
      </c>
      <c r="K5350">
        <v>6322</v>
      </c>
      <c r="L5350" t="s">
        <v>165</v>
      </c>
      <c r="M5350" t="s">
        <v>194</v>
      </c>
      <c r="N5350" t="s">
        <v>232</v>
      </c>
      <c r="O5350" t="s">
        <v>267</v>
      </c>
      <c r="P5350">
        <v>99</v>
      </c>
      <c r="Q5350" t="s">
        <v>273</v>
      </c>
      <c r="R5350">
        <v>2</v>
      </c>
      <c r="S5350" t="s">
        <v>5622</v>
      </c>
      <c r="T5350" t="s">
        <v>6516</v>
      </c>
      <c r="U5350">
        <v>5</v>
      </c>
      <c r="V5350">
        <v>0</v>
      </c>
      <c r="X5350" t="s">
        <v>6544</v>
      </c>
      <c r="Y5350" t="s">
        <v>11884</v>
      </c>
      <c r="Z5350" t="s">
        <v>12909</v>
      </c>
      <c r="AA5350" t="s">
        <v>12976</v>
      </c>
      <c r="AB5350" t="s">
        <v>18467</v>
      </c>
      <c r="AF5350">
        <v>0</v>
      </c>
      <c r="AG5350">
        <v>2018</v>
      </c>
      <c r="AH5350">
        <v>1</v>
      </c>
    </row>
    <row r="5351" spans="1:34" ht="15" x14ac:dyDescent="0.35">
      <c r="A5351">
        <v>78004</v>
      </c>
      <c r="B5351">
        <v>12</v>
      </c>
      <c r="C5351">
        <v>12</v>
      </c>
      <c r="D5351" s="2" t="s">
        <v>69</v>
      </c>
      <c r="E5351" t="s">
        <v>111</v>
      </c>
      <c r="F5351" t="s">
        <v>155</v>
      </c>
      <c r="G5351" t="s">
        <v>164</v>
      </c>
      <c r="H5351">
        <v>21499</v>
      </c>
      <c r="I5351">
        <v>2554</v>
      </c>
      <c r="J5351">
        <v>4.9000000000000004</v>
      </c>
      <c r="K5351">
        <v>6322</v>
      </c>
      <c r="L5351" t="s">
        <v>165</v>
      </c>
      <c r="M5351" t="s">
        <v>194</v>
      </c>
      <c r="N5351" t="s">
        <v>232</v>
      </c>
      <c r="O5351" t="s">
        <v>267</v>
      </c>
      <c r="P5351">
        <v>99</v>
      </c>
      <c r="Q5351" t="s">
        <v>273</v>
      </c>
      <c r="R5351">
        <v>2</v>
      </c>
      <c r="S5351" t="s">
        <v>5623</v>
      </c>
      <c r="T5351" t="s">
        <v>6518</v>
      </c>
      <c r="U5351">
        <v>5</v>
      </c>
      <c r="V5351">
        <v>0</v>
      </c>
      <c r="X5351" t="s">
        <v>6543</v>
      </c>
      <c r="Y5351" t="s">
        <v>11885</v>
      </c>
      <c r="Z5351" t="s">
        <v>12909</v>
      </c>
      <c r="AA5351" t="s">
        <v>12976</v>
      </c>
      <c r="AB5351" t="s">
        <v>18468</v>
      </c>
      <c r="AF5351">
        <v>0</v>
      </c>
      <c r="AG5351">
        <v>2018</v>
      </c>
      <c r="AH5351">
        <v>1</v>
      </c>
    </row>
    <row r="5352" spans="1:34" ht="15" x14ac:dyDescent="0.35">
      <c r="A5352">
        <v>78004</v>
      </c>
      <c r="B5352">
        <v>12</v>
      </c>
      <c r="C5352">
        <v>12</v>
      </c>
      <c r="D5352" s="2" t="s">
        <v>69</v>
      </c>
      <c r="E5352" t="s">
        <v>111</v>
      </c>
      <c r="F5352" t="s">
        <v>155</v>
      </c>
      <c r="G5352" t="s">
        <v>164</v>
      </c>
      <c r="H5352">
        <v>21499</v>
      </c>
      <c r="I5352">
        <v>2554</v>
      </c>
      <c r="J5352">
        <v>4.9000000000000004</v>
      </c>
      <c r="K5352">
        <v>6322</v>
      </c>
      <c r="L5352" t="s">
        <v>165</v>
      </c>
      <c r="M5352" t="s">
        <v>194</v>
      </c>
      <c r="N5352" t="s">
        <v>232</v>
      </c>
      <c r="O5352" t="s">
        <v>267</v>
      </c>
      <c r="P5352">
        <v>99</v>
      </c>
      <c r="Q5352" t="s">
        <v>273</v>
      </c>
      <c r="R5352">
        <v>2</v>
      </c>
      <c r="S5352" t="s">
        <v>5624</v>
      </c>
      <c r="T5352" t="s">
        <v>6516</v>
      </c>
      <c r="U5352">
        <v>5</v>
      </c>
      <c r="V5352">
        <v>0</v>
      </c>
      <c r="X5352" t="s">
        <v>6546</v>
      </c>
      <c r="Y5352" t="s">
        <v>11886</v>
      </c>
      <c r="AA5352" t="s">
        <v>12995</v>
      </c>
      <c r="AB5352" t="s">
        <v>18469</v>
      </c>
      <c r="AF5352">
        <v>0</v>
      </c>
      <c r="AG5352">
        <v>2018</v>
      </c>
      <c r="AH5352">
        <v>1</v>
      </c>
    </row>
    <row r="5353" spans="1:34" ht="15" x14ac:dyDescent="0.35">
      <c r="A5353">
        <v>78004</v>
      </c>
      <c r="B5353">
        <v>12</v>
      </c>
      <c r="C5353">
        <v>12</v>
      </c>
      <c r="D5353" s="2" t="s">
        <v>69</v>
      </c>
      <c r="E5353" t="s">
        <v>111</v>
      </c>
      <c r="F5353" t="s">
        <v>155</v>
      </c>
      <c r="G5353" t="s">
        <v>164</v>
      </c>
      <c r="H5353">
        <v>21499</v>
      </c>
      <c r="I5353">
        <v>2554</v>
      </c>
      <c r="J5353">
        <v>4.9000000000000004</v>
      </c>
      <c r="K5353">
        <v>6322</v>
      </c>
      <c r="L5353" t="s">
        <v>165</v>
      </c>
      <c r="M5353" t="s">
        <v>194</v>
      </c>
      <c r="N5353" t="s">
        <v>232</v>
      </c>
      <c r="O5353" t="s">
        <v>267</v>
      </c>
      <c r="P5353">
        <v>99</v>
      </c>
      <c r="Q5353" t="s">
        <v>273</v>
      </c>
      <c r="R5353">
        <v>2</v>
      </c>
      <c r="S5353" t="s">
        <v>5625</v>
      </c>
      <c r="T5353" t="s">
        <v>6520</v>
      </c>
      <c r="U5353">
        <v>5</v>
      </c>
      <c r="V5353">
        <v>1</v>
      </c>
      <c r="X5353" t="s">
        <v>6542</v>
      </c>
      <c r="Y5353" t="s">
        <v>11887</v>
      </c>
      <c r="Z5353" t="s">
        <v>12900</v>
      </c>
      <c r="AA5353" t="s">
        <v>12976</v>
      </c>
      <c r="AB5353" t="s">
        <v>18470</v>
      </c>
      <c r="AF5353">
        <v>0</v>
      </c>
      <c r="AG5353">
        <v>2018</v>
      </c>
      <c r="AH5353">
        <v>1</v>
      </c>
    </row>
    <row r="5354" spans="1:34" ht="15" x14ac:dyDescent="0.35">
      <c r="A5354">
        <v>78004</v>
      </c>
      <c r="B5354">
        <v>12</v>
      </c>
      <c r="C5354">
        <v>12</v>
      </c>
      <c r="D5354" s="2" t="s">
        <v>69</v>
      </c>
      <c r="E5354" t="s">
        <v>111</v>
      </c>
      <c r="F5354" t="s">
        <v>155</v>
      </c>
      <c r="G5354" t="s">
        <v>164</v>
      </c>
      <c r="H5354">
        <v>21499</v>
      </c>
      <c r="I5354">
        <v>2554</v>
      </c>
      <c r="J5354">
        <v>4.9000000000000004</v>
      </c>
      <c r="K5354">
        <v>6322</v>
      </c>
      <c r="L5354" t="s">
        <v>165</v>
      </c>
      <c r="M5354" t="s">
        <v>194</v>
      </c>
      <c r="N5354" t="s">
        <v>232</v>
      </c>
      <c r="O5354" t="s">
        <v>267</v>
      </c>
      <c r="P5354">
        <v>99</v>
      </c>
      <c r="Q5354" t="s">
        <v>273</v>
      </c>
      <c r="R5354">
        <v>2</v>
      </c>
      <c r="S5354" t="s">
        <v>5626</v>
      </c>
      <c r="T5354" t="s">
        <v>6516</v>
      </c>
      <c r="U5354">
        <v>4.5</v>
      </c>
      <c r="V5354">
        <v>0</v>
      </c>
      <c r="X5354" t="s">
        <v>6544</v>
      </c>
      <c r="Y5354" t="s">
        <v>11888</v>
      </c>
      <c r="Z5354" t="s">
        <v>12911</v>
      </c>
      <c r="AA5354" t="s">
        <v>12989</v>
      </c>
      <c r="AB5354" t="s">
        <v>18471</v>
      </c>
      <c r="AF5354">
        <v>0</v>
      </c>
      <c r="AG5354">
        <v>2018</v>
      </c>
      <c r="AH5354">
        <v>1</v>
      </c>
    </row>
    <row r="5355" spans="1:34" ht="15" x14ac:dyDescent="0.35">
      <c r="A5355">
        <v>78004</v>
      </c>
      <c r="B5355">
        <v>12</v>
      </c>
      <c r="C5355">
        <v>12</v>
      </c>
      <c r="D5355" s="2" t="s">
        <v>69</v>
      </c>
      <c r="E5355" t="s">
        <v>111</v>
      </c>
      <c r="F5355" t="s">
        <v>155</v>
      </c>
      <c r="G5355" t="s">
        <v>164</v>
      </c>
      <c r="H5355">
        <v>21499</v>
      </c>
      <c r="I5355">
        <v>2554</v>
      </c>
      <c r="J5355">
        <v>4.9000000000000004</v>
      </c>
      <c r="K5355">
        <v>6322</v>
      </c>
      <c r="L5355" t="s">
        <v>165</v>
      </c>
      <c r="M5355" t="s">
        <v>194</v>
      </c>
      <c r="N5355" t="s">
        <v>232</v>
      </c>
      <c r="O5355" t="s">
        <v>267</v>
      </c>
      <c r="P5355">
        <v>99</v>
      </c>
      <c r="Q5355" t="s">
        <v>273</v>
      </c>
      <c r="R5355">
        <v>2</v>
      </c>
      <c r="S5355" t="s">
        <v>5627</v>
      </c>
      <c r="T5355" t="s">
        <v>6519</v>
      </c>
      <c r="U5355">
        <v>5</v>
      </c>
      <c r="V5355">
        <v>0</v>
      </c>
      <c r="X5355" t="s">
        <v>6546</v>
      </c>
      <c r="Y5355" t="s">
        <v>11889</v>
      </c>
      <c r="AA5355" t="s">
        <v>12976</v>
      </c>
      <c r="AB5355" t="s">
        <v>18472</v>
      </c>
      <c r="AE5355" s="2" t="s">
        <v>21785</v>
      </c>
      <c r="AF5355">
        <v>5</v>
      </c>
      <c r="AG5355">
        <v>2017</v>
      </c>
      <c r="AH5355">
        <v>1</v>
      </c>
    </row>
    <row r="5356" spans="1:34" ht="15" x14ac:dyDescent="0.35">
      <c r="A5356">
        <v>78004</v>
      </c>
      <c r="B5356">
        <v>12</v>
      </c>
      <c r="C5356">
        <v>12</v>
      </c>
      <c r="D5356" s="2" t="s">
        <v>69</v>
      </c>
      <c r="E5356" t="s">
        <v>111</v>
      </c>
      <c r="F5356" t="s">
        <v>155</v>
      </c>
      <c r="G5356" t="s">
        <v>164</v>
      </c>
      <c r="H5356">
        <v>21499</v>
      </c>
      <c r="I5356">
        <v>2554</v>
      </c>
      <c r="J5356">
        <v>4.9000000000000004</v>
      </c>
      <c r="K5356">
        <v>6322</v>
      </c>
      <c r="L5356" t="s">
        <v>165</v>
      </c>
      <c r="M5356" t="s">
        <v>194</v>
      </c>
      <c r="N5356" t="s">
        <v>232</v>
      </c>
      <c r="O5356" t="s">
        <v>267</v>
      </c>
      <c r="P5356">
        <v>99</v>
      </c>
      <c r="Q5356" t="s">
        <v>273</v>
      </c>
      <c r="R5356">
        <v>2</v>
      </c>
      <c r="S5356" t="s">
        <v>5628</v>
      </c>
      <c r="T5356" t="s">
        <v>6518</v>
      </c>
      <c r="U5356">
        <v>5</v>
      </c>
      <c r="V5356">
        <v>0</v>
      </c>
      <c r="X5356" t="s">
        <v>6542</v>
      </c>
      <c r="Y5356" t="s">
        <v>11890</v>
      </c>
      <c r="Z5356" t="s">
        <v>12908</v>
      </c>
      <c r="AA5356" t="s">
        <v>12976</v>
      </c>
      <c r="AB5356" t="s">
        <v>18473</v>
      </c>
      <c r="AF5356">
        <v>0</v>
      </c>
      <c r="AG5356">
        <v>2018</v>
      </c>
      <c r="AH5356">
        <v>1</v>
      </c>
    </row>
    <row r="5357" spans="1:34" ht="15" x14ac:dyDescent="0.35">
      <c r="A5357">
        <v>78004</v>
      </c>
      <c r="B5357">
        <v>12</v>
      </c>
      <c r="C5357">
        <v>12</v>
      </c>
      <c r="D5357" s="2" t="s">
        <v>69</v>
      </c>
      <c r="E5357" t="s">
        <v>111</v>
      </c>
      <c r="F5357" t="s">
        <v>155</v>
      </c>
      <c r="G5357" t="s">
        <v>164</v>
      </c>
      <c r="H5357">
        <v>21499</v>
      </c>
      <c r="I5357">
        <v>2554</v>
      </c>
      <c r="J5357">
        <v>4.9000000000000004</v>
      </c>
      <c r="K5357">
        <v>6322</v>
      </c>
      <c r="L5357" t="s">
        <v>165</v>
      </c>
      <c r="M5357" t="s">
        <v>194</v>
      </c>
      <c r="N5357" t="s">
        <v>232</v>
      </c>
      <c r="O5357" t="s">
        <v>267</v>
      </c>
      <c r="P5357">
        <v>99</v>
      </c>
      <c r="Q5357" t="s">
        <v>273</v>
      </c>
      <c r="R5357">
        <v>2</v>
      </c>
      <c r="S5357" t="s">
        <v>5629</v>
      </c>
      <c r="T5357" t="s">
        <v>6518</v>
      </c>
      <c r="U5357">
        <v>5</v>
      </c>
      <c r="V5357">
        <v>1</v>
      </c>
      <c r="X5357" t="s">
        <v>6544</v>
      </c>
      <c r="Y5357" t="s">
        <v>11891</v>
      </c>
      <c r="AA5357" t="s">
        <v>12976</v>
      </c>
      <c r="AB5357" t="s">
        <v>18474</v>
      </c>
      <c r="AF5357">
        <v>0</v>
      </c>
      <c r="AG5357">
        <v>2018</v>
      </c>
      <c r="AH5357">
        <v>1</v>
      </c>
    </row>
    <row r="5358" spans="1:34" ht="15" x14ac:dyDescent="0.35">
      <c r="A5358">
        <v>78004</v>
      </c>
      <c r="B5358">
        <v>12</v>
      </c>
      <c r="C5358">
        <v>12</v>
      </c>
      <c r="D5358" s="2" t="s">
        <v>69</v>
      </c>
      <c r="E5358" t="s">
        <v>111</v>
      </c>
      <c r="F5358" t="s">
        <v>155</v>
      </c>
      <c r="G5358" t="s">
        <v>164</v>
      </c>
      <c r="H5358">
        <v>21499</v>
      </c>
      <c r="I5358">
        <v>2554</v>
      </c>
      <c r="J5358">
        <v>4.9000000000000004</v>
      </c>
      <c r="K5358">
        <v>6322</v>
      </c>
      <c r="L5358" t="s">
        <v>165</v>
      </c>
      <c r="M5358" t="s">
        <v>194</v>
      </c>
      <c r="N5358" t="s">
        <v>232</v>
      </c>
      <c r="O5358" t="s">
        <v>267</v>
      </c>
      <c r="P5358">
        <v>99</v>
      </c>
      <c r="Q5358" t="s">
        <v>273</v>
      </c>
      <c r="R5358">
        <v>2</v>
      </c>
      <c r="S5358" t="s">
        <v>5630</v>
      </c>
      <c r="T5358" t="s">
        <v>6514</v>
      </c>
      <c r="U5358">
        <v>5</v>
      </c>
      <c r="V5358">
        <v>2</v>
      </c>
      <c r="X5358" t="s">
        <v>6546</v>
      </c>
      <c r="Y5358" t="s">
        <v>11892</v>
      </c>
      <c r="Z5358" t="s">
        <v>12900</v>
      </c>
      <c r="AA5358" t="s">
        <v>12976</v>
      </c>
      <c r="AB5358" t="s">
        <v>18475</v>
      </c>
      <c r="AF5358">
        <v>0</v>
      </c>
      <c r="AG5358">
        <v>2018</v>
      </c>
      <c r="AH5358">
        <v>1</v>
      </c>
    </row>
    <row r="5359" spans="1:34" ht="15" x14ac:dyDescent="0.35">
      <c r="A5359">
        <v>78004</v>
      </c>
      <c r="B5359">
        <v>12</v>
      </c>
      <c r="C5359">
        <v>12</v>
      </c>
      <c r="D5359" s="2" t="s">
        <v>69</v>
      </c>
      <c r="E5359" t="s">
        <v>111</v>
      </c>
      <c r="F5359" t="s">
        <v>155</v>
      </c>
      <c r="G5359" t="s">
        <v>164</v>
      </c>
      <c r="H5359">
        <v>21499</v>
      </c>
      <c r="I5359">
        <v>2554</v>
      </c>
      <c r="J5359">
        <v>4.9000000000000004</v>
      </c>
      <c r="K5359">
        <v>6322</v>
      </c>
      <c r="L5359" t="s">
        <v>165</v>
      </c>
      <c r="M5359" t="s">
        <v>194</v>
      </c>
      <c r="N5359" t="s">
        <v>232</v>
      </c>
      <c r="O5359" t="s">
        <v>267</v>
      </c>
      <c r="P5359">
        <v>99</v>
      </c>
      <c r="Q5359" t="s">
        <v>273</v>
      </c>
      <c r="R5359">
        <v>2</v>
      </c>
      <c r="S5359" t="s">
        <v>5631</v>
      </c>
      <c r="T5359" t="s">
        <v>6517</v>
      </c>
      <c r="U5359">
        <v>5</v>
      </c>
      <c r="V5359">
        <v>0</v>
      </c>
      <c r="X5359" t="s">
        <v>6543</v>
      </c>
      <c r="Y5359" t="s">
        <v>11893</v>
      </c>
      <c r="Z5359" t="s">
        <v>12909</v>
      </c>
      <c r="AA5359" t="s">
        <v>12976</v>
      </c>
      <c r="AB5359" t="s">
        <v>18476</v>
      </c>
      <c r="AF5359">
        <v>0</v>
      </c>
      <c r="AG5359">
        <v>2018</v>
      </c>
      <c r="AH5359">
        <v>1</v>
      </c>
    </row>
    <row r="5360" spans="1:34" ht="15" x14ac:dyDescent="0.35">
      <c r="A5360">
        <v>78004</v>
      </c>
      <c r="B5360">
        <v>12</v>
      </c>
      <c r="C5360">
        <v>12</v>
      </c>
      <c r="D5360" s="2" t="s">
        <v>69</v>
      </c>
      <c r="E5360" t="s">
        <v>111</v>
      </c>
      <c r="F5360" t="s">
        <v>155</v>
      </c>
      <c r="G5360" t="s">
        <v>164</v>
      </c>
      <c r="H5360">
        <v>21499</v>
      </c>
      <c r="I5360">
        <v>2554</v>
      </c>
      <c r="J5360">
        <v>4.9000000000000004</v>
      </c>
      <c r="K5360">
        <v>6322</v>
      </c>
      <c r="L5360" t="s">
        <v>165</v>
      </c>
      <c r="M5360" t="s">
        <v>194</v>
      </c>
      <c r="N5360" t="s">
        <v>232</v>
      </c>
      <c r="O5360" t="s">
        <v>267</v>
      </c>
      <c r="P5360">
        <v>99</v>
      </c>
      <c r="Q5360" t="s">
        <v>273</v>
      </c>
      <c r="R5360">
        <v>2</v>
      </c>
      <c r="S5360" t="s">
        <v>5632</v>
      </c>
      <c r="T5360" t="s">
        <v>6520</v>
      </c>
      <c r="U5360">
        <v>5</v>
      </c>
      <c r="V5360">
        <v>0</v>
      </c>
      <c r="X5360" t="s">
        <v>6543</v>
      </c>
      <c r="Y5360" t="s">
        <v>11894</v>
      </c>
      <c r="AA5360" t="s">
        <v>12976</v>
      </c>
      <c r="AB5360" t="s">
        <v>18477</v>
      </c>
      <c r="AE5360" s="2" t="s">
        <v>21786</v>
      </c>
      <c r="AF5360">
        <v>10</v>
      </c>
      <c r="AG5360">
        <v>2017</v>
      </c>
      <c r="AH5360">
        <v>1</v>
      </c>
    </row>
    <row r="5361" spans="1:34" ht="15" x14ac:dyDescent="0.35">
      <c r="A5361">
        <v>78004</v>
      </c>
      <c r="B5361">
        <v>12</v>
      </c>
      <c r="C5361">
        <v>12</v>
      </c>
      <c r="D5361" s="2" t="s">
        <v>69</v>
      </c>
      <c r="E5361" t="s">
        <v>111</v>
      </c>
      <c r="F5361" t="s">
        <v>155</v>
      </c>
      <c r="G5361" t="s">
        <v>164</v>
      </c>
      <c r="H5361">
        <v>21499</v>
      </c>
      <c r="I5361">
        <v>2554</v>
      </c>
      <c r="J5361">
        <v>4.9000000000000004</v>
      </c>
      <c r="K5361">
        <v>6322</v>
      </c>
      <c r="L5361" t="s">
        <v>165</v>
      </c>
      <c r="M5361" t="s">
        <v>194</v>
      </c>
      <c r="N5361" t="s">
        <v>232</v>
      </c>
      <c r="O5361" t="s">
        <v>267</v>
      </c>
      <c r="P5361">
        <v>99</v>
      </c>
      <c r="Q5361" t="s">
        <v>273</v>
      </c>
      <c r="R5361">
        <v>2</v>
      </c>
      <c r="S5361" t="s">
        <v>5633</v>
      </c>
      <c r="T5361" t="s">
        <v>6514</v>
      </c>
      <c r="U5361">
        <v>5</v>
      </c>
      <c r="V5361">
        <v>1</v>
      </c>
      <c r="X5361" t="s">
        <v>6543</v>
      </c>
      <c r="Y5361" t="s">
        <v>11895</v>
      </c>
      <c r="AA5361" t="s">
        <v>12976</v>
      </c>
      <c r="AB5361" t="s">
        <v>18478</v>
      </c>
      <c r="AE5361" s="2" t="s">
        <v>21787</v>
      </c>
      <c r="AF5361">
        <v>1</v>
      </c>
      <c r="AG5361">
        <v>2018</v>
      </c>
      <c r="AH5361">
        <v>1</v>
      </c>
    </row>
    <row r="5362" spans="1:34" ht="15" x14ac:dyDescent="0.35">
      <c r="A5362">
        <v>78004</v>
      </c>
      <c r="B5362">
        <v>12</v>
      </c>
      <c r="C5362">
        <v>12</v>
      </c>
      <c r="D5362" s="2" t="s">
        <v>69</v>
      </c>
      <c r="E5362" t="s">
        <v>111</v>
      </c>
      <c r="F5362" t="s">
        <v>155</v>
      </c>
      <c r="G5362" t="s">
        <v>164</v>
      </c>
      <c r="H5362">
        <v>21499</v>
      </c>
      <c r="I5362">
        <v>2554</v>
      </c>
      <c r="J5362">
        <v>4.9000000000000004</v>
      </c>
      <c r="K5362">
        <v>6322</v>
      </c>
      <c r="L5362" t="s">
        <v>165</v>
      </c>
      <c r="M5362" t="s">
        <v>194</v>
      </c>
      <c r="N5362" t="s">
        <v>232</v>
      </c>
      <c r="O5362" t="s">
        <v>267</v>
      </c>
      <c r="P5362">
        <v>99</v>
      </c>
      <c r="Q5362" t="s">
        <v>273</v>
      </c>
      <c r="R5362">
        <v>2</v>
      </c>
      <c r="S5362" t="s">
        <v>5634</v>
      </c>
      <c r="T5362" t="s">
        <v>6514</v>
      </c>
      <c r="U5362">
        <v>5</v>
      </c>
      <c r="V5362">
        <v>1</v>
      </c>
      <c r="X5362" t="s">
        <v>6544</v>
      </c>
      <c r="Y5362" t="s">
        <v>11896</v>
      </c>
      <c r="Z5362" t="s">
        <v>12900</v>
      </c>
      <c r="AA5362" t="s">
        <v>12976</v>
      </c>
      <c r="AB5362" t="s">
        <v>18479</v>
      </c>
      <c r="AF5362">
        <v>0</v>
      </c>
      <c r="AG5362">
        <v>2018</v>
      </c>
      <c r="AH5362">
        <v>1</v>
      </c>
    </row>
    <row r="5363" spans="1:34" ht="15" x14ac:dyDescent="0.35">
      <c r="A5363">
        <v>78004</v>
      </c>
      <c r="B5363">
        <v>12</v>
      </c>
      <c r="C5363">
        <v>12</v>
      </c>
      <c r="D5363" s="2" t="s">
        <v>69</v>
      </c>
      <c r="E5363" t="s">
        <v>111</v>
      </c>
      <c r="F5363" t="s">
        <v>155</v>
      </c>
      <c r="G5363" t="s">
        <v>164</v>
      </c>
      <c r="H5363">
        <v>21499</v>
      </c>
      <c r="I5363">
        <v>2554</v>
      </c>
      <c r="J5363">
        <v>4.9000000000000004</v>
      </c>
      <c r="K5363">
        <v>6322</v>
      </c>
      <c r="L5363" t="s">
        <v>165</v>
      </c>
      <c r="M5363" t="s">
        <v>194</v>
      </c>
      <c r="N5363" t="s">
        <v>232</v>
      </c>
      <c r="O5363" t="s">
        <v>267</v>
      </c>
      <c r="P5363">
        <v>99</v>
      </c>
      <c r="Q5363" t="s">
        <v>273</v>
      </c>
      <c r="R5363">
        <v>2</v>
      </c>
      <c r="S5363" t="s">
        <v>5635</v>
      </c>
      <c r="T5363" t="s">
        <v>6514</v>
      </c>
      <c r="U5363">
        <v>4.8</v>
      </c>
      <c r="V5363">
        <v>0</v>
      </c>
      <c r="X5363" t="s">
        <v>6543</v>
      </c>
      <c r="Y5363" t="s">
        <v>11897</v>
      </c>
      <c r="AA5363" t="s">
        <v>12977</v>
      </c>
      <c r="AB5363" t="s">
        <v>18480</v>
      </c>
      <c r="AF5363">
        <v>0</v>
      </c>
      <c r="AG5363">
        <v>2018</v>
      </c>
      <c r="AH5363">
        <v>1</v>
      </c>
    </row>
    <row r="5364" spans="1:34" ht="15" x14ac:dyDescent="0.35">
      <c r="A5364">
        <v>78004</v>
      </c>
      <c r="B5364">
        <v>12</v>
      </c>
      <c r="C5364">
        <v>12</v>
      </c>
      <c r="D5364" s="2" t="s">
        <v>69</v>
      </c>
      <c r="E5364" t="s">
        <v>111</v>
      </c>
      <c r="F5364" t="s">
        <v>155</v>
      </c>
      <c r="G5364" t="s">
        <v>164</v>
      </c>
      <c r="H5364">
        <v>21499</v>
      </c>
      <c r="I5364">
        <v>2554</v>
      </c>
      <c r="J5364">
        <v>4.9000000000000004</v>
      </c>
      <c r="K5364">
        <v>6322</v>
      </c>
      <c r="L5364" t="s">
        <v>165</v>
      </c>
      <c r="M5364" t="s">
        <v>194</v>
      </c>
      <c r="N5364" t="s">
        <v>232</v>
      </c>
      <c r="O5364" t="s">
        <v>267</v>
      </c>
      <c r="P5364">
        <v>99</v>
      </c>
      <c r="Q5364" t="s">
        <v>273</v>
      </c>
      <c r="R5364">
        <v>2</v>
      </c>
      <c r="S5364" t="s">
        <v>5636</v>
      </c>
      <c r="U5364">
        <v>5</v>
      </c>
      <c r="V5364">
        <v>0</v>
      </c>
      <c r="X5364" t="s">
        <v>6543</v>
      </c>
      <c r="Y5364" t="s">
        <v>11898</v>
      </c>
      <c r="Z5364" t="s">
        <v>12900</v>
      </c>
      <c r="AA5364" t="s">
        <v>12976</v>
      </c>
      <c r="AB5364" t="s">
        <v>18481</v>
      </c>
      <c r="AF5364">
        <v>0</v>
      </c>
      <c r="AG5364">
        <v>2019</v>
      </c>
      <c r="AH5364">
        <v>1</v>
      </c>
    </row>
    <row r="5365" spans="1:34" ht="15" x14ac:dyDescent="0.35">
      <c r="A5365">
        <v>78004</v>
      </c>
      <c r="B5365">
        <v>12</v>
      </c>
      <c r="C5365">
        <v>12</v>
      </c>
      <c r="D5365" s="2" t="s">
        <v>69</v>
      </c>
      <c r="E5365" t="s">
        <v>111</v>
      </c>
      <c r="F5365" t="s">
        <v>155</v>
      </c>
      <c r="G5365" t="s">
        <v>164</v>
      </c>
      <c r="H5365">
        <v>21499</v>
      </c>
      <c r="I5365">
        <v>2554</v>
      </c>
      <c r="J5365">
        <v>4.9000000000000004</v>
      </c>
      <c r="K5365">
        <v>6322</v>
      </c>
      <c r="L5365" t="s">
        <v>165</v>
      </c>
      <c r="M5365" t="s">
        <v>194</v>
      </c>
      <c r="N5365" t="s">
        <v>232</v>
      </c>
      <c r="O5365" t="s">
        <v>267</v>
      </c>
      <c r="P5365">
        <v>99</v>
      </c>
      <c r="Q5365" t="s">
        <v>273</v>
      </c>
      <c r="R5365">
        <v>2</v>
      </c>
      <c r="S5365" t="s">
        <v>5637</v>
      </c>
      <c r="T5365" t="s">
        <v>6518</v>
      </c>
      <c r="U5365">
        <v>5</v>
      </c>
      <c r="V5365">
        <v>1</v>
      </c>
      <c r="X5365" t="s">
        <v>6546</v>
      </c>
      <c r="Y5365" t="s">
        <v>11899</v>
      </c>
      <c r="AA5365" t="s">
        <v>12976</v>
      </c>
      <c r="AB5365" t="s">
        <v>18482</v>
      </c>
      <c r="AE5365" s="2" t="s">
        <v>21788</v>
      </c>
      <c r="AF5365">
        <v>10</v>
      </c>
      <c r="AG5365">
        <v>2017</v>
      </c>
      <c r="AH5365">
        <v>1</v>
      </c>
    </row>
    <row r="5366" spans="1:34" ht="15" x14ac:dyDescent="0.35">
      <c r="A5366">
        <v>78004</v>
      </c>
      <c r="B5366">
        <v>12</v>
      </c>
      <c r="C5366">
        <v>12</v>
      </c>
      <c r="D5366" s="2" t="s">
        <v>69</v>
      </c>
      <c r="E5366" t="s">
        <v>111</v>
      </c>
      <c r="F5366" t="s">
        <v>155</v>
      </c>
      <c r="G5366" t="s">
        <v>164</v>
      </c>
      <c r="H5366">
        <v>21499</v>
      </c>
      <c r="I5366">
        <v>2554</v>
      </c>
      <c r="J5366">
        <v>4.9000000000000004</v>
      </c>
      <c r="K5366">
        <v>6322</v>
      </c>
      <c r="L5366" t="s">
        <v>165</v>
      </c>
      <c r="M5366" t="s">
        <v>194</v>
      </c>
      <c r="N5366" t="s">
        <v>232</v>
      </c>
      <c r="O5366" t="s">
        <v>267</v>
      </c>
      <c r="P5366">
        <v>99</v>
      </c>
      <c r="Q5366" t="s">
        <v>273</v>
      </c>
      <c r="R5366">
        <v>2</v>
      </c>
      <c r="S5366" t="s">
        <v>5638</v>
      </c>
      <c r="T5366" t="s">
        <v>6520</v>
      </c>
      <c r="U5366">
        <v>5</v>
      </c>
      <c r="V5366">
        <v>0</v>
      </c>
      <c r="X5366" t="s">
        <v>6542</v>
      </c>
      <c r="Y5366" t="s">
        <v>11900</v>
      </c>
      <c r="AA5366" t="s">
        <v>12976</v>
      </c>
      <c r="AB5366" t="s">
        <v>18483</v>
      </c>
      <c r="AF5366">
        <v>0</v>
      </c>
      <c r="AG5366">
        <v>2018</v>
      </c>
      <c r="AH5366">
        <v>1</v>
      </c>
    </row>
    <row r="5367" spans="1:34" ht="15" x14ac:dyDescent="0.35">
      <c r="A5367">
        <v>78004</v>
      </c>
      <c r="B5367">
        <v>12</v>
      </c>
      <c r="C5367">
        <v>12</v>
      </c>
      <c r="D5367" s="2" t="s">
        <v>69</v>
      </c>
      <c r="E5367" t="s">
        <v>111</v>
      </c>
      <c r="F5367" t="s">
        <v>155</v>
      </c>
      <c r="G5367" t="s">
        <v>164</v>
      </c>
      <c r="H5367">
        <v>21499</v>
      </c>
      <c r="I5367">
        <v>2554</v>
      </c>
      <c r="J5367">
        <v>4.9000000000000004</v>
      </c>
      <c r="K5367">
        <v>6322</v>
      </c>
      <c r="L5367" t="s">
        <v>165</v>
      </c>
      <c r="M5367" t="s">
        <v>194</v>
      </c>
      <c r="N5367" t="s">
        <v>232</v>
      </c>
      <c r="O5367" t="s">
        <v>267</v>
      </c>
      <c r="P5367">
        <v>99</v>
      </c>
      <c r="Q5367" t="s">
        <v>273</v>
      </c>
      <c r="R5367">
        <v>2</v>
      </c>
      <c r="S5367" t="s">
        <v>5639</v>
      </c>
      <c r="T5367" t="s">
        <v>6516</v>
      </c>
      <c r="U5367">
        <v>5</v>
      </c>
      <c r="V5367">
        <v>0</v>
      </c>
      <c r="X5367" t="s">
        <v>6544</v>
      </c>
      <c r="Y5367" t="s">
        <v>11901</v>
      </c>
      <c r="Z5367" t="s">
        <v>12908</v>
      </c>
      <c r="AA5367" t="s">
        <v>12976</v>
      </c>
      <c r="AB5367" t="s">
        <v>18484</v>
      </c>
      <c r="AF5367">
        <v>0</v>
      </c>
      <c r="AG5367">
        <v>2018</v>
      </c>
      <c r="AH5367">
        <v>1</v>
      </c>
    </row>
    <row r="5368" spans="1:34" ht="15" x14ac:dyDescent="0.35">
      <c r="A5368">
        <v>78004</v>
      </c>
      <c r="B5368">
        <v>12</v>
      </c>
      <c r="C5368">
        <v>12</v>
      </c>
      <c r="D5368" s="2" t="s">
        <v>69</v>
      </c>
      <c r="E5368" t="s">
        <v>111</v>
      </c>
      <c r="F5368" t="s">
        <v>155</v>
      </c>
      <c r="G5368" t="s">
        <v>164</v>
      </c>
      <c r="H5368">
        <v>21499</v>
      </c>
      <c r="I5368">
        <v>2554</v>
      </c>
      <c r="J5368">
        <v>4.9000000000000004</v>
      </c>
      <c r="K5368">
        <v>6322</v>
      </c>
      <c r="L5368" t="s">
        <v>165</v>
      </c>
      <c r="M5368" t="s">
        <v>194</v>
      </c>
      <c r="N5368" t="s">
        <v>232</v>
      </c>
      <c r="O5368" t="s">
        <v>267</v>
      </c>
      <c r="P5368">
        <v>99</v>
      </c>
      <c r="Q5368" t="s">
        <v>273</v>
      </c>
      <c r="R5368">
        <v>2</v>
      </c>
      <c r="S5368" t="s">
        <v>5640</v>
      </c>
      <c r="T5368" t="s">
        <v>6518</v>
      </c>
      <c r="U5368">
        <v>5</v>
      </c>
      <c r="V5368">
        <v>1</v>
      </c>
      <c r="X5368" t="s">
        <v>6542</v>
      </c>
      <c r="Y5368" t="s">
        <v>11902</v>
      </c>
      <c r="AA5368" t="s">
        <v>12976</v>
      </c>
      <c r="AB5368" t="s">
        <v>18485</v>
      </c>
      <c r="AE5368" s="2" t="s">
        <v>21789</v>
      </c>
      <c r="AF5368">
        <v>1</v>
      </c>
      <c r="AG5368">
        <v>2018</v>
      </c>
      <c r="AH5368">
        <v>1</v>
      </c>
    </row>
    <row r="5369" spans="1:34" ht="15" x14ac:dyDescent="0.35">
      <c r="A5369">
        <v>78004</v>
      </c>
      <c r="B5369">
        <v>12</v>
      </c>
      <c r="C5369">
        <v>12</v>
      </c>
      <c r="D5369" s="2" t="s">
        <v>69</v>
      </c>
      <c r="E5369" t="s">
        <v>111</v>
      </c>
      <c r="F5369" t="s">
        <v>155</v>
      </c>
      <c r="G5369" t="s">
        <v>164</v>
      </c>
      <c r="H5369">
        <v>21499</v>
      </c>
      <c r="I5369">
        <v>2554</v>
      </c>
      <c r="J5369">
        <v>4.9000000000000004</v>
      </c>
      <c r="K5369">
        <v>6322</v>
      </c>
      <c r="L5369" t="s">
        <v>165</v>
      </c>
      <c r="M5369" t="s">
        <v>194</v>
      </c>
      <c r="N5369" t="s">
        <v>232</v>
      </c>
      <c r="O5369" t="s">
        <v>267</v>
      </c>
      <c r="P5369">
        <v>99</v>
      </c>
      <c r="Q5369" t="s">
        <v>273</v>
      </c>
      <c r="R5369">
        <v>2</v>
      </c>
      <c r="S5369" t="s">
        <v>5641</v>
      </c>
      <c r="T5369" t="s">
        <v>6518</v>
      </c>
      <c r="U5369">
        <v>5</v>
      </c>
      <c r="V5369">
        <v>1</v>
      </c>
      <c r="X5369" t="s">
        <v>6546</v>
      </c>
      <c r="Y5369" t="s">
        <v>11903</v>
      </c>
      <c r="AA5369" t="s">
        <v>12976</v>
      </c>
      <c r="AB5369" t="s">
        <v>18486</v>
      </c>
      <c r="AF5369">
        <v>0</v>
      </c>
      <c r="AG5369">
        <v>2018</v>
      </c>
      <c r="AH5369">
        <v>1</v>
      </c>
    </row>
    <row r="5370" spans="1:34" ht="15" x14ac:dyDescent="0.35">
      <c r="A5370">
        <v>78004</v>
      </c>
      <c r="B5370">
        <v>12</v>
      </c>
      <c r="C5370">
        <v>12</v>
      </c>
      <c r="D5370" s="2" t="s">
        <v>69</v>
      </c>
      <c r="E5370" t="s">
        <v>111</v>
      </c>
      <c r="F5370" t="s">
        <v>155</v>
      </c>
      <c r="G5370" t="s">
        <v>164</v>
      </c>
      <c r="H5370">
        <v>21499</v>
      </c>
      <c r="I5370">
        <v>2554</v>
      </c>
      <c r="J5370">
        <v>4.9000000000000004</v>
      </c>
      <c r="K5370">
        <v>6322</v>
      </c>
      <c r="L5370" t="s">
        <v>165</v>
      </c>
      <c r="M5370" t="s">
        <v>194</v>
      </c>
      <c r="N5370" t="s">
        <v>232</v>
      </c>
      <c r="O5370" t="s">
        <v>267</v>
      </c>
      <c r="P5370">
        <v>99</v>
      </c>
      <c r="Q5370" t="s">
        <v>273</v>
      </c>
      <c r="R5370">
        <v>2</v>
      </c>
      <c r="S5370" t="s">
        <v>5642</v>
      </c>
      <c r="T5370" t="s">
        <v>6514</v>
      </c>
      <c r="U5370">
        <v>5</v>
      </c>
      <c r="V5370">
        <v>0</v>
      </c>
      <c r="X5370" t="s">
        <v>6542</v>
      </c>
      <c r="Y5370" t="s">
        <v>11904</v>
      </c>
      <c r="Z5370" t="s">
        <v>12908</v>
      </c>
      <c r="AA5370" t="s">
        <v>12976</v>
      </c>
      <c r="AB5370" t="s">
        <v>18487</v>
      </c>
      <c r="AF5370">
        <v>0</v>
      </c>
      <c r="AG5370">
        <v>2018</v>
      </c>
      <c r="AH5370">
        <v>1</v>
      </c>
    </row>
    <row r="5371" spans="1:34" ht="15" x14ac:dyDescent="0.35">
      <c r="A5371">
        <v>78004</v>
      </c>
      <c r="B5371">
        <v>12</v>
      </c>
      <c r="C5371">
        <v>12</v>
      </c>
      <c r="D5371" s="2" t="s">
        <v>69</v>
      </c>
      <c r="E5371" t="s">
        <v>111</v>
      </c>
      <c r="F5371" t="s">
        <v>155</v>
      </c>
      <c r="G5371" t="s">
        <v>164</v>
      </c>
      <c r="H5371">
        <v>21499</v>
      </c>
      <c r="I5371">
        <v>2554</v>
      </c>
      <c r="J5371">
        <v>4.9000000000000004</v>
      </c>
      <c r="K5371">
        <v>6322</v>
      </c>
      <c r="L5371" t="s">
        <v>165</v>
      </c>
      <c r="M5371" t="s">
        <v>194</v>
      </c>
      <c r="N5371" t="s">
        <v>232</v>
      </c>
      <c r="O5371" t="s">
        <v>267</v>
      </c>
      <c r="P5371">
        <v>99</v>
      </c>
      <c r="Q5371" t="s">
        <v>273</v>
      </c>
      <c r="R5371">
        <v>2</v>
      </c>
      <c r="S5371" t="s">
        <v>5643</v>
      </c>
      <c r="T5371" t="s">
        <v>6518</v>
      </c>
      <c r="U5371">
        <v>5</v>
      </c>
      <c r="V5371">
        <v>0</v>
      </c>
      <c r="X5371" t="s">
        <v>6543</v>
      </c>
      <c r="Y5371" t="s">
        <v>11905</v>
      </c>
      <c r="AA5371" t="s">
        <v>12976</v>
      </c>
      <c r="AB5371" t="s">
        <v>18488</v>
      </c>
      <c r="AF5371">
        <v>0</v>
      </c>
      <c r="AG5371">
        <v>2018</v>
      </c>
      <c r="AH5371">
        <v>1</v>
      </c>
    </row>
    <row r="5372" spans="1:34" ht="15" x14ac:dyDescent="0.35">
      <c r="A5372">
        <v>78004</v>
      </c>
      <c r="B5372">
        <v>12</v>
      </c>
      <c r="C5372">
        <v>12</v>
      </c>
      <c r="D5372" s="2" t="s">
        <v>69</v>
      </c>
      <c r="E5372" t="s">
        <v>111</v>
      </c>
      <c r="F5372" t="s">
        <v>155</v>
      </c>
      <c r="G5372" t="s">
        <v>164</v>
      </c>
      <c r="H5372">
        <v>21499</v>
      </c>
      <c r="I5372">
        <v>2554</v>
      </c>
      <c r="J5372">
        <v>4.9000000000000004</v>
      </c>
      <c r="K5372">
        <v>6322</v>
      </c>
      <c r="L5372" t="s">
        <v>165</v>
      </c>
      <c r="M5372" t="s">
        <v>194</v>
      </c>
      <c r="N5372" t="s">
        <v>232</v>
      </c>
      <c r="O5372" t="s">
        <v>267</v>
      </c>
      <c r="P5372">
        <v>99</v>
      </c>
      <c r="Q5372" t="s">
        <v>273</v>
      </c>
      <c r="R5372">
        <v>2</v>
      </c>
      <c r="S5372" t="s">
        <v>5644</v>
      </c>
      <c r="T5372" t="s">
        <v>6517</v>
      </c>
      <c r="U5372">
        <v>4.8</v>
      </c>
      <c r="V5372">
        <v>1</v>
      </c>
      <c r="X5372" t="s">
        <v>6546</v>
      </c>
      <c r="Y5372" t="s">
        <v>11906</v>
      </c>
      <c r="Z5372" t="s">
        <v>12909</v>
      </c>
      <c r="AA5372" t="s">
        <v>12977</v>
      </c>
      <c r="AB5372" t="s">
        <v>18489</v>
      </c>
      <c r="AF5372">
        <v>0</v>
      </c>
      <c r="AG5372">
        <v>2018</v>
      </c>
      <c r="AH5372">
        <v>1</v>
      </c>
    </row>
    <row r="5373" spans="1:34" ht="15" x14ac:dyDescent="0.35">
      <c r="A5373">
        <v>78004</v>
      </c>
      <c r="B5373">
        <v>12</v>
      </c>
      <c r="C5373">
        <v>12</v>
      </c>
      <c r="D5373" s="2" t="s">
        <v>69</v>
      </c>
      <c r="E5373" t="s">
        <v>111</v>
      </c>
      <c r="F5373" t="s">
        <v>155</v>
      </c>
      <c r="G5373" t="s">
        <v>164</v>
      </c>
      <c r="H5373">
        <v>21499</v>
      </c>
      <c r="I5373">
        <v>2554</v>
      </c>
      <c r="J5373">
        <v>4.9000000000000004</v>
      </c>
      <c r="K5373">
        <v>6322</v>
      </c>
      <c r="L5373" t="s">
        <v>165</v>
      </c>
      <c r="M5373" t="s">
        <v>194</v>
      </c>
      <c r="N5373" t="s">
        <v>232</v>
      </c>
      <c r="O5373" t="s">
        <v>267</v>
      </c>
      <c r="P5373">
        <v>99</v>
      </c>
      <c r="Q5373" t="s">
        <v>273</v>
      </c>
      <c r="R5373">
        <v>2</v>
      </c>
      <c r="S5373" t="s">
        <v>5645</v>
      </c>
      <c r="T5373" t="s">
        <v>6516</v>
      </c>
      <c r="U5373">
        <v>5</v>
      </c>
      <c r="V5373">
        <v>0</v>
      </c>
      <c r="X5373" t="s">
        <v>6544</v>
      </c>
      <c r="Y5373" t="s">
        <v>11907</v>
      </c>
      <c r="Z5373" t="s">
        <v>12900</v>
      </c>
      <c r="AA5373" t="s">
        <v>12976</v>
      </c>
      <c r="AB5373" t="s">
        <v>18490</v>
      </c>
      <c r="AF5373">
        <v>0</v>
      </c>
      <c r="AG5373">
        <v>2018</v>
      </c>
      <c r="AH5373">
        <v>1</v>
      </c>
    </row>
    <row r="5374" spans="1:34" ht="15" x14ac:dyDescent="0.35">
      <c r="A5374">
        <v>78004</v>
      </c>
      <c r="B5374">
        <v>12</v>
      </c>
      <c r="C5374">
        <v>12</v>
      </c>
      <c r="D5374" s="2" t="s">
        <v>69</v>
      </c>
      <c r="E5374" t="s">
        <v>111</v>
      </c>
      <c r="F5374" t="s">
        <v>155</v>
      </c>
      <c r="G5374" t="s">
        <v>164</v>
      </c>
      <c r="H5374">
        <v>21499</v>
      </c>
      <c r="I5374">
        <v>2554</v>
      </c>
      <c r="J5374">
        <v>4.9000000000000004</v>
      </c>
      <c r="K5374">
        <v>6322</v>
      </c>
      <c r="L5374" t="s">
        <v>165</v>
      </c>
      <c r="M5374" t="s">
        <v>194</v>
      </c>
      <c r="N5374" t="s">
        <v>232</v>
      </c>
      <c r="O5374" t="s">
        <v>267</v>
      </c>
      <c r="P5374">
        <v>99</v>
      </c>
      <c r="Q5374" t="s">
        <v>273</v>
      </c>
      <c r="R5374">
        <v>2</v>
      </c>
      <c r="S5374" t="s">
        <v>5646</v>
      </c>
      <c r="T5374" t="s">
        <v>6518</v>
      </c>
      <c r="U5374">
        <v>4.5</v>
      </c>
      <c r="V5374">
        <v>0</v>
      </c>
      <c r="X5374" t="s">
        <v>6543</v>
      </c>
      <c r="Y5374" t="s">
        <v>11908</v>
      </c>
      <c r="Z5374" t="s">
        <v>12909</v>
      </c>
      <c r="AA5374" t="s">
        <v>12985</v>
      </c>
      <c r="AB5374" t="s">
        <v>18491</v>
      </c>
      <c r="AF5374">
        <v>0</v>
      </c>
      <c r="AG5374">
        <v>2018</v>
      </c>
      <c r="AH5374">
        <v>1</v>
      </c>
    </row>
    <row r="5375" spans="1:34" ht="15" x14ac:dyDescent="0.35">
      <c r="A5375">
        <v>78004</v>
      </c>
      <c r="B5375">
        <v>12</v>
      </c>
      <c r="C5375">
        <v>12</v>
      </c>
      <c r="D5375" s="2" t="s">
        <v>69</v>
      </c>
      <c r="E5375" t="s">
        <v>111</v>
      </c>
      <c r="F5375" t="s">
        <v>155</v>
      </c>
      <c r="G5375" t="s">
        <v>164</v>
      </c>
      <c r="H5375">
        <v>21499</v>
      </c>
      <c r="I5375">
        <v>2554</v>
      </c>
      <c r="J5375">
        <v>4.9000000000000004</v>
      </c>
      <c r="K5375">
        <v>6322</v>
      </c>
      <c r="L5375" t="s">
        <v>165</v>
      </c>
      <c r="M5375" t="s">
        <v>194</v>
      </c>
      <c r="N5375" t="s">
        <v>232</v>
      </c>
      <c r="O5375" t="s">
        <v>267</v>
      </c>
      <c r="P5375">
        <v>99</v>
      </c>
      <c r="Q5375" t="s">
        <v>273</v>
      </c>
      <c r="R5375">
        <v>2</v>
      </c>
      <c r="S5375" t="s">
        <v>5647</v>
      </c>
      <c r="T5375" t="s">
        <v>6518</v>
      </c>
      <c r="U5375">
        <v>5</v>
      </c>
      <c r="V5375">
        <v>2</v>
      </c>
      <c r="X5375" t="s">
        <v>6543</v>
      </c>
      <c r="Y5375" t="s">
        <v>11909</v>
      </c>
      <c r="AA5375" t="s">
        <v>12983</v>
      </c>
      <c r="AB5375" t="s">
        <v>18492</v>
      </c>
      <c r="AE5375" s="2" t="s">
        <v>21790</v>
      </c>
      <c r="AF5375">
        <v>8</v>
      </c>
      <c r="AG5375">
        <v>2017</v>
      </c>
      <c r="AH5375">
        <v>1</v>
      </c>
    </row>
    <row r="5376" spans="1:34" ht="15" x14ac:dyDescent="0.35">
      <c r="A5376">
        <v>78004</v>
      </c>
      <c r="B5376">
        <v>12</v>
      </c>
      <c r="C5376">
        <v>12</v>
      </c>
      <c r="D5376" s="2" t="s">
        <v>69</v>
      </c>
      <c r="E5376" t="s">
        <v>111</v>
      </c>
      <c r="F5376" t="s">
        <v>155</v>
      </c>
      <c r="G5376" t="s">
        <v>164</v>
      </c>
      <c r="H5376">
        <v>21499</v>
      </c>
      <c r="I5376">
        <v>2554</v>
      </c>
      <c r="J5376">
        <v>4.9000000000000004</v>
      </c>
      <c r="K5376">
        <v>6322</v>
      </c>
      <c r="L5376" t="s">
        <v>165</v>
      </c>
      <c r="M5376" t="s">
        <v>194</v>
      </c>
      <c r="N5376" t="s">
        <v>232</v>
      </c>
      <c r="O5376" t="s">
        <v>267</v>
      </c>
      <c r="P5376">
        <v>99</v>
      </c>
      <c r="Q5376" t="s">
        <v>273</v>
      </c>
      <c r="R5376">
        <v>2</v>
      </c>
      <c r="S5376" t="s">
        <v>5648</v>
      </c>
      <c r="T5376" t="s">
        <v>6518</v>
      </c>
      <c r="U5376">
        <v>5</v>
      </c>
      <c r="V5376">
        <v>0</v>
      </c>
      <c r="X5376" t="s">
        <v>6543</v>
      </c>
      <c r="Y5376" t="s">
        <v>11910</v>
      </c>
      <c r="Z5376" t="s">
        <v>12909</v>
      </c>
      <c r="AA5376" t="s">
        <v>12976</v>
      </c>
      <c r="AB5376" t="s">
        <v>18493</v>
      </c>
      <c r="AF5376">
        <v>0</v>
      </c>
      <c r="AG5376">
        <v>2018</v>
      </c>
      <c r="AH5376">
        <v>1</v>
      </c>
    </row>
    <row r="5377" spans="1:34" ht="15" x14ac:dyDescent="0.35">
      <c r="A5377">
        <v>78004</v>
      </c>
      <c r="B5377">
        <v>12</v>
      </c>
      <c r="C5377">
        <v>12</v>
      </c>
      <c r="D5377" s="2" t="s">
        <v>69</v>
      </c>
      <c r="E5377" t="s">
        <v>111</v>
      </c>
      <c r="F5377" t="s">
        <v>155</v>
      </c>
      <c r="G5377" t="s">
        <v>164</v>
      </c>
      <c r="H5377">
        <v>21499</v>
      </c>
      <c r="I5377">
        <v>2554</v>
      </c>
      <c r="J5377">
        <v>4.9000000000000004</v>
      </c>
      <c r="K5377">
        <v>6322</v>
      </c>
      <c r="L5377" t="s">
        <v>165</v>
      </c>
      <c r="M5377" t="s">
        <v>194</v>
      </c>
      <c r="N5377" t="s">
        <v>232</v>
      </c>
      <c r="O5377" t="s">
        <v>267</v>
      </c>
      <c r="P5377">
        <v>99</v>
      </c>
      <c r="Q5377" t="s">
        <v>273</v>
      </c>
      <c r="R5377">
        <v>2</v>
      </c>
      <c r="S5377" t="s">
        <v>5649</v>
      </c>
      <c r="T5377" t="s">
        <v>6514</v>
      </c>
      <c r="U5377">
        <v>5</v>
      </c>
      <c r="V5377">
        <v>0</v>
      </c>
      <c r="X5377" t="s">
        <v>6543</v>
      </c>
      <c r="Y5377" t="s">
        <v>11911</v>
      </c>
      <c r="AA5377" t="s">
        <v>12976</v>
      </c>
      <c r="AB5377" t="s">
        <v>18494</v>
      </c>
      <c r="AE5377" s="2" t="s">
        <v>21791</v>
      </c>
      <c r="AF5377">
        <v>6</v>
      </c>
      <c r="AG5377">
        <v>2017</v>
      </c>
      <c r="AH5377">
        <v>1</v>
      </c>
    </row>
    <row r="5378" spans="1:34" ht="15" x14ac:dyDescent="0.35">
      <c r="A5378">
        <v>78004</v>
      </c>
      <c r="B5378">
        <v>12</v>
      </c>
      <c r="C5378">
        <v>12</v>
      </c>
      <c r="D5378" s="2" t="s">
        <v>69</v>
      </c>
      <c r="E5378" t="s">
        <v>111</v>
      </c>
      <c r="F5378" t="s">
        <v>155</v>
      </c>
      <c r="G5378" t="s">
        <v>164</v>
      </c>
      <c r="H5378">
        <v>21499</v>
      </c>
      <c r="I5378">
        <v>2554</v>
      </c>
      <c r="J5378">
        <v>4.9000000000000004</v>
      </c>
      <c r="K5378">
        <v>6322</v>
      </c>
      <c r="L5378" t="s">
        <v>165</v>
      </c>
      <c r="M5378" t="s">
        <v>194</v>
      </c>
      <c r="N5378" t="s">
        <v>232</v>
      </c>
      <c r="O5378" t="s">
        <v>267</v>
      </c>
      <c r="P5378">
        <v>99</v>
      </c>
      <c r="Q5378" t="s">
        <v>273</v>
      </c>
      <c r="R5378">
        <v>2</v>
      </c>
      <c r="S5378" t="s">
        <v>5650</v>
      </c>
      <c r="T5378" t="s">
        <v>6518</v>
      </c>
      <c r="U5378">
        <v>5</v>
      </c>
      <c r="V5378">
        <v>0</v>
      </c>
      <c r="X5378" t="s">
        <v>6542</v>
      </c>
      <c r="Y5378" t="s">
        <v>11912</v>
      </c>
      <c r="Z5378" t="s">
        <v>12909</v>
      </c>
      <c r="AA5378" t="s">
        <v>12983</v>
      </c>
      <c r="AB5378" t="s">
        <v>18495</v>
      </c>
      <c r="AF5378">
        <v>0</v>
      </c>
      <c r="AG5378">
        <v>2018</v>
      </c>
      <c r="AH5378">
        <v>1</v>
      </c>
    </row>
    <row r="5379" spans="1:34" ht="15" x14ac:dyDescent="0.35">
      <c r="A5379">
        <v>78004</v>
      </c>
      <c r="B5379">
        <v>12</v>
      </c>
      <c r="C5379">
        <v>12</v>
      </c>
      <c r="D5379" s="2" t="s">
        <v>69</v>
      </c>
      <c r="E5379" t="s">
        <v>111</v>
      </c>
      <c r="F5379" t="s">
        <v>155</v>
      </c>
      <c r="G5379" t="s">
        <v>164</v>
      </c>
      <c r="H5379">
        <v>21499</v>
      </c>
      <c r="I5379">
        <v>2554</v>
      </c>
      <c r="J5379">
        <v>4.9000000000000004</v>
      </c>
      <c r="K5379">
        <v>6322</v>
      </c>
      <c r="L5379" t="s">
        <v>165</v>
      </c>
      <c r="M5379" t="s">
        <v>194</v>
      </c>
      <c r="N5379" t="s">
        <v>232</v>
      </c>
      <c r="O5379" t="s">
        <v>267</v>
      </c>
      <c r="P5379">
        <v>99</v>
      </c>
      <c r="Q5379" t="s">
        <v>273</v>
      </c>
      <c r="R5379">
        <v>2</v>
      </c>
      <c r="S5379" t="s">
        <v>5651</v>
      </c>
      <c r="T5379" t="s">
        <v>6518</v>
      </c>
      <c r="U5379">
        <v>5</v>
      </c>
      <c r="V5379">
        <v>0</v>
      </c>
      <c r="X5379" t="s">
        <v>6542</v>
      </c>
      <c r="Y5379" t="s">
        <v>11913</v>
      </c>
      <c r="AA5379" t="s">
        <v>12976</v>
      </c>
      <c r="AB5379" t="s">
        <v>18496</v>
      </c>
      <c r="AE5379" s="2" t="s">
        <v>21792</v>
      </c>
      <c r="AF5379">
        <v>8</v>
      </c>
      <c r="AG5379">
        <v>2017</v>
      </c>
      <c r="AH5379">
        <v>1</v>
      </c>
    </row>
    <row r="5380" spans="1:34" ht="15" x14ac:dyDescent="0.35">
      <c r="A5380">
        <v>78004</v>
      </c>
      <c r="B5380">
        <v>12</v>
      </c>
      <c r="C5380">
        <v>12</v>
      </c>
      <c r="D5380" s="2" t="s">
        <v>69</v>
      </c>
      <c r="E5380" t="s">
        <v>111</v>
      </c>
      <c r="F5380" t="s">
        <v>155</v>
      </c>
      <c r="G5380" t="s">
        <v>164</v>
      </c>
      <c r="H5380">
        <v>21499</v>
      </c>
      <c r="I5380">
        <v>2554</v>
      </c>
      <c r="J5380">
        <v>4.9000000000000004</v>
      </c>
      <c r="K5380">
        <v>6322</v>
      </c>
      <c r="L5380" t="s">
        <v>165</v>
      </c>
      <c r="M5380" t="s">
        <v>194</v>
      </c>
      <c r="N5380" t="s">
        <v>232</v>
      </c>
      <c r="O5380" t="s">
        <v>267</v>
      </c>
      <c r="P5380">
        <v>99</v>
      </c>
      <c r="Q5380" t="s">
        <v>273</v>
      </c>
      <c r="R5380">
        <v>2</v>
      </c>
      <c r="S5380" t="s">
        <v>5652</v>
      </c>
      <c r="T5380" t="s">
        <v>6514</v>
      </c>
      <c r="U5380">
        <v>5</v>
      </c>
      <c r="V5380">
        <v>0</v>
      </c>
      <c r="X5380" t="s">
        <v>6544</v>
      </c>
      <c r="Y5380" t="s">
        <v>11914</v>
      </c>
      <c r="Z5380" t="s">
        <v>12900</v>
      </c>
      <c r="AA5380" t="s">
        <v>12976</v>
      </c>
      <c r="AB5380" t="s">
        <v>18497</v>
      </c>
      <c r="AF5380">
        <v>0</v>
      </c>
      <c r="AG5380">
        <v>2018</v>
      </c>
      <c r="AH5380">
        <v>1</v>
      </c>
    </row>
    <row r="5381" spans="1:34" ht="15" x14ac:dyDescent="0.35">
      <c r="A5381">
        <v>78004</v>
      </c>
      <c r="B5381">
        <v>12</v>
      </c>
      <c r="C5381">
        <v>12</v>
      </c>
      <c r="D5381" s="2" t="s">
        <v>69</v>
      </c>
      <c r="E5381" t="s">
        <v>111</v>
      </c>
      <c r="F5381" t="s">
        <v>155</v>
      </c>
      <c r="G5381" t="s">
        <v>164</v>
      </c>
      <c r="H5381">
        <v>21499</v>
      </c>
      <c r="I5381">
        <v>2554</v>
      </c>
      <c r="J5381">
        <v>4.9000000000000004</v>
      </c>
      <c r="K5381">
        <v>6322</v>
      </c>
      <c r="L5381" t="s">
        <v>165</v>
      </c>
      <c r="M5381" t="s">
        <v>194</v>
      </c>
      <c r="N5381" t="s">
        <v>232</v>
      </c>
      <c r="O5381" t="s">
        <v>267</v>
      </c>
      <c r="P5381">
        <v>99</v>
      </c>
      <c r="Q5381" t="s">
        <v>273</v>
      </c>
      <c r="R5381">
        <v>2</v>
      </c>
      <c r="S5381" t="s">
        <v>5653</v>
      </c>
      <c r="T5381" t="s">
        <v>6516</v>
      </c>
      <c r="U5381">
        <v>5</v>
      </c>
      <c r="V5381">
        <v>1</v>
      </c>
      <c r="X5381" t="s">
        <v>6543</v>
      </c>
      <c r="Y5381" t="s">
        <v>11915</v>
      </c>
      <c r="Z5381" t="s">
        <v>12911</v>
      </c>
      <c r="AA5381" t="s">
        <v>12976</v>
      </c>
      <c r="AB5381" t="s">
        <v>18498</v>
      </c>
      <c r="AF5381">
        <v>0</v>
      </c>
      <c r="AG5381">
        <v>2018</v>
      </c>
      <c r="AH5381">
        <v>1</v>
      </c>
    </row>
    <row r="5382" spans="1:34" ht="15" x14ac:dyDescent="0.35">
      <c r="A5382">
        <v>78004</v>
      </c>
      <c r="B5382">
        <v>12</v>
      </c>
      <c r="C5382">
        <v>12</v>
      </c>
      <c r="D5382" s="2" t="s">
        <v>69</v>
      </c>
      <c r="E5382" t="s">
        <v>111</v>
      </c>
      <c r="F5382" t="s">
        <v>155</v>
      </c>
      <c r="G5382" t="s">
        <v>164</v>
      </c>
      <c r="H5382">
        <v>21499</v>
      </c>
      <c r="I5382">
        <v>2554</v>
      </c>
      <c r="J5382">
        <v>4.9000000000000004</v>
      </c>
      <c r="K5382">
        <v>6322</v>
      </c>
      <c r="L5382" t="s">
        <v>165</v>
      </c>
      <c r="M5382" t="s">
        <v>194</v>
      </c>
      <c r="N5382" t="s">
        <v>232</v>
      </c>
      <c r="O5382" t="s">
        <v>267</v>
      </c>
      <c r="P5382">
        <v>99</v>
      </c>
      <c r="Q5382" t="s">
        <v>273</v>
      </c>
      <c r="R5382">
        <v>2</v>
      </c>
      <c r="S5382" t="s">
        <v>5654</v>
      </c>
      <c r="T5382" t="s">
        <v>6516</v>
      </c>
      <c r="U5382">
        <v>5</v>
      </c>
      <c r="V5382">
        <v>2</v>
      </c>
      <c r="X5382" t="s">
        <v>6543</v>
      </c>
      <c r="Y5382" t="s">
        <v>11916</v>
      </c>
      <c r="AA5382" t="s">
        <v>12976</v>
      </c>
      <c r="AB5382" t="s">
        <v>18499</v>
      </c>
      <c r="AE5382" s="2" t="s">
        <v>21793</v>
      </c>
      <c r="AF5382">
        <v>10</v>
      </c>
      <c r="AG5382">
        <v>2017</v>
      </c>
      <c r="AH5382">
        <v>1</v>
      </c>
    </row>
    <row r="5383" spans="1:34" ht="15" x14ac:dyDescent="0.35">
      <c r="A5383">
        <v>78004</v>
      </c>
      <c r="B5383">
        <v>12</v>
      </c>
      <c r="C5383">
        <v>12</v>
      </c>
      <c r="D5383" s="2" t="s">
        <v>69</v>
      </c>
      <c r="E5383" t="s">
        <v>111</v>
      </c>
      <c r="F5383" t="s">
        <v>155</v>
      </c>
      <c r="G5383" t="s">
        <v>164</v>
      </c>
      <c r="H5383">
        <v>21499</v>
      </c>
      <c r="I5383">
        <v>2554</v>
      </c>
      <c r="J5383">
        <v>4.9000000000000004</v>
      </c>
      <c r="K5383">
        <v>6322</v>
      </c>
      <c r="L5383" t="s">
        <v>165</v>
      </c>
      <c r="M5383" t="s">
        <v>194</v>
      </c>
      <c r="N5383" t="s">
        <v>232</v>
      </c>
      <c r="O5383" t="s">
        <v>267</v>
      </c>
      <c r="P5383">
        <v>99</v>
      </c>
      <c r="Q5383" t="s">
        <v>273</v>
      </c>
      <c r="R5383">
        <v>2</v>
      </c>
      <c r="S5383" t="s">
        <v>5655</v>
      </c>
      <c r="T5383" t="s">
        <v>6514</v>
      </c>
      <c r="U5383">
        <v>5</v>
      </c>
      <c r="V5383">
        <v>0</v>
      </c>
      <c r="X5383" t="s">
        <v>6546</v>
      </c>
      <c r="Y5383" t="s">
        <v>11917</v>
      </c>
      <c r="Z5383" t="s">
        <v>12908</v>
      </c>
      <c r="AA5383" t="s">
        <v>12976</v>
      </c>
      <c r="AB5383" t="s">
        <v>18500</v>
      </c>
      <c r="AF5383">
        <v>0</v>
      </c>
      <c r="AG5383">
        <v>2018</v>
      </c>
      <c r="AH5383">
        <v>1</v>
      </c>
    </row>
    <row r="5384" spans="1:34" ht="15" x14ac:dyDescent="0.35">
      <c r="A5384">
        <v>78004</v>
      </c>
      <c r="B5384">
        <v>12</v>
      </c>
      <c r="C5384">
        <v>12</v>
      </c>
      <c r="D5384" s="2" t="s">
        <v>69</v>
      </c>
      <c r="E5384" t="s">
        <v>111</v>
      </c>
      <c r="F5384" t="s">
        <v>155</v>
      </c>
      <c r="G5384" t="s">
        <v>164</v>
      </c>
      <c r="H5384">
        <v>21499</v>
      </c>
      <c r="I5384">
        <v>2554</v>
      </c>
      <c r="J5384">
        <v>4.9000000000000004</v>
      </c>
      <c r="K5384">
        <v>6322</v>
      </c>
      <c r="L5384" t="s">
        <v>165</v>
      </c>
      <c r="M5384" t="s">
        <v>194</v>
      </c>
      <c r="N5384" t="s">
        <v>232</v>
      </c>
      <c r="O5384" t="s">
        <v>267</v>
      </c>
      <c r="P5384">
        <v>99</v>
      </c>
      <c r="Q5384" t="s">
        <v>273</v>
      </c>
      <c r="R5384">
        <v>2</v>
      </c>
      <c r="S5384" t="s">
        <v>5656</v>
      </c>
      <c r="T5384" t="s">
        <v>6516</v>
      </c>
      <c r="U5384">
        <v>5</v>
      </c>
      <c r="V5384">
        <v>2</v>
      </c>
      <c r="X5384" t="s">
        <v>6546</v>
      </c>
      <c r="Y5384" t="s">
        <v>11918</v>
      </c>
      <c r="Z5384" t="s">
        <v>12911</v>
      </c>
      <c r="AA5384" t="s">
        <v>12976</v>
      </c>
      <c r="AB5384" t="s">
        <v>18501</v>
      </c>
      <c r="AE5384" s="2" t="s">
        <v>21794</v>
      </c>
      <c r="AF5384">
        <v>1</v>
      </c>
      <c r="AG5384">
        <v>2018</v>
      </c>
      <c r="AH5384">
        <v>1</v>
      </c>
    </row>
    <row r="5385" spans="1:34" ht="15" x14ac:dyDescent="0.35">
      <c r="A5385">
        <v>78004</v>
      </c>
      <c r="B5385">
        <v>12</v>
      </c>
      <c r="C5385">
        <v>12</v>
      </c>
      <c r="D5385" s="2" t="s">
        <v>69</v>
      </c>
      <c r="E5385" t="s">
        <v>111</v>
      </c>
      <c r="F5385" t="s">
        <v>155</v>
      </c>
      <c r="G5385" t="s">
        <v>164</v>
      </c>
      <c r="H5385">
        <v>21499</v>
      </c>
      <c r="I5385">
        <v>2554</v>
      </c>
      <c r="J5385">
        <v>4.9000000000000004</v>
      </c>
      <c r="K5385">
        <v>6322</v>
      </c>
      <c r="L5385" t="s">
        <v>165</v>
      </c>
      <c r="M5385" t="s">
        <v>194</v>
      </c>
      <c r="N5385" t="s">
        <v>232</v>
      </c>
      <c r="O5385" t="s">
        <v>267</v>
      </c>
      <c r="P5385">
        <v>99</v>
      </c>
      <c r="Q5385" t="s">
        <v>273</v>
      </c>
      <c r="R5385">
        <v>2</v>
      </c>
      <c r="S5385" t="s">
        <v>5657</v>
      </c>
      <c r="T5385" t="s">
        <v>6514</v>
      </c>
      <c r="U5385">
        <v>4</v>
      </c>
      <c r="V5385">
        <v>1</v>
      </c>
      <c r="X5385" t="s">
        <v>6543</v>
      </c>
      <c r="Y5385" t="s">
        <v>11919</v>
      </c>
      <c r="Z5385" t="s">
        <v>12909</v>
      </c>
      <c r="AA5385" t="s">
        <v>12990</v>
      </c>
      <c r="AB5385" t="s">
        <v>18502</v>
      </c>
      <c r="AF5385">
        <v>0</v>
      </c>
      <c r="AG5385">
        <v>2018</v>
      </c>
      <c r="AH5385">
        <v>1</v>
      </c>
    </row>
    <row r="5386" spans="1:34" ht="15" x14ac:dyDescent="0.35">
      <c r="A5386">
        <v>78004</v>
      </c>
      <c r="B5386">
        <v>12</v>
      </c>
      <c r="C5386">
        <v>12</v>
      </c>
      <c r="D5386" s="2" t="s">
        <v>69</v>
      </c>
      <c r="E5386" t="s">
        <v>111</v>
      </c>
      <c r="F5386" t="s">
        <v>155</v>
      </c>
      <c r="G5386" t="s">
        <v>164</v>
      </c>
      <c r="H5386">
        <v>21499</v>
      </c>
      <c r="I5386">
        <v>2554</v>
      </c>
      <c r="J5386">
        <v>4.9000000000000004</v>
      </c>
      <c r="K5386">
        <v>6322</v>
      </c>
      <c r="L5386" t="s">
        <v>165</v>
      </c>
      <c r="M5386" t="s">
        <v>194</v>
      </c>
      <c r="N5386" t="s">
        <v>232</v>
      </c>
      <c r="O5386" t="s">
        <v>267</v>
      </c>
      <c r="P5386">
        <v>99</v>
      </c>
      <c r="Q5386" t="s">
        <v>273</v>
      </c>
      <c r="R5386">
        <v>2</v>
      </c>
      <c r="S5386" t="s">
        <v>5658</v>
      </c>
      <c r="T5386" t="s">
        <v>6516</v>
      </c>
      <c r="U5386">
        <v>5</v>
      </c>
      <c r="V5386">
        <v>4</v>
      </c>
      <c r="X5386" t="s">
        <v>6543</v>
      </c>
      <c r="Y5386" t="s">
        <v>11920</v>
      </c>
      <c r="AA5386" t="s">
        <v>12976</v>
      </c>
      <c r="AB5386" t="s">
        <v>18503</v>
      </c>
      <c r="AE5386" s="2" t="s">
        <v>21795</v>
      </c>
      <c r="AF5386">
        <v>1</v>
      </c>
      <c r="AG5386">
        <v>2018</v>
      </c>
      <c r="AH5386">
        <v>1</v>
      </c>
    </row>
    <row r="5387" spans="1:34" ht="15" x14ac:dyDescent="0.35">
      <c r="A5387">
        <v>78004</v>
      </c>
      <c r="B5387">
        <v>12</v>
      </c>
      <c r="C5387">
        <v>12</v>
      </c>
      <c r="D5387" s="2" t="s">
        <v>69</v>
      </c>
      <c r="E5387" t="s">
        <v>111</v>
      </c>
      <c r="F5387" t="s">
        <v>155</v>
      </c>
      <c r="G5387" t="s">
        <v>164</v>
      </c>
      <c r="H5387">
        <v>21499</v>
      </c>
      <c r="I5387">
        <v>2554</v>
      </c>
      <c r="J5387">
        <v>4.9000000000000004</v>
      </c>
      <c r="K5387">
        <v>6322</v>
      </c>
      <c r="L5387" t="s">
        <v>165</v>
      </c>
      <c r="M5387" t="s">
        <v>194</v>
      </c>
      <c r="N5387" t="s">
        <v>232</v>
      </c>
      <c r="O5387" t="s">
        <v>267</v>
      </c>
      <c r="P5387">
        <v>99</v>
      </c>
      <c r="Q5387" t="s">
        <v>273</v>
      </c>
      <c r="R5387">
        <v>2</v>
      </c>
      <c r="S5387" t="s">
        <v>5659</v>
      </c>
      <c r="T5387" t="s">
        <v>6516</v>
      </c>
      <c r="U5387">
        <v>5</v>
      </c>
      <c r="V5387">
        <v>0</v>
      </c>
      <c r="X5387" t="s">
        <v>6544</v>
      </c>
      <c r="Y5387" t="s">
        <v>11921</v>
      </c>
      <c r="AA5387" t="s">
        <v>12976</v>
      </c>
      <c r="AB5387" t="s">
        <v>18504</v>
      </c>
      <c r="AF5387">
        <v>0</v>
      </c>
      <c r="AG5387">
        <v>2018</v>
      </c>
      <c r="AH5387">
        <v>1</v>
      </c>
    </row>
    <row r="5388" spans="1:34" ht="15" x14ac:dyDescent="0.35">
      <c r="A5388">
        <v>78004</v>
      </c>
      <c r="B5388">
        <v>12</v>
      </c>
      <c r="C5388">
        <v>12</v>
      </c>
      <c r="D5388" s="2" t="s">
        <v>69</v>
      </c>
      <c r="E5388" t="s">
        <v>111</v>
      </c>
      <c r="F5388" t="s">
        <v>155</v>
      </c>
      <c r="G5388" t="s">
        <v>164</v>
      </c>
      <c r="H5388">
        <v>21499</v>
      </c>
      <c r="I5388">
        <v>2554</v>
      </c>
      <c r="J5388">
        <v>4.9000000000000004</v>
      </c>
      <c r="K5388">
        <v>6322</v>
      </c>
      <c r="L5388" t="s">
        <v>165</v>
      </c>
      <c r="M5388" t="s">
        <v>194</v>
      </c>
      <c r="N5388" t="s">
        <v>232</v>
      </c>
      <c r="O5388" t="s">
        <v>267</v>
      </c>
      <c r="P5388">
        <v>99</v>
      </c>
      <c r="Q5388" t="s">
        <v>273</v>
      </c>
      <c r="R5388">
        <v>2</v>
      </c>
      <c r="S5388" t="s">
        <v>5660</v>
      </c>
      <c r="T5388" t="s">
        <v>6516</v>
      </c>
      <c r="U5388">
        <v>5</v>
      </c>
      <c r="V5388">
        <v>4</v>
      </c>
      <c r="X5388" t="s">
        <v>6543</v>
      </c>
      <c r="Y5388" t="s">
        <v>11922</v>
      </c>
      <c r="AA5388" t="s">
        <v>12983</v>
      </c>
      <c r="AB5388" t="s">
        <v>18505</v>
      </c>
      <c r="AE5388" s="2" t="s">
        <v>21796</v>
      </c>
      <c r="AF5388">
        <v>10</v>
      </c>
      <c r="AG5388">
        <v>2017</v>
      </c>
      <c r="AH5388">
        <v>1</v>
      </c>
    </row>
    <row r="5389" spans="1:34" ht="15" x14ac:dyDescent="0.35">
      <c r="A5389">
        <v>78004</v>
      </c>
      <c r="B5389">
        <v>12</v>
      </c>
      <c r="C5389">
        <v>12</v>
      </c>
      <c r="D5389" s="2" t="s">
        <v>69</v>
      </c>
      <c r="E5389" t="s">
        <v>111</v>
      </c>
      <c r="F5389" t="s">
        <v>155</v>
      </c>
      <c r="G5389" t="s">
        <v>164</v>
      </c>
      <c r="H5389">
        <v>21499</v>
      </c>
      <c r="I5389">
        <v>2554</v>
      </c>
      <c r="J5389">
        <v>4.9000000000000004</v>
      </c>
      <c r="K5389">
        <v>6322</v>
      </c>
      <c r="L5389" t="s">
        <v>165</v>
      </c>
      <c r="M5389" t="s">
        <v>194</v>
      </c>
      <c r="N5389" t="s">
        <v>232</v>
      </c>
      <c r="O5389" t="s">
        <v>267</v>
      </c>
      <c r="P5389">
        <v>99</v>
      </c>
      <c r="Q5389" t="s">
        <v>273</v>
      </c>
      <c r="R5389">
        <v>2</v>
      </c>
      <c r="S5389" t="s">
        <v>5661</v>
      </c>
      <c r="T5389" t="s">
        <v>6516</v>
      </c>
      <c r="U5389">
        <v>5</v>
      </c>
      <c r="V5389">
        <v>1</v>
      </c>
      <c r="X5389" t="s">
        <v>6543</v>
      </c>
      <c r="Y5389" t="s">
        <v>11923</v>
      </c>
      <c r="Z5389" t="s">
        <v>12909</v>
      </c>
      <c r="AA5389" t="s">
        <v>12976</v>
      </c>
      <c r="AB5389" t="s">
        <v>18506</v>
      </c>
      <c r="AF5389">
        <v>0</v>
      </c>
      <c r="AG5389">
        <v>2018</v>
      </c>
      <c r="AH5389">
        <v>1</v>
      </c>
    </row>
    <row r="5390" spans="1:34" ht="15" x14ac:dyDescent="0.35">
      <c r="A5390">
        <v>78004</v>
      </c>
      <c r="B5390">
        <v>12</v>
      </c>
      <c r="C5390">
        <v>12</v>
      </c>
      <c r="D5390" s="2" t="s">
        <v>69</v>
      </c>
      <c r="E5390" t="s">
        <v>111</v>
      </c>
      <c r="F5390" t="s">
        <v>155</v>
      </c>
      <c r="G5390" t="s">
        <v>164</v>
      </c>
      <c r="H5390">
        <v>21499</v>
      </c>
      <c r="I5390">
        <v>2554</v>
      </c>
      <c r="J5390">
        <v>4.9000000000000004</v>
      </c>
      <c r="K5390">
        <v>6322</v>
      </c>
      <c r="L5390" t="s">
        <v>165</v>
      </c>
      <c r="M5390" t="s">
        <v>194</v>
      </c>
      <c r="N5390" t="s">
        <v>232</v>
      </c>
      <c r="O5390" t="s">
        <v>267</v>
      </c>
      <c r="P5390">
        <v>99</v>
      </c>
      <c r="Q5390" t="s">
        <v>273</v>
      </c>
      <c r="R5390">
        <v>2</v>
      </c>
      <c r="S5390" t="s">
        <v>5662</v>
      </c>
      <c r="T5390" t="s">
        <v>6517</v>
      </c>
      <c r="U5390">
        <v>4.8</v>
      </c>
      <c r="V5390">
        <v>1</v>
      </c>
      <c r="X5390" t="s">
        <v>6543</v>
      </c>
      <c r="Y5390" t="s">
        <v>11924</v>
      </c>
      <c r="AA5390" t="s">
        <v>12977</v>
      </c>
      <c r="AB5390" t="s">
        <v>18507</v>
      </c>
      <c r="AE5390" s="2" t="s">
        <v>21797</v>
      </c>
      <c r="AF5390">
        <v>2</v>
      </c>
      <c r="AG5390">
        <v>2017</v>
      </c>
      <c r="AH5390">
        <v>1</v>
      </c>
    </row>
    <row r="5391" spans="1:34" ht="15" x14ac:dyDescent="0.35">
      <c r="A5391">
        <v>78004</v>
      </c>
      <c r="B5391">
        <v>12</v>
      </c>
      <c r="C5391">
        <v>12</v>
      </c>
      <c r="D5391" s="2" t="s">
        <v>69</v>
      </c>
      <c r="E5391" t="s">
        <v>111</v>
      </c>
      <c r="F5391" t="s">
        <v>155</v>
      </c>
      <c r="G5391" t="s">
        <v>164</v>
      </c>
      <c r="H5391">
        <v>21499</v>
      </c>
      <c r="I5391">
        <v>2554</v>
      </c>
      <c r="J5391">
        <v>4.9000000000000004</v>
      </c>
      <c r="K5391">
        <v>6322</v>
      </c>
      <c r="L5391" t="s">
        <v>165</v>
      </c>
      <c r="M5391" t="s">
        <v>194</v>
      </c>
      <c r="N5391" t="s">
        <v>232</v>
      </c>
      <c r="O5391" t="s">
        <v>267</v>
      </c>
      <c r="P5391">
        <v>99</v>
      </c>
      <c r="Q5391" t="s">
        <v>273</v>
      </c>
      <c r="R5391">
        <v>2</v>
      </c>
      <c r="S5391" t="s">
        <v>5663</v>
      </c>
      <c r="T5391" t="s">
        <v>6520</v>
      </c>
      <c r="U5391">
        <v>5</v>
      </c>
      <c r="V5391">
        <v>1</v>
      </c>
      <c r="X5391" t="s">
        <v>6544</v>
      </c>
      <c r="Y5391" t="s">
        <v>11925</v>
      </c>
      <c r="Z5391" t="s">
        <v>12908</v>
      </c>
      <c r="AA5391" t="s">
        <v>12976</v>
      </c>
      <c r="AB5391" t="s">
        <v>18508</v>
      </c>
      <c r="AF5391">
        <v>0</v>
      </c>
      <c r="AG5391">
        <v>2018</v>
      </c>
      <c r="AH5391">
        <v>1</v>
      </c>
    </row>
    <row r="5392" spans="1:34" ht="15" x14ac:dyDescent="0.35">
      <c r="A5392">
        <v>78004</v>
      </c>
      <c r="B5392">
        <v>12</v>
      </c>
      <c r="C5392">
        <v>12</v>
      </c>
      <c r="D5392" s="2" t="s">
        <v>69</v>
      </c>
      <c r="E5392" t="s">
        <v>111</v>
      </c>
      <c r="F5392" t="s">
        <v>155</v>
      </c>
      <c r="G5392" t="s">
        <v>164</v>
      </c>
      <c r="H5392">
        <v>21499</v>
      </c>
      <c r="I5392">
        <v>2554</v>
      </c>
      <c r="J5392">
        <v>4.9000000000000004</v>
      </c>
      <c r="K5392">
        <v>6322</v>
      </c>
      <c r="L5392" t="s">
        <v>165</v>
      </c>
      <c r="M5392" t="s">
        <v>194</v>
      </c>
      <c r="N5392" t="s">
        <v>232</v>
      </c>
      <c r="O5392" t="s">
        <v>267</v>
      </c>
      <c r="P5392">
        <v>99</v>
      </c>
      <c r="Q5392" t="s">
        <v>273</v>
      </c>
      <c r="R5392">
        <v>2</v>
      </c>
      <c r="S5392" t="s">
        <v>5664</v>
      </c>
      <c r="T5392" t="s">
        <v>6516</v>
      </c>
      <c r="U5392">
        <v>5</v>
      </c>
      <c r="V5392">
        <v>0</v>
      </c>
      <c r="X5392" t="s">
        <v>6543</v>
      </c>
      <c r="Y5392" t="s">
        <v>11926</v>
      </c>
      <c r="Z5392" t="s">
        <v>12909</v>
      </c>
      <c r="AA5392" t="s">
        <v>12976</v>
      </c>
      <c r="AB5392" t="s">
        <v>18509</v>
      </c>
      <c r="AF5392">
        <v>0</v>
      </c>
      <c r="AG5392">
        <v>2018</v>
      </c>
      <c r="AH5392">
        <v>1</v>
      </c>
    </row>
    <row r="5393" spans="1:34" ht="15" x14ac:dyDescent="0.35">
      <c r="A5393">
        <v>78004</v>
      </c>
      <c r="B5393">
        <v>12</v>
      </c>
      <c r="C5393">
        <v>12</v>
      </c>
      <c r="D5393" s="2" t="s">
        <v>69</v>
      </c>
      <c r="E5393" t="s">
        <v>111</v>
      </c>
      <c r="F5393" t="s">
        <v>155</v>
      </c>
      <c r="G5393" t="s">
        <v>164</v>
      </c>
      <c r="H5393">
        <v>21499</v>
      </c>
      <c r="I5393">
        <v>2554</v>
      </c>
      <c r="J5393">
        <v>4.9000000000000004</v>
      </c>
      <c r="K5393">
        <v>6322</v>
      </c>
      <c r="L5393" t="s">
        <v>165</v>
      </c>
      <c r="M5393" t="s">
        <v>194</v>
      </c>
      <c r="N5393" t="s">
        <v>232</v>
      </c>
      <c r="O5393" t="s">
        <v>267</v>
      </c>
      <c r="P5393">
        <v>99</v>
      </c>
      <c r="Q5393" t="s">
        <v>273</v>
      </c>
      <c r="R5393">
        <v>2</v>
      </c>
      <c r="S5393" t="s">
        <v>5665</v>
      </c>
      <c r="T5393" t="s">
        <v>6516</v>
      </c>
      <c r="U5393">
        <v>5</v>
      </c>
      <c r="V5393">
        <v>0</v>
      </c>
      <c r="X5393" t="s">
        <v>6545</v>
      </c>
      <c r="Y5393" t="s">
        <v>11927</v>
      </c>
      <c r="AA5393" t="s">
        <v>12976</v>
      </c>
      <c r="AB5393" t="s">
        <v>18510</v>
      </c>
      <c r="AE5393" s="2" t="s">
        <v>21798</v>
      </c>
      <c r="AF5393">
        <v>1</v>
      </c>
      <c r="AG5393">
        <v>2017</v>
      </c>
      <c r="AH5393">
        <v>1</v>
      </c>
    </row>
    <row r="5394" spans="1:34" ht="15" x14ac:dyDescent="0.35">
      <c r="A5394">
        <v>78004</v>
      </c>
      <c r="B5394">
        <v>12</v>
      </c>
      <c r="C5394">
        <v>12</v>
      </c>
      <c r="D5394" s="2" t="s">
        <v>69</v>
      </c>
      <c r="E5394" t="s">
        <v>111</v>
      </c>
      <c r="F5394" t="s">
        <v>155</v>
      </c>
      <c r="G5394" t="s">
        <v>164</v>
      </c>
      <c r="H5394">
        <v>21499</v>
      </c>
      <c r="I5394">
        <v>2554</v>
      </c>
      <c r="J5394">
        <v>4.9000000000000004</v>
      </c>
      <c r="K5394">
        <v>6322</v>
      </c>
      <c r="L5394" t="s">
        <v>165</v>
      </c>
      <c r="M5394" t="s">
        <v>194</v>
      </c>
      <c r="N5394" t="s">
        <v>232</v>
      </c>
      <c r="O5394" t="s">
        <v>267</v>
      </c>
      <c r="P5394">
        <v>99</v>
      </c>
      <c r="Q5394" t="s">
        <v>273</v>
      </c>
      <c r="R5394">
        <v>2</v>
      </c>
      <c r="S5394" t="s">
        <v>5666</v>
      </c>
      <c r="T5394" t="s">
        <v>6516</v>
      </c>
      <c r="U5394">
        <v>5</v>
      </c>
      <c r="V5394">
        <v>0</v>
      </c>
      <c r="X5394" t="s">
        <v>6543</v>
      </c>
      <c r="Y5394" t="s">
        <v>11928</v>
      </c>
      <c r="AA5394" t="s">
        <v>12976</v>
      </c>
      <c r="AB5394" t="s">
        <v>18511</v>
      </c>
      <c r="AE5394" s="2" t="s">
        <v>21799</v>
      </c>
      <c r="AF5394">
        <v>1</v>
      </c>
      <c r="AG5394">
        <v>2018</v>
      </c>
      <c r="AH5394">
        <v>1</v>
      </c>
    </row>
    <row r="5395" spans="1:34" ht="15" x14ac:dyDescent="0.35">
      <c r="A5395">
        <v>78004</v>
      </c>
      <c r="B5395">
        <v>12</v>
      </c>
      <c r="C5395">
        <v>12</v>
      </c>
      <c r="D5395" s="2" t="s">
        <v>69</v>
      </c>
      <c r="E5395" t="s">
        <v>111</v>
      </c>
      <c r="F5395" t="s">
        <v>155</v>
      </c>
      <c r="G5395" t="s">
        <v>164</v>
      </c>
      <c r="H5395">
        <v>21499</v>
      </c>
      <c r="I5395">
        <v>2554</v>
      </c>
      <c r="J5395">
        <v>4.9000000000000004</v>
      </c>
      <c r="K5395">
        <v>6322</v>
      </c>
      <c r="L5395" t="s">
        <v>165</v>
      </c>
      <c r="M5395" t="s">
        <v>194</v>
      </c>
      <c r="N5395" t="s">
        <v>232</v>
      </c>
      <c r="O5395" t="s">
        <v>267</v>
      </c>
      <c r="P5395">
        <v>99</v>
      </c>
      <c r="Q5395" t="s">
        <v>273</v>
      </c>
      <c r="R5395">
        <v>2</v>
      </c>
      <c r="S5395" t="s">
        <v>5667</v>
      </c>
      <c r="T5395" t="s">
        <v>6516</v>
      </c>
      <c r="U5395">
        <v>4</v>
      </c>
      <c r="V5395">
        <v>2</v>
      </c>
      <c r="X5395" t="s">
        <v>6544</v>
      </c>
      <c r="Y5395" t="s">
        <v>11929</v>
      </c>
      <c r="AA5395" t="s">
        <v>13029</v>
      </c>
      <c r="AB5395" t="s">
        <v>18512</v>
      </c>
      <c r="AE5395" s="2" t="s">
        <v>21800</v>
      </c>
      <c r="AF5395">
        <v>10</v>
      </c>
      <c r="AG5395">
        <v>2017</v>
      </c>
      <c r="AH5395">
        <v>1</v>
      </c>
    </row>
    <row r="5396" spans="1:34" ht="15" x14ac:dyDescent="0.35">
      <c r="A5396">
        <v>78004</v>
      </c>
      <c r="B5396">
        <v>12</v>
      </c>
      <c r="C5396">
        <v>12</v>
      </c>
      <c r="D5396" s="2" t="s">
        <v>69</v>
      </c>
      <c r="E5396" t="s">
        <v>111</v>
      </c>
      <c r="F5396" t="s">
        <v>155</v>
      </c>
      <c r="G5396" t="s">
        <v>164</v>
      </c>
      <c r="H5396">
        <v>21499</v>
      </c>
      <c r="I5396">
        <v>2554</v>
      </c>
      <c r="J5396">
        <v>4.9000000000000004</v>
      </c>
      <c r="K5396">
        <v>6322</v>
      </c>
      <c r="L5396" t="s">
        <v>165</v>
      </c>
      <c r="M5396" t="s">
        <v>194</v>
      </c>
      <c r="N5396" t="s">
        <v>232</v>
      </c>
      <c r="O5396" t="s">
        <v>267</v>
      </c>
      <c r="P5396">
        <v>99</v>
      </c>
      <c r="Q5396" t="s">
        <v>273</v>
      </c>
      <c r="R5396">
        <v>2</v>
      </c>
      <c r="S5396" t="s">
        <v>5668</v>
      </c>
      <c r="T5396" t="s">
        <v>6517</v>
      </c>
      <c r="U5396">
        <v>5</v>
      </c>
      <c r="V5396">
        <v>0</v>
      </c>
      <c r="X5396" t="s">
        <v>6543</v>
      </c>
      <c r="Y5396" t="s">
        <v>11930</v>
      </c>
      <c r="Z5396" t="s">
        <v>12909</v>
      </c>
      <c r="AA5396" t="s">
        <v>12976</v>
      </c>
      <c r="AB5396" t="s">
        <v>18513</v>
      </c>
      <c r="AF5396">
        <v>0</v>
      </c>
      <c r="AG5396">
        <v>2018</v>
      </c>
      <c r="AH5396">
        <v>1</v>
      </c>
    </row>
    <row r="5397" spans="1:34" ht="15" x14ac:dyDescent="0.35">
      <c r="A5397">
        <v>78004</v>
      </c>
      <c r="B5397">
        <v>12</v>
      </c>
      <c r="C5397">
        <v>12</v>
      </c>
      <c r="D5397" s="2" t="s">
        <v>69</v>
      </c>
      <c r="E5397" t="s">
        <v>111</v>
      </c>
      <c r="F5397" t="s">
        <v>155</v>
      </c>
      <c r="G5397" t="s">
        <v>164</v>
      </c>
      <c r="H5397">
        <v>21499</v>
      </c>
      <c r="I5397">
        <v>2554</v>
      </c>
      <c r="J5397">
        <v>4.9000000000000004</v>
      </c>
      <c r="K5397">
        <v>6322</v>
      </c>
      <c r="L5397" t="s">
        <v>165</v>
      </c>
      <c r="M5397" t="s">
        <v>194</v>
      </c>
      <c r="N5397" t="s">
        <v>232</v>
      </c>
      <c r="O5397" t="s">
        <v>267</v>
      </c>
      <c r="P5397">
        <v>99</v>
      </c>
      <c r="Q5397" t="s">
        <v>273</v>
      </c>
      <c r="R5397">
        <v>2</v>
      </c>
      <c r="S5397" t="s">
        <v>5669</v>
      </c>
      <c r="T5397" t="s">
        <v>6516</v>
      </c>
      <c r="U5397">
        <v>5</v>
      </c>
      <c r="V5397">
        <v>0</v>
      </c>
      <c r="X5397" t="s">
        <v>6544</v>
      </c>
      <c r="Y5397" t="s">
        <v>11931</v>
      </c>
      <c r="Z5397" t="s">
        <v>12909</v>
      </c>
      <c r="AA5397" t="s">
        <v>12976</v>
      </c>
      <c r="AB5397" t="s">
        <v>18514</v>
      </c>
      <c r="AF5397">
        <v>0</v>
      </c>
      <c r="AG5397">
        <v>2018</v>
      </c>
      <c r="AH5397">
        <v>1</v>
      </c>
    </row>
    <row r="5398" spans="1:34" ht="15" x14ac:dyDescent="0.35">
      <c r="A5398">
        <v>78004</v>
      </c>
      <c r="B5398">
        <v>12</v>
      </c>
      <c r="C5398">
        <v>12</v>
      </c>
      <c r="D5398" s="2" t="s">
        <v>69</v>
      </c>
      <c r="E5398" t="s">
        <v>111</v>
      </c>
      <c r="F5398" t="s">
        <v>155</v>
      </c>
      <c r="G5398" t="s">
        <v>164</v>
      </c>
      <c r="H5398">
        <v>21499</v>
      </c>
      <c r="I5398">
        <v>2554</v>
      </c>
      <c r="J5398">
        <v>4.9000000000000004</v>
      </c>
      <c r="K5398">
        <v>6322</v>
      </c>
      <c r="L5398" t="s">
        <v>165</v>
      </c>
      <c r="M5398" t="s">
        <v>194</v>
      </c>
      <c r="N5398" t="s">
        <v>232</v>
      </c>
      <c r="O5398" t="s">
        <v>267</v>
      </c>
      <c r="P5398">
        <v>99</v>
      </c>
      <c r="Q5398" t="s">
        <v>273</v>
      </c>
      <c r="R5398">
        <v>2</v>
      </c>
      <c r="S5398" t="s">
        <v>5670</v>
      </c>
      <c r="T5398" t="s">
        <v>6518</v>
      </c>
      <c r="U5398">
        <v>5</v>
      </c>
      <c r="V5398">
        <v>1</v>
      </c>
      <c r="X5398" t="s">
        <v>6544</v>
      </c>
      <c r="Y5398" t="s">
        <v>11932</v>
      </c>
      <c r="AA5398" t="s">
        <v>12976</v>
      </c>
      <c r="AB5398" t="s">
        <v>18515</v>
      </c>
      <c r="AE5398" s="2" t="s">
        <v>21801</v>
      </c>
      <c r="AF5398">
        <v>10</v>
      </c>
      <c r="AG5398">
        <v>2017</v>
      </c>
      <c r="AH5398">
        <v>1</v>
      </c>
    </row>
    <row r="5399" spans="1:34" ht="15" x14ac:dyDescent="0.35">
      <c r="A5399">
        <v>78004</v>
      </c>
      <c r="B5399">
        <v>12</v>
      </c>
      <c r="C5399">
        <v>12</v>
      </c>
      <c r="D5399" s="2" t="s">
        <v>69</v>
      </c>
      <c r="E5399" t="s">
        <v>111</v>
      </c>
      <c r="F5399" t="s">
        <v>155</v>
      </c>
      <c r="G5399" t="s">
        <v>164</v>
      </c>
      <c r="H5399">
        <v>21499</v>
      </c>
      <c r="I5399">
        <v>2554</v>
      </c>
      <c r="J5399">
        <v>4.9000000000000004</v>
      </c>
      <c r="K5399">
        <v>6322</v>
      </c>
      <c r="L5399" t="s">
        <v>165</v>
      </c>
      <c r="M5399" t="s">
        <v>194</v>
      </c>
      <c r="N5399" t="s">
        <v>232</v>
      </c>
      <c r="O5399" t="s">
        <v>267</v>
      </c>
      <c r="P5399">
        <v>99</v>
      </c>
      <c r="Q5399" t="s">
        <v>273</v>
      </c>
      <c r="R5399">
        <v>2</v>
      </c>
      <c r="S5399" t="s">
        <v>5671</v>
      </c>
      <c r="T5399" t="s">
        <v>6517</v>
      </c>
      <c r="U5399">
        <v>5</v>
      </c>
      <c r="V5399">
        <v>0</v>
      </c>
      <c r="X5399" t="s">
        <v>6543</v>
      </c>
      <c r="Y5399" t="s">
        <v>11933</v>
      </c>
      <c r="AA5399" t="s">
        <v>12976</v>
      </c>
      <c r="AB5399" t="s">
        <v>18516</v>
      </c>
      <c r="AF5399">
        <v>0</v>
      </c>
      <c r="AG5399">
        <v>2018</v>
      </c>
      <c r="AH5399">
        <v>1</v>
      </c>
    </row>
    <row r="5400" spans="1:34" ht="15" x14ac:dyDescent="0.35">
      <c r="A5400">
        <v>78004</v>
      </c>
      <c r="B5400">
        <v>12</v>
      </c>
      <c r="C5400">
        <v>12</v>
      </c>
      <c r="D5400" s="2" t="s">
        <v>69</v>
      </c>
      <c r="E5400" t="s">
        <v>111</v>
      </c>
      <c r="F5400" t="s">
        <v>155</v>
      </c>
      <c r="G5400" t="s">
        <v>164</v>
      </c>
      <c r="H5400">
        <v>21499</v>
      </c>
      <c r="I5400">
        <v>2554</v>
      </c>
      <c r="J5400">
        <v>4.9000000000000004</v>
      </c>
      <c r="K5400">
        <v>6322</v>
      </c>
      <c r="L5400" t="s">
        <v>165</v>
      </c>
      <c r="M5400" t="s">
        <v>194</v>
      </c>
      <c r="N5400" t="s">
        <v>232</v>
      </c>
      <c r="O5400" t="s">
        <v>267</v>
      </c>
      <c r="P5400">
        <v>99</v>
      </c>
      <c r="Q5400" t="s">
        <v>273</v>
      </c>
      <c r="R5400">
        <v>2</v>
      </c>
      <c r="S5400" t="s">
        <v>5672</v>
      </c>
      <c r="T5400" t="s">
        <v>6514</v>
      </c>
      <c r="U5400">
        <v>5</v>
      </c>
      <c r="V5400">
        <v>0</v>
      </c>
      <c r="X5400" t="s">
        <v>6544</v>
      </c>
      <c r="Y5400" t="s">
        <v>11934</v>
      </c>
      <c r="Z5400" t="s">
        <v>12909</v>
      </c>
      <c r="AA5400" t="s">
        <v>12976</v>
      </c>
      <c r="AB5400" t="s">
        <v>18517</v>
      </c>
      <c r="AF5400">
        <v>0</v>
      </c>
      <c r="AG5400">
        <v>2018</v>
      </c>
      <c r="AH5400">
        <v>1</v>
      </c>
    </row>
    <row r="5401" spans="1:34" ht="15" x14ac:dyDescent="0.35">
      <c r="A5401">
        <v>78004</v>
      </c>
      <c r="B5401">
        <v>12</v>
      </c>
      <c r="C5401">
        <v>12</v>
      </c>
      <c r="D5401" s="2" t="s">
        <v>69</v>
      </c>
      <c r="E5401" t="s">
        <v>111</v>
      </c>
      <c r="F5401" t="s">
        <v>155</v>
      </c>
      <c r="G5401" t="s">
        <v>164</v>
      </c>
      <c r="H5401">
        <v>21499</v>
      </c>
      <c r="I5401">
        <v>2554</v>
      </c>
      <c r="J5401">
        <v>4.9000000000000004</v>
      </c>
      <c r="K5401">
        <v>6322</v>
      </c>
      <c r="L5401" t="s">
        <v>165</v>
      </c>
      <c r="M5401" t="s">
        <v>194</v>
      </c>
      <c r="N5401" t="s">
        <v>232</v>
      </c>
      <c r="O5401" t="s">
        <v>267</v>
      </c>
      <c r="P5401">
        <v>99</v>
      </c>
      <c r="Q5401" t="s">
        <v>273</v>
      </c>
      <c r="R5401">
        <v>2</v>
      </c>
      <c r="S5401" t="s">
        <v>5673</v>
      </c>
      <c r="T5401" t="s">
        <v>6516</v>
      </c>
      <c r="U5401">
        <v>4</v>
      </c>
      <c r="V5401">
        <v>0</v>
      </c>
      <c r="X5401" t="s">
        <v>6543</v>
      </c>
      <c r="Y5401" t="s">
        <v>11935</v>
      </c>
      <c r="AA5401" t="s">
        <v>12983</v>
      </c>
      <c r="AB5401" t="s">
        <v>18518</v>
      </c>
      <c r="AF5401">
        <v>0</v>
      </c>
      <c r="AG5401">
        <v>2018</v>
      </c>
      <c r="AH5401">
        <v>1</v>
      </c>
    </row>
    <row r="5402" spans="1:34" ht="15" x14ac:dyDescent="0.35">
      <c r="A5402">
        <v>78004</v>
      </c>
      <c r="B5402">
        <v>12</v>
      </c>
      <c r="C5402">
        <v>12</v>
      </c>
      <c r="D5402" s="2" t="s">
        <v>69</v>
      </c>
      <c r="E5402" t="s">
        <v>111</v>
      </c>
      <c r="F5402" t="s">
        <v>155</v>
      </c>
      <c r="G5402" t="s">
        <v>164</v>
      </c>
      <c r="H5402">
        <v>21499</v>
      </c>
      <c r="I5402">
        <v>2554</v>
      </c>
      <c r="J5402">
        <v>4.9000000000000004</v>
      </c>
      <c r="K5402">
        <v>6322</v>
      </c>
      <c r="L5402" t="s">
        <v>165</v>
      </c>
      <c r="M5402" t="s">
        <v>194</v>
      </c>
      <c r="N5402" t="s">
        <v>232</v>
      </c>
      <c r="O5402" t="s">
        <v>267</v>
      </c>
      <c r="P5402">
        <v>99</v>
      </c>
      <c r="Q5402" t="s">
        <v>273</v>
      </c>
      <c r="R5402">
        <v>2</v>
      </c>
      <c r="S5402" t="s">
        <v>5674</v>
      </c>
      <c r="T5402" t="s">
        <v>6518</v>
      </c>
      <c r="U5402">
        <v>5</v>
      </c>
      <c r="V5402">
        <v>0</v>
      </c>
      <c r="X5402" t="s">
        <v>6543</v>
      </c>
      <c r="Y5402" t="s">
        <v>11936</v>
      </c>
      <c r="Z5402" t="s">
        <v>12908</v>
      </c>
      <c r="AA5402" t="s">
        <v>12976</v>
      </c>
      <c r="AB5402" t="s">
        <v>18519</v>
      </c>
      <c r="AF5402">
        <v>0</v>
      </c>
      <c r="AG5402">
        <v>2018</v>
      </c>
      <c r="AH5402">
        <v>1</v>
      </c>
    </row>
    <row r="5403" spans="1:34" ht="15" x14ac:dyDescent="0.35">
      <c r="A5403">
        <v>78004</v>
      </c>
      <c r="B5403">
        <v>12</v>
      </c>
      <c r="C5403">
        <v>12</v>
      </c>
      <c r="D5403" s="2" t="s">
        <v>69</v>
      </c>
      <c r="E5403" t="s">
        <v>111</v>
      </c>
      <c r="F5403" t="s">
        <v>155</v>
      </c>
      <c r="G5403" t="s">
        <v>164</v>
      </c>
      <c r="H5403">
        <v>21499</v>
      </c>
      <c r="I5403">
        <v>2554</v>
      </c>
      <c r="J5403">
        <v>4.9000000000000004</v>
      </c>
      <c r="K5403">
        <v>6322</v>
      </c>
      <c r="L5403" t="s">
        <v>165</v>
      </c>
      <c r="M5403" t="s">
        <v>194</v>
      </c>
      <c r="N5403" t="s">
        <v>232</v>
      </c>
      <c r="O5403" t="s">
        <v>267</v>
      </c>
      <c r="P5403">
        <v>99</v>
      </c>
      <c r="Q5403" t="s">
        <v>273</v>
      </c>
      <c r="R5403">
        <v>2</v>
      </c>
      <c r="S5403" t="s">
        <v>5675</v>
      </c>
      <c r="T5403" t="s">
        <v>6518</v>
      </c>
      <c r="U5403">
        <v>5</v>
      </c>
      <c r="V5403">
        <v>0</v>
      </c>
      <c r="X5403" t="s">
        <v>6543</v>
      </c>
      <c r="Y5403" t="s">
        <v>11937</v>
      </c>
      <c r="AA5403" t="s">
        <v>12976</v>
      </c>
      <c r="AB5403" t="s">
        <v>18520</v>
      </c>
      <c r="AF5403">
        <v>0</v>
      </c>
      <c r="AG5403">
        <v>2018</v>
      </c>
      <c r="AH5403">
        <v>1</v>
      </c>
    </row>
    <row r="5404" spans="1:34" ht="15" x14ac:dyDescent="0.35">
      <c r="A5404">
        <v>78004</v>
      </c>
      <c r="B5404">
        <v>12</v>
      </c>
      <c r="C5404">
        <v>12</v>
      </c>
      <c r="D5404" s="2" t="s">
        <v>69</v>
      </c>
      <c r="E5404" t="s">
        <v>111</v>
      </c>
      <c r="F5404" t="s">
        <v>155</v>
      </c>
      <c r="G5404" t="s">
        <v>164</v>
      </c>
      <c r="H5404">
        <v>21499</v>
      </c>
      <c r="I5404">
        <v>2554</v>
      </c>
      <c r="J5404">
        <v>4.9000000000000004</v>
      </c>
      <c r="K5404">
        <v>6322</v>
      </c>
      <c r="L5404" t="s">
        <v>165</v>
      </c>
      <c r="M5404" t="s">
        <v>194</v>
      </c>
      <c r="N5404" t="s">
        <v>232</v>
      </c>
      <c r="O5404" t="s">
        <v>267</v>
      </c>
      <c r="P5404">
        <v>99</v>
      </c>
      <c r="Q5404" t="s">
        <v>273</v>
      </c>
      <c r="R5404">
        <v>2</v>
      </c>
      <c r="S5404" t="s">
        <v>5676</v>
      </c>
      <c r="T5404" t="s">
        <v>6516</v>
      </c>
      <c r="U5404">
        <v>5</v>
      </c>
      <c r="V5404">
        <v>0</v>
      </c>
      <c r="X5404" t="s">
        <v>6543</v>
      </c>
      <c r="Y5404" t="s">
        <v>11938</v>
      </c>
      <c r="AA5404" t="s">
        <v>12983</v>
      </c>
      <c r="AB5404" t="s">
        <v>18521</v>
      </c>
      <c r="AF5404">
        <v>0</v>
      </c>
      <c r="AG5404">
        <v>2018</v>
      </c>
      <c r="AH5404">
        <v>1</v>
      </c>
    </row>
    <row r="5405" spans="1:34" ht="15" x14ac:dyDescent="0.35">
      <c r="A5405">
        <v>78004</v>
      </c>
      <c r="B5405">
        <v>12</v>
      </c>
      <c r="C5405">
        <v>12</v>
      </c>
      <c r="D5405" s="2" t="s">
        <v>69</v>
      </c>
      <c r="E5405" t="s">
        <v>111</v>
      </c>
      <c r="F5405" t="s">
        <v>155</v>
      </c>
      <c r="G5405" t="s">
        <v>164</v>
      </c>
      <c r="H5405">
        <v>21499</v>
      </c>
      <c r="I5405">
        <v>2554</v>
      </c>
      <c r="J5405">
        <v>4.9000000000000004</v>
      </c>
      <c r="K5405">
        <v>6322</v>
      </c>
      <c r="L5405" t="s">
        <v>165</v>
      </c>
      <c r="M5405" t="s">
        <v>194</v>
      </c>
      <c r="N5405" t="s">
        <v>232</v>
      </c>
      <c r="O5405" t="s">
        <v>267</v>
      </c>
      <c r="P5405">
        <v>99</v>
      </c>
      <c r="Q5405" t="s">
        <v>273</v>
      </c>
      <c r="R5405">
        <v>2</v>
      </c>
      <c r="S5405" t="s">
        <v>5677</v>
      </c>
      <c r="T5405" t="s">
        <v>6518</v>
      </c>
      <c r="U5405">
        <v>5</v>
      </c>
      <c r="V5405">
        <v>2</v>
      </c>
      <c r="X5405" t="s">
        <v>6546</v>
      </c>
      <c r="Y5405" t="s">
        <v>11939</v>
      </c>
      <c r="AA5405" t="s">
        <v>12976</v>
      </c>
      <c r="AB5405" t="s">
        <v>18522</v>
      </c>
      <c r="AE5405" s="2" t="s">
        <v>21802</v>
      </c>
      <c r="AF5405">
        <v>9</v>
      </c>
      <c r="AG5405">
        <v>2017</v>
      </c>
      <c r="AH5405">
        <v>1</v>
      </c>
    </row>
    <row r="5406" spans="1:34" ht="15" x14ac:dyDescent="0.35">
      <c r="A5406">
        <v>78004</v>
      </c>
      <c r="B5406">
        <v>12</v>
      </c>
      <c r="C5406">
        <v>12</v>
      </c>
      <c r="D5406" s="2" t="s">
        <v>69</v>
      </c>
      <c r="E5406" t="s">
        <v>111</v>
      </c>
      <c r="F5406" t="s">
        <v>155</v>
      </c>
      <c r="G5406" t="s">
        <v>164</v>
      </c>
      <c r="H5406">
        <v>21499</v>
      </c>
      <c r="I5406">
        <v>2554</v>
      </c>
      <c r="J5406">
        <v>4.9000000000000004</v>
      </c>
      <c r="K5406">
        <v>6322</v>
      </c>
      <c r="L5406" t="s">
        <v>165</v>
      </c>
      <c r="M5406" t="s">
        <v>194</v>
      </c>
      <c r="N5406" t="s">
        <v>232</v>
      </c>
      <c r="O5406" t="s">
        <v>267</v>
      </c>
      <c r="P5406">
        <v>99</v>
      </c>
      <c r="Q5406" t="s">
        <v>273</v>
      </c>
      <c r="R5406">
        <v>2</v>
      </c>
      <c r="S5406" t="s">
        <v>5678</v>
      </c>
      <c r="T5406" t="s">
        <v>6514</v>
      </c>
      <c r="U5406">
        <v>5</v>
      </c>
      <c r="V5406">
        <v>0</v>
      </c>
      <c r="X5406" t="s">
        <v>6543</v>
      </c>
      <c r="Y5406" t="s">
        <v>11940</v>
      </c>
      <c r="AA5406" t="s">
        <v>12976</v>
      </c>
      <c r="AB5406" t="s">
        <v>18523</v>
      </c>
      <c r="AF5406">
        <v>0</v>
      </c>
      <c r="AG5406">
        <v>2018</v>
      </c>
      <c r="AH5406">
        <v>1</v>
      </c>
    </row>
    <row r="5407" spans="1:34" ht="15" x14ac:dyDescent="0.35">
      <c r="A5407">
        <v>78004</v>
      </c>
      <c r="B5407">
        <v>12</v>
      </c>
      <c r="C5407">
        <v>12</v>
      </c>
      <c r="D5407" s="2" t="s">
        <v>69</v>
      </c>
      <c r="E5407" t="s">
        <v>111</v>
      </c>
      <c r="F5407" t="s">
        <v>155</v>
      </c>
      <c r="G5407" t="s">
        <v>164</v>
      </c>
      <c r="H5407">
        <v>21499</v>
      </c>
      <c r="I5407">
        <v>2554</v>
      </c>
      <c r="J5407">
        <v>4.9000000000000004</v>
      </c>
      <c r="K5407">
        <v>6322</v>
      </c>
      <c r="L5407" t="s">
        <v>165</v>
      </c>
      <c r="M5407" t="s">
        <v>194</v>
      </c>
      <c r="N5407" t="s">
        <v>232</v>
      </c>
      <c r="O5407" t="s">
        <v>267</v>
      </c>
      <c r="P5407">
        <v>99</v>
      </c>
      <c r="Q5407" t="s">
        <v>273</v>
      </c>
      <c r="R5407">
        <v>2</v>
      </c>
      <c r="S5407" t="s">
        <v>5679</v>
      </c>
      <c r="T5407" t="s">
        <v>6516</v>
      </c>
      <c r="U5407">
        <v>5</v>
      </c>
      <c r="V5407">
        <v>0</v>
      </c>
      <c r="X5407" t="s">
        <v>6546</v>
      </c>
      <c r="Y5407" t="s">
        <v>11941</v>
      </c>
      <c r="AA5407" t="s">
        <v>12976</v>
      </c>
      <c r="AB5407" t="s">
        <v>18524</v>
      </c>
      <c r="AF5407">
        <v>0</v>
      </c>
      <c r="AG5407">
        <v>2018</v>
      </c>
      <c r="AH5407">
        <v>1</v>
      </c>
    </row>
    <row r="5408" spans="1:34" ht="15" x14ac:dyDescent="0.35">
      <c r="A5408">
        <v>78004</v>
      </c>
      <c r="B5408">
        <v>12</v>
      </c>
      <c r="C5408">
        <v>12</v>
      </c>
      <c r="D5408" s="2" t="s">
        <v>69</v>
      </c>
      <c r="E5408" t="s">
        <v>111</v>
      </c>
      <c r="F5408" t="s">
        <v>155</v>
      </c>
      <c r="G5408" t="s">
        <v>164</v>
      </c>
      <c r="H5408">
        <v>21499</v>
      </c>
      <c r="I5408">
        <v>2554</v>
      </c>
      <c r="J5408">
        <v>4.9000000000000004</v>
      </c>
      <c r="K5408">
        <v>6322</v>
      </c>
      <c r="L5408" t="s">
        <v>165</v>
      </c>
      <c r="M5408" t="s">
        <v>194</v>
      </c>
      <c r="N5408" t="s">
        <v>232</v>
      </c>
      <c r="O5408" t="s">
        <v>267</v>
      </c>
      <c r="P5408">
        <v>99</v>
      </c>
      <c r="Q5408" t="s">
        <v>273</v>
      </c>
      <c r="R5408">
        <v>2</v>
      </c>
      <c r="S5408" t="s">
        <v>5680</v>
      </c>
      <c r="T5408" t="s">
        <v>6514</v>
      </c>
      <c r="U5408">
        <v>5</v>
      </c>
      <c r="V5408">
        <v>0</v>
      </c>
      <c r="X5408" t="s">
        <v>6543</v>
      </c>
      <c r="Y5408" t="s">
        <v>11942</v>
      </c>
      <c r="Z5408" t="s">
        <v>12911</v>
      </c>
      <c r="AA5408" t="s">
        <v>12976</v>
      </c>
      <c r="AB5408" t="s">
        <v>18525</v>
      </c>
      <c r="AF5408">
        <v>0</v>
      </c>
      <c r="AG5408">
        <v>2018</v>
      </c>
      <c r="AH5408">
        <v>1</v>
      </c>
    </row>
    <row r="5409" spans="1:34" ht="15" x14ac:dyDescent="0.35">
      <c r="A5409">
        <v>78004</v>
      </c>
      <c r="B5409">
        <v>12</v>
      </c>
      <c r="C5409">
        <v>12</v>
      </c>
      <c r="D5409" s="2" t="s">
        <v>69</v>
      </c>
      <c r="E5409" t="s">
        <v>111</v>
      </c>
      <c r="F5409" t="s">
        <v>155</v>
      </c>
      <c r="G5409" t="s">
        <v>164</v>
      </c>
      <c r="H5409">
        <v>21499</v>
      </c>
      <c r="I5409">
        <v>2554</v>
      </c>
      <c r="J5409">
        <v>4.9000000000000004</v>
      </c>
      <c r="K5409">
        <v>6322</v>
      </c>
      <c r="L5409" t="s">
        <v>165</v>
      </c>
      <c r="M5409" t="s">
        <v>194</v>
      </c>
      <c r="N5409" t="s">
        <v>232</v>
      </c>
      <c r="O5409" t="s">
        <v>267</v>
      </c>
      <c r="P5409">
        <v>99</v>
      </c>
      <c r="Q5409" t="s">
        <v>273</v>
      </c>
      <c r="R5409">
        <v>2</v>
      </c>
      <c r="S5409" t="s">
        <v>5681</v>
      </c>
      <c r="T5409" t="s">
        <v>6516</v>
      </c>
      <c r="U5409">
        <v>5</v>
      </c>
      <c r="V5409">
        <v>0</v>
      </c>
      <c r="X5409" t="s">
        <v>6543</v>
      </c>
      <c r="Y5409" t="s">
        <v>11943</v>
      </c>
      <c r="AA5409" t="s">
        <v>12976</v>
      </c>
      <c r="AB5409" t="s">
        <v>18526</v>
      </c>
      <c r="AE5409" s="2" t="s">
        <v>21803</v>
      </c>
      <c r="AF5409">
        <v>6</v>
      </c>
      <c r="AG5409">
        <v>2018</v>
      </c>
      <c r="AH5409">
        <v>1</v>
      </c>
    </row>
    <row r="5410" spans="1:34" ht="15" x14ac:dyDescent="0.35">
      <c r="A5410">
        <v>78004</v>
      </c>
      <c r="B5410">
        <v>12</v>
      </c>
      <c r="C5410">
        <v>12</v>
      </c>
      <c r="D5410" s="2" t="s">
        <v>69</v>
      </c>
      <c r="E5410" t="s">
        <v>111</v>
      </c>
      <c r="F5410" t="s">
        <v>155</v>
      </c>
      <c r="G5410" t="s">
        <v>164</v>
      </c>
      <c r="H5410">
        <v>21499</v>
      </c>
      <c r="I5410">
        <v>2554</v>
      </c>
      <c r="J5410">
        <v>4.9000000000000004</v>
      </c>
      <c r="K5410">
        <v>6322</v>
      </c>
      <c r="L5410" t="s">
        <v>165</v>
      </c>
      <c r="M5410" t="s">
        <v>194</v>
      </c>
      <c r="N5410" t="s">
        <v>232</v>
      </c>
      <c r="O5410" t="s">
        <v>267</v>
      </c>
      <c r="P5410">
        <v>99</v>
      </c>
      <c r="Q5410" t="s">
        <v>273</v>
      </c>
      <c r="R5410">
        <v>2</v>
      </c>
      <c r="S5410" t="s">
        <v>5682</v>
      </c>
      <c r="T5410" t="s">
        <v>6516</v>
      </c>
      <c r="U5410">
        <v>5</v>
      </c>
      <c r="V5410">
        <v>0</v>
      </c>
      <c r="X5410" t="s">
        <v>6543</v>
      </c>
      <c r="Y5410" t="s">
        <v>11944</v>
      </c>
      <c r="Z5410" t="s">
        <v>12902</v>
      </c>
      <c r="AA5410" t="s">
        <v>12976</v>
      </c>
      <c r="AB5410" t="s">
        <v>18527</v>
      </c>
      <c r="AF5410">
        <v>0</v>
      </c>
      <c r="AG5410">
        <v>2018</v>
      </c>
      <c r="AH5410">
        <v>1</v>
      </c>
    </row>
    <row r="5411" spans="1:34" ht="15" x14ac:dyDescent="0.35">
      <c r="A5411">
        <v>78004</v>
      </c>
      <c r="B5411">
        <v>12</v>
      </c>
      <c r="C5411">
        <v>12</v>
      </c>
      <c r="D5411" s="2" t="s">
        <v>69</v>
      </c>
      <c r="E5411" t="s">
        <v>111</v>
      </c>
      <c r="F5411" t="s">
        <v>155</v>
      </c>
      <c r="G5411" t="s">
        <v>164</v>
      </c>
      <c r="H5411">
        <v>21499</v>
      </c>
      <c r="I5411">
        <v>2554</v>
      </c>
      <c r="J5411">
        <v>4.9000000000000004</v>
      </c>
      <c r="K5411">
        <v>6322</v>
      </c>
      <c r="L5411" t="s">
        <v>165</v>
      </c>
      <c r="M5411" t="s">
        <v>194</v>
      </c>
      <c r="N5411" t="s">
        <v>232</v>
      </c>
      <c r="O5411" t="s">
        <v>267</v>
      </c>
      <c r="P5411">
        <v>99</v>
      </c>
      <c r="Q5411" t="s">
        <v>273</v>
      </c>
      <c r="R5411">
        <v>2</v>
      </c>
      <c r="S5411" t="s">
        <v>5683</v>
      </c>
      <c r="T5411" t="s">
        <v>6516</v>
      </c>
      <c r="U5411">
        <v>5</v>
      </c>
      <c r="V5411">
        <v>0</v>
      </c>
      <c r="X5411" t="s">
        <v>6543</v>
      </c>
      <c r="Y5411" t="s">
        <v>11945</v>
      </c>
      <c r="Z5411" t="s">
        <v>12911</v>
      </c>
      <c r="AA5411" t="s">
        <v>12976</v>
      </c>
      <c r="AB5411" t="s">
        <v>18528</v>
      </c>
      <c r="AF5411">
        <v>0</v>
      </c>
      <c r="AG5411">
        <v>2018</v>
      </c>
      <c r="AH5411">
        <v>1</v>
      </c>
    </row>
    <row r="5412" spans="1:34" ht="15" x14ac:dyDescent="0.35">
      <c r="A5412">
        <v>78004</v>
      </c>
      <c r="B5412">
        <v>12</v>
      </c>
      <c r="C5412">
        <v>12</v>
      </c>
      <c r="D5412" s="2" t="s">
        <v>69</v>
      </c>
      <c r="E5412" t="s">
        <v>111</v>
      </c>
      <c r="F5412" t="s">
        <v>155</v>
      </c>
      <c r="G5412" t="s">
        <v>164</v>
      </c>
      <c r="H5412">
        <v>21499</v>
      </c>
      <c r="I5412">
        <v>2554</v>
      </c>
      <c r="J5412">
        <v>4.9000000000000004</v>
      </c>
      <c r="K5412">
        <v>6322</v>
      </c>
      <c r="L5412" t="s">
        <v>165</v>
      </c>
      <c r="M5412" t="s">
        <v>194</v>
      </c>
      <c r="N5412" t="s">
        <v>232</v>
      </c>
      <c r="O5412" t="s">
        <v>267</v>
      </c>
      <c r="P5412">
        <v>99</v>
      </c>
      <c r="Q5412" t="s">
        <v>273</v>
      </c>
      <c r="R5412">
        <v>2</v>
      </c>
      <c r="S5412" t="s">
        <v>5684</v>
      </c>
      <c r="T5412" t="s">
        <v>6517</v>
      </c>
      <c r="U5412">
        <v>5</v>
      </c>
      <c r="V5412">
        <v>0</v>
      </c>
      <c r="X5412" t="s">
        <v>6542</v>
      </c>
      <c r="Y5412" t="s">
        <v>11946</v>
      </c>
      <c r="Z5412" t="s">
        <v>12909</v>
      </c>
      <c r="AA5412" t="s">
        <v>12976</v>
      </c>
      <c r="AB5412" t="s">
        <v>18529</v>
      </c>
      <c r="AF5412">
        <v>0</v>
      </c>
      <c r="AG5412">
        <v>2018</v>
      </c>
      <c r="AH5412">
        <v>1</v>
      </c>
    </row>
    <row r="5413" spans="1:34" ht="15" x14ac:dyDescent="0.35">
      <c r="A5413">
        <v>78004</v>
      </c>
      <c r="B5413">
        <v>12</v>
      </c>
      <c r="C5413">
        <v>12</v>
      </c>
      <c r="D5413" s="2" t="s">
        <v>69</v>
      </c>
      <c r="E5413" t="s">
        <v>111</v>
      </c>
      <c r="F5413" t="s">
        <v>155</v>
      </c>
      <c r="G5413" t="s">
        <v>164</v>
      </c>
      <c r="H5413">
        <v>21499</v>
      </c>
      <c r="I5413">
        <v>2554</v>
      </c>
      <c r="J5413">
        <v>4.9000000000000004</v>
      </c>
      <c r="K5413">
        <v>6322</v>
      </c>
      <c r="L5413" t="s">
        <v>165</v>
      </c>
      <c r="M5413" t="s">
        <v>194</v>
      </c>
      <c r="N5413" t="s">
        <v>232</v>
      </c>
      <c r="O5413" t="s">
        <v>267</v>
      </c>
      <c r="P5413">
        <v>99</v>
      </c>
      <c r="Q5413" t="s">
        <v>273</v>
      </c>
      <c r="R5413">
        <v>2</v>
      </c>
      <c r="S5413" t="s">
        <v>5685</v>
      </c>
      <c r="T5413" t="s">
        <v>6520</v>
      </c>
      <c r="U5413">
        <v>5</v>
      </c>
      <c r="V5413">
        <v>1</v>
      </c>
      <c r="X5413" t="s">
        <v>6543</v>
      </c>
      <c r="Y5413" t="s">
        <v>11947</v>
      </c>
      <c r="AA5413" t="s">
        <v>12976</v>
      </c>
      <c r="AB5413" t="s">
        <v>18530</v>
      </c>
      <c r="AE5413" s="2" t="s">
        <v>21804</v>
      </c>
      <c r="AF5413">
        <v>3</v>
      </c>
      <c r="AG5413">
        <v>2017</v>
      </c>
      <c r="AH5413">
        <v>1</v>
      </c>
    </row>
    <row r="5414" spans="1:34" ht="15" x14ac:dyDescent="0.35">
      <c r="A5414">
        <v>78004</v>
      </c>
      <c r="B5414">
        <v>12</v>
      </c>
      <c r="C5414">
        <v>12</v>
      </c>
      <c r="D5414" s="2" t="s">
        <v>69</v>
      </c>
      <c r="E5414" t="s">
        <v>111</v>
      </c>
      <c r="F5414" t="s">
        <v>155</v>
      </c>
      <c r="G5414" t="s">
        <v>164</v>
      </c>
      <c r="H5414">
        <v>21499</v>
      </c>
      <c r="I5414">
        <v>2554</v>
      </c>
      <c r="J5414">
        <v>4.9000000000000004</v>
      </c>
      <c r="K5414">
        <v>6322</v>
      </c>
      <c r="L5414" t="s">
        <v>165</v>
      </c>
      <c r="M5414" t="s">
        <v>194</v>
      </c>
      <c r="N5414" t="s">
        <v>232</v>
      </c>
      <c r="O5414" t="s">
        <v>267</v>
      </c>
      <c r="P5414">
        <v>99</v>
      </c>
      <c r="Q5414" t="s">
        <v>273</v>
      </c>
      <c r="R5414">
        <v>2</v>
      </c>
      <c r="S5414" t="s">
        <v>5686</v>
      </c>
      <c r="T5414" t="s">
        <v>6516</v>
      </c>
      <c r="U5414">
        <v>5</v>
      </c>
      <c r="V5414">
        <v>1</v>
      </c>
      <c r="X5414" t="s">
        <v>6543</v>
      </c>
      <c r="Y5414" t="s">
        <v>11948</v>
      </c>
      <c r="AA5414" t="s">
        <v>12976</v>
      </c>
      <c r="AB5414" t="s">
        <v>18531</v>
      </c>
      <c r="AE5414" s="2" t="s">
        <v>21805</v>
      </c>
      <c r="AF5414">
        <v>1</v>
      </c>
      <c r="AG5414">
        <v>2018</v>
      </c>
      <c r="AH5414">
        <v>1</v>
      </c>
    </row>
    <row r="5415" spans="1:34" ht="15" x14ac:dyDescent="0.35">
      <c r="A5415">
        <v>78004</v>
      </c>
      <c r="B5415">
        <v>12</v>
      </c>
      <c r="C5415">
        <v>12</v>
      </c>
      <c r="D5415" s="2" t="s">
        <v>69</v>
      </c>
      <c r="E5415" t="s">
        <v>111</v>
      </c>
      <c r="F5415" t="s">
        <v>155</v>
      </c>
      <c r="G5415" t="s">
        <v>164</v>
      </c>
      <c r="H5415">
        <v>21499</v>
      </c>
      <c r="I5415">
        <v>2554</v>
      </c>
      <c r="J5415">
        <v>4.9000000000000004</v>
      </c>
      <c r="K5415">
        <v>6322</v>
      </c>
      <c r="L5415" t="s">
        <v>165</v>
      </c>
      <c r="M5415" t="s">
        <v>194</v>
      </c>
      <c r="N5415" t="s">
        <v>232</v>
      </c>
      <c r="O5415" t="s">
        <v>267</v>
      </c>
      <c r="P5415">
        <v>99</v>
      </c>
      <c r="Q5415" t="s">
        <v>273</v>
      </c>
      <c r="R5415">
        <v>2</v>
      </c>
      <c r="S5415" t="s">
        <v>5687</v>
      </c>
      <c r="T5415" t="s">
        <v>6520</v>
      </c>
      <c r="U5415">
        <v>5</v>
      </c>
      <c r="V5415">
        <v>1</v>
      </c>
      <c r="X5415" t="s">
        <v>6544</v>
      </c>
      <c r="Y5415" t="s">
        <v>11949</v>
      </c>
      <c r="AA5415" t="s">
        <v>12976</v>
      </c>
      <c r="AB5415" t="s">
        <v>18532</v>
      </c>
      <c r="AE5415" s="2" t="s">
        <v>21806</v>
      </c>
      <c r="AF5415">
        <v>10</v>
      </c>
      <c r="AG5415">
        <v>2017</v>
      </c>
      <c r="AH5415">
        <v>1</v>
      </c>
    </row>
    <row r="5416" spans="1:34" ht="15" x14ac:dyDescent="0.35">
      <c r="A5416">
        <v>78004</v>
      </c>
      <c r="B5416">
        <v>12</v>
      </c>
      <c r="C5416">
        <v>12</v>
      </c>
      <c r="D5416" s="2" t="s">
        <v>69</v>
      </c>
      <c r="E5416" t="s">
        <v>111</v>
      </c>
      <c r="F5416" t="s">
        <v>155</v>
      </c>
      <c r="G5416" t="s">
        <v>164</v>
      </c>
      <c r="H5416">
        <v>21499</v>
      </c>
      <c r="I5416">
        <v>2554</v>
      </c>
      <c r="J5416">
        <v>4.9000000000000004</v>
      </c>
      <c r="K5416">
        <v>6322</v>
      </c>
      <c r="L5416" t="s">
        <v>165</v>
      </c>
      <c r="M5416" t="s">
        <v>194</v>
      </c>
      <c r="N5416" t="s">
        <v>232</v>
      </c>
      <c r="O5416" t="s">
        <v>267</v>
      </c>
      <c r="P5416">
        <v>99</v>
      </c>
      <c r="Q5416" t="s">
        <v>273</v>
      </c>
      <c r="R5416">
        <v>2</v>
      </c>
      <c r="S5416" t="s">
        <v>5688</v>
      </c>
      <c r="T5416" t="s">
        <v>6514</v>
      </c>
      <c r="U5416">
        <v>5</v>
      </c>
      <c r="V5416">
        <v>0</v>
      </c>
      <c r="X5416" t="s">
        <v>6544</v>
      </c>
      <c r="Y5416" t="s">
        <v>11950</v>
      </c>
      <c r="Z5416" t="s">
        <v>12911</v>
      </c>
      <c r="AA5416" t="s">
        <v>12976</v>
      </c>
      <c r="AB5416" t="s">
        <v>18533</v>
      </c>
      <c r="AF5416">
        <v>0</v>
      </c>
      <c r="AG5416">
        <v>2018</v>
      </c>
      <c r="AH5416">
        <v>1</v>
      </c>
    </row>
    <row r="5417" spans="1:34" ht="15" x14ac:dyDescent="0.35">
      <c r="A5417">
        <v>78004</v>
      </c>
      <c r="B5417">
        <v>12</v>
      </c>
      <c r="C5417">
        <v>12</v>
      </c>
      <c r="D5417" s="2" t="s">
        <v>69</v>
      </c>
      <c r="E5417" t="s">
        <v>111</v>
      </c>
      <c r="F5417" t="s">
        <v>155</v>
      </c>
      <c r="G5417" t="s">
        <v>164</v>
      </c>
      <c r="H5417">
        <v>21499</v>
      </c>
      <c r="I5417">
        <v>2554</v>
      </c>
      <c r="J5417">
        <v>4.9000000000000004</v>
      </c>
      <c r="K5417">
        <v>6322</v>
      </c>
      <c r="L5417" t="s">
        <v>165</v>
      </c>
      <c r="M5417" t="s">
        <v>194</v>
      </c>
      <c r="N5417" t="s">
        <v>232</v>
      </c>
      <c r="O5417" t="s">
        <v>267</v>
      </c>
      <c r="P5417">
        <v>99</v>
      </c>
      <c r="Q5417" t="s">
        <v>273</v>
      </c>
      <c r="R5417">
        <v>2</v>
      </c>
      <c r="S5417" t="s">
        <v>5689</v>
      </c>
      <c r="T5417" t="s">
        <v>6514</v>
      </c>
      <c r="U5417">
        <v>5</v>
      </c>
      <c r="V5417">
        <v>0</v>
      </c>
      <c r="X5417" t="s">
        <v>6543</v>
      </c>
      <c r="Y5417" t="s">
        <v>11951</v>
      </c>
      <c r="AA5417" t="s">
        <v>12976</v>
      </c>
      <c r="AB5417" t="s">
        <v>18534</v>
      </c>
      <c r="AF5417">
        <v>0</v>
      </c>
      <c r="AG5417">
        <v>2018</v>
      </c>
      <c r="AH5417">
        <v>1</v>
      </c>
    </row>
    <row r="5418" spans="1:34" ht="15" x14ac:dyDescent="0.35">
      <c r="A5418">
        <v>78004</v>
      </c>
      <c r="B5418">
        <v>12</v>
      </c>
      <c r="C5418">
        <v>12</v>
      </c>
      <c r="D5418" s="2" t="s">
        <v>69</v>
      </c>
      <c r="E5418" t="s">
        <v>111</v>
      </c>
      <c r="F5418" t="s">
        <v>155</v>
      </c>
      <c r="G5418" t="s">
        <v>164</v>
      </c>
      <c r="H5418">
        <v>21499</v>
      </c>
      <c r="I5418">
        <v>2554</v>
      </c>
      <c r="J5418">
        <v>4.9000000000000004</v>
      </c>
      <c r="K5418">
        <v>6322</v>
      </c>
      <c r="L5418" t="s">
        <v>165</v>
      </c>
      <c r="M5418" t="s">
        <v>194</v>
      </c>
      <c r="N5418" t="s">
        <v>232</v>
      </c>
      <c r="O5418" t="s">
        <v>267</v>
      </c>
      <c r="P5418">
        <v>99</v>
      </c>
      <c r="Q5418" t="s">
        <v>273</v>
      </c>
      <c r="R5418">
        <v>2</v>
      </c>
      <c r="S5418" t="s">
        <v>5690</v>
      </c>
      <c r="T5418" t="s">
        <v>6520</v>
      </c>
      <c r="U5418">
        <v>5</v>
      </c>
      <c r="V5418">
        <v>0</v>
      </c>
      <c r="X5418" t="s">
        <v>6543</v>
      </c>
      <c r="Y5418" t="s">
        <v>11952</v>
      </c>
      <c r="AA5418" t="s">
        <v>12976</v>
      </c>
      <c r="AB5418" t="s">
        <v>18535</v>
      </c>
      <c r="AE5418" s="2" t="s">
        <v>21807</v>
      </c>
      <c r="AF5418">
        <v>4</v>
      </c>
      <c r="AG5418">
        <v>2017</v>
      </c>
      <c r="AH5418">
        <v>1</v>
      </c>
    </row>
    <row r="5419" spans="1:34" ht="15" x14ac:dyDescent="0.35">
      <c r="A5419">
        <v>78004</v>
      </c>
      <c r="B5419">
        <v>12</v>
      </c>
      <c r="C5419">
        <v>12</v>
      </c>
      <c r="D5419" s="2" t="s">
        <v>69</v>
      </c>
      <c r="E5419" t="s">
        <v>111</v>
      </c>
      <c r="F5419" t="s">
        <v>155</v>
      </c>
      <c r="G5419" t="s">
        <v>164</v>
      </c>
      <c r="H5419">
        <v>21499</v>
      </c>
      <c r="I5419">
        <v>2554</v>
      </c>
      <c r="J5419">
        <v>4.9000000000000004</v>
      </c>
      <c r="K5419">
        <v>6322</v>
      </c>
      <c r="L5419" t="s">
        <v>165</v>
      </c>
      <c r="M5419" t="s">
        <v>194</v>
      </c>
      <c r="N5419" t="s">
        <v>232</v>
      </c>
      <c r="O5419" t="s">
        <v>267</v>
      </c>
      <c r="P5419">
        <v>99</v>
      </c>
      <c r="Q5419" t="s">
        <v>273</v>
      </c>
      <c r="R5419">
        <v>2</v>
      </c>
      <c r="S5419" t="s">
        <v>5691</v>
      </c>
      <c r="T5419" t="s">
        <v>6517</v>
      </c>
      <c r="U5419">
        <v>5</v>
      </c>
      <c r="V5419">
        <v>0</v>
      </c>
      <c r="X5419" t="s">
        <v>6542</v>
      </c>
      <c r="Y5419" t="s">
        <v>11953</v>
      </c>
      <c r="Z5419" t="s">
        <v>12902</v>
      </c>
      <c r="AA5419" t="s">
        <v>12976</v>
      </c>
      <c r="AB5419" t="s">
        <v>18536</v>
      </c>
      <c r="AF5419">
        <v>0</v>
      </c>
      <c r="AG5419">
        <v>2018</v>
      </c>
      <c r="AH5419">
        <v>1</v>
      </c>
    </row>
    <row r="5420" spans="1:34" ht="15" x14ac:dyDescent="0.35">
      <c r="A5420">
        <v>78004</v>
      </c>
      <c r="B5420">
        <v>12</v>
      </c>
      <c r="C5420">
        <v>12</v>
      </c>
      <c r="D5420" s="2" t="s">
        <v>69</v>
      </c>
      <c r="E5420" t="s">
        <v>111</v>
      </c>
      <c r="F5420" t="s">
        <v>155</v>
      </c>
      <c r="G5420" t="s">
        <v>164</v>
      </c>
      <c r="H5420">
        <v>21499</v>
      </c>
      <c r="I5420">
        <v>2554</v>
      </c>
      <c r="J5420">
        <v>4.9000000000000004</v>
      </c>
      <c r="K5420">
        <v>6322</v>
      </c>
      <c r="L5420" t="s">
        <v>165</v>
      </c>
      <c r="M5420" t="s">
        <v>194</v>
      </c>
      <c r="N5420" t="s">
        <v>232</v>
      </c>
      <c r="O5420" t="s">
        <v>267</v>
      </c>
      <c r="P5420">
        <v>99</v>
      </c>
      <c r="Q5420" t="s">
        <v>273</v>
      </c>
      <c r="R5420">
        <v>2</v>
      </c>
      <c r="S5420" t="s">
        <v>5692</v>
      </c>
      <c r="T5420" t="s">
        <v>6514</v>
      </c>
      <c r="U5420">
        <v>5</v>
      </c>
      <c r="V5420">
        <v>0</v>
      </c>
      <c r="X5420" t="s">
        <v>6544</v>
      </c>
      <c r="Y5420" t="s">
        <v>11954</v>
      </c>
      <c r="AA5420" t="s">
        <v>12976</v>
      </c>
      <c r="AB5420" t="s">
        <v>18537</v>
      </c>
      <c r="AF5420">
        <v>0</v>
      </c>
      <c r="AG5420">
        <v>2018</v>
      </c>
      <c r="AH5420">
        <v>1</v>
      </c>
    </row>
    <row r="5421" spans="1:34" ht="15" x14ac:dyDescent="0.35">
      <c r="A5421">
        <v>78004</v>
      </c>
      <c r="B5421">
        <v>12</v>
      </c>
      <c r="C5421">
        <v>12</v>
      </c>
      <c r="D5421" s="2" t="s">
        <v>69</v>
      </c>
      <c r="E5421" t="s">
        <v>111</v>
      </c>
      <c r="F5421" t="s">
        <v>155</v>
      </c>
      <c r="G5421" t="s">
        <v>164</v>
      </c>
      <c r="H5421">
        <v>21499</v>
      </c>
      <c r="I5421">
        <v>2554</v>
      </c>
      <c r="J5421">
        <v>4.9000000000000004</v>
      </c>
      <c r="K5421">
        <v>6322</v>
      </c>
      <c r="L5421" t="s">
        <v>165</v>
      </c>
      <c r="M5421" t="s">
        <v>194</v>
      </c>
      <c r="N5421" t="s">
        <v>232</v>
      </c>
      <c r="O5421" t="s">
        <v>267</v>
      </c>
      <c r="P5421">
        <v>99</v>
      </c>
      <c r="Q5421" t="s">
        <v>273</v>
      </c>
      <c r="R5421">
        <v>2</v>
      </c>
      <c r="S5421" t="s">
        <v>5693</v>
      </c>
      <c r="T5421" t="s">
        <v>6517</v>
      </c>
      <c r="U5421">
        <v>5</v>
      </c>
      <c r="V5421">
        <v>1</v>
      </c>
      <c r="X5421" t="s">
        <v>6543</v>
      </c>
      <c r="Y5421" t="s">
        <v>11955</v>
      </c>
      <c r="AA5421" t="s">
        <v>12976</v>
      </c>
      <c r="AB5421" t="s">
        <v>18538</v>
      </c>
      <c r="AF5421">
        <v>0</v>
      </c>
      <c r="AG5421">
        <v>2018</v>
      </c>
      <c r="AH5421">
        <v>1</v>
      </c>
    </row>
    <row r="5422" spans="1:34" ht="15" x14ac:dyDescent="0.35">
      <c r="A5422">
        <v>78004</v>
      </c>
      <c r="B5422">
        <v>12</v>
      </c>
      <c r="C5422">
        <v>12</v>
      </c>
      <c r="D5422" s="2" t="s">
        <v>69</v>
      </c>
      <c r="E5422" t="s">
        <v>111</v>
      </c>
      <c r="F5422" t="s">
        <v>155</v>
      </c>
      <c r="G5422" t="s">
        <v>164</v>
      </c>
      <c r="H5422">
        <v>21499</v>
      </c>
      <c r="I5422">
        <v>2554</v>
      </c>
      <c r="J5422">
        <v>4.9000000000000004</v>
      </c>
      <c r="K5422">
        <v>6322</v>
      </c>
      <c r="L5422" t="s">
        <v>165</v>
      </c>
      <c r="M5422" t="s">
        <v>194</v>
      </c>
      <c r="N5422" t="s">
        <v>232</v>
      </c>
      <c r="O5422" t="s">
        <v>267</v>
      </c>
      <c r="P5422">
        <v>99</v>
      </c>
      <c r="Q5422" t="s">
        <v>273</v>
      </c>
      <c r="R5422">
        <v>2</v>
      </c>
      <c r="S5422" t="s">
        <v>5694</v>
      </c>
      <c r="T5422" t="s">
        <v>6519</v>
      </c>
      <c r="U5422">
        <v>5</v>
      </c>
      <c r="V5422">
        <v>0</v>
      </c>
      <c r="X5422" t="s">
        <v>6544</v>
      </c>
      <c r="Y5422" t="s">
        <v>11956</v>
      </c>
      <c r="AA5422" t="s">
        <v>12976</v>
      </c>
      <c r="AB5422" t="s">
        <v>18539</v>
      </c>
      <c r="AE5422" s="2" t="s">
        <v>21808</v>
      </c>
      <c r="AF5422">
        <v>10</v>
      </c>
      <c r="AG5422">
        <v>2017</v>
      </c>
      <c r="AH5422">
        <v>1</v>
      </c>
    </row>
    <row r="5423" spans="1:34" ht="15" x14ac:dyDescent="0.35">
      <c r="A5423">
        <v>78004</v>
      </c>
      <c r="B5423">
        <v>12</v>
      </c>
      <c r="C5423">
        <v>12</v>
      </c>
      <c r="D5423" s="2" t="s">
        <v>69</v>
      </c>
      <c r="E5423" t="s">
        <v>111</v>
      </c>
      <c r="F5423" t="s">
        <v>155</v>
      </c>
      <c r="G5423" t="s">
        <v>164</v>
      </c>
      <c r="H5423">
        <v>21499</v>
      </c>
      <c r="I5423">
        <v>2554</v>
      </c>
      <c r="J5423">
        <v>4.9000000000000004</v>
      </c>
      <c r="K5423">
        <v>6322</v>
      </c>
      <c r="L5423" t="s">
        <v>165</v>
      </c>
      <c r="M5423" t="s">
        <v>194</v>
      </c>
      <c r="N5423" t="s">
        <v>232</v>
      </c>
      <c r="O5423" t="s">
        <v>267</v>
      </c>
      <c r="P5423">
        <v>99</v>
      </c>
      <c r="Q5423" t="s">
        <v>273</v>
      </c>
      <c r="R5423">
        <v>2</v>
      </c>
      <c r="S5423" t="s">
        <v>5695</v>
      </c>
      <c r="T5423" t="s">
        <v>6518</v>
      </c>
      <c r="U5423">
        <v>5</v>
      </c>
      <c r="V5423">
        <v>0</v>
      </c>
      <c r="X5423" t="s">
        <v>6543</v>
      </c>
      <c r="Y5423" t="s">
        <v>11957</v>
      </c>
      <c r="AA5423" t="s">
        <v>12976</v>
      </c>
      <c r="AB5423" t="s">
        <v>18540</v>
      </c>
      <c r="AF5423">
        <v>0</v>
      </c>
      <c r="AG5423">
        <v>2018</v>
      </c>
      <c r="AH5423">
        <v>1</v>
      </c>
    </row>
    <row r="5424" spans="1:34" ht="15" x14ac:dyDescent="0.35">
      <c r="A5424">
        <v>78004</v>
      </c>
      <c r="B5424">
        <v>12</v>
      </c>
      <c r="C5424">
        <v>12</v>
      </c>
      <c r="D5424" s="2" t="s">
        <v>69</v>
      </c>
      <c r="E5424" t="s">
        <v>111</v>
      </c>
      <c r="F5424" t="s">
        <v>155</v>
      </c>
      <c r="G5424" t="s">
        <v>164</v>
      </c>
      <c r="H5424">
        <v>21499</v>
      </c>
      <c r="I5424">
        <v>2554</v>
      </c>
      <c r="J5424">
        <v>4.9000000000000004</v>
      </c>
      <c r="K5424">
        <v>6322</v>
      </c>
      <c r="L5424" t="s">
        <v>165</v>
      </c>
      <c r="M5424" t="s">
        <v>194</v>
      </c>
      <c r="N5424" t="s">
        <v>232</v>
      </c>
      <c r="O5424" t="s">
        <v>267</v>
      </c>
      <c r="P5424">
        <v>99</v>
      </c>
      <c r="Q5424" t="s">
        <v>273</v>
      </c>
      <c r="R5424">
        <v>2</v>
      </c>
      <c r="S5424" t="s">
        <v>5696</v>
      </c>
      <c r="T5424" t="s">
        <v>6516</v>
      </c>
      <c r="U5424">
        <v>5</v>
      </c>
      <c r="V5424">
        <v>0</v>
      </c>
      <c r="X5424" t="s">
        <v>6543</v>
      </c>
      <c r="Y5424" t="s">
        <v>11958</v>
      </c>
      <c r="AA5424" t="s">
        <v>12976</v>
      </c>
      <c r="AB5424" t="s">
        <v>18541</v>
      </c>
      <c r="AF5424">
        <v>0</v>
      </c>
      <c r="AG5424">
        <v>2018</v>
      </c>
      <c r="AH5424">
        <v>1</v>
      </c>
    </row>
    <row r="5425" spans="1:34" ht="15" x14ac:dyDescent="0.35">
      <c r="A5425">
        <v>78004</v>
      </c>
      <c r="B5425">
        <v>12</v>
      </c>
      <c r="C5425">
        <v>12</v>
      </c>
      <c r="D5425" s="2" t="s">
        <v>69</v>
      </c>
      <c r="E5425" t="s">
        <v>111</v>
      </c>
      <c r="F5425" t="s">
        <v>155</v>
      </c>
      <c r="G5425" t="s">
        <v>164</v>
      </c>
      <c r="H5425">
        <v>21499</v>
      </c>
      <c r="I5425">
        <v>2554</v>
      </c>
      <c r="J5425">
        <v>4.9000000000000004</v>
      </c>
      <c r="K5425">
        <v>6322</v>
      </c>
      <c r="L5425" t="s">
        <v>165</v>
      </c>
      <c r="M5425" t="s">
        <v>194</v>
      </c>
      <c r="N5425" t="s">
        <v>232</v>
      </c>
      <c r="O5425" t="s">
        <v>267</v>
      </c>
      <c r="P5425">
        <v>99</v>
      </c>
      <c r="Q5425" t="s">
        <v>273</v>
      </c>
      <c r="R5425">
        <v>2</v>
      </c>
      <c r="S5425" t="s">
        <v>5697</v>
      </c>
      <c r="T5425" t="s">
        <v>6516</v>
      </c>
      <c r="U5425">
        <v>5</v>
      </c>
      <c r="V5425">
        <v>0</v>
      </c>
      <c r="X5425" t="s">
        <v>6543</v>
      </c>
      <c r="Y5425" t="s">
        <v>11959</v>
      </c>
      <c r="AA5425" t="s">
        <v>12976</v>
      </c>
      <c r="AB5425" t="s">
        <v>18542</v>
      </c>
      <c r="AF5425">
        <v>0</v>
      </c>
      <c r="AG5425">
        <v>2018</v>
      </c>
      <c r="AH5425">
        <v>1</v>
      </c>
    </row>
    <row r="5426" spans="1:34" ht="15" x14ac:dyDescent="0.35">
      <c r="A5426">
        <v>78004</v>
      </c>
      <c r="B5426">
        <v>12</v>
      </c>
      <c r="C5426">
        <v>12</v>
      </c>
      <c r="D5426" s="2" t="s">
        <v>69</v>
      </c>
      <c r="E5426" t="s">
        <v>111</v>
      </c>
      <c r="F5426" t="s">
        <v>155</v>
      </c>
      <c r="G5426" t="s">
        <v>164</v>
      </c>
      <c r="H5426">
        <v>21499</v>
      </c>
      <c r="I5426">
        <v>2554</v>
      </c>
      <c r="J5426">
        <v>4.9000000000000004</v>
      </c>
      <c r="K5426">
        <v>6322</v>
      </c>
      <c r="L5426" t="s">
        <v>165</v>
      </c>
      <c r="M5426" t="s">
        <v>194</v>
      </c>
      <c r="N5426" t="s">
        <v>232</v>
      </c>
      <c r="O5426" t="s">
        <v>267</v>
      </c>
      <c r="P5426">
        <v>99</v>
      </c>
      <c r="Q5426" t="s">
        <v>273</v>
      </c>
      <c r="R5426">
        <v>2</v>
      </c>
      <c r="S5426" t="s">
        <v>5698</v>
      </c>
      <c r="T5426" t="s">
        <v>6516</v>
      </c>
      <c r="U5426">
        <v>5</v>
      </c>
      <c r="V5426">
        <v>0</v>
      </c>
      <c r="X5426" t="s">
        <v>6545</v>
      </c>
      <c r="Y5426" t="s">
        <v>11960</v>
      </c>
      <c r="Z5426" t="s">
        <v>12908</v>
      </c>
      <c r="AA5426" t="s">
        <v>12976</v>
      </c>
      <c r="AB5426" t="s">
        <v>18543</v>
      </c>
      <c r="AF5426">
        <v>0</v>
      </c>
      <c r="AG5426">
        <v>2018</v>
      </c>
      <c r="AH5426">
        <v>1</v>
      </c>
    </row>
    <row r="5427" spans="1:34" ht="15" x14ac:dyDescent="0.35">
      <c r="A5427">
        <v>78004</v>
      </c>
      <c r="B5427">
        <v>12</v>
      </c>
      <c r="C5427">
        <v>12</v>
      </c>
      <c r="D5427" s="2" t="s">
        <v>69</v>
      </c>
      <c r="E5427" t="s">
        <v>111</v>
      </c>
      <c r="F5427" t="s">
        <v>155</v>
      </c>
      <c r="G5427" t="s">
        <v>164</v>
      </c>
      <c r="H5427">
        <v>21499</v>
      </c>
      <c r="I5427">
        <v>2554</v>
      </c>
      <c r="J5427">
        <v>4.9000000000000004</v>
      </c>
      <c r="K5427">
        <v>6322</v>
      </c>
      <c r="L5427" t="s">
        <v>165</v>
      </c>
      <c r="M5427" t="s">
        <v>194</v>
      </c>
      <c r="N5427" t="s">
        <v>232</v>
      </c>
      <c r="O5427" t="s">
        <v>267</v>
      </c>
      <c r="P5427">
        <v>99</v>
      </c>
      <c r="Q5427" t="s">
        <v>273</v>
      </c>
      <c r="R5427">
        <v>2</v>
      </c>
      <c r="S5427" t="s">
        <v>5699</v>
      </c>
      <c r="T5427" t="s">
        <v>6517</v>
      </c>
      <c r="U5427">
        <v>5</v>
      </c>
      <c r="V5427">
        <v>0</v>
      </c>
      <c r="X5427" t="s">
        <v>6543</v>
      </c>
      <c r="Y5427" t="s">
        <v>11961</v>
      </c>
      <c r="AA5427" t="s">
        <v>12976</v>
      </c>
      <c r="AB5427" t="s">
        <v>18544</v>
      </c>
      <c r="AF5427">
        <v>0</v>
      </c>
      <c r="AG5427">
        <v>2018</v>
      </c>
      <c r="AH5427">
        <v>1</v>
      </c>
    </row>
    <row r="5428" spans="1:34" ht="15" x14ac:dyDescent="0.35">
      <c r="A5428">
        <v>78004</v>
      </c>
      <c r="B5428">
        <v>12</v>
      </c>
      <c r="C5428">
        <v>12</v>
      </c>
      <c r="D5428" s="2" t="s">
        <v>69</v>
      </c>
      <c r="E5428" t="s">
        <v>111</v>
      </c>
      <c r="F5428" t="s">
        <v>155</v>
      </c>
      <c r="G5428" t="s">
        <v>164</v>
      </c>
      <c r="H5428">
        <v>21499</v>
      </c>
      <c r="I5428">
        <v>2554</v>
      </c>
      <c r="J5428">
        <v>4.9000000000000004</v>
      </c>
      <c r="K5428">
        <v>6322</v>
      </c>
      <c r="L5428" t="s">
        <v>165</v>
      </c>
      <c r="M5428" t="s">
        <v>194</v>
      </c>
      <c r="N5428" t="s">
        <v>232</v>
      </c>
      <c r="O5428" t="s">
        <v>267</v>
      </c>
      <c r="P5428">
        <v>99</v>
      </c>
      <c r="Q5428" t="s">
        <v>273</v>
      </c>
      <c r="R5428">
        <v>2</v>
      </c>
      <c r="S5428" t="s">
        <v>5700</v>
      </c>
      <c r="T5428" t="s">
        <v>6514</v>
      </c>
      <c r="U5428">
        <v>5</v>
      </c>
      <c r="V5428">
        <v>0</v>
      </c>
      <c r="X5428" t="s">
        <v>6546</v>
      </c>
      <c r="Y5428" t="s">
        <v>11962</v>
      </c>
      <c r="AA5428" t="s">
        <v>12976</v>
      </c>
      <c r="AB5428" t="s">
        <v>18545</v>
      </c>
      <c r="AE5428" s="2" t="s">
        <v>21809</v>
      </c>
      <c r="AF5428">
        <v>1</v>
      </c>
      <c r="AG5428">
        <v>2018</v>
      </c>
      <c r="AH5428">
        <v>1</v>
      </c>
    </row>
    <row r="5429" spans="1:34" ht="15" x14ac:dyDescent="0.35">
      <c r="A5429">
        <v>78004</v>
      </c>
      <c r="B5429">
        <v>12</v>
      </c>
      <c r="C5429">
        <v>12</v>
      </c>
      <c r="D5429" s="2" t="s">
        <v>69</v>
      </c>
      <c r="E5429" t="s">
        <v>111</v>
      </c>
      <c r="F5429" t="s">
        <v>155</v>
      </c>
      <c r="G5429" t="s">
        <v>164</v>
      </c>
      <c r="H5429">
        <v>21499</v>
      </c>
      <c r="I5429">
        <v>2554</v>
      </c>
      <c r="J5429">
        <v>4.9000000000000004</v>
      </c>
      <c r="K5429">
        <v>6322</v>
      </c>
      <c r="L5429" t="s">
        <v>165</v>
      </c>
      <c r="M5429" t="s">
        <v>194</v>
      </c>
      <c r="N5429" t="s">
        <v>232</v>
      </c>
      <c r="O5429" t="s">
        <v>267</v>
      </c>
      <c r="P5429">
        <v>99</v>
      </c>
      <c r="Q5429" t="s">
        <v>273</v>
      </c>
      <c r="R5429">
        <v>2</v>
      </c>
      <c r="S5429" t="s">
        <v>5701</v>
      </c>
      <c r="T5429" t="s">
        <v>6516</v>
      </c>
      <c r="U5429">
        <v>5</v>
      </c>
      <c r="V5429">
        <v>0</v>
      </c>
      <c r="X5429" t="s">
        <v>6543</v>
      </c>
      <c r="Y5429" t="s">
        <v>11963</v>
      </c>
      <c r="AA5429" t="s">
        <v>12976</v>
      </c>
      <c r="AB5429" t="s">
        <v>18546</v>
      </c>
      <c r="AF5429">
        <v>0</v>
      </c>
      <c r="AG5429">
        <v>2018</v>
      </c>
      <c r="AH5429">
        <v>1</v>
      </c>
    </row>
    <row r="5430" spans="1:34" ht="15" x14ac:dyDescent="0.35">
      <c r="A5430">
        <v>78004</v>
      </c>
      <c r="B5430">
        <v>12</v>
      </c>
      <c r="C5430">
        <v>12</v>
      </c>
      <c r="D5430" s="2" t="s">
        <v>69</v>
      </c>
      <c r="E5430" t="s">
        <v>111</v>
      </c>
      <c r="F5430" t="s">
        <v>155</v>
      </c>
      <c r="G5430" t="s">
        <v>164</v>
      </c>
      <c r="H5430">
        <v>21499</v>
      </c>
      <c r="I5430">
        <v>2554</v>
      </c>
      <c r="J5430">
        <v>4.9000000000000004</v>
      </c>
      <c r="K5430">
        <v>6322</v>
      </c>
      <c r="L5430" t="s">
        <v>165</v>
      </c>
      <c r="M5430" t="s">
        <v>194</v>
      </c>
      <c r="N5430" t="s">
        <v>232</v>
      </c>
      <c r="O5430" t="s">
        <v>267</v>
      </c>
      <c r="P5430">
        <v>99</v>
      </c>
      <c r="Q5430" t="s">
        <v>273</v>
      </c>
      <c r="R5430">
        <v>2</v>
      </c>
      <c r="S5430" t="s">
        <v>5702</v>
      </c>
      <c r="T5430" t="s">
        <v>6514</v>
      </c>
      <c r="U5430">
        <v>5</v>
      </c>
      <c r="V5430">
        <v>1</v>
      </c>
      <c r="X5430" t="s">
        <v>6546</v>
      </c>
      <c r="Y5430" t="s">
        <v>11964</v>
      </c>
      <c r="Z5430" t="s">
        <v>12911</v>
      </c>
      <c r="AA5430" t="s">
        <v>12976</v>
      </c>
      <c r="AB5430" t="s">
        <v>18547</v>
      </c>
      <c r="AF5430">
        <v>0</v>
      </c>
      <c r="AG5430">
        <v>2018</v>
      </c>
      <c r="AH5430">
        <v>1</v>
      </c>
    </row>
    <row r="5431" spans="1:34" ht="15" x14ac:dyDescent="0.35">
      <c r="A5431">
        <v>78004</v>
      </c>
      <c r="B5431">
        <v>12</v>
      </c>
      <c r="C5431">
        <v>12</v>
      </c>
      <c r="D5431" s="2" t="s">
        <v>69</v>
      </c>
      <c r="E5431" t="s">
        <v>111</v>
      </c>
      <c r="F5431" t="s">
        <v>155</v>
      </c>
      <c r="G5431" t="s">
        <v>164</v>
      </c>
      <c r="H5431">
        <v>21499</v>
      </c>
      <c r="I5431">
        <v>2554</v>
      </c>
      <c r="J5431">
        <v>4.9000000000000004</v>
      </c>
      <c r="K5431">
        <v>6322</v>
      </c>
      <c r="L5431" t="s">
        <v>165</v>
      </c>
      <c r="M5431" t="s">
        <v>194</v>
      </c>
      <c r="N5431" t="s">
        <v>232</v>
      </c>
      <c r="O5431" t="s">
        <v>267</v>
      </c>
      <c r="P5431">
        <v>99</v>
      </c>
      <c r="Q5431" t="s">
        <v>273</v>
      </c>
      <c r="R5431">
        <v>2</v>
      </c>
      <c r="S5431" t="s">
        <v>5703</v>
      </c>
      <c r="T5431" t="s">
        <v>6518</v>
      </c>
      <c r="U5431">
        <v>5</v>
      </c>
      <c r="V5431">
        <v>0</v>
      </c>
      <c r="X5431" t="s">
        <v>6544</v>
      </c>
      <c r="Y5431" t="s">
        <v>11965</v>
      </c>
      <c r="Z5431" t="s">
        <v>12908</v>
      </c>
      <c r="AA5431" t="s">
        <v>12976</v>
      </c>
      <c r="AB5431" t="s">
        <v>18548</v>
      </c>
      <c r="AF5431">
        <v>0</v>
      </c>
      <c r="AG5431">
        <v>2018</v>
      </c>
      <c r="AH5431">
        <v>1</v>
      </c>
    </row>
    <row r="5432" spans="1:34" ht="15" x14ac:dyDescent="0.35">
      <c r="A5432">
        <v>78004</v>
      </c>
      <c r="B5432">
        <v>12</v>
      </c>
      <c r="C5432">
        <v>12</v>
      </c>
      <c r="D5432" s="2" t="s">
        <v>69</v>
      </c>
      <c r="E5432" t="s">
        <v>111</v>
      </c>
      <c r="F5432" t="s">
        <v>155</v>
      </c>
      <c r="G5432" t="s">
        <v>164</v>
      </c>
      <c r="H5432">
        <v>21499</v>
      </c>
      <c r="I5432">
        <v>2554</v>
      </c>
      <c r="J5432">
        <v>4.9000000000000004</v>
      </c>
      <c r="K5432">
        <v>6322</v>
      </c>
      <c r="L5432" t="s">
        <v>165</v>
      </c>
      <c r="M5432" t="s">
        <v>194</v>
      </c>
      <c r="N5432" t="s">
        <v>232</v>
      </c>
      <c r="O5432" t="s">
        <v>267</v>
      </c>
      <c r="P5432">
        <v>99</v>
      </c>
      <c r="Q5432" t="s">
        <v>273</v>
      </c>
      <c r="R5432">
        <v>2</v>
      </c>
      <c r="S5432" t="s">
        <v>5704</v>
      </c>
      <c r="T5432" t="s">
        <v>6516</v>
      </c>
      <c r="U5432">
        <v>5</v>
      </c>
      <c r="V5432">
        <v>3</v>
      </c>
      <c r="X5432" t="s">
        <v>6543</v>
      </c>
      <c r="Y5432" t="s">
        <v>11966</v>
      </c>
      <c r="AA5432" t="s">
        <v>12976</v>
      </c>
      <c r="AB5432" t="s">
        <v>18549</v>
      </c>
      <c r="AE5432" s="2" t="s">
        <v>21810</v>
      </c>
      <c r="AF5432">
        <v>6</v>
      </c>
      <c r="AG5432">
        <v>2017</v>
      </c>
      <c r="AH5432">
        <v>1</v>
      </c>
    </row>
    <row r="5433" spans="1:34" ht="15" x14ac:dyDescent="0.35">
      <c r="A5433">
        <v>78004</v>
      </c>
      <c r="B5433">
        <v>12</v>
      </c>
      <c r="C5433">
        <v>12</v>
      </c>
      <c r="D5433" s="2" t="s">
        <v>69</v>
      </c>
      <c r="E5433" t="s">
        <v>111</v>
      </c>
      <c r="F5433" t="s">
        <v>155</v>
      </c>
      <c r="G5433" t="s">
        <v>164</v>
      </c>
      <c r="H5433">
        <v>21499</v>
      </c>
      <c r="I5433">
        <v>2554</v>
      </c>
      <c r="J5433">
        <v>4.9000000000000004</v>
      </c>
      <c r="K5433">
        <v>6322</v>
      </c>
      <c r="L5433" t="s">
        <v>165</v>
      </c>
      <c r="M5433" t="s">
        <v>194</v>
      </c>
      <c r="N5433" t="s">
        <v>232</v>
      </c>
      <c r="O5433" t="s">
        <v>267</v>
      </c>
      <c r="P5433">
        <v>99</v>
      </c>
      <c r="Q5433" t="s">
        <v>273</v>
      </c>
      <c r="R5433">
        <v>2</v>
      </c>
      <c r="S5433" t="s">
        <v>5705</v>
      </c>
      <c r="T5433" t="s">
        <v>6520</v>
      </c>
      <c r="U5433">
        <v>5</v>
      </c>
      <c r="V5433">
        <v>1</v>
      </c>
      <c r="X5433" t="s">
        <v>6543</v>
      </c>
      <c r="Y5433" t="s">
        <v>11967</v>
      </c>
      <c r="Z5433" t="s">
        <v>12911</v>
      </c>
      <c r="AA5433" t="s">
        <v>12976</v>
      </c>
      <c r="AB5433" t="s">
        <v>18550</v>
      </c>
      <c r="AF5433">
        <v>0</v>
      </c>
      <c r="AG5433">
        <v>2018</v>
      </c>
      <c r="AH5433">
        <v>1</v>
      </c>
    </row>
    <row r="5434" spans="1:34" ht="15" x14ac:dyDescent="0.35">
      <c r="A5434">
        <v>78004</v>
      </c>
      <c r="B5434">
        <v>12</v>
      </c>
      <c r="C5434">
        <v>12</v>
      </c>
      <c r="D5434" s="2" t="s">
        <v>69</v>
      </c>
      <c r="E5434" t="s">
        <v>111</v>
      </c>
      <c r="F5434" t="s">
        <v>155</v>
      </c>
      <c r="G5434" t="s">
        <v>164</v>
      </c>
      <c r="H5434">
        <v>21499</v>
      </c>
      <c r="I5434">
        <v>2554</v>
      </c>
      <c r="J5434">
        <v>4.9000000000000004</v>
      </c>
      <c r="K5434">
        <v>6322</v>
      </c>
      <c r="L5434" t="s">
        <v>165</v>
      </c>
      <c r="M5434" t="s">
        <v>194</v>
      </c>
      <c r="N5434" t="s">
        <v>232</v>
      </c>
      <c r="O5434" t="s">
        <v>267</v>
      </c>
      <c r="P5434">
        <v>99</v>
      </c>
      <c r="Q5434" t="s">
        <v>273</v>
      </c>
      <c r="R5434">
        <v>2</v>
      </c>
      <c r="S5434" t="s">
        <v>5706</v>
      </c>
      <c r="T5434" t="s">
        <v>6519</v>
      </c>
      <c r="U5434">
        <v>5</v>
      </c>
      <c r="V5434">
        <v>0</v>
      </c>
      <c r="X5434" t="s">
        <v>6543</v>
      </c>
      <c r="Y5434" t="s">
        <v>11968</v>
      </c>
      <c r="AA5434" t="s">
        <v>12983</v>
      </c>
      <c r="AB5434" t="s">
        <v>18551</v>
      </c>
      <c r="AF5434">
        <v>0</v>
      </c>
      <c r="AG5434">
        <v>2017</v>
      </c>
      <c r="AH5434">
        <v>1</v>
      </c>
    </row>
    <row r="5435" spans="1:34" ht="15" x14ac:dyDescent="0.35">
      <c r="A5435">
        <v>78004</v>
      </c>
      <c r="B5435">
        <v>12</v>
      </c>
      <c r="C5435">
        <v>12</v>
      </c>
      <c r="D5435" s="2" t="s">
        <v>69</v>
      </c>
      <c r="E5435" t="s">
        <v>111</v>
      </c>
      <c r="F5435" t="s">
        <v>155</v>
      </c>
      <c r="G5435" t="s">
        <v>164</v>
      </c>
      <c r="H5435">
        <v>21499</v>
      </c>
      <c r="I5435">
        <v>2554</v>
      </c>
      <c r="J5435">
        <v>4.9000000000000004</v>
      </c>
      <c r="K5435">
        <v>6322</v>
      </c>
      <c r="L5435" t="s">
        <v>165</v>
      </c>
      <c r="M5435" t="s">
        <v>194</v>
      </c>
      <c r="N5435" t="s">
        <v>232</v>
      </c>
      <c r="O5435" t="s">
        <v>267</v>
      </c>
      <c r="P5435">
        <v>99</v>
      </c>
      <c r="Q5435" t="s">
        <v>273</v>
      </c>
      <c r="R5435">
        <v>2</v>
      </c>
      <c r="S5435" t="s">
        <v>5707</v>
      </c>
      <c r="T5435" t="s">
        <v>6514</v>
      </c>
      <c r="U5435">
        <v>4.5</v>
      </c>
      <c r="V5435">
        <v>1</v>
      </c>
      <c r="X5435" t="s">
        <v>6544</v>
      </c>
      <c r="Y5435" t="s">
        <v>11969</v>
      </c>
      <c r="Z5435" t="s">
        <v>12908</v>
      </c>
      <c r="AA5435" t="s">
        <v>13047</v>
      </c>
      <c r="AB5435" t="s">
        <v>18552</v>
      </c>
      <c r="AF5435">
        <v>0</v>
      </c>
      <c r="AG5435">
        <v>2018</v>
      </c>
      <c r="AH5435">
        <v>1</v>
      </c>
    </row>
    <row r="5436" spans="1:34" ht="15" x14ac:dyDescent="0.35">
      <c r="A5436">
        <v>78004</v>
      </c>
      <c r="B5436">
        <v>12</v>
      </c>
      <c r="C5436">
        <v>12</v>
      </c>
      <c r="D5436" s="2" t="s">
        <v>69</v>
      </c>
      <c r="E5436" t="s">
        <v>111</v>
      </c>
      <c r="F5436" t="s">
        <v>155</v>
      </c>
      <c r="G5436" t="s">
        <v>164</v>
      </c>
      <c r="H5436">
        <v>21499</v>
      </c>
      <c r="I5436">
        <v>2554</v>
      </c>
      <c r="J5436">
        <v>4.9000000000000004</v>
      </c>
      <c r="K5436">
        <v>6322</v>
      </c>
      <c r="L5436" t="s">
        <v>165</v>
      </c>
      <c r="M5436" t="s">
        <v>194</v>
      </c>
      <c r="N5436" t="s">
        <v>232</v>
      </c>
      <c r="O5436" t="s">
        <v>267</v>
      </c>
      <c r="P5436">
        <v>99</v>
      </c>
      <c r="Q5436" t="s">
        <v>273</v>
      </c>
      <c r="R5436">
        <v>2</v>
      </c>
      <c r="S5436" t="s">
        <v>5708</v>
      </c>
      <c r="T5436" t="s">
        <v>6516</v>
      </c>
      <c r="U5436">
        <v>5</v>
      </c>
      <c r="V5436">
        <v>0</v>
      </c>
      <c r="X5436" t="s">
        <v>6543</v>
      </c>
      <c r="Y5436" t="s">
        <v>11970</v>
      </c>
      <c r="AA5436" t="s">
        <v>12976</v>
      </c>
      <c r="AB5436" t="s">
        <v>18553</v>
      </c>
      <c r="AF5436">
        <v>0</v>
      </c>
      <c r="AG5436">
        <v>2017</v>
      </c>
      <c r="AH5436">
        <v>1</v>
      </c>
    </row>
    <row r="5437" spans="1:34" ht="15" x14ac:dyDescent="0.35">
      <c r="A5437">
        <v>78004</v>
      </c>
      <c r="B5437">
        <v>12</v>
      </c>
      <c r="C5437">
        <v>12</v>
      </c>
      <c r="D5437" s="2" t="s">
        <v>69</v>
      </c>
      <c r="E5437" t="s">
        <v>111</v>
      </c>
      <c r="F5437" t="s">
        <v>155</v>
      </c>
      <c r="G5437" t="s">
        <v>164</v>
      </c>
      <c r="H5437">
        <v>21499</v>
      </c>
      <c r="I5437">
        <v>2554</v>
      </c>
      <c r="J5437">
        <v>4.9000000000000004</v>
      </c>
      <c r="K5437">
        <v>6322</v>
      </c>
      <c r="L5437" t="s">
        <v>165</v>
      </c>
      <c r="M5437" t="s">
        <v>194</v>
      </c>
      <c r="N5437" t="s">
        <v>232</v>
      </c>
      <c r="O5437" t="s">
        <v>267</v>
      </c>
      <c r="P5437">
        <v>99</v>
      </c>
      <c r="Q5437" t="s">
        <v>273</v>
      </c>
      <c r="R5437">
        <v>2</v>
      </c>
      <c r="S5437" t="s">
        <v>5709</v>
      </c>
      <c r="T5437" t="s">
        <v>6516</v>
      </c>
      <c r="U5437">
        <v>5</v>
      </c>
      <c r="V5437">
        <v>0</v>
      </c>
      <c r="X5437" t="s">
        <v>6543</v>
      </c>
      <c r="Y5437" t="s">
        <v>11971</v>
      </c>
      <c r="AA5437" t="s">
        <v>12976</v>
      </c>
      <c r="AB5437" t="s">
        <v>18554</v>
      </c>
      <c r="AF5437">
        <v>0</v>
      </c>
      <c r="AG5437">
        <v>2018</v>
      </c>
      <c r="AH5437">
        <v>1</v>
      </c>
    </row>
    <row r="5438" spans="1:34" ht="15" x14ac:dyDescent="0.35">
      <c r="A5438">
        <v>78004</v>
      </c>
      <c r="B5438">
        <v>12</v>
      </c>
      <c r="C5438">
        <v>12</v>
      </c>
      <c r="D5438" s="2" t="s">
        <v>69</v>
      </c>
      <c r="E5438" t="s">
        <v>111</v>
      </c>
      <c r="F5438" t="s">
        <v>155</v>
      </c>
      <c r="G5438" t="s">
        <v>164</v>
      </c>
      <c r="H5438">
        <v>21499</v>
      </c>
      <c r="I5438">
        <v>2554</v>
      </c>
      <c r="J5438">
        <v>4.9000000000000004</v>
      </c>
      <c r="K5438">
        <v>6322</v>
      </c>
      <c r="L5438" t="s">
        <v>165</v>
      </c>
      <c r="M5438" t="s">
        <v>194</v>
      </c>
      <c r="N5438" t="s">
        <v>232</v>
      </c>
      <c r="O5438" t="s">
        <v>267</v>
      </c>
      <c r="P5438">
        <v>99</v>
      </c>
      <c r="Q5438" t="s">
        <v>273</v>
      </c>
      <c r="R5438">
        <v>2</v>
      </c>
      <c r="S5438" t="s">
        <v>5710</v>
      </c>
      <c r="T5438" t="s">
        <v>6518</v>
      </c>
      <c r="U5438">
        <v>5</v>
      </c>
      <c r="V5438">
        <v>0</v>
      </c>
      <c r="X5438" t="s">
        <v>6544</v>
      </c>
      <c r="Y5438" t="s">
        <v>11972</v>
      </c>
      <c r="AA5438" t="s">
        <v>12976</v>
      </c>
      <c r="AB5438" t="s">
        <v>18555</v>
      </c>
      <c r="AF5438">
        <v>0</v>
      </c>
      <c r="AG5438">
        <v>2018</v>
      </c>
      <c r="AH5438">
        <v>1</v>
      </c>
    </row>
    <row r="5439" spans="1:34" ht="15" x14ac:dyDescent="0.35">
      <c r="A5439">
        <v>78004</v>
      </c>
      <c r="B5439">
        <v>12</v>
      </c>
      <c r="C5439">
        <v>12</v>
      </c>
      <c r="D5439" s="2" t="s">
        <v>69</v>
      </c>
      <c r="E5439" t="s">
        <v>111</v>
      </c>
      <c r="F5439" t="s">
        <v>155</v>
      </c>
      <c r="G5439" t="s">
        <v>164</v>
      </c>
      <c r="H5439">
        <v>21499</v>
      </c>
      <c r="I5439">
        <v>2554</v>
      </c>
      <c r="J5439">
        <v>4.9000000000000004</v>
      </c>
      <c r="K5439">
        <v>6322</v>
      </c>
      <c r="L5439" t="s">
        <v>165</v>
      </c>
      <c r="M5439" t="s">
        <v>194</v>
      </c>
      <c r="N5439" t="s">
        <v>232</v>
      </c>
      <c r="O5439" t="s">
        <v>267</v>
      </c>
      <c r="P5439">
        <v>99</v>
      </c>
      <c r="Q5439" t="s">
        <v>273</v>
      </c>
      <c r="R5439">
        <v>2</v>
      </c>
      <c r="S5439" t="s">
        <v>5711</v>
      </c>
      <c r="T5439" t="s">
        <v>6518</v>
      </c>
      <c r="U5439">
        <v>5</v>
      </c>
      <c r="V5439">
        <v>0</v>
      </c>
      <c r="X5439" t="s">
        <v>6543</v>
      </c>
      <c r="Y5439" t="s">
        <v>11973</v>
      </c>
      <c r="Z5439" t="s">
        <v>12909</v>
      </c>
      <c r="AA5439" t="s">
        <v>12976</v>
      </c>
      <c r="AB5439" t="s">
        <v>18556</v>
      </c>
      <c r="AF5439">
        <v>0</v>
      </c>
      <c r="AG5439">
        <v>2018</v>
      </c>
      <c r="AH5439">
        <v>1</v>
      </c>
    </row>
    <row r="5440" spans="1:34" ht="15" x14ac:dyDescent="0.35">
      <c r="A5440">
        <v>78004</v>
      </c>
      <c r="B5440">
        <v>12</v>
      </c>
      <c r="C5440">
        <v>12</v>
      </c>
      <c r="D5440" s="2" t="s">
        <v>69</v>
      </c>
      <c r="E5440" t="s">
        <v>111</v>
      </c>
      <c r="F5440" t="s">
        <v>155</v>
      </c>
      <c r="G5440" t="s">
        <v>164</v>
      </c>
      <c r="H5440">
        <v>21499</v>
      </c>
      <c r="I5440">
        <v>2554</v>
      </c>
      <c r="J5440">
        <v>4.9000000000000004</v>
      </c>
      <c r="K5440">
        <v>6322</v>
      </c>
      <c r="L5440" t="s">
        <v>165</v>
      </c>
      <c r="M5440" t="s">
        <v>194</v>
      </c>
      <c r="N5440" t="s">
        <v>232</v>
      </c>
      <c r="O5440" t="s">
        <v>267</v>
      </c>
      <c r="P5440">
        <v>99</v>
      </c>
      <c r="Q5440" t="s">
        <v>273</v>
      </c>
      <c r="R5440">
        <v>2</v>
      </c>
      <c r="S5440" t="s">
        <v>5712</v>
      </c>
      <c r="T5440" t="s">
        <v>6518</v>
      </c>
      <c r="U5440">
        <v>5</v>
      </c>
      <c r="V5440">
        <v>0</v>
      </c>
      <c r="X5440" t="s">
        <v>6544</v>
      </c>
      <c r="Y5440" t="s">
        <v>11974</v>
      </c>
      <c r="AA5440" t="s">
        <v>12976</v>
      </c>
      <c r="AB5440" t="s">
        <v>18557</v>
      </c>
      <c r="AF5440">
        <v>0</v>
      </c>
      <c r="AG5440">
        <v>2018</v>
      </c>
      <c r="AH5440">
        <v>1</v>
      </c>
    </row>
    <row r="5441" spans="1:34" ht="15" x14ac:dyDescent="0.35">
      <c r="A5441">
        <v>78004</v>
      </c>
      <c r="B5441">
        <v>12</v>
      </c>
      <c r="C5441">
        <v>12</v>
      </c>
      <c r="D5441" s="2" t="s">
        <v>69</v>
      </c>
      <c r="E5441" t="s">
        <v>111</v>
      </c>
      <c r="F5441" t="s">
        <v>155</v>
      </c>
      <c r="G5441" t="s">
        <v>164</v>
      </c>
      <c r="H5441">
        <v>21499</v>
      </c>
      <c r="I5441">
        <v>2554</v>
      </c>
      <c r="J5441">
        <v>4.9000000000000004</v>
      </c>
      <c r="K5441">
        <v>6322</v>
      </c>
      <c r="L5441" t="s">
        <v>165</v>
      </c>
      <c r="M5441" t="s">
        <v>194</v>
      </c>
      <c r="N5441" t="s">
        <v>232</v>
      </c>
      <c r="O5441" t="s">
        <v>267</v>
      </c>
      <c r="P5441">
        <v>99</v>
      </c>
      <c r="Q5441" t="s">
        <v>273</v>
      </c>
      <c r="R5441">
        <v>2</v>
      </c>
      <c r="S5441" t="s">
        <v>5713</v>
      </c>
      <c r="T5441" t="s">
        <v>6516</v>
      </c>
      <c r="U5441">
        <v>5</v>
      </c>
      <c r="V5441">
        <v>0</v>
      </c>
      <c r="X5441" t="s">
        <v>6543</v>
      </c>
      <c r="Y5441" t="s">
        <v>11975</v>
      </c>
      <c r="Z5441" t="s">
        <v>12909</v>
      </c>
      <c r="AA5441" t="s">
        <v>12976</v>
      </c>
      <c r="AB5441" t="s">
        <v>18558</v>
      </c>
      <c r="AF5441">
        <v>0</v>
      </c>
      <c r="AG5441">
        <v>2018</v>
      </c>
      <c r="AH5441">
        <v>1</v>
      </c>
    </row>
    <row r="5442" spans="1:34" ht="15" x14ac:dyDescent="0.35">
      <c r="A5442">
        <v>78004</v>
      </c>
      <c r="B5442">
        <v>12</v>
      </c>
      <c r="C5442">
        <v>12</v>
      </c>
      <c r="D5442" s="2" t="s">
        <v>69</v>
      </c>
      <c r="E5442" t="s">
        <v>111</v>
      </c>
      <c r="F5442" t="s">
        <v>155</v>
      </c>
      <c r="G5442" t="s">
        <v>164</v>
      </c>
      <c r="H5442">
        <v>21499</v>
      </c>
      <c r="I5442">
        <v>2554</v>
      </c>
      <c r="J5442">
        <v>4.9000000000000004</v>
      </c>
      <c r="K5442">
        <v>6322</v>
      </c>
      <c r="L5442" t="s">
        <v>165</v>
      </c>
      <c r="M5442" t="s">
        <v>194</v>
      </c>
      <c r="N5442" t="s">
        <v>232</v>
      </c>
      <c r="O5442" t="s">
        <v>267</v>
      </c>
      <c r="P5442">
        <v>99</v>
      </c>
      <c r="Q5442" t="s">
        <v>273</v>
      </c>
      <c r="R5442">
        <v>2</v>
      </c>
      <c r="S5442" t="s">
        <v>5714</v>
      </c>
      <c r="T5442" t="s">
        <v>6514</v>
      </c>
      <c r="U5442">
        <v>5</v>
      </c>
      <c r="V5442">
        <v>0</v>
      </c>
      <c r="X5442" t="s">
        <v>6544</v>
      </c>
      <c r="Y5442" t="s">
        <v>11976</v>
      </c>
      <c r="Z5442" t="s">
        <v>12909</v>
      </c>
      <c r="AA5442" t="s">
        <v>12976</v>
      </c>
      <c r="AB5442" t="s">
        <v>18559</v>
      </c>
      <c r="AF5442">
        <v>0</v>
      </c>
      <c r="AG5442">
        <v>2018</v>
      </c>
      <c r="AH5442">
        <v>1</v>
      </c>
    </row>
    <row r="5443" spans="1:34" ht="15" x14ac:dyDescent="0.35">
      <c r="A5443">
        <v>78004</v>
      </c>
      <c r="B5443">
        <v>12</v>
      </c>
      <c r="C5443">
        <v>12</v>
      </c>
      <c r="D5443" s="2" t="s">
        <v>69</v>
      </c>
      <c r="E5443" t="s">
        <v>111</v>
      </c>
      <c r="F5443" t="s">
        <v>155</v>
      </c>
      <c r="G5443" t="s">
        <v>164</v>
      </c>
      <c r="H5443">
        <v>21499</v>
      </c>
      <c r="I5443">
        <v>2554</v>
      </c>
      <c r="J5443">
        <v>4.9000000000000004</v>
      </c>
      <c r="K5443">
        <v>6322</v>
      </c>
      <c r="L5443" t="s">
        <v>165</v>
      </c>
      <c r="M5443" t="s">
        <v>194</v>
      </c>
      <c r="N5443" t="s">
        <v>232</v>
      </c>
      <c r="O5443" t="s">
        <v>267</v>
      </c>
      <c r="P5443">
        <v>99</v>
      </c>
      <c r="Q5443" t="s">
        <v>273</v>
      </c>
      <c r="R5443">
        <v>2</v>
      </c>
      <c r="S5443" t="s">
        <v>5715</v>
      </c>
      <c r="T5443" t="s">
        <v>6516</v>
      </c>
      <c r="U5443">
        <v>5</v>
      </c>
      <c r="V5443">
        <v>0</v>
      </c>
      <c r="X5443" t="s">
        <v>6543</v>
      </c>
      <c r="Y5443" t="s">
        <v>11977</v>
      </c>
      <c r="AA5443" t="s">
        <v>12976</v>
      </c>
      <c r="AB5443" t="s">
        <v>18560</v>
      </c>
      <c r="AF5443">
        <v>0</v>
      </c>
      <c r="AG5443">
        <v>2017</v>
      </c>
      <c r="AH5443">
        <v>1</v>
      </c>
    </row>
    <row r="5444" spans="1:34" ht="15" x14ac:dyDescent="0.35">
      <c r="A5444">
        <v>78004</v>
      </c>
      <c r="B5444">
        <v>12</v>
      </c>
      <c r="C5444">
        <v>12</v>
      </c>
      <c r="D5444" s="2" t="s">
        <v>69</v>
      </c>
      <c r="E5444" t="s">
        <v>111</v>
      </c>
      <c r="F5444" t="s">
        <v>155</v>
      </c>
      <c r="G5444" t="s">
        <v>164</v>
      </c>
      <c r="H5444">
        <v>21499</v>
      </c>
      <c r="I5444">
        <v>2554</v>
      </c>
      <c r="J5444">
        <v>4.9000000000000004</v>
      </c>
      <c r="K5444">
        <v>6322</v>
      </c>
      <c r="L5444" t="s">
        <v>165</v>
      </c>
      <c r="M5444" t="s">
        <v>194</v>
      </c>
      <c r="N5444" t="s">
        <v>232</v>
      </c>
      <c r="O5444" t="s">
        <v>267</v>
      </c>
      <c r="P5444">
        <v>99</v>
      </c>
      <c r="Q5444" t="s">
        <v>273</v>
      </c>
      <c r="R5444">
        <v>2</v>
      </c>
      <c r="S5444" t="s">
        <v>5716</v>
      </c>
      <c r="T5444" t="s">
        <v>6518</v>
      </c>
      <c r="U5444">
        <v>5</v>
      </c>
      <c r="V5444">
        <v>0</v>
      </c>
      <c r="X5444" t="s">
        <v>6543</v>
      </c>
      <c r="Y5444" t="s">
        <v>11978</v>
      </c>
      <c r="Z5444" t="s">
        <v>12909</v>
      </c>
      <c r="AA5444" t="s">
        <v>12976</v>
      </c>
      <c r="AB5444" t="s">
        <v>18561</v>
      </c>
      <c r="AF5444">
        <v>0</v>
      </c>
      <c r="AG5444">
        <v>2018</v>
      </c>
      <c r="AH5444">
        <v>1</v>
      </c>
    </row>
    <row r="5445" spans="1:34" ht="15" x14ac:dyDescent="0.35">
      <c r="A5445">
        <v>78004</v>
      </c>
      <c r="B5445">
        <v>12</v>
      </c>
      <c r="C5445">
        <v>12</v>
      </c>
      <c r="D5445" s="2" t="s">
        <v>69</v>
      </c>
      <c r="E5445" t="s">
        <v>111</v>
      </c>
      <c r="F5445" t="s">
        <v>155</v>
      </c>
      <c r="G5445" t="s">
        <v>164</v>
      </c>
      <c r="H5445">
        <v>21499</v>
      </c>
      <c r="I5445">
        <v>2554</v>
      </c>
      <c r="J5445">
        <v>4.9000000000000004</v>
      </c>
      <c r="K5445">
        <v>6322</v>
      </c>
      <c r="L5445" t="s">
        <v>165</v>
      </c>
      <c r="M5445" t="s">
        <v>194</v>
      </c>
      <c r="N5445" t="s">
        <v>232</v>
      </c>
      <c r="O5445" t="s">
        <v>267</v>
      </c>
      <c r="P5445">
        <v>99</v>
      </c>
      <c r="Q5445" t="s">
        <v>273</v>
      </c>
      <c r="R5445">
        <v>2</v>
      </c>
      <c r="S5445" t="s">
        <v>5717</v>
      </c>
      <c r="T5445" t="s">
        <v>6518</v>
      </c>
      <c r="U5445">
        <v>5</v>
      </c>
      <c r="V5445">
        <v>3</v>
      </c>
      <c r="X5445" t="s">
        <v>6543</v>
      </c>
      <c r="Y5445" t="s">
        <v>11979</v>
      </c>
      <c r="AA5445" t="s">
        <v>12976</v>
      </c>
      <c r="AB5445" t="s">
        <v>18562</v>
      </c>
      <c r="AE5445" s="2" t="s">
        <v>21811</v>
      </c>
      <c r="AF5445">
        <v>9</v>
      </c>
      <c r="AG5445">
        <v>2017</v>
      </c>
      <c r="AH5445">
        <v>1</v>
      </c>
    </row>
    <row r="5446" spans="1:34" ht="15" x14ac:dyDescent="0.35">
      <c r="A5446">
        <v>78004</v>
      </c>
      <c r="B5446">
        <v>12</v>
      </c>
      <c r="C5446">
        <v>12</v>
      </c>
      <c r="D5446" s="2" t="s">
        <v>69</v>
      </c>
      <c r="E5446" t="s">
        <v>111</v>
      </c>
      <c r="F5446" t="s">
        <v>155</v>
      </c>
      <c r="G5446" t="s">
        <v>164</v>
      </c>
      <c r="H5446">
        <v>21499</v>
      </c>
      <c r="I5446">
        <v>2554</v>
      </c>
      <c r="J5446">
        <v>4.9000000000000004</v>
      </c>
      <c r="K5446">
        <v>6322</v>
      </c>
      <c r="L5446" t="s">
        <v>165</v>
      </c>
      <c r="M5446" t="s">
        <v>194</v>
      </c>
      <c r="N5446" t="s">
        <v>232</v>
      </c>
      <c r="O5446" t="s">
        <v>267</v>
      </c>
      <c r="P5446">
        <v>99</v>
      </c>
      <c r="Q5446" t="s">
        <v>273</v>
      </c>
      <c r="R5446">
        <v>2</v>
      </c>
      <c r="S5446" t="s">
        <v>5718</v>
      </c>
      <c r="T5446" t="s">
        <v>6518</v>
      </c>
      <c r="U5446">
        <v>5</v>
      </c>
      <c r="V5446">
        <v>0</v>
      </c>
      <c r="X5446" t="s">
        <v>6543</v>
      </c>
      <c r="Y5446" t="s">
        <v>11980</v>
      </c>
      <c r="AA5446" t="s">
        <v>12976</v>
      </c>
      <c r="AB5446" t="s">
        <v>18563</v>
      </c>
      <c r="AF5446">
        <v>0</v>
      </c>
      <c r="AG5446">
        <v>2018</v>
      </c>
      <c r="AH5446">
        <v>1</v>
      </c>
    </row>
    <row r="5447" spans="1:34" ht="15" x14ac:dyDescent="0.35">
      <c r="A5447">
        <v>78004</v>
      </c>
      <c r="B5447">
        <v>12</v>
      </c>
      <c r="C5447">
        <v>12</v>
      </c>
      <c r="D5447" s="2" t="s">
        <v>69</v>
      </c>
      <c r="E5447" t="s">
        <v>111</v>
      </c>
      <c r="F5447" t="s">
        <v>155</v>
      </c>
      <c r="G5447" t="s">
        <v>164</v>
      </c>
      <c r="H5447">
        <v>21499</v>
      </c>
      <c r="I5447">
        <v>2554</v>
      </c>
      <c r="J5447">
        <v>4.9000000000000004</v>
      </c>
      <c r="K5447">
        <v>6322</v>
      </c>
      <c r="L5447" t="s">
        <v>165</v>
      </c>
      <c r="M5447" t="s">
        <v>194</v>
      </c>
      <c r="N5447" t="s">
        <v>232</v>
      </c>
      <c r="O5447" t="s">
        <v>267</v>
      </c>
      <c r="P5447">
        <v>99</v>
      </c>
      <c r="Q5447" t="s">
        <v>273</v>
      </c>
      <c r="R5447">
        <v>2</v>
      </c>
      <c r="S5447" t="s">
        <v>5719</v>
      </c>
      <c r="T5447" t="s">
        <v>6517</v>
      </c>
      <c r="U5447">
        <v>5</v>
      </c>
      <c r="V5447">
        <v>0</v>
      </c>
      <c r="X5447" t="s">
        <v>6543</v>
      </c>
      <c r="Y5447" t="s">
        <v>11981</v>
      </c>
      <c r="Z5447" t="s">
        <v>12909</v>
      </c>
      <c r="AA5447" t="s">
        <v>12976</v>
      </c>
      <c r="AB5447" t="s">
        <v>18564</v>
      </c>
      <c r="AF5447">
        <v>0</v>
      </c>
      <c r="AG5447">
        <v>2018</v>
      </c>
      <c r="AH5447">
        <v>1</v>
      </c>
    </row>
    <row r="5448" spans="1:34" ht="15" x14ac:dyDescent="0.35">
      <c r="A5448">
        <v>78004</v>
      </c>
      <c r="B5448">
        <v>12</v>
      </c>
      <c r="C5448">
        <v>12</v>
      </c>
      <c r="D5448" s="2" t="s">
        <v>69</v>
      </c>
      <c r="E5448" t="s">
        <v>111</v>
      </c>
      <c r="F5448" t="s">
        <v>155</v>
      </c>
      <c r="G5448" t="s">
        <v>164</v>
      </c>
      <c r="H5448">
        <v>21499</v>
      </c>
      <c r="I5448">
        <v>2554</v>
      </c>
      <c r="J5448">
        <v>4.9000000000000004</v>
      </c>
      <c r="K5448">
        <v>6322</v>
      </c>
      <c r="L5448" t="s">
        <v>165</v>
      </c>
      <c r="M5448" t="s">
        <v>194</v>
      </c>
      <c r="N5448" t="s">
        <v>232</v>
      </c>
      <c r="O5448" t="s">
        <v>267</v>
      </c>
      <c r="P5448">
        <v>99</v>
      </c>
      <c r="Q5448" t="s">
        <v>273</v>
      </c>
      <c r="R5448">
        <v>2</v>
      </c>
      <c r="S5448" t="s">
        <v>5720</v>
      </c>
      <c r="T5448" t="s">
        <v>6518</v>
      </c>
      <c r="U5448">
        <v>5</v>
      </c>
      <c r="V5448">
        <v>0</v>
      </c>
      <c r="X5448" t="s">
        <v>6543</v>
      </c>
      <c r="Y5448" t="s">
        <v>11982</v>
      </c>
      <c r="Z5448" t="s">
        <v>12909</v>
      </c>
      <c r="AA5448" t="s">
        <v>12976</v>
      </c>
      <c r="AB5448" t="s">
        <v>18565</v>
      </c>
      <c r="AF5448">
        <v>0</v>
      </c>
      <c r="AG5448">
        <v>2018</v>
      </c>
      <c r="AH5448">
        <v>1</v>
      </c>
    </row>
    <row r="5449" spans="1:34" ht="15" x14ac:dyDescent="0.35">
      <c r="A5449">
        <v>78004</v>
      </c>
      <c r="B5449">
        <v>12</v>
      </c>
      <c r="C5449">
        <v>12</v>
      </c>
      <c r="D5449" s="2" t="s">
        <v>69</v>
      </c>
      <c r="E5449" t="s">
        <v>111</v>
      </c>
      <c r="F5449" t="s">
        <v>155</v>
      </c>
      <c r="G5449" t="s">
        <v>164</v>
      </c>
      <c r="H5449">
        <v>21499</v>
      </c>
      <c r="I5449">
        <v>2554</v>
      </c>
      <c r="J5449">
        <v>4.9000000000000004</v>
      </c>
      <c r="K5449">
        <v>6322</v>
      </c>
      <c r="L5449" t="s">
        <v>165</v>
      </c>
      <c r="M5449" t="s">
        <v>194</v>
      </c>
      <c r="N5449" t="s">
        <v>232</v>
      </c>
      <c r="O5449" t="s">
        <v>267</v>
      </c>
      <c r="P5449">
        <v>99</v>
      </c>
      <c r="Q5449" t="s">
        <v>273</v>
      </c>
      <c r="R5449">
        <v>2</v>
      </c>
      <c r="S5449" t="s">
        <v>5721</v>
      </c>
      <c r="T5449" t="s">
        <v>6514</v>
      </c>
      <c r="U5449">
        <v>5</v>
      </c>
      <c r="V5449">
        <v>0</v>
      </c>
      <c r="X5449" t="s">
        <v>6546</v>
      </c>
      <c r="Y5449" t="s">
        <v>11983</v>
      </c>
      <c r="AA5449" t="s">
        <v>12976</v>
      </c>
      <c r="AB5449" t="s">
        <v>18566</v>
      </c>
      <c r="AF5449">
        <v>0</v>
      </c>
      <c r="AG5449">
        <v>2018</v>
      </c>
      <c r="AH5449">
        <v>1</v>
      </c>
    </row>
    <row r="5450" spans="1:34" ht="15" x14ac:dyDescent="0.35">
      <c r="A5450">
        <v>78004</v>
      </c>
      <c r="B5450">
        <v>12</v>
      </c>
      <c r="C5450">
        <v>12</v>
      </c>
      <c r="D5450" s="2" t="s">
        <v>69</v>
      </c>
      <c r="E5450" t="s">
        <v>111</v>
      </c>
      <c r="F5450" t="s">
        <v>155</v>
      </c>
      <c r="G5450" t="s">
        <v>164</v>
      </c>
      <c r="H5450">
        <v>21499</v>
      </c>
      <c r="I5450">
        <v>2554</v>
      </c>
      <c r="J5450">
        <v>4.9000000000000004</v>
      </c>
      <c r="K5450">
        <v>6322</v>
      </c>
      <c r="L5450" t="s">
        <v>165</v>
      </c>
      <c r="M5450" t="s">
        <v>194</v>
      </c>
      <c r="N5450" t="s">
        <v>232</v>
      </c>
      <c r="O5450" t="s">
        <v>267</v>
      </c>
      <c r="P5450">
        <v>99</v>
      </c>
      <c r="Q5450" t="s">
        <v>273</v>
      </c>
      <c r="R5450">
        <v>2</v>
      </c>
      <c r="S5450" t="s">
        <v>5722</v>
      </c>
      <c r="T5450" t="s">
        <v>6516</v>
      </c>
      <c r="U5450">
        <v>5</v>
      </c>
      <c r="V5450">
        <v>0</v>
      </c>
      <c r="X5450" t="s">
        <v>6546</v>
      </c>
      <c r="Y5450" t="s">
        <v>11984</v>
      </c>
      <c r="AA5450" t="s">
        <v>12976</v>
      </c>
      <c r="AB5450" t="s">
        <v>18567</v>
      </c>
      <c r="AF5450">
        <v>0</v>
      </c>
      <c r="AG5450">
        <v>2018</v>
      </c>
      <c r="AH5450">
        <v>1</v>
      </c>
    </row>
    <row r="5451" spans="1:34" ht="15" x14ac:dyDescent="0.35">
      <c r="A5451">
        <v>78004</v>
      </c>
      <c r="B5451">
        <v>12</v>
      </c>
      <c r="C5451">
        <v>12</v>
      </c>
      <c r="D5451" s="2" t="s">
        <v>69</v>
      </c>
      <c r="E5451" t="s">
        <v>111</v>
      </c>
      <c r="F5451" t="s">
        <v>155</v>
      </c>
      <c r="G5451" t="s">
        <v>164</v>
      </c>
      <c r="H5451">
        <v>21499</v>
      </c>
      <c r="I5451">
        <v>2554</v>
      </c>
      <c r="J5451">
        <v>4.9000000000000004</v>
      </c>
      <c r="K5451">
        <v>6322</v>
      </c>
      <c r="L5451" t="s">
        <v>165</v>
      </c>
      <c r="M5451" t="s">
        <v>194</v>
      </c>
      <c r="N5451" t="s">
        <v>232</v>
      </c>
      <c r="O5451" t="s">
        <v>267</v>
      </c>
      <c r="P5451">
        <v>99</v>
      </c>
      <c r="Q5451" t="s">
        <v>273</v>
      </c>
      <c r="R5451">
        <v>2</v>
      </c>
      <c r="S5451" t="s">
        <v>5723</v>
      </c>
      <c r="T5451" t="s">
        <v>6516</v>
      </c>
      <c r="U5451">
        <v>5</v>
      </c>
      <c r="V5451">
        <v>1</v>
      </c>
      <c r="X5451" t="s">
        <v>6543</v>
      </c>
      <c r="Y5451" t="s">
        <v>11985</v>
      </c>
      <c r="AA5451" t="s">
        <v>12976</v>
      </c>
      <c r="AB5451" t="s">
        <v>18568</v>
      </c>
      <c r="AF5451">
        <v>0</v>
      </c>
      <c r="AG5451">
        <v>2018</v>
      </c>
      <c r="AH5451">
        <v>1</v>
      </c>
    </row>
    <row r="5452" spans="1:34" ht="15" x14ac:dyDescent="0.35">
      <c r="A5452">
        <v>78004</v>
      </c>
      <c r="B5452">
        <v>12</v>
      </c>
      <c r="C5452">
        <v>12</v>
      </c>
      <c r="D5452" s="2" t="s">
        <v>69</v>
      </c>
      <c r="E5452" t="s">
        <v>111</v>
      </c>
      <c r="F5452" t="s">
        <v>155</v>
      </c>
      <c r="G5452" t="s">
        <v>164</v>
      </c>
      <c r="H5452">
        <v>21499</v>
      </c>
      <c r="I5452">
        <v>2554</v>
      </c>
      <c r="J5452">
        <v>4.9000000000000004</v>
      </c>
      <c r="K5452">
        <v>6322</v>
      </c>
      <c r="L5452" t="s">
        <v>165</v>
      </c>
      <c r="M5452" t="s">
        <v>194</v>
      </c>
      <c r="N5452" t="s">
        <v>232</v>
      </c>
      <c r="O5452" t="s">
        <v>267</v>
      </c>
      <c r="P5452">
        <v>99</v>
      </c>
      <c r="Q5452" t="s">
        <v>273</v>
      </c>
      <c r="R5452">
        <v>2</v>
      </c>
      <c r="S5452" t="s">
        <v>5724</v>
      </c>
      <c r="T5452" t="s">
        <v>6516</v>
      </c>
      <c r="U5452">
        <v>4</v>
      </c>
      <c r="V5452">
        <v>5</v>
      </c>
      <c r="X5452" t="s">
        <v>6543</v>
      </c>
      <c r="Y5452" t="s">
        <v>11986</v>
      </c>
      <c r="AA5452" t="s">
        <v>13095</v>
      </c>
      <c r="AB5452" t="s">
        <v>18569</v>
      </c>
      <c r="AF5452">
        <v>0</v>
      </c>
      <c r="AG5452">
        <v>2017</v>
      </c>
      <c r="AH5452">
        <v>1</v>
      </c>
    </row>
    <row r="5453" spans="1:34" ht="15" x14ac:dyDescent="0.35">
      <c r="A5453">
        <v>78004</v>
      </c>
      <c r="B5453">
        <v>12</v>
      </c>
      <c r="C5453">
        <v>12</v>
      </c>
      <c r="D5453" s="2" t="s">
        <v>69</v>
      </c>
      <c r="E5453" t="s">
        <v>111</v>
      </c>
      <c r="F5453" t="s">
        <v>155</v>
      </c>
      <c r="G5453" t="s">
        <v>164</v>
      </c>
      <c r="H5453">
        <v>21499</v>
      </c>
      <c r="I5453">
        <v>2554</v>
      </c>
      <c r="J5453">
        <v>4.9000000000000004</v>
      </c>
      <c r="K5453">
        <v>6322</v>
      </c>
      <c r="L5453" t="s">
        <v>165</v>
      </c>
      <c r="M5453" t="s">
        <v>194</v>
      </c>
      <c r="N5453" t="s">
        <v>232</v>
      </c>
      <c r="O5453" t="s">
        <v>267</v>
      </c>
      <c r="P5453">
        <v>99</v>
      </c>
      <c r="Q5453" t="s">
        <v>273</v>
      </c>
      <c r="R5453">
        <v>2</v>
      </c>
      <c r="S5453" t="s">
        <v>5725</v>
      </c>
      <c r="T5453" t="s">
        <v>6518</v>
      </c>
      <c r="U5453">
        <v>5</v>
      </c>
      <c r="V5453">
        <v>0</v>
      </c>
      <c r="X5453" t="s">
        <v>6543</v>
      </c>
      <c r="Y5453" t="s">
        <v>11987</v>
      </c>
      <c r="AA5453" t="s">
        <v>12976</v>
      </c>
      <c r="AB5453" t="s">
        <v>18570</v>
      </c>
      <c r="AF5453">
        <v>0</v>
      </c>
      <c r="AG5453">
        <v>2018</v>
      </c>
      <c r="AH5453">
        <v>1</v>
      </c>
    </row>
    <row r="5454" spans="1:34" ht="15" x14ac:dyDescent="0.35">
      <c r="A5454">
        <v>78004</v>
      </c>
      <c r="B5454">
        <v>12</v>
      </c>
      <c r="C5454">
        <v>12</v>
      </c>
      <c r="D5454" s="2" t="s">
        <v>69</v>
      </c>
      <c r="E5454" t="s">
        <v>111</v>
      </c>
      <c r="F5454" t="s">
        <v>155</v>
      </c>
      <c r="G5454" t="s">
        <v>164</v>
      </c>
      <c r="H5454">
        <v>21499</v>
      </c>
      <c r="I5454">
        <v>2554</v>
      </c>
      <c r="J5454">
        <v>4.9000000000000004</v>
      </c>
      <c r="K5454">
        <v>6322</v>
      </c>
      <c r="L5454" t="s">
        <v>165</v>
      </c>
      <c r="M5454" t="s">
        <v>194</v>
      </c>
      <c r="N5454" t="s">
        <v>232</v>
      </c>
      <c r="O5454" t="s">
        <v>267</v>
      </c>
      <c r="P5454">
        <v>99</v>
      </c>
      <c r="Q5454" t="s">
        <v>273</v>
      </c>
      <c r="R5454">
        <v>2</v>
      </c>
      <c r="S5454" t="s">
        <v>5726</v>
      </c>
      <c r="T5454" t="s">
        <v>6518</v>
      </c>
      <c r="U5454">
        <v>5</v>
      </c>
      <c r="V5454">
        <v>0</v>
      </c>
      <c r="X5454" t="s">
        <v>6544</v>
      </c>
      <c r="Y5454" t="s">
        <v>11988</v>
      </c>
      <c r="Z5454" t="s">
        <v>12887</v>
      </c>
      <c r="AA5454" t="s">
        <v>12976</v>
      </c>
      <c r="AB5454" t="s">
        <v>18571</v>
      </c>
      <c r="AF5454">
        <v>0</v>
      </c>
      <c r="AG5454">
        <v>2019</v>
      </c>
      <c r="AH5454">
        <v>1</v>
      </c>
    </row>
    <row r="5455" spans="1:34" ht="15" x14ac:dyDescent="0.35">
      <c r="A5455">
        <v>78004</v>
      </c>
      <c r="B5455">
        <v>12</v>
      </c>
      <c r="C5455">
        <v>12</v>
      </c>
      <c r="D5455" s="2" t="s">
        <v>69</v>
      </c>
      <c r="E5455" t="s">
        <v>111</v>
      </c>
      <c r="F5455" t="s">
        <v>155</v>
      </c>
      <c r="G5455" t="s">
        <v>164</v>
      </c>
      <c r="H5455">
        <v>21499</v>
      </c>
      <c r="I5455">
        <v>2554</v>
      </c>
      <c r="J5455">
        <v>4.9000000000000004</v>
      </c>
      <c r="K5455">
        <v>6322</v>
      </c>
      <c r="L5455" t="s">
        <v>165</v>
      </c>
      <c r="M5455" t="s">
        <v>194</v>
      </c>
      <c r="N5455" t="s">
        <v>232</v>
      </c>
      <c r="O5455" t="s">
        <v>267</v>
      </c>
      <c r="P5455">
        <v>99</v>
      </c>
      <c r="Q5455" t="s">
        <v>273</v>
      </c>
      <c r="R5455">
        <v>2</v>
      </c>
      <c r="S5455" t="s">
        <v>5727</v>
      </c>
      <c r="T5455" t="s">
        <v>6516</v>
      </c>
      <c r="U5455">
        <v>5</v>
      </c>
      <c r="V5455">
        <v>0</v>
      </c>
      <c r="X5455" t="s">
        <v>6543</v>
      </c>
      <c r="Y5455" t="s">
        <v>11989</v>
      </c>
      <c r="Z5455" t="s">
        <v>12911</v>
      </c>
      <c r="AA5455" t="s">
        <v>12976</v>
      </c>
      <c r="AB5455" t="s">
        <v>18572</v>
      </c>
      <c r="AF5455">
        <v>0</v>
      </c>
      <c r="AG5455">
        <v>2018</v>
      </c>
      <c r="AH5455">
        <v>1</v>
      </c>
    </row>
    <row r="5456" spans="1:34" ht="15" x14ac:dyDescent="0.35">
      <c r="A5456">
        <v>78004</v>
      </c>
      <c r="B5456">
        <v>12</v>
      </c>
      <c r="C5456">
        <v>12</v>
      </c>
      <c r="D5456" s="2" t="s">
        <v>69</v>
      </c>
      <c r="E5456" t="s">
        <v>111</v>
      </c>
      <c r="F5456" t="s">
        <v>155</v>
      </c>
      <c r="G5456" t="s">
        <v>164</v>
      </c>
      <c r="H5456">
        <v>21499</v>
      </c>
      <c r="I5456">
        <v>2554</v>
      </c>
      <c r="J5456">
        <v>4.9000000000000004</v>
      </c>
      <c r="K5456">
        <v>6322</v>
      </c>
      <c r="L5456" t="s">
        <v>165</v>
      </c>
      <c r="M5456" t="s">
        <v>194</v>
      </c>
      <c r="N5456" t="s">
        <v>232</v>
      </c>
      <c r="O5456" t="s">
        <v>267</v>
      </c>
      <c r="P5456">
        <v>99</v>
      </c>
      <c r="Q5456" t="s">
        <v>273</v>
      </c>
      <c r="R5456">
        <v>2</v>
      </c>
      <c r="S5456" t="s">
        <v>5728</v>
      </c>
      <c r="T5456" t="s">
        <v>6516</v>
      </c>
      <c r="U5456">
        <v>5</v>
      </c>
      <c r="V5456">
        <v>0</v>
      </c>
      <c r="X5456" t="s">
        <v>6543</v>
      </c>
      <c r="Y5456" t="s">
        <v>11990</v>
      </c>
      <c r="Z5456" t="s">
        <v>12909</v>
      </c>
      <c r="AA5456" t="s">
        <v>12976</v>
      </c>
      <c r="AB5456" t="s">
        <v>18573</v>
      </c>
      <c r="AF5456">
        <v>0</v>
      </c>
      <c r="AG5456">
        <v>2018</v>
      </c>
      <c r="AH5456">
        <v>1</v>
      </c>
    </row>
    <row r="5457" spans="1:34" ht="15" x14ac:dyDescent="0.35">
      <c r="A5457">
        <v>78004</v>
      </c>
      <c r="B5457">
        <v>12</v>
      </c>
      <c r="C5457">
        <v>12</v>
      </c>
      <c r="D5457" s="2" t="s">
        <v>69</v>
      </c>
      <c r="E5457" t="s">
        <v>111</v>
      </c>
      <c r="F5457" t="s">
        <v>155</v>
      </c>
      <c r="G5457" t="s">
        <v>164</v>
      </c>
      <c r="H5457">
        <v>21499</v>
      </c>
      <c r="I5457">
        <v>2554</v>
      </c>
      <c r="J5457">
        <v>4.9000000000000004</v>
      </c>
      <c r="K5457">
        <v>6322</v>
      </c>
      <c r="L5457" t="s">
        <v>165</v>
      </c>
      <c r="M5457" t="s">
        <v>194</v>
      </c>
      <c r="N5457" t="s">
        <v>232</v>
      </c>
      <c r="O5457" t="s">
        <v>267</v>
      </c>
      <c r="P5457">
        <v>99</v>
      </c>
      <c r="Q5457" t="s">
        <v>273</v>
      </c>
      <c r="R5457">
        <v>2</v>
      </c>
      <c r="S5457" t="s">
        <v>5729</v>
      </c>
      <c r="T5457" t="s">
        <v>6516</v>
      </c>
      <c r="U5457">
        <v>5</v>
      </c>
      <c r="V5457">
        <v>2</v>
      </c>
      <c r="X5457" t="s">
        <v>6543</v>
      </c>
      <c r="Y5457" t="s">
        <v>11991</v>
      </c>
      <c r="AA5457" t="s">
        <v>12976</v>
      </c>
      <c r="AB5457" t="s">
        <v>18574</v>
      </c>
      <c r="AF5457">
        <v>0</v>
      </c>
      <c r="AG5457">
        <v>2018</v>
      </c>
      <c r="AH5457">
        <v>1</v>
      </c>
    </row>
    <row r="5458" spans="1:34" ht="15" x14ac:dyDescent="0.35">
      <c r="A5458">
        <v>78004</v>
      </c>
      <c r="B5458">
        <v>12</v>
      </c>
      <c r="C5458">
        <v>12</v>
      </c>
      <c r="D5458" s="2" t="s">
        <v>69</v>
      </c>
      <c r="E5458" t="s">
        <v>111</v>
      </c>
      <c r="F5458" t="s">
        <v>155</v>
      </c>
      <c r="G5458" t="s">
        <v>164</v>
      </c>
      <c r="H5458">
        <v>21499</v>
      </c>
      <c r="I5458">
        <v>2554</v>
      </c>
      <c r="J5458">
        <v>4.9000000000000004</v>
      </c>
      <c r="K5458">
        <v>6322</v>
      </c>
      <c r="L5458" t="s">
        <v>165</v>
      </c>
      <c r="M5458" t="s">
        <v>194</v>
      </c>
      <c r="N5458" t="s">
        <v>232</v>
      </c>
      <c r="O5458" t="s">
        <v>267</v>
      </c>
      <c r="P5458">
        <v>99</v>
      </c>
      <c r="Q5458" t="s">
        <v>273</v>
      </c>
      <c r="R5458">
        <v>2</v>
      </c>
      <c r="S5458" t="s">
        <v>5730</v>
      </c>
      <c r="T5458" t="s">
        <v>6518</v>
      </c>
      <c r="U5458">
        <v>5</v>
      </c>
      <c r="V5458">
        <v>0</v>
      </c>
      <c r="X5458" t="s">
        <v>6542</v>
      </c>
      <c r="Y5458" t="s">
        <v>11992</v>
      </c>
      <c r="AA5458" t="s">
        <v>12976</v>
      </c>
      <c r="AB5458" t="s">
        <v>18575</v>
      </c>
      <c r="AF5458">
        <v>0</v>
      </c>
      <c r="AG5458">
        <v>2018</v>
      </c>
      <c r="AH5458">
        <v>1</v>
      </c>
    </row>
    <row r="5459" spans="1:34" ht="15" x14ac:dyDescent="0.35">
      <c r="A5459">
        <v>78004</v>
      </c>
      <c r="B5459">
        <v>12</v>
      </c>
      <c r="C5459">
        <v>12</v>
      </c>
      <c r="D5459" s="2" t="s">
        <v>69</v>
      </c>
      <c r="E5459" t="s">
        <v>111</v>
      </c>
      <c r="F5459" t="s">
        <v>155</v>
      </c>
      <c r="G5459" t="s">
        <v>164</v>
      </c>
      <c r="H5459">
        <v>21499</v>
      </c>
      <c r="I5459">
        <v>2554</v>
      </c>
      <c r="J5459">
        <v>4.9000000000000004</v>
      </c>
      <c r="K5459">
        <v>6322</v>
      </c>
      <c r="L5459" t="s">
        <v>165</v>
      </c>
      <c r="M5459" t="s">
        <v>194</v>
      </c>
      <c r="N5459" t="s">
        <v>232</v>
      </c>
      <c r="O5459" t="s">
        <v>267</v>
      </c>
      <c r="P5459">
        <v>99</v>
      </c>
      <c r="Q5459" t="s">
        <v>273</v>
      </c>
      <c r="R5459">
        <v>2</v>
      </c>
      <c r="S5459" t="s">
        <v>5731</v>
      </c>
      <c r="T5459" t="s">
        <v>6518</v>
      </c>
      <c r="U5459">
        <v>4.5</v>
      </c>
      <c r="V5459">
        <v>0</v>
      </c>
      <c r="X5459" t="s">
        <v>6544</v>
      </c>
      <c r="Y5459" t="s">
        <v>11993</v>
      </c>
      <c r="AA5459" t="s">
        <v>12989</v>
      </c>
      <c r="AB5459" t="s">
        <v>18576</v>
      </c>
      <c r="AF5459">
        <v>0</v>
      </c>
      <c r="AG5459">
        <v>2018</v>
      </c>
      <c r="AH5459">
        <v>1</v>
      </c>
    </row>
    <row r="5460" spans="1:34" ht="15" x14ac:dyDescent="0.35">
      <c r="A5460">
        <v>78004</v>
      </c>
      <c r="B5460">
        <v>12</v>
      </c>
      <c r="C5460">
        <v>12</v>
      </c>
      <c r="D5460" s="2" t="s">
        <v>69</v>
      </c>
      <c r="E5460" t="s">
        <v>111</v>
      </c>
      <c r="F5460" t="s">
        <v>155</v>
      </c>
      <c r="G5460" t="s">
        <v>164</v>
      </c>
      <c r="H5460">
        <v>21499</v>
      </c>
      <c r="I5460">
        <v>2554</v>
      </c>
      <c r="J5460">
        <v>4.9000000000000004</v>
      </c>
      <c r="K5460">
        <v>6322</v>
      </c>
      <c r="L5460" t="s">
        <v>165</v>
      </c>
      <c r="M5460" t="s">
        <v>194</v>
      </c>
      <c r="N5460" t="s">
        <v>232</v>
      </c>
      <c r="O5460" t="s">
        <v>267</v>
      </c>
      <c r="P5460">
        <v>99</v>
      </c>
      <c r="Q5460" t="s">
        <v>273</v>
      </c>
      <c r="R5460">
        <v>2</v>
      </c>
      <c r="S5460" t="s">
        <v>5732</v>
      </c>
      <c r="T5460" t="s">
        <v>6518</v>
      </c>
      <c r="U5460">
        <v>5</v>
      </c>
      <c r="V5460">
        <v>0</v>
      </c>
      <c r="X5460" t="s">
        <v>6546</v>
      </c>
      <c r="Y5460" t="s">
        <v>11994</v>
      </c>
      <c r="Z5460" t="s">
        <v>12911</v>
      </c>
      <c r="AA5460" t="s">
        <v>12976</v>
      </c>
      <c r="AB5460" t="s">
        <v>18577</v>
      </c>
      <c r="AF5460">
        <v>0</v>
      </c>
      <c r="AG5460">
        <v>2018</v>
      </c>
      <c r="AH5460">
        <v>1</v>
      </c>
    </row>
    <row r="5461" spans="1:34" ht="15" x14ac:dyDescent="0.35">
      <c r="A5461">
        <v>78004</v>
      </c>
      <c r="B5461">
        <v>12</v>
      </c>
      <c r="C5461">
        <v>12</v>
      </c>
      <c r="D5461" s="2" t="s">
        <v>69</v>
      </c>
      <c r="E5461" t="s">
        <v>111</v>
      </c>
      <c r="F5461" t="s">
        <v>155</v>
      </c>
      <c r="G5461" t="s">
        <v>164</v>
      </c>
      <c r="H5461">
        <v>21499</v>
      </c>
      <c r="I5461">
        <v>2554</v>
      </c>
      <c r="J5461">
        <v>4.9000000000000004</v>
      </c>
      <c r="K5461">
        <v>6322</v>
      </c>
      <c r="L5461" t="s">
        <v>165</v>
      </c>
      <c r="M5461" t="s">
        <v>194</v>
      </c>
      <c r="N5461" t="s">
        <v>232</v>
      </c>
      <c r="O5461" t="s">
        <v>267</v>
      </c>
      <c r="P5461">
        <v>99</v>
      </c>
      <c r="Q5461" t="s">
        <v>273</v>
      </c>
      <c r="R5461">
        <v>2</v>
      </c>
      <c r="S5461" t="s">
        <v>5733</v>
      </c>
      <c r="T5461" t="s">
        <v>6516</v>
      </c>
      <c r="U5461">
        <v>5</v>
      </c>
      <c r="V5461">
        <v>0</v>
      </c>
      <c r="X5461" t="s">
        <v>6544</v>
      </c>
      <c r="Y5461" t="s">
        <v>11995</v>
      </c>
      <c r="AA5461" t="s">
        <v>12976</v>
      </c>
      <c r="AB5461" t="s">
        <v>18578</v>
      </c>
      <c r="AF5461">
        <v>0</v>
      </c>
      <c r="AG5461">
        <v>2018</v>
      </c>
      <c r="AH5461">
        <v>1</v>
      </c>
    </row>
    <row r="5462" spans="1:34" ht="15" x14ac:dyDescent="0.35">
      <c r="A5462">
        <v>78004</v>
      </c>
      <c r="B5462">
        <v>12</v>
      </c>
      <c r="C5462">
        <v>12</v>
      </c>
      <c r="D5462" s="2" t="s">
        <v>69</v>
      </c>
      <c r="E5462" t="s">
        <v>111</v>
      </c>
      <c r="F5462" t="s">
        <v>155</v>
      </c>
      <c r="G5462" t="s">
        <v>164</v>
      </c>
      <c r="H5462">
        <v>21499</v>
      </c>
      <c r="I5462">
        <v>2554</v>
      </c>
      <c r="J5462">
        <v>4.9000000000000004</v>
      </c>
      <c r="K5462">
        <v>6322</v>
      </c>
      <c r="L5462" t="s">
        <v>165</v>
      </c>
      <c r="M5462" t="s">
        <v>194</v>
      </c>
      <c r="N5462" t="s">
        <v>232</v>
      </c>
      <c r="O5462" t="s">
        <v>267</v>
      </c>
      <c r="P5462">
        <v>99</v>
      </c>
      <c r="Q5462" t="s">
        <v>273</v>
      </c>
      <c r="R5462">
        <v>2</v>
      </c>
      <c r="S5462" t="s">
        <v>5734</v>
      </c>
      <c r="T5462" t="s">
        <v>6518</v>
      </c>
      <c r="U5462">
        <v>5</v>
      </c>
      <c r="V5462">
        <v>0</v>
      </c>
      <c r="X5462" t="s">
        <v>6543</v>
      </c>
      <c r="Y5462" t="s">
        <v>11996</v>
      </c>
      <c r="AA5462" t="s">
        <v>12976</v>
      </c>
      <c r="AB5462" t="s">
        <v>18579</v>
      </c>
      <c r="AF5462">
        <v>0</v>
      </c>
      <c r="AG5462">
        <v>2018</v>
      </c>
      <c r="AH5462">
        <v>1</v>
      </c>
    </row>
    <row r="5463" spans="1:34" ht="15" x14ac:dyDescent="0.35">
      <c r="A5463">
        <v>78004</v>
      </c>
      <c r="B5463">
        <v>12</v>
      </c>
      <c r="C5463">
        <v>12</v>
      </c>
      <c r="D5463" s="2" t="s">
        <v>69</v>
      </c>
      <c r="E5463" t="s">
        <v>111</v>
      </c>
      <c r="F5463" t="s">
        <v>155</v>
      </c>
      <c r="G5463" t="s">
        <v>164</v>
      </c>
      <c r="H5463">
        <v>21499</v>
      </c>
      <c r="I5463">
        <v>2554</v>
      </c>
      <c r="J5463">
        <v>4.9000000000000004</v>
      </c>
      <c r="K5463">
        <v>6322</v>
      </c>
      <c r="L5463" t="s">
        <v>165</v>
      </c>
      <c r="M5463" t="s">
        <v>194</v>
      </c>
      <c r="N5463" t="s">
        <v>232</v>
      </c>
      <c r="O5463" t="s">
        <v>267</v>
      </c>
      <c r="P5463">
        <v>99</v>
      </c>
      <c r="Q5463" t="s">
        <v>273</v>
      </c>
      <c r="R5463">
        <v>2</v>
      </c>
      <c r="S5463" t="s">
        <v>5735</v>
      </c>
      <c r="T5463" t="s">
        <v>6514</v>
      </c>
      <c r="U5463">
        <v>5</v>
      </c>
      <c r="V5463">
        <v>3</v>
      </c>
      <c r="X5463" t="s">
        <v>6544</v>
      </c>
      <c r="Y5463" t="s">
        <v>11997</v>
      </c>
      <c r="AA5463" t="s">
        <v>12976</v>
      </c>
      <c r="AB5463" t="s">
        <v>18580</v>
      </c>
      <c r="AF5463">
        <v>0</v>
      </c>
      <c r="AG5463">
        <v>2017</v>
      </c>
      <c r="AH5463">
        <v>1</v>
      </c>
    </row>
    <row r="5464" spans="1:34" ht="15" x14ac:dyDescent="0.35">
      <c r="A5464">
        <v>78004</v>
      </c>
      <c r="B5464">
        <v>12</v>
      </c>
      <c r="C5464">
        <v>12</v>
      </c>
      <c r="D5464" s="2" t="s">
        <v>69</v>
      </c>
      <c r="E5464" t="s">
        <v>111</v>
      </c>
      <c r="F5464" t="s">
        <v>155</v>
      </c>
      <c r="G5464" t="s">
        <v>164</v>
      </c>
      <c r="H5464">
        <v>21499</v>
      </c>
      <c r="I5464">
        <v>2554</v>
      </c>
      <c r="J5464">
        <v>4.9000000000000004</v>
      </c>
      <c r="K5464">
        <v>6322</v>
      </c>
      <c r="L5464" t="s">
        <v>165</v>
      </c>
      <c r="M5464" t="s">
        <v>194</v>
      </c>
      <c r="N5464" t="s">
        <v>232</v>
      </c>
      <c r="O5464" t="s">
        <v>267</v>
      </c>
      <c r="P5464">
        <v>99</v>
      </c>
      <c r="Q5464" t="s">
        <v>273</v>
      </c>
      <c r="R5464">
        <v>2</v>
      </c>
      <c r="S5464" t="s">
        <v>5736</v>
      </c>
      <c r="T5464" t="s">
        <v>6514</v>
      </c>
      <c r="U5464">
        <v>5</v>
      </c>
      <c r="V5464">
        <v>2</v>
      </c>
      <c r="X5464" t="s">
        <v>6543</v>
      </c>
      <c r="Y5464" t="s">
        <v>11998</v>
      </c>
      <c r="AA5464" t="s">
        <v>12976</v>
      </c>
      <c r="AB5464" t="s">
        <v>18581</v>
      </c>
      <c r="AE5464" s="2" t="s">
        <v>21812</v>
      </c>
      <c r="AF5464">
        <v>9</v>
      </c>
      <c r="AG5464">
        <v>2017</v>
      </c>
      <c r="AH5464">
        <v>1</v>
      </c>
    </row>
    <row r="5465" spans="1:34" ht="15" x14ac:dyDescent="0.35">
      <c r="A5465">
        <v>78004</v>
      </c>
      <c r="B5465">
        <v>12</v>
      </c>
      <c r="C5465">
        <v>12</v>
      </c>
      <c r="D5465" s="2" t="s">
        <v>69</v>
      </c>
      <c r="E5465" t="s">
        <v>111</v>
      </c>
      <c r="F5465" t="s">
        <v>155</v>
      </c>
      <c r="G5465" t="s">
        <v>164</v>
      </c>
      <c r="H5465">
        <v>21499</v>
      </c>
      <c r="I5465">
        <v>2554</v>
      </c>
      <c r="J5465">
        <v>4.9000000000000004</v>
      </c>
      <c r="K5465">
        <v>6322</v>
      </c>
      <c r="L5465" t="s">
        <v>165</v>
      </c>
      <c r="M5465" t="s">
        <v>194</v>
      </c>
      <c r="N5465" t="s">
        <v>232</v>
      </c>
      <c r="O5465" t="s">
        <v>267</v>
      </c>
      <c r="P5465">
        <v>99</v>
      </c>
      <c r="Q5465" t="s">
        <v>273</v>
      </c>
      <c r="R5465">
        <v>2</v>
      </c>
      <c r="S5465" t="s">
        <v>5737</v>
      </c>
      <c r="T5465" t="s">
        <v>6516</v>
      </c>
      <c r="U5465">
        <v>5</v>
      </c>
      <c r="V5465">
        <v>0</v>
      </c>
      <c r="X5465" t="s">
        <v>6543</v>
      </c>
      <c r="Y5465" t="s">
        <v>11999</v>
      </c>
      <c r="Z5465" t="s">
        <v>12911</v>
      </c>
      <c r="AA5465" t="s">
        <v>12976</v>
      </c>
      <c r="AB5465" t="s">
        <v>18582</v>
      </c>
      <c r="AF5465">
        <v>0</v>
      </c>
      <c r="AG5465">
        <v>2018</v>
      </c>
      <c r="AH5465">
        <v>1</v>
      </c>
    </row>
    <row r="5466" spans="1:34" ht="15" x14ac:dyDescent="0.35">
      <c r="A5466">
        <v>78004</v>
      </c>
      <c r="B5466">
        <v>12</v>
      </c>
      <c r="C5466">
        <v>12</v>
      </c>
      <c r="D5466" s="2" t="s">
        <v>69</v>
      </c>
      <c r="E5466" t="s">
        <v>111</v>
      </c>
      <c r="F5466" t="s">
        <v>155</v>
      </c>
      <c r="G5466" t="s">
        <v>164</v>
      </c>
      <c r="H5466">
        <v>21499</v>
      </c>
      <c r="I5466">
        <v>2554</v>
      </c>
      <c r="J5466">
        <v>4.9000000000000004</v>
      </c>
      <c r="K5466">
        <v>6322</v>
      </c>
      <c r="L5466" t="s">
        <v>165</v>
      </c>
      <c r="M5466" t="s">
        <v>194</v>
      </c>
      <c r="N5466" t="s">
        <v>232</v>
      </c>
      <c r="O5466" t="s">
        <v>267</v>
      </c>
      <c r="P5466">
        <v>99</v>
      </c>
      <c r="Q5466" t="s">
        <v>273</v>
      </c>
      <c r="R5466">
        <v>2</v>
      </c>
      <c r="S5466" t="s">
        <v>5738</v>
      </c>
      <c r="T5466" t="s">
        <v>6517</v>
      </c>
      <c r="U5466">
        <v>5</v>
      </c>
      <c r="V5466">
        <v>2</v>
      </c>
      <c r="X5466" t="s">
        <v>6543</v>
      </c>
      <c r="Y5466" t="s">
        <v>12000</v>
      </c>
      <c r="AA5466" t="s">
        <v>12976</v>
      </c>
      <c r="AB5466" t="s">
        <v>18583</v>
      </c>
      <c r="AE5466" s="2" t="s">
        <v>21813</v>
      </c>
      <c r="AF5466">
        <v>10</v>
      </c>
      <c r="AG5466">
        <v>2017</v>
      </c>
      <c r="AH5466">
        <v>1</v>
      </c>
    </row>
    <row r="5467" spans="1:34" ht="15" x14ac:dyDescent="0.35">
      <c r="A5467">
        <v>78004</v>
      </c>
      <c r="B5467">
        <v>12</v>
      </c>
      <c r="C5467">
        <v>12</v>
      </c>
      <c r="D5467" s="2" t="s">
        <v>69</v>
      </c>
      <c r="E5467" t="s">
        <v>111</v>
      </c>
      <c r="F5467" t="s">
        <v>155</v>
      </c>
      <c r="G5467" t="s">
        <v>164</v>
      </c>
      <c r="H5467">
        <v>21499</v>
      </c>
      <c r="I5467">
        <v>2554</v>
      </c>
      <c r="J5467">
        <v>4.9000000000000004</v>
      </c>
      <c r="K5467">
        <v>6322</v>
      </c>
      <c r="L5467" t="s">
        <v>165</v>
      </c>
      <c r="M5467" t="s">
        <v>194</v>
      </c>
      <c r="N5467" t="s">
        <v>232</v>
      </c>
      <c r="O5467" t="s">
        <v>267</v>
      </c>
      <c r="P5467">
        <v>99</v>
      </c>
      <c r="Q5467" t="s">
        <v>273</v>
      </c>
      <c r="R5467">
        <v>2</v>
      </c>
      <c r="S5467" t="s">
        <v>5739</v>
      </c>
      <c r="T5467" t="s">
        <v>6520</v>
      </c>
      <c r="U5467">
        <v>4.8</v>
      </c>
      <c r="V5467">
        <v>1</v>
      </c>
      <c r="X5467" t="s">
        <v>6544</v>
      </c>
      <c r="Y5467" t="s">
        <v>12001</v>
      </c>
      <c r="AA5467" t="s">
        <v>12977</v>
      </c>
      <c r="AB5467" t="s">
        <v>18584</v>
      </c>
      <c r="AF5467">
        <v>0</v>
      </c>
      <c r="AG5467">
        <v>2017</v>
      </c>
      <c r="AH5467">
        <v>1</v>
      </c>
    </row>
    <row r="5468" spans="1:34" ht="15" x14ac:dyDescent="0.35">
      <c r="A5468">
        <v>78004</v>
      </c>
      <c r="B5468">
        <v>12</v>
      </c>
      <c r="C5468">
        <v>12</v>
      </c>
      <c r="D5468" s="2" t="s">
        <v>69</v>
      </c>
      <c r="E5468" t="s">
        <v>111</v>
      </c>
      <c r="F5468" t="s">
        <v>155</v>
      </c>
      <c r="G5468" t="s">
        <v>164</v>
      </c>
      <c r="H5468">
        <v>21499</v>
      </c>
      <c r="I5468">
        <v>2554</v>
      </c>
      <c r="J5468">
        <v>4.9000000000000004</v>
      </c>
      <c r="K5468">
        <v>6322</v>
      </c>
      <c r="L5468" t="s">
        <v>165</v>
      </c>
      <c r="M5468" t="s">
        <v>194</v>
      </c>
      <c r="N5468" t="s">
        <v>232</v>
      </c>
      <c r="O5468" t="s">
        <v>267</v>
      </c>
      <c r="P5468">
        <v>99</v>
      </c>
      <c r="Q5468" t="s">
        <v>273</v>
      </c>
      <c r="R5468">
        <v>2</v>
      </c>
      <c r="S5468" t="s">
        <v>5740</v>
      </c>
      <c r="T5468" t="s">
        <v>6518</v>
      </c>
      <c r="U5468">
        <v>5</v>
      </c>
      <c r="V5468">
        <v>0</v>
      </c>
      <c r="X5468" t="s">
        <v>6543</v>
      </c>
      <c r="Y5468" t="s">
        <v>12002</v>
      </c>
      <c r="AA5468" t="s">
        <v>12976</v>
      </c>
      <c r="AB5468" t="s">
        <v>18585</v>
      </c>
      <c r="AF5468">
        <v>0</v>
      </c>
      <c r="AG5468">
        <v>2018</v>
      </c>
      <c r="AH5468">
        <v>1</v>
      </c>
    </row>
    <row r="5469" spans="1:34" ht="15" x14ac:dyDescent="0.35">
      <c r="A5469">
        <v>78004</v>
      </c>
      <c r="B5469">
        <v>12</v>
      </c>
      <c r="C5469">
        <v>12</v>
      </c>
      <c r="D5469" s="2" t="s">
        <v>69</v>
      </c>
      <c r="E5469" t="s">
        <v>111</v>
      </c>
      <c r="F5469" t="s">
        <v>155</v>
      </c>
      <c r="G5469" t="s">
        <v>164</v>
      </c>
      <c r="H5469">
        <v>21499</v>
      </c>
      <c r="I5469">
        <v>2554</v>
      </c>
      <c r="J5469">
        <v>4.9000000000000004</v>
      </c>
      <c r="K5469">
        <v>6322</v>
      </c>
      <c r="L5469" t="s">
        <v>165</v>
      </c>
      <c r="M5469" t="s">
        <v>194</v>
      </c>
      <c r="N5469" t="s">
        <v>232</v>
      </c>
      <c r="O5469" t="s">
        <v>267</v>
      </c>
      <c r="P5469">
        <v>99</v>
      </c>
      <c r="Q5469" t="s">
        <v>273</v>
      </c>
      <c r="R5469">
        <v>2</v>
      </c>
      <c r="S5469" t="s">
        <v>5741</v>
      </c>
      <c r="T5469" t="s">
        <v>6518</v>
      </c>
      <c r="U5469">
        <v>5</v>
      </c>
      <c r="V5469">
        <v>0</v>
      </c>
      <c r="X5469" t="s">
        <v>6544</v>
      </c>
      <c r="Y5469" t="s">
        <v>12003</v>
      </c>
      <c r="Z5469" t="s">
        <v>12902</v>
      </c>
      <c r="AA5469" t="s">
        <v>12976</v>
      </c>
      <c r="AB5469" t="s">
        <v>18586</v>
      </c>
      <c r="AF5469">
        <v>0</v>
      </c>
      <c r="AG5469">
        <v>2018</v>
      </c>
      <c r="AH5469">
        <v>1</v>
      </c>
    </row>
    <row r="5470" spans="1:34" ht="15" x14ac:dyDescent="0.35">
      <c r="A5470">
        <v>78004</v>
      </c>
      <c r="B5470">
        <v>12</v>
      </c>
      <c r="C5470">
        <v>12</v>
      </c>
      <c r="D5470" s="2" t="s">
        <v>69</v>
      </c>
      <c r="E5470" t="s">
        <v>111</v>
      </c>
      <c r="F5470" t="s">
        <v>155</v>
      </c>
      <c r="G5470" t="s">
        <v>164</v>
      </c>
      <c r="H5470">
        <v>21499</v>
      </c>
      <c r="I5470">
        <v>2554</v>
      </c>
      <c r="J5470">
        <v>4.9000000000000004</v>
      </c>
      <c r="K5470">
        <v>6322</v>
      </c>
      <c r="L5470" t="s">
        <v>165</v>
      </c>
      <c r="M5470" t="s">
        <v>194</v>
      </c>
      <c r="N5470" t="s">
        <v>232</v>
      </c>
      <c r="O5470" t="s">
        <v>267</v>
      </c>
      <c r="P5470">
        <v>99</v>
      </c>
      <c r="Q5470" t="s">
        <v>273</v>
      </c>
      <c r="R5470">
        <v>2</v>
      </c>
      <c r="S5470" t="s">
        <v>5742</v>
      </c>
      <c r="T5470" t="s">
        <v>6518</v>
      </c>
      <c r="U5470">
        <v>5</v>
      </c>
      <c r="V5470">
        <v>0</v>
      </c>
      <c r="X5470" t="s">
        <v>6546</v>
      </c>
      <c r="Y5470" t="s">
        <v>12004</v>
      </c>
      <c r="AA5470" t="s">
        <v>12976</v>
      </c>
      <c r="AB5470" t="s">
        <v>18587</v>
      </c>
      <c r="AF5470">
        <v>0</v>
      </c>
      <c r="AG5470">
        <v>2018</v>
      </c>
      <c r="AH5470">
        <v>1</v>
      </c>
    </row>
    <row r="5471" spans="1:34" ht="15" x14ac:dyDescent="0.35">
      <c r="A5471">
        <v>78004</v>
      </c>
      <c r="B5471">
        <v>12</v>
      </c>
      <c r="C5471">
        <v>12</v>
      </c>
      <c r="D5471" s="2" t="s">
        <v>69</v>
      </c>
      <c r="E5471" t="s">
        <v>111</v>
      </c>
      <c r="F5471" t="s">
        <v>155</v>
      </c>
      <c r="G5471" t="s">
        <v>164</v>
      </c>
      <c r="H5471">
        <v>21499</v>
      </c>
      <c r="I5471">
        <v>2554</v>
      </c>
      <c r="J5471">
        <v>4.9000000000000004</v>
      </c>
      <c r="K5471">
        <v>6322</v>
      </c>
      <c r="L5471" t="s">
        <v>165</v>
      </c>
      <c r="M5471" t="s">
        <v>194</v>
      </c>
      <c r="N5471" t="s">
        <v>232</v>
      </c>
      <c r="O5471" t="s">
        <v>267</v>
      </c>
      <c r="P5471">
        <v>99</v>
      </c>
      <c r="Q5471" t="s">
        <v>273</v>
      </c>
      <c r="R5471">
        <v>2</v>
      </c>
      <c r="S5471" t="s">
        <v>5743</v>
      </c>
      <c r="T5471" t="s">
        <v>6516</v>
      </c>
      <c r="U5471">
        <v>4</v>
      </c>
      <c r="V5471">
        <v>0</v>
      </c>
      <c r="X5471" t="s">
        <v>6543</v>
      </c>
      <c r="Y5471" t="s">
        <v>12005</v>
      </c>
      <c r="AA5471" t="s">
        <v>12990</v>
      </c>
      <c r="AB5471" t="s">
        <v>18588</v>
      </c>
      <c r="AF5471">
        <v>0</v>
      </c>
      <c r="AG5471">
        <v>2017</v>
      </c>
      <c r="AH5471">
        <v>1</v>
      </c>
    </row>
    <row r="5472" spans="1:34" ht="15" x14ac:dyDescent="0.35">
      <c r="A5472">
        <v>78004</v>
      </c>
      <c r="B5472">
        <v>12</v>
      </c>
      <c r="C5472">
        <v>12</v>
      </c>
      <c r="D5472" s="2" t="s">
        <v>69</v>
      </c>
      <c r="E5472" t="s">
        <v>111</v>
      </c>
      <c r="F5472" t="s">
        <v>155</v>
      </c>
      <c r="G5472" t="s">
        <v>164</v>
      </c>
      <c r="H5472">
        <v>21499</v>
      </c>
      <c r="I5472">
        <v>2554</v>
      </c>
      <c r="J5472">
        <v>4.9000000000000004</v>
      </c>
      <c r="K5472">
        <v>6322</v>
      </c>
      <c r="L5472" t="s">
        <v>165</v>
      </c>
      <c r="M5472" t="s">
        <v>194</v>
      </c>
      <c r="N5472" t="s">
        <v>232</v>
      </c>
      <c r="O5472" t="s">
        <v>267</v>
      </c>
      <c r="P5472">
        <v>99</v>
      </c>
      <c r="Q5472" t="s">
        <v>273</v>
      </c>
      <c r="R5472">
        <v>2</v>
      </c>
      <c r="S5472" t="s">
        <v>5744</v>
      </c>
      <c r="T5472" t="s">
        <v>6517</v>
      </c>
      <c r="U5472">
        <v>4.5</v>
      </c>
      <c r="V5472">
        <v>0</v>
      </c>
      <c r="X5472" t="s">
        <v>6543</v>
      </c>
      <c r="Y5472" t="s">
        <v>12006</v>
      </c>
      <c r="AA5472" t="s">
        <v>12989</v>
      </c>
      <c r="AB5472" t="s">
        <v>18589</v>
      </c>
      <c r="AF5472">
        <v>0</v>
      </c>
      <c r="AG5472">
        <v>2017</v>
      </c>
      <c r="AH5472">
        <v>1</v>
      </c>
    </row>
    <row r="5473" spans="1:34" ht="15" x14ac:dyDescent="0.35">
      <c r="A5473">
        <v>78004</v>
      </c>
      <c r="B5473">
        <v>12</v>
      </c>
      <c r="C5473">
        <v>12</v>
      </c>
      <c r="D5473" s="2" t="s">
        <v>69</v>
      </c>
      <c r="E5473" t="s">
        <v>111</v>
      </c>
      <c r="F5473" t="s">
        <v>155</v>
      </c>
      <c r="G5473" t="s">
        <v>164</v>
      </c>
      <c r="H5473">
        <v>21499</v>
      </c>
      <c r="I5473">
        <v>2554</v>
      </c>
      <c r="J5473">
        <v>4.9000000000000004</v>
      </c>
      <c r="K5473">
        <v>6322</v>
      </c>
      <c r="L5473" t="s">
        <v>165</v>
      </c>
      <c r="M5473" t="s">
        <v>194</v>
      </c>
      <c r="N5473" t="s">
        <v>232</v>
      </c>
      <c r="O5473" t="s">
        <v>267</v>
      </c>
      <c r="P5473">
        <v>99</v>
      </c>
      <c r="Q5473" t="s">
        <v>273</v>
      </c>
      <c r="R5473">
        <v>2</v>
      </c>
      <c r="S5473" t="s">
        <v>5745</v>
      </c>
      <c r="T5473" t="s">
        <v>6516</v>
      </c>
      <c r="U5473">
        <v>5</v>
      </c>
      <c r="V5473">
        <v>1</v>
      </c>
      <c r="X5473" t="s">
        <v>6543</v>
      </c>
      <c r="Y5473" t="s">
        <v>12007</v>
      </c>
      <c r="AA5473" t="s">
        <v>12976</v>
      </c>
      <c r="AB5473" t="s">
        <v>18590</v>
      </c>
      <c r="AE5473" s="2" t="s">
        <v>21814</v>
      </c>
      <c r="AF5473">
        <v>9</v>
      </c>
      <c r="AG5473">
        <v>2017</v>
      </c>
      <c r="AH5473">
        <v>1</v>
      </c>
    </row>
    <row r="5474" spans="1:34" ht="15" x14ac:dyDescent="0.35">
      <c r="A5474">
        <v>78004</v>
      </c>
      <c r="B5474">
        <v>12</v>
      </c>
      <c r="C5474">
        <v>12</v>
      </c>
      <c r="D5474" s="2" t="s">
        <v>69</v>
      </c>
      <c r="E5474" t="s">
        <v>111</v>
      </c>
      <c r="F5474" t="s">
        <v>155</v>
      </c>
      <c r="G5474" t="s">
        <v>164</v>
      </c>
      <c r="H5474">
        <v>21499</v>
      </c>
      <c r="I5474">
        <v>2554</v>
      </c>
      <c r="J5474">
        <v>4.9000000000000004</v>
      </c>
      <c r="K5474">
        <v>6322</v>
      </c>
      <c r="L5474" t="s">
        <v>165</v>
      </c>
      <c r="M5474" t="s">
        <v>194</v>
      </c>
      <c r="N5474" t="s">
        <v>232</v>
      </c>
      <c r="O5474" t="s">
        <v>267</v>
      </c>
      <c r="P5474">
        <v>99</v>
      </c>
      <c r="Q5474" t="s">
        <v>273</v>
      </c>
      <c r="R5474">
        <v>2</v>
      </c>
      <c r="S5474" t="s">
        <v>5746</v>
      </c>
      <c r="T5474" t="s">
        <v>6517</v>
      </c>
      <c r="U5474">
        <v>5</v>
      </c>
      <c r="V5474">
        <v>1</v>
      </c>
      <c r="X5474" t="s">
        <v>6544</v>
      </c>
      <c r="Y5474" t="s">
        <v>12008</v>
      </c>
      <c r="AA5474" t="s">
        <v>12976</v>
      </c>
      <c r="AB5474" t="s">
        <v>18591</v>
      </c>
      <c r="AE5474" s="2" t="s">
        <v>21815</v>
      </c>
      <c r="AF5474">
        <v>10</v>
      </c>
      <c r="AG5474">
        <v>2017</v>
      </c>
      <c r="AH5474">
        <v>1</v>
      </c>
    </row>
    <row r="5475" spans="1:34" ht="15" x14ac:dyDescent="0.35">
      <c r="A5475">
        <v>78004</v>
      </c>
      <c r="B5475">
        <v>12</v>
      </c>
      <c r="C5475">
        <v>12</v>
      </c>
      <c r="D5475" s="2" t="s">
        <v>69</v>
      </c>
      <c r="E5475" t="s">
        <v>111</v>
      </c>
      <c r="F5475" t="s">
        <v>155</v>
      </c>
      <c r="G5475" t="s">
        <v>164</v>
      </c>
      <c r="H5475">
        <v>21499</v>
      </c>
      <c r="I5475">
        <v>2554</v>
      </c>
      <c r="J5475">
        <v>4.9000000000000004</v>
      </c>
      <c r="K5475">
        <v>6322</v>
      </c>
      <c r="L5475" t="s">
        <v>165</v>
      </c>
      <c r="M5475" t="s">
        <v>194</v>
      </c>
      <c r="N5475" t="s">
        <v>232</v>
      </c>
      <c r="O5475" t="s">
        <v>267</v>
      </c>
      <c r="P5475">
        <v>99</v>
      </c>
      <c r="Q5475" t="s">
        <v>273</v>
      </c>
      <c r="R5475">
        <v>2</v>
      </c>
      <c r="S5475" t="s">
        <v>5747</v>
      </c>
      <c r="T5475" t="s">
        <v>6517</v>
      </c>
      <c r="U5475">
        <v>4.8</v>
      </c>
      <c r="V5475">
        <v>0</v>
      </c>
      <c r="X5475" t="s">
        <v>6542</v>
      </c>
      <c r="Y5475" t="s">
        <v>12009</v>
      </c>
      <c r="AA5475" t="s">
        <v>12977</v>
      </c>
      <c r="AB5475" t="s">
        <v>18592</v>
      </c>
      <c r="AE5475" s="2" t="s">
        <v>21816</v>
      </c>
      <c r="AF5475">
        <v>4</v>
      </c>
      <c r="AG5475">
        <v>2017</v>
      </c>
      <c r="AH5475">
        <v>1</v>
      </c>
    </row>
    <row r="5476" spans="1:34" ht="15" x14ac:dyDescent="0.35">
      <c r="A5476">
        <v>78004</v>
      </c>
      <c r="B5476">
        <v>12</v>
      </c>
      <c r="C5476">
        <v>12</v>
      </c>
      <c r="D5476" s="2" t="s">
        <v>69</v>
      </c>
      <c r="E5476" t="s">
        <v>111</v>
      </c>
      <c r="F5476" t="s">
        <v>155</v>
      </c>
      <c r="G5476" t="s">
        <v>164</v>
      </c>
      <c r="H5476">
        <v>21499</v>
      </c>
      <c r="I5476">
        <v>2554</v>
      </c>
      <c r="J5476">
        <v>4.9000000000000004</v>
      </c>
      <c r="K5476">
        <v>6322</v>
      </c>
      <c r="L5476" t="s">
        <v>165</v>
      </c>
      <c r="M5476" t="s">
        <v>194</v>
      </c>
      <c r="N5476" t="s">
        <v>232</v>
      </c>
      <c r="O5476" t="s">
        <v>267</v>
      </c>
      <c r="P5476">
        <v>99</v>
      </c>
      <c r="Q5476" t="s">
        <v>273</v>
      </c>
      <c r="R5476">
        <v>2</v>
      </c>
      <c r="S5476" t="s">
        <v>5748</v>
      </c>
      <c r="T5476" t="s">
        <v>6516</v>
      </c>
      <c r="U5476">
        <v>5</v>
      </c>
      <c r="V5476">
        <v>0</v>
      </c>
      <c r="X5476" t="s">
        <v>6543</v>
      </c>
      <c r="Y5476" t="s">
        <v>12010</v>
      </c>
      <c r="AA5476" t="s">
        <v>12976</v>
      </c>
      <c r="AB5476" t="s">
        <v>18593</v>
      </c>
      <c r="AF5476">
        <v>0</v>
      </c>
      <c r="AG5476">
        <v>2018</v>
      </c>
      <c r="AH5476">
        <v>1</v>
      </c>
    </row>
    <row r="5477" spans="1:34" ht="15" x14ac:dyDescent="0.35">
      <c r="A5477">
        <v>78004</v>
      </c>
      <c r="B5477">
        <v>12</v>
      </c>
      <c r="C5477">
        <v>12</v>
      </c>
      <c r="D5477" s="2" t="s">
        <v>69</v>
      </c>
      <c r="E5477" t="s">
        <v>111</v>
      </c>
      <c r="F5477" t="s">
        <v>155</v>
      </c>
      <c r="G5477" t="s">
        <v>164</v>
      </c>
      <c r="H5477">
        <v>21499</v>
      </c>
      <c r="I5477">
        <v>2554</v>
      </c>
      <c r="J5477">
        <v>4.9000000000000004</v>
      </c>
      <c r="K5477">
        <v>6322</v>
      </c>
      <c r="L5477" t="s">
        <v>165</v>
      </c>
      <c r="M5477" t="s">
        <v>194</v>
      </c>
      <c r="N5477" t="s">
        <v>232</v>
      </c>
      <c r="O5477" t="s">
        <v>267</v>
      </c>
      <c r="P5477">
        <v>99</v>
      </c>
      <c r="Q5477" t="s">
        <v>273</v>
      </c>
      <c r="R5477">
        <v>2</v>
      </c>
      <c r="S5477" t="s">
        <v>5749</v>
      </c>
      <c r="T5477" t="s">
        <v>6514</v>
      </c>
      <c r="U5477">
        <v>5</v>
      </c>
      <c r="V5477">
        <v>0</v>
      </c>
      <c r="X5477" t="s">
        <v>6543</v>
      </c>
      <c r="Y5477" t="s">
        <v>12011</v>
      </c>
      <c r="Z5477" t="s">
        <v>12909</v>
      </c>
      <c r="AA5477" t="s">
        <v>12976</v>
      </c>
      <c r="AB5477" t="s">
        <v>18594</v>
      </c>
      <c r="AF5477">
        <v>0</v>
      </c>
      <c r="AG5477">
        <v>2018</v>
      </c>
      <c r="AH5477">
        <v>1</v>
      </c>
    </row>
    <row r="5478" spans="1:34" ht="15" x14ac:dyDescent="0.35">
      <c r="A5478">
        <v>78004</v>
      </c>
      <c r="B5478">
        <v>12</v>
      </c>
      <c r="C5478">
        <v>12</v>
      </c>
      <c r="D5478" s="2" t="s">
        <v>69</v>
      </c>
      <c r="E5478" t="s">
        <v>111</v>
      </c>
      <c r="F5478" t="s">
        <v>155</v>
      </c>
      <c r="G5478" t="s">
        <v>164</v>
      </c>
      <c r="H5478">
        <v>21499</v>
      </c>
      <c r="I5478">
        <v>2554</v>
      </c>
      <c r="J5478">
        <v>4.9000000000000004</v>
      </c>
      <c r="K5478">
        <v>6322</v>
      </c>
      <c r="L5478" t="s">
        <v>165</v>
      </c>
      <c r="M5478" t="s">
        <v>194</v>
      </c>
      <c r="N5478" t="s">
        <v>232</v>
      </c>
      <c r="O5478" t="s">
        <v>267</v>
      </c>
      <c r="P5478">
        <v>99</v>
      </c>
      <c r="Q5478" t="s">
        <v>273</v>
      </c>
      <c r="R5478">
        <v>2</v>
      </c>
      <c r="S5478" t="s">
        <v>5750</v>
      </c>
      <c r="T5478" t="s">
        <v>6517</v>
      </c>
      <c r="U5478">
        <v>5</v>
      </c>
      <c r="V5478">
        <v>0</v>
      </c>
      <c r="X5478" t="s">
        <v>6543</v>
      </c>
      <c r="Y5478" t="s">
        <v>12012</v>
      </c>
      <c r="AA5478" t="s">
        <v>12976</v>
      </c>
      <c r="AB5478" t="s">
        <v>18595</v>
      </c>
      <c r="AF5478">
        <v>0</v>
      </c>
      <c r="AG5478">
        <v>2017</v>
      </c>
      <c r="AH5478">
        <v>1</v>
      </c>
    </row>
    <row r="5479" spans="1:34" ht="15" x14ac:dyDescent="0.35">
      <c r="A5479">
        <v>78004</v>
      </c>
      <c r="B5479">
        <v>12</v>
      </c>
      <c r="C5479">
        <v>12</v>
      </c>
      <c r="D5479" s="2" t="s">
        <v>69</v>
      </c>
      <c r="E5479" t="s">
        <v>111</v>
      </c>
      <c r="F5479" t="s">
        <v>155</v>
      </c>
      <c r="G5479" t="s">
        <v>164</v>
      </c>
      <c r="H5479">
        <v>21499</v>
      </c>
      <c r="I5479">
        <v>2554</v>
      </c>
      <c r="J5479">
        <v>4.9000000000000004</v>
      </c>
      <c r="K5479">
        <v>6322</v>
      </c>
      <c r="L5479" t="s">
        <v>165</v>
      </c>
      <c r="M5479" t="s">
        <v>194</v>
      </c>
      <c r="N5479" t="s">
        <v>232</v>
      </c>
      <c r="O5479" t="s">
        <v>267</v>
      </c>
      <c r="P5479">
        <v>99</v>
      </c>
      <c r="Q5479" t="s">
        <v>273</v>
      </c>
      <c r="R5479">
        <v>2</v>
      </c>
      <c r="S5479" t="s">
        <v>5751</v>
      </c>
      <c r="T5479" t="s">
        <v>6518</v>
      </c>
      <c r="U5479">
        <v>5</v>
      </c>
      <c r="V5479">
        <v>0</v>
      </c>
      <c r="X5479" t="s">
        <v>6543</v>
      </c>
      <c r="Y5479" t="s">
        <v>12013</v>
      </c>
      <c r="AA5479" t="s">
        <v>12976</v>
      </c>
      <c r="AB5479" t="s">
        <v>18596</v>
      </c>
      <c r="AE5479" s="2" t="s">
        <v>21817</v>
      </c>
      <c r="AF5479">
        <v>4</v>
      </c>
      <c r="AG5479">
        <v>2017</v>
      </c>
      <c r="AH5479">
        <v>1</v>
      </c>
    </row>
    <row r="5480" spans="1:34" ht="15" x14ac:dyDescent="0.35">
      <c r="A5480">
        <v>78004</v>
      </c>
      <c r="B5480">
        <v>12</v>
      </c>
      <c r="C5480">
        <v>12</v>
      </c>
      <c r="D5480" s="2" t="s">
        <v>69</v>
      </c>
      <c r="E5480" t="s">
        <v>111</v>
      </c>
      <c r="F5480" t="s">
        <v>155</v>
      </c>
      <c r="G5480" t="s">
        <v>164</v>
      </c>
      <c r="H5480">
        <v>21499</v>
      </c>
      <c r="I5480">
        <v>2554</v>
      </c>
      <c r="J5480">
        <v>4.9000000000000004</v>
      </c>
      <c r="K5480">
        <v>6322</v>
      </c>
      <c r="L5480" t="s">
        <v>165</v>
      </c>
      <c r="M5480" t="s">
        <v>194</v>
      </c>
      <c r="N5480" t="s">
        <v>232</v>
      </c>
      <c r="O5480" t="s">
        <v>267</v>
      </c>
      <c r="P5480">
        <v>99</v>
      </c>
      <c r="Q5480" t="s">
        <v>273</v>
      </c>
      <c r="R5480">
        <v>2</v>
      </c>
      <c r="S5480" t="s">
        <v>5752</v>
      </c>
      <c r="T5480" t="s">
        <v>6518</v>
      </c>
      <c r="U5480">
        <v>5</v>
      </c>
      <c r="V5480">
        <v>0</v>
      </c>
      <c r="X5480" t="s">
        <v>6543</v>
      </c>
      <c r="Y5480" t="s">
        <v>12014</v>
      </c>
      <c r="AA5480" t="s">
        <v>12983</v>
      </c>
      <c r="AB5480" t="s">
        <v>18597</v>
      </c>
      <c r="AF5480">
        <v>0</v>
      </c>
      <c r="AG5480">
        <v>2017</v>
      </c>
      <c r="AH5480">
        <v>1</v>
      </c>
    </row>
    <row r="5481" spans="1:34" ht="15" x14ac:dyDescent="0.35">
      <c r="A5481">
        <v>78004</v>
      </c>
      <c r="B5481">
        <v>12</v>
      </c>
      <c r="C5481">
        <v>12</v>
      </c>
      <c r="D5481" s="2" t="s">
        <v>69</v>
      </c>
      <c r="E5481" t="s">
        <v>111</v>
      </c>
      <c r="F5481" t="s">
        <v>155</v>
      </c>
      <c r="G5481" t="s">
        <v>164</v>
      </c>
      <c r="H5481">
        <v>21499</v>
      </c>
      <c r="I5481">
        <v>2554</v>
      </c>
      <c r="J5481">
        <v>4.9000000000000004</v>
      </c>
      <c r="K5481">
        <v>6322</v>
      </c>
      <c r="L5481" t="s">
        <v>165</v>
      </c>
      <c r="M5481" t="s">
        <v>194</v>
      </c>
      <c r="N5481" t="s">
        <v>232</v>
      </c>
      <c r="O5481" t="s">
        <v>267</v>
      </c>
      <c r="P5481">
        <v>99</v>
      </c>
      <c r="Q5481" t="s">
        <v>273</v>
      </c>
      <c r="R5481">
        <v>2</v>
      </c>
      <c r="S5481" t="s">
        <v>5753</v>
      </c>
      <c r="T5481" t="s">
        <v>6516</v>
      </c>
      <c r="U5481">
        <v>5</v>
      </c>
      <c r="V5481">
        <v>0</v>
      </c>
      <c r="X5481" t="s">
        <v>6543</v>
      </c>
      <c r="Y5481" t="s">
        <v>12015</v>
      </c>
      <c r="Z5481" t="s">
        <v>12911</v>
      </c>
      <c r="AA5481" t="s">
        <v>12976</v>
      </c>
      <c r="AB5481" t="s">
        <v>18598</v>
      </c>
      <c r="AF5481">
        <v>0</v>
      </c>
      <c r="AG5481">
        <v>2018</v>
      </c>
      <c r="AH5481">
        <v>1</v>
      </c>
    </row>
    <row r="5482" spans="1:34" ht="15" x14ac:dyDescent="0.35">
      <c r="A5482">
        <v>78004</v>
      </c>
      <c r="B5482">
        <v>12</v>
      </c>
      <c r="C5482">
        <v>12</v>
      </c>
      <c r="D5482" s="2" t="s">
        <v>69</v>
      </c>
      <c r="E5482" t="s">
        <v>111</v>
      </c>
      <c r="F5482" t="s">
        <v>155</v>
      </c>
      <c r="G5482" t="s">
        <v>164</v>
      </c>
      <c r="H5482">
        <v>21499</v>
      </c>
      <c r="I5482">
        <v>2554</v>
      </c>
      <c r="J5482">
        <v>4.9000000000000004</v>
      </c>
      <c r="K5482">
        <v>6322</v>
      </c>
      <c r="L5482" t="s">
        <v>165</v>
      </c>
      <c r="M5482" t="s">
        <v>194</v>
      </c>
      <c r="N5482" t="s">
        <v>232</v>
      </c>
      <c r="O5482" t="s">
        <v>267</v>
      </c>
      <c r="P5482">
        <v>99</v>
      </c>
      <c r="Q5482" t="s">
        <v>273</v>
      </c>
      <c r="R5482">
        <v>2</v>
      </c>
      <c r="S5482" t="s">
        <v>5754</v>
      </c>
      <c r="T5482" t="s">
        <v>6517</v>
      </c>
      <c r="U5482">
        <v>5</v>
      </c>
      <c r="V5482">
        <v>0</v>
      </c>
      <c r="X5482" t="s">
        <v>6543</v>
      </c>
      <c r="Y5482" t="s">
        <v>12016</v>
      </c>
      <c r="AA5482" t="s">
        <v>12983</v>
      </c>
      <c r="AB5482" t="s">
        <v>18599</v>
      </c>
      <c r="AF5482">
        <v>0</v>
      </c>
      <c r="AG5482">
        <v>2017</v>
      </c>
      <c r="AH5482">
        <v>1</v>
      </c>
    </row>
    <row r="5483" spans="1:34" ht="15" x14ac:dyDescent="0.35">
      <c r="A5483">
        <v>78004</v>
      </c>
      <c r="B5483">
        <v>12</v>
      </c>
      <c r="C5483">
        <v>12</v>
      </c>
      <c r="D5483" s="2" t="s">
        <v>69</v>
      </c>
      <c r="E5483" t="s">
        <v>111</v>
      </c>
      <c r="F5483" t="s">
        <v>155</v>
      </c>
      <c r="G5483" t="s">
        <v>164</v>
      </c>
      <c r="H5483">
        <v>21499</v>
      </c>
      <c r="I5483">
        <v>2554</v>
      </c>
      <c r="J5483">
        <v>4.9000000000000004</v>
      </c>
      <c r="K5483">
        <v>6322</v>
      </c>
      <c r="L5483" t="s">
        <v>165</v>
      </c>
      <c r="M5483" t="s">
        <v>194</v>
      </c>
      <c r="N5483" t="s">
        <v>232</v>
      </c>
      <c r="O5483" t="s">
        <v>267</v>
      </c>
      <c r="P5483">
        <v>99</v>
      </c>
      <c r="Q5483" t="s">
        <v>273</v>
      </c>
      <c r="R5483">
        <v>2</v>
      </c>
      <c r="S5483" t="s">
        <v>5755</v>
      </c>
      <c r="T5483" t="s">
        <v>6520</v>
      </c>
      <c r="U5483">
        <v>5</v>
      </c>
      <c r="V5483">
        <v>1</v>
      </c>
      <c r="X5483" t="s">
        <v>6543</v>
      </c>
      <c r="Y5483" t="s">
        <v>12017</v>
      </c>
      <c r="Z5483" t="s">
        <v>12911</v>
      </c>
      <c r="AA5483" t="s">
        <v>12976</v>
      </c>
      <c r="AB5483" t="s">
        <v>18600</v>
      </c>
      <c r="AF5483">
        <v>0</v>
      </c>
      <c r="AG5483">
        <v>2018</v>
      </c>
      <c r="AH5483">
        <v>1</v>
      </c>
    </row>
    <row r="5484" spans="1:34" ht="15" x14ac:dyDescent="0.35">
      <c r="A5484">
        <v>78004</v>
      </c>
      <c r="B5484">
        <v>12</v>
      </c>
      <c r="C5484">
        <v>12</v>
      </c>
      <c r="D5484" s="2" t="s">
        <v>69</v>
      </c>
      <c r="E5484" t="s">
        <v>111</v>
      </c>
      <c r="F5484" t="s">
        <v>155</v>
      </c>
      <c r="G5484" t="s">
        <v>164</v>
      </c>
      <c r="H5484">
        <v>21499</v>
      </c>
      <c r="I5484">
        <v>2554</v>
      </c>
      <c r="J5484">
        <v>4.9000000000000004</v>
      </c>
      <c r="K5484">
        <v>6322</v>
      </c>
      <c r="L5484" t="s">
        <v>165</v>
      </c>
      <c r="M5484" t="s">
        <v>194</v>
      </c>
      <c r="N5484" t="s">
        <v>232</v>
      </c>
      <c r="O5484" t="s">
        <v>267</v>
      </c>
      <c r="P5484">
        <v>99</v>
      </c>
      <c r="Q5484" t="s">
        <v>273</v>
      </c>
      <c r="R5484">
        <v>2</v>
      </c>
      <c r="S5484" t="s">
        <v>5756</v>
      </c>
      <c r="T5484" t="s">
        <v>6518</v>
      </c>
      <c r="U5484">
        <v>5</v>
      </c>
      <c r="V5484">
        <v>0</v>
      </c>
      <c r="X5484" t="s">
        <v>6544</v>
      </c>
      <c r="Y5484" t="s">
        <v>12018</v>
      </c>
      <c r="Z5484" t="s">
        <v>12909</v>
      </c>
      <c r="AA5484" t="s">
        <v>12976</v>
      </c>
      <c r="AB5484" t="s">
        <v>18601</v>
      </c>
      <c r="AF5484">
        <v>0</v>
      </c>
      <c r="AG5484">
        <v>2018</v>
      </c>
      <c r="AH5484">
        <v>1</v>
      </c>
    </row>
    <row r="5485" spans="1:34" ht="15" x14ac:dyDescent="0.35">
      <c r="A5485">
        <v>78004</v>
      </c>
      <c r="B5485">
        <v>12</v>
      </c>
      <c r="C5485">
        <v>12</v>
      </c>
      <c r="D5485" s="2" t="s">
        <v>69</v>
      </c>
      <c r="E5485" t="s">
        <v>111</v>
      </c>
      <c r="F5485" t="s">
        <v>155</v>
      </c>
      <c r="G5485" t="s">
        <v>164</v>
      </c>
      <c r="H5485">
        <v>21499</v>
      </c>
      <c r="I5485">
        <v>2554</v>
      </c>
      <c r="J5485">
        <v>4.9000000000000004</v>
      </c>
      <c r="K5485">
        <v>6322</v>
      </c>
      <c r="L5485" t="s">
        <v>165</v>
      </c>
      <c r="M5485" t="s">
        <v>194</v>
      </c>
      <c r="N5485" t="s">
        <v>232</v>
      </c>
      <c r="O5485" t="s">
        <v>267</v>
      </c>
      <c r="P5485">
        <v>99</v>
      </c>
      <c r="Q5485" t="s">
        <v>273</v>
      </c>
      <c r="R5485">
        <v>2</v>
      </c>
      <c r="S5485" t="s">
        <v>5757</v>
      </c>
      <c r="T5485" t="s">
        <v>6518</v>
      </c>
      <c r="U5485">
        <v>5</v>
      </c>
      <c r="V5485">
        <v>0</v>
      </c>
      <c r="X5485" t="s">
        <v>6545</v>
      </c>
      <c r="Y5485" t="s">
        <v>12019</v>
      </c>
      <c r="AA5485" t="s">
        <v>12976</v>
      </c>
      <c r="AB5485" t="s">
        <v>18602</v>
      </c>
      <c r="AE5485" s="2" t="s">
        <v>21818</v>
      </c>
      <c r="AF5485">
        <v>8</v>
      </c>
      <c r="AG5485">
        <v>2017</v>
      </c>
      <c r="AH5485">
        <v>1</v>
      </c>
    </row>
    <row r="5486" spans="1:34" ht="15" x14ac:dyDescent="0.35">
      <c r="A5486">
        <v>78004</v>
      </c>
      <c r="B5486">
        <v>12</v>
      </c>
      <c r="C5486">
        <v>12</v>
      </c>
      <c r="D5486" s="2" t="s">
        <v>69</v>
      </c>
      <c r="E5486" t="s">
        <v>111</v>
      </c>
      <c r="F5486" t="s">
        <v>155</v>
      </c>
      <c r="G5486" t="s">
        <v>164</v>
      </c>
      <c r="H5486">
        <v>21499</v>
      </c>
      <c r="I5486">
        <v>2554</v>
      </c>
      <c r="J5486">
        <v>4.9000000000000004</v>
      </c>
      <c r="K5486">
        <v>6322</v>
      </c>
      <c r="L5486" t="s">
        <v>165</v>
      </c>
      <c r="M5486" t="s">
        <v>194</v>
      </c>
      <c r="N5486" t="s">
        <v>232</v>
      </c>
      <c r="O5486" t="s">
        <v>267</v>
      </c>
      <c r="P5486">
        <v>99</v>
      </c>
      <c r="Q5486" t="s">
        <v>273</v>
      </c>
      <c r="R5486">
        <v>2</v>
      </c>
      <c r="S5486" t="s">
        <v>5758</v>
      </c>
      <c r="T5486" t="s">
        <v>6514</v>
      </c>
      <c r="U5486">
        <v>5</v>
      </c>
      <c r="V5486">
        <v>1</v>
      </c>
      <c r="X5486" t="s">
        <v>6543</v>
      </c>
      <c r="Y5486" t="s">
        <v>12020</v>
      </c>
      <c r="Z5486" t="s">
        <v>12911</v>
      </c>
      <c r="AA5486" t="s">
        <v>12976</v>
      </c>
      <c r="AB5486" t="s">
        <v>18603</v>
      </c>
      <c r="AF5486">
        <v>0</v>
      </c>
      <c r="AG5486">
        <v>2018</v>
      </c>
      <c r="AH5486">
        <v>1</v>
      </c>
    </row>
    <row r="5487" spans="1:34" ht="15" x14ac:dyDescent="0.35">
      <c r="A5487">
        <v>78004</v>
      </c>
      <c r="B5487">
        <v>12</v>
      </c>
      <c r="C5487">
        <v>12</v>
      </c>
      <c r="D5487" s="2" t="s">
        <v>69</v>
      </c>
      <c r="E5487" t="s">
        <v>111</v>
      </c>
      <c r="F5487" t="s">
        <v>155</v>
      </c>
      <c r="G5487" t="s">
        <v>164</v>
      </c>
      <c r="H5487">
        <v>21499</v>
      </c>
      <c r="I5487">
        <v>2554</v>
      </c>
      <c r="J5487">
        <v>4.9000000000000004</v>
      </c>
      <c r="K5487">
        <v>6322</v>
      </c>
      <c r="L5487" t="s">
        <v>165</v>
      </c>
      <c r="M5487" t="s">
        <v>194</v>
      </c>
      <c r="N5487" t="s">
        <v>232</v>
      </c>
      <c r="O5487" t="s">
        <v>267</v>
      </c>
      <c r="P5487">
        <v>99</v>
      </c>
      <c r="Q5487" t="s">
        <v>273</v>
      </c>
      <c r="R5487">
        <v>2</v>
      </c>
      <c r="S5487" t="s">
        <v>5759</v>
      </c>
      <c r="T5487" t="s">
        <v>6516</v>
      </c>
      <c r="U5487">
        <v>2.8</v>
      </c>
      <c r="V5487">
        <v>17</v>
      </c>
      <c r="X5487" t="s">
        <v>6542</v>
      </c>
      <c r="Y5487" t="s">
        <v>12021</v>
      </c>
      <c r="AA5487" t="s">
        <v>13096</v>
      </c>
      <c r="AB5487" t="s">
        <v>18604</v>
      </c>
      <c r="AC5487" t="s">
        <v>19516</v>
      </c>
      <c r="AD5487" t="s">
        <v>19697</v>
      </c>
      <c r="AF5487">
        <v>0</v>
      </c>
      <c r="AG5487">
        <v>2017</v>
      </c>
      <c r="AH5487">
        <v>1</v>
      </c>
    </row>
    <row r="5488" spans="1:34" ht="15" x14ac:dyDescent="0.35">
      <c r="A5488">
        <v>78004</v>
      </c>
      <c r="B5488">
        <v>12</v>
      </c>
      <c r="C5488">
        <v>12</v>
      </c>
      <c r="D5488" s="2" t="s">
        <v>69</v>
      </c>
      <c r="E5488" t="s">
        <v>111</v>
      </c>
      <c r="F5488" t="s">
        <v>155</v>
      </c>
      <c r="G5488" t="s">
        <v>164</v>
      </c>
      <c r="H5488">
        <v>21499</v>
      </c>
      <c r="I5488">
        <v>2554</v>
      </c>
      <c r="J5488">
        <v>4.9000000000000004</v>
      </c>
      <c r="K5488">
        <v>6322</v>
      </c>
      <c r="L5488" t="s">
        <v>165</v>
      </c>
      <c r="M5488" t="s">
        <v>194</v>
      </c>
      <c r="N5488" t="s">
        <v>232</v>
      </c>
      <c r="O5488" t="s">
        <v>267</v>
      </c>
      <c r="P5488">
        <v>99</v>
      </c>
      <c r="Q5488" t="s">
        <v>273</v>
      </c>
      <c r="R5488">
        <v>2</v>
      </c>
      <c r="S5488" t="s">
        <v>5760</v>
      </c>
      <c r="T5488" t="s">
        <v>6518</v>
      </c>
      <c r="U5488">
        <v>5</v>
      </c>
      <c r="V5488">
        <v>0</v>
      </c>
      <c r="X5488" t="s">
        <v>6543</v>
      </c>
      <c r="Y5488" t="s">
        <v>12022</v>
      </c>
      <c r="Z5488" t="s">
        <v>12911</v>
      </c>
      <c r="AA5488" t="s">
        <v>12976</v>
      </c>
      <c r="AB5488" t="s">
        <v>18605</v>
      </c>
      <c r="AF5488">
        <v>0</v>
      </c>
      <c r="AG5488">
        <v>2018</v>
      </c>
      <c r="AH5488">
        <v>1</v>
      </c>
    </row>
    <row r="5489" spans="1:34" ht="15" x14ac:dyDescent="0.35">
      <c r="A5489">
        <v>78004</v>
      </c>
      <c r="B5489">
        <v>12</v>
      </c>
      <c r="C5489">
        <v>12</v>
      </c>
      <c r="D5489" s="2" t="s">
        <v>69</v>
      </c>
      <c r="E5489" t="s">
        <v>111</v>
      </c>
      <c r="F5489" t="s">
        <v>155</v>
      </c>
      <c r="G5489" t="s">
        <v>164</v>
      </c>
      <c r="H5489">
        <v>21499</v>
      </c>
      <c r="I5489">
        <v>2554</v>
      </c>
      <c r="J5489">
        <v>4.9000000000000004</v>
      </c>
      <c r="K5489">
        <v>6322</v>
      </c>
      <c r="L5489" t="s">
        <v>165</v>
      </c>
      <c r="M5489" t="s">
        <v>194</v>
      </c>
      <c r="N5489" t="s">
        <v>232</v>
      </c>
      <c r="O5489" t="s">
        <v>267</v>
      </c>
      <c r="P5489">
        <v>99</v>
      </c>
      <c r="Q5489" t="s">
        <v>273</v>
      </c>
      <c r="R5489">
        <v>2</v>
      </c>
      <c r="S5489" t="s">
        <v>5761</v>
      </c>
      <c r="T5489" t="s">
        <v>6520</v>
      </c>
      <c r="U5489">
        <v>5</v>
      </c>
      <c r="V5489">
        <v>0</v>
      </c>
      <c r="X5489" t="s">
        <v>6543</v>
      </c>
      <c r="Y5489" t="s">
        <v>12023</v>
      </c>
      <c r="Z5489" t="s">
        <v>12909</v>
      </c>
      <c r="AA5489" t="s">
        <v>12976</v>
      </c>
      <c r="AB5489" t="s">
        <v>18606</v>
      </c>
      <c r="AF5489">
        <v>0</v>
      </c>
      <c r="AG5489">
        <v>2018</v>
      </c>
      <c r="AH5489">
        <v>1</v>
      </c>
    </row>
    <row r="5490" spans="1:34" ht="15" x14ac:dyDescent="0.35">
      <c r="A5490">
        <v>78004</v>
      </c>
      <c r="B5490">
        <v>12</v>
      </c>
      <c r="C5490">
        <v>12</v>
      </c>
      <c r="D5490" s="2" t="s">
        <v>69</v>
      </c>
      <c r="E5490" t="s">
        <v>111</v>
      </c>
      <c r="F5490" t="s">
        <v>155</v>
      </c>
      <c r="G5490" t="s">
        <v>164</v>
      </c>
      <c r="H5490">
        <v>21499</v>
      </c>
      <c r="I5490">
        <v>2554</v>
      </c>
      <c r="J5490">
        <v>4.9000000000000004</v>
      </c>
      <c r="K5490">
        <v>6322</v>
      </c>
      <c r="L5490" t="s">
        <v>165</v>
      </c>
      <c r="M5490" t="s">
        <v>194</v>
      </c>
      <c r="N5490" t="s">
        <v>232</v>
      </c>
      <c r="O5490" t="s">
        <v>267</v>
      </c>
      <c r="P5490">
        <v>99</v>
      </c>
      <c r="Q5490" t="s">
        <v>273</v>
      </c>
      <c r="R5490">
        <v>2</v>
      </c>
      <c r="S5490" t="s">
        <v>5762</v>
      </c>
      <c r="T5490" t="s">
        <v>6516</v>
      </c>
      <c r="U5490">
        <v>5</v>
      </c>
      <c r="V5490">
        <v>1</v>
      </c>
      <c r="X5490" t="s">
        <v>6543</v>
      </c>
      <c r="Y5490" t="s">
        <v>12024</v>
      </c>
      <c r="Z5490" t="s">
        <v>12909</v>
      </c>
      <c r="AA5490" t="s">
        <v>12976</v>
      </c>
      <c r="AB5490" t="s">
        <v>18607</v>
      </c>
      <c r="AF5490">
        <v>0</v>
      </c>
      <c r="AG5490">
        <v>2018</v>
      </c>
      <c r="AH5490">
        <v>1</v>
      </c>
    </row>
    <row r="5491" spans="1:34" ht="15" x14ac:dyDescent="0.35">
      <c r="A5491">
        <v>78004</v>
      </c>
      <c r="B5491">
        <v>12</v>
      </c>
      <c r="C5491">
        <v>12</v>
      </c>
      <c r="D5491" s="2" t="s">
        <v>69</v>
      </c>
      <c r="E5491" t="s">
        <v>111</v>
      </c>
      <c r="F5491" t="s">
        <v>155</v>
      </c>
      <c r="G5491" t="s">
        <v>164</v>
      </c>
      <c r="H5491">
        <v>21499</v>
      </c>
      <c r="I5491">
        <v>2554</v>
      </c>
      <c r="J5491">
        <v>4.9000000000000004</v>
      </c>
      <c r="K5491">
        <v>6322</v>
      </c>
      <c r="L5491" t="s">
        <v>165</v>
      </c>
      <c r="M5491" t="s">
        <v>194</v>
      </c>
      <c r="N5491" t="s">
        <v>232</v>
      </c>
      <c r="O5491" t="s">
        <v>267</v>
      </c>
      <c r="P5491">
        <v>99</v>
      </c>
      <c r="Q5491" t="s">
        <v>273</v>
      </c>
      <c r="R5491">
        <v>2</v>
      </c>
      <c r="S5491" t="s">
        <v>5763</v>
      </c>
      <c r="T5491" t="s">
        <v>6517</v>
      </c>
      <c r="U5491">
        <v>5</v>
      </c>
      <c r="V5491">
        <v>0</v>
      </c>
      <c r="X5491" t="s">
        <v>6544</v>
      </c>
      <c r="Y5491" t="s">
        <v>12025</v>
      </c>
      <c r="AA5491" t="s">
        <v>12976</v>
      </c>
      <c r="AB5491" t="s">
        <v>18608</v>
      </c>
      <c r="AF5491">
        <v>0</v>
      </c>
      <c r="AG5491">
        <v>2018</v>
      </c>
      <c r="AH5491">
        <v>1</v>
      </c>
    </row>
    <row r="5492" spans="1:34" ht="15" x14ac:dyDescent="0.35">
      <c r="A5492">
        <v>78004</v>
      </c>
      <c r="B5492">
        <v>12</v>
      </c>
      <c r="C5492">
        <v>12</v>
      </c>
      <c r="D5492" s="2" t="s">
        <v>69</v>
      </c>
      <c r="E5492" t="s">
        <v>111</v>
      </c>
      <c r="F5492" t="s">
        <v>155</v>
      </c>
      <c r="G5492" t="s">
        <v>164</v>
      </c>
      <c r="H5492">
        <v>21499</v>
      </c>
      <c r="I5492">
        <v>2554</v>
      </c>
      <c r="J5492">
        <v>4.9000000000000004</v>
      </c>
      <c r="K5492">
        <v>6322</v>
      </c>
      <c r="L5492" t="s">
        <v>165</v>
      </c>
      <c r="M5492" t="s">
        <v>194</v>
      </c>
      <c r="N5492" t="s">
        <v>232</v>
      </c>
      <c r="O5492" t="s">
        <v>267</v>
      </c>
      <c r="P5492">
        <v>99</v>
      </c>
      <c r="Q5492" t="s">
        <v>273</v>
      </c>
      <c r="R5492">
        <v>2</v>
      </c>
      <c r="S5492" t="s">
        <v>5764</v>
      </c>
      <c r="T5492" t="s">
        <v>6516</v>
      </c>
      <c r="U5492">
        <v>5</v>
      </c>
      <c r="V5492">
        <v>3</v>
      </c>
      <c r="X5492" t="s">
        <v>6544</v>
      </c>
      <c r="Y5492" t="s">
        <v>12026</v>
      </c>
      <c r="AA5492" t="s">
        <v>12976</v>
      </c>
      <c r="AB5492" t="s">
        <v>18609</v>
      </c>
      <c r="AE5492" s="2" t="s">
        <v>21819</v>
      </c>
      <c r="AF5492">
        <v>5</v>
      </c>
      <c r="AG5492">
        <v>2017</v>
      </c>
      <c r="AH5492">
        <v>1</v>
      </c>
    </row>
    <row r="5493" spans="1:34" ht="15" x14ac:dyDescent="0.35">
      <c r="A5493">
        <v>78004</v>
      </c>
      <c r="B5493">
        <v>12</v>
      </c>
      <c r="C5493">
        <v>12</v>
      </c>
      <c r="D5493" s="2" t="s">
        <v>69</v>
      </c>
      <c r="E5493" t="s">
        <v>111</v>
      </c>
      <c r="F5493" t="s">
        <v>155</v>
      </c>
      <c r="G5493" t="s">
        <v>164</v>
      </c>
      <c r="H5493">
        <v>21499</v>
      </c>
      <c r="I5493">
        <v>2554</v>
      </c>
      <c r="J5493">
        <v>4.9000000000000004</v>
      </c>
      <c r="K5493">
        <v>6322</v>
      </c>
      <c r="L5493" t="s">
        <v>165</v>
      </c>
      <c r="M5493" t="s">
        <v>194</v>
      </c>
      <c r="N5493" t="s">
        <v>232</v>
      </c>
      <c r="O5493" t="s">
        <v>267</v>
      </c>
      <c r="P5493">
        <v>99</v>
      </c>
      <c r="Q5493" t="s">
        <v>273</v>
      </c>
      <c r="R5493">
        <v>2</v>
      </c>
      <c r="S5493" t="s">
        <v>5765</v>
      </c>
      <c r="T5493" t="s">
        <v>6517</v>
      </c>
      <c r="U5493">
        <v>5</v>
      </c>
      <c r="V5493">
        <v>1</v>
      </c>
      <c r="X5493" t="s">
        <v>6543</v>
      </c>
      <c r="Y5493" t="s">
        <v>12027</v>
      </c>
      <c r="AA5493" t="s">
        <v>12976</v>
      </c>
      <c r="AB5493" t="s">
        <v>18610</v>
      </c>
      <c r="AF5493">
        <v>0</v>
      </c>
      <c r="AG5493">
        <v>2017</v>
      </c>
      <c r="AH5493">
        <v>1</v>
      </c>
    </row>
    <row r="5494" spans="1:34" ht="15" x14ac:dyDescent="0.35">
      <c r="A5494">
        <v>78004</v>
      </c>
      <c r="B5494">
        <v>12</v>
      </c>
      <c r="C5494">
        <v>12</v>
      </c>
      <c r="D5494" s="2" t="s">
        <v>69</v>
      </c>
      <c r="E5494" t="s">
        <v>111</v>
      </c>
      <c r="F5494" t="s">
        <v>155</v>
      </c>
      <c r="G5494" t="s">
        <v>164</v>
      </c>
      <c r="H5494">
        <v>21499</v>
      </c>
      <c r="I5494">
        <v>2554</v>
      </c>
      <c r="J5494">
        <v>4.9000000000000004</v>
      </c>
      <c r="K5494">
        <v>6322</v>
      </c>
      <c r="L5494" t="s">
        <v>165</v>
      </c>
      <c r="M5494" t="s">
        <v>194</v>
      </c>
      <c r="N5494" t="s">
        <v>232</v>
      </c>
      <c r="O5494" t="s">
        <v>267</v>
      </c>
      <c r="P5494">
        <v>99</v>
      </c>
      <c r="Q5494" t="s">
        <v>273</v>
      </c>
      <c r="R5494">
        <v>2</v>
      </c>
      <c r="S5494" t="s">
        <v>5766</v>
      </c>
      <c r="T5494" t="s">
        <v>6518</v>
      </c>
      <c r="U5494">
        <v>5</v>
      </c>
      <c r="V5494">
        <v>0</v>
      </c>
      <c r="X5494" t="s">
        <v>6546</v>
      </c>
      <c r="Y5494" t="s">
        <v>12028</v>
      </c>
      <c r="Z5494" t="s">
        <v>12909</v>
      </c>
      <c r="AA5494" t="s">
        <v>12976</v>
      </c>
      <c r="AB5494" t="s">
        <v>18611</v>
      </c>
      <c r="AF5494">
        <v>0</v>
      </c>
      <c r="AG5494">
        <v>2018</v>
      </c>
      <c r="AH5494">
        <v>1</v>
      </c>
    </row>
    <row r="5495" spans="1:34" ht="15" x14ac:dyDescent="0.35">
      <c r="A5495">
        <v>78004</v>
      </c>
      <c r="B5495">
        <v>12</v>
      </c>
      <c r="C5495">
        <v>12</v>
      </c>
      <c r="D5495" s="2" t="s">
        <v>69</v>
      </c>
      <c r="E5495" t="s">
        <v>111</v>
      </c>
      <c r="F5495" t="s">
        <v>155</v>
      </c>
      <c r="G5495" t="s">
        <v>164</v>
      </c>
      <c r="H5495">
        <v>21499</v>
      </c>
      <c r="I5495">
        <v>2554</v>
      </c>
      <c r="J5495">
        <v>4.9000000000000004</v>
      </c>
      <c r="K5495">
        <v>6322</v>
      </c>
      <c r="L5495" t="s">
        <v>165</v>
      </c>
      <c r="M5495" t="s">
        <v>194</v>
      </c>
      <c r="N5495" t="s">
        <v>232</v>
      </c>
      <c r="O5495" t="s">
        <v>267</v>
      </c>
      <c r="P5495">
        <v>99</v>
      </c>
      <c r="Q5495" t="s">
        <v>273</v>
      </c>
      <c r="R5495">
        <v>2</v>
      </c>
      <c r="S5495" t="s">
        <v>5767</v>
      </c>
      <c r="T5495" t="s">
        <v>6520</v>
      </c>
      <c r="U5495">
        <v>4.2</v>
      </c>
      <c r="V5495">
        <v>1</v>
      </c>
      <c r="X5495" t="s">
        <v>6543</v>
      </c>
      <c r="Y5495" t="s">
        <v>12029</v>
      </c>
      <c r="AA5495" t="s">
        <v>12994</v>
      </c>
      <c r="AB5495" t="s">
        <v>18612</v>
      </c>
      <c r="AF5495">
        <v>0</v>
      </c>
      <c r="AG5495">
        <v>2018</v>
      </c>
      <c r="AH5495">
        <v>1</v>
      </c>
    </row>
    <row r="5496" spans="1:34" ht="15" x14ac:dyDescent="0.35">
      <c r="A5496">
        <v>78004</v>
      </c>
      <c r="B5496">
        <v>12</v>
      </c>
      <c r="C5496">
        <v>12</v>
      </c>
      <c r="D5496" s="2" t="s">
        <v>69</v>
      </c>
      <c r="E5496" t="s">
        <v>111</v>
      </c>
      <c r="F5496" t="s">
        <v>155</v>
      </c>
      <c r="G5496" t="s">
        <v>164</v>
      </c>
      <c r="H5496">
        <v>21499</v>
      </c>
      <c r="I5496">
        <v>2554</v>
      </c>
      <c r="J5496">
        <v>4.9000000000000004</v>
      </c>
      <c r="K5496">
        <v>6322</v>
      </c>
      <c r="L5496" t="s">
        <v>165</v>
      </c>
      <c r="M5496" t="s">
        <v>194</v>
      </c>
      <c r="N5496" t="s">
        <v>232</v>
      </c>
      <c r="O5496" t="s">
        <v>267</v>
      </c>
      <c r="P5496">
        <v>99</v>
      </c>
      <c r="Q5496" t="s">
        <v>273</v>
      </c>
      <c r="R5496">
        <v>2</v>
      </c>
      <c r="S5496" t="s">
        <v>5768</v>
      </c>
      <c r="T5496" t="s">
        <v>6516</v>
      </c>
      <c r="U5496">
        <v>5</v>
      </c>
      <c r="V5496">
        <v>0</v>
      </c>
      <c r="X5496" t="s">
        <v>6546</v>
      </c>
      <c r="Y5496" t="s">
        <v>12030</v>
      </c>
      <c r="AA5496" t="s">
        <v>12976</v>
      </c>
      <c r="AB5496" t="s">
        <v>18613</v>
      </c>
      <c r="AF5496">
        <v>0</v>
      </c>
      <c r="AG5496">
        <v>2018</v>
      </c>
      <c r="AH5496">
        <v>1</v>
      </c>
    </row>
    <row r="5497" spans="1:34" ht="15" x14ac:dyDescent="0.35">
      <c r="A5497">
        <v>78004</v>
      </c>
      <c r="B5497">
        <v>12</v>
      </c>
      <c r="C5497">
        <v>12</v>
      </c>
      <c r="D5497" s="2" t="s">
        <v>69</v>
      </c>
      <c r="E5497" t="s">
        <v>111</v>
      </c>
      <c r="F5497" t="s">
        <v>155</v>
      </c>
      <c r="G5497" t="s">
        <v>164</v>
      </c>
      <c r="H5497">
        <v>21499</v>
      </c>
      <c r="I5497">
        <v>2554</v>
      </c>
      <c r="J5497">
        <v>4.9000000000000004</v>
      </c>
      <c r="K5497">
        <v>6322</v>
      </c>
      <c r="L5497" t="s">
        <v>165</v>
      </c>
      <c r="M5497" t="s">
        <v>194</v>
      </c>
      <c r="N5497" t="s">
        <v>232</v>
      </c>
      <c r="O5497" t="s">
        <v>267</v>
      </c>
      <c r="P5497">
        <v>99</v>
      </c>
      <c r="Q5497" t="s">
        <v>273</v>
      </c>
      <c r="R5497">
        <v>2</v>
      </c>
      <c r="S5497" t="s">
        <v>5769</v>
      </c>
      <c r="T5497" t="s">
        <v>6514</v>
      </c>
      <c r="U5497">
        <v>5</v>
      </c>
      <c r="V5497">
        <v>2</v>
      </c>
      <c r="X5497" t="s">
        <v>6544</v>
      </c>
      <c r="Y5497" t="s">
        <v>12031</v>
      </c>
      <c r="AA5497" t="s">
        <v>12976</v>
      </c>
      <c r="AB5497" t="s">
        <v>18614</v>
      </c>
      <c r="AE5497" s="2" t="s">
        <v>21820</v>
      </c>
      <c r="AF5497">
        <v>10</v>
      </c>
      <c r="AG5497">
        <v>2017</v>
      </c>
      <c r="AH5497">
        <v>1</v>
      </c>
    </row>
    <row r="5498" spans="1:34" ht="15" x14ac:dyDescent="0.35">
      <c r="A5498">
        <v>78004</v>
      </c>
      <c r="B5498">
        <v>12</v>
      </c>
      <c r="C5498">
        <v>12</v>
      </c>
      <c r="D5498" s="2" t="s">
        <v>69</v>
      </c>
      <c r="E5498" t="s">
        <v>111</v>
      </c>
      <c r="F5498" t="s">
        <v>155</v>
      </c>
      <c r="G5498" t="s">
        <v>164</v>
      </c>
      <c r="H5498">
        <v>21499</v>
      </c>
      <c r="I5498">
        <v>2554</v>
      </c>
      <c r="J5498">
        <v>4.9000000000000004</v>
      </c>
      <c r="K5498">
        <v>6322</v>
      </c>
      <c r="L5498" t="s">
        <v>165</v>
      </c>
      <c r="M5498" t="s">
        <v>194</v>
      </c>
      <c r="N5498" t="s">
        <v>232</v>
      </c>
      <c r="O5498" t="s">
        <v>267</v>
      </c>
      <c r="P5498">
        <v>99</v>
      </c>
      <c r="Q5498" t="s">
        <v>273</v>
      </c>
      <c r="R5498">
        <v>2</v>
      </c>
      <c r="S5498" t="s">
        <v>5770</v>
      </c>
      <c r="T5498" t="s">
        <v>6520</v>
      </c>
      <c r="U5498">
        <v>5</v>
      </c>
      <c r="V5498">
        <v>0</v>
      </c>
      <c r="X5498" t="s">
        <v>6544</v>
      </c>
      <c r="Y5498" t="s">
        <v>12032</v>
      </c>
      <c r="AA5498" t="s">
        <v>12976</v>
      </c>
      <c r="AB5498" t="s">
        <v>18615</v>
      </c>
      <c r="AF5498">
        <v>0</v>
      </c>
      <c r="AG5498">
        <v>2017</v>
      </c>
      <c r="AH5498">
        <v>1</v>
      </c>
    </row>
    <row r="5499" spans="1:34" ht="15" x14ac:dyDescent="0.35">
      <c r="A5499">
        <v>78004</v>
      </c>
      <c r="B5499">
        <v>12</v>
      </c>
      <c r="C5499">
        <v>12</v>
      </c>
      <c r="D5499" s="2" t="s">
        <v>69</v>
      </c>
      <c r="E5499" t="s">
        <v>111</v>
      </c>
      <c r="F5499" t="s">
        <v>155</v>
      </c>
      <c r="G5499" t="s">
        <v>164</v>
      </c>
      <c r="H5499">
        <v>21499</v>
      </c>
      <c r="I5499">
        <v>2554</v>
      </c>
      <c r="J5499">
        <v>4.9000000000000004</v>
      </c>
      <c r="K5499">
        <v>6322</v>
      </c>
      <c r="L5499" t="s">
        <v>165</v>
      </c>
      <c r="M5499" t="s">
        <v>194</v>
      </c>
      <c r="N5499" t="s">
        <v>232</v>
      </c>
      <c r="O5499" t="s">
        <v>267</v>
      </c>
      <c r="P5499">
        <v>99</v>
      </c>
      <c r="Q5499" t="s">
        <v>273</v>
      </c>
      <c r="R5499">
        <v>2</v>
      </c>
      <c r="S5499" t="s">
        <v>5771</v>
      </c>
      <c r="T5499" t="s">
        <v>6517</v>
      </c>
      <c r="U5499">
        <v>5</v>
      </c>
      <c r="V5499">
        <v>1</v>
      </c>
      <c r="X5499" t="s">
        <v>6543</v>
      </c>
      <c r="Y5499" t="s">
        <v>12033</v>
      </c>
      <c r="AA5499" t="s">
        <v>12983</v>
      </c>
      <c r="AB5499" t="s">
        <v>18616</v>
      </c>
      <c r="AF5499">
        <v>0</v>
      </c>
      <c r="AG5499">
        <v>2017</v>
      </c>
      <c r="AH5499">
        <v>1</v>
      </c>
    </row>
    <row r="5500" spans="1:34" ht="15" x14ac:dyDescent="0.35">
      <c r="A5500">
        <v>78004</v>
      </c>
      <c r="B5500">
        <v>12</v>
      </c>
      <c r="C5500">
        <v>12</v>
      </c>
      <c r="D5500" s="2" t="s">
        <v>69</v>
      </c>
      <c r="E5500" t="s">
        <v>111</v>
      </c>
      <c r="F5500" t="s">
        <v>155</v>
      </c>
      <c r="G5500" t="s">
        <v>164</v>
      </c>
      <c r="H5500">
        <v>21499</v>
      </c>
      <c r="I5500">
        <v>2554</v>
      </c>
      <c r="J5500">
        <v>4.9000000000000004</v>
      </c>
      <c r="K5500">
        <v>6322</v>
      </c>
      <c r="L5500" t="s">
        <v>165</v>
      </c>
      <c r="M5500" t="s">
        <v>194</v>
      </c>
      <c r="N5500" t="s">
        <v>232</v>
      </c>
      <c r="O5500" t="s">
        <v>267</v>
      </c>
      <c r="P5500">
        <v>99</v>
      </c>
      <c r="Q5500" t="s">
        <v>273</v>
      </c>
      <c r="R5500">
        <v>2</v>
      </c>
      <c r="S5500" t="s">
        <v>5772</v>
      </c>
      <c r="T5500" t="s">
        <v>6518</v>
      </c>
      <c r="U5500">
        <v>5</v>
      </c>
      <c r="V5500">
        <v>0</v>
      </c>
      <c r="X5500" t="s">
        <v>6544</v>
      </c>
      <c r="Y5500" t="s">
        <v>12034</v>
      </c>
      <c r="AA5500" t="s">
        <v>12976</v>
      </c>
      <c r="AB5500" t="s">
        <v>18617</v>
      </c>
      <c r="AF5500">
        <v>0</v>
      </c>
      <c r="AG5500">
        <v>2018</v>
      </c>
      <c r="AH5500">
        <v>1</v>
      </c>
    </row>
    <row r="5501" spans="1:34" ht="15" x14ac:dyDescent="0.35">
      <c r="A5501">
        <v>78004</v>
      </c>
      <c r="B5501">
        <v>12</v>
      </c>
      <c r="C5501">
        <v>12</v>
      </c>
      <c r="D5501" s="2" t="s">
        <v>69</v>
      </c>
      <c r="E5501" t="s">
        <v>111</v>
      </c>
      <c r="F5501" t="s">
        <v>155</v>
      </c>
      <c r="G5501" t="s">
        <v>164</v>
      </c>
      <c r="H5501">
        <v>21499</v>
      </c>
      <c r="I5501">
        <v>2554</v>
      </c>
      <c r="J5501">
        <v>4.9000000000000004</v>
      </c>
      <c r="K5501">
        <v>6322</v>
      </c>
      <c r="L5501" t="s">
        <v>165</v>
      </c>
      <c r="M5501" t="s">
        <v>194</v>
      </c>
      <c r="N5501" t="s">
        <v>232</v>
      </c>
      <c r="O5501" t="s">
        <v>267</v>
      </c>
      <c r="P5501">
        <v>99</v>
      </c>
      <c r="Q5501" t="s">
        <v>273</v>
      </c>
      <c r="R5501">
        <v>2</v>
      </c>
      <c r="S5501" t="s">
        <v>5773</v>
      </c>
      <c r="T5501" t="s">
        <v>6516</v>
      </c>
      <c r="U5501">
        <v>5</v>
      </c>
      <c r="V5501">
        <v>1</v>
      </c>
      <c r="X5501" t="s">
        <v>6545</v>
      </c>
      <c r="Y5501" t="s">
        <v>12035</v>
      </c>
      <c r="AA5501" t="s">
        <v>12983</v>
      </c>
      <c r="AB5501" t="s">
        <v>18618</v>
      </c>
      <c r="AF5501">
        <v>0</v>
      </c>
      <c r="AG5501">
        <v>2018</v>
      </c>
      <c r="AH5501">
        <v>1</v>
      </c>
    </row>
    <row r="5502" spans="1:34" ht="15" x14ac:dyDescent="0.35">
      <c r="A5502">
        <v>78004</v>
      </c>
      <c r="B5502">
        <v>12</v>
      </c>
      <c r="C5502">
        <v>12</v>
      </c>
      <c r="D5502" s="2" t="s">
        <v>69</v>
      </c>
      <c r="E5502" t="s">
        <v>111</v>
      </c>
      <c r="F5502" t="s">
        <v>155</v>
      </c>
      <c r="G5502" t="s">
        <v>164</v>
      </c>
      <c r="H5502">
        <v>21499</v>
      </c>
      <c r="I5502">
        <v>2554</v>
      </c>
      <c r="J5502">
        <v>4.9000000000000004</v>
      </c>
      <c r="K5502">
        <v>6322</v>
      </c>
      <c r="L5502" t="s">
        <v>165</v>
      </c>
      <c r="M5502" t="s">
        <v>194</v>
      </c>
      <c r="N5502" t="s">
        <v>232</v>
      </c>
      <c r="O5502" t="s">
        <v>267</v>
      </c>
      <c r="P5502">
        <v>99</v>
      </c>
      <c r="Q5502" t="s">
        <v>273</v>
      </c>
      <c r="R5502">
        <v>2</v>
      </c>
      <c r="S5502" t="s">
        <v>5774</v>
      </c>
      <c r="T5502" t="s">
        <v>6516</v>
      </c>
      <c r="U5502">
        <v>5</v>
      </c>
      <c r="V5502">
        <v>2</v>
      </c>
      <c r="X5502" t="s">
        <v>6542</v>
      </c>
      <c r="Y5502" t="s">
        <v>12036</v>
      </c>
      <c r="AA5502" t="s">
        <v>12983</v>
      </c>
      <c r="AB5502" t="s">
        <v>18619</v>
      </c>
      <c r="AF5502">
        <v>0</v>
      </c>
      <c r="AG5502">
        <v>2017</v>
      </c>
      <c r="AH5502">
        <v>1</v>
      </c>
    </row>
    <row r="5503" spans="1:34" ht="15" x14ac:dyDescent="0.35">
      <c r="A5503">
        <v>78004</v>
      </c>
      <c r="B5503">
        <v>12</v>
      </c>
      <c r="C5503">
        <v>12</v>
      </c>
      <c r="D5503" s="2" t="s">
        <v>69</v>
      </c>
      <c r="E5503" t="s">
        <v>111</v>
      </c>
      <c r="F5503" t="s">
        <v>155</v>
      </c>
      <c r="G5503" t="s">
        <v>164</v>
      </c>
      <c r="H5503">
        <v>21499</v>
      </c>
      <c r="I5503">
        <v>2554</v>
      </c>
      <c r="J5503">
        <v>4.9000000000000004</v>
      </c>
      <c r="K5503">
        <v>6322</v>
      </c>
      <c r="L5503" t="s">
        <v>165</v>
      </c>
      <c r="M5503" t="s">
        <v>194</v>
      </c>
      <c r="N5503" t="s">
        <v>232</v>
      </c>
      <c r="O5503" t="s">
        <v>267</v>
      </c>
      <c r="P5503">
        <v>99</v>
      </c>
      <c r="Q5503" t="s">
        <v>273</v>
      </c>
      <c r="R5503">
        <v>2</v>
      </c>
      <c r="S5503" t="s">
        <v>5775</v>
      </c>
      <c r="T5503" t="s">
        <v>6514</v>
      </c>
      <c r="U5503">
        <v>5</v>
      </c>
      <c r="V5503">
        <v>1</v>
      </c>
      <c r="X5503" t="s">
        <v>6544</v>
      </c>
      <c r="Y5503" t="s">
        <v>12037</v>
      </c>
      <c r="AA5503" t="s">
        <v>12976</v>
      </c>
      <c r="AB5503" t="s">
        <v>18620</v>
      </c>
      <c r="AF5503">
        <v>0</v>
      </c>
      <c r="AG5503">
        <v>2018</v>
      </c>
      <c r="AH5503">
        <v>1</v>
      </c>
    </row>
    <row r="5504" spans="1:34" ht="15" x14ac:dyDescent="0.35">
      <c r="A5504">
        <v>78004</v>
      </c>
      <c r="B5504">
        <v>12</v>
      </c>
      <c r="C5504">
        <v>12</v>
      </c>
      <c r="D5504" s="2" t="s">
        <v>69</v>
      </c>
      <c r="E5504" t="s">
        <v>111</v>
      </c>
      <c r="F5504" t="s">
        <v>155</v>
      </c>
      <c r="G5504" t="s">
        <v>164</v>
      </c>
      <c r="H5504">
        <v>21499</v>
      </c>
      <c r="I5504">
        <v>2554</v>
      </c>
      <c r="J5504">
        <v>4.9000000000000004</v>
      </c>
      <c r="K5504">
        <v>6322</v>
      </c>
      <c r="L5504" t="s">
        <v>165</v>
      </c>
      <c r="M5504" t="s">
        <v>194</v>
      </c>
      <c r="N5504" t="s">
        <v>232</v>
      </c>
      <c r="O5504" t="s">
        <v>267</v>
      </c>
      <c r="P5504">
        <v>99</v>
      </c>
      <c r="Q5504" t="s">
        <v>273</v>
      </c>
      <c r="R5504">
        <v>2</v>
      </c>
      <c r="S5504" t="s">
        <v>5776</v>
      </c>
      <c r="T5504" t="s">
        <v>6517</v>
      </c>
      <c r="U5504">
        <v>4.5</v>
      </c>
      <c r="V5504">
        <v>1</v>
      </c>
      <c r="X5504" t="s">
        <v>6543</v>
      </c>
      <c r="Y5504" t="s">
        <v>12038</v>
      </c>
      <c r="AA5504" t="s">
        <v>13021</v>
      </c>
      <c r="AB5504" t="s">
        <v>18621</v>
      </c>
      <c r="AF5504">
        <v>0</v>
      </c>
      <c r="AG5504">
        <v>2017</v>
      </c>
      <c r="AH5504">
        <v>1</v>
      </c>
    </row>
    <row r="5505" spans="1:34" ht="15" x14ac:dyDescent="0.35">
      <c r="A5505">
        <v>78004</v>
      </c>
      <c r="B5505">
        <v>12</v>
      </c>
      <c r="C5505">
        <v>12</v>
      </c>
      <c r="D5505" s="2" t="s">
        <v>69</v>
      </c>
      <c r="E5505" t="s">
        <v>111</v>
      </c>
      <c r="F5505" t="s">
        <v>155</v>
      </c>
      <c r="G5505" t="s">
        <v>164</v>
      </c>
      <c r="H5505">
        <v>21499</v>
      </c>
      <c r="I5505">
        <v>2554</v>
      </c>
      <c r="J5505">
        <v>4.9000000000000004</v>
      </c>
      <c r="K5505">
        <v>6322</v>
      </c>
      <c r="L5505" t="s">
        <v>165</v>
      </c>
      <c r="M5505" t="s">
        <v>194</v>
      </c>
      <c r="N5505" t="s">
        <v>232</v>
      </c>
      <c r="O5505" t="s">
        <v>267</v>
      </c>
      <c r="P5505">
        <v>99</v>
      </c>
      <c r="Q5505" t="s">
        <v>273</v>
      </c>
      <c r="R5505">
        <v>2</v>
      </c>
      <c r="S5505" t="s">
        <v>5777</v>
      </c>
      <c r="T5505" t="s">
        <v>6518</v>
      </c>
      <c r="U5505">
        <v>5</v>
      </c>
      <c r="V5505">
        <v>0</v>
      </c>
      <c r="X5505" t="s">
        <v>6544</v>
      </c>
      <c r="Y5505" t="s">
        <v>12039</v>
      </c>
      <c r="AA5505" t="s">
        <v>12983</v>
      </c>
      <c r="AB5505" t="s">
        <v>18622</v>
      </c>
      <c r="AF5505">
        <v>0</v>
      </c>
      <c r="AG5505">
        <v>2017</v>
      </c>
      <c r="AH5505">
        <v>1</v>
      </c>
    </row>
    <row r="5506" spans="1:34" ht="15" x14ac:dyDescent="0.35">
      <c r="A5506">
        <v>78004</v>
      </c>
      <c r="B5506">
        <v>12</v>
      </c>
      <c r="C5506">
        <v>12</v>
      </c>
      <c r="D5506" s="2" t="s">
        <v>69</v>
      </c>
      <c r="E5506" t="s">
        <v>111</v>
      </c>
      <c r="F5506" t="s">
        <v>155</v>
      </c>
      <c r="G5506" t="s">
        <v>164</v>
      </c>
      <c r="H5506">
        <v>21499</v>
      </c>
      <c r="I5506">
        <v>2554</v>
      </c>
      <c r="J5506">
        <v>4.9000000000000004</v>
      </c>
      <c r="K5506">
        <v>6322</v>
      </c>
      <c r="L5506" t="s">
        <v>165</v>
      </c>
      <c r="M5506" t="s">
        <v>194</v>
      </c>
      <c r="N5506" t="s">
        <v>232</v>
      </c>
      <c r="O5506" t="s">
        <v>267</v>
      </c>
      <c r="P5506">
        <v>99</v>
      </c>
      <c r="Q5506" t="s">
        <v>273</v>
      </c>
      <c r="R5506">
        <v>2</v>
      </c>
      <c r="S5506" t="s">
        <v>5778</v>
      </c>
      <c r="T5506" t="s">
        <v>6516</v>
      </c>
      <c r="U5506">
        <v>5</v>
      </c>
      <c r="V5506">
        <v>0</v>
      </c>
      <c r="X5506" t="s">
        <v>6545</v>
      </c>
      <c r="Y5506" t="s">
        <v>12040</v>
      </c>
      <c r="AA5506" t="s">
        <v>12976</v>
      </c>
      <c r="AB5506" t="s">
        <v>18623</v>
      </c>
      <c r="AF5506">
        <v>0</v>
      </c>
      <c r="AG5506">
        <v>2018</v>
      </c>
      <c r="AH5506">
        <v>1</v>
      </c>
    </row>
    <row r="5507" spans="1:34" ht="15" x14ac:dyDescent="0.35">
      <c r="A5507">
        <v>78004</v>
      </c>
      <c r="B5507">
        <v>12</v>
      </c>
      <c r="C5507">
        <v>12</v>
      </c>
      <c r="D5507" s="2" t="s">
        <v>69</v>
      </c>
      <c r="E5507" t="s">
        <v>111</v>
      </c>
      <c r="F5507" t="s">
        <v>155</v>
      </c>
      <c r="G5507" t="s">
        <v>164</v>
      </c>
      <c r="H5507">
        <v>21499</v>
      </c>
      <c r="I5507">
        <v>2554</v>
      </c>
      <c r="J5507">
        <v>4.9000000000000004</v>
      </c>
      <c r="K5507">
        <v>6322</v>
      </c>
      <c r="L5507" t="s">
        <v>165</v>
      </c>
      <c r="M5507" t="s">
        <v>194</v>
      </c>
      <c r="N5507" t="s">
        <v>232</v>
      </c>
      <c r="O5507" t="s">
        <v>267</v>
      </c>
      <c r="P5507">
        <v>99</v>
      </c>
      <c r="Q5507" t="s">
        <v>273</v>
      </c>
      <c r="R5507">
        <v>2</v>
      </c>
      <c r="S5507" t="s">
        <v>5779</v>
      </c>
      <c r="T5507" t="s">
        <v>6517</v>
      </c>
      <c r="U5507">
        <v>5</v>
      </c>
      <c r="V5507">
        <v>0</v>
      </c>
      <c r="X5507" t="s">
        <v>6543</v>
      </c>
      <c r="Y5507" t="s">
        <v>12041</v>
      </c>
      <c r="Z5507" t="s">
        <v>12909</v>
      </c>
      <c r="AA5507" t="s">
        <v>12976</v>
      </c>
      <c r="AB5507" t="s">
        <v>18624</v>
      </c>
      <c r="AF5507">
        <v>0</v>
      </c>
      <c r="AG5507">
        <v>2018</v>
      </c>
      <c r="AH5507">
        <v>1</v>
      </c>
    </row>
    <row r="5508" spans="1:34" ht="15" x14ac:dyDescent="0.35">
      <c r="A5508">
        <v>78004</v>
      </c>
      <c r="B5508">
        <v>12</v>
      </c>
      <c r="C5508">
        <v>12</v>
      </c>
      <c r="D5508" s="2" t="s">
        <v>69</v>
      </c>
      <c r="E5508" t="s">
        <v>111</v>
      </c>
      <c r="F5508" t="s">
        <v>155</v>
      </c>
      <c r="G5508" t="s">
        <v>164</v>
      </c>
      <c r="H5508">
        <v>21499</v>
      </c>
      <c r="I5508">
        <v>2554</v>
      </c>
      <c r="J5508">
        <v>4.9000000000000004</v>
      </c>
      <c r="K5508">
        <v>6322</v>
      </c>
      <c r="L5508" t="s">
        <v>165</v>
      </c>
      <c r="M5508" t="s">
        <v>194</v>
      </c>
      <c r="N5508" t="s">
        <v>232</v>
      </c>
      <c r="O5508" t="s">
        <v>267</v>
      </c>
      <c r="P5508">
        <v>99</v>
      </c>
      <c r="Q5508" t="s">
        <v>273</v>
      </c>
      <c r="R5508">
        <v>2</v>
      </c>
      <c r="S5508" t="s">
        <v>5780</v>
      </c>
      <c r="T5508" t="s">
        <v>6518</v>
      </c>
      <c r="U5508">
        <v>4</v>
      </c>
      <c r="V5508">
        <v>1</v>
      </c>
      <c r="X5508" t="s">
        <v>6542</v>
      </c>
      <c r="Y5508" t="s">
        <v>12042</v>
      </c>
      <c r="AA5508" t="s">
        <v>13097</v>
      </c>
      <c r="AB5508" t="s">
        <v>18625</v>
      </c>
      <c r="AF5508">
        <v>0</v>
      </c>
      <c r="AG5508">
        <v>2017</v>
      </c>
      <c r="AH5508">
        <v>1</v>
      </c>
    </row>
    <row r="5509" spans="1:34" ht="15" x14ac:dyDescent="0.35">
      <c r="A5509">
        <v>78004</v>
      </c>
      <c r="B5509">
        <v>12</v>
      </c>
      <c r="C5509">
        <v>12</v>
      </c>
      <c r="D5509" s="2" t="s">
        <v>69</v>
      </c>
      <c r="E5509" t="s">
        <v>111</v>
      </c>
      <c r="F5509" t="s">
        <v>155</v>
      </c>
      <c r="G5509" t="s">
        <v>164</v>
      </c>
      <c r="H5509">
        <v>21499</v>
      </c>
      <c r="I5509">
        <v>2554</v>
      </c>
      <c r="J5509">
        <v>4.9000000000000004</v>
      </c>
      <c r="K5509">
        <v>6322</v>
      </c>
      <c r="L5509" t="s">
        <v>165</v>
      </c>
      <c r="M5509" t="s">
        <v>194</v>
      </c>
      <c r="N5509" t="s">
        <v>232</v>
      </c>
      <c r="O5509" t="s">
        <v>267</v>
      </c>
      <c r="P5509">
        <v>99</v>
      </c>
      <c r="Q5509" t="s">
        <v>273</v>
      </c>
      <c r="R5509">
        <v>2</v>
      </c>
      <c r="S5509" t="s">
        <v>5781</v>
      </c>
      <c r="T5509" t="s">
        <v>6516</v>
      </c>
      <c r="U5509">
        <v>5</v>
      </c>
      <c r="V5509">
        <v>0</v>
      </c>
      <c r="X5509" t="s">
        <v>6543</v>
      </c>
      <c r="Y5509" t="s">
        <v>12043</v>
      </c>
      <c r="AA5509" t="s">
        <v>12976</v>
      </c>
      <c r="AB5509" t="s">
        <v>18626</v>
      </c>
      <c r="AF5509">
        <v>0</v>
      </c>
      <c r="AG5509">
        <v>2017</v>
      </c>
      <c r="AH5509">
        <v>1</v>
      </c>
    </row>
    <row r="5510" spans="1:34" ht="15" x14ac:dyDescent="0.35">
      <c r="A5510">
        <v>78004</v>
      </c>
      <c r="B5510">
        <v>12</v>
      </c>
      <c r="C5510">
        <v>12</v>
      </c>
      <c r="D5510" s="2" t="s">
        <v>69</v>
      </c>
      <c r="E5510" t="s">
        <v>111</v>
      </c>
      <c r="F5510" t="s">
        <v>155</v>
      </c>
      <c r="G5510" t="s">
        <v>164</v>
      </c>
      <c r="H5510">
        <v>21499</v>
      </c>
      <c r="I5510">
        <v>2554</v>
      </c>
      <c r="J5510">
        <v>4.9000000000000004</v>
      </c>
      <c r="K5510">
        <v>6322</v>
      </c>
      <c r="L5510" t="s">
        <v>165</v>
      </c>
      <c r="M5510" t="s">
        <v>194</v>
      </c>
      <c r="N5510" t="s">
        <v>232</v>
      </c>
      <c r="O5510" t="s">
        <v>267</v>
      </c>
      <c r="P5510">
        <v>99</v>
      </c>
      <c r="Q5510" t="s">
        <v>273</v>
      </c>
      <c r="R5510">
        <v>2</v>
      </c>
      <c r="S5510" t="s">
        <v>5782</v>
      </c>
      <c r="T5510" t="s">
        <v>6519</v>
      </c>
      <c r="U5510">
        <v>5</v>
      </c>
      <c r="V5510">
        <v>5</v>
      </c>
      <c r="X5510" t="s">
        <v>6543</v>
      </c>
      <c r="Y5510" t="s">
        <v>12044</v>
      </c>
      <c r="AA5510" t="s">
        <v>12937</v>
      </c>
      <c r="AB5510" t="s">
        <v>18627</v>
      </c>
      <c r="AE5510" s="2" t="s">
        <v>21821</v>
      </c>
      <c r="AF5510">
        <v>10</v>
      </c>
      <c r="AG5510">
        <v>2016</v>
      </c>
      <c r="AH5510">
        <v>1</v>
      </c>
    </row>
    <row r="5511" spans="1:34" ht="15" x14ac:dyDescent="0.35">
      <c r="A5511">
        <v>78004</v>
      </c>
      <c r="B5511">
        <v>12</v>
      </c>
      <c r="C5511">
        <v>12</v>
      </c>
      <c r="D5511" s="2" t="s">
        <v>69</v>
      </c>
      <c r="E5511" t="s">
        <v>111</v>
      </c>
      <c r="F5511" t="s">
        <v>155</v>
      </c>
      <c r="G5511" t="s">
        <v>164</v>
      </c>
      <c r="H5511">
        <v>21499</v>
      </c>
      <c r="I5511">
        <v>2554</v>
      </c>
      <c r="J5511">
        <v>4.9000000000000004</v>
      </c>
      <c r="K5511">
        <v>6322</v>
      </c>
      <c r="L5511" t="s">
        <v>165</v>
      </c>
      <c r="M5511" t="s">
        <v>194</v>
      </c>
      <c r="N5511" t="s">
        <v>232</v>
      </c>
      <c r="O5511" t="s">
        <v>267</v>
      </c>
      <c r="P5511">
        <v>99</v>
      </c>
      <c r="Q5511" t="s">
        <v>273</v>
      </c>
      <c r="R5511">
        <v>2</v>
      </c>
      <c r="S5511" t="s">
        <v>5783</v>
      </c>
      <c r="T5511" t="s">
        <v>6518</v>
      </c>
      <c r="U5511">
        <v>1</v>
      </c>
      <c r="V5511">
        <v>152</v>
      </c>
      <c r="X5511" t="s">
        <v>6542</v>
      </c>
      <c r="Y5511" t="s">
        <v>12045</v>
      </c>
      <c r="AA5511" t="s">
        <v>12981</v>
      </c>
      <c r="AB5511" t="s">
        <v>18628</v>
      </c>
      <c r="AF5511">
        <v>0</v>
      </c>
      <c r="AG5511">
        <v>2018</v>
      </c>
      <c r="AH5511">
        <v>1</v>
      </c>
    </row>
    <row r="5512" spans="1:34" ht="15" x14ac:dyDescent="0.35">
      <c r="A5512">
        <v>78004</v>
      </c>
      <c r="B5512">
        <v>12</v>
      </c>
      <c r="C5512">
        <v>12</v>
      </c>
      <c r="D5512" s="2" t="s">
        <v>69</v>
      </c>
      <c r="E5512" t="s">
        <v>111</v>
      </c>
      <c r="F5512" t="s">
        <v>155</v>
      </c>
      <c r="G5512" t="s">
        <v>164</v>
      </c>
      <c r="H5512">
        <v>21499</v>
      </c>
      <c r="I5512">
        <v>2554</v>
      </c>
      <c r="J5512">
        <v>4.9000000000000004</v>
      </c>
      <c r="K5512">
        <v>6322</v>
      </c>
      <c r="L5512" t="s">
        <v>165</v>
      </c>
      <c r="M5512" t="s">
        <v>194</v>
      </c>
      <c r="N5512" t="s">
        <v>232</v>
      </c>
      <c r="O5512" t="s">
        <v>267</v>
      </c>
      <c r="P5512">
        <v>99</v>
      </c>
      <c r="Q5512" t="s">
        <v>273</v>
      </c>
      <c r="R5512">
        <v>2</v>
      </c>
      <c r="S5512" t="s">
        <v>5784</v>
      </c>
      <c r="T5512" t="s">
        <v>6518</v>
      </c>
      <c r="U5512">
        <v>5</v>
      </c>
      <c r="V5512">
        <v>0</v>
      </c>
      <c r="X5512" t="s">
        <v>6543</v>
      </c>
      <c r="Y5512" t="s">
        <v>12046</v>
      </c>
      <c r="AA5512" t="s">
        <v>12976</v>
      </c>
      <c r="AB5512" t="s">
        <v>18629</v>
      </c>
      <c r="AF5512">
        <v>0</v>
      </c>
      <c r="AG5512">
        <v>2017</v>
      </c>
      <c r="AH5512">
        <v>1</v>
      </c>
    </row>
    <row r="5513" spans="1:34" ht="15" x14ac:dyDescent="0.35">
      <c r="A5513">
        <v>78004</v>
      </c>
      <c r="B5513">
        <v>12</v>
      </c>
      <c r="C5513">
        <v>12</v>
      </c>
      <c r="D5513" s="2" t="s">
        <v>69</v>
      </c>
      <c r="E5513" t="s">
        <v>111</v>
      </c>
      <c r="F5513" t="s">
        <v>155</v>
      </c>
      <c r="G5513" t="s">
        <v>164</v>
      </c>
      <c r="H5513">
        <v>21499</v>
      </c>
      <c r="I5513">
        <v>2554</v>
      </c>
      <c r="J5513">
        <v>4.9000000000000004</v>
      </c>
      <c r="K5513">
        <v>6322</v>
      </c>
      <c r="L5513" t="s">
        <v>165</v>
      </c>
      <c r="M5513" t="s">
        <v>194</v>
      </c>
      <c r="N5513" t="s">
        <v>232</v>
      </c>
      <c r="O5513" t="s">
        <v>267</v>
      </c>
      <c r="P5513">
        <v>99</v>
      </c>
      <c r="Q5513" t="s">
        <v>273</v>
      </c>
      <c r="R5513">
        <v>2</v>
      </c>
      <c r="S5513" t="s">
        <v>5785</v>
      </c>
      <c r="T5513" t="s">
        <v>6517</v>
      </c>
      <c r="U5513">
        <v>5</v>
      </c>
      <c r="V5513">
        <v>0</v>
      </c>
      <c r="X5513" t="s">
        <v>6546</v>
      </c>
      <c r="Y5513" t="s">
        <v>12047</v>
      </c>
      <c r="AA5513" t="s">
        <v>12976</v>
      </c>
      <c r="AB5513" t="s">
        <v>18630</v>
      </c>
      <c r="AF5513">
        <v>0</v>
      </c>
      <c r="AG5513">
        <v>2017</v>
      </c>
      <c r="AH5513">
        <v>1</v>
      </c>
    </row>
    <row r="5514" spans="1:34" ht="15" x14ac:dyDescent="0.35">
      <c r="A5514">
        <v>78004</v>
      </c>
      <c r="B5514">
        <v>12</v>
      </c>
      <c r="C5514">
        <v>12</v>
      </c>
      <c r="D5514" s="2" t="s">
        <v>69</v>
      </c>
      <c r="E5514" t="s">
        <v>111</v>
      </c>
      <c r="F5514" t="s">
        <v>155</v>
      </c>
      <c r="G5514" t="s">
        <v>164</v>
      </c>
      <c r="H5514">
        <v>21499</v>
      </c>
      <c r="I5514">
        <v>2554</v>
      </c>
      <c r="J5514">
        <v>4.9000000000000004</v>
      </c>
      <c r="K5514">
        <v>6322</v>
      </c>
      <c r="L5514" t="s">
        <v>165</v>
      </c>
      <c r="M5514" t="s">
        <v>194</v>
      </c>
      <c r="N5514" t="s">
        <v>232</v>
      </c>
      <c r="O5514" t="s">
        <v>267</v>
      </c>
      <c r="P5514">
        <v>99</v>
      </c>
      <c r="Q5514" t="s">
        <v>273</v>
      </c>
      <c r="R5514">
        <v>2</v>
      </c>
      <c r="S5514" t="s">
        <v>5786</v>
      </c>
      <c r="T5514" t="s">
        <v>6516</v>
      </c>
      <c r="U5514">
        <v>5</v>
      </c>
      <c r="V5514">
        <v>0</v>
      </c>
      <c r="X5514" t="s">
        <v>6543</v>
      </c>
      <c r="Y5514" t="s">
        <v>12048</v>
      </c>
      <c r="AA5514" t="s">
        <v>12976</v>
      </c>
      <c r="AB5514" t="s">
        <v>18631</v>
      </c>
      <c r="AF5514">
        <v>0</v>
      </c>
      <c r="AG5514">
        <v>2017</v>
      </c>
      <c r="AH5514">
        <v>1</v>
      </c>
    </row>
    <row r="5515" spans="1:34" ht="15" x14ac:dyDescent="0.35">
      <c r="A5515">
        <v>78004</v>
      </c>
      <c r="B5515">
        <v>12</v>
      </c>
      <c r="C5515">
        <v>12</v>
      </c>
      <c r="D5515" s="2" t="s">
        <v>69</v>
      </c>
      <c r="E5515" t="s">
        <v>111</v>
      </c>
      <c r="F5515" t="s">
        <v>155</v>
      </c>
      <c r="G5515" t="s">
        <v>164</v>
      </c>
      <c r="H5515">
        <v>21499</v>
      </c>
      <c r="I5515">
        <v>2554</v>
      </c>
      <c r="J5515">
        <v>4.9000000000000004</v>
      </c>
      <c r="K5515">
        <v>6322</v>
      </c>
      <c r="L5515" t="s">
        <v>165</v>
      </c>
      <c r="M5515" t="s">
        <v>194</v>
      </c>
      <c r="N5515" t="s">
        <v>232</v>
      </c>
      <c r="O5515" t="s">
        <v>267</v>
      </c>
      <c r="P5515">
        <v>99</v>
      </c>
      <c r="Q5515" t="s">
        <v>273</v>
      </c>
      <c r="R5515">
        <v>2</v>
      </c>
      <c r="S5515" t="s">
        <v>5787</v>
      </c>
      <c r="T5515" t="s">
        <v>6514</v>
      </c>
      <c r="U5515">
        <v>5</v>
      </c>
      <c r="V5515">
        <v>1</v>
      </c>
      <c r="X5515" t="s">
        <v>6543</v>
      </c>
      <c r="Y5515" t="s">
        <v>12049</v>
      </c>
      <c r="AA5515" t="s">
        <v>12976</v>
      </c>
      <c r="AB5515" t="s">
        <v>18632</v>
      </c>
      <c r="AF5515">
        <v>0</v>
      </c>
      <c r="AG5515">
        <v>2018</v>
      </c>
      <c r="AH5515">
        <v>1</v>
      </c>
    </row>
    <row r="5516" spans="1:34" ht="15" x14ac:dyDescent="0.35">
      <c r="A5516">
        <v>78004</v>
      </c>
      <c r="B5516">
        <v>12</v>
      </c>
      <c r="C5516">
        <v>12</v>
      </c>
      <c r="D5516" s="2" t="s">
        <v>69</v>
      </c>
      <c r="E5516" t="s">
        <v>111</v>
      </c>
      <c r="F5516" t="s">
        <v>155</v>
      </c>
      <c r="G5516" t="s">
        <v>164</v>
      </c>
      <c r="H5516">
        <v>21499</v>
      </c>
      <c r="I5516">
        <v>2554</v>
      </c>
      <c r="J5516">
        <v>4.9000000000000004</v>
      </c>
      <c r="K5516">
        <v>6322</v>
      </c>
      <c r="L5516" t="s">
        <v>165</v>
      </c>
      <c r="M5516" t="s">
        <v>194</v>
      </c>
      <c r="N5516" t="s">
        <v>232</v>
      </c>
      <c r="O5516" t="s">
        <v>267</v>
      </c>
      <c r="P5516">
        <v>99</v>
      </c>
      <c r="Q5516" t="s">
        <v>273</v>
      </c>
      <c r="R5516">
        <v>2</v>
      </c>
      <c r="S5516" t="s">
        <v>5788</v>
      </c>
      <c r="T5516" t="s">
        <v>6517</v>
      </c>
      <c r="U5516">
        <v>3</v>
      </c>
      <c r="V5516">
        <v>11</v>
      </c>
      <c r="X5516" t="s">
        <v>6544</v>
      </c>
      <c r="Y5516" t="s">
        <v>12050</v>
      </c>
      <c r="AA5516" t="s">
        <v>13098</v>
      </c>
      <c r="AB5516" t="s">
        <v>18633</v>
      </c>
      <c r="AF5516">
        <v>0</v>
      </c>
      <c r="AG5516">
        <v>2017</v>
      </c>
      <c r="AH5516">
        <v>1</v>
      </c>
    </row>
    <row r="5517" spans="1:34" ht="15" x14ac:dyDescent="0.35">
      <c r="A5517">
        <v>78004</v>
      </c>
      <c r="B5517">
        <v>12</v>
      </c>
      <c r="C5517">
        <v>12</v>
      </c>
      <c r="D5517" s="2" t="s">
        <v>69</v>
      </c>
      <c r="E5517" t="s">
        <v>111</v>
      </c>
      <c r="F5517" t="s">
        <v>155</v>
      </c>
      <c r="G5517" t="s">
        <v>164</v>
      </c>
      <c r="H5517">
        <v>21499</v>
      </c>
      <c r="I5517">
        <v>2554</v>
      </c>
      <c r="J5517">
        <v>4.9000000000000004</v>
      </c>
      <c r="K5517">
        <v>6322</v>
      </c>
      <c r="L5517" t="s">
        <v>165</v>
      </c>
      <c r="M5517" t="s">
        <v>194</v>
      </c>
      <c r="N5517" t="s">
        <v>232</v>
      </c>
      <c r="O5517" t="s">
        <v>267</v>
      </c>
      <c r="P5517">
        <v>99</v>
      </c>
      <c r="Q5517" t="s">
        <v>273</v>
      </c>
      <c r="R5517">
        <v>2</v>
      </c>
      <c r="S5517" t="s">
        <v>5789</v>
      </c>
      <c r="T5517" t="s">
        <v>6518</v>
      </c>
      <c r="U5517">
        <v>5</v>
      </c>
      <c r="V5517">
        <v>2</v>
      </c>
      <c r="X5517" t="s">
        <v>6544</v>
      </c>
      <c r="Y5517" t="s">
        <v>12051</v>
      </c>
      <c r="AA5517" t="s">
        <v>12976</v>
      </c>
      <c r="AB5517" t="s">
        <v>18634</v>
      </c>
      <c r="AE5517" s="2" t="s">
        <v>21822</v>
      </c>
      <c r="AF5517">
        <v>3</v>
      </c>
      <c r="AG5517">
        <v>2017</v>
      </c>
      <c r="AH5517">
        <v>1</v>
      </c>
    </row>
    <row r="5518" spans="1:34" ht="15" x14ac:dyDescent="0.35">
      <c r="A5518">
        <v>78004</v>
      </c>
      <c r="B5518">
        <v>12</v>
      </c>
      <c r="C5518">
        <v>12</v>
      </c>
      <c r="D5518" s="2" t="s">
        <v>69</v>
      </c>
      <c r="E5518" t="s">
        <v>111</v>
      </c>
      <c r="F5518" t="s">
        <v>155</v>
      </c>
      <c r="G5518" t="s">
        <v>164</v>
      </c>
      <c r="H5518">
        <v>21499</v>
      </c>
      <c r="I5518">
        <v>2554</v>
      </c>
      <c r="J5518">
        <v>4.9000000000000004</v>
      </c>
      <c r="K5518">
        <v>6322</v>
      </c>
      <c r="L5518" t="s">
        <v>165</v>
      </c>
      <c r="M5518" t="s">
        <v>194</v>
      </c>
      <c r="N5518" t="s">
        <v>232</v>
      </c>
      <c r="O5518" t="s">
        <v>267</v>
      </c>
      <c r="P5518">
        <v>99</v>
      </c>
      <c r="Q5518" t="s">
        <v>273</v>
      </c>
      <c r="R5518">
        <v>2</v>
      </c>
      <c r="S5518" t="s">
        <v>5790</v>
      </c>
      <c r="T5518" t="s">
        <v>6518</v>
      </c>
      <c r="U5518">
        <v>3.8</v>
      </c>
      <c r="V5518">
        <v>1</v>
      </c>
      <c r="X5518" t="s">
        <v>6544</v>
      </c>
      <c r="Y5518" t="s">
        <v>12052</v>
      </c>
      <c r="AA5518" t="s">
        <v>12986</v>
      </c>
      <c r="AB5518" t="s">
        <v>18635</v>
      </c>
      <c r="AF5518">
        <v>0</v>
      </c>
      <c r="AG5518">
        <v>2017</v>
      </c>
      <c r="AH5518">
        <v>1</v>
      </c>
    </row>
    <row r="5519" spans="1:34" ht="15" x14ac:dyDescent="0.35">
      <c r="A5519">
        <v>78004</v>
      </c>
      <c r="B5519">
        <v>12</v>
      </c>
      <c r="C5519">
        <v>12</v>
      </c>
      <c r="D5519" s="2" t="s">
        <v>69</v>
      </c>
      <c r="E5519" t="s">
        <v>111</v>
      </c>
      <c r="F5519" t="s">
        <v>155</v>
      </c>
      <c r="G5519" t="s">
        <v>164</v>
      </c>
      <c r="H5519">
        <v>21499</v>
      </c>
      <c r="I5519">
        <v>2554</v>
      </c>
      <c r="J5519">
        <v>4.9000000000000004</v>
      </c>
      <c r="K5519">
        <v>6322</v>
      </c>
      <c r="L5519" t="s">
        <v>165</v>
      </c>
      <c r="M5519" t="s">
        <v>194</v>
      </c>
      <c r="N5519" t="s">
        <v>232</v>
      </c>
      <c r="O5519" t="s">
        <v>267</v>
      </c>
      <c r="P5519">
        <v>99</v>
      </c>
      <c r="Q5519" t="s">
        <v>273</v>
      </c>
      <c r="R5519">
        <v>2</v>
      </c>
      <c r="S5519" t="s">
        <v>5791</v>
      </c>
      <c r="T5519" t="s">
        <v>6516</v>
      </c>
      <c r="U5519">
        <v>3</v>
      </c>
      <c r="V5519">
        <v>16</v>
      </c>
      <c r="X5519" t="s">
        <v>6542</v>
      </c>
      <c r="Y5519" t="s">
        <v>12053</v>
      </c>
      <c r="AA5519" t="s">
        <v>12998</v>
      </c>
      <c r="AB5519" t="s">
        <v>18636</v>
      </c>
      <c r="AF5519">
        <v>0</v>
      </c>
      <c r="AG5519">
        <v>2017</v>
      </c>
      <c r="AH5519">
        <v>1</v>
      </c>
    </row>
    <row r="5520" spans="1:34" ht="15" x14ac:dyDescent="0.35">
      <c r="A5520">
        <v>78004</v>
      </c>
      <c r="B5520">
        <v>12</v>
      </c>
      <c r="C5520">
        <v>12</v>
      </c>
      <c r="D5520" s="2" t="s">
        <v>69</v>
      </c>
      <c r="E5520" t="s">
        <v>111</v>
      </c>
      <c r="F5520" t="s">
        <v>155</v>
      </c>
      <c r="G5520" t="s">
        <v>164</v>
      </c>
      <c r="H5520">
        <v>21499</v>
      </c>
      <c r="I5520">
        <v>2554</v>
      </c>
      <c r="J5520">
        <v>4.9000000000000004</v>
      </c>
      <c r="K5520">
        <v>6322</v>
      </c>
      <c r="L5520" t="s">
        <v>165</v>
      </c>
      <c r="M5520" t="s">
        <v>194</v>
      </c>
      <c r="N5520" t="s">
        <v>232</v>
      </c>
      <c r="O5520" t="s">
        <v>267</v>
      </c>
      <c r="P5520">
        <v>99</v>
      </c>
      <c r="Q5520" t="s">
        <v>273</v>
      </c>
      <c r="R5520">
        <v>2</v>
      </c>
      <c r="S5520" t="s">
        <v>5792</v>
      </c>
      <c r="T5520" t="s">
        <v>6516</v>
      </c>
      <c r="U5520">
        <v>5</v>
      </c>
      <c r="V5520">
        <v>0</v>
      </c>
      <c r="X5520" t="s">
        <v>6543</v>
      </c>
      <c r="Y5520" t="s">
        <v>12054</v>
      </c>
      <c r="AA5520" t="s">
        <v>12976</v>
      </c>
      <c r="AB5520" t="s">
        <v>18637</v>
      </c>
      <c r="AF5520">
        <v>0</v>
      </c>
      <c r="AG5520">
        <v>2017</v>
      </c>
      <c r="AH5520">
        <v>1</v>
      </c>
    </row>
    <row r="5521" spans="1:34" ht="15" x14ac:dyDescent="0.35">
      <c r="A5521">
        <v>78004</v>
      </c>
      <c r="B5521">
        <v>12</v>
      </c>
      <c r="C5521">
        <v>12</v>
      </c>
      <c r="D5521" s="2" t="s">
        <v>69</v>
      </c>
      <c r="E5521" t="s">
        <v>111</v>
      </c>
      <c r="F5521" t="s">
        <v>155</v>
      </c>
      <c r="G5521" t="s">
        <v>164</v>
      </c>
      <c r="H5521">
        <v>21499</v>
      </c>
      <c r="I5521">
        <v>2554</v>
      </c>
      <c r="J5521">
        <v>4.9000000000000004</v>
      </c>
      <c r="K5521">
        <v>6322</v>
      </c>
      <c r="L5521" t="s">
        <v>165</v>
      </c>
      <c r="M5521" t="s">
        <v>194</v>
      </c>
      <c r="N5521" t="s">
        <v>232</v>
      </c>
      <c r="O5521" t="s">
        <v>267</v>
      </c>
      <c r="P5521">
        <v>99</v>
      </c>
      <c r="Q5521" t="s">
        <v>273</v>
      </c>
      <c r="R5521">
        <v>2</v>
      </c>
      <c r="S5521" t="s">
        <v>5793</v>
      </c>
      <c r="T5521" t="s">
        <v>6519</v>
      </c>
      <c r="U5521">
        <v>5</v>
      </c>
      <c r="V5521">
        <v>2</v>
      </c>
      <c r="X5521" t="s">
        <v>6544</v>
      </c>
      <c r="Y5521" t="s">
        <v>12055</v>
      </c>
      <c r="AA5521" t="s">
        <v>12976</v>
      </c>
      <c r="AB5521" t="s">
        <v>18638</v>
      </c>
      <c r="AE5521" s="2" t="s">
        <v>21823</v>
      </c>
      <c r="AF5521">
        <v>6</v>
      </c>
      <c r="AG5521">
        <v>2017</v>
      </c>
      <c r="AH5521">
        <v>1</v>
      </c>
    </row>
    <row r="5522" spans="1:34" ht="15" x14ac:dyDescent="0.35">
      <c r="A5522">
        <v>78004</v>
      </c>
      <c r="B5522">
        <v>12</v>
      </c>
      <c r="C5522">
        <v>12</v>
      </c>
      <c r="D5522" s="2" t="s">
        <v>69</v>
      </c>
      <c r="E5522" t="s">
        <v>111</v>
      </c>
      <c r="F5522" t="s">
        <v>155</v>
      </c>
      <c r="G5522" t="s">
        <v>164</v>
      </c>
      <c r="H5522">
        <v>21499</v>
      </c>
      <c r="I5522">
        <v>2554</v>
      </c>
      <c r="J5522">
        <v>4.9000000000000004</v>
      </c>
      <c r="K5522">
        <v>6322</v>
      </c>
      <c r="L5522" t="s">
        <v>165</v>
      </c>
      <c r="M5522" t="s">
        <v>194</v>
      </c>
      <c r="N5522" t="s">
        <v>232</v>
      </c>
      <c r="O5522" t="s">
        <v>267</v>
      </c>
      <c r="P5522">
        <v>99</v>
      </c>
      <c r="Q5522" t="s">
        <v>273</v>
      </c>
      <c r="R5522">
        <v>2</v>
      </c>
      <c r="S5522" t="s">
        <v>5794</v>
      </c>
      <c r="T5522" t="s">
        <v>6518</v>
      </c>
      <c r="U5522">
        <v>5</v>
      </c>
      <c r="V5522">
        <v>0</v>
      </c>
      <c r="X5522" t="s">
        <v>6544</v>
      </c>
      <c r="Y5522" t="s">
        <v>12056</v>
      </c>
      <c r="Z5522" t="s">
        <v>12909</v>
      </c>
      <c r="AA5522" t="s">
        <v>12983</v>
      </c>
      <c r="AB5522" t="s">
        <v>18639</v>
      </c>
      <c r="AF5522">
        <v>0</v>
      </c>
      <c r="AG5522">
        <v>2018</v>
      </c>
      <c r="AH5522">
        <v>1</v>
      </c>
    </row>
    <row r="5523" spans="1:34" ht="15" x14ac:dyDescent="0.35">
      <c r="A5523">
        <v>78004</v>
      </c>
      <c r="B5523">
        <v>12</v>
      </c>
      <c r="C5523">
        <v>12</v>
      </c>
      <c r="D5523" s="2" t="s">
        <v>69</v>
      </c>
      <c r="E5523" t="s">
        <v>111</v>
      </c>
      <c r="F5523" t="s">
        <v>155</v>
      </c>
      <c r="G5523" t="s">
        <v>164</v>
      </c>
      <c r="H5523">
        <v>21499</v>
      </c>
      <c r="I5523">
        <v>2554</v>
      </c>
      <c r="J5523">
        <v>4.9000000000000004</v>
      </c>
      <c r="K5523">
        <v>6322</v>
      </c>
      <c r="L5523" t="s">
        <v>165</v>
      </c>
      <c r="M5523" t="s">
        <v>194</v>
      </c>
      <c r="N5523" t="s">
        <v>232</v>
      </c>
      <c r="O5523" t="s">
        <v>267</v>
      </c>
      <c r="P5523">
        <v>99</v>
      </c>
      <c r="Q5523" t="s">
        <v>273</v>
      </c>
      <c r="R5523">
        <v>2</v>
      </c>
      <c r="S5523" t="s">
        <v>5795</v>
      </c>
      <c r="T5523" t="s">
        <v>6517</v>
      </c>
      <c r="U5523">
        <v>5</v>
      </c>
      <c r="V5523">
        <v>2</v>
      </c>
      <c r="X5523" t="s">
        <v>6546</v>
      </c>
      <c r="Y5523" t="s">
        <v>12057</v>
      </c>
      <c r="AA5523" t="s">
        <v>12976</v>
      </c>
      <c r="AB5523" t="s">
        <v>18640</v>
      </c>
      <c r="AF5523">
        <v>0</v>
      </c>
      <c r="AG5523">
        <v>2017</v>
      </c>
      <c r="AH5523">
        <v>1</v>
      </c>
    </row>
    <row r="5524" spans="1:34" ht="15" x14ac:dyDescent="0.35">
      <c r="A5524">
        <v>78004</v>
      </c>
      <c r="B5524">
        <v>12</v>
      </c>
      <c r="C5524">
        <v>12</v>
      </c>
      <c r="D5524" s="2" t="s">
        <v>69</v>
      </c>
      <c r="E5524" t="s">
        <v>111</v>
      </c>
      <c r="F5524" t="s">
        <v>155</v>
      </c>
      <c r="G5524" t="s">
        <v>164</v>
      </c>
      <c r="H5524">
        <v>21499</v>
      </c>
      <c r="I5524">
        <v>2554</v>
      </c>
      <c r="J5524">
        <v>4.9000000000000004</v>
      </c>
      <c r="K5524">
        <v>6322</v>
      </c>
      <c r="L5524" t="s">
        <v>165</v>
      </c>
      <c r="M5524" t="s">
        <v>194</v>
      </c>
      <c r="N5524" t="s">
        <v>232</v>
      </c>
      <c r="O5524" t="s">
        <v>267</v>
      </c>
      <c r="P5524">
        <v>99</v>
      </c>
      <c r="Q5524" t="s">
        <v>273</v>
      </c>
      <c r="R5524">
        <v>2</v>
      </c>
      <c r="S5524" t="s">
        <v>5796</v>
      </c>
      <c r="T5524" t="s">
        <v>6514</v>
      </c>
      <c r="U5524">
        <v>5</v>
      </c>
      <c r="V5524">
        <v>1</v>
      </c>
      <c r="X5524" t="s">
        <v>6542</v>
      </c>
      <c r="Y5524" t="s">
        <v>12058</v>
      </c>
      <c r="AA5524" t="s">
        <v>12983</v>
      </c>
      <c r="AB5524" t="s">
        <v>18641</v>
      </c>
      <c r="AF5524">
        <v>0</v>
      </c>
      <c r="AG5524">
        <v>2017</v>
      </c>
      <c r="AH5524">
        <v>1</v>
      </c>
    </row>
    <row r="5525" spans="1:34" ht="15" x14ac:dyDescent="0.35">
      <c r="A5525">
        <v>78004</v>
      </c>
      <c r="B5525">
        <v>12</v>
      </c>
      <c r="C5525">
        <v>12</v>
      </c>
      <c r="D5525" s="2" t="s">
        <v>69</v>
      </c>
      <c r="E5525" t="s">
        <v>111</v>
      </c>
      <c r="F5525" t="s">
        <v>155</v>
      </c>
      <c r="G5525" t="s">
        <v>164</v>
      </c>
      <c r="H5525">
        <v>21499</v>
      </c>
      <c r="I5525">
        <v>2554</v>
      </c>
      <c r="J5525">
        <v>4.9000000000000004</v>
      </c>
      <c r="K5525">
        <v>6322</v>
      </c>
      <c r="L5525" t="s">
        <v>165</v>
      </c>
      <c r="M5525" t="s">
        <v>194</v>
      </c>
      <c r="N5525" t="s">
        <v>232</v>
      </c>
      <c r="O5525" t="s">
        <v>267</v>
      </c>
      <c r="P5525">
        <v>99</v>
      </c>
      <c r="Q5525" t="s">
        <v>273</v>
      </c>
      <c r="R5525">
        <v>2</v>
      </c>
      <c r="S5525" t="s">
        <v>5797</v>
      </c>
      <c r="T5525" t="s">
        <v>6514</v>
      </c>
      <c r="U5525">
        <v>5</v>
      </c>
      <c r="V5525">
        <v>0</v>
      </c>
      <c r="X5525" t="s">
        <v>6543</v>
      </c>
      <c r="Y5525" t="s">
        <v>12059</v>
      </c>
      <c r="AA5525" t="s">
        <v>12976</v>
      </c>
      <c r="AB5525" t="s">
        <v>18642</v>
      </c>
      <c r="AF5525">
        <v>0</v>
      </c>
      <c r="AG5525">
        <v>2018</v>
      </c>
      <c r="AH5525">
        <v>1</v>
      </c>
    </row>
    <row r="5526" spans="1:34" ht="15" x14ac:dyDescent="0.35">
      <c r="A5526">
        <v>78004</v>
      </c>
      <c r="B5526">
        <v>12</v>
      </c>
      <c r="C5526">
        <v>12</v>
      </c>
      <c r="D5526" s="2" t="s">
        <v>69</v>
      </c>
      <c r="E5526" t="s">
        <v>111</v>
      </c>
      <c r="F5526" t="s">
        <v>155</v>
      </c>
      <c r="G5526" t="s">
        <v>164</v>
      </c>
      <c r="H5526">
        <v>21499</v>
      </c>
      <c r="I5526">
        <v>2554</v>
      </c>
      <c r="J5526">
        <v>4.9000000000000004</v>
      </c>
      <c r="K5526">
        <v>6322</v>
      </c>
      <c r="L5526" t="s">
        <v>165</v>
      </c>
      <c r="M5526" t="s">
        <v>194</v>
      </c>
      <c r="N5526" t="s">
        <v>232</v>
      </c>
      <c r="O5526" t="s">
        <v>267</v>
      </c>
      <c r="P5526">
        <v>99</v>
      </c>
      <c r="Q5526" t="s">
        <v>273</v>
      </c>
      <c r="R5526">
        <v>2</v>
      </c>
      <c r="S5526" t="s">
        <v>5798</v>
      </c>
      <c r="T5526" t="s">
        <v>6517</v>
      </c>
      <c r="U5526">
        <v>5</v>
      </c>
      <c r="V5526">
        <v>0</v>
      </c>
      <c r="X5526" t="s">
        <v>6546</v>
      </c>
      <c r="Y5526" t="s">
        <v>12060</v>
      </c>
      <c r="AA5526" t="s">
        <v>12976</v>
      </c>
      <c r="AB5526" t="s">
        <v>18643</v>
      </c>
      <c r="AF5526">
        <v>0</v>
      </c>
      <c r="AG5526">
        <v>2018</v>
      </c>
      <c r="AH5526">
        <v>1</v>
      </c>
    </row>
    <row r="5527" spans="1:34" ht="15" x14ac:dyDescent="0.35">
      <c r="A5527">
        <v>78004</v>
      </c>
      <c r="B5527">
        <v>12</v>
      </c>
      <c r="C5527">
        <v>12</v>
      </c>
      <c r="D5527" s="2" t="s">
        <v>69</v>
      </c>
      <c r="E5527" t="s">
        <v>111</v>
      </c>
      <c r="F5527" t="s">
        <v>155</v>
      </c>
      <c r="G5527" t="s">
        <v>164</v>
      </c>
      <c r="H5527">
        <v>21499</v>
      </c>
      <c r="I5527">
        <v>2554</v>
      </c>
      <c r="J5527">
        <v>4.9000000000000004</v>
      </c>
      <c r="K5527">
        <v>6322</v>
      </c>
      <c r="L5527" t="s">
        <v>165</v>
      </c>
      <c r="M5527" t="s">
        <v>194</v>
      </c>
      <c r="N5527" t="s">
        <v>232</v>
      </c>
      <c r="O5527" t="s">
        <v>267</v>
      </c>
      <c r="P5527">
        <v>99</v>
      </c>
      <c r="Q5527" t="s">
        <v>273</v>
      </c>
      <c r="R5527">
        <v>2</v>
      </c>
      <c r="S5527" t="s">
        <v>5799</v>
      </c>
      <c r="T5527" t="s">
        <v>6516</v>
      </c>
      <c r="U5527">
        <v>5</v>
      </c>
      <c r="V5527">
        <v>0</v>
      </c>
      <c r="X5527" t="s">
        <v>6542</v>
      </c>
      <c r="Y5527" t="s">
        <v>12061</v>
      </c>
      <c r="AA5527" t="s">
        <v>12976</v>
      </c>
      <c r="AB5527" t="s">
        <v>18644</v>
      </c>
      <c r="AF5527">
        <v>0</v>
      </c>
      <c r="AG5527">
        <v>2018</v>
      </c>
      <c r="AH5527">
        <v>1</v>
      </c>
    </row>
    <row r="5528" spans="1:34" ht="15" x14ac:dyDescent="0.35">
      <c r="A5528">
        <v>78004</v>
      </c>
      <c r="B5528">
        <v>12</v>
      </c>
      <c r="C5528">
        <v>12</v>
      </c>
      <c r="D5528" s="2" t="s">
        <v>69</v>
      </c>
      <c r="E5528" t="s">
        <v>111</v>
      </c>
      <c r="F5528" t="s">
        <v>155</v>
      </c>
      <c r="G5528" t="s">
        <v>164</v>
      </c>
      <c r="H5528">
        <v>21499</v>
      </c>
      <c r="I5528">
        <v>2554</v>
      </c>
      <c r="J5528">
        <v>4.9000000000000004</v>
      </c>
      <c r="K5528">
        <v>6322</v>
      </c>
      <c r="L5528" t="s">
        <v>165</v>
      </c>
      <c r="M5528" t="s">
        <v>194</v>
      </c>
      <c r="N5528" t="s">
        <v>232</v>
      </c>
      <c r="O5528" t="s">
        <v>267</v>
      </c>
      <c r="P5528">
        <v>99</v>
      </c>
      <c r="Q5528" t="s">
        <v>273</v>
      </c>
      <c r="R5528">
        <v>2</v>
      </c>
      <c r="S5528" t="s">
        <v>5800</v>
      </c>
      <c r="T5528" t="s">
        <v>6517</v>
      </c>
      <c r="U5528">
        <v>5</v>
      </c>
      <c r="V5528">
        <v>0</v>
      </c>
      <c r="X5528" t="s">
        <v>6542</v>
      </c>
      <c r="Y5528" t="s">
        <v>12062</v>
      </c>
      <c r="AA5528" t="s">
        <v>12976</v>
      </c>
      <c r="AB5528" t="s">
        <v>18645</v>
      </c>
      <c r="AF5528">
        <v>0</v>
      </c>
      <c r="AG5528">
        <v>2018</v>
      </c>
      <c r="AH5528">
        <v>1</v>
      </c>
    </row>
    <row r="5529" spans="1:34" ht="15" x14ac:dyDescent="0.35">
      <c r="A5529">
        <v>78004</v>
      </c>
      <c r="B5529">
        <v>12</v>
      </c>
      <c r="C5529">
        <v>12</v>
      </c>
      <c r="D5529" s="2" t="s">
        <v>69</v>
      </c>
      <c r="E5529" t="s">
        <v>111</v>
      </c>
      <c r="F5529" t="s">
        <v>155</v>
      </c>
      <c r="G5529" t="s">
        <v>164</v>
      </c>
      <c r="H5529">
        <v>21499</v>
      </c>
      <c r="I5529">
        <v>2554</v>
      </c>
      <c r="J5529">
        <v>4.9000000000000004</v>
      </c>
      <c r="K5529">
        <v>6322</v>
      </c>
      <c r="L5529" t="s">
        <v>165</v>
      </c>
      <c r="M5529" t="s">
        <v>194</v>
      </c>
      <c r="N5529" t="s">
        <v>232</v>
      </c>
      <c r="O5529" t="s">
        <v>267</v>
      </c>
      <c r="P5529">
        <v>99</v>
      </c>
      <c r="Q5529" t="s">
        <v>273</v>
      </c>
      <c r="R5529">
        <v>2</v>
      </c>
      <c r="S5529" t="s">
        <v>5801</v>
      </c>
      <c r="T5529" t="s">
        <v>6517</v>
      </c>
      <c r="U5529">
        <v>5</v>
      </c>
      <c r="V5529">
        <v>0</v>
      </c>
      <c r="X5529" t="s">
        <v>6543</v>
      </c>
      <c r="Y5529" t="s">
        <v>12063</v>
      </c>
      <c r="AA5529" t="s">
        <v>12976</v>
      </c>
      <c r="AB5529" t="s">
        <v>18646</v>
      </c>
      <c r="AE5529" s="2" t="s">
        <v>21824</v>
      </c>
      <c r="AF5529">
        <v>1</v>
      </c>
      <c r="AG5529">
        <v>2017</v>
      </c>
      <c r="AH5529">
        <v>1</v>
      </c>
    </row>
    <row r="5530" spans="1:34" ht="15" x14ac:dyDescent="0.35">
      <c r="A5530">
        <v>78004</v>
      </c>
      <c r="B5530">
        <v>12</v>
      </c>
      <c r="C5530">
        <v>12</v>
      </c>
      <c r="D5530" s="2" t="s">
        <v>69</v>
      </c>
      <c r="E5530" t="s">
        <v>111</v>
      </c>
      <c r="F5530" t="s">
        <v>155</v>
      </c>
      <c r="G5530" t="s">
        <v>164</v>
      </c>
      <c r="H5530">
        <v>21499</v>
      </c>
      <c r="I5530">
        <v>2554</v>
      </c>
      <c r="J5530">
        <v>4.9000000000000004</v>
      </c>
      <c r="K5530">
        <v>6322</v>
      </c>
      <c r="L5530" t="s">
        <v>165</v>
      </c>
      <c r="M5530" t="s">
        <v>194</v>
      </c>
      <c r="N5530" t="s">
        <v>232</v>
      </c>
      <c r="O5530" t="s">
        <v>267</v>
      </c>
      <c r="P5530">
        <v>99</v>
      </c>
      <c r="Q5530" t="s">
        <v>273</v>
      </c>
      <c r="R5530">
        <v>2</v>
      </c>
      <c r="S5530" t="s">
        <v>5802</v>
      </c>
      <c r="T5530" t="s">
        <v>6514</v>
      </c>
      <c r="U5530">
        <v>5</v>
      </c>
      <c r="V5530">
        <v>4</v>
      </c>
      <c r="X5530" t="s">
        <v>6545</v>
      </c>
      <c r="Y5530" t="s">
        <v>12064</v>
      </c>
      <c r="AA5530" t="s">
        <v>12976</v>
      </c>
      <c r="AB5530" t="s">
        <v>18647</v>
      </c>
      <c r="AF5530">
        <v>0</v>
      </c>
      <c r="AG5530">
        <v>2017</v>
      </c>
      <c r="AH5530">
        <v>1</v>
      </c>
    </row>
    <row r="5531" spans="1:34" ht="15" x14ac:dyDescent="0.35">
      <c r="A5531">
        <v>78004</v>
      </c>
      <c r="B5531">
        <v>12</v>
      </c>
      <c r="C5531">
        <v>12</v>
      </c>
      <c r="D5531" s="2" t="s">
        <v>69</v>
      </c>
      <c r="E5531" t="s">
        <v>111</v>
      </c>
      <c r="F5531" t="s">
        <v>155</v>
      </c>
      <c r="G5531" t="s">
        <v>164</v>
      </c>
      <c r="H5531">
        <v>21499</v>
      </c>
      <c r="I5531">
        <v>2554</v>
      </c>
      <c r="J5531">
        <v>4.9000000000000004</v>
      </c>
      <c r="K5531">
        <v>6322</v>
      </c>
      <c r="L5531" t="s">
        <v>165</v>
      </c>
      <c r="M5531" t="s">
        <v>194</v>
      </c>
      <c r="N5531" t="s">
        <v>232</v>
      </c>
      <c r="O5531" t="s">
        <v>267</v>
      </c>
      <c r="P5531">
        <v>99</v>
      </c>
      <c r="Q5531" t="s">
        <v>273</v>
      </c>
      <c r="R5531">
        <v>2</v>
      </c>
      <c r="S5531" t="s">
        <v>5803</v>
      </c>
      <c r="T5531" t="s">
        <v>6517</v>
      </c>
      <c r="U5531">
        <v>5</v>
      </c>
      <c r="V5531">
        <v>2</v>
      </c>
      <c r="X5531" t="s">
        <v>6544</v>
      </c>
      <c r="Y5531" t="s">
        <v>12065</v>
      </c>
      <c r="AA5531" t="s">
        <v>13001</v>
      </c>
      <c r="AB5531" t="s">
        <v>18648</v>
      </c>
      <c r="AE5531" s="2" t="s">
        <v>21825</v>
      </c>
      <c r="AF5531">
        <v>7</v>
      </c>
      <c r="AG5531">
        <v>2016</v>
      </c>
      <c r="AH5531">
        <v>1</v>
      </c>
    </row>
    <row r="5532" spans="1:34" ht="15" x14ac:dyDescent="0.35">
      <c r="A5532">
        <v>78004</v>
      </c>
      <c r="B5532">
        <v>12</v>
      </c>
      <c r="C5532">
        <v>12</v>
      </c>
      <c r="D5532" s="2" t="s">
        <v>69</v>
      </c>
      <c r="E5532" t="s">
        <v>111</v>
      </c>
      <c r="F5532" t="s">
        <v>155</v>
      </c>
      <c r="G5532" t="s">
        <v>164</v>
      </c>
      <c r="H5532">
        <v>21499</v>
      </c>
      <c r="I5532">
        <v>2554</v>
      </c>
      <c r="J5532">
        <v>4.9000000000000004</v>
      </c>
      <c r="K5532">
        <v>6322</v>
      </c>
      <c r="L5532" t="s">
        <v>165</v>
      </c>
      <c r="M5532" t="s">
        <v>194</v>
      </c>
      <c r="N5532" t="s">
        <v>232</v>
      </c>
      <c r="O5532" t="s">
        <v>267</v>
      </c>
      <c r="P5532">
        <v>99</v>
      </c>
      <c r="Q5532" t="s">
        <v>273</v>
      </c>
      <c r="R5532">
        <v>2</v>
      </c>
      <c r="S5532" t="s">
        <v>5804</v>
      </c>
      <c r="T5532" t="s">
        <v>6516</v>
      </c>
      <c r="U5532">
        <v>5</v>
      </c>
      <c r="V5532">
        <v>0</v>
      </c>
      <c r="X5532" t="s">
        <v>6544</v>
      </c>
      <c r="Y5532" t="s">
        <v>12066</v>
      </c>
      <c r="AA5532" t="s">
        <v>12976</v>
      </c>
      <c r="AB5532" t="s">
        <v>18649</v>
      </c>
      <c r="AF5532">
        <v>0</v>
      </c>
      <c r="AG5532">
        <v>2017</v>
      </c>
      <c r="AH5532">
        <v>1</v>
      </c>
    </row>
    <row r="5533" spans="1:34" ht="15" x14ac:dyDescent="0.35">
      <c r="A5533">
        <v>78004</v>
      </c>
      <c r="B5533">
        <v>12</v>
      </c>
      <c r="C5533">
        <v>12</v>
      </c>
      <c r="D5533" s="2" t="s">
        <v>69</v>
      </c>
      <c r="E5533" t="s">
        <v>111</v>
      </c>
      <c r="F5533" t="s">
        <v>155</v>
      </c>
      <c r="G5533" t="s">
        <v>164</v>
      </c>
      <c r="H5533">
        <v>21499</v>
      </c>
      <c r="I5533">
        <v>2554</v>
      </c>
      <c r="J5533">
        <v>4.9000000000000004</v>
      </c>
      <c r="K5533">
        <v>6322</v>
      </c>
      <c r="L5533" t="s">
        <v>165</v>
      </c>
      <c r="M5533" t="s">
        <v>194</v>
      </c>
      <c r="N5533" t="s">
        <v>232</v>
      </c>
      <c r="O5533" t="s">
        <v>267</v>
      </c>
      <c r="P5533">
        <v>99</v>
      </c>
      <c r="Q5533" t="s">
        <v>273</v>
      </c>
      <c r="R5533">
        <v>2</v>
      </c>
      <c r="S5533" t="s">
        <v>5805</v>
      </c>
      <c r="T5533" t="s">
        <v>6516</v>
      </c>
      <c r="U5533">
        <v>5</v>
      </c>
      <c r="V5533">
        <v>0</v>
      </c>
      <c r="X5533" t="s">
        <v>6544</v>
      </c>
      <c r="Y5533" t="s">
        <v>12067</v>
      </c>
      <c r="AA5533" t="s">
        <v>12976</v>
      </c>
      <c r="AB5533" t="s">
        <v>18650</v>
      </c>
      <c r="AF5533">
        <v>0</v>
      </c>
      <c r="AG5533">
        <v>2017</v>
      </c>
      <c r="AH5533">
        <v>1</v>
      </c>
    </row>
    <row r="5534" spans="1:34" ht="15" x14ac:dyDescent="0.35">
      <c r="A5534">
        <v>78004</v>
      </c>
      <c r="B5534">
        <v>12</v>
      </c>
      <c r="C5534">
        <v>12</v>
      </c>
      <c r="D5534" s="2" t="s">
        <v>69</v>
      </c>
      <c r="E5534" t="s">
        <v>111</v>
      </c>
      <c r="F5534" t="s">
        <v>155</v>
      </c>
      <c r="G5534" t="s">
        <v>164</v>
      </c>
      <c r="H5534">
        <v>21499</v>
      </c>
      <c r="I5534">
        <v>2554</v>
      </c>
      <c r="J5534">
        <v>4.9000000000000004</v>
      </c>
      <c r="K5534">
        <v>6322</v>
      </c>
      <c r="L5534" t="s">
        <v>165</v>
      </c>
      <c r="M5534" t="s">
        <v>194</v>
      </c>
      <c r="N5534" t="s">
        <v>232</v>
      </c>
      <c r="O5534" t="s">
        <v>267</v>
      </c>
      <c r="P5534">
        <v>99</v>
      </c>
      <c r="Q5534" t="s">
        <v>273</v>
      </c>
      <c r="R5534">
        <v>2</v>
      </c>
      <c r="S5534" t="s">
        <v>5806</v>
      </c>
      <c r="T5534" t="s">
        <v>6517</v>
      </c>
      <c r="U5534">
        <v>3</v>
      </c>
      <c r="V5534">
        <v>8</v>
      </c>
      <c r="X5534" t="s">
        <v>6543</v>
      </c>
      <c r="Y5534" t="s">
        <v>12068</v>
      </c>
      <c r="AA5534" t="s">
        <v>13015</v>
      </c>
      <c r="AB5534" t="s">
        <v>18651</v>
      </c>
      <c r="AF5534">
        <v>0</v>
      </c>
      <c r="AG5534">
        <v>2017</v>
      </c>
      <c r="AH5534">
        <v>1</v>
      </c>
    </row>
    <row r="5535" spans="1:34" ht="15" x14ac:dyDescent="0.35">
      <c r="A5535">
        <v>78004</v>
      </c>
      <c r="B5535">
        <v>12</v>
      </c>
      <c r="C5535">
        <v>12</v>
      </c>
      <c r="D5535" s="2" t="s">
        <v>69</v>
      </c>
      <c r="E5535" t="s">
        <v>111</v>
      </c>
      <c r="F5535" t="s">
        <v>155</v>
      </c>
      <c r="G5535" t="s">
        <v>164</v>
      </c>
      <c r="H5535">
        <v>21499</v>
      </c>
      <c r="I5535">
        <v>2554</v>
      </c>
      <c r="J5535">
        <v>4.9000000000000004</v>
      </c>
      <c r="K5535">
        <v>6322</v>
      </c>
      <c r="L5535" t="s">
        <v>165</v>
      </c>
      <c r="M5535" t="s">
        <v>194</v>
      </c>
      <c r="N5535" t="s">
        <v>232</v>
      </c>
      <c r="O5535" t="s">
        <v>267</v>
      </c>
      <c r="P5535">
        <v>99</v>
      </c>
      <c r="Q5535" t="s">
        <v>273</v>
      </c>
      <c r="R5535">
        <v>2</v>
      </c>
      <c r="S5535" t="s">
        <v>5807</v>
      </c>
      <c r="T5535" t="s">
        <v>6517</v>
      </c>
      <c r="U5535">
        <v>4.8</v>
      </c>
      <c r="V5535">
        <v>1</v>
      </c>
      <c r="X5535" t="s">
        <v>6543</v>
      </c>
      <c r="Y5535" t="s">
        <v>12069</v>
      </c>
      <c r="AA5535" t="s">
        <v>12999</v>
      </c>
      <c r="AB5535" t="s">
        <v>18652</v>
      </c>
      <c r="AE5535" s="2" t="s">
        <v>21826</v>
      </c>
      <c r="AF5535">
        <v>7</v>
      </c>
      <c r="AG5535">
        <v>2017</v>
      </c>
      <c r="AH5535">
        <v>1</v>
      </c>
    </row>
    <row r="5536" spans="1:34" ht="15" x14ac:dyDescent="0.35">
      <c r="A5536">
        <v>78004</v>
      </c>
      <c r="B5536">
        <v>12</v>
      </c>
      <c r="C5536">
        <v>12</v>
      </c>
      <c r="D5536" s="2" t="s">
        <v>69</v>
      </c>
      <c r="E5536" t="s">
        <v>111</v>
      </c>
      <c r="F5536" t="s">
        <v>155</v>
      </c>
      <c r="G5536" t="s">
        <v>164</v>
      </c>
      <c r="H5536">
        <v>21499</v>
      </c>
      <c r="I5536">
        <v>2554</v>
      </c>
      <c r="J5536">
        <v>4.9000000000000004</v>
      </c>
      <c r="K5536">
        <v>6322</v>
      </c>
      <c r="L5536" t="s">
        <v>165</v>
      </c>
      <c r="M5536" t="s">
        <v>194</v>
      </c>
      <c r="N5536" t="s">
        <v>232</v>
      </c>
      <c r="O5536" t="s">
        <v>267</v>
      </c>
      <c r="P5536">
        <v>99</v>
      </c>
      <c r="Q5536" t="s">
        <v>273</v>
      </c>
      <c r="R5536">
        <v>2</v>
      </c>
      <c r="S5536" t="s">
        <v>5808</v>
      </c>
      <c r="T5536" t="s">
        <v>6516</v>
      </c>
      <c r="U5536">
        <v>5</v>
      </c>
      <c r="V5536">
        <v>2</v>
      </c>
      <c r="X5536" t="s">
        <v>6544</v>
      </c>
      <c r="Y5536" t="s">
        <v>12070</v>
      </c>
      <c r="AA5536" t="s">
        <v>12937</v>
      </c>
      <c r="AB5536" t="s">
        <v>18653</v>
      </c>
      <c r="AE5536" s="2" t="s">
        <v>21827</v>
      </c>
      <c r="AF5536">
        <v>10</v>
      </c>
      <c r="AG5536">
        <v>2016</v>
      </c>
      <c r="AH5536">
        <v>1</v>
      </c>
    </row>
    <row r="5537" spans="1:34" ht="15" x14ac:dyDescent="0.35">
      <c r="A5537">
        <v>78004</v>
      </c>
      <c r="B5537">
        <v>12</v>
      </c>
      <c r="C5537">
        <v>12</v>
      </c>
      <c r="D5537" s="2" t="s">
        <v>69</v>
      </c>
      <c r="E5537" t="s">
        <v>111</v>
      </c>
      <c r="F5537" t="s">
        <v>155</v>
      </c>
      <c r="G5537" t="s">
        <v>164</v>
      </c>
      <c r="H5537">
        <v>21499</v>
      </c>
      <c r="I5537">
        <v>2554</v>
      </c>
      <c r="J5537">
        <v>4.9000000000000004</v>
      </c>
      <c r="K5537">
        <v>6322</v>
      </c>
      <c r="L5537" t="s">
        <v>165</v>
      </c>
      <c r="M5537" t="s">
        <v>194</v>
      </c>
      <c r="N5537" t="s">
        <v>232</v>
      </c>
      <c r="O5537" t="s">
        <v>267</v>
      </c>
      <c r="P5537">
        <v>99</v>
      </c>
      <c r="Q5537" t="s">
        <v>273</v>
      </c>
      <c r="R5537">
        <v>2</v>
      </c>
      <c r="S5537" t="s">
        <v>5809</v>
      </c>
      <c r="T5537" t="s">
        <v>6518</v>
      </c>
      <c r="U5537">
        <v>5</v>
      </c>
      <c r="V5537">
        <v>0</v>
      </c>
      <c r="X5537" t="s">
        <v>6542</v>
      </c>
      <c r="Y5537" t="s">
        <v>12071</v>
      </c>
      <c r="AA5537" t="s">
        <v>12976</v>
      </c>
      <c r="AB5537" t="s">
        <v>18654</v>
      </c>
      <c r="AF5537">
        <v>0</v>
      </c>
      <c r="AG5537">
        <v>2018</v>
      </c>
      <c r="AH5537">
        <v>1</v>
      </c>
    </row>
    <row r="5538" spans="1:34" ht="15" x14ac:dyDescent="0.35">
      <c r="A5538">
        <v>78004</v>
      </c>
      <c r="B5538">
        <v>12</v>
      </c>
      <c r="C5538">
        <v>12</v>
      </c>
      <c r="D5538" s="2" t="s">
        <v>69</v>
      </c>
      <c r="E5538" t="s">
        <v>111</v>
      </c>
      <c r="F5538" t="s">
        <v>155</v>
      </c>
      <c r="G5538" t="s">
        <v>164</v>
      </c>
      <c r="H5538">
        <v>21499</v>
      </c>
      <c r="I5538">
        <v>2554</v>
      </c>
      <c r="J5538">
        <v>4.9000000000000004</v>
      </c>
      <c r="K5538">
        <v>6322</v>
      </c>
      <c r="L5538" t="s">
        <v>165</v>
      </c>
      <c r="M5538" t="s">
        <v>194</v>
      </c>
      <c r="N5538" t="s">
        <v>232</v>
      </c>
      <c r="O5538" t="s">
        <v>267</v>
      </c>
      <c r="P5538">
        <v>99</v>
      </c>
      <c r="Q5538" t="s">
        <v>273</v>
      </c>
      <c r="R5538">
        <v>2</v>
      </c>
      <c r="S5538" t="s">
        <v>5810</v>
      </c>
      <c r="T5538" t="s">
        <v>6514</v>
      </c>
      <c r="U5538">
        <v>5</v>
      </c>
      <c r="V5538">
        <v>3</v>
      </c>
      <c r="X5538" t="s">
        <v>6544</v>
      </c>
      <c r="Y5538" t="s">
        <v>12072</v>
      </c>
      <c r="AA5538" t="s">
        <v>12976</v>
      </c>
      <c r="AB5538" t="s">
        <v>18655</v>
      </c>
      <c r="AE5538" s="2" t="s">
        <v>21828</v>
      </c>
      <c r="AF5538">
        <v>1</v>
      </c>
      <c r="AG5538">
        <v>2017</v>
      </c>
      <c r="AH5538">
        <v>1</v>
      </c>
    </row>
    <row r="5539" spans="1:34" ht="15" x14ac:dyDescent="0.35">
      <c r="A5539">
        <v>78004</v>
      </c>
      <c r="B5539">
        <v>12</v>
      </c>
      <c r="C5539">
        <v>12</v>
      </c>
      <c r="D5539" s="2" t="s">
        <v>69</v>
      </c>
      <c r="E5539" t="s">
        <v>111</v>
      </c>
      <c r="F5539" t="s">
        <v>155</v>
      </c>
      <c r="G5539" t="s">
        <v>164</v>
      </c>
      <c r="H5539">
        <v>21499</v>
      </c>
      <c r="I5539">
        <v>2554</v>
      </c>
      <c r="J5539">
        <v>4.9000000000000004</v>
      </c>
      <c r="K5539">
        <v>6322</v>
      </c>
      <c r="L5539" t="s">
        <v>165</v>
      </c>
      <c r="M5539" t="s">
        <v>194</v>
      </c>
      <c r="N5539" t="s">
        <v>232</v>
      </c>
      <c r="O5539" t="s">
        <v>267</v>
      </c>
      <c r="P5539">
        <v>99</v>
      </c>
      <c r="Q5539" t="s">
        <v>273</v>
      </c>
      <c r="R5539">
        <v>2</v>
      </c>
      <c r="S5539" t="s">
        <v>5811</v>
      </c>
      <c r="T5539" t="s">
        <v>6516</v>
      </c>
      <c r="U5539">
        <v>5</v>
      </c>
      <c r="V5539">
        <v>0</v>
      </c>
      <c r="X5539" t="s">
        <v>6542</v>
      </c>
      <c r="Y5539" t="s">
        <v>12073</v>
      </c>
      <c r="AA5539" t="s">
        <v>12983</v>
      </c>
      <c r="AB5539" t="s">
        <v>18656</v>
      </c>
      <c r="AF5539">
        <v>0</v>
      </c>
      <c r="AG5539">
        <v>2017</v>
      </c>
      <c r="AH5539">
        <v>1</v>
      </c>
    </row>
    <row r="5540" spans="1:34" ht="15" x14ac:dyDescent="0.35">
      <c r="A5540">
        <v>78004</v>
      </c>
      <c r="B5540">
        <v>12</v>
      </c>
      <c r="C5540">
        <v>12</v>
      </c>
      <c r="D5540" s="2" t="s">
        <v>69</v>
      </c>
      <c r="E5540" t="s">
        <v>111</v>
      </c>
      <c r="F5540" t="s">
        <v>155</v>
      </c>
      <c r="G5540" t="s">
        <v>164</v>
      </c>
      <c r="H5540">
        <v>21499</v>
      </c>
      <c r="I5540">
        <v>2554</v>
      </c>
      <c r="J5540">
        <v>4.9000000000000004</v>
      </c>
      <c r="K5540">
        <v>6322</v>
      </c>
      <c r="L5540" t="s">
        <v>165</v>
      </c>
      <c r="M5540" t="s">
        <v>194</v>
      </c>
      <c r="N5540" t="s">
        <v>232</v>
      </c>
      <c r="O5540" t="s">
        <v>267</v>
      </c>
      <c r="P5540">
        <v>99</v>
      </c>
      <c r="Q5540" t="s">
        <v>273</v>
      </c>
      <c r="R5540">
        <v>2</v>
      </c>
      <c r="S5540" t="s">
        <v>5812</v>
      </c>
      <c r="T5540" t="s">
        <v>6518</v>
      </c>
      <c r="U5540">
        <v>5</v>
      </c>
      <c r="V5540">
        <v>0</v>
      </c>
      <c r="X5540" t="s">
        <v>6543</v>
      </c>
      <c r="Y5540" t="s">
        <v>12074</v>
      </c>
      <c r="AA5540" t="s">
        <v>12976</v>
      </c>
      <c r="AB5540" t="s">
        <v>18657</v>
      </c>
      <c r="AF5540">
        <v>0</v>
      </c>
      <c r="AG5540">
        <v>2018</v>
      </c>
      <c r="AH5540">
        <v>1</v>
      </c>
    </row>
    <row r="5541" spans="1:34" ht="15" x14ac:dyDescent="0.35">
      <c r="A5541">
        <v>78004</v>
      </c>
      <c r="B5541">
        <v>12</v>
      </c>
      <c r="C5541">
        <v>12</v>
      </c>
      <c r="D5541" s="2" t="s">
        <v>69</v>
      </c>
      <c r="E5541" t="s">
        <v>111</v>
      </c>
      <c r="F5541" t="s">
        <v>155</v>
      </c>
      <c r="G5541" t="s">
        <v>164</v>
      </c>
      <c r="H5541">
        <v>21499</v>
      </c>
      <c r="I5541">
        <v>2554</v>
      </c>
      <c r="J5541">
        <v>4.9000000000000004</v>
      </c>
      <c r="K5541">
        <v>6322</v>
      </c>
      <c r="L5541" t="s">
        <v>165</v>
      </c>
      <c r="M5541" t="s">
        <v>194</v>
      </c>
      <c r="N5541" t="s">
        <v>232</v>
      </c>
      <c r="O5541" t="s">
        <v>267</v>
      </c>
      <c r="P5541">
        <v>99</v>
      </c>
      <c r="Q5541" t="s">
        <v>273</v>
      </c>
      <c r="R5541">
        <v>2</v>
      </c>
      <c r="S5541" t="s">
        <v>5813</v>
      </c>
      <c r="T5541" t="s">
        <v>6519</v>
      </c>
      <c r="U5541">
        <v>5</v>
      </c>
      <c r="V5541">
        <v>0</v>
      </c>
      <c r="X5541" t="s">
        <v>6543</v>
      </c>
      <c r="Y5541" t="s">
        <v>12075</v>
      </c>
      <c r="AA5541" t="s">
        <v>12976</v>
      </c>
      <c r="AB5541" t="s">
        <v>18658</v>
      </c>
      <c r="AF5541">
        <v>0</v>
      </c>
      <c r="AG5541">
        <v>2018</v>
      </c>
      <c r="AH5541">
        <v>1</v>
      </c>
    </row>
    <row r="5542" spans="1:34" ht="15" x14ac:dyDescent="0.35">
      <c r="A5542">
        <v>78004</v>
      </c>
      <c r="B5542">
        <v>12</v>
      </c>
      <c r="C5542">
        <v>12</v>
      </c>
      <c r="D5542" s="2" t="s">
        <v>69</v>
      </c>
      <c r="E5542" t="s">
        <v>111</v>
      </c>
      <c r="F5542" t="s">
        <v>155</v>
      </c>
      <c r="G5542" t="s">
        <v>164</v>
      </c>
      <c r="H5542">
        <v>21499</v>
      </c>
      <c r="I5542">
        <v>2554</v>
      </c>
      <c r="J5542">
        <v>4.9000000000000004</v>
      </c>
      <c r="K5542">
        <v>6322</v>
      </c>
      <c r="L5542" t="s">
        <v>165</v>
      </c>
      <c r="M5542" t="s">
        <v>194</v>
      </c>
      <c r="N5542" t="s">
        <v>232</v>
      </c>
      <c r="O5542" t="s">
        <v>267</v>
      </c>
      <c r="P5542">
        <v>99</v>
      </c>
      <c r="Q5542" t="s">
        <v>273</v>
      </c>
      <c r="R5542">
        <v>2</v>
      </c>
      <c r="S5542" t="s">
        <v>5814</v>
      </c>
      <c r="T5542" t="s">
        <v>6514</v>
      </c>
      <c r="U5542">
        <v>5</v>
      </c>
      <c r="V5542">
        <v>0</v>
      </c>
      <c r="X5542" t="s">
        <v>6545</v>
      </c>
      <c r="Y5542" t="s">
        <v>12076</v>
      </c>
      <c r="Z5542" t="s">
        <v>12911</v>
      </c>
      <c r="AA5542" t="s">
        <v>12976</v>
      </c>
      <c r="AB5542" t="s">
        <v>18659</v>
      </c>
      <c r="AF5542">
        <v>0</v>
      </c>
      <c r="AG5542">
        <v>2018</v>
      </c>
      <c r="AH5542">
        <v>1</v>
      </c>
    </row>
    <row r="5543" spans="1:34" ht="15" x14ac:dyDescent="0.35">
      <c r="A5543">
        <v>78004</v>
      </c>
      <c r="B5543">
        <v>12</v>
      </c>
      <c r="C5543">
        <v>12</v>
      </c>
      <c r="D5543" s="2" t="s">
        <v>69</v>
      </c>
      <c r="E5543" t="s">
        <v>111</v>
      </c>
      <c r="F5543" t="s">
        <v>155</v>
      </c>
      <c r="G5543" t="s">
        <v>164</v>
      </c>
      <c r="H5543">
        <v>21499</v>
      </c>
      <c r="I5543">
        <v>2554</v>
      </c>
      <c r="J5543">
        <v>4.9000000000000004</v>
      </c>
      <c r="K5543">
        <v>6322</v>
      </c>
      <c r="L5543" t="s">
        <v>165</v>
      </c>
      <c r="M5543" t="s">
        <v>194</v>
      </c>
      <c r="N5543" t="s">
        <v>232</v>
      </c>
      <c r="O5543" t="s">
        <v>267</v>
      </c>
      <c r="P5543">
        <v>99</v>
      </c>
      <c r="Q5543" t="s">
        <v>273</v>
      </c>
      <c r="R5543">
        <v>2</v>
      </c>
      <c r="S5543" t="s">
        <v>5815</v>
      </c>
      <c r="T5543" t="s">
        <v>6516</v>
      </c>
      <c r="U5543">
        <v>5</v>
      </c>
      <c r="V5543">
        <v>0</v>
      </c>
      <c r="X5543" t="s">
        <v>6544</v>
      </c>
      <c r="Y5543" t="s">
        <v>12077</v>
      </c>
      <c r="AA5543" t="s">
        <v>12976</v>
      </c>
      <c r="AB5543" t="s">
        <v>18660</v>
      </c>
      <c r="AE5543" s="2" t="s">
        <v>21829</v>
      </c>
      <c r="AF5543">
        <v>4</v>
      </c>
      <c r="AG5543">
        <v>2017</v>
      </c>
      <c r="AH5543">
        <v>1</v>
      </c>
    </row>
    <row r="5544" spans="1:34" ht="15" x14ac:dyDescent="0.35">
      <c r="A5544">
        <v>78004</v>
      </c>
      <c r="B5544">
        <v>12</v>
      </c>
      <c r="C5544">
        <v>12</v>
      </c>
      <c r="D5544" s="2" t="s">
        <v>69</v>
      </c>
      <c r="E5544" t="s">
        <v>111</v>
      </c>
      <c r="F5544" t="s">
        <v>155</v>
      </c>
      <c r="G5544" t="s">
        <v>164</v>
      </c>
      <c r="H5544">
        <v>21499</v>
      </c>
      <c r="I5544">
        <v>2554</v>
      </c>
      <c r="J5544">
        <v>4.9000000000000004</v>
      </c>
      <c r="K5544">
        <v>6322</v>
      </c>
      <c r="L5544" t="s">
        <v>165</v>
      </c>
      <c r="M5544" t="s">
        <v>194</v>
      </c>
      <c r="N5544" t="s">
        <v>232</v>
      </c>
      <c r="O5544" t="s">
        <v>267</v>
      </c>
      <c r="P5544">
        <v>99</v>
      </c>
      <c r="Q5544" t="s">
        <v>273</v>
      </c>
      <c r="R5544">
        <v>2</v>
      </c>
      <c r="S5544" t="s">
        <v>5816</v>
      </c>
      <c r="T5544" t="s">
        <v>6516</v>
      </c>
      <c r="U5544">
        <v>3.8</v>
      </c>
      <c r="V5544">
        <v>3</v>
      </c>
      <c r="X5544" t="s">
        <v>6544</v>
      </c>
      <c r="Y5544" t="s">
        <v>12078</v>
      </c>
      <c r="AA5544" t="s">
        <v>13099</v>
      </c>
      <c r="AB5544" t="s">
        <v>18661</v>
      </c>
      <c r="AE5544" s="2" t="s">
        <v>21830</v>
      </c>
      <c r="AF5544">
        <v>10</v>
      </c>
      <c r="AG5544">
        <v>2016</v>
      </c>
      <c r="AH5544">
        <v>1</v>
      </c>
    </row>
    <row r="5545" spans="1:34" ht="15" x14ac:dyDescent="0.35">
      <c r="A5545">
        <v>78004</v>
      </c>
      <c r="B5545">
        <v>12</v>
      </c>
      <c r="C5545">
        <v>12</v>
      </c>
      <c r="D5545" s="2" t="s">
        <v>69</v>
      </c>
      <c r="E5545" t="s">
        <v>111</v>
      </c>
      <c r="F5545" t="s">
        <v>155</v>
      </c>
      <c r="G5545" t="s">
        <v>164</v>
      </c>
      <c r="H5545">
        <v>21499</v>
      </c>
      <c r="I5545">
        <v>2554</v>
      </c>
      <c r="J5545">
        <v>4.9000000000000004</v>
      </c>
      <c r="K5545">
        <v>6322</v>
      </c>
      <c r="L5545" t="s">
        <v>165</v>
      </c>
      <c r="M5545" t="s">
        <v>194</v>
      </c>
      <c r="N5545" t="s">
        <v>232</v>
      </c>
      <c r="O5545" t="s">
        <v>267</v>
      </c>
      <c r="P5545">
        <v>99</v>
      </c>
      <c r="Q5545" t="s">
        <v>273</v>
      </c>
      <c r="R5545">
        <v>2</v>
      </c>
      <c r="S5545" t="s">
        <v>5817</v>
      </c>
      <c r="T5545" t="s">
        <v>6517</v>
      </c>
      <c r="U5545">
        <v>5</v>
      </c>
      <c r="V5545">
        <v>1</v>
      </c>
      <c r="X5545" t="s">
        <v>6543</v>
      </c>
      <c r="Y5545" t="s">
        <v>12079</v>
      </c>
      <c r="AA5545" t="s">
        <v>12976</v>
      </c>
      <c r="AB5545" t="s">
        <v>18662</v>
      </c>
      <c r="AE5545" s="2" t="s">
        <v>21831</v>
      </c>
      <c r="AF5545">
        <v>4</v>
      </c>
      <c r="AG5545">
        <v>2017</v>
      </c>
      <c r="AH5545">
        <v>1</v>
      </c>
    </row>
    <row r="5546" spans="1:34" ht="15" x14ac:dyDescent="0.35">
      <c r="A5546">
        <v>78004</v>
      </c>
      <c r="B5546">
        <v>12</v>
      </c>
      <c r="C5546">
        <v>12</v>
      </c>
      <c r="D5546" s="2" t="s">
        <v>69</v>
      </c>
      <c r="E5546" t="s">
        <v>111</v>
      </c>
      <c r="F5546" t="s">
        <v>155</v>
      </c>
      <c r="G5546" t="s">
        <v>164</v>
      </c>
      <c r="H5546">
        <v>21499</v>
      </c>
      <c r="I5546">
        <v>2554</v>
      </c>
      <c r="J5546">
        <v>4.9000000000000004</v>
      </c>
      <c r="K5546">
        <v>6322</v>
      </c>
      <c r="L5546" t="s">
        <v>165</v>
      </c>
      <c r="M5546" t="s">
        <v>194</v>
      </c>
      <c r="N5546" t="s">
        <v>232</v>
      </c>
      <c r="O5546" t="s">
        <v>267</v>
      </c>
      <c r="P5546">
        <v>99</v>
      </c>
      <c r="Q5546" t="s">
        <v>273</v>
      </c>
      <c r="R5546">
        <v>2</v>
      </c>
      <c r="S5546" t="s">
        <v>5818</v>
      </c>
      <c r="T5546" t="s">
        <v>6518</v>
      </c>
      <c r="U5546">
        <v>5</v>
      </c>
      <c r="V5546">
        <v>0</v>
      </c>
      <c r="X5546" t="s">
        <v>6544</v>
      </c>
      <c r="Y5546" t="s">
        <v>12080</v>
      </c>
      <c r="AA5546" t="s">
        <v>12976</v>
      </c>
      <c r="AB5546" t="s">
        <v>18663</v>
      </c>
      <c r="AF5546">
        <v>0</v>
      </c>
      <c r="AG5546">
        <v>2018</v>
      </c>
      <c r="AH5546">
        <v>1</v>
      </c>
    </row>
    <row r="5547" spans="1:34" ht="15" x14ac:dyDescent="0.35">
      <c r="A5547">
        <v>78004</v>
      </c>
      <c r="B5547">
        <v>12</v>
      </c>
      <c r="C5547">
        <v>12</v>
      </c>
      <c r="D5547" s="2" t="s">
        <v>69</v>
      </c>
      <c r="E5547" t="s">
        <v>111</v>
      </c>
      <c r="F5547" t="s">
        <v>155</v>
      </c>
      <c r="G5547" t="s">
        <v>164</v>
      </c>
      <c r="H5547">
        <v>21499</v>
      </c>
      <c r="I5547">
        <v>2554</v>
      </c>
      <c r="J5547">
        <v>4.9000000000000004</v>
      </c>
      <c r="K5547">
        <v>6322</v>
      </c>
      <c r="L5547" t="s">
        <v>165</v>
      </c>
      <c r="M5547" t="s">
        <v>194</v>
      </c>
      <c r="N5547" t="s">
        <v>232</v>
      </c>
      <c r="O5547" t="s">
        <v>267</v>
      </c>
      <c r="P5547">
        <v>99</v>
      </c>
      <c r="Q5547" t="s">
        <v>273</v>
      </c>
      <c r="R5547">
        <v>2</v>
      </c>
      <c r="S5547" t="s">
        <v>5819</v>
      </c>
      <c r="T5547" t="s">
        <v>6518</v>
      </c>
      <c r="U5547">
        <v>5</v>
      </c>
      <c r="V5547">
        <v>0</v>
      </c>
      <c r="X5547" t="s">
        <v>6543</v>
      </c>
      <c r="Y5547" t="s">
        <v>12081</v>
      </c>
      <c r="AA5547" t="s">
        <v>12983</v>
      </c>
      <c r="AB5547" t="s">
        <v>18664</v>
      </c>
      <c r="AF5547">
        <v>0</v>
      </c>
      <c r="AG5547">
        <v>2017</v>
      </c>
      <c r="AH5547">
        <v>1</v>
      </c>
    </row>
    <row r="5548" spans="1:34" ht="15" x14ac:dyDescent="0.35">
      <c r="A5548">
        <v>78004</v>
      </c>
      <c r="B5548">
        <v>12</v>
      </c>
      <c r="C5548">
        <v>12</v>
      </c>
      <c r="D5548" s="2" t="s">
        <v>69</v>
      </c>
      <c r="E5548" t="s">
        <v>111</v>
      </c>
      <c r="F5548" t="s">
        <v>155</v>
      </c>
      <c r="G5548" t="s">
        <v>164</v>
      </c>
      <c r="H5548">
        <v>21499</v>
      </c>
      <c r="I5548">
        <v>2554</v>
      </c>
      <c r="J5548">
        <v>4.9000000000000004</v>
      </c>
      <c r="K5548">
        <v>6322</v>
      </c>
      <c r="L5548" t="s">
        <v>165</v>
      </c>
      <c r="M5548" t="s">
        <v>194</v>
      </c>
      <c r="N5548" t="s">
        <v>232</v>
      </c>
      <c r="O5548" t="s">
        <v>267</v>
      </c>
      <c r="P5548">
        <v>99</v>
      </c>
      <c r="Q5548" t="s">
        <v>273</v>
      </c>
      <c r="R5548">
        <v>2</v>
      </c>
      <c r="S5548" t="s">
        <v>5820</v>
      </c>
      <c r="T5548" t="s">
        <v>6516</v>
      </c>
      <c r="U5548">
        <v>5</v>
      </c>
      <c r="V5548">
        <v>0</v>
      </c>
      <c r="X5548" t="s">
        <v>6543</v>
      </c>
      <c r="Y5548" t="s">
        <v>12082</v>
      </c>
      <c r="AA5548" t="s">
        <v>12983</v>
      </c>
      <c r="AB5548" t="s">
        <v>18665</v>
      </c>
      <c r="AE5548" s="2" t="s">
        <v>21832</v>
      </c>
      <c r="AF5548">
        <v>3</v>
      </c>
      <c r="AG5548">
        <v>2017</v>
      </c>
      <c r="AH5548">
        <v>1</v>
      </c>
    </row>
    <row r="5549" spans="1:34" ht="15" x14ac:dyDescent="0.35">
      <c r="A5549">
        <v>78004</v>
      </c>
      <c r="B5549">
        <v>12</v>
      </c>
      <c r="C5549">
        <v>12</v>
      </c>
      <c r="D5549" s="2" t="s">
        <v>69</v>
      </c>
      <c r="E5549" t="s">
        <v>111</v>
      </c>
      <c r="F5549" t="s">
        <v>155</v>
      </c>
      <c r="G5549" t="s">
        <v>164</v>
      </c>
      <c r="H5549">
        <v>21499</v>
      </c>
      <c r="I5549">
        <v>2554</v>
      </c>
      <c r="J5549">
        <v>4.9000000000000004</v>
      </c>
      <c r="K5549">
        <v>6322</v>
      </c>
      <c r="L5549" t="s">
        <v>165</v>
      </c>
      <c r="M5549" t="s">
        <v>194</v>
      </c>
      <c r="N5549" t="s">
        <v>232</v>
      </c>
      <c r="O5549" t="s">
        <v>267</v>
      </c>
      <c r="P5549">
        <v>99</v>
      </c>
      <c r="Q5549" t="s">
        <v>273</v>
      </c>
      <c r="R5549">
        <v>2</v>
      </c>
      <c r="S5549" t="s">
        <v>5821</v>
      </c>
      <c r="T5549" t="s">
        <v>6518</v>
      </c>
      <c r="U5549">
        <v>5</v>
      </c>
      <c r="V5549">
        <v>0</v>
      </c>
      <c r="X5549" t="s">
        <v>6543</v>
      </c>
      <c r="Y5549" t="s">
        <v>12083</v>
      </c>
      <c r="AA5549" t="s">
        <v>12976</v>
      </c>
      <c r="AB5549" t="s">
        <v>18666</v>
      </c>
      <c r="AF5549">
        <v>0</v>
      </c>
      <c r="AG5549">
        <v>2018</v>
      </c>
      <c r="AH5549">
        <v>1</v>
      </c>
    </row>
    <row r="5550" spans="1:34" ht="15" x14ac:dyDescent="0.35">
      <c r="A5550">
        <v>78004</v>
      </c>
      <c r="B5550">
        <v>12</v>
      </c>
      <c r="C5550">
        <v>12</v>
      </c>
      <c r="D5550" s="2" t="s">
        <v>69</v>
      </c>
      <c r="E5550" t="s">
        <v>111</v>
      </c>
      <c r="F5550" t="s">
        <v>155</v>
      </c>
      <c r="G5550" t="s">
        <v>164</v>
      </c>
      <c r="H5550">
        <v>21499</v>
      </c>
      <c r="I5550">
        <v>2554</v>
      </c>
      <c r="J5550">
        <v>4.9000000000000004</v>
      </c>
      <c r="K5550">
        <v>6322</v>
      </c>
      <c r="L5550" t="s">
        <v>165</v>
      </c>
      <c r="M5550" t="s">
        <v>194</v>
      </c>
      <c r="N5550" t="s">
        <v>232</v>
      </c>
      <c r="O5550" t="s">
        <v>267</v>
      </c>
      <c r="P5550">
        <v>99</v>
      </c>
      <c r="Q5550" t="s">
        <v>273</v>
      </c>
      <c r="R5550">
        <v>2</v>
      </c>
      <c r="S5550" t="s">
        <v>5822</v>
      </c>
      <c r="T5550" t="s">
        <v>6516</v>
      </c>
      <c r="U5550">
        <v>5</v>
      </c>
      <c r="V5550">
        <v>1</v>
      </c>
      <c r="X5550" t="s">
        <v>6543</v>
      </c>
      <c r="Y5550" t="s">
        <v>12084</v>
      </c>
      <c r="AA5550" t="s">
        <v>12976</v>
      </c>
      <c r="AB5550" t="s">
        <v>18667</v>
      </c>
      <c r="AF5550">
        <v>0</v>
      </c>
      <c r="AG5550">
        <v>2018</v>
      </c>
      <c r="AH5550">
        <v>1</v>
      </c>
    </row>
    <row r="5551" spans="1:34" ht="15" x14ac:dyDescent="0.35">
      <c r="A5551">
        <v>78004</v>
      </c>
      <c r="B5551">
        <v>12</v>
      </c>
      <c r="C5551">
        <v>12</v>
      </c>
      <c r="D5551" s="2" t="s">
        <v>69</v>
      </c>
      <c r="E5551" t="s">
        <v>111</v>
      </c>
      <c r="F5551" t="s">
        <v>155</v>
      </c>
      <c r="G5551" t="s">
        <v>164</v>
      </c>
      <c r="H5551">
        <v>21499</v>
      </c>
      <c r="I5551">
        <v>2554</v>
      </c>
      <c r="J5551">
        <v>4.9000000000000004</v>
      </c>
      <c r="K5551">
        <v>6322</v>
      </c>
      <c r="L5551" t="s">
        <v>165</v>
      </c>
      <c r="M5551" t="s">
        <v>194</v>
      </c>
      <c r="N5551" t="s">
        <v>232</v>
      </c>
      <c r="O5551" t="s">
        <v>267</v>
      </c>
      <c r="P5551">
        <v>99</v>
      </c>
      <c r="Q5551" t="s">
        <v>273</v>
      </c>
      <c r="R5551">
        <v>2</v>
      </c>
      <c r="S5551" t="s">
        <v>5823</v>
      </c>
      <c r="T5551" t="s">
        <v>6516</v>
      </c>
      <c r="U5551">
        <v>5</v>
      </c>
      <c r="V5551">
        <v>1</v>
      </c>
      <c r="X5551" t="s">
        <v>6543</v>
      </c>
      <c r="Y5551" t="s">
        <v>12085</v>
      </c>
      <c r="AA5551" t="s">
        <v>12976</v>
      </c>
      <c r="AB5551" t="s">
        <v>18668</v>
      </c>
      <c r="AF5551">
        <v>0</v>
      </c>
      <c r="AG5551">
        <v>2017</v>
      </c>
      <c r="AH5551">
        <v>1</v>
      </c>
    </row>
    <row r="5552" spans="1:34" ht="15" x14ac:dyDescent="0.35">
      <c r="A5552">
        <v>78004</v>
      </c>
      <c r="B5552">
        <v>12</v>
      </c>
      <c r="C5552">
        <v>12</v>
      </c>
      <c r="D5552" s="2" t="s">
        <v>69</v>
      </c>
      <c r="E5552" t="s">
        <v>111</v>
      </c>
      <c r="F5552" t="s">
        <v>155</v>
      </c>
      <c r="G5552" t="s">
        <v>164</v>
      </c>
      <c r="H5552">
        <v>21499</v>
      </c>
      <c r="I5552">
        <v>2554</v>
      </c>
      <c r="J5552">
        <v>4.9000000000000004</v>
      </c>
      <c r="K5552">
        <v>6322</v>
      </c>
      <c r="L5552" t="s">
        <v>165</v>
      </c>
      <c r="M5552" t="s">
        <v>194</v>
      </c>
      <c r="N5552" t="s">
        <v>232</v>
      </c>
      <c r="O5552" t="s">
        <v>267</v>
      </c>
      <c r="P5552">
        <v>99</v>
      </c>
      <c r="Q5552" t="s">
        <v>273</v>
      </c>
      <c r="R5552">
        <v>2</v>
      </c>
      <c r="S5552" t="s">
        <v>5824</v>
      </c>
      <c r="T5552" t="s">
        <v>6514</v>
      </c>
      <c r="U5552">
        <v>5</v>
      </c>
      <c r="V5552">
        <v>0</v>
      </c>
      <c r="X5552" t="s">
        <v>6543</v>
      </c>
      <c r="Y5552" t="s">
        <v>12086</v>
      </c>
      <c r="AA5552" t="s">
        <v>12976</v>
      </c>
      <c r="AB5552" t="s">
        <v>18669</v>
      </c>
      <c r="AF5552">
        <v>0</v>
      </c>
      <c r="AG5552">
        <v>2017</v>
      </c>
      <c r="AH5552">
        <v>1</v>
      </c>
    </row>
    <row r="5553" spans="1:34" ht="15" x14ac:dyDescent="0.35">
      <c r="A5553">
        <v>78004</v>
      </c>
      <c r="B5553">
        <v>12</v>
      </c>
      <c r="C5553">
        <v>12</v>
      </c>
      <c r="D5553" s="2" t="s">
        <v>69</v>
      </c>
      <c r="E5553" t="s">
        <v>111</v>
      </c>
      <c r="F5553" t="s">
        <v>155</v>
      </c>
      <c r="G5553" t="s">
        <v>164</v>
      </c>
      <c r="H5553">
        <v>21499</v>
      </c>
      <c r="I5553">
        <v>2554</v>
      </c>
      <c r="J5553">
        <v>4.9000000000000004</v>
      </c>
      <c r="K5553">
        <v>6322</v>
      </c>
      <c r="L5553" t="s">
        <v>165</v>
      </c>
      <c r="M5553" t="s">
        <v>194</v>
      </c>
      <c r="N5553" t="s">
        <v>232</v>
      </c>
      <c r="O5553" t="s">
        <v>267</v>
      </c>
      <c r="P5553">
        <v>99</v>
      </c>
      <c r="Q5553" t="s">
        <v>273</v>
      </c>
      <c r="R5553">
        <v>2</v>
      </c>
      <c r="S5553" t="s">
        <v>5825</v>
      </c>
      <c r="T5553" t="s">
        <v>6514</v>
      </c>
      <c r="U5553">
        <v>5</v>
      </c>
      <c r="V5553">
        <v>4</v>
      </c>
      <c r="X5553" t="s">
        <v>6543</v>
      </c>
      <c r="Y5553" t="s">
        <v>12087</v>
      </c>
      <c r="AA5553" t="s">
        <v>12937</v>
      </c>
      <c r="AB5553" t="s">
        <v>18670</v>
      </c>
      <c r="AE5553" s="2" t="s">
        <v>21833</v>
      </c>
      <c r="AF5553">
        <v>4</v>
      </c>
      <c r="AG5553">
        <v>2016</v>
      </c>
      <c r="AH5553">
        <v>1</v>
      </c>
    </row>
    <row r="5554" spans="1:34" ht="15" x14ac:dyDescent="0.35">
      <c r="A5554">
        <v>78004</v>
      </c>
      <c r="B5554">
        <v>12</v>
      </c>
      <c r="C5554">
        <v>12</v>
      </c>
      <c r="D5554" s="2" t="s">
        <v>69</v>
      </c>
      <c r="E5554" t="s">
        <v>111</v>
      </c>
      <c r="F5554" t="s">
        <v>155</v>
      </c>
      <c r="G5554" t="s">
        <v>164</v>
      </c>
      <c r="H5554">
        <v>21499</v>
      </c>
      <c r="I5554">
        <v>2554</v>
      </c>
      <c r="J5554">
        <v>4.9000000000000004</v>
      </c>
      <c r="K5554">
        <v>6322</v>
      </c>
      <c r="L5554" t="s">
        <v>165</v>
      </c>
      <c r="M5554" t="s">
        <v>194</v>
      </c>
      <c r="N5554" t="s">
        <v>232</v>
      </c>
      <c r="O5554" t="s">
        <v>267</v>
      </c>
      <c r="P5554">
        <v>99</v>
      </c>
      <c r="Q5554" t="s">
        <v>273</v>
      </c>
      <c r="R5554">
        <v>2</v>
      </c>
      <c r="S5554" t="s">
        <v>5826</v>
      </c>
      <c r="T5554" t="s">
        <v>6518</v>
      </c>
      <c r="U5554">
        <v>5</v>
      </c>
      <c r="V5554">
        <v>2</v>
      </c>
      <c r="X5554" t="s">
        <v>6543</v>
      </c>
      <c r="Y5554" t="s">
        <v>12088</v>
      </c>
      <c r="AA5554" t="s">
        <v>12976</v>
      </c>
      <c r="AB5554" t="s">
        <v>18671</v>
      </c>
      <c r="AF5554">
        <v>0</v>
      </c>
      <c r="AG5554">
        <v>2017</v>
      </c>
      <c r="AH5554">
        <v>1</v>
      </c>
    </row>
    <row r="5555" spans="1:34" ht="15" x14ac:dyDescent="0.35">
      <c r="A5555">
        <v>78004</v>
      </c>
      <c r="B5555">
        <v>12</v>
      </c>
      <c r="C5555">
        <v>12</v>
      </c>
      <c r="D5555" s="2" t="s">
        <v>69</v>
      </c>
      <c r="E5555" t="s">
        <v>111</v>
      </c>
      <c r="F5555" t="s">
        <v>155</v>
      </c>
      <c r="G5555" t="s">
        <v>164</v>
      </c>
      <c r="H5555">
        <v>21499</v>
      </c>
      <c r="I5555">
        <v>2554</v>
      </c>
      <c r="J5555">
        <v>4.9000000000000004</v>
      </c>
      <c r="K5555">
        <v>6322</v>
      </c>
      <c r="L5555" t="s">
        <v>165</v>
      </c>
      <c r="M5555" t="s">
        <v>194</v>
      </c>
      <c r="N5555" t="s">
        <v>232</v>
      </c>
      <c r="O5555" t="s">
        <v>267</v>
      </c>
      <c r="P5555">
        <v>99</v>
      </c>
      <c r="Q5555" t="s">
        <v>273</v>
      </c>
      <c r="R5555">
        <v>2</v>
      </c>
      <c r="S5555" t="s">
        <v>5827</v>
      </c>
      <c r="T5555" t="s">
        <v>6514</v>
      </c>
      <c r="U5555">
        <v>5</v>
      </c>
      <c r="V5555">
        <v>0</v>
      </c>
      <c r="X5555" t="s">
        <v>6543</v>
      </c>
      <c r="Y5555" t="s">
        <v>12089</v>
      </c>
      <c r="AA5555" t="s">
        <v>12976</v>
      </c>
      <c r="AB5555" t="s">
        <v>18672</v>
      </c>
      <c r="AF5555">
        <v>0</v>
      </c>
      <c r="AG5555">
        <v>2017</v>
      </c>
      <c r="AH5555">
        <v>1</v>
      </c>
    </row>
    <row r="5556" spans="1:34" ht="15" x14ac:dyDescent="0.35">
      <c r="A5556">
        <v>78004</v>
      </c>
      <c r="B5556">
        <v>12</v>
      </c>
      <c r="C5556">
        <v>12</v>
      </c>
      <c r="D5556" s="2" t="s">
        <v>69</v>
      </c>
      <c r="E5556" t="s">
        <v>111</v>
      </c>
      <c r="F5556" t="s">
        <v>155</v>
      </c>
      <c r="G5556" t="s">
        <v>164</v>
      </c>
      <c r="H5556">
        <v>21499</v>
      </c>
      <c r="I5556">
        <v>2554</v>
      </c>
      <c r="J5556">
        <v>4.9000000000000004</v>
      </c>
      <c r="K5556">
        <v>6322</v>
      </c>
      <c r="L5556" t="s">
        <v>165</v>
      </c>
      <c r="M5556" t="s">
        <v>194</v>
      </c>
      <c r="N5556" t="s">
        <v>232</v>
      </c>
      <c r="O5556" t="s">
        <v>267</v>
      </c>
      <c r="P5556">
        <v>99</v>
      </c>
      <c r="Q5556" t="s">
        <v>273</v>
      </c>
      <c r="R5556">
        <v>2</v>
      </c>
      <c r="S5556" t="s">
        <v>5828</v>
      </c>
      <c r="T5556" t="s">
        <v>6518</v>
      </c>
      <c r="U5556">
        <v>4.8</v>
      </c>
      <c r="V5556">
        <v>0</v>
      </c>
      <c r="X5556" t="s">
        <v>6546</v>
      </c>
      <c r="Y5556" t="s">
        <v>12090</v>
      </c>
      <c r="AA5556" t="s">
        <v>13093</v>
      </c>
      <c r="AB5556" t="s">
        <v>18673</v>
      </c>
      <c r="AF5556">
        <v>0</v>
      </c>
      <c r="AG5556">
        <v>2017</v>
      </c>
      <c r="AH5556">
        <v>1</v>
      </c>
    </row>
    <row r="5557" spans="1:34" ht="15" x14ac:dyDescent="0.35">
      <c r="A5557">
        <v>78004</v>
      </c>
      <c r="B5557">
        <v>12</v>
      </c>
      <c r="C5557">
        <v>12</v>
      </c>
      <c r="D5557" s="2" t="s">
        <v>69</v>
      </c>
      <c r="E5557" t="s">
        <v>111</v>
      </c>
      <c r="F5557" t="s">
        <v>155</v>
      </c>
      <c r="G5557" t="s">
        <v>164</v>
      </c>
      <c r="H5557">
        <v>21499</v>
      </c>
      <c r="I5557">
        <v>2554</v>
      </c>
      <c r="J5557">
        <v>4.9000000000000004</v>
      </c>
      <c r="K5557">
        <v>6322</v>
      </c>
      <c r="L5557" t="s">
        <v>165</v>
      </c>
      <c r="M5557" t="s">
        <v>194</v>
      </c>
      <c r="N5557" t="s">
        <v>232</v>
      </c>
      <c r="O5557" t="s">
        <v>267</v>
      </c>
      <c r="P5557">
        <v>99</v>
      </c>
      <c r="Q5557" t="s">
        <v>273</v>
      </c>
      <c r="R5557">
        <v>2</v>
      </c>
      <c r="S5557" t="s">
        <v>5829</v>
      </c>
      <c r="T5557" t="s">
        <v>6520</v>
      </c>
      <c r="U5557">
        <v>5</v>
      </c>
      <c r="V5557">
        <v>0</v>
      </c>
      <c r="X5557" t="s">
        <v>6544</v>
      </c>
      <c r="Y5557" t="s">
        <v>12091</v>
      </c>
      <c r="AA5557" t="s">
        <v>12976</v>
      </c>
      <c r="AB5557" t="s">
        <v>18674</v>
      </c>
      <c r="AE5557" s="2" t="s">
        <v>21834</v>
      </c>
      <c r="AF5557">
        <v>3</v>
      </c>
      <c r="AG5557">
        <v>2016</v>
      </c>
      <c r="AH5557">
        <v>1</v>
      </c>
    </row>
    <row r="5558" spans="1:34" ht="15" x14ac:dyDescent="0.35">
      <c r="A5558">
        <v>78004</v>
      </c>
      <c r="B5558">
        <v>12</v>
      </c>
      <c r="C5558">
        <v>12</v>
      </c>
      <c r="D5558" s="2" t="s">
        <v>69</v>
      </c>
      <c r="E5558" t="s">
        <v>111</v>
      </c>
      <c r="F5558" t="s">
        <v>155</v>
      </c>
      <c r="G5558" t="s">
        <v>164</v>
      </c>
      <c r="H5558">
        <v>21499</v>
      </c>
      <c r="I5558">
        <v>2554</v>
      </c>
      <c r="J5558">
        <v>4.9000000000000004</v>
      </c>
      <c r="K5558">
        <v>6322</v>
      </c>
      <c r="L5558" t="s">
        <v>165</v>
      </c>
      <c r="M5558" t="s">
        <v>194</v>
      </c>
      <c r="N5558" t="s">
        <v>232</v>
      </c>
      <c r="O5558" t="s">
        <v>267</v>
      </c>
      <c r="P5558">
        <v>99</v>
      </c>
      <c r="Q5558" t="s">
        <v>273</v>
      </c>
      <c r="R5558">
        <v>2</v>
      </c>
      <c r="S5558" t="s">
        <v>5830</v>
      </c>
      <c r="T5558" t="s">
        <v>6518</v>
      </c>
      <c r="U5558">
        <v>5</v>
      </c>
      <c r="V5558">
        <v>0</v>
      </c>
      <c r="X5558" t="s">
        <v>6544</v>
      </c>
      <c r="Y5558" t="s">
        <v>12092</v>
      </c>
      <c r="AA5558" t="s">
        <v>12976</v>
      </c>
      <c r="AB5558" t="s">
        <v>18675</v>
      </c>
      <c r="AF5558">
        <v>0</v>
      </c>
      <c r="AG5558">
        <v>2018</v>
      </c>
      <c r="AH5558">
        <v>1</v>
      </c>
    </row>
    <row r="5559" spans="1:34" ht="15" x14ac:dyDescent="0.35">
      <c r="A5559">
        <v>78004</v>
      </c>
      <c r="B5559">
        <v>12</v>
      </c>
      <c r="C5559">
        <v>12</v>
      </c>
      <c r="D5559" s="2" t="s">
        <v>69</v>
      </c>
      <c r="E5559" t="s">
        <v>111</v>
      </c>
      <c r="F5559" t="s">
        <v>155</v>
      </c>
      <c r="G5559" t="s">
        <v>164</v>
      </c>
      <c r="H5559">
        <v>21499</v>
      </c>
      <c r="I5559">
        <v>2554</v>
      </c>
      <c r="J5559">
        <v>4.9000000000000004</v>
      </c>
      <c r="K5559">
        <v>6322</v>
      </c>
      <c r="L5559" t="s">
        <v>165</v>
      </c>
      <c r="M5559" t="s">
        <v>194</v>
      </c>
      <c r="N5559" t="s">
        <v>232</v>
      </c>
      <c r="O5559" t="s">
        <v>267</v>
      </c>
      <c r="P5559">
        <v>99</v>
      </c>
      <c r="Q5559" t="s">
        <v>273</v>
      </c>
      <c r="R5559">
        <v>2</v>
      </c>
      <c r="S5559" t="s">
        <v>5831</v>
      </c>
      <c r="T5559" t="s">
        <v>6514</v>
      </c>
      <c r="U5559">
        <v>5</v>
      </c>
      <c r="V5559">
        <v>0</v>
      </c>
      <c r="X5559" t="s">
        <v>6543</v>
      </c>
      <c r="Y5559" t="s">
        <v>12093</v>
      </c>
      <c r="AA5559" t="s">
        <v>12983</v>
      </c>
      <c r="AB5559" t="s">
        <v>18676</v>
      </c>
      <c r="AE5559" s="2" t="s">
        <v>21835</v>
      </c>
      <c r="AF5559">
        <v>3</v>
      </c>
      <c r="AG5559">
        <v>2017</v>
      </c>
      <c r="AH5559">
        <v>1</v>
      </c>
    </row>
    <row r="5560" spans="1:34" ht="15" x14ac:dyDescent="0.35">
      <c r="A5560">
        <v>78004</v>
      </c>
      <c r="B5560">
        <v>12</v>
      </c>
      <c r="C5560">
        <v>12</v>
      </c>
      <c r="D5560" s="2" t="s">
        <v>69</v>
      </c>
      <c r="E5560" t="s">
        <v>111</v>
      </c>
      <c r="F5560" t="s">
        <v>155</v>
      </c>
      <c r="G5560" t="s">
        <v>164</v>
      </c>
      <c r="H5560">
        <v>21499</v>
      </c>
      <c r="I5560">
        <v>2554</v>
      </c>
      <c r="J5560">
        <v>4.9000000000000004</v>
      </c>
      <c r="K5560">
        <v>6322</v>
      </c>
      <c r="L5560" t="s">
        <v>165</v>
      </c>
      <c r="M5560" t="s">
        <v>194</v>
      </c>
      <c r="N5560" t="s">
        <v>232</v>
      </c>
      <c r="O5560" t="s">
        <v>267</v>
      </c>
      <c r="P5560">
        <v>99</v>
      </c>
      <c r="Q5560" t="s">
        <v>273</v>
      </c>
      <c r="R5560">
        <v>2</v>
      </c>
      <c r="S5560" t="s">
        <v>5832</v>
      </c>
      <c r="T5560" t="s">
        <v>6518</v>
      </c>
      <c r="U5560">
        <v>5</v>
      </c>
      <c r="V5560">
        <v>0</v>
      </c>
      <c r="X5560" t="s">
        <v>6542</v>
      </c>
      <c r="Y5560" t="s">
        <v>12094</v>
      </c>
      <c r="AA5560" t="s">
        <v>12983</v>
      </c>
      <c r="AB5560" t="s">
        <v>18677</v>
      </c>
      <c r="AF5560">
        <v>0</v>
      </c>
      <c r="AG5560">
        <v>2017</v>
      </c>
      <c r="AH5560">
        <v>1</v>
      </c>
    </row>
    <row r="5561" spans="1:34" ht="15" x14ac:dyDescent="0.35">
      <c r="A5561">
        <v>78004</v>
      </c>
      <c r="B5561">
        <v>12</v>
      </c>
      <c r="C5561">
        <v>12</v>
      </c>
      <c r="D5561" s="2" t="s">
        <v>69</v>
      </c>
      <c r="E5561" t="s">
        <v>111</v>
      </c>
      <c r="F5561" t="s">
        <v>155</v>
      </c>
      <c r="G5561" t="s">
        <v>164</v>
      </c>
      <c r="H5561">
        <v>21499</v>
      </c>
      <c r="I5561">
        <v>2554</v>
      </c>
      <c r="J5561">
        <v>4.9000000000000004</v>
      </c>
      <c r="K5561">
        <v>6322</v>
      </c>
      <c r="L5561" t="s">
        <v>165</v>
      </c>
      <c r="M5561" t="s">
        <v>194</v>
      </c>
      <c r="N5561" t="s">
        <v>232</v>
      </c>
      <c r="O5561" t="s">
        <v>267</v>
      </c>
      <c r="P5561">
        <v>99</v>
      </c>
      <c r="Q5561" t="s">
        <v>273</v>
      </c>
      <c r="R5561">
        <v>2</v>
      </c>
      <c r="S5561" t="s">
        <v>5833</v>
      </c>
      <c r="T5561" t="s">
        <v>6518</v>
      </c>
      <c r="U5561">
        <v>5</v>
      </c>
      <c r="V5561">
        <v>0</v>
      </c>
      <c r="X5561" t="s">
        <v>6543</v>
      </c>
      <c r="Y5561" t="s">
        <v>12095</v>
      </c>
      <c r="AA5561" t="s">
        <v>12976</v>
      </c>
      <c r="AB5561" t="s">
        <v>18678</v>
      </c>
      <c r="AF5561">
        <v>0</v>
      </c>
      <c r="AG5561">
        <v>2018</v>
      </c>
      <c r="AH5561">
        <v>1</v>
      </c>
    </row>
    <row r="5562" spans="1:34" ht="15" x14ac:dyDescent="0.35">
      <c r="A5562">
        <v>78004</v>
      </c>
      <c r="B5562">
        <v>12</v>
      </c>
      <c r="C5562">
        <v>12</v>
      </c>
      <c r="D5562" s="2" t="s">
        <v>69</v>
      </c>
      <c r="E5562" t="s">
        <v>111</v>
      </c>
      <c r="F5562" t="s">
        <v>155</v>
      </c>
      <c r="G5562" t="s">
        <v>164</v>
      </c>
      <c r="H5562">
        <v>21499</v>
      </c>
      <c r="I5562">
        <v>2554</v>
      </c>
      <c r="J5562">
        <v>4.9000000000000004</v>
      </c>
      <c r="K5562">
        <v>6322</v>
      </c>
      <c r="L5562" t="s">
        <v>165</v>
      </c>
      <c r="M5562" t="s">
        <v>194</v>
      </c>
      <c r="N5562" t="s">
        <v>232</v>
      </c>
      <c r="O5562" t="s">
        <v>267</v>
      </c>
      <c r="P5562">
        <v>99</v>
      </c>
      <c r="Q5562" t="s">
        <v>273</v>
      </c>
      <c r="R5562">
        <v>2</v>
      </c>
      <c r="S5562" t="s">
        <v>5834</v>
      </c>
      <c r="T5562" t="s">
        <v>6516</v>
      </c>
      <c r="U5562">
        <v>5</v>
      </c>
      <c r="V5562">
        <v>0</v>
      </c>
      <c r="X5562" t="s">
        <v>6546</v>
      </c>
      <c r="Y5562" t="s">
        <v>12096</v>
      </c>
      <c r="AA5562" t="s">
        <v>12937</v>
      </c>
      <c r="AB5562" t="s">
        <v>18679</v>
      </c>
      <c r="AE5562" s="2" t="s">
        <v>21836</v>
      </c>
      <c r="AF5562">
        <v>10</v>
      </c>
      <c r="AG5562">
        <v>2016</v>
      </c>
      <c r="AH5562">
        <v>1</v>
      </c>
    </row>
    <row r="5563" spans="1:34" ht="15" x14ac:dyDescent="0.35">
      <c r="A5563">
        <v>78004</v>
      </c>
      <c r="B5563">
        <v>12</v>
      </c>
      <c r="C5563">
        <v>12</v>
      </c>
      <c r="D5563" s="2" t="s">
        <v>69</v>
      </c>
      <c r="E5563" t="s">
        <v>111</v>
      </c>
      <c r="F5563" t="s">
        <v>155</v>
      </c>
      <c r="G5563" t="s">
        <v>164</v>
      </c>
      <c r="H5563">
        <v>21499</v>
      </c>
      <c r="I5563">
        <v>2554</v>
      </c>
      <c r="J5563">
        <v>4.9000000000000004</v>
      </c>
      <c r="K5563">
        <v>6322</v>
      </c>
      <c r="L5563" t="s">
        <v>165</v>
      </c>
      <c r="M5563" t="s">
        <v>194</v>
      </c>
      <c r="N5563" t="s">
        <v>232</v>
      </c>
      <c r="O5563" t="s">
        <v>267</v>
      </c>
      <c r="P5563">
        <v>99</v>
      </c>
      <c r="Q5563" t="s">
        <v>273</v>
      </c>
      <c r="R5563">
        <v>2</v>
      </c>
      <c r="S5563" t="s">
        <v>5835</v>
      </c>
      <c r="T5563" t="s">
        <v>6517</v>
      </c>
      <c r="U5563">
        <v>5</v>
      </c>
      <c r="V5563">
        <v>1</v>
      </c>
      <c r="X5563" t="s">
        <v>6544</v>
      </c>
      <c r="Y5563" t="s">
        <v>12097</v>
      </c>
      <c r="AA5563" t="s">
        <v>12976</v>
      </c>
      <c r="AB5563" t="s">
        <v>18680</v>
      </c>
      <c r="AE5563" s="2" t="s">
        <v>21837</v>
      </c>
      <c r="AF5563">
        <v>2</v>
      </c>
      <c r="AG5563">
        <v>2017</v>
      </c>
      <c r="AH5563">
        <v>1</v>
      </c>
    </row>
    <row r="5564" spans="1:34" ht="15" x14ac:dyDescent="0.35">
      <c r="A5564">
        <v>78004</v>
      </c>
      <c r="B5564">
        <v>12</v>
      </c>
      <c r="C5564">
        <v>12</v>
      </c>
      <c r="D5564" s="2" t="s">
        <v>69</v>
      </c>
      <c r="E5564" t="s">
        <v>111</v>
      </c>
      <c r="F5564" t="s">
        <v>155</v>
      </c>
      <c r="G5564" t="s">
        <v>164</v>
      </c>
      <c r="H5564">
        <v>21499</v>
      </c>
      <c r="I5564">
        <v>2554</v>
      </c>
      <c r="J5564">
        <v>4.9000000000000004</v>
      </c>
      <c r="K5564">
        <v>6322</v>
      </c>
      <c r="L5564" t="s">
        <v>165</v>
      </c>
      <c r="M5564" t="s">
        <v>194</v>
      </c>
      <c r="N5564" t="s">
        <v>232</v>
      </c>
      <c r="O5564" t="s">
        <v>267</v>
      </c>
      <c r="P5564">
        <v>99</v>
      </c>
      <c r="Q5564" t="s">
        <v>273</v>
      </c>
      <c r="R5564">
        <v>2</v>
      </c>
      <c r="S5564" t="s">
        <v>5836</v>
      </c>
      <c r="T5564" t="s">
        <v>6516</v>
      </c>
      <c r="U5564">
        <v>5</v>
      </c>
      <c r="V5564">
        <v>1</v>
      </c>
      <c r="X5564" t="s">
        <v>6543</v>
      </c>
      <c r="Y5564" t="s">
        <v>12098</v>
      </c>
      <c r="AA5564" t="s">
        <v>12937</v>
      </c>
      <c r="AB5564" t="s">
        <v>18681</v>
      </c>
      <c r="AE5564" s="2" t="s">
        <v>21838</v>
      </c>
      <c r="AF5564">
        <v>9</v>
      </c>
      <c r="AG5564">
        <v>2016</v>
      </c>
      <c r="AH5564">
        <v>1</v>
      </c>
    </row>
    <row r="5565" spans="1:34" ht="15" x14ac:dyDescent="0.35">
      <c r="A5565">
        <v>78004</v>
      </c>
      <c r="B5565">
        <v>12</v>
      </c>
      <c r="C5565">
        <v>12</v>
      </c>
      <c r="D5565" s="2" t="s">
        <v>69</v>
      </c>
      <c r="E5565" t="s">
        <v>111</v>
      </c>
      <c r="F5565" t="s">
        <v>155</v>
      </c>
      <c r="G5565" t="s">
        <v>164</v>
      </c>
      <c r="H5565">
        <v>21499</v>
      </c>
      <c r="I5565">
        <v>2554</v>
      </c>
      <c r="J5565">
        <v>4.9000000000000004</v>
      </c>
      <c r="K5565">
        <v>6322</v>
      </c>
      <c r="L5565" t="s">
        <v>165</v>
      </c>
      <c r="M5565" t="s">
        <v>194</v>
      </c>
      <c r="N5565" t="s">
        <v>232</v>
      </c>
      <c r="O5565" t="s">
        <v>267</v>
      </c>
      <c r="P5565">
        <v>99</v>
      </c>
      <c r="Q5565" t="s">
        <v>273</v>
      </c>
      <c r="R5565">
        <v>2</v>
      </c>
      <c r="S5565" t="s">
        <v>5837</v>
      </c>
      <c r="T5565" t="s">
        <v>6516</v>
      </c>
      <c r="U5565">
        <v>5</v>
      </c>
      <c r="V5565">
        <v>0</v>
      </c>
      <c r="X5565" t="s">
        <v>6543</v>
      </c>
      <c r="Y5565" t="s">
        <v>12099</v>
      </c>
      <c r="AA5565" t="s">
        <v>12976</v>
      </c>
      <c r="AB5565" t="s">
        <v>18682</v>
      </c>
      <c r="AF5565">
        <v>0</v>
      </c>
      <c r="AG5565">
        <v>2017</v>
      </c>
      <c r="AH5565">
        <v>1</v>
      </c>
    </row>
    <row r="5566" spans="1:34" ht="15" x14ac:dyDescent="0.35">
      <c r="A5566">
        <v>78004</v>
      </c>
      <c r="B5566">
        <v>12</v>
      </c>
      <c r="C5566">
        <v>12</v>
      </c>
      <c r="D5566" s="2" t="s">
        <v>69</v>
      </c>
      <c r="E5566" t="s">
        <v>111</v>
      </c>
      <c r="F5566" t="s">
        <v>155</v>
      </c>
      <c r="G5566" t="s">
        <v>164</v>
      </c>
      <c r="H5566">
        <v>21499</v>
      </c>
      <c r="I5566">
        <v>2554</v>
      </c>
      <c r="J5566">
        <v>4.9000000000000004</v>
      </c>
      <c r="K5566">
        <v>6322</v>
      </c>
      <c r="L5566" t="s">
        <v>165</v>
      </c>
      <c r="M5566" t="s">
        <v>194</v>
      </c>
      <c r="N5566" t="s">
        <v>232</v>
      </c>
      <c r="O5566" t="s">
        <v>267</v>
      </c>
      <c r="P5566">
        <v>99</v>
      </c>
      <c r="Q5566" t="s">
        <v>273</v>
      </c>
      <c r="R5566">
        <v>2</v>
      </c>
      <c r="S5566" t="s">
        <v>5838</v>
      </c>
      <c r="T5566" t="s">
        <v>6517</v>
      </c>
      <c r="U5566">
        <v>5</v>
      </c>
      <c r="V5566">
        <v>1</v>
      </c>
      <c r="X5566" t="s">
        <v>6543</v>
      </c>
      <c r="Y5566" t="s">
        <v>12100</v>
      </c>
      <c r="AA5566" t="s">
        <v>12976</v>
      </c>
      <c r="AB5566" t="s">
        <v>18683</v>
      </c>
      <c r="AF5566">
        <v>0</v>
      </c>
      <c r="AG5566">
        <v>2018</v>
      </c>
      <c r="AH5566">
        <v>1</v>
      </c>
    </row>
    <row r="5567" spans="1:34" ht="15" x14ac:dyDescent="0.35">
      <c r="A5567">
        <v>78004</v>
      </c>
      <c r="B5567">
        <v>12</v>
      </c>
      <c r="C5567">
        <v>12</v>
      </c>
      <c r="D5567" s="2" t="s">
        <v>69</v>
      </c>
      <c r="E5567" t="s">
        <v>111</v>
      </c>
      <c r="F5567" t="s">
        <v>155</v>
      </c>
      <c r="G5567" t="s">
        <v>164</v>
      </c>
      <c r="H5567">
        <v>21499</v>
      </c>
      <c r="I5567">
        <v>2554</v>
      </c>
      <c r="J5567">
        <v>4.9000000000000004</v>
      </c>
      <c r="K5567">
        <v>6322</v>
      </c>
      <c r="L5567" t="s">
        <v>165</v>
      </c>
      <c r="M5567" t="s">
        <v>194</v>
      </c>
      <c r="N5567" t="s">
        <v>232</v>
      </c>
      <c r="O5567" t="s">
        <v>267</v>
      </c>
      <c r="P5567">
        <v>99</v>
      </c>
      <c r="Q5567" t="s">
        <v>273</v>
      </c>
      <c r="R5567">
        <v>2</v>
      </c>
      <c r="S5567" t="s">
        <v>5839</v>
      </c>
      <c r="T5567" t="s">
        <v>6518</v>
      </c>
      <c r="U5567">
        <v>5</v>
      </c>
      <c r="V5567">
        <v>3</v>
      </c>
      <c r="X5567" t="s">
        <v>6544</v>
      </c>
      <c r="Y5567" t="s">
        <v>12101</v>
      </c>
      <c r="AA5567" t="s">
        <v>12976</v>
      </c>
      <c r="AB5567" t="s">
        <v>18684</v>
      </c>
      <c r="AF5567">
        <v>0</v>
      </c>
      <c r="AG5567">
        <v>2017</v>
      </c>
      <c r="AH5567">
        <v>1</v>
      </c>
    </row>
    <row r="5568" spans="1:34" ht="15" x14ac:dyDescent="0.35">
      <c r="A5568">
        <v>78004</v>
      </c>
      <c r="B5568">
        <v>12</v>
      </c>
      <c r="C5568">
        <v>12</v>
      </c>
      <c r="D5568" s="2" t="s">
        <v>69</v>
      </c>
      <c r="E5568" t="s">
        <v>111</v>
      </c>
      <c r="F5568" t="s">
        <v>155</v>
      </c>
      <c r="G5568" t="s">
        <v>164</v>
      </c>
      <c r="H5568">
        <v>21499</v>
      </c>
      <c r="I5568">
        <v>2554</v>
      </c>
      <c r="J5568">
        <v>4.9000000000000004</v>
      </c>
      <c r="K5568">
        <v>6322</v>
      </c>
      <c r="L5568" t="s">
        <v>165</v>
      </c>
      <c r="M5568" t="s">
        <v>194</v>
      </c>
      <c r="N5568" t="s">
        <v>232</v>
      </c>
      <c r="O5568" t="s">
        <v>267</v>
      </c>
      <c r="P5568">
        <v>99</v>
      </c>
      <c r="Q5568" t="s">
        <v>273</v>
      </c>
      <c r="R5568">
        <v>2</v>
      </c>
      <c r="S5568" t="s">
        <v>5840</v>
      </c>
      <c r="T5568" t="s">
        <v>6517</v>
      </c>
      <c r="U5568">
        <v>5</v>
      </c>
      <c r="V5568">
        <v>1</v>
      </c>
      <c r="X5568" t="s">
        <v>6544</v>
      </c>
      <c r="Y5568" t="s">
        <v>12102</v>
      </c>
      <c r="AA5568" t="s">
        <v>12976</v>
      </c>
      <c r="AB5568" t="s">
        <v>18685</v>
      </c>
      <c r="AF5568">
        <v>0</v>
      </c>
      <c r="AG5568">
        <v>2017</v>
      </c>
      <c r="AH5568">
        <v>1</v>
      </c>
    </row>
    <row r="5569" spans="1:34" ht="15" x14ac:dyDescent="0.35">
      <c r="A5569">
        <v>78004</v>
      </c>
      <c r="B5569">
        <v>12</v>
      </c>
      <c r="C5569">
        <v>12</v>
      </c>
      <c r="D5569" s="2" t="s">
        <v>69</v>
      </c>
      <c r="E5569" t="s">
        <v>111</v>
      </c>
      <c r="F5569" t="s">
        <v>155</v>
      </c>
      <c r="G5569" t="s">
        <v>164</v>
      </c>
      <c r="H5569">
        <v>21499</v>
      </c>
      <c r="I5569">
        <v>2554</v>
      </c>
      <c r="J5569">
        <v>4.9000000000000004</v>
      </c>
      <c r="K5569">
        <v>6322</v>
      </c>
      <c r="L5569" t="s">
        <v>165</v>
      </c>
      <c r="M5569" t="s">
        <v>194</v>
      </c>
      <c r="N5569" t="s">
        <v>232</v>
      </c>
      <c r="O5569" t="s">
        <v>267</v>
      </c>
      <c r="P5569">
        <v>99</v>
      </c>
      <c r="Q5569" t="s">
        <v>273</v>
      </c>
      <c r="R5569">
        <v>2</v>
      </c>
      <c r="S5569" t="s">
        <v>5841</v>
      </c>
      <c r="T5569" t="s">
        <v>6514</v>
      </c>
      <c r="U5569">
        <v>5</v>
      </c>
      <c r="V5569">
        <v>0</v>
      </c>
      <c r="X5569" t="s">
        <v>6543</v>
      </c>
      <c r="Y5569" t="s">
        <v>12103</v>
      </c>
      <c r="AA5569" t="s">
        <v>12983</v>
      </c>
      <c r="AB5569" t="s">
        <v>18686</v>
      </c>
      <c r="AF5569">
        <v>0</v>
      </c>
      <c r="AG5569">
        <v>2017</v>
      </c>
      <c r="AH5569">
        <v>1</v>
      </c>
    </row>
    <row r="5570" spans="1:34" ht="15" x14ac:dyDescent="0.35">
      <c r="A5570">
        <v>78004</v>
      </c>
      <c r="B5570">
        <v>12</v>
      </c>
      <c r="C5570">
        <v>12</v>
      </c>
      <c r="D5570" s="2" t="s">
        <v>69</v>
      </c>
      <c r="E5570" t="s">
        <v>111</v>
      </c>
      <c r="F5570" t="s">
        <v>155</v>
      </c>
      <c r="G5570" t="s">
        <v>164</v>
      </c>
      <c r="H5570">
        <v>21499</v>
      </c>
      <c r="I5570">
        <v>2554</v>
      </c>
      <c r="J5570">
        <v>4.9000000000000004</v>
      </c>
      <c r="K5570">
        <v>6322</v>
      </c>
      <c r="L5570" t="s">
        <v>165</v>
      </c>
      <c r="M5570" t="s">
        <v>194</v>
      </c>
      <c r="N5570" t="s">
        <v>232</v>
      </c>
      <c r="O5570" t="s">
        <v>267</v>
      </c>
      <c r="P5570">
        <v>99</v>
      </c>
      <c r="Q5570" t="s">
        <v>273</v>
      </c>
      <c r="R5570">
        <v>2</v>
      </c>
      <c r="S5570" t="s">
        <v>5842</v>
      </c>
      <c r="T5570" t="s">
        <v>6518</v>
      </c>
      <c r="U5570">
        <v>5</v>
      </c>
      <c r="V5570">
        <v>0</v>
      </c>
      <c r="X5570" t="s">
        <v>6544</v>
      </c>
      <c r="Y5570" t="s">
        <v>12104</v>
      </c>
      <c r="AA5570" t="s">
        <v>12983</v>
      </c>
      <c r="AB5570" t="s">
        <v>18687</v>
      </c>
      <c r="AF5570">
        <v>0</v>
      </c>
      <c r="AG5570">
        <v>2017</v>
      </c>
      <c r="AH5570">
        <v>1</v>
      </c>
    </row>
    <row r="5571" spans="1:34" ht="15" x14ac:dyDescent="0.35">
      <c r="A5571">
        <v>78004</v>
      </c>
      <c r="B5571">
        <v>12</v>
      </c>
      <c r="C5571">
        <v>12</v>
      </c>
      <c r="D5571" s="2" t="s">
        <v>69</v>
      </c>
      <c r="E5571" t="s">
        <v>111</v>
      </c>
      <c r="F5571" t="s">
        <v>155</v>
      </c>
      <c r="G5571" t="s">
        <v>164</v>
      </c>
      <c r="H5571">
        <v>21499</v>
      </c>
      <c r="I5571">
        <v>2554</v>
      </c>
      <c r="J5571">
        <v>4.9000000000000004</v>
      </c>
      <c r="K5571">
        <v>6322</v>
      </c>
      <c r="L5571" t="s">
        <v>165</v>
      </c>
      <c r="M5571" t="s">
        <v>194</v>
      </c>
      <c r="N5571" t="s">
        <v>232</v>
      </c>
      <c r="O5571" t="s">
        <v>267</v>
      </c>
      <c r="P5571">
        <v>99</v>
      </c>
      <c r="Q5571" t="s">
        <v>273</v>
      </c>
      <c r="R5571">
        <v>2</v>
      </c>
      <c r="S5571" t="s">
        <v>5843</v>
      </c>
      <c r="T5571" t="s">
        <v>6520</v>
      </c>
      <c r="U5571">
        <v>5</v>
      </c>
      <c r="V5571">
        <v>0</v>
      </c>
      <c r="X5571" t="s">
        <v>6543</v>
      </c>
      <c r="Y5571" t="s">
        <v>12105</v>
      </c>
      <c r="AA5571" t="s">
        <v>12976</v>
      </c>
      <c r="AB5571" t="s">
        <v>18688</v>
      </c>
      <c r="AF5571">
        <v>0</v>
      </c>
      <c r="AG5571">
        <v>2017</v>
      </c>
      <c r="AH5571">
        <v>1</v>
      </c>
    </row>
    <row r="5572" spans="1:34" ht="15" x14ac:dyDescent="0.35">
      <c r="A5572">
        <v>78004</v>
      </c>
      <c r="B5572">
        <v>12</v>
      </c>
      <c r="C5572">
        <v>12</v>
      </c>
      <c r="D5572" s="2" t="s">
        <v>69</v>
      </c>
      <c r="E5572" t="s">
        <v>111</v>
      </c>
      <c r="F5572" t="s">
        <v>155</v>
      </c>
      <c r="G5572" t="s">
        <v>164</v>
      </c>
      <c r="H5572">
        <v>21499</v>
      </c>
      <c r="I5572">
        <v>2554</v>
      </c>
      <c r="J5572">
        <v>4.9000000000000004</v>
      </c>
      <c r="K5572">
        <v>6322</v>
      </c>
      <c r="L5572" t="s">
        <v>165</v>
      </c>
      <c r="M5572" t="s">
        <v>194</v>
      </c>
      <c r="N5572" t="s">
        <v>232</v>
      </c>
      <c r="O5572" t="s">
        <v>267</v>
      </c>
      <c r="P5572">
        <v>99</v>
      </c>
      <c r="Q5572" t="s">
        <v>273</v>
      </c>
      <c r="R5572">
        <v>2</v>
      </c>
      <c r="S5572" t="s">
        <v>5844</v>
      </c>
      <c r="T5572" t="s">
        <v>6516</v>
      </c>
      <c r="U5572">
        <v>5</v>
      </c>
      <c r="V5572">
        <v>1</v>
      </c>
      <c r="X5572" t="s">
        <v>6544</v>
      </c>
      <c r="Y5572" t="s">
        <v>12106</v>
      </c>
      <c r="AA5572" t="s">
        <v>12983</v>
      </c>
      <c r="AB5572" t="s">
        <v>18689</v>
      </c>
      <c r="AF5572">
        <v>0</v>
      </c>
      <c r="AG5572">
        <v>2017</v>
      </c>
      <c r="AH5572">
        <v>1</v>
      </c>
    </row>
    <row r="5573" spans="1:34" ht="15" x14ac:dyDescent="0.35">
      <c r="A5573">
        <v>78004</v>
      </c>
      <c r="B5573">
        <v>12</v>
      </c>
      <c r="C5573">
        <v>12</v>
      </c>
      <c r="D5573" s="2" t="s">
        <v>69</v>
      </c>
      <c r="E5573" t="s">
        <v>111</v>
      </c>
      <c r="F5573" t="s">
        <v>155</v>
      </c>
      <c r="G5573" t="s">
        <v>164</v>
      </c>
      <c r="H5573">
        <v>21499</v>
      </c>
      <c r="I5573">
        <v>2554</v>
      </c>
      <c r="J5573">
        <v>4.9000000000000004</v>
      </c>
      <c r="K5573">
        <v>6322</v>
      </c>
      <c r="L5573" t="s">
        <v>165</v>
      </c>
      <c r="M5573" t="s">
        <v>194</v>
      </c>
      <c r="N5573" t="s">
        <v>232</v>
      </c>
      <c r="O5573" t="s">
        <v>267</v>
      </c>
      <c r="P5573">
        <v>99</v>
      </c>
      <c r="Q5573" t="s">
        <v>273</v>
      </c>
      <c r="R5573">
        <v>2</v>
      </c>
      <c r="S5573" t="s">
        <v>5845</v>
      </c>
      <c r="T5573" t="s">
        <v>6516</v>
      </c>
      <c r="U5573">
        <v>5</v>
      </c>
      <c r="V5573">
        <v>0</v>
      </c>
      <c r="X5573" t="s">
        <v>6544</v>
      </c>
      <c r="Y5573" t="s">
        <v>12107</v>
      </c>
      <c r="AA5573" t="s">
        <v>12976</v>
      </c>
      <c r="AB5573" t="s">
        <v>18690</v>
      </c>
      <c r="AF5573">
        <v>0</v>
      </c>
      <c r="AG5573">
        <v>2017</v>
      </c>
      <c r="AH5573">
        <v>1</v>
      </c>
    </row>
    <row r="5574" spans="1:34" ht="15" x14ac:dyDescent="0.35">
      <c r="A5574">
        <v>78004</v>
      </c>
      <c r="B5574">
        <v>12</v>
      </c>
      <c r="C5574">
        <v>12</v>
      </c>
      <c r="D5574" s="2" t="s">
        <v>69</v>
      </c>
      <c r="E5574" t="s">
        <v>111</v>
      </c>
      <c r="F5574" t="s">
        <v>155</v>
      </c>
      <c r="G5574" t="s">
        <v>164</v>
      </c>
      <c r="H5574">
        <v>21499</v>
      </c>
      <c r="I5574">
        <v>2554</v>
      </c>
      <c r="J5574">
        <v>4.9000000000000004</v>
      </c>
      <c r="K5574">
        <v>6322</v>
      </c>
      <c r="L5574" t="s">
        <v>165</v>
      </c>
      <c r="M5574" t="s">
        <v>194</v>
      </c>
      <c r="N5574" t="s">
        <v>232</v>
      </c>
      <c r="O5574" t="s">
        <v>267</v>
      </c>
      <c r="P5574">
        <v>99</v>
      </c>
      <c r="Q5574" t="s">
        <v>273</v>
      </c>
      <c r="R5574">
        <v>2</v>
      </c>
      <c r="S5574" t="s">
        <v>5846</v>
      </c>
      <c r="T5574" t="s">
        <v>6518</v>
      </c>
      <c r="U5574">
        <v>5</v>
      </c>
      <c r="V5574">
        <v>1</v>
      </c>
      <c r="X5574" t="s">
        <v>6544</v>
      </c>
      <c r="Y5574" t="s">
        <v>12108</v>
      </c>
      <c r="AA5574" t="s">
        <v>12976</v>
      </c>
      <c r="AB5574" t="s">
        <v>18691</v>
      </c>
      <c r="AF5574">
        <v>0</v>
      </c>
      <c r="AG5574">
        <v>2017</v>
      </c>
      <c r="AH5574">
        <v>1</v>
      </c>
    </row>
    <row r="5575" spans="1:34" ht="15" x14ac:dyDescent="0.35">
      <c r="A5575">
        <v>78004</v>
      </c>
      <c r="B5575">
        <v>12</v>
      </c>
      <c r="C5575">
        <v>12</v>
      </c>
      <c r="D5575" s="2" t="s">
        <v>69</v>
      </c>
      <c r="E5575" t="s">
        <v>111</v>
      </c>
      <c r="F5575" t="s">
        <v>155</v>
      </c>
      <c r="G5575" t="s">
        <v>164</v>
      </c>
      <c r="H5575">
        <v>21499</v>
      </c>
      <c r="I5575">
        <v>2554</v>
      </c>
      <c r="J5575">
        <v>4.9000000000000004</v>
      </c>
      <c r="K5575">
        <v>6322</v>
      </c>
      <c r="L5575" t="s">
        <v>165</v>
      </c>
      <c r="M5575" t="s">
        <v>194</v>
      </c>
      <c r="N5575" t="s">
        <v>232</v>
      </c>
      <c r="O5575" t="s">
        <v>267</v>
      </c>
      <c r="P5575">
        <v>99</v>
      </c>
      <c r="Q5575" t="s">
        <v>273</v>
      </c>
      <c r="R5575">
        <v>2</v>
      </c>
      <c r="S5575" t="s">
        <v>5847</v>
      </c>
      <c r="T5575" t="s">
        <v>6516</v>
      </c>
      <c r="U5575">
        <v>5</v>
      </c>
      <c r="V5575">
        <v>2</v>
      </c>
      <c r="X5575" t="s">
        <v>6544</v>
      </c>
      <c r="Y5575" t="s">
        <v>12109</v>
      </c>
      <c r="AA5575" t="s">
        <v>12976</v>
      </c>
      <c r="AB5575" t="s">
        <v>18692</v>
      </c>
      <c r="AF5575">
        <v>0</v>
      </c>
      <c r="AG5575">
        <v>2017</v>
      </c>
      <c r="AH5575">
        <v>1</v>
      </c>
    </row>
    <row r="5576" spans="1:34" ht="15" x14ac:dyDescent="0.35">
      <c r="A5576">
        <v>78004</v>
      </c>
      <c r="B5576">
        <v>12</v>
      </c>
      <c r="C5576">
        <v>12</v>
      </c>
      <c r="D5576" s="2" t="s">
        <v>69</v>
      </c>
      <c r="E5576" t="s">
        <v>111</v>
      </c>
      <c r="F5576" t="s">
        <v>155</v>
      </c>
      <c r="G5576" t="s">
        <v>164</v>
      </c>
      <c r="H5576">
        <v>21499</v>
      </c>
      <c r="I5576">
        <v>2554</v>
      </c>
      <c r="J5576">
        <v>4.9000000000000004</v>
      </c>
      <c r="K5576">
        <v>6322</v>
      </c>
      <c r="L5576" t="s">
        <v>165</v>
      </c>
      <c r="M5576" t="s">
        <v>194</v>
      </c>
      <c r="N5576" t="s">
        <v>232</v>
      </c>
      <c r="O5576" t="s">
        <v>267</v>
      </c>
      <c r="P5576">
        <v>99</v>
      </c>
      <c r="Q5576" t="s">
        <v>273</v>
      </c>
      <c r="R5576">
        <v>2</v>
      </c>
      <c r="S5576" t="s">
        <v>5848</v>
      </c>
      <c r="T5576" t="s">
        <v>6518</v>
      </c>
      <c r="U5576">
        <v>5</v>
      </c>
      <c r="V5576">
        <v>2</v>
      </c>
      <c r="X5576" t="s">
        <v>6546</v>
      </c>
      <c r="Y5576" t="s">
        <v>12110</v>
      </c>
      <c r="AA5576" t="s">
        <v>12976</v>
      </c>
      <c r="AB5576" t="s">
        <v>18693</v>
      </c>
      <c r="AE5576" s="2" t="s">
        <v>21839</v>
      </c>
      <c r="AF5576">
        <v>4</v>
      </c>
      <c r="AG5576">
        <v>2017</v>
      </c>
      <c r="AH5576">
        <v>1</v>
      </c>
    </row>
    <row r="5577" spans="1:34" ht="15" x14ac:dyDescent="0.35">
      <c r="A5577">
        <v>78004</v>
      </c>
      <c r="B5577">
        <v>12</v>
      </c>
      <c r="C5577">
        <v>12</v>
      </c>
      <c r="D5577" s="2" t="s">
        <v>69</v>
      </c>
      <c r="E5577" t="s">
        <v>111</v>
      </c>
      <c r="F5577" t="s">
        <v>155</v>
      </c>
      <c r="G5577" t="s">
        <v>164</v>
      </c>
      <c r="H5577">
        <v>21499</v>
      </c>
      <c r="I5577">
        <v>2554</v>
      </c>
      <c r="J5577">
        <v>4.9000000000000004</v>
      </c>
      <c r="K5577">
        <v>6322</v>
      </c>
      <c r="L5577" t="s">
        <v>165</v>
      </c>
      <c r="M5577" t="s">
        <v>194</v>
      </c>
      <c r="N5577" t="s">
        <v>232</v>
      </c>
      <c r="O5577" t="s">
        <v>267</v>
      </c>
      <c r="P5577">
        <v>99</v>
      </c>
      <c r="Q5577" t="s">
        <v>273</v>
      </c>
      <c r="R5577">
        <v>2</v>
      </c>
      <c r="S5577" t="s">
        <v>5849</v>
      </c>
      <c r="T5577" t="s">
        <v>6516</v>
      </c>
      <c r="U5577">
        <v>5</v>
      </c>
      <c r="V5577">
        <v>0</v>
      </c>
      <c r="X5577" t="s">
        <v>6543</v>
      </c>
      <c r="Y5577" t="s">
        <v>12111</v>
      </c>
      <c r="AA5577" t="s">
        <v>12976</v>
      </c>
      <c r="AB5577" t="s">
        <v>18694</v>
      </c>
      <c r="AF5577">
        <v>0</v>
      </c>
      <c r="AG5577">
        <v>2017</v>
      </c>
      <c r="AH5577">
        <v>1</v>
      </c>
    </row>
    <row r="5578" spans="1:34" ht="15" x14ac:dyDescent="0.35">
      <c r="A5578">
        <v>78004</v>
      </c>
      <c r="B5578">
        <v>12</v>
      </c>
      <c r="C5578">
        <v>12</v>
      </c>
      <c r="D5578" s="2" t="s">
        <v>69</v>
      </c>
      <c r="E5578" t="s">
        <v>111</v>
      </c>
      <c r="F5578" t="s">
        <v>155</v>
      </c>
      <c r="G5578" t="s">
        <v>164</v>
      </c>
      <c r="H5578">
        <v>21499</v>
      </c>
      <c r="I5578">
        <v>2554</v>
      </c>
      <c r="J5578">
        <v>4.9000000000000004</v>
      </c>
      <c r="K5578">
        <v>6322</v>
      </c>
      <c r="L5578" t="s">
        <v>165</v>
      </c>
      <c r="M5578" t="s">
        <v>194</v>
      </c>
      <c r="N5578" t="s">
        <v>232</v>
      </c>
      <c r="O5578" t="s">
        <v>267</v>
      </c>
      <c r="P5578">
        <v>99</v>
      </c>
      <c r="Q5578" t="s">
        <v>273</v>
      </c>
      <c r="R5578">
        <v>2</v>
      </c>
      <c r="S5578" t="s">
        <v>5850</v>
      </c>
      <c r="T5578" t="s">
        <v>6518</v>
      </c>
      <c r="U5578">
        <v>5</v>
      </c>
      <c r="V5578">
        <v>1</v>
      </c>
      <c r="X5578" t="s">
        <v>6542</v>
      </c>
      <c r="Y5578" t="s">
        <v>12112</v>
      </c>
      <c r="AA5578" t="s">
        <v>12976</v>
      </c>
      <c r="AB5578" t="s">
        <v>18695</v>
      </c>
      <c r="AF5578">
        <v>0</v>
      </c>
      <c r="AG5578">
        <v>2017</v>
      </c>
      <c r="AH5578">
        <v>1</v>
      </c>
    </row>
    <row r="5579" spans="1:34" ht="15" x14ac:dyDescent="0.35">
      <c r="A5579">
        <v>78004</v>
      </c>
      <c r="B5579">
        <v>12</v>
      </c>
      <c r="C5579">
        <v>12</v>
      </c>
      <c r="D5579" s="2" t="s">
        <v>69</v>
      </c>
      <c r="E5579" t="s">
        <v>111</v>
      </c>
      <c r="F5579" t="s">
        <v>155</v>
      </c>
      <c r="G5579" t="s">
        <v>164</v>
      </c>
      <c r="H5579">
        <v>21499</v>
      </c>
      <c r="I5579">
        <v>2554</v>
      </c>
      <c r="J5579">
        <v>4.9000000000000004</v>
      </c>
      <c r="K5579">
        <v>6322</v>
      </c>
      <c r="L5579" t="s">
        <v>165</v>
      </c>
      <c r="M5579" t="s">
        <v>194</v>
      </c>
      <c r="N5579" t="s">
        <v>232</v>
      </c>
      <c r="O5579" t="s">
        <v>267</v>
      </c>
      <c r="P5579">
        <v>99</v>
      </c>
      <c r="Q5579" t="s">
        <v>273</v>
      </c>
      <c r="R5579">
        <v>2</v>
      </c>
      <c r="S5579" t="s">
        <v>5851</v>
      </c>
      <c r="T5579" t="s">
        <v>6520</v>
      </c>
      <c r="U5579">
        <v>5</v>
      </c>
      <c r="V5579">
        <v>1</v>
      </c>
      <c r="X5579" t="s">
        <v>6543</v>
      </c>
      <c r="Y5579" t="s">
        <v>12113</v>
      </c>
      <c r="AA5579" t="s">
        <v>12976</v>
      </c>
      <c r="AB5579" t="s">
        <v>18696</v>
      </c>
      <c r="AF5579">
        <v>0</v>
      </c>
      <c r="AG5579">
        <v>2017</v>
      </c>
      <c r="AH5579">
        <v>1</v>
      </c>
    </row>
    <row r="5580" spans="1:34" ht="15" x14ac:dyDescent="0.35">
      <c r="A5580">
        <v>78004</v>
      </c>
      <c r="B5580">
        <v>12</v>
      </c>
      <c r="C5580">
        <v>12</v>
      </c>
      <c r="D5580" s="2" t="s">
        <v>69</v>
      </c>
      <c r="E5580" t="s">
        <v>111</v>
      </c>
      <c r="F5580" t="s">
        <v>155</v>
      </c>
      <c r="G5580" t="s">
        <v>164</v>
      </c>
      <c r="H5580">
        <v>21499</v>
      </c>
      <c r="I5580">
        <v>2554</v>
      </c>
      <c r="J5580">
        <v>4.9000000000000004</v>
      </c>
      <c r="K5580">
        <v>6322</v>
      </c>
      <c r="L5580" t="s">
        <v>165</v>
      </c>
      <c r="M5580" t="s">
        <v>194</v>
      </c>
      <c r="N5580" t="s">
        <v>232</v>
      </c>
      <c r="O5580" t="s">
        <v>267</v>
      </c>
      <c r="P5580">
        <v>99</v>
      </c>
      <c r="Q5580" t="s">
        <v>273</v>
      </c>
      <c r="R5580">
        <v>2</v>
      </c>
      <c r="S5580" t="s">
        <v>5852</v>
      </c>
      <c r="T5580" t="s">
        <v>6516</v>
      </c>
      <c r="U5580">
        <v>5</v>
      </c>
      <c r="V5580">
        <v>2</v>
      </c>
      <c r="X5580" t="s">
        <v>6543</v>
      </c>
      <c r="Y5580" t="s">
        <v>12114</v>
      </c>
      <c r="AA5580" t="s">
        <v>12937</v>
      </c>
      <c r="AB5580" t="s">
        <v>18697</v>
      </c>
      <c r="AE5580" s="2" t="s">
        <v>21840</v>
      </c>
      <c r="AF5580">
        <v>9</v>
      </c>
      <c r="AG5580">
        <v>2016</v>
      </c>
      <c r="AH5580">
        <v>1</v>
      </c>
    </row>
    <row r="5581" spans="1:34" ht="15" x14ac:dyDescent="0.35">
      <c r="A5581">
        <v>78004</v>
      </c>
      <c r="B5581">
        <v>12</v>
      </c>
      <c r="C5581">
        <v>12</v>
      </c>
      <c r="D5581" s="2" t="s">
        <v>69</v>
      </c>
      <c r="E5581" t="s">
        <v>111</v>
      </c>
      <c r="F5581" t="s">
        <v>155</v>
      </c>
      <c r="G5581" t="s">
        <v>164</v>
      </c>
      <c r="H5581">
        <v>21499</v>
      </c>
      <c r="I5581">
        <v>2554</v>
      </c>
      <c r="J5581">
        <v>4.9000000000000004</v>
      </c>
      <c r="K5581">
        <v>6322</v>
      </c>
      <c r="L5581" t="s">
        <v>165</v>
      </c>
      <c r="M5581" t="s">
        <v>194</v>
      </c>
      <c r="N5581" t="s">
        <v>232</v>
      </c>
      <c r="O5581" t="s">
        <v>267</v>
      </c>
      <c r="P5581">
        <v>99</v>
      </c>
      <c r="Q5581" t="s">
        <v>273</v>
      </c>
      <c r="R5581">
        <v>2</v>
      </c>
      <c r="S5581" t="s">
        <v>5853</v>
      </c>
      <c r="T5581" t="s">
        <v>6514</v>
      </c>
      <c r="U5581">
        <v>5</v>
      </c>
      <c r="V5581">
        <v>0</v>
      </c>
      <c r="X5581" t="s">
        <v>6544</v>
      </c>
      <c r="Y5581" t="s">
        <v>12115</v>
      </c>
      <c r="AA5581" t="s">
        <v>12976</v>
      </c>
      <c r="AB5581" t="s">
        <v>18698</v>
      </c>
      <c r="AF5581">
        <v>0</v>
      </c>
      <c r="AG5581">
        <v>2017</v>
      </c>
      <c r="AH5581">
        <v>1</v>
      </c>
    </row>
    <row r="5582" spans="1:34" ht="15" x14ac:dyDescent="0.35">
      <c r="A5582">
        <v>78004</v>
      </c>
      <c r="B5582">
        <v>12</v>
      </c>
      <c r="C5582">
        <v>12</v>
      </c>
      <c r="D5582" s="2" t="s">
        <v>69</v>
      </c>
      <c r="E5582" t="s">
        <v>111</v>
      </c>
      <c r="F5582" t="s">
        <v>155</v>
      </c>
      <c r="G5582" t="s">
        <v>164</v>
      </c>
      <c r="H5582">
        <v>21499</v>
      </c>
      <c r="I5582">
        <v>2554</v>
      </c>
      <c r="J5582">
        <v>4.9000000000000004</v>
      </c>
      <c r="K5582">
        <v>6322</v>
      </c>
      <c r="L5582" t="s">
        <v>165</v>
      </c>
      <c r="M5582" t="s">
        <v>194</v>
      </c>
      <c r="N5582" t="s">
        <v>232</v>
      </c>
      <c r="O5582" t="s">
        <v>267</v>
      </c>
      <c r="P5582">
        <v>99</v>
      </c>
      <c r="Q5582" t="s">
        <v>273</v>
      </c>
      <c r="R5582">
        <v>2</v>
      </c>
      <c r="S5582" t="s">
        <v>5854</v>
      </c>
      <c r="T5582" t="s">
        <v>6516</v>
      </c>
      <c r="U5582">
        <v>4.8</v>
      </c>
      <c r="V5582">
        <v>0</v>
      </c>
      <c r="X5582" t="s">
        <v>6544</v>
      </c>
      <c r="Y5582" t="s">
        <v>12116</v>
      </c>
      <c r="AA5582" t="s">
        <v>12959</v>
      </c>
      <c r="AB5582" t="s">
        <v>18699</v>
      </c>
      <c r="AE5582" s="2" t="s">
        <v>21841</v>
      </c>
      <c r="AF5582">
        <v>6</v>
      </c>
      <c r="AG5582">
        <v>2016</v>
      </c>
      <c r="AH5582">
        <v>1</v>
      </c>
    </row>
    <row r="5583" spans="1:34" ht="15" x14ac:dyDescent="0.35">
      <c r="A5583">
        <v>78004</v>
      </c>
      <c r="B5583">
        <v>12</v>
      </c>
      <c r="C5583">
        <v>12</v>
      </c>
      <c r="D5583" s="2" t="s">
        <v>69</v>
      </c>
      <c r="E5583" t="s">
        <v>111</v>
      </c>
      <c r="F5583" t="s">
        <v>155</v>
      </c>
      <c r="G5583" t="s">
        <v>164</v>
      </c>
      <c r="H5583">
        <v>21499</v>
      </c>
      <c r="I5583">
        <v>2554</v>
      </c>
      <c r="J5583">
        <v>4.9000000000000004</v>
      </c>
      <c r="K5583">
        <v>6322</v>
      </c>
      <c r="L5583" t="s">
        <v>165</v>
      </c>
      <c r="M5583" t="s">
        <v>194</v>
      </c>
      <c r="N5583" t="s">
        <v>232</v>
      </c>
      <c r="O5583" t="s">
        <v>267</v>
      </c>
      <c r="P5583">
        <v>99</v>
      </c>
      <c r="Q5583" t="s">
        <v>273</v>
      </c>
      <c r="R5583">
        <v>2</v>
      </c>
      <c r="S5583" t="s">
        <v>5855</v>
      </c>
      <c r="T5583" t="s">
        <v>6518</v>
      </c>
      <c r="U5583">
        <v>5</v>
      </c>
      <c r="V5583">
        <v>1</v>
      </c>
      <c r="X5583" t="s">
        <v>6544</v>
      </c>
      <c r="Y5583" t="s">
        <v>12117</v>
      </c>
      <c r="AA5583" t="s">
        <v>12955</v>
      </c>
      <c r="AB5583" t="s">
        <v>18700</v>
      </c>
      <c r="AE5583" s="2" t="s">
        <v>21842</v>
      </c>
      <c r="AF5583">
        <v>6</v>
      </c>
      <c r="AG5583">
        <v>2016</v>
      </c>
      <c r="AH5583">
        <v>1</v>
      </c>
    </row>
    <row r="5584" spans="1:34" ht="15" x14ac:dyDescent="0.35">
      <c r="A5584">
        <v>78004</v>
      </c>
      <c r="B5584">
        <v>12</v>
      </c>
      <c r="C5584">
        <v>12</v>
      </c>
      <c r="D5584" s="2" t="s">
        <v>69</v>
      </c>
      <c r="E5584" t="s">
        <v>111</v>
      </c>
      <c r="F5584" t="s">
        <v>155</v>
      </c>
      <c r="G5584" t="s">
        <v>164</v>
      </c>
      <c r="H5584">
        <v>21499</v>
      </c>
      <c r="I5584">
        <v>2554</v>
      </c>
      <c r="J5584">
        <v>4.9000000000000004</v>
      </c>
      <c r="K5584">
        <v>6322</v>
      </c>
      <c r="L5584" t="s">
        <v>165</v>
      </c>
      <c r="M5584" t="s">
        <v>194</v>
      </c>
      <c r="N5584" t="s">
        <v>232</v>
      </c>
      <c r="O5584" t="s">
        <v>267</v>
      </c>
      <c r="P5584">
        <v>99</v>
      </c>
      <c r="Q5584" t="s">
        <v>273</v>
      </c>
      <c r="R5584">
        <v>2</v>
      </c>
      <c r="S5584" t="s">
        <v>5856</v>
      </c>
      <c r="T5584" t="s">
        <v>6517</v>
      </c>
      <c r="U5584">
        <v>5</v>
      </c>
      <c r="V5584">
        <v>0</v>
      </c>
      <c r="X5584" t="s">
        <v>6543</v>
      </c>
      <c r="Y5584" t="s">
        <v>12118</v>
      </c>
      <c r="AA5584" t="s">
        <v>12976</v>
      </c>
      <c r="AB5584" t="s">
        <v>18701</v>
      </c>
      <c r="AF5584">
        <v>0</v>
      </c>
      <c r="AG5584">
        <v>2017</v>
      </c>
      <c r="AH5584">
        <v>1</v>
      </c>
    </row>
    <row r="5585" spans="1:34" ht="15" x14ac:dyDescent="0.35">
      <c r="A5585">
        <v>78004</v>
      </c>
      <c r="B5585">
        <v>12</v>
      </c>
      <c r="C5585">
        <v>12</v>
      </c>
      <c r="D5585" s="2" t="s">
        <v>69</v>
      </c>
      <c r="E5585" t="s">
        <v>111</v>
      </c>
      <c r="F5585" t="s">
        <v>155</v>
      </c>
      <c r="G5585" t="s">
        <v>164</v>
      </c>
      <c r="H5585">
        <v>21499</v>
      </c>
      <c r="I5585">
        <v>2554</v>
      </c>
      <c r="J5585">
        <v>4.9000000000000004</v>
      </c>
      <c r="K5585">
        <v>6322</v>
      </c>
      <c r="L5585" t="s">
        <v>165</v>
      </c>
      <c r="M5585" t="s">
        <v>194</v>
      </c>
      <c r="N5585" t="s">
        <v>232</v>
      </c>
      <c r="O5585" t="s">
        <v>267</v>
      </c>
      <c r="P5585">
        <v>99</v>
      </c>
      <c r="Q5585" t="s">
        <v>273</v>
      </c>
      <c r="R5585">
        <v>2</v>
      </c>
      <c r="S5585" t="s">
        <v>5857</v>
      </c>
      <c r="T5585" t="s">
        <v>6520</v>
      </c>
      <c r="U5585">
        <v>5</v>
      </c>
      <c r="V5585">
        <v>0</v>
      </c>
      <c r="X5585" t="s">
        <v>6543</v>
      </c>
      <c r="Y5585" t="s">
        <v>12119</v>
      </c>
      <c r="AA5585" t="s">
        <v>12976</v>
      </c>
      <c r="AB5585" t="s">
        <v>18702</v>
      </c>
      <c r="AF5585">
        <v>0</v>
      </c>
      <c r="AG5585">
        <v>2017</v>
      </c>
      <c r="AH5585">
        <v>1</v>
      </c>
    </row>
    <row r="5586" spans="1:34" ht="15" x14ac:dyDescent="0.35">
      <c r="A5586">
        <v>78004</v>
      </c>
      <c r="B5586">
        <v>12</v>
      </c>
      <c r="C5586">
        <v>12</v>
      </c>
      <c r="D5586" s="2" t="s">
        <v>69</v>
      </c>
      <c r="E5586" t="s">
        <v>111</v>
      </c>
      <c r="F5586" t="s">
        <v>155</v>
      </c>
      <c r="G5586" t="s">
        <v>164</v>
      </c>
      <c r="H5586">
        <v>21499</v>
      </c>
      <c r="I5586">
        <v>2554</v>
      </c>
      <c r="J5586">
        <v>4.9000000000000004</v>
      </c>
      <c r="K5586">
        <v>6322</v>
      </c>
      <c r="L5586" t="s">
        <v>165</v>
      </c>
      <c r="M5586" t="s">
        <v>194</v>
      </c>
      <c r="N5586" t="s">
        <v>232</v>
      </c>
      <c r="O5586" t="s">
        <v>267</v>
      </c>
      <c r="P5586">
        <v>99</v>
      </c>
      <c r="Q5586" t="s">
        <v>273</v>
      </c>
      <c r="R5586">
        <v>2</v>
      </c>
      <c r="S5586" t="s">
        <v>5858</v>
      </c>
      <c r="T5586" t="s">
        <v>6519</v>
      </c>
      <c r="U5586">
        <v>5</v>
      </c>
      <c r="V5586">
        <v>0</v>
      </c>
      <c r="X5586" t="s">
        <v>6543</v>
      </c>
      <c r="Y5586" t="s">
        <v>12120</v>
      </c>
      <c r="AA5586" t="s">
        <v>12976</v>
      </c>
      <c r="AB5586" t="s">
        <v>18703</v>
      </c>
      <c r="AF5586">
        <v>0</v>
      </c>
      <c r="AG5586">
        <v>2017</v>
      </c>
      <c r="AH5586">
        <v>1</v>
      </c>
    </row>
    <row r="5587" spans="1:34" ht="15" x14ac:dyDescent="0.35">
      <c r="A5587">
        <v>78004</v>
      </c>
      <c r="B5587">
        <v>12</v>
      </c>
      <c r="C5587">
        <v>12</v>
      </c>
      <c r="D5587" s="2" t="s">
        <v>69</v>
      </c>
      <c r="E5587" t="s">
        <v>111</v>
      </c>
      <c r="F5587" t="s">
        <v>155</v>
      </c>
      <c r="G5587" t="s">
        <v>164</v>
      </c>
      <c r="H5587">
        <v>21499</v>
      </c>
      <c r="I5587">
        <v>2554</v>
      </c>
      <c r="J5587">
        <v>4.9000000000000004</v>
      </c>
      <c r="K5587">
        <v>6322</v>
      </c>
      <c r="L5587" t="s">
        <v>165</v>
      </c>
      <c r="M5587" t="s">
        <v>194</v>
      </c>
      <c r="N5587" t="s">
        <v>232</v>
      </c>
      <c r="O5587" t="s">
        <v>267</v>
      </c>
      <c r="P5587">
        <v>99</v>
      </c>
      <c r="Q5587" t="s">
        <v>273</v>
      </c>
      <c r="R5587">
        <v>2</v>
      </c>
      <c r="S5587" t="s">
        <v>5859</v>
      </c>
      <c r="T5587" t="s">
        <v>6514</v>
      </c>
      <c r="U5587">
        <v>5</v>
      </c>
      <c r="V5587">
        <v>1</v>
      </c>
      <c r="X5587" t="s">
        <v>6546</v>
      </c>
      <c r="Y5587" t="s">
        <v>12121</v>
      </c>
      <c r="AA5587" t="s">
        <v>12976</v>
      </c>
      <c r="AB5587" t="s">
        <v>18704</v>
      </c>
      <c r="AF5587">
        <v>0</v>
      </c>
      <c r="AG5587">
        <v>2017</v>
      </c>
      <c r="AH5587">
        <v>1</v>
      </c>
    </row>
    <row r="5588" spans="1:34" ht="15" x14ac:dyDescent="0.35">
      <c r="A5588">
        <v>78004</v>
      </c>
      <c r="B5588">
        <v>12</v>
      </c>
      <c r="C5588">
        <v>12</v>
      </c>
      <c r="D5588" s="2" t="s">
        <v>69</v>
      </c>
      <c r="E5588" t="s">
        <v>111</v>
      </c>
      <c r="F5588" t="s">
        <v>155</v>
      </c>
      <c r="G5588" t="s">
        <v>164</v>
      </c>
      <c r="H5588">
        <v>21499</v>
      </c>
      <c r="I5588">
        <v>2554</v>
      </c>
      <c r="J5588">
        <v>4.9000000000000004</v>
      </c>
      <c r="K5588">
        <v>6322</v>
      </c>
      <c r="L5588" t="s">
        <v>165</v>
      </c>
      <c r="M5588" t="s">
        <v>194</v>
      </c>
      <c r="N5588" t="s">
        <v>232</v>
      </c>
      <c r="O5588" t="s">
        <v>267</v>
      </c>
      <c r="P5588">
        <v>99</v>
      </c>
      <c r="Q5588" t="s">
        <v>273</v>
      </c>
      <c r="R5588">
        <v>2</v>
      </c>
      <c r="S5588" t="s">
        <v>5860</v>
      </c>
      <c r="T5588" t="s">
        <v>6516</v>
      </c>
      <c r="U5588">
        <v>5</v>
      </c>
      <c r="V5588">
        <v>0</v>
      </c>
      <c r="X5588" t="s">
        <v>6542</v>
      </c>
      <c r="Y5588" t="s">
        <v>12122</v>
      </c>
      <c r="AA5588" t="s">
        <v>12983</v>
      </c>
      <c r="AB5588" t="s">
        <v>18705</v>
      </c>
      <c r="AF5588">
        <v>0</v>
      </c>
      <c r="AG5588">
        <v>2017</v>
      </c>
      <c r="AH5588">
        <v>1</v>
      </c>
    </row>
    <row r="5589" spans="1:34" ht="15" x14ac:dyDescent="0.35">
      <c r="A5589">
        <v>78004</v>
      </c>
      <c r="B5589">
        <v>12</v>
      </c>
      <c r="C5589">
        <v>12</v>
      </c>
      <c r="D5589" s="2" t="s">
        <v>69</v>
      </c>
      <c r="E5589" t="s">
        <v>111</v>
      </c>
      <c r="F5589" t="s">
        <v>155</v>
      </c>
      <c r="G5589" t="s">
        <v>164</v>
      </c>
      <c r="H5589">
        <v>21499</v>
      </c>
      <c r="I5589">
        <v>2554</v>
      </c>
      <c r="J5589">
        <v>4.9000000000000004</v>
      </c>
      <c r="K5589">
        <v>6322</v>
      </c>
      <c r="L5589" t="s">
        <v>165</v>
      </c>
      <c r="M5589" t="s">
        <v>194</v>
      </c>
      <c r="N5589" t="s">
        <v>232</v>
      </c>
      <c r="O5589" t="s">
        <v>267</v>
      </c>
      <c r="P5589">
        <v>99</v>
      </c>
      <c r="Q5589" t="s">
        <v>273</v>
      </c>
      <c r="R5589">
        <v>2</v>
      </c>
      <c r="S5589" t="s">
        <v>5861</v>
      </c>
      <c r="T5589" t="s">
        <v>6514</v>
      </c>
      <c r="U5589">
        <v>5</v>
      </c>
      <c r="V5589">
        <v>2</v>
      </c>
      <c r="X5589" t="s">
        <v>6545</v>
      </c>
      <c r="Y5589" t="s">
        <v>12123</v>
      </c>
      <c r="AA5589" t="s">
        <v>12976</v>
      </c>
      <c r="AB5589" t="s">
        <v>18706</v>
      </c>
      <c r="AF5589">
        <v>0</v>
      </c>
      <c r="AG5589">
        <v>2017</v>
      </c>
      <c r="AH5589">
        <v>1</v>
      </c>
    </row>
    <row r="5590" spans="1:34" ht="15" x14ac:dyDescent="0.35">
      <c r="A5590">
        <v>78004</v>
      </c>
      <c r="B5590">
        <v>12</v>
      </c>
      <c r="C5590">
        <v>12</v>
      </c>
      <c r="D5590" s="2" t="s">
        <v>69</v>
      </c>
      <c r="E5590" t="s">
        <v>111</v>
      </c>
      <c r="F5590" t="s">
        <v>155</v>
      </c>
      <c r="G5590" t="s">
        <v>164</v>
      </c>
      <c r="H5590">
        <v>21499</v>
      </c>
      <c r="I5590">
        <v>2554</v>
      </c>
      <c r="J5590">
        <v>4.9000000000000004</v>
      </c>
      <c r="K5590">
        <v>6322</v>
      </c>
      <c r="L5590" t="s">
        <v>165</v>
      </c>
      <c r="M5590" t="s">
        <v>194</v>
      </c>
      <c r="N5590" t="s">
        <v>232</v>
      </c>
      <c r="O5590" t="s">
        <v>267</v>
      </c>
      <c r="P5590">
        <v>99</v>
      </c>
      <c r="Q5590" t="s">
        <v>273</v>
      </c>
      <c r="R5590">
        <v>2</v>
      </c>
      <c r="S5590" t="s">
        <v>5862</v>
      </c>
      <c r="T5590" t="s">
        <v>6520</v>
      </c>
      <c r="U5590">
        <v>5</v>
      </c>
      <c r="V5590">
        <v>0</v>
      </c>
      <c r="X5590" t="s">
        <v>6543</v>
      </c>
      <c r="Y5590" t="s">
        <v>12124</v>
      </c>
      <c r="AA5590" t="s">
        <v>12976</v>
      </c>
      <c r="AB5590" t="s">
        <v>18707</v>
      </c>
      <c r="AF5590">
        <v>0</v>
      </c>
      <c r="AG5590">
        <v>2017</v>
      </c>
      <c r="AH5590">
        <v>1</v>
      </c>
    </row>
    <row r="5591" spans="1:34" ht="15" x14ac:dyDescent="0.35">
      <c r="A5591">
        <v>78004</v>
      </c>
      <c r="B5591">
        <v>12</v>
      </c>
      <c r="C5591">
        <v>12</v>
      </c>
      <c r="D5591" s="2" t="s">
        <v>69</v>
      </c>
      <c r="E5591" t="s">
        <v>111</v>
      </c>
      <c r="F5591" t="s">
        <v>155</v>
      </c>
      <c r="G5591" t="s">
        <v>164</v>
      </c>
      <c r="H5591">
        <v>21499</v>
      </c>
      <c r="I5591">
        <v>2554</v>
      </c>
      <c r="J5591">
        <v>4.9000000000000004</v>
      </c>
      <c r="K5591">
        <v>6322</v>
      </c>
      <c r="L5591" t="s">
        <v>165</v>
      </c>
      <c r="M5591" t="s">
        <v>194</v>
      </c>
      <c r="N5591" t="s">
        <v>232</v>
      </c>
      <c r="O5591" t="s">
        <v>267</v>
      </c>
      <c r="P5591">
        <v>99</v>
      </c>
      <c r="Q5591" t="s">
        <v>273</v>
      </c>
      <c r="R5591">
        <v>2</v>
      </c>
      <c r="S5591" t="s">
        <v>5863</v>
      </c>
      <c r="T5591" t="s">
        <v>6520</v>
      </c>
      <c r="U5591">
        <v>5</v>
      </c>
      <c r="V5591">
        <v>1</v>
      </c>
      <c r="X5591" t="s">
        <v>6542</v>
      </c>
      <c r="Y5591" t="s">
        <v>12125</v>
      </c>
      <c r="AA5591" t="s">
        <v>12976</v>
      </c>
      <c r="AB5591" t="s">
        <v>18708</v>
      </c>
      <c r="AF5591">
        <v>0</v>
      </c>
      <c r="AG5591">
        <v>2017</v>
      </c>
      <c r="AH5591">
        <v>1</v>
      </c>
    </row>
    <row r="5592" spans="1:34" ht="15" x14ac:dyDescent="0.35">
      <c r="A5592">
        <v>78004</v>
      </c>
      <c r="B5592">
        <v>12</v>
      </c>
      <c r="C5592">
        <v>12</v>
      </c>
      <c r="D5592" s="2" t="s">
        <v>69</v>
      </c>
      <c r="E5592" t="s">
        <v>111</v>
      </c>
      <c r="F5592" t="s">
        <v>155</v>
      </c>
      <c r="G5592" t="s">
        <v>164</v>
      </c>
      <c r="H5592">
        <v>21499</v>
      </c>
      <c r="I5592">
        <v>2554</v>
      </c>
      <c r="J5592">
        <v>4.9000000000000004</v>
      </c>
      <c r="K5592">
        <v>6322</v>
      </c>
      <c r="L5592" t="s">
        <v>165</v>
      </c>
      <c r="M5592" t="s">
        <v>194</v>
      </c>
      <c r="N5592" t="s">
        <v>232</v>
      </c>
      <c r="O5592" t="s">
        <v>267</v>
      </c>
      <c r="P5592">
        <v>99</v>
      </c>
      <c r="Q5592" t="s">
        <v>273</v>
      </c>
      <c r="R5592">
        <v>2</v>
      </c>
      <c r="S5592" t="s">
        <v>5864</v>
      </c>
      <c r="T5592" t="s">
        <v>6518</v>
      </c>
      <c r="U5592">
        <v>5</v>
      </c>
      <c r="V5592">
        <v>1</v>
      </c>
      <c r="X5592" t="s">
        <v>6544</v>
      </c>
      <c r="Y5592" t="s">
        <v>12126</v>
      </c>
      <c r="AA5592" t="s">
        <v>12976</v>
      </c>
      <c r="AB5592" t="s">
        <v>18709</v>
      </c>
      <c r="AF5592">
        <v>0</v>
      </c>
      <c r="AG5592">
        <v>2017</v>
      </c>
      <c r="AH5592">
        <v>1</v>
      </c>
    </row>
    <row r="5593" spans="1:34" ht="15" x14ac:dyDescent="0.35">
      <c r="A5593">
        <v>78004</v>
      </c>
      <c r="B5593">
        <v>12</v>
      </c>
      <c r="C5593">
        <v>12</v>
      </c>
      <c r="D5593" s="2" t="s">
        <v>69</v>
      </c>
      <c r="E5593" t="s">
        <v>111</v>
      </c>
      <c r="F5593" t="s">
        <v>155</v>
      </c>
      <c r="G5593" t="s">
        <v>164</v>
      </c>
      <c r="H5593">
        <v>21499</v>
      </c>
      <c r="I5593">
        <v>2554</v>
      </c>
      <c r="J5593">
        <v>4.9000000000000004</v>
      </c>
      <c r="K5593">
        <v>6322</v>
      </c>
      <c r="L5593" t="s">
        <v>165</v>
      </c>
      <c r="M5593" t="s">
        <v>194</v>
      </c>
      <c r="N5593" t="s">
        <v>232</v>
      </c>
      <c r="O5593" t="s">
        <v>267</v>
      </c>
      <c r="P5593">
        <v>99</v>
      </c>
      <c r="Q5593" t="s">
        <v>273</v>
      </c>
      <c r="R5593">
        <v>2</v>
      </c>
      <c r="S5593" t="s">
        <v>5865</v>
      </c>
      <c r="T5593" t="s">
        <v>6517</v>
      </c>
      <c r="U5593">
        <v>5</v>
      </c>
      <c r="V5593">
        <v>1</v>
      </c>
      <c r="X5593" t="s">
        <v>6543</v>
      </c>
      <c r="Y5593" t="s">
        <v>12127</v>
      </c>
      <c r="AA5593" t="s">
        <v>12983</v>
      </c>
      <c r="AB5593" t="s">
        <v>18710</v>
      </c>
      <c r="AF5593">
        <v>0</v>
      </c>
      <c r="AG5593">
        <v>2017</v>
      </c>
      <c r="AH5593">
        <v>1</v>
      </c>
    </row>
    <row r="5594" spans="1:34" ht="15" x14ac:dyDescent="0.35">
      <c r="A5594">
        <v>78004</v>
      </c>
      <c r="B5594">
        <v>12</v>
      </c>
      <c r="C5594">
        <v>12</v>
      </c>
      <c r="D5594" s="2" t="s">
        <v>69</v>
      </c>
      <c r="E5594" t="s">
        <v>111</v>
      </c>
      <c r="F5594" t="s">
        <v>155</v>
      </c>
      <c r="G5594" t="s">
        <v>164</v>
      </c>
      <c r="H5594">
        <v>21499</v>
      </c>
      <c r="I5594">
        <v>2554</v>
      </c>
      <c r="J5594">
        <v>4.9000000000000004</v>
      </c>
      <c r="K5594">
        <v>6322</v>
      </c>
      <c r="L5594" t="s">
        <v>165</v>
      </c>
      <c r="M5594" t="s">
        <v>194</v>
      </c>
      <c r="N5594" t="s">
        <v>232</v>
      </c>
      <c r="O5594" t="s">
        <v>267</v>
      </c>
      <c r="P5594">
        <v>99</v>
      </c>
      <c r="Q5594" t="s">
        <v>273</v>
      </c>
      <c r="R5594">
        <v>2</v>
      </c>
      <c r="S5594" t="s">
        <v>5866</v>
      </c>
      <c r="T5594" t="s">
        <v>6518</v>
      </c>
      <c r="U5594">
        <v>5</v>
      </c>
      <c r="V5594">
        <v>0</v>
      </c>
      <c r="X5594" t="s">
        <v>6546</v>
      </c>
      <c r="Y5594" t="s">
        <v>12128</v>
      </c>
      <c r="AA5594" t="s">
        <v>12955</v>
      </c>
      <c r="AB5594" t="s">
        <v>18711</v>
      </c>
      <c r="AE5594" s="2" t="s">
        <v>21843</v>
      </c>
      <c r="AF5594">
        <v>9</v>
      </c>
      <c r="AG5594">
        <v>2016</v>
      </c>
      <c r="AH5594">
        <v>1</v>
      </c>
    </row>
    <row r="5595" spans="1:34" ht="15" x14ac:dyDescent="0.35">
      <c r="A5595">
        <v>78004</v>
      </c>
      <c r="B5595">
        <v>12</v>
      </c>
      <c r="C5595">
        <v>12</v>
      </c>
      <c r="D5595" s="2" t="s">
        <v>69</v>
      </c>
      <c r="E5595" t="s">
        <v>111</v>
      </c>
      <c r="F5595" t="s">
        <v>155</v>
      </c>
      <c r="G5595" t="s">
        <v>164</v>
      </c>
      <c r="H5595">
        <v>21499</v>
      </c>
      <c r="I5595">
        <v>2554</v>
      </c>
      <c r="J5595">
        <v>4.9000000000000004</v>
      </c>
      <c r="K5595">
        <v>6322</v>
      </c>
      <c r="L5595" t="s">
        <v>165</v>
      </c>
      <c r="M5595" t="s">
        <v>194</v>
      </c>
      <c r="N5595" t="s">
        <v>232</v>
      </c>
      <c r="O5595" t="s">
        <v>267</v>
      </c>
      <c r="P5595">
        <v>99</v>
      </c>
      <c r="Q5595" t="s">
        <v>273</v>
      </c>
      <c r="R5595">
        <v>2</v>
      </c>
      <c r="S5595" t="s">
        <v>5867</v>
      </c>
      <c r="T5595" t="s">
        <v>6518</v>
      </c>
      <c r="U5595">
        <v>5</v>
      </c>
      <c r="V5595">
        <v>1</v>
      </c>
      <c r="X5595" t="s">
        <v>6544</v>
      </c>
      <c r="Y5595" t="s">
        <v>12129</v>
      </c>
      <c r="AA5595" t="s">
        <v>12976</v>
      </c>
      <c r="AB5595" t="s">
        <v>18712</v>
      </c>
      <c r="AE5595" s="2" t="s">
        <v>21844</v>
      </c>
      <c r="AF5595">
        <v>4</v>
      </c>
      <c r="AG5595">
        <v>2016</v>
      </c>
      <c r="AH5595">
        <v>1</v>
      </c>
    </row>
    <row r="5596" spans="1:34" ht="15" x14ac:dyDescent="0.35">
      <c r="A5596">
        <v>78004</v>
      </c>
      <c r="B5596">
        <v>12</v>
      </c>
      <c r="C5596">
        <v>12</v>
      </c>
      <c r="D5596" s="2" t="s">
        <v>69</v>
      </c>
      <c r="E5596" t="s">
        <v>111</v>
      </c>
      <c r="F5596" t="s">
        <v>155</v>
      </c>
      <c r="G5596" t="s">
        <v>164</v>
      </c>
      <c r="H5596">
        <v>21499</v>
      </c>
      <c r="I5596">
        <v>2554</v>
      </c>
      <c r="J5596">
        <v>4.9000000000000004</v>
      </c>
      <c r="K5596">
        <v>6322</v>
      </c>
      <c r="L5596" t="s">
        <v>165</v>
      </c>
      <c r="M5596" t="s">
        <v>194</v>
      </c>
      <c r="N5596" t="s">
        <v>232</v>
      </c>
      <c r="O5596" t="s">
        <v>267</v>
      </c>
      <c r="P5596">
        <v>99</v>
      </c>
      <c r="Q5596" t="s">
        <v>273</v>
      </c>
      <c r="R5596">
        <v>2</v>
      </c>
      <c r="S5596" t="s">
        <v>5868</v>
      </c>
      <c r="T5596" t="s">
        <v>6520</v>
      </c>
      <c r="U5596">
        <v>5</v>
      </c>
      <c r="V5596">
        <v>2</v>
      </c>
      <c r="X5596" t="s">
        <v>6544</v>
      </c>
      <c r="Y5596" t="s">
        <v>12130</v>
      </c>
      <c r="AA5596" t="s">
        <v>12976</v>
      </c>
      <c r="AB5596" t="s">
        <v>18713</v>
      </c>
      <c r="AF5596">
        <v>0</v>
      </c>
      <c r="AG5596">
        <v>2017</v>
      </c>
      <c r="AH5596">
        <v>1</v>
      </c>
    </row>
    <row r="5597" spans="1:34" ht="15" x14ac:dyDescent="0.35">
      <c r="A5597">
        <v>78004</v>
      </c>
      <c r="B5597">
        <v>12</v>
      </c>
      <c r="C5597">
        <v>12</v>
      </c>
      <c r="D5597" s="2" t="s">
        <v>69</v>
      </c>
      <c r="E5597" t="s">
        <v>111</v>
      </c>
      <c r="F5597" t="s">
        <v>155</v>
      </c>
      <c r="G5597" t="s">
        <v>164</v>
      </c>
      <c r="H5597">
        <v>21499</v>
      </c>
      <c r="I5597">
        <v>2554</v>
      </c>
      <c r="J5597">
        <v>4.9000000000000004</v>
      </c>
      <c r="K5597">
        <v>6322</v>
      </c>
      <c r="L5597" t="s">
        <v>165</v>
      </c>
      <c r="M5597" t="s">
        <v>194</v>
      </c>
      <c r="N5597" t="s">
        <v>232</v>
      </c>
      <c r="O5597" t="s">
        <v>267</v>
      </c>
      <c r="P5597">
        <v>99</v>
      </c>
      <c r="Q5597" t="s">
        <v>273</v>
      </c>
      <c r="R5597">
        <v>2</v>
      </c>
      <c r="S5597" t="s">
        <v>5869</v>
      </c>
      <c r="T5597" t="s">
        <v>6518</v>
      </c>
      <c r="U5597">
        <v>4.8</v>
      </c>
      <c r="V5597">
        <v>0</v>
      </c>
      <c r="X5597" t="s">
        <v>6543</v>
      </c>
      <c r="Y5597" t="s">
        <v>12131</v>
      </c>
      <c r="AA5597" t="s">
        <v>12977</v>
      </c>
      <c r="AB5597" t="s">
        <v>18714</v>
      </c>
      <c r="AF5597">
        <v>0</v>
      </c>
      <c r="AG5597">
        <v>2017</v>
      </c>
      <c r="AH5597">
        <v>1</v>
      </c>
    </row>
    <row r="5598" spans="1:34" ht="15" x14ac:dyDescent="0.35">
      <c r="A5598">
        <v>78004</v>
      </c>
      <c r="B5598">
        <v>12</v>
      </c>
      <c r="C5598">
        <v>12</v>
      </c>
      <c r="D5598" s="2" t="s">
        <v>69</v>
      </c>
      <c r="E5598" t="s">
        <v>111</v>
      </c>
      <c r="F5598" t="s">
        <v>155</v>
      </c>
      <c r="G5598" t="s">
        <v>164</v>
      </c>
      <c r="H5598">
        <v>21499</v>
      </c>
      <c r="I5598">
        <v>2554</v>
      </c>
      <c r="J5598">
        <v>4.9000000000000004</v>
      </c>
      <c r="K5598">
        <v>6322</v>
      </c>
      <c r="L5598" t="s">
        <v>165</v>
      </c>
      <c r="M5598" t="s">
        <v>194</v>
      </c>
      <c r="N5598" t="s">
        <v>232</v>
      </c>
      <c r="O5598" t="s">
        <v>267</v>
      </c>
      <c r="P5598">
        <v>99</v>
      </c>
      <c r="Q5598" t="s">
        <v>273</v>
      </c>
      <c r="R5598">
        <v>2</v>
      </c>
      <c r="S5598" t="s">
        <v>5870</v>
      </c>
      <c r="T5598" t="s">
        <v>6514</v>
      </c>
      <c r="U5598">
        <v>5</v>
      </c>
      <c r="V5598">
        <v>0</v>
      </c>
      <c r="X5598" t="s">
        <v>6544</v>
      </c>
      <c r="Y5598" t="s">
        <v>12132</v>
      </c>
      <c r="AA5598" t="s">
        <v>12937</v>
      </c>
      <c r="AB5598" t="s">
        <v>18715</v>
      </c>
      <c r="AE5598" s="2" t="s">
        <v>21845</v>
      </c>
      <c r="AF5598">
        <v>10</v>
      </c>
      <c r="AG5598">
        <v>2016</v>
      </c>
      <c r="AH5598">
        <v>1</v>
      </c>
    </row>
    <row r="5599" spans="1:34" ht="15" x14ac:dyDescent="0.35">
      <c r="A5599">
        <v>78004</v>
      </c>
      <c r="B5599">
        <v>12</v>
      </c>
      <c r="C5599">
        <v>12</v>
      </c>
      <c r="D5599" s="2" t="s">
        <v>69</v>
      </c>
      <c r="E5599" t="s">
        <v>111</v>
      </c>
      <c r="F5599" t="s">
        <v>155</v>
      </c>
      <c r="G5599" t="s">
        <v>164</v>
      </c>
      <c r="H5599">
        <v>21499</v>
      </c>
      <c r="I5599">
        <v>2554</v>
      </c>
      <c r="J5599">
        <v>4.9000000000000004</v>
      </c>
      <c r="K5599">
        <v>6322</v>
      </c>
      <c r="L5599" t="s">
        <v>165</v>
      </c>
      <c r="M5599" t="s">
        <v>194</v>
      </c>
      <c r="N5599" t="s">
        <v>232</v>
      </c>
      <c r="O5599" t="s">
        <v>267</v>
      </c>
      <c r="P5599">
        <v>99</v>
      </c>
      <c r="Q5599" t="s">
        <v>273</v>
      </c>
      <c r="R5599">
        <v>2</v>
      </c>
      <c r="S5599" t="s">
        <v>5871</v>
      </c>
      <c r="T5599" t="s">
        <v>6516</v>
      </c>
      <c r="U5599">
        <v>5</v>
      </c>
      <c r="V5599">
        <v>0</v>
      </c>
      <c r="X5599" t="s">
        <v>6543</v>
      </c>
      <c r="Y5599" t="s">
        <v>12133</v>
      </c>
      <c r="AA5599" t="s">
        <v>12955</v>
      </c>
      <c r="AB5599" t="s">
        <v>18716</v>
      </c>
      <c r="AE5599" s="2" t="s">
        <v>21846</v>
      </c>
      <c r="AF5599">
        <v>6</v>
      </c>
      <c r="AG5599">
        <v>2016</v>
      </c>
      <c r="AH5599">
        <v>1</v>
      </c>
    </row>
    <row r="5600" spans="1:34" ht="15" x14ac:dyDescent="0.35">
      <c r="A5600">
        <v>78004</v>
      </c>
      <c r="B5600">
        <v>12</v>
      </c>
      <c r="C5600">
        <v>12</v>
      </c>
      <c r="D5600" s="2" t="s">
        <v>69</v>
      </c>
      <c r="E5600" t="s">
        <v>111</v>
      </c>
      <c r="F5600" t="s">
        <v>155</v>
      </c>
      <c r="G5600" t="s">
        <v>164</v>
      </c>
      <c r="H5600">
        <v>21499</v>
      </c>
      <c r="I5600">
        <v>2554</v>
      </c>
      <c r="J5600">
        <v>4.9000000000000004</v>
      </c>
      <c r="K5600">
        <v>6322</v>
      </c>
      <c r="L5600" t="s">
        <v>165</v>
      </c>
      <c r="M5600" t="s">
        <v>194</v>
      </c>
      <c r="N5600" t="s">
        <v>232</v>
      </c>
      <c r="O5600" t="s">
        <v>267</v>
      </c>
      <c r="P5600">
        <v>99</v>
      </c>
      <c r="Q5600" t="s">
        <v>273</v>
      </c>
      <c r="R5600">
        <v>2</v>
      </c>
      <c r="S5600" t="s">
        <v>5872</v>
      </c>
      <c r="T5600" t="s">
        <v>6518</v>
      </c>
      <c r="U5600">
        <v>5</v>
      </c>
      <c r="V5600">
        <v>0</v>
      </c>
      <c r="X5600" t="s">
        <v>6546</v>
      </c>
      <c r="Y5600" t="s">
        <v>12134</v>
      </c>
      <c r="AA5600" t="s">
        <v>12983</v>
      </c>
      <c r="AB5600" t="s">
        <v>18717</v>
      </c>
      <c r="AF5600">
        <v>0</v>
      </c>
      <c r="AG5600">
        <v>2017</v>
      </c>
      <c r="AH5600">
        <v>1</v>
      </c>
    </row>
    <row r="5601" spans="1:34" ht="15" x14ac:dyDescent="0.35">
      <c r="A5601">
        <v>78004</v>
      </c>
      <c r="B5601">
        <v>12</v>
      </c>
      <c r="C5601">
        <v>12</v>
      </c>
      <c r="D5601" s="2" t="s">
        <v>69</v>
      </c>
      <c r="E5601" t="s">
        <v>111</v>
      </c>
      <c r="F5601" t="s">
        <v>155</v>
      </c>
      <c r="G5601" t="s">
        <v>164</v>
      </c>
      <c r="H5601">
        <v>21499</v>
      </c>
      <c r="I5601">
        <v>2554</v>
      </c>
      <c r="J5601">
        <v>4.9000000000000004</v>
      </c>
      <c r="K5601">
        <v>6322</v>
      </c>
      <c r="L5601" t="s">
        <v>165</v>
      </c>
      <c r="M5601" t="s">
        <v>194</v>
      </c>
      <c r="N5601" t="s">
        <v>232</v>
      </c>
      <c r="O5601" t="s">
        <v>267</v>
      </c>
      <c r="P5601">
        <v>99</v>
      </c>
      <c r="Q5601" t="s">
        <v>273</v>
      </c>
      <c r="R5601">
        <v>2</v>
      </c>
      <c r="S5601" t="s">
        <v>5873</v>
      </c>
      <c r="T5601" t="s">
        <v>6514</v>
      </c>
      <c r="U5601">
        <v>5</v>
      </c>
      <c r="V5601">
        <v>4</v>
      </c>
      <c r="X5601" t="s">
        <v>6544</v>
      </c>
      <c r="Y5601" t="s">
        <v>12135</v>
      </c>
      <c r="AA5601" t="s">
        <v>12955</v>
      </c>
      <c r="AB5601" t="s">
        <v>18718</v>
      </c>
      <c r="AE5601" s="2" t="s">
        <v>21847</v>
      </c>
      <c r="AF5601">
        <v>1</v>
      </c>
      <c r="AG5601">
        <v>2016</v>
      </c>
      <c r="AH5601">
        <v>1</v>
      </c>
    </row>
    <row r="5602" spans="1:34" ht="15" x14ac:dyDescent="0.35">
      <c r="A5602">
        <v>78004</v>
      </c>
      <c r="B5602">
        <v>12</v>
      </c>
      <c r="C5602">
        <v>12</v>
      </c>
      <c r="D5602" s="2" t="s">
        <v>69</v>
      </c>
      <c r="E5602" t="s">
        <v>111</v>
      </c>
      <c r="F5602" t="s">
        <v>155</v>
      </c>
      <c r="G5602" t="s">
        <v>164</v>
      </c>
      <c r="H5602">
        <v>21499</v>
      </c>
      <c r="I5602">
        <v>2554</v>
      </c>
      <c r="J5602">
        <v>4.9000000000000004</v>
      </c>
      <c r="K5602">
        <v>6322</v>
      </c>
      <c r="L5602" t="s">
        <v>165</v>
      </c>
      <c r="M5602" t="s">
        <v>194</v>
      </c>
      <c r="N5602" t="s">
        <v>232</v>
      </c>
      <c r="O5602" t="s">
        <v>267</v>
      </c>
      <c r="P5602">
        <v>99</v>
      </c>
      <c r="Q5602" t="s">
        <v>273</v>
      </c>
      <c r="R5602">
        <v>2</v>
      </c>
      <c r="S5602" t="s">
        <v>5874</v>
      </c>
      <c r="T5602" t="s">
        <v>6518</v>
      </c>
      <c r="U5602">
        <v>4.5</v>
      </c>
      <c r="V5602">
        <v>0</v>
      </c>
      <c r="X5602" t="s">
        <v>6546</v>
      </c>
      <c r="Y5602" t="s">
        <v>12136</v>
      </c>
      <c r="AA5602" t="s">
        <v>12989</v>
      </c>
      <c r="AB5602" t="s">
        <v>18719</v>
      </c>
      <c r="AF5602">
        <v>0</v>
      </c>
      <c r="AG5602">
        <v>2017</v>
      </c>
      <c r="AH5602">
        <v>1</v>
      </c>
    </row>
    <row r="5603" spans="1:34" ht="15" x14ac:dyDescent="0.35">
      <c r="A5603">
        <v>78004</v>
      </c>
      <c r="B5603">
        <v>12</v>
      </c>
      <c r="C5603">
        <v>12</v>
      </c>
      <c r="D5603" s="2" t="s">
        <v>69</v>
      </c>
      <c r="E5603" t="s">
        <v>111</v>
      </c>
      <c r="F5603" t="s">
        <v>155</v>
      </c>
      <c r="G5603" t="s">
        <v>164</v>
      </c>
      <c r="H5603">
        <v>21499</v>
      </c>
      <c r="I5603">
        <v>2554</v>
      </c>
      <c r="J5603">
        <v>4.9000000000000004</v>
      </c>
      <c r="K5603">
        <v>6322</v>
      </c>
      <c r="L5603" t="s">
        <v>165</v>
      </c>
      <c r="M5603" t="s">
        <v>194</v>
      </c>
      <c r="N5603" t="s">
        <v>232</v>
      </c>
      <c r="O5603" t="s">
        <v>267</v>
      </c>
      <c r="P5603">
        <v>99</v>
      </c>
      <c r="Q5603" t="s">
        <v>273</v>
      </c>
      <c r="R5603">
        <v>2</v>
      </c>
      <c r="S5603" t="s">
        <v>5875</v>
      </c>
      <c r="T5603" t="s">
        <v>6518</v>
      </c>
      <c r="U5603">
        <v>5</v>
      </c>
      <c r="V5603">
        <v>1</v>
      </c>
      <c r="X5603" t="s">
        <v>6543</v>
      </c>
      <c r="Y5603" t="s">
        <v>12137</v>
      </c>
      <c r="AA5603" t="s">
        <v>12937</v>
      </c>
      <c r="AB5603" t="s">
        <v>18720</v>
      </c>
      <c r="AE5603" s="2" t="s">
        <v>21848</v>
      </c>
      <c r="AF5603">
        <v>9</v>
      </c>
      <c r="AG5603">
        <v>2016</v>
      </c>
      <c r="AH5603">
        <v>1</v>
      </c>
    </row>
    <row r="5604" spans="1:34" ht="15" x14ac:dyDescent="0.35">
      <c r="A5604">
        <v>78004</v>
      </c>
      <c r="B5604">
        <v>12</v>
      </c>
      <c r="C5604">
        <v>12</v>
      </c>
      <c r="D5604" s="2" t="s">
        <v>69</v>
      </c>
      <c r="E5604" t="s">
        <v>111</v>
      </c>
      <c r="F5604" t="s">
        <v>155</v>
      </c>
      <c r="G5604" t="s">
        <v>164</v>
      </c>
      <c r="H5604">
        <v>21499</v>
      </c>
      <c r="I5604">
        <v>2554</v>
      </c>
      <c r="J5604">
        <v>4.9000000000000004</v>
      </c>
      <c r="K5604">
        <v>6322</v>
      </c>
      <c r="L5604" t="s">
        <v>165</v>
      </c>
      <c r="M5604" t="s">
        <v>194</v>
      </c>
      <c r="N5604" t="s">
        <v>232</v>
      </c>
      <c r="O5604" t="s">
        <v>267</v>
      </c>
      <c r="P5604">
        <v>99</v>
      </c>
      <c r="Q5604" t="s">
        <v>273</v>
      </c>
      <c r="R5604">
        <v>2</v>
      </c>
      <c r="S5604" t="s">
        <v>5876</v>
      </c>
      <c r="T5604" t="s">
        <v>6520</v>
      </c>
      <c r="U5604">
        <v>5</v>
      </c>
      <c r="V5604">
        <v>1</v>
      </c>
      <c r="X5604" t="s">
        <v>6546</v>
      </c>
      <c r="Y5604" t="s">
        <v>12138</v>
      </c>
      <c r="AA5604" t="s">
        <v>12937</v>
      </c>
      <c r="AB5604" t="s">
        <v>18721</v>
      </c>
      <c r="AE5604" s="2" t="s">
        <v>21849</v>
      </c>
      <c r="AF5604">
        <v>3</v>
      </c>
      <c r="AG5604">
        <v>2016</v>
      </c>
      <c r="AH5604">
        <v>1</v>
      </c>
    </row>
    <row r="5605" spans="1:34" ht="15" x14ac:dyDescent="0.35">
      <c r="A5605">
        <v>78004</v>
      </c>
      <c r="B5605">
        <v>12</v>
      </c>
      <c r="C5605">
        <v>12</v>
      </c>
      <c r="D5605" s="2" t="s">
        <v>69</v>
      </c>
      <c r="E5605" t="s">
        <v>111</v>
      </c>
      <c r="F5605" t="s">
        <v>155</v>
      </c>
      <c r="G5605" t="s">
        <v>164</v>
      </c>
      <c r="H5605">
        <v>21499</v>
      </c>
      <c r="I5605">
        <v>2554</v>
      </c>
      <c r="J5605">
        <v>4.9000000000000004</v>
      </c>
      <c r="K5605">
        <v>6322</v>
      </c>
      <c r="L5605" t="s">
        <v>165</v>
      </c>
      <c r="M5605" t="s">
        <v>194</v>
      </c>
      <c r="N5605" t="s">
        <v>232</v>
      </c>
      <c r="O5605" t="s">
        <v>267</v>
      </c>
      <c r="P5605">
        <v>99</v>
      </c>
      <c r="Q5605" t="s">
        <v>273</v>
      </c>
      <c r="R5605">
        <v>2</v>
      </c>
      <c r="S5605" t="s">
        <v>5877</v>
      </c>
      <c r="T5605" t="s">
        <v>6517</v>
      </c>
      <c r="U5605">
        <v>5</v>
      </c>
      <c r="V5605">
        <v>0</v>
      </c>
      <c r="X5605" t="s">
        <v>6542</v>
      </c>
      <c r="Y5605" t="s">
        <v>12139</v>
      </c>
      <c r="AA5605" t="s">
        <v>12976</v>
      </c>
      <c r="AB5605" t="s">
        <v>18722</v>
      </c>
      <c r="AF5605">
        <v>0</v>
      </c>
      <c r="AG5605">
        <v>2017</v>
      </c>
      <c r="AH5605">
        <v>1</v>
      </c>
    </row>
    <row r="5606" spans="1:34" ht="15" x14ac:dyDescent="0.35">
      <c r="A5606">
        <v>78004</v>
      </c>
      <c r="B5606">
        <v>12</v>
      </c>
      <c r="C5606">
        <v>12</v>
      </c>
      <c r="D5606" s="2" t="s">
        <v>69</v>
      </c>
      <c r="E5606" t="s">
        <v>111</v>
      </c>
      <c r="F5606" t="s">
        <v>155</v>
      </c>
      <c r="G5606" t="s">
        <v>164</v>
      </c>
      <c r="H5606">
        <v>21499</v>
      </c>
      <c r="I5606">
        <v>2554</v>
      </c>
      <c r="J5606">
        <v>4.9000000000000004</v>
      </c>
      <c r="K5606">
        <v>6322</v>
      </c>
      <c r="L5606" t="s">
        <v>165</v>
      </c>
      <c r="M5606" t="s">
        <v>194</v>
      </c>
      <c r="N5606" t="s">
        <v>232</v>
      </c>
      <c r="O5606" t="s">
        <v>267</v>
      </c>
      <c r="P5606">
        <v>99</v>
      </c>
      <c r="Q5606" t="s">
        <v>273</v>
      </c>
      <c r="R5606">
        <v>2</v>
      </c>
      <c r="S5606" t="s">
        <v>5878</v>
      </c>
      <c r="T5606" t="s">
        <v>6516</v>
      </c>
      <c r="U5606">
        <v>5</v>
      </c>
      <c r="V5606">
        <v>1</v>
      </c>
      <c r="X5606" t="s">
        <v>6543</v>
      </c>
      <c r="Y5606" t="s">
        <v>12140</v>
      </c>
      <c r="AA5606" t="s">
        <v>12976</v>
      </c>
      <c r="AB5606" t="s">
        <v>18723</v>
      </c>
      <c r="AF5606">
        <v>0</v>
      </c>
      <c r="AG5606">
        <v>2017</v>
      </c>
      <c r="AH5606">
        <v>1</v>
      </c>
    </row>
    <row r="5607" spans="1:34" ht="15" x14ac:dyDescent="0.35">
      <c r="A5607">
        <v>78004</v>
      </c>
      <c r="B5607">
        <v>12</v>
      </c>
      <c r="C5607">
        <v>12</v>
      </c>
      <c r="D5607" s="2" t="s">
        <v>69</v>
      </c>
      <c r="E5607" t="s">
        <v>111</v>
      </c>
      <c r="F5607" t="s">
        <v>155</v>
      </c>
      <c r="G5607" t="s">
        <v>164</v>
      </c>
      <c r="H5607">
        <v>21499</v>
      </c>
      <c r="I5607">
        <v>2554</v>
      </c>
      <c r="J5607">
        <v>4.9000000000000004</v>
      </c>
      <c r="K5607">
        <v>6322</v>
      </c>
      <c r="L5607" t="s">
        <v>165</v>
      </c>
      <c r="M5607" t="s">
        <v>194</v>
      </c>
      <c r="N5607" t="s">
        <v>232</v>
      </c>
      <c r="O5607" t="s">
        <v>267</v>
      </c>
      <c r="P5607">
        <v>99</v>
      </c>
      <c r="Q5607" t="s">
        <v>273</v>
      </c>
      <c r="R5607">
        <v>2</v>
      </c>
      <c r="S5607" t="s">
        <v>5879</v>
      </c>
      <c r="T5607" t="s">
        <v>6520</v>
      </c>
      <c r="U5607">
        <v>5</v>
      </c>
      <c r="V5607">
        <v>2</v>
      </c>
      <c r="X5607" t="s">
        <v>6543</v>
      </c>
      <c r="Y5607" t="s">
        <v>12141</v>
      </c>
      <c r="AA5607" t="s">
        <v>12983</v>
      </c>
      <c r="AB5607" t="s">
        <v>18724</v>
      </c>
      <c r="AF5607">
        <v>0</v>
      </c>
      <c r="AG5607">
        <v>2016</v>
      </c>
      <c r="AH5607">
        <v>1</v>
      </c>
    </row>
    <row r="5608" spans="1:34" ht="15" x14ac:dyDescent="0.35">
      <c r="A5608">
        <v>78004</v>
      </c>
      <c r="B5608">
        <v>12</v>
      </c>
      <c r="C5608">
        <v>12</v>
      </c>
      <c r="D5608" s="2" t="s">
        <v>69</v>
      </c>
      <c r="E5608" t="s">
        <v>111</v>
      </c>
      <c r="F5608" t="s">
        <v>155</v>
      </c>
      <c r="G5608" t="s">
        <v>164</v>
      </c>
      <c r="H5608">
        <v>21499</v>
      </c>
      <c r="I5608">
        <v>2554</v>
      </c>
      <c r="J5608">
        <v>4.9000000000000004</v>
      </c>
      <c r="K5608">
        <v>6322</v>
      </c>
      <c r="L5608" t="s">
        <v>165</v>
      </c>
      <c r="M5608" t="s">
        <v>194</v>
      </c>
      <c r="N5608" t="s">
        <v>232</v>
      </c>
      <c r="O5608" t="s">
        <v>267</v>
      </c>
      <c r="P5608">
        <v>99</v>
      </c>
      <c r="Q5608" t="s">
        <v>273</v>
      </c>
      <c r="R5608">
        <v>2</v>
      </c>
      <c r="S5608" t="s">
        <v>5880</v>
      </c>
      <c r="T5608" t="s">
        <v>6516</v>
      </c>
      <c r="U5608">
        <v>5</v>
      </c>
      <c r="V5608">
        <v>1</v>
      </c>
      <c r="X5608" t="s">
        <v>6543</v>
      </c>
      <c r="Y5608" t="s">
        <v>12142</v>
      </c>
      <c r="AA5608" t="s">
        <v>12976</v>
      </c>
      <c r="AB5608" t="s">
        <v>18725</v>
      </c>
      <c r="AF5608">
        <v>0</v>
      </c>
      <c r="AG5608">
        <v>2017</v>
      </c>
      <c r="AH5608">
        <v>1</v>
      </c>
    </row>
    <row r="5609" spans="1:34" ht="15" x14ac:dyDescent="0.35">
      <c r="A5609">
        <v>78004</v>
      </c>
      <c r="B5609">
        <v>12</v>
      </c>
      <c r="C5609">
        <v>12</v>
      </c>
      <c r="D5609" s="2" t="s">
        <v>69</v>
      </c>
      <c r="E5609" t="s">
        <v>111</v>
      </c>
      <c r="F5609" t="s">
        <v>155</v>
      </c>
      <c r="G5609" t="s">
        <v>164</v>
      </c>
      <c r="H5609">
        <v>21499</v>
      </c>
      <c r="I5609">
        <v>2554</v>
      </c>
      <c r="J5609">
        <v>4.9000000000000004</v>
      </c>
      <c r="K5609">
        <v>6322</v>
      </c>
      <c r="L5609" t="s">
        <v>165</v>
      </c>
      <c r="M5609" t="s">
        <v>194</v>
      </c>
      <c r="N5609" t="s">
        <v>232</v>
      </c>
      <c r="O5609" t="s">
        <v>267</v>
      </c>
      <c r="P5609">
        <v>99</v>
      </c>
      <c r="Q5609" t="s">
        <v>273</v>
      </c>
      <c r="R5609">
        <v>2</v>
      </c>
      <c r="S5609" t="s">
        <v>5881</v>
      </c>
      <c r="T5609" t="s">
        <v>6518</v>
      </c>
      <c r="U5609">
        <v>4.8</v>
      </c>
      <c r="V5609">
        <v>1</v>
      </c>
      <c r="X5609" t="s">
        <v>6544</v>
      </c>
      <c r="Y5609" t="s">
        <v>12143</v>
      </c>
      <c r="AA5609" t="s">
        <v>12977</v>
      </c>
      <c r="AB5609" t="s">
        <v>18726</v>
      </c>
      <c r="AF5609">
        <v>0</v>
      </c>
      <c r="AG5609">
        <v>2017</v>
      </c>
      <c r="AH5609">
        <v>1</v>
      </c>
    </row>
    <row r="5610" spans="1:34" ht="15" x14ac:dyDescent="0.35">
      <c r="A5610">
        <v>78004</v>
      </c>
      <c r="B5610">
        <v>12</v>
      </c>
      <c r="C5610">
        <v>12</v>
      </c>
      <c r="D5610" s="2" t="s">
        <v>69</v>
      </c>
      <c r="E5610" t="s">
        <v>111</v>
      </c>
      <c r="F5610" t="s">
        <v>155</v>
      </c>
      <c r="G5610" t="s">
        <v>164</v>
      </c>
      <c r="H5610">
        <v>21499</v>
      </c>
      <c r="I5610">
        <v>2554</v>
      </c>
      <c r="J5610">
        <v>4.9000000000000004</v>
      </c>
      <c r="K5610">
        <v>6322</v>
      </c>
      <c r="L5610" t="s">
        <v>165</v>
      </c>
      <c r="M5610" t="s">
        <v>194</v>
      </c>
      <c r="N5610" t="s">
        <v>232</v>
      </c>
      <c r="O5610" t="s">
        <v>267</v>
      </c>
      <c r="P5610">
        <v>99</v>
      </c>
      <c r="Q5610" t="s">
        <v>273</v>
      </c>
      <c r="R5610">
        <v>2</v>
      </c>
      <c r="S5610" t="s">
        <v>5882</v>
      </c>
      <c r="T5610" t="s">
        <v>6514</v>
      </c>
      <c r="U5610">
        <v>4.8</v>
      </c>
      <c r="V5610">
        <v>0</v>
      </c>
      <c r="X5610" t="s">
        <v>6544</v>
      </c>
      <c r="Y5610" t="s">
        <v>12144</v>
      </c>
      <c r="AA5610" t="s">
        <v>12959</v>
      </c>
      <c r="AB5610" t="s">
        <v>18727</v>
      </c>
      <c r="AE5610" s="2" t="s">
        <v>21850</v>
      </c>
      <c r="AF5610">
        <v>6</v>
      </c>
      <c r="AG5610">
        <v>2016</v>
      </c>
      <c r="AH5610">
        <v>1</v>
      </c>
    </row>
    <row r="5611" spans="1:34" ht="15" x14ac:dyDescent="0.35">
      <c r="A5611">
        <v>78004</v>
      </c>
      <c r="B5611">
        <v>12</v>
      </c>
      <c r="C5611">
        <v>12</v>
      </c>
      <c r="D5611" s="2" t="s">
        <v>69</v>
      </c>
      <c r="E5611" t="s">
        <v>111</v>
      </c>
      <c r="F5611" t="s">
        <v>155</v>
      </c>
      <c r="G5611" t="s">
        <v>164</v>
      </c>
      <c r="H5611">
        <v>21499</v>
      </c>
      <c r="I5611">
        <v>2554</v>
      </c>
      <c r="J5611">
        <v>4.9000000000000004</v>
      </c>
      <c r="K5611">
        <v>6322</v>
      </c>
      <c r="L5611" t="s">
        <v>165</v>
      </c>
      <c r="M5611" t="s">
        <v>194</v>
      </c>
      <c r="N5611" t="s">
        <v>232</v>
      </c>
      <c r="O5611" t="s">
        <v>267</v>
      </c>
      <c r="P5611">
        <v>99</v>
      </c>
      <c r="Q5611" t="s">
        <v>273</v>
      </c>
      <c r="R5611">
        <v>2</v>
      </c>
      <c r="S5611" t="s">
        <v>5883</v>
      </c>
      <c r="T5611" t="s">
        <v>6516</v>
      </c>
      <c r="U5611">
        <v>5</v>
      </c>
      <c r="V5611">
        <v>0</v>
      </c>
      <c r="X5611" t="s">
        <v>6543</v>
      </c>
      <c r="Y5611" t="s">
        <v>12145</v>
      </c>
      <c r="AA5611" t="s">
        <v>12976</v>
      </c>
      <c r="AB5611" t="s">
        <v>18728</v>
      </c>
      <c r="AF5611">
        <v>0</v>
      </c>
      <c r="AG5611">
        <v>2017</v>
      </c>
      <c r="AH5611">
        <v>1</v>
      </c>
    </row>
    <row r="5612" spans="1:34" ht="15" x14ac:dyDescent="0.35">
      <c r="A5612">
        <v>78004</v>
      </c>
      <c r="B5612">
        <v>12</v>
      </c>
      <c r="C5612">
        <v>12</v>
      </c>
      <c r="D5612" s="2" t="s">
        <v>69</v>
      </c>
      <c r="E5612" t="s">
        <v>111</v>
      </c>
      <c r="F5612" t="s">
        <v>155</v>
      </c>
      <c r="G5612" t="s">
        <v>164</v>
      </c>
      <c r="H5612">
        <v>21499</v>
      </c>
      <c r="I5612">
        <v>2554</v>
      </c>
      <c r="J5612">
        <v>4.9000000000000004</v>
      </c>
      <c r="K5612">
        <v>6322</v>
      </c>
      <c r="L5612" t="s">
        <v>165</v>
      </c>
      <c r="M5612" t="s">
        <v>194</v>
      </c>
      <c r="N5612" t="s">
        <v>232</v>
      </c>
      <c r="O5612" t="s">
        <v>267</v>
      </c>
      <c r="P5612">
        <v>99</v>
      </c>
      <c r="Q5612" t="s">
        <v>273</v>
      </c>
      <c r="R5612">
        <v>2</v>
      </c>
      <c r="S5612" t="s">
        <v>5884</v>
      </c>
      <c r="T5612" t="s">
        <v>6518</v>
      </c>
      <c r="U5612">
        <v>5</v>
      </c>
      <c r="V5612">
        <v>1</v>
      </c>
      <c r="X5612" t="s">
        <v>6543</v>
      </c>
      <c r="Y5612" t="s">
        <v>12146</v>
      </c>
      <c r="AA5612" t="s">
        <v>12983</v>
      </c>
      <c r="AB5612" t="s">
        <v>18729</v>
      </c>
      <c r="AF5612">
        <v>0</v>
      </c>
      <c r="AG5612">
        <v>2017</v>
      </c>
      <c r="AH5612">
        <v>1</v>
      </c>
    </row>
    <row r="5613" spans="1:34" ht="15" x14ac:dyDescent="0.35">
      <c r="A5613">
        <v>78004</v>
      </c>
      <c r="B5613">
        <v>12</v>
      </c>
      <c r="C5613">
        <v>12</v>
      </c>
      <c r="D5613" s="2" t="s">
        <v>69</v>
      </c>
      <c r="E5613" t="s">
        <v>111</v>
      </c>
      <c r="F5613" t="s">
        <v>155</v>
      </c>
      <c r="G5613" t="s">
        <v>164</v>
      </c>
      <c r="H5613">
        <v>21499</v>
      </c>
      <c r="I5613">
        <v>2554</v>
      </c>
      <c r="J5613">
        <v>4.9000000000000004</v>
      </c>
      <c r="K5613">
        <v>6322</v>
      </c>
      <c r="L5613" t="s">
        <v>165</v>
      </c>
      <c r="M5613" t="s">
        <v>194</v>
      </c>
      <c r="N5613" t="s">
        <v>232</v>
      </c>
      <c r="O5613" t="s">
        <v>267</v>
      </c>
      <c r="P5613">
        <v>99</v>
      </c>
      <c r="Q5613" t="s">
        <v>273</v>
      </c>
      <c r="R5613">
        <v>2</v>
      </c>
      <c r="S5613" t="s">
        <v>5885</v>
      </c>
      <c r="T5613" t="s">
        <v>6517</v>
      </c>
      <c r="U5613">
        <v>5</v>
      </c>
      <c r="V5613">
        <v>1</v>
      </c>
      <c r="X5613" t="s">
        <v>6543</v>
      </c>
      <c r="Y5613" t="s">
        <v>12147</v>
      </c>
      <c r="AA5613" t="s">
        <v>12937</v>
      </c>
      <c r="AB5613" t="s">
        <v>18730</v>
      </c>
      <c r="AE5613" s="2" t="s">
        <v>21851</v>
      </c>
      <c r="AF5613">
        <v>1</v>
      </c>
      <c r="AG5613">
        <v>2016</v>
      </c>
      <c r="AH5613">
        <v>1</v>
      </c>
    </row>
    <row r="5614" spans="1:34" ht="15" x14ac:dyDescent="0.35">
      <c r="A5614">
        <v>78004</v>
      </c>
      <c r="B5614">
        <v>12</v>
      </c>
      <c r="C5614">
        <v>12</v>
      </c>
      <c r="D5614" s="2" t="s">
        <v>69</v>
      </c>
      <c r="E5614" t="s">
        <v>111</v>
      </c>
      <c r="F5614" t="s">
        <v>155</v>
      </c>
      <c r="G5614" t="s">
        <v>164</v>
      </c>
      <c r="H5614">
        <v>21499</v>
      </c>
      <c r="I5614">
        <v>2554</v>
      </c>
      <c r="J5614">
        <v>4.9000000000000004</v>
      </c>
      <c r="K5614">
        <v>6322</v>
      </c>
      <c r="L5614" t="s">
        <v>165</v>
      </c>
      <c r="M5614" t="s">
        <v>194</v>
      </c>
      <c r="N5614" t="s">
        <v>232</v>
      </c>
      <c r="O5614" t="s">
        <v>267</v>
      </c>
      <c r="P5614">
        <v>99</v>
      </c>
      <c r="Q5614" t="s">
        <v>273</v>
      </c>
      <c r="R5614">
        <v>2</v>
      </c>
      <c r="S5614" t="s">
        <v>5886</v>
      </c>
      <c r="T5614" t="s">
        <v>6514</v>
      </c>
      <c r="U5614">
        <v>4.2</v>
      </c>
      <c r="V5614">
        <v>1</v>
      </c>
      <c r="X5614" t="s">
        <v>6542</v>
      </c>
      <c r="Y5614" t="s">
        <v>12148</v>
      </c>
      <c r="AA5614" t="s">
        <v>12994</v>
      </c>
      <c r="AB5614" t="s">
        <v>18731</v>
      </c>
      <c r="AF5614">
        <v>0</v>
      </c>
      <c r="AG5614">
        <v>2017</v>
      </c>
      <c r="AH5614">
        <v>1</v>
      </c>
    </row>
    <row r="5615" spans="1:34" ht="15" x14ac:dyDescent="0.35">
      <c r="A5615">
        <v>78004</v>
      </c>
      <c r="B5615">
        <v>12</v>
      </c>
      <c r="C5615">
        <v>12</v>
      </c>
      <c r="D5615" s="2" t="s">
        <v>69</v>
      </c>
      <c r="E5615" t="s">
        <v>111</v>
      </c>
      <c r="F5615" t="s">
        <v>155</v>
      </c>
      <c r="G5615" t="s">
        <v>164</v>
      </c>
      <c r="H5615">
        <v>21499</v>
      </c>
      <c r="I5615">
        <v>2554</v>
      </c>
      <c r="J5615">
        <v>4.9000000000000004</v>
      </c>
      <c r="K5615">
        <v>6322</v>
      </c>
      <c r="L5615" t="s">
        <v>165</v>
      </c>
      <c r="M5615" t="s">
        <v>194</v>
      </c>
      <c r="N5615" t="s">
        <v>232</v>
      </c>
      <c r="O5615" t="s">
        <v>267</v>
      </c>
      <c r="P5615">
        <v>99</v>
      </c>
      <c r="Q5615" t="s">
        <v>273</v>
      </c>
      <c r="R5615">
        <v>2</v>
      </c>
      <c r="S5615" t="s">
        <v>5887</v>
      </c>
      <c r="T5615" t="s">
        <v>6520</v>
      </c>
      <c r="U5615">
        <v>5</v>
      </c>
      <c r="V5615">
        <v>0</v>
      </c>
      <c r="X5615" t="s">
        <v>6546</v>
      </c>
      <c r="Y5615" t="s">
        <v>12149</v>
      </c>
      <c r="AA5615" t="s">
        <v>12983</v>
      </c>
      <c r="AB5615" t="s">
        <v>18732</v>
      </c>
      <c r="AF5615">
        <v>0</v>
      </c>
      <c r="AG5615">
        <v>2017</v>
      </c>
      <c r="AH5615">
        <v>1</v>
      </c>
    </row>
    <row r="5616" spans="1:34" ht="15" x14ac:dyDescent="0.35">
      <c r="A5616">
        <v>78004</v>
      </c>
      <c r="B5616">
        <v>12</v>
      </c>
      <c r="C5616">
        <v>12</v>
      </c>
      <c r="D5616" s="2" t="s">
        <v>69</v>
      </c>
      <c r="E5616" t="s">
        <v>111</v>
      </c>
      <c r="F5616" t="s">
        <v>155</v>
      </c>
      <c r="G5616" t="s">
        <v>164</v>
      </c>
      <c r="H5616">
        <v>21499</v>
      </c>
      <c r="I5616">
        <v>2554</v>
      </c>
      <c r="J5616">
        <v>4.9000000000000004</v>
      </c>
      <c r="K5616">
        <v>6322</v>
      </c>
      <c r="L5616" t="s">
        <v>165</v>
      </c>
      <c r="M5616" t="s">
        <v>194</v>
      </c>
      <c r="N5616" t="s">
        <v>232</v>
      </c>
      <c r="O5616" t="s">
        <v>267</v>
      </c>
      <c r="P5616">
        <v>99</v>
      </c>
      <c r="Q5616" t="s">
        <v>273</v>
      </c>
      <c r="R5616">
        <v>2</v>
      </c>
      <c r="S5616" t="s">
        <v>5888</v>
      </c>
      <c r="T5616" t="s">
        <v>6516</v>
      </c>
      <c r="U5616">
        <v>5</v>
      </c>
      <c r="V5616">
        <v>0</v>
      </c>
      <c r="X5616" t="s">
        <v>6544</v>
      </c>
      <c r="Y5616" t="s">
        <v>12150</v>
      </c>
      <c r="AA5616" t="s">
        <v>12937</v>
      </c>
      <c r="AB5616" t="s">
        <v>18733</v>
      </c>
      <c r="AE5616" s="2" t="s">
        <v>21852</v>
      </c>
      <c r="AF5616">
        <v>9</v>
      </c>
      <c r="AG5616">
        <v>2016</v>
      </c>
      <c r="AH5616">
        <v>1</v>
      </c>
    </row>
    <row r="5617" spans="1:34" ht="15" x14ac:dyDescent="0.35">
      <c r="A5617">
        <v>78004</v>
      </c>
      <c r="B5617">
        <v>12</v>
      </c>
      <c r="C5617">
        <v>12</v>
      </c>
      <c r="D5617" s="2" t="s">
        <v>69</v>
      </c>
      <c r="E5617" t="s">
        <v>111</v>
      </c>
      <c r="F5617" t="s">
        <v>155</v>
      </c>
      <c r="G5617" t="s">
        <v>164</v>
      </c>
      <c r="H5617">
        <v>21499</v>
      </c>
      <c r="I5617">
        <v>2554</v>
      </c>
      <c r="J5617">
        <v>4.9000000000000004</v>
      </c>
      <c r="K5617">
        <v>6322</v>
      </c>
      <c r="L5617" t="s">
        <v>165</v>
      </c>
      <c r="M5617" t="s">
        <v>194</v>
      </c>
      <c r="N5617" t="s">
        <v>232</v>
      </c>
      <c r="O5617" t="s">
        <v>267</v>
      </c>
      <c r="P5617">
        <v>99</v>
      </c>
      <c r="Q5617" t="s">
        <v>273</v>
      </c>
      <c r="R5617">
        <v>2</v>
      </c>
      <c r="S5617" t="s">
        <v>5889</v>
      </c>
      <c r="T5617" t="s">
        <v>6516</v>
      </c>
      <c r="U5617">
        <v>5</v>
      </c>
      <c r="V5617">
        <v>0</v>
      </c>
      <c r="X5617" t="s">
        <v>6543</v>
      </c>
      <c r="Y5617" t="s">
        <v>12151</v>
      </c>
      <c r="AA5617" t="s">
        <v>12976</v>
      </c>
      <c r="AB5617" t="s">
        <v>18734</v>
      </c>
      <c r="AF5617">
        <v>0</v>
      </c>
      <c r="AG5617">
        <v>2017</v>
      </c>
      <c r="AH5617">
        <v>1</v>
      </c>
    </row>
    <row r="5618" spans="1:34" ht="15" x14ac:dyDescent="0.35">
      <c r="A5618">
        <v>78004</v>
      </c>
      <c r="B5618">
        <v>12</v>
      </c>
      <c r="C5618">
        <v>12</v>
      </c>
      <c r="D5618" s="2" t="s">
        <v>69</v>
      </c>
      <c r="E5618" t="s">
        <v>111</v>
      </c>
      <c r="F5618" t="s">
        <v>155</v>
      </c>
      <c r="G5618" t="s">
        <v>164</v>
      </c>
      <c r="H5618">
        <v>21499</v>
      </c>
      <c r="I5618">
        <v>2554</v>
      </c>
      <c r="J5618">
        <v>4.9000000000000004</v>
      </c>
      <c r="K5618">
        <v>6322</v>
      </c>
      <c r="L5618" t="s">
        <v>165</v>
      </c>
      <c r="M5618" t="s">
        <v>194</v>
      </c>
      <c r="N5618" t="s">
        <v>232</v>
      </c>
      <c r="O5618" t="s">
        <v>267</v>
      </c>
      <c r="P5618">
        <v>99</v>
      </c>
      <c r="Q5618" t="s">
        <v>273</v>
      </c>
      <c r="R5618">
        <v>2</v>
      </c>
      <c r="S5618" t="s">
        <v>5890</v>
      </c>
      <c r="T5618" t="s">
        <v>6516</v>
      </c>
      <c r="U5618">
        <v>5</v>
      </c>
      <c r="V5618">
        <v>1</v>
      </c>
      <c r="X5618" t="s">
        <v>6543</v>
      </c>
      <c r="Y5618" t="s">
        <v>12152</v>
      </c>
      <c r="AA5618" t="s">
        <v>12976</v>
      </c>
      <c r="AB5618" t="s">
        <v>18735</v>
      </c>
      <c r="AF5618">
        <v>0</v>
      </c>
      <c r="AG5618">
        <v>2017</v>
      </c>
      <c r="AH5618">
        <v>1</v>
      </c>
    </row>
    <row r="5619" spans="1:34" ht="15" x14ac:dyDescent="0.35">
      <c r="A5619">
        <v>78004</v>
      </c>
      <c r="B5619">
        <v>12</v>
      </c>
      <c r="C5619">
        <v>12</v>
      </c>
      <c r="D5619" s="2" t="s">
        <v>69</v>
      </c>
      <c r="E5619" t="s">
        <v>111</v>
      </c>
      <c r="F5619" t="s">
        <v>155</v>
      </c>
      <c r="G5619" t="s">
        <v>164</v>
      </c>
      <c r="H5619">
        <v>21499</v>
      </c>
      <c r="I5619">
        <v>2554</v>
      </c>
      <c r="J5619">
        <v>4.9000000000000004</v>
      </c>
      <c r="K5619">
        <v>6322</v>
      </c>
      <c r="L5619" t="s">
        <v>165</v>
      </c>
      <c r="M5619" t="s">
        <v>194</v>
      </c>
      <c r="N5619" t="s">
        <v>232</v>
      </c>
      <c r="O5619" t="s">
        <v>267</v>
      </c>
      <c r="P5619">
        <v>99</v>
      </c>
      <c r="Q5619" t="s">
        <v>273</v>
      </c>
      <c r="R5619">
        <v>2</v>
      </c>
      <c r="S5619" t="s">
        <v>5891</v>
      </c>
      <c r="T5619" t="s">
        <v>6520</v>
      </c>
      <c r="U5619">
        <v>3.5</v>
      </c>
      <c r="V5619">
        <v>4</v>
      </c>
      <c r="X5619" t="s">
        <v>6543</v>
      </c>
      <c r="Y5619" t="s">
        <v>12153</v>
      </c>
      <c r="AA5619" t="s">
        <v>13100</v>
      </c>
      <c r="AB5619" t="s">
        <v>18736</v>
      </c>
      <c r="AF5619">
        <v>0</v>
      </c>
      <c r="AG5619">
        <v>2017</v>
      </c>
      <c r="AH5619">
        <v>1</v>
      </c>
    </row>
    <row r="5620" spans="1:34" ht="15" x14ac:dyDescent="0.35">
      <c r="A5620">
        <v>78004</v>
      </c>
      <c r="B5620">
        <v>12</v>
      </c>
      <c r="C5620">
        <v>12</v>
      </c>
      <c r="D5620" s="2" t="s">
        <v>69</v>
      </c>
      <c r="E5620" t="s">
        <v>111</v>
      </c>
      <c r="F5620" t="s">
        <v>155</v>
      </c>
      <c r="G5620" t="s">
        <v>164</v>
      </c>
      <c r="H5620">
        <v>21499</v>
      </c>
      <c r="I5620">
        <v>2554</v>
      </c>
      <c r="J5620">
        <v>4.9000000000000004</v>
      </c>
      <c r="K5620">
        <v>6322</v>
      </c>
      <c r="L5620" t="s">
        <v>165</v>
      </c>
      <c r="M5620" t="s">
        <v>194</v>
      </c>
      <c r="N5620" t="s">
        <v>232</v>
      </c>
      <c r="O5620" t="s">
        <v>267</v>
      </c>
      <c r="P5620">
        <v>99</v>
      </c>
      <c r="Q5620" t="s">
        <v>273</v>
      </c>
      <c r="R5620">
        <v>2</v>
      </c>
      <c r="S5620" t="s">
        <v>5892</v>
      </c>
      <c r="T5620" t="s">
        <v>6516</v>
      </c>
      <c r="U5620">
        <v>5</v>
      </c>
      <c r="V5620">
        <v>0</v>
      </c>
      <c r="X5620" t="s">
        <v>6543</v>
      </c>
      <c r="Y5620" t="s">
        <v>12154</v>
      </c>
      <c r="AA5620" t="s">
        <v>12983</v>
      </c>
      <c r="AB5620" t="s">
        <v>18737</v>
      </c>
      <c r="AF5620">
        <v>0</v>
      </c>
      <c r="AG5620">
        <v>2017</v>
      </c>
      <c r="AH5620">
        <v>1</v>
      </c>
    </row>
    <row r="5621" spans="1:34" ht="15" x14ac:dyDescent="0.35">
      <c r="A5621">
        <v>78004</v>
      </c>
      <c r="B5621">
        <v>12</v>
      </c>
      <c r="C5621">
        <v>12</v>
      </c>
      <c r="D5621" s="2" t="s">
        <v>69</v>
      </c>
      <c r="E5621" t="s">
        <v>111</v>
      </c>
      <c r="F5621" t="s">
        <v>155</v>
      </c>
      <c r="G5621" t="s">
        <v>164</v>
      </c>
      <c r="H5621">
        <v>21499</v>
      </c>
      <c r="I5621">
        <v>2554</v>
      </c>
      <c r="J5621">
        <v>4.9000000000000004</v>
      </c>
      <c r="K5621">
        <v>6322</v>
      </c>
      <c r="L5621" t="s">
        <v>165</v>
      </c>
      <c r="M5621" t="s">
        <v>194</v>
      </c>
      <c r="N5621" t="s">
        <v>232</v>
      </c>
      <c r="O5621" t="s">
        <v>267</v>
      </c>
      <c r="P5621">
        <v>99</v>
      </c>
      <c r="Q5621" t="s">
        <v>273</v>
      </c>
      <c r="R5621">
        <v>2</v>
      </c>
      <c r="S5621" t="s">
        <v>5893</v>
      </c>
      <c r="T5621" t="s">
        <v>6516</v>
      </c>
      <c r="U5621">
        <v>5</v>
      </c>
      <c r="V5621">
        <v>0</v>
      </c>
      <c r="X5621" t="s">
        <v>6543</v>
      </c>
      <c r="Y5621" t="s">
        <v>12155</v>
      </c>
      <c r="AA5621" t="s">
        <v>12976</v>
      </c>
      <c r="AB5621" t="s">
        <v>18738</v>
      </c>
      <c r="AF5621">
        <v>0</v>
      </c>
      <c r="AG5621">
        <v>2017</v>
      </c>
      <c r="AH5621">
        <v>1</v>
      </c>
    </row>
    <row r="5622" spans="1:34" ht="15" x14ac:dyDescent="0.35">
      <c r="A5622">
        <v>78004</v>
      </c>
      <c r="B5622">
        <v>12</v>
      </c>
      <c r="C5622">
        <v>12</v>
      </c>
      <c r="D5622" s="2" t="s">
        <v>69</v>
      </c>
      <c r="E5622" t="s">
        <v>111</v>
      </c>
      <c r="F5622" t="s">
        <v>155</v>
      </c>
      <c r="G5622" t="s">
        <v>164</v>
      </c>
      <c r="H5622">
        <v>21499</v>
      </c>
      <c r="I5622">
        <v>2554</v>
      </c>
      <c r="J5622">
        <v>4.9000000000000004</v>
      </c>
      <c r="K5622">
        <v>6322</v>
      </c>
      <c r="L5622" t="s">
        <v>165</v>
      </c>
      <c r="M5622" t="s">
        <v>194</v>
      </c>
      <c r="N5622" t="s">
        <v>232</v>
      </c>
      <c r="O5622" t="s">
        <v>267</v>
      </c>
      <c r="P5622">
        <v>99</v>
      </c>
      <c r="Q5622" t="s">
        <v>273</v>
      </c>
      <c r="R5622">
        <v>2</v>
      </c>
      <c r="S5622" t="s">
        <v>5894</v>
      </c>
      <c r="T5622" t="s">
        <v>6517</v>
      </c>
      <c r="U5622">
        <v>4.8</v>
      </c>
      <c r="V5622">
        <v>0</v>
      </c>
      <c r="X5622" t="s">
        <v>6544</v>
      </c>
      <c r="Y5622" t="s">
        <v>12156</v>
      </c>
      <c r="AA5622" t="s">
        <v>12977</v>
      </c>
      <c r="AB5622" t="s">
        <v>18739</v>
      </c>
      <c r="AF5622">
        <v>0</v>
      </c>
      <c r="AG5622">
        <v>2017</v>
      </c>
      <c r="AH5622">
        <v>1</v>
      </c>
    </row>
    <row r="5623" spans="1:34" ht="15" x14ac:dyDescent="0.35">
      <c r="A5623">
        <v>78004</v>
      </c>
      <c r="B5623">
        <v>12</v>
      </c>
      <c r="C5623">
        <v>12</v>
      </c>
      <c r="D5623" s="2" t="s">
        <v>69</v>
      </c>
      <c r="E5623" t="s">
        <v>111</v>
      </c>
      <c r="F5623" t="s">
        <v>155</v>
      </c>
      <c r="G5623" t="s">
        <v>164</v>
      </c>
      <c r="H5623">
        <v>21499</v>
      </c>
      <c r="I5623">
        <v>2554</v>
      </c>
      <c r="J5623">
        <v>4.9000000000000004</v>
      </c>
      <c r="K5623">
        <v>6322</v>
      </c>
      <c r="L5623" t="s">
        <v>165</v>
      </c>
      <c r="M5623" t="s">
        <v>194</v>
      </c>
      <c r="N5623" t="s">
        <v>232</v>
      </c>
      <c r="O5623" t="s">
        <v>267</v>
      </c>
      <c r="P5623">
        <v>99</v>
      </c>
      <c r="Q5623" t="s">
        <v>273</v>
      </c>
      <c r="R5623">
        <v>2</v>
      </c>
      <c r="S5623" t="s">
        <v>5895</v>
      </c>
      <c r="T5623" t="s">
        <v>6516</v>
      </c>
      <c r="U5623">
        <v>5</v>
      </c>
      <c r="V5623">
        <v>2</v>
      </c>
      <c r="X5623" t="s">
        <v>6543</v>
      </c>
      <c r="Y5623" t="s">
        <v>12157</v>
      </c>
      <c r="AA5623" t="s">
        <v>12976</v>
      </c>
      <c r="AB5623" t="s">
        <v>18740</v>
      </c>
      <c r="AE5623" s="2" t="s">
        <v>21853</v>
      </c>
      <c r="AF5623">
        <v>1</v>
      </c>
      <c r="AG5623">
        <v>2017</v>
      </c>
      <c r="AH5623">
        <v>1</v>
      </c>
    </row>
    <row r="5624" spans="1:34" ht="15" x14ac:dyDescent="0.35">
      <c r="A5624">
        <v>78004</v>
      </c>
      <c r="B5624">
        <v>12</v>
      </c>
      <c r="C5624">
        <v>12</v>
      </c>
      <c r="D5624" s="2" t="s">
        <v>69</v>
      </c>
      <c r="E5624" t="s">
        <v>111</v>
      </c>
      <c r="F5624" t="s">
        <v>155</v>
      </c>
      <c r="G5624" t="s">
        <v>164</v>
      </c>
      <c r="H5624">
        <v>21499</v>
      </c>
      <c r="I5624">
        <v>2554</v>
      </c>
      <c r="J5624">
        <v>4.9000000000000004</v>
      </c>
      <c r="K5624">
        <v>6322</v>
      </c>
      <c r="L5624" t="s">
        <v>165</v>
      </c>
      <c r="M5624" t="s">
        <v>194</v>
      </c>
      <c r="N5624" t="s">
        <v>232</v>
      </c>
      <c r="O5624" t="s">
        <v>267</v>
      </c>
      <c r="P5624">
        <v>99</v>
      </c>
      <c r="Q5624" t="s">
        <v>273</v>
      </c>
      <c r="R5624">
        <v>2</v>
      </c>
      <c r="S5624" t="s">
        <v>5896</v>
      </c>
      <c r="T5624" t="s">
        <v>6515</v>
      </c>
      <c r="U5624">
        <v>5</v>
      </c>
      <c r="V5624">
        <v>0</v>
      </c>
      <c r="X5624" t="s">
        <v>6543</v>
      </c>
      <c r="Y5624" t="s">
        <v>12158</v>
      </c>
      <c r="AA5624" t="s">
        <v>12976</v>
      </c>
      <c r="AB5624" t="s">
        <v>18741</v>
      </c>
      <c r="AF5624">
        <v>0</v>
      </c>
      <c r="AG5624">
        <v>2017</v>
      </c>
      <c r="AH5624">
        <v>1</v>
      </c>
    </row>
    <row r="5625" spans="1:34" ht="15" x14ac:dyDescent="0.35">
      <c r="A5625">
        <v>78004</v>
      </c>
      <c r="B5625">
        <v>12</v>
      </c>
      <c r="C5625">
        <v>12</v>
      </c>
      <c r="D5625" s="2" t="s">
        <v>69</v>
      </c>
      <c r="E5625" t="s">
        <v>111</v>
      </c>
      <c r="F5625" t="s">
        <v>155</v>
      </c>
      <c r="G5625" t="s">
        <v>164</v>
      </c>
      <c r="H5625">
        <v>21499</v>
      </c>
      <c r="I5625">
        <v>2554</v>
      </c>
      <c r="J5625">
        <v>4.9000000000000004</v>
      </c>
      <c r="K5625">
        <v>6322</v>
      </c>
      <c r="L5625" t="s">
        <v>165</v>
      </c>
      <c r="M5625" t="s">
        <v>194</v>
      </c>
      <c r="N5625" t="s">
        <v>232</v>
      </c>
      <c r="O5625" t="s">
        <v>267</v>
      </c>
      <c r="P5625">
        <v>99</v>
      </c>
      <c r="Q5625" t="s">
        <v>273</v>
      </c>
      <c r="R5625">
        <v>2</v>
      </c>
      <c r="S5625" t="s">
        <v>5897</v>
      </c>
      <c r="T5625" t="s">
        <v>6516</v>
      </c>
      <c r="U5625">
        <v>5</v>
      </c>
      <c r="V5625">
        <v>0</v>
      </c>
      <c r="X5625" t="s">
        <v>6543</v>
      </c>
      <c r="Y5625" t="s">
        <v>12159</v>
      </c>
      <c r="AA5625" t="s">
        <v>12976</v>
      </c>
      <c r="AB5625" t="s">
        <v>18742</v>
      </c>
      <c r="AF5625">
        <v>0</v>
      </c>
      <c r="AG5625">
        <v>2017</v>
      </c>
      <c r="AH5625">
        <v>1</v>
      </c>
    </row>
    <row r="5626" spans="1:34" ht="15" x14ac:dyDescent="0.35">
      <c r="A5626">
        <v>78004</v>
      </c>
      <c r="B5626">
        <v>12</v>
      </c>
      <c r="C5626">
        <v>12</v>
      </c>
      <c r="D5626" s="2" t="s">
        <v>69</v>
      </c>
      <c r="E5626" t="s">
        <v>111</v>
      </c>
      <c r="F5626" t="s">
        <v>155</v>
      </c>
      <c r="G5626" t="s">
        <v>164</v>
      </c>
      <c r="H5626">
        <v>21499</v>
      </c>
      <c r="I5626">
        <v>2554</v>
      </c>
      <c r="J5626">
        <v>4.9000000000000004</v>
      </c>
      <c r="K5626">
        <v>6322</v>
      </c>
      <c r="L5626" t="s">
        <v>165</v>
      </c>
      <c r="M5626" t="s">
        <v>194</v>
      </c>
      <c r="N5626" t="s">
        <v>232</v>
      </c>
      <c r="O5626" t="s">
        <v>267</v>
      </c>
      <c r="P5626">
        <v>99</v>
      </c>
      <c r="Q5626" t="s">
        <v>273</v>
      </c>
      <c r="R5626">
        <v>2</v>
      </c>
      <c r="S5626" t="s">
        <v>5898</v>
      </c>
      <c r="T5626" t="s">
        <v>6516</v>
      </c>
      <c r="U5626">
        <v>5</v>
      </c>
      <c r="V5626">
        <v>1</v>
      </c>
      <c r="X5626" t="s">
        <v>6543</v>
      </c>
      <c r="Y5626" t="s">
        <v>12160</v>
      </c>
      <c r="AA5626" t="s">
        <v>12976</v>
      </c>
      <c r="AB5626" t="s">
        <v>18743</v>
      </c>
      <c r="AF5626">
        <v>0</v>
      </c>
      <c r="AG5626">
        <v>2017</v>
      </c>
      <c r="AH5626">
        <v>1</v>
      </c>
    </row>
    <row r="5627" spans="1:34" ht="15" x14ac:dyDescent="0.35">
      <c r="A5627">
        <v>78004</v>
      </c>
      <c r="B5627">
        <v>12</v>
      </c>
      <c r="C5627">
        <v>12</v>
      </c>
      <c r="D5627" s="2" t="s">
        <v>69</v>
      </c>
      <c r="E5627" t="s">
        <v>111</v>
      </c>
      <c r="F5627" t="s">
        <v>155</v>
      </c>
      <c r="G5627" t="s">
        <v>164</v>
      </c>
      <c r="H5627">
        <v>21499</v>
      </c>
      <c r="I5627">
        <v>2554</v>
      </c>
      <c r="J5627">
        <v>4.9000000000000004</v>
      </c>
      <c r="K5627">
        <v>6322</v>
      </c>
      <c r="L5627" t="s">
        <v>165</v>
      </c>
      <c r="M5627" t="s">
        <v>194</v>
      </c>
      <c r="N5627" t="s">
        <v>232</v>
      </c>
      <c r="O5627" t="s">
        <v>267</v>
      </c>
      <c r="P5627">
        <v>99</v>
      </c>
      <c r="Q5627" t="s">
        <v>273</v>
      </c>
      <c r="R5627">
        <v>2</v>
      </c>
      <c r="S5627" t="s">
        <v>5899</v>
      </c>
      <c r="T5627" t="s">
        <v>6514</v>
      </c>
      <c r="U5627">
        <v>5</v>
      </c>
      <c r="V5627">
        <v>0</v>
      </c>
      <c r="X5627" t="s">
        <v>6546</v>
      </c>
      <c r="Y5627" t="s">
        <v>12161</v>
      </c>
      <c r="AA5627" t="s">
        <v>12976</v>
      </c>
      <c r="AB5627" t="s">
        <v>18744</v>
      </c>
      <c r="AF5627">
        <v>0</v>
      </c>
      <c r="AG5627">
        <v>2017</v>
      </c>
      <c r="AH5627">
        <v>1</v>
      </c>
    </row>
    <row r="5628" spans="1:34" ht="15" x14ac:dyDescent="0.35">
      <c r="A5628">
        <v>78004</v>
      </c>
      <c r="B5628">
        <v>12</v>
      </c>
      <c r="C5628">
        <v>12</v>
      </c>
      <c r="D5628" s="2" t="s">
        <v>69</v>
      </c>
      <c r="E5628" t="s">
        <v>111</v>
      </c>
      <c r="F5628" t="s">
        <v>155</v>
      </c>
      <c r="G5628" t="s">
        <v>164</v>
      </c>
      <c r="H5628">
        <v>21499</v>
      </c>
      <c r="I5628">
        <v>2554</v>
      </c>
      <c r="J5628">
        <v>4.9000000000000004</v>
      </c>
      <c r="K5628">
        <v>6322</v>
      </c>
      <c r="L5628" t="s">
        <v>165</v>
      </c>
      <c r="M5628" t="s">
        <v>194</v>
      </c>
      <c r="N5628" t="s">
        <v>232</v>
      </c>
      <c r="O5628" t="s">
        <v>267</v>
      </c>
      <c r="P5628">
        <v>99</v>
      </c>
      <c r="Q5628" t="s">
        <v>273</v>
      </c>
      <c r="R5628">
        <v>2</v>
      </c>
      <c r="S5628" t="s">
        <v>5900</v>
      </c>
      <c r="T5628" t="s">
        <v>6518</v>
      </c>
      <c r="U5628">
        <v>5</v>
      </c>
      <c r="V5628">
        <v>1</v>
      </c>
      <c r="X5628" t="s">
        <v>6543</v>
      </c>
      <c r="Y5628" t="s">
        <v>12162</v>
      </c>
      <c r="Z5628" t="s">
        <v>12911</v>
      </c>
      <c r="AA5628" t="s">
        <v>12976</v>
      </c>
      <c r="AB5628" t="s">
        <v>18745</v>
      </c>
      <c r="AF5628">
        <v>0</v>
      </c>
      <c r="AG5628">
        <v>2018</v>
      </c>
      <c r="AH5628">
        <v>1</v>
      </c>
    </row>
    <row r="5629" spans="1:34" ht="15" x14ac:dyDescent="0.35">
      <c r="A5629">
        <v>78004</v>
      </c>
      <c r="B5629">
        <v>12</v>
      </c>
      <c r="C5629">
        <v>12</v>
      </c>
      <c r="D5629" s="2" t="s">
        <v>69</v>
      </c>
      <c r="E5629" t="s">
        <v>111</v>
      </c>
      <c r="F5629" t="s">
        <v>155</v>
      </c>
      <c r="G5629" t="s">
        <v>164</v>
      </c>
      <c r="H5629">
        <v>21499</v>
      </c>
      <c r="I5629">
        <v>2554</v>
      </c>
      <c r="J5629">
        <v>4.9000000000000004</v>
      </c>
      <c r="K5629">
        <v>6322</v>
      </c>
      <c r="L5629" t="s">
        <v>165</v>
      </c>
      <c r="M5629" t="s">
        <v>194</v>
      </c>
      <c r="N5629" t="s">
        <v>232</v>
      </c>
      <c r="O5629" t="s">
        <v>267</v>
      </c>
      <c r="P5629">
        <v>99</v>
      </c>
      <c r="Q5629" t="s">
        <v>273</v>
      </c>
      <c r="R5629">
        <v>2</v>
      </c>
      <c r="S5629" t="s">
        <v>5901</v>
      </c>
      <c r="T5629" t="s">
        <v>6516</v>
      </c>
      <c r="U5629">
        <v>5</v>
      </c>
      <c r="V5629">
        <v>0</v>
      </c>
      <c r="X5629" t="s">
        <v>6544</v>
      </c>
      <c r="Y5629" t="s">
        <v>12163</v>
      </c>
      <c r="AA5629" t="s">
        <v>12937</v>
      </c>
      <c r="AB5629" t="s">
        <v>18746</v>
      </c>
      <c r="AE5629" s="2" t="s">
        <v>21854</v>
      </c>
      <c r="AF5629">
        <v>4</v>
      </c>
      <c r="AG5629">
        <v>2016</v>
      </c>
      <c r="AH5629">
        <v>1</v>
      </c>
    </row>
    <row r="5630" spans="1:34" ht="15" x14ac:dyDescent="0.35">
      <c r="A5630">
        <v>78004</v>
      </c>
      <c r="B5630">
        <v>12</v>
      </c>
      <c r="C5630">
        <v>12</v>
      </c>
      <c r="D5630" s="2" t="s">
        <v>69</v>
      </c>
      <c r="E5630" t="s">
        <v>111</v>
      </c>
      <c r="F5630" t="s">
        <v>155</v>
      </c>
      <c r="G5630" t="s">
        <v>164</v>
      </c>
      <c r="H5630">
        <v>21499</v>
      </c>
      <c r="I5630">
        <v>2554</v>
      </c>
      <c r="J5630">
        <v>4.9000000000000004</v>
      </c>
      <c r="K5630">
        <v>6322</v>
      </c>
      <c r="L5630" t="s">
        <v>165</v>
      </c>
      <c r="M5630" t="s">
        <v>194</v>
      </c>
      <c r="N5630" t="s">
        <v>232</v>
      </c>
      <c r="O5630" t="s">
        <v>267</v>
      </c>
      <c r="P5630">
        <v>99</v>
      </c>
      <c r="Q5630" t="s">
        <v>273</v>
      </c>
      <c r="R5630">
        <v>2</v>
      </c>
      <c r="S5630" t="s">
        <v>5902</v>
      </c>
      <c r="T5630" t="s">
        <v>6518</v>
      </c>
      <c r="U5630">
        <v>4.8</v>
      </c>
      <c r="V5630">
        <v>0</v>
      </c>
      <c r="X5630" t="s">
        <v>6543</v>
      </c>
      <c r="Y5630" t="s">
        <v>12164</v>
      </c>
      <c r="AA5630" t="s">
        <v>12977</v>
      </c>
      <c r="AB5630" t="s">
        <v>18747</v>
      </c>
      <c r="AF5630">
        <v>0</v>
      </c>
      <c r="AG5630">
        <v>2017</v>
      </c>
      <c r="AH5630">
        <v>1</v>
      </c>
    </row>
    <row r="5631" spans="1:34" ht="15" x14ac:dyDescent="0.35">
      <c r="A5631">
        <v>78004</v>
      </c>
      <c r="B5631">
        <v>12</v>
      </c>
      <c r="C5631">
        <v>12</v>
      </c>
      <c r="D5631" s="2" t="s">
        <v>69</v>
      </c>
      <c r="E5631" t="s">
        <v>111</v>
      </c>
      <c r="F5631" t="s">
        <v>155</v>
      </c>
      <c r="G5631" t="s">
        <v>164</v>
      </c>
      <c r="H5631">
        <v>21499</v>
      </c>
      <c r="I5631">
        <v>2554</v>
      </c>
      <c r="J5631">
        <v>4.9000000000000004</v>
      </c>
      <c r="K5631">
        <v>6322</v>
      </c>
      <c r="L5631" t="s">
        <v>165</v>
      </c>
      <c r="M5631" t="s">
        <v>194</v>
      </c>
      <c r="N5631" t="s">
        <v>232</v>
      </c>
      <c r="O5631" t="s">
        <v>267</v>
      </c>
      <c r="P5631">
        <v>99</v>
      </c>
      <c r="Q5631" t="s">
        <v>273</v>
      </c>
      <c r="R5631">
        <v>2</v>
      </c>
      <c r="S5631" t="s">
        <v>5903</v>
      </c>
      <c r="T5631" t="s">
        <v>6516</v>
      </c>
      <c r="U5631">
        <v>5</v>
      </c>
      <c r="V5631">
        <v>2</v>
      </c>
      <c r="X5631" t="s">
        <v>6544</v>
      </c>
      <c r="Y5631" t="s">
        <v>12165</v>
      </c>
      <c r="AA5631" t="s">
        <v>12976</v>
      </c>
      <c r="AB5631" t="s">
        <v>18748</v>
      </c>
      <c r="AF5631">
        <v>0</v>
      </c>
      <c r="AG5631">
        <v>2017</v>
      </c>
      <c r="AH5631">
        <v>1</v>
      </c>
    </row>
    <row r="5632" spans="1:34" ht="15" x14ac:dyDescent="0.35">
      <c r="A5632">
        <v>78004</v>
      </c>
      <c r="B5632">
        <v>12</v>
      </c>
      <c r="C5632">
        <v>12</v>
      </c>
      <c r="D5632" s="2" t="s">
        <v>69</v>
      </c>
      <c r="E5632" t="s">
        <v>111</v>
      </c>
      <c r="F5632" t="s">
        <v>155</v>
      </c>
      <c r="G5632" t="s">
        <v>164</v>
      </c>
      <c r="H5632">
        <v>21499</v>
      </c>
      <c r="I5632">
        <v>2554</v>
      </c>
      <c r="J5632">
        <v>4.9000000000000004</v>
      </c>
      <c r="K5632">
        <v>6322</v>
      </c>
      <c r="L5632" t="s">
        <v>165</v>
      </c>
      <c r="M5632" t="s">
        <v>194</v>
      </c>
      <c r="N5632" t="s">
        <v>232</v>
      </c>
      <c r="O5632" t="s">
        <v>267</v>
      </c>
      <c r="P5632">
        <v>99</v>
      </c>
      <c r="Q5632" t="s">
        <v>273</v>
      </c>
      <c r="R5632">
        <v>2</v>
      </c>
      <c r="S5632" t="s">
        <v>5904</v>
      </c>
      <c r="T5632" t="s">
        <v>6516</v>
      </c>
      <c r="U5632">
        <v>5</v>
      </c>
      <c r="V5632">
        <v>3</v>
      </c>
      <c r="X5632" t="s">
        <v>6546</v>
      </c>
      <c r="Y5632" t="s">
        <v>12166</v>
      </c>
      <c r="AA5632" t="s">
        <v>12937</v>
      </c>
      <c r="AB5632" t="s">
        <v>18749</v>
      </c>
      <c r="AF5632">
        <v>0</v>
      </c>
      <c r="AG5632">
        <v>2016</v>
      </c>
      <c r="AH5632">
        <v>1</v>
      </c>
    </row>
    <row r="5633" spans="1:34" ht="15" x14ac:dyDescent="0.35">
      <c r="A5633">
        <v>78004</v>
      </c>
      <c r="B5633">
        <v>12</v>
      </c>
      <c r="C5633">
        <v>12</v>
      </c>
      <c r="D5633" s="2" t="s">
        <v>69</v>
      </c>
      <c r="E5633" t="s">
        <v>111</v>
      </c>
      <c r="F5633" t="s">
        <v>155</v>
      </c>
      <c r="G5633" t="s">
        <v>164</v>
      </c>
      <c r="H5633">
        <v>21499</v>
      </c>
      <c r="I5633">
        <v>2554</v>
      </c>
      <c r="J5633">
        <v>4.9000000000000004</v>
      </c>
      <c r="K5633">
        <v>6322</v>
      </c>
      <c r="L5633" t="s">
        <v>165</v>
      </c>
      <c r="M5633" t="s">
        <v>194</v>
      </c>
      <c r="N5633" t="s">
        <v>232</v>
      </c>
      <c r="O5633" t="s">
        <v>267</v>
      </c>
      <c r="P5633">
        <v>99</v>
      </c>
      <c r="Q5633" t="s">
        <v>273</v>
      </c>
      <c r="R5633">
        <v>2</v>
      </c>
      <c r="S5633" t="s">
        <v>5905</v>
      </c>
      <c r="T5633" t="s">
        <v>6514</v>
      </c>
      <c r="U5633">
        <v>5</v>
      </c>
      <c r="V5633">
        <v>0</v>
      </c>
      <c r="X5633" t="s">
        <v>6546</v>
      </c>
      <c r="Y5633" t="s">
        <v>12167</v>
      </c>
      <c r="AA5633" t="s">
        <v>12955</v>
      </c>
      <c r="AB5633" t="s">
        <v>18750</v>
      </c>
      <c r="AE5633" s="2" t="s">
        <v>21855</v>
      </c>
      <c r="AF5633">
        <v>10</v>
      </c>
      <c r="AG5633">
        <v>2016</v>
      </c>
      <c r="AH5633">
        <v>1</v>
      </c>
    </row>
    <row r="5634" spans="1:34" ht="15" x14ac:dyDescent="0.35">
      <c r="A5634">
        <v>78004</v>
      </c>
      <c r="B5634">
        <v>12</v>
      </c>
      <c r="C5634">
        <v>12</v>
      </c>
      <c r="D5634" s="2" t="s">
        <v>69</v>
      </c>
      <c r="E5634" t="s">
        <v>111</v>
      </c>
      <c r="F5634" t="s">
        <v>155</v>
      </c>
      <c r="G5634" t="s">
        <v>164</v>
      </c>
      <c r="H5634">
        <v>21499</v>
      </c>
      <c r="I5634">
        <v>2554</v>
      </c>
      <c r="J5634">
        <v>4.9000000000000004</v>
      </c>
      <c r="K5634">
        <v>6322</v>
      </c>
      <c r="L5634" t="s">
        <v>165</v>
      </c>
      <c r="M5634" t="s">
        <v>194</v>
      </c>
      <c r="N5634" t="s">
        <v>232</v>
      </c>
      <c r="O5634" t="s">
        <v>267</v>
      </c>
      <c r="P5634">
        <v>99</v>
      </c>
      <c r="Q5634" t="s">
        <v>273</v>
      </c>
      <c r="R5634">
        <v>2</v>
      </c>
      <c r="S5634" t="s">
        <v>5906</v>
      </c>
      <c r="T5634" t="s">
        <v>6516</v>
      </c>
      <c r="U5634">
        <v>5</v>
      </c>
      <c r="V5634">
        <v>0</v>
      </c>
      <c r="X5634" t="s">
        <v>6543</v>
      </c>
      <c r="Y5634" t="s">
        <v>12168</v>
      </c>
      <c r="AA5634" t="s">
        <v>12976</v>
      </c>
      <c r="AB5634" t="s">
        <v>18751</v>
      </c>
      <c r="AF5634">
        <v>0</v>
      </c>
      <c r="AG5634">
        <v>2017</v>
      </c>
      <c r="AH5634">
        <v>1</v>
      </c>
    </row>
    <row r="5635" spans="1:34" ht="15" x14ac:dyDescent="0.35">
      <c r="A5635">
        <v>78004</v>
      </c>
      <c r="B5635">
        <v>12</v>
      </c>
      <c r="C5635">
        <v>12</v>
      </c>
      <c r="D5635" s="2" t="s">
        <v>69</v>
      </c>
      <c r="E5635" t="s">
        <v>111</v>
      </c>
      <c r="F5635" t="s">
        <v>155</v>
      </c>
      <c r="G5635" t="s">
        <v>164</v>
      </c>
      <c r="H5635">
        <v>21499</v>
      </c>
      <c r="I5635">
        <v>2554</v>
      </c>
      <c r="J5635">
        <v>4.9000000000000004</v>
      </c>
      <c r="K5635">
        <v>6322</v>
      </c>
      <c r="L5635" t="s">
        <v>165</v>
      </c>
      <c r="M5635" t="s">
        <v>194</v>
      </c>
      <c r="N5635" t="s">
        <v>232</v>
      </c>
      <c r="O5635" t="s">
        <v>267</v>
      </c>
      <c r="P5635">
        <v>99</v>
      </c>
      <c r="Q5635" t="s">
        <v>273</v>
      </c>
      <c r="R5635">
        <v>2</v>
      </c>
      <c r="S5635" t="s">
        <v>5907</v>
      </c>
      <c r="T5635" t="s">
        <v>6514</v>
      </c>
      <c r="U5635">
        <v>5</v>
      </c>
      <c r="V5635">
        <v>1</v>
      </c>
      <c r="X5635" t="s">
        <v>6545</v>
      </c>
      <c r="Y5635" t="s">
        <v>12169</v>
      </c>
      <c r="AA5635" t="s">
        <v>13001</v>
      </c>
      <c r="AB5635" t="s">
        <v>18752</v>
      </c>
      <c r="AE5635" s="2" t="s">
        <v>21856</v>
      </c>
      <c r="AF5635">
        <v>10</v>
      </c>
      <c r="AG5635">
        <v>2016</v>
      </c>
      <c r="AH5635">
        <v>1</v>
      </c>
    </row>
    <row r="5636" spans="1:34" ht="15" x14ac:dyDescent="0.35">
      <c r="A5636">
        <v>78004</v>
      </c>
      <c r="B5636">
        <v>12</v>
      </c>
      <c r="C5636">
        <v>12</v>
      </c>
      <c r="D5636" s="2" t="s">
        <v>69</v>
      </c>
      <c r="E5636" t="s">
        <v>111</v>
      </c>
      <c r="F5636" t="s">
        <v>155</v>
      </c>
      <c r="G5636" t="s">
        <v>164</v>
      </c>
      <c r="H5636">
        <v>21499</v>
      </c>
      <c r="I5636">
        <v>2554</v>
      </c>
      <c r="J5636">
        <v>4.9000000000000004</v>
      </c>
      <c r="K5636">
        <v>6322</v>
      </c>
      <c r="L5636" t="s">
        <v>165</v>
      </c>
      <c r="M5636" t="s">
        <v>194</v>
      </c>
      <c r="N5636" t="s">
        <v>232</v>
      </c>
      <c r="O5636" t="s">
        <v>267</v>
      </c>
      <c r="P5636">
        <v>99</v>
      </c>
      <c r="Q5636" t="s">
        <v>273</v>
      </c>
      <c r="R5636">
        <v>2</v>
      </c>
      <c r="S5636" t="s">
        <v>5908</v>
      </c>
      <c r="T5636" t="s">
        <v>6520</v>
      </c>
      <c r="U5636">
        <v>5</v>
      </c>
      <c r="V5636">
        <v>0</v>
      </c>
      <c r="X5636" t="s">
        <v>6543</v>
      </c>
      <c r="Y5636" t="s">
        <v>12170</v>
      </c>
      <c r="AA5636" t="s">
        <v>12983</v>
      </c>
      <c r="AB5636" t="s">
        <v>18753</v>
      </c>
      <c r="AF5636">
        <v>0</v>
      </c>
      <c r="AG5636">
        <v>2017</v>
      </c>
      <c r="AH5636">
        <v>1</v>
      </c>
    </row>
    <row r="5637" spans="1:34" ht="15" x14ac:dyDescent="0.35">
      <c r="A5637">
        <v>78004</v>
      </c>
      <c r="B5637">
        <v>12</v>
      </c>
      <c r="C5637">
        <v>12</v>
      </c>
      <c r="D5637" s="2" t="s">
        <v>69</v>
      </c>
      <c r="E5637" t="s">
        <v>111</v>
      </c>
      <c r="F5637" t="s">
        <v>155</v>
      </c>
      <c r="G5637" t="s">
        <v>164</v>
      </c>
      <c r="H5637">
        <v>21499</v>
      </c>
      <c r="I5637">
        <v>2554</v>
      </c>
      <c r="J5637">
        <v>4.9000000000000004</v>
      </c>
      <c r="K5637">
        <v>6322</v>
      </c>
      <c r="L5637" t="s">
        <v>165</v>
      </c>
      <c r="M5637" t="s">
        <v>194</v>
      </c>
      <c r="N5637" t="s">
        <v>232</v>
      </c>
      <c r="O5637" t="s">
        <v>267</v>
      </c>
      <c r="P5637">
        <v>99</v>
      </c>
      <c r="Q5637" t="s">
        <v>273</v>
      </c>
      <c r="R5637">
        <v>2</v>
      </c>
      <c r="S5637" t="s">
        <v>5909</v>
      </c>
      <c r="T5637" t="s">
        <v>6516</v>
      </c>
      <c r="U5637">
        <v>4</v>
      </c>
      <c r="V5637">
        <v>2</v>
      </c>
      <c r="X5637" t="s">
        <v>6542</v>
      </c>
      <c r="Y5637" t="s">
        <v>12171</v>
      </c>
      <c r="AA5637" t="s">
        <v>13029</v>
      </c>
      <c r="AB5637" t="s">
        <v>18754</v>
      </c>
      <c r="AF5637">
        <v>0</v>
      </c>
      <c r="AG5637">
        <v>2017</v>
      </c>
      <c r="AH5637">
        <v>1</v>
      </c>
    </row>
    <row r="5638" spans="1:34" ht="15" x14ac:dyDescent="0.35">
      <c r="A5638">
        <v>78004</v>
      </c>
      <c r="B5638">
        <v>12</v>
      </c>
      <c r="C5638">
        <v>12</v>
      </c>
      <c r="D5638" s="2" t="s">
        <v>69</v>
      </c>
      <c r="E5638" t="s">
        <v>111</v>
      </c>
      <c r="F5638" t="s">
        <v>155</v>
      </c>
      <c r="G5638" t="s">
        <v>164</v>
      </c>
      <c r="H5638">
        <v>21499</v>
      </c>
      <c r="I5638">
        <v>2554</v>
      </c>
      <c r="J5638">
        <v>4.9000000000000004</v>
      </c>
      <c r="K5638">
        <v>6322</v>
      </c>
      <c r="L5638" t="s">
        <v>165</v>
      </c>
      <c r="M5638" t="s">
        <v>194</v>
      </c>
      <c r="N5638" t="s">
        <v>232</v>
      </c>
      <c r="O5638" t="s">
        <v>267</v>
      </c>
      <c r="P5638">
        <v>99</v>
      </c>
      <c r="Q5638" t="s">
        <v>273</v>
      </c>
      <c r="R5638">
        <v>2</v>
      </c>
      <c r="S5638" t="s">
        <v>5910</v>
      </c>
      <c r="T5638" t="s">
        <v>6516</v>
      </c>
      <c r="U5638">
        <v>5</v>
      </c>
      <c r="V5638">
        <v>2</v>
      </c>
      <c r="X5638" t="s">
        <v>6543</v>
      </c>
      <c r="Y5638" t="s">
        <v>12172</v>
      </c>
      <c r="AA5638" t="s">
        <v>12983</v>
      </c>
      <c r="AB5638" t="s">
        <v>18755</v>
      </c>
      <c r="AF5638">
        <v>0</v>
      </c>
      <c r="AG5638">
        <v>2016</v>
      </c>
      <c r="AH5638">
        <v>1</v>
      </c>
    </row>
    <row r="5639" spans="1:34" ht="15" x14ac:dyDescent="0.35">
      <c r="A5639">
        <v>78004</v>
      </c>
      <c r="B5639">
        <v>12</v>
      </c>
      <c r="C5639">
        <v>12</v>
      </c>
      <c r="D5639" s="2" t="s">
        <v>69</v>
      </c>
      <c r="E5639" t="s">
        <v>111</v>
      </c>
      <c r="F5639" t="s">
        <v>155</v>
      </c>
      <c r="G5639" t="s">
        <v>164</v>
      </c>
      <c r="H5639">
        <v>21499</v>
      </c>
      <c r="I5639">
        <v>2554</v>
      </c>
      <c r="J5639">
        <v>4.9000000000000004</v>
      </c>
      <c r="K5639">
        <v>6322</v>
      </c>
      <c r="L5639" t="s">
        <v>165</v>
      </c>
      <c r="M5639" t="s">
        <v>194</v>
      </c>
      <c r="N5639" t="s">
        <v>232</v>
      </c>
      <c r="O5639" t="s">
        <v>267</v>
      </c>
      <c r="P5639">
        <v>99</v>
      </c>
      <c r="Q5639" t="s">
        <v>273</v>
      </c>
      <c r="R5639">
        <v>2</v>
      </c>
      <c r="S5639" t="s">
        <v>5911</v>
      </c>
      <c r="T5639" t="s">
        <v>6517</v>
      </c>
      <c r="U5639">
        <v>5</v>
      </c>
      <c r="V5639">
        <v>0</v>
      </c>
      <c r="X5639" t="s">
        <v>6543</v>
      </c>
      <c r="Y5639" t="s">
        <v>12173</v>
      </c>
      <c r="AA5639" t="s">
        <v>12937</v>
      </c>
      <c r="AB5639" t="s">
        <v>18756</v>
      </c>
      <c r="AF5639">
        <v>0</v>
      </c>
      <c r="AG5639">
        <v>2016</v>
      </c>
      <c r="AH5639">
        <v>1</v>
      </c>
    </row>
    <row r="5640" spans="1:34" ht="15" x14ac:dyDescent="0.35">
      <c r="A5640">
        <v>78004</v>
      </c>
      <c r="B5640">
        <v>12</v>
      </c>
      <c r="C5640">
        <v>12</v>
      </c>
      <c r="D5640" s="2" t="s">
        <v>69</v>
      </c>
      <c r="E5640" t="s">
        <v>111</v>
      </c>
      <c r="F5640" t="s">
        <v>155</v>
      </c>
      <c r="G5640" t="s">
        <v>164</v>
      </c>
      <c r="H5640">
        <v>21499</v>
      </c>
      <c r="I5640">
        <v>2554</v>
      </c>
      <c r="J5640">
        <v>4.9000000000000004</v>
      </c>
      <c r="K5640">
        <v>6322</v>
      </c>
      <c r="L5640" t="s">
        <v>165</v>
      </c>
      <c r="M5640" t="s">
        <v>194</v>
      </c>
      <c r="N5640" t="s">
        <v>232</v>
      </c>
      <c r="O5640" t="s">
        <v>267</v>
      </c>
      <c r="P5640">
        <v>99</v>
      </c>
      <c r="Q5640" t="s">
        <v>273</v>
      </c>
      <c r="R5640">
        <v>2</v>
      </c>
      <c r="S5640" t="s">
        <v>5912</v>
      </c>
      <c r="T5640" t="s">
        <v>6516</v>
      </c>
      <c r="U5640">
        <v>5</v>
      </c>
      <c r="V5640">
        <v>0</v>
      </c>
      <c r="X5640" t="s">
        <v>6543</v>
      </c>
      <c r="Y5640" t="s">
        <v>12174</v>
      </c>
      <c r="AA5640" t="s">
        <v>12976</v>
      </c>
      <c r="AB5640" t="s">
        <v>18757</v>
      </c>
      <c r="AF5640">
        <v>0</v>
      </c>
      <c r="AG5640">
        <v>2017</v>
      </c>
      <c r="AH5640">
        <v>1</v>
      </c>
    </row>
    <row r="5641" spans="1:34" ht="15" x14ac:dyDescent="0.35">
      <c r="A5641">
        <v>78004</v>
      </c>
      <c r="B5641">
        <v>12</v>
      </c>
      <c r="C5641">
        <v>12</v>
      </c>
      <c r="D5641" s="2" t="s">
        <v>69</v>
      </c>
      <c r="E5641" t="s">
        <v>111</v>
      </c>
      <c r="F5641" t="s">
        <v>155</v>
      </c>
      <c r="G5641" t="s">
        <v>164</v>
      </c>
      <c r="H5641">
        <v>21499</v>
      </c>
      <c r="I5641">
        <v>2554</v>
      </c>
      <c r="J5641">
        <v>4.9000000000000004</v>
      </c>
      <c r="K5641">
        <v>6322</v>
      </c>
      <c r="L5641" t="s">
        <v>165</v>
      </c>
      <c r="M5641" t="s">
        <v>194</v>
      </c>
      <c r="N5641" t="s">
        <v>232</v>
      </c>
      <c r="O5641" t="s">
        <v>267</v>
      </c>
      <c r="P5641">
        <v>99</v>
      </c>
      <c r="Q5641" t="s">
        <v>273</v>
      </c>
      <c r="R5641">
        <v>2</v>
      </c>
      <c r="S5641" t="s">
        <v>5913</v>
      </c>
      <c r="T5641" t="s">
        <v>6518</v>
      </c>
      <c r="U5641">
        <v>4</v>
      </c>
      <c r="V5641">
        <v>0</v>
      </c>
      <c r="X5641" t="s">
        <v>6543</v>
      </c>
      <c r="Y5641" t="s">
        <v>12175</v>
      </c>
      <c r="AA5641" t="s">
        <v>12990</v>
      </c>
      <c r="AB5641" t="s">
        <v>18758</v>
      </c>
      <c r="AF5641">
        <v>0</v>
      </c>
      <c r="AG5641">
        <v>2017</v>
      </c>
      <c r="AH5641">
        <v>1</v>
      </c>
    </row>
    <row r="5642" spans="1:34" ht="15" x14ac:dyDescent="0.35">
      <c r="A5642">
        <v>78004</v>
      </c>
      <c r="B5642">
        <v>12</v>
      </c>
      <c r="C5642">
        <v>12</v>
      </c>
      <c r="D5642" s="2" t="s">
        <v>69</v>
      </c>
      <c r="E5642" t="s">
        <v>111</v>
      </c>
      <c r="F5642" t="s">
        <v>155</v>
      </c>
      <c r="G5642" t="s">
        <v>164</v>
      </c>
      <c r="H5642">
        <v>21499</v>
      </c>
      <c r="I5642">
        <v>2554</v>
      </c>
      <c r="J5642">
        <v>4.9000000000000004</v>
      </c>
      <c r="K5642">
        <v>6322</v>
      </c>
      <c r="L5642" t="s">
        <v>165</v>
      </c>
      <c r="M5642" t="s">
        <v>194</v>
      </c>
      <c r="N5642" t="s">
        <v>232</v>
      </c>
      <c r="O5642" t="s">
        <v>267</v>
      </c>
      <c r="P5642">
        <v>99</v>
      </c>
      <c r="Q5642" t="s">
        <v>273</v>
      </c>
      <c r="R5642">
        <v>2</v>
      </c>
      <c r="S5642" t="s">
        <v>5914</v>
      </c>
      <c r="T5642" t="s">
        <v>6516</v>
      </c>
      <c r="U5642">
        <v>5</v>
      </c>
      <c r="V5642">
        <v>0</v>
      </c>
      <c r="X5642" t="s">
        <v>6543</v>
      </c>
      <c r="Y5642" t="s">
        <v>12176</v>
      </c>
      <c r="AA5642" t="s">
        <v>13001</v>
      </c>
      <c r="AB5642" t="s">
        <v>18759</v>
      </c>
      <c r="AF5642">
        <v>0</v>
      </c>
      <c r="AG5642">
        <v>2016</v>
      </c>
      <c r="AH5642">
        <v>1</v>
      </c>
    </row>
    <row r="5643" spans="1:34" ht="15" x14ac:dyDescent="0.35">
      <c r="A5643">
        <v>78004</v>
      </c>
      <c r="B5643">
        <v>12</v>
      </c>
      <c r="C5643">
        <v>12</v>
      </c>
      <c r="D5643" s="2" t="s">
        <v>69</v>
      </c>
      <c r="E5643" t="s">
        <v>111</v>
      </c>
      <c r="F5643" t="s">
        <v>155</v>
      </c>
      <c r="G5643" t="s">
        <v>164</v>
      </c>
      <c r="H5643">
        <v>21499</v>
      </c>
      <c r="I5643">
        <v>2554</v>
      </c>
      <c r="J5643">
        <v>4.9000000000000004</v>
      </c>
      <c r="K5643">
        <v>6322</v>
      </c>
      <c r="L5643" t="s">
        <v>165</v>
      </c>
      <c r="M5643" t="s">
        <v>194</v>
      </c>
      <c r="N5643" t="s">
        <v>232</v>
      </c>
      <c r="O5643" t="s">
        <v>267</v>
      </c>
      <c r="P5643">
        <v>99</v>
      </c>
      <c r="Q5643" t="s">
        <v>273</v>
      </c>
      <c r="R5643">
        <v>2</v>
      </c>
      <c r="S5643" t="s">
        <v>5915</v>
      </c>
      <c r="T5643" t="s">
        <v>6520</v>
      </c>
      <c r="U5643">
        <v>5</v>
      </c>
      <c r="V5643">
        <v>5</v>
      </c>
      <c r="X5643" t="s">
        <v>6544</v>
      </c>
      <c r="Y5643" t="s">
        <v>12177</v>
      </c>
      <c r="AA5643" t="s">
        <v>12976</v>
      </c>
      <c r="AB5643" t="s">
        <v>18760</v>
      </c>
      <c r="AF5643">
        <v>0</v>
      </c>
      <c r="AG5643">
        <v>2017</v>
      </c>
      <c r="AH5643">
        <v>1</v>
      </c>
    </row>
    <row r="5644" spans="1:34" ht="15" x14ac:dyDescent="0.35">
      <c r="A5644">
        <v>78004</v>
      </c>
      <c r="B5644">
        <v>12</v>
      </c>
      <c r="C5644">
        <v>12</v>
      </c>
      <c r="D5644" s="2" t="s">
        <v>69</v>
      </c>
      <c r="E5644" t="s">
        <v>111</v>
      </c>
      <c r="F5644" t="s">
        <v>155</v>
      </c>
      <c r="G5644" t="s">
        <v>164</v>
      </c>
      <c r="H5644">
        <v>21499</v>
      </c>
      <c r="I5644">
        <v>2554</v>
      </c>
      <c r="J5644">
        <v>4.9000000000000004</v>
      </c>
      <c r="K5644">
        <v>6322</v>
      </c>
      <c r="L5644" t="s">
        <v>165</v>
      </c>
      <c r="M5644" t="s">
        <v>194</v>
      </c>
      <c r="N5644" t="s">
        <v>232</v>
      </c>
      <c r="O5644" t="s">
        <v>267</v>
      </c>
      <c r="P5644">
        <v>99</v>
      </c>
      <c r="Q5644" t="s">
        <v>273</v>
      </c>
      <c r="R5644">
        <v>2</v>
      </c>
      <c r="S5644" t="s">
        <v>5916</v>
      </c>
      <c r="T5644" t="s">
        <v>6516</v>
      </c>
      <c r="U5644">
        <v>5</v>
      </c>
      <c r="V5644">
        <v>4</v>
      </c>
      <c r="X5644" t="s">
        <v>6545</v>
      </c>
      <c r="Y5644" t="s">
        <v>12178</v>
      </c>
      <c r="AA5644" t="s">
        <v>12955</v>
      </c>
      <c r="AB5644" t="s">
        <v>18761</v>
      </c>
      <c r="AE5644" s="2" t="s">
        <v>21857</v>
      </c>
      <c r="AF5644">
        <v>4</v>
      </c>
      <c r="AG5644">
        <v>2016</v>
      </c>
      <c r="AH5644">
        <v>1</v>
      </c>
    </row>
    <row r="5645" spans="1:34" ht="15" x14ac:dyDescent="0.35">
      <c r="A5645">
        <v>78004</v>
      </c>
      <c r="B5645">
        <v>12</v>
      </c>
      <c r="C5645">
        <v>12</v>
      </c>
      <c r="D5645" s="2" t="s">
        <v>69</v>
      </c>
      <c r="E5645" t="s">
        <v>111</v>
      </c>
      <c r="F5645" t="s">
        <v>155</v>
      </c>
      <c r="G5645" t="s">
        <v>164</v>
      </c>
      <c r="H5645">
        <v>21499</v>
      </c>
      <c r="I5645">
        <v>2554</v>
      </c>
      <c r="J5645">
        <v>4.9000000000000004</v>
      </c>
      <c r="K5645">
        <v>6322</v>
      </c>
      <c r="L5645" t="s">
        <v>165</v>
      </c>
      <c r="M5645" t="s">
        <v>194</v>
      </c>
      <c r="N5645" t="s">
        <v>232</v>
      </c>
      <c r="O5645" t="s">
        <v>267</v>
      </c>
      <c r="P5645">
        <v>99</v>
      </c>
      <c r="Q5645" t="s">
        <v>273</v>
      </c>
      <c r="R5645">
        <v>2</v>
      </c>
      <c r="S5645" t="s">
        <v>5917</v>
      </c>
      <c r="T5645" t="s">
        <v>6516</v>
      </c>
      <c r="U5645">
        <v>5</v>
      </c>
      <c r="V5645">
        <v>0</v>
      </c>
      <c r="X5645" t="s">
        <v>6544</v>
      </c>
      <c r="Y5645" t="s">
        <v>12179</v>
      </c>
      <c r="AA5645" t="s">
        <v>12955</v>
      </c>
      <c r="AB5645" t="s">
        <v>18762</v>
      </c>
      <c r="AE5645" s="2" t="s">
        <v>21858</v>
      </c>
      <c r="AF5645">
        <v>6</v>
      </c>
      <c r="AG5645">
        <v>2016</v>
      </c>
      <c r="AH5645">
        <v>1</v>
      </c>
    </row>
    <row r="5646" spans="1:34" ht="15" x14ac:dyDescent="0.35">
      <c r="A5646">
        <v>78004</v>
      </c>
      <c r="B5646">
        <v>12</v>
      </c>
      <c r="C5646">
        <v>12</v>
      </c>
      <c r="D5646" s="2" t="s">
        <v>69</v>
      </c>
      <c r="E5646" t="s">
        <v>111</v>
      </c>
      <c r="F5646" t="s">
        <v>155</v>
      </c>
      <c r="G5646" t="s">
        <v>164</v>
      </c>
      <c r="H5646">
        <v>21499</v>
      </c>
      <c r="I5646">
        <v>2554</v>
      </c>
      <c r="J5646">
        <v>4.9000000000000004</v>
      </c>
      <c r="K5646">
        <v>6322</v>
      </c>
      <c r="L5646" t="s">
        <v>165</v>
      </c>
      <c r="M5646" t="s">
        <v>194</v>
      </c>
      <c r="N5646" t="s">
        <v>232</v>
      </c>
      <c r="O5646" t="s">
        <v>267</v>
      </c>
      <c r="P5646">
        <v>99</v>
      </c>
      <c r="Q5646" t="s">
        <v>273</v>
      </c>
      <c r="R5646">
        <v>2</v>
      </c>
      <c r="S5646" t="s">
        <v>5918</v>
      </c>
      <c r="T5646" t="s">
        <v>6516</v>
      </c>
      <c r="U5646">
        <v>5</v>
      </c>
      <c r="V5646">
        <v>0</v>
      </c>
      <c r="X5646" t="s">
        <v>6543</v>
      </c>
      <c r="Y5646" t="s">
        <v>12180</v>
      </c>
      <c r="AA5646" t="s">
        <v>12965</v>
      </c>
      <c r="AB5646" t="s">
        <v>18763</v>
      </c>
      <c r="AF5646">
        <v>0</v>
      </c>
      <c r="AG5646">
        <v>2016</v>
      </c>
      <c r="AH5646">
        <v>1</v>
      </c>
    </row>
    <row r="5647" spans="1:34" ht="15" x14ac:dyDescent="0.35">
      <c r="A5647">
        <v>78004</v>
      </c>
      <c r="B5647">
        <v>12</v>
      </c>
      <c r="C5647">
        <v>12</v>
      </c>
      <c r="D5647" s="2" t="s">
        <v>69</v>
      </c>
      <c r="E5647" t="s">
        <v>111</v>
      </c>
      <c r="F5647" t="s">
        <v>155</v>
      </c>
      <c r="G5647" t="s">
        <v>164</v>
      </c>
      <c r="H5647">
        <v>21499</v>
      </c>
      <c r="I5647">
        <v>2554</v>
      </c>
      <c r="J5647">
        <v>4.9000000000000004</v>
      </c>
      <c r="K5647">
        <v>6322</v>
      </c>
      <c r="L5647" t="s">
        <v>165</v>
      </c>
      <c r="M5647" t="s">
        <v>194</v>
      </c>
      <c r="N5647" t="s">
        <v>232</v>
      </c>
      <c r="O5647" t="s">
        <v>267</v>
      </c>
      <c r="P5647">
        <v>99</v>
      </c>
      <c r="Q5647" t="s">
        <v>273</v>
      </c>
      <c r="R5647">
        <v>2</v>
      </c>
      <c r="S5647" t="s">
        <v>5919</v>
      </c>
      <c r="T5647" t="s">
        <v>6517</v>
      </c>
      <c r="U5647">
        <v>5</v>
      </c>
      <c r="V5647">
        <v>0</v>
      </c>
      <c r="X5647" t="s">
        <v>6543</v>
      </c>
      <c r="Y5647" t="s">
        <v>12181</v>
      </c>
      <c r="AA5647" t="s">
        <v>12955</v>
      </c>
      <c r="AB5647" t="s">
        <v>18764</v>
      </c>
      <c r="AF5647">
        <v>0</v>
      </c>
      <c r="AG5647">
        <v>2016</v>
      </c>
      <c r="AH5647">
        <v>1</v>
      </c>
    </row>
    <row r="5648" spans="1:34" ht="15" x14ac:dyDescent="0.35">
      <c r="A5648">
        <v>78004</v>
      </c>
      <c r="B5648">
        <v>12</v>
      </c>
      <c r="C5648">
        <v>12</v>
      </c>
      <c r="D5648" s="2" t="s">
        <v>69</v>
      </c>
      <c r="E5648" t="s">
        <v>111</v>
      </c>
      <c r="F5648" t="s">
        <v>155</v>
      </c>
      <c r="G5648" t="s">
        <v>164</v>
      </c>
      <c r="H5648">
        <v>21499</v>
      </c>
      <c r="I5648">
        <v>2554</v>
      </c>
      <c r="J5648">
        <v>4.9000000000000004</v>
      </c>
      <c r="K5648">
        <v>6322</v>
      </c>
      <c r="L5648" t="s">
        <v>165</v>
      </c>
      <c r="M5648" t="s">
        <v>194</v>
      </c>
      <c r="N5648" t="s">
        <v>232</v>
      </c>
      <c r="O5648" t="s">
        <v>267</v>
      </c>
      <c r="P5648">
        <v>99</v>
      </c>
      <c r="Q5648" t="s">
        <v>273</v>
      </c>
      <c r="R5648">
        <v>2</v>
      </c>
      <c r="S5648" t="s">
        <v>5920</v>
      </c>
      <c r="T5648" t="s">
        <v>6515</v>
      </c>
      <c r="U5648">
        <v>4.5</v>
      </c>
      <c r="V5648">
        <v>1</v>
      </c>
      <c r="X5648" t="s">
        <v>6543</v>
      </c>
      <c r="Y5648" t="s">
        <v>12182</v>
      </c>
      <c r="AA5648" t="s">
        <v>12962</v>
      </c>
      <c r="AB5648" t="s">
        <v>18765</v>
      </c>
      <c r="AF5648">
        <v>0</v>
      </c>
      <c r="AG5648">
        <v>2016</v>
      </c>
      <c r="AH5648">
        <v>1</v>
      </c>
    </row>
    <row r="5649" spans="1:34" ht="15" x14ac:dyDescent="0.35">
      <c r="A5649">
        <v>78004</v>
      </c>
      <c r="B5649">
        <v>12</v>
      </c>
      <c r="C5649">
        <v>12</v>
      </c>
      <c r="D5649" s="2" t="s">
        <v>69</v>
      </c>
      <c r="E5649" t="s">
        <v>111</v>
      </c>
      <c r="F5649" t="s">
        <v>155</v>
      </c>
      <c r="G5649" t="s">
        <v>164</v>
      </c>
      <c r="H5649">
        <v>21499</v>
      </c>
      <c r="I5649">
        <v>2554</v>
      </c>
      <c r="J5649">
        <v>4.9000000000000004</v>
      </c>
      <c r="K5649">
        <v>6322</v>
      </c>
      <c r="L5649" t="s">
        <v>165</v>
      </c>
      <c r="M5649" t="s">
        <v>194</v>
      </c>
      <c r="N5649" t="s">
        <v>232</v>
      </c>
      <c r="O5649" t="s">
        <v>267</v>
      </c>
      <c r="P5649">
        <v>99</v>
      </c>
      <c r="Q5649" t="s">
        <v>273</v>
      </c>
      <c r="R5649">
        <v>2</v>
      </c>
      <c r="S5649" t="s">
        <v>5921</v>
      </c>
      <c r="T5649" t="s">
        <v>6518</v>
      </c>
      <c r="U5649">
        <v>4.5</v>
      </c>
      <c r="V5649">
        <v>0</v>
      </c>
      <c r="X5649" t="s">
        <v>6542</v>
      </c>
      <c r="Y5649" t="s">
        <v>12183</v>
      </c>
      <c r="AA5649" t="s">
        <v>12962</v>
      </c>
      <c r="AB5649" t="s">
        <v>18766</v>
      </c>
      <c r="AF5649">
        <v>0</v>
      </c>
      <c r="AG5649">
        <v>2016</v>
      </c>
      <c r="AH5649">
        <v>1</v>
      </c>
    </row>
    <row r="5650" spans="1:34" ht="15" x14ac:dyDescent="0.35">
      <c r="A5650">
        <v>78004</v>
      </c>
      <c r="B5650">
        <v>12</v>
      </c>
      <c r="C5650">
        <v>12</v>
      </c>
      <c r="D5650" s="2" t="s">
        <v>69</v>
      </c>
      <c r="E5650" t="s">
        <v>111</v>
      </c>
      <c r="F5650" t="s">
        <v>155</v>
      </c>
      <c r="G5650" t="s">
        <v>164</v>
      </c>
      <c r="H5650">
        <v>21499</v>
      </c>
      <c r="I5650">
        <v>2554</v>
      </c>
      <c r="J5650">
        <v>4.9000000000000004</v>
      </c>
      <c r="K5650">
        <v>6322</v>
      </c>
      <c r="L5650" t="s">
        <v>165</v>
      </c>
      <c r="M5650" t="s">
        <v>194</v>
      </c>
      <c r="N5650" t="s">
        <v>232</v>
      </c>
      <c r="O5650" t="s">
        <v>267</v>
      </c>
      <c r="P5650">
        <v>99</v>
      </c>
      <c r="Q5650" t="s">
        <v>273</v>
      </c>
      <c r="R5650">
        <v>2</v>
      </c>
      <c r="S5650" t="s">
        <v>5922</v>
      </c>
      <c r="T5650" t="s">
        <v>6518</v>
      </c>
      <c r="U5650">
        <v>5</v>
      </c>
      <c r="V5650">
        <v>2</v>
      </c>
      <c r="X5650" t="s">
        <v>6544</v>
      </c>
      <c r="Y5650" t="s">
        <v>12184</v>
      </c>
      <c r="AA5650" t="s">
        <v>12937</v>
      </c>
      <c r="AB5650" t="s">
        <v>18767</v>
      </c>
      <c r="AF5650">
        <v>0</v>
      </c>
      <c r="AG5650">
        <v>2016</v>
      </c>
      <c r="AH5650">
        <v>1</v>
      </c>
    </row>
    <row r="5651" spans="1:34" ht="15" x14ac:dyDescent="0.35">
      <c r="A5651">
        <v>78004</v>
      </c>
      <c r="B5651">
        <v>12</v>
      </c>
      <c r="C5651">
        <v>12</v>
      </c>
      <c r="D5651" s="2" t="s">
        <v>69</v>
      </c>
      <c r="E5651" t="s">
        <v>111</v>
      </c>
      <c r="F5651" t="s">
        <v>155</v>
      </c>
      <c r="G5651" t="s">
        <v>164</v>
      </c>
      <c r="H5651">
        <v>21499</v>
      </c>
      <c r="I5651">
        <v>2554</v>
      </c>
      <c r="J5651">
        <v>4.9000000000000004</v>
      </c>
      <c r="K5651">
        <v>6322</v>
      </c>
      <c r="L5651" t="s">
        <v>165</v>
      </c>
      <c r="M5651" t="s">
        <v>194</v>
      </c>
      <c r="N5651" t="s">
        <v>232</v>
      </c>
      <c r="O5651" t="s">
        <v>267</v>
      </c>
      <c r="P5651">
        <v>99</v>
      </c>
      <c r="Q5651" t="s">
        <v>273</v>
      </c>
      <c r="R5651">
        <v>2</v>
      </c>
      <c r="S5651" t="s">
        <v>5923</v>
      </c>
      <c r="T5651" t="s">
        <v>6516</v>
      </c>
      <c r="U5651">
        <v>5</v>
      </c>
      <c r="V5651">
        <v>0</v>
      </c>
      <c r="X5651" t="s">
        <v>6542</v>
      </c>
      <c r="Y5651" t="s">
        <v>12185</v>
      </c>
      <c r="AA5651" t="s">
        <v>12976</v>
      </c>
      <c r="AB5651" t="s">
        <v>18768</v>
      </c>
      <c r="AF5651">
        <v>0</v>
      </c>
      <c r="AG5651">
        <v>2017</v>
      </c>
      <c r="AH5651">
        <v>1</v>
      </c>
    </row>
    <row r="5652" spans="1:34" ht="15" x14ac:dyDescent="0.35">
      <c r="A5652">
        <v>78004</v>
      </c>
      <c r="B5652">
        <v>12</v>
      </c>
      <c r="C5652">
        <v>12</v>
      </c>
      <c r="D5652" s="2" t="s">
        <v>69</v>
      </c>
      <c r="E5652" t="s">
        <v>111</v>
      </c>
      <c r="F5652" t="s">
        <v>155</v>
      </c>
      <c r="G5652" t="s">
        <v>164</v>
      </c>
      <c r="H5652">
        <v>21499</v>
      </c>
      <c r="I5652">
        <v>2554</v>
      </c>
      <c r="J5652">
        <v>4.9000000000000004</v>
      </c>
      <c r="K5652">
        <v>6322</v>
      </c>
      <c r="L5652" t="s">
        <v>165</v>
      </c>
      <c r="M5652" t="s">
        <v>194</v>
      </c>
      <c r="N5652" t="s">
        <v>232</v>
      </c>
      <c r="O5652" t="s">
        <v>267</v>
      </c>
      <c r="P5652">
        <v>99</v>
      </c>
      <c r="Q5652" t="s">
        <v>273</v>
      </c>
      <c r="R5652">
        <v>2</v>
      </c>
      <c r="S5652" t="s">
        <v>5924</v>
      </c>
      <c r="T5652" t="s">
        <v>6514</v>
      </c>
      <c r="U5652">
        <v>5</v>
      </c>
      <c r="V5652">
        <v>1</v>
      </c>
      <c r="X5652" t="s">
        <v>6542</v>
      </c>
      <c r="Y5652" t="s">
        <v>12186</v>
      </c>
      <c r="AA5652" t="s">
        <v>12937</v>
      </c>
      <c r="AB5652" t="s">
        <v>18769</v>
      </c>
      <c r="AF5652">
        <v>0</v>
      </c>
      <c r="AG5652">
        <v>2016</v>
      </c>
      <c r="AH5652">
        <v>1</v>
      </c>
    </row>
    <row r="5653" spans="1:34" ht="15" x14ac:dyDescent="0.35">
      <c r="A5653">
        <v>78004</v>
      </c>
      <c r="B5653">
        <v>12</v>
      </c>
      <c r="C5653">
        <v>12</v>
      </c>
      <c r="D5653" s="2" t="s">
        <v>69</v>
      </c>
      <c r="E5653" t="s">
        <v>111</v>
      </c>
      <c r="F5653" t="s">
        <v>155</v>
      </c>
      <c r="G5653" t="s">
        <v>164</v>
      </c>
      <c r="H5653">
        <v>21499</v>
      </c>
      <c r="I5653">
        <v>2554</v>
      </c>
      <c r="J5653">
        <v>4.9000000000000004</v>
      </c>
      <c r="K5653">
        <v>6322</v>
      </c>
      <c r="L5653" t="s">
        <v>165</v>
      </c>
      <c r="M5653" t="s">
        <v>194</v>
      </c>
      <c r="N5653" t="s">
        <v>232</v>
      </c>
      <c r="O5653" t="s">
        <v>267</v>
      </c>
      <c r="P5653">
        <v>99</v>
      </c>
      <c r="Q5653" t="s">
        <v>273</v>
      </c>
      <c r="R5653">
        <v>2</v>
      </c>
      <c r="S5653" t="s">
        <v>5925</v>
      </c>
      <c r="T5653" t="s">
        <v>6518</v>
      </c>
      <c r="U5653">
        <v>4</v>
      </c>
      <c r="V5653">
        <v>0</v>
      </c>
      <c r="X5653" t="s">
        <v>6543</v>
      </c>
      <c r="Y5653" t="s">
        <v>12187</v>
      </c>
      <c r="AA5653" t="s">
        <v>13001</v>
      </c>
      <c r="AB5653" t="s">
        <v>18770</v>
      </c>
      <c r="AF5653">
        <v>0</v>
      </c>
      <c r="AG5653">
        <v>2016</v>
      </c>
      <c r="AH5653">
        <v>1</v>
      </c>
    </row>
    <row r="5654" spans="1:34" ht="15" x14ac:dyDescent="0.35">
      <c r="A5654">
        <v>78004</v>
      </c>
      <c r="B5654">
        <v>12</v>
      </c>
      <c r="C5654">
        <v>12</v>
      </c>
      <c r="D5654" s="2" t="s">
        <v>69</v>
      </c>
      <c r="E5654" t="s">
        <v>111</v>
      </c>
      <c r="F5654" t="s">
        <v>155</v>
      </c>
      <c r="G5654" t="s">
        <v>164</v>
      </c>
      <c r="H5654">
        <v>21499</v>
      </c>
      <c r="I5654">
        <v>2554</v>
      </c>
      <c r="J5654">
        <v>4.9000000000000004</v>
      </c>
      <c r="K5654">
        <v>6322</v>
      </c>
      <c r="L5654" t="s">
        <v>165</v>
      </c>
      <c r="M5654" t="s">
        <v>194</v>
      </c>
      <c r="N5654" t="s">
        <v>232</v>
      </c>
      <c r="O5654" t="s">
        <v>267</v>
      </c>
      <c r="P5654">
        <v>99</v>
      </c>
      <c r="Q5654" t="s">
        <v>273</v>
      </c>
      <c r="R5654">
        <v>2</v>
      </c>
      <c r="S5654" t="s">
        <v>5926</v>
      </c>
      <c r="T5654" t="s">
        <v>6518</v>
      </c>
      <c r="U5654">
        <v>4.8</v>
      </c>
      <c r="V5654">
        <v>0</v>
      </c>
      <c r="X5654" t="s">
        <v>6546</v>
      </c>
      <c r="Y5654" t="s">
        <v>12188</v>
      </c>
      <c r="AA5654" t="s">
        <v>12957</v>
      </c>
      <c r="AB5654" t="s">
        <v>18771</v>
      </c>
      <c r="AE5654" s="2" t="s">
        <v>21859</v>
      </c>
      <c r="AF5654">
        <v>2</v>
      </c>
      <c r="AG5654">
        <v>2016</v>
      </c>
      <c r="AH5654">
        <v>1</v>
      </c>
    </row>
    <row r="5655" spans="1:34" ht="15" x14ac:dyDescent="0.35">
      <c r="A5655">
        <v>78004</v>
      </c>
      <c r="B5655">
        <v>12</v>
      </c>
      <c r="C5655">
        <v>12</v>
      </c>
      <c r="D5655" s="2" t="s">
        <v>69</v>
      </c>
      <c r="E5655" t="s">
        <v>111</v>
      </c>
      <c r="F5655" t="s">
        <v>155</v>
      </c>
      <c r="G5655" t="s">
        <v>164</v>
      </c>
      <c r="H5655">
        <v>21499</v>
      </c>
      <c r="I5655">
        <v>2554</v>
      </c>
      <c r="J5655">
        <v>4.9000000000000004</v>
      </c>
      <c r="K5655">
        <v>6322</v>
      </c>
      <c r="L5655" t="s">
        <v>165</v>
      </c>
      <c r="M5655" t="s">
        <v>194</v>
      </c>
      <c r="N5655" t="s">
        <v>232</v>
      </c>
      <c r="O5655" t="s">
        <v>267</v>
      </c>
      <c r="P5655">
        <v>99</v>
      </c>
      <c r="Q5655" t="s">
        <v>273</v>
      </c>
      <c r="R5655">
        <v>2</v>
      </c>
      <c r="S5655" t="s">
        <v>5927</v>
      </c>
      <c r="T5655" t="s">
        <v>6515</v>
      </c>
      <c r="U5655">
        <v>5</v>
      </c>
      <c r="V5655">
        <v>1</v>
      </c>
      <c r="X5655" t="s">
        <v>6543</v>
      </c>
      <c r="Y5655" t="s">
        <v>12189</v>
      </c>
      <c r="AA5655" t="s">
        <v>12955</v>
      </c>
      <c r="AB5655" t="s">
        <v>18772</v>
      </c>
      <c r="AF5655">
        <v>0</v>
      </c>
      <c r="AG5655">
        <v>2016</v>
      </c>
      <c r="AH5655">
        <v>1</v>
      </c>
    </row>
    <row r="5656" spans="1:34" ht="15" x14ac:dyDescent="0.35">
      <c r="A5656">
        <v>78004</v>
      </c>
      <c r="B5656">
        <v>12</v>
      </c>
      <c r="C5656">
        <v>12</v>
      </c>
      <c r="D5656" s="2" t="s">
        <v>69</v>
      </c>
      <c r="E5656" t="s">
        <v>111</v>
      </c>
      <c r="F5656" t="s">
        <v>155</v>
      </c>
      <c r="G5656" t="s">
        <v>164</v>
      </c>
      <c r="H5656">
        <v>21499</v>
      </c>
      <c r="I5656">
        <v>2554</v>
      </c>
      <c r="J5656">
        <v>4.9000000000000004</v>
      </c>
      <c r="K5656">
        <v>6322</v>
      </c>
      <c r="L5656" t="s">
        <v>165</v>
      </c>
      <c r="M5656" t="s">
        <v>194</v>
      </c>
      <c r="N5656" t="s">
        <v>232</v>
      </c>
      <c r="O5656" t="s">
        <v>267</v>
      </c>
      <c r="P5656">
        <v>99</v>
      </c>
      <c r="Q5656" t="s">
        <v>273</v>
      </c>
      <c r="R5656">
        <v>2</v>
      </c>
      <c r="S5656" t="s">
        <v>5928</v>
      </c>
      <c r="T5656" t="s">
        <v>6514</v>
      </c>
      <c r="U5656">
        <v>5</v>
      </c>
      <c r="V5656">
        <v>1</v>
      </c>
      <c r="X5656" t="s">
        <v>6545</v>
      </c>
      <c r="Y5656" t="s">
        <v>12190</v>
      </c>
      <c r="AA5656" t="s">
        <v>12955</v>
      </c>
      <c r="AB5656" t="s">
        <v>18773</v>
      </c>
      <c r="AE5656" s="2" t="s">
        <v>21860</v>
      </c>
      <c r="AF5656">
        <v>10</v>
      </c>
      <c r="AG5656">
        <v>2015</v>
      </c>
      <c r="AH5656">
        <v>1</v>
      </c>
    </row>
    <row r="5657" spans="1:34" ht="15" x14ac:dyDescent="0.35">
      <c r="A5657">
        <v>78004</v>
      </c>
      <c r="B5657">
        <v>12</v>
      </c>
      <c r="C5657">
        <v>12</v>
      </c>
      <c r="D5657" s="2" t="s">
        <v>69</v>
      </c>
      <c r="E5657" t="s">
        <v>111</v>
      </c>
      <c r="F5657" t="s">
        <v>155</v>
      </c>
      <c r="G5657" t="s">
        <v>164</v>
      </c>
      <c r="H5657">
        <v>21499</v>
      </c>
      <c r="I5657">
        <v>2554</v>
      </c>
      <c r="J5657">
        <v>4.9000000000000004</v>
      </c>
      <c r="K5657">
        <v>6322</v>
      </c>
      <c r="L5657" t="s">
        <v>165</v>
      </c>
      <c r="M5657" t="s">
        <v>194</v>
      </c>
      <c r="N5657" t="s">
        <v>232</v>
      </c>
      <c r="O5657" t="s">
        <v>267</v>
      </c>
      <c r="P5657">
        <v>99</v>
      </c>
      <c r="Q5657" t="s">
        <v>273</v>
      </c>
      <c r="R5657">
        <v>2</v>
      </c>
      <c r="S5657" t="s">
        <v>5929</v>
      </c>
      <c r="T5657" t="s">
        <v>6518</v>
      </c>
      <c r="U5657">
        <v>3.2</v>
      </c>
      <c r="V5657">
        <v>10</v>
      </c>
      <c r="X5657" t="s">
        <v>6543</v>
      </c>
      <c r="Y5657" t="s">
        <v>12191</v>
      </c>
      <c r="AA5657" t="s">
        <v>12964</v>
      </c>
      <c r="AB5657" t="s">
        <v>18774</v>
      </c>
      <c r="AF5657">
        <v>0</v>
      </c>
      <c r="AG5657">
        <v>2016</v>
      </c>
      <c r="AH5657">
        <v>1</v>
      </c>
    </row>
    <row r="5658" spans="1:34" ht="15" x14ac:dyDescent="0.35">
      <c r="A5658">
        <v>78004</v>
      </c>
      <c r="B5658">
        <v>12</v>
      </c>
      <c r="C5658">
        <v>12</v>
      </c>
      <c r="D5658" s="2" t="s">
        <v>69</v>
      </c>
      <c r="E5658" t="s">
        <v>111</v>
      </c>
      <c r="F5658" t="s">
        <v>155</v>
      </c>
      <c r="G5658" t="s">
        <v>164</v>
      </c>
      <c r="H5658">
        <v>21499</v>
      </c>
      <c r="I5658">
        <v>2554</v>
      </c>
      <c r="J5658">
        <v>4.9000000000000004</v>
      </c>
      <c r="K5658">
        <v>6322</v>
      </c>
      <c r="L5658" t="s">
        <v>165</v>
      </c>
      <c r="M5658" t="s">
        <v>194</v>
      </c>
      <c r="N5658" t="s">
        <v>232</v>
      </c>
      <c r="O5658" t="s">
        <v>267</v>
      </c>
      <c r="P5658">
        <v>99</v>
      </c>
      <c r="Q5658" t="s">
        <v>273</v>
      </c>
      <c r="R5658">
        <v>2</v>
      </c>
      <c r="S5658" t="s">
        <v>5930</v>
      </c>
      <c r="T5658" t="s">
        <v>6518</v>
      </c>
      <c r="U5658">
        <v>5</v>
      </c>
      <c r="V5658">
        <v>0</v>
      </c>
      <c r="X5658" t="s">
        <v>6544</v>
      </c>
      <c r="Y5658" t="s">
        <v>12192</v>
      </c>
      <c r="AA5658" t="s">
        <v>12955</v>
      </c>
      <c r="AB5658" t="s">
        <v>18775</v>
      </c>
      <c r="AF5658">
        <v>0</v>
      </c>
      <c r="AG5658">
        <v>2016</v>
      </c>
      <c r="AH5658">
        <v>1</v>
      </c>
    </row>
    <row r="5659" spans="1:34" ht="15" x14ac:dyDescent="0.35">
      <c r="A5659">
        <v>78004</v>
      </c>
      <c r="B5659">
        <v>12</v>
      </c>
      <c r="C5659">
        <v>12</v>
      </c>
      <c r="D5659" s="2" t="s">
        <v>69</v>
      </c>
      <c r="E5659" t="s">
        <v>111</v>
      </c>
      <c r="F5659" t="s">
        <v>155</v>
      </c>
      <c r="G5659" t="s">
        <v>164</v>
      </c>
      <c r="H5659">
        <v>21499</v>
      </c>
      <c r="I5659">
        <v>2554</v>
      </c>
      <c r="J5659">
        <v>4.9000000000000004</v>
      </c>
      <c r="K5659">
        <v>6322</v>
      </c>
      <c r="L5659" t="s">
        <v>165</v>
      </c>
      <c r="M5659" t="s">
        <v>194</v>
      </c>
      <c r="N5659" t="s">
        <v>232</v>
      </c>
      <c r="O5659" t="s">
        <v>267</v>
      </c>
      <c r="P5659">
        <v>99</v>
      </c>
      <c r="Q5659" t="s">
        <v>273</v>
      </c>
      <c r="R5659">
        <v>2</v>
      </c>
      <c r="S5659" t="s">
        <v>5931</v>
      </c>
      <c r="T5659" t="s">
        <v>6516</v>
      </c>
      <c r="U5659">
        <v>5</v>
      </c>
      <c r="V5659">
        <v>0</v>
      </c>
      <c r="X5659" t="s">
        <v>6544</v>
      </c>
      <c r="Y5659" t="s">
        <v>12193</v>
      </c>
      <c r="AA5659" t="s">
        <v>12955</v>
      </c>
      <c r="AB5659" t="s">
        <v>18776</v>
      </c>
      <c r="AF5659">
        <v>0</v>
      </c>
      <c r="AG5659">
        <v>2016</v>
      </c>
      <c r="AH5659">
        <v>1</v>
      </c>
    </row>
    <row r="5660" spans="1:34" ht="15" x14ac:dyDescent="0.35">
      <c r="A5660">
        <v>78004</v>
      </c>
      <c r="B5660">
        <v>12</v>
      </c>
      <c r="C5660">
        <v>12</v>
      </c>
      <c r="D5660" s="2" t="s">
        <v>69</v>
      </c>
      <c r="E5660" t="s">
        <v>111</v>
      </c>
      <c r="F5660" t="s">
        <v>155</v>
      </c>
      <c r="G5660" t="s">
        <v>164</v>
      </c>
      <c r="H5660">
        <v>21499</v>
      </c>
      <c r="I5660">
        <v>2554</v>
      </c>
      <c r="J5660">
        <v>4.9000000000000004</v>
      </c>
      <c r="K5660">
        <v>6322</v>
      </c>
      <c r="L5660" t="s">
        <v>165</v>
      </c>
      <c r="M5660" t="s">
        <v>194</v>
      </c>
      <c r="N5660" t="s">
        <v>232</v>
      </c>
      <c r="O5660" t="s">
        <v>267</v>
      </c>
      <c r="P5660">
        <v>99</v>
      </c>
      <c r="Q5660" t="s">
        <v>273</v>
      </c>
      <c r="R5660">
        <v>2</v>
      </c>
      <c r="S5660" t="s">
        <v>5932</v>
      </c>
      <c r="T5660" t="s">
        <v>6518</v>
      </c>
      <c r="U5660">
        <v>5</v>
      </c>
      <c r="V5660">
        <v>0</v>
      </c>
      <c r="X5660" t="s">
        <v>6544</v>
      </c>
      <c r="Y5660" t="s">
        <v>12194</v>
      </c>
      <c r="AA5660" t="s">
        <v>12955</v>
      </c>
      <c r="AB5660" t="s">
        <v>18777</v>
      </c>
      <c r="AE5660" s="2" t="s">
        <v>21861</v>
      </c>
      <c r="AF5660">
        <v>9</v>
      </c>
      <c r="AG5660">
        <v>2015</v>
      </c>
      <c r="AH5660">
        <v>1</v>
      </c>
    </row>
    <row r="5661" spans="1:34" ht="15" x14ac:dyDescent="0.35">
      <c r="A5661">
        <v>78004</v>
      </c>
      <c r="B5661">
        <v>12</v>
      </c>
      <c r="C5661">
        <v>12</v>
      </c>
      <c r="D5661" s="2" t="s">
        <v>69</v>
      </c>
      <c r="E5661" t="s">
        <v>111</v>
      </c>
      <c r="F5661" t="s">
        <v>155</v>
      </c>
      <c r="G5661" t="s">
        <v>164</v>
      </c>
      <c r="H5661">
        <v>21499</v>
      </c>
      <c r="I5661">
        <v>2554</v>
      </c>
      <c r="J5661">
        <v>4.9000000000000004</v>
      </c>
      <c r="K5661">
        <v>6322</v>
      </c>
      <c r="L5661" t="s">
        <v>165</v>
      </c>
      <c r="M5661" t="s">
        <v>194</v>
      </c>
      <c r="N5661" t="s">
        <v>232</v>
      </c>
      <c r="O5661" t="s">
        <v>267</v>
      </c>
      <c r="P5661">
        <v>99</v>
      </c>
      <c r="Q5661" t="s">
        <v>273</v>
      </c>
      <c r="R5661">
        <v>2</v>
      </c>
      <c r="S5661" t="s">
        <v>5933</v>
      </c>
      <c r="T5661" t="s">
        <v>6517</v>
      </c>
      <c r="U5661">
        <v>4.8</v>
      </c>
      <c r="V5661">
        <v>1</v>
      </c>
      <c r="X5661" t="s">
        <v>6543</v>
      </c>
      <c r="Y5661" t="s">
        <v>12195</v>
      </c>
      <c r="AA5661" t="s">
        <v>12959</v>
      </c>
      <c r="AB5661" t="s">
        <v>18778</v>
      </c>
      <c r="AF5661">
        <v>0</v>
      </c>
      <c r="AG5661">
        <v>2016</v>
      </c>
      <c r="AH5661">
        <v>1</v>
      </c>
    </row>
    <row r="5662" spans="1:34" ht="15" x14ac:dyDescent="0.35">
      <c r="A5662">
        <v>78004</v>
      </c>
      <c r="B5662">
        <v>12</v>
      </c>
      <c r="C5662">
        <v>12</v>
      </c>
      <c r="D5662" s="2" t="s">
        <v>69</v>
      </c>
      <c r="E5662" t="s">
        <v>111</v>
      </c>
      <c r="F5662" t="s">
        <v>155</v>
      </c>
      <c r="G5662" t="s">
        <v>164</v>
      </c>
      <c r="H5662">
        <v>21499</v>
      </c>
      <c r="I5662">
        <v>2554</v>
      </c>
      <c r="J5662">
        <v>4.9000000000000004</v>
      </c>
      <c r="K5662">
        <v>6322</v>
      </c>
      <c r="L5662" t="s">
        <v>165</v>
      </c>
      <c r="M5662" t="s">
        <v>194</v>
      </c>
      <c r="N5662" t="s">
        <v>232</v>
      </c>
      <c r="O5662" t="s">
        <v>267</v>
      </c>
      <c r="P5662">
        <v>99</v>
      </c>
      <c r="Q5662" t="s">
        <v>273</v>
      </c>
      <c r="R5662">
        <v>2</v>
      </c>
      <c r="S5662" t="s">
        <v>5934</v>
      </c>
      <c r="T5662" t="s">
        <v>6516</v>
      </c>
      <c r="U5662">
        <v>5</v>
      </c>
      <c r="V5662">
        <v>1</v>
      </c>
      <c r="X5662" t="s">
        <v>6544</v>
      </c>
      <c r="Y5662" t="s">
        <v>12196</v>
      </c>
      <c r="AA5662" t="s">
        <v>12967</v>
      </c>
      <c r="AB5662" t="s">
        <v>18779</v>
      </c>
      <c r="AE5662" s="2" t="s">
        <v>21862</v>
      </c>
      <c r="AF5662">
        <v>10</v>
      </c>
      <c r="AG5662">
        <v>2015</v>
      </c>
      <c r="AH5662">
        <v>1</v>
      </c>
    </row>
    <row r="5663" spans="1:34" ht="15" x14ac:dyDescent="0.35">
      <c r="A5663">
        <v>78004</v>
      </c>
      <c r="B5663">
        <v>12</v>
      </c>
      <c r="C5663">
        <v>12</v>
      </c>
      <c r="D5663" s="2" t="s">
        <v>69</v>
      </c>
      <c r="E5663" t="s">
        <v>111</v>
      </c>
      <c r="F5663" t="s">
        <v>155</v>
      </c>
      <c r="G5663" t="s">
        <v>164</v>
      </c>
      <c r="H5663">
        <v>21499</v>
      </c>
      <c r="I5663">
        <v>2554</v>
      </c>
      <c r="J5663">
        <v>4.9000000000000004</v>
      </c>
      <c r="K5663">
        <v>6322</v>
      </c>
      <c r="L5663" t="s">
        <v>165</v>
      </c>
      <c r="M5663" t="s">
        <v>194</v>
      </c>
      <c r="N5663" t="s">
        <v>232</v>
      </c>
      <c r="O5663" t="s">
        <v>267</v>
      </c>
      <c r="P5663">
        <v>99</v>
      </c>
      <c r="Q5663" t="s">
        <v>273</v>
      </c>
      <c r="R5663">
        <v>2</v>
      </c>
      <c r="S5663" t="s">
        <v>5935</v>
      </c>
      <c r="T5663" t="s">
        <v>6514</v>
      </c>
      <c r="U5663">
        <v>5</v>
      </c>
      <c r="V5663">
        <v>1</v>
      </c>
      <c r="X5663" t="s">
        <v>6544</v>
      </c>
      <c r="Y5663" t="s">
        <v>12197</v>
      </c>
      <c r="AA5663" t="s">
        <v>12976</v>
      </c>
      <c r="AB5663" t="s">
        <v>18780</v>
      </c>
      <c r="AF5663">
        <v>0</v>
      </c>
      <c r="AG5663">
        <v>2017</v>
      </c>
      <c r="AH5663">
        <v>1</v>
      </c>
    </row>
    <row r="5664" spans="1:34" ht="15" x14ac:dyDescent="0.35">
      <c r="A5664">
        <v>78004</v>
      </c>
      <c r="B5664">
        <v>12</v>
      </c>
      <c r="C5664">
        <v>12</v>
      </c>
      <c r="D5664" s="2" t="s">
        <v>69</v>
      </c>
      <c r="E5664" t="s">
        <v>111</v>
      </c>
      <c r="F5664" t="s">
        <v>155</v>
      </c>
      <c r="G5664" t="s">
        <v>164</v>
      </c>
      <c r="H5664">
        <v>21499</v>
      </c>
      <c r="I5664">
        <v>2554</v>
      </c>
      <c r="J5664">
        <v>4.9000000000000004</v>
      </c>
      <c r="K5664">
        <v>6322</v>
      </c>
      <c r="L5664" t="s">
        <v>165</v>
      </c>
      <c r="M5664" t="s">
        <v>194</v>
      </c>
      <c r="N5664" t="s">
        <v>232</v>
      </c>
      <c r="O5664" t="s">
        <v>267</v>
      </c>
      <c r="P5664">
        <v>99</v>
      </c>
      <c r="Q5664" t="s">
        <v>273</v>
      </c>
      <c r="R5664">
        <v>2</v>
      </c>
      <c r="S5664" t="s">
        <v>5936</v>
      </c>
      <c r="T5664" t="s">
        <v>6519</v>
      </c>
      <c r="U5664">
        <v>4.5</v>
      </c>
      <c r="V5664">
        <v>0</v>
      </c>
      <c r="X5664" t="s">
        <v>6544</v>
      </c>
      <c r="Y5664" t="s">
        <v>12198</v>
      </c>
      <c r="AA5664" t="s">
        <v>12962</v>
      </c>
      <c r="AB5664" t="s">
        <v>18781</v>
      </c>
      <c r="AF5664">
        <v>0</v>
      </c>
      <c r="AG5664">
        <v>2016</v>
      </c>
      <c r="AH5664">
        <v>1</v>
      </c>
    </row>
    <row r="5665" spans="1:34" ht="15" x14ac:dyDescent="0.35">
      <c r="A5665">
        <v>78004</v>
      </c>
      <c r="B5665">
        <v>12</v>
      </c>
      <c r="C5665">
        <v>12</v>
      </c>
      <c r="D5665" s="2" t="s">
        <v>69</v>
      </c>
      <c r="E5665" t="s">
        <v>111</v>
      </c>
      <c r="F5665" t="s">
        <v>155</v>
      </c>
      <c r="G5665" t="s">
        <v>164</v>
      </c>
      <c r="H5665">
        <v>21499</v>
      </c>
      <c r="I5665">
        <v>2554</v>
      </c>
      <c r="J5665">
        <v>4.9000000000000004</v>
      </c>
      <c r="K5665">
        <v>6322</v>
      </c>
      <c r="L5665" t="s">
        <v>165</v>
      </c>
      <c r="M5665" t="s">
        <v>194</v>
      </c>
      <c r="N5665" t="s">
        <v>232</v>
      </c>
      <c r="O5665" t="s">
        <v>267</v>
      </c>
      <c r="P5665">
        <v>99</v>
      </c>
      <c r="Q5665" t="s">
        <v>273</v>
      </c>
      <c r="R5665">
        <v>2</v>
      </c>
      <c r="S5665" t="s">
        <v>5937</v>
      </c>
      <c r="T5665" t="s">
        <v>6514</v>
      </c>
      <c r="U5665">
        <v>5</v>
      </c>
      <c r="V5665">
        <v>1</v>
      </c>
      <c r="X5665" t="s">
        <v>6543</v>
      </c>
      <c r="Y5665" t="s">
        <v>12199</v>
      </c>
      <c r="AA5665" t="s">
        <v>12955</v>
      </c>
      <c r="AB5665" t="s">
        <v>18782</v>
      </c>
      <c r="AF5665">
        <v>0</v>
      </c>
      <c r="AG5665">
        <v>2016</v>
      </c>
      <c r="AH5665">
        <v>1</v>
      </c>
    </row>
    <row r="5666" spans="1:34" ht="15" x14ac:dyDescent="0.35">
      <c r="A5666">
        <v>78004</v>
      </c>
      <c r="B5666">
        <v>12</v>
      </c>
      <c r="C5666">
        <v>12</v>
      </c>
      <c r="D5666" s="2" t="s">
        <v>69</v>
      </c>
      <c r="E5666" t="s">
        <v>111</v>
      </c>
      <c r="F5666" t="s">
        <v>155</v>
      </c>
      <c r="G5666" t="s">
        <v>164</v>
      </c>
      <c r="H5666">
        <v>21499</v>
      </c>
      <c r="I5666">
        <v>2554</v>
      </c>
      <c r="J5666">
        <v>4.9000000000000004</v>
      </c>
      <c r="K5666">
        <v>6322</v>
      </c>
      <c r="L5666" t="s">
        <v>165</v>
      </c>
      <c r="M5666" t="s">
        <v>194</v>
      </c>
      <c r="N5666" t="s">
        <v>232</v>
      </c>
      <c r="O5666" t="s">
        <v>267</v>
      </c>
      <c r="P5666">
        <v>99</v>
      </c>
      <c r="Q5666" t="s">
        <v>273</v>
      </c>
      <c r="R5666">
        <v>2</v>
      </c>
      <c r="S5666" t="s">
        <v>5938</v>
      </c>
      <c r="T5666" t="s">
        <v>6516</v>
      </c>
      <c r="U5666">
        <v>5</v>
      </c>
      <c r="V5666">
        <v>0</v>
      </c>
      <c r="X5666" t="s">
        <v>6544</v>
      </c>
      <c r="Y5666" t="s">
        <v>12200</v>
      </c>
      <c r="AA5666" t="s">
        <v>13001</v>
      </c>
      <c r="AB5666" t="s">
        <v>18783</v>
      </c>
      <c r="AE5666" s="2" t="s">
        <v>21863</v>
      </c>
      <c r="AF5666">
        <v>6</v>
      </c>
      <c r="AG5666">
        <v>2015</v>
      </c>
      <c r="AH5666">
        <v>1</v>
      </c>
    </row>
    <row r="5667" spans="1:34" ht="15" x14ac:dyDescent="0.35">
      <c r="A5667">
        <v>78004</v>
      </c>
      <c r="B5667">
        <v>12</v>
      </c>
      <c r="C5667">
        <v>12</v>
      </c>
      <c r="D5667" s="2" t="s">
        <v>69</v>
      </c>
      <c r="E5667" t="s">
        <v>111</v>
      </c>
      <c r="F5667" t="s">
        <v>155</v>
      </c>
      <c r="G5667" t="s">
        <v>164</v>
      </c>
      <c r="H5667">
        <v>21499</v>
      </c>
      <c r="I5667">
        <v>2554</v>
      </c>
      <c r="J5667">
        <v>4.9000000000000004</v>
      </c>
      <c r="K5667">
        <v>6322</v>
      </c>
      <c r="L5667" t="s">
        <v>165</v>
      </c>
      <c r="M5667" t="s">
        <v>194</v>
      </c>
      <c r="N5667" t="s">
        <v>232</v>
      </c>
      <c r="O5667" t="s">
        <v>267</v>
      </c>
      <c r="P5667">
        <v>99</v>
      </c>
      <c r="Q5667" t="s">
        <v>273</v>
      </c>
      <c r="R5667">
        <v>2</v>
      </c>
      <c r="S5667" t="s">
        <v>5939</v>
      </c>
      <c r="T5667" t="s">
        <v>6520</v>
      </c>
      <c r="U5667">
        <v>5</v>
      </c>
      <c r="V5667">
        <v>0</v>
      </c>
      <c r="X5667" t="s">
        <v>6543</v>
      </c>
      <c r="Y5667" t="s">
        <v>12201</v>
      </c>
      <c r="AA5667" t="s">
        <v>12937</v>
      </c>
      <c r="AB5667" t="s">
        <v>18784</v>
      </c>
      <c r="AF5667">
        <v>0</v>
      </c>
      <c r="AG5667">
        <v>2016</v>
      </c>
      <c r="AH5667">
        <v>1</v>
      </c>
    </row>
    <row r="5668" spans="1:34" ht="15" x14ac:dyDescent="0.35">
      <c r="A5668">
        <v>78004</v>
      </c>
      <c r="B5668">
        <v>12</v>
      </c>
      <c r="C5668">
        <v>12</v>
      </c>
      <c r="D5668" s="2" t="s">
        <v>69</v>
      </c>
      <c r="E5668" t="s">
        <v>111</v>
      </c>
      <c r="F5668" t="s">
        <v>155</v>
      </c>
      <c r="G5668" t="s">
        <v>164</v>
      </c>
      <c r="H5668">
        <v>21499</v>
      </c>
      <c r="I5668">
        <v>2554</v>
      </c>
      <c r="J5668">
        <v>4.9000000000000004</v>
      </c>
      <c r="K5668">
        <v>6322</v>
      </c>
      <c r="L5668" t="s">
        <v>165</v>
      </c>
      <c r="M5668" t="s">
        <v>194</v>
      </c>
      <c r="N5668" t="s">
        <v>232</v>
      </c>
      <c r="O5668" t="s">
        <v>267</v>
      </c>
      <c r="P5668">
        <v>99</v>
      </c>
      <c r="Q5668" t="s">
        <v>273</v>
      </c>
      <c r="R5668">
        <v>2</v>
      </c>
      <c r="S5668" t="s">
        <v>5940</v>
      </c>
      <c r="T5668" t="s">
        <v>6514</v>
      </c>
      <c r="U5668">
        <v>5</v>
      </c>
      <c r="V5668">
        <v>0</v>
      </c>
      <c r="X5668" t="s">
        <v>6546</v>
      </c>
      <c r="Y5668" t="s">
        <v>12202</v>
      </c>
      <c r="AA5668" t="s">
        <v>12976</v>
      </c>
      <c r="AB5668" t="s">
        <v>18785</v>
      </c>
      <c r="AF5668">
        <v>0</v>
      </c>
      <c r="AG5668">
        <v>2017</v>
      </c>
      <c r="AH5668">
        <v>1</v>
      </c>
    </row>
    <row r="5669" spans="1:34" ht="15" x14ac:dyDescent="0.35">
      <c r="A5669">
        <v>78004</v>
      </c>
      <c r="B5669">
        <v>12</v>
      </c>
      <c r="C5669">
        <v>12</v>
      </c>
      <c r="D5669" s="2" t="s">
        <v>69</v>
      </c>
      <c r="E5669" t="s">
        <v>111</v>
      </c>
      <c r="F5669" t="s">
        <v>155</v>
      </c>
      <c r="G5669" t="s">
        <v>164</v>
      </c>
      <c r="H5669">
        <v>21499</v>
      </c>
      <c r="I5669">
        <v>2554</v>
      </c>
      <c r="J5669">
        <v>4.9000000000000004</v>
      </c>
      <c r="K5669">
        <v>6322</v>
      </c>
      <c r="L5669" t="s">
        <v>165</v>
      </c>
      <c r="M5669" t="s">
        <v>194</v>
      </c>
      <c r="N5669" t="s">
        <v>232</v>
      </c>
      <c r="O5669" t="s">
        <v>267</v>
      </c>
      <c r="P5669">
        <v>99</v>
      </c>
      <c r="Q5669" t="s">
        <v>273</v>
      </c>
      <c r="R5669">
        <v>2</v>
      </c>
      <c r="S5669" t="s">
        <v>5941</v>
      </c>
      <c r="T5669" t="s">
        <v>6514</v>
      </c>
      <c r="U5669">
        <v>5</v>
      </c>
      <c r="V5669">
        <v>1</v>
      </c>
      <c r="X5669" t="s">
        <v>6542</v>
      </c>
      <c r="Y5669" t="s">
        <v>12203</v>
      </c>
      <c r="AA5669" t="s">
        <v>12955</v>
      </c>
      <c r="AB5669" t="s">
        <v>18786</v>
      </c>
      <c r="AF5669">
        <v>0</v>
      </c>
      <c r="AG5669">
        <v>2016</v>
      </c>
      <c r="AH5669">
        <v>1</v>
      </c>
    </row>
    <row r="5670" spans="1:34" ht="15" x14ac:dyDescent="0.35">
      <c r="A5670">
        <v>78004</v>
      </c>
      <c r="B5670">
        <v>12</v>
      </c>
      <c r="C5670">
        <v>12</v>
      </c>
      <c r="D5670" s="2" t="s">
        <v>69</v>
      </c>
      <c r="E5670" t="s">
        <v>111</v>
      </c>
      <c r="F5670" t="s">
        <v>155</v>
      </c>
      <c r="G5670" t="s">
        <v>164</v>
      </c>
      <c r="H5670">
        <v>21499</v>
      </c>
      <c r="I5670">
        <v>2554</v>
      </c>
      <c r="J5670">
        <v>4.9000000000000004</v>
      </c>
      <c r="K5670">
        <v>6322</v>
      </c>
      <c r="L5670" t="s">
        <v>165</v>
      </c>
      <c r="M5670" t="s">
        <v>194</v>
      </c>
      <c r="N5670" t="s">
        <v>232</v>
      </c>
      <c r="O5670" t="s">
        <v>267</v>
      </c>
      <c r="P5670">
        <v>99</v>
      </c>
      <c r="Q5670" t="s">
        <v>273</v>
      </c>
      <c r="R5670">
        <v>2</v>
      </c>
      <c r="S5670" t="s">
        <v>5942</v>
      </c>
      <c r="T5670" t="s">
        <v>6518</v>
      </c>
      <c r="U5670">
        <v>5</v>
      </c>
      <c r="V5670">
        <v>2</v>
      </c>
      <c r="X5670" t="s">
        <v>6543</v>
      </c>
      <c r="Y5670" t="s">
        <v>12204</v>
      </c>
      <c r="AA5670" t="s">
        <v>12937</v>
      </c>
      <c r="AB5670" t="s">
        <v>18787</v>
      </c>
      <c r="AF5670">
        <v>0</v>
      </c>
      <c r="AG5670">
        <v>2016</v>
      </c>
      <c r="AH5670">
        <v>1</v>
      </c>
    </row>
    <row r="5671" spans="1:34" ht="15" x14ac:dyDescent="0.35">
      <c r="A5671">
        <v>78004</v>
      </c>
      <c r="B5671">
        <v>12</v>
      </c>
      <c r="C5671">
        <v>12</v>
      </c>
      <c r="D5671" s="2" t="s">
        <v>69</v>
      </c>
      <c r="E5671" t="s">
        <v>111</v>
      </c>
      <c r="F5671" t="s">
        <v>155</v>
      </c>
      <c r="G5671" t="s">
        <v>164</v>
      </c>
      <c r="H5671">
        <v>21499</v>
      </c>
      <c r="I5671">
        <v>2554</v>
      </c>
      <c r="J5671">
        <v>4.9000000000000004</v>
      </c>
      <c r="K5671">
        <v>6322</v>
      </c>
      <c r="L5671" t="s">
        <v>165</v>
      </c>
      <c r="M5671" t="s">
        <v>194</v>
      </c>
      <c r="N5671" t="s">
        <v>232</v>
      </c>
      <c r="O5671" t="s">
        <v>267</v>
      </c>
      <c r="P5671">
        <v>99</v>
      </c>
      <c r="Q5671" t="s">
        <v>273</v>
      </c>
      <c r="R5671">
        <v>2</v>
      </c>
      <c r="S5671" t="s">
        <v>5943</v>
      </c>
      <c r="T5671" t="s">
        <v>6517</v>
      </c>
      <c r="U5671">
        <v>5</v>
      </c>
      <c r="V5671">
        <v>0</v>
      </c>
      <c r="X5671" t="s">
        <v>6542</v>
      </c>
      <c r="Y5671" t="s">
        <v>12205</v>
      </c>
      <c r="AA5671" t="s">
        <v>12983</v>
      </c>
      <c r="AB5671" t="s">
        <v>18788</v>
      </c>
      <c r="AF5671">
        <v>0</v>
      </c>
      <c r="AG5671">
        <v>2017</v>
      </c>
      <c r="AH5671">
        <v>1</v>
      </c>
    </row>
    <row r="5672" spans="1:34" ht="15" x14ac:dyDescent="0.35">
      <c r="A5672">
        <v>78004</v>
      </c>
      <c r="B5672">
        <v>12</v>
      </c>
      <c r="C5672">
        <v>12</v>
      </c>
      <c r="D5672" s="2" t="s">
        <v>69</v>
      </c>
      <c r="E5672" t="s">
        <v>111</v>
      </c>
      <c r="F5672" t="s">
        <v>155</v>
      </c>
      <c r="G5672" t="s">
        <v>164</v>
      </c>
      <c r="H5672">
        <v>21499</v>
      </c>
      <c r="I5672">
        <v>2554</v>
      </c>
      <c r="J5672">
        <v>4.9000000000000004</v>
      </c>
      <c r="K5672">
        <v>6322</v>
      </c>
      <c r="L5672" t="s">
        <v>165</v>
      </c>
      <c r="M5672" t="s">
        <v>194</v>
      </c>
      <c r="N5672" t="s">
        <v>232</v>
      </c>
      <c r="O5672" t="s">
        <v>267</v>
      </c>
      <c r="P5672">
        <v>99</v>
      </c>
      <c r="Q5672" t="s">
        <v>273</v>
      </c>
      <c r="R5672">
        <v>2</v>
      </c>
      <c r="S5672" t="s">
        <v>5944</v>
      </c>
      <c r="T5672" t="s">
        <v>6514</v>
      </c>
      <c r="U5672">
        <v>5</v>
      </c>
      <c r="V5672">
        <v>0</v>
      </c>
      <c r="X5672" t="s">
        <v>6542</v>
      </c>
      <c r="Y5672" t="s">
        <v>12206</v>
      </c>
      <c r="AA5672" t="s">
        <v>13001</v>
      </c>
      <c r="AB5672" t="s">
        <v>18789</v>
      </c>
      <c r="AE5672" s="2" t="s">
        <v>21864</v>
      </c>
      <c r="AF5672">
        <v>5</v>
      </c>
      <c r="AG5672">
        <v>2015</v>
      </c>
      <c r="AH5672">
        <v>1</v>
      </c>
    </row>
    <row r="5673" spans="1:34" ht="15" x14ac:dyDescent="0.35">
      <c r="A5673">
        <v>78004</v>
      </c>
      <c r="B5673">
        <v>12</v>
      </c>
      <c r="C5673">
        <v>12</v>
      </c>
      <c r="D5673" s="2" t="s">
        <v>69</v>
      </c>
      <c r="E5673" t="s">
        <v>111</v>
      </c>
      <c r="F5673" t="s">
        <v>155</v>
      </c>
      <c r="G5673" t="s">
        <v>164</v>
      </c>
      <c r="H5673">
        <v>21499</v>
      </c>
      <c r="I5673">
        <v>2554</v>
      </c>
      <c r="J5673">
        <v>4.9000000000000004</v>
      </c>
      <c r="K5673">
        <v>6322</v>
      </c>
      <c r="L5673" t="s">
        <v>165</v>
      </c>
      <c r="M5673" t="s">
        <v>194</v>
      </c>
      <c r="N5673" t="s">
        <v>232</v>
      </c>
      <c r="O5673" t="s">
        <v>267</v>
      </c>
      <c r="P5673">
        <v>99</v>
      </c>
      <c r="Q5673" t="s">
        <v>273</v>
      </c>
      <c r="R5673">
        <v>2</v>
      </c>
      <c r="S5673" t="s">
        <v>5945</v>
      </c>
      <c r="T5673" t="s">
        <v>6516</v>
      </c>
      <c r="U5673">
        <v>5</v>
      </c>
      <c r="V5673">
        <v>0</v>
      </c>
      <c r="X5673" t="s">
        <v>6543</v>
      </c>
      <c r="Y5673" t="s">
        <v>12207</v>
      </c>
      <c r="AA5673" t="s">
        <v>13001</v>
      </c>
      <c r="AB5673" t="s">
        <v>18790</v>
      </c>
      <c r="AE5673" s="2" t="s">
        <v>21865</v>
      </c>
      <c r="AF5673">
        <v>10</v>
      </c>
      <c r="AG5673">
        <v>2015</v>
      </c>
      <c r="AH5673">
        <v>1</v>
      </c>
    </row>
    <row r="5674" spans="1:34" ht="15" x14ac:dyDescent="0.35">
      <c r="A5674">
        <v>78004</v>
      </c>
      <c r="B5674">
        <v>12</v>
      </c>
      <c r="C5674">
        <v>12</v>
      </c>
      <c r="D5674" s="2" t="s">
        <v>69</v>
      </c>
      <c r="E5674" t="s">
        <v>111</v>
      </c>
      <c r="F5674" t="s">
        <v>155</v>
      </c>
      <c r="G5674" t="s">
        <v>164</v>
      </c>
      <c r="H5674">
        <v>21499</v>
      </c>
      <c r="I5674">
        <v>2554</v>
      </c>
      <c r="J5674">
        <v>4.9000000000000004</v>
      </c>
      <c r="K5674">
        <v>6322</v>
      </c>
      <c r="L5674" t="s">
        <v>165</v>
      </c>
      <c r="M5674" t="s">
        <v>194</v>
      </c>
      <c r="N5674" t="s">
        <v>232</v>
      </c>
      <c r="O5674" t="s">
        <v>267</v>
      </c>
      <c r="P5674">
        <v>99</v>
      </c>
      <c r="Q5674" t="s">
        <v>273</v>
      </c>
      <c r="R5674">
        <v>2</v>
      </c>
      <c r="S5674" t="s">
        <v>5946</v>
      </c>
      <c r="T5674" t="s">
        <v>6518</v>
      </c>
      <c r="U5674">
        <v>5</v>
      </c>
      <c r="V5674">
        <v>0</v>
      </c>
      <c r="X5674" t="s">
        <v>6543</v>
      </c>
      <c r="Y5674" t="s">
        <v>12208</v>
      </c>
      <c r="AA5674" t="s">
        <v>12937</v>
      </c>
      <c r="AB5674" t="s">
        <v>18791</v>
      </c>
      <c r="AE5674" s="2" t="s">
        <v>21866</v>
      </c>
      <c r="AF5674">
        <v>1</v>
      </c>
      <c r="AG5674">
        <v>2016</v>
      </c>
      <c r="AH5674">
        <v>1</v>
      </c>
    </row>
    <row r="5675" spans="1:34" ht="15" x14ac:dyDescent="0.35">
      <c r="A5675">
        <v>78004</v>
      </c>
      <c r="B5675">
        <v>12</v>
      </c>
      <c r="C5675">
        <v>12</v>
      </c>
      <c r="D5675" s="2" t="s">
        <v>69</v>
      </c>
      <c r="E5675" t="s">
        <v>111</v>
      </c>
      <c r="F5675" t="s">
        <v>155</v>
      </c>
      <c r="G5675" t="s">
        <v>164</v>
      </c>
      <c r="H5675">
        <v>21499</v>
      </c>
      <c r="I5675">
        <v>2554</v>
      </c>
      <c r="J5675">
        <v>4.9000000000000004</v>
      </c>
      <c r="K5675">
        <v>6322</v>
      </c>
      <c r="L5675" t="s">
        <v>165</v>
      </c>
      <c r="M5675" t="s">
        <v>194</v>
      </c>
      <c r="N5675" t="s">
        <v>232</v>
      </c>
      <c r="O5675" t="s">
        <v>267</v>
      </c>
      <c r="P5675">
        <v>99</v>
      </c>
      <c r="Q5675" t="s">
        <v>273</v>
      </c>
      <c r="R5675">
        <v>2</v>
      </c>
      <c r="S5675" t="s">
        <v>5947</v>
      </c>
      <c r="T5675" t="s">
        <v>6516</v>
      </c>
      <c r="U5675">
        <v>5</v>
      </c>
      <c r="V5675">
        <v>1</v>
      </c>
      <c r="X5675" t="s">
        <v>6543</v>
      </c>
      <c r="Y5675" t="s">
        <v>12209</v>
      </c>
      <c r="AA5675" t="s">
        <v>12976</v>
      </c>
      <c r="AB5675" t="s">
        <v>18792</v>
      </c>
      <c r="AF5675">
        <v>0</v>
      </c>
      <c r="AG5675">
        <v>2017</v>
      </c>
      <c r="AH5675">
        <v>1</v>
      </c>
    </row>
    <row r="5676" spans="1:34" ht="15" x14ac:dyDescent="0.35">
      <c r="A5676">
        <v>78004</v>
      </c>
      <c r="B5676">
        <v>12</v>
      </c>
      <c r="C5676">
        <v>12</v>
      </c>
      <c r="D5676" s="2" t="s">
        <v>69</v>
      </c>
      <c r="E5676" t="s">
        <v>111</v>
      </c>
      <c r="F5676" t="s">
        <v>155</v>
      </c>
      <c r="G5676" t="s">
        <v>164</v>
      </c>
      <c r="H5676">
        <v>21499</v>
      </c>
      <c r="I5676">
        <v>2554</v>
      </c>
      <c r="J5676">
        <v>4.9000000000000004</v>
      </c>
      <c r="K5676">
        <v>6322</v>
      </c>
      <c r="L5676" t="s">
        <v>165</v>
      </c>
      <c r="M5676" t="s">
        <v>194</v>
      </c>
      <c r="N5676" t="s">
        <v>232</v>
      </c>
      <c r="O5676" t="s">
        <v>267</v>
      </c>
      <c r="P5676">
        <v>99</v>
      </c>
      <c r="Q5676" t="s">
        <v>273</v>
      </c>
      <c r="R5676">
        <v>2</v>
      </c>
      <c r="S5676" t="s">
        <v>5948</v>
      </c>
      <c r="T5676" t="s">
        <v>6519</v>
      </c>
      <c r="U5676">
        <v>5</v>
      </c>
      <c r="V5676">
        <v>0</v>
      </c>
      <c r="X5676" t="s">
        <v>6543</v>
      </c>
      <c r="Y5676" t="s">
        <v>12210</v>
      </c>
      <c r="AA5676" t="s">
        <v>12955</v>
      </c>
      <c r="AB5676" t="s">
        <v>18793</v>
      </c>
      <c r="AE5676" s="2" t="s">
        <v>21867</v>
      </c>
      <c r="AF5676">
        <v>10</v>
      </c>
      <c r="AG5676">
        <v>2015</v>
      </c>
      <c r="AH5676">
        <v>1</v>
      </c>
    </row>
    <row r="5677" spans="1:34" ht="15" x14ac:dyDescent="0.35">
      <c r="A5677">
        <v>78004</v>
      </c>
      <c r="B5677">
        <v>12</v>
      </c>
      <c r="C5677">
        <v>12</v>
      </c>
      <c r="D5677" s="2" t="s">
        <v>69</v>
      </c>
      <c r="E5677" t="s">
        <v>111</v>
      </c>
      <c r="F5677" t="s">
        <v>155</v>
      </c>
      <c r="G5677" t="s">
        <v>164</v>
      </c>
      <c r="H5677">
        <v>21499</v>
      </c>
      <c r="I5677">
        <v>2554</v>
      </c>
      <c r="J5677">
        <v>4.9000000000000004</v>
      </c>
      <c r="K5677">
        <v>6322</v>
      </c>
      <c r="L5677" t="s">
        <v>165</v>
      </c>
      <c r="M5677" t="s">
        <v>194</v>
      </c>
      <c r="N5677" t="s">
        <v>232</v>
      </c>
      <c r="O5677" t="s">
        <v>267</v>
      </c>
      <c r="P5677">
        <v>99</v>
      </c>
      <c r="Q5677" t="s">
        <v>273</v>
      </c>
      <c r="R5677">
        <v>2</v>
      </c>
      <c r="S5677" t="s">
        <v>5949</v>
      </c>
      <c r="T5677" t="s">
        <v>6517</v>
      </c>
      <c r="U5677">
        <v>5</v>
      </c>
      <c r="V5677">
        <v>0</v>
      </c>
      <c r="X5677" t="s">
        <v>6543</v>
      </c>
      <c r="Y5677" t="s">
        <v>12211</v>
      </c>
      <c r="AA5677" t="s">
        <v>12983</v>
      </c>
      <c r="AB5677" t="s">
        <v>18794</v>
      </c>
      <c r="AF5677">
        <v>0</v>
      </c>
      <c r="AG5677">
        <v>2017</v>
      </c>
      <c r="AH5677">
        <v>1</v>
      </c>
    </row>
    <row r="5678" spans="1:34" ht="15" x14ac:dyDescent="0.35">
      <c r="A5678">
        <v>78004</v>
      </c>
      <c r="B5678">
        <v>12</v>
      </c>
      <c r="C5678">
        <v>12</v>
      </c>
      <c r="D5678" s="2" t="s">
        <v>69</v>
      </c>
      <c r="E5678" t="s">
        <v>111</v>
      </c>
      <c r="F5678" t="s">
        <v>155</v>
      </c>
      <c r="G5678" t="s">
        <v>164</v>
      </c>
      <c r="H5678">
        <v>21499</v>
      </c>
      <c r="I5678">
        <v>2554</v>
      </c>
      <c r="J5678">
        <v>4.9000000000000004</v>
      </c>
      <c r="K5678">
        <v>6322</v>
      </c>
      <c r="L5678" t="s">
        <v>165</v>
      </c>
      <c r="M5678" t="s">
        <v>194</v>
      </c>
      <c r="N5678" t="s">
        <v>232</v>
      </c>
      <c r="O5678" t="s">
        <v>267</v>
      </c>
      <c r="P5678">
        <v>99</v>
      </c>
      <c r="Q5678" t="s">
        <v>273</v>
      </c>
      <c r="R5678">
        <v>2</v>
      </c>
      <c r="S5678" t="s">
        <v>5950</v>
      </c>
      <c r="T5678" t="s">
        <v>6520</v>
      </c>
      <c r="U5678">
        <v>5</v>
      </c>
      <c r="V5678">
        <v>0</v>
      </c>
      <c r="X5678" t="s">
        <v>6544</v>
      </c>
      <c r="Y5678" t="s">
        <v>12212</v>
      </c>
      <c r="AA5678" t="s">
        <v>13001</v>
      </c>
      <c r="AB5678" t="s">
        <v>18795</v>
      </c>
      <c r="AE5678" s="2" t="s">
        <v>21868</v>
      </c>
      <c r="AF5678">
        <v>10</v>
      </c>
      <c r="AG5678">
        <v>2015</v>
      </c>
      <c r="AH5678">
        <v>1</v>
      </c>
    </row>
    <row r="5679" spans="1:34" ht="15" x14ac:dyDescent="0.35">
      <c r="A5679">
        <v>78004</v>
      </c>
      <c r="B5679">
        <v>12</v>
      </c>
      <c r="C5679">
        <v>12</v>
      </c>
      <c r="D5679" s="2" t="s">
        <v>69</v>
      </c>
      <c r="E5679" t="s">
        <v>111</v>
      </c>
      <c r="F5679" t="s">
        <v>155</v>
      </c>
      <c r="G5679" t="s">
        <v>164</v>
      </c>
      <c r="H5679">
        <v>21499</v>
      </c>
      <c r="I5679">
        <v>2554</v>
      </c>
      <c r="J5679">
        <v>4.9000000000000004</v>
      </c>
      <c r="K5679">
        <v>6322</v>
      </c>
      <c r="L5679" t="s">
        <v>165</v>
      </c>
      <c r="M5679" t="s">
        <v>194</v>
      </c>
      <c r="N5679" t="s">
        <v>232</v>
      </c>
      <c r="O5679" t="s">
        <v>267</v>
      </c>
      <c r="P5679">
        <v>99</v>
      </c>
      <c r="Q5679" t="s">
        <v>273</v>
      </c>
      <c r="R5679">
        <v>2</v>
      </c>
      <c r="S5679" t="s">
        <v>5951</v>
      </c>
      <c r="T5679" t="s">
        <v>6514</v>
      </c>
      <c r="U5679">
        <v>5</v>
      </c>
      <c r="V5679">
        <v>0</v>
      </c>
      <c r="X5679" t="s">
        <v>6544</v>
      </c>
      <c r="Y5679" t="s">
        <v>12213</v>
      </c>
      <c r="AA5679" t="s">
        <v>12937</v>
      </c>
      <c r="AB5679" t="s">
        <v>18796</v>
      </c>
      <c r="AF5679">
        <v>0</v>
      </c>
      <c r="AG5679">
        <v>2016</v>
      </c>
      <c r="AH5679">
        <v>1</v>
      </c>
    </row>
    <row r="5680" spans="1:34" ht="15" x14ac:dyDescent="0.35">
      <c r="A5680">
        <v>78004</v>
      </c>
      <c r="B5680">
        <v>12</v>
      </c>
      <c r="C5680">
        <v>12</v>
      </c>
      <c r="D5680" s="2" t="s">
        <v>69</v>
      </c>
      <c r="E5680" t="s">
        <v>111</v>
      </c>
      <c r="F5680" t="s">
        <v>155</v>
      </c>
      <c r="G5680" t="s">
        <v>164</v>
      </c>
      <c r="H5680">
        <v>21499</v>
      </c>
      <c r="I5680">
        <v>2554</v>
      </c>
      <c r="J5680">
        <v>4.9000000000000004</v>
      </c>
      <c r="K5680">
        <v>6322</v>
      </c>
      <c r="L5680" t="s">
        <v>165</v>
      </c>
      <c r="M5680" t="s">
        <v>194</v>
      </c>
      <c r="N5680" t="s">
        <v>232</v>
      </c>
      <c r="O5680" t="s">
        <v>267</v>
      </c>
      <c r="P5680">
        <v>99</v>
      </c>
      <c r="Q5680" t="s">
        <v>273</v>
      </c>
      <c r="R5680">
        <v>2</v>
      </c>
      <c r="S5680" t="s">
        <v>5952</v>
      </c>
      <c r="T5680" t="s">
        <v>6516</v>
      </c>
      <c r="U5680">
        <v>4</v>
      </c>
      <c r="V5680">
        <v>1</v>
      </c>
      <c r="X5680" t="s">
        <v>6546</v>
      </c>
      <c r="Y5680" t="s">
        <v>12214</v>
      </c>
      <c r="AA5680" t="s">
        <v>13101</v>
      </c>
      <c r="AB5680" t="s">
        <v>18797</v>
      </c>
      <c r="AF5680">
        <v>0</v>
      </c>
      <c r="AG5680">
        <v>2016</v>
      </c>
      <c r="AH5680">
        <v>1</v>
      </c>
    </row>
    <row r="5681" spans="1:34" ht="15" x14ac:dyDescent="0.35">
      <c r="A5681">
        <v>78004</v>
      </c>
      <c r="B5681">
        <v>12</v>
      </c>
      <c r="C5681">
        <v>12</v>
      </c>
      <c r="D5681" s="2" t="s">
        <v>69</v>
      </c>
      <c r="E5681" t="s">
        <v>111</v>
      </c>
      <c r="F5681" t="s">
        <v>155</v>
      </c>
      <c r="G5681" t="s">
        <v>164</v>
      </c>
      <c r="H5681">
        <v>21499</v>
      </c>
      <c r="I5681">
        <v>2554</v>
      </c>
      <c r="J5681">
        <v>4.9000000000000004</v>
      </c>
      <c r="K5681">
        <v>6322</v>
      </c>
      <c r="L5681" t="s">
        <v>165</v>
      </c>
      <c r="M5681" t="s">
        <v>194</v>
      </c>
      <c r="N5681" t="s">
        <v>232</v>
      </c>
      <c r="O5681" t="s">
        <v>267</v>
      </c>
      <c r="P5681">
        <v>99</v>
      </c>
      <c r="Q5681" t="s">
        <v>273</v>
      </c>
      <c r="R5681">
        <v>2</v>
      </c>
      <c r="S5681" t="s">
        <v>5953</v>
      </c>
      <c r="T5681" t="s">
        <v>6516</v>
      </c>
      <c r="U5681">
        <v>5</v>
      </c>
      <c r="V5681">
        <v>48</v>
      </c>
      <c r="X5681" t="s">
        <v>6544</v>
      </c>
      <c r="Y5681" t="s">
        <v>12215</v>
      </c>
      <c r="AA5681" t="s">
        <v>12955</v>
      </c>
      <c r="AB5681" t="s">
        <v>18798</v>
      </c>
      <c r="AF5681">
        <v>0</v>
      </c>
      <c r="AG5681">
        <v>2016</v>
      </c>
      <c r="AH5681">
        <v>1</v>
      </c>
    </row>
    <row r="5682" spans="1:34" ht="15" x14ac:dyDescent="0.35">
      <c r="A5682">
        <v>78004</v>
      </c>
      <c r="B5682">
        <v>12</v>
      </c>
      <c r="C5682">
        <v>12</v>
      </c>
      <c r="D5682" s="2" t="s">
        <v>69</v>
      </c>
      <c r="E5682" t="s">
        <v>111</v>
      </c>
      <c r="F5682" t="s">
        <v>155</v>
      </c>
      <c r="G5682" t="s">
        <v>164</v>
      </c>
      <c r="H5682">
        <v>21499</v>
      </c>
      <c r="I5682">
        <v>2554</v>
      </c>
      <c r="J5682">
        <v>4.9000000000000004</v>
      </c>
      <c r="K5682">
        <v>6322</v>
      </c>
      <c r="L5682" t="s">
        <v>165</v>
      </c>
      <c r="M5682" t="s">
        <v>194</v>
      </c>
      <c r="N5682" t="s">
        <v>232</v>
      </c>
      <c r="O5682" t="s">
        <v>267</v>
      </c>
      <c r="P5682">
        <v>99</v>
      </c>
      <c r="Q5682" t="s">
        <v>273</v>
      </c>
      <c r="R5682">
        <v>2</v>
      </c>
      <c r="S5682" t="s">
        <v>5954</v>
      </c>
      <c r="T5682" t="s">
        <v>6514</v>
      </c>
      <c r="U5682">
        <v>5</v>
      </c>
      <c r="V5682">
        <v>0</v>
      </c>
      <c r="X5682" t="s">
        <v>6544</v>
      </c>
      <c r="Y5682" t="s">
        <v>12216</v>
      </c>
      <c r="AA5682" t="s">
        <v>12937</v>
      </c>
      <c r="AB5682" t="s">
        <v>18799</v>
      </c>
      <c r="AF5682">
        <v>0</v>
      </c>
      <c r="AG5682">
        <v>2016</v>
      </c>
      <c r="AH5682">
        <v>1</v>
      </c>
    </row>
    <row r="5683" spans="1:34" ht="15" x14ac:dyDescent="0.35">
      <c r="A5683">
        <v>78004</v>
      </c>
      <c r="B5683">
        <v>12</v>
      </c>
      <c r="C5683">
        <v>12</v>
      </c>
      <c r="D5683" s="2" t="s">
        <v>69</v>
      </c>
      <c r="E5683" t="s">
        <v>111</v>
      </c>
      <c r="F5683" t="s">
        <v>155</v>
      </c>
      <c r="G5683" t="s">
        <v>164</v>
      </c>
      <c r="H5683">
        <v>21499</v>
      </c>
      <c r="I5683">
        <v>2554</v>
      </c>
      <c r="J5683">
        <v>4.9000000000000004</v>
      </c>
      <c r="K5683">
        <v>6322</v>
      </c>
      <c r="L5683" t="s">
        <v>165</v>
      </c>
      <c r="M5683" t="s">
        <v>194</v>
      </c>
      <c r="N5683" t="s">
        <v>232</v>
      </c>
      <c r="O5683" t="s">
        <v>267</v>
      </c>
      <c r="P5683">
        <v>99</v>
      </c>
      <c r="Q5683" t="s">
        <v>273</v>
      </c>
      <c r="R5683">
        <v>2</v>
      </c>
      <c r="S5683" t="s">
        <v>5955</v>
      </c>
      <c r="T5683" t="s">
        <v>6517</v>
      </c>
      <c r="U5683">
        <v>5</v>
      </c>
      <c r="V5683">
        <v>0</v>
      </c>
      <c r="X5683" t="s">
        <v>6543</v>
      </c>
      <c r="Y5683" t="s">
        <v>12217</v>
      </c>
      <c r="AA5683" t="s">
        <v>12955</v>
      </c>
      <c r="AB5683" t="s">
        <v>18800</v>
      </c>
      <c r="AE5683" s="2" t="s">
        <v>21869</v>
      </c>
      <c r="AF5683">
        <v>5</v>
      </c>
      <c r="AG5683">
        <v>2015</v>
      </c>
      <c r="AH5683">
        <v>1</v>
      </c>
    </row>
    <row r="5684" spans="1:34" ht="15" x14ac:dyDescent="0.35">
      <c r="A5684">
        <v>78004</v>
      </c>
      <c r="B5684">
        <v>12</v>
      </c>
      <c r="C5684">
        <v>12</v>
      </c>
      <c r="D5684" s="2" t="s">
        <v>69</v>
      </c>
      <c r="E5684" t="s">
        <v>111</v>
      </c>
      <c r="F5684" t="s">
        <v>155</v>
      </c>
      <c r="G5684" t="s">
        <v>164</v>
      </c>
      <c r="H5684">
        <v>21499</v>
      </c>
      <c r="I5684">
        <v>2554</v>
      </c>
      <c r="J5684">
        <v>4.9000000000000004</v>
      </c>
      <c r="K5684">
        <v>6322</v>
      </c>
      <c r="L5684" t="s">
        <v>165</v>
      </c>
      <c r="M5684" t="s">
        <v>194</v>
      </c>
      <c r="N5684" t="s">
        <v>232</v>
      </c>
      <c r="O5684" t="s">
        <v>267</v>
      </c>
      <c r="P5684">
        <v>99</v>
      </c>
      <c r="Q5684" t="s">
        <v>273</v>
      </c>
      <c r="R5684">
        <v>2</v>
      </c>
      <c r="S5684" t="s">
        <v>5956</v>
      </c>
      <c r="T5684" t="s">
        <v>6514</v>
      </c>
      <c r="U5684">
        <v>5</v>
      </c>
      <c r="V5684">
        <v>1</v>
      </c>
      <c r="X5684" t="s">
        <v>6545</v>
      </c>
      <c r="Y5684" t="s">
        <v>12218</v>
      </c>
      <c r="AA5684" t="s">
        <v>12955</v>
      </c>
      <c r="AB5684" t="s">
        <v>18801</v>
      </c>
      <c r="AE5684" s="2" t="s">
        <v>21870</v>
      </c>
      <c r="AF5684">
        <v>10</v>
      </c>
      <c r="AG5684">
        <v>2015</v>
      </c>
      <c r="AH5684">
        <v>1</v>
      </c>
    </row>
    <row r="5685" spans="1:34" ht="15" x14ac:dyDescent="0.35">
      <c r="A5685">
        <v>78004</v>
      </c>
      <c r="B5685">
        <v>12</v>
      </c>
      <c r="C5685">
        <v>12</v>
      </c>
      <c r="D5685" s="2" t="s">
        <v>69</v>
      </c>
      <c r="E5685" t="s">
        <v>111</v>
      </c>
      <c r="F5685" t="s">
        <v>155</v>
      </c>
      <c r="G5685" t="s">
        <v>164</v>
      </c>
      <c r="H5685">
        <v>21499</v>
      </c>
      <c r="I5685">
        <v>2554</v>
      </c>
      <c r="J5685">
        <v>4.9000000000000004</v>
      </c>
      <c r="K5685">
        <v>6322</v>
      </c>
      <c r="L5685" t="s">
        <v>165</v>
      </c>
      <c r="M5685" t="s">
        <v>194</v>
      </c>
      <c r="N5685" t="s">
        <v>232</v>
      </c>
      <c r="O5685" t="s">
        <v>267</v>
      </c>
      <c r="P5685">
        <v>99</v>
      </c>
      <c r="Q5685" t="s">
        <v>273</v>
      </c>
      <c r="R5685">
        <v>2</v>
      </c>
      <c r="S5685" t="s">
        <v>5957</v>
      </c>
      <c r="T5685" t="s">
        <v>6518</v>
      </c>
      <c r="U5685">
        <v>4</v>
      </c>
      <c r="V5685">
        <v>0</v>
      </c>
      <c r="X5685" t="s">
        <v>6544</v>
      </c>
      <c r="Y5685" t="s">
        <v>12219</v>
      </c>
      <c r="AA5685" t="s">
        <v>13001</v>
      </c>
      <c r="AB5685" t="s">
        <v>18802</v>
      </c>
      <c r="AE5685" s="2" t="s">
        <v>21871</v>
      </c>
      <c r="AF5685">
        <v>7</v>
      </c>
      <c r="AG5685">
        <v>2015</v>
      </c>
      <c r="AH5685">
        <v>1</v>
      </c>
    </row>
    <row r="5686" spans="1:34" ht="15" x14ac:dyDescent="0.35">
      <c r="A5686">
        <v>78004</v>
      </c>
      <c r="B5686">
        <v>12</v>
      </c>
      <c r="C5686">
        <v>12</v>
      </c>
      <c r="D5686" s="2" t="s">
        <v>69</v>
      </c>
      <c r="E5686" t="s">
        <v>111</v>
      </c>
      <c r="F5686" t="s">
        <v>155</v>
      </c>
      <c r="G5686" t="s">
        <v>164</v>
      </c>
      <c r="H5686">
        <v>21499</v>
      </c>
      <c r="I5686">
        <v>2554</v>
      </c>
      <c r="J5686">
        <v>4.9000000000000004</v>
      </c>
      <c r="K5686">
        <v>6322</v>
      </c>
      <c r="L5686" t="s">
        <v>165</v>
      </c>
      <c r="M5686" t="s">
        <v>194</v>
      </c>
      <c r="N5686" t="s">
        <v>232</v>
      </c>
      <c r="O5686" t="s">
        <v>267</v>
      </c>
      <c r="P5686">
        <v>99</v>
      </c>
      <c r="Q5686" t="s">
        <v>273</v>
      </c>
      <c r="R5686">
        <v>2</v>
      </c>
      <c r="S5686" t="s">
        <v>5958</v>
      </c>
      <c r="T5686" t="s">
        <v>6514</v>
      </c>
      <c r="U5686">
        <v>5</v>
      </c>
      <c r="V5686">
        <v>0</v>
      </c>
      <c r="X5686" t="s">
        <v>6544</v>
      </c>
      <c r="Y5686" t="s">
        <v>12220</v>
      </c>
      <c r="AA5686" t="s">
        <v>12955</v>
      </c>
      <c r="AB5686" t="s">
        <v>18803</v>
      </c>
      <c r="AE5686" s="2" t="s">
        <v>21872</v>
      </c>
      <c r="AF5686">
        <v>9</v>
      </c>
      <c r="AG5686">
        <v>2015</v>
      </c>
      <c r="AH5686">
        <v>1</v>
      </c>
    </row>
    <row r="5687" spans="1:34" ht="15" x14ac:dyDescent="0.35">
      <c r="A5687">
        <v>78004</v>
      </c>
      <c r="B5687">
        <v>12</v>
      </c>
      <c r="C5687">
        <v>12</v>
      </c>
      <c r="D5687" s="2" t="s">
        <v>69</v>
      </c>
      <c r="E5687" t="s">
        <v>111</v>
      </c>
      <c r="F5687" t="s">
        <v>155</v>
      </c>
      <c r="G5687" t="s">
        <v>164</v>
      </c>
      <c r="H5687">
        <v>21499</v>
      </c>
      <c r="I5687">
        <v>2554</v>
      </c>
      <c r="J5687">
        <v>4.9000000000000004</v>
      </c>
      <c r="K5687">
        <v>6322</v>
      </c>
      <c r="L5687" t="s">
        <v>165</v>
      </c>
      <c r="M5687" t="s">
        <v>194</v>
      </c>
      <c r="N5687" t="s">
        <v>232</v>
      </c>
      <c r="O5687" t="s">
        <v>267</v>
      </c>
      <c r="P5687">
        <v>99</v>
      </c>
      <c r="Q5687" t="s">
        <v>273</v>
      </c>
      <c r="R5687">
        <v>2</v>
      </c>
      <c r="S5687" t="s">
        <v>5959</v>
      </c>
      <c r="T5687" t="s">
        <v>6517</v>
      </c>
      <c r="U5687">
        <v>5</v>
      </c>
      <c r="V5687">
        <v>1</v>
      </c>
      <c r="X5687" t="s">
        <v>6542</v>
      </c>
      <c r="Y5687" t="s">
        <v>12221</v>
      </c>
      <c r="AA5687" t="s">
        <v>12955</v>
      </c>
      <c r="AB5687" t="s">
        <v>18804</v>
      </c>
      <c r="AF5687">
        <v>0</v>
      </c>
      <c r="AG5687">
        <v>2016</v>
      </c>
      <c r="AH5687">
        <v>1</v>
      </c>
    </row>
    <row r="5688" spans="1:34" ht="15" x14ac:dyDescent="0.35">
      <c r="A5688">
        <v>78004</v>
      </c>
      <c r="B5688">
        <v>12</v>
      </c>
      <c r="C5688">
        <v>12</v>
      </c>
      <c r="D5688" s="2" t="s">
        <v>69</v>
      </c>
      <c r="E5688" t="s">
        <v>111</v>
      </c>
      <c r="F5688" t="s">
        <v>155</v>
      </c>
      <c r="G5688" t="s">
        <v>164</v>
      </c>
      <c r="H5688">
        <v>21499</v>
      </c>
      <c r="I5688">
        <v>2554</v>
      </c>
      <c r="J5688">
        <v>4.9000000000000004</v>
      </c>
      <c r="K5688">
        <v>6322</v>
      </c>
      <c r="L5688" t="s">
        <v>165</v>
      </c>
      <c r="M5688" t="s">
        <v>194</v>
      </c>
      <c r="N5688" t="s">
        <v>232</v>
      </c>
      <c r="O5688" t="s">
        <v>267</v>
      </c>
      <c r="P5688">
        <v>99</v>
      </c>
      <c r="Q5688" t="s">
        <v>273</v>
      </c>
      <c r="R5688">
        <v>2</v>
      </c>
      <c r="S5688" t="s">
        <v>5960</v>
      </c>
      <c r="T5688" t="s">
        <v>6514</v>
      </c>
      <c r="U5688">
        <v>4.8</v>
      </c>
      <c r="V5688">
        <v>0</v>
      </c>
      <c r="X5688" t="s">
        <v>6544</v>
      </c>
      <c r="Y5688" t="s">
        <v>12222</v>
      </c>
      <c r="AA5688" t="s">
        <v>12959</v>
      </c>
      <c r="AB5688" t="s">
        <v>18805</v>
      </c>
      <c r="AF5688">
        <v>0</v>
      </c>
      <c r="AG5688">
        <v>2016</v>
      </c>
      <c r="AH5688">
        <v>1</v>
      </c>
    </row>
    <row r="5689" spans="1:34" ht="15" x14ac:dyDescent="0.35">
      <c r="A5689">
        <v>78004</v>
      </c>
      <c r="B5689">
        <v>12</v>
      </c>
      <c r="C5689">
        <v>12</v>
      </c>
      <c r="D5689" s="2" t="s">
        <v>69</v>
      </c>
      <c r="E5689" t="s">
        <v>111</v>
      </c>
      <c r="F5689" t="s">
        <v>155</v>
      </c>
      <c r="G5689" t="s">
        <v>164</v>
      </c>
      <c r="H5689">
        <v>21499</v>
      </c>
      <c r="I5689">
        <v>2554</v>
      </c>
      <c r="J5689">
        <v>4.9000000000000004</v>
      </c>
      <c r="K5689">
        <v>6322</v>
      </c>
      <c r="L5689" t="s">
        <v>165</v>
      </c>
      <c r="M5689" t="s">
        <v>194</v>
      </c>
      <c r="N5689" t="s">
        <v>232</v>
      </c>
      <c r="O5689" t="s">
        <v>267</v>
      </c>
      <c r="P5689">
        <v>99</v>
      </c>
      <c r="Q5689" t="s">
        <v>273</v>
      </c>
      <c r="R5689">
        <v>2</v>
      </c>
      <c r="S5689" t="s">
        <v>5961</v>
      </c>
      <c r="T5689" t="s">
        <v>6518</v>
      </c>
      <c r="U5689">
        <v>5</v>
      </c>
      <c r="V5689">
        <v>0</v>
      </c>
      <c r="X5689" t="s">
        <v>6543</v>
      </c>
      <c r="Y5689" t="s">
        <v>12223</v>
      </c>
      <c r="AA5689" t="s">
        <v>13001</v>
      </c>
      <c r="AB5689" t="s">
        <v>18806</v>
      </c>
      <c r="AE5689" s="2" t="s">
        <v>21873</v>
      </c>
      <c r="AF5689">
        <v>10</v>
      </c>
      <c r="AG5689">
        <v>2015</v>
      </c>
      <c r="AH5689">
        <v>1</v>
      </c>
    </row>
    <row r="5690" spans="1:34" ht="15" x14ac:dyDescent="0.35">
      <c r="A5690">
        <v>78004</v>
      </c>
      <c r="B5690">
        <v>12</v>
      </c>
      <c r="C5690">
        <v>12</v>
      </c>
      <c r="D5690" s="2" t="s">
        <v>69</v>
      </c>
      <c r="E5690" t="s">
        <v>111</v>
      </c>
      <c r="F5690" t="s">
        <v>155</v>
      </c>
      <c r="G5690" t="s">
        <v>164</v>
      </c>
      <c r="H5690">
        <v>21499</v>
      </c>
      <c r="I5690">
        <v>2554</v>
      </c>
      <c r="J5690">
        <v>4.9000000000000004</v>
      </c>
      <c r="K5690">
        <v>6322</v>
      </c>
      <c r="L5690" t="s">
        <v>165</v>
      </c>
      <c r="M5690" t="s">
        <v>194</v>
      </c>
      <c r="N5690" t="s">
        <v>232</v>
      </c>
      <c r="O5690" t="s">
        <v>267</v>
      </c>
      <c r="P5690">
        <v>99</v>
      </c>
      <c r="Q5690" t="s">
        <v>273</v>
      </c>
      <c r="R5690">
        <v>2</v>
      </c>
      <c r="S5690" t="s">
        <v>5962</v>
      </c>
      <c r="T5690" t="s">
        <v>6514</v>
      </c>
      <c r="U5690">
        <v>4</v>
      </c>
      <c r="V5690">
        <v>0</v>
      </c>
      <c r="X5690" t="s">
        <v>6544</v>
      </c>
      <c r="Y5690" t="s">
        <v>12224</v>
      </c>
      <c r="AA5690" t="s">
        <v>13003</v>
      </c>
      <c r="AB5690" t="s">
        <v>18807</v>
      </c>
      <c r="AE5690" s="2" t="s">
        <v>21874</v>
      </c>
      <c r="AF5690">
        <v>10</v>
      </c>
      <c r="AG5690">
        <v>2015</v>
      </c>
      <c r="AH5690">
        <v>1</v>
      </c>
    </row>
    <row r="5691" spans="1:34" ht="15" x14ac:dyDescent="0.35">
      <c r="A5691">
        <v>78004</v>
      </c>
      <c r="B5691">
        <v>12</v>
      </c>
      <c r="C5691">
        <v>12</v>
      </c>
      <c r="D5691" s="2" t="s">
        <v>69</v>
      </c>
      <c r="E5691" t="s">
        <v>111</v>
      </c>
      <c r="F5691" t="s">
        <v>155</v>
      </c>
      <c r="G5691" t="s">
        <v>164</v>
      </c>
      <c r="H5691">
        <v>21499</v>
      </c>
      <c r="I5691">
        <v>2554</v>
      </c>
      <c r="J5691">
        <v>4.9000000000000004</v>
      </c>
      <c r="K5691">
        <v>6322</v>
      </c>
      <c r="L5691" t="s">
        <v>165</v>
      </c>
      <c r="M5691" t="s">
        <v>194</v>
      </c>
      <c r="N5691" t="s">
        <v>232</v>
      </c>
      <c r="O5691" t="s">
        <v>267</v>
      </c>
      <c r="P5691">
        <v>99</v>
      </c>
      <c r="Q5691" t="s">
        <v>273</v>
      </c>
      <c r="R5691">
        <v>2</v>
      </c>
      <c r="S5691" t="s">
        <v>5963</v>
      </c>
      <c r="T5691" t="s">
        <v>6518</v>
      </c>
      <c r="U5691">
        <v>5</v>
      </c>
      <c r="V5691">
        <v>0</v>
      </c>
      <c r="X5691" t="s">
        <v>6543</v>
      </c>
      <c r="Y5691" t="s">
        <v>12225</v>
      </c>
      <c r="AA5691" t="s">
        <v>12955</v>
      </c>
      <c r="AB5691" t="s">
        <v>18808</v>
      </c>
      <c r="AF5691">
        <v>0</v>
      </c>
      <c r="AG5691">
        <v>2016</v>
      </c>
      <c r="AH5691">
        <v>1</v>
      </c>
    </row>
    <row r="5692" spans="1:34" ht="15" x14ac:dyDescent="0.35">
      <c r="A5692">
        <v>78004</v>
      </c>
      <c r="B5692">
        <v>12</v>
      </c>
      <c r="C5692">
        <v>12</v>
      </c>
      <c r="D5692" s="2" t="s">
        <v>69</v>
      </c>
      <c r="E5692" t="s">
        <v>111</v>
      </c>
      <c r="F5692" t="s">
        <v>155</v>
      </c>
      <c r="G5692" t="s">
        <v>164</v>
      </c>
      <c r="H5692">
        <v>21499</v>
      </c>
      <c r="I5692">
        <v>2554</v>
      </c>
      <c r="J5692">
        <v>4.9000000000000004</v>
      </c>
      <c r="K5692">
        <v>6322</v>
      </c>
      <c r="L5692" t="s">
        <v>165</v>
      </c>
      <c r="M5692" t="s">
        <v>194</v>
      </c>
      <c r="N5692" t="s">
        <v>232</v>
      </c>
      <c r="O5692" t="s">
        <v>267</v>
      </c>
      <c r="P5692">
        <v>99</v>
      </c>
      <c r="Q5692" t="s">
        <v>273</v>
      </c>
      <c r="R5692">
        <v>2</v>
      </c>
      <c r="S5692" t="s">
        <v>5964</v>
      </c>
      <c r="T5692" t="s">
        <v>6516</v>
      </c>
      <c r="U5692">
        <v>5</v>
      </c>
      <c r="V5692">
        <v>1</v>
      </c>
      <c r="X5692" t="s">
        <v>6542</v>
      </c>
      <c r="Y5692" t="s">
        <v>12226</v>
      </c>
      <c r="AA5692" t="s">
        <v>12955</v>
      </c>
      <c r="AB5692" t="s">
        <v>18809</v>
      </c>
      <c r="AF5692">
        <v>0</v>
      </c>
      <c r="AG5692">
        <v>2016</v>
      </c>
      <c r="AH5692">
        <v>1</v>
      </c>
    </row>
    <row r="5693" spans="1:34" ht="15" x14ac:dyDescent="0.35">
      <c r="A5693">
        <v>78004</v>
      </c>
      <c r="B5693">
        <v>12</v>
      </c>
      <c r="C5693">
        <v>12</v>
      </c>
      <c r="D5693" s="2" t="s">
        <v>69</v>
      </c>
      <c r="E5693" t="s">
        <v>111</v>
      </c>
      <c r="F5693" t="s">
        <v>155</v>
      </c>
      <c r="G5693" t="s">
        <v>164</v>
      </c>
      <c r="H5693">
        <v>21499</v>
      </c>
      <c r="I5693">
        <v>2554</v>
      </c>
      <c r="J5693">
        <v>4.9000000000000004</v>
      </c>
      <c r="K5693">
        <v>6322</v>
      </c>
      <c r="L5693" t="s">
        <v>165</v>
      </c>
      <c r="M5693" t="s">
        <v>194</v>
      </c>
      <c r="N5693" t="s">
        <v>232</v>
      </c>
      <c r="O5693" t="s">
        <v>267</v>
      </c>
      <c r="P5693">
        <v>99</v>
      </c>
      <c r="Q5693" t="s">
        <v>273</v>
      </c>
      <c r="R5693">
        <v>2</v>
      </c>
      <c r="S5693" t="s">
        <v>5965</v>
      </c>
      <c r="T5693" t="s">
        <v>6518</v>
      </c>
      <c r="U5693">
        <v>5</v>
      </c>
      <c r="V5693">
        <v>1</v>
      </c>
      <c r="X5693" t="s">
        <v>6543</v>
      </c>
      <c r="Y5693" t="s">
        <v>12227</v>
      </c>
      <c r="AA5693" t="s">
        <v>12955</v>
      </c>
      <c r="AB5693" t="s">
        <v>18810</v>
      </c>
      <c r="AF5693">
        <v>0</v>
      </c>
      <c r="AG5693">
        <v>2016</v>
      </c>
      <c r="AH5693">
        <v>1</v>
      </c>
    </row>
    <row r="5694" spans="1:34" ht="15" x14ac:dyDescent="0.35">
      <c r="A5694">
        <v>78004</v>
      </c>
      <c r="B5694">
        <v>12</v>
      </c>
      <c r="C5694">
        <v>12</v>
      </c>
      <c r="D5694" s="2" t="s">
        <v>69</v>
      </c>
      <c r="E5694" t="s">
        <v>111</v>
      </c>
      <c r="F5694" t="s">
        <v>155</v>
      </c>
      <c r="G5694" t="s">
        <v>164</v>
      </c>
      <c r="H5694">
        <v>21499</v>
      </c>
      <c r="I5694">
        <v>2554</v>
      </c>
      <c r="J5694">
        <v>4.9000000000000004</v>
      </c>
      <c r="K5694">
        <v>6322</v>
      </c>
      <c r="L5694" t="s">
        <v>165</v>
      </c>
      <c r="M5694" t="s">
        <v>194</v>
      </c>
      <c r="N5694" t="s">
        <v>232</v>
      </c>
      <c r="O5694" t="s">
        <v>267</v>
      </c>
      <c r="P5694">
        <v>99</v>
      </c>
      <c r="Q5694" t="s">
        <v>273</v>
      </c>
      <c r="R5694">
        <v>2</v>
      </c>
      <c r="S5694" t="s">
        <v>5966</v>
      </c>
      <c r="T5694" t="s">
        <v>6517</v>
      </c>
      <c r="U5694">
        <v>5</v>
      </c>
      <c r="V5694">
        <v>1</v>
      </c>
      <c r="X5694" t="s">
        <v>6546</v>
      </c>
      <c r="Y5694" t="s">
        <v>12228</v>
      </c>
      <c r="AA5694" t="s">
        <v>13001</v>
      </c>
      <c r="AB5694" t="s">
        <v>18811</v>
      </c>
      <c r="AF5694">
        <v>0</v>
      </c>
      <c r="AG5694">
        <v>2016</v>
      </c>
      <c r="AH5694">
        <v>1</v>
      </c>
    </row>
    <row r="5695" spans="1:34" ht="15" x14ac:dyDescent="0.35">
      <c r="A5695">
        <v>78004</v>
      </c>
      <c r="B5695">
        <v>12</v>
      </c>
      <c r="C5695">
        <v>12</v>
      </c>
      <c r="D5695" s="2" t="s">
        <v>69</v>
      </c>
      <c r="E5695" t="s">
        <v>111</v>
      </c>
      <c r="F5695" t="s">
        <v>155</v>
      </c>
      <c r="G5695" t="s">
        <v>164</v>
      </c>
      <c r="H5695">
        <v>21499</v>
      </c>
      <c r="I5695">
        <v>2554</v>
      </c>
      <c r="J5695">
        <v>4.9000000000000004</v>
      </c>
      <c r="K5695">
        <v>6322</v>
      </c>
      <c r="L5695" t="s">
        <v>165</v>
      </c>
      <c r="M5695" t="s">
        <v>194</v>
      </c>
      <c r="N5695" t="s">
        <v>232</v>
      </c>
      <c r="O5695" t="s">
        <v>267</v>
      </c>
      <c r="P5695">
        <v>99</v>
      </c>
      <c r="Q5695" t="s">
        <v>273</v>
      </c>
      <c r="R5695">
        <v>2</v>
      </c>
      <c r="S5695" t="s">
        <v>5967</v>
      </c>
      <c r="T5695" t="s">
        <v>6518</v>
      </c>
      <c r="U5695">
        <v>5</v>
      </c>
      <c r="V5695">
        <v>3</v>
      </c>
      <c r="X5695" t="s">
        <v>6543</v>
      </c>
      <c r="Y5695" t="s">
        <v>12229</v>
      </c>
      <c r="AA5695" t="s">
        <v>12955</v>
      </c>
      <c r="AB5695" t="s">
        <v>18812</v>
      </c>
      <c r="AF5695">
        <v>0</v>
      </c>
      <c r="AG5695">
        <v>2016</v>
      </c>
      <c r="AH5695">
        <v>1</v>
      </c>
    </row>
    <row r="5696" spans="1:34" ht="15" x14ac:dyDescent="0.35">
      <c r="A5696">
        <v>78004</v>
      </c>
      <c r="B5696">
        <v>12</v>
      </c>
      <c r="C5696">
        <v>12</v>
      </c>
      <c r="D5696" s="2" t="s">
        <v>69</v>
      </c>
      <c r="E5696" t="s">
        <v>111</v>
      </c>
      <c r="F5696" t="s">
        <v>155</v>
      </c>
      <c r="G5696" t="s">
        <v>164</v>
      </c>
      <c r="H5696">
        <v>21499</v>
      </c>
      <c r="I5696">
        <v>2554</v>
      </c>
      <c r="J5696">
        <v>4.9000000000000004</v>
      </c>
      <c r="K5696">
        <v>6322</v>
      </c>
      <c r="L5696" t="s">
        <v>165</v>
      </c>
      <c r="M5696" t="s">
        <v>194</v>
      </c>
      <c r="N5696" t="s">
        <v>232</v>
      </c>
      <c r="O5696" t="s">
        <v>267</v>
      </c>
      <c r="P5696">
        <v>99</v>
      </c>
      <c r="Q5696" t="s">
        <v>273</v>
      </c>
      <c r="R5696">
        <v>2</v>
      </c>
      <c r="S5696" t="s">
        <v>5968</v>
      </c>
      <c r="T5696" t="s">
        <v>6516</v>
      </c>
      <c r="U5696">
        <v>5</v>
      </c>
      <c r="V5696">
        <v>0</v>
      </c>
      <c r="X5696" t="s">
        <v>6544</v>
      </c>
      <c r="Y5696" t="s">
        <v>12230</v>
      </c>
      <c r="AA5696" t="s">
        <v>12955</v>
      </c>
      <c r="AB5696" t="s">
        <v>18813</v>
      </c>
      <c r="AE5696" s="2" t="s">
        <v>21875</v>
      </c>
      <c r="AF5696">
        <v>4</v>
      </c>
      <c r="AG5696">
        <v>2015</v>
      </c>
      <c r="AH5696">
        <v>1</v>
      </c>
    </row>
    <row r="5697" spans="1:34" ht="15" x14ac:dyDescent="0.35">
      <c r="A5697">
        <v>78004</v>
      </c>
      <c r="B5697">
        <v>12</v>
      </c>
      <c r="C5697">
        <v>12</v>
      </c>
      <c r="D5697" s="2" t="s">
        <v>69</v>
      </c>
      <c r="E5697" t="s">
        <v>111</v>
      </c>
      <c r="F5697" t="s">
        <v>155</v>
      </c>
      <c r="G5697" t="s">
        <v>164</v>
      </c>
      <c r="H5697">
        <v>21499</v>
      </c>
      <c r="I5697">
        <v>2554</v>
      </c>
      <c r="J5697">
        <v>4.9000000000000004</v>
      </c>
      <c r="K5697">
        <v>6322</v>
      </c>
      <c r="L5697" t="s">
        <v>165</v>
      </c>
      <c r="M5697" t="s">
        <v>194</v>
      </c>
      <c r="N5697" t="s">
        <v>232</v>
      </c>
      <c r="O5697" t="s">
        <v>267</v>
      </c>
      <c r="P5697">
        <v>99</v>
      </c>
      <c r="Q5697" t="s">
        <v>273</v>
      </c>
      <c r="R5697">
        <v>2</v>
      </c>
      <c r="S5697" t="s">
        <v>5969</v>
      </c>
      <c r="T5697" t="s">
        <v>6516</v>
      </c>
      <c r="U5697">
        <v>4.8</v>
      </c>
      <c r="V5697">
        <v>0</v>
      </c>
      <c r="X5697" t="s">
        <v>6543</v>
      </c>
      <c r="Y5697" t="s">
        <v>12231</v>
      </c>
      <c r="AA5697" t="s">
        <v>12957</v>
      </c>
      <c r="AB5697" t="s">
        <v>18814</v>
      </c>
      <c r="AF5697">
        <v>0</v>
      </c>
      <c r="AG5697">
        <v>2016</v>
      </c>
      <c r="AH5697">
        <v>1</v>
      </c>
    </row>
    <row r="5698" spans="1:34" ht="15" x14ac:dyDescent="0.35">
      <c r="A5698">
        <v>78004</v>
      </c>
      <c r="B5698">
        <v>12</v>
      </c>
      <c r="C5698">
        <v>12</v>
      </c>
      <c r="D5698" s="2" t="s">
        <v>69</v>
      </c>
      <c r="E5698" t="s">
        <v>111</v>
      </c>
      <c r="F5698" t="s">
        <v>155</v>
      </c>
      <c r="G5698" t="s">
        <v>164</v>
      </c>
      <c r="H5698">
        <v>21499</v>
      </c>
      <c r="I5698">
        <v>2554</v>
      </c>
      <c r="J5698">
        <v>4.9000000000000004</v>
      </c>
      <c r="K5698">
        <v>6322</v>
      </c>
      <c r="L5698" t="s">
        <v>165</v>
      </c>
      <c r="M5698" t="s">
        <v>194</v>
      </c>
      <c r="N5698" t="s">
        <v>232</v>
      </c>
      <c r="O5698" t="s">
        <v>267</v>
      </c>
      <c r="P5698">
        <v>99</v>
      </c>
      <c r="Q5698" t="s">
        <v>273</v>
      </c>
      <c r="R5698">
        <v>2</v>
      </c>
      <c r="S5698" t="s">
        <v>5970</v>
      </c>
      <c r="T5698" t="s">
        <v>6517</v>
      </c>
      <c r="U5698">
        <v>5</v>
      </c>
      <c r="V5698">
        <v>0</v>
      </c>
      <c r="X5698" t="s">
        <v>6543</v>
      </c>
      <c r="Y5698" t="s">
        <v>12232</v>
      </c>
      <c r="AA5698" t="s">
        <v>13001</v>
      </c>
      <c r="AB5698" t="s">
        <v>18815</v>
      </c>
      <c r="AE5698" s="2" t="s">
        <v>21876</v>
      </c>
      <c r="AF5698">
        <v>10</v>
      </c>
      <c r="AG5698">
        <v>2015</v>
      </c>
      <c r="AH5698">
        <v>1</v>
      </c>
    </row>
    <row r="5699" spans="1:34" ht="15" x14ac:dyDescent="0.35">
      <c r="A5699">
        <v>78004</v>
      </c>
      <c r="B5699">
        <v>12</v>
      </c>
      <c r="C5699">
        <v>12</v>
      </c>
      <c r="D5699" s="2" t="s">
        <v>69</v>
      </c>
      <c r="E5699" t="s">
        <v>111</v>
      </c>
      <c r="F5699" t="s">
        <v>155</v>
      </c>
      <c r="G5699" t="s">
        <v>164</v>
      </c>
      <c r="H5699">
        <v>21499</v>
      </c>
      <c r="I5699">
        <v>2554</v>
      </c>
      <c r="J5699">
        <v>4.9000000000000004</v>
      </c>
      <c r="K5699">
        <v>6322</v>
      </c>
      <c r="L5699" t="s">
        <v>165</v>
      </c>
      <c r="M5699" t="s">
        <v>194</v>
      </c>
      <c r="N5699" t="s">
        <v>232</v>
      </c>
      <c r="O5699" t="s">
        <v>267</v>
      </c>
      <c r="P5699">
        <v>99</v>
      </c>
      <c r="Q5699" t="s">
        <v>273</v>
      </c>
      <c r="R5699">
        <v>2</v>
      </c>
      <c r="S5699" t="s">
        <v>5971</v>
      </c>
      <c r="T5699" t="s">
        <v>6520</v>
      </c>
      <c r="U5699">
        <v>5</v>
      </c>
      <c r="V5699">
        <v>0</v>
      </c>
      <c r="X5699" t="s">
        <v>6544</v>
      </c>
      <c r="Y5699" t="s">
        <v>12233</v>
      </c>
      <c r="AA5699" t="s">
        <v>12955</v>
      </c>
      <c r="AB5699" t="s">
        <v>18816</v>
      </c>
      <c r="AE5699" s="2" t="s">
        <v>21877</v>
      </c>
      <c r="AF5699">
        <v>4</v>
      </c>
      <c r="AG5699">
        <v>2015</v>
      </c>
      <c r="AH5699">
        <v>1</v>
      </c>
    </row>
    <row r="5700" spans="1:34" ht="15" x14ac:dyDescent="0.35">
      <c r="A5700">
        <v>78004</v>
      </c>
      <c r="B5700">
        <v>12</v>
      </c>
      <c r="C5700">
        <v>12</v>
      </c>
      <c r="D5700" s="2" t="s">
        <v>69</v>
      </c>
      <c r="E5700" t="s">
        <v>111</v>
      </c>
      <c r="F5700" t="s">
        <v>155</v>
      </c>
      <c r="G5700" t="s">
        <v>164</v>
      </c>
      <c r="H5700">
        <v>21499</v>
      </c>
      <c r="I5700">
        <v>2554</v>
      </c>
      <c r="J5700">
        <v>4.9000000000000004</v>
      </c>
      <c r="K5700">
        <v>6322</v>
      </c>
      <c r="L5700" t="s">
        <v>165</v>
      </c>
      <c r="M5700" t="s">
        <v>194</v>
      </c>
      <c r="N5700" t="s">
        <v>232</v>
      </c>
      <c r="O5700" t="s">
        <v>267</v>
      </c>
      <c r="P5700">
        <v>99</v>
      </c>
      <c r="Q5700" t="s">
        <v>273</v>
      </c>
      <c r="R5700">
        <v>2</v>
      </c>
      <c r="S5700" t="s">
        <v>5972</v>
      </c>
      <c r="T5700" t="s">
        <v>6516</v>
      </c>
      <c r="U5700">
        <v>5</v>
      </c>
      <c r="V5700">
        <v>0</v>
      </c>
      <c r="X5700" t="s">
        <v>6543</v>
      </c>
      <c r="Y5700" t="s">
        <v>12234</v>
      </c>
      <c r="AA5700" t="s">
        <v>12955</v>
      </c>
      <c r="AB5700" t="s">
        <v>18817</v>
      </c>
      <c r="AF5700">
        <v>0</v>
      </c>
      <c r="AG5700">
        <v>2016</v>
      </c>
      <c r="AH5700">
        <v>1</v>
      </c>
    </row>
    <row r="5701" spans="1:34" ht="15" x14ac:dyDescent="0.35">
      <c r="A5701">
        <v>78004</v>
      </c>
      <c r="B5701">
        <v>12</v>
      </c>
      <c r="C5701">
        <v>12</v>
      </c>
      <c r="D5701" s="2" t="s">
        <v>69</v>
      </c>
      <c r="E5701" t="s">
        <v>111</v>
      </c>
      <c r="F5701" t="s">
        <v>155</v>
      </c>
      <c r="G5701" t="s">
        <v>164</v>
      </c>
      <c r="H5701">
        <v>21499</v>
      </c>
      <c r="I5701">
        <v>2554</v>
      </c>
      <c r="J5701">
        <v>4.9000000000000004</v>
      </c>
      <c r="K5701">
        <v>6322</v>
      </c>
      <c r="L5701" t="s">
        <v>165</v>
      </c>
      <c r="M5701" t="s">
        <v>194</v>
      </c>
      <c r="N5701" t="s">
        <v>232</v>
      </c>
      <c r="O5701" t="s">
        <v>267</v>
      </c>
      <c r="P5701">
        <v>99</v>
      </c>
      <c r="Q5701" t="s">
        <v>273</v>
      </c>
      <c r="R5701">
        <v>2</v>
      </c>
      <c r="S5701" t="s">
        <v>5973</v>
      </c>
      <c r="T5701" t="s">
        <v>6516</v>
      </c>
      <c r="U5701">
        <v>5</v>
      </c>
      <c r="V5701">
        <v>0</v>
      </c>
      <c r="X5701" t="s">
        <v>6543</v>
      </c>
      <c r="Y5701" t="s">
        <v>12235</v>
      </c>
      <c r="AA5701" t="s">
        <v>12955</v>
      </c>
      <c r="AB5701" t="s">
        <v>18818</v>
      </c>
      <c r="AE5701" s="2" t="s">
        <v>21878</v>
      </c>
      <c r="AF5701">
        <v>10</v>
      </c>
      <c r="AG5701">
        <v>2015</v>
      </c>
      <c r="AH5701">
        <v>1</v>
      </c>
    </row>
    <row r="5702" spans="1:34" ht="15" x14ac:dyDescent="0.35">
      <c r="A5702">
        <v>78004</v>
      </c>
      <c r="B5702">
        <v>12</v>
      </c>
      <c r="C5702">
        <v>12</v>
      </c>
      <c r="D5702" s="2" t="s">
        <v>69</v>
      </c>
      <c r="E5702" t="s">
        <v>111</v>
      </c>
      <c r="F5702" t="s">
        <v>155</v>
      </c>
      <c r="G5702" t="s">
        <v>164</v>
      </c>
      <c r="H5702">
        <v>21499</v>
      </c>
      <c r="I5702">
        <v>2554</v>
      </c>
      <c r="J5702">
        <v>4.9000000000000004</v>
      </c>
      <c r="K5702">
        <v>6322</v>
      </c>
      <c r="L5702" t="s">
        <v>165</v>
      </c>
      <c r="M5702" t="s">
        <v>194</v>
      </c>
      <c r="N5702" t="s">
        <v>232</v>
      </c>
      <c r="O5702" t="s">
        <v>267</v>
      </c>
      <c r="P5702">
        <v>99</v>
      </c>
      <c r="Q5702" t="s">
        <v>273</v>
      </c>
      <c r="R5702">
        <v>2</v>
      </c>
      <c r="S5702" t="s">
        <v>5974</v>
      </c>
      <c r="T5702" t="s">
        <v>6514</v>
      </c>
      <c r="U5702">
        <v>4</v>
      </c>
      <c r="V5702">
        <v>1</v>
      </c>
      <c r="X5702" t="s">
        <v>6543</v>
      </c>
      <c r="Y5702" t="s">
        <v>12236</v>
      </c>
      <c r="AA5702" t="s">
        <v>12965</v>
      </c>
      <c r="AB5702" t="s">
        <v>18819</v>
      </c>
      <c r="AE5702" s="2" t="s">
        <v>21879</v>
      </c>
      <c r="AF5702">
        <v>6</v>
      </c>
      <c r="AG5702">
        <v>2015</v>
      </c>
      <c r="AH5702">
        <v>1</v>
      </c>
    </row>
    <row r="5703" spans="1:34" ht="15" x14ac:dyDescent="0.35">
      <c r="A5703">
        <v>78004</v>
      </c>
      <c r="B5703">
        <v>12</v>
      </c>
      <c r="C5703">
        <v>12</v>
      </c>
      <c r="D5703" s="2" t="s">
        <v>69</v>
      </c>
      <c r="E5703" t="s">
        <v>111</v>
      </c>
      <c r="F5703" t="s">
        <v>155</v>
      </c>
      <c r="G5703" t="s">
        <v>164</v>
      </c>
      <c r="H5703">
        <v>21499</v>
      </c>
      <c r="I5703">
        <v>2554</v>
      </c>
      <c r="J5703">
        <v>4.9000000000000004</v>
      </c>
      <c r="K5703">
        <v>6322</v>
      </c>
      <c r="L5703" t="s">
        <v>165</v>
      </c>
      <c r="M5703" t="s">
        <v>194</v>
      </c>
      <c r="N5703" t="s">
        <v>232</v>
      </c>
      <c r="O5703" t="s">
        <v>267</v>
      </c>
      <c r="P5703">
        <v>99</v>
      </c>
      <c r="Q5703" t="s">
        <v>273</v>
      </c>
      <c r="R5703">
        <v>2</v>
      </c>
      <c r="S5703" t="s">
        <v>5975</v>
      </c>
      <c r="T5703" t="s">
        <v>6516</v>
      </c>
      <c r="U5703">
        <v>5</v>
      </c>
      <c r="V5703">
        <v>1</v>
      </c>
      <c r="X5703" t="s">
        <v>6543</v>
      </c>
      <c r="Y5703" t="s">
        <v>12237</v>
      </c>
      <c r="AA5703" t="s">
        <v>12955</v>
      </c>
      <c r="AB5703" t="s">
        <v>18820</v>
      </c>
      <c r="AF5703">
        <v>0</v>
      </c>
      <c r="AG5703">
        <v>2016</v>
      </c>
      <c r="AH5703">
        <v>1</v>
      </c>
    </row>
    <row r="5704" spans="1:34" ht="15" x14ac:dyDescent="0.35">
      <c r="A5704">
        <v>78004</v>
      </c>
      <c r="B5704">
        <v>12</v>
      </c>
      <c r="C5704">
        <v>12</v>
      </c>
      <c r="D5704" s="2" t="s">
        <v>69</v>
      </c>
      <c r="E5704" t="s">
        <v>111</v>
      </c>
      <c r="F5704" t="s">
        <v>155</v>
      </c>
      <c r="G5704" t="s">
        <v>164</v>
      </c>
      <c r="H5704">
        <v>21499</v>
      </c>
      <c r="I5704">
        <v>2554</v>
      </c>
      <c r="J5704">
        <v>4.9000000000000004</v>
      </c>
      <c r="K5704">
        <v>6322</v>
      </c>
      <c r="L5704" t="s">
        <v>165</v>
      </c>
      <c r="M5704" t="s">
        <v>194</v>
      </c>
      <c r="N5704" t="s">
        <v>232</v>
      </c>
      <c r="O5704" t="s">
        <v>267</v>
      </c>
      <c r="P5704">
        <v>99</v>
      </c>
      <c r="Q5704" t="s">
        <v>273</v>
      </c>
      <c r="R5704">
        <v>2</v>
      </c>
      <c r="S5704" t="s">
        <v>5976</v>
      </c>
      <c r="T5704" t="s">
        <v>6520</v>
      </c>
      <c r="U5704">
        <v>5</v>
      </c>
      <c r="V5704">
        <v>0</v>
      </c>
      <c r="X5704" t="s">
        <v>6543</v>
      </c>
      <c r="Y5704" t="s">
        <v>12238</v>
      </c>
      <c r="AA5704" t="s">
        <v>12955</v>
      </c>
      <c r="AB5704" t="s">
        <v>18821</v>
      </c>
      <c r="AE5704" s="2" t="s">
        <v>21880</v>
      </c>
      <c r="AF5704">
        <v>10</v>
      </c>
      <c r="AG5704">
        <v>2015</v>
      </c>
      <c r="AH5704">
        <v>1</v>
      </c>
    </row>
    <row r="5705" spans="1:34" ht="15" x14ac:dyDescent="0.35">
      <c r="A5705">
        <v>78004</v>
      </c>
      <c r="B5705">
        <v>12</v>
      </c>
      <c r="C5705">
        <v>12</v>
      </c>
      <c r="D5705" s="2" t="s">
        <v>69</v>
      </c>
      <c r="E5705" t="s">
        <v>111</v>
      </c>
      <c r="F5705" t="s">
        <v>155</v>
      </c>
      <c r="G5705" t="s">
        <v>164</v>
      </c>
      <c r="H5705">
        <v>21499</v>
      </c>
      <c r="I5705">
        <v>2554</v>
      </c>
      <c r="J5705">
        <v>4.9000000000000004</v>
      </c>
      <c r="K5705">
        <v>6322</v>
      </c>
      <c r="L5705" t="s">
        <v>165</v>
      </c>
      <c r="M5705" t="s">
        <v>194</v>
      </c>
      <c r="N5705" t="s">
        <v>232</v>
      </c>
      <c r="O5705" t="s">
        <v>267</v>
      </c>
      <c r="P5705">
        <v>99</v>
      </c>
      <c r="Q5705" t="s">
        <v>273</v>
      </c>
      <c r="R5705">
        <v>2</v>
      </c>
      <c r="S5705" t="s">
        <v>5977</v>
      </c>
      <c r="T5705" t="s">
        <v>6516</v>
      </c>
      <c r="U5705">
        <v>5</v>
      </c>
      <c r="V5705">
        <v>1</v>
      </c>
      <c r="X5705" t="s">
        <v>6545</v>
      </c>
      <c r="Y5705" t="s">
        <v>12239</v>
      </c>
      <c r="AA5705" t="s">
        <v>12967</v>
      </c>
      <c r="AB5705" t="s">
        <v>18822</v>
      </c>
      <c r="AE5705" s="2" t="s">
        <v>21881</v>
      </c>
      <c r="AF5705">
        <v>8</v>
      </c>
      <c r="AG5705">
        <v>2015</v>
      </c>
      <c r="AH5705">
        <v>1</v>
      </c>
    </row>
    <row r="5706" spans="1:34" ht="15" x14ac:dyDescent="0.35">
      <c r="A5706">
        <v>78004</v>
      </c>
      <c r="B5706">
        <v>12</v>
      </c>
      <c r="C5706">
        <v>12</v>
      </c>
      <c r="D5706" s="2" t="s">
        <v>69</v>
      </c>
      <c r="E5706" t="s">
        <v>111</v>
      </c>
      <c r="F5706" t="s">
        <v>155</v>
      </c>
      <c r="G5706" t="s">
        <v>164</v>
      </c>
      <c r="H5706">
        <v>21499</v>
      </c>
      <c r="I5706">
        <v>2554</v>
      </c>
      <c r="J5706">
        <v>4.9000000000000004</v>
      </c>
      <c r="K5706">
        <v>6322</v>
      </c>
      <c r="L5706" t="s">
        <v>165</v>
      </c>
      <c r="M5706" t="s">
        <v>194</v>
      </c>
      <c r="N5706" t="s">
        <v>232</v>
      </c>
      <c r="O5706" t="s">
        <v>267</v>
      </c>
      <c r="P5706">
        <v>99</v>
      </c>
      <c r="Q5706" t="s">
        <v>273</v>
      </c>
      <c r="R5706">
        <v>2</v>
      </c>
      <c r="S5706" t="s">
        <v>5978</v>
      </c>
      <c r="T5706" t="s">
        <v>6516</v>
      </c>
      <c r="U5706">
        <v>5</v>
      </c>
      <c r="V5706">
        <v>0</v>
      </c>
      <c r="X5706" t="s">
        <v>6542</v>
      </c>
      <c r="Y5706" t="s">
        <v>12240</v>
      </c>
      <c r="AA5706" t="s">
        <v>12955</v>
      </c>
      <c r="AB5706" t="s">
        <v>18823</v>
      </c>
      <c r="AF5706">
        <v>0</v>
      </c>
      <c r="AG5706">
        <v>2016</v>
      </c>
      <c r="AH5706">
        <v>1</v>
      </c>
    </row>
    <row r="5707" spans="1:34" ht="15" x14ac:dyDescent="0.35">
      <c r="A5707">
        <v>78004</v>
      </c>
      <c r="B5707">
        <v>12</v>
      </c>
      <c r="C5707">
        <v>12</v>
      </c>
      <c r="D5707" s="2" t="s">
        <v>69</v>
      </c>
      <c r="E5707" t="s">
        <v>111</v>
      </c>
      <c r="F5707" t="s">
        <v>155</v>
      </c>
      <c r="G5707" t="s">
        <v>164</v>
      </c>
      <c r="H5707">
        <v>21499</v>
      </c>
      <c r="I5707">
        <v>2554</v>
      </c>
      <c r="J5707">
        <v>4.9000000000000004</v>
      </c>
      <c r="K5707">
        <v>6322</v>
      </c>
      <c r="L5707" t="s">
        <v>165</v>
      </c>
      <c r="M5707" t="s">
        <v>194</v>
      </c>
      <c r="N5707" t="s">
        <v>232</v>
      </c>
      <c r="O5707" t="s">
        <v>267</v>
      </c>
      <c r="P5707">
        <v>99</v>
      </c>
      <c r="Q5707" t="s">
        <v>273</v>
      </c>
      <c r="R5707">
        <v>2</v>
      </c>
      <c r="S5707" t="s">
        <v>5979</v>
      </c>
      <c r="T5707" t="s">
        <v>6516</v>
      </c>
      <c r="U5707">
        <v>5</v>
      </c>
      <c r="V5707">
        <v>0</v>
      </c>
      <c r="X5707" t="s">
        <v>6544</v>
      </c>
      <c r="Y5707" t="s">
        <v>12241</v>
      </c>
      <c r="AA5707" t="s">
        <v>12976</v>
      </c>
      <c r="AB5707" t="s">
        <v>18824</v>
      </c>
      <c r="AF5707">
        <v>0</v>
      </c>
      <c r="AG5707">
        <v>2016</v>
      </c>
      <c r="AH5707">
        <v>1</v>
      </c>
    </row>
    <row r="5708" spans="1:34" ht="15" x14ac:dyDescent="0.35">
      <c r="A5708">
        <v>78004</v>
      </c>
      <c r="B5708">
        <v>12</v>
      </c>
      <c r="C5708">
        <v>12</v>
      </c>
      <c r="D5708" s="2" t="s">
        <v>69</v>
      </c>
      <c r="E5708" t="s">
        <v>111</v>
      </c>
      <c r="F5708" t="s">
        <v>155</v>
      </c>
      <c r="G5708" t="s">
        <v>164</v>
      </c>
      <c r="H5708">
        <v>21499</v>
      </c>
      <c r="I5708">
        <v>2554</v>
      </c>
      <c r="J5708">
        <v>4.9000000000000004</v>
      </c>
      <c r="K5708">
        <v>6322</v>
      </c>
      <c r="L5708" t="s">
        <v>165</v>
      </c>
      <c r="M5708" t="s">
        <v>194</v>
      </c>
      <c r="N5708" t="s">
        <v>232</v>
      </c>
      <c r="O5708" t="s">
        <v>267</v>
      </c>
      <c r="P5708">
        <v>99</v>
      </c>
      <c r="Q5708" t="s">
        <v>273</v>
      </c>
      <c r="R5708">
        <v>2</v>
      </c>
      <c r="S5708" t="s">
        <v>5980</v>
      </c>
      <c r="T5708" t="s">
        <v>6518</v>
      </c>
      <c r="U5708">
        <v>5</v>
      </c>
      <c r="V5708">
        <v>0</v>
      </c>
      <c r="X5708" t="s">
        <v>6543</v>
      </c>
      <c r="Y5708" t="s">
        <v>12242</v>
      </c>
      <c r="AA5708" t="s">
        <v>13001</v>
      </c>
      <c r="AB5708" t="s">
        <v>18825</v>
      </c>
      <c r="AF5708">
        <v>0</v>
      </c>
      <c r="AG5708">
        <v>2016</v>
      </c>
      <c r="AH5708">
        <v>1</v>
      </c>
    </row>
    <row r="5709" spans="1:34" ht="15" x14ac:dyDescent="0.35">
      <c r="A5709">
        <v>78004</v>
      </c>
      <c r="B5709">
        <v>12</v>
      </c>
      <c r="C5709">
        <v>12</v>
      </c>
      <c r="D5709" s="2" t="s">
        <v>69</v>
      </c>
      <c r="E5709" t="s">
        <v>111</v>
      </c>
      <c r="F5709" t="s">
        <v>155</v>
      </c>
      <c r="G5709" t="s">
        <v>164</v>
      </c>
      <c r="H5709">
        <v>21499</v>
      </c>
      <c r="I5709">
        <v>2554</v>
      </c>
      <c r="J5709">
        <v>4.9000000000000004</v>
      </c>
      <c r="K5709">
        <v>6322</v>
      </c>
      <c r="L5709" t="s">
        <v>165</v>
      </c>
      <c r="M5709" t="s">
        <v>194</v>
      </c>
      <c r="N5709" t="s">
        <v>232</v>
      </c>
      <c r="O5709" t="s">
        <v>267</v>
      </c>
      <c r="P5709">
        <v>99</v>
      </c>
      <c r="Q5709" t="s">
        <v>273</v>
      </c>
      <c r="R5709">
        <v>2</v>
      </c>
      <c r="S5709" t="s">
        <v>5981</v>
      </c>
      <c r="T5709" t="s">
        <v>6514</v>
      </c>
      <c r="U5709">
        <v>5</v>
      </c>
      <c r="V5709">
        <v>0</v>
      </c>
      <c r="X5709" t="s">
        <v>6543</v>
      </c>
      <c r="Y5709" t="s">
        <v>12243</v>
      </c>
      <c r="AA5709" t="s">
        <v>12955</v>
      </c>
      <c r="AB5709" t="s">
        <v>18826</v>
      </c>
      <c r="AE5709" s="2" t="s">
        <v>21882</v>
      </c>
      <c r="AF5709">
        <v>6</v>
      </c>
      <c r="AG5709">
        <v>2015</v>
      </c>
      <c r="AH5709">
        <v>1</v>
      </c>
    </row>
    <row r="5710" spans="1:34" ht="15" x14ac:dyDescent="0.35">
      <c r="A5710">
        <v>78004</v>
      </c>
      <c r="B5710">
        <v>12</v>
      </c>
      <c r="C5710">
        <v>12</v>
      </c>
      <c r="D5710" s="2" t="s">
        <v>69</v>
      </c>
      <c r="E5710" t="s">
        <v>111</v>
      </c>
      <c r="F5710" t="s">
        <v>155</v>
      </c>
      <c r="G5710" t="s">
        <v>164</v>
      </c>
      <c r="H5710">
        <v>21499</v>
      </c>
      <c r="I5710">
        <v>2554</v>
      </c>
      <c r="J5710">
        <v>4.9000000000000004</v>
      </c>
      <c r="K5710">
        <v>6322</v>
      </c>
      <c r="L5710" t="s">
        <v>165</v>
      </c>
      <c r="M5710" t="s">
        <v>194</v>
      </c>
      <c r="N5710" t="s">
        <v>232</v>
      </c>
      <c r="O5710" t="s">
        <v>267</v>
      </c>
      <c r="P5710">
        <v>99</v>
      </c>
      <c r="Q5710" t="s">
        <v>273</v>
      </c>
      <c r="R5710">
        <v>2</v>
      </c>
      <c r="S5710" t="s">
        <v>5982</v>
      </c>
      <c r="T5710" t="s">
        <v>6516</v>
      </c>
      <c r="U5710">
        <v>5</v>
      </c>
      <c r="V5710">
        <v>0</v>
      </c>
      <c r="X5710" t="s">
        <v>6544</v>
      </c>
      <c r="Y5710" t="s">
        <v>12244</v>
      </c>
      <c r="AA5710" t="s">
        <v>12967</v>
      </c>
      <c r="AB5710" t="s">
        <v>18827</v>
      </c>
      <c r="AE5710" s="2" t="s">
        <v>21883</v>
      </c>
      <c r="AF5710">
        <v>6</v>
      </c>
      <c r="AG5710">
        <v>2015</v>
      </c>
      <c r="AH5710">
        <v>1</v>
      </c>
    </row>
    <row r="5711" spans="1:34" ht="15" x14ac:dyDescent="0.35">
      <c r="A5711">
        <v>78004</v>
      </c>
      <c r="B5711">
        <v>12</v>
      </c>
      <c r="C5711">
        <v>12</v>
      </c>
      <c r="D5711" s="2" t="s">
        <v>69</v>
      </c>
      <c r="E5711" t="s">
        <v>111</v>
      </c>
      <c r="F5711" t="s">
        <v>155</v>
      </c>
      <c r="G5711" t="s">
        <v>164</v>
      </c>
      <c r="H5711">
        <v>21499</v>
      </c>
      <c r="I5711">
        <v>2554</v>
      </c>
      <c r="J5711">
        <v>4.9000000000000004</v>
      </c>
      <c r="K5711">
        <v>6322</v>
      </c>
      <c r="L5711" t="s">
        <v>165</v>
      </c>
      <c r="M5711" t="s">
        <v>194</v>
      </c>
      <c r="N5711" t="s">
        <v>232</v>
      </c>
      <c r="O5711" t="s">
        <v>267</v>
      </c>
      <c r="P5711">
        <v>99</v>
      </c>
      <c r="Q5711" t="s">
        <v>273</v>
      </c>
      <c r="R5711">
        <v>2</v>
      </c>
      <c r="S5711" t="s">
        <v>5983</v>
      </c>
      <c r="T5711" t="s">
        <v>6518</v>
      </c>
      <c r="U5711">
        <v>5</v>
      </c>
      <c r="V5711">
        <v>1</v>
      </c>
      <c r="X5711" t="s">
        <v>6543</v>
      </c>
      <c r="Y5711" t="s">
        <v>12245</v>
      </c>
      <c r="AA5711" t="s">
        <v>12937</v>
      </c>
      <c r="AB5711" t="s">
        <v>18828</v>
      </c>
      <c r="AF5711">
        <v>0</v>
      </c>
      <c r="AG5711">
        <v>2016</v>
      </c>
      <c r="AH5711">
        <v>1</v>
      </c>
    </row>
    <row r="5712" spans="1:34" ht="15" x14ac:dyDescent="0.35">
      <c r="A5712">
        <v>78004</v>
      </c>
      <c r="B5712">
        <v>12</v>
      </c>
      <c r="C5712">
        <v>12</v>
      </c>
      <c r="D5712" s="2" t="s">
        <v>69</v>
      </c>
      <c r="E5712" t="s">
        <v>111</v>
      </c>
      <c r="F5712" t="s">
        <v>155</v>
      </c>
      <c r="G5712" t="s">
        <v>164</v>
      </c>
      <c r="H5712">
        <v>21499</v>
      </c>
      <c r="I5712">
        <v>2554</v>
      </c>
      <c r="J5712">
        <v>4.9000000000000004</v>
      </c>
      <c r="K5712">
        <v>6322</v>
      </c>
      <c r="L5712" t="s">
        <v>165</v>
      </c>
      <c r="M5712" t="s">
        <v>194</v>
      </c>
      <c r="N5712" t="s">
        <v>232</v>
      </c>
      <c r="O5712" t="s">
        <v>267</v>
      </c>
      <c r="P5712">
        <v>99</v>
      </c>
      <c r="Q5712" t="s">
        <v>273</v>
      </c>
      <c r="R5712">
        <v>2</v>
      </c>
      <c r="S5712" t="s">
        <v>5984</v>
      </c>
      <c r="T5712" t="s">
        <v>6517</v>
      </c>
      <c r="U5712">
        <v>5</v>
      </c>
      <c r="V5712">
        <v>0</v>
      </c>
      <c r="X5712" t="s">
        <v>6543</v>
      </c>
      <c r="Y5712" t="s">
        <v>12246</v>
      </c>
      <c r="AA5712" t="s">
        <v>12955</v>
      </c>
      <c r="AB5712" t="s">
        <v>18829</v>
      </c>
      <c r="AE5712" s="2" t="s">
        <v>21884</v>
      </c>
      <c r="AF5712">
        <v>6</v>
      </c>
      <c r="AG5712">
        <v>2015</v>
      </c>
      <c r="AH5712">
        <v>1</v>
      </c>
    </row>
    <row r="5713" spans="1:34" ht="15" x14ac:dyDescent="0.35">
      <c r="A5713">
        <v>78004</v>
      </c>
      <c r="B5713">
        <v>12</v>
      </c>
      <c r="C5713">
        <v>12</v>
      </c>
      <c r="D5713" s="2" t="s">
        <v>69</v>
      </c>
      <c r="E5713" t="s">
        <v>111</v>
      </c>
      <c r="F5713" t="s">
        <v>155</v>
      </c>
      <c r="G5713" t="s">
        <v>164</v>
      </c>
      <c r="H5713">
        <v>21499</v>
      </c>
      <c r="I5713">
        <v>2554</v>
      </c>
      <c r="J5713">
        <v>4.9000000000000004</v>
      </c>
      <c r="K5713">
        <v>6322</v>
      </c>
      <c r="L5713" t="s">
        <v>165</v>
      </c>
      <c r="M5713" t="s">
        <v>194</v>
      </c>
      <c r="N5713" t="s">
        <v>232</v>
      </c>
      <c r="O5713" t="s">
        <v>267</v>
      </c>
      <c r="P5713">
        <v>99</v>
      </c>
      <c r="Q5713" t="s">
        <v>273</v>
      </c>
      <c r="R5713">
        <v>2</v>
      </c>
      <c r="S5713" t="s">
        <v>5985</v>
      </c>
      <c r="T5713" t="s">
        <v>6517</v>
      </c>
      <c r="U5713">
        <v>5</v>
      </c>
      <c r="V5713">
        <v>0</v>
      </c>
      <c r="X5713" t="s">
        <v>6543</v>
      </c>
      <c r="Y5713" t="s">
        <v>12247</v>
      </c>
      <c r="AA5713" t="s">
        <v>12937</v>
      </c>
      <c r="AB5713" t="s">
        <v>18830</v>
      </c>
      <c r="AF5713">
        <v>0</v>
      </c>
      <c r="AG5713">
        <v>2016</v>
      </c>
      <c r="AH5713">
        <v>1</v>
      </c>
    </row>
    <row r="5714" spans="1:34" ht="15" x14ac:dyDescent="0.35">
      <c r="A5714">
        <v>78004</v>
      </c>
      <c r="B5714">
        <v>12</v>
      </c>
      <c r="C5714">
        <v>12</v>
      </c>
      <c r="D5714" s="2" t="s">
        <v>69</v>
      </c>
      <c r="E5714" t="s">
        <v>111</v>
      </c>
      <c r="F5714" t="s">
        <v>155</v>
      </c>
      <c r="G5714" t="s">
        <v>164</v>
      </c>
      <c r="H5714">
        <v>21499</v>
      </c>
      <c r="I5714">
        <v>2554</v>
      </c>
      <c r="J5714">
        <v>4.9000000000000004</v>
      </c>
      <c r="K5714">
        <v>6322</v>
      </c>
      <c r="L5714" t="s">
        <v>165</v>
      </c>
      <c r="M5714" t="s">
        <v>194</v>
      </c>
      <c r="N5714" t="s">
        <v>232</v>
      </c>
      <c r="O5714" t="s">
        <v>267</v>
      </c>
      <c r="P5714">
        <v>99</v>
      </c>
      <c r="Q5714" t="s">
        <v>273</v>
      </c>
      <c r="R5714">
        <v>2</v>
      </c>
      <c r="S5714" t="s">
        <v>5986</v>
      </c>
      <c r="T5714" t="s">
        <v>6518</v>
      </c>
      <c r="U5714">
        <v>5</v>
      </c>
      <c r="V5714">
        <v>0</v>
      </c>
      <c r="X5714" t="s">
        <v>6543</v>
      </c>
      <c r="Y5714" t="s">
        <v>12248</v>
      </c>
      <c r="AA5714" t="s">
        <v>12955</v>
      </c>
      <c r="AB5714" t="s">
        <v>18831</v>
      </c>
      <c r="AE5714" s="2" t="s">
        <v>21885</v>
      </c>
      <c r="AF5714">
        <v>2</v>
      </c>
      <c r="AG5714">
        <v>2015</v>
      </c>
      <c r="AH5714">
        <v>1</v>
      </c>
    </row>
    <row r="5715" spans="1:34" ht="15" x14ac:dyDescent="0.35">
      <c r="A5715">
        <v>78004</v>
      </c>
      <c r="B5715">
        <v>12</v>
      </c>
      <c r="C5715">
        <v>12</v>
      </c>
      <c r="D5715" s="2" t="s">
        <v>69</v>
      </c>
      <c r="E5715" t="s">
        <v>111</v>
      </c>
      <c r="F5715" t="s">
        <v>155</v>
      </c>
      <c r="G5715" t="s">
        <v>164</v>
      </c>
      <c r="H5715">
        <v>21499</v>
      </c>
      <c r="I5715">
        <v>2554</v>
      </c>
      <c r="J5715">
        <v>4.9000000000000004</v>
      </c>
      <c r="K5715">
        <v>6322</v>
      </c>
      <c r="L5715" t="s">
        <v>165</v>
      </c>
      <c r="M5715" t="s">
        <v>194</v>
      </c>
      <c r="N5715" t="s">
        <v>232</v>
      </c>
      <c r="O5715" t="s">
        <v>267</v>
      </c>
      <c r="P5715">
        <v>99</v>
      </c>
      <c r="Q5715" t="s">
        <v>273</v>
      </c>
      <c r="R5715">
        <v>2</v>
      </c>
      <c r="S5715" t="s">
        <v>5987</v>
      </c>
      <c r="T5715" t="s">
        <v>6518</v>
      </c>
      <c r="U5715">
        <v>5</v>
      </c>
      <c r="V5715">
        <v>0</v>
      </c>
      <c r="Y5715" t="s">
        <v>12249</v>
      </c>
      <c r="AA5715" t="s">
        <v>12955</v>
      </c>
      <c r="AB5715" t="s">
        <v>18832</v>
      </c>
      <c r="AF5715">
        <v>0</v>
      </c>
      <c r="AG5715">
        <v>2015</v>
      </c>
      <c r="AH5715">
        <v>1</v>
      </c>
    </row>
    <row r="5716" spans="1:34" ht="15" x14ac:dyDescent="0.35">
      <c r="A5716">
        <v>78004</v>
      </c>
      <c r="B5716">
        <v>12</v>
      </c>
      <c r="C5716">
        <v>12</v>
      </c>
      <c r="D5716" s="2" t="s">
        <v>69</v>
      </c>
      <c r="E5716" t="s">
        <v>111</v>
      </c>
      <c r="F5716" t="s">
        <v>155</v>
      </c>
      <c r="G5716" t="s">
        <v>164</v>
      </c>
      <c r="H5716">
        <v>21499</v>
      </c>
      <c r="I5716">
        <v>2554</v>
      </c>
      <c r="J5716">
        <v>4.9000000000000004</v>
      </c>
      <c r="K5716">
        <v>6322</v>
      </c>
      <c r="L5716" t="s">
        <v>165</v>
      </c>
      <c r="M5716" t="s">
        <v>194</v>
      </c>
      <c r="N5716" t="s">
        <v>232</v>
      </c>
      <c r="O5716" t="s">
        <v>267</v>
      </c>
      <c r="P5716">
        <v>99</v>
      </c>
      <c r="Q5716" t="s">
        <v>273</v>
      </c>
      <c r="R5716">
        <v>2</v>
      </c>
      <c r="S5716" t="s">
        <v>5988</v>
      </c>
      <c r="T5716" t="s">
        <v>6514</v>
      </c>
      <c r="U5716">
        <v>5</v>
      </c>
      <c r="V5716">
        <v>0</v>
      </c>
      <c r="X5716" t="s">
        <v>6543</v>
      </c>
      <c r="Y5716" t="s">
        <v>12250</v>
      </c>
      <c r="AA5716" t="s">
        <v>12937</v>
      </c>
      <c r="AB5716" t="s">
        <v>18833</v>
      </c>
      <c r="AF5716">
        <v>0</v>
      </c>
      <c r="AG5716">
        <v>2016</v>
      </c>
      <c r="AH5716">
        <v>1</v>
      </c>
    </row>
    <row r="5717" spans="1:34" ht="15" x14ac:dyDescent="0.35">
      <c r="A5717">
        <v>78004</v>
      </c>
      <c r="B5717">
        <v>12</v>
      </c>
      <c r="C5717">
        <v>12</v>
      </c>
      <c r="D5717" s="2" t="s">
        <v>69</v>
      </c>
      <c r="E5717" t="s">
        <v>111</v>
      </c>
      <c r="F5717" t="s">
        <v>155</v>
      </c>
      <c r="G5717" t="s">
        <v>164</v>
      </c>
      <c r="H5717">
        <v>21499</v>
      </c>
      <c r="I5717">
        <v>2554</v>
      </c>
      <c r="J5717">
        <v>4.9000000000000004</v>
      </c>
      <c r="K5717">
        <v>6322</v>
      </c>
      <c r="L5717" t="s">
        <v>165</v>
      </c>
      <c r="M5717" t="s">
        <v>194</v>
      </c>
      <c r="N5717" t="s">
        <v>232</v>
      </c>
      <c r="O5717" t="s">
        <v>267</v>
      </c>
      <c r="P5717">
        <v>99</v>
      </c>
      <c r="Q5717" t="s">
        <v>273</v>
      </c>
      <c r="R5717">
        <v>2</v>
      </c>
      <c r="S5717" t="s">
        <v>5989</v>
      </c>
      <c r="T5717" t="s">
        <v>6514</v>
      </c>
      <c r="U5717">
        <v>5</v>
      </c>
      <c r="V5717">
        <v>0</v>
      </c>
      <c r="X5717" t="s">
        <v>6543</v>
      </c>
      <c r="Y5717" t="s">
        <v>12251</v>
      </c>
      <c r="AA5717" t="s">
        <v>12937</v>
      </c>
      <c r="AB5717" t="s">
        <v>18834</v>
      </c>
      <c r="AF5717">
        <v>0</v>
      </c>
      <c r="AG5717">
        <v>2016</v>
      </c>
      <c r="AH5717">
        <v>1</v>
      </c>
    </row>
    <row r="5718" spans="1:34" ht="15" x14ac:dyDescent="0.35">
      <c r="A5718">
        <v>78004</v>
      </c>
      <c r="B5718">
        <v>12</v>
      </c>
      <c r="C5718">
        <v>12</v>
      </c>
      <c r="D5718" s="2" t="s">
        <v>69</v>
      </c>
      <c r="E5718" t="s">
        <v>111</v>
      </c>
      <c r="F5718" t="s">
        <v>155</v>
      </c>
      <c r="G5718" t="s">
        <v>164</v>
      </c>
      <c r="H5718">
        <v>21499</v>
      </c>
      <c r="I5718">
        <v>2554</v>
      </c>
      <c r="J5718">
        <v>4.9000000000000004</v>
      </c>
      <c r="K5718">
        <v>6322</v>
      </c>
      <c r="L5718" t="s">
        <v>165</v>
      </c>
      <c r="M5718" t="s">
        <v>194</v>
      </c>
      <c r="N5718" t="s">
        <v>232</v>
      </c>
      <c r="O5718" t="s">
        <v>267</v>
      </c>
      <c r="P5718">
        <v>99</v>
      </c>
      <c r="Q5718" t="s">
        <v>273</v>
      </c>
      <c r="R5718">
        <v>2</v>
      </c>
      <c r="S5718" t="s">
        <v>5990</v>
      </c>
      <c r="T5718" t="s">
        <v>6515</v>
      </c>
      <c r="U5718">
        <v>5</v>
      </c>
      <c r="V5718">
        <v>0</v>
      </c>
      <c r="X5718" t="s">
        <v>6544</v>
      </c>
      <c r="Y5718" t="s">
        <v>12252</v>
      </c>
      <c r="AA5718" t="s">
        <v>12955</v>
      </c>
      <c r="AB5718" t="s">
        <v>18835</v>
      </c>
      <c r="AE5718" s="2" t="s">
        <v>21886</v>
      </c>
      <c r="AF5718">
        <v>3</v>
      </c>
      <c r="AG5718">
        <v>2015</v>
      </c>
      <c r="AH5718">
        <v>1</v>
      </c>
    </row>
    <row r="5719" spans="1:34" ht="15" x14ac:dyDescent="0.35">
      <c r="A5719">
        <v>78004</v>
      </c>
      <c r="B5719">
        <v>12</v>
      </c>
      <c r="C5719">
        <v>12</v>
      </c>
      <c r="D5719" s="2" t="s">
        <v>69</v>
      </c>
      <c r="E5719" t="s">
        <v>111</v>
      </c>
      <c r="F5719" t="s">
        <v>155</v>
      </c>
      <c r="G5719" t="s">
        <v>164</v>
      </c>
      <c r="H5719">
        <v>21499</v>
      </c>
      <c r="I5719">
        <v>2554</v>
      </c>
      <c r="J5719">
        <v>4.9000000000000004</v>
      </c>
      <c r="K5719">
        <v>6322</v>
      </c>
      <c r="L5719" t="s">
        <v>165</v>
      </c>
      <c r="M5719" t="s">
        <v>194</v>
      </c>
      <c r="N5719" t="s">
        <v>232</v>
      </c>
      <c r="O5719" t="s">
        <v>267</v>
      </c>
      <c r="P5719">
        <v>99</v>
      </c>
      <c r="Q5719" t="s">
        <v>273</v>
      </c>
      <c r="R5719">
        <v>2</v>
      </c>
      <c r="S5719" t="s">
        <v>5991</v>
      </c>
      <c r="T5719" t="s">
        <v>6517</v>
      </c>
      <c r="U5719">
        <v>5</v>
      </c>
      <c r="V5719">
        <v>1</v>
      </c>
      <c r="X5719" t="s">
        <v>6543</v>
      </c>
      <c r="Y5719" t="s">
        <v>12253</v>
      </c>
      <c r="AA5719" t="s">
        <v>12955</v>
      </c>
      <c r="AB5719" t="s">
        <v>18836</v>
      </c>
      <c r="AF5719">
        <v>0</v>
      </c>
      <c r="AG5719">
        <v>2016</v>
      </c>
      <c r="AH5719">
        <v>1</v>
      </c>
    </row>
    <row r="5720" spans="1:34" ht="15" x14ac:dyDescent="0.35">
      <c r="A5720">
        <v>78004</v>
      </c>
      <c r="B5720">
        <v>12</v>
      </c>
      <c r="C5720">
        <v>12</v>
      </c>
      <c r="D5720" s="2" t="s">
        <v>69</v>
      </c>
      <c r="E5720" t="s">
        <v>111</v>
      </c>
      <c r="F5720" t="s">
        <v>155</v>
      </c>
      <c r="G5720" t="s">
        <v>164</v>
      </c>
      <c r="H5720">
        <v>21499</v>
      </c>
      <c r="I5720">
        <v>2554</v>
      </c>
      <c r="J5720">
        <v>4.9000000000000004</v>
      </c>
      <c r="K5720">
        <v>6322</v>
      </c>
      <c r="L5720" t="s">
        <v>165</v>
      </c>
      <c r="M5720" t="s">
        <v>194</v>
      </c>
      <c r="N5720" t="s">
        <v>232</v>
      </c>
      <c r="O5720" t="s">
        <v>267</v>
      </c>
      <c r="P5720">
        <v>99</v>
      </c>
      <c r="Q5720" t="s">
        <v>273</v>
      </c>
      <c r="R5720">
        <v>2</v>
      </c>
      <c r="S5720" t="s">
        <v>5992</v>
      </c>
      <c r="T5720" t="s">
        <v>6517</v>
      </c>
      <c r="U5720">
        <v>5</v>
      </c>
      <c r="V5720">
        <v>0</v>
      </c>
      <c r="X5720" t="s">
        <v>6542</v>
      </c>
      <c r="Y5720" t="s">
        <v>12254</v>
      </c>
      <c r="AA5720" t="s">
        <v>12955</v>
      </c>
      <c r="AB5720" t="s">
        <v>18837</v>
      </c>
      <c r="AF5720">
        <v>0</v>
      </c>
      <c r="AG5720">
        <v>2015</v>
      </c>
      <c r="AH5720">
        <v>1</v>
      </c>
    </row>
    <row r="5721" spans="1:34" ht="15" x14ac:dyDescent="0.35">
      <c r="A5721">
        <v>78004</v>
      </c>
      <c r="B5721">
        <v>12</v>
      </c>
      <c r="C5721">
        <v>12</v>
      </c>
      <c r="D5721" s="2" t="s">
        <v>69</v>
      </c>
      <c r="E5721" t="s">
        <v>111</v>
      </c>
      <c r="F5721" t="s">
        <v>155</v>
      </c>
      <c r="G5721" t="s">
        <v>164</v>
      </c>
      <c r="H5721">
        <v>21499</v>
      </c>
      <c r="I5721">
        <v>2554</v>
      </c>
      <c r="J5721">
        <v>4.9000000000000004</v>
      </c>
      <c r="K5721">
        <v>6322</v>
      </c>
      <c r="L5721" t="s">
        <v>165</v>
      </c>
      <c r="M5721" t="s">
        <v>194</v>
      </c>
      <c r="N5721" t="s">
        <v>232</v>
      </c>
      <c r="O5721" t="s">
        <v>267</v>
      </c>
      <c r="P5721">
        <v>99</v>
      </c>
      <c r="Q5721" t="s">
        <v>273</v>
      </c>
      <c r="R5721">
        <v>2</v>
      </c>
      <c r="S5721" t="s">
        <v>5993</v>
      </c>
      <c r="T5721" t="s">
        <v>6517</v>
      </c>
      <c r="U5721">
        <v>5</v>
      </c>
      <c r="V5721">
        <v>0</v>
      </c>
      <c r="X5721" t="s">
        <v>6543</v>
      </c>
      <c r="Y5721" t="s">
        <v>12255</v>
      </c>
      <c r="AA5721" t="s">
        <v>12937</v>
      </c>
      <c r="AB5721" t="s">
        <v>18838</v>
      </c>
      <c r="AF5721">
        <v>0</v>
      </c>
      <c r="AG5721">
        <v>2016</v>
      </c>
      <c r="AH5721">
        <v>1</v>
      </c>
    </row>
    <row r="5722" spans="1:34" ht="15" x14ac:dyDescent="0.35">
      <c r="A5722">
        <v>78004</v>
      </c>
      <c r="B5722">
        <v>12</v>
      </c>
      <c r="C5722">
        <v>12</v>
      </c>
      <c r="D5722" s="2" t="s">
        <v>69</v>
      </c>
      <c r="E5722" t="s">
        <v>111</v>
      </c>
      <c r="F5722" t="s">
        <v>155</v>
      </c>
      <c r="G5722" t="s">
        <v>164</v>
      </c>
      <c r="H5722">
        <v>21499</v>
      </c>
      <c r="I5722">
        <v>2554</v>
      </c>
      <c r="J5722">
        <v>4.9000000000000004</v>
      </c>
      <c r="K5722">
        <v>6322</v>
      </c>
      <c r="L5722" t="s">
        <v>165</v>
      </c>
      <c r="M5722" t="s">
        <v>194</v>
      </c>
      <c r="N5722" t="s">
        <v>232</v>
      </c>
      <c r="O5722" t="s">
        <v>267</v>
      </c>
      <c r="P5722">
        <v>99</v>
      </c>
      <c r="Q5722" t="s">
        <v>273</v>
      </c>
      <c r="R5722">
        <v>2</v>
      </c>
      <c r="S5722" t="s">
        <v>5994</v>
      </c>
      <c r="T5722" t="s">
        <v>6518</v>
      </c>
      <c r="U5722">
        <v>3</v>
      </c>
      <c r="V5722">
        <v>38</v>
      </c>
      <c r="X5722" t="s">
        <v>6544</v>
      </c>
      <c r="Y5722" t="s">
        <v>12256</v>
      </c>
      <c r="AA5722" t="s">
        <v>12955</v>
      </c>
      <c r="AB5722" t="s">
        <v>18839</v>
      </c>
      <c r="AE5722" s="2" t="s">
        <v>21887</v>
      </c>
      <c r="AF5722">
        <v>2</v>
      </c>
      <c r="AG5722">
        <v>2015</v>
      </c>
      <c r="AH5722">
        <v>1</v>
      </c>
    </row>
    <row r="5723" spans="1:34" ht="15" x14ac:dyDescent="0.35">
      <c r="A5723">
        <v>78004</v>
      </c>
      <c r="B5723">
        <v>12</v>
      </c>
      <c r="C5723">
        <v>12</v>
      </c>
      <c r="D5723" s="2" t="s">
        <v>69</v>
      </c>
      <c r="E5723" t="s">
        <v>111</v>
      </c>
      <c r="F5723" t="s">
        <v>155</v>
      </c>
      <c r="G5723" t="s">
        <v>164</v>
      </c>
      <c r="H5723">
        <v>21499</v>
      </c>
      <c r="I5723">
        <v>2554</v>
      </c>
      <c r="J5723">
        <v>4.9000000000000004</v>
      </c>
      <c r="K5723">
        <v>6322</v>
      </c>
      <c r="L5723" t="s">
        <v>165</v>
      </c>
      <c r="M5723" t="s">
        <v>194</v>
      </c>
      <c r="N5723" t="s">
        <v>232</v>
      </c>
      <c r="O5723" t="s">
        <v>267</v>
      </c>
      <c r="P5723">
        <v>99</v>
      </c>
      <c r="Q5723" t="s">
        <v>273</v>
      </c>
      <c r="R5723">
        <v>2</v>
      </c>
      <c r="S5723" t="s">
        <v>5995</v>
      </c>
      <c r="T5723" t="s">
        <v>6516</v>
      </c>
      <c r="U5723">
        <v>5</v>
      </c>
      <c r="V5723">
        <v>0</v>
      </c>
      <c r="X5723" t="s">
        <v>6543</v>
      </c>
      <c r="Y5723" t="s">
        <v>12257</v>
      </c>
      <c r="AA5723" t="s">
        <v>12965</v>
      </c>
      <c r="AB5723" t="s">
        <v>18840</v>
      </c>
      <c r="AF5723">
        <v>0</v>
      </c>
      <c r="AG5723">
        <v>2015</v>
      </c>
      <c r="AH5723">
        <v>1</v>
      </c>
    </row>
    <row r="5724" spans="1:34" ht="15" x14ac:dyDescent="0.35">
      <c r="A5724">
        <v>78004</v>
      </c>
      <c r="B5724">
        <v>12</v>
      </c>
      <c r="C5724">
        <v>12</v>
      </c>
      <c r="D5724" s="2" t="s">
        <v>69</v>
      </c>
      <c r="E5724" t="s">
        <v>111</v>
      </c>
      <c r="F5724" t="s">
        <v>155</v>
      </c>
      <c r="G5724" t="s">
        <v>164</v>
      </c>
      <c r="H5724">
        <v>21499</v>
      </c>
      <c r="I5724">
        <v>2554</v>
      </c>
      <c r="J5724">
        <v>4.9000000000000004</v>
      </c>
      <c r="K5724">
        <v>6322</v>
      </c>
      <c r="L5724" t="s">
        <v>165</v>
      </c>
      <c r="M5724" t="s">
        <v>194</v>
      </c>
      <c r="N5724" t="s">
        <v>232</v>
      </c>
      <c r="O5724" t="s">
        <v>267</v>
      </c>
      <c r="P5724">
        <v>99</v>
      </c>
      <c r="Q5724" t="s">
        <v>273</v>
      </c>
      <c r="R5724">
        <v>2</v>
      </c>
      <c r="S5724" t="s">
        <v>5996</v>
      </c>
      <c r="T5724" t="s">
        <v>6516</v>
      </c>
      <c r="U5724">
        <v>5</v>
      </c>
      <c r="V5724">
        <v>0</v>
      </c>
      <c r="X5724" t="s">
        <v>6546</v>
      </c>
      <c r="Y5724" t="s">
        <v>12258</v>
      </c>
      <c r="AA5724" t="s">
        <v>12955</v>
      </c>
      <c r="AB5724" t="s">
        <v>18841</v>
      </c>
      <c r="AF5724">
        <v>0</v>
      </c>
      <c r="AG5724">
        <v>2015</v>
      </c>
      <c r="AH5724">
        <v>1</v>
      </c>
    </row>
    <row r="5725" spans="1:34" ht="15" x14ac:dyDescent="0.35">
      <c r="A5725">
        <v>78004</v>
      </c>
      <c r="B5725">
        <v>12</v>
      </c>
      <c r="C5725">
        <v>12</v>
      </c>
      <c r="D5725" s="2" t="s">
        <v>69</v>
      </c>
      <c r="E5725" t="s">
        <v>111</v>
      </c>
      <c r="F5725" t="s">
        <v>155</v>
      </c>
      <c r="G5725" t="s">
        <v>164</v>
      </c>
      <c r="H5725">
        <v>21499</v>
      </c>
      <c r="I5725">
        <v>2554</v>
      </c>
      <c r="J5725">
        <v>4.9000000000000004</v>
      </c>
      <c r="K5725">
        <v>6322</v>
      </c>
      <c r="L5725" t="s">
        <v>165</v>
      </c>
      <c r="M5725" t="s">
        <v>194</v>
      </c>
      <c r="N5725" t="s">
        <v>232</v>
      </c>
      <c r="O5725" t="s">
        <v>267</v>
      </c>
      <c r="P5725">
        <v>99</v>
      </c>
      <c r="Q5725" t="s">
        <v>273</v>
      </c>
      <c r="R5725">
        <v>2</v>
      </c>
      <c r="S5725" t="s">
        <v>5997</v>
      </c>
      <c r="T5725" t="s">
        <v>6516</v>
      </c>
      <c r="U5725">
        <v>5</v>
      </c>
      <c r="V5725">
        <v>2</v>
      </c>
      <c r="X5725" t="s">
        <v>6543</v>
      </c>
      <c r="Y5725" t="s">
        <v>12259</v>
      </c>
      <c r="AA5725" t="s">
        <v>12955</v>
      </c>
      <c r="AB5725" t="s">
        <v>18842</v>
      </c>
      <c r="AF5725">
        <v>0</v>
      </c>
      <c r="AG5725">
        <v>2016</v>
      </c>
      <c r="AH5725">
        <v>1</v>
      </c>
    </row>
    <row r="5726" spans="1:34" ht="15" x14ac:dyDescent="0.35">
      <c r="A5726">
        <v>78004</v>
      </c>
      <c r="B5726">
        <v>12</v>
      </c>
      <c r="C5726">
        <v>12</v>
      </c>
      <c r="D5726" s="2" t="s">
        <v>69</v>
      </c>
      <c r="E5726" t="s">
        <v>111</v>
      </c>
      <c r="F5726" t="s">
        <v>155</v>
      </c>
      <c r="G5726" t="s">
        <v>164</v>
      </c>
      <c r="H5726">
        <v>21499</v>
      </c>
      <c r="I5726">
        <v>2554</v>
      </c>
      <c r="J5726">
        <v>4.9000000000000004</v>
      </c>
      <c r="K5726">
        <v>6322</v>
      </c>
      <c r="L5726" t="s">
        <v>165</v>
      </c>
      <c r="M5726" t="s">
        <v>194</v>
      </c>
      <c r="N5726" t="s">
        <v>232</v>
      </c>
      <c r="O5726" t="s">
        <v>267</v>
      </c>
      <c r="P5726">
        <v>99</v>
      </c>
      <c r="Q5726" t="s">
        <v>273</v>
      </c>
      <c r="R5726">
        <v>2</v>
      </c>
      <c r="S5726" t="s">
        <v>5998</v>
      </c>
      <c r="T5726" t="s">
        <v>6514</v>
      </c>
      <c r="U5726">
        <v>4</v>
      </c>
      <c r="V5726">
        <v>0</v>
      </c>
      <c r="X5726" t="s">
        <v>6543</v>
      </c>
      <c r="Y5726" t="s">
        <v>12260</v>
      </c>
      <c r="AA5726" t="s">
        <v>13001</v>
      </c>
      <c r="AB5726" t="s">
        <v>18843</v>
      </c>
      <c r="AE5726" s="2" t="s">
        <v>21888</v>
      </c>
      <c r="AF5726">
        <v>1</v>
      </c>
      <c r="AG5726">
        <v>2015</v>
      </c>
      <c r="AH5726">
        <v>1</v>
      </c>
    </row>
    <row r="5727" spans="1:34" ht="15" x14ac:dyDescent="0.35">
      <c r="A5727">
        <v>78004</v>
      </c>
      <c r="B5727">
        <v>12</v>
      </c>
      <c r="C5727">
        <v>12</v>
      </c>
      <c r="D5727" s="2" t="s">
        <v>69</v>
      </c>
      <c r="E5727" t="s">
        <v>111</v>
      </c>
      <c r="F5727" t="s">
        <v>155</v>
      </c>
      <c r="G5727" t="s">
        <v>164</v>
      </c>
      <c r="H5727">
        <v>21499</v>
      </c>
      <c r="I5727">
        <v>2554</v>
      </c>
      <c r="J5727">
        <v>4.9000000000000004</v>
      </c>
      <c r="K5727">
        <v>6322</v>
      </c>
      <c r="L5727" t="s">
        <v>165</v>
      </c>
      <c r="M5727" t="s">
        <v>194</v>
      </c>
      <c r="N5727" t="s">
        <v>232</v>
      </c>
      <c r="O5727" t="s">
        <v>267</v>
      </c>
      <c r="P5727">
        <v>99</v>
      </c>
      <c r="Q5727" t="s">
        <v>273</v>
      </c>
      <c r="R5727">
        <v>2</v>
      </c>
      <c r="S5727" t="s">
        <v>5999</v>
      </c>
      <c r="T5727" t="s">
        <v>6518</v>
      </c>
      <c r="U5727">
        <v>4</v>
      </c>
      <c r="V5727">
        <v>0</v>
      </c>
      <c r="X5727" t="s">
        <v>6542</v>
      </c>
      <c r="Y5727" t="s">
        <v>12261</v>
      </c>
      <c r="AA5727" t="s">
        <v>12965</v>
      </c>
      <c r="AB5727" t="s">
        <v>18844</v>
      </c>
      <c r="AF5727">
        <v>0</v>
      </c>
      <c r="AG5727">
        <v>2015</v>
      </c>
      <c r="AH5727">
        <v>1</v>
      </c>
    </row>
    <row r="5728" spans="1:34" ht="15" x14ac:dyDescent="0.35">
      <c r="A5728">
        <v>78004</v>
      </c>
      <c r="B5728">
        <v>12</v>
      </c>
      <c r="C5728">
        <v>12</v>
      </c>
      <c r="D5728" s="2" t="s">
        <v>69</v>
      </c>
      <c r="E5728" t="s">
        <v>111</v>
      </c>
      <c r="F5728" t="s">
        <v>155</v>
      </c>
      <c r="G5728" t="s">
        <v>164</v>
      </c>
      <c r="H5728">
        <v>21499</v>
      </c>
      <c r="I5728">
        <v>2554</v>
      </c>
      <c r="J5728">
        <v>4.9000000000000004</v>
      </c>
      <c r="K5728">
        <v>6322</v>
      </c>
      <c r="L5728" t="s">
        <v>165</v>
      </c>
      <c r="M5728" t="s">
        <v>194</v>
      </c>
      <c r="N5728" t="s">
        <v>232</v>
      </c>
      <c r="O5728" t="s">
        <v>267</v>
      </c>
      <c r="P5728">
        <v>99</v>
      </c>
      <c r="Q5728" t="s">
        <v>273</v>
      </c>
      <c r="R5728">
        <v>2</v>
      </c>
      <c r="S5728" t="s">
        <v>6000</v>
      </c>
      <c r="T5728" t="s">
        <v>6520</v>
      </c>
      <c r="U5728">
        <v>5</v>
      </c>
      <c r="V5728">
        <v>0</v>
      </c>
      <c r="X5728" t="s">
        <v>6544</v>
      </c>
      <c r="Y5728" t="s">
        <v>12262</v>
      </c>
      <c r="AA5728" t="s">
        <v>12955</v>
      </c>
      <c r="AB5728" t="s">
        <v>18845</v>
      </c>
      <c r="AE5728" s="2" t="s">
        <v>21889</v>
      </c>
      <c r="AF5728">
        <v>2</v>
      </c>
      <c r="AG5728">
        <v>2015</v>
      </c>
      <c r="AH5728">
        <v>1</v>
      </c>
    </row>
    <row r="5729" spans="1:34" ht="15" x14ac:dyDescent="0.35">
      <c r="A5729">
        <v>78004</v>
      </c>
      <c r="B5729">
        <v>12</v>
      </c>
      <c r="C5729">
        <v>12</v>
      </c>
      <c r="D5729" s="2" t="s">
        <v>69</v>
      </c>
      <c r="E5729" t="s">
        <v>111</v>
      </c>
      <c r="F5729" t="s">
        <v>155</v>
      </c>
      <c r="G5729" t="s">
        <v>164</v>
      </c>
      <c r="H5729">
        <v>21499</v>
      </c>
      <c r="I5729">
        <v>2554</v>
      </c>
      <c r="J5729">
        <v>4.9000000000000004</v>
      </c>
      <c r="K5729">
        <v>6322</v>
      </c>
      <c r="L5729" t="s">
        <v>165</v>
      </c>
      <c r="M5729" t="s">
        <v>194</v>
      </c>
      <c r="N5729" t="s">
        <v>232</v>
      </c>
      <c r="O5729" t="s">
        <v>267</v>
      </c>
      <c r="P5729">
        <v>99</v>
      </c>
      <c r="Q5729" t="s">
        <v>273</v>
      </c>
      <c r="R5729">
        <v>2</v>
      </c>
      <c r="S5729" t="s">
        <v>6001</v>
      </c>
      <c r="T5729" t="s">
        <v>6516</v>
      </c>
      <c r="U5729">
        <v>4</v>
      </c>
      <c r="V5729">
        <v>0</v>
      </c>
      <c r="X5729" t="s">
        <v>6542</v>
      </c>
      <c r="Y5729" t="s">
        <v>12263</v>
      </c>
      <c r="AA5729" t="s">
        <v>12965</v>
      </c>
      <c r="AB5729" t="s">
        <v>18846</v>
      </c>
      <c r="AF5729">
        <v>0</v>
      </c>
      <c r="AG5729">
        <v>2016</v>
      </c>
      <c r="AH5729">
        <v>1</v>
      </c>
    </row>
    <row r="5730" spans="1:34" ht="15" x14ac:dyDescent="0.35">
      <c r="A5730">
        <v>78004</v>
      </c>
      <c r="B5730">
        <v>12</v>
      </c>
      <c r="C5730">
        <v>12</v>
      </c>
      <c r="D5730" s="2" t="s">
        <v>69</v>
      </c>
      <c r="E5730" t="s">
        <v>111</v>
      </c>
      <c r="F5730" t="s">
        <v>155</v>
      </c>
      <c r="G5730" t="s">
        <v>164</v>
      </c>
      <c r="H5730">
        <v>21499</v>
      </c>
      <c r="I5730">
        <v>2554</v>
      </c>
      <c r="J5730">
        <v>4.9000000000000004</v>
      </c>
      <c r="K5730">
        <v>6322</v>
      </c>
      <c r="L5730" t="s">
        <v>165</v>
      </c>
      <c r="M5730" t="s">
        <v>194</v>
      </c>
      <c r="N5730" t="s">
        <v>232</v>
      </c>
      <c r="O5730" t="s">
        <v>267</v>
      </c>
      <c r="P5730">
        <v>99</v>
      </c>
      <c r="Q5730" t="s">
        <v>273</v>
      </c>
      <c r="R5730">
        <v>2</v>
      </c>
      <c r="S5730" t="s">
        <v>6002</v>
      </c>
      <c r="T5730" t="s">
        <v>6519</v>
      </c>
      <c r="U5730">
        <v>5</v>
      </c>
      <c r="V5730">
        <v>0</v>
      </c>
      <c r="X5730" t="s">
        <v>6546</v>
      </c>
      <c r="Y5730" t="s">
        <v>12264</v>
      </c>
      <c r="AA5730" t="s">
        <v>12955</v>
      </c>
      <c r="AB5730" t="s">
        <v>18847</v>
      </c>
      <c r="AF5730">
        <v>0</v>
      </c>
      <c r="AG5730">
        <v>2015</v>
      </c>
      <c r="AH5730">
        <v>1</v>
      </c>
    </row>
    <row r="5731" spans="1:34" ht="15" x14ac:dyDescent="0.35">
      <c r="A5731">
        <v>78004</v>
      </c>
      <c r="B5731">
        <v>12</v>
      </c>
      <c r="C5731">
        <v>12</v>
      </c>
      <c r="D5731" s="2" t="s">
        <v>69</v>
      </c>
      <c r="E5731" t="s">
        <v>111</v>
      </c>
      <c r="F5731" t="s">
        <v>155</v>
      </c>
      <c r="G5731" t="s">
        <v>164</v>
      </c>
      <c r="H5731">
        <v>21499</v>
      </c>
      <c r="I5731">
        <v>2554</v>
      </c>
      <c r="J5731">
        <v>4.9000000000000004</v>
      </c>
      <c r="K5731">
        <v>6322</v>
      </c>
      <c r="L5731" t="s">
        <v>165</v>
      </c>
      <c r="M5731" t="s">
        <v>194</v>
      </c>
      <c r="N5731" t="s">
        <v>232</v>
      </c>
      <c r="O5731" t="s">
        <v>267</v>
      </c>
      <c r="P5731">
        <v>99</v>
      </c>
      <c r="Q5731" t="s">
        <v>273</v>
      </c>
      <c r="R5731">
        <v>2</v>
      </c>
      <c r="S5731" t="s">
        <v>6003</v>
      </c>
      <c r="T5731" t="s">
        <v>6516</v>
      </c>
      <c r="U5731">
        <v>5</v>
      </c>
      <c r="V5731">
        <v>0</v>
      </c>
      <c r="X5731" t="s">
        <v>6543</v>
      </c>
      <c r="Y5731" t="s">
        <v>12265</v>
      </c>
      <c r="AA5731" t="s">
        <v>12965</v>
      </c>
      <c r="AB5731" t="s">
        <v>18848</v>
      </c>
      <c r="AE5731" s="2" t="s">
        <v>21890</v>
      </c>
      <c r="AF5731">
        <v>3</v>
      </c>
      <c r="AG5731">
        <v>2015</v>
      </c>
      <c r="AH5731">
        <v>1</v>
      </c>
    </row>
    <row r="5732" spans="1:34" ht="15" x14ac:dyDescent="0.35">
      <c r="A5732">
        <v>78004</v>
      </c>
      <c r="B5732">
        <v>12</v>
      </c>
      <c r="C5732">
        <v>12</v>
      </c>
      <c r="D5732" s="2" t="s">
        <v>69</v>
      </c>
      <c r="E5732" t="s">
        <v>111</v>
      </c>
      <c r="F5732" t="s">
        <v>155</v>
      </c>
      <c r="G5732" t="s">
        <v>164</v>
      </c>
      <c r="H5732">
        <v>21499</v>
      </c>
      <c r="I5732">
        <v>2554</v>
      </c>
      <c r="J5732">
        <v>4.9000000000000004</v>
      </c>
      <c r="K5732">
        <v>6322</v>
      </c>
      <c r="L5732" t="s">
        <v>165</v>
      </c>
      <c r="M5732" t="s">
        <v>194</v>
      </c>
      <c r="N5732" t="s">
        <v>232</v>
      </c>
      <c r="O5732" t="s">
        <v>267</v>
      </c>
      <c r="P5732">
        <v>99</v>
      </c>
      <c r="Q5732" t="s">
        <v>273</v>
      </c>
      <c r="R5732">
        <v>2</v>
      </c>
      <c r="S5732" t="s">
        <v>6004</v>
      </c>
      <c r="T5732" t="s">
        <v>6520</v>
      </c>
      <c r="U5732">
        <v>5</v>
      </c>
      <c r="V5732">
        <v>0</v>
      </c>
      <c r="X5732" t="s">
        <v>6544</v>
      </c>
      <c r="Y5732" t="s">
        <v>12266</v>
      </c>
      <c r="AA5732" t="s">
        <v>12955</v>
      </c>
      <c r="AB5732" t="s">
        <v>18849</v>
      </c>
      <c r="AE5732" s="2" t="s">
        <v>21891</v>
      </c>
      <c r="AF5732">
        <v>10</v>
      </c>
      <c r="AG5732">
        <v>2015</v>
      </c>
      <c r="AH5732">
        <v>1</v>
      </c>
    </row>
    <row r="5733" spans="1:34" ht="15" x14ac:dyDescent="0.35">
      <c r="A5733">
        <v>78004</v>
      </c>
      <c r="B5733">
        <v>12</v>
      </c>
      <c r="C5733">
        <v>12</v>
      </c>
      <c r="D5733" s="2" t="s">
        <v>69</v>
      </c>
      <c r="E5733" t="s">
        <v>111</v>
      </c>
      <c r="F5733" t="s">
        <v>155</v>
      </c>
      <c r="G5733" t="s">
        <v>164</v>
      </c>
      <c r="H5733">
        <v>21499</v>
      </c>
      <c r="I5733">
        <v>2554</v>
      </c>
      <c r="J5733">
        <v>4.9000000000000004</v>
      </c>
      <c r="K5733">
        <v>6322</v>
      </c>
      <c r="L5733" t="s">
        <v>165</v>
      </c>
      <c r="M5733" t="s">
        <v>194</v>
      </c>
      <c r="N5733" t="s">
        <v>232</v>
      </c>
      <c r="O5733" t="s">
        <v>267</v>
      </c>
      <c r="P5733">
        <v>99</v>
      </c>
      <c r="Q5733" t="s">
        <v>273</v>
      </c>
      <c r="R5733">
        <v>2</v>
      </c>
      <c r="S5733" t="s">
        <v>6005</v>
      </c>
      <c r="T5733" t="s">
        <v>6514</v>
      </c>
      <c r="U5733">
        <v>5</v>
      </c>
      <c r="V5733">
        <v>0</v>
      </c>
      <c r="X5733" t="s">
        <v>6544</v>
      </c>
      <c r="Y5733" t="s">
        <v>12267</v>
      </c>
      <c r="AA5733" t="s">
        <v>12955</v>
      </c>
      <c r="AB5733" t="s">
        <v>18850</v>
      </c>
      <c r="AE5733" s="2" t="s">
        <v>21892</v>
      </c>
      <c r="AF5733">
        <v>2</v>
      </c>
      <c r="AG5733">
        <v>2015</v>
      </c>
      <c r="AH5733">
        <v>1</v>
      </c>
    </row>
    <row r="5734" spans="1:34" ht="15" x14ac:dyDescent="0.35">
      <c r="A5734">
        <v>78004</v>
      </c>
      <c r="B5734">
        <v>12</v>
      </c>
      <c r="C5734">
        <v>12</v>
      </c>
      <c r="D5734" s="2" t="s">
        <v>69</v>
      </c>
      <c r="E5734" t="s">
        <v>111</v>
      </c>
      <c r="F5734" t="s">
        <v>155</v>
      </c>
      <c r="G5734" t="s">
        <v>164</v>
      </c>
      <c r="H5734">
        <v>21499</v>
      </c>
      <c r="I5734">
        <v>2554</v>
      </c>
      <c r="J5734">
        <v>4.9000000000000004</v>
      </c>
      <c r="K5734">
        <v>6322</v>
      </c>
      <c r="L5734" t="s">
        <v>165</v>
      </c>
      <c r="M5734" t="s">
        <v>194</v>
      </c>
      <c r="N5734" t="s">
        <v>232</v>
      </c>
      <c r="O5734" t="s">
        <v>267</v>
      </c>
      <c r="P5734">
        <v>99</v>
      </c>
      <c r="Q5734" t="s">
        <v>273</v>
      </c>
      <c r="R5734">
        <v>2</v>
      </c>
      <c r="S5734" t="s">
        <v>6006</v>
      </c>
      <c r="T5734" t="s">
        <v>6518</v>
      </c>
      <c r="U5734">
        <v>5</v>
      </c>
      <c r="V5734">
        <v>0</v>
      </c>
      <c r="X5734" t="s">
        <v>6543</v>
      </c>
      <c r="Y5734" t="s">
        <v>12268</v>
      </c>
      <c r="AA5734" t="s">
        <v>12955</v>
      </c>
      <c r="AB5734" t="s">
        <v>18851</v>
      </c>
      <c r="AF5734">
        <v>0</v>
      </c>
      <c r="AG5734">
        <v>2015</v>
      </c>
      <c r="AH5734">
        <v>1</v>
      </c>
    </row>
    <row r="5735" spans="1:34" ht="15" x14ac:dyDescent="0.35">
      <c r="A5735">
        <v>78004</v>
      </c>
      <c r="B5735">
        <v>12</v>
      </c>
      <c r="C5735">
        <v>12</v>
      </c>
      <c r="D5735" s="2" t="s">
        <v>69</v>
      </c>
      <c r="E5735" t="s">
        <v>111</v>
      </c>
      <c r="F5735" t="s">
        <v>155</v>
      </c>
      <c r="G5735" t="s">
        <v>164</v>
      </c>
      <c r="H5735">
        <v>21499</v>
      </c>
      <c r="I5735">
        <v>2554</v>
      </c>
      <c r="J5735">
        <v>4.9000000000000004</v>
      </c>
      <c r="K5735">
        <v>6322</v>
      </c>
      <c r="L5735" t="s">
        <v>165</v>
      </c>
      <c r="M5735" t="s">
        <v>194</v>
      </c>
      <c r="N5735" t="s">
        <v>232</v>
      </c>
      <c r="O5735" t="s">
        <v>267</v>
      </c>
      <c r="P5735">
        <v>99</v>
      </c>
      <c r="Q5735" t="s">
        <v>273</v>
      </c>
      <c r="R5735">
        <v>2</v>
      </c>
      <c r="S5735" t="s">
        <v>6007</v>
      </c>
      <c r="T5735" t="s">
        <v>6516</v>
      </c>
      <c r="U5735">
        <v>4</v>
      </c>
      <c r="V5735">
        <v>0</v>
      </c>
      <c r="X5735" t="s">
        <v>6544</v>
      </c>
      <c r="Y5735" t="s">
        <v>12269</v>
      </c>
      <c r="AA5735" t="s">
        <v>13004</v>
      </c>
      <c r="AB5735" t="s">
        <v>18852</v>
      </c>
      <c r="AE5735" s="2" t="s">
        <v>21893</v>
      </c>
      <c r="AF5735">
        <v>1</v>
      </c>
      <c r="AG5735">
        <v>2015</v>
      </c>
      <c r="AH5735">
        <v>1</v>
      </c>
    </row>
    <row r="5736" spans="1:34" ht="15" x14ac:dyDescent="0.35">
      <c r="A5736">
        <v>78004</v>
      </c>
      <c r="B5736">
        <v>12</v>
      </c>
      <c r="C5736">
        <v>12</v>
      </c>
      <c r="D5736" s="2" t="s">
        <v>69</v>
      </c>
      <c r="E5736" t="s">
        <v>111</v>
      </c>
      <c r="F5736" t="s">
        <v>155</v>
      </c>
      <c r="G5736" t="s">
        <v>164</v>
      </c>
      <c r="H5736">
        <v>21499</v>
      </c>
      <c r="I5736">
        <v>2554</v>
      </c>
      <c r="J5736">
        <v>4.9000000000000004</v>
      </c>
      <c r="K5736">
        <v>6322</v>
      </c>
      <c r="L5736" t="s">
        <v>165</v>
      </c>
      <c r="M5736" t="s">
        <v>194</v>
      </c>
      <c r="N5736" t="s">
        <v>232</v>
      </c>
      <c r="O5736" t="s">
        <v>267</v>
      </c>
      <c r="P5736">
        <v>99</v>
      </c>
      <c r="Q5736" t="s">
        <v>273</v>
      </c>
      <c r="R5736">
        <v>2</v>
      </c>
      <c r="S5736" t="s">
        <v>6008</v>
      </c>
      <c r="T5736" t="s">
        <v>6516</v>
      </c>
      <c r="U5736">
        <v>5</v>
      </c>
      <c r="V5736">
        <v>0</v>
      </c>
      <c r="X5736" t="s">
        <v>6543</v>
      </c>
      <c r="Y5736" t="s">
        <v>12270</v>
      </c>
      <c r="AA5736" t="s">
        <v>13001</v>
      </c>
      <c r="AB5736" t="s">
        <v>18853</v>
      </c>
      <c r="AE5736" s="2" t="s">
        <v>21894</v>
      </c>
      <c r="AF5736">
        <v>2</v>
      </c>
      <c r="AG5736">
        <v>2015</v>
      </c>
      <c r="AH5736">
        <v>1</v>
      </c>
    </row>
    <row r="5737" spans="1:34" ht="15" x14ac:dyDescent="0.35">
      <c r="A5737">
        <v>78004</v>
      </c>
      <c r="B5737">
        <v>12</v>
      </c>
      <c r="C5737">
        <v>12</v>
      </c>
      <c r="D5737" s="2" t="s">
        <v>69</v>
      </c>
      <c r="E5737" t="s">
        <v>111</v>
      </c>
      <c r="F5737" t="s">
        <v>155</v>
      </c>
      <c r="G5737" t="s">
        <v>164</v>
      </c>
      <c r="H5737">
        <v>21499</v>
      </c>
      <c r="I5737">
        <v>2554</v>
      </c>
      <c r="J5737">
        <v>4.9000000000000004</v>
      </c>
      <c r="K5737">
        <v>6322</v>
      </c>
      <c r="L5737" t="s">
        <v>165</v>
      </c>
      <c r="M5737" t="s">
        <v>194</v>
      </c>
      <c r="N5737" t="s">
        <v>232</v>
      </c>
      <c r="O5737" t="s">
        <v>267</v>
      </c>
      <c r="P5737">
        <v>99</v>
      </c>
      <c r="Q5737" t="s">
        <v>273</v>
      </c>
      <c r="R5737">
        <v>2</v>
      </c>
      <c r="S5737" t="s">
        <v>6009</v>
      </c>
      <c r="T5737" t="s">
        <v>6516</v>
      </c>
      <c r="U5737">
        <v>5</v>
      </c>
      <c r="V5737">
        <v>0</v>
      </c>
      <c r="X5737" t="s">
        <v>6545</v>
      </c>
      <c r="Y5737" t="s">
        <v>12271</v>
      </c>
      <c r="AA5737" t="s">
        <v>12955</v>
      </c>
      <c r="AB5737" t="s">
        <v>18854</v>
      </c>
      <c r="AE5737" s="2" t="s">
        <v>21895</v>
      </c>
      <c r="AF5737">
        <v>2</v>
      </c>
      <c r="AG5737">
        <v>2015</v>
      </c>
      <c r="AH5737">
        <v>1</v>
      </c>
    </row>
    <row r="5738" spans="1:34" ht="15" x14ac:dyDescent="0.35">
      <c r="A5738">
        <v>78004</v>
      </c>
      <c r="B5738">
        <v>12</v>
      </c>
      <c r="C5738">
        <v>12</v>
      </c>
      <c r="D5738" s="2" t="s">
        <v>69</v>
      </c>
      <c r="E5738" t="s">
        <v>111</v>
      </c>
      <c r="F5738" t="s">
        <v>155</v>
      </c>
      <c r="G5738" t="s">
        <v>164</v>
      </c>
      <c r="H5738">
        <v>21499</v>
      </c>
      <c r="I5738">
        <v>2554</v>
      </c>
      <c r="J5738">
        <v>4.9000000000000004</v>
      </c>
      <c r="K5738">
        <v>6322</v>
      </c>
      <c r="L5738" t="s">
        <v>165</v>
      </c>
      <c r="M5738" t="s">
        <v>194</v>
      </c>
      <c r="N5738" t="s">
        <v>232</v>
      </c>
      <c r="O5738" t="s">
        <v>267</v>
      </c>
      <c r="P5738">
        <v>99</v>
      </c>
      <c r="Q5738" t="s">
        <v>273</v>
      </c>
      <c r="R5738">
        <v>2</v>
      </c>
      <c r="S5738" t="s">
        <v>6010</v>
      </c>
      <c r="T5738" t="s">
        <v>6516</v>
      </c>
      <c r="U5738">
        <v>5</v>
      </c>
      <c r="V5738">
        <v>0</v>
      </c>
      <c r="X5738" t="s">
        <v>6543</v>
      </c>
      <c r="Y5738" t="s">
        <v>12272</v>
      </c>
      <c r="AA5738" t="s">
        <v>13003</v>
      </c>
      <c r="AB5738" t="s">
        <v>18855</v>
      </c>
      <c r="AF5738">
        <v>0</v>
      </c>
      <c r="AG5738">
        <v>2015</v>
      </c>
      <c r="AH5738">
        <v>1</v>
      </c>
    </row>
    <row r="5739" spans="1:34" ht="15" x14ac:dyDescent="0.35">
      <c r="A5739">
        <v>78004</v>
      </c>
      <c r="B5739">
        <v>12</v>
      </c>
      <c r="C5739">
        <v>12</v>
      </c>
      <c r="D5739" s="2" t="s">
        <v>69</v>
      </c>
      <c r="E5739" t="s">
        <v>111</v>
      </c>
      <c r="F5739" t="s">
        <v>155</v>
      </c>
      <c r="G5739" t="s">
        <v>164</v>
      </c>
      <c r="H5739">
        <v>21499</v>
      </c>
      <c r="I5739">
        <v>2554</v>
      </c>
      <c r="J5739">
        <v>4.9000000000000004</v>
      </c>
      <c r="K5739">
        <v>6322</v>
      </c>
      <c r="L5739" t="s">
        <v>165</v>
      </c>
      <c r="M5739" t="s">
        <v>194</v>
      </c>
      <c r="N5739" t="s">
        <v>232</v>
      </c>
      <c r="O5739" t="s">
        <v>267</v>
      </c>
      <c r="P5739">
        <v>99</v>
      </c>
      <c r="Q5739" t="s">
        <v>273</v>
      </c>
      <c r="R5739">
        <v>2</v>
      </c>
      <c r="S5739" t="s">
        <v>6011</v>
      </c>
      <c r="T5739" t="s">
        <v>6517</v>
      </c>
      <c r="U5739">
        <v>5</v>
      </c>
      <c r="V5739">
        <v>0</v>
      </c>
      <c r="X5739" t="s">
        <v>6544</v>
      </c>
      <c r="Y5739" t="s">
        <v>12273</v>
      </c>
      <c r="AA5739" t="s">
        <v>12955</v>
      </c>
      <c r="AB5739" t="s">
        <v>18856</v>
      </c>
      <c r="AE5739" s="2" t="s">
        <v>21896</v>
      </c>
      <c r="AF5739">
        <v>5</v>
      </c>
      <c r="AG5739">
        <v>2015</v>
      </c>
      <c r="AH5739">
        <v>1</v>
      </c>
    </row>
    <row r="5740" spans="1:34" ht="15" x14ac:dyDescent="0.35">
      <c r="A5740">
        <v>78004</v>
      </c>
      <c r="B5740">
        <v>12</v>
      </c>
      <c r="C5740">
        <v>12</v>
      </c>
      <c r="D5740" s="2" t="s">
        <v>69</v>
      </c>
      <c r="E5740" t="s">
        <v>111</v>
      </c>
      <c r="F5740" t="s">
        <v>155</v>
      </c>
      <c r="G5740" t="s">
        <v>164</v>
      </c>
      <c r="H5740">
        <v>21499</v>
      </c>
      <c r="I5740">
        <v>2554</v>
      </c>
      <c r="J5740">
        <v>4.9000000000000004</v>
      </c>
      <c r="K5740">
        <v>6322</v>
      </c>
      <c r="L5740" t="s">
        <v>165</v>
      </c>
      <c r="M5740" t="s">
        <v>194</v>
      </c>
      <c r="N5740" t="s">
        <v>232</v>
      </c>
      <c r="O5740" t="s">
        <v>267</v>
      </c>
      <c r="P5740">
        <v>99</v>
      </c>
      <c r="Q5740" t="s">
        <v>273</v>
      </c>
      <c r="R5740">
        <v>2</v>
      </c>
      <c r="S5740" t="s">
        <v>6012</v>
      </c>
      <c r="T5740" t="s">
        <v>6518</v>
      </c>
      <c r="U5740">
        <v>5</v>
      </c>
      <c r="V5740">
        <v>1</v>
      </c>
      <c r="X5740" t="s">
        <v>6544</v>
      </c>
      <c r="Y5740" t="s">
        <v>12274</v>
      </c>
      <c r="AA5740" t="s">
        <v>12955</v>
      </c>
      <c r="AB5740" t="s">
        <v>18857</v>
      </c>
      <c r="AF5740">
        <v>0</v>
      </c>
      <c r="AG5740">
        <v>2015</v>
      </c>
      <c r="AH5740">
        <v>1</v>
      </c>
    </row>
    <row r="5741" spans="1:34" ht="15" x14ac:dyDescent="0.35">
      <c r="A5741">
        <v>78004</v>
      </c>
      <c r="B5741">
        <v>12</v>
      </c>
      <c r="C5741">
        <v>12</v>
      </c>
      <c r="D5741" s="2" t="s">
        <v>69</v>
      </c>
      <c r="E5741" t="s">
        <v>111</v>
      </c>
      <c r="F5741" t="s">
        <v>155</v>
      </c>
      <c r="G5741" t="s">
        <v>164</v>
      </c>
      <c r="H5741">
        <v>21499</v>
      </c>
      <c r="I5741">
        <v>2554</v>
      </c>
      <c r="J5741">
        <v>4.9000000000000004</v>
      </c>
      <c r="K5741">
        <v>6322</v>
      </c>
      <c r="L5741" t="s">
        <v>165</v>
      </c>
      <c r="M5741" t="s">
        <v>194</v>
      </c>
      <c r="N5741" t="s">
        <v>232</v>
      </c>
      <c r="O5741" t="s">
        <v>267</v>
      </c>
      <c r="P5741">
        <v>99</v>
      </c>
      <c r="Q5741" t="s">
        <v>273</v>
      </c>
      <c r="R5741">
        <v>2</v>
      </c>
      <c r="S5741" t="s">
        <v>6013</v>
      </c>
      <c r="T5741" t="s">
        <v>6517</v>
      </c>
      <c r="U5741">
        <v>5</v>
      </c>
      <c r="V5741">
        <v>0</v>
      </c>
      <c r="X5741" t="s">
        <v>6543</v>
      </c>
      <c r="Y5741" t="s">
        <v>12275</v>
      </c>
      <c r="AA5741" t="s">
        <v>13001</v>
      </c>
      <c r="AB5741" t="s">
        <v>18858</v>
      </c>
      <c r="AF5741">
        <v>0</v>
      </c>
      <c r="AG5741">
        <v>2015</v>
      </c>
      <c r="AH5741">
        <v>1</v>
      </c>
    </row>
    <row r="5742" spans="1:34" ht="15" x14ac:dyDescent="0.35">
      <c r="A5742">
        <v>78004</v>
      </c>
      <c r="B5742">
        <v>12</v>
      </c>
      <c r="C5742">
        <v>12</v>
      </c>
      <c r="D5742" s="2" t="s">
        <v>69</v>
      </c>
      <c r="E5742" t="s">
        <v>111</v>
      </c>
      <c r="F5742" t="s">
        <v>155</v>
      </c>
      <c r="G5742" t="s">
        <v>164</v>
      </c>
      <c r="H5742">
        <v>21499</v>
      </c>
      <c r="I5742">
        <v>2554</v>
      </c>
      <c r="J5742">
        <v>4.9000000000000004</v>
      </c>
      <c r="K5742">
        <v>6322</v>
      </c>
      <c r="L5742" t="s">
        <v>165</v>
      </c>
      <c r="M5742" t="s">
        <v>194</v>
      </c>
      <c r="N5742" t="s">
        <v>232</v>
      </c>
      <c r="O5742" t="s">
        <v>267</v>
      </c>
      <c r="P5742">
        <v>99</v>
      </c>
      <c r="Q5742" t="s">
        <v>273</v>
      </c>
      <c r="R5742">
        <v>2</v>
      </c>
      <c r="S5742" t="s">
        <v>6014</v>
      </c>
      <c r="T5742" t="s">
        <v>6519</v>
      </c>
      <c r="U5742">
        <v>5</v>
      </c>
      <c r="V5742">
        <v>0</v>
      </c>
      <c r="X5742" t="s">
        <v>6543</v>
      </c>
      <c r="Y5742" t="s">
        <v>12276</v>
      </c>
      <c r="AA5742" t="s">
        <v>12955</v>
      </c>
      <c r="AB5742" t="s">
        <v>18859</v>
      </c>
      <c r="AF5742">
        <v>0</v>
      </c>
      <c r="AG5742">
        <v>2016</v>
      </c>
      <c r="AH5742">
        <v>1</v>
      </c>
    </row>
    <row r="5743" spans="1:34" ht="15" x14ac:dyDescent="0.35">
      <c r="A5743">
        <v>78004</v>
      </c>
      <c r="B5743">
        <v>12</v>
      </c>
      <c r="C5743">
        <v>12</v>
      </c>
      <c r="D5743" s="2" t="s">
        <v>69</v>
      </c>
      <c r="E5743" t="s">
        <v>111</v>
      </c>
      <c r="F5743" t="s">
        <v>155</v>
      </c>
      <c r="G5743" t="s">
        <v>164</v>
      </c>
      <c r="H5743">
        <v>21499</v>
      </c>
      <c r="I5743">
        <v>2554</v>
      </c>
      <c r="J5743">
        <v>4.9000000000000004</v>
      </c>
      <c r="K5743">
        <v>6322</v>
      </c>
      <c r="L5743" t="s">
        <v>165</v>
      </c>
      <c r="M5743" t="s">
        <v>194</v>
      </c>
      <c r="N5743" t="s">
        <v>232</v>
      </c>
      <c r="O5743" t="s">
        <v>267</v>
      </c>
      <c r="P5743">
        <v>99</v>
      </c>
      <c r="Q5743" t="s">
        <v>273</v>
      </c>
      <c r="R5743">
        <v>2</v>
      </c>
      <c r="S5743" t="s">
        <v>6015</v>
      </c>
      <c r="T5743" t="s">
        <v>6516</v>
      </c>
      <c r="U5743">
        <v>5</v>
      </c>
      <c r="V5743">
        <v>1</v>
      </c>
      <c r="X5743" t="s">
        <v>6545</v>
      </c>
      <c r="Y5743" t="s">
        <v>12277</v>
      </c>
      <c r="AA5743" t="s">
        <v>12955</v>
      </c>
      <c r="AB5743" t="s">
        <v>18860</v>
      </c>
      <c r="AF5743">
        <v>0</v>
      </c>
      <c r="AG5743">
        <v>2015</v>
      </c>
      <c r="AH5743">
        <v>1</v>
      </c>
    </row>
    <row r="5744" spans="1:34" ht="15" x14ac:dyDescent="0.35">
      <c r="A5744">
        <v>78004</v>
      </c>
      <c r="B5744">
        <v>12</v>
      </c>
      <c r="C5744">
        <v>12</v>
      </c>
      <c r="D5744" s="2" t="s">
        <v>69</v>
      </c>
      <c r="E5744" t="s">
        <v>111</v>
      </c>
      <c r="F5744" t="s">
        <v>155</v>
      </c>
      <c r="G5744" t="s">
        <v>164</v>
      </c>
      <c r="H5744">
        <v>21499</v>
      </c>
      <c r="I5744">
        <v>2554</v>
      </c>
      <c r="J5744">
        <v>4.9000000000000004</v>
      </c>
      <c r="K5744">
        <v>6322</v>
      </c>
      <c r="L5744" t="s">
        <v>165</v>
      </c>
      <c r="M5744" t="s">
        <v>194</v>
      </c>
      <c r="N5744" t="s">
        <v>232</v>
      </c>
      <c r="O5744" t="s">
        <v>267</v>
      </c>
      <c r="P5744">
        <v>99</v>
      </c>
      <c r="Q5744" t="s">
        <v>273</v>
      </c>
      <c r="R5744">
        <v>2</v>
      </c>
      <c r="S5744" t="s">
        <v>6016</v>
      </c>
      <c r="T5744" t="s">
        <v>6514</v>
      </c>
      <c r="U5744">
        <v>5</v>
      </c>
      <c r="V5744">
        <v>0</v>
      </c>
      <c r="X5744" t="s">
        <v>6544</v>
      </c>
      <c r="Y5744" t="s">
        <v>12278</v>
      </c>
      <c r="AA5744" t="s">
        <v>12955</v>
      </c>
      <c r="AB5744" t="s">
        <v>18861</v>
      </c>
      <c r="AF5744">
        <v>0</v>
      </c>
      <c r="AG5744">
        <v>2015</v>
      </c>
      <c r="AH5744">
        <v>1</v>
      </c>
    </row>
    <row r="5745" spans="1:34" ht="15" x14ac:dyDescent="0.35">
      <c r="A5745">
        <v>78004</v>
      </c>
      <c r="B5745">
        <v>12</v>
      </c>
      <c r="C5745">
        <v>12</v>
      </c>
      <c r="D5745" s="2" t="s">
        <v>69</v>
      </c>
      <c r="E5745" t="s">
        <v>111</v>
      </c>
      <c r="F5745" t="s">
        <v>155</v>
      </c>
      <c r="G5745" t="s">
        <v>164</v>
      </c>
      <c r="H5745">
        <v>21499</v>
      </c>
      <c r="I5745">
        <v>2554</v>
      </c>
      <c r="J5745">
        <v>4.9000000000000004</v>
      </c>
      <c r="K5745">
        <v>6322</v>
      </c>
      <c r="L5745" t="s">
        <v>165</v>
      </c>
      <c r="M5745" t="s">
        <v>194</v>
      </c>
      <c r="N5745" t="s">
        <v>232</v>
      </c>
      <c r="O5745" t="s">
        <v>267</v>
      </c>
      <c r="P5745">
        <v>99</v>
      </c>
      <c r="Q5745" t="s">
        <v>273</v>
      </c>
      <c r="R5745">
        <v>2</v>
      </c>
      <c r="S5745" t="s">
        <v>6017</v>
      </c>
      <c r="T5745" t="s">
        <v>6514</v>
      </c>
      <c r="U5745">
        <v>5</v>
      </c>
      <c r="V5745">
        <v>0</v>
      </c>
      <c r="X5745" t="s">
        <v>6543</v>
      </c>
      <c r="Y5745" t="s">
        <v>12279</v>
      </c>
      <c r="AA5745" t="s">
        <v>12967</v>
      </c>
      <c r="AB5745" t="s">
        <v>18862</v>
      </c>
      <c r="AF5745">
        <v>0</v>
      </c>
      <c r="AG5745">
        <v>2015</v>
      </c>
      <c r="AH5745">
        <v>1</v>
      </c>
    </row>
    <row r="5746" spans="1:34" ht="15" x14ac:dyDescent="0.35">
      <c r="A5746">
        <v>78004</v>
      </c>
      <c r="B5746">
        <v>12</v>
      </c>
      <c r="C5746">
        <v>12</v>
      </c>
      <c r="D5746" s="2" t="s">
        <v>69</v>
      </c>
      <c r="E5746" t="s">
        <v>111</v>
      </c>
      <c r="F5746" t="s">
        <v>155</v>
      </c>
      <c r="G5746" t="s">
        <v>164</v>
      </c>
      <c r="H5746">
        <v>21499</v>
      </c>
      <c r="I5746">
        <v>2554</v>
      </c>
      <c r="J5746">
        <v>4.9000000000000004</v>
      </c>
      <c r="K5746">
        <v>6322</v>
      </c>
      <c r="L5746" t="s">
        <v>165</v>
      </c>
      <c r="M5746" t="s">
        <v>194</v>
      </c>
      <c r="N5746" t="s">
        <v>232</v>
      </c>
      <c r="O5746" t="s">
        <v>267</v>
      </c>
      <c r="P5746">
        <v>99</v>
      </c>
      <c r="Q5746" t="s">
        <v>273</v>
      </c>
      <c r="R5746">
        <v>2</v>
      </c>
      <c r="S5746" t="s">
        <v>6018</v>
      </c>
      <c r="T5746" t="s">
        <v>6517</v>
      </c>
      <c r="U5746">
        <v>5</v>
      </c>
      <c r="V5746">
        <v>0</v>
      </c>
      <c r="X5746" t="s">
        <v>6544</v>
      </c>
      <c r="Y5746" t="s">
        <v>12280</v>
      </c>
      <c r="AA5746" t="s">
        <v>12955</v>
      </c>
      <c r="AB5746" t="s">
        <v>18863</v>
      </c>
      <c r="AF5746">
        <v>0</v>
      </c>
      <c r="AG5746">
        <v>2015</v>
      </c>
      <c r="AH5746">
        <v>1</v>
      </c>
    </row>
    <row r="5747" spans="1:34" ht="15" x14ac:dyDescent="0.35">
      <c r="A5747">
        <v>78004</v>
      </c>
      <c r="B5747">
        <v>12</v>
      </c>
      <c r="C5747">
        <v>12</v>
      </c>
      <c r="D5747" s="2" t="s">
        <v>69</v>
      </c>
      <c r="E5747" t="s">
        <v>111</v>
      </c>
      <c r="F5747" t="s">
        <v>155</v>
      </c>
      <c r="G5747" t="s">
        <v>164</v>
      </c>
      <c r="H5747">
        <v>21499</v>
      </c>
      <c r="I5747">
        <v>2554</v>
      </c>
      <c r="J5747">
        <v>4.9000000000000004</v>
      </c>
      <c r="K5747">
        <v>6322</v>
      </c>
      <c r="L5747" t="s">
        <v>165</v>
      </c>
      <c r="M5747" t="s">
        <v>194</v>
      </c>
      <c r="N5747" t="s">
        <v>232</v>
      </c>
      <c r="O5747" t="s">
        <v>267</v>
      </c>
      <c r="P5747">
        <v>99</v>
      </c>
      <c r="Q5747" t="s">
        <v>273</v>
      </c>
      <c r="R5747">
        <v>2</v>
      </c>
      <c r="S5747" t="s">
        <v>6019</v>
      </c>
      <c r="T5747" t="s">
        <v>6518</v>
      </c>
      <c r="U5747">
        <v>5</v>
      </c>
      <c r="V5747">
        <v>31</v>
      </c>
      <c r="X5747" t="s">
        <v>6543</v>
      </c>
      <c r="Y5747" t="s">
        <v>12281</v>
      </c>
      <c r="AA5747" t="s">
        <v>12955</v>
      </c>
      <c r="AB5747" t="s">
        <v>18864</v>
      </c>
      <c r="AF5747">
        <v>0</v>
      </c>
      <c r="AG5747">
        <v>2015</v>
      </c>
      <c r="AH5747">
        <v>1</v>
      </c>
    </row>
    <row r="5748" spans="1:34" ht="15" x14ac:dyDescent="0.35">
      <c r="A5748">
        <v>78004</v>
      </c>
      <c r="B5748">
        <v>12</v>
      </c>
      <c r="C5748">
        <v>12</v>
      </c>
      <c r="D5748" s="2" t="s">
        <v>69</v>
      </c>
      <c r="E5748" t="s">
        <v>111</v>
      </c>
      <c r="F5748" t="s">
        <v>155</v>
      </c>
      <c r="G5748" t="s">
        <v>164</v>
      </c>
      <c r="H5748">
        <v>21499</v>
      </c>
      <c r="I5748">
        <v>2554</v>
      </c>
      <c r="J5748">
        <v>4.9000000000000004</v>
      </c>
      <c r="K5748">
        <v>6322</v>
      </c>
      <c r="L5748" t="s">
        <v>165</v>
      </c>
      <c r="M5748" t="s">
        <v>194</v>
      </c>
      <c r="N5748" t="s">
        <v>232</v>
      </c>
      <c r="O5748" t="s">
        <v>267</v>
      </c>
      <c r="P5748">
        <v>99</v>
      </c>
      <c r="Q5748" t="s">
        <v>273</v>
      </c>
      <c r="R5748">
        <v>2</v>
      </c>
      <c r="S5748" t="s">
        <v>6020</v>
      </c>
      <c r="T5748" t="s">
        <v>6516</v>
      </c>
      <c r="U5748">
        <v>5</v>
      </c>
      <c r="V5748">
        <v>0</v>
      </c>
      <c r="X5748" t="s">
        <v>6543</v>
      </c>
      <c r="Y5748" t="s">
        <v>12282</v>
      </c>
      <c r="AA5748" t="s">
        <v>13001</v>
      </c>
      <c r="AB5748" t="s">
        <v>18865</v>
      </c>
      <c r="AF5748">
        <v>0</v>
      </c>
      <c r="AG5748">
        <v>2015</v>
      </c>
      <c r="AH5748">
        <v>1</v>
      </c>
    </row>
    <row r="5749" spans="1:34" ht="15" x14ac:dyDescent="0.35">
      <c r="A5749">
        <v>78004</v>
      </c>
      <c r="B5749">
        <v>12</v>
      </c>
      <c r="C5749">
        <v>12</v>
      </c>
      <c r="D5749" s="2" t="s">
        <v>69</v>
      </c>
      <c r="E5749" t="s">
        <v>111</v>
      </c>
      <c r="F5749" t="s">
        <v>155</v>
      </c>
      <c r="G5749" t="s">
        <v>164</v>
      </c>
      <c r="H5749">
        <v>21499</v>
      </c>
      <c r="I5749">
        <v>2554</v>
      </c>
      <c r="J5749">
        <v>4.9000000000000004</v>
      </c>
      <c r="K5749">
        <v>6322</v>
      </c>
      <c r="L5749" t="s">
        <v>165</v>
      </c>
      <c r="M5749" t="s">
        <v>194</v>
      </c>
      <c r="N5749" t="s">
        <v>232</v>
      </c>
      <c r="O5749" t="s">
        <v>267</v>
      </c>
      <c r="P5749">
        <v>99</v>
      </c>
      <c r="Q5749" t="s">
        <v>273</v>
      </c>
      <c r="R5749">
        <v>2</v>
      </c>
      <c r="S5749" t="s">
        <v>6021</v>
      </c>
      <c r="T5749" t="s">
        <v>6514</v>
      </c>
      <c r="U5749">
        <v>5</v>
      </c>
      <c r="V5749">
        <v>0</v>
      </c>
      <c r="X5749" t="s">
        <v>6543</v>
      </c>
      <c r="Y5749" t="s">
        <v>12283</v>
      </c>
      <c r="AA5749" t="s">
        <v>12955</v>
      </c>
      <c r="AB5749" t="s">
        <v>18866</v>
      </c>
      <c r="AF5749">
        <v>0</v>
      </c>
      <c r="AG5749">
        <v>2015</v>
      </c>
      <c r="AH5749">
        <v>1</v>
      </c>
    </row>
    <row r="5750" spans="1:34" ht="15" x14ac:dyDescent="0.35">
      <c r="A5750">
        <v>78004</v>
      </c>
      <c r="B5750">
        <v>12</v>
      </c>
      <c r="C5750">
        <v>12</v>
      </c>
      <c r="D5750" s="2" t="s">
        <v>69</v>
      </c>
      <c r="E5750" t="s">
        <v>111</v>
      </c>
      <c r="F5750" t="s">
        <v>155</v>
      </c>
      <c r="G5750" t="s">
        <v>164</v>
      </c>
      <c r="H5750">
        <v>21499</v>
      </c>
      <c r="I5750">
        <v>2554</v>
      </c>
      <c r="J5750">
        <v>4.9000000000000004</v>
      </c>
      <c r="K5750">
        <v>6322</v>
      </c>
      <c r="L5750" t="s">
        <v>165</v>
      </c>
      <c r="M5750" t="s">
        <v>194</v>
      </c>
      <c r="N5750" t="s">
        <v>232</v>
      </c>
      <c r="O5750" t="s">
        <v>267</v>
      </c>
      <c r="P5750">
        <v>99</v>
      </c>
      <c r="Q5750" t="s">
        <v>273</v>
      </c>
      <c r="R5750">
        <v>2</v>
      </c>
      <c r="S5750" t="s">
        <v>6022</v>
      </c>
      <c r="T5750" t="s">
        <v>6517</v>
      </c>
      <c r="U5750">
        <v>5</v>
      </c>
      <c r="V5750">
        <v>0</v>
      </c>
      <c r="X5750" t="s">
        <v>6543</v>
      </c>
      <c r="Y5750" t="s">
        <v>12284</v>
      </c>
      <c r="AA5750" t="s">
        <v>12955</v>
      </c>
      <c r="AB5750" t="s">
        <v>18867</v>
      </c>
      <c r="AF5750">
        <v>0</v>
      </c>
      <c r="AG5750">
        <v>2015</v>
      </c>
      <c r="AH5750">
        <v>1</v>
      </c>
    </row>
    <row r="5751" spans="1:34" ht="15" x14ac:dyDescent="0.35">
      <c r="A5751">
        <v>78004</v>
      </c>
      <c r="B5751">
        <v>12</v>
      </c>
      <c r="C5751">
        <v>12</v>
      </c>
      <c r="D5751" s="2" t="s">
        <v>69</v>
      </c>
      <c r="E5751" t="s">
        <v>111</v>
      </c>
      <c r="F5751" t="s">
        <v>155</v>
      </c>
      <c r="G5751" t="s">
        <v>164</v>
      </c>
      <c r="H5751">
        <v>21499</v>
      </c>
      <c r="I5751">
        <v>2554</v>
      </c>
      <c r="J5751">
        <v>4.9000000000000004</v>
      </c>
      <c r="K5751">
        <v>6322</v>
      </c>
      <c r="L5751" t="s">
        <v>165</v>
      </c>
      <c r="M5751" t="s">
        <v>194</v>
      </c>
      <c r="N5751" t="s">
        <v>232</v>
      </c>
      <c r="O5751" t="s">
        <v>267</v>
      </c>
      <c r="P5751">
        <v>99</v>
      </c>
      <c r="Q5751" t="s">
        <v>273</v>
      </c>
      <c r="R5751">
        <v>2</v>
      </c>
      <c r="S5751" t="s">
        <v>6023</v>
      </c>
      <c r="T5751" t="s">
        <v>6518</v>
      </c>
      <c r="U5751">
        <v>5</v>
      </c>
      <c r="V5751">
        <v>0</v>
      </c>
      <c r="X5751" t="s">
        <v>6543</v>
      </c>
      <c r="Y5751" t="s">
        <v>12285</v>
      </c>
      <c r="AA5751" t="s">
        <v>12955</v>
      </c>
      <c r="AB5751" t="s">
        <v>18868</v>
      </c>
      <c r="AF5751">
        <v>0</v>
      </c>
      <c r="AG5751">
        <v>2015</v>
      </c>
      <c r="AH5751">
        <v>1</v>
      </c>
    </row>
    <row r="5752" spans="1:34" ht="15" x14ac:dyDescent="0.35">
      <c r="A5752">
        <v>78004</v>
      </c>
      <c r="B5752">
        <v>12</v>
      </c>
      <c r="C5752">
        <v>12</v>
      </c>
      <c r="D5752" s="2" t="s">
        <v>69</v>
      </c>
      <c r="E5752" t="s">
        <v>111</v>
      </c>
      <c r="F5752" t="s">
        <v>155</v>
      </c>
      <c r="G5752" t="s">
        <v>164</v>
      </c>
      <c r="H5752">
        <v>21499</v>
      </c>
      <c r="I5752">
        <v>2554</v>
      </c>
      <c r="J5752">
        <v>4.9000000000000004</v>
      </c>
      <c r="K5752">
        <v>6322</v>
      </c>
      <c r="L5752" t="s">
        <v>165</v>
      </c>
      <c r="M5752" t="s">
        <v>194</v>
      </c>
      <c r="N5752" t="s">
        <v>232</v>
      </c>
      <c r="O5752" t="s">
        <v>267</v>
      </c>
      <c r="P5752">
        <v>99</v>
      </c>
      <c r="Q5752" t="s">
        <v>273</v>
      </c>
      <c r="R5752">
        <v>2</v>
      </c>
      <c r="S5752" t="s">
        <v>6024</v>
      </c>
      <c r="T5752" t="s">
        <v>6518</v>
      </c>
      <c r="U5752">
        <v>5</v>
      </c>
      <c r="V5752">
        <v>0</v>
      </c>
      <c r="X5752" t="s">
        <v>6544</v>
      </c>
      <c r="Y5752" t="s">
        <v>12286</v>
      </c>
      <c r="AA5752" t="s">
        <v>12955</v>
      </c>
      <c r="AB5752" t="s">
        <v>18869</v>
      </c>
      <c r="AF5752">
        <v>0</v>
      </c>
      <c r="AG5752">
        <v>2015</v>
      </c>
      <c r="AH5752">
        <v>1</v>
      </c>
    </row>
    <row r="5753" spans="1:34" ht="15" x14ac:dyDescent="0.35">
      <c r="A5753">
        <v>78004</v>
      </c>
      <c r="B5753">
        <v>12</v>
      </c>
      <c r="C5753">
        <v>12</v>
      </c>
      <c r="D5753" s="2" t="s">
        <v>69</v>
      </c>
      <c r="E5753" t="s">
        <v>111</v>
      </c>
      <c r="F5753" t="s">
        <v>155</v>
      </c>
      <c r="G5753" t="s">
        <v>164</v>
      </c>
      <c r="H5753">
        <v>21499</v>
      </c>
      <c r="I5753">
        <v>2554</v>
      </c>
      <c r="J5753">
        <v>4.9000000000000004</v>
      </c>
      <c r="K5753">
        <v>6322</v>
      </c>
      <c r="L5753" t="s">
        <v>165</v>
      </c>
      <c r="M5753" t="s">
        <v>194</v>
      </c>
      <c r="N5753" t="s">
        <v>232</v>
      </c>
      <c r="O5753" t="s">
        <v>267</v>
      </c>
      <c r="P5753">
        <v>99</v>
      </c>
      <c r="Q5753" t="s">
        <v>273</v>
      </c>
      <c r="R5753">
        <v>2</v>
      </c>
      <c r="S5753" t="s">
        <v>6025</v>
      </c>
      <c r="T5753" t="s">
        <v>6518</v>
      </c>
      <c r="U5753">
        <v>5</v>
      </c>
      <c r="V5753">
        <v>0</v>
      </c>
      <c r="X5753" t="s">
        <v>6543</v>
      </c>
      <c r="Y5753" t="s">
        <v>12287</v>
      </c>
      <c r="AA5753" t="s">
        <v>12955</v>
      </c>
      <c r="AB5753" t="s">
        <v>18870</v>
      </c>
      <c r="AF5753">
        <v>0</v>
      </c>
      <c r="AG5753">
        <v>2015</v>
      </c>
      <c r="AH5753">
        <v>1</v>
      </c>
    </row>
    <row r="5754" spans="1:34" ht="15" x14ac:dyDescent="0.35">
      <c r="A5754">
        <v>78004</v>
      </c>
      <c r="B5754">
        <v>12</v>
      </c>
      <c r="C5754">
        <v>12</v>
      </c>
      <c r="D5754" s="2" t="s">
        <v>69</v>
      </c>
      <c r="E5754" t="s">
        <v>111</v>
      </c>
      <c r="F5754" t="s">
        <v>155</v>
      </c>
      <c r="G5754" t="s">
        <v>164</v>
      </c>
      <c r="H5754">
        <v>21499</v>
      </c>
      <c r="I5754">
        <v>2554</v>
      </c>
      <c r="J5754">
        <v>4.9000000000000004</v>
      </c>
      <c r="K5754">
        <v>6322</v>
      </c>
      <c r="L5754" t="s">
        <v>165</v>
      </c>
      <c r="M5754" t="s">
        <v>194</v>
      </c>
      <c r="N5754" t="s">
        <v>232</v>
      </c>
      <c r="O5754" t="s">
        <v>267</v>
      </c>
      <c r="P5754">
        <v>99</v>
      </c>
      <c r="Q5754" t="s">
        <v>273</v>
      </c>
      <c r="R5754">
        <v>2</v>
      </c>
      <c r="S5754" t="s">
        <v>6026</v>
      </c>
      <c r="T5754" t="s">
        <v>6518</v>
      </c>
      <c r="U5754">
        <v>5</v>
      </c>
      <c r="V5754">
        <v>0</v>
      </c>
      <c r="X5754" t="s">
        <v>6543</v>
      </c>
      <c r="Y5754" t="s">
        <v>12288</v>
      </c>
      <c r="AA5754" t="s">
        <v>12955</v>
      </c>
      <c r="AB5754" t="s">
        <v>18871</v>
      </c>
      <c r="AF5754">
        <v>0</v>
      </c>
      <c r="AG5754">
        <v>2015</v>
      </c>
      <c r="AH5754">
        <v>1</v>
      </c>
    </row>
    <row r="5755" spans="1:34" ht="15" x14ac:dyDescent="0.35">
      <c r="A5755">
        <v>78004</v>
      </c>
      <c r="B5755">
        <v>12</v>
      </c>
      <c r="C5755">
        <v>12</v>
      </c>
      <c r="D5755" s="2" t="s">
        <v>69</v>
      </c>
      <c r="E5755" t="s">
        <v>111</v>
      </c>
      <c r="F5755" t="s">
        <v>155</v>
      </c>
      <c r="G5755" t="s">
        <v>164</v>
      </c>
      <c r="H5755">
        <v>21499</v>
      </c>
      <c r="I5755">
        <v>2554</v>
      </c>
      <c r="J5755">
        <v>4.9000000000000004</v>
      </c>
      <c r="K5755">
        <v>6322</v>
      </c>
      <c r="L5755" t="s">
        <v>165</v>
      </c>
      <c r="M5755" t="s">
        <v>194</v>
      </c>
      <c r="N5755" t="s">
        <v>232</v>
      </c>
      <c r="O5755" t="s">
        <v>267</v>
      </c>
      <c r="P5755">
        <v>99</v>
      </c>
      <c r="Q5755" t="s">
        <v>273</v>
      </c>
      <c r="R5755">
        <v>2</v>
      </c>
      <c r="S5755" t="s">
        <v>6027</v>
      </c>
      <c r="T5755" t="s">
        <v>6520</v>
      </c>
      <c r="U5755">
        <v>4</v>
      </c>
      <c r="V5755">
        <v>0</v>
      </c>
      <c r="X5755" t="s">
        <v>6543</v>
      </c>
      <c r="Y5755" t="s">
        <v>12289</v>
      </c>
      <c r="AA5755" t="s">
        <v>13001</v>
      </c>
      <c r="AB5755" t="s">
        <v>18872</v>
      </c>
      <c r="AF5755">
        <v>0</v>
      </c>
      <c r="AG5755">
        <v>2015</v>
      </c>
      <c r="AH5755">
        <v>1</v>
      </c>
    </row>
    <row r="5756" spans="1:34" ht="15" x14ac:dyDescent="0.35">
      <c r="A5756">
        <v>78004</v>
      </c>
      <c r="B5756">
        <v>12</v>
      </c>
      <c r="C5756">
        <v>12</v>
      </c>
      <c r="D5756" s="2" t="s">
        <v>69</v>
      </c>
      <c r="E5756" t="s">
        <v>111</v>
      </c>
      <c r="F5756" t="s">
        <v>155</v>
      </c>
      <c r="G5756" t="s">
        <v>164</v>
      </c>
      <c r="H5756">
        <v>21499</v>
      </c>
      <c r="I5756">
        <v>2554</v>
      </c>
      <c r="J5756">
        <v>4.9000000000000004</v>
      </c>
      <c r="K5756">
        <v>6322</v>
      </c>
      <c r="L5756" t="s">
        <v>165</v>
      </c>
      <c r="M5756" t="s">
        <v>194</v>
      </c>
      <c r="N5756" t="s">
        <v>232</v>
      </c>
      <c r="O5756" t="s">
        <v>267</v>
      </c>
      <c r="P5756">
        <v>99</v>
      </c>
      <c r="Q5756" t="s">
        <v>273</v>
      </c>
      <c r="R5756">
        <v>2</v>
      </c>
      <c r="S5756" t="s">
        <v>6028</v>
      </c>
      <c r="T5756" t="s">
        <v>6516</v>
      </c>
      <c r="U5756">
        <v>5</v>
      </c>
      <c r="V5756">
        <v>0</v>
      </c>
      <c r="X5756" t="s">
        <v>6544</v>
      </c>
      <c r="Y5756" t="s">
        <v>12290</v>
      </c>
      <c r="AA5756" t="s">
        <v>12955</v>
      </c>
      <c r="AB5756" t="s">
        <v>18873</v>
      </c>
      <c r="AF5756">
        <v>0</v>
      </c>
      <c r="AG5756">
        <v>2015</v>
      </c>
      <c r="AH5756">
        <v>1</v>
      </c>
    </row>
    <row r="5757" spans="1:34" ht="15" x14ac:dyDescent="0.35">
      <c r="A5757">
        <v>78004</v>
      </c>
      <c r="B5757">
        <v>12</v>
      </c>
      <c r="C5757">
        <v>12</v>
      </c>
      <c r="D5757" s="2" t="s">
        <v>69</v>
      </c>
      <c r="E5757" t="s">
        <v>111</v>
      </c>
      <c r="F5757" t="s">
        <v>155</v>
      </c>
      <c r="G5757" t="s">
        <v>164</v>
      </c>
      <c r="H5757">
        <v>21499</v>
      </c>
      <c r="I5757">
        <v>2554</v>
      </c>
      <c r="J5757">
        <v>4.9000000000000004</v>
      </c>
      <c r="K5757">
        <v>6322</v>
      </c>
      <c r="L5757" t="s">
        <v>165</v>
      </c>
      <c r="M5757" t="s">
        <v>194</v>
      </c>
      <c r="N5757" t="s">
        <v>232</v>
      </c>
      <c r="O5757" t="s">
        <v>267</v>
      </c>
      <c r="P5757">
        <v>99</v>
      </c>
      <c r="Q5757" t="s">
        <v>273</v>
      </c>
      <c r="R5757">
        <v>2</v>
      </c>
      <c r="S5757" t="s">
        <v>6029</v>
      </c>
      <c r="T5757" t="s">
        <v>6520</v>
      </c>
      <c r="U5757">
        <v>1</v>
      </c>
      <c r="V5757">
        <v>234</v>
      </c>
      <c r="X5757" t="s">
        <v>6543</v>
      </c>
      <c r="Y5757" t="s">
        <v>12291</v>
      </c>
      <c r="AA5757" t="s">
        <v>12965</v>
      </c>
      <c r="AB5757" t="s">
        <v>18874</v>
      </c>
      <c r="AC5757" t="s">
        <v>19517</v>
      </c>
      <c r="AD5757" t="s">
        <v>19698</v>
      </c>
      <c r="AF5757">
        <v>0</v>
      </c>
      <c r="AG5757">
        <v>2015</v>
      </c>
      <c r="AH5757">
        <v>1</v>
      </c>
    </row>
    <row r="5758" spans="1:34" ht="15" x14ac:dyDescent="0.35">
      <c r="A5758">
        <v>78004</v>
      </c>
      <c r="B5758">
        <v>12</v>
      </c>
      <c r="C5758">
        <v>12</v>
      </c>
      <c r="D5758" s="2" t="s">
        <v>69</v>
      </c>
      <c r="E5758" t="s">
        <v>111</v>
      </c>
      <c r="F5758" t="s">
        <v>155</v>
      </c>
      <c r="G5758" t="s">
        <v>164</v>
      </c>
      <c r="H5758">
        <v>21499</v>
      </c>
      <c r="I5758">
        <v>2554</v>
      </c>
      <c r="J5758">
        <v>4.9000000000000004</v>
      </c>
      <c r="K5758">
        <v>6322</v>
      </c>
      <c r="L5758" t="s">
        <v>165</v>
      </c>
      <c r="M5758" t="s">
        <v>194</v>
      </c>
      <c r="N5758" t="s">
        <v>232</v>
      </c>
      <c r="O5758" t="s">
        <v>267</v>
      </c>
      <c r="P5758">
        <v>99</v>
      </c>
      <c r="Q5758" t="s">
        <v>273</v>
      </c>
      <c r="R5758">
        <v>2</v>
      </c>
      <c r="S5758" t="s">
        <v>6030</v>
      </c>
      <c r="T5758" t="s">
        <v>6516</v>
      </c>
      <c r="U5758">
        <v>5</v>
      </c>
      <c r="V5758">
        <v>1</v>
      </c>
      <c r="X5758" t="s">
        <v>6544</v>
      </c>
      <c r="Y5758" t="s">
        <v>12292</v>
      </c>
      <c r="AA5758" t="s">
        <v>12937</v>
      </c>
      <c r="AB5758" t="s">
        <v>18875</v>
      </c>
      <c r="AF5758">
        <v>0</v>
      </c>
      <c r="AG5758">
        <v>2016</v>
      </c>
      <c r="AH5758">
        <v>1</v>
      </c>
    </row>
    <row r="5759" spans="1:34" ht="15" x14ac:dyDescent="0.35">
      <c r="A5759">
        <v>78004</v>
      </c>
      <c r="B5759">
        <v>12</v>
      </c>
      <c r="C5759">
        <v>12</v>
      </c>
      <c r="D5759" s="2" t="s">
        <v>69</v>
      </c>
      <c r="E5759" t="s">
        <v>111</v>
      </c>
      <c r="F5759" t="s">
        <v>155</v>
      </c>
      <c r="G5759" t="s">
        <v>164</v>
      </c>
      <c r="H5759">
        <v>21499</v>
      </c>
      <c r="I5759">
        <v>2554</v>
      </c>
      <c r="J5759">
        <v>4.9000000000000004</v>
      </c>
      <c r="K5759">
        <v>6322</v>
      </c>
      <c r="L5759" t="s">
        <v>165</v>
      </c>
      <c r="M5759" t="s">
        <v>194</v>
      </c>
      <c r="N5759" t="s">
        <v>232</v>
      </c>
      <c r="O5759" t="s">
        <v>267</v>
      </c>
      <c r="P5759">
        <v>99</v>
      </c>
      <c r="Q5759" t="s">
        <v>273</v>
      </c>
      <c r="R5759">
        <v>2</v>
      </c>
      <c r="S5759" t="s">
        <v>6031</v>
      </c>
      <c r="T5759" t="s">
        <v>6518</v>
      </c>
      <c r="U5759">
        <v>5</v>
      </c>
      <c r="V5759">
        <v>0</v>
      </c>
      <c r="X5759" t="s">
        <v>6543</v>
      </c>
      <c r="Y5759" t="s">
        <v>12293</v>
      </c>
      <c r="AA5759" t="s">
        <v>13001</v>
      </c>
      <c r="AB5759" t="s">
        <v>18876</v>
      </c>
      <c r="AF5759">
        <v>0</v>
      </c>
      <c r="AG5759">
        <v>2015</v>
      </c>
      <c r="AH5759">
        <v>1</v>
      </c>
    </row>
    <row r="5760" spans="1:34" ht="15" x14ac:dyDescent="0.35">
      <c r="A5760">
        <v>78004</v>
      </c>
      <c r="B5760">
        <v>12</v>
      </c>
      <c r="C5760">
        <v>12</v>
      </c>
      <c r="D5760" s="2" t="s">
        <v>69</v>
      </c>
      <c r="E5760" t="s">
        <v>111</v>
      </c>
      <c r="F5760" t="s">
        <v>155</v>
      </c>
      <c r="G5760" t="s">
        <v>164</v>
      </c>
      <c r="H5760">
        <v>21499</v>
      </c>
      <c r="I5760">
        <v>2554</v>
      </c>
      <c r="J5760">
        <v>4.9000000000000004</v>
      </c>
      <c r="K5760">
        <v>6322</v>
      </c>
      <c r="L5760" t="s">
        <v>165</v>
      </c>
      <c r="M5760" t="s">
        <v>194</v>
      </c>
      <c r="N5760" t="s">
        <v>232</v>
      </c>
      <c r="O5760" t="s">
        <v>267</v>
      </c>
      <c r="P5760">
        <v>99</v>
      </c>
      <c r="Q5760" t="s">
        <v>273</v>
      </c>
      <c r="R5760">
        <v>2</v>
      </c>
      <c r="S5760" t="s">
        <v>6032</v>
      </c>
      <c r="T5760" t="s">
        <v>6518</v>
      </c>
      <c r="U5760">
        <v>4</v>
      </c>
      <c r="V5760">
        <v>0</v>
      </c>
      <c r="Y5760" t="s">
        <v>12294</v>
      </c>
      <c r="AA5760" t="s">
        <v>13002</v>
      </c>
      <c r="AB5760" t="s">
        <v>18877</v>
      </c>
      <c r="AF5760">
        <v>0</v>
      </c>
      <c r="AG5760">
        <v>2015</v>
      </c>
      <c r="AH5760">
        <v>1</v>
      </c>
    </row>
    <row r="5761" spans="1:34" ht="15" x14ac:dyDescent="0.35">
      <c r="A5761">
        <v>78004</v>
      </c>
      <c r="B5761">
        <v>12</v>
      </c>
      <c r="C5761">
        <v>12</v>
      </c>
      <c r="D5761" s="2" t="s">
        <v>69</v>
      </c>
      <c r="E5761" t="s">
        <v>111</v>
      </c>
      <c r="F5761" t="s">
        <v>155</v>
      </c>
      <c r="G5761" t="s">
        <v>164</v>
      </c>
      <c r="H5761">
        <v>21499</v>
      </c>
      <c r="I5761">
        <v>2554</v>
      </c>
      <c r="J5761">
        <v>4.9000000000000004</v>
      </c>
      <c r="K5761">
        <v>6322</v>
      </c>
      <c r="L5761" t="s">
        <v>165</v>
      </c>
      <c r="M5761" t="s">
        <v>194</v>
      </c>
      <c r="N5761" t="s">
        <v>232</v>
      </c>
      <c r="O5761" t="s">
        <v>267</v>
      </c>
      <c r="P5761">
        <v>99</v>
      </c>
      <c r="Q5761" t="s">
        <v>273</v>
      </c>
      <c r="R5761">
        <v>2</v>
      </c>
      <c r="S5761" t="s">
        <v>6033</v>
      </c>
      <c r="T5761" t="s">
        <v>6516</v>
      </c>
      <c r="U5761">
        <v>5</v>
      </c>
      <c r="V5761">
        <v>0</v>
      </c>
      <c r="X5761" t="s">
        <v>6543</v>
      </c>
      <c r="Y5761" t="s">
        <v>12295</v>
      </c>
      <c r="AA5761" t="s">
        <v>12967</v>
      </c>
      <c r="AB5761" t="s">
        <v>18878</v>
      </c>
      <c r="AF5761">
        <v>0</v>
      </c>
      <c r="AG5761">
        <v>2015</v>
      </c>
      <c r="AH5761">
        <v>1</v>
      </c>
    </row>
    <row r="5762" spans="1:34" ht="15" x14ac:dyDescent="0.35">
      <c r="A5762">
        <v>78004</v>
      </c>
      <c r="B5762">
        <v>12</v>
      </c>
      <c r="C5762">
        <v>12</v>
      </c>
      <c r="D5762" s="2" t="s">
        <v>69</v>
      </c>
      <c r="E5762" t="s">
        <v>111</v>
      </c>
      <c r="F5762" t="s">
        <v>155</v>
      </c>
      <c r="G5762" t="s">
        <v>164</v>
      </c>
      <c r="H5762">
        <v>21499</v>
      </c>
      <c r="I5762">
        <v>2554</v>
      </c>
      <c r="J5762">
        <v>4.9000000000000004</v>
      </c>
      <c r="K5762">
        <v>6322</v>
      </c>
      <c r="L5762" t="s">
        <v>165</v>
      </c>
      <c r="M5762" t="s">
        <v>194</v>
      </c>
      <c r="N5762" t="s">
        <v>232</v>
      </c>
      <c r="O5762" t="s">
        <v>267</v>
      </c>
      <c r="P5762">
        <v>99</v>
      </c>
      <c r="Q5762" t="s">
        <v>273</v>
      </c>
      <c r="R5762">
        <v>2</v>
      </c>
      <c r="S5762" t="s">
        <v>6034</v>
      </c>
      <c r="T5762" t="s">
        <v>6516</v>
      </c>
      <c r="U5762">
        <v>5</v>
      </c>
      <c r="V5762">
        <v>0</v>
      </c>
      <c r="X5762" t="s">
        <v>6543</v>
      </c>
      <c r="Y5762" t="s">
        <v>12296</v>
      </c>
      <c r="AA5762" t="s">
        <v>12955</v>
      </c>
      <c r="AB5762" t="s">
        <v>18879</v>
      </c>
      <c r="AF5762">
        <v>0</v>
      </c>
      <c r="AG5762">
        <v>2015</v>
      </c>
      <c r="AH5762">
        <v>1</v>
      </c>
    </row>
    <row r="5763" spans="1:34" ht="15" x14ac:dyDescent="0.35">
      <c r="A5763">
        <v>78004</v>
      </c>
      <c r="B5763">
        <v>12</v>
      </c>
      <c r="C5763">
        <v>12</v>
      </c>
      <c r="D5763" s="2" t="s">
        <v>69</v>
      </c>
      <c r="E5763" t="s">
        <v>111</v>
      </c>
      <c r="F5763" t="s">
        <v>155</v>
      </c>
      <c r="G5763" t="s">
        <v>164</v>
      </c>
      <c r="H5763">
        <v>21499</v>
      </c>
      <c r="I5763">
        <v>2554</v>
      </c>
      <c r="J5763">
        <v>4.9000000000000004</v>
      </c>
      <c r="K5763">
        <v>6322</v>
      </c>
      <c r="L5763" t="s">
        <v>165</v>
      </c>
      <c r="M5763" t="s">
        <v>194</v>
      </c>
      <c r="N5763" t="s">
        <v>232</v>
      </c>
      <c r="O5763" t="s">
        <v>267</v>
      </c>
      <c r="P5763">
        <v>99</v>
      </c>
      <c r="Q5763" t="s">
        <v>273</v>
      </c>
      <c r="R5763">
        <v>2</v>
      </c>
      <c r="S5763" t="s">
        <v>6035</v>
      </c>
      <c r="T5763" t="s">
        <v>6516</v>
      </c>
      <c r="U5763">
        <v>5</v>
      </c>
      <c r="V5763">
        <v>0</v>
      </c>
      <c r="X5763" t="s">
        <v>6543</v>
      </c>
      <c r="Y5763" t="s">
        <v>12297</v>
      </c>
      <c r="AA5763" t="s">
        <v>12967</v>
      </c>
      <c r="AB5763" t="s">
        <v>18880</v>
      </c>
      <c r="AF5763">
        <v>0</v>
      </c>
      <c r="AG5763">
        <v>2015</v>
      </c>
      <c r="AH5763">
        <v>1</v>
      </c>
    </row>
    <row r="5764" spans="1:34" ht="15" x14ac:dyDescent="0.35">
      <c r="A5764">
        <v>78004</v>
      </c>
      <c r="B5764">
        <v>12</v>
      </c>
      <c r="C5764">
        <v>12</v>
      </c>
      <c r="D5764" s="2" t="s">
        <v>69</v>
      </c>
      <c r="E5764" t="s">
        <v>111</v>
      </c>
      <c r="F5764" t="s">
        <v>155</v>
      </c>
      <c r="G5764" t="s">
        <v>164</v>
      </c>
      <c r="H5764">
        <v>21499</v>
      </c>
      <c r="I5764">
        <v>2554</v>
      </c>
      <c r="J5764">
        <v>4.9000000000000004</v>
      </c>
      <c r="K5764">
        <v>6322</v>
      </c>
      <c r="L5764" t="s">
        <v>165</v>
      </c>
      <c r="M5764" t="s">
        <v>194</v>
      </c>
      <c r="N5764" t="s">
        <v>232</v>
      </c>
      <c r="O5764" t="s">
        <v>267</v>
      </c>
      <c r="P5764">
        <v>99</v>
      </c>
      <c r="Q5764" t="s">
        <v>273</v>
      </c>
      <c r="R5764">
        <v>2</v>
      </c>
      <c r="S5764" t="s">
        <v>6036</v>
      </c>
      <c r="T5764" t="s">
        <v>6517</v>
      </c>
      <c r="U5764">
        <v>5</v>
      </c>
      <c r="V5764">
        <v>0</v>
      </c>
      <c r="X5764" t="s">
        <v>6543</v>
      </c>
      <c r="Y5764" t="s">
        <v>12298</v>
      </c>
      <c r="AA5764" t="s">
        <v>13003</v>
      </c>
      <c r="AB5764" t="s">
        <v>18881</v>
      </c>
      <c r="AF5764">
        <v>0</v>
      </c>
      <c r="AG5764">
        <v>2015</v>
      </c>
      <c r="AH5764">
        <v>1</v>
      </c>
    </row>
    <row r="5765" spans="1:34" ht="15" x14ac:dyDescent="0.35">
      <c r="A5765">
        <v>78004</v>
      </c>
      <c r="B5765">
        <v>12</v>
      </c>
      <c r="C5765">
        <v>12</v>
      </c>
      <c r="D5765" s="2" t="s">
        <v>69</v>
      </c>
      <c r="E5765" t="s">
        <v>111</v>
      </c>
      <c r="F5765" t="s">
        <v>155</v>
      </c>
      <c r="G5765" t="s">
        <v>164</v>
      </c>
      <c r="H5765">
        <v>21499</v>
      </c>
      <c r="I5765">
        <v>2554</v>
      </c>
      <c r="J5765">
        <v>4.9000000000000004</v>
      </c>
      <c r="K5765">
        <v>6322</v>
      </c>
      <c r="L5765" t="s">
        <v>165</v>
      </c>
      <c r="M5765" t="s">
        <v>194</v>
      </c>
      <c r="N5765" t="s">
        <v>232</v>
      </c>
      <c r="O5765" t="s">
        <v>267</v>
      </c>
      <c r="P5765">
        <v>99</v>
      </c>
      <c r="Q5765" t="s">
        <v>273</v>
      </c>
      <c r="R5765">
        <v>2</v>
      </c>
      <c r="S5765" t="s">
        <v>6037</v>
      </c>
      <c r="T5765" t="s">
        <v>6516</v>
      </c>
      <c r="U5765">
        <v>5</v>
      </c>
      <c r="V5765">
        <v>0</v>
      </c>
      <c r="X5765" t="s">
        <v>6544</v>
      </c>
      <c r="Y5765" t="s">
        <v>12299</v>
      </c>
      <c r="AA5765" t="s">
        <v>12965</v>
      </c>
      <c r="AB5765" t="s">
        <v>18882</v>
      </c>
      <c r="AF5765">
        <v>0</v>
      </c>
      <c r="AG5765">
        <v>2015</v>
      </c>
      <c r="AH5765">
        <v>1</v>
      </c>
    </row>
    <row r="5766" spans="1:34" ht="15" x14ac:dyDescent="0.35">
      <c r="A5766">
        <v>78004</v>
      </c>
      <c r="B5766">
        <v>12</v>
      </c>
      <c r="C5766">
        <v>12</v>
      </c>
      <c r="D5766" s="2" t="s">
        <v>69</v>
      </c>
      <c r="E5766" t="s">
        <v>111</v>
      </c>
      <c r="F5766" t="s">
        <v>155</v>
      </c>
      <c r="G5766" t="s">
        <v>164</v>
      </c>
      <c r="H5766">
        <v>21499</v>
      </c>
      <c r="I5766">
        <v>2554</v>
      </c>
      <c r="J5766">
        <v>4.9000000000000004</v>
      </c>
      <c r="K5766">
        <v>6322</v>
      </c>
      <c r="L5766" t="s">
        <v>165</v>
      </c>
      <c r="M5766" t="s">
        <v>194</v>
      </c>
      <c r="N5766" t="s">
        <v>232</v>
      </c>
      <c r="O5766" t="s">
        <v>267</v>
      </c>
      <c r="P5766">
        <v>99</v>
      </c>
      <c r="Q5766" t="s">
        <v>273</v>
      </c>
      <c r="R5766">
        <v>2</v>
      </c>
      <c r="S5766" t="s">
        <v>6038</v>
      </c>
      <c r="T5766" t="s">
        <v>6516</v>
      </c>
      <c r="U5766">
        <v>5</v>
      </c>
      <c r="V5766">
        <v>0</v>
      </c>
      <c r="Y5766" t="s">
        <v>12300</v>
      </c>
      <c r="AA5766" t="s">
        <v>12967</v>
      </c>
      <c r="AB5766" t="s">
        <v>18883</v>
      </c>
      <c r="AF5766">
        <v>0</v>
      </c>
      <c r="AG5766">
        <v>2015</v>
      </c>
      <c r="AH5766">
        <v>1</v>
      </c>
    </row>
    <row r="5767" spans="1:34" ht="15" x14ac:dyDescent="0.35">
      <c r="A5767">
        <v>78004</v>
      </c>
      <c r="B5767">
        <v>12</v>
      </c>
      <c r="C5767">
        <v>12</v>
      </c>
      <c r="D5767" s="2" t="s">
        <v>69</v>
      </c>
      <c r="E5767" t="s">
        <v>111</v>
      </c>
      <c r="F5767" t="s">
        <v>155</v>
      </c>
      <c r="G5767" t="s">
        <v>164</v>
      </c>
      <c r="H5767">
        <v>21499</v>
      </c>
      <c r="I5767">
        <v>2554</v>
      </c>
      <c r="J5767">
        <v>4.9000000000000004</v>
      </c>
      <c r="K5767">
        <v>6322</v>
      </c>
      <c r="L5767" t="s">
        <v>165</v>
      </c>
      <c r="M5767" t="s">
        <v>194</v>
      </c>
      <c r="N5767" t="s">
        <v>232</v>
      </c>
      <c r="O5767" t="s">
        <v>267</v>
      </c>
      <c r="P5767">
        <v>99</v>
      </c>
      <c r="Q5767" t="s">
        <v>273</v>
      </c>
      <c r="R5767">
        <v>2</v>
      </c>
      <c r="S5767" t="s">
        <v>6039</v>
      </c>
      <c r="T5767" t="s">
        <v>6518</v>
      </c>
      <c r="U5767">
        <v>5</v>
      </c>
      <c r="V5767">
        <v>0</v>
      </c>
      <c r="X5767" t="s">
        <v>6546</v>
      </c>
      <c r="Y5767" t="s">
        <v>12301</v>
      </c>
      <c r="AA5767" t="s">
        <v>12955</v>
      </c>
      <c r="AB5767" t="s">
        <v>18884</v>
      </c>
      <c r="AF5767">
        <v>0</v>
      </c>
      <c r="AG5767">
        <v>2015</v>
      </c>
      <c r="AH5767">
        <v>1</v>
      </c>
    </row>
    <row r="5768" spans="1:34" ht="15" x14ac:dyDescent="0.35">
      <c r="A5768">
        <v>78004</v>
      </c>
      <c r="B5768">
        <v>12</v>
      </c>
      <c r="C5768">
        <v>12</v>
      </c>
      <c r="D5768" s="2" t="s">
        <v>69</v>
      </c>
      <c r="E5768" t="s">
        <v>111</v>
      </c>
      <c r="F5768" t="s">
        <v>155</v>
      </c>
      <c r="G5768" t="s">
        <v>164</v>
      </c>
      <c r="H5768">
        <v>21499</v>
      </c>
      <c r="I5768">
        <v>2554</v>
      </c>
      <c r="J5768">
        <v>4.9000000000000004</v>
      </c>
      <c r="K5768">
        <v>6322</v>
      </c>
      <c r="L5768" t="s">
        <v>165</v>
      </c>
      <c r="M5768" t="s">
        <v>194</v>
      </c>
      <c r="N5768" t="s">
        <v>232</v>
      </c>
      <c r="O5768" t="s">
        <v>267</v>
      </c>
      <c r="P5768">
        <v>99</v>
      </c>
      <c r="Q5768" t="s">
        <v>273</v>
      </c>
      <c r="R5768">
        <v>2</v>
      </c>
      <c r="S5768" t="s">
        <v>6040</v>
      </c>
      <c r="T5768" t="s">
        <v>6514</v>
      </c>
      <c r="U5768">
        <v>5</v>
      </c>
      <c r="V5768">
        <v>0</v>
      </c>
      <c r="X5768" t="s">
        <v>6546</v>
      </c>
      <c r="Y5768" t="s">
        <v>12302</v>
      </c>
      <c r="AA5768" t="s">
        <v>12955</v>
      </c>
      <c r="AB5768" t="s">
        <v>18885</v>
      </c>
      <c r="AF5768">
        <v>0</v>
      </c>
      <c r="AG5768">
        <v>2015</v>
      </c>
      <c r="AH5768">
        <v>1</v>
      </c>
    </row>
    <row r="5769" spans="1:34" ht="15" x14ac:dyDescent="0.35">
      <c r="A5769">
        <v>78004</v>
      </c>
      <c r="B5769">
        <v>12</v>
      </c>
      <c r="C5769">
        <v>12</v>
      </c>
      <c r="D5769" s="2" t="s">
        <v>69</v>
      </c>
      <c r="E5769" t="s">
        <v>111</v>
      </c>
      <c r="F5769" t="s">
        <v>155</v>
      </c>
      <c r="G5769" t="s">
        <v>164</v>
      </c>
      <c r="H5769">
        <v>21499</v>
      </c>
      <c r="I5769">
        <v>2554</v>
      </c>
      <c r="J5769">
        <v>4.9000000000000004</v>
      </c>
      <c r="K5769">
        <v>6322</v>
      </c>
      <c r="L5769" t="s">
        <v>165</v>
      </c>
      <c r="M5769" t="s">
        <v>194</v>
      </c>
      <c r="N5769" t="s">
        <v>232</v>
      </c>
      <c r="O5769" t="s">
        <v>267</v>
      </c>
      <c r="P5769">
        <v>99</v>
      </c>
      <c r="Q5769" t="s">
        <v>273</v>
      </c>
      <c r="R5769">
        <v>2</v>
      </c>
      <c r="S5769" t="s">
        <v>6041</v>
      </c>
      <c r="T5769" t="s">
        <v>6520</v>
      </c>
      <c r="U5769">
        <v>5</v>
      </c>
      <c r="V5769">
        <v>0</v>
      </c>
      <c r="X5769" t="s">
        <v>6544</v>
      </c>
      <c r="Y5769" t="s">
        <v>12303</v>
      </c>
      <c r="AA5769" t="s">
        <v>12955</v>
      </c>
      <c r="AB5769" t="s">
        <v>18886</v>
      </c>
      <c r="AF5769">
        <v>0</v>
      </c>
      <c r="AG5769">
        <v>2015</v>
      </c>
      <c r="AH5769">
        <v>1</v>
      </c>
    </row>
    <row r="5770" spans="1:34" ht="15" x14ac:dyDescent="0.35">
      <c r="A5770">
        <v>78004</v>
      </c>
      <c r="B5770">
        <v>12</v>
      </c>
      <c r="C5770">
        <v>12</v>
      </c>
      <c r="D5770" s="2" t="s">
        <v>69</v>
      </c>
      <c r="E5770" t="s">
        <v>111</v>
      </c>
      <c r="F5770" t="s">
        <v>155</v>
      </c>
      <c r="G5770" t="s">
        <v>164</v>
      </c>
      <c r="H5770">
        <v>21499</v>
      </c>
      <c r="I5770">
        <v>2554</v>
      </c>
      <c r="J5770">
        <v>4.9000000000000004</v>
      </c>
      <c r="K5770">
        <v>6322</v>
      </c>
      <c r="L5770" t="s">
        <v>165</v>
      </c>
      <c r="M5770" t="s">
        <v>194</v>
      </c>
      <c r="N5770" t="s">
        <v>232</v>
      </c>
      <c r="O5770" t="s">
        <v>267</v>
      </c>
      <c r="P5770">
        <v>99</v>
      </c>
      <c r="Q5770" t="s">
        <v>273</v>
      </c>
      <c r="R5770">
        <v>2</v>
      </c>
      <c r="S5770" t="s">
        <v>6042</v>
      </c>
      <c r="T5770" t="s">
        <v>6514</v>
      </c>
      <c r="U5770">
        <v>4</v>
      </c>
      <c r="V5770">
        <v>1</v>
      </c>
      <c r="X5770" t="s">
        <v>6546</v>
      </c>
      <c r="Y5770" t="s">
        <v>12304</v>
      </c>
      <c r="AA5770" t="s">
        <v>13001</v>
      </c>
      <c r="AB5770" t="s">
        <v>18887</v>
      </c>
      <c r="AF5770">
        <v>0</v>
      </c>
      <c r="AG5770">
        <v>2015</v>
      </c>
      <c r="AH5770">
        <v>1</v>
      </c>
    </row>
    <row r="5771" spans="1:34" ht="15" x14ac:dyDescent="0.35">
      <c r="A5771">
        <v>78004</v>
      </c>
      <c r="B5771">
        <v>12</v>
      </c>
      <c r="C5771">
        <v>12</v>
      </c>
      <c r="D5771" s="2" t="s">
        <v>69</v>
      </c>
      <c r="E5771" t="s">
        <v>111</v>
      </c>
      <c r="F5771" t="s">
        <v>155</v>
      </c>
      <c r="G5771" t="s">
        <v>164</v>
      </c>
      <c r="H5771">
        <v>21499</v>
      </c>
      <c r="I5771">
        <v>2554</v>
      </c>
      <c r="J5771">
        <v>4.9000000000000004</v>
      </c>
      <c r="K5771">
        <v>6322</v>
      </c>
      <c r="L5771" t="s">
        <v>165</v>
      </c>
      <c r="M5771" t="s">
        <v>194</v>
      </c>
      <c r="N5771" t="s">
        <v>232</v>
      </c>
      <c r="O5771" t="s">
        <v>267</v>
      </c>
      <c r="P5771">
        <v>99</v>
      </c>
      <c r="Q5771" t="s">
        <v>273</v>
      </c>
      <c r="R5771">
        <v>2</v>
      </c>
      <c r="S5771" t="s">
        <v>6043</v>
      </c>
      <c r="T5771" t="s">
        <v>6516</v>
      </c>
      <c r="U5771">
        <v>5</v>
      </c>
      <c r="V5771">
        <v>0</v>
      </c>
      <c r="X5771" t="s">
        <v>6543</v>
      </c>
      <c r="Y5771" t="s">
        <v>12305</v>
      </c>
      <c r="AA5771" t="s">
        <v>12955</v>
      </c>
      <c r="AB5771" t="s">
        <v>18888</v>
      </c>
      <c r="AF5771">
        <v>0</v>
      </c>
      <c r="AG5771">
        <v>2015</v>
      </c>
      <c r="AH5771">
        <v>1</v>
      </c>
    </row>
    <row r="5772" spans="1:34" ht="15" x14ac:dyDescent="0.35">
      <c r="A5772">
        <v>78004</v>
      </c>
      <c r="B5772">
        <v>12</v>
      </c>
      <c r="C5772">
        <v>12</v>
      </c>
      <c r="D5772" s="2" t="s">
        <v>69</v>
      </c>
      <c r="E5772" t="s">
        <v>111</v>
      </c>
      <c r="F5772" t="s">
        <v>155</v>
      </c>
      <c r="G5772" t="s">
        <v>164</v>
      </c>
      <c r="H5772">
        <v>21499</v>
      </c>
      <c r="I5772">
        <v>2554</v>
      </c>
      <c r="J5772">
        <v>4.9000000000000004</v>
      </c>
      <c r="K5772">
        <v>6322</v>
      </c>
      <c r="L5772" t="s">
        <v>165</v>
      </c>
      <c r="M5772" t="s">
        <v>194</v>
      </c>
      <c r="N5772" t="s">
        <v>232</v>
      </c>
      <c r="O5772" t="s">
        <v>267</v>
      </c>
      <c r="P5772">
        <v>99</v>
      </c>
      <c r="Q5772" t="s">
        <v>273</v>
      </c>
      <c r="R5772">
        <v>2</v>
      </c>
      <c r="S5772" t="s">
        <v>6044</v>
      </c>
      <c r="T5772" t="s">
        <v>6516</v>
      </c>
      <c r="U5772">
        <v>4</v>
      </c>
      <c r="V5772">
        <v>0</v>
      </c>
      <c r="Y5772" t="s">
        <v>12306</v>
      </c>
      <c r="AA5772" t="s">
        <v>13001</v>
      </c>
      <c r="AB5772" t="s">
        <v>18889</v>
      </c>
      <c r="AF5772">
        <v>0</v>
      </c>
      <c r="AG5772">
        <v>2015</v>
      </c>
      <c r="AH5772">
        <v>1</v>
      </c>
    </row>
    <row r="5773" spans="1:34" ht="15" x14ac:dyDescent="0.35">
      <c r="A5773">
        <v>78004</v>
      </c>
      <c r="B5773">
        <v>12</v>
      </c>
      <c r="C5773">
        <v>12</v>
      </c>
      <c r="D5773" s="2" t="s">
        <v>69</v>
      </c>
      <c r="E5773" t="s">
        <v>111</v>
      </c>
      <c r="F5773" t="s">
        <v>155</v>
      </c>
      <c r="G5773" t="s">
        <v>164</v>
      </c>
      <c r="H5773">
        <v>21499</v>
      </c>
      <c r="I5773">
        <v>2554</v>
      </c>
      <c r="J5773">
        <v>4.9000000000000004</v>
      </c>
      <c r="K5773">
        <v>6322</v>
      </c>
      <c r="L5773" t="s">
        <v>165</v>
      </c>
      <c r="M5773" t="s">
        <v>194</v>
      </c>
      <c r="N5773" t="s">
        <v>232</v>
      </c>
      <c r="O5773" t="s">
        <v>267</v>
      </c>
      <c r="P5773">
        <v>99</v>
      </c>
      <c r="Q5773" t="s">
        <v>273</v>
      </c>
      <c r="R5773">
        <v>2</v>
      </c>
      <c r="S5773" t="s">
        <v>6045</v>
      </c>
      <c r="T5773" t="s">
        <v>6514</v>
      </c>
      <c r="U5773">
        <v>5</v>
      </c>
      <c r="V5773">
        <v>0</v>
      </c>
      <c r="X5773" t="s">
        <v>6543</v>
      </c>
      <c r="Y5773" t="s">
        <v>12307</v>
      </c>
      <c r="AA5773" t="s">
        <v>12955</v>
      </c>
      <c r="AB5773" t="s">
        <v>18890</v>
      </c>
      <c r="AF5773">
        <v>0</v>
      </c>
      <c r="AG5773">
        <v>2015</v>
      </c>
      <c r="AH5773">
        <v>1</v>
      </c>
    </row>
    <row r="5774" spans="1:34" ht="15" x14ac:dyDescent="0.35">
      <c r="A5774">
        <v>78004</v>
      </c>
      <c r="B5774">
        <v>12</v>
      </c>
      <c r="C5774">
        <v>12</v>
      </c>
      <c r="D5774" s="2" t="s">
        <v>69</v>
      </c>
      <c r="E5774" t="s">
        <v>111</v>
      </c>
      <c r="F5774" t="s">
        <v>155</v>
      </c>
      <c r="G5774" t="s">
        <v>164</v>
      </c>
      <c r="H5774">
        <v>21499</v>
      </c>
      <c r="I5774">
        <v>2554</v>
      </c>
      <c r="J5774">
        <v>4.9000000000000004</v>
      </c>
      <c r="K5774">
        <v>6322</v>
      </c>
      <c r="L5774" t="s">
        <v>165</v>
      </c>
      <c r="M5774" t="s">
        <v>194</v>
      </c>
      <c r="N5774" t="s">
        <v>232</v>
      </c>
      <c r="O5774" t="s">
        <v>267</v>
      </c>
      <c r="P5774">
        <v>99</v>
      </c>
      <c r="Q5774" t="s">
        <v>273</v>
      </c>
      <c r="R5774">
        <v>2</v>
      </c>
      <c r="S5774" t="s">
        <v>6046</v>
      </c>
      <c r="T5774" t="s">
        <v>6519</v>
      </c>
      <c r="U5774">
        <v>5</v>
      </c>
      <c r="V5774">
        <v>0</v>
      </c>
      <c r="X5774" t="s">
        <v>6546</v>
      </c>
      <c r="Y5774" t="s">
        <v>12308</v>
      </c>
      <c r="AA5774" t="s">
        <v>12955</v>
      </c>
      <c r="AB5774" t="s">
        <v>18891</v>
      </c>
      <c r="AF5774">
        <v>0</v>
      </c>
      <c r="AG5774">
        <v>2015</v>
      </c>
      <c r="AH5774">
        <v>1</v>
      </c>
    </row>
    <row r="5775" spans="1:34" ht="15" x14ac:dyDescent="0.35">
      <c r="A5775">
        <v>78004</v>
      </c>
      <c r="B5775">
        <v>12</v>
      </c>
      <c r="C5775">
        <v>12</v>
      </c>
      <c r="D5775" s="2" t="s">
        <v>69</v>
      </c>
      <c r="E5775" t="s">
        <v>111</v>
      </c>
      <c r="F5775" t="s">
        <v>155</v>
      </c>
      <c r="G5775" t="s">
        <v>164</v>
      </c>
      <c r="H5775">
        <v>21499</v>
      </c>
      <c r="I5775">
        <v>2554</v>
      </c>
      <c r="J5775">
        <v>4.9000000000000004</v>
      </c>
      <c r="K5775">
        <v>6322</v>
      </c>
      <c r="L5775" t="s">
        <v>165</v>
      </c>
      <c r="M5775" t="s">
        <v>194</v>
      </c>
      <c r="N5775" t="s">
        <v>232</v>
      </c>
      <c r="O5775" t="s">
        <v>267</v>
      </c>
      <c r="P5775">
        <v>99</v>
      </c>
      <c r="Q5775" t="s">
        <v>273</v>
      </c>
      <c r="R5775">
        <v>2</v>
      </c>
      <c r="S5775" t="s">
        <v>6047</v>
      </c>
      <c r="T5775" t="s">
        <v>6514</v>
      </c>
      <c r="U5775">
        <v>5</v>
      </c>
      <c r="V5775">
        <v>0</v>
      </c>
      <c r="X5775" t="s">
        <v>6544</v>
      </c>
      <c r="Y5775" t="s">
        <v>12309</v>
      </c>
      <c r="AA5775" t="s">
        <v>12955</v>
      </c>
      <c r="AB5775" t="s">
        <v>18892</v>
      </c>
      <c r="AF5775">
        <v>0</v>
      </c>
      <c r="AG5775">
        <v>2015</v>
      </c>
      <c r="AH5775">
        <v>1</v>
      </c>
    </row>
    <row r="5776" spans="1:34" ht="15" x14ac:dyDescent="0.35">
      <c r="A5776">
        <v>78004</v>
      </c>
      <c r="B5776">
        <v>12</v>
      </c>
      <c r="C5776">
        <v>12</v>
      </c>
      <c r="D5776" s="2" t="s">
        <v>69</v>
      </c>
      <c r="E5776" t="s">
        <v>111</v>
      </c>
      <c r="F5776" t="s">
        <v>155</v>
      </c>
      <c r="G5776" t="s">
        <v>164</v>
      </c>
      <c r="H5776">
        <v>21499</v>
      </c>
      <c r="I5776">
        <v>2554</v>
      </c>
      <c r="J5776">
        <v>4.9000000000000004</v>
      </c>
      <c r="K5776">
        <v>6322</v>
      </c>
      <c r="L5776" t="s">
        <v>165</v>
      </c>
      <c r="M5776" t="s">
        <v>194</v>
      </c>
      <c r="N5776" t="s">
        <v>232</v>
      </c>
      <c r="O5776" t="s">
        <v>267</v>
      </c>
      <c r="P5776">
        <v>99</v>
      </c>
      <c r="Q5776" t="s">
        <v>273</v>
      </c>
      <c r="R5776">
        <v>2</v>
      </c>
      <c r="S5776" t="s">
        <v>6048</v>
      </c>
      <c r="T5776" t="s">
        <v>6520</v>
      </c>
      <c r="U5776">
        <v>5</v>
      </c>
      <c r="V5776">
        <v>0</v>
      </c>
      <c r="X5776" t="s">
        <v>6546</v>
      </c>
      <c r="Y5776" t="s">
        <v>12310</v>
      </c>
      <c r="AA5776" t="s">
        <v>12955</v>
      </c>
      <c r="AB5776" t="s">
        <v>18893</v>
      </c>
      <c r="AF5776">
        <v>0</v>
      </c>
      <c r="AG5776">
        <v>2015</v>
      </c>
      <c r="AH5776">
        <v>1</v>
      </c>
    </row>
    <row r="5777" spans="1:34" ht="15" x14ac:dyDescent="0.35">
      <c r="A5777">
        <v>78004</v>
      </c>
      <c r="B5777">
        <v>12</v>
      </c>
      <c r="C5777">
        <v>12</v>
      </c>
      <c r="D5777" s="2" t="s">
        <v>69</v>
      </c>
      <c r="E5777" t="s">
        <v>111</v>
      </c>
      <c r="F5777" t="s">
        <v>155</v>
      </c>
      <c r="G5777" t="s">
        <v>164</v>
      </c>
      <c r="H5777">
        <v>21499</v>
      </c>
      <c r="I5777">
        <v>2554</v>
      </c>
      <c r="J5777">
        <v>4.9000000000000004</v>
      </c>
      <c r="K5777">
        <v>6322</v>
      </c>
      <c r="L5777" t="s">
        <v>165</v>
      </c>
      <c r="M5777" t="s">
        <v>194</v>
      </c>
      <c r="N5777" t="s">
        <v>232</v>
      </c>
      <c r="O5777" t="s">
        <v>267</v>
      </c>
      <c r="P5777">
        <v>99</v>
      </c>
      <c r="Q5777" t="s">
        <v>273</v>
      </c>
      <c r="R5777">
        <v>2</v>
      </c>
      <c r="S5777" t="s">
        <v>6049</v>
      </c>
      <c r="T5777" t="s">
        <v>6520</v>
      </c>
      <c r="U5777">
        <v>5</v>
      </c>
      <c r="V5777">
        <v>0</v>
      </c>
      <c r="X5777" t="s">
        <v>6543</v>
      </c>
      <c r="Y5777" t="s">
        <v>12311</v>
      </c>
      <c r="AA5777" t="s">
        <v>12955</v>
      </c>
      <c r="AB5777" t="s">
        <v>18894</v>
      </c>
      <c r="AF5777">
        <v>0</v>
      </c>
      <c r="AG5777">
        <v>2015</v>
      </c>
      <c r="AH5777">
        <v>1</v>
      </c>
    </row>
    <row r="5778" spans="1:34" ht="15" x14ac:dyDescent="0.35">
      <c r="A5778">
        <v>78004</v>
      </c>
      <c r="B5778">
        <v>12</v>
      </c>
      <c r="C5778">
        <v>12</v>
      </c>
      <c r="D5778" s="2" t="s">
        <v>69</v>
      </c>
      <c r="E5778" t="s">
        <v>111</v>
      </c>
      <c r="F5778" t="s">
        <v>155</v>
      </c>
      <c r="G5778" t="s">
        <v>164</v>
      </c>
      <c r="H5778">
        <v>21499</v>
      </c>
      <c r="I5778">
        <v>2554</v>
      </c>
      <c r="J5778">
        <v>4.9000000000000004</v>
      </c>
      <c r="K5778">
        <v>6322</v>
      </c>
      <c r="L5778" t="s">
        <v>165</v>
      </c>
      <c r="M5778" t="s">
        <v>194</v>
      </c>
      <c r="N5778" t="s">
        <v>232</v>
      </c>
      <c r="O5778" t="s">
        <v>267</v>
      </c>
      <c r="P5778">
        <v>99</v>
      </c>
      <c r="Q5778" t="s">
        <v>273</v>
      </c>
      <c r="R5778">
        <v>2</v>
      </c>
      <c r="S5778" t="s">
        <v>6050</v>
      </c>
      <c r="T5778" t="s">
        <v>6517</v>
      </c>
      <c r="U5778">
        <v>5</v>
      </c>
      <c r="V5778">
        <v>0</v>
      </c>
      <c r="X5778" t="s">
        <v>6543</v>
      </c>
      <c r="Y5778" t="s">
        <v>12312</v>
      </c>
      <c r="AA5778" t="s">
        <v>12955</v>
      </c>
      <c r="AB5778" t="s">
        <v>18895</v>
      </c>
      <c r="AF5778">
        <v>0</v>
      </c>
      <c r="AG5778">
        <v>2015</v>
      </c>
      <c r="AH5778">
        <v>1</v>
      </c>
    </row>
    <row r="5779" spans="1:34" ht="15" x14ac:dyDescent="0.35">
      <c r="A5779">
        <v>78004</v>
      </c>
      <c r="B5779">
        <v>12</v>
      </c>
      <c r="C5779">
        <v>12</v>
      </c>
      <c r="D5779" s="2" t="s">
        <v>69</v>
      </c>
      <c r="E5779" t="s">
        <v>111</v>
      </c>
      <c r="F5779" t="s">
        <v>155</v>
      </c>
      <c r="G5779" t="s">
        <v>164</v>
      </c>
      <c r="H5779">
        <v>21499</v>
      </c>
      <c r="I5779">
        <v>2554</v>
      </c>
      <c r="J5779">
        <v>4.9000000000000004</v>
      </c>
      <c r="K5779">
        <v>6322</v>
      </c>
      <c r="L5779" t="s">
        <v>165</v>
      </c>
      <c r="M5779" t="s">
        <v>194</v>
      </c>
      <c r="N5779" t="s">
        <v>232</v>
      </c>
      <c r="O5779" t="s">
        <v>267</v>
      </c>
      <c r="P5779">
        <v>99</v>
      </c>
      <c r="Q5779" t="s">
        <v>273</v>
      </c>
      <c r="R5779">
        <v>2</v>
      </c>
      <c r="S5779" t="s">
        <v>6051</v>
      </c>
      <c r="T5779" t="s">
        <v>6516</v>
      </c>
      <c r="U5779">
        <v>4</v>
      </c>
      <c r="V5779">
        <v>0</v>
      </c>
      <c r="Y5779" t="s">
        <v>12313</v>
      </c>
      <c r="AA5779" t="s">
        <v>12965</v>
      </c>
      <c r="AB5779" t="s">
        <v>18896</v>
      </c>
      <c r="AF5779">
        <v>0</v>
      </c>
      <c r="AG5779">
        <v>2015</v>
      </c>
      <c r="AH5779">
        <v>1</v>
      </c>
    </row>
    <row r="5780" spans="1:34" ht="15" x14ac:dyDescent="0.35">
      <c r="A5780">
        <v>78004</v>
      </c>
      <c r="B5780">
        <v>12</v>
      </c>
      <c r="C5780">
        <v>12</v>
      </c>
      <c r="D5780" s="2" t="s">
        <v>69</v>
      </c>
      <c r="E5780" t="s">
        <v>111</v>
      </c>
      <c r="F5780" t="s">
        <v>155</v>
      </c>
      <c r="G5780" t="s">
        <v>164</v>
      </c>
      <c r="H5780">
        <v>21499</v>
      </c>
      <c r="I5780">
        <v>2554</v>
      </c>
      <c r="J5780">
        <v>4.9000000000000004</v>
      </c>
      <c r="K5780">
        <v>6322</v>
      </c>
      <c r="L5780" t="s">
        <v>165</v>
      </c>
      <c r="M5780" t="s">
        <v>194</v>
      </c>
      <c r="N5780" t="s">
        <v>232</v>
      </c>
      <c r="O5780" t="s">
        <v>267</v>
      </c>
      <c r="P5780">
        <v>99</v>
      </c>
      <c r="Q5780" t="s">
        <v>273</v>
      </c>
      <c r="R5780">
        <v>2</v>
      </c>
      <c r="S5780" t="s">
        <v>6052</v>
      </c>
      <c r="T5780" t="s">
        <v>6514</v>
      </c>
      <c r="U5780">
        <v>5</v>
      </c>
      <c r="V5780">
        <v>0</v>
      </c>
      <c r="X5780" t="s">
        <v>6543</v>
      </c>
      <c r="Y5780" t="s">
        <v>12314</v>
      </c>
      <c r="AA5780" t="s">
        <v>13001</v>
      </c>
      <c r="AB5780" t="s">
        <v>18897</v>
      </c>
      <c r="AF5780">
        <v>0</v>
      </c>
      <c r="AG5780">
        <v>2015</v>
      </c>
      <c r="AH5780">
        <v>1</v>
      </c>
    </row>
    <row r="5781" spans="1:34" ht="15" x14ac:dyDescent="0.35">
      <c r="A5781">
        <v>78004</v>
      </c>
      <c r="B5781">
        <v>12</v>
      </c>
      <c r="C5781">
        <v>12</v>
      </c>
      <c r="D5781" s="2" t="s">
        <v>69</v>
      </c>
      <c r="E5781" t="s">
        <v>111</v>
      </c>
      <c r="F5781" t="s">
        <v>155</v>
      </c>
      <c r="G5781" t="s">
        <v>164</v>
      </c>
      <c r="H5781">
        <v>21499</v>
      </c>
      <c r="I5781">
        <v>2554</v>
      </c>
      <c r="J5781">
        <v>4.9000000000000004</v>
      </c>
      <c r="K5781">
        <v>6322</v>
      </c>
      <c r="L5781" t="s">
        <v>165</v>
      </c>
      <c r="M5781" t="s">
        <v>194</v>
      </c>
      <c r="N5781" t="s">
        <v>232</v>
      </c>
      <c r="O5781" t="s">
        <v>267</v>
      </c>
      <c r="P5781">
        <v>99</v>
      </c>
      <c r="Q5781" t="s">
        <v>273</v>
      </c>
      <c r="R5781">
        <v>2</v>
      </c>
      <c r="S5781" t="s">
        <v>6053</v>
      </c>
      <c r="T5781" t="s">
        <v>6516</v>
      </c>
      <c r="U5781">
        <v>5</v>
      </c>
      <c r="V5781">
        <v>0</v>
      </c>
      <c r="X5781" t="s">
        <v>6544</v>
      </c>
      <c r="Y5781" t="s">
        <v>12315</v>
      </c>
      <c r="AA5781" t="s">
        <v>12955</v>
      </c>
      <c r="AB5781" t="s">
        <v>18898</v>
      </c>
      <c r="AF5781">
        <v>0</v>
      </c>
      <c r="AG5781">
        <v>2015</v>
      </c>
      <c r="AH5781">
        <v>1</v>
      </c>
    </row>
    <row r="5782" spans="1:34" ht="15" x14ac:dyDescent="0.35">
      <c r="A5782">
        <v>78004</v>
      </c>
      <c r="B5782">
        <v>12</v>
      </c>
      <c r="C5782">
        <v>12</v>
      </c>
      <c r="D5782" s="2" t="s">
        <v>69</v>
      </c>
      <c r="E5782" t="s">
        <v>111</v>
      </c>
      <c r="F5782" t="s">
        <v>155</v>
      </c>
      <c r="G5782" t="s">
        <v>164</v>
      </c>
      <c r="H5782">
        <v>21499</v>
      </c>
      <c r="I5782">
        <v>2554</v>
      </c>
      <c r="J5782">
        <v>4.9000000000000004</v>
      </c>
      <c r="K5782">
        <v>6322</v>
      </c>
      <c r="L5782" t="s">
        <v>165</v>
      </c>
      <c r="M5782" t="s">
        <v>194</v>
      </c>
      <c r="N5782" t="s">
        <v>232</v>
      </c>
      <c r="O5782" t="s">
        <v>267</v>
      </c>
      <c r="P5782">
        <v>99</v>
      </c>
      <c r="Q5782" t="s">
        <v>273</v>
      </c>
      <c r="R5782">
        <v>2</v>
      </c>
      <c r="S5782" t="s">
        <v>6054</v>
      </c>
      <c r="T5782" t="s">
        <v>6514</v>
      </c>
      <c r="U5782">
        <v>5</v>
      </c>
      <c r="V5782">
        <v>0</v>
      </c>
      <c r="Y5782" t="s">
        <v>12316</v>
      </c>
      <c r="AA5782" t="s">
        <v>12955</v>
      </c>
      <c r="AB5782" t="s">
        <v>18899</v>
      </c>
      <c r="AF5782">
        <v>0</v>
      </c>
      <c r="AG5782">
        <v>2015</v>
      </c>
      <c r="AH5782">
        <v>1</v>
      </c>
    </row>
    <row r="5783" spans="1:34" ht="15" x14ac:dyDescent="0.35">
      <c r="A5783">
        <v>78004</v>
      </c>
      <c r="B5783">
        <v>12</v>
      </c>
      <c r="C5783">
        <v>12</v>
      </c>
      <c r="D5783" s="2" t="s">
        <v>69</v>
      </c>
      <c r="E5783" t="s">
        <v>111</v>
      </c>
      <c r="F5783" t="s">
        <v>155</v>
      </c>
      <c r="G5783" t="s">
        <v>164</v>
      </c>
      <c r="H5783">
        <v>21499</v>
      </c>
      <c r="I5783">
        <v>2554</v>
      </c>
      <c r="J5783">
        <v>4.9000000000000004</v>
      </c>
      <c r="K5783">
        <v>6322</v>
      </c>
      <c r="L5783" t="s">
        <v>165</v>
      </c>
      <c r="M5783" t="s">
        <v>194</v>
      </c>
      <c r="N5783" t="s">
        <v>232</v>
      </c>
      <c r="O5783" t="s">
        <v>267</v>
      </c>
      <c r="P5783">
        <v>99</v>
      </c>
      <c r="Q5783" t="s">
        <v>273</v>
      </c>
      <c r="R5783">
        <v>2</v>
      </c>
      <c r="S5783" t="s">
        <v>6055</v>
      </c>
      <c r="T5783" t="s">
        <v>6514</v>
      </c>
      <c r="U5783">
        <v>5</v>
      </c>
      <c r="V5783">
        <v>0</v>
      </c>
      <c r="X5783" t="s">
        <v>6544</v>
      </c>
      <c r="Y5783" t="s">
        <v>12317</v>
      </c>
      <c r="AA5783" t="s">
        <v>12955</v>
      </c>
      <c r="AB5783" t="s">
        <v>18900</v>
      </c>
      <c r="AF5783">
        <v>0</v>
      </c>
      <c r="AG5783">
        <v>2015</v>
      </c>
      <c r="AH5783">
        <v>1</v>
      </c>
    </row>
    <row r="5784" spans="1:34" ht="15" x14ac:dyDescent="0.35">
      <c r="A5784">
        <v>78004</v>
      </c>
      <c r="B5784">
        <v>12</v>
      </c>
      <c r="C5784">
        <v>12</v>
      </c>
      <c r="D5784" s="2" t="s">
        <v>69</v>
      </c>
      <c r="E5784" t="s">
        <v>111</v>
      </c>
      <c r="F5784" t="s">
        <v>155</v>
      </c>
      <c r="G5784" t="s">
        <v>164</v>
      </c>
      <c r="H5784">
        <v>21499</v>
      </c>
      <c r="I5784">
        <v>2554</v>
      </c>
      <c r="J5784">
        <v>4.9000000000000004</v>
      </c>
      <c r="K5784">
        <v>6322</v>
      </c>
      <c r="L5784" t="s">
        <v>165</v>
      </c>
      <c r="M5784" t="s">
        <v>194</v>
      </c>
      <c r="N5784" t="s">
        <v>232</v>
      </c>
      <c r="O5784" t="s">
        <v>267</v>
      </c>
      <c r="P5784">
        <v>99</v>
      </c>
      <c r="Q5784" t="s">
        <v>273</v>
      </c>
      <c r="R5784">
        <v>2</v>
      </c>
      <c r="S5784" t="s">
        <v>6056</v>
      </c>
      <c r="T5784" t="s">
        <v>6517</v>
      </c>
      <c r="U5784">
        <v>5</v>
      </c>
      <c r="V5784">
        <v>0</v>
      </c>
      <c r="X5784" t="s">
        <v>6546</v>
      </c>
      <c r="Y5784" t="s">
        <v>12318</v>
      </c>
      <c r="AA5784" t="s">
        <v>13001</v>
      </c>
      <c r="AB5784" t="s">
        <v>18901</v>
      </c>
      <c r="AF5784">
        <v>0</v>
      </c>
      <c r="AG5784">
        <v>2015</v>
      </c>
      <c r="AH5784">
        <v>1</v>
      </c>
    </row>
    <row r="5785" spans="1:34" ht="15" x14ac:dyDescent="0.35">
      <c r="A5785">
        <v>78004</v>
      </c>
      <c r="B5785">
        <v>12</v>
      </c>
      <c r="C5785">
        <v>12</v>
      </c>
      <c r="D5785" s="2" t="s">
        <v>69</v>
      </c>
      <c r="E5785" t="s">
        <v>111</v>
      </c>
      <c r="F5785" t="s">
        <v>155</v>
      </c>
      <c r="G5785" t="s">
        <v>164</v>
      </c>
      <c r="H5785">
        <v>21499</v>
      </c>
      <c r="I5785">
        <v>2554</v>
      </c>
      <c r="J5785">
        <v>4.9000000000000004</v>
      </c>
      <c r="K5785">
        <v>6322</v>
      </c>
      <c r="L5785" t="s">
        <v>165</v>
      </c>
      <c r="M5785" t="s">
        <v>194</v>
      </c>
      <c r="N5785" t="s">
        <v>232</v>
      </c>
      <c r="O5785" t="s">
        <v>267</v>
      </c>
      <c r="P5785">
        <v>99</v>
      </c>
      <c r="Q5785" t="s">
        <v>273</v>
      </c>
      <c r="R5785">
        <v>2</v>
      </c>
      <c r="S5785" t="s">
        <v>6057</v>
      </c>
      <c r="T5785" t="s">
        <v>6514</v>
      </c>
      <c r="U5785">
        <v>4</v>
      </c>
      <c r="V5785">
        <v>0</v>
      </c>
      <c r="X5785" t="s">
        <v>6544</v>
      </c>
      <c r="Y5785" t="s">
        <v>12319</v>
      </c>
      <c r="AA5785" t="s">
        <v>13001</v>
      </c>
      <c r="AB5785" t="s">
        <v>18902</v>
      </c>
      <c r="AF5785">
        <v>0</v>
      </c>
      <c r="AG5785">
        <v>2015</v>
      </c>
      <c r="AH5785">
        <v>1</v>
      </c>
    </row>
    <row r="5786" spans="1:34" ht="15" x14ac:dyDescent="0.35">
      <c r="A5786">
        <v>78004</v>
      </c>
      <c r="B5786">
        <v>12</v>
      </c>
      <c r="C5786">
        <v>12</v>
      </c>
      <c r="D5786" s="2" t="s">
        <v>69</v>
      </c>
      <c r="E5786" t="s">
        <v>111</v>
      </c>
      <c r="F5786" t="s">
        <v>155</v>
      </c>
      <c r="G5786" t="s">
        <v>164</v>
      </c>
      <c r="H5786">
        <v>21499</v>
      </c>
      <c r="I5786">
        <v>2554</v>
      </c>
      <c r="J5786">
        <v>4.9000000000000004</v>
      </c>
      <c r="K5786">
        <v>6322</v>
      </c>
      <c r="L5786" t="s">
        <v>165</v>
      </c>
      <c r="M5786" t="s">
        <v>194</v>
      </c>
      <c r="N5786" t="s">
        <v>232</v>
      </c>
      <c r="O5786" t="s">
        <v>267</v>
      </c>
      <c r="P5786">
        <v>99</v>
      </c>
      <c r="Q5786" t="s">
        <v>273</v>
      </c>
      <c r="R5786">
        <v>2</v>
      </c>
      <c r="S5786" t="s">
        <v>6058</v>
      </c>
      <c r="T5786" t="s">
        <v>6514</v>
      </c>
      <c r="U5786">
        <v>5</v>
      </c>
      <c r="V5786">
        <v>0</v>
      </c>
      <c r="Y5786" t="s">
        <v>12320</v>
      </c>
      <c r="AA5786" t="s">
        <v>13001</v>
      </c>
      <c r="AB5786" t="s">
        <v>18903</v>
      </c>
      <c r="AF5786">
        <v>0</v>
      </c>
      <c r="AG5786">
        <v>2015</v>
      </c>
      <c r="AH5786">
        <v>1</v>
      </c>
    </row>
    <row r="5787" spans="1:34" ht="15" x14ac:dyDescent="0.35">
      <c r="A5787">
        <v>78004</v>
      </c>
      <c r="B5787">
        <v>12</v>
      </c>
      <c r="C5787">
        <v>12</v>
      </c>
      <c r="D5787" s="2" t="s">
        <v>69</v>
      </c>
      <c r="E5787" t="s">
        <v>111</v>
      </c>
      <c r="F5787" t="s">
        <v>155</v>
      </c>
      <c r="G5787" t="s">
        <v>164</v>
      </c>
      <c r="H5787">
        <v>21499</v>
      </c>
      <c r="I5787">
        <v>2554</v>
      </c>
      <c r="J5787">
        <v>4.9000000000000004</v>
      </c>
      <c r="K5787">
        <v>6322</v>
      </c>
      <c r="L5787" t="s">
        <v>165</v>
      </c>
      <c r="M5787" t="s">
        <v>194</v>
      </c>
      <c r="N5787" t="s">
        <v>232</v>
      </c>
      <c r="O5787" t="s">
        <v>267</v>
      </c>
      <c r="P5787">
        <v>99</v>
      </c>
      <c r="Q5787" t="s">
        <v>273</v>
      </c>
      <c r="R5787">
        <v>2</v>
      </c>
      <c r="S5787" t="s">
        <v>6059</v>
      </c>
      <c r="T5787" t="s">
        <v>6518</v>
      </c>
      <c r="U5787">
        <v>5</v>
      </c>
      <c r="V5787">
        <v>0</v>
      </c>
      <c r="Y5787" t="s">
        <v>12321</v>
      </c>
      <c r="AA5787" t="s">
        <v>12955</v>
      </c>
      <c r="AB5787" t="s">
        <v>18904</v>
      </c>
      <c r="AF5787">
        <v>0</v>
      </c>
      <c r="AG5787">
        <v>2015</v>
      </c>
      <c r="AH5787">
        <v>1</v>
      </c>
    </row>
    <row r="5788" spans="1:34" ht="15" x14ac:dyDescent="0.35">
      <c r="A5788">
        <v>78004</v>
      </c>
      <c r="B5788">
        <v>12</v>
      </c>
      <c r="C5788">
        <v>12</v>
      </c>
      <c r="D5788" s="2" t="s">
        <v>69</v>
      </c>
      <c r="E5788" t="s">
        <v>111</v>
      </c>
      <c r="F5788" t="s">
        <v>155</v>
      </c>
      <c r="G5788" t="s">
        <v>164</v>
      </c>
      <c r="H5788">
        <v>21499</v>
      </c>
      <c r="I5788">
        <v>2554</v>
      </c>
      <c r="J5788">
        <v>4.9000000000000004</v>
      </c>
      <c r="K5788">
        <v>6322</v>
      </c>
      <c r="L5788" t="s">
        <v>165</v>
      </c>
      <c r="M5788" t="s">
        <v>194</v>
      </c>
      <c r="N5788" t="s">
        <v>232</v>
      </c>
      <c r="O5788" t="s">
        <v>267</v>
      </c>
      <c r="P5788">
        <v>99</v>
      </c>
      <c r="Q5788" t="s">
        <v>273</v>
      </c>
      <c r="R5788">
        <v>2</v>
      </c>
      <c r="S5788" t="s">
        <v>6060</v>
      </c>
      <c r="T5788" t="s">
        <v>6518</v>
      </c>
      <c r="U5788">
        <v>5</v>
      </c>
      <c r="V5788">
        <v>1</v>
      </c>
      <c r="X5788" t="s">
        <v>6545</v>
      </c>
      <c r="Y5788" t="s">
        <v>12322</v>
      </c>
      <c r="AA5788" t="s">
        <v>12955</v>
      </c>
      <c r="AB5788" t="s">
        <v>18905</v>
      </c>
      <c r="AF5788">
        <v>0</v>
      </c>
      <c r="AG5788">
        <v>2015</v>
      </c>
      <c r="AH5788">
        <v>1</v>
      </c>
    </row>
    <row r="5789" spans="1:34" ht="15" x14ac:dyDescent="0.35">
      <c r="A5789">
        <v>78004</v>
      </c>
      <c r="B5789">
        <v>12</v>
      </c>
      <c r="C5789">
        <v>12</v>
      </c>
      <c r="D5789" s="2" t="s">
        <v>69</v>
      </c>
      <c r="E5789" t="s">
        <v>111</v>
      </c>
      <c r="F5789" t="s">
        <v>155</v>
      </c>
      <c r="G5789" t="s">
        <v>164</v>
      </c>
      <c r="H5789">
        <v>21499</v>
      </c>
      <c r="I5789">
        <v>2554</v>
      </c>
      <c r="J5789">
        <v>4.9000000000000004</v>
      </c>
      <c r="K5789">
        <v>6322</v>
      </c>
      <c r="L5789" t="s">
        <v>165</v>
      </c>
      <c r="M5789" t="s">
        <v>194</v>
      </c>
      <c r="N5789" t="s">
        <v>232</v>
      </c>
      <c r="O5789" t="s">
        <v>267</v>
      </c>
      <c r="P5789">
        <v>99</v>
      </c>
      <c r="Q5789" t="s">
        <v>273</v>
      </c>
      <c r="R5789">
        <v>2</v>
      </c>
      <c r="S5789" t="s">
        <v>6061</v>
      </c>
      <c r="T5789" t="s">
        <v>6518</v>
      </c>
      <c r="U5789">
        <v>5</v>
      </c>
      <c r="V5789">
        <v>0</v>
      </c>
      <c r="Y5789" t="s">
        <v>12323</v>
      </c>
      <c r="AA5789" t="s">
        <v>13001</v>
      </c>
      <c r="AB5789" t="s">
        <v>18906</v>
      </c>
      <c r="AF5789">
        <v>0</v>
      </c>
      <c r="AG5789">
        <v>2015</v>
      </c>
      <c r="AH5789">
        <v>1</v>
      </c>
    </row>
    <row r="5790" spans="1:34" ht="15" x14ac:dyDescent="0.35">
      <c r="A5790">
        <v>78004</v>
      </c>
      <c r="B5790">
        <v>12</v>
      </c>
      <c r="C5790">
        <v>12</v>
      </c>
      <c r="D5790" s="2" t="s">
        <v>69</v>
      </c>
      <c r="E5790" t="s">
        <v>111</v>
      </c>
      <c r="F5790" t="s">
        <v>155</v>
      </c>
      <c r="G5790" t="s">
        <v>164</v>
      </c>
      <c r="H5790">
        <v>21499</v>
      </c>
      <c r="I5790">
        <v>2554</v>
      </c>
      <c r="J5790">
        <v>4.9000000000000004</v>
      </c>
      <c r="K5790">
        <v>6322</v>
      </c>
      <c r="L5790" t="s">
        <v>165</v>
      </c>
      <c r="M5790" t="s">
        <v>194</v>
      </c>
      <c r="N5790" t="s">
        <v>232</v>
      </c>
      <c r="O5790" t="s">
        <v>267</v>
      </c>
      <c r="P5790">
        <v>99</v>
      </c>
      <c r="Q5790" t="s">
        <v>273</v>
      </c>
      <c r="R5790">
        <v>2</v>
      </c>
      <c r="S5790" t="s">
        <v>6062</v>
      </c>
      <c r="T5790" t="s">
        <v>6518</v>
      </c>
      <c r="U5790">
        <v>5</v>
      </c>
      <c r="V5790">
        <v>0</v>
      </c>
      <c r="Y5790" t="s">
        <v>12324</v>
      </c>
      <c r="AA5790" t="s">
        <v>12955</v>
      </c>
      <c r="AB5790" t="s">
        <v>18907</v>
      </c>
      <c r="AF5790">
        <v>0</v>
      </c>
      <c r="AG5790">
        <v>2015</v>
      </c>
      <c r="AH5790">
        <v>1</v>
      </c>
    </row>
    <row r="5791" spans="1:34" ht="15" x14ac:dyDescent="0.35">
      <c r="A5791">
        <v>78004</v>
      </c>
      <c r="B5791">
        <v>12</v>
      </c>
      <c r="C5791">
        <v>12</v>
      </c>
      <c r="D5791" s="2" t="s">
        <v>69</v>
      </c>
      <c r="E5791" t="s">
        <v>111</v>
      </c>
      <c r="F5791" t="s">
        <v>155</v>
      </c>
      <c r="G5791" t="s">
        <v>164</v>
      </c>
      <c r="H5791">
        <v>21499</v>
      </c>
      <c r="I5791">
        <v>2554</v>
      </c>
      <c r="J5791">
        <v>4.9000000000000004</v>
      </c>
      <c r="K5791">
        <v>6322</v>
      </c>
      <c r="L5791" t="s">
        <v>165</v>
      </c>
      <c r="M5791" t="s">
        <v>194</v>
      </c>
      <c r="N5791" t="s">
        <v>232</v>
      </c>
      <c r="O5791" t="s">
        <v>267</v>
      </c>
      <c r="P5791">
        <v>99</v>
      </c>
      <c r="Q5791" t="s">
        <v>273</v>
      </c>
      <c r="R5791">
        <v>2</v>
      </c>
      <c r="S5791" t="s">
        <v>6063</v>
      </c>
      <c r="T5791" t="s">
        <v>6520</v>
      </c>
      <c r="U5791">
        <v>5</v>
      </c>
      <c r="V5791">
        <v>0</v>
      </c>
      <c r="Y5791" t="s">
        <v>12325</v>
      </c>
      <c r="AA5791" t="s">
        <v>12955</v>
      </c>
      <c r="AB5791" t="s">
        <v>18908</v>
      </c>
      <c r="AF5791">
        <v>0</v>
      </c>
      <c r="AG5791">
        <v>2015</v>
      </c>
      <c r="AH5791">
        <v>1</v>
      </c>
    </row>
    <row r="5792" spans="1:34" ht="15" x14ac:dyDescent="0.35">
      <c r="A5792">
        <v>78004</v>
      </c>
      <c r="B5792">
        <v>12</v>
      </c>
      <c r="C5792">
        <v>12</v>
      </c>
      <c r="D5792" s="2" t="s">
        <v>69</v>
      </c>
      <c r="E5792" t="s">
        <v>111</v>
      </c>
      <c r="F5792" t="s">
        <v>155</v>
      </c>
      <c r="G5792" t="s">
        <v>164</v>
      </c>
      <c r="H5792">
        <v>21499</v>
      </c>
      <c r="I5792">
        <v>2554</v>
      </c>
      <c r="J5792">
        <v>4.9000000000000004</v>
      </c>
      <c r="K5792">
        <v>6322</v>
      </c>
      <c r="L5792" t="s">
        <v>165</v>
      </c>
      <c r="M5792" t="s">
        <v>194</v>
      </c>
      <c r="N5792" t="s">
        <v>232</v>
      </c>
      <c r="O5792" t="s">
        <v>267</v>
      </c>
      <c r="P5792">
        <v>99</v>
      </c>
      <c r="Q5792" t="s">
        <v>273</v>
      </c>
      <c r="R5792">
        <v>2</v>
      </c>
      <c r="S5792" t="s">
        <v>6064</v>
      </c>
      <c r="T5792" t="s">
        <v>6520</v>
      </c>
      <c r="U5792">
        <v>5</v>
      </c>
      <c r="V5792">
        <v>0</v>
      </c>
      <c r="X5792" t="s">
        <v>6544</v>
      </c>
      <c r="Y5792" t="s">
        <v>12326</v>
      </c>
      <c r="AA5792" t="s">
        <v>12955</v>
      </c>
      <c r="AB5792" t="s">
        <v>18909</v>
      </c>
      <c r="AF5792">
        <v>0</v>
      </c>
      <c r="AG5792">
        <v>2015</v>
      </c>
      <c r="AH5792">
        <v>1</v>
      </c>
    </row>
    <row r="5793" spans="1:34" ht="15" x14ac:dyDescent="0.35">
      <c r="A5793">
        <v>78004</v>
      </c>
      <c r="B5793">
        <v>12</v>
      </c>
      <c r="C5793">
        <v>12</v>
      </c>
      <c r="D5793" s="2" t="s">
        <v>69</v>
      </c>
      <c r="E5793" t="s">
        <v>111</v>
      </c>
      <c r="F5793" t="s">
        <v>155</v>
      </c>
      <c r="G5793" t="s">
        <v>164</v>
      </c>
      <c r="H5793">
        <v>21499</v>
      </c>
      <c r="I5793">
        <v>2554</v>
      </c>
      <c r="J5793">
        <v>4.9000000000000004</v>
      </c>
      <c r="K5793">
        <v>6322</v>
      </c>
      <c r="L5793" t="s">
        <v>165</v>
      </c>
      <c r="M5793" t="s">
        <v>194</v>
      </c>
      <c r="N5793" t="s">
        <v>232</v>
      </c>
      <c r="O5793" t="s">
        <v>267</v>
      </c>
      <c r="P5793">
        <v>99</v>
      </c>
      <c r="Q5793" t="s">
        <v>273</v>
      </c>
      <c r="R5793">
        <v>2</v>
      </c>
      <c r="S5793" t="s">
        <v>6065</v>
      </c>
      <c r="T5793" t="s">
        <v>6516</v>
      </c>
      <c r="U5793">
        <v>5</v>
      </c>
      <c r="V5793">
        <v>0</v>
      </c>
      <c r="X5793" t="s">
        <v>6543</v>
      </c>
      <c r="Y5793" t="s">
        <v>12327</v>
      </c>
      <c r="AA5793" t="s">
        <v>12955</v>
      </c>
      <c r="AB5793" t="s">
        <v>18910</v>
      </c>
      <c r="AF5793">
        <v>0</v>
      </c>
      <c r="AG5793">
        <v>2015</v>
      </c>
      <c r="AH5793">
        <v>1</v>
      </c>
    </row>
    <row r="5794" spans="1:34" ht="15" x14ac:dyDescent="0.35">
      <c r="A5794">
        <v>78004</v>
      </c>
      <c r="B5794">
        <v>12</v>
      </c>
      <c r="C5794">
        <v>12</v>
      </c>
      <c r="D5794" s="2" t="s">
        <v>69</v>
      </c>
      <c r="E5794" t="s">
        <v>111</v>
      </c>
      <c r="F5794" t="s">
        <v>155</v>
      </c>
      <c r="G5794" t="s">
        <v>164</v>
      </c>
      <c r="H5794">
        <v>21499</v>
      </c>
      <c r="I5794">
        <v>2554</v>
      </c>
      <c r="J5794">
        <v>4.9000000000000004</v>
      </c>
      <c r="K5794">
        <v>6322</v>
      </c>
      <c r="L5794" t="s">
        <v>165</v>
      </c>
      <c r="M5794" t="s">
        <v>194</v>
      </c>
      <c r="N5794" t="s">
        <v>232</v>
      </c>
      <c r="O5794" t="s">
        <v>267</v>
      </c>
      <c r="P5794">
        <v>99</v>
      </c>
      <c r="Q5794" t="s">
        <v>273</v>
      </c>
      <c r="R5794">
        <v>2</v>
      </c>
      <c r="S5794" t="s">
        <v>6066</v>
      </c>
      <c r="T5794" t="s">
        <v>6516</v>
      </c>
      <c r="U5794">
        <v>5</v>
      </c>
      <c r="V5794">
        <v>0</v>
      </c>
      <c r="X5794" t="s">
        <v>6543</v>
      </c>
      <c r="Y5794" t="s">
        <v>12328</v>
      </c>
      <c r="AA5794" t="s">
        <v>12955</v>
      </c>
      <c r="AB5794" t="s">
        <v>18911</v>
      </c>
      <c r="AF5794">
        <v>0</v>
      </c>
      <c r="AG5794">
        <v>2015</v>
      </c>
      <c r="AH5794">
        <v>1</v>
      </c>
    </row>
    <row r="5795" spans="1:34" ht="15" x14ac:dyDescent="0.35">
      <c r="A5795">
        <v>78004</v>
      </c>
      <c r="B5795">
        <v>12</v>
      </c>
      <c r="C5795">
        <v>12</v>
      </c>
      <c r="D5795" s="2" t="s">
        <v>69</v>
      </c>
      <c r="E5795" t="s">
        <v>111</v>
      </c>
      <c r="F5795" t="s">
        <v>155</v>
      </c>
      <c r="G5795" t="s">
        <v>164</v>
      </c>
      <c r="H5795">
        <v>21499</v>
      </c>
      <c r="I5795">
        <v>2554</v>
      </c>
      <c r="J5795">
        <v>4.9000000000000004</v>
      </c>
      <c r="K5795">
        <v>6322</v>
      </c>
      <c r="L5795" t="s">
        <v>165</v>
      </c>
      <c r="M5795" t="s">
        <v>194</v>
      </c>
      <c r="N5795" t="s">
        <v>232</v>
      </c>
      <c r="O5795" t="s">
        <v>267</v>
      </c>
      <c r="P5795">
        <v>99</v>
      </c>
      <c r="Q5795" t="s">
        <v>273</v>
      </c>
      <c r="R5795">
        <v>2</v>
      </c>
      <c r="S5795" t="s">
        <v>6067</v>
      </c>
      <c r="T5795" t="s">
        <v>6514</v>
      </c>
      <c r="U5795">
        <v>5</v>
      </c>
      <c r="V5795">
        <v>0</v>
      </c>
      <c r="Y5795" t="s">
        <v>12329</v>
      </c>
      <c r="AA5795" t="s">
        <v>12967</v>
      </c>
      <c r="AB5795" t="s">
        <v>18912</v>
      </c>
      <c r="AF5795">
        <v>0</v>
      </c>
      <c r="AG5795">
        <v>2015</v>
      </c>
      <c r="AH5795">
        <v>1</v>
      </c>
    </row>
    <row r="5796" spans="1:34" ht="15" x14ac:dyDescent="0.35">
      <c r="A5796">
        <v>78004</v>
      </c>
      <c r="B5796">
        <v>12</v>
      </c>
      <c r="C5796">
        <v>12</v>
      </c>
      <c r="D5796" s="2" t="s">
        <v>69</v>
      </c>
      <c r="E5796" t="s">
        <v>111</v>
      </c>
      <c r="F5796" t="s">
        <v>155</v>
      </c>
      <c r="G5796" t="s">
        <v>164</v>
      </c>
      <c r="H5796">
        <v>21499</v>
      </c>
      <c r="I5796">
        <v>2554</v>
      </c>
      <c r="J5796">
        <v>4.9000000000000004</v>
      </c>
      <c r="K5796">
        <v>6322</v>
      </c>
      <c r="L5796" t="s">
        <v>165</v>
      </c>
      <c r="M5796" t="s">
        <v>194</v>
      </c>
      <c r="N5796" t="s">
        <v>232</v>
      </c>
      <c r="O5796" t="s">
        <v>267</v>
      </c>
      <c r="P5796">
        <v>99</v>
      </c>
      <c r="Q5796" t="s">
        <v>273</v>
      </c>
      <c r="R5796">
        <v>2</v>
      </c>
      <c r="S5796" t="s">
        <v>6068</v>
      </c>
      <c r="T5796" t="s">
        <v>6518</v>
      </c>
      <c r="U5796">
        <v>5</v>
      </c>
      <c r="V5796">
        <v>0</v>
      </c>
      <c r="Y5796" t="s">
        <v>12330</v>
      </c>
      <c r="AA5796" t="s">
        <v>12955</v>
      </c>
      <c r="AB5796" t="s">
        <v>18913</v>
      </c>
      <c r="AF5796">
        <v>0</v>
      </c>
      <c r="AG5796">
        <v>2015</v>
      </c>
      <c r="AH5796">
        <v>1</v>
      </c>
    </row>
    <row r="5797" spans="1:34" ht="15" x14ac:dyDescent="0.35">
      <c r="A5797">
        <v>78004</v>
      </c>
      <c r="B5797">
        <v>12</v>
      </c>
      <c r="C5797">
        <v>12</v>
      </c>
      <c r="D5797" s="2" t="s">
        <v>69</v>
      </c>
      <c r="E5797" t="s">
        <v>111</v>
      </c>
      <c r="F5797" t="s">
        <v>155</v>
      </c>
      <c r="G5797" t="s">
        <v>164</v>
      </c>
      <c r="H5797">
        <v>21499</v>
      </c>
      <c r="I5797">
        <v>2554</v>
      </c>
      <c r="J5797">
        <v>4.9000000000000004</v>
      </c>
      <c r="K5797">
        <v>6322</v>
      </c>
      <c r="L5797" t="s">
        <v>165</v>
      </c>
      <c r="M5797" t="s">
        <v>194</v>
      </c>
      <c r="N5797" t="s">
        <v>232</v>
      </c>
      <c r="O5797" t="s">
        <v>267</v>
      </c>
      <c r="P5797">
        <v>99</v>
      </c>
      <c r="Q5797" t="s">
        <v>273</v>
      </c>
      <c r="R5797">
        <v>2</v>
      </c>
      <c r="S5797" t="s">
        <v>6069</v>
      </c>
      <c r="T5797" t="s">
        <v>6516</v>
      </c>
      <c r="U5797">
        <v>5</v>
      </c>
      <c r="V5797">
        <v>0</v>
      </c>
      <c r="Y5797" t="s">
        <v>12331</v>
      </c>
      <c r="AA5797" t="s">
        <v>12955</v>
      </c>
      <c r="AB5797" t="s">
        <v>18914</v>
      </c>
      <c r="AF5797">
        <v>0</v>
      </c>
      <c r="AG5797">
        <v>2015</v>
      </c>
      <c r="AH5797">
        <v>1</v>
      </c>
    </row>
    <row r="5798" spans="1:34" ht="15" x14ac:dyDescent="0.35">
      <c r="A5798">
        <v>78004</v>
      </c>
      <c r="B5798">
        <v>12</v>
      </c>
      <c r="C5798">
        <v>12</v>
      </c>
      <c r="D5798" s="2" t="s">
        <v>69</v>
      </c>
      <c r="E5798" t="s">
        <v>111</v>
      </c>
      <c r="F5798" t="s">
        <v>155</v>
      </c>
      <c r="G5798" t="s">
        <v>164</v>
      </c>
      <c r="H5798">
        <v>21499</v>
      </c>
      <c r="I5798">
        <v>2554</v>
      </c>
      <c r="J5798">
        <v>4.9000000000000004</v>
      </c>
      <c r="K5798">
        <v>6322</v>
      </c>
      <c r="L5798" t="s">
        <v>165</v>
      </c>
      <c r="M5798" t="s">
        <v>194</v>
      </c>
      <c r="N5798" t="s">
        <v>232</v>
      </c>
      <c r="O5798" t="s">
        <v>267</v>
      </c>
      <c r="P5798">
        <v>99</v>
      </c>
      <c r="Q5798" t="s">
        <v>273</v>
      </c>
      <c r="R5798">
        <v>2</v>
      </c>
      <c r="S5798" t="s">
        <v>6070</v>
      </c>
      <c r="T5798" t="s">
        <v>6516</v>
      </c>
      <c r="U5798">
        <v>5</v>
      </c>
      <c r="V5798">
        <v>0</v>
      </c>
      <c r="Y5798" t="s">
        <v>12332</v>
      </c>
      <c r="AA5798" t="s">
        <v>12955</v>
      </c>
      <c r="AB5798" t="s">
        <v>18915</v>
      </c>
      <c r="AF5798">
        <v>0</v>
      </c>
      <c r="AG5798">
        <v>2015</v>
      </c>
      <c r="AH5798">
        <v>1</v>
      </c>
    </row>
    <row r="5799" spans="1:34" ht="15" x14ac:dyDescent="0.35">
      <c r="A5799">
        <v>78004</v>
      </c>
      <c r="B5799">
        <v>12</v>
      </c>
      <c r="C5799">
        <v>12</v>
      </c>
      <c r="D5799" s="2" t="s">
        <v>69</v>
      </c>
      <c r="E5799" t="s">
        <v>111</v>
      </c>
      <c r="F5799" t="s">
        <v>155</v>
      </c>
      <c r="G5799" t="s">
        <v>164</v>
      </c>
      <c r="H5799">
        <v>21499</v>
      </c>
      <c r="I5799">
        <v>2554</v>
      </c>
      <c r="J5799">
        <v>4.9000000000000004</v>
      </c>
      <c r="K5799">
        <v>6322</v>
      </c>
      <c r="L5799" t="s">
        <v>165</v>
      </c>
      <c r="M5799" t="s">
        <v>194</v>
      </c>
      <c r="N5799" t="s">
        <v>232</v>
      </c>
      <c r="O5799" t="s">
        <v>267</v>
      </c>
      <c r="P5799">
        <v>99</v>
      </c>
      <c r="Q5799" t="s">
        <v>273</v>
      </c>
      <c r="R5799">
        <v>2</v>
      </c>
      <c r="S5799" t="s">
        <v>6071</v>
      </c>
      <c r="T5799" t="s">
        <v>6520</v>
      </c>
      <c r="U5799">
        <v>5</v>
      </c>
      <c r="V5799">
        <v>0</v>
      </c>
      <c r="X5799" t="s">
        <v>6543</v>
      </c>
      <c r="Y5799" t="s">
        <v>12333</v>
      </c>
      <c r="AA5799" t="s">
        <v>12955</v>
      </c>
      <c r="AB5799" t="s">
        <v>18916</v>
      </c>
      <c r="AF5799">
        <v>0</v>
      </c>
      <c r="AG5799">
        <v>2015</v>
      </c>
      <c r="AH5799">
        <v>1</v>
      </c>
    </row>
    <row r="5800" spans="1:34" ht="15" x14ac:dyDescent="0.35">
      <c r="A5800">
        <v>78004</v>
      </c>
      <c r="B5800">
        <v>12</v>
      </c>
      <c r="C5800">
        <v>12</v>
      </c>
      <c r="D5800" s="2" t="s">
        <v>69</v>
      </c>
      <c r="E5800" t="s">
        <v>111</v>
      </c>
      <c r="F5800" t="s">
        <v>155</v>
      </c>
      <c r="G5800" t="s">
        <v>164</v>
      </c>
      <c r="H5800">
        <v>21499</v>
      </c>
      <c r="I5800">
        <v>2554</v>
      </c>
      <c r="J5800">
        <v>4.9000000000000004</v>
      </c>
      <c r="K5800">
        <v>6322</v>
      </c>
      <c r="L5800" t="s">
        <v>165</v>
      </c>
      <c r="M5800" t="s">
        <v>194</v>
      </c>
      <c r="N5800" t="s">
        <v>232</v>
      </c>
      <c r="O5800" t="s">
        <v>267</v>
      </c>
      <c r="P5800">
        <v>99</v>
      </c>
      <c r="Q5800" t="s">
        <v>273</v>
      </c>
      <c r="R5800">
        <v>2</v>
      </c>
      <c r="S5800" t="s">
        <v>6072</v>
      </c>
      <c r="T5800" t="s">
        <v>6518</v>
      </c>
      <c r="U5800">
        <v>5</v>
      </c>
      <c r="V5800">
        <v>0</v>
      </c>
      <c r="Y5800" t="s">
        <v>12334</v>
      </c>
      <c r="AA5800" t="s">
        <v>12955</v>
      </c>
      <c r="AB5800" t="s">
        <v>18917</v>
      </c>
      <c r="AF5800">
        <v>0</v>
      </c>
      <c r="AG5800">
        <v>2015</v>
      </c>
      <c r="AH5800">
        <v>1</v>
      </c>
    </row>
    <row r="5801" spans="1:34" ht="15" x14ac:dyDescent="0.35">
      <c r="A5801">
        <v>78004</v>
      </c>
      <c r="B5801">
        <v>12</v>
      </c>
      <c r="C5801">
        <v>12</v>
      </c>
      <c r="D5801" s="2" t="s">
        <v>69</v>
      </c>
      <c r="E5801" t="s">
        <v>111</v>
      </c>
      <c r="F5801" t="s">
        <v>155</v>
      </c>
      <c r="G5801" t="s">
        <v>164</v>
      </c>
      <c r="H5801">
        <v>21499</v>
      </c>
      <c r="I5801">
        <v>2554</v>
      </c>
      <c r="J5801">
        <v>4.9000000000000004</v>
      </c>
      <c r="K5801">
        <v>6322</v>
      </c>
      <c r="L5801" t="s">
        <v>165</v>
      </c>
      <c r="M5801" t="s">
        <v>194</v>
      </c>
      <c r="N5801" t="s">
        <v>232</v>
      </c>
      <c r="O5801" t="s">
        <v>267</v>
      </c>
      <c r="P5801">
        <v>99</v>
      </c>
      <c r="Q5801" t="s">
        <v>273</v>
      </c>
      <c r="R5801">
        <v>2</v>
      </c>
      <c r="S5801" t="s">
        <v>6073</v>
      </c>
      <c r="T5801" t="s">
        <v>6518</v>
      </c>
      <c r="U5801">
        <v>5</v>
      </c>
      <c r="V5801">
        <v>0</v>
      </c>
      <c r="X5801" t="s">
        <v>6543</v>
      </c>
      <c r="Y5801" t="s">
        <v>12335</v>
      </c>
      <c r="AA5801" t="s">
        <v>12955</v>
      </c>
      <c r="AB5801" t="s">
        <v>18918</v>
      </c>
      <c r="AF5801">
        <v>0</v>
      </c>
      <c r="AG5801">
        <v>2015</v>
      </c>
      <c r="AH5801">
        <v>1</v>
      </c>
    </row>
    <row r="5802" spans="1:34" ht="15" x14ac:dyDescent="0.35">
      <c r="A5802">
        <v>78004</v>
      </c>
      <c r="B5802">
        <v>12</v>
      </c>
      <c r="C5802">
        <v>12</v>
      </c>
      <c r="D5802" s="2" t="s">
        <v>69</v>
      </c>
      <c r="E5802" t="s">
        <v>111</v>
      </c>
      <c r="F5802" t="s">
        <v>155</v>
      </c>
      <c r="G5802" t="s">
        <v>164</v>
      </c>
      <c r="H5802">
        <v>21499</v>
      </c>
      <c r="I5802">
        <v>2554</v>
      </c>
      <c r="J5802">
        <v>4.9000000000000004</v>
      </c>
      <c r="K5802">
        <v>6322</v>
      </c>
      <c r="L5802" t="s">
        <v>165</v>
      </c>
      <c r="M5802" t="s">
        <v>194</v>
      </c>
      <c r="N5802" t="s">
        <v>232</v>
      </c>
      <c r="O5802" t="s">
        <v>267</v>
      </c>
      <c r="P5802">
        <v>99</v>
      </c>
      <c r="Q5802" t="s">
        <v>273</v>
      </c>
      <c r="R5802">
        <v>2</v>
      </c>
      <c r="S5802" t="s">
        <v>6074</v>
      </c>
      <c r="T5802" t="s">
        <v>6514</v>
      </c>
      <c r="U5802">
        <v>5</v>
      </c>
      <c r="V5802">
        <v>1</v>
      </c>
      <c r="Y5802" t="s">
        <v>12336</v>
      </c>
      <c r="AA5802" t="s">
        <v>12955</v>
      </c>
      <c r="AB5802" t="s">
        <v>18919</v>
      </c>
      <c r="AF5802">
        <v>0</v>
      </c>
      <c r="AG5802">
        <v>2015</v>
      </c>
      <c r="AH5802">
        <v>1</v>
      </c>
    </row>
    <row r="5803" spans="1:34" ht="15" x14ac:dyDescent="0.35">
      <c r="A5803">
        <v>78004</v>
      </c>
      <c r="B5803">
        <v>12</v>
      </c>
      <c r="C5803">
        <v>12</v>
      </c>
      <c r="D5803" s="2" t="s">
        <v>69</v>
      </c>
      <c r="E5803" t="s">
        <v>111</v>
      </c>
      <c r="F5803" t="s">
        <v>155</v>
      </c>
      <c r="G5803" t="s">
        <v>164</v>
      </c>
      <c r="H5803">
        <v>21499</v>
      </c>
      <c r="I5803">
        <v>2554</v>
      </c>
      <c r="J5803">
        <v>4.9000000000000004</v>
      </c>
      <c r="K5803">
        <v>6322</v>
      </c>
      <c r="L5803" t="s">
        <v>165</v>
      </c>
      <c r="M5803" t="s">
        <v>194</v>
      </c>
      <c r="N5803" t="s">
        <v>232</v>
      </c>
      <c r="O5803" t="s">
        <v>267</v>
      </c>
      <c r="P5803">
        <v>99</v>
      </c>
      <c r="Q5803" t="s">
        <v>273</v>
      </c>
      <c r="R5803">
        <v>2</v>
      </c>
      <c r="S5803" t="s">
        <v>6075</v>
      </c>
      <c r="T5803" t="s">
        <v>6517</v>
      </c>
      <c r="U5803">
        <v>5</v>
      </c>
      <c r="V5803">
        <v>0</v>
      </c>
      <c r="Y5803" t="s">
        <v>12337</v>
      </c>
      <c r="AA5803" t="s">
        <v>12965</v>
      </c>
      <c r="AB5803" t="s">
        <v>18920</v>
      </c>
      <c r="AF5803">
        <v>0</v>
      </c>
      <c r="AG5803">
        <v>2015</v>
      </c>
      <c r="AH5803">
        <v>1</v>
      </c>
    </row>
    <row r="5804" spans="1:34" ht="15" x14ac:dyDescent="0.35">
      <c r="A5804">
        <v>78004</v>
      </c>
      <c r="B5804">
        <v>12</v>
      </c>
      <c r="C5804">
        <v>12</v>
      </c>
      <c r="D5804" s="2" t="s">
        <v>69</v>
      </c>
      <c r="E5804" t="s">
        <v>111</v>
      </c>
      <c r="F5804" t="s">
        <v>155</v>
      </c>
      <c r="G5804" t="s">
        <v>164</v>
      </c>
      <c r="H5804">
        <v>21499</v>
      </c>
      <c r="I5804">
        <v>2554</v>
      </c>
      <c r="J5804">
        <v>4.9000000000000004</v>
      </c>
      <c r="K5804">
        <v>6322</v>
      </c>
      <c r="L5804" t="s">
        <v>165</v>
      </c>
      <c r="M5804" t="s">
        <v>194</v>
      </c>
      <c r="N5804" t="s">
        <v>232</v>
      </c>
      <c r="O5804" t="s">
        <v>267</v>
      </c>
      <c r="P5804">
        <v>99</v>
      </c>
      <c r="Q5804" t="s">
        <v>273</v>
      </c>
      <c r="R5804">
        <v>2</v>
      </c>
      <c r="S5804" t="s">
        <v>6076</v>
      </c>
      <c r="T5804" t="s">
        <v>6518</v>
      </c>
      <c r="U5804">
        <v>4</v>
      </c>
      <c r="V5804">
        <v>0</v>
      </c>
      <c r="X5804" t="s">
        <v>6546</v>
      </c>
      <c r="Y5804" t="s">
        <v>12338</v>
      </c>
      <c r="AA5804" t="s">
        <v>13001</v>
      </c>
      <c r="AB5804" t="s">
        <v>18921</v>
      </c>
      <c r="AF5804">
        <v>0</v>
      </c>
      <c r="AG5804">
        <v>2015</v>
      </c>
      <c r="AH5804">
        <v>1</v>
      </c>
    </row>
    <row r="5805" spans="1:34" ht="15" x14ac:dyDescent="0.35">
      <c r="A5805">
        <v>78004</v>
      </c>
      <c r="B5805">
        <v>12</v>
      </c>
      <c r="C5805">
        <v>12</v>
      </c>
      <c r="D5805" s="2" t="s">
        <v>69</v>
      </c>
      <c r="E5805" t="s">
        <v>111</v>
      </c>
      <c r="F5805" t="s">
        <v>155</v>
      </c>
      <c r="G5805" t="s">
        <v>164</v>
      </c>
      <c r="H5805">
        <v>21499</v>
      </c>
      <c r="I5805">
        <v>2554</v>
      </c>
      <c r="J5805">
        <v>4.9000000000000004</v>
      </c>
      <c r="K5805">
        <v>6322</v>
      </c>
      <c r="L5805" t="s">
        <v>165</v>
      </c>
      <c r="M5805" t="s">
        <v>194</v>
      </c>
      <c r="N5805" t="s">
        <v>232</v>
      </c>
      <c r="O5805" t="s">
        <v>267</v>
      </c>
      <c r="P5805">
        <v>99</v>
      </c>
      <c r="Q5805" t="s">
        <v>273</v>
      </c>
      <c r="R5805">
        <v>2</v>
      </c>
      <c r="S5805" t="s">
        <v>6077</v>
      </c>
      <c r="T5805" t="s">
        <v>6517</v>
      </c>
      <c r="U5805">
        <v>4</v>
      </c>
      <c r="V5805">
        <v>0</v>
      </c>
      <c r="Y5805" t="s">
        <v>12339</v>
      </c>
      <c r="AA5805" t="s">
        <v>13001</v>
      </c>
      <c r="AB5805" t="s">
        <v>18922</v>
      </c>
      <c r="AF5805">
        <v>0</v>
      </c>
      <c r="AG5805">
        <v>2015</v>
      </c>
      <c r="AH5805">
        <v>1</v>
      </c>
    </row>
    <row r="5806" spans="1:34" ht="15" x14ac:dyDescent="0.35">
      <c r="A5806">
        <v>78004</v>
      </c>
      <c r="B5806">
        <v>12</v>
      </c>
      <c r="C5806">
        <v>12</v>
      </c>
      <c r="D5806" s="2" t="s">
        <v>69</v>
      </c>
      <c r="E5806" t="s">
        <v>111</v>
      </c>
      <c r="F5806" t="s">
        <v>155</v>
      </c>
      <c r="G5806" t="s">
        <v>164</v>
      </c>
      <c r="H5806">
        <v>21499</v>
      </c>
      <c r="I5806">
        <v>2554</v>
      </c>
      <c r="J5806">
        <v>4.9000000000000004</v>
      </c>
      <c r="K5806">
        <v>6322</v>
      </c>
      <c r="L5806" t="s">
        <v>165</v>
      </c>
      <c r="M5806" t="s">
        <v>194</v>
      </c>
      <c r="N5806" t="s">
        <v>232</v>
      </c>
      <c r="O5806" t="s">
        <v>267</v>
      </c>
      <c r="P5806">
        <v>99</v>
      </c>
      <c r="Q5806" t="s">
        <v>273</v>
      </c>
      <c r="R5806">
        <v>2</v>
      </c>
      <c r="S5806" t="s">
        <v>6078</v>
      </c>
      <c r="T5806" t="s">
        <v>6518</v>
      </c>
      <c r="U5806">
        <v>4</v>
      </c>
      <c r="V5806">
        <v>0</v>
      </c>
      <c r="X5806" t="s">
        <v>6543</v>
      </c>
      <c r="Y5806" t="s">
        <v>12340</v>
      </c>
      <c r="AA5806" t="s">
        <v>12955</v>
      </c>
      <c r="AB5806" t="s">
        <v>18923</v>
      </c>
      <c r="AF5806">
        <v>0</v>
      </c>
      <c r="AG5806">
        <v>2015</v>
      </c>
      <c r="AH5806">
        <v>1</v>
      </c>
    </row>
    <row r="5807" spans="1:34" ht="15" x14ac:dyDescent="0.35">
      <c r="A5807">
        <v>78004</v>
      </c>
      <c r="B5807">
        <v>12</v>
      </c>
      <c r="C5807">
        <v>12</v>
      </c>
      <c r="D5807" s="2" t="s">
        <v>69</v>
      </c>
      <c r="E5807" t="s">
        <v>111</v>
      </c>
      <c r="F5807" t="s">
        <v>155</v>
      </c>
      <c r="G5807" t="s">
        <v>164</v>
      </c>
      <c r="H5807">
        <v>21499</v>
      </c>
      <c r="I5807">
        <v>2554</v>
      </c>
      <c r="J5807">
        <v>4.9000000000000004</v>
      </c>
      <c r="K5807">
        <v>6322</v>
      </c>
      <c r="L5807" t="s">
        <v>165</v>
      </c>
      <c r="M5807" t="s">
        <v>194</v>
      </c>
      <c r="N5807" t="s">
        <v>232</v>
      </c>
      <c r="O5807" t="s">
        <v>267</v>
      </c>
      <c r="P5807">
        <v>99</v>
      </c>
      <c r="Q5807" t="s">
        <v>273</v>
      </c>
      <c r="R5807">
        <v>2</v>
      </c>
      <c r="S5807" t="s">
        <v>6079</v>
      </c>
      <c r="T5807" t="s">
        <v>6519</v>
      </c>
      <c r="U5807">
        <v>5</v>
      </c>
      <c r="V5807">
        <v>0</v>
      </c>
      <c r="X5807" t="s">
        <v>6543</v>
      </c>
      <c r="Y5807" t="s">
        <v>12341</v>
      </c>
      <c r="AA5807" t="s">
        <v>12955</v>
      </c>
      <c r="AB5807" t="s">
        <v>18924</v>
      </c>
      <c r="AF5807">
        <v>0</v>
      </c>
      <c r="AG5807">
        <v>2015</v>
      </c>
      <c r="AH5807">
        <v>1</v>
      </c>
    </row>
    <row r="5808" spans="1:34" ht="15" x14ac:dyDescent="0.35">
      <c r="A5808">
        <v>78004</v>
      </c>
      <c r="B5808">
        <v>12</v>
      </c>
      <c r="C5808">
        <v>12</v>
      </c>
      <c r="D5808" s="2" t="s">
        <v>69</v>
      </c>
      <c r="E5808" t="s">
        <v>111</v>
      </c>
      <c r="F5808" t="s">
        <v>155</v>
      </c>
      <c r="G5808" t="s">
        <v>164</v>
      </c>
      <c r="H5808">
        <v>21499</v>
      </c>
      <c r="I5808">
        <v>2554</v>
      </c>
      <c r="J5808">
        <v>4.9000000000000004</v>
      </c>
      <c r="K5808">
        <v>6322</v>
      </c>
      <c r="L5808" t="s">
        <v>165</v>
      </c>
      <c r="M5808" t="s">
        <v>194</v>
      </c>
      <c r="N5808" t="s">
        <v>232</v>
      </c>
      <c r="O5808" t="s">
        <v>267</v>
      </c>
      <c r="P5808">
        <v>99</v>
      </c>
      <c r="Q5808" t="s">
        <v>273</v>
      </c>
      <c r="R5808">
        <v>2</v>
      </c>
      <c r="S5808" t="s">
        <v>6080</v>
      </c>
      <c r="T5808" t="s">
        <v>6516</v>
      </c>
      <c r="U5808">
        <v>3</v>
      </c>
      <c r="V5808">
        <v>6</v>
      </c>
      <c r="X5808" t="s">
        <v>6544</v>
      </c>
      <c r="Y5808" t="s">
        <v>12342</v>
      </c>
      <c r="AA5808" t="s">
        <v>13004</v>
      </c>
      <c r="AB5808" t="s">
        <v>18925</v>
      </c>
      <c r="AF5808">
        <v>0</v>
      </c>
      <c r="AG5808">
        <v>2015</v>
      </c>
      <c r="AH5808">
        <v>1</v>
      </c>
    </row>
    <row r="5809" spans="1:34" ht="15" x14ac:dyDescent="0.35">
      <c r="A5809">
        <v>78004</v>
      </c>
      <c r="B5809">
        <v>12</v>
      </c>
      <c r="C5809">
        <v>12</v>
      </c>
      <c r="D5809" s="2" t="s">
        <v>69</v>
      </c>
      <c r="E5809" t="s">
        <v>111</v>
      </c>
      <c r="F5809" t="s">
        <v>155</v>
      </c>
      <c r="G5809" t="s">
        <v>164</v>
      </c>
      <c r="H5809">
        <v>21499</v>
      </c>
      <c r="I5809">
        <v>2554</v>
      </c>
      <c r="J5809">
        <v>4.9000000000000004</v>
      </c>
      <c r="K5809">
        <v>6322</v>
      </c>
      <c r="L5809" t="s">
        <v>165</v>
      </c>
      <c r="M5809" t="s">
        <v>194</v>
      </c>
      <c r="N5809" t="s">
        <v>232</v>
      </c>
      <c r="O5809" t="s">
        <v>267</v>
      </c>
      <c r="P5809">
        <v>99</v>
      </c>
      <c r="Q5809" t="s">
        <v>273</v>
      </c>
      <c r="R5809">
        <v>2</v>
      </c>
      <c r="S5809" t="s">
        <v>6081</v>
      </c>
      <c r="T5809" t="s">
        <v>6518</v>
      </c>
      <c r="U5809">
        <v>5</v>
      </c>
      <c r="V5809">
        <v>0</v>
      </c>
      <c r="Y5809" t="s">
        <v>12343</v>
      </c>
      <c r="AA5809" t="s">
        <v>12955</v>
      </c>
      <c r="AB5809" t="s">
        <v>18926</v>
      </c>
      <c r="AF5809">
        <v>0</v>
      </c>
      <c r="AG5809">
        <v>2015</v>
      </c>
      <c r="AH5809">
        <v>1</v>
      </c>
    </row>
    <row r="5810" spans="1:34" ht="15" x14ac:dyDescent="0.35">
      <c r="A5810">
        <v>78004</v>
      </c>
      <c r="B5810">
        <v>12</v>
      </c>
      <c r="C5810">
        <v>12</v>
      </c>
      <c r="D5810" s="2" t="s">
        <v>69</v>
      </c>
      <c r="E5810" t="s">
        <v>111</v>
      </c>
      <c r="F5810" t="s">
        <v>155</v>
      </c>
      <c r="G5810" t="s">
        <v>164</v>
      </c>
      <c r="H5810">
        <v>21499</v>
      </c>
      <c r="I5810">
        <v>2554</v>
      </c>
      <c r="J5810">
        <v>4.9000000000000004</v>
      </c>
      <c r="K5810">
        <v>6322</v>
      </c>
      <c r="L5810" t="s">
        <v>165</v>
      </c>
      <c r="M5810" t="s">
        <v>194</v>
      </c>
      <c r="N5810" t="s">
        <v>232</v>
      </c>
      <c r="O5810" t="s">
        <v>267</v>
      </c>
      <c r="P5810">
        <v>99</v>
      </c>
      <c r="Q5810" t="s">
        <v>273</v>
      </c>
      <c r="R5810">
        <v>2</v>
      </c>
      <c r="S5810" t="s">
        <v>6082</v>
      </c>
      <c r="T5810" t="s">
        <v>6518</v>
      </c>
      <c r="U5810">
        <v>5</v>
      </c>
      <c r="V5810">
        <v>0</v>
      </c>
      <c r="Y5810" t="s">
        <v>12344</v>
      </c>
      <c r="AA5810" t="s">
        <v>13001</v>
      </c>
      <c r="AB5810" t="s">
        <v>18927</v>
      </c>
      <c r="AF5810">
        <v>0</v>
      </c>
      <c r="AG5810">
        <v>2015</v>
      </c>
      <c r="AH5810">
        <v>1</v>
      </c>
    </row>
    <row r="5811" spans="1:34" ht="15" x14ac:dyDescent="0.35">
      <c r="A5811">
        <v>78004</v>
      </c>
      <c r="B5811">
        <v>12</v>
      </c>
      <c r="C5811">
        <v>12</v>
      </c>
      <c r="D5811" s="2" t="s">
        <v>69</v>
      </c>
      <c r="E5811" t="s">
        <v>111</v>
      </c>
      <c r="F5811" t="s">
        <v>155</v>
      </c>
      <c r="G5811" t="s">
        <v>164</v>
      </c>
      <c r="H5811">
        <v>21499</v>
      </c>
      <c r="I5811">
        <v>2554</v>
      </c>
      <c r="J5811">
        <v>4.9000000000000004</v>
      </c>
      <c r="K5811">
        <v>6322</v>
      </c>
      <c r="L5811" t="s">
        <v>165</v>
      </c>
      <c r="M5811" t="s">
        <v>194</v>
      </c>
      <c r="N5811" t="s">
        <v>232</v>
      </c>
      <c r="O5811" t="s">
        <v>267</v>
      </c>
      <c r="P5811">
        <v>99</v>
      </c>
      <c r="Q5811" t="s">
        <v>273</v>
      </c>
      <c r="R5811">
        <v>2</v>
      </c>
      <c r="S5811" t="s">
        <v>6083</v>
      </c>
      <c r="T5811" t="s">
        <v>6517</v>
      </c>
      <c r="U5811">
        <v>5</v>
      </c>
      <c r="V5811">
        <v>0</v>
      </c>
      <c r="Y5811" t="s">
        <v>12345</v>
      </c>
      <c r="AA5811" t="s">
        <v>12955</v>
      </c>
      <c r="AB5811" t="s">
        <v>18928</v>
      </c>
      <c r="AF5811">
        <v>0</v>
      </c>
      <c r="AG5811">
        <v>2015</v>
      </c>
      <c r="AH5811">
        <v>1</v>
      </c>
    </row>
    <row r="5812" spans="1:34" ht="15" x14ac:dyDescent="0.35">
      <c r="A5812">
        <v>78004</v>
      </c>
      <c r="B5812">
        <v>12</v>
      </c>
      <c r="C5812">
        <v>12</v>
      </c>
      <c r="D5812" s="2" t="s">
        <v>69</v>
      </c>
      <c r="E5812" t="s">
        <v>111</v>
      </c>
      <c r="F5812" t="s">
        <v>155</v>
      </c>
      <c r="G5812" t="s">
        <v>164</v>
      </c>
      <c r="H5812">
        <v>21499</v>
      </c>
      <c r="I5812">
        <v>2554</v>
      </c>
      <c r="J5812">
        <v>4.9000000000000004</v>
      </c>
      <c r="K5812">
        <v>6322</v>
      </c>
      <c r="L5812" t="s">
        <v>165</v>
      </c>
      <c r="M5812" t="s">
        <v>194</v>
      </c>
      <c r="N5812" t="s">
        <v>232</v>
      </c>
      <c r="O5812" t="s">
        <v>267</v>
      </c>
      <c r="P5812">
        <v>99</v>
      </c>
      <c r="Q5812" t="s">
        <v>273</v>
      </c>
      <c r="R5812">
        <v>2</v>
      </c>
      <c r="S5812" t="s">
        <v>6084</v>
      </c>
      <c r="T5812" t="s">
        <v>6517</v>
      </c>
      <c r="U5812">
        <v>5</v>
      </c>
      <c r="V5812">
        <v>0</v>
      </c>
      <c r="X5812" t="s">
        <v>6544</v>
      </c>
      <c r="Y5812" t="s">
        <v>12346</v>
      </c>
      <c r="AA5812" t="s">
        <v>12955</v>
      </c>
      <c r="AB5812" t="s">
        <v>18929</v>
      </c>
      <c r="AF5812">
        <v>0</v>
      </c>
      <c r="AG5812">
        <v>2015</v>
      </c>
      <c r="AH5812">
        <v>1</v>
      </c>
    </row>
    <row r="5813" spans="1:34" ht="15" x14ac:dyDescent="0.35">
      <c r="A5813">
        <v>78004</v>
      </c>
      <c r="B5813">
        <v>12</v>
      </c>
      <c r="C5813">
        <v>12</v>
      </c>
      <c r="D5813" s="2" t="s">
        <v>69</v>
      </c>
      <c r="E5813" t="s">
        <v>111</v>
      </c>
      <c r="F5813" t="s">
        <v>155</v>
      </c>
      <c r="G5813" t="s">
        <v>164</v>
      </c>
      <c r="H5813">
        <v>21499</v>
      </c>
      <c r="I5813">
        <v>2554</v>
      </c>
      <c r="J5813">
        <v>4.9000000000000004</v>
      </c>
      <c r="K5813">
        <v>6322</v>
      </c>
      <c r="L5813" t="s">
        <v>165</v>
      </c>
      <c r="M5813" t="s">
        <v>194</v>
      </c>
      <c r="N5813" t="s">
        <v>232</v>
      </c>
      <c r="O5813" t="s">
        <v>267</v>
      </c>
      <c r="P5813">
        <v>99</v>
      </c>
      <c r="Q5813" t="s">
        <v>273</v>
      </c>
      <c r="R5813">
        <v>2</v>
      </c>
      <c r="S5813" t="s">
        <v>6085</v>
      </c>
      <c r="T5813" t="s">
        <v>6514</v>
      </c>
      <c r="U5813">
        <v>5</v>
      </c>
      <c r="V5813">
        <v>0</v>
      </c>
      <c r="X5813" t="s">
        <v>6543</v>
      </c>
      <c r="Y5813" t="s">
        <v>12347</v>
      </c>
      <c r="AA5813" t="s">
        <v>12955</v>
      </c>
      <c r="AB5813" t="s">
        <v>18930</v>
      </c>
      <c r="AF5813">
        <v>0</v>
      </c>
      <c r="AG5813">
        <v>2015</v>
      </c>
      <c r="AH5813">
        <v>1</v>
      </c>
    </row>
    <row r="5814" spans="1:34" ht="15" x14ac:dyDescent="0.35">
      <c r="A5814">
        <v>78004</v>
      </c>
      <c r="B5814">
        <v>12</v>
      </c>
      <c r="C5814">
        <v>12</v>
      </c>
      <c r="D5814" s="2" t="s">
        <v>69</v>
      </c>
      <c r="E5814" t="s">
        <v>111</v>
      </c>
      <c r="F5814" t="s">
        <v>155</v>
      </c>
      <c r="G5814" t="s">
        <v>164</v>
      </c>
      <c r="H5814">
        <v>21499</v>
      </c>
      <c r="I5814">
        <v>2554</v>
      </c>
      <c r="J5814">
        <v>4.9000000000000004</v>
      </c>
      <c r="K5814">
        <v>6322</v>
      </c>
      <c r="L5814" t="s">
        <v>165</v>
      </c>
      <c r="M5814" t="s">
        <v>194</v>
      </c>
      <c r="N5814" t="s">
        <v>232</v>
      </c>
      <c r="O5814" t="s">
        <v>267</v>
      </c>
      <c r="P5814">
        <v>99</v>
      </c>
      <c r="Q5814" t="s">
        <v>273</v>
      </c>
      <c r="R5814">
        <v>2</v>
      </c>
      <c r="S5814" t="s">
        <v>6086</v>
      </c>
      <c r="T5814" t="s">
        <v>6514</v>
      </c>
      <c r="U5814">
        <v>5</v>
      </c>
      <c r="V5814">
        <v>0</v>
      </c>
      <c r="Y5814" t="s">
        <v>12348</v>
      </c>
      <c r="AA5814" t="s">
        <v>12955</v>
      </c>
      <c r="AB5814" t="s">
        <v>18931</v>
      </c>
      <c r="AF5814">
        <v>0</v>
      </c>
      <c r="AG5814">
        <v>2015</v>
      </c>
      <c r="AH5814">
        <v>1</v>
      </c>
    </row>
    <row r="5815" spans="1:34" ht="15" x14ac:dyDescent="0.35">
      <c r="A5815">
        <v>78004</v>
      </c>
      <c r="B5815">
        <v>12</v>
      </c>
      <c r="C5815">
        <v>12</v>
      </c>
      <c r="D5815" s="2" t="s">
        <v>69</v>
      </c>
      <c r="E5815" t="s">
        <v>111</v>
      </c>
      <c r="F5815" t="s">
        <v>155</v>
      </c>
      <c r="G5815" t="s">
        <v>164</v>
      </c>
      <c r="H5815">
        <v>21499</v>
      </c>
      <c r="I5815">
        <v>2554</v>
      </c>
      <c r="J5815">
        <v>4.9000000000000004</v>
      </c>
      <c r="K5815">
        <v>6322</v>
      </c>
      <c r="L5815" t="s">
        <v>165</v>
      </c>
      <c r="M5815" t="s">
        <v>194</v>
      </c>
      <c r="N5815" t="s">
        <v>232</v>
      </c>
      <c r="O5815" t="s">
        <v>267</v>
      </c>
      <c r="P5815">
        <v>99</v>
      </c>
      <c r="Q5815" t="s">
        <v>273</v>
      </c>
      <c r="R5815">
        <v>2</v>
      </c>
      <c r="S5815" t="s">
        <v>6087</v>
      </c>
      <c r="T5815" t="s">
        <v>6516</v>
      </c>
      <c r="U5815">
        <v>5</v>
      </c>
      <c r="V5815">
        <v>0</v>
      </c>
      <c r="X5815" t="s">
        <v>6544</v>
      </c>
      <c r="Y5815" t="s">
        <v>12349</v>
      </c>
      <c r="AA5815" t="s">
        <v>12955</v>
      </c>
      <c r="AB5815" t="s">
        <v>18932</v>
      </c>
      <c r="AF5815">
        <v>0</v>
      </c>
      <c r="AG5815">
        <v>2015</v>
      </c>
      <c r="AH5815">
        <v>1</v>
      </c>
    </row>
    <row r="5816" spans="1:34" ht="15" x14ac:dyDescent="0.35">
      <c r="A5816">
        <v>78004</v>
      </c>
      <c r="B5816">
        <v>12</v>
      </c>
      <c r="C5816">
        <v>12</v>
      </c>
      <c r="D5816" s="2" t="s">
        <v>69</v>
      </c>
      <c r="E5816" t="s">
        <v>111</v>
      </c>
      <c r="F5816" t="s">
        <v>155</v>
      </c>
      <c r="G5816" t="s">
        <v>164</v>
      </c>
      <c r="H5816">
        <v>21499</v>
      </c>
      <c r="I5816">
        <v>2554</v>
      </c>
      <c r="J5816">
        <v>4.9000000000000004</v>
      </c>
      <c r="K5816">
        <v>6322</v>
      </c>
      <c r="L5816" t="s">
        <v>165</v>
      </c>
      <c r="M5816" t="s">
        <v>194</v>
      </c>
      <c r="N5816" t="s">
        <v>232</v>
      </c>
      <c r="O5816" t="s">
        <v>267</v>
      </c>
      <c r="P5816">
        <v>99</v>
      </c>
      <c r="Q5816" t="s">
        <v>273</v>
      </c>
      <c r="R5816">
        <v>2</v>
      </c>
      <c r="S5816" t="s">
        <v>6088</v>
      </c>
      <c r="T5816" t="s">
        <v>6516</v>
      </c>
      <c r="U5816">
        <v>5</v>
      </c>
      <c r="V5816">
        <v>0</v>
      </c>
      <c r="X5816" t="s">
        <v>6543</v>
      </c>
      <c r="Y5816" t="s">
        <v>12350</v>
      </c>
      <c r="AA5816" t="s">
        <v>12955</v>
      </c>
      <c r="AB5816" t="s">
        <v>18933</v>
      </c>
      <c r="AF5816">
        <v>0</v>
      </c>
      <c r="AG5816">
        <v>2015</v>
      </c>
      <c r="AH5816">
        <v>1</v>
      </c>
    </row>
    <row r="5817" spans="1:34" ht="15" x14ac:dyDescent="0.35">
      <c r="A5817">
        <v>78004</v>
      </c>
      <c r="B5817">
        <v>12</v>
      </c>
      <c r="C5817">
        <v>12</v>
      </c>
      <c r="D5817" s="2" t="s">
        <v>69</v>
      </c>
      <c r="E5817" t="s">
        <v>111</v>
      </c>
      <c r="F5817" t="s">
        <v>155</v>
      </c>
      <c r="G5817" t="s">
        <v>164</v>
      </c>
      <c r="H5817">
        <v>21499</v>
      </c>
      <c r="I5817">
        <v>2554</v>
      </c>
      <c r="J5817">
        <v>4.9000000000000004</v>
      </c>
      <c r="K5817">
        <v>6322</v>
      </c>
      <c r="L5817" t="s">
        <v>165</v>
      </c>
      <c r="M5817" t="s">
        <v>194</v>
      </c>
      <c r="N5817" t="s">
        <v>232</v>
      </c>
      <c r="O5817" t="s">
        <v>267</v>
      </c>
      <c r="P5817">
        <v>99</v>
      </c>
      <c r="Q5817" t="s">
        <v>273</v>
      </c>
      <c r="R5817">
        <v>2</v>
      </c>
      <c r="S5817" t="s">
        <v>6089</v>
      </c>
      <c r="T5817" t="s">
        <v>6517</v>
      </c>
      <c r="U5817">
        <v>5</v>
      </c>
      <c r="V5817">
        <v>0</v>
      </c>
      <c r="X5817" t="s">
        <v>6543</v>
      </c>
      <c r="Y5817" t="s">
        <v>12351</v>
      </c>
      <c r="AA5817" t="s">
        <v>13010</v>
      </c>
      <c r="AB5817" t="s">
        <v>18934</v>
      </c>
      <c r="AF5817">
        <v>0</v>
      </c>
      <c r="AG5817">
        <v>2015</v>
      </c>
      <c r="AH5817">
        <v>1</v>
      </c>
    </row>
    <row r="5818" spans="1:34" ht="15" x14ac:dyDescent="0.35">
      <c r="A5818">
        <v>78004</v>
      </c>
      <c r="B5818">
        <v>12</v>
      </c>
      <c r="C5818">
        <v>12</v>
      </c>
      <c r="D5818" s="2" t="s">
        <v>69</v>
      </c>
      <c r="E5818" t="s">
        <v>111</v>
      </c>
      <c r="F5818" t="s">
        <v>155</v>
      </c>
      <c r="G5818" t="s">
        <v>164</v>
      </c>
      <c r="H5818">
        <v>21499</v>
      </c>
      <c r="I5818">
        <v>2554</v>
      </c>
      <c r="J5818">
        <v>4.9000000000000004</v>
      </c>
      <c r="K5818">
        <v>6322</v>
      </c>
      <c r="L5818" t="s">
        <v>165</v>
      </c>
      <c r="M5818" t="s">
        <v>194</v>
      </c>
      <c r="N5818" t="s">
        <v>232</v>
      </c>
      <c r="O5818" t="s">
        <v>267</v>
      </c>
      <c r="P5818">
        <v>99</v>
      </c>
      <c r="Q5818" t="s">
        <v>273</v>
      </c>
      <c r="R5818">
        <v>2</v>
      </c>
      <c r="S5818" t="s">
        <v>6090</v>
      </c>
      <c r="T5818" t="s">
        <v>6516</v>
      </c>
      <c r="U5818">
        <v>5</v>
      </c>
      <c r="V5818">
        <v>0</v>
      </c>
      <c r="Y5818" t="s">
        <v>12352</v>
      </c>
      <c r="AA5818" t="s">
        <v>12955</v>
      </c>
      <c r="AB5818" t="s">
        <v>18935</v>
      </c>
      <c r="AF5818">
        <v>0</v>
      </c>
      <c r="AG5818">
        <v>2015</v>
      </c>
      <c r="AH5818">
        <v>1</v>
      </c>
    </row>
    <row r="5819" spans="1:34" ht="15" x14ac:dyDescent="0.35">
      <c r="A5819">
        <v>78004</v>
      </c>
      <c r="B5819">
        <v>12</v>
      </c>
      <c r="C5819">
        <v>12</v>
      </c>
      <c r="D5819" s="2" t="s">
        <v>69</v>
      </c>
      <c r="E5819" t="s">
        <v>111</v>
      </c>
      <c r="F5819" t="s">
        <v>155</v>
      </c>
      <c r="G5819" t="s">
        <v>164</v>
      </c>
      <c r="H5819">
        <v>21499</v>
      </c>
      <c r="I5819">
        <v>2554</v>
      </c>
      <c r="J5819">
        <v>4.9000000000000004</v>
      </c>
      <c r="K5819">
        <v>6322</v>
      </c>
      <c r="L5819" t="s">
        <v>165</v>
      </c>
      <c r="M5819" t="s">
        <v>194</v>
      </c>
      <c r="N5819" t="s">
        <v>232</v>
      </c>
      <c r="O5819" t="s">
        <v>267</v>
      </c>
      <c r="P5819">
        <v>99</v>
      </c>
      <c r="Q5819" t="s">
        <v>273</v>
      </c>
      <c r="R5819">
        <v>2</v>
      </c>
      <c r="S5819" t="s">
        <v>6091</v>
      </c>
      <c r="T5819" t="s">
        <v>6518</v>
      </c>
      <c r="U5819">
        <v>5</v>
      </c>
      <c r="V5819">
        <v>0</v>
      </c>
      <c r="X5819" t="s">
        <v>6546</v>
      </c>
      <c r="Y5819" t="s">
        <v>12353</v>
      </c>
      <c r="AA5819" t="s">
        <v>12965</v>
      </c>
      <c r="AB5819" t="s">
        <v>18936</v>
      </c>
      <c r="AF5819">
        <v>0</v>
      </c>
      <c r="AG5819">
        <v>2015</v>
      </c>
      <c r="AH5819">
        <v>1</v>
      </c>
    </row>
    <row r="5820" spans="1:34" ht="15" x14ac:dyDescent="0.35">
      <c r="A5820">
        <v>78004</v>
      </c>
      <c r="B5820">
        <v>12</v>
      </c>
      <c r="C5820">
        <v>12</v>
      </c>
      <c r="D5820" s="2" t="s">
        <v>69</v>
      </c>
      <c r="E5820" t="s">
        <v>111</v>
      </c>
      <c r="F5820" t="s">
        <v>155</v>
      </c>
      <c r="G5820" t="s">
        <v>164</v>
      </c>
      <c r="H5820">
        <v>21499</v>
      </c>
      <c r="I5820">
        <v>2554</v>
      </c>
      <c r="J5820">
        <v>4.9000000000000004</v>
      </c>
      <c r="K5820">
        <v>6322</v>
      </c>
      <c r="L5820" t="s">
        <v>165</v>
      </c>
      <c r="M5820" t="s">
        <v>194</v>
      </c>
      <c r="N5820" t="s">
        <v>232</v>
      </c>
      <c r="O5820" t="s">
        <v>267</v>
      </c>
      <c r="P5820">
        <v>99</v>
      </c>
      <c r="Q5820" t="s">
        <v>273</v>
      </c>
      <c r="R5820">
        <v>2</v>
      </c>
      <c r="S5820" t="s">
        <v>6092</v>
      </c>
      <c r="T5820" t="s">
        <v>6514</v>
      </c>
      <c r="U5820">
        <v>5</v>
      </c>
      <c r="V5820">
        <v>0</v>
      </c>
      <c r="X5820" t="s">
        <v>6544</v>
      </c>
      <c r="Y5820" t="s">
        <v>12354</v>
      </c>
      <c r="AA5820" t="s">
        <v>12955</v>
      </c>
      <c r="AB5820" t="s">
        <v>18937</v>
      </c>
      <c r="AF5820">
        <v>0</v>
      </c>
      <c r="AG5820">
        <v>2015</v>
      </c>
      <c r="AH5820">
        <v>1</v>
      </c>
    </row>
    <row r="5821" spans="1:34" ht="15" x14ac:dyDescent="0.35">
      <c r="A5821">
        <v>78004</v>
      </c>
      <c r="B5821">
        <v>12</v>
      </c>
      <c r="C5821">
        <v>12</v>
      </c>
      <c r="D5821" s="2" t="s">
        <v>69</v>
      </c>
      <c r="E5821" t="s">
        <v>111</v>
      </c>
      <c r="F5821" t="s">
        <v>155</v>
      </c>
      <c r="G5821" t="s">
        <v>164</v>
      </c>
      <c r="H5821">
        <v>21499</v>
      </c>
      <c r="I5821">
        <v>2554</v>
      </c>
      <c r="J5821">
        <v>4.9000000000000004</v>
      </c>
      <c r="K5821">
        <v>6322</v>
      </c>
      <c r="L5821" t="s">
        <v>165</v>
      </c>
      <c r="M5821" t="s">
        <v>194</v>
      </c>
      <c r="N5821" t="s">
        <v>232</v>
      </c>
      <c r="O5821" t="s">
        <v>267</v>
      </c>
      <c r="P5821">
        <v>99</v>
      </c>
      <c r="Q5821" t="s">
        <v>273</v>
      </c>
      <c r="R5821">
        <v>2</v>
      </c>
      <c r="S5821" t="s">
        <v>6093</v>
      </c>
      <c r="T5821" t="s">
        <v>6518</v>
      </c>
      <c r="U5821">
        <v>4</v>
      </c>
      <c r="V5821">
        <v>0</v>
      </c>
      <c r="X5821" t="s">
        <v>6543</v>
      </c>
      <c r="Y5821" t="s">
        <v>12355</v>
      </c>
      <c r="AA5821" t="s">
        <v>13001</v>
      </c>
      <c r="AB5821" t="s">
        <v>18938</v>
      </c>
      <c r="AF5821">
        <v>0</v>
      </c>
      <c r="AG5821">
        <v>2015</v>
      </c>
      <c r="AH5821">
        <v>1</v>
      </c>
    </row>
    <row r="5822" spans="1:34" ht="15" x14ac:dyDescent="0.35">
      <c r="A5822">
        <v>78004</v>
      </c>
      <c r="B5822">
        <v>12</v>
      </c>
      <c r="C5822">
        <v>12</v>
      </c>
      <c r="D5822" s="2" t="s">
        <v>69</v>
      </c>
      <c r="E5822" t="s">
        <v>111</v>
      </c>
      <c r="F5822" t="s">
        <v>155</v>
      </c>
      <c r="G5822" t="s">
        <v>164</v>
      </c>
      <c r="H5822">
        <v>21499</v>
      </c>
      <c r="I5822">
        <v>2554</v>
      </c>
      <c r="J5822">
        <v>4.9000000000000004</v>
      </c>
      <c r="K5822">
        <v>6322</v>
      </c>
      <c r="L5822" t="s">
        <v>165</v>
      </c>
      <c r="M5822" t="s">
        <v>194</v>
      </c>
      <c r="N5822" t="s">
        <v>232</v>
      </c>
      <c r="O5822" t="s">
        <v>267</v>
      </c>
      <c r="P5822">
        <v>99</v>
      </c>
      <c r="Q5822" t="s">
        <v>273</v>
      </c>
      <c r="R5822">
        <v>2</v>
      </c>
      <c r="S5822" t="s">
        <v>6094</v>
      </c>
      <c r="T5822" t="s">
        <v>6514</v>
      </c>
      <c r="U5822">
        <v>5</v>
      </c>
      <c r="V5822">
        <v>0</v>
      </c>
      <c r="Y5822" t="s">
        <v>12356</v>
      </c>
      <c r="AA5822" t="s">
        <v>12955</v>
      </c>
      <c r="AB5822" t="s">
        <v>18939</v>
      </c>
      <c r="AF5822">
        <v>0</v>
      </c>
      <c r="AG5822">
        <v>2015</v>
      </c>
      <c r="AH5822">
        <v>1</v>
      </c>
    </row>
    <row r="5823" spans="1:34" ht="15" x14ac:dyDescent="0.35">
      <c r="A5823">
        <v>78004</v>
      </c>
      <c r="B5823">
        <v>12</v>
      </c>
      <c r="C5823">
        <v>12</v>
      </c>
      <c r="D5823" s="2" t="s">
        <v>69</v>
      </c>
      <c r="E5823" t="s">
        <v>111</v>
      </c>
      <c r="F5823" t="s">
        <v>155</v>
      </c>
      <c r="G5823" t="s">
        <v>164</v>
      </c>
      <c r="H5823">
        <v>21499</v>
      </c>
      <c r="I5823">
        <v>2554</v>
      </c>
      <c r="J5823">
        <v>4.9000000000000004</v>
      </c>
      <c r="K5823">
        <v>6322</v>
      </c>
      <c r="L5823" t="s">
        <v>165</v>
      </c>
      <c r="M5823" t="s">
        <v>194</v>
      </c>
      <c r="N5823" t="s">
        <v>232</v>
      </c>
      <c r="O5823" t="s">
        <v>267</v>
      </c>
      <c r="P5823">
        <v>99</v>
      </c>
      <c r="Q5823" t="s">
        <v>273</v>
      </c>
      <c r="R5823">
        <v>2</v>
      </c>
      <c r="S5823" t="s">
        <v>6095</v>
      </c>
      <c r="T5823" t="s">
        <v>6517</v>
      </c>
      <c r="U5823">
        <v>4</v>
      </c>
      <c r="V5823">
        <v>0</v>
      </c>
      <c r="Y5823" t="s">
        <v>12357</v>
      </c>
      <c r="AB5823" t="s">
        <v>18940</v>
      </c>
      <c r="AF5823">
        <v>0</v>
      </c>
      <c r="AG5823">
        <v>2014</v>
      </c>
      <c r="AH5823">
        <v>1</v>
      </c>
    </row>
    <row r="5824" spans="1:34" ht="15" x14ac:dyDescent="0.35">
      <c r="A5824">
        <v>78004</v>
      </c>
      <c r="B5824">
        <v>12</v>
      </c>
      <c r="C5824">
        <v>12</v>
      </c>
      <c r="D5824" s="2" t="s">
        <v>69</v>
      </c>
      <c r="E5824" t="s">
        <v>111</v>
      </c>
      <c r="F5824" t="s">
        <v>155</v>
      </c>
      <c r="G5824" t="s">
        <v>164</v>
      </c>
      <c r="H5824">
        <v>21499</v>
      </c>
      <c r="I5824">
        <v>2554</v>
      </c>
      <c r="J5824">
        <v>4.9000000000000004</v>
      </c>
      <c r="K5824">
        <v>6322</v>
      </c>
      <c r="L5824" t="s">
        <v>165</v>
      </c>
      <c r="M5824" t="s">
        <v>194</v>
      </c>
      <c r="N5824" t="s">
        <v>232</v>
      </c>
      <c r="O5824" t="s">
        <v>267</v>
      </c>
      <c r="P5824">
        <v>99</v>
      </c>
      <c r="Q5824" t="s">
        <v>273</v>
      </c>
      <c r="R5824">
        <v>2</v>
      </c>
      <c r="S5824" t="s">
        <v>6096</v>
      </c>
      <c r="T5824" t="s">
        <v>6518</v>
      </c>
      <c r="U5824">
        <v>5</v>
      </c>
      <c r="V5824">
        <v>0</v>
      </c>
      <c r="Y5824" t="s">
        <v>12358</v>
      </c>
      <c r="AB5824" t="s">
        <v>18941</v>
      </c>
      <c r="AF5824">
        <v>0</v>
      </c>
      <c r="AG5824">
        <v>2014</v>
      </c>
      <c r="AH5824">
        <v>1</v>
      </c>
    </row>
    <row r="5825" spans="1:34" ht="15" x14ac:dyDescent="0.35">
      <c r="A5825">
        <v>78004</v>
      </c>
      <c r="B5825">
        <v>12</v>
      </c>
      <c r="C5825">
        <v>12</v>
      </c>
      <c r="D5825" s="2" t="s">
        <v>69</v>
      </c>
      <c r="E5825" t="s">
        <v>111</v>
      </c>
      <c r="F5825" t="s">
        <v>155</v>
      </c>
      <c r="G5825" t="s">
        <v>164</v>
      </c>
      <c r="H5825">
        <v>21499</v>
      </c>
      <c r="I5825">
        <v>2554</v>
      </c>
      <c r="J5825">
        <v>4.9000000000000004</v>
      </c>
      <c r="K5825">
        <v>6322</v>
      </c>
      <c r="L5825" t="s">
        <v>165</v>
      </c>
      <c r="M5825" t="s">
        <v>194</v>
      </c>
      <c r="N5825" t="s">
        <v>232</v>
      </c>
      <c r="O5825" t="s">
        <v>267</v>
      </c>
      <c r="P5825">
        <v>99</v>
      </c>
      <c r="Q5825" t="s">
        <v>273</v>
      </c>
      <c r="R5825">
        <v>2</v>
      </c>
      <c r="S5825" t="s">
        <v>6097</v>
      </c>
      <c r="T5825" t="s">
        <v>6515</v>
      </c>
      <c r="U5825">
        <v>5</v>
      </c>
      <c r="V5825">
        <v>0</v>
      </c>
      <c r="Y5825" t="s">
        <v>12359</v>
      </c>
      <c r="AB5825" t="s">
        <v>18942</v>
      </c>
      <c r="AF5825">
        <v>0</v>
      </c>
      <c r="AG5825">
        <v>2014</v>
      </c>
      <c r="AH5825">
        <v>1</v>
      </c>
    </row>
    <row r="5826" spans="1:34" ht="15" x14ac:dyDescent="0.35">
      <c r="A5826">
        <v>78004</v>
      </c>
      <c r="B5826">
        <v>12</v>
      </c>
      <c r="C5826">
        <v>12</v>
      </c>
      <c r="D5826" s="2" t="s">
        <v>69</v>
      </c>
      <c r="E5826" t="s">
        <v>111</v>
      </c>
      <c r="F5826" t="s">
        <v>155</v>
      </c>
      <c r="G5826" t="s">
        <v>164</v>
      </c>
      <c r="H5826">
        <v>21499</v>
      </c>
      <c r="I5826">
        <v>2554</v>
      </c>
      <c r="J5826">
        <v>4.9000000000000004</v>
      </c>
      <c r="K5826">
        <v>6322</v>
      </c>
      <c r="L5826" t="s">
        <v>165</v>
      </c>
      <c r="M5826" t="s">
        <v>194</v>
      </c>
      <c r="N5826" t="s">
        <v>232</v>
      </c>
      <c r="O5826" t="s">
        <v>267</v>
      </c>
      <c r="P5826">
        <v>99</v>
      </c>
      <c r="Q5826" t="s">
        <v>273</v>
      </c>
      <c r="R5826">
        <v>2</v>
      </c>
      <c r="S5826" t="s">
        <v>6098</v>
      </c>
      <c r="T5826" t="s">
        <v>6520</v>
      </c>
      <c r="U5826">
        <v>5</v>
      </c>
      <c r="V5826">
        <v>0</v>
      </c>
      <c r="X5826" t="s">
        <v>6543</v>
      </c>
      <c r="Y5826" t="s">
        <v>12360</v>
      </c>
      <c r="AA5826" t="s">
        <v>12955</v>
      </c>
      <c r="AB5826" t="s">
        <v>18943</v>
      </c>
      <c r="AF5826">
        <v>0</v>
      </c>
      <c r="AG5826">
        <v>2015</v>
      </c>
      <c r="AH5826">
        <v>1</v>
      </c>
    </row>
    <row r="5827" spans="1:34" ht="15" x14ac:dyDescent="0.35">
      <c r="A5827">
        <v>78004</v>
      </c>
      <c r="B5827">
        <v>12</v>
      </c>
      <c r="C5827">
        <v>12</v>
      </c>
      <c r="D5827" s="2" t="s">
        <v>69</v>
      </c>
      <c r="E5827" t="s">
        <v>111</v>
      </c>
      <c r="F5827" t="s">
        <v>155</v>
      </c>
      <c r="G5827" t="s">
        <v>164</v>
      </c>
      <c r="H5827">
        <v>21499</v>
      </c>
      <c r="I5827">
        <v>2554</v>
      </c>
      <c r="J5827">
        <v>4.9000000000000004</v>
      </c>
      <c r="K5827">
        <v>6322</v>
      </c>
      <c r="L5827" t="s">
        <v>165</v>
      </c>
      <c r="M5827" t="s">
        <v>194</v>
      </c>
      <c r="N5827" t="s">
        <v>232</v>
      </c>
      <c r="O5827" t="s">
        <v>267</v>
      </c>
      <c r="P5827">
        <v>99</v>
      </c>
      <c r="Q5827" t="s">
        <v>273</v>
      </c>
      <c r="R5827">
        <v>2</v>
      </c>
      <c r="S5827" t="s">
        <v>6099</v>
      </c>
      <c r="T5827" t="s">
        <v>6516</v>
      </c>
      <c r="U5827">
        <v>5</v>
      </c>
      <c r="V5827">
        <v>0</v>
      </c>
      <c r="Y5827" t="s">
        <v>12361</v>
      </c>
      <c r="AB5827" t="s">
        <v>18944</v>
      </c>
      <c r="AF5827">
        <v>0</v>
      </c>
      <c r="AG5827">
        <v>2014</v>
      </c>
      <c r="AH5827">
        <v>1</v>
      </c>
    </row>
    <row r="5828" spans="1:34" ht="15" x14ac:dyDescent="0.35">
      <c r="A5828">
        <v>78004</v>
      </c>
      <c r="B5828">
        <v>12</v>
      </c>
      <c r="C5828">
        <v>12</v>
      </c>
      <c r="D5828" s="2" t="s">
        <v>69</v>
      </c>
      <c r="E5828" t="s">
        <v>111</v>
      </c>
      <c r="F5828" t="s">
        <v>155</v>
      </c>
      <c r="G5828" t="s">
        <v>164</v>
      </c>
      <c r="H5828">
        <v>21499</v>
      </c>
      <c r="I5828">
        <v>2554</v>
      </c>
      <c r="J5828">
        <v>4.9000000000000004</v>
      </c>
      <c r="K5828">
        <v>6322</v>
      </c>
      <c r="L5828" t="s">
        <v>165</v>
      </c>
      <c r="M5828" t="s">
        <v>194</v>
      </c>
      <c r="N5828" t="s">
        <v>232</v>
      </c>
      <c r="O5828" t="s">
        <v>267</v>
      </c>
      <c r="P5828">
        <v>99</v>
      </c>
      <c r="Q5828" t="s">
        <v>273</v>
      </c>
      <c r="R5828">
        <v>2</v>
      </c>
      <c r="S5828" t="s">
        <v>6100</v>
      </c>
      <c r="T5828" t="s">
        <v>6516</v>
      </c>
      <c r="U5828">
        <v>5</v>
      </c>
      <c r="V5828">
        <v>0</v>
      </c>
      <c r="Y5828" t="s">
        <v>12362</v>
      </c>
      <c r="AA5828" t="s">
        <v>12955</v>
      </c>
      <c r="AB5828" t="s">
        <v>18945</v>
      </c>
      <c r="AF5828">
        <v>0</v>
      </c>
      <c r="AG5828">
        <v>2014</v>
      </c>
      <c r="AH5828">
        <v>1</v>
      </c>
    </row>
    <row r="5829" spans="1:34" ht="15" x14ac:dyDescent="0.35">
      <c r="A5829">
        <v>78004</v>
      </c>
      <c r="B5829">
        <v>12</v>
      </c>
      <c r="C5829">
        <v>12</v>
      </c>
      <c r="D5829" s="2" t="s">
        <v>69</v>
      </c>
      <c r="E5829" t="s">
        <v>111</v>
      </c>
      <c r="F5829" t="s">
        <v>155</v>
      </c>
      <c r="G5829" t="s">
        <v>164</v>
      </c>
      <c r="H5829">
        <v>21499</v>
      </c>
      <c r="I5829">
        <v>2554</v>
      </c>
      <c r="J5829">
        <v>4.9000000000000004</v>
      </c>
      <c r="K5829">
        <v>6322</v>
      </c>
      <c r="L5829" t="s">
        <v>165</v>
      </c>
      <c r="M5829" t="s">
        <v>194</v>
      </c>
      <c r="N5829" t="s">
        <v>232</v>
      </c>
      <c r="O5829" t="s">
        <v>267</v>
      </c>
      <c r="P5829">
        <v>99</v>
      </c>
      <c r="Q5829" t="s">
        <v>273</v>
      </c>
      <c r="R5829">
        <v>2</v>
      </c>
      <c r="S5829" t="s">
        <v>6101</v>
      </c>
      <c r="T5829" t="s">
        <v>6517</v>
      </c>
      <c r="U5829">
        <v>3</v>
      </c>
      <c r="V5829">
        <v>10</v>
      </c>
      <c r="X5829" t="s">
        <v>6542</v>
      </c>
      <c r="Y5829" t="s">
        <v>12363</v>
      </c>
      <c r="AA5829" t="s">
        <v>12965</v>
      </c>
      <c r="AB5829" t="s">
        <v>18946</v>
      </c>
      <c r="AF5829">
        <v>0</v>
      </c>
      <c r="AG5829">
        <v>2015</v>
      </c>
      <c r="AH5829">
        <v>1</v>
      </c>
    </row>
    <row r="5830" spans="1:34" ht="15" x14ac:dyDescent="0.35">
      <c r="A5830">
        <v>78004</v>
      </c>
      <c r="B5830">
        <v>12</v>
      </c>
      <c r="C5830">
        <v>12</v>
      </c>
      <c r="D5830" s="2" t="s">
        <v>69</v>
      </c>
      <c r="E5830" t="s">
        <v>111</v>
      </c>
      <c r="F5830" t="s">
        <v>155</v>
      </c>
      <c r="G5830" t="s">
        <v>164</v>
      </c>
      <c r="H5830">
        <v>21499</v>
      </c>
      <c r="I5830">
        <v>2554</v>
      </c>
      <c r="J5830">
        <v>4.9000000000000004</v>
      </c>
      <c r="K5830">
        <v>6322</v>
      </c>
      <c r="L5830" t="s">
        <v>165</v>
      </c>
      <c r="M5830" t="s">
        <v>194</v>
      </c>
      <c r="N5830" t="s">
        <v>232</v>
      </c>
      <c r="O5830" t="s">
        <v>267</v>
      </c>
      <c r="P5830">
        <v>99</v>
      </c>
      <c r="Q5830" t="s">
        <v>273</v>
      </c>
      <c r="R5830">
        <v>2</v>
      </c>
      <c r="S5830" t="s">
        <v>6102</v>
      </c>
      <c r="T5830" t="s">
        <v>6518</v>
      </c>
      <c r="U5830">
        <v>5</v>
      </c>
      <c r="V5830">
        <v>0</v>
      </c>
      <c r="Y5830" t="s">
        <v>12364</v>
      </c>
      <c r="AA5830" t="s">
        <v>12955</v>
      </c>
      <c r="AB5830" t="s">
        <v>18947</v>
      </c>
      <c r="AF5830">
        <v>0</v>
      </c>
      <c r="AG5830">
        <v>2015</v>
      </c>
      <c r="AH5830">
        <v>1</v>
      </c>
    </row>
    <row r="5831" spans="1:34" ht="15" x14ac:dyDescent="0.35">
      <c r="A5831">
        <v>78004</v>
      </c>
      <c r="B5831">
        <v>12</v>
      </c>
      <c r="C5831">
        <v>12</v>
      </c>
      <c r="D5831" s="2" t="s">
        <v>69</v>
      </c>
      <c r="E5831" t="s">
        <v>111</v>
      </c>
      <c r="F5831" t="s">
        <v>155</v>
      </c>
      <c r="G5831" t="s">
        <v>164</v>
      </c>
      <c r="H5831">
        <v>21499</v>
      </c>
      <c r="I5831">
        <v>2554</v>
      </c>
      <c r="J5831">
        <v>4.9000000000000004</v>
      </c>
      <c r="K5831">
        <v>6322</v>
      </c>
      <c r="L5831" t="s">
        <v>165</v>
      </c>
      <c r="M5831" t="s">
        <v>194</v>
      </c>
      <c r="N5831" t="s">
        <v>232</v>
      </c>
      <c r="O5831" t="s">
        <v>267</v>
      </c>
      <c r="P5831">
        <v>99</v>
      </c>
      <c r="Q5831" t="s">
        <v>273</v>
      </c>
      <c r="R5831">
        <v>2</v>
      </c>
      <c r="S5831" t="s">
        <v>6103</v>
      </c>
      <c r="T5831" t="s">
        <v>6518</v>
      </c>
      <c r="U5831">
        <v>5</v>
      </c>
      <c r="V5831">
        <v>0</v>
      </c>
      <c r="Y5831" t="s">
        <v>12365</v>
      </c>
      <c r="AA5831" t="s">
        <v>12955</v>
      </c>
      <c r="AB5831" t="s">
        <v>18948</v>
      </c>
      <c r="AF5831">
        <v>0</v>
      </c>
      <c r="AG5831">
        <v>2015</v>
      </c>
      <c r="AH5831">
        <v>1</v>
      </c>
    </row>
    <row r="5832" spans="1:34" ht="15" x14ac:dyDescent="0.35">
      <c r="A5832">
        <v>78004</v>
      </c>
      <c r="B5832">
        <v>12</v>
      </c>
      <c r="C5832">
        <v>12</v>
      </c>
      <c r="D5832" s="2" t="s">
        <v>69</v>
      </c>
      <c r="E5832" t="s">
        <v>111</v>
      </c>
      <c r="F5832" t="s">
        <v>155</v>
      </c>
      <c r="G5832" t="s">
        <v>164</v>
      </c>
      <c r="H5832">
        <v>21499</v>
      </c>
      <c r="I5832">
        <v>2554</v>
      </c>
      <c r="J5832">
        <v>4.9000000000000004</v>
      </c>
      <c r="K5832">
        <v>6322</v>
      </c>
      <c r="L5832" t="s">
        <v>165</v>
      </c>
      <c r="M5832" t="s">
        <v>194</v>
      </c>
      <c r="N5832" t="s">
        <v>232</v>
      </c>
      <c r="O5832" t="s">
        <v>267</v>
      </c>
      <c r="P5832">
        <v>99</v>
      </c>
      <c r="Q5832" t="s">
        <v>273</v>
      </c>
      <c r="R5832">
        <v>2</v>
      </c>
      <c r="S5832" t="s">
        <v>6104</v>
      </c>
      <c r="T5832" t="s">
        <v>6516</v>
      </c>
      <c r="U5832">
        <v>5</v>
      </c>
      <c r="V5832">
        <v>0</v>
      </c>
      <c r="X5832" t="s">
        <v>6543</v>
      </c>
      <c r="Y5832" t="s">
        <v>12366</v>
      </c>
      <c r="AA5832" t="s">
        <v>12955</v>
      </c>
      <c r="AB5832" t="s">
        <v>18949</v>
      </c>
      <c r="AF5832">
        <v>0</v>
      </c>
      <c r="AG5832">
        <v>2015</v>
      </c>
      <c r="AH5832">
        <v>1</v>
      </c>
    </row>
    <row r="5833" spans="1:34" ht="15" x14ac:dyDescent="0.35">
      <c r="A5833">
        <v>78004</v>
      </c>
      <c r="B5833">
        <v>12</v>
      </c>
      <c r="C5833">
        <v>12</v>
      </c>
      <c r="D5833" s="2" t="s">
        <v>69</v>
      </c>
      <c r="E5833" t="s">
        <v>111</v>
      </c>
      <c r="F5833" t="s">
        <v>155</v>
      </c>
      <c r="G5833" t="s">
        <v>164</v>
      </c>
      <c r="H5833">
        <v>21499</v>
      </c>
      <c r="I5833">
        <v>2554</v>
      </c>
      <c r="J5833">
        <v>4.9000000000000004</v>
      </c>
      <c r="K5833">
        <v>6322</v>
      </c>
      <c r="L5833" t="s">
        <v>165</v>
      </c>
      <c r="M5833" t="s">
        <v>194</v>
      </c>
      <c r="N5833" t="s">
        <v>232</v>
      </c>
      <c r="O5833" t="s">
        <v>267</v>
      </c>
      <c r="P5833">
        <v>99</v>
      </c>
      <c r="Q5833" t="s">
        <v>273</v>
      </c>
      <c r="R5833">
        <v>2</v>
      </c>
      <c r="S5833" t="s">
        <v>6105</v>
      </c>
      <c r="T5833" t="s">
        <v>6518</v>
      </c>
      <c r="U5833">
        <v>5</v>
      </c>
      <c r="V5833">
        <v>0</v>
      </c>
      <c r="Y5833" t="s">
        <v>12367</v>
      </c>
      <c r="AA5833" t="s">
        <v>12955</v>
      </c>
      <c r="AB5833" t="s">
        <v>18950</v>
      </c>
      <c r="AF5833">
        <v>0</v>
      </c>
      <c r="AG5833">
        <v>2015</v>
      </c>
      <c r="AH5833">
        <v>1</v>
      </c>
    </row>
    <row r="5834" spans="1:34" ht="15" x14ac:dyDescent="0.35">
      <c r="A5834">
        <v>78004</v>
      </c>
      <c r="B5834">
        <v>12</v>
      </c>
      <c r="C5834">
        <v>12</v>
      </c>
      <c r="D5834" s="2" t="s">
        <v>69</v>
      </c>
      <c r="E5834" t="s">
        <v>111</v>
      </c>
      <c r="F5834" t="s">
        <v>155</v>
      </c>
      <c r="G5834" t="s">
        <v>164</v>
      </c>
      <c r="H5834">
        <v>21499</v>
      </c>
      <c r="I5834">
        <v>2554</v>
      </c>
      <c r="J5834">
        <v>4.9000000000000004</v>
      </c>
      <c r="K5834">
        <v>6322</v>
      </c>
      <c r="L5834" t="s">
        <v>165</v>
      </c>
      <c r="M5834" t="s">
        <v>194</v>
      </c>
      <c r="N5834" t="s">
        <v>232</v>
      </c>
      <c r="O5834" t="s">
        <v>267</v>
      </c>
      <c r="P5834">
        <v>99</v>
      </c>
      <c r="Q5834" t="s">
        <v>273</v>
      </c>
      <c r="R5834">
        <v>2</v>
      </c>
      <c r="S5834" t="s">
        <v>6106</v>
      </c>
      <c r="T5834" t="s">
        <v>6516</v>
      </c>
      <c r="U5834">
        <v>5</v>
      </c>
      <c r="V5834">
        <v>0</v>
      </c>
      <c r="Y5834" t="s">
        <v>12368</v>
      </c>
      <c r="AA5834" t="s">
        <v>12965</v>
      </c>
      <c r="AB5834" t="s">
        <v>18951</v>
      </c>
      <c r="AF5834">
        <v>0</v>
      </c>
      <c r="AG5834">
        <v>2015</v>
      </c>
      <c r="AH5834">
        <v>1</v>
      </c>
    </row>
    <row r="5835" spans="1:34" ht="15" x14ac:dyDescent="0.35">
      <c r="A5835">
        <v>78004</v>
      </c>
      <c r="B5835">
        <v>12</v>
      </c>
      <c r="C5835">
        <v>12</v>
      </c>
      <c r="D5835" s="2" t="s">
        <v>69</v>
      </c>
      <c r="E5835" t="s">
        <v>111</v>
      </c>
      <c r="F5835" t="s">
        <v>155</v>
      </c>
      <c r="G5835" t="s">
        <v>164</v>
      </c>
      <c r="H5835">
        <v>21499</v>
      </c>
      <c r="I5835">
        <v>2554</v>
      </c>
      <c r="J5835">
        <v>4.9000000000000004</v>
      </c>
      <c r="K5835">
        <v>6322</v>
      </c>
      <c r="L5835" t="s">
        <v>165</v>
      </c>
      <c r="M5835" t="s">
        <v>194</v>
      </c>
      <c r="N5835" t="s">
        <v>232</v>
      </c>
      <c r="O5835" t="s">
        <v>267</v>
      </c>
      <c r="P5835">
        <v>99</v>
      </c>
      <c r="Q5835" t="s">
        <v>273</v>
      </c>
      <c r="R5835">
        <v>2</v>
      </c>
      <c r="S5835" t="s">
        <v>6107</v>
      </c>
      <c r="T5835" t="s">
        <v>6518</v>
      </c>
      <c r="U5835">
        <v>5</v>
      </c>
      <c r="V5835">
        <v>0</v>
      </c>
      <c r="Y5835" t="s">
        <v>12369</v>
      </c>
      <c r="AA5835" t="s">
        <v>12955</v>
      </c>
      <c r="AB5835" t="s">
        <v>18952</v>
      </c>
      <c r="AF5835">
        <v>0</v>
      </c>
      <c r="AG5835">
        <v>2015</v>
      </c>
      <c r="AH5835">
        <v>1</v>
      </c>
    </row>
    <row r="5836" spans="1:34" ht="15" x14ac:dyDescent="0.35">
      <c r="A5836">
        <v>78004</v>
      </c>
      <c r="B5836">
        <v>12</v>
      </c>
      <c r="C5836">
        <v>12</v>
      </c>
      <c r="D5836" s="2" t="s">
        <v>69</v>
      </c>
      <c r="E5836" t="s">
        <v>111</v>
      </c>
      <c r="F5836" t="s">
        <v>155</v>
      </c>
      <c r="G5836" t="s">
        <v>164</v>
      </c>
      <c r="H5836">
        <v>21499</v>
      </c>
      <c r="I5836">
        <v>2554</v>
      </c>
      <c r="J5836">
        <v>4.9000000000000004</v>
      </c>
      <c r="K5836">
        <v>6322</v>
      </c>
      <c r="L5836" t="s">
        <v>165</v>
      </c>
      <c r="M5836" t="s">
        <v>194</v>
      </c>
      <c r="N5836" t="s">
        <v>232</v>
      </c>
      <c r="O5836" t="s">
        <v>267</v>
      </c>
      <c r="P5836">
        <v>99</v>
      </c>
      <c r="Q5836" t="s">
        <v>273</v>
      </c>
      <c r="R5836">
        <v>2</v>
      </c>
      <c r="S5836" t="s">
        <v>6108</v>
      </c>
      <c r="T5836" t="s">
        <v>6516</v>
      </c>
      <c r="U5836">
        <v>5</v>
      </c>
      <c r="V5836">
        <v>0</v>
      </c>
      <c r="Y5836" t="s">
        <v>12370</v>
      </c>
      <c r="AB5836" t="s">
        <v>18953</v>
      </c>
      <c r="AF5836">
        <v>0</v>
      </c>
      <c r="AG5836">
        <v>2014</v>
      </c>
      <c r="AH5836">
        <v>1</v>
      </c>
    </row>
    <row r="5837" spans="1:34" ht="15" x14ac:dyDescent="0.35">
      <c r="A5837">
        <v>78004</v>
      </c>
      <c r="B5837">
        <v>12</v>
      </c>
      <c r="C5837">
        <v>12</v>
      </c>
      <c r="D5837" s="2" t="s">
        <v>69</v>
      </c>
      <c r="E5837" t="s">
        <v>111</v>
      </c>
      <c r="F5837" t="s">
        <v>155</v>
      </c>
      <c r="G5837" t="s">
        <v>164</v>
      </c>
      <c r="H5837">
        <v>21499</v>
      </c>
      <c r="I5837">
        <v>2554</v>
      </c>
      <c r="J5837">
        <v>4.9000000000000004</v>
      </c>
      <c r="K5837">
        <v>6322</v>
      </c>
      <c r="L5837" t="s">
        <v>165</v>
      </c>
      <c r="M5837" t="s">
        <v>194</v>
      </c>
      <c r="N5837" t="s">
        <v>232</v>
      </c>
      <c r="O5837" t="s">
        <v>267</v>
      </c>
      <c r="P5837">
        <v>99</v>
      </c>
      <c r="Q5837" t="s">
        <v>273</v>
      </c>
      <c r="R5837">
        <v>2</v>
      </c>
      <c r="S5837" t="s">
        <v>6109</v>
      </c>
      <c r="T5837" t="s">
        <v>6516</v>
      </c>
      <c r="U5837">
        <v>5</v>
      </c>
      <c r="V5837">
        <v>0</v>
      </c>
      <c r="Y5837" t="s">
        <v>12371</v>
      </c>
      <c r="AB5837" t="s">
        <v>18954</v>
      </c>
      <c r="AF5837">
        <v>0</v>
      </c>
      <c r="AG5837">
        <v>2014</v>
      </c>
      <c r="AH5837">
        <v>1</v>
      </c>
    </row>
    <row r="5838" spans="1:34" ht="15" x14ac:dyDescent="0.35">
      <c r="A5838">
        <v>78004</v>
      </c>
      <c r="B5838">
        <v>12</v>
      </c>
      <c r="C5838">
        <v>12</v>
      </c>
      <c r="D5838" s="2" t="s">
        <v>69</v>
      </c>
      <c r="E5838" t="s">
        <v>111</v>
      </c>
      <c r="F5838" t="s">
        <v>155</v>
      </c>
      <c r="G5838" t="s">
        <v>164</v>
      </c>
      <c r="H5838">
        <v>21499</v>
      </c>
      <c r="I5838">
        <v>2554</v>
      </c>
      <c r="J5838">
        <v>4.9000000000000004</v>
      </c>
      <c r="K5838">
        <v>6322</v>
      </c>
      <c r="L5838" t="s">
        <v>165</v>
      </c>
      <c r="M5838" t="s">
        <v>194</v>
      </c>
      <c r="N5838" t="s">
        <v>232</v>
      </c>
      <c r="O5838" t="s">
        <v>267</v>
      </c>
      <c r="P5838">
        <v>99</v>
      </c>
      <c r="Q5838" t="s">
        <v>273</v>
      </c>
      <c r="R5838">
        <v>2</v>
      </c>
      <c r="S5838" t="s">
        <v>6110</v>
      </c>
      <c r="T5838" t="s">
        <v>6516</v>
      </c>
      <c r="U5838">
        <v>5</v>
      </c>
      <c r="V5838">
        <v>0</v>
      </c>
      <c r="Y5838" t="s">
        <v>12372</v>
      </c>
      <c r="AB5838" t="s">
        <v>18955</v>
      </c>
      <c r="AF5838">
        <v>0</v>
      </c>
      <c r="AG5838">
        <v>2014</v>
      </c>
      <c r="AH5838">
        <v>1</v>
      </c>
    </row>
    <row r="5839" spans="1:34" ht="15" x14ac:dyDescent="0.35">
      <c r="A5839">
        <v>78004</v>
      </c>
      <c r="B5839">
        <v>12</v>
      </c>
      <c r="C5839">
        <v>12</v>
      </c>
      <c r="D5839" s="2" t="s">
        <v>69</v>
      </c>
      <c r="E5839" t="s">
        <v>111</v>
      </c>
      <c r="F5839" t="s">
        <v>155</v>
      </c>
      <c r="G5839" t="s">
        <v>164</v>
      </c>
      <c r="H5839">
        <v>21499</v>
      </c>
      <c r="I5839">
        <v>2554</v>
      </c>
      <c r="J5839">
        <v>4.9000000000000004</v>
      </c>
      <c r="K5839">
        <v>6322</v>
      </c>
      <c r="L5839" t="s">
        <v>165</v>
      </c>
      <c r="M5839" t="s">
        <v>194</v>
      </c>
      <c r="N5839" t="s">
        <v>232</v>
      </c>
      <c r="O5839" t="s">
        <v>267</v>
      </c>
      <c r="P5839">
        <v>99</v>
      </c>
      <c r="Q5839" t="s">
        <v>273</v>
      </c>
      <c r="R5839">
        <v>2</v>
      </c>
      <c r="S5839" t="s">
        <v>6111</v>
      </c>
      <c r="T5839" t="s">
        <v>6520</v>
      </c>
      <c r="U5839">
        <v>5</v>
      </c>
      <c r="V5839">
        <v>0</v>
      </c>
      <c r="Y5839" t="s">
        <v>12373</v>
      </c>
      <c r="AB5839" t="s">
        <v>18956</v>
      </c>
      <c r="AF5839">
        <v>0</v>
      </c>
      <c r="AG5839">
        <v>2013</v>
      </c>
      <c r="AH5839">
        <v>1</v>
      </c>
    </row>
    <row r="5840" spans="1:34" ht="15" x14ac:dyDescent="0.35">
      <c r="A5840">
        <v>78004</v>
      </c>
      <c r="B5840">
        <v>12</v>
      </c>
      <c r="C5840">
        <v>12</v>
      </c>
      <c r="D5840" s="2" t="s">
        <v>69</v>
      </c>
      <c r="E5840" t="s">
        <v>111</v>
      </c>
      <c r="F5840" t="s">
        <v>155</v>
      </c>
      <c r="G5840" t="s">
        <v>164</v>
      </c>
      <c r="H5840">
        <v>21499</v>
      </c>
      <c r="I5840">
        <v>2554</v>
      </c>
      <c r="J5840">
        <v>4.9000000000000004</v>
      </c>
      <c r="K5840">
        <v>6322</v>
      </c>
      <c r="L5840" t="s">
        <v>165</v>
      </c>
      <c r="M5840" t="s">
        <v>194</v>
      </c>
      <c r="N5840" t="s">
        <v>232</v>
      </c>
      <c r="O5840" t="s">
        <v>267</v>
      </c>
      <c r="P5840">
        <v>99</v>
      </c>
      <c r="Q5840" t="s">
        <v>273</v>
      </c>
      <c r="R5840">
        <v>2</v>
      </c>
      <c r="S5840" t="s">
        <v>6112</v>
      </c>
      <c r="T5840" t="s">
        <v>6516</v>
      </c>
      <c r="U5840">
        <v>5</v>
      </c>
      <c r="V5840">
        <v>0</v>
      </c>
      <c r="Y5840" t="s">
        <v>12374</v>
      </c>
      <c r="AB5840" t="s">
        <v>18957</v>
      </c>
      <c r="AF5840">
        <v>0</v>
      </c>
      <c r="AG5840">
        <v>2012</v>
      </c>
      <c r="AH5840">
        <v>1</v>
      </c>
    </row>
    <row r="5841" spans="1:34" ht="15" x14ac:dyDescent="0.35">
      <c r="A5841">
        <v>78004</v>
      </c>
      <c r="B5841">
        <v>12</v>
      </c>
      <c r="C5841">
        <v>12</v>
      </c>
      <c r="D5841" s="2" t="s">
        <v>69</v>
      </c>
      <c r="E5841" t="s">
        <v>111</v>
      </c>
      <c r="F5841" t="s">
        <v>155</v>
      </c>
      <c r="G5841" t="s">
        <v>164</v>
      </c>
      <c r="H5841">
        <v>21499</v>
      </c>
      <c r="I5841">
        <v>2554</v>
      </c>
      <c r="J5841">
        <v>4.9000000000000004</v>
      </c>
      <c r="K5841">
        <v>6322</v>
      </c>
      <c r="L5841" t="s">
        <v>165</v>
      </c>
      <c r="M5841" t="s">
        <v>194</v>
      </c>
      <c r="N5841" t="s">
        <v>232</v>
      </c>
      <c r="O5841" t="s">
        <v>267</v>
      </c>
      <c r="P5841">
        <v>99</v>
      </c>
      <c r="Q5841" t="s">
        <v>273</v>
      </c>
      <c r="R5841">
        <v>2</v>
      </c>
      <c r="S5841" t="s">
        <v>6113</v>
      </c>
      <c r="T5841" t="s">
        <v>6516</v>
      </c>
      <c r="U5841">
        <v>5</v>
      </c>
      <c r="V5841">
        <v>0</v>
      </c>
      <c r="Y5841" t="s">
        <v>12375</v>
      </c>
      <c r="AB5841" t="s">
        <v>18958</v>
      </c>
      <c r="AF5841">
        <v>0</v>
      </c>
      <c r="AG5841">
        <v>2012</v>
      </c>
      <c r="AH5841">
        <v>1</v>
      </c>
    </row>
    <row r="5842" spans="1:34" ht="15" x14ac:dyDescent="0.35">
      <c r="A5842">
        <v>18208549</v>
      </c>
      <c r="B5842">
        <v>13</v>
      </c>
      <c r="C5842">
        <v>13</v>
      </c>
      <c r="D5842" s="2" t="s">
        <v>70</v>
      </c>
      <c r="E5842" t="s">
        <v>112</v>
      </c>
      <c r="F5842" t="s">
        <v>156</v>
      </c>
      <c r="G5842" t="s">
        <v>164</v>
      </c>
      <c r="H5842">
        <v>27499</v>
      </c>
      <c r="I5842">
        <v>504</v>
      </c>
      <c r="J5842">
        <v>4.8</v>
      </c>
      <c r="K5842">
        <v>1013</v>
      </c>
      <c r="L5842" t="s">
        <v>165</v>
      </c>
      <c r="M5842" t="s">
        <v>195</v>
      </c>
      <c r="N5842" t="s">
        <v>233</v>
      </c>
      <c r="O5842" t="s">
        <v>268</v>
      </c>
      <c r="P5842">
        <v>95.6</v>
      </c>
      <c r="Q5842" t="s">
        <v>273</v>
      </c>
      <c r="R5842">
        <v>2</v>
      </c>
      <c r="S5842" t="s">
        <v>6114</v>
      </c>
      <c r="T5842" t="s">
        <v>6517</v>
      </c>
      <c r="U5842">
        <v>5</v>
      </c>
      <c r="V5842">
        <v>0</v>
      </c>
      <c r="X5842" t="s">
        <v>6544</v>
      </c>
      <c r="Y5842" t="s">
        <v>12376</v>
      </c>
      <c r="Z5842" t="s">
        <v>12912</v>
      </c>
      <c r="AA5842" t="s">
        <v>12976</v>
      </c>
      <c r="AB5842" t="s">
        <v>18959</v>
      </c>
      <c r="AE5842" s="2" t="s">
        <v>21897</v>
      </c>
      <c r="AF5842">
        <v>10</v>
      </c>
      <c r="AG5842">
        <v>2020</v>
      </c>
      <c r="AH5842">
        <v>1</v>
      </c>
    </row>
    <row r="5843" spans="1:34" ht="15" x14ac:dyDescent="0.35">
      <c r="A5843">
        <v>18208549</v>
      </c>
      <c r="B5843">
        <v>13</v>
      </c>
      <c r="C5843">
        <v>13</v>
      </c>
      <c r="D5843" s="2" t="s">
        <v>70</v>
      </c>
      <c r="E5843" t="s">
        <v>112</v>
      </c>
      <c r="F5843" t="s">
        <v>156</v>
      </c>
      <c r="G5843" t="s">
        <v>164</v>
      </c>
      <c r="H5843">
        <v>27499</v>
      </c>
      <c r="I5843">
        <v>504</v>
      </c>
      <c r="J5843">
        <v>4.8</v>
      </c>
      <c r="K5843">
        <v>1013</v>
      </c>
      <c r="L5843" t="s">
        <v>165</v>
      </c>
      <c r="M5843" t="s">
        <v>195</v>
      </c>
      <c r="N5843" t="s">
        <v>233</v>
      </c>
      <c r="O5843" t="s">
        <v>268</v>
      </c>
      <c r="P5843">
        <v>95.6</v>
      </c>
      <c r="Q5843" t="s">
        <v>273</v>
      </c>
      <c r="R5843">
        <v>2</v>
      </c>
      <c r="S5843" t="s">
        <v>6115</v>
      </c>
      <c r="U5843">
        <v>5</v>
      </c>
      <c r="V5843">
        <v>0</v>
      </c>
      <c r="X5843" t="s">
        <v>6543</v>
      </c>
      <c r="Y5843" t="s">
        <v>12377</v>
      </c>
      <c r="Z5843" t="s">
        <v>12912</v>
      </c>
      <c r="AA5843" t="s">
        <v>12976</v>
      </c>
      <c r="AB5843" t="s">
        <v>18960</v>
      </c>
      <c r="AE5843" s="2" t="s">
        <v>21898</v>
      </c>
      <c r="AF5843">
        <v>3</v>
      </c>
      <c r="AG5843">
        <v>2020</v>
      </c>
      <c r="AH5843">
        <v>1</v>
      </c>
    </row>
    <row r="5844" spans="1:34" ht="15" x14ac:dyDescent="0.35">
      <c r="A5844">
        <v>18208549</v>
      </c>
      <c r="B5844">
        <v>13</v>
      </c>
      <c r="C5844">
        <v>13</v>
      </c>
      <c r="D5844" s="2" t="s">
        <v>70</v>
      </c>
      <c r="E5844" t="s">
        <v>112</v>
      </c>
      <c r="F5844" t="s">
        <v>156</v>
      </c>
      <c r="G5844" t="s">
        <v>164</v>
      </c>
      <c r="H5844">
        <v>27499</v>
      </c>
      <c r="I5844">
        <v>504</v>
      </c>
      <c r="J5844">
        <v>4.8</v>
      </c>
      <c r="K5844">
        <v>1013</v>
      </c>
      <c r="L5844" t="s">
        <v>165</v>
      </c>
      <c r="M5844" t="s">
        <v>195</v>
      </c>
      <c r="N5844" t="s">
        <v>233</v>
      </c>
      <c r="O5844" t="s">
        <v>268</v>
      </c>
      <c r="P5844">
        <v>95.6</v>
      </c>
      <c r="Q5844" t="s">
        <v>273</v>
      </c>
      <c r="R5844">
        <v>2</v>
      </c>
      <c r="S5844" t="s">
        <v>6116</v>
      </c>
      <c r="T5844" t="s">
        <v>6514</v>
      </c>
      <c r="U5844">
        <v>5</v>
      </c>
      <c r="V5844">
        <v>0</v>
      </c>
      <c r="X5844" t="s">
        <v>6543</v>
      </c>
      <c r="Y5844" t="s">
        <v>12378</v>
      </c>
      <c r="Z5844" t="s">
        <v>12912</v>
      </c>
      <c r="AA5844" t="s">
        <v>12976</v>
      </c>
      <c r="AB5844" t="s">
        <v>18961</v>
      </c>
      <c r="AE5844" s="2" t="s">
        <v>21899</v>
      </c>
      <c r="AF5844">
        <v>10</v>
      </c>
      <c r="AG5844">
        <v>2019</v>
      </c>
      <c r="AH5844">
        <v>1</v>
      </c>
    </row>
    <row r="5845" spans="1:34" ht="15" x14ac:dyDescent="0.35">
      <c r="A5845">
        <v>18208549</v>
      </c>
      <c r="B5845">
        <v>13</v>
      </c>
      <c r="C5845">
        <v>13</v>
      </c>
      <c r="D5845" s="2" t="s">
        <v>70</v>
      </c>
      <c r="E5845" t="s">
        <v>112</v>
      </c>
      <c r="F5845" t="s">
        <v>156</v>
      </c>
      <c r="G5845" t="s">
        <v>164</v>
      </c>
      <c r="H5845">
        <v>27499</v>
      </c>
      <c r="I5845">
        <v>504</v>
      </c>
      <c r="J5845">
        <v>4.8</v>
      </c>
      <c r="K5845">
        <v>1013</v>
      </c>
      <c r="L5845" t="s">
        <v>165</v>
      </c>
      <c r="M5845" t="s">
        <v>195</v>
      </c>
      <c r="N5845" t="s">
        <v>233</v>
      </c>
      <c r="O5845" t="s">
        <v>268</v>
      </c>
      <c r="P5845">
        <v>95.6</v>
      </c>
      <c r="Q5845" t="s">
        <v>273</v>
      </c>
      <c r="R5845">
        <v>2</v>
      </c>
      <c r="S5845" t="s">
        <v>6117</v>
      </c>
      <c r="U5845">
        <v>5</v>
      </c>
      <c r="V5845">
        <v>0</v>
      </c>
      <c r="X5845" t="s">
        <v>6545</v>
      </c>
      <c r="Y5845" t="s">
        <v>12379</v>
      </c>
      <c r="Z5845" t="s">
        <v>12912</v>
      </c>
      <c r="AA5845" t="s">
        <v>12976</v>
      </c>
      <c r="AB5845" t="s">
        <v>18962</v>
      </c>
      <c r="AE5845" s="2" t="s">
        <v>21900</v>
      </c>
      <c r="AF5845">
        <v>3</v>
      </c>
      <c r="AG5845">
        <v>2020</v>
      </c>
      <c r="AH5845">
        <v>1</v>
      </c>
    </row>
    <row r="5846" spans="1:34" ht="15" x14ac:dyDescent="0.35">
      <c r="A5846">
        <v>18208549</v>
      </c>
      <c r="B5846">
        <v>13</v>
      </c>
      <c r="C5846">
        <v>13</v>
      </c>
      <c r="D5846" s="2" t="s">
        <v>70</v>
      </c>
      <c r="E5846" t="s">
        <v>112</v>
      </c>
      <c r="F5846" t="s">
        <v>156</v>
      </c>
      <c r="G5846" t="s">
        <v>164</v>
      </c>
      <c r="H5846">
        <v>27499</v>
      </c>
      <c r="I5846">
        <v>504</v>
      </c>
      <c r="J5846">
        <v>4.8</v>
      </c>
      <c r="K5846">
        <v>1013</v>
      </c>
      <c r="L5846" t="s">
        <v>165</v>
      </c>
      <c r="M5846" t="s">
        <v>195</v>
      </c>
      <c r="N5846" t="s">
        <v>233</v>
      </c>
      <c r="O5846" t="s">
        <v>268</v>
      </c>
      <c r="P5846">
        <v>95.6</v>
      </c>
      <c r="Q5846" t="s">
        <v>273</v>
      </c>
      <c r="R5846">
        <v>2</v>
      </c>
      <c r="S5846" t="s">
        <v>6118</v>
      </c>
      <c r="T5846" t="s">
        <v>6520</v>
      </c>
      <c r="U5846">
        <v>4.8</v>
      </c>
      <c r="V5846">
        <v>2</v>
      </c>
      <c r="X5846" t="s">
        <v>6542</v>
      </c>
      <c r="Y5846" t="s">
        <v>12380</v>
      </c>
      <c r="Z5846" t="s">
        <v>12913</v>
      </c>
      <c r="AA5846" t="s">
        <v>12977</v>
      </c>
      <c r="AB5846" t="s">
        <v>18963</v>
      </c>
      <c r="AE5846" s="2" t="s">
        <v>21901</v>
      </c>
      <c r="AF5846">
        <v>10</v>
      </c>
      <c r="AG5846">
        <v>2019</v>
      </c>
      <c r="AH5846">
        <v>1</v>
      </c>
    </row>
    <row r="5847" spans="1:34" ht="15" x14ac:dyDescent="0.35">
      <c r="A5847">
        <v>18208549</v>
      </c>
      <c r="B5847">
        <v>13</v>
      </c>
      <c r="C5847">
        <v>13</v>
      </c>
      <c r="D5847" s="2" t="s">
        <v>70</v>
      </c>
      <c r="E5847" t="s">
        <v>112</v>
      </c>
      <c r="F5847" t="s">
        <v>156</v>
      </c>
      <c r="G5847" t="s">
        <v>164</v>
      </c>
      <c r="H5847">
        <v>27499</v>
      </c>
      <c r="I5847">
        <v>504</v>
      </c>
      <c r="J5847">
        <v>4.8</v>
      </c>
      <c r="K5847">
        <v>1013</v>
      </c>
      <c r="L5847" t="s">
        <v>165</v>
      </c>
      <c r="M5847" t="s">
        <v>195</v>
      </c>
      <c r="N5847" t="s">
        <v>233</v>
      </c>
      <c r="O5847" t="s">
        <v>268</v>
      </c>
      <c r="P5847">
        <v>95.6</v>
      </c>
      <c r="Q5847" t="s">
        <v>273</v>
      </c>
      <c r="R5847">
        <v>2</v>
      </c>
      <c r="S5847" t="s">
        <v>6119</v>
      </c>
      <c r="U5847">
        <v>5</v>
      </c>
      <c r="V5847">
        <v>0</v>
      </c>
      <c r="X5847" t="s">
        <v>6544</v>
      </c>
      <c r="Y5847" t="s">
        <v>12381</v>
      </c>
      <c r="Z5847" t="s">
        <v>12912</v>
      </c>
      <c r="AA5847" t="s">
        <v>12976</v>
      </c>
      <c r="AB5847" t="s">
        <v>18964</v>
      </c>
      <c r="AE5847" s="2" t="s">
        <v>21902</v>
      </c>
      <c r="AF5847">
        <v>7</v>
      </c>
      <c r="AG5847">
        <v>2020</v>
      </c>
      <c r="AH5847">
        <v>1</v>
      </c>
    </row>
    <row r="5848" spans="1:34" ht="15" x14ac:dyDescent="0.35">
      <c r="A5848">
        <v>18208549</v>
      </c>
      <c r="B5848">
        <v>13</v>
      </c>
      <c r="C5848">
        <v>13</v>
      </c>
      <c r="D5848" s="2" t="s">
        <v>70</v>
      </c>
      <c r="E5848" t="s">
        <v>112</v>
      </c>
      <c r="F5848" t="s">
        <v>156</v>
      </c>
      <c r="G5848" t="s">
        <v>164</v>
      </c>
      <c r="H5848">
        <v>27499</v>
      </c>
      <c r="I5848">
        <v>504</v>
      </c>
      <c r="J5848">
        <v>4.8</v>
      </c>
      <c r="K5848">
        <v>1013</v>
      </c>
      <c r="L5848" t="s">
        <v>165</v>
      </c>
      <c r="M5848" t="s">
        <v>195</v>
      </c>
      <c r="N5848" t="s">
        <v>233</v>
      </c>
      <c r="O5848" t="s">
        <v>268</v>
      </c>
      <c r="P5848">
        <v>95.6</v>
      </c>
      <c r="Q5848" t="s">
        <v>273</v>
      </c>
      <c r="R5848">
        <v>2</v>
      </c>
      <c r="S5848" t="s">
        <v>6120</v>
      </c>
      <c r="T5848" t="s">
        <v>6516</v>
      </c>
      <c r="U5848">
        <v>5</v>
      </c>
      <c r="V5848">
        <v>0</v>
      </c>
      <c r="X5848" t="s">
        <v>6545</v>
      </c>
      <c r="Y5848" t="s">
        <v>12382</v>
      </c>
      <c r="Z5848" t="s">
        <v>12913</v>
      </c>
      <c r="AA5848" t="s">
        <v>12976</v>
      </c>
      <c r="AB5848" t="s">
        <v>18965</v>
      </c>
      <c r="AE5848" s="2" t="s">
        <v>21903</v>
      </c>
      <c r="AF5848">
        <v>8</v>
      </c>
      <c r="AG5848">
        <v>2019</v>
      </c>
      <c r="AH5848">
        <v>1</v>
      </c>
    </row>
    <row r="5849" spans="1:34" ht="15" x14ac:dyDescent="0.35">
      <c r="A5849">
        <v>18208549</v>
      </c>
      <c r="B5849">
        <v>13</v>
      </c>
      <c r="C5849">
        <v>13</v>
      </c>
      <c r="D5849" s="2" t="s">
        <v>70</v>
      </c>
      <c r="E5849" t="s">
        <v>112</v>
      </c>
      <c r="F5849" t="s">
        <v>156</v>
      </c>
      <c r="G5849" t="s">
        <v>164</v>
      </c>
      <c r="H5849">
        <v>27499</v>
      </c>
      <c r="I5849">
        <v>504</v>
      </c>
      <c r="J5849">
        <v>4.8</v>
      </c>
      <c r="K5849">
        <v>1013</v>
      </c>
      <c r="L5849" t="s">
        <v>165</v>
      </c>
      <c r="M5849" t="s">
        <v>195</v>
      </c>
      <c r="N5849" t="s">
        <v>233</v>
      </c>
      <c r="O5849" t="s">
        <v>268</v>
      </c>
      <c r="P5849">
        <v>95.6</v>
      </c>
      <c r="Q5849" t="s">
        <v>273</v>
      </c>
      <c r="R5849">
        <v>2</v>
      </c>
      <c r="S5849" t="s">
        <v>6121</v>
      </c>
      <c r="T5849" t="s">
        <v>6516</v>
      </c>
      <c r="U5849">
        <v>5</v>
      </c>
      <c r="V5849">
        <v>0</v>
      </c>
      <c r="X5849" t="s">
        <v>6544</v>
      </c>
      <c r="Y5849" t="s">
        <v>12383</v>
      </c>
      <c r="Z5849" t="s">
        <v>12912</v>
      </c>
      <c r="AA5849" t="s">
        <v>12976</v>
      </c>
      <c r="AB5849" t="s">
        <v>18966</v>
      </c>
      <c r="AE5849" s="2" t="s">
        <v>21904</v>
      </c>
      <c r="AF5849">
        <v>7</v>
      </c>
      <c r="AG5849">
        <v>2019</v>
      </c>
      <c r="AH5849">
        <v>1</v>
      </c>
    </row>
    <row r="5850" spans="1:34" ht="15" x14ac:dyDescent="0.35">
      <c r="A5850">
        <v>18208549</v>
      </c>
      <c r="B5850">
        <v>13</v>
      </c>
      <c r="C5850">
        <v>13</v>
      </c>
      <c r="D5850" s="2" t="s">
        <v>70</v>
      </c>
      <c r="E5850" t="s">
        <v>112</v>
      </c>
      <c r="F5850" t="s">
        <v>156</v>
      </c>
      <c r="G5850" t="s">
        <v>164</v>
      </c>
      <c r="H5850">
        <v>27499</v>
      </c>
      <c r="I5850">
        <v>504</v>
      </c>
      <c r="J5850">
        <v>4.8</v>
      </c>
      <c r="K5850">
        <v>1013</v>
      </c>
      <c r="L5850" t="s">
        <v>165</v>
      </c>
      <c r="M5850" t="s">
        <v>195</v>
      </c>
      <c r="N5850" t="s">
        <v>233</v>
      </c>
      <c r="O5850" t="s">
        <v>268</v>
      </c>
      <c r="P5850">
        <v>95.6</v>
      </c>
      <c r="Q5850" t="s">
        <v>273</v>
      </c>
      <c r="R5850">
        <v>2</v>
      </c>
      <c r="S5850" t="s">
        <v>6122</v>
      </c>
      <c r="T5850" t="s">
        <v>6516</v>
      </c>
      <c r="U5850">
        <v>5</v>
      </c>
      <c r="V5850">
        <v>0</v>
      </c>
      <c r="X5850" t="s">
        <v>6544</v>
      </c>
      <c r="Y5850" t="s">
        <v>12384</v>
      </c>
      <c r="Z5850" t="s">
        <v>12913</v>
      </c>
      <c r="AA5850" t="s">
        <v>12976</v>
      </c>
      <c r="AB5850" t="s">
        <v>18967</v>
      </c>
      <c r="AE5850" s="2" t="s">
        <v>21905</v>
      </c>
      <c r="AF5850">
        <v>10</v>
      </c>
      <c r="AG5850">
        <v>2019</v>
      </c>
      <c r="AH5850">
        <v>1</v>
      </c>
    </row>
    <row r="5851" spans="1:34" ht="15" x14ac:dyDescent="0.35">
      <c r="A5851">
        <v>18208549</v>
      </c>
      <c r="B5851">
        <v>13</v>
      </c>
      <c r="C5851">
        <v>13</v>
      </c>
      <c r="D5851" s="2" t="s">
        <v>70</v>
      </c>
      <c r="E5851" t="s">
        <v>112</v>
      </c>
      <c r="F5851" t="s">
        <v>156</v>
      </c>
      <c r="G5851" t="s">
        <v>164</v>
      </c>
      <c r="H5851">
        <v>27499</v>
      </c>
      <c r="I5851">
        <v>504</v>
      </c>
      <c r="J5851">
        <v>4.8</v>
      </c>
      <c r="K5851">
        <v>1013</v>
      </c>
      <c r="L5851" t="s">
        <v>165</v>
      </c>
      <c r="M5851" t="s">
        <v>195</v>
      </c>
      <c r="N5851" t="s">
        <v>233</v>
      </c>
      <c r="O5851" t="s">
        <v>268</v>
      </c>
      <c r="P5851">
        <v>95.6</v>
      </c>
      <c r="Q5851" t="s">
        <v>273</v>
      </c>
      <c r="R5851">
        <v>2</v>
      </c>
      <c r="S5851" t="s">
        <v>6123</v>
      </c>
      <c r="T5851" t="s">
        <v>6516</v>
      </c>
      <c r="U5851">
        <v>5</v>
      </c>
      <c r="V5851">
        <v>0</v>
      </c>
      <c r="X5851" t="s">
        <v>6543</v>
      </c>
      <c r="Y5851" t="s">
        <v>12385</v>
      </c>
      <c r="Z5851" t="s">
        <v>12913</v>
      </c>
      <c r="AA5851" t="s">
        <v>12976</v>
      </c>
      <c r="AB5851" t="s">
        <v>18968</v>
      </c>
      <c r="AE5851" s="2" t="s">
        <v>21906</v>
      </c>
      <c r="AF5851">
        <v>10</v>
      </c>
      <c r="AG5851">
        <v>2019</v>
      </c>
      <c r="AH5851">
        <v>1</v>
      </c>
    </row>
    <row r="5852" spans="1:34" ht="15" x14ac:dyDescent="0.35">
      <c r="A5852">
        <v>18208549</v>
      </c>
      <c r="B5852">
        <v>13</v>
      </c>
      <c r="C5852">
        <v>13</v>
      </c>
      <c r="D5852" s="2" t="s">
        <v>70</v>
      </c>
      <c r="E5852" t="s">
        <v>112</v>
      </c>
      <c r="F5852" t="s">
        <v>156</v>
      </c>
      <c r="G5852" t="s">
        <v>164</v>
      </c>
      <c r="H5852">
        <v>27499</v>
      </c>
      <c r="I5852">
        <v>504</v>
      </c>
      <c r="J5852">
        <v>4.8</v>
      </c>
      <c r="K5852">
        <v>1013</v>
      </c>
      <c r="L5852" t="s">
        <v>165</v>
      </c>
      <c r="M5852" t="s">
        <v>195</v>
      </c>
      <c r="N5852" t="s">
        <v>233</v>
      </c>
      <c r="O5852" t="s">
        <v>268</v>
      </c>
      <c r="P5852">
        <v>95.6</v>
      </c>
      <c r="Q5852" t="s">
        <v>273</v>
      </c>
      <c r="R5852">
        <v>2</v>
      </c>
      <c r="S5852" t="s">
        <v>6124</v>
      </c>
      <c r="T5852" t="s">
        <v>6516</v>
      </c>
      <c r="U5852">
        <v>5</v>
      </c>
      <c r="V5852">
        <v>0</v>
      </c>
      <c r="X5852" t="s">
        <v>6543</v>
      </c>
      <c r="Y5852" t="s">
        <v>12386</v>
      </c>
      <c r="Z5852" t="s">
        <v>12912</v>
      </c>
      <c r="AA5852" t="s">
        <v>12976</v>
      </c>
      <c r="AB5852" t="s">
        <v>18969</v>
      </c>
      <c r="AE5852" s="2" t="s">
        <v>21907</v>
      </c>
      <c r="AF5852">
        <v>3</v>
      </c>
      <c r="AG5852">
        <v>2019</v>
      </c>
      <c r="AH5852">
        <v>1</v>
      </c>
    </row>
    <row r="5853" spans="1:34" ht="15" x14ac:dyDescent="0.35">
      <c r="A5853">
        <v>18208549</v>
      </c>
      <c r="B5853">
        <v>13</v>
      </c>
      <c r="C5853">
        <v>13</v>
      </c>
      <c r="D5853" s="2" t="s">
        <v>70</v>
      </c>
      <c r="E5853" t="s">
        <v>112</v>
      </c>
      <c r="F5853" t="s">
        <v>156</v>
      </c>
      <c r="G5853" t="s">
        <v>164</v>
      </c>
      <c r="H5853">
        <v>27499</v>
      </c>
      <c r="I5853">
        <v>504</v>
      </c>
      <c r="J5853">
        <v>4.8</v>
      </c>
      <c r="K5853">
        <v>1013</v>
      </c>
      <c r="L5853" t="s">
        <v>165</v>
      </c>
      <c r="M5853" t="s">
        <v>195</v>
      </c>
      <c r="N5853" t="s">
        <v>233</v>
      </c>
      <c r="O5853" t="s">
        <v>268</v>
      </c>
      <c r="P5853">
        <v>95.6</v>
      </c>
      <c r="Q5853" t="s">
        <v>273</v>
      </c>
      <c r="R5853">
        <v>2</v>
      </c>
      <c r="S5853" t="s">
        <v>6125</v>
      </c>
      <c r="U5853">
        <v>5</v>
      </c>
      <c r="V5853">
        <v>1</v>
      </c>
      <c r="X5853" t="s">
        <v>6543</v>
      </c>
      <c r="Y5853" t="s">
        <v>12387</v>
      </c>
      <c r="Z5853" t="s">
        <v>12913</v>
      </c>
      <c r="AA5853" t="s">
        <v>12976</v>
      </c>
      <c r="AB5853" t="s">
        <v>18970</v>
      </c>
      <c r="AE5853" s="2" t="s">
        <v>21908</v>
      </c>
      <c r="AF5853">
        <v>10</v>
      </c>
      <c r="AG5853">
        <v>2019</v>
      </c>
      <c r="AH5853">
        <v>1</v>
      </c>
    </row>
    <row r="5854" spans="1:34" ht="15" x14ac:dyDescent="0.35">
      <c r="A5854">
        <v>18208549</v>
      </c>
      <c r="B5854">
        <v>13</v>
      </c>
      <c r="C5854">
        <v>13</v>
      </c>
      <c r="D5854" s="2" t="s">
        <v>70</v>
      </c>
      <c r="E5854" t="s">
        <v>112</v>
      </c>
      <c r="F5854" t="s">
        <v>156</v>
      </c>
      <c r="G5854" t="s">
        <v>164</v>
      </c>
      <c r="H5854">
        <v>27499</v>
      </c>
      <c r="I5854">
        <v>504</v>
      </c>
      <c r="J5854">
        <v>4.8</v>
      </c>
      <c r="K5854">
        <v>1013</v>
      </c>
      <c r="L5854" t="s">
        <v>165</v>
      </c>
      <c r="M5854" t="s">
        <v>195</v>
      </c>
      <c r="N5854" t="s">
        <v>233</v>
      </c>
      <c r="O5854" t="s">
        <v>268</v>
      </c>
      <c r="P5854">
        <v>95.6</v>
      </c>
      <c r="Q5854" t="s">
        <v>273</v>
      </c>
      <c r="R5854">
        <v>2</v>
      </c>
      <c r="S5854" t="s">
        <v>6126</v>
      </c>
      <c r="U5854">
        <v>5</v>
      </c>
      <c r="V5854">
        <v>0</v>
      </c>
      <c r="X5854" t="s">
        <v>6543</v>
      </c>
      <c r="Y5854" t="s">
        <v>12388</v>
      </c>
      <c r="Z5854" t="s">
        <v>12913</v>
      </c>
      <c r="AA5854" t="s">
        <v>12976</v>
      </c>
      <c r="AB5854" t="s">
        <v>18971</v>
      </c>
      <c r="AE5854" s="2" t="s">
        <v>21909</v>
      </c>
      <c r="AF5854">
        <v>7</v>
      </c>
      <c r="AG5854">
        <v>2019</v>
      </c>
      <c r="AH5854">
        <v>1</v>
      </c>
    </row>
    <row r="5855" spans="1:34" ht="15" x14ac:dyDescent="0.35">
      <c r="A5855">
        <v>18208549</v>
      </c>
      <c r="B5855">
        <v>13</v>
      </c>
      <c r="C5855">
        <v>13</v>
      </c>
      <c r="D5855" s="2" t="s">
        <v>70</v>
      </c>
      <c r="E5855" t="s">
        <v>112</v>
      </c>
      <c r="F5855" t="s">
        <v>156</v>
      </c>
      <c r="G5855" t="s">
        <v>164</v>
      </c>
      <c r="H5855">
        <v>27499</v>
      </c>
      <c r="I5855">
        <v>504</v>
      </c>
      <c r="J5855">
        <v>4.8</v>
      </c>
      <c r="K5855">
        <v>1013</v>
      </c>
      <c r="L5855" t="s">
        <v>165</v>
      </c>
      <c r="M5855" t="s">
        <v>195</v>
      </c>
      <c r="N5855" t="s">
        <v>233</v>
      </c>
      <c r="O5855" t="s">
        <v>268</v>
      </c>
      <c r="P5855">
        <v>95.6</v>
      </c>
      <c r="Q5855" t="s">
        <v>273</v>
      </c>
      <c r="R5855">
        <v>2</v>
      </c>
      <c r="S5855" t="s">
        <v>6127</v>
      </c>
      <c r="T5855" t="s">
        <v>6517</v>
      </c>
      <c r="U5855">
        <v>5</v>
      </c>
      <c r="V5855">
        <v>1</v>
      </c>
      <c r="X5855" t="s">
        <v>6543</v>
      </c>
      <c r="Y5855" t="s">
        <v>12389</v>
      </c>
      <c r="Z5855" t="s">
        <v>12913</v>
      </c>
      <c r="AA5855" t="s">
        <v>12976</v>
      </c>
      <c r="AB5855" t="s">
        <v>18972</v>
      </c>
      <c r="AE5855" s="2" t="s">
        <v>21910</v>
      </c>
      <c r="AF5855">
        <v>8</v>
      </c>
      <c r="AG5855">
        <v>2019</v>
      </c>
      <c r="AH5855">
        <v>1</v>
      </c>
    </row>
    <row r="5856" spans="1:34" ht="15" x14ac:dyDescent="0.35">
      <c r="A5856">
        <v>18208549</v>
      </c>
      <c r="B5856">
        <v>13</v>
      </c>
      <c r="C5856">
        <v>13</v>
      </c>
      <c r="D5856" s="2" t="s">
        <v>70</v>
      </c>
      <c r="E5856" t="s">
        <v>112</v>
      </c>
      <c r="F5856" t="s">
        <v>156</v>
      </c>
      <c r="G5856" t="s">
        <v>164</v>
      </c>
      <c r="H5856">
        <v>27499</v>
      </c>
      <c r="I5856">
        <v>504</v>
      </c>
      <c r="J5856">
        <v>4.8</v>
      </c>
      <c r="K5856">
        <v>1013</v>
      </c>
      <c r="L5856" t="s">
        <v>165</v>
      </c>
      <c r="M5856" t="s">
        <v>195</v>
      </c>
      <c r="N5856" t="s">
        <v>233</v>
      </c>
      <c r="O5856" t="s">
        <v>268</v>
      </c>
      <c r="P5856">
        <v>95.6</v>
      </c>
      <c r="Q5856" t="s">
        <v>273</v>
      </c>
      <c r="R5856">
        <v>2</v>
      </c>
      <c r="S5856" t="s">
        <v>6128</v>
      </c>
      <c r="U5856">
        <v>5</v>
      </c>
      <c r="V5856">
        <v>0</v>
      </c>
      <c r="X5856" t="s">
        <v>6544</v>
      </c>
      <c r="Y5856" t="s">
        <v>12390</v>
      </c>
      <c r="Z5856" t="s">
        <v>12913</v>
      </c>
      <c r="AA5856" t="s">
        <v>12976</v>
      </c>
      <c r="AB5856" t="s">
        <v>18973</v>
      </c>
      <c r="AE5856" s="2" t="s">
        <v>21911</v>
      </c>
      <c r="AF5856">
        <v>9</v>
      </c>
      <c r="AG5856">
        <v>2019</v>
      </c>
      <c r="AH5856">
        <v>1</v>
      </c>
    </row>
    <row r="5857" spans="1:34" ht="15" x14ac:dyDescent="0.35">
      <c r="A5857">
        <v>18208549</v>
      </c>
      <c r="B5857">
        <v>13</v>
      </c>
      <c r="C5857">
        <v>13</v>
      </c>
      <c r="D5857" s="2" t="s">
        <v>70</v>
      </c>
      <c r="E5857" t="s">
        <v>112</v>
      </c>
      <c r="F5857" t="s">
        <v>156</v>
      </c>
      <c r="G5857" t="s">
        <v>164</v>
      </c>
      <c r="H5857">
        <v>27499</v>
      </c>
      <c r="I5857">
        <v>504</v>
      </c>
      <c r="J5857">
        <v>4.8</v>
      </c>
      <c r="K5857">
        <v>1013</v>
      </c>
      <c r="L5857" t="s">
        <v>165</v>
      </c>
      <c r="M5857" t="s">
        <v>195</v>
      </c>
      <c r="N5857" t="s">
        <v>233</v>
      </c>
      <c r="O5857" t="s">
        <v>268</v>
      </c>
      <c r="P5857">
        <v>95.6</v>
      </c>
      <c r="Q5857" t="s">
        <v>273</v>
      </c>
      <c r="R5857">
        <v>2</v>
      </c>
      <c r="S5857" t="s">
        <v>6129</v>
      </c>
      <c r="T5857" t="s">
        <v>6517</v>
      </c>
      <c r="U5857">
        <v>5</v>
      </c>
      <c r="V5857">
        <v>1</v>
      </c>
      <c r="X5857" t="s">
        <v>6543</v>
      </c>
      <c r="Y5857" t="s">
        <v>12391</v>
      </c>
      <c r="Z5857" t="s">
        <v>12913</v>
      </c>
      <c r="AA5857" t="s">
        <v>12976</v>
      </c>
      <c r="AB5857" t="s">
        <v>18974</v>
      </c>
      <c r="AE5857" s="2" t="s">
        <v>21912</v>
      </c>
      <c r="AF5857">
        <v>9</v>
      </c>
      <c r="AG5857">
        <v>2019</v>
      </c>
      <c r="AH5857">
        <v>1</v>
      </c>
    </row>
    <row r="5858" spans="1:34" ht="15" x14ac:dyDescent="0.35">
      <c r="A5858">
        <v>18208549</v>
      </c>
      <c r="B5858">
        <v>13</v>
      </c>
      <c r="C5858">
        <v>13</v>
      </c>
      <c r="D5858" s="2" t="s">
        <v>70</v>
      </c>
      <c r="E5858" t="s">
        <v>112</v>
      </c>
      <c r="F5858" t="s">
        <v>156</v>
      </c>
      <c r="G5858" t="s">
        <v>164</v>
      </c>
      <c r="H5858">
        <v>27499</v>
      </c>
      <c r="I5858">
        <v>504</v>
      </c>
      <c r="J5858">
        <v>4.8</v>
      </c>
      <c r="K5858">
        <v>1013</v>
      </c>
      <c r="L5858" t="s">
        <v>165</v>
      </c>
      <c r="M5858" t="s">
        <v>195</v>
      </c>
      <c r="N5858" t="s">
        <v>233</v>
      </c>
      <c r="O5858" t="s">
        <v>268</v>
      </c>
      <c r="P5858">
        <v>95.6</v>
      </c>
      <c r="Q5858" t="s">
        <v>273</v>
      </c>
      <c r="R5858">
        <v>2</v>
      </c>
      <c r="S5858" t="s">
        <v>6130</v>
      </c>
      <c r="T5858" t="s">
        <v>6517</v>
      </c>
      <c r="U5858">
        <v>5</v>
      </c>
      <c r="V5858">
        <v>1</v>
      </c>
      <c r="X5858" t="s">
        <v>6544</v>
      </c>
      <c r="Y5858" t="s">
        <v>12392</v>
      </c>
      <c r="Z5858" t="s">
        <v>12914</v>
      </c>
      <c r="AA5858" t="s">
        <v>12976</v>
      </c>
      <c r="AB5858" t="s">
        <v>18975</v>
      </c>
      <c r="AE5858" s="2" t="s">
        <v>21913</v>
      </c>
      <c r="AF5858">
        <v>10</v>
      </c>
      <c r="AG5858">
        <v>2019</v>
      </c>
      <c r="AH5858">
        <v>1</v>
      </c>
    </row>
    <row r="5859" spans="1:34" ht="15" x14ac:dyDescent="0.35">
      <c r="A5859">
        <v>18208549</v>
      </c>
      <c r="B5859">
        <v>13</v>
      </c>
      <c r="C5859">
        <v>13</v>
      </c>
      <c r="D5859" s="2" t="s">
        <v>70</v>
      </c>
      <c r="E5859" t="s">
        <v>112</v>
      </c>
      <c r="F5859" t="s">
        <v>156</v>
      </c>
      <c r="G5859" t="s">
        <v>164</v>
      </c>
      <c r="H5859">
        <v>27499</v>
      </c>
      <c r="I5859">
        <v>504</v>
      </c>
      <c r="J5859">
        <v>4.8</v>
      </c>
      <c r="K5859">
        <v>1013</v>
      </c>
      <c r="L5859" t="s">
        <v>165</v>
      </c>
      <c r="M5859" t="s">
        <v>195</v>
      </c>
      <c r="N5859" t="s">
        <v>233</v>
      </c>
      <c r="O5859" t="s">
        <v>268</v>
      </c>
      <c r="P5859">
        <v>95.6</v>
      </c>
      <c r="Q5859" t="s">
        <v>273</v>
      </c>
      <c r="R5859">
        <v>2</v>
      </c>
      <c r="S5859" t="s">
        <v>6131</v>
      </c>
      <c r="U5859">
        <v>5</v>
      </c>
      <c r="V5859">
        <v>0</v>
      </c>
      <c r="X5859" t="s">
        <v>6544</v>
      </c>
      <c r="Y5859" t="s">
        <v>12393</v>
      </c>
      <c r="Z5859" t="s">
        <v>12913</v>
      </c>
      <c r="AA5859" t="s">
        <v>12976</v>
      </c>
      <c r="AB5859" t="s">
        <v>18976</v>
      </c>
      <c r="AE5859" s="2" t="s">
        <v>21914</v>
      </c>
      <c r="AF5859">
        <v>8</v>
      </c>
      <c r="AG5859">
        <v>2019</v>
      </c>
      <c r="AH5859">
        <v>1</v>
      </c>
    </row>
    <row r="5860" spans="1:34" ht="15" x14ac:dyDescent="0.35">
      <c r="A5860">
        <v>18208549</v>
      </c>
      <c r="B5860">
        <v>13</v>
      </c>
      <c r="C5860">
        <v>13</v>
      </c>
      <c r="D5860" s="2" t="s">
        <v>70</v>
      </c>
      <c r="E5860" t="s">
        <v>112</v>
      </c>
      <c r="F5860" t="s">
        <v>156</v>
      </c>
      <c r="G5860" t="s">
        <v>164</v>
      </c>
      <c r="H5860">
        <v>27499</v>
      </c>
      <c r="I5860">
        <v>504</v>
      </c>
      <c r="J5860">
        <v>4.8</v>
      </c>
      <c r="K5860">
        <v>1013</v>
      </c>
      <c r="L5860" t="s">
        <v>165</v>
      </c>
      <c r="M5860" t="s">
        <v>195</v>
      </c>
      <c r="N5860" t="s">
        <v>233</v>
      </c>
      <c r="O5860" t="s">
        <v>268</v>
      </c>
      <c r="P5860">
        <v>95.6</v>
      </c>
      <c r="Q5860" t="s">
        <v>273</v>
      </c>
      <c r="R5860">
        <v>2</v>
      </c>
      <c r="S5860" t="s">
        <v>6132</v>
      </c>
      <c r="T5860" t="s">
        <v>6520</v>
      </c>
      <c r="U5860">
        <v>5</v>
      </c>
      <c r="V5860">
        <v>0</v>
      </c>
      <c r="X5860" t="s">
        <v>6543</v>
      </c>
      <c r="Y5860" t="s">
        <v>12394</v>
      </c>
      <c r="Z5860" t="s">
        <v>12915</v>
      </c>
      <c r="AA5860" t="s">
        <v>12976</v>
      </c>
      <c r="AB5860" t="s">
        <v>18977</v>
      </c>
      <c r="AE5860" s="2" t="s">
        <v>21915</v>
      </c>
      <c r="AF5860">
        <v>11</v>
      </c>
      <c r="AG5860">
        <v>2019</v>
      </c>
      <c r="AH5860">
        <v>1</v>
      </c>
    </row>
    <row r="5861" spans="1:34" ht="15" x14ac:dyDescent="0.35">
      <c r="A5861">
        <v>18208549</v>
      </c>
      <c r="B5861">
        <v>13</v>
      </c>
      <c r="C5861">
        <v>13</v>
      </c>
      <c r="D5861" s="2" t="s">
        <v>70</v>
      </c>
      <c r="E5861" t="s">
        <v>112</v>
      </c>
      <c r="F5861" t="s">
        <v>156</v>
      </c>
      <c r="G5861" t="s">
        <v>164</v>
      </c>
      <c r="H5861">
        <v>27499</v>
      </c>
      <c r="I5861">
        <v>504</v>
      </c>
      <c r="J5861">
        <v>4.8</v>
      </c>
      <c r="K5861">
        <v>1013</v>
      </c>
      <c r="L5861" t="s">
        <v>165</v>
      </c>
      <c r="M5861" t="s">
        <v>195</v>
      </c>
      <c r="N5861" t="s">
        <v>233</v>
      </c>
      <c r="O5861" t="s">
        <v>268</v>
      </c>
      <c r="P5861">
        <v>95.6</v>
      </c>
      <c r="Q5861" t="s">
        <v>273</v>
      </c>
      <c r="R5861">
        <v>2</v>
      </c>
      <c r="S5861" t="s">
        <v>6133</v>
      </c>
      <c r="T5861" t="s">
        <v>6516</v>
      </c>
      <c r="U5861">
        <v>5</v>
      </c>
      <c r="V5861">
        <v>0</v>
      </c>
      <c r="X5861" t="s">
        <v>6544</v>
      </c>
      <c r="Y5861" t="s">
        <v>12395</v>
      </c>
      <c r="Z5861" t="s">
        <v>12915</v>
      </c>
      <c r="AA5861" t="s">
        <v>12976</v>
      </c>
      <c r="AB5861" t="s">
        <v>18978</v>
      </c>
      <c r="AE5861" s="2" t="s">
        <v>21916</v>
      </c>
      <c r="AF5861">
        <v>10</v>
      </c>
      <c r="AG5861">
        <v>2019</v>
      </c>
      <c r="AH5861">
        <v>1</v>
      </c>
    </row>
    <row r="5862" spans="1:34" ht="15" x14ac:dyDescent="0.35">
      <c r="A5862">
        <v>18208549</v>
      </c>
      <c r="B5862">
        <v>13</v>
      </c>
      <c r="C5862">
        <v>13</v>
      </c>
      <c r="D5862" s="2" t="s">
        <v>70</v>
      </c>
      <c r="E5862" t="s">
        <v>112</v>
      </c>
      <c r="F5862" t="s">
        <v>156</v>
      </c>
      <c r="G5862" t="s">
        <v>164</v>
      </c>
      <c r="H5862">
        <v>27499</v>
      </c>
      <c r="I5862">
        <v>504</v>
      </c>
      <c r="J5862">
        <v>4.8</v>
      </c>
      <c r="K5862">
        <v>1013</v>
      </c>
      <c r="L5862" t="s">
        <v>165</v>
      </c>
      <c r="M5862" t="s">
        <v>195</v>
      </c>
      <c r="N5862" t="s">
        <v>233</v>
      </c>
      <c r="O5862" t="s">
        <v>268</v>
      </c>
      <c r="P5862">
        <v>95.6</v>
      </c>
      <c r="Q5862" t="s">
        <v>273</v>
      </c>
      <c r="R5862">
        <v>2</v>
      </c>
      <c r="S5862" t="s">
        <v>6134</v>
      </c>
      <c r="T5862" t="s">
        <v>6517</v>
      </c>
      <c r="U5862">
        <v>5</v>
      </c>
      <c r="V5862">
        <v>0</v>
      </c>
      <c r="X5862" t="s">
        <v>6543</v>
      </c>
      <c r="Y5862" t="s">
        <v>12396</v>
      </c>
      <c r="Z5862" t="s">
        <v>12915</v>
      </c>
      <c r="AA5862" t="s">
        <v>12976</v>
      </c>
      <c r="AB5862" t="s">
        <v>18979</v>
      </c>
      <c r="AE5862" s="2" t="s">
        <v>21917</v>
      </c>
      <c r="AF5862">
        <v>8</v>
      </c>
      <c r="AG5862">
        <v>2019</v>
      </c>
      <c r="AH5862">
        <v>1</v>
      </c>
    </row>
    <row r="5863" spans="1:34" ht="15" x14ac:dyDescent="0.35">
      <c r="A5863">
        <v>18208549</v>
      </c>
      <c r="B5863">
        <v>13</v>
      </c>
      <c r="C5863">
        <v>13</v>
      </c>
      <c r="D5863" s="2" t="s">
        <v>70</v>
      </c>
      <c r="E5863" t="s">
        <v>112</v>
      </c>
      <c r="F5863" t="s">
        <v>156</v>
      </c>
      <c r="G5863" t="s">
        <v>164</v>
      </c>
      <c r="H5863">
        <v>27499</v>
      </c>
      <c r="I5863">
        <v>504</v>
      </c>
      <c r="J5863">
        <v>4.8</v>
      </c>
      <c r="K5863">
        <v>1013</v>
      </c>
      <c r="L5863" t="s">
        <v>165</v>
      </c>
      <c r="M5863" t="s">
        <v>195</v>
      </c>
      <c r="N5863" t="s">
        <v>233</v>
      </c>
      <c r="O5863" t="s">
        <v>268</v>
      </c>
      <c r="P5863">
        <v>95.6</v>
      </c>
      <c r="Q5863" t="s">
        <v>273</v>
      </c>
      <c r="R5863">
        <v>2</v>
      </c>
      <c r="S5863" t="s">
        <v>6135</v>
      </c>
      <c r="T5863" t="s">
        <v>6518</v>
      </c>
      <c r="U5863">
        <v>5</v>
      </c>
      <c r="V5863">
        <v>0</v>
      </c>
      <c r="X5863" t="s">
        <v>6543</v>
      </c>
      <c r="Y5863" t="s">
        <v>12397</v>
      </c>
      <c r="Z5863" t="s">
        <v>12913</v>
      </c>
      <c r="AA5863" t="s">
        <v>12976</v>
      </c>
      <c r="AB5863" t="s">
        <v>18980</v>
      </c>
      <c r="AE5863" s="2" t="s">
        <v>21918</v>
      </c>
      <c r="AF5863">
        <v>6</v>
      </c>
      <c r="AG5863">
        <v>2019</v>
      </c>
      <c r="AH5863">
        <v>1</v>
      </c>
    </row>
    <row r="5864" spans="1:34" ht="15" x14ac:dyDescent="0.35">
      <c r="A5864">
        <v>18208549</v>
      </c>
      <c r="B5864">
        <v>13</v>
      </c>
      <c r="C5864">
        <v>13</v>
      </c>
      <c r="D5864" s="2" t="s">
        <v>70</v>
      </c>
      <c r="E5864" t="s">
        <v>112</v>
      </c>
      <c r="F5864" t="s">
        <v>156</v>
      </c>
      <c r="G5864" t="s">
        <v>164</v>
      </c>
      <c r="H5864">
        <v>27499</v>
      </c>
      <c r="I5864">
        <v>504</v>
      </c>
      <c r="J5864">
        <v>4.8</v>
      </c>
      <c r="K5864">
        <v>1013</v>
      </c>
      <c r="L5864" t="s">
        <v>165</v>
      </c>
      <c r="M5864" t="s">
        <v>195</v>
      </c>
      <c r="N5864" t="s">
        <v>233</v>
      </c>
      <c r="O5864" t="s">
        <v>268</v>
      </c>
      <c r="P5864">
        <v>95.6</v>
      </c>
      <c r="Q5864" t="s">
        <v>273</v>
      </c>
      <c r="R5864">
        <v>2</v>
      </c>
      <c r="S5864" t="s">
        <v>6136</v>
      </c>
      <c r="T5864" t="s">
        <v>6516</v>
      </c>
      <c r="U5864">
        <v>4</v>
      </c>
      <c r="V5864">
        <v>0</v>
      </c>
      <c r="X5864" t="s">
        <v>6543</v>
      </c>
      <c r="Y5864" t="s">
        <v>12398</v>
      </c>
      <c r="Z5864" t="s">
        <v>12913</v>
      </c>
      <c r="AA5864" t="s">
        <v>13029</v>
      </c>
      <c r="AB5864" t="s">
        <v>18981</v>
      </c>
      <c r="AE5864" s="2" t="s">
        <v>21919</v>
      </c>
      <c r="AF5864">
        <v>4</v>
      </c>
      <c r="AG5864">
        <v>2019</v>
      </c>
      <c r="AH5864">
        <v>1</v>
      </c>
    </row>
    <row r="5865" spans="1:34" ht="15" x14ac:dyDescent="0.35">
      <c r="A5865">
        <v>18208549</v>
      </c>
      <c r="B5865">
        <v>13</v>
      </c>
      <c r="C5865">
        <v>13</v>
      </c>
      <c r="D5865" s="2" t="s">
        <v>70</v>
      </c>
      <c r="E5865" t="s">
        <v>112</v>
      </c>
      <c r="F5865" t="s">
        <v>156</v>
      </c>
      <c r="G5865" t="s">
        <v>164</v>
      </c>
      <c r="H5865">
        <v>27499</v>
      </c>
      <c r="I5865">
        <v>504</v>
      </c>
      <c r="J5865">
        <v>4.8</v>
      </c>
      <c r="K5865">
        <v>1013</v>
      </c>
      <c r="L5865" t="s">
        <v>165</v>
      </c>
      <c r="M5865" t="s">
        <v>195</v>
      </c>
      <c r="N5865" t="s">
        <v>233</v>
      </c>
      <c r="O5865" t="s">
        <v>268</v>
      </c>
      <c r="P5865">
        <v>95.6</v>
      </c>
      <c r="Q5865" t="s">
        <v>273</v>
      </c>
      <c r="R5865">
        <v>2</v>
      </c>
      <c r="S5865" t="s">
        <v>6137</v>
      </c>
      <c r="T5865" t="s">
        <v>6517</v>
      </c>
      <c r="U5865">
        <v>5</v>
      </c>
      <c r="V5865">
        <v>0</v>
      </c>
      <c r="X5865" t="s">
        <v>6544</v>
      </c>
      <c r="Y5865" t="s">
        <v>12399</v>
      </c>
      <c r="Z5865" t="s">
        <v>12915</v>
      </c>
      <c r="AA5865" t="s">
        <v>12976</v>
      </c>
      <c r="AB5865" t="s">
        <v>18982</v>
      </c>
      <c r="AE5865" s="2" t="s">
        <v>21920</v>
      </c>
      <c r="AF5865">
        <v>10</v>
      </c>
      <c r="AG5865">
        <v>2019</v>
      </c>
      <c r="AH5865">
        <v>1</v>
      </c>
    </row>
    <row r="5866" spans="1:34" ht="15" x14ac:dyDescent="0.35">
      <c r="A5866">
        <v>18208549</v>
      </c>
      <c r="B5866">
        <v>13</v>
      </c>
      <c r="C5866">
        <v>13</v>
      </c>
      <c r="D5866" s="2" t="s">
        <v>70</v>
      </c>
      <c r="E5866" t="s">
        <v>112</v>
      </c>
      <c r="F5866" t="s">
        <v>156</v>
      </c>
      <c r="G5866" t="s">
        <v>164</v>
      </c>
      <c r="H5866">
        <v>27499</v>
      </c>
      <c r="I5866">
        <v>504</v>
      </c>
      <c r="J5866">
        <v>4.8</v>
      </c>
      <c r="K5866">
        <v>1013</v>
      </c>
      <c r="L5866" t="s">
        <v>165</v>
      </c>
      <c r="M5866" t="s">
        <v>195</v>
      </c>
      <c r="N5866" t="s">
        <v>233</v>
      </c>
      <c r="O5866" t="s">
        <v>268</v>
      </c>
      <c r="P5866">
        <v>95.6</v>
      </c>
      <c r="Q5866" t="s">
        <v>273</v>
      </c>
      <c r="R5866">
        <v>2</v>
      </c>
      <c r="S5866" t="s">
        <v>6138</v>
      </c>
      <c r="U5866">
        <v>5</v>
      </c>
      <c r="V5866">
        <v>0</v>
      </c>
      <c r="X5866" t="s">
        <v>6543</v>
      </c>
      <c r="Y5866" t="s">
        <v>12400</v>
      </c>
      <c r="Z5866" t="s">
        <v>12913</v>
      </c>
      <c r="AA5866" t="s">
        <v>12976</v>
      </c>
      <c r="AB5866" t="s">
        <v>18983</v>
      </c>
      <c r="AE5866" s="2" t="s">
        <v>21921</v>
      </c>
      <c r="AF5866">
        <v>7</v>
      </c>
      <c r="AG5866">
        <v>2019</v>
      </c>
      <c r="AH5866">
        <v>1</v>
      </c>
    </row>
    <row r="5867" spans="1:34" ht="15" x14ac:dyDescent="0.35">
      <c r="A5867">
        <v>18208549</v>
      </c>
      <c r="B5867">
        <v>13</v>
      </c>
      <c r="C5867">
        <v>13</v>
      </c>
      <c r="D5867" s="2" t="s">
        <v>70</v>
      </c>
      <c r="E5867" t="s">
        <v>112</v>
      </c>
      <c r="F5867" t="s">
        <v>156</v>
      </c>
      <c r="G5867" t="s">
        <v>164</v>
      </c>
      <c r="H5867">
        <v>27499</v>
      </c>
      <c r="I5867">
        <v>504</v>
      </c>
      <c r="J5867">
        <v>4.8</v>
      </c>
      <c r="K5867">
        <v>1013</v>
      </c>
      <c r="L5867" t="s">
        <v>165</v>
      </c>
      <c r="M5867" t="s">
        <v>195</v>
      </c>
      <c r="N5867" t="s">
        <v>233</v>
      </c>
      <c r="O5867" t="s">
        <v>268</v>
      </c>
      <c r="P5867">
        <v>95.6</v>
      </c>
      <c r="Q5867" t="s">
        <v>273</v>
      </c>
      <c r="R5867">
        <v>2</v>
      </c>
      <c r="S5867" t="s">
        <v>6139</v>
      </c>
      <c r="T5867" t="s">
        <v>6514</v>
      </c>
      <c r="U5867">
        <v>5</v>
      </c>
      <c r="V5867">
        <v>0</v>
      </c>
      <c r="X5867" t="s">
        <v>6544</v>
      </c>
      <c r="Y5867" t="s">
        <v>12401</v>
      </c>
      <c r="Z5867" t="s">
        <v>12915</v>
      </c>
      <c r="AA5867" t="s">
        <v>12976</v>
      </c>
      <c r="AB5867" t="s">
        <v>18984</v>
      </c>
      <c r="AE5867" s="2" t="s">
        <v>21922</v>
      </c>
      <c r="AF5867">
        <v>10</v>
      </c>
      <c r="AG5867">
        <v>2019</v>
      </c>
      <c r="AH5867">
        <v>1</v>
      </c>
    </row>
    <row r="5868" spans="1:34" ht="15" x14ac:dyDescent="0.35">
      <c r="A5868">
        <v>18208549</v>
      </c>
      <c r="B5868">
        <v>13</v>
      </c>
      <c r="C5868">
        <v>13</v>
      </c>
      <c r="D5868" s="2" t="s">
        <v>70</v>
      </c>
      <c r="E5868" t="s">
        <v>112</v>
      </c>
      <c r="F5868" t="s">
        <v>156</v>
      </c>
      <c r="G5868" t="s">
        <v>164</v>
      </c>
      <c r="H5868">
        <v>27499</v>
      </c>
      <c r="I5868">
        <v>504</v>
      </c>
      <c r="J5868">
        <v>4.8</v>
      </c>
      <c r="K5868">
        <v>1013</v>
      </c>
      <c r="L5868" t="s">
        <v>165</v>
      </c>
      <c r="M5868" t="s">
        <v>195</v>
      </c>
      <c r="N5868" t="s">
        <v>233</v>
      </c>
      <c r="O5868" t="s">
        <v>268</v>
      </c>
      <c r="P5868">
        <v>95.6</v>
      </c>
      <c r="Q5868" t="s">
        <v>273</v>
      </c>
      <c r="R5868">
        <v>2</v>
      </c>
      <c r="S5868" t="s">
        <v>6140</v>
      </c>
      <c r="U5868">
        <v>5</v>
      </c>
      <c r="V5868">
        <v>0</v>
      </c>
      <c r="X5868" t="s">
        <v>6544</v>
      </c>
      <c r="Y5868" t="s">
        <v>12402</v>
      </c>
      <c r="Z5868" t="s">
        <v>12912</v>
      </c>
      <c r="AA5868" t="s">
        <v>12976</v>
      </c>
      <c r="AB5868" t="s">
        <v>18985</v>
      </c>
      <c r="AF5868">
        <v>0</v>
      </c>
      <c r="AG5868">
        <v>2020</v>
      </c>
      <c r="AH5868">
        <v>1</v>
      </c>
    </row>
    <row r="5869" spans="1:34" ht="15" x14ac:dyDescent="0.35">
      <c r="A5869">
        <v>18208549</v>
      </c>
      <c r="B5869">
        <v>13</v>
      </c>
      <c r="C5869">
        <v>13</v>
      </c>
      <c r="D5869" s="2" t="s">
        <v>70</v>
      </c>
      <c r="E5869" t="s">
        <v>112</v>
      </c>
      <c r="F5869" t="s">
        <v>156</v>
      </c>
      <c r="G5869" t="s">
        <v>164</v>
      </c>
      <c r="H5869">
        <v>27499</v>
      </c>
      <c r="I5869">
        <v>504</v>
      </c>
      <c r="J5869">
        <v>4.8</v>
      </c>
      <c r="K5869">
        <v>1013</v>
      </c>
      <c r="L5869" t="s">
        <v>165</v>
      </c>
      <c r="M5869" t="s">
        <v>195</v>
      </c>
      <c r="N5869" t="s">
        <v>233</v>
      </c>
      <c r="O5869" t="s">
        <v>268</v>
      </c>
      <c r="P5869">
        <v>95.6</v>
      </c>
      <c r="Q5869" t="s">
        <v>273</v>
      </c>
      <c r="R5869">
        <v>2</v>
      </c>
      <c r="S5869" t="s">
        <v>6141</v>
      </c>
      <c r="T5869" t="s">
        <v>6516</v>
      </c>
      <c r="U5869">
        <v>5</v>
      </c>
      <c r="V5869">
        <v>0</v>
      </c>
      <c r="X5869" t="s">
        <v>6543</v>
      </c>
      <c r="Y5869" t="s">
        <v>12403</v>
      </c>
      <c r="Z5869" t="s">
        <v>12913</v>
      </c>
      <c r="AA5869" t="s">
        <v>12976</v>
      </c>
      <c r="AB5869" t="s">
        <v>18986</v>
      </c>
      <c r="AE5869" s="2" t="s">
        <v>21923</v>
      </c>
      <c r="AF5869">
        <v>10</v>
      </c>
      <c r="AG5869">
        <v>2019</v>
      </c>
      <c r="AH5869">
        <v>1</v>
      </c>
    </row>
    <row r="5870" spans="1:34" ht="15" x14ac:dyDescent="0.35">
      <c r="A5870">
        <v>18208549</v>
      </c>
      <c r="B5870">
        <v>13</v>
      </c>
      <c r="C5870">
        <v>13</v>
      </c>
      <c r="D5870" s="2" t="s">
        <v>70</v>
      </c>
      <c r="E5870" t="s">
        <v>112</v>
      </c>
      <c r="F5870" t="s">
        <v>156</v>
      </c>
      <c r="G5870" t="s">
        <v>164</v>
      </c>
      <c r="H5870">
        <v>27499</v>
      </c>
      <c r="I5870">
        <v>504</v>
      </c>
      <c r="J5870">
        <v>4.8</v>
      </c>
      <c r="K5870">
        <v>1013</v>
      </c>
      <c r="L5870" t="s">
        <v>165</v>
      </c>
      <c r="M5870" t="s">
        <v>195</v>
      </c>
      <c r="N5870" t="s">
        <v>233</v>
      </c>
      <c r="O5870" t="s">
        <v>268</v>
      </c>
      <c r="P5870">
        <v>95.6</v>
      </c>
      <c r="Q5870" t="s">
        <v>273</v>
      </c>
      <c r="R5870">
        <v>2</v>
      </c>
      <c r="S5870" t="s">
        <v>6142</v>
      </c>
      <c r="T5870" t="s">
        <v>6514</v>
      </c>
      <c r="U5870">
        <v>5</v>
      </c>
      <c r="V5870">
        <v>0</v>
      </c>
      <c r="X5870" t="s">
        <v>6543</v>
      </c>
      <c r="Y5870" t="s">
        <v>12404</v>
      </c>
      <c r="Z5870" t="s">
        <v>12915</v>
      </c>
      <c r="AA5870" t="s">
        <v>12976</v>
      </c>
      <c r="AB5870" t="s">
        <v>18987</v>
      </c>
      <c r="AE5870" s="2" t="s">
        <v>21924</v>
      </c>
      <c r="AF5870">
        <v>5</v>
      </c>
      <c r="AG5870">
        <v>2019</v>
      </c>
      <c r="AH5870">
        <v>1</v>
      </c>
    </row>
    <row r="5871" spans="1:34" ht="15" x14ac:dyDescent="0.35">
      <c r="A5871">
        <v>18208549</v>
      </c>
      <c r="B5871">
        <v>13</v>
      </c>
      <c r="C5871">
        <v>13</v>
      </c>
      <c r="D5871" s="2" t="s">
        <v>70</v>
      </c>
      <c r="E5871" t="s">
        <v>112</v>
      </c>
      <c r="F5871" t="s">
        <v>156</v>
      </c>
      <c r="G5871" t="s">
        <v>164</v>
      </c>
      <c r="H5871">
        <v>27499</v>
      </c>
      <c r="I5871">
        <v>504</v>
      </c>
      <c r="J5871">
        <v>4.8</v>
      </c>
      <c r="K5871">
        <v>1013</v>
      </c>
      <c r="L5871" t="s">
        <v>165</v>
      </c>
      <c r="M5871" t="s">
        <v>195</v>
      </c>
      <c r="N5871" t="s">
        <v>233</v>
      </c>
      <c r="O5871" t="s">
        <v>268</v>
      </c>
      <c r="P5871">
        <v>95.6</v>
      </c>
      <c r="Q5871" t="s">
        <v>273</v>
      </c>
      <c r="R5871">
        <v>2</v>
      </c>
      <c r="S5871" t="s">
        <v>6143</v>
      </c>
      <c r="T5871" t="s">
        <v>6518</v>
      </c>
      <c r="U5871">
        <v>5</v>
      </c>
      <c r="V5871">
        <v>0</v>
      </c>
      <c r="X5871" t="s">
        <v>6544</v>
      </c>
      <c r="Y5871" t="s">
        <v>12405</v>
      </c>
      <c r="Z5871" t="s">
        <v>12915</v>
      </c>
      <c r="AA5871" t="s">
        <v>12976</v>
      </c>
      <c r="AB5871" t="s">
        <v>18988</v>
      </c>
      <c r="AE5871" s="2" t="s">
        <v>21925</v>
      </c>
      <c r="AF5871">
        <v>7</v>
      </c>
      <c r="AG5871">
        <v>2019</v>
      </c>
      <c r="AH5871">
        <v>1</v>
      </c>
    </row>
    <row r="5872" spans="1:34" ht="15" x14ac:dyDescent="0.35">
      <c r="A5872">
        <v>18208549</v>
      </c>
      <c r="B5872">
        <v>13</v>
      </c>
      <c r="C5872">
        <v>13</v>
      </c>
      <c r="D5872" s="2" t="s">
        <v>70</v>
      </c>
      <c r="E5872" t="s">
        <v>112</v>
      </c>
      <c r="F5872" t="s">
        <v>156</v>
      </c>
      <c r="G5872" t="s">
        <v>164</v>
      </c>
      <c r="H5872">
        <v>27499</v>
      </c>
      <c r="I5872">
        <v>504</v>
      </c>
      <c r="J5872">
        <v>4.8</v>
      </c>
      <c r="K5872">
        <v>1013</v>
      </c>
      <c r="L5872" t="s">
        <v>165</v>
      </c>
      <c r="M5872" t="s">
        <v>195</v>
      </c>
      <c r="N5872" t="s">
        <v>233</v>
      </c>
      <c r="O5872" t="s">
        <v>268</v>
      </c>
      <c r="P5872">
        <v>95.6</v>
      </c>
      <c r="Q5872" t="s">
        <v>273</v>
      </c>
      <c r="R5872">
        <v>2</v>
      </c>
      <c r="S5872" t="s">
        <v>6144</v>
      </c>
      <c r="T5872" t="s">
        <v>6516</v>
      </c>
      <c r="U5872">
        <v>5</v>
      </c>
      <c r="V5872">
        <v>0</v>
      </c>
      <c r="X5872" t="s">
        <v>6542</v>
      </c>
      <c r="Y5872" t="s">
        <v>12406</v>
      </c>
      <c r="Z5872" t="s">
        <v>12915</v>
      </c>
      <c r="AA5872" t="s">
        <v>12976</v>
      </c>
      <c r="AB5872" t="s">
        <v>18989</v>
      </c>
      <c r="AE5872" s="2" t="s">
        <v>21926</v>
      </c>
      <c r="AF5872">
        <v>6</v>
      </c>
      <c r="AG5872">
        <v>2019</v>
      </c>
      <c r="AH5872">
        <v>1</v>
      </c>
    </row>
    <row r="5873" spans="1:34" ht="15" x14ac:dyDescent="0.35">
      <c r="A5873">
        <v>18208549</v>
      </c>
      <c r="B5873">
        <v>13</v>
      </c>
      <c r="C5873">
        <v>13</v>
      </c>
      <c r="D5873" s="2" t="s">
        <v>70</v>
      </c>
      <c r="E5873" t="s">
        <v>112</v>
      </c>
      <c r="F5873" t="s">
        <v>156</v>
      </c>
      <c r="G5873" t="s">
        <v>164</v>
      </c>
      <c r="H5873">
        <v>27499</v>
      </c>
      <c r="I5873">
        <v>504</v>
      </c>
      <c r="J5873">
        <v>4.8</v>
      </c>
      <c r="K5873">
        <v>1013</v>
      </c>
      <c r="L5873" t="s">
        <v>165</v>
      </c>
      <c r="M5873" t="s">
        <v>195</v>
      </c>
      <c r="N5873" t="s">
        <v>233</v>
      </c>
      <c r="O5873" t="s">
        <v>268</v>
      </c>
      <c r="P5873">
        <v>95.6</v>
      </c>
      <c r="Q5873" t="s">
        <v>273</v>
      </c>
      <c r="R5873">
        <v>2</v>
      </c>
      <c r="S5873" t="s">
        <v>6145</v>
      </c>
      <c r="U5873">
        <v>5</v>
      </c>
      <c r="V5873">
        <v>0</v>
      </c>
      <c r="X5873" t="s">
        <v>6543</v>
      </c>
      <c r="Y5873" t="s">
        <v>12407</v>
      </c>
      <c r="Z5873" t="s">
        <v>12913</v>
      </c>
      <c r="AA5873" t="s">
        <v>12976</v>
      </c>
      <c r="AB5873" t="s">
        <v>18990</v>
      </c>
      <c r="AE5873" s="2" t="s">
        <v>21927</v>
      </c>
      <c r="AF5873">
        <v>10</v>
      </c>
      <c r="AG5873">
        <v>2019</v>
      </c>
      <c r="AH5873">
        <v>1</v>
      </c>
    </row>
    <row r="5874" spans="1:34" ht="15" x14ac:dyDescent="0.35">
      <c r="A5874">
        <v>18208549</v>
      </c>
      <c r="B5874">
        <v>13</v>
      </c>
      <c r="C5874">
        <v>13</v>
      </c>
      <c r="D5874" s="2" t="s">
        <v>70</v>
      </c>
      <c r="E5874" t="s">
        <v>112</v>
      </c>
      <c r="F5874" t="s">
        <v>156</v>
      </c>
      <c r="G5874" t="s">
        <v>164</v>
      </c>
      <c r="H5874">
        <v>27499</v>
      </c>
      <c r="I5874">
        <v>504</v>
      </c>
      <c r="J5874">
        <v>4.8</v>
      </c>
      <c r="K5874">
        <v>1013</v>
      </c>
      <c r="L5874" t="s">
        <v>165</v>
      </c>
      <c r="M5874" t="s">
        <v>195</v>
      </c>
      <c r="N5874" t="s">
        <v>233</v>
      </c>
      <c r="O5874" t="s">
        <v>268</v>
      </c>
      <c r="P5874">
        <v>95.6</v>
      </c>
      <c r="Q5874" t="s">
        <v>273</v>
      </c>
      <c r="R5874">
        <v>2</v>
      </c>
      <c r="S5874" t="s">
        <v>6146</v>
      </c>
      <c r="T5874" t="s">
        <v>6518</v>
      </c>
      <c r="U5874">
        <v>5</v>
      </c>
      <c r="V5874">
        <v>0</v>
      </c>
      <c r="X5874" t="s">
        <v>6546</v>
      </c>
      <c r="Y5874" t="s">
        <v>12408</v>
      </c>
      <c r="Z5874" t="s">
        <v>12912</v>
      </c>
      <c r="AA5874" t="s">
        <v>12976</v>
      </c>
      <c r="AB5874" t="s">
        <v>18991</v>
      </c>
      <c r="AF5874">
        <v>0</v>
      </c>
      <c r="AG5874">
        <v>2019</v>
      </c>
      <c r="AH5874">
        <v>1</v>
      </c>
    </row>
    <row r="5875" spans="1:34" ht="15" x14ac:dyDescent="0.35">
      <c r="A5875">
        <v>18208549</v>
      </c>
      <c r="B5875">
        <v>13</v>
      </c>
      <c r="C5875">
        <v>13</v>
      </c>
      <c r="D5875" s="2" t="s">
        <v>70</v>
      </c>
      <c r="E5875" t="s">
        <v>112</v>
      </c>
      <c r="F5875" t="s">
        <v>156</v>
      </c>
      <c r="G5875" t="s">
        <v>164</v>
      </c>
      <c r="H5875">
        <v>27499</v>
      </c>
      <c r="I5875">
        <v>504</v>
      </c>
      <c r="J5875">
        <v>4.8</v>
      </c>
      <c r="K5875">
        <v>1013</v>
      </c>
      <c r="L5875" t="s">
        <v>165</v>
      </c>
      <c r="M5875" t="s">
        <v>195</v>
      </c>
      <c r="N5875" t="s">
        <v>233</v>
      </c>
      <c r="O5875" t="s">
        <v>268</v>
      </c>
      <c r="P5875">
        <v>95.6</v>
      </c>
      <c r="Q5875" t="s">
        <v>273</v>
      </c>
      <c r="R5875">
        <v>2</v>
      </c>
      <c r="S5875" t="s">
        <v>6147</v>
      </c>
      <c r="T5875" t="s">
        <v>6514</v>
      </c>
      <c r="U5875">
        <v>5</v>
      </c>
      <c r="V5875">
        <v>0</v>
      </c>
      <c r="X5875" t="s">
        <v>6543</v>
      </c>
      <c r="Y5875" t="s">
        <v>12409</v>
      </c>
      <c r="Z5875" t="s">
        <v>12915</v>
      </c>
      <c r="AA5875" t="s">
        <v>12976</v>
      </c>
      <c r="AB5875" t="s">
        <v>18992</v>
      </c>
      <c r="AE5875" s="2" t="s">
        <v>21928</v>
      </c>
      <c r="AF5875">
        <v>4</v>
      </c>
      <c r="AG5875">
        <v>2019</v>
      </c>
      <c r="AH5875">
        <v>1</v>
      </c>
    </row>
    <row r="5876" spans="1:34" ht="15" x14ac:dyDescent="0.35">
      <c r="A5876">
        <v>18208549</v>
      </c>
      <c r="B5876">
        <v>13</v>
      </c>
      <c r="C5876">
        <v>13</v>
      </c>
      <c r="D5876" s="2" t="s">
        <v>70</v>
      </c>
      <c r="E5876" t="s">
        <v>112</v>
      </c>
      <c r="F5876" t="s">
        <v>156</v>
      </c>
      <c r="G5876" t="s">
        <v>164</v>
      </c>
      <c r="H5876">
        <v>27499</v>
      </c>
      <c r="I5876">
        <v>504</v>
      </c>
      <c r="J5876">
        <v>4.8</v>
      </c>
      <c r="K5876">
        <v>1013</v>
      </c>
      <c r="L5876" t="s">
        <v>165</v>
      </c>
      <c r="M5876" t="s">
        <v>195</v>
      </c>
      <c r="N5876" t="s">
        <v>233</v>
      </c>
      <c r="O5876" t="s">
        <v>268</v>
      </c>
      <c r="P5876">
        <v>95.6</v>
      </c>
      <c r="Q5876" t="s">
        <v>273</v>
      </c>
      <c r="R5876">
        <v>2</v>
      </c>
      <c r="S5876" t="s">
        <v>6148</v>
      </c>
      <c r="U5876">
        <v>5</v>
      </c>
      <c r="V5876">
        <v>0</v>
      </c>
      <c r="X5876" t="s">
        <v>6543</v>
      </c>
      <c r="Y5876" t="s">
        <v>12410</v>
      </c>
      <c r="Z5876" t="s">
        <v>12912</v>
      </c>
      <c r="AA5876" t="s">
        <v>12976</v>
      </c>
      <c r="AB5876" t="s">
        <v>18993</v>
      </c>
      <c r="AF5876">
        <v>0</v>
      </c>
      <c r="AG5876">
        <v>2020</v>
      </c>
      <c r="AH5876">
        <v>1</v>
      </c>
    </row>
    <row r="5877" spans="1:34" ht="15" x14ac:dyDescent="0.35">
      <c r="A5877">
        <v>18208549</v>
      </c>
      <c r="B5877">
        <v>13</v>
      </c>
      <c r="C5877">
        <v>13</v>
      </c>
      <c r="D5877" s="2" t="s">
        <v>70</v>
      </c>
      <c r="E5877" t="s">
        <v>112</v>
      </c>
      <c r="F5877" t="s">
        <v>156</v>
      </c>
      <c r="G5877" t="s">
        <v>164</v>
      </c>
      <c r="H5877">
        <v>27499</v>
      </c>
      <c r="I5877">
        <v>504</v>
      </c>
      <c r="J5877">
        <v>4.8</v>
      </c>
      <c r="K5877">
        <v>1013</v>
      </c>
      <c r="L5877" t="s">
        <v>165</v>
      </c>
      <c r="M5877" t="s">
        <v>195</v>
      </c>
      <c r="N5877" t="s">
        <v>233</v>
      </c>
      <c r="O5877" t="s">
        <v>268</v>
      </c>
      <c r="P5877">
        <v>95.6</v>
      </c>
      <c r="Q5877" t="s">
        <v>273</v>
      </c>
      <c r="R5877">
        <v>2</v>
      </c>
      <c r="S5877" t="s">
        <v>6149</v>
      </c>
      <c r="U5877">
        <v>5</v>
      </c>
      <c r="V5877">
        <v>0</v>
      </c>
      <c r="X5877" t="s">
        <v>6544</v>
      </c>
      <c r="Y5877" t="s">
        <v>12411</v>
      </c>
      <c r="Z5877" t="s">
        <v>12913</v>
      </c>
      <c r="AA5877" t="s">
        <v>12976</v>
      </c>
      <c r="AB5877" t="s">
        <v>18994</v>
      </c>
      <c r="AE5877" s="2" t="s">
        <v>21929</v>
      </c>
      <c r="AF5877">
        <v>5</v>
      </c>
      <c r="AG5877">
        <v>2019</v>
      </c>
      <c r="AH5877">
        <v>1</v>
      </c>
    </row>
    <row r="5878" spans="1:34" ht="15" x14ac:dyDescent="0.35">
      <c r="A5878">
        <v>18208549</v>
      </c>
      <c r="B5878">
        <v>13</v>
      </c>
      <c r="C5878">
        <v>13</v>
      </c>
      <c r="D5878" s="2" t="s">
        <v>70</v>
      </c>
      <c r="E5878" t="s">
        <v>112</v>
      </c>
      <c r="F5878" t="s">
        <v>156</v>
      </c>
      <c r="G5878" t="s">
        <v>164</v>
      </c>
      <c r="H5878">
        <v>27499</v>
      </c>
      <c r="I5878">
        <v>504</v>
      </c>
      <c r="J5878">
        <v>4.8</v>
      </c>
      <c r="K5878">
        <v>1013</v>
      </c>
      <c r="L5878" t="s">
        <v>165</v>
      </c>
      <c r="M5878" t="s">
        <v>195</v>
      </c>
      <c r="N5878" t="s">
        <v>233</v>
      </c>
      <c r="O5878" t="s">
        <v>268</v>
      </c>
      <c r="P5878">
        <v>95.6</v>
      </c>
      <c r="Q5878" t="s">
        <v>273</v>
      </c>
      <c r="R5878">
        <v>2</v>
      </c>
      <c r="S5878" t="s">
        <v>6150</v>
      </c>
      <c r="U5878">
        <v>5</v>
      </c>
      <c r="V5878">
        <v>0</v>
      </c>
      <c r="X5878" t="s">
        <v>6543</v>
      </c>
      <c r="Y5878" t="s">
        <v>12412</v>
      </c>
      <c r="Z5878" t="s">
        <v>12913</v>
      </c>
      <c r="AA5878" t="s">
        <v>12976</v>
      </c>
      <c r="AB5878" t="s">
        <v>18995</v>
      </c>
      <c r="AE5878" s="2" t="s">
        <v>21930</v>
      </c>
      <c r="AF5878">
        <v>5</v>
      </c>
      <c r="AG5878">
        <v>2019</v>
      </c>
      <c r="AH5878">
        <v>1</v>
      </c>
    </row>
    <row r="5879" spans="1:34" ht="15" x14ac:dyDescent="0.35">
      <c r="A5879">
        <v>18208549</v>
      </c>
      <c r="B5879">
        <v>13</v>
      </c>
      <c r="C5879">
        <v>13</v>
      </c>
      <c r="D5879" s="2" t="s">
        <v>70</v>
      </c>
      <c r="E5879" t="s">
        <v>112</v>
      </c>
      <c r="F5879" t="s">
        <v>156</v>
      </c>
      <c r="G5879" t="s">
        <v>164</v>
      </c>
      <c r="H5879">
        <v>27499</v>
      </c>
      <c r="I5879">
        <v>504</v>
      </c>
      <c r="J5879">
        <v>4.8</v>
      </c>
      <c r="K5879">
        <v>1013</v>
      </c>
      <c r="L5879" t="s">
        <v>165</v>
      </c>
      <c r="M5879" t="s">
        <v>195</v>
      </c>
      <c r="N5879" t="s">
        <v>233</v>
      </c>
      <c r="O5879" t="s">
        <v>268</v>
      </c>
      <c r="P5879">
        <v>95.6</v>
      </c>
      <c r="Q5879" t="s">
        <v>273</v>
      </c>
      <c r="R5879">
        <v>2</v>
      </c>
      <c r="S5879" t="s">
        <v>6151</v>
      </c>
      <c r="T5879" t="s">
        <v>6517</v>
      </c>
      <c r="U5879">
        <v>4.8</v>
      </c>
      <c r="V5879">
        <v>0</v>
      </c>
      <c r="X5879" t="s">
        <v>6544</v>
      </c>
      <c r="Y5879" t="s">
        <v>12413</v>
      </c>
      <c r="Z5879" t="s">
        <v>12913</v>
      </c>
      <c r="AA5879" t="s">
        <v>12977</v>
      </c>
      <c r="AB5879" t="s">
        <v>18996</v>
      </c>
      <c r="AE5879" s="2" t="s">
        <v>21931</v>
      </c>
      <c r="AF5879">
        <v>8</v>
      </c>
      <c r="AG5879">
        <v>2019</v>
      </c>
      <c r="AH5879">
        <v>1</v>
      </c>
    </row>
    <row r="5880" spans="1:34" ht="15" x14ac:dyDescent="0.35">
      <c r="A5880">
        <v>18208549</v>
      </c>
      <c r="B5880">
        <v>13</v>
      </c>
      <c r="C5880">
        <v>13</v>
      </c>
      <c r="D5880" s="2" t="s">
        <v>70</v>
      </c>
      <c r="E5880" t="s">
        <v>112</v>
      </c>
      <c r="F5880" t="s">
        <v>156</v>
      </c>
      <c r="G5880" t="s">
        <v>164</v>
      </c>
      <c r="H5880">
        <v>27499</v>
      </c>
      <c r="I5880">
        <v>504</v>
      </c>
      <c r="J5880">
        <v>4.8</v>
      </c>
      <c r="K5880">
        <v>1013</v>
      </c>
      <c r="L5880" t="s">
        <v>165</v>
      </c>
      <c r="M5880" t="s">
        <v>195</v>
      </c>
      <c r="N5880" t="s">
        <v>233</v>
      </c>
      <c r="O5880" t="s">
        <v>268</v>
      </c>
      <c r="P5880">
        <v>95.6</v>
      </c>
      <c r="Q5880" t="s">
        <v>273</v>
      </c>
      <c r="R5880">
        <v>2</v>
      </c>
      <c r="S5880" t="s">
        <v>6152</v>
      </c>
      <c r="T5880" t="s">
        <v>6517</v>
      </c>
      <c r="U5880">
        <v>5</v>
      </c>
      <c r="V5880">
        <v>0</v>
      </c>
      <c r="X5880" t="s">
        <v>6543</v>
      </c>
      <c r="Y5880" t="s">
        <v>12414</v>
      </c>
      <c r="Z5880" t="s">
        <v>12913</v>
      </c>
      <c r="AA5880" t="s">
        <v>12976</v>
      </c>
      <c r="AB5880" t="s">
        <v>18997</v>
      </c>
      <c r="AE5880" s="2" t="s">
        <v>21932</v>
      </c>
      <c r="AF5880">
        <v>3</v>
      </c>
      <c r="AG5880">
        <v>2019</v>
      </c>
      <c r="AH5880">
        <v>1</v>
      </c>
    </row>
    <row r="5881" spans="1:34" ht="15" x14ac:dyDescent="0.35">
      <c r="A5881">
        <v>18208549</v>
      </c>
      <c r="B5881">
        <v>13</v>
      </c>
      <c r="C5881">
        <v>13</v>
      </c>
      <c r="D5881" s="2" t="s">
        <v>70</v>
      </c>
      <c r="E5881" t="s">
        <v>112</v>
      </c>
      <c r="F5881" t="s">
        <v>156</v>
      </c>
      <c r="G5881" t="s">
        <v>164</v>
      </c>
      <c r="H5881">
        <v>27499</v>
      </c>
      <c r="I5881">
        <v>504</v>
      </c>
      <c r="J5881">
        <v>4.8</v>
      </c>
      <c r="K5881">
        <v>1013</v>
      </c>
      <c r="L5881" t="s">
        <v>165</v>
      </c>
      <c r="M5881" t="s">
        <v>195</v>
      </c>
      <c r="N5881" t="s">
        <v>233</v>
      </c>
      <c r="O5881" t="s">
        <v>268</v>
      </c>
      <c r="P5881">
        <v>95.6</v>
      </c>
      <c r="Q5881" t="s">
        <v>273</v>
      </c>
      <c r="R5881">
        <v>2</v>
      </c>
      <c r="S5881" t="s">
        <v>6153</v>
      </c>
      <c r="T5881" t="s">
        <v>6519</v>
      </c>
      <c r="U5881">
        <v>5</v>
      </c>
      <c r="V5881">
        <v>1</v>
      </c>
      <c r="X5881" t="s">
        <v>6543</v>
      </c>
      <c r="Y5881" t="s">
        <v>12415</v>
      </c>
      <c r="Z5881" t="s">
        <v>12913</v>
      </c>
      <c r="AA5881" t="s">
        <v>12976</v>
      </c>
      <c r="AB5881" t="s">
        <v>18998</v>
      </c>
      <c r="AE5881" s="2" t="s">
        <v>21933</v>
      </c>
      <c r="AF5881">
        <v>4</v>
      </c>
      <c r="AG5881">
        <v>2019</v>
      </c>
      <c r="AH5881">
        <v>1</v>
      </c>
    </row>
    <row r="5882" spans="1:34" ht="15" x14ac:dyDescent="0.35">
      <c r="A5882">
        <v>18208549</v>
      </c>
      <c r="B5882">
        <v>13</v>
      </c>
      <c r="C5882">
        <v>13</v>
      </c>
      <c r="D5882" s="2" t="s">
        <v>70</v>
      </c>
      <c r="E5882" t="s">
        <v>112</v>
      </c>
      <c r="F5882" t="s">
        <v>156</v>
      </c>
      <c r="G5882" t="s">
        <v>164</v>
      </c>
      <c r="H5882">
        <v>27499</v>
      </c>
      <c r="I5882">
        <v>504</v>
      </c>
      <c r="J5882">
        <v>4.8</v>
      </c>
      <c r="K5882">
        <v>1013</v>
      </c>
      <c r="L5882" t="s">
        <v>165</v>
      </c>
      <c r="M5882" t="s">
        <v>195</v>
      </c>
      <c r="N5882" t="s">
        <v>233</v>
      </c>
      <c r="O5882" t="s">
        <v>268</v>
      </c>
      <c r="P5882">
        <v>95.6</v>
      </c>
      <c r="Q5882" t="s">
        <v>273</v>
      </c>
      <c r="R5882">
        <v>2</v>
      </c>
      <c r="S5882" t="s">
        <v>6154</v>
      </c>
      <c r="T5882" t="s">
        <v>6518</v>
      </c>
      <c r="U5882">
        <v>4.3</v>
      </c>
      <c r="V5882">
        <v>0</v>
      </c>
      <c r="X5882" t="s">
        <v>6543</v>
      </c>
      <c r="Y5882" t="s">
        <v>12416</v>
      </c>
      <c r="Z5882" t="s">
        <v>12913</v>
      </c>
      <c r="AA5882" t="s">
        <v>13019</v>
      </c>
      <c r="AB5882" t="s">
        <v>18999</v>
      </c>
      <c r="AE5882" s="2" t="s">
        <v>21934</v>
      </c>
      <c r="AF5882">
        <v>10</v>
      </c>
      <c r="AG5882">
        <v>2019</v>
      </c>
      <c r="AH5882">
        <v>1</v>
      </c>
    </row>
    <row r="5883" spans="1:34" ht="15" x14ac:dyDescent="0.35">
      <c r="A5883">
        <v>18208549</v>
      </c>
      <c r="B5883">
        <v>13</v>
      </c>
      <c r="C5883">
        <v>13</v>
      </c>
      <c r="D5883" s="2" t="s">
        <v>70</v>
      </c>
      <c r="E5883" t="s">
        <v>112</v>
      </c>
      <c r="F5883" t="s">
        <v>156</v>
      </c>
      <c r="G5883" t="s">
        <v>164</v>
      </c>
      <c r="H5883">
        <v>27499</v>
      </c>
      <c r="I5883">
        <v>504</v>
      </c>
      <c r="J5883">
        <v>4.8</v>
      </c>
      <c r="K5883">
        <v>1013</v>
      </c>
      <c r="L5883" t="s">
        <v>165</v>
      </c>
      <c r="M5883" t="s">
        <v>195</v>
      </c>
      <c r="N5883" t="s">
        <v>233</v>
      </c>
      <c r="O5883" t="s">
        <v>268</v>
      </c>
      <c r="P5883">
        <v>95.6</v>
      </c>
      <c r="Q5883" t="s">
        <v>273</v>
      </c>
      <c r="R5883">
        <v>2</v>
      </c>
      <c r="S5883" t="s">
        <v>6155</v>
      </c>
      <c r="T5883" t="s">
        <v>6519</v>
      </c>
      <c r="U5883">
        <v>5</v>
      </c>
      <c r="V5883">
        <v>1</v>
      </c>
      <c r="X5883" t="s">
        <v>6544</v>
      </c>
      <c r="Y5883" t="s">
        <v>12417</v>
      </c>
      <c r="Z5883" t="s">
        <v>12915</v>
      </c>
      <c r="AA5883" t="s">
        <v>12976</v>
      </c>
      <c r="AB5883" t="s">
        <v>19000</v>
      </c>
      <c r="AE5883" s="2" t="s">
        <v>21935</v>
      </c>
      <c r="AF5883">
        <v>3</v>
      </c>
      <c r="AG5883">
        <v>2019</v>
      </c>
      <c r="AH5883">
        <v>1</v>
      </c>
    </row>
    <row r="5884" spans="1:34" ht="15" x14ac:dyDescent="0.35">
      <c r="A5884">
        <v>18208549</v>
      </c>
      <c r="B5884">
        <v>13</v>
      </c>
      <c r="C5884">
        <v>13</v>
      </c>
      <c r="D5884" s="2" t="s">
        <v>70</v>
      </c>
      <c r="E5884" t="s">
        <v>112</v>
      </c>
      <c r="F5884" t="s">
        <v>156</v>
      </c>
      <c r="G5884" t="s">
        <v>164</v>
      </c>
      <c r="H5884">
        <v>27499</v>
      </c>
      <c r="I5884">
        <v>504</v>
      </c>
      <c r="J5884">
        <v>4.8</v>
      </c>
      <c r="K5884">
        <v>1013</v>
      </c>
      <c r="L5884" t="s">
        <v>165</v>
      </c>
      <c r="M5884" t="s">
        <v>195</v>
      </c>
      <c r="N5884" t="s">
        <v>233</v>
      </c>
      <c r="O5884" t="s">
        <v>268</v>
      </c>
      <c r="P5884">
        <v>95.6</v>
      </c>
      <c r="Q5884" t="s">
        <v>273</v>
      </c>
      <c r="R5884">
        <v>2</v>
      </c>
      <c r="S5884" t="s">
        <v>6156</v>
      </c>
      <c r="T5884" t="s">
        <v>6518</v>
      </c>
      <c r="U5884">
        <v>5</v>
      </c>
      <c r="V5884">
        <v>0</v>
      </c>
      <c r="X5884" t="s">
        <v>6543</v>
      </c>
      <c r="Y5884" t="s">
        <v>12418</v>
      </c>
      <c r="Z5884" t="s">
        <v>12913</v>
      </c>
      <c r="AA5884" t="s">
        <v>12976</v>
      </c>
      <c r="AB5884" t="s">
        <v>19001</v>
      </c>
      <c r="AE5884" s="2" t="s">
        <v>21936</v>
      </c>
      <c r="AF5884">
        <v>2</v>
      </c>
      <c r="AG5884">
        <v>2019</v>
      </c>
      <c r="AH5884">
        <v>1</v>
      </c>
    </row>
    <row r="5885" spans="1:34" ht="15" x14ac:dyDescent="0.35">
      <c r="A5885">
        <v>18208549</v>
      </c>
      <c r="B5885">
        <v>13</v>
      </c>
      <c r="C5885">
        <v>13</v>
      </c>
      <c r="D5885" s="2" t="s">
        <v>70</v>
      </c>
      <c r="E5885" t="s">
        <v>112</v>
      </c>
      <c r="F5885" t="s">
        <v>156</v>
      </c>
      <c r="G5885" t="s">
        <v>164</v>
      </c>
      <c r="H5885">
        <v>27499</v>
      </c>
      <c r="I5885">
        <v>504</v>
      </c>
      <c r="J5885">
        <v>4.8</v>
      </c>
      <c r="K5885">
        <v>1013</v>
      </c>
      <c r="L5885" t="s">
        <v>165</v>
      </c>
      <c r="M5885" t="s">
        <v>195</v>
      </c>
      <c r="N5885" t="s">
        <v>233</v>
      </c>
      <c r="O5885" t="s">
        <v>268</v>
      </c>
      <c r="P5885">
        <v>95.6</v>
      </c>
      <c r="Q5885" t="s">
        <v>273</v>
      </c>
      <c r="R5885">
        <v>2</v>
      </c>
      <c r="S5885" t="s">
        <v>6157</v>
      </c>
      <c r="U5885">
        <v>5</v>
      </c>
      <c r="V5885">
        <v>0</v>
      </c>
      <c r="X5885" t="s">
        <v>6543</v>
      </c>
      <c r="Y5885" t="s">
        <v>12419</v>
      </c>
      <c r="Z5885" t="s">
        <v>12913</v>
      </c>
      <c r="AA5885" t="s">
        <v>12976</v>
      </c>
      <c r="AB5885" t="s">
        <v>19002</v>
      </c>
      <c r="AF5885">
        <v>0</v>
      </c>
      <c r="AG5885">
        <v>2019</v>
      </c>
      <c r="AH5885">
        <v>1</v>
      </c>
    </row>
    <row r="5886" spans="1:34" ht="15" x14ac:dyDescent="0.35">
      <c r="A5886">
        <v>18208549</v>
      </c>
      <c r="B5886">
        <v>13</v>
      </c>
      <c r="C5886">
        <v>13</v>
      </c>
      <c r="D5886" s="2" t="s">
        <v>70</v>
      </c>
      <c r="E5886" t="s">
        <v>112</v>
      </c>
      <c r="F5886" t="s">
        <v>156</v>
      </c>
      <c r="G5886" t="s">
        <v>164</v>
      </c>
      <c r="H5886">
        <v>27499</v>
      </c>
      <c r="I5886">
        <v>504</v>
      </c>
      <c r="J5886">
        <v>4.8</v>
      </c>
      <c r="K5886">
        <v>1013</v>
      </c>
      <c r="L5886" t="s">
        <v>165</v>
      </c>
      <c r="M5886" t="s">
        <v>195</v>
      </c>
      <c r="N5886" t="s">
        <v>233</v>
      </c>
      <c r="O5886" t="s">
        <v>268</v>
      </c>
      <c r="P5886">
        <v>95.6</v>
      </c>
      <c r="Q5886" t="s">
        <v>273</v>
      </c>
      <c r="R5886">
        <v>2</v>
      </c>
      <c r="S5886" t="s">
        <v>6158</v>
      </c>
      <c r="T5886" t="s">
        <v>6516</v>
      </c>
      <c r="U5886">
        <v>5</v>
      </c>
      <c r="V5886">
        <v>0</v>
      </c>
      <c r="X5886" t="s">
        <v>6543</v>
      </c>
      <c r="Y5886" t="s">
        <v>12420</v>
      </c>
      <c r="Z5886" t="s">
        <v>12913</v>
      </c>
      <c r="AA5886" t="s">
        <v>12976</v>
      </c>
      <c r="AB5886" t="s">
        <v>19003</v>
      </c>
      <c r="AF5886">
        <v>0</v>
      </c>
      <c r="AG5886">
        <v>2019</v>
      </c>
      <c r="AH5886">
        <v>1</v>
      </c>
    </row>
    <row r="5887" spans="1:34" ht="15" x14ac:dyDescent="0.35">
      <c r="A5887">
        <v>18208549</v>
      </c>
      <c r="B5887">
        <v>13</v>
      </c>
      <c r="C5887">
        <v>13</v>
      </c>
      <c r="D5887" s="2" t="s">
        <v>70</v>
      </c>
      <c r="E5887" t="s">
        <v>112</v>
      </c>
      <c r="F5887" t="s">
        <v>156</v>
      </c>
      <c r="G5887" t="s">
        <v>164</v>
      </c>
      <c r="H5887">
        <v>27499</v>
      </c>
      <c r="I5887">
        <v>504</v>
      </c>
      <c r="J5887">
        <v>4.8</v>
      </c>
      <c r="K5887">
        <v>1013</v>
      </c>
      <c r="L5887" t="s">
        <v>165</v>
      </c>
      <c r="M5887" t="s">
        <v>195</v>
      </c>
      <c r="N5887" t="s">
        <v>233</v>
      </c>
      <c r="O5887" t="s">
        <v>268</v>
      </c>
      <c r="P5887">
        <v>95.6</v>
      </c>
      <c r="Q5887" t="s">
        <v>273</v>
      </c>
      <c r="R5887">
        <v>2</v>
      </c>
      <c r="S5887" t="s">
        <v>6159</v>
      </c>
      <c r="U5887">
        <v>5</v>
      </c>
      <c r="V5887">
        <v>0</v>
      </c>
      <c r="X5887" t="s">
        <v>6543</v>
      </c>
      <c r="Y5887" t="s">
        <v>12421</v>
      </c>
      <c r="Z5887" t="s">
        <v>12913</v>
      </c>
      <c r="AA5887" t="s">
        <v>12976</v>
      </c>
      <c r="AB5887" t="s">
        <v>19004</v>
      </c>
      <c r="AF5887">
        <v>0</v>
      </c>
      <c r="AG5887">
        <v>2019</v>
      </c>
      <c r="AH5887">
        <v>1</v>
      </c>
    </row>
    <row r="5888" spans="1:34" ht="15" x14ac:dyDescent="0.35">
      <c r="A5888">
        <v>18208549</v>
      </c>
      <c r="B5888">
        <v>13</v>
      </c>
      <c r="C5888">
        <v>13</v>
      </c>
      <c r="D5888" s="2" t="s">
        <v>70</v>
      </c>
      <c r="E5888" t="s">
        <v>112</v>
      </c>
      <c r="F5888" t="s">
        <v>156</v>
      </c>
      <c r="G5888" t="s">
        <v>164</v>
      </c>
      <c r="H5888">
        <v>27499</v>
      </c>
      <c r="I5888">
        <v>504</v>
      </c>
      <c r="J5888">
        <v>4.8</v>
      </c>
      <c r="K5888">
        <v>1013</v>
      </c>
      <c r="L5888" t="s">
        <v>165</v>
      </c>
      <c r="M5888" t="s">
        <v>195</v>
      </c>
      <c r="N5888" t="s">
        <v>233</v>
      </c>
      <c r="O5888" t="s">
        <v>268</v>
      </c>
      <c r="P5888">
        <v>95.6</v>
      </c>
      <c r="Q5888" t="s">
        <v>273</v>
      </c>
      <c r="R5888">
        <v>2</v>
      </c>
      <c r="S5888" t="s">
        <v>6160</v>
      </c>
      <c r="U5888">
        <v>5</v>
      </c>
      <c r="V5888">
        <v>0</v>
      </c>
      <c r="X5888" t="s">
        <v>6544</v>
      </c>
      <c r="Y5888" t="s">
        <v>12422</v>
      </c>
      <c r="Z5888" t="s">
        <v>12913</v>
      </c>
      <c r="AA5888" t="s">
        <v>12976</v>
      </c>
      <c r="AB5888" t="s">
        <v>19005</v>
      </c>
      <c r="AF5888">
        <v>0</v>
      </c>
      <c r="AG5888">
        <v>2019</v>
      </c>
      <c r="AH5888">
        <v>1</v>
      </c>
    </row>
    <row r="5889" spans="1:34" ht="15" x14ac:dyDescent="0.35">
      <c r="A5889">
        <v>18208549</v>
      </c>
      <c r="B5889">
        <v>13</v>
      </c>
      <c r="C5889">
        <v>13</v>
      </c>
      <c r="D5889" s="2" t="s">
        <v>70</v>
      </c>
      <c r="E5889" t="s">
        <v>112</v>
      </c>
      <c r="F5889" t="s">
        <v>156</v>
      </c>
      <c r="G5889" t="s">
        <v>164</v>
      </c>
      <c r="H5889">
        <v>27499</v>
      </c>
      <c r="I5889">
        <v>504</v>
      </c>
      <c r="J5889">
        <v>4.8</v>
      </c>
      <c r="K5889">
        <v>1013</v>
      </c>
      <c r="L5889" t="s">
        <v>165</v>
      </c>
      <c r="M5889" t="s">
        <v>195</v>
      </c>
      <c r="N5889" t="s">
        <v>233</v>
      </c>
      <c r="O5889" t="s">
        <v>268</v>
      </c>
      <c r="P5889">
        <v>95.6</v>
      </c>
      <c r="Q5889" t="s">
        <v>273</v>
      </c>
      <c r="R5889">
        <v>2</v>
      </c>
      <c r="S5889" t="s">
        <v>6161</v>
      </c>
      <c r="T5889" t="s">
        <v>6516</v>
      </c>
      <c r="U5889">
        <v>5</v>
      </c>
      <c r="V5889">
        <v>3</v>
      </c>
      <c r="X5889" t="s">
        <v>6544</v>
      </c>
      <c r="Y5889" t="s">
        <v>12423</v>
      </c>
      <c r="Z5889" t="s">
        <v>12912</v>
      </c>
      <c r="AA5889" t="s">
        <v>12976</v>
      </c>
      <c r="AB5889" t="s">
        <v>19006</v>
      </c>
      <c r="AE5889" s="2" t="s">
        <v>21937</v>
      </c>
      <c r="AF5889">
        <v>6</v>
      </c>
      <c r="AG5889">
        <v>2019</v>
      </c>
      <c r="AH5889">
        <v>1</v>
      </c>
    </row>
    <row r="5890" spans="1:34" ht="15" x14ac:dyDescent="0.35">
      <c r="A5890">
        <v>18208549</v>
      </c>
      <c r="B5890">
        <v>13</v>
      </c>
      <c r="C5890">
        <v>13</v>
      </c>
      <c r="D5890" s="2" t="s">
        <v>70</v>
      </c>
      <c r="E5890" t="s">
        <v>112</v>
      </c>
      <c r="F5890" t="s">
        <v>156</v>
      </c>
      <c r="G5890" t="s">
        <v>164</v>
      </c>
      <c r="H5890">
        <v>27499</v>
      </c>
      <c r="I5890">
        <v>504</v>
      </c>
      <c r="J5890">
        <v>4.8</v>
      </c>
      <c r="K5890">
        <v>1013</v>
      </c>
      <c r="L5890" t="s">
        <v>165</v>
      </c>
      <c r="M5890" t="s">
        <v>195</v>
      </c>
      <c r="N5890" t="s">
        <v>233</v>
      </c>
      <c r="O5890" t="s">
        <v>268</v>
      </c>
      <c r="P5890">
        <v>95.6</v>
      </c>
      <c r="Q5890" t="s">
        <v>273</v>
      </c>
      <c r="R5890">
        <v>2</v>
      </c>
      <c r="S5890" t="s">
        <v>6162</v>
      </c>
      <c r="T5890" t="s">
        <v>6516</v>
      </c>
      <c r="U5890">
        <v>5</v>
      </c>
      <c r="V5890">
        <v>0</v>
      </c>
      <c r="X5890" t="s">
        <v>6544</v>
      </c>
      <c r="Y5890" t="s">
        <v>12424</v>
      </c>
      <c r="Z5890" t="s">
        <v>12913</v>
      </c>
      <c r="AA5890" t="s">
        <v>12976</v>
      </c>
      <c r="AB5890" t="s">
        <v>19007</v>
      </c>
      <c r="AE5890" s="2" t="s">
        <v>21938</v>
      </c>
      <c r="AF5890">
        <v>8</v>
      </c>
      <c r="AG5890">
        <v>2019</v>
      </c>
      <c r="AH5890">
        <v>1</v>
      </c>
    </row>
    <row r="5891" spans="1:34" ht="15" x14ac:dyDescent="0.35">
      <c r="A5891">
        <v>18208549</v>
      </c>
      <c r="B5891">
        <v>13</v>
      </c>
      <c r="C5891">
        <v>13</v>
      </c>
      <c r="D5891" s="2" t="s">
        <v>70</v>
      </c>
      <c r="E5891" t="s">
        <v>112</v>
      </c>
      <c r="F5891" t="s">
        <v>156</v>
      </c>
      <c r="G5891" t="s">
        <v>164</v>
      </c>
      <c r="H5891">
        <v>27499</v>
      </c>
      <c r="I5891">
        <v>504</v>
      </c>
      <c r="J5891">
        <v>4.8</v>
      </c>
      <c r="K5891">
        <v>1013</v>
      </c>
      <c r="L5891" t="s">
        <v>165</v>
      </c>
      <c r="M5891" t="s">
        <v>195</v>
      </c>
      <c r="N5891" t="s">
        <v>233</v>
      </c>
      <c r="O5891" t="s">
        <v>268</v>
      </c>
      <c r="P5891">
        <v>95.6</v>
      </c>
      <c r="Q5891" t="s">
        <v>273</v>
      </c>
      <c r="R5891">
        <v>2</v>
      </c>
      <c r="S5891" t="s">
        <v>6163</v>
      </c>
      <c r="T5891" t="s">
        <v>6517</v>
      </c>
      <c r="U5891">
        <v>5</v>
      </c>
      <c r="V5891">
        <v>1</v>
      </c>
      <c r="X5891" t="s">
        <v>6543</v>
      </c>
      <c r="Y5891" t="s">
        <v>12425</v>
      </c>
      <c r="Z5891" t="s">
        <v>12913</v>
      </c>
      <c r="AA5891" t="s">
        <v>12976</v>
      </c>
      <c r="AB5891" t="s">
        <v>19008</v>
      </c>
      <c r="AF5891">
        <v>0</v>
      </c>
      <c r="AG5891">
        <v>2019</v>
      </c>
      <c r="AH5891">
        <v>1</v>
      </c>
    </row>
    <row r="5892" spans="1:34" ht="15" x14ac:dyDescent="0.35">
      <c r="A5892">
        <v>18208549</v>
      </c>
      <c r="B5892">
        <v>13</v>
      </c>
      <c r="C5892">
        <v>13</v>
      </c>
      <c r="D5892" s="2" t="s">
        <v>70</v>
      </c>
      <c r="E5892" t="s">
        <v>112</v>
      </c>
      <c r="F5892" t="s">
        <v>156</v>
      </c>
      <c r="G5892" t="s">
        <v>164</v>
      </c>
      <c r="H5892">
        <v>27499</v>
      </c>
      <c r="I5892">
        <v>504</v>
      </c>
      <c r="J5892">
        <v>4.8</v>
      </c>
      <c r="K5892">
        <v>1013</v>
      </c>
      <c r="L5892" t="s">
        <v>165</v>
      </c>
      <c r="M5892" t="s">
        <v>195</v>
      </c>
      <c r="N5892" t="s">
        <v>233</v>
      </c>
      <c r="O5892" t="s">
        <v>268</v>
      </c>
      <c r="P5892">
        <v>95.6</v>
      </c>
      <c r="Q5892" t="s">
        <v>273</v>
      </c>
      <c r="R5892">
        <v>2</v>
      </c>
      <c r="S5892" t="s">
        <v>6164</v>
      </c>
      <c r="U5892">
        <v>5</v>
      </c>
      <c r="V5892">
        <v>1</v>
      </c>
      <c r="X5892" t="s">
        <v>6543</v>
      </c>
      <c r="Y5892" t="s">
        <v>12426</v>
      </c>
      <c r="Z5892" t="s">
        <v>12913</v>
      </c>
      <c r="AA5892" t="s">
        <v>12976</v>
      </c>
      <c r="AB5892" t="s">
        <v>19009</v>
      </c>
      <c r="AE5892" s="2" t="s">
        <v>21939</v>
      </c>
      <c r="AF5892">
        <v>1</v>
      </c>
      <c r="AG5892">
        <v>2019</v>
      </c>
      <c r="AH5892">
        <v>1</v>
      </c>
    </row>
    <row r="5893" spans="1:34" ht="15" x14ac:dyDescent="0.35">
      <c r="A5893">
        <v>18208549</v>
      </c>
      <c r="B5893">
        <v>13</v>
      </c>
      <c r="C5893">
        <v>13</v>
      </c>
      <c r="D5893" s="2" t="s">
        <v>70</v>
      </c>
      <c r="E5893" t="s">
        <v>112</v>
      </c>
      <c r="F5893" t="s">
        <v>156</v>
      </c>
      <c r="G5893" t="s">
        <v>164</v>
      </c>
      <c r="H5893">
        <v>27499</v>
      </c>
      <c r="I5893">
        <v>504</v>
      </c>
      <c r="J5893">
        <v>4.8</v>
      </c>
      <c r="K5893">
        <v>1013</v>
      </c>
      <c r="L5893" t="s">
        <v>165</v>
      </c>
      <c r="M5893" t="s">
        <v>195</v>
      </c>
      <c r="N5893" t="s">
        <v>233</v>
      </c>
      <c r="O5893" t="s">
        <v>268</v>
      </c>
      <c r="P5893">
        <v>95.6</v>
      </c>
      <c r="Q5893" t="s">
        <v>273</v>
      </c>
      <c r="R5893">
        <v>2</v>
      </c>
      <c r="S5893" t="s">
        <v>6165</v>
      </c>
      <c r="T5893" t="s">
        <v>6516</v>
      </c>
      <c r="U5893">
        <v>5</v>
      </c>
      <c r="V5893">
        <v>0</v>
      </c>
      <c r="X5893" t="s">
        <v>6544</v>
      </c>
      <c r="Y5893" t="s">
        <v>12427</v>
      </c>
      <c r="Z5893" t="s">
        <v>12913</v>
      </c>
      <c r="AA5893" t="s">
        <v>12976</v>
      </c>
      <c r="AB5893" t="s">
        <v>19010</v>
      </c>
      <c r="AE5893" s="2" t="s">
        <v>21940</v>
      </c>
      <c r="AF5893">
        <v>3</v>
      </c>
      <c r="AG5893">
        <v>2019</v>
      </c>
      <c r="AH5893">
        <v>1</v>
      </c>
    </row>
    <row r="5894" spans="1:34" ht="15" x14ac:dyDescent="0.35">
      <c r="A5894">
        <v>18208549</v>
      </c>
      <c r="B5894">
        <v>13</v>
      </c>
      <c r="C5894">
        <v>13</v>
      </c>
      <c r="D5894" s="2" t="s">
        <v>70</v>
      </c>
      <c r="E5894" t="s">
        <v>112</v>
      </c>
      <c r="F5894" t="s">
        <v>156</v>
      </c>
      <c r="G5894" t="s">
        <v>164</v>
      </c>
      <c r="H5894">
        <v>27499</v>
      </c>
      <c r="I5894">
        <v>504</v>
      </c>
      <c r="J5894">
        <v>4.8</v>
      </c>
      <c r="K5894">
        <v>1013</v>
      </c>
      <c r="L5894" t="s">
        <v>165</v>
      </c>
      <c r="M5894" t="s">
        <v>195</v>
      </c>
      <c r="N5894" t="s">
        <v>233</v>
      </c>
      <c r="O5894" t="s">
        <v>268</v>
      </c>
      <c r="P5894">
        <v>95.6</v>
      </c>
      <c r="Q5894" t="s">
        <v>273</v>
      </c>
      <c r="R5894">
        <v>2</v>
      </c>
      <c r="S5894" t="s">
        <v>6166</v>
      </c>
      <c r="U5894">
        <v>5</v>
      </c>
      <c r="V5894">
        <v>0</v>
      </c>
      <c r="X5894" t="s">
        <v>6545</v>
      </c>
      <c r="Y5894" t="s">
        <v>12428</v>
      </c>
      <c r="Z5894" t="s">
        <v>12913</v>
      </c>
      <c r="AA5894" t="s">
        <v>12976</v>
      </c>
      <c r="AB5894" t="s">
        <v>19011</v>
      </c>
      <c r="AF5894">
        <v>0</v>
      </c>
      <c r="AG5894">
        <v>2019</v>
      </c>
      <c r="AH5894">
        <v>1</v>
      </c>
    </row>
    <row r="5895" spans="1:34" ht="15" x14ac:dyDescent="0.35">
      <c r="A5895">
        <v>18208549</v>
      </c>
      <c r="B5895">
        <v>13</v>
      </c>
      <c r="C5895">
        <v>13</v>
      </c>
      <c r="D5895" s="2" t="s">
        <v>70</v>
      </c>
      <c r="E5895" t="s">
        <v>112</v>
      </c>
      <c r="F5895" t="s">
        <v>156</v>
      </c>
      <c r="G5895" t="s">
        <v>164</v>
      </c>
      <c r="H5895">
        <v>27499</v>
      </c>
      <c r="I5895">
        <v>504</v>
      </c>
      <c r="J5895">
        <v>4.8</v>
      </c>
      <c r="K5895">
        <v>1013</v>
      </c>
      <c r="L5895" t="s">
        <v>165</v>
      </c>
      <c r="M5895" t="s">
        <v>195</v>
      </c>
      <c r="N5895" t="s">
        <v>233</v>
      </c>
      <c r="O5895" t="s">
        <v>268</v>
      </c>
      <c r="P5895">
        <v>95.6</v>
      </c>
      <c r="Q5895" t="s">
        <v>273</v>
      </c>
      <c r="R5895">
        <v>2</v>
      </c>
      <c r="S5895" t="s">
        <v>6167</v>
      </c>
      <c r="T5895" t="s">
        <v>6514</v>
      </c>
      <c r="U5895">
        <v>5</v>
      </c>
      <c r="V5895">
        <v>1</v>
      </c>
      <c r="X5895" t="s">
        <v>6544</v>
      </c>
      <c r="Y5895" t="s">
        <v>12429</v>
      </c>
      <c r="Z5895" t="s">
        <v>12915</v>
      </c>
      <c r="AA5895" t="s">
        <v>12976</v>
      </c>
      <c r="AB5895" t="s">
        <v>19012</v>
      </c>
      <c r="AE5895" s="2" t="s">
        <v>21941</v>
      </c>
      <c r="AF5895">
        <v>1</v>
      </c>
      <c r="AG5895">
        <v>2019</v>
      </c>
      <c r="AH5895">
        <v>1</v>
      </c>
    </row>
    <row r="5896" spans="1:34" ht="15" x14ac:dyDescent="0.35">
      <c r="A5896">
        <v>18208549</v>
      </c>
      <c r="B5896">
        <v>13</v>
      </c>
      <c r="C5896">
        <v>13</v>
      </c>
      <c r="D5896" s="2" t="s">
        <v>70</v>
      </c>
      <c r="E5896" t="s">
        <v>112</v>
      </c>
      <c r="F5896" t="s">
        <v>156</v>
      </c>
      <c r="G5896" t="s">
        <v>164</v>
      </c>
      <c r="H5896">
        <v>27499</v>
      </c>
      <c r="I5896">
        <v>504</v>
      </c>
      <c r="J5896">
        <v>4.8</v>
      </c>
      <c r="K5896">
        <v>1013</v>
      </c>
      <c r="L5896" t="s">
        <v>165</v>
      </c>
      <c r="M5896" t="s">
        <v>195</v>
      </c>
      <c r="N5896" t="s">
        <v>233</v>
      </c>
      <c r="O5896" t="s">
        <v>268</v>
      </c>
      <c r="P5896">
        <v>95.6</v>
      </c>
      <c r="Q5896" t="s">
        <v>273</v>
      </c>
      <c r="R5896">
        <v>2</v>
      </c>
      <c r="S5896" t="s">
        <v>6168</v>
      </c>
      <c r="T5896" t="s">
        <v>6516</v>
      </c>
      <c r="U5896">
        <v>5</v>
      </c>
      <c r="V5896">
        <v>3</v>
      </c>
      <c r="X5896" t="s">
        <v>6546</v>
      </c>
      <c r="Y5896" t="s">
        <v>12430</v>
      </c>
      <c r="Z5896" t="s">
        <v>12912</v>
      </c>
      <c r="AA5896" t="s">
        <v>12976</v>
      </c>
      <c r="AB5896" t="s">
        <v>19013</v>
      </c>
      <c r="AE5896" s="2" t="s">
        <v>21942</v>
      </c>
      <c r="AF5896">
        <v>10</v>
      </c>
      <c r="AG5896">
        <v>2019</v>
      </c>
      <c r="AH5896">
        <v>1</v>
      </c>
    </row>
    <row r="5897" spans="1:34" ht="15" x14ac:dyDescent="0.35">
      <c r="A5897">
        <v>18208549</v>
      </c>
      <c r="B5897">
        <v>13</v>
      </c>
      <c r="C5897">
        <v>13</v>
      </c>
      <c r="D5897" s="2" t="s">
        <v>70</v>
      </c>
      <c r="E5897" t="s">
        <v>112</v>
      </c>
      <c r="F5897" t="s">
        <v>156</v>
      </c>
      <c r="G5897" t="s">
        <v>164</v>
      </c>
      <c r="H5897">
        <v>27499</v>
      </c>
      <c r="I5897">
        <v>504</v>
      </c>
      <c r="J5897">
        <v>4.8</v>
      </c>
      <c r="K5897">
        <v>1013</v>
      </c>
      <c r="L5897" t="s">
        <v>165</v>
      </c>
      <c r="M5897" t="s">
        <v>195</v>
      </c>
      <c r="N5897" t="s">
        <v>233</v>
      </c>
      <c r="O5897" t="s">
        <v>268</v>
      </c>
      <c r="P5897">
        <v>95.6</v>
      </c>
      <c r="Q5897" t="s">
        <v>273</v>
      </c>
      <c r="R5897">
        <v>2</v>
      </c>
      <c r="S5897" t="s">
        <v>6169</v>
      </c>
      <c r="T5897" t="s">
        <v>6516</v>
      </c>
      <c r="U5897">
        <v>5</v>
      </c>
      <c r="V5897">
        <v>0</v>
      </c>
      <c r="X5897" t="s">
        <v>6544</v>
      </c>
      <c r="Y5897" t="s">
        <v>12431</v>
      </c>
      <c r="Z5897" t="s">
        <v>12913</v>
      </c>
      <c r="AA5897" t="s">
        <v>12976</v>
      </c>
      <c r="AB5897" t="s">
        <v>19014</v>
      </c>
      <c r="AE5897" s="2" t="s">
        <v>21943</v>
      </c>
      <c r="AF5897">
        <v>6</v>
      </c>
      <c r="AG5897">
        <v>2019</v>
      </c>
      <c r="AH5897">
        <v>1</v>
      </c>
    </row>
    <row r="5898" spans="1:34" ht="15" x14ac:dyDescent="0.35">
      <c r="A5898">
        <v>18208549</v>
      </c>
      <c r="B5898">
        <v>13</v>
      </c>
      <c r="C5898">
        <v>13</v>
      </c>
      <c r="D5898" s="2" t="s">
        <v>70</v>
      </c>
      <c r="E5898" t="s">
        <v>112</v>
      </c>
      <c r="F5898" t="s">
        <v>156</v>
      </c>
      <c r="G5898" t="s">
        <v>164</v>
      </c>
      <c r="H5898">
        <v>27499</v>
      </c>
      <c r="I5898">
        <v>504</v>
      </c>
      <c r="J5898">
        <v>4.8</v>
      </c>
      <c r="K5898">
        <v>1013</v>
      </c>
      <c r="L5898" t="s">
        <v>165</v>
      </c>
      <c r="M5898" t="s">
        <v>195</v>
      </c>
      <c r="N5898" t="s">
        <v>233</v>
      </c>
      <c r="O5898" t="s">
        <v>268</v>
      </c>
      <c r="P5898">
        <v>95.6</v>
      </c>
      <c r="Q5898" t="s">
        <v>273</v>
      </c>
      <c r="R5898">
        <v>2</v>
      </c>
      <c r="S5898" t="s">
        <v>6170</v>
      </c>
      <c r="T5898" t="s">
        <v>6518</v>
      </c>
      <c r="U5898">
        <v>5</v>
      </c>
      <c r="V5898">
        <v>0</v>
      </c>
      <c r="X5898" t="s">
        <v>6544</v>
      </c>
      <c r="Y5898" t="s">
        <v>12432</v>
      </c>
      <c r="Z5898" t="s">
        <v>12915</v>
      </c>
      <c r="AA5898" t="s">
        <v>12976</v>
      </c>
      <c r="AB5898" t="s">
        <v>19015</v>
      </c>
      <c r="AE5898" s="2" t="s">
        <v>21944</v>
      </c>
      <c r="AF5898">
        <v>2</v>
      </c>
      <c r="AG5898">
        <v>2019</v>
      </c>
      <c r="AH5898">
        <v>1</v>
      </c>
    </row>
    <row r="5899" spans="1:34" ht="15" x14ac:dyDescent="0.35">
      <c r="A5899">
        <v>18208549</v>
      </c>
      <c r="B5899">
        <v>13</v>
      </c>
      <c r="C5899">
        <v>13</v>
      </c>
      <c r="D5899" s="2" t="s">
        <v>70</v>
      </c>
      <c r="E5899" t="s">
        <v>112</v>
      </c>
      <c r="F5899" t="s">
        <v>156</v>
      </c>
      <c r="G5899" t="s">
        <v>164</v>
      </c>
      <c r="H5899">
        <v>27499</v>
      </c>
      <c r="I5899">
        <v>504</v>
      </c>
      <c r="J5899">
        <v>4.8</v>
      </c>
      <c r="K5899">
        <v>1013</v>
      </c>
      <c r="L5899" t="s">
        <v>165</v>
      </c>
      <c r="M5899" t="s">
        <v>195</v>
      </c>
      <c r="N5899" t="s">
        <v>233</v>
      </c>
      <c r="O5899" t="s">
        <v>268</v>
      </c>
      <c r="P5899">
        <v>95.6</v>
      </c>
      <c r="Q5899" t="s">
        <v>273</v>
      </c>
      <c r="R5899">
        <v>2</v>
      </c>
      <c r="S5899" t="s">
        <v>6171</v>
      </c>
      <c r="U5899">
        <v>5</v>
      </c>
      <c r="V5899">
        <v>0</v>
      </c>
      <c r="X5899" t="s">
        <v>6544</v>
      </c>
      <c r="Y5899" t="s">
        <v>12433</v>
      </c>
      <c r="Z5899" t="s">
        <v>12913</v>
      </c>
      <c r="AA5899" t="s">
        <v>12976</v>
      </c>
      <c r="AB5899" t="s">
        <v>19016</v>
      </c>
      <c r="AE5899" s="2" t="s">
        <v>21945</v>
      </c>
      <c r="AF5899">
        <v>1</v>
      </c>
      <c r="AG5899">
        <v>2019</v>
      </c>
      <c r="AH5899">
        <v>1</v>
      </c>
    </row>
    <row r="5900" spans="1:34" ht="15" x14ac:dyDescent="0.35">
      <c r="A5900">
        <v>18208549</v>
      </c>
      <c r="B5900">
        <v>13</v>
      </c>
      <c r="C5900">
        <v>13</v>
      </c>
      <c r="D5900" s="2" t="s">
        <v>70</v>
      </c>
      <c r="E5900" t="s">
        <v>112</v>
      </c>
      <c r="F5900" t="s">
        <v>156</v>
      </c>
      <c r="G5900" t="s">
        <v>164</v>
      </c>
      <c r="H5900">
        <v>27499</v>
      </c>
      <c r="I5900">
        <v>504</v>
      </c>
      <c r="J5900">
        <v>4.8</v>
      </c>
      <c r="K5900">
        <v>1013</v>
      </c>
      <c r="L5900" t="s">
        <v>165</v>
      </c>
      <c r="M5900" t="s">
        <v>195</v>
      </c>
      <c r="N5900" t="s">
        <v>233</v>
      </c>
      <c r="O5900" t="s">
        <v>268</v>
      </c>
      <c r="P5900">
        <v>95.6</v>
      </c>
      <c r="Q5900" t="s">
        <v>273</v>
      </c>
      <c r="R5900">
        <v>2</v>
      </c>
      <c r="S5900" t="s">
        <v>6172</v>
      </c>
      <c r="T5900" t="s">
        <v>6514</v>
      </c>
      <c r="U5900">
        <v>5</v>
      </c>
      <c r="V5900">
        <v>10</v>
      </c>
      <c r="X5900" t="s">
        <v>6544</v>
      </c>
      <c r="Y5900" t="s">
        <v>12434</v>
      </c>
      <c r="Z5900" t="s">
        <v>12912</v>
      </c>
      <c r="AA5900" t="s">
        <v>12976</v>
      </c>
      <c r="AB5900" t="s">
        <v>19017</v>
      </c>
      <c r="AE5900" s="2" t="s">
        <v>21946</v>
      </c>
      <c r="AF5900">
        <v>10</v>
      </c>
      <c r="AG5900">
        <v>2018</v>
      </c>
      <c r="AH5900">
        <v>1</v>
      </c>
    </row>
    <row r="5901" spans="1:34" ht="15" x14ac:dyDescent="0.35">
      <c r="A5901">
        <v>18208549</v>
      </c>
      <c r="B5901">
        <v>13</v>
      </c>
      <c r="C5901">
        <v>13</v>
      </c>
      <c r="D5901" s="2" t="s">
        <v>70</v>
      </c>
      <c r="E5901" t="s">
        <v>112</v>
      </c>
      <c r="F5901" t="s">
        <v>156</v>
      </c>
      <c r="G5901" t="s">
        <v>164</v>
      </c>
      <c r="H5901">
        <v>27499</v>
      </c>
      <c r="I5901">
        <v>504</v>
      </c>
      <c r="J5901">
        <v>4.8</v>
      </c>
      <c r="K5901">
        <v>1013</v>
      </c>
      <c r="L5901" t="s">
        <v>165</v>
      </c>
      <c r="M5901" t="s">
        <v>195</v>
      </c>
      <c r="N5901" t="s">
        <v>233</v>
      </c>
      <c r="O5901" t="s">
        <v>268</v>
      </c>
      <c r="P5901">
        <v>95.6</v>
      </c>
      <c r="Q5901" t="s">
        <v>273</v>
      </c>
      <c r="R5901">
        <v>2</v>
      </c>
      <c r="S5901" t="s">
        <v>6173</v>
      </c>
      <c r="U5901">
        <v>5</v>
      </c>
      <c r="V5901">
        <v>0</v>
      </c>
      <c r="X5901" t="s">
        <v>6544</v>
      </c>
      <c r="Y5901" t="s">
        <v>12435</v>
      </c>
      <c r="Z5901" t="s">
        <v>12913</v>
      </c>
      <c r="AA5901" t="s">
        <v>12976</v>
      </c>
      <c r="AB5901" t="s">
        <v>19018</v>
      </c>
      <c r="AF5901">
        <v>0</v>
      </c>
      <c r="AG5901">
        <v>2019</v>
      </c>
      <c r="AH5901">
        <v>1</v>
      </c>
    </row>
    <row r="5902" spans="1:34" ht="15" x14ac:dyDescent="0.35">
      <c r="A5902">
        <v>18208549</v>
      </c>
      <c r="B5902">
        <v>13</v>
      </c>
      <c r="C5902">
        <v>13</v>
      </c>
      <c r="D5902" s="2" t="s">
        <v>70</v>
      </c>
      <c r="E5902" t="s">
        <v>112</v>
      </c>
      <c r="F5902" t="s">
        <v>156</v>
      </c>
      <c r="G5902" t="s">
        <v>164</v>
      </c>
      <c r="H5902">
        <v>27499</v>
      </c>
      <c r="I5902">
        <v>504</v>
      </c>
      <c r="J5902">
        <v>4.8</v>
      </c>
      <c r="K5902">
        <v>1013</v>
      </c>
      <c r="L5902" t="s">
        <v>165</v>
      </c>
      <c r="M5902" t="s">
        <v>195</v>
      </c>
      <c r="N5902" t="s">
        <v>233</v>
      </c>
      <c r="O5902" t="s">
        <v>268</v>
      </c>
      <c r="P5902">
        <v>95.6</v>
      </c>
      <c r="Q5902" t="s">
        <v>273</v>
      </c>
      <c r="R5902">
        <v>2</v>
      </c>
      <c r="S5902" t="s">
        <v>6174</v>
      </c>
      <c r="T5902" t="s">
        <v>6518</v>
      </c>
      <c r="U5902">
        <v>5</v>
      </c>
      <c r="V5902">
        <v>2</v>
      </c>
      <c r="X5902" t="s">
        <v>6544</v>
      </c>
      <c r="Y5902" t="s">
        <v>12436</v>
      </c>
      <c r="Z5902" t="s">
        <v>12916</v>
      </c>
      <c r="AA5902" t="s">
        <v>12976</v>
      </c>
      <c r="AB5902" t="s">
        <v>19019</v>
      </c>
      <c r="AE5902" s="2" t="s">
        <v>21947</v>
      </c>
      <c r="AF5902">
        <v>10</v>
      </c>
      <c r="AG5902">
        <v>2018</v>
      </c>
      <c r="AH5902">
        <v>1</v>
      </c>
    </row>
    <row r="5903" spans="1:34" ht="15" x14ac:dyDescent="0.35">
      <c r="A5903">
        <v>18208549</v>
      </c>
      <c r="B5903">
        <v>13</v>
      </c>
      <c r="C5903">
        <v>13</v>
      </c>
      <c r="D5903" s="2" t="s">
        <v>70</v>
      </c>
      <c r="E5903" t="s">
        <v>112</v>
      </c>
      <c r="F5903" t="s">
        <v>156</v>
      </c>
      <c r="G5903" t="s">
        <v>164</v>
      </c>
      <c r="H5903">
        <v>27499</v>
      </c>
      <c r="I5903">
        <v>504</v>
      </c>
      <c r="J5903">
        <v>4.8</v>
      </c>
      <c r="K5903">
        <v>1013</v>
      </c>
      <c r="L5903" t="s">
        <v>165</v>
      </c>
      <c r="M5903" t="s">
        <v>195</v>
      </c>
      <c r="N5903" t="s">
        <v>233</v>
      </c>
      <c r="O5903" t="s">
        <v>268</v>
      </c>
      <c r="P5903">
        <v>95.6</v>
      </c>
      <c r="Q5903" t="s">
        <v>273</v>
      </c>
      <c r="R5903">
        <v>2</v>
      </c>
      <c r="S5903" t="s">
        <v>6175</v>
      </c>
      <c r="T5903" t="s">
        <v>6516</v>
      </c>
      <c r="U5903">
        <v>4.8</v>
      </c>
      <c r="V5903">
        <v>1</v>
      </c>
      <c r="X5903" t="s">
        <v>6543</v>
      </c>
      <c r="Y5903" t="s">
        <v>12437</v>
      </c>
      <c r="Z5903" t="s">
        <v>12915</v>
      </c>
      <c r="AA5903" t="s">
        <v>12977</v>
      </c>
      <c r="AB5903" t="s">
        <v>19020</v>
      </c>
      <c r="AF5903">
        <v>0</v>
      </c>
      <c r="AG5903">
        <v>2019</v>
      </c>
      <c r="AH5903">
        <v>1</v>
      </c>
    </row>
    <row r="5904" spans="1:34" ht="15" x14ac:dyDescent="0.35">
      <c r="A5904">
        <v>18208549</v>
      </c>
      <c r="B5904">
        <v>13</v>
      </c>
      <c r="C5904">
        <v>13</v>
      </c>
      <c r="D5904" s="2" t="s">
        <v>70</v>
      </c>
      <c r="E5904" t="s">
        <v>112</v>
      </c>
      <c r="F5904" t="s">
        <v>156</v>
      </c>
      <c r="G5904" t="s">
        <v>164</v>
      </c>
      <c r="H5904">
        <v>27499</v>
      </c>
      <c r="I5904">
        <v>504</v>
      </c>
      <c r="J5904">
        <v>4.8</v>
      </c>
      <c r="K5904">
        <v>1013</v>
      </c>
      <c r="L5904" t="s">
        <v>165</v>
      </c>
      <c r="M5904" t="s">
        <v>195</v>
      </c>
      <c r="N5904" t="s">
        <v>233</v>
      </c>
      <c r="O5904" t="s">
        <v>268</v>
      </c>
      <c r="P5904">
        <v>95.6</v>
      </c>
      <c r="Q5904" t="s">
        <v>273</v>
      </c>
      <c r="R5904">
        <v>2</v>
      </c>
      <c r="S5904" t="s">
        <v>6176</v>
      </c>
      <c r="T5904" t="s">
        <v>6516</v>
      </c>
      <c r="U5904">
        <v>1</v>
      </c>
      <c r="V5904">
        <v>10</v>
      </c>
      <c r="X5904" t="s">
        <v>6543</v>
      </c>
      <c r="Y5904" t="s">
        <v>12438</v>
      </c>
      <c r="Z5904" t="s">
        <v>12915</v>
      </c>
      <c r="AA5904" t="s">
        <v>12981</v>
      </c>
      <c r="AB5904" t="s">
        <v>19021</v>
      </c>
      <c r="AE5904" s="2" t="s">
        <v>21948</v>
      </c>
      <c r="AF5904">
        <v>5</v>
      </c>
      <c r="AG5904">
        <v>2019</v>
      </c>
      <c r="AH5904">
        <v>1</v>
      </c>
    </row>
    <row r="5905" spans="1:34" ht="15" x14ac:dyDescent="0.35">
      <c r="A5905">
        <v>18208549</v>
      </c>
      <c r="B5905">
        <v>13</v>
      </c>
      <c r="C5905">
        <v>13</v>
      </c>
      <c r="D5905" s="2" t="s">
        <v>70</v>
      </c>
      <c r="E5905" t="s">
        <v>112</v>
      </c>
      <c r="F5905" t="s">
        <v>156</v>
      </c>
      <c r="G5905" t="s">
        <v>164</v>
      </c>
      <c r="H5905">
        <v>27499</v>
      </c>
      <c r="I5905">
        <v>504</v>
      </c>
      <c r="J5905">
        <v>4.8</v>
      </c>
      <c r="K5905">
        <v>1013</v>
      </c>
      <c r="L5905" t="s">
        <v>165</v>
      </c>
      <c r="M5905" t="s">
        <v>195</v>
      </c>
      <c r="N5905" t="s">
        <v>233</v>
      </c>
      <c r="O5905" t="s">
        <v>268</v>
      </c>
      <c r="P5905">
        <v>95.6</v>
      </c>
      <c r="Q5905" t="s">
        <v>273</v>
      </c>
      <c r="R5905">
        <v>2</v>
      </c>
      <c r="S5905" t="s">
        <v>6177</v>
      </c>
      <c r="U5905">
        <v>5</v>
      </c>
      <c r="V5905">
        <v>0</v>
      </c>
      <c r="X5905" t="s">
        <v>6543</v>
      </c>
      <c r="Y5905" t="s">
        <v>12439</v>
      </c>
      <c r="Z5905" t="s">
        <v>12913</v>
      </c>
      <c r="AA5905" t="s">
        <v>12976</v>
      </c>
      <c r="AB5905" t="s">
        <v>19022</v>
      </c>
      <c r="AF5905">
        <v>0</v>
      </c>
      <c r="AG5905">
        <v>2019</v>
      </c>
      <c r="AH5905">
        <v>1</v>
      </c>
    </row>
    <row r="5906" spans="1:34" ht="15" x14ac:dyDescent="0.35">
      <c r="A5906">
        <v>18208549</v>
      </c>
      <c r="B5906">
        <v>13</v>
      </c>
      <c r="C5906">
        <v>13</v>
      </c>
      <c r="D5906" s="2" t="s">
        <v>70</v>
      </c>
      <c r="E5906" t="s">
        <v>112</v>
      </c>
      <c r="F5906" t="s">
        <v>156</v>
      </c>
      <c r="G5906" t="s">
        <v>164</v>
      </c>
      <c r="H5906">
        <v>27499</v>
      </c>
      <c r="I5906">
        <v>504</v>
      </c>
      <c r="J5906">
        <v>4.8</v>
      </c>
      <c r="K5906">
        <v>1013</v>
      </c>
      <c r="L5906" t="s">
        <v>165</v>
      </c>
      <c r="M5906" t="s">
        <v>195</v>
      </c>
      <c r="N5906" t="s">
        <v>233</v>
      </c>
      <c r="O5906" t="s">
        <v>268</v>
      </c>
      <c r="P5906">
        <v>95.6</v>
      </c>
      <c r="Q5906" t="s">
        <v>273</v>
      </c>
      <c r="R5906">
        <v>2</v>
      </c>
      <c r="S5906" t="s">
        <v>6178</v>
      </c>
      <c r="T5906" t="s">
        <v>6517</v>
      </c>
      <c r="U5906">
        <v>4.5</v>
      </c>
      <c r="V5906">
        <v>0</v>
      </c>
      <c r="X5906" t="s">
        <v>6543</v>
      </c>
      <c r="Y5906" t="s">
        <v>12440</v>
      </c>
      <c r="Z5906" t="s">
        <v>12915</v>
      </c>
      <c r="AA5906" t="s">
        <v>13021</v>
      </c>
      <c r="AB5906" t="s">
        <v>19023</v>
      </c>
      <c r="AF5906">
        <v>0</v>
      </c>
      <c r="AG5906">
        <v>2019</v>
      </c>
      <c r="AH5906">
        <v>1</v>
      </c>
    </row>
    <row r="5907" spans="1:34" ht="15" x14ac:dyDescent="0.35">
      <c r="A5907">
        <v>18208549</v>
      </c>
      <c r="B5907">
        <v>13</v>
      </c>
      <c r="C5907">
        <v>13</v>
      </c>
      <c r="D5907" s="2" t="s">
        <v>70</v>
      </c>
      <c r="E5907" t="s">
        <v>112</v>
      </c>
      <c r="F5907" t="s">
        <v>156</v>
      </c>
      <c r="G5907" t="s">
        <v>164</v>
      </c>
      <c r="H5907">
        <v>27499</v>
      </c>
      <c r="I5907">
        <v>504</v>
      </c>
      <c r="J5907">
        <v>4.8</v>
      </c>
      <c r="K5907">
        <v>1013</v>
      </c>
      <c r="L5907" t="s">
        <v>165</v>
      </c>
      <c r="M5907" t="s">
        <v>195</v>
      </c>
      <c r="N5907" t="s">
        <v>233</v>
      </c>
      <c r="O5907" t="s">
        <v>268</v>
      </c>
      <c r="P5907">
        <v>95.6</v>
      </c>
      <c r="Q5907" t="s">
        <v>273</v>
      </c>
      <c r="R5907">
        <v>2</v>
      </c>
      <c r="S5907" t="s">
        <v>6179</v>
      </c>
      <c r="T5907" t="s">
        <v>6518</v>
      </c>
      <c r="U5907">
        <v>5</v>
      </c>
      <c r="V5907">
        <v>0</v>
      </c>
      <c r="X5907" t="s">
        <v>6542</v>
      </c>
      <c r="Y5907" t="s">
        <v>12441</v>
      </c>
      <c r="Z5907" t="s">
        <v>12913</v>
      </c>
      <c r="AA5907" t="s">
        <v>12976</v>
      </c>
      <c r="AB5907" t="s">
        <v>19024</v>
      </c>
      <c r="AE5907" s="2" t="s">
        <v>21949</v>
      </c>
      <c r="AF5907">
        <v>8</v>
      </c>
      <c r="AG5907">
        <v>2019</v>
      </c>
      <c r="AH5907">
        <v>1</v>
      </c>
    </row>
    <row r="5908" spans="1:34" ht="15" x14ac:dyDescent="0.35">
      <c r="A5908">
        <v>18208549</v>
      </c>
      <c r="B5908">
        <v>13</v>
      </c>
      <c r="C5908">
        <v>13</v>
      </c>
      <c r="D5908" s="2" t="s">
        <v>70</v>
      </c>
      <c r="E5908" t="s">
        <v>112</v>
      </c>
      <c r="F5908" t="s">
        <v>156</v>
      </c>
      <c r="G5908" t="s">
        <v>164</v>
      </c>
      <c r="H5908">
        <v>27499</v>
      </c>
      <c r="I5908">
        <v>504</v>
      </c>
      <c r="J5908">
        <v>4.8</v>
      </c>
      <c r="K5908">
        <v>1013</v>
      </c>
      <c r="L5908" t="s">
        <v>165</v>
      </c>
      <c r="M5908" t="s">
        <v>195</v>
      </c>
      <c r="N5908" t="s">
        <v>233</v>
      </c>
      <c r="O5908" t="s">
        <v>268</v>
      </c>
      <c r="P5908">
        <v>95.6</v>
      </c>
      <c r="Q5908" t="s">
        <v>273</v>
      </c>
      <c r="R5908">
        <v>2</v>
      </c>
      <c r="S5908" t="s">
        <v>6180</v>
      </c>
      <c r="U5908">
        <v>5</v>
      </c>
      <c r="V5908">
        <v>0</v>
      </c>
      <c r="X5908" t="s">
        <v>6544</v>
      </c>
      <c r="Y5908" t="s">
        <v>12442</v>
      </c>
      <c r="Z5908" t="s">
        <v>12913</v>
      </c>
      <c r="AA5908" t="s">
        <v>12976</v>
      </c>
      <c r="AB5908" t="s">
        <v>19025</v>
      </c>
      <c r="AF5908">
        <v>0</v>
      </c>
      <c r="AG5908">
        <v>2019</v>
      </c>
      <c r="AH5908">
        <v>1</v>
      </c>
    </row>
    <row r="5909" spans="1:34" ht="15" x14ac:dyDescent="0.35">
      <c r="A5909">
        <v>18208549</v>
      </c>
      <c r="B5909">
        <v>13</v>
      </c>
      <c r="C5909">
        <v>13</v>
      </c>
      <c r="D5909" s="2" t="s">
        <v>70</v>
      </c>
      <c r="E5909" t="s">
        <v>112</v>
      </c>
      <c r="F5909" t="s">
        <v>156</v>
      </c>
      <c r="G5909" t="s">
        <v>164</v>
      </c>
      <c r="H5909">
        <v>27499</v>
      </c>
      <c r="I5909">
        <v>504</v>
      </c>
      <c r="J5909">
        <v>4.8</v>
      </c>
      <c r="K5909">
        <v>1013</v>
      </c>
      <c r="L5909" t="s">
        <v>165</v>
      </c>
      <c r="M5909" t="s">
        <v>195</v>
      </c>
      <c r="N5909" t="s">
        <v>233</v>
      </c>
      <c r="O5909" t="s">
        <v>268</v>
      </c>
      <c r="P5909">
        <v>95.6</v>
      </c>
      <c r="Q5909" t="s">
        <v>273</v>
      </c>
      <c r="R5909">
        <v>2</v>
      </c>
      <c r="S5909" t="s">
        <v>6181</v>
      </c>
      <c r="T5909" t="s">
        <v>6518</v>
      </c>
      <c r="U5909">
        <v>5</v>
      </c>
      <c r="V5909">
        <v>1</v>
      </c>
      <c r="X5909" t="s">
        <v>6544</v>
      </c>
      <c r="Y5909" t="s">
        <v>12443</v>
      </c>
      <c r="Z5909" t="s">
        <v>12912</v>
      </c>
      <c r="AA5909" t="s">
        <v>12976</v>
      </c>
      <c r="AB5909" t="s">
        <v>19026</v>
      </c>
      <c r="AE5909" s="2" t="s">
        <v>21950</v>
      </c>
      <c r="AF5909">
        <v>10</v>
      </c>
      <c r="AG5909">
        <v>2018</v>
      </c>
      <c r="AH5909">
        <v>1</v>
      </c>
    </row>
    <row r="5910" spans="1:34" ht="15" x14ac:dyDescent="0.35">
      <c r="A5910">
        <v>18208549</v>
      </c>
      <c r="B5910">
        <v>13</v>
      </c>
      <c r="C5910">
        <v>13</v>
      </c>
      <c r="D5910" s="2" t="s">
        <v>70</v>
      </c>
      <c r="E5910" t="s">
        <v>112</v>
      </c>
      <c r="F5910" t="s">
        <v>156</v>
      </c>
      <c r="G5910" t="s">
        <v>164</v>
      </c>
      <c r="H5910">
        <v>27499</v>
      </c>
      <c r="I5910">
        <v>504</v>
      </c>
      <c r="J5910">
        <v>4.8</v>
      </c>
      <c r="K5910">
        <v>1013</v>
      </c>
      <c r="L5910" t="s">
        <v>165</v>
      </c>
      <c r="M5910" t="s">
        <v>195</v>
      </c>
      <c r="N5910" t="s">
        <v>233</v>
      </c>
      <c r="O5910" t="s">
        <v>268</v>
      </c>
      <c r="P5910">
        <v>95.6</v>
      </c>
      <c r="Q5910" t="s">
        <v>273</v>
      </c>
      <c r="R5910">
        <v>2</v>
      </c>
      <c r="S5910" t="s">
        <v>6182</v>
      </c>
      <c r="U5910">
        <v>5</v>
      </c>
      <c r="V5910">
        <v>0</v>
      </c>
      <c r="X5910" t="s">
        <v>6545</v>
      </c>
      <c r="Y5910" t="s">
        <v>12444</v>
      </c>
      <c r="Z5910" t="s">
        <v>12912</v>
      </c>
      <c r="AA5910" t="s">
        <v>12976</v>
      </c>
      <c r="AB5910" t="s">
        <v>19027</v>
      </c>
      <c r="AF5910">
        <v>0</v>
      </c>
      <c r="AG5910">
        <v>2019</v>
      </c>
      <c r="AH5910">
        <v>1</v>
      </c>
    </row>
    <row r="5911" spans="1:34" ht="15" x14ac:dyDescent="0.35">
      <c r="A5911">
        <v>18208549</v>
      </c>
      <c r="B5911">
        <v>13</v>
      </c>
      <c r="C5911">
        <v>13</v>
      </c>
      <c r="D5911" s="2" t="s">
        <v>70</v>
      </c>
      <c r="E5911" t="s">
        <v>112</v>
      </c>
      <c r="F5911" t="s">
        <v>156</v>
      </c>
      <c r="G5911" t="s">
        <v>164</v>
      </c>
      <c r="H5911">
        <v>27499</v>
      </c>
      <c r="I5911">
        <v>504</v>
      </c>
      <c r="J5911">
        <v>4.8</v>
      </c>
      <c r="K5911">
        <v>1013</v>
      </c>
      <c r="L5911" t="s">
        <v>165</v>
      </c>
      <c r="M5911" t="s">
        <v>195</v>
      </c>
      <c r="N5911" t="s">
        <v>233</v>
      </c>
      <c r="O5911" t="s">
        <v>268</v>
      </c>
      <c r="P5911">
        <v>95.6</v>
      </c>
      <c r="Q5911" t="s">
        <v>273</v>
      </c>
      <c r="R5911">
        <v>2</v>
      </c>
      <c r="S5911" t="s">
        <v>6183</v>
      </c>
      <c r="U5911">
        <v>5</v>
      </c>
      <c r="V5911">
        <v>1</v>
      </c>
      <c r="X5911" t="s">
        <v>6543</v>
      </c>
      <c r="Y5911" t="s">
        <v>12445</v>
      </c>
      <c r="Z5911" t="s">
        <v>12915</v>
      </c>
      <c r="AA5911" t="s">
        <v>12976</v>
      </c>
      <c r="AB5911" t="s">
        <v>19028</v>
      </c>
      <c r="AF5911">
        <v>0</v>
      </c>
      <c r="AG5911">
        <v>2019</v>
      </c>
      <c r="AH5911">
        <v>1</v>
      </c>
    </row>
    <row r="5912" spans="1:34" ht="15" x14ac:dyDescent="0.35">
      <c r="A5912">
        <v>18208549</v>
      </c>
      <c r="B5912">
        <v>13</v>
      </c>
      <c r="C5912">
        <v>13</v>
      </c>
      <c r="D5912" s="2" t="s">
        <v>70</v>
      </c>
      <c r="E5912" t="s">
        <v>112</v>
      </c>
      <c r="F5912" t="s">
        <v>156</v>
      </c>
      <c r="G5912" t="s">
        <v>164</v>
      </c>
      <c r="H5912">
        <v>27499</v>
      </c>
      <c r="I5912">
        <v>504</v>
      </c>
      <c r="J5912">
        <v>4.8</v>
      </c>
      <c r="K5912">
        <v>1013</v>
      </c>
      <c r="L5912" t="s">
        <v>165</v>
      </c>
      <c r="M5912" t="s">
        <v>195</v>
      </c>
      <c r="N5912" t="s">
        <v>233</v>
      </c>
      <c r="O5912" t="s">
        <v>268</v>
      </c>
      <c r="P5912">
        <v>95.6</v>
      </c>
      <c r="Q5912" t="s">
        <v>273</v>
      </c>
      <c r="R5912">
        <v>2</v>
      </c>
      <c r="S5912" t="s">
        <v>6184</v>
      </c>
      <c r="T5912" t="s">
        <v>6516</v>
      </c>
      <c r="U5912">
        <v>5</v>
      </c>
      <c r="V5912">
        <v>0</v>
      </c>
      <c r="X5912" t="s">
        <v>6544</v>
      </c>
      <c r="Y5912" t="s">
        <v>12446</v>
      </c>
      <c r="Z5912" t="s">
        <v>12915</v>
      </c>
      <c r="AA5912" t="s">
        <v>12976</v>
      </c>
      <c r="AB5912" t="s">
        <v>19029</v>
      </c>
      <c r="AF5912">
        <v>0</v>
      </c>
      <c r="AG5912">
        <v>2019</v>
      </c>
      <c r="AH5912">
        <v>1</v>
      </c>
    </row>
    <row r="5913" spans="1:34" ht="15" x14ac:dyDescent="0.35">
      <c r="A5913">
        <v>18208549</v>
      </c>
      <c r="B5913">
        <v>13</v>
      </c>
      <c r="C5913">
        <v>13</v>
      </c>
      <c r="D5913" s="2" t="s">
        <v>70</v>
      </c>
      <c r="E5913" t="s">
        <v>112</v>
      </c>
      <c r="F5913" t="s">
        <v>156</v>
      </c>
      <c r="G5913" t="s">
        <v>164</v>
      </c>
      <c r="H5913">
        <v>27499</v>
      </c>
      <c r="I5913">
        <v>504</v>
      </c>
      <c r="J5913">
        <v>4.8</v>
      </c>
      <c r="K5913">
        <v>1013</v>
      </c>
      <c r="L5913" t="s">
        <v>165</v>
      </c>
      <c r="M5913" t="s">
        <v>195</v>
      </c>
      <c r="N5913" t="s">
        <v>233</v>
      </c>
      <c r="O5913" t="s">
        <v>268</v>
      </c>
      <c r="P5913">
        <v>95.6</v>
      </c>
      <c r="Q5913" t="s">
        <v>273</v>
      </c>
      <c r="R5913">
        <v>2</v>
      </c>
      <c r="S5913" t="s">
        <v>6185</v>
      </c>
      <c r="T5913" t="s">
        <v>6518</v>
      </c>
      <c r="U5913">
        <v>5</v>
      </c>
      <c r="V5913">
        <v>0</v>
      </c>
      <c r="X5913" t="s">
        <v>6544</v>
      </c>
      <c r="Y5913" t="s">
        <v>12447</v>
      </c>
      <c r="Z5913" t="s">
        <v>12912</v>
      </c>
      <c r="AA5913" t="s">
        <v>12976</v>
      </c>
      <c r="AB5913" t="s">
        <v>19030</v>
      </c>
      <c r="AF5913">
        <v>0</v>
      </c>
      <c r="AG5913">
        <v>2019</v>
      </c>
      <c r="AH5913">
        <v>1</v>
      </c>
    </row>
    <row r="5914" spans="1:34" ht="15" x14ac:dyDescent="0.35">
      <c r="A5914">
        <v>18208549</v>
      </c>
      <c r="B5914">
        <v>13</v>
      </c>
      <c r="C5914">
        <v>13</v>
      </c>
      <c r="D5914" s="2" t="s">
        <v>70</v>
      </c>
      <c r="E5914" t="s">
        <v>112</v>
      </c>
      <c r="F5914" t="s">
        <v>156</v>
      </c>
      <c r="G5914" t="s">
        <v>164</v>
      </c>
      <c r="H5914">
        <v>27499</v>
      </c>
      <c r="I5914">
        <v>504</v>
      </c>
      <c r="J5914">
        <v>4.8</v>
      </c>
      <c r="K5914">
        <v>1013</v>
      </c>
      <c r="L5914" t="s">
        <v>165</v>
      </c>
      <c r="M5914" t="s">
        <v>195</v>
      </c>
      <c r="N5914" t="s">
        <v>233</v>
      </c>
      <c r="O5914" t="s">
        <v>268</v>
      </c>
      <c r="P5914">
        <v>95.6</v>
      </c>
      <c r="Q5914" t="s">
        <v>273</v>
      </c>
      <c r="R5914">
        <v>2</v>
      </c>
      <c r="S5914" t="s">
        <v>6186</v>
      </c>
      <c r="U5914">
        <v>5</v>
      </c>
      <c r="V5914">
        <v>0</v>
      </c>
      <c r="X5914" t="s">
        <v>6543</v>
      </c>
      <c r="Y5914" t="s">
        <v>12448</v>
      </c>
      <c r="Z5914" t="s">
        <v>12913</v>
      </c>
      <c r="AA5914" t="s">
        <v>12976</v>
      </c>
      <c r="AB5914" t="s">
        <v>19031</v>
      </c>
      <c r="AF5914">
        <v>0</v>
      </c>
      <c r="AG5914">
        <v>2019</v>
      </c>
      <c r="AH5914">
        <v>1</v>
      </c>
    </row>
    <row r="5915" spans="1:34" ht="15" x14ac:dyDescent="0.35">
      <c r="A5915">
        <v>18208549</v>
      </c>
      <c r="B5915">
        <v>13</v>
      </c>
      <c r="C5915">
        <v>13</v>
      </c>
      <c r="D5915" s="2" t="s">
        <v>70</v>
      </c>
      <c r="E5915" t="s">
        <v>112</v>
      </c>
      <c r="F5915" t="s">
        <v>156</v>
      </c>
      <c r="G5915" t="s">
        <v>164</v>
      </c>
      <c r="H5915">
        <v>27499</v>
      </c>
      <c r="I5915">
        <v>504</v>
      </c>
      <c r="J5915">
        <v>4.8</v>
      </c>
      <c r="K5915">
        <v>1013</v>
      </c>
      <c r="L5915" t="s">
        <v>165</v>
      </c>
      <c r="M5915" t="s">
        <v>195</v>
      </c>
      <c r="N5915" t="s">
        <v>233</v>
      </c>
      <c r="O5915" t="s">
        <v>268</v>
      </c>
      <c r="P5915">
        <v>95.6</v>
      </c>
      <c r="Q5915" t="s">
        <v>273</v>
      </c>
      <c r="R5915">
        <v>2</v>
      </c>
      <c r="S5915" t="s">
        <v>6187</v>
      </c>
      <c r="T5915" t="s">
        <v>6518</v>
      </c>
      <c r="U5915">
        <v>5</v>
      </c>
      <c r="V5915">
        <v>1</v>
      </c>
      <c r="X5915" t="s">
        <v>6543</v>
      </c>
      <c r="Y5915" t="s">
        <v>12449</v>
      </c>
      <c r="Z5915" t="s">
        <v>12913</v>
      </c>
      <c r="AA5915" t="s">
        <v>12976</v>
      </c>
      <c r="AB5915" t="s">
        <v>19032</v>
      </c>
      <c r="AE5915" s="2" t="s">
        <v>21951</v>
      </c>
      <c r="AF5915">
        <v>10</v>
      </c>
      <c r="AG5915">
        <v>2019</v>
      </c>
      <c r="AH5915">
        <v>1</v>
      </c>
    </row>
    <row r="5916" spans="1:34" ht="15" x14ac:dyDescent="0.35">
      <c r="A5916">
        <v>18208549</v>
      </c>
      <c r="B5916">
        <v>13</v>
      </c>
      <c r="C5916">
        <v>13</v>
      </c>
      <c r="D5916" s="2" t="s">
        <v>70</v>
      </c>
      <c r="E5916" t="s">
        <v>112</v>
      </c>
      <c r="F5916" t="s">
        <v>156</v>
      </c>
      <c r="G5916" t="s">
        <v>164</v>
      </c>
      <c r="H5916">
        <v>27499</v>
      </c>
      <c r="I5916">
        <v>504</v>
      </c>
      <c r="J5916">
        <v>4.8</v>
      </c>
      <c r="K5916">
        <v>1013</v>
      </c>
      <c r="L5916" t="s">
        <v>165</v>
      </c>
      <c r="M5916" t="s">
        <v>195</v>
      </c>
      <c r="N5916" t="s">
        <v>233</v>
      </c>
      <c r="O5916" t="s">
        <v>268</v>
      </c>
      <c r="P5916">
        <v>95.6</v>
      </c>
      <c r="Q5916" t="s">
        <v>273</v>
      </c>
      <c r="R5916">
        <v>2</v>
      </c>
      <c r="S5916" t="s">
        <v>6188</v>
      </c>
      <c r="T5916" t="s">
        <v>6514</v>
      </c>
      <c r="U5916">
        <v>5</v>
      </c>
      <c r="V5916">
        <v>0</v>
      </c>
      <c r="X5916" t="s">
        <v>6544</v>
      </c>
      <c r="Y5916" t="s">
        <v>12450</v>
      </c>
      <c r="Z5916" t="s">
        <v>12913</v>
      </c>
      <c r="AA5916" t="s">
        <v>12976</v>
      </c>
      <c r="AB5916" t="s">
        <v>19033</v>
      </c>
      <c r="AF5916">
        <v>0</v>
      </c>
      <c r="AG5916">
        <v>2019</v>
      </c>
      <c r="AH5916">
        <v>1</v>
      </c>
    </row>
    <row r="5917" spans="1:34" ht="15" x14ac:dyDescent="0.35">
      <c r="A5917">
        <v>18208549</v>
      </c>
      <c r="B5917">
        <v>13</v>
      </c>
      <c r="C5917">
        <v>13</v>
      </c>
      <c r="D5917" s="2" t="s">
        <v>70</v>
      </c>
      <c r="E5917" t="s">
        <v>112</v>
      </c>
      <c r="F5917" t="s">
        <v>156</v>
      </c>
      <c r="G5917" t="s">
        <v>164</v>
      </c>
      <c r="H5917">
        <v>27499</v>
      </c>
      <c r="I5917">
        <v>504</v>
      </c>
      <c r="J5917">
        <v>4.8</v>
      </c>
      <c r="K5917">
        <v>1013</v>
      </c>
      <c r="L5917" t="s">
        <v>165</v>
      </c>
      <c r="M5917" t="s">
        <v>195</v>
      </c>
      <c r="N5917" t="s">
        <v>233</v>
      </c>
      <c r="O5917" t="s">
        <v>268</v>
      </c>
      <c r="P5917">
        <v>95.6</v>
      </c>
      <c r="Q5917" t="s">
        <v>273</v>
      </c>
      <c r="R5917">
        <v>2</v>
      </c>
      <c r="S5917" t="s">
        <v>6189</v>
      </c>
      <c r="U5917">
        <v>5</v>
      </c>
      <c r="V5917">
        <v>0</v>
      </c>
      <c r="X5917" t="s">
        <v>6546</v>
      </c>
      <c r="Y5917" t="s">
        <v>12451</v>
      </c>
      <c r="Z5917" t="s">
        <v>12913</v>
      </c>
      <c r="AA5917" t="s">
        <v>12976</v>
      </c>
      <c r="AB5917" t="s">
        <v>19034</v>
      </c>
      <c r="AF5917">
        <v>0</v>
      </c>
      <c r="AG5917">
        <v>2019</v>
      </c>
      <c r="AH5917">
        <v>1</v>
      </c>
    </row>
    <row r="5918" spans="1:34" ht="15" x14ac:dyDescent="0.35">
      <c r="A5918">
        <v>18208549</v>
      </c>
      <c r="B5918">
        <v>13</v>
      </c>
      <c r="C5918">
        <v>13</v>
      </c>
      <c r="D5918" s="2" t="s">
        <v>70</v>
      </c>
      <c r="E5918" t="s">
        <v>112</v>
      </c>
      <c r="F5918" t="s">
        <v>156</v>
      </c>
      <c r="G5918" t="s">
        <v>164</v>
      </c>
      <c r="H5918">
        <v>27499</v>
      </c>
      <c r="I5918">
        <v>504</v>
      </c>
      <c r="J5918">
        <v>4.8</v>
      </c>
      <c r="K5918">
        <v>1013</v>
      </c>
      <c r="L5918" t="s">
        <v>165</v>
      </c>
      <c r="M5918" t="s">
        <v>195</v>
      </c>
      <c r="N5918" t="s">
        <v>233</v>
      </c>
      <c r="O5918" t="s">
        <v>268</v>
      </c>
      <c r="P5918">
        <v>95.6</v>
      </c>
      <c r="Q5918" t="s">
        <v>273</v>
      </c>
      <c r="R5918">
        <v>2</v>
      </c>
      <c r="S5918" t="s">
        <v>6190</v>
      </c>
      <c r="U5918">
        <v>5</v>
      </c>
      <c r="V5918">
        <v>0</v>
      </c>
      <c r="X5918" t="s">
        <v>6543</v>
      </c>
      <c r="Y5918" t="s">
        <v>12452</v>
      </c>
      <c r="Z5918" t="s">
        <v>12913</v>
      </c>
      <c r="AA5918" t="s">
        <v>12976</v>
      </c>
      <c r="AB5918" t="s">
        <v>19035</v>
      </c>
      <c r="AF5918">
        <v>0</v>
      </c>
      <c r="AG5918">
        <v>2019</v>
      </c>
      <c r="AH5918">
        <v>1</v>
      </c>
    </row>
    <row r="5919" spans="1:34" ht="15" x14ac:dyDescent="0.35">
      <c r="A5919">
        <v>18208549</v>
      </c>
      <c r="B5919">
        <v>13</v>
      </c>
      <c r="C5919">
        <v>13</v>
      </c>
      <c r="D5919" s="2" t="s">
        <v>70</v>
      </c>
      <c r="E5919" t="s">
        <v>112</v>
      </c>
      <c r="F5919" t="s">
        <v>156</v>
      </c>
      <c r="G5919" t="s">
        <v>164</v>
      </c>
      <c r="H5919">
        <v>27499</v>
      </c>
      <c r="I5919">
        <v>504</v>
      </c>
      <c r="J5919">
        <v>4.8</v>
      </c>
      <c r="K5919">
        <v>1013</v>
      </c>
      <c r="L5919" t="s">
        <v>165</v>
      </c>
      <c r="M5919" t="s">
        <v>195</v>
      </c>
      <c r="N5919" t="s">
        <v>233</v>
      </c>
      <c r="O5919" t="s">
        <v>268</v>
      </c>
      <c r="P5919">
        <v>95.6</v>
      </c>
      <c r="Q5919" t="s">
        <v>273</v>
      </c>
      <c r="R5919">
        <v>2</v>
      </c>
      <c r="S5919" t="s">
        <v>6191</v>
      </c>
      <c r="T5919" t="s">
        <v>6520</v>
      </c>
      <c r="U5919">
        <v>1</v>
      </c>
      <c r="V5919">
        <v>4</v>
      </c>
      <c r="X5919" t="s">
        <v>6543</v>
      </c>
      <c r="Y5919" t="s">
        <v>12453</v>
      </c>
      <c r="Z5919" t="s">
        <v>12915</v>
      </c>
      <c r="AA5919" t="s">
        <v>12981</v>
      </c>
      <c r="AB5919" t="s">
        <v>19036</v>
      </c>
      <c r="AC5919" t="s">
        <v>19518</v>
      </c>
      <c r="AD5919" t="s">
        <v>19699</v>
      </c>
      <c r="AE5919" s="2" t="s">
        <v>21952</v>
      </c>
      <c r="AF5919">
        <v>4</v>
      </c>
      <c r="AG5919">
        <v>2019</v>
      </c>
      <c r="AH5919">
        <v>1</v>
      </c>
    </row>
    <row r="5920" spans="1:34" ht="15" x14ac:dyDescent="0.35">
      <c r="A5920">
        <v>18208549</v>
      </c>
      <c r="B5920">
        <v>13</v>
      </c>
      <c r="C5920">
        <v>13</v>
      </c>
      <c r="D5920" s="2" t="s">
        <v>70</v>
      </c>
      <c r="E5920" t="s">
        <v>112</v>
      </c>
      <c r="F5920" t="s">
        <v>156</v>
      </c>
      <c r="G5920" t="s">
        <v>164</v>
      </c>
      <c r="H5920">
        <v>27499</v>
      </c>
      <c r="I5920">
        <v>504</v>
      </c>
      <c r="J5920">
        <v>4.8</v>
      </c>
      <c r="K5920">
        <v>1013</v>
      </c>
      <c r="L5920" t="s">
        <v>165</v>
      </c>
      <c r="M5920" t="s">
        <v>195</v>
      </c>
      <c r="N5920" t="s">
        <v>233</v>
      </c>
      <c r="O5920" t="s">
        <v>268</v>
      </c>
      <c r="P5920">
        <v>95.6</v>
      </c>
      <c r="Q5920" t="s">
        <v>273</v>
      </c>
      <c r="R5920">
        <v>2</v>
      </c>
      <c r="S5920" t="s">
        <v>6192</v>
      </c>
      <c r="T5920" t="s">
        <v>6514</v>
      </c>
      <c r="U5920">
        <v>5</v>
      </c>
      <c r="V5920">
        <v>0</v>
      </c>
      <c r="X5920" t="s">
        <v>6542</v>
      </c>
      <c r="Y5920" t="s">
        <v>12454</v>
      </c>
      <c r="Z5920" t="s">
        <v>12916</v>
      </c>
      <c r="AA5920" t="s">
        <v>12976</v>
      </c>
      <c r="AB5920" t="s">
        <v>19037</v>
      </c>
      <c r="AE5920" s="2" t="s">
        <v>21953</v>
      </c>
      <c r="AF5920">
        <v>9</v>
      </c>
      <c r="AG5920">
        <v>2018</v>
      </c>
      <c r="AH5920">
        <v>1</v>
      </c>
    </row>
    <row r="5921" spans="1:34" ht="15" x14ac:dyDescent="0.35">
      <c r="A5921">
        <v>18208549</v>
      </c>
      <c r="B5921">
        <v>13</v>
      </c>
      <c r="C5921">
        <v>13</v>
      </c>
      <c r="D5921" s="2" t="s">
        <v>70</v>
      </c>
      <c r="E5921" t="s">
        <v>112</v>
      </c>
      <c r="F5921" t="s">
        <v>156</v>
      </c>
      <c r="G5921" t="s">
        <v>164</v>
      </c>
      <c r="H5921">
        <v>27499</v>
      </c>
      <c r="I5921">
        <v>504</v>
      </c>
      <c r="J5921">
        <v>4.8</v>
      </c>
      <c r="K5921">
        <v>1013</v>
      </c>
      <c r="L5921" t="s">
        <v>165</v>
      </c>
      <c r="M5921" t="s">
        <v>195</v>
      </c>
      <c r="N5921" t="s">
        <v>233</v>
      </c>
      <c r="O5921" t="s">
        <v>268</v>
      </c>
      <c r="P5921">
        <v>95.6</v>
      </c>
      <c r="Q5921" t="s">
        <v>273</v>
      </c>
      <c r="R5921">
        <v>2</v>
      </c>
      <c r="S5921" t="s">
        <v>6193</v>
      </c>
      <c r="U5921">
        <v>5</v>
      </c>
      <c r="V5921">
        <v>0</v>
      </c>
      <c r="X5921" t="s">
        <v>6542</v>
      </c>
      <c r="Y5921" t="s">
        <v>12455</v>
      </c>
      <c r="Z5921" t="s">
        <v>12913</v>
      </c>
      <c r="AA5921" t="s">
        <v>12976</v>
      </c>
      <c r="AB5921" t="s">
        <v>19038</v>
      </c>
      <c r="AF5921">
        <v>0</v>
      </c>
      <c r="AG5921">
        <v>2019</v>
      </c>
      <c r="AH5921">
        <v>1</v>
      </c>
    </row>
    <row r="5922" spans="1:34" ht="15" x14ac:dyDescent="0.35">
      <c r="A5922">
        <v>18208549</v>
      </c>
      <c r="B5922">
        <v>13</v>
      </c>
      <c r="C5922">
        <v>13</v>
      </c>
      <c r="D5922" s="2" t="s">
        <v>70</v>
      </c>
      <c r="E5922" t="s">
        <v>112</v>
      </c>
      <c r="F5922" t="s">
        <v>156</v>
      </c>
      <c r="G5922" t="s">
        <v>164</v>
      </c>
      <c r="H5922">
        <v>27499</v>
      </c>
      <c r="I5922">
        <v>504</v>
      </c>
      <c r="J5922">
        <v>4.8</v>
      </c>
      <c r="K5922">
        <v>1013</v>
      </c>
      <c r="L5922" t="s">
        <v>165</v>
      </c>
      <c r="M5922" t="s">
        <v>195</v>
      </c>
      <c r="N5922" t="s">
        <v>233</v>
      </c>
      <c r="O5922" t="s">
        <v>268</v>
      </c>
      <c r="P5922">
        <v>95.6</v>
      </c>
      <c r="Q5922" t="s">
        <v>273</v>
      </c>
      <c r="R5922">
        <v>2</v>
      </c>
      <c r="S5922" t="s">
        <v>6194</v>
      </c>
      <c r="U5922">
        <v>5</v>
      </c>
      <c r="V5922">
        <v>0</v>
      </c>
      <c r="X5922" t="s">
        <v>6543</v>
      </c>
      <c r="Y5922" t="s">
        <v>12456</v>
      </c>
      <c r="Z5922" t="s">
        <v>12913</v>
      </c>
      <c r="AA5922" t="s">
        <v>12976</v>
      </c>
      <c r="AB5922" t="s">
        <v>19039</v>
      </c>
      <c r="AF5922">
        <v>0</v>
      </c>
      <c r="AG5922">
        <v>2019</v>
      </c>
      <c r="AH5922">
        <v>1</v>
      </c>
    </row>
    <row r="5923" spans="1:34" ht="15" x14ac:dyDescent="0.35">
      <c r="A5923">
        <v>18208549</v>
      </c>
      <c r="B5923">
        <v>13</v>
      </c>
      <c r="C5923">
        <v>13</v>
      </c>
      <c r="D5923" s="2" t="s">
        <v>70</v>
      </c>
      <c r="E5923" t="s">
        <v>112</v>
      </c>
      <c r="F5923" t="s">
        <v>156</v>
      </c>
      <c r="G5923" t="s">
        <v>164</v>
      </c>
      <c r="H5923">
        <v>27499</v>
      </c>
      <c r="I5923">
        <v>504</v>
      </c>
      <c r="J5923">
        <v>4.8</v>
      </c>
      <c r="K5923">
        <v>1013</v>
      </c>
      <c r="L5923" t="s">
        <v>165</v>
      </c>
      <c r="M5923" t="s">
        <v>195</v>
      </c>
      <c r="N5923" t="s">
        <v>233</v>
      </c>
      <c r="O5923" t="s">
        <v>268</v>
      </c>
      <c r="P5923">
        <v>95.6</v>
      </c>
      <c r="Q5923" t="s">
        <v>273</v>
      </c>
      <c r="R5923">
        <v>2</v>
      </c>
      <c r="S5923" t="s">
        <v>6195</v>
      </c>
      <c r="T5923" t="s">
        <v>6517</v>
      </c>
      <c r="U5923">
        <v>5</v>
      </c>
      <c r="V5923">
        <v>0</v>
      </c>
      <c r="X5923" t="s">
        <v>6543</v>
      </c>
      <c r="Y5923" t="s">
        <v>12457</v>
      </c>
      <c r="Z5923" t="s">
        <v>12915</v>
      </c>
      <c r="AA5923" t="s">
        <v>12976</v>
      </c>
      <c r="AB5923" t="s">
        <v>19040</v>
      </c>
      <c r="AF5923">
        <v>0</v>
      </c>
      <c r="AG5923">
        <v>2019</v>
      </c>
      <c r="AH5923">
        <v>1</v>
      </c>
    </row>
    <row r="5924" spans="1:34" ht="15" x14ac:dyDescent="0.35">
      <c r="A5924">
        <v>18208549</v>
      </c>
      <c r="B5924">
        <v>13</v>
      </c>
      <c r="C5924">
        <v>13</v>
      </c>
      <c r="D5924" s="2" t="s">
        <v>70</v>
      </c>
      <c r="E5924" t="s">
        <v>112</v>
      </c>
      <c r="F5924" t="s">
        <v>156</v>
      </c>
      <c r="G5924" t="s">
        <v>164</v>
      </c>
      <c r="H5924">
        <v>27499</v>
      </c>
      <c r="I5924">
        <v>504</v>
      </c>
      <c r="J5924">
        <v>4.8</v>
      </c>
      <c r="K5924">
        <v>1013</v>
      </c>
      <c r="L5924" t="s">
        <v>165</v>
      </c>
      <c r="M5924" t="s">
        <v>195</v>
      </c>
      <c r="N5924" t="s">
        <v>233</v>
      </c>
      <c r="O5924" t="s">
        <v>268</v>
      </c>
      <c r="P5924">
        <v>95.6</v>
      </c>
      <c r="Q5924" t="s">
        <v>273</v>
      </c>
      <c r="R5924">
        <v>2</v>
      </c>
      <c r="S5924" t="s">
        <v>6196</v>
      </c>
      <c r="T5924" t="s">
        <v>6517</v>
      </c>
      <c r="U5924">
        <v>5</v>
      </c>
      <c r="V5924">
        <v>1</v>
      </c>
      <c r="X5924" t="s">
        <v>6544</v>
      </c>
      <c r="Y5924" t="s">
        <v>12458</v>
      </c>
      <c r="Z5924" t="s">
        <v>12915</v>
      </c>
      <c r="AA5924" t="s">
        <v>12976</v>
      </c>
      <c r="AB5924" t="s">
        <v>19041</v>
      </c>
      <c r="AE5924" s="2" t="s">
        <v>21954</v>
      </c>
      <c r="AF5924">
        <v>3</v>
      </c>
      <c r="AG5924">
        <v>2019</v>
      </c>
      <c r="AH5924">
        <v>1</v>
      </c>
    </row>
    <row r="5925" spans="1:34" ht="15" x14ac:dyDescent="0.35">
      <c r="A5925">
        <v>18208549</v>
      </c>
      <c r="B5925">
        <v>13</v>
      </c>
      <c r="C5925">
        <v>13</v>
      </c>
      <c r="D5925" s="2" t="s">
        <v>70</v>
      </c>
      <c r="E5925" t="s">
        <v>112</v>
      </c>
      <c r="F5925" t="s">
        <v>156</v>
      </c>
      <c r="G5925" t="s">
        <v>164</v>
      </c>
      <c r="H5925">
        <v>27499</v>
      </c>
      <c r="I5925">
        <v>504</v>
      </c>
      <c r="J5925">
        <v>4.8</v>
      </c>
      <c r="K5925">
        <v>1013</v>
      </c>
      <c r="L5925" t="s">
        <v>165</v>
      </c>
      <c r="M5925" t="s">
        <v>195</v>
      </c>
      <c r="N5925" t="s">
        <v>233</v>
      </c>
      <c r="O5925" t="s">
        <v>268</v>
      </c>
      <c r="P5925">
        <v>95.6</v>
      </c>
      <c r="Q5925" t="s">
        <v>273</v>
      </c>
      <c r="R5925">
        <v>2</v>
      </c>
      <c r="S5925" t="s">
        <v>6197</v>
      </c>
      <c r="T5925" t="s">
        <v>6516</v>
      </c>
      <c r="U5925">
        <v>5</v>
      </c>
      <c r="V5925">
        <v>0</v>
      </c>
      <c r="X5925" t="s">
        <v>6543</v>
      </c>
      <c r="Y5925" t="s">
        <v>12459</v>
      </c>
      <c r="Z5925" t="s">
        <v>12913</v>
      </c>
      <c r="AA5925" t="s">
        <v>12976</v>
      </c>
      <c r="AB5925" t="s">
        <v>19042</v>
      </c>
      <c r="AF5925">
        <v>0</v>
      </c>
      <c r="AG5925">
        <v>2019</v>
      </c>
      <c r="AH5925">
        <v>1</v>
      </c>
    </row>
    <row r="5926" spans="1:34" ht="15" x14ac:dyDescent="0.35">
      <c r="A5926">
        <v>18208549</v>
      </c>
      <c r="B5926">
        <v>13</v>
      </c>
      <c r="C5926">
        <v>13</v>
      </c>
      <c r="D5926" s="2" t="s">
        <v>70</v>
      </c>
      <c r="E5926" t="s">
        <v>112</v>
      </c>
      <c r="F5926" t="s">
        <v>156</v>
      </c>
      <c r="G5926" t="s">
        <v>164</v>
      </c>
      <c r="H5926">
        <v>27499</v>
      </c>
      <c r="I5926">
        <v>504</v>
      </c>
      <c r="J5926">
        <v>4.8</v>
      </c>
      <c r="K5926">
        <v>1013</v>
      </c>
      <c r="L5926" t="s">
        <v>165</v>
      </c>
      <c r="M5926" t="s">
        <v>195</v>
      </c>
      <c r="N5926" t="s">
        <v>233</v>
      </c>
      <c r="O5926" t="s">
        <v>268</v>
      </c>
      <c r="P5926">
        <v>95.6</v>
      </c>
      <c r="Q5926" t="s">
        <v>273</v>
      </c>
      <c r="R5926">
        <v>2</v>
      </c>
      <c r="S5926" t="s">
        <v>6198</v>
      </c>
      <c r="T5926" t="s">
        <v>6517</v>
      </c>
      <c r="U5926">
        <v>5</v>
      </c>
      <c r="V5926">
        <v>1</v>
      </c>
      <c r="X5926" t="s">
        <v>6543</v>
      </c>
      <c r="Y5926" t="s">
        <v>12460</v>
      </c>
      <c r="Z5926" t="s">
        <v>12917</v>
      </c>
      <c r="AA5926" t="s">
        <v>12976</v>
      </c>
      <c r="AB5926" t="s">
        <v>19043</v>
      </c>
      <c r="AE5926" s="2" t="s">
        <v>21955</v>
      </c>
      <c r="AF5926">
        <v>10</v>
      </c>
      <c r="AG5926">
        <v>2018</v>
      </c>
      <c r="AH5926">
        <v>1</v>
      </c>
    </row>
    <row r="5927" spans="1:34" ht="15" x14ac:dyDescent="0.35">
      <c r="A5927">
        <v>18208549</v>
      </c>
      <c r="B5927">
        <v>13</v>
      </c>
      <c r="C5927">
        <v>13</v>
      </c>
      <c r="D5927" s="2" t="s">
        <v>70</v>
      </c>
      <c r="E5927" t="s">
        <v>112</v>
      </c>
      <c r="F5927" t="s">
        <v>156</v>
      </c>
      <c r="G5927" t="s">
        <v>164</v>
      </c>
      <c r="H5927">
        <v>27499</v>
      </c>
      <c r="I5927">
        <v>504</v>
      </c>
      <c r="J5927">
        <v>4.8</v>
      </c>
      <c r="K5927">
        <v>1013</v>
      </c>
      <c r="L5927" t="s">
        <v>165</v>
      </c>
      <c r="M5927" t="s">
        <v>195</v>
      </c>
      <c r="N5927" t="s">
        <v>233</v>
      </c>
      <c r="O5927" t="s">
        <v>268</v>
      </c>
      <c r="P5927">
        <v>95.6</v>
      </c>
      <c r="Q5927" t="s">
        <v>273</v>
      </c>
      <c r="R5927">
        <v>2</v>
      </c>
      <c r="S5927" t="s">
        <v>6199</v>
      </c>
      <c r="T5927" t="s">
        <v>6514</v>
      </c>
      <c r="U5927">
        <v>4.8</v>
      </c>
      <c r="V5927">
        <v>0</v>
      </c>
      <c r="X5927" t="s">
        <v>6544</v>
      </c>
      <c r="Y5927" t="s">
        <v>12461</v>
      </c>
      <c r="Z5927" t="s">
        <v>12913</v>
      </c>
      <c r="AA5927" t="s">
        <v>12999</v>
      </c>
      <c r="AB5927" t="s">
        <v>19044</v>
      </c>
      <c r="AF5927">
        <v>0</v>
      </c>
      <c r="AG5927">
        <v>2019</v>
      </c>
      <c r="AH5927">
        <v>1</v>
      </c>
    </row>
    <row r="5928" spans="1:34" ht="15" x14ac:dyDescent="0.35">
      <c r="A5928">
        <v>18208549</v>
      </c>
      <c r="B5928">
        <v>13</v>
      </c>
      <c r="C5928">
        <v>13</v>
      </c>
      <c r="D5928" s="2" t="s">
        <v>70</v>
      </c>
      <c r="E5928" t="s">
        <v>112</v>
      </c>
      <c r="F5928" t="s">
        <v>156</v>
      </c>
      <c r="G5928" t="s">
        <v>164</v>
      </c>
      <c r="H5928">
        <v>27499</v>
      </c>
      <c r="I5928">
        <v>504</v>
      </c>
      <c r="J5928">
        <v>4.8</v>
      </c>
      <c r="K5928">
        <v>1013</v>
      </c>
      <c r="L5928" t="s">
        <v>165</v>
      </c>
      <c r="M5928" t="s">
        <v>195</v>
      </c>
      <c r="N5928" t="s">
        <v>233</v>
      </c>
      <c r="O5928" t="s">
        <v>268</v>
      </c>
      <c r="P5928">
        <v>95.6</v>
      </c>
      <c r="Q5928" t="s">
        <v>273</v>
      </c>
      <c r="R5928">
        <v>2</v>
      </c>
      <c r="S5928" t="s">
        <v>6200</v>
      </c>
      <c r="U5928">
        <v>5</v>
      </c>
      <c r="V5928">
        <v>0</v>
      </c>
      <c r="X5928" t="s">
        <v>6544</v>
      </c>
      <c r="Y5928" t="s">
        <v>12462</v>
      </c>
      <c r="Z5928" t="s">
        <v>12915</v>
      </c>
      <c r="AA5928" t="s">
        <v>12976</v>
      </c>
      <c r="AB5928" t="s">
        <v>19045</v>
      </c>
      <c r="AE5928" s="2" t="s">
        <v>21956</v>
      </c>
      <c r="AF5928">
        <v>2</v>
      </c>
      <c r="AG5928">
        <v>2019</v>
      </c>
      <c r="AH5928">
        <v>1</v>
      </c>
    </row>
    <row r="5929" spans="1:34" ht="15" x14ac:dyDescent="0.35">
      <c r="A5929">
        <v>18208549</v>
      </c>
      <c r="B5929">
        <v>13</v>
      </c>
      <c r="C5929">
        <v>13</v>
      </c>
      <c r="D5929" s="2" t="s">
        <v>70</v>
      </c>
      <c r="E5929" t="s">
        <v>112</v>
      </c>
      <c r="F5929" t="s">
        <v>156</v>
      </c>
      <c r="G5929" t="s">
        <v>164</v>
      </c>
      <c r="H5929">
        <v>27499</v>
      </c>
      <c r="I5929">
        <v>504</v>
      </c>
      <c r="J5929">
        <v>4.8</v>
      </c>
      <c r="K5929">
        <v>1013</v>
      </c>
      <c r="L5929" t="s">
        <v>165</v>
      </c>
      <c r="M5929" t="s">
        <v>195</v>
      </c>
      <c r="N5929" t="s">
        <v>233</v>
      </c>
      <c r="O5929" t="s">
        <v>268</v>
      </c>
      <c r="P5929">
        <v>95.6</v>
      </c>
      <c r="Q5929" t="s">
        <v>273</v>
      </c>
      <c r="R5929">
        <v>2</v>
      </c>
      <c r="S5929" t="s">
        <v>6201</v>
      </c>
      <c r="T5929" t="s">
        <v>6518</v>
      </c>
      <c r="U5929">
        <v>4.5</v>
      </c>
      <c r="V5929">
        <v>2</v>
      </c>
      <c r="X5929" t="s">
        <v>6544</v>
      </c>
      <c r="Y5929" t="s">
        <v>12463</v>
      </c>
      <c r="Z5929" t="s">
        <v>12913</v>
      </c>
      <c r="AA5929" t="s">
        <v>12989</v>
      </c>
      <c r="AB5929" t="s">
        <v>19046</v>
      </c>
      <c r="AF5929">
        <v>0</v>
      </c>
      <c r="AG5929">
        <v>2019</v>
      </c>
      <c r="AH5929">
        <v>1</v>
      </c>
    </row>
    <row r="5930" spans="1:34" ht="15" x14ac:dyDescent="0.35">
      <c r="A5930">
        <v>18208549</v>
      </c>
      <c r="B5930">
        <v>13</v>
      </c>
      <c r="C5930">
        <v>13</v>
      </c>
      <c r="D5930" s="2" t="s">
        <v>70</v>
      </c>
      <c r="E5930" t="s">
        <v>112</v>
      </c>
      <c r="F5930" t="s">
        <v>156</v>
      </c>
      <c r="G5930" t="s">
        <v>164</v>
      </c>
      <c r="H5930">
        <v>27499</v>
      </c>
      <c r="I5930">
        <v>504</v>
      </c>
      <c r="J5930">
        <v>4.8</v>
      </c>
      <c r="K5930">
        <v>1013</v>
      </c>
      <c r="L5930" t="s">
        <v>165</v>
      </c>
      <c r="M5930" t="s">
        <v>195</v>
      </c>
      <c r="N5930" t="s">
        <v>233</v>
      </c>
      <c r="O5930" t="s">
        <v>268</v>
      </c>
      <c r="P5930">
        <v>95.6</v>
      </c>
      <c r="Q5930" t="s">
        <v>273</v>
      </c>
      <c r="R5930">
        <v>2</v>
      </c>
      <c r="S5930" t="s">
        <v>6202</v>
      </c>
      <c r="T5930" t="s">
        <v>6516</v>
      </c>
      <c r="U5930">
        <v>5</v>
      </c>
      <c r="V5930">
        <v>0</v>
      </c>
      <c r="X5930" t="s">
        <v>6543</v>
      </c>
      <c r="Y5930" t="s">
        <v>12464</v>
      </c>
      <c r="Z5930" t="s">
        <v>12915</v>
      </c>
      <c r="AA5930" t="s">
        <v>12976</v>
      </c>
      <c r="AB5930" t="s">
        <v>19047</v>
      </c>
      <c r="AF5930">
        <v>0</v>
      </c>
      <c r="AG5930">
        <v>2019</v>
      </c>
      <c r="AH5930">
        <v>1</v>
      </c>
    </row>
    <row r="5931" spans="1:34" ht="15" x14ac:dyDescent="0.35">
      <c r="A5931">
        <v>18208549</v>
      </c>
      <c r="B5931">
        <v>13</v>
      </c>
      <c r="C5931">
        <v>13</v>
      </c>
      <c r="D5931" s="2" t="s">
        <v>70</v>
      </c>
      <c r="E5931" t="s">
        <v>112</v>
      </c>
      <c r="F5931" t="s">
        <v>156</v>
      </c>
      <c r="G5931" t="s">
        <v>164</v>
      </c>
      <c r="H5931">
        <v>27499</v>
      </c>
      <c r="I5931">
        <v>504</v>
      </c>
      <c r="J5931">
        <v>4.8</v>
      </c>
      <c r="K5931">
        <v>1013</v>
      </c>
      <c r="L5931" t="s">
        <v>165</v>
      </c>
      <c r="M5931" t="s">
        <v>195</v>
      </c>
      <c r="N5931" t="s">
        <v>233</v>
      </c>
      <c r="O5931" t="s">
        <v>268</v>
      </c>
      <c r="P5931">
        <v>95.6</v>
      </c>
      <c r="Q5931" t="s">
        <v>273</v>
      </c>
      <c r="R5931">
        <v>2</v>
      </c>
      <c r="S5931" t="s">
        <v>6203</v>
      </c>
      <c r="T5931" t="s">
        <v>6517</v>
      </c>
      <c r="U5931">
        <v>5</v>
      </c>
      <c r="V5931">
        <v>2</v>
      </c>
      <c r="X5931" t="s">
        <v>6543</v>
      </c>
      <c r="Y5931" t="s">
        <v>12465</v>
      </c>
      <c r="Z5931" t="s">
        <v>12913</v>
      </c>
      <c r="AA5931" t="s">
        <v>12976</v>
      </c>
      <c r="AB5931" t="s">
        <v>19048</v>
      </c>
      <c r="AE5931" s="2" t="s">
        <v>21957</v>
      </c>
      <c r="AF5931">
        <v>9</v>
      </c>
      <c r="AG5931">
        <v>2018</v>
      </c>
      <c r="AH5931">
        <v>1</v>
      </c>
    </row>
    <row r="5932" spans="1:34" ht="15" x14ac:dyDescent="0.35">
      <c r="A5932">
        <v>18208549</v>
      </c>
      <c r="B5932">
        <v>13</v>
      </c>
      <c r="C5932">
        <v>13</v>
      </c>
      <c r="D5932" s="2" t="s">
        <v>70</v>
      </c>
      <c r="E5932" t="s">
        <v>112</v>
      </c>
      <c r="F5932" t="s">
        <v>156</v>
      </c>
      <c r="G5932" t="s">
        <v>164</v>
      </c>
      <c r="H5932">
        <v>27499</v>
      </c>
      <c r="I5932">
        <v>504</v>
      </c>
      <c r="J5932">
        <v>4.8</v>
      </c>
      <c r="K5932">
        <v>1013</v>
      </c>
      <c r="L5932" t="s">
        <v>165</v>
      </c>
      <c r="M5932" t="s">
        <v>195</v>
      </c>
      <c r="N5932" t="s">
        <v>233</v>
      </c>
      <c r="O5932" t="s">
        <v>268</v>
      </c>
      <c r="P5932">
        <v>95.6</v>
      </c>
      <c r="Q5932" t="s">
        <v>273</v>
      </c>
      <c r="R5932">
        <v>2</v>
      </c>
      <c r="S5932" t="s">
        <v>6204</v>
      </c>
      <c r="T5932" t="s">
        <v>6518</v>
      </c>
      <c r="U5932">
        <v>5</v>
      </c>
      <c r="V5932">
        <v>0</v>
      </c>
      <c r="X5932" t="s">
        <v>6543</v>
      </c>
      <c r="Y5932" t="s">
        <v>12466</v>
      </c>
      <c r="Z5932" t="s">
        <v>12913</v>
      </c>
      <c r="AA5932" t="s">
        <v>12976</v>
      </c>
      <c r="AB5932" t="s">
        <v>19049</v>
      </c>
      <c r="AE5932" s="2" t="s">
        <v>21958</v>
      </c>
      <c r="AF5932">
        <v>10</v>
      </c>
      <c r="AG5932">
        <v>2018</v>
      </c>
      <c r="AH5932">
        <v>1</v>
      </c>
    </row>
    <row r="5933" spans="1:34" ht="15" x14ac:dyDescent="0.35">
      <c r="A5933">
        <v>18208549</v>
      </c>
      <c r="B5933">
        <v>13</v>
      </c>
      <c r="C5933">
        <v>13</v>
      </c>
      <c r="D5933" s="2" t="s">
        <v>70</v>
      </c>
      <c r="E5933" t="s">
        <v>112</v>
      </c>
      <c r="F5933" t="s">
        <v>156</v>
      </c>
      <c r="G5933" t="s">
        <v>164</v>
      </c>
      <c r="H5933">
        <v>27499</v>
      </c>
      <c r="I5933">
        <v>504</v>
      </c>
      <c r="J5933">
        <v>4.8</v>
      </c>
      <c r="K5933">
        <v>1013</v>
      </c>
      <c r="L5933" t="s">
        <v>165</v>
      </c>
      <c r="M5933" t="s">
        <v>195</v>
      </c>
      <c r="N5933" t="s">
        <v>233</v>
      </c>
      <c r="O5933" t="s">
        <v>268</v>
      </c>
      <c r="P5933">
        <v>95.6</v>
      </c>
      <c r="Q5933" t="s">
        <v>273</v>
      </c>
      <c r="R5933">
        <v>2</v>
      </c>
      <c r="S5933" t="s">
        <v>6205</v>
      </c>
      <c r="T5933" t="s">
        <v>6519</v>
      </c>
      <c r="U5933">
        <v>5</v>
      </c>
      <c r="V5933">
        <v>2</v>
      </c>
      <c r="X5933" t="s">
        <v>6543</v>
      </c>
      <c r="Y5933" t="s">
        <v>12467</v>
      </c>
      <c r="Z5933" t="s">
        <v>12912</v>
      </c>
      <c r="AA5933" t="s">
        <v>12976</v>
      </c>
      <c r="AB5933" t="s">
        <v>19050</v>
      </c>
      <c r="AE5933" s="2" t="s">
        <v>21959</v>
      </c>
      <c r="AF5933">
        <v>1</v>
      </c>
      <c r="AG5933">
        <v>2018</v>
      </c>
      <c r="AH5933">
        <v>1</v>
      </c>
    </row>
    <row r="5934" spans="1:34" ht="15" x14ac:dyDescent="0.35">
      <c r="A5934">
        <v>18208549</v>
      </c>
      <c r="B5934">
        <v>13</v>
      </c>
      <c r="C5934">
        <v>13</v>
      </c>
      <c r="D5934" s="2" t="s">
        <v>70</v>
      </c>
      <c r="E5934" t="s">
        <v>112</v>
      </c>
      <c r="F5934" t="s">
        <v>156</v>
      </c>
      <c r="G5934" t="s">
        <v>164</v>
      </c>
      <c r="H5934">
        <v>27499</v>
      </c>
      <c r="I5934">
        <v>504</v>
      </c>
      <c r="J5934">
        <v>4.8</v>
      </c>
      <c r="K5934">
        <v>1013</v>
      </c>
      <c r="L5934" t="s">
        <v>165</v>
      </c>
      <c r="M5934" t="s">
        <v>195</v>
      </c>
      <c r="N5934" t="s">
        <v>233</v>
      </c>
      <c r="O5934" t="s">
        <v>268</v>
      </c>
      <c r="P5934">
        <v>95.6</v>
      </c>
      <c r="Q5934" t="s">
        <v>273</v>
      </c>
      <c r="R5934">
        <v>2</v>
      </c>
      <c r="S5934" t="s">
        <v>6206</v>
      </c>
      <c r="T5934" t="s">
        <v>6517</v>
      </c>
      <c r="U5934">
        <v>4.8</v>
      </c>
      <c r="V5934">
        <v>0</v>
      </c>
      <c r="X5934" t="s">
        <v>6543</v>
      </c>
      <c r="Y5934" t="s">
        <v>12468</v>
      </c>
      <c r="Z5934" t="s">
        <v>12915</v>
      </c>
      <c r="AA5934" t="s">
        <v>12977</v>
      </c>
      <c r="AB5934" t="s">
        <v>19051</v>
      </c>
      <c r="AF5934">
        <v>0</v>
      </c>
      <c r="AG5934">
        <v>2019</v>
      </c>
      <c r="AH5934">
        <v>1</v>
      </c>
    </row>
    <row r="5935" spans="1:34" ht="15" x14ac:dyDescent="0.35">
      <c r="A5935">
        <v>18208549</v>
      </c>
      <c r="B5935">
        <v>13</v>
      </c>
      <c r="C5935">
        <v>13</v>
      </c>
      <c r="D5935" s="2" t="s">
        <v>70</v>
      </c>
      <c r="E5935" t="s">
        <v>112</v>
      </c>
      <c r="F5935" t="s">
        <v>156</v>
      </c>
      <c r="G5935" t="s">
        <v>164</v>
      </c>
      <c r="H5935">
        <v>27499</v>
      </c>
      <c r="I5935">
        <v>504</v>
      </c>
      <c r="J5935">
        <v>4.8</v>
      </c>
      <c r="K5935">
        <v>1013</v>
      </c>
      <c r="L5935" t="s">
        <v>165</v>
      </c>
      <c r="M5935" t="s">
        <v>195</v>
      </c>
      <c r="N5935" t="s">
        <v>233</v>
      </c>
      <c r="O5935" t="s">
        <v>268</v>
      </c>
      <c r="P5935">
        <v>95.6</v>
      </c>
      <c r="Q5935" t="s">
        <v>273</v>
      </c>
      <c r="R5935">
        <v>2</v>
      </c>
      <c r="S5935" t="s">
        <v>6207</v>
      </c>
      <c r="T5935" t="s">
        <v>6517</v>
      </c>
      <c r="U5935">
        <v>5</v>
      </c>
      <c r="V5935">
        <v>0</v>
      </c>
      <c r="X5935" t="s">
        <v>6543</v>
      </c>
      <c r="Y5935" t="s">
        <v>12469</v>
      </c>
      <c r="Z5935" t="s">
        <v>12917</v>
      </c>
      <c r="AA5935" t="s">
        <v>12976</v>
      </c>
      <c r="AB5935" t="s">
        <v>19052</v>
      </c>
      <c r="AE5935" s="2" t="s">
        <v>21960</v>
      </c>
      <c r="AF5935">
        <v>8</v>
      </c>
      <c r="AG5935">
        <v>2018</v>
      </c>
      <c r="AH5935">
        <v>1</v>
      </c>
    </row>
    <row r="5936" spans="1:34" ht="15" x14ac:dyDescent="0.35">
      <c r="A5936">
        <v>18208549</v>
      </c>
      <c r="B5936">
        <v>13</v>
      </c>
      <c r="C5936">
        <v>13</v>
      </c>
      <c r="D5936" s="2" t="s">
        <v>70</v>
      </c>
      <c r="E5936" t="s">
        <v>112</v>
      </c>
      <c r="F5936" t="s">
        <v>156</v>
      </c>
      <c r="G5936" t="s">
        <v>164</v>
      </c>
      <c r="H5936">
        <v>27499</v>
      </c>
      <c r="I5936">
        <v>504</v>
      </c>
      <c r="J5936">
        <v>4.8</v>
      </c>
      <c r="K5936">
        <v>1013</v>
      </c>
      <c r="L5936" t="s">
        <v>165</v>
      </c>
      <c r="M5936" t="s">
        <v>195</v>
      </c>
      <c r="N5936" t="s">
        <v>233</v>
      </c>
      <c r="O5936" t="s">
        <v>268</v>
      </c>
      <c r="P5936">
        <v>95.6</v>
      </c>
      <c r="Q5936" t="s">
        <v>273</v>
      </c>
      <c r="R5936">
        <v>2</v>
      </c>
      <c r="S5936" t="s">
        <v>6208</v>
      </c>
      <c r="T5936" t="s">
        <v>6516</v>
      </c>
      <c r="U5936">
        <v>5</v>
      </c>
      <c r="V5936">
        <v>1</v>
      </c>
      <c r="X5936" t="s">
        <v>6543</v>
      </c>
      <c r="Y5936" t="s">
        <v>12470</v>
      </c>
      <c r="Z5936" t="s">
        <v>12912</v>
      </c>
      <c r="AA5936" t="s">
        <v>12976</v>
      </c>
      <c r="AB5936" t="s">
        <v>19053</v>
      </c>
      <c r="AF5936">
        <v>0</v>
      </c>
      <c r="AG5936">
        <v>2019</v>
      </c>
      <c r="AH5936">
        <v>1</v>
      </c>
    </row>
    <row r="5937" spans="1:34" ht="15" x14ac:dyDescent="0.35">
      <c r="A5937">
        <v>18208549</v>
      </c>
      <c r="B5937">
        <v>13</v>
      </c>
      <c r="C5937">
        <v>13</v>
      </c>
      <c r="D5937" s="2" t="s">
        <v>70</v>
      </c>
      <c r="E5937" t="s">
        <v>112</v>
      </c>
      <c r="F5937" t="s">
        <v>156</v>
      </c>
      <c r="G5937" t="s">
        <v>164</v>
      </c>
      <c r="H5937">
        <v>27499</v>
      </c>
      <c r="I5937">
        <v>504</v>
      </c>
      <c r="J5937">
        <v>4.8</v>
      </c>
      <c r="K5937">
        <v>1013</v>
      </c>
      <c r="L5937" t="s">
        <v>165</v>
      </c>
      <c r="M5937" t="s">
        <v>195</v>
      </c>
      <c r="N5937" t="s">
        <v>233</v>
      </c>
      <c r="O5937" t="s">
        <v>268</v>
      </c>
      <c r="P5937">
        <v>95.6</v>
      </c>
      <c r="Q5937" t="s">
        <v>273</v>
      </c>
      <c r="R5937">
        <v>2</v>
      </c>
      <c r="S5937" t="s">
        <v>6209</v>
      </c>
      <c r="T5937" t="s">
        <v>6514</v>
      </c>
      <c r="U5937">
        <v>5</v>
      </c>
      <c r="V5937">
        <v>2</v>
      </c>
      <c r="X5937" t="s">
        <v>6543</v>
      </c>
      <c r="Y5937" t="s">
        <v>12471</v>
      </c>
      <c r="Z5937" t="s">
        <v>12912</v>
      </c>
      <c r="AA5937" t="s">
        <v>12976</v>
      </c>
      <c r="AB5937" t="s">
        <v>19054</v>
      </c>
      <c r="AF5937">
        <v>0</v>
      </c>
      <c r="AG5937">
        <v>2019</v>
      </c>
      <c r="AH5937">
        <v>1</v>
      </c>
    </row>
    <row r="5938" spans="1:34" ht="15" x14ac:dyDescent="0.35">
      <c r="A5938">
        <v>18208549</v>
      </c>
      <c r="B5938">
        <v>13</v>
      </c>
      <c r="C5938">
        <v>13</v>
      </c>
      <c r="D5938" s="2" t="s">
        <v>70</v>
      </c>
      <c r="E5938" t="s">
        <v>112</v>
      </c>
      <c r="F5938" t="s">
        <v>156</v>
      </c>
      <c r="G5938" t="s">
        <v>164</v>
      </c>
      <c r="H5938">
        <v>27499</v>
      </c>
      <c r="I5938">
        <v>504</v>
      </c>
      <c r="J5938">
        <v>4.8</v>
      </c>
      <c r="K5938">
        <v>1013</v>
      </c>
      <c r="L5938" t="s">
        <v>165</v>
      </c>
      <c r="M5938" t="s">
        <v>195</v>
      </c>
      <c r="N5938" t="s">
        <v>233</v>
      </c>
      <c r="O5938" t="s">
        <v>268</v>
      </c>
      <c r="P5938">
        <v>95.6</v>
      </c>
      <c r="Q5938" t="s">
        <v>273</v>
      </c>
      <c r="R5938">
        <v>2</v>
      </c>
      <c r="S5938" t="s">
        <v>6210</v>
      </c>
      <c r="T5938" t="s">
        <v>6516</v>
      </c>
      <c r="U5938">
        <v>5</v>
      </c>
      <c r="V5938">
        <v>0</v>
      </c>
      <c r="X5938" t="s">
        <v>6543</v>
      </c>
      <c r="Y5938" t="s">
        <v>12472</v>
      </c>
      <c r="Z5938" t="s">
        <v>12912</v>
      </c>
      <c r="AA5938" t="s">
        <v>12976</v>
      </c>
      <c r="AB5938" t="s">
        <v>19055</v>
      </c>
      <c r="AE5938" s="2" t="s">
        <v>21961</v>
      </c>
      <c r="AF5938">
        <v>1</v>
      </c>
      <c r="AG5938">
        <v>2018</v>
      </c>
      <c r="AH5938">
        <v>1</v>
      </c>
    </row>
    <row r="5939" spans="1:34" ht="15" x14ac:dyDescent="0.35">
      <c r="A5939">
        <v>18208549</v>
      </c>
      <c r="B5939">
        <v>13</v>
      </c>
      <c r="C5939">
        <v>13</v>
      </c>
      <c r="D5939" s="2" t="s">
        <v>70</v>
      </c>
      <c r="E5939" t="s">
        <v>112</v>
      </c>
      <c r="F5939" t="s">
        <v>156</v>
      </c>
      <c r="G5939" t="s">
        <v>164</v>
      </c>
      <c r="H5939">
        <v>27499</v>
      </c>
      <c r="I5939">
        <v>504</v>
      </c>
      <c r="J5939">
        <v>4.8</v>
      </c>
      <c r="K5939">
        <v>1013</v>
      </c>
      <c r="L5939" t="s">
        <v>165</v>
      </c>
      <c r="M5939" t="s">
        <v>195</v>
      </c>
      <c r="N5939" t="s">
        <v>233</v>
      </c>
      <c r="O5939" t="s">
        <v>268</v>
      </c>
      <c r="P5939">
        <v>95.6</v>
      </c>
      <c r="Q5939" t="s">
        <v>273</v>
      </c>
      <c r="R5939">
        <v>2</v>
      </c>
      <c r="S5939" t="s">
        <v>6211</v>
      </c>
      <c r="T5939" t="s">
        <v>6516</v>
      </c>
      <c r="U5939">
        <v>5</v>
      </c>
      <c r="V5939">
        <v>1</v>
      </c>
      <c r="X5939" t="s">
        <v>6544</v>
      </c>
      <c r="Y5939" t="s">
        <v>12473</v>
      </c>
      <c r="Z5939" t="s">
        <v>12917</v>
      </c>
      <c r="AA5939" t="s">
        <v>12976</v>
      </c>
      <c r="AB5939" t="s">
        <v>19056</v>
      </c>
      <c r="AE5939" s="2" t="s">
        <v>21962</v>
      </c>
      <c r="AF5939">
        <v>10</v>
      </c>
      <c r="AG5939">
        <v>2018</v>
      </c>
      <c r="AH5939">
        <v>1</v>
      </c>
    </row>
    <row r="5940" spans="1:34" ht="15" x14ac:dyDescent="0.35">
      <c r="A5940">
        <v>18208549</v>
      </c>
      <c r="B5940">
        <v>13</v>
      </c>
      <c r="C5940">
        <v>13</v>
      </c>
      <c r="D5940" s="2" t="s">
        <v>70</v>
      </c>
      <c r="E5940" t="s">
        <v>112</v>
      </c>
      <c r="F5940" t="s">
        <v>156</v>
      </c>
      <c r="G5940" t="s">
        <v>164</v>
      </c>
      <c r="H5940">
        <v>27499</v>
      </c>
      <c r="I5940">
        <v>504</v>
      </c>
      <c r="J5940">
        <v>4.8</v>
      </c>
      <c r="K5940">
        <v>1013</v>
      </c>
      <c r="L5940" t="s">
        <v>165</v>
      </c>
      <c r="M5940" t="s">
        <v>195</v>
      </c>
      <c r="N5940" t="s">
        <v>233</v>
      </c>
      <c r="O5940" t="s">
        <v>268</v>
      </c>
      <c r="P5940">
        <v>95.6</v>
      </c>
      <c r="Q5940" t="s">
        <v>273</v>
      </c>
      <c r="R5940">
        <v>2</v>
      </c>
      <c r="S5940" t="s">
        <v>6212</v>
      </c>
      <c r="T5940" t="s">
        <v>6516</v>
      </c>
      <c r="U5940">
        <v>4.8</v>
      </c>
      <c r="V5940">
        <v>0</v>
      </c>
      <c r="X5940" t="s">
        <v>6544</v>
      </c>
      <c r="Y5940" t="s">
        <v>12474</v>
      </c>
      <c r="Z5940" t="s">
        <v>12918</v>
      </c>
      <c r="AA5940" t="s">
        <v>12977</v>
      </c>
      <c r="AB5940" t="s">
        <v>19057</v>
      </c>
      <c r="AE5940" s="2" t="s">
        <v>21963</v>
      </c>
      <c r="AF5940">
        <v>6</v>
      </c>
      <c r="AG5940">
        <v>2018</v>
      </c>
      <c r="AH5940">
        <v>1</v>
      </c>
    </row>
    <row r="5941" spans="1:34" ht="15" x14ac:dyDescent="0.35">
      <c r="A5941">
        <v>18208549</v>
      </c>
      <c r="B5941">
        <v>13</v>
      </c>
      <c r="C5941">
        <v>13</v>
      </c>
      <c r="D5941" s="2" t="s">
        <v>70</v>
      </c>
      <c r="E5941" t="s">
        <v>112</v>
      </c>
      <c r="F5941" t="s">
        <v>156</v>
      </c>
      <c r="G5941" t="s">
        <v>164</v>
      </c>
      <c r="H5941">
        <v>27499</v>
      </c>
      <c r="I5941">
        <v>504</v>
      </c>
      <c r="J5941">
        <v>4.8</v>
      </c>
      <c r="K5941">
        <v>1013</v>
      </c>
      <c r="L5941" t="s">
        <v>165</v>
      </c>
      <c r="M5941" t="s">
        <v>195</v>
      </c>
      <c r="N5941" t="s">
        <v>233</v>
      </c>
      <c r="O5941" t="s">
        <v>268</v>
      </c>
      <c r="P5941">
        <v>95.6</v>
      </c>
      <c r="Q5941" t="s">
        <v>273</v>
      </c>
      <c r="R5941">
        <v>2</v>
      </c>
      <c r="S5941" t="s">
        <v>6213</v>
      </c>
      <c r="U5941">
        <v>5</v>
      </c>
      <c r="V5941">
        <v>0</v>
      </c>
      <c r="X5941" t="s">
        <v>6543</v>
      </c>
      <c r="Y5941" t="s">
        <v>12475</v>
      </c>
      <c r="Z5941" t="s">
        <v>12913</v>
      </c>
      <c r="AA5941" t="s">
        <v>12976</v>
      </c>
      <c r="AB5941" t="s">
        <v>19058</v>
      </c>
      <c r="AF5941">
        <v>0</v>
      </c>
      <c r="AG5941">
        <v>2019</v>
      </c>
      <c r="AH5941">
        <v>1</v>
      </c>
    </row>
    <row r="5942" spans="1:34" ht="15" x14ac:dyDescent="0.35">
      <c r="A5942">
        <v>18208549</v>
      </c>
      <c r="B5942">
        <v>13</v>
      </c>
      <c r="C5942">
        <v>13</v>
      </c>
      <c r="D5942" s="2" t="s">
        <v>70</v>
      </c>
      <c r="E5942" t="s">
        <v>112</v>
      </c>
      <c r="F5942" t="s">
        <v>156</v>
      </c>
      <c r="G5942" t="s">
        <v>164</v>
      </c>
      <c r="H5942">
        <v>27499</v>
      </c>
      <c r="I5942">
        <v>504</v>
      </c>
      <c r="J5942">
        <v>4.8</v>
      </c>
      <c r="K5942">
        <v>1013</v>
      </c>
      <c r="L5942" t="s">
        <v>165</v>
      </c>
      <c r="M5942" t="s">
        <v>195</v>
      </c>
      <c r="N5942" t="s">
        <v>233</v>
      </c>
      <c r="O5942" t="s">
        <v>268</v>
      </c>
      <c r="P5942">
        <v>95.6</v>
      </c>
      <c r="Q5942" t="s">
        <v>273</v>
      </c>
      <c r="R5942">
        <v>2</v>
      </c>
      <c r="S5942" t="s">
        <v>6214</v>
      </c>
      <c r="T5942" t="s">
        <v>6514</v>
      </c>
      <c r="U5942">
        <v>5</v>
      </c>
      <c r="V5942">
        <v>0</v>
      </c>
      <c r="X5942" t="s">
        <v>6544</v>
      </c>
      <c r="Y5942" t="s">
        <v>12476</v>
      </c>
      <c r="AA5942" t="s">
        <v>12976</v>
      </c>
      <c r="AB5942" t="s">
        <v>19059</v>
      </c>
      <c r="AE5942" s="2" t="s">
        <v>21964</v>
      </c>
      <c r="AF5942">
        <v>10</v>
      </c>
      <c r="AG5942">
        <v>2018</v>
      </c>
      <c r="AH5942">
        <v>1</v>
      </c>
    </row>
    <row r="5943" spans="1:34" ht="15" x14ac:dyDescent="0.35">
      <c r="A5943">
        <v>18208549</v>
      </c>
      <c r="B5943">
        <v>13</v>
      </c>
      <c r="C5943">
        <v>13</v>
      </c>
      <c r="D5943" s="2" t="s">
        <v>70</v>
      </c>
      <c r="E5943" t="s">
        <v>112</v>
      </c>
      <c r="F5943" t="s">
        <v>156</v>
      </c>
      <c r="G5943" t="s">
        <v>164</v>
      </c>
      <c r="H5943">
        <v>27499</v>
      </c>
      <c r="I5943">
        <v>504</v>
      </c>
      <c r="J5943">
        <v>4.8</v>
      </c>
      <c r="K5943">
        <v>1013</v>
      </c>
      <c r="L5943" t="s">
        <v>165</v>
      </c>
      <c r="M5943" t="s">
        <v>195</v>
      </c>
      <c r="N5943" t="s">
        <v>233</v>
      </c>
      <c r="O5943" t="s">
        <v>268</v>
      </c>
      <c r="P5943">
        <v>95.6</v>
      </c>
      <c r="Q5943" t="s">
        <v>273</v>
      </c>
      <c r="R5943">
        <v>2</v>
      </c>
      <c r="S5943" t="s">
        <v>6215</v>
      </c>
      <c r="T5943" t="s">
        <v>6516</v>
      </c>
      <c r="U5943">
        <v>4</v>
      </c>
      <c r="V5943">
        <v>4</v>
      </c>
      <c r="X5943" t="s">
        <v>6543</v>
      </c>
      <c r="Y5943" t="s">
        <v>12477</v>
      </c>
      <c r="Z5943" t="s">
        <v>12913</v>
      </c>
      <c r="AA5943" t="s">
        <v>13051</v>
      </c>
      <c r="AB5943" t="s">
        <v>19060</v>
      </c>
      <c r="AE5943" s="2" t="s">
        <v>21965</v>
      </c>
      <c r="AF5943">
        <v>10</v>
      </c>
      <c r="AG5943">
        <v>2018</v>
      </c>
      <c r="AH5943">
        <v>1</v>
      </c>
    </row>
    <row r="5944" spans="1:34" ht="15" x14ac:dyDescent="0.35">
      <c r="A5944">
        <v>18208549</v>
      </c>
      <c r="B5944">
        <v>13</v>
      </c>
      <c r="C5944">
        <v>13</v>
      </c>
      <c r="D5944" s="2" t="s">
        <v>70</v>
      </c>
      <c r="E5944" t="s">
        <v>112</v>
      </c>
      <c r="F5944" t="s">
        <v>156</v>
      </c>
      <c r="G5944" t="s">
        <v>164</v>
      </c>
      <c r="H5944">
        <v>27499</v>
      </c>
      <c r="I5944">
        <v>504</v>
      </c>
      <c r="J5944">
        <v>4.8</v>
      </c>
      <c r="K5944">
        <v>1013</v>
      </c>
      <c r="L5944" t="s">
        <v>165</v>
      </c>
      <c r="M5944" t="s">
        <v>195</v>
      </c>
      <c r="N5944" t="s">
        <v>233</v>
      </c>
      <c r="O5944" t="s">
        <v>268</v>
      </c>
      <c r="P5944">
        <v>95.6</v>
      </c>
      <c r="Q5944" t="s">
        <v>273</v>
      </c>
      <c r="R5944">
        <v>2</v>
      </c>
      <c r="S5944" t="s">
        <v>6216</v>
      </c>
      <c r="T5944" t="s">
        <v>6516</v>
      </c>
      <c r="U5944">
        <v>5</v>
      </c>
      <c r="V5944">
        <v>0</v>
      </c>
      <c r="X5944" t="s">
        <v>6546</v>
      </c>
      <c r="Y5944" t="s">
        <v>12478</v>
      </c>
      <c r="Z5944" t="s">
        <v>12913</v>
      </c>
      <c r="AA5944" t="s">
        <v>12976</v>
      </c>
      <c r="AB5944" t="s">
        <v>19061</v>
      </c>
      <c r="AE5944" s="2" t="s">
        <v>21966</v>
      </c>
      <c r="AF5944">
        <v>9</v>
      </c>
      <c r="AG5944">
        <v>2018</v>
      </c>
      <c r="AH5944">
        <v>1</v>
      </c>
    </row>
    <row r="5945" spans="1:34" ht="15" x14ac:dyDescent="0.35">
      <c r="A5945">
        <v>18208549</v>
      </c>
      <c r="B5945">
        <v>13</v>
      </c>
      <c r="C5945">
        <v>13</v>
      </c>
      <c r="D5945" s="2" t="s">
        <v>70</v>
      </c>
      <c r="E5945" t="s">
        <v>112</v>
      </c>
      <c r="F5945" t="s">
        <v>156</v>
      </c>
      <c r="G5945" t="s">
        <v>164</v>
      </c>
      <c r="H5945">
        <v>27499</v>
      </c>
      <c r="I5945">
        <v>504</v>
      </c>
      <c r="J5945">
        <v>4.8</v>
      </c>
      <c r="K5945">
        <v>1013</v>
      </c>
      <c r="L5945" t="s">
        <v>165</v>
      </c>
      <c r="M5945" t="s">
        <v>195</v>
      </c>
      <c r="N5945" t="s">
        <v>233</v>
      </c>
      <c r="O5945" t="s">
        <v>268</v>
      </c>
      <c r="P5945">
        <v>95.6</v>
      </c>
      <c r="Q5945" t="s">
        <v>273</v>
      </c>
      <c r="R5945">
        <v>2</v>
      </c>
      <c r="S5945" t="s">
        <v>6217</v>
      </c>
      <c r="T5945" t="s">
        <v>6517</v>
      </c>
      <c r="U5945">
        <v>4.2</v>
      </c>
      <c r="V5945">
        <v>1</v>
      </c>
      <c r="X5945" t="s">
        <v>6543</v>
      </c>
      <c r="Y5945" t="s">
        <v>12479</v>
      </c>
      <c r="Z5945" t="s">
        <v>12913</v>
      </c>
      <c r="AA5945" t="s">
        <v>12994</v>
      </c>
      <c r="AB5945" t="s">
        <v>19062</v>
      </c>
      <c r="AE5945" s="2" t="s">
        <v>21967</v>
      </c>
      <c r="AF5945">
        <v>9</v>
      </c>
      <c r="AG5945">
        <v>2018</v>
      </c>
      <c r="AH5945">
        <v>1</v>
      </c>
    </row>
    <row r="5946" spans="1:34" ht="15" x14ac:dyDescent="0.35">
      <c r="A5946">
        <v>18208549</v>
      </c>
      <c r="B5946">
        <v>13</v>
      </c>
      <c r="C5946">
        <v>13</v>
      </c>
      <c r="D5946" s="2" t="s">
        <v>70</v>
      </c>
      <c r="E5946" t="s">
        <v>112</v>
      </c>
      <c r="F5946" t="s">
        <v>156</v>
      </c>
      <c r="G5946" t="s">
        <v>164</v>
      </c>
      <c r="H5946">
        <v>27499</v>
      </c>
      <c r="I5946">
        <v>504</v>
      </c>
      <c r="J5946">
        <v>4.8</v>
      </c>
      <c r="K5946">
        <v>1013</v>
      </c>
      <c r="L5946" t="s">
        <v>165</v>
      </c>
      <c r="M5946" t="s">
        <v>195</v>
      </c>
      <c r="N5946" t="s">
        <v>233</v>
      </c>
      <c r="O5946" t="s">
        <v>268</v>
      </c>
      <c r="P5946">
        <v>95.6</v>
      </c>
      <c r="Q5946" t="s">
        <v>273</v>
      </c>
      <c r="R5946">
        <v>2</v>
      </c>
      <c r="S5946" t="s">
        <v>6218</v>
      </c>
      <c r="U5946">
        <v>5</v>
      </c>
      <c r="V5946">
        <v>1</v>
      </c>
      <c r="X5946" t="s">
        <v>6544</v>
      </c>
      <c r="Y5946" t="s">
        <v>12480</v>
      </c>
      <c r="Z5946" t="s">
        <v>12913</v>
      </c>
      <c r="AA5946" t="s">
        <v>12976</v>
      </c>
      <c r="AB5946" t="s">
        <v>19063</v>
      </c>
      <c r="AF5946">
        <v>0</v>
      </c>
      <c r="AG5946">
        <v>2019</v>
      </c>
      <c r="AH5946">
        <v>1</v>
      </c>
    </row>
    <row r="5947" spans="1:34" ht="15" x14ac:dyDescent="0.35">
      <c r="A5947">
        <v>18208549</v>
      </c>
      <c r="B5947">
        <v>13</v>
      </c>
      <c r="C5947">
        <v>13</v>
      </c>
      <c r="D5947" s="2" t="s">
        <v>70</v>
      </c>
      <c r="E5947" t="s">
        <v>112</v>
      </c>
      <c r="F5947" t="s">
        <v>156</v>
      </c>
      <c r="G5947" t="s">
        <v>164</v>
      </c>
      <c r="H5947">
        <v>27499</v>
      </c>
      <c r="I5947">
        <v>504</v>
      </c>
      <c r="J5947">
        <v>4.8</v>
      </c>
      <c r="K5947">
        <v>1013</v>
      </c>
      <c r="L5947" t="s">
        <v>165</v>
      </c>
      <c r="M5947" t="s">
        <v>195</v>
      </c>
      <c r="N5947" t="s">
        <v>233</v>
      </c>
      <c r="O5947" t="s">
        <v>268</v>
      </c>
      <c r="P5947">
        <v>95.6</v>
      </c>
      <c r="Q5947" t="s">
        <v>273</v>
      </c>
      <c r="R5947">
        <v>2</v>
      </c>
      <c r="S5947" t="s">
        <v>6219</v>
      </c>
      <c r="T5947" t="s">
        <v>6517</v>
      </c>
      <c r="U5947">
        <v>5</v>
      </c>
      <c r="V5947">
        <v>0</v>
      </c>
      <c r="X5947" t="s">
        <v>6543</v>
      </c>
      <c r="Y5947" t="s">
        <v>12481</v>
      </c>
      <c r="Z5947" t="s">
        <v>12913</v>
      </c>
      <c r="AA5947" t="s">
        <v>12976</v>
      </c>
      <c r="AB5947" t="s">
        <v>19064</v>
      </c>
      <c r="AE5947" s="2" t="s">
        <v>21968</v>
      </c>
      <c r="AF5947">
        <v>9</v>
      </c>
      <c r="AG5947">
        <v>2018</v>
      </c>
      <c r="AH5947">
        <v>1</v>
      </c>
    </row>
    <row r="5948" spans="1:34" ht="15" x14ac:dyDescent="0.35">
      <c r="A5948">
        <v>18208549</v>
      </c>
      <c r="B5948">
        <v>13</v>
      </c>
      <c r="C5948">
        <v>13</v>
      </c>
      <c r="D5948" s="2" t="s">
        <v>70</v>
      </c>
      <c r="E5948" t="s">
        <v>112</v>
      </c>
      <c r="F5948" t="s">
        <v>156</v>
      </c>
      <c r="G5948" t="s">
        <v>164</v>
      </c>
      <c r="H5948">
        <v>27499</v>
      </c>
      <c r="I5948">
        <v>504</v>
      </c>
      <c r="J5948">
        <v>4.8</v>
      </c>
      <c r="K5948">
        <v>1013</v>
      </c>
      <c r="L5948" t="s">
        <v>165</v>
      </c>
      <c r="M5948" t="s">
        <v>195</v>
      </c>
      <c r="N5948" t="s">
        <v>233</v>
      </c>
      <c r="O5948" t="s">
        <v>268</v>
      </c>
      <c r="P5948">
        <v>95.6</v>
      </c>
      <c r="Q5948" t="s">
        <v>273</v>
      </c>
      <c r="R5948">
        <v>2</v>
      </c>
      <c r="S5948" t="s">
        <v>6220</v>
      </c>
      <c r="T5948" t="s">
        <v>6514</v>
      </c>
      <c r="U5948">
        <v>5</v>
      </c>
      <c r="V5948">
        <v>0</v>
      </c>
      <c r="X5948" t="s">
        <v>6542</v>
      </c>
      <c r="Y5948" t="s">
        <v>12482</v>
      </c>
      <c r="Z5948" t="s">
        <v>12913</v>
      </c>
      <c r="AA5948" t="s">
        <v>12976</v>
      </c>
      <c r="AB5948" t="s">
        <v>19065</v>
      </c>
      <c r="AE5948" s="2" t="s">
        <v>21969</v>
      </c>
      <c r="AF5948">
        <v>10</v>
      </c>
      <c r="AG5948">
        <v>2018</v>
      </c>
      <c r="AH5948">
        <v>1</v>
      </c>
    </row>
    <row r="5949" spans="1:34" ht="15" x14ac:dyDescent="0.35">
      <c r="A5949">
        <v>18208549</v>
      </c>
      <c r="B5949">
        <v>13</v>
      </c>
      <c r="C5949">
        <v>13</v>
      </c>
      <c r="D5949" s="2" t="s">
        <v>70</v>
      </c>
      <c r="E5949" t="s">
        <v>112</v>
      </c>
      <c r="F5949" t="s">
        <v>156</v>
      </c>
      <c r="G5949" t="s">
        <v>164</v>
      </c>
      <c r="H5949">
        <v>27499</v>
      </c>
      <c r="I5949">
        <v>504</v>
      </c>
      <c r="J5949">
        <v>4.8</v>
      </c>
      <c r="K5949">
        <v>1013</v>
      </c>
      <c r="L5949" t="s">
        <v>165</v>
      </c>
      <c r="M5949" t="s">
        <v>195</v>
      </c>
      <c r="N5949" t="s">
        <v>233</v>
      </c>
      <c r="O5949" t="s">
        <v>268</v>
      </c>
      <c r="P5949">
        <v>95.6</v>
      </c>
      <c r="Q5949" t="s">
        <v>273</v>
      </c>
      <c r="R5949">
        <v>2</v>
      </c>
      <c r="S5949" t="s">
        <v>6221</v>
      </c>
      <c r="T5949" t="s">
        <v>6518</v>
      </c>
      <c r="U5949">
        <v>5</v>
      </c>
      <c r="V5949">
        <v>1</v>
      </c>
      <c r="X5949" t="s">
        <v>6544</v>
      </c>
      <c r="Y5949" t="s">
        <v>12483</v>
      </c>
      <c r="Z5949" t="s">
        <v>12913</v>
      </c>
      <c r="AA5949" t="s">
        <v>12976</v>
      </c>
      <c r="AB5949" t="s">
        <v>19066</v>
      </c>
      <c r="AE5949" s="2" t="s">
        <v>21970</v>
      </c>
      <c r="AF5949">
        <v>10</v>
      </c>
      <c r="AG5949">
        <v>2018</v>
      </c>
      <c r="AH5949">
        <v>1</v>
      </c>
    </row>
    <row r="5950" spans="1:34" ht="15" x14ac:dyDescent="0.35">
      <c r="A5950">
        <v>18208549</v>
      </c>
      <c r="B5950">
        <v>13</v>
      </c>
      <c r="C5950">
        <v>13</v>
      </c>
      <c r="D5950" s="2" t="s">
        <v>70</v>
      </c>
      <c r="E5950" t="s">
        <v>112</v>
      </c>
      <c r="F5950" t="s">
        <v>156</v>
      </c>
      <c r="G5950" t="s">
        <v>164</v>
      </c>
      <c r="H5950">
        <v>27499</v>
      </c>
      <c r="I5950">
        <v>504</v>
      </c>
      <c r="J5950">
        <v>4.8</v>
      </c>
      <c r="K5950">
        <v>1013</v>
      </c>
      <c r="L5950" t="s">
        <v>165</v>
      </c>
      <c r="M5950" t="s">
        <v>195</v>
      </c>
      <c r="N5950" t="s">
        <v>233</v>
      </c>
      <c r="O5950" t="s">
        <v>268</v>
      </c>
      <c r="P5950">
        <v>95.6</v>
      </c>
      <c r="Q5950" t="s">
        <v>273</v>
      </c>
      <c r="R5950">
        <v>2</v>
      </c>
      <c r="S5950" t="s">
        <v>6222</v>
      </c>
      <c r="U5950">
        <v>5</v>
      </c>
      <c r="V5950">
        <v>1</v>
      </c>
      <c r="X5950" t="s">
        <v>6543</v>
      </c>
      <c r="Y5950" t="s">
        <v>12484</v>
      </c>
      <c r="Z5950" t="s">
        <v>12913</v>
      </c>
      <c r="AA5950" t="s">
        <v>12976</v>
      </c>
      <c r="AB5950" t="s">
        <v>19067</v>
      </c>
      <c r="AF5950">
        <v>0</v>
      </c>
      <c r="AG5950">
        <v>2019</v>
      </c>
      <c r="AH5950">
        <v>1</v>
      </c>
    </row>
    <row r="5951" spans="1:34" ht="15" x14ac:dyDescent="0.35">
      <c r="A5951">
        <v>18208549</v>
      </c>
      <c r="B5951">
        <v>13</v>
      </c>
      <c r="C5951">
        <v>13</v>
      </c>
      <c r="D5951" s="2" t="s">
        <v>70</v>
      </c>
      <c r="E5951" t="s">
        <v>112</v>
      </c>
      <c r="F5951" t="s">
        <v>156</v>
      </c>
      <c r="G5951" t="s">
        <v>164</v>
      </c>
      <c r="H5951">
        <v>27499</v>
      </c>
      <c r="I5951">
        <v>504</v>
      </c>
      <c r="J5951">
        <v>4.8</v>
      </c>
      <c r="K5951">
        <v>1013</v>
      </c>
      <c r="L5951" t="s">
        <v>165</v>
      </c>
      <c r="M5951" t="s">
        <v>195</v>
      </c>
      <c r="N5951" t="s">
        <v>233</v>
      </c>
      <c r="O5951" t="s">
        <v>268</v>
      </c>
      <c r="P5951">
        <v>95.6</v>
      </c>
      <c r="Q5951" t="s">
        <v>273</v>
      </c>
      <c r="R5951">
        <v>2</v>
      </c>
      <c r="S5951" t="s">
        <v>6223</v>
      </c>
      <c r="T5951" t="s">
        <v>6516</v>
      </c>
      <c r="U5951">
        <v>4</v>
      </c>
      <c r="V5951">
        <v>0</v>
      </c>
      <c r="X5951" t="s">
        <v>6544</v>
      </c>
      <c r="Y5951" t="s">
        <v>12485</v>
      </c>
      <c r="Z5951" t="s">
        <v>12915</v>
      </c>
      <c r="AA5951" t="s">
        <v>13051</v>
      </c>
      <c r="AB5951" t="s">
        <v>19068</v>
      </c>
      <c r="AF5951">
        <v>0</v>
      </c>
      <c r="AG5951">
        <v>2019</v>
      </c>
      <c r="AH5951">
        <v>1</v>
      </c>
    </row>
    <row r="5952" spans="1:34" ht="15" x14ac:dyDescent="0.35">
      <c r="A5952">
        <v>18208549</v>
      </c>
      <c r="B5952">
        <v>13</v>
      </c>
      <c r="C5952">
        <v>13</v>
      </c>
      <c r="D5952" s="2" t="s">
        <v>70</v>
      </c>
      <c r="E5952" t="s">
        <v>112</v>
      </c>
      <c r="F5952" t="s">
        <v>156</v>
      </c>
      <c r="G5952" t="s">
        <v>164</v>
      </c>
      <c r="H5952">
        <v>27499</v>
      </c>
      <c r="I5952">
        <v>504</v>
      </c>
      <c r="J5952">
        <v>4.8</v>
      </c>
      <c r="K5952">
        <v>1013</v>
      </c>
      <c r="L5952" t="s">
        <v>165</v>
      </c>
      <c r="M5952" t="s">
        <v>195</v>
      </c>
      <c r="N5952" t="s">
        <v>233</v>
      </c>
      <c r="O5952" t="s">
        <v>268</v>
      </c>
      <c r="P5952">
        <v>95.6</v>
      </c>
      <c r="Q5952" t="s">
        <v>273</v>
      </c>
      <c r="R5952">
        <v>2</v>
      </c>
      <c r="S5952" t="s">
        <v>6224</v>
      </c>
      <c r="U5952">
        <v>5</v>
      </c>
      <c r="V5952">
        <v>0</v>
      </c>
      <c r="X5952" t="s">
        <v>6543</v>
      </c>
      <c r="Y5952" t="s">
        <v>12486</v>
      </c>
      <c r="Z5952" t="s">
        <v>12913</v>
      </c>
      <c r="AA5952" t="s">
        <v>12976</v>
      </c>
      <c r="AB5952" t="s">
        <v>19069</v>
      </c>
      <c r="AF5952">
        <v>0</v>
      </c>
      <c r="AG5952">
        <v>2019</v>
      </c>
      <c r="AH5952">
        <v>1</v>
      </c>
    </row>
    <row r="5953" spans="1:34" ht="15" x14ac:dyDescent="0.35">
      <c r="A5953">
        <v>18208549</v>
      </c>
      <c r="B5953">
        <v>13</v>
      </c>
      <c r="C5953">
        <v>13</v>
      </c>
      <c r="D5953" s="2" t="s">
        <v>70</v>
      </c>
      <c r="E5953" t="s">
        <v>112</v>
      </c>
      <c r="F5953" t="s">
        <v>156</v>
      </c>
      <c r="G5953" t="s">
        <v>164</v>
      </c>
      <c r="H5953">
        <v>27499</v>
      </c>
      <c r="I5953">
        <v>504</v>
      </c>
      <c r="J5953">
        <v>4.8</v>
      </c>
      <c r="K5953">
        <v>1013</v>
      </c>
      <c r="L5953" t="s">
        <v>165</v>
      </c>
      <c r="M5953" t="s">
        <v>195</v>
      </c>
      <c r="N5953" t="s">
        <v>233</v>
      </c>
      <c r="O5953" t="s">
        <v>268</v>
      </c>
      <c r="P5953">
        <v>95.6</v>
      </c>
      <c r="Q5953" t="s">
        <v>273</v>
      </c>
      <c r="R5953">
        <v>2</v>
      </c>
      <c r="S5953" t="s">
        <v>6225</v>
      </c>
      <c r="U5953">
        <v>5</v>
      </c>
      <c r="V5953">
        <v>0</v>
      </c>
      <c r="X5953" t="s">
        <v>6543</v>
      </c>
      <c r="Y5953" t="s">
        <v>12487</v>
      </c>
      <c r="Z5953" t="s">
        <v>12913</v>
      </c>
      <c r="AA5953" t="s">
        <v>12976</v>
      </c>
      <c r="AB5953" t="s">
        <v>19070</v>
      </c>
      <c r="AF5953">
        <v>0</v>
      </c>
      <c r="AG5953">
        <v>2019</v>
      </c>
      <c r="AH5953">
        <v>1</v>
      </c>
    </row>
    <row r="5954" spans="1:34" ht="15" x14ac:dyDescent="0.35">
      <c r="A5954">
        <v>18208549</v>
      </c>
      <c r="B5954">
        <v>13</v>
      </c>
      <c r="C5954">
        <v>13</v>
      </c>
      <c r="D5954" s="2" t="s">
        <v>70</v>
      </c>
      <c r="E5954" t="s">
        <v>112</v>
      </c>
      <c r="F5954" t="s">
        <v>156</v>
      </c>
      <c r="G5954" t="s">
        <v>164</v>
      </c>
      <c r="H5954">
        <v>27499</v>
      </c>
      <c r="I5954">
        <v>504</v>
      </c>
      <c r="J5954">
        <v>4.8</v>
      </c>
      <c r="K5954">
        <v>1013</v>
      </c>
      <c r="L5954" t="s">
        <v>165</v>
      </c>
      <c r="M5954" t="s">
        <v>195</v>
      </c>
      <c r="N5954" t="s">
        <v>233</v>
      </c>
      <c r="O5954" t="s">
        <v>268</v>
      </c>
      <c r="P5954">
        <v>95.6</v>
      </c>
      <c r="Q5954" t="s">
        <v>273</v>
      </c>
      <c r="R5954">
        <v>2</v>
      </c>
      <c r="S5954" t="s">
        <v>6226</v>
      </c>
      <c r="T5954" t="s">
        <v>6518</v>
      </c>
      <c r="U5954">
        <v>5</v>
      </c>
      <c r="V5954">
        <v>1</v>
      </c>
      <c r="X5954" t="s">
        <v>6546</v>
      </c>
      <c r="Y5954" t="s">
        <v>12488</v>
      </c>
      <c r="Z5954" t="s">
        <v>12915</v>
      </c>
      <c r="AA5954" t="s">
        <v>12976</v>
      </c>
      <c r="AB5954" t="s">
        <v>19071</v>
      </c>
      <c r="AF5954">
        <v>0</v>
      </c>
      <c r="AG5954">
        <v>2019</v>
      </c>
      <c r="AH5954">
        <v>1</v>
      </c>
    </row>
    <row r="5955" spans="1:34" ht="15" x14ac:dyDescent="0.35">
      <c r="A5955">
        <v>18208549</v>
      </c>
      <c r="B5955">
        <v>13</v>
      </c>
      <c r="C5955">
        <v>13</v>
      </c>
      <c r="D5955" s="2" t="s">
        <v>70</v>
      </c>
      <c r="E5955" t="s">
        <v>112</v>
      </c>
      <c r="F5955" t="s">
        <v>156</v>
      </c>
      <c r="G5955" t="s">
        <v>164</v>
      </c>
      <c r="H5955">
        <v>27499</v>
      </c>
      <c r="I5955">
        <v>504</v>
      </c>
      <c r="J5955">
        <v>4.8</v>
      </c>
      <c r="K5955">
        <v>1013</v>
      </c>
      <c r="L5955" t="s">
        <v>165</v>
      </c>
      <c r="M5955" t="s">
        <v>195</v>
      </c>
      <c r="N5955" t="s">
        <v>233</v>
      </c>
      <c r="O5955" t="s">
        <v>268</v>
      </c>
      <c r="P5955">
        <v>95.6</v>
      </c>
      <c r="Q5955" t="s">
        <v>273</v>
      </c>
      <c r="R5955">
        <v>2</v>
      </c>
      <c r="S5955" t="s">
        <v>6227</v>
      </c>
      <c r="T5955" t="s">
        <v>6517</v>
      </c>
      <c r="U5955">
        <v>5</v>
      </c>
      <c r="V5955">
        <v>0</v>
      </c>
      <c r="X5955" t="s">
        <v>6543</v>
      </c>
      <c r="Y5955" t="s">
        <v>12489</v>
      </c>
      <c r="Z5955" t="s">
        <v>12915</v>
      </c>
      <c r="AA5955" t="s">
        <v>12976</v>
      </c>
      <c r="AB5955" t="s">
        <v>19072</v>
      </c>
      <c r="AF5955">
        <v>0</v>
      </c>
      <c r="AG5955">
        <v>2019</v>
      </c>
      <c r="AH5955">
        <v>1</v>
      </c>
    </row>
    <row r="5956" spans="1:34" ht="15" x14ac:dyDescent="0.35">
      <c r="A5956">
        <v>18208549</v>
      </c>
      <c r="B5956">
        <v>13</v>
      </c>
      <c r="C5956">
        <v>13</v>
      </c>
      <c r="D5956" s="2" t="s">
        <v>70</v>
      </c>
      <c r="E5956" t="s">
        <v>112</v>
      </c>
      <c r="F5956" t="s">
        <v>156</v>
      </c>
      <c r="G5956" t="s">
        <v>164</v>
      </c>
      <c r="H5956">
        <v>27499</v>
      </c>
      <c r="I5956">
        <v>504</v>
      </c>
      <c r="J5956">
        <v>4.8</v>
      </c>
      <c r="K5956">
        <v>1013</v>
      </c>
      <c r="L5956" t="s">
        <v>165</v>
      </c>
      <c r="M5956" t="s">
        <v>195</v>
      </c>
      <c r="N5956" t="s">
        <v>233</v>
      </c>
      <c r="O5956" t="s">
        <v>268</v>
      </c>
      <c r="P5956">
        <v>95.6</v>
      </c>
      <c r="Q5956" t="s">
        <v>273</v>
      </c>
      <c r="R5956">
        <v>2</v>
      </c>
      <c r="S5956" t="s">
        <v>6228</v>
      </c>
      <c r="T5956" t="s">
        <v>6516</v>
      </c>
      <c r="U5956">
        <v>5</v>
      </c>
      <c r="V5956">
        <v>0</v>
      </c>
      <c r="X5956" t="s">
        <v>6543</v>
      </c>
      <c r="Y5956" t="s">
        <v>12490</v>
      </c>
      <c r="AA5956" t="s">
        <v>12976</v>
      </c>
      <c r="AB5956" t="s">
        <v>19073</v>
      </c>
      <c r="AE5956" s="2" t="s">
        <v>21971</v>
      </c>
      <c r="AF5956">
        <v>6</v>
      </c>
      <c r="AG5956">
        <v>2018</v>
      </c>
      <c r="AH5956">
        <v>1</v>
      </c>
    </row>
    <row r="5957" spans="1:34" ht="15" x14ac:dyDescent="0.35">
      <c r="A5957">
        <v>18208549</v>
      </c>
      <c r="B5957">
        <v>13</v>
      </c>
      <c r="C5957">
        <v>13</v>
      </c>
      <c r="D5957" s="2" t="s">
        <v>70</v>
      </c>
      <c r="E5957" t="s">
        <v>112</v>
      </c>
      <c r="F5957" t="s">
        <v>156</v>
      </c>
      <c r="G5957" t="s">
        <v>164</v>
      </c>
      <c r="H5957">
        <v>27499</v>
      </c>
      <c r="I5957">
        <v>504</v>
      </c>
      <c r="J5957">
        <v>4.8</v>
      </c>
      <c r="K5957">
        <v>1013</v>
      </c>
      <c r="L5957" t="s">
        <v>165</v>
      </c>
      <c r="M5957" t="s">
        <v>195</v>
      </c>
      <c r="N5957" t="s">
        <v>233</v>
      </c>
      <c r="O5957" t="s">
        <v>268</v>
      </c>
      <c r="P5957">
        <v>95.6</v>
      </c>
      <c r="Q5957" t="s">
        <v>273</v>
      </c>
      <c r="R5957">
        <v>2</v>
      </c>
      <c r="S5957" t="s">
        <v>6229</v>
      </c>
      <c r="T5957" t="s">
        <v>6517</v>
      </c>
      <c r="U5957">
        <v>5</v>
      </c>
      <c r="V5957">
        <v>1</v>
      </c>
      <c r="X5957" t="s">
        <v>6543</v>
      </c>
      <c r="Y5957" t="s">
        <v>12491</v>
      </c>
      <c r="AA5957" t="s">
        <v>12976</v>
      </c>
      <c r="AB5957" t="s">
        <v>19074</v>
      </c>
      <c r="AE5957" s="2" t="s">
        <v>21972</v>
      </c>
      <c r="AF5957">
        <v>10</v>
      </c>
      <c r="AG5957">
        <v>2018</v>
      </c>
      <c r="AH5957">
        <v>1</v>
      </c>
    </row>
    <row r="5958" spans="1:34" ht="15" x14ac:dyDescent="0.35">
      <c r="A5958">
        <v>18208549</v>
      </c>
      <c r="B5958">
        <v>13</v>
      </c>
      <c r="C5958">
        <v>13</v>
      </c>
      <c r="D5958" s="2" t="s">
        <v>70</v>
      </c>
      <c r="E5958" t="s">
        <v>112</v>
      </c>
      <c r="F5958" t="s">
        <v>156</v>
      </c>
      <c r="G5958" t="s">
        <v>164</v>
      </c>
      <c r="H5958">
        <v>27499</v>
      </c>
      <c r="I5958">
        <v>504</v>
      </c>
      <c r="J5958">
        <v>4.8</v>
      </c>
      <c r="K5958">
        <v>1013</v>
      </c>
      <c r="L5958" t="s">
        <v>165</v>
      </c>
      <c r="M5958" t="s">
        <v>195</v>
      </c>
      <c r="N5958" t="s">
        <v>233</v>
      </c>
      <c r="O5958" t="s">
        <v>268</v>
      </c>
      <c r="P5958">
        <v>95.6</v>
      </c>
      <c r="Q5958" t="s">
        <v>273</v>
      </c>
      <c r="R5958">
        <v>2</v>
      </c>
      <c r="S5958" t="s">
        <v>6230</v>
      </c>
      <c r="T5958" t="s">
        <v>6516</v>
      </c>
      <c r="U5958">
        <v>5</v>
      </c>
      <c r="V5958">
        <v>1</v>
      </c>
      <c r="X5958" t="s">
        <v>6544</v>
      </c>
      <c r="Y5958" t="s">
        <v>12492</v>
      </c>
      <c r="Z5958" t="s">
        <v>12912</v>
      </c>
      <c r="AA5958" t="s">
        <v>12976</v>
      </c>
      <c r="AB5958" t="s">
        <v>19075</v>
      </c>
      <c r="AF5958">
        <v>0</v>
      </c>
      <c r="AG5958">
        <v>2018</v>
      </c>
      <c r="AH5958">
        <v>1</v>
      </c>
    </row>
    <row r="5959" spans="1:34" ht="15" x14ac:dyDescent="0.35">
      <c r="A5959">
        <v>18208549</v>
      </c>
      <c r="B5959">
        <v>13</v>
      </c>
      <c r="C5959">
        <v>13</v>
      </c>
      <c r="D5959" s="2" t="s">
        <v>70</v>
      </c>
      <c r="E5959" t="s">
        <v>112</v>
      </c>
      <c r="F5959" t="s">
        <v>156</v>
      </c>
      <c r="G5959" t="s">
        <v>164</v>
      </c>
      <c r="H5959">
        <v>27499</v>
      </c>
      <c r="I5959">
        <v>504</v>
      </c>
      <c r="J5959">
        <v>4.8</v>
      </c>
      <c r="K5959">
        <v>1013</v>
      </c>
      <c r="L5959" t="s">
        <v>165</v>
      </c>
      <c r="M5959" t="s">
        <v>195</v>
      </c>
      <c r="N5959" t="s">
        <v>233</v>
      </c>
      <c r="O5959" t="s">
        <v>268</v>
      </c>
      <c r="P5959">
        <v>95.6</v>
      </c>
      <c r="Q5959" t="s">
        <v>273</v>
      </c>
      <c r="R5959">
        <v>2</v>
      </c>
      <c r="S5959" t="s">
        <v>6231</v>
      </c>
      <c r="T5959" t="s">
        <v>6518</v>
      </c>
      <c r="U5959">
        <v>5</v>
      </c>
      <c r="V5959">
        <v>1</v>
      </c>
      <c r="X5959" t="s">
        <v>6546</v>
      </c>
      <c r="Y5959" t="s">
        <v>12493</v>
      </c>
      <c r="Z5959" t="s">
        <v>12912</v>
      </c>
      <c r="AA5959" t="s">
        <v>12976</v>
      </c>
      <c r="AB5959" t="s">
        <v>19076</v>
      </c>
      <c r="AF5959">
        <v>0</v>
      </c>
      <c r="AG5959">
        <v>2018</v>
      </c>
      <c r="AH5959">
        <v>1</v>
      </c>
    </row>
    <row r="5960" spans="1:34" ht="15" x14ac:dyDescent="0.35">
      <c r="A5960">
        <v>18208549</v>
      </c>
      <c r="B5960">
        <v>13</v>
      </c>
      <c r="C5960">
        <v>13</v>
      </c>
      <c r="D5960" s="2" t="s">
        <v>70</v>
      </c>
      <c r="E5960" t="s">
        <v>112</v>
      </c>
      <c r="F5960" t="s">
        <v>156</v>
      </c>
      <c r="G5960" t="s">
        <v>164</v>
      </c>
      <c r="H5960">
        <v>27499</v>
      </c>
      <c r="I5960">
        <v>504</v>
      </c>
      <c r="J5960">
        <v>4.8</v>
      </c>
      <c r="K5960">
        <v>1013</v>
      </c>
      <c r="L5960" t="s">
        <v>165</v>
      </c>
      <c r="M5960" t="s">
        <v>195</v>
      </c>
      <c r="N5960" t="s">
        <v>233</v>
      </c>
      <c r="O5960" t="s">
        <v>268</v>
      </c>
      <c r="P5960">
        <v>95.6</v>
      </c>
      <c r="Q5960" t="s">
        <v>273</v>
      </c>
      <c r="R5960">
        <v>2</v>
      </c>
      <c r="S5960" t="s">
        <v>6232</v>
      </c>
      <c r="T5960" t="s">
        <v>6516</v>
      </c>
      <c r="U5960">
        <v>5</v>
      </c>
      <c r="V5960">
        <v>1</v>
      </c>
      <c r="X5960" t="s">
        <v>6546</v>
      </c>
      <c r="Y5960" t="s">
        <v>12494</v>
      </c>
      <c r="AA5960" t="s">
        <v>12976</v>
      </c>
      <c r="AB5960" t="s">
        <v>19077</v>
      </c>
      <c r="AE5960" s="2" t="s">
        <v>21973</v>
      </c>
      <c r="AF5960">
        <v>5</v>
      </c>
      <c r="AG5960">
        <v>2018</v>
      </c>
      <c r="AH5960">
        <v>1</v>
      </c>
    </row>
    <row r="5961" spans="1:34" ht="15" x14ac:dyDescent="0.35">
      <c r="A5961">
        <v>18208549</v>
      </c>
      <c r="B5961">
        <v>13</v>
      </c>
      <c r="C5961">
        <v>13</v>
      </c>
      <c r="D5961" s="2" t="s">
        <v>70</v>
      </c>
      <c r="E5961" t="s">
        <v>112</v>
      </c>
      <c r="F5961" t="s">
        <v>156</v>
      </c>
      <c r="G5961" t="s">
        <v>164</v>
      </c>
      <c r="H5961">
        <v>27499</v>
      </c>
      <c r="I5961">
        <v>504</v>
      </c>
      <c r="J5961">
        <v>4.8</v>
      </c>
      <c r="K5961">
        <v>1013</v>
      </c>
      <c r="L5961" t="s">
        <v>165</v>
      </c>
      <c r="M5961" t="s">
        <v>195</v>
      </c>
      <c r="N5961" t="s">
        <v>233</v>
      </c>
      <c r="O5961" t="s">
        <v>268</v>
      </c>
      <c r="P5961">
        <v>95.6</v>
      </c>
      <c r="Q5961" t="s">
        <v>273</v>
      </c>
      <c r="R5961">
        <v>2</v>
      </c>
      <c r="S5961" t="s">
        <v>6233</v>
      </c>
      <c r="T5961" t="s">
        <v>6518</v>
      </c>
      <c r="U5961">
        <v>5</v>
      </c>
      <c r="V5961">
        <v>10</v>
      </c>
      <c r="X5961" t="s">
        <v>6544</v>
      </c>
      <c r="Y5961" t="s">
        <v>12495</v>
      </c>
      <c r="Z5961" t="s">
        <v>12913</v>
      </c>
      <c r="AA5961" t="s">
        <v>12976</v>
      </c>
      <c r="AB5961" t="s">
        <v>19078</v>
      </c>
      <c r="AE5961" s="2" t="s">
        <v>21974</v>
      </c>
      <c r="AF5961">
        <v>10</v>
      </c>
      <c r="AG5961">
        <v>2018</v>
      </c>
      <c r="AH5961">
        <v>1</v>
      </c>
    </row>
    <row r="5962" spans="1:34" ht="15" x14ac:dyDescent="0.35">
      <c r="A5962">
        <v>18208549</v>
      </c>
      <c r="B5962">
        <v>13</v>
      </c>
      <c r="C5962">
        <v>13</v>
      </c>
      <c r="D5962" s="2" t="s">
        <v>70</v>
      </c>
      <c r="E5962" t="s">
        <v>112</v>
      </c>
      <c r="F5962" t="s">
        <v>156</v>
      </c>
      <c r="G5962" t="s">
        <v>164</v>
      </c>
      <c r="H5962">
        <v>27499</v>
      </c>
      <c r="I5962">
        <v>504</v>
      </c>
      <c r="J5962">
        <v>4.8</v>
      </c>
      <c r="K5962">
        <v>1013</v>
      </c>
      <c r="L5962" t="s">
        <v>165</v>
      </c>
      <c r="M5962" t="s">
        <v>195</v>
      </c>
      <c r="N5962" t="s">
        <v>233</v>
      </c>
      <c r="O5962" t="s">
        <v>268</v>
      </c>
      <c r="P5962">
        <v>95.6</v>
      </c>
      <c r="Q5962" t="s">
        <v>273</v>
      </c>
      <c r="R5962">
        <v>2</v>
      </c>
      <c r="S5962" t="s">
        <v>6234</v>
      </c>
      <c r="U5962">
        <v>5</v>
      </c>
      <c r="V5962">
        <v>0</v>
      </c>
      <c r="X5962" t="s">
        <v>6546</v>
      </c>
      <c r="Y5962" t="s">
        <v>12496</v>
      </c>
      <c r="Z5962" t="s">
        <v>12913</v>
      </c>
      <c r="AA5962" t="s">
        <v>12976</v>
      </c>
      <c r="AB5962" t="s">
        <v>19079</v>
      </c>
      <c r="AF5962">
        <v>0</v>
      </c>
      <c r="AG5962">
        <v>2019</v>
      </c>
      <c r="AH5962">
        <v>1</v>
      </c>
    </row>
    <row r="5963" spans="1:34" ht="15" x14ac:dyDescent="0.35">
      <c r="A5963">
        <v>18208549</v>
      </c>
      <c r="B5963">
        <v>13</v>
      </c>
      <c r="C5963">
        <v>13</v>
      </c>
      <c r="D5963" s="2" t="s">
        <v>70</v>
      </c>
      <c r="E5963" t="s">
        <v>112</v>
      </c>
      <c r="F5963" t="s">
        <v>156</v>
      </c>
      <c r="G5963" t="s">
        <v>164</v>
      </c>
      <c r="H5963">
        <v>27499</v>
      </c>
      <c r="I5963">
        <v>504</v>
      </c>
      <c r="J5963">
        <v>4.8</v>
      </c>
      <c r="K5963">
        <v>1013</v>
      </c>
      <c r="L5963" t="s">
        <v>165</v>
      </c>
      <c r="M5963" t="s">
        <v>195</v>
      </c>
      <c r="N5963" t="s">
        <v>233</v>
      </c>
      <c r="O5963" t="s">
        <v>268</v>
      </c>
      <c r="P5963">
        <v>95.6</v>
      </c>
      <c r="Q5963" t="s">
        <v>273</v>
      </c>
      <c r="R5963">
        <v>2</v>
      </c>
      <c r="S5963" t="s">
        <v>6235</v>
      </c>
      <c r="U5963">
        <v>5</v>
      </c>
      <c r="V5963">
        <v>0</v>
      </c>
      <c r="X5963" t="s">
        <v>6544</v>
      </c>
      <c r="Y5963" t="s">
        <v>12497</v>
      </c>
      <c r="Z5963" t="s">
        <v>12915</v>
      </c>
      <c r="AA5963" t="s">
        <v>12976</v>
      </c>
      <c r="AB5963" t="s">
        <v>19080</v>
      </c>
      <c r="AF5963">
        <v>0</v>
      </c>
      <c r="AG5963">
        <v>2019</v>
      </c>
      <c r="AH5963">
        <v>1</v>
      </c>
    </row>
    <row r="5964" spans="1:34" ht="15" x14ac:dyDescent="0.35">
      <c r="A5964">
        <v>18208549</v>
      </c>
      <c r="B5964">
        <v>13</v>
      </c>
      <c r="C5964">
        <v>13</v>
      </c>
      <c r="D5964" s="2" t="s">
        <v>70</v>
      </c>
      <c r="E5964" t="s">
        <v>112</v>
      </c>
      <c r="F5964" t="s">
        <v>156</v>
      </c>
      <c r="G5964" t="s">
        <v>164</v>
      </c>
      <c r="H5964">
        <v>27499</v>
      </c>
      <c r="I5964">
        <v>504</v>
      </c>
      <c r="J5964">
        <v>4.8</v>
      </c>
      <c r="K5964">
        <v>1013</v>
      </c>
      <c r="L5964" t="s">
        <v>165</v>
      </c>
      <c r="M5964" t="s">
        <v>195</v>
      </c>
      <c r="N5964" t="s">
        <v>233</v>
      </c>
      <c r="O5964" t="s">
        <v>268</v>
      </c>
      <c r="P5964">
        <v>95.6</v>
      </c>
      <c r="Q5964" t="s">
        <v>273</v>
      </c>
      <c r="R5964">
        <v>2</v>
      </c>
      <c r="S5964" t="s">
        <v>6236</v>
      </c>
      <c r="T5964" t="s">
        <v>6519</v>
      </c>
      <c r="U5964">
        <v>5</v>
      </c>
      <c r="V5964">
        <v>1</v>
      </c>
      <c r="X5964" t="s">
        <v>6543</v>
      </c>
      <c r="Y5964" t="s">
        <v>12498</v>
      </c>
      <c r="Z5964" t="s">
        <v>12913</v>
      </c>
      <c r="AA5964" t="s">
        <v>12976</v>
      </c>
      <c r="AB5964" t="s">
        <v>19081</v>
      </c>
      <c r="AE5964" s="2" t="s">
        <v>21975</v>
      </c>
      <c r="AF5964">
        <v>5</v>
      </c>
      <c r="AG5964">
        <v>2018</v>
      </c>
      <c r="AH5964">
        <v>1</v>
      </c>
    </row>
    <row r="5965" spans="1:34" ht="15" x14ac:dyDescent="0.35">
      <c r="A5965">
        <v>18208549</v>
      </c>
      <c r="B5965">
        <v>13</v>
      </c>
      <c r="C5965">
        <v>13</v>
      </c>
      <c r="D5965" s="2" t="s">
        <v>70</v>
      </c>
      <c r="E5965" t="s">
        <v>112</v>
      </c>
      <c r="F5965" t="s">
        <v>156</v>
      </c>
      <c r="G5965" t="s">
        <v>164</v>
      </c>
      <c r="H5965">
        <v>27499</v>
      </c>
      <c r="I5965">
        <v>504</v>
      </c>
      <c r="J5965">
        <v>4.8</v>
      </c>
      <c r="K5965">
        <v>1013</v>
      </c>
      <c r="L5965" t="s">
        <v>165</v>
      </c>
      <c r="M5965" t="s">
        <v>195</v>
      </c>
      <c r="N5965" t="s">
        <v>233</v>
      </c>
      <c r="O5965" t="s">
        <v>268</v>
      </c>
      <c r="P5965">
        <v>95.6</v>
      </c>
      <c r="Q5965" t="s">
        <v>273</v>
      </c>
      <c r="R5965">
        <v>2</v>
      </c>
      <c r="S5965" t="s">
        <v>6237</v>
      </c>
      <c r="T5965" t="s">
        <v>6516</v>
      </c>
      <c r="U5965">
        <v>5</v>
      </c>
      <c r="V5965">
        <v>0</v>
      </c>
      <c r="X5965" t="s">
        <v>6542</v>
      </c>
      <c r="Y5965" t="s">
        <v>12499</v>
      </c>
      <c r="Z5965" t="s">
        <v>12913</v>
      </c>
      <c r="AA5965" t="s">
        <v>12976</v>
      </c>
      <c r="AB5965" t="s">
        <v>19082</v>
      </c>
      <c r="AF5965">
        <v>0</v>
      </c>
      <c r="AG5965">
        <v>2019</v>
      </c>
      <c r="AH5965">
        <v>1</v>
      </c>
    </row>
    <row r="5966" spans="1:34" ht="15" x14ac:dyDescent="0.35">
      <c r="A5966">
        <v>18208549</v>
      </c>
      <c r="B5966">
        <v>13</v>
      </c>
      <c r="C5966">
        <v>13</v>
      </c>
      <c r="D5966" s="2" t="s">
        <v>70</v>
      </c>
      <c r="E5966" t="s">
        <v>112</v>
      </c>
      <c r="F5966" t="s">
        <v>156</v>
      </c>
      <c r="G5966" t="s">
        <v>164</v>
      </c>
      <c r="H5966">
        <v>27499</v>
      </c>
      <c r="I5966">
        <v>504</v>
      </c>
      <c r="J5966">
        <v>4.8</v>
      </c>
      <c r="K5966">
        <v>1013</v>
      </c>
      <c r="L5966" t="s">
        <v>165</v>
      </c>
      <c r="M5966" t="s">
        <v>195</v>
      </c>
      <c r="N5966" t="s">
        <v>233</v>
      </c>
      <c r="O5966" t="s">
        <v>268</v>
      </c>
      <c r="P5966">
        <v>95.6</v>
      </c>
      <c r="Q5966" t="s">
        <v>273</v>
      </c>
      <c r="R5966">
        <v>2</v>
      </c>
      <c r="S5966" t="s">
        <v>6238</v>
      </c>
      <c r="T5966" t="s">
        <v>6517</v>
      </c>
      <c r="U5966">
        <v>5</v>
      </c>
      <c r="V5966">
        <v>1</v>
      </c>
      <c r="X5966" t="s">
        <v>6544</v>
      </c>
      <c r="Y5966" t="s">
        <v>12500</v>
      </c>
      <c r="AA5966" t="s">
        <v>12976</v>
      </c>
      <c r="AB5966" t="s">
        <v>19083</v>
      </c>
      <c r="AE5966" s="2" t="s">
        <v>21976</v>
      </c>
      <c r="AF5966">
        <v>9</v>
      </c>
      <c r="AG5966">
        <v>2018</v>
      </c>
      <c r="AH5966">
        <v>1</v>
      </c>
    </row>
    <row r="5967" spans="1:34" ht="15" x14ac:dyDescent="0.35">
      <c r="A5967">
        <v>18208549</v>
      </c>
      <c r="B5967">
        <v>13</v>
      </c>
      <c r="C5967">
        <v>13</v>
      </c>
      <c r="D5967" s="2" t="s">
        <v>70</v>
      </c>
      <c r="E5967" t="s">
        <v>112</v>
      </c>
      <c r="F5967" t="s">
        <v>156</v>
      </c>
      <c r="G5967" t="s">
        <v>164</v>
      </c>
      <c r="H5967">
        <v>27499</v>
      </c>
      <c r="I5967">
        <v>504</v>
      </c>
      <c r="J5967">
        <v>4.8</v>
      </c>
      <c r="K5967">
        <v>1013</v>
      </c>
      <c r="L5967" t="s">
        <v>165</v>
      </c>
      <c r="M5967" t="s">
        <v>195</v>
      </c>
      <c r="N5967" t="s">
        <v>233</v>
      </c>
      <c r="O5967" t="s">
        <v>268</v>
      </c>
      <c r="P5967">
        <v>95.6</v>
      </c>
      <c r="Q5967" t="s">
        <v>273</v>
      </c>
      <c r="R5967">
        <v>2</v>
      </c>
      <c r="S5967" t="s">
        <v>6239</v>
      </c>
      <c r="T5967" t="s">
        <v>6514</v>
      </c>
      <c r="U5967">
        <v>5</v>
      </c>
      <c r="V5967">
        <v>0</v>
      </c>
      <c r="X5967" t="s">
        <v>6544</v>
      </c>
      <c r="Y5967" t="s">
        <v>12501</v>
      </c>
      <c r="Z5967" t="s">
        <v>12913</v>
      </c>
      <c r="AA5967" t="s">
        <v>12976</v>
      </c>
      <c r="AB5967" t="s">
        <v>19084</v>
      </c>
      <c r="AE5967" s="2" t="s">
        <v>21977</v>
      </c>
      <c r="AF5967">
        <v>5</v>
      </c>
      <c r="AG5967">
        <v>2018</v>
      </c>
      <c r="AH5967">
        <v>1</v>
      </c>
    </row>
    <row r="5968" spans="1:34" ht="15" x14ac:dyDescent="0.35">
      <c r="A5968">
        <v>18208549</v>
      </c>
      <c r="B5968">
        <v>13</v>
      </c>
      <c r="C5968">
        <v>13</v>
      </c>
      <c r="D5968" s="2" t="s">
        <v>70</v>
      </c>
      <c r="E5968" t="s">
        <v>112</v>
      </c>
      <c r="F5968" t="s">
        <v>156</v>
      </c>
      <c r="G5968" t="s">
        <v>164</v>
      </c>
      <c r="H5968">
        <v>27499</v>
      </c>
      <c r="I5968">
        <v>504</v>
      </c>
      <c r="J5968">
        <v>4.8</v>
      </c>
      <c r="K5968">
        <v>1013</v>
      </c>
      <c r="L5968" t="s">
        <v>165</v>
      </c>
      <c r="M5968" t="s">
        <v>195</v>
      </c>
      <c r="N5968" t="s">
        <v>233</v>
      </c>
      <c r="O5968" t="s">
        <v>268</v>
      </c>
      <c r="P5968">
        <v>95.6</v>
      </c>
      <c r="Q5968" t="s">
        <v>273</v>
      </c>
      <c r="R5968">
        <v>2</v>
      </c>
      <c r="S5968" t="s">
        <v>6240</v>
      </c>
      <c r="T5968" t="s">
        <v>6516</v>
      </c>
      <c r="U5968">
        <v>5</v>
      </c>
      <c r="V5968">
        <v>0</v>
      </c>
      <c r="X5968" t="s">
        <v>6543</v>
      </c>
      <c r="Y5968" t="s">
        <v>12502</v>
      </c>
      <c r="Z5968" t="s">
        <v>12915</v>
      </c>
      <c r="AA5968" t="s">
        <v>12976</v>
      </c>
      <c r="AB5968" t="s">
        <v>19085</v>
      </c>
      <c r="AF5968">
        <v>0</v>
      </c>
      <c r="AG5968">
        <v>2019</v>
      </c>
      <c r="AH5968">
        <v>1</v>
      </c>
    </row>
    <row r="5969" spans="1:34" ht="15" x14ac:dyDescent="0.35">
      <c r="A5969">
        <v>18208549</v>
      </c>
      <c r="B5969">
        <v>13</v>
      </c>
      <c r="C5969">
        <v>13</v>
      </c>
      <c r="D5969" s="2" t="s">
        <v>70</v>
      </c>
      <c r="E5969" t="s">
        <v>112</v>
      </c>
      <c r="F5969" t="s">
        <v>156</v>
      </c>
      <c r="G5969" t="s">
        <v>164</v>
      </c>
      <c r="H5969">
        <v>27499</v>
      </c>
      <c r="I5969">
        <v>504</v>
      </c>
      <c r="J5969">
        <v>4.8</v>
      </c>
      <c r="K5969">
        <v>1013</v>
      </c>
      <c r="L5969" t="s">
        <v>165</v>
      </c>
      <c r="M5969" t="s">
        <v>195</v>
      </c>
      <c r="N5969" t="s">
        <v>233</v>
      </c>
      <c r="O5969" t="s">
        <v>268</v>
      </c>
      <c r="P5969">
        <v>95.6</v>
      </c>
      <c r="Q5969" t="s">
        <v>273</v>
      </c>
      <c r="R5969">
        <v>2</v>
      </c>
      <c r="S5969" t="s">
        <v>6241</v>
      </c>
      <c r="T5969" t="s">
        <v>6516</v>
      </c>
      <c r="U5969">
        <v>5</v>
      </c>
      <c r="V5969">
        <v>1</v>
      </c>
      <c r="X5969" t="s">
        <v>6546</v>
      </c>
      <c r="Y5969" t="s">
        <v>12503</v>
      </c>
      <c r="AA5969" t="s">
        <v>12976</v>
      </c>
      <c r="AB5969" t="s">
        <v>19086</v>
      </c>
      <c r="AE5969" s="2" t="s">
        <v>21978</v>
      </c>
      <c r="AF5969">
        <v>5</v>
      </c>
      <c r="AG5969">
        <v>2018</v>
      </c>
      <c r="AH5969">
        <v>1</v>
      </c>
    </row>
    <row r="5970" spans="1:34" ht="15" x14ac:dyDescent="0.35">
      <c r="A5970">
        <v>18208549</v>
      </c>
      <c r="B5970">
        <v>13</v>
      </c>
      <c r="C5970">
        <v>13</v>
      </c>
      <c r="D5970" s="2" t="s">
        <v>70</v>
      </c>
      <c r="E5970" t="s">
        <v>112</v>
      </c>
      <c r="F5970" t="s">
        <v>156</v>
      </c>
      <c r="G5970" t="s">
        <v>164</v>
      </c>
      <c r="H5970">
        <v>27499</v>
      </c>
      <c r="I5970">
        <v>504</v>
      </c>
      <c r="J5970">
        <v>4.8</v>
      </c>
      <c r="K5970">
        <v>1013</v>
      </c>
      <c r="L5970" t="s">
        <v>165</v>
      </c>
      <c r="M5970" t="s">
        <v>195</v>
      </c>
      <c r="N5970" t="s">
        <v>233</v>
      </c>
      <c r="O5970" t="s">
        <v>268</v>
      </c>
      <c r="P5970">
        <v>95.6</v>
      </c>
      <c r="Q5970" t="s">
        <v>273</v>
      </c>
      <c r="R5970">
        <v>2</v>
      </c>
      <c r="S5970" t="s">
        <v>6242</v>
      </c>
      <c r="T5970" t="s">
        <v>6516</v>
      </c>
      <c r="U5970">
        <v>4.3</v>
      </c>
      <c r="V5970">
        <v>1</v>
      </c>
      <c r="X5970" t="s">
        <v>6543</v>
      </c>
      <c r="Y5970" t="s">
        <v>12504</v>
      </c>
      <c r="Z5970" t="s">
        <v>12915</v>
      </c>
      <c r="AA5970" t="s">
        <v>12994</v>
      </c>
      <c r="AB5970" t="s">
        <v>19087</v>
      </c>
      <c r="AF5970">
        <v>0</v>
      </c>
      <c r="AG5970">
        <v>2019</v>
      </c>
      <c r="AH5970">
        <v>1</v>
      </c>
    </row>
    <row r="5971" spans="1:34" ht="15" x14ac:dyDescent="0.35">
      <c r="A5971">
        <v>18208549</v>
      </c>
      <c r="B5971">
        <v>13</v>
      </c>
      <c r="C5971">
        <v>13</v>
      </c>
      <c r="D5971" s="2" t="s">
        <v>70</v>
      </c>
      <c r="E5971" t="s">
        <v>112</v>
      </c>
      <c r="F5971" t="s">
        <v>156</v>
      </c>
      <c r="G5971" t="s">
        <v>164</v>
      </c>
      <c r="H5971">
        <v>27499</v>
      </c>
      <c r="I5971">
        <v>504</v>
      </c>
      <c r="J5971">
        <v>4.8</v>
      </c>
      <c r="K5971">
        <v>1013</v>
      </c>
      <c r="L5971" t="s">
        <v>165</v>
      </c>
      <c r="M5971" t="s">
        <v>195</v>
      </c>
      <c r="N5971" t="s">
        <v>233</v>
      </c>
      <c r="O5971" t="s">
        <v>268</v>
      </c>
      <c r="P5971">
        <v>95.6</v>
      </c>
      <c r="Q5971" t="s">
        <v>273</v>
      </c>
      <c r="R5971">
        <v>2</v>
      </c>
      <c r="S5971" t="s">
        <v>6243</v>
      </c>
      <c r="U5971">
        <v>5</v>
      </c>
      <c r="V5971">
        <v>0</v>
      </c>
      <c r="X5971" t="s">
        <v>6544</v>
      </c>
      <c r="Y5971" t="s">
        <v>12505</v>
      </c>
      <c r="Z5971" t="s">
        <v>12913</v>
      </c>
      <c r="AA5971" t="s">
        <v>12976</v>
      </c>
      <c r="AB5971" t="s">
        <v>19088</v>
      </c>
      <c r="AF5971">
        <v>0</v>
      </c>
      <c r="AG5971">
        <v>2019</v>
      </c>
      <c r="AH5971">
        <v>1</v>
      </c>
    </row>
    <row r="5972" spans="1:34" ht="15" x14ac:dyDescent="0.35">
      <c r="A5972">
        <v>18208549</v>
      </c>
      <c r="B5972">
        <v>13</v>
      </c>
      <c r="C5972">
        <v>13</v>
      </c>
      <c r="D5972" s="2" t="s">
        <v>70</v>
      </c>
      <c r="E5972" t="s">
        <v>112</v>
      </c>
      <c r="F5972" t="s">
        <v>156</v>
      </c>
      <c r="G5972" t="s">
        <v>164</v>
      </c>
      <c r="H5972">
        <v>27499</v>
      </c>
      <c r="I5972">
        <v>504</v>
      </c>
      <c r="J5972">
        <v>4.8</v>
      </c>
      <c r="K5972">
        <v>1013</v>
      </c>
      <c r="L5972" t="s">
        <v>165</v>
      </c>
      <c r="M5972" t="s">
        <v>195</v>
      </c>
      <c r="N5972" t="s">
        <v>233</v>
      </c>
      <c r="O5972" t="s">
        <v>268</v>
      </c>
      <c r="P5972">
        <v>95.6</v>
      </c>
      <c r="Q5972" t="s">
        <v>273</v>
      </c>
      <c r="R5972">
        <v>2</v>
      </c>
      <c r="S5972" t="s">
        <v>6244</v>
      </c>
      <c r="T5972" t="s">
        <v>6514</v>
      </c>
      <c r="U5972">
        <v>5</v>
      </c>
      <c r="V5972">
        <v>0</v>
      </c>
      <c r="X5972" t="s">
        <v>6543</v>
      </c>
      <c r="Y5972" t="s">
        <v>12506</v>
      </c>
      <c r="Z5972" t="s">
        <v>12918</v>
      </c>
      <c r="AA5972" t="s">
        <v>12976</v>
      </c>
      <c r="AB5972" t="s">
        <v>19089</v>
      </c>
      <c r="AE5972" s="2" t="s">
        <v>21979</v>
      </c>
      <c r="AF5972">
        <v>6</v>
      </c>
      <c r="AG5972">
        <v>2018</v>
      </c>
      <c r="AH5972">
        <v>1</v>
      </c>
    </row>
    <row r="5973" spans="1:34" ht="15" x14ac:dyDescent="0.35">
      <c r="A5973">
        <v>18208549</v>
      </c>
      <c r="B5973">
        <v>13</v>
      </c>
      <c r="C5973">
        <v>13</v>
      </c>
      <c r="D5973" s="2" t="s">
        <v>70</v>
      </c>
      <c r="E5973" t="s">
        <v>112</v>
      </c>
      <c r="F5973" t="s">
        <v>156</v>
      </c>
      <c r="G5973" t="s">
        <v>164</v>
      </c>
      <c r="H5973">
        <v>27499</v>
      </c>
      <c r="I5973">
        <v>504</v>
      </c>
      <c r="J5973">
        <v>4.8</v>
      </c>
      <c r="K5973">
        <v>1013</v>
      </c>
      <c r="L5973" t="s">
        <v>165</v>
      </c>
      <c r="M5973" t="s">
        <v>195</v>
      </c>
      <c r="N5973" t="s">
        <v>233</v>
      </c>
      <c r="O5973" t="s">
        <v>268</v>
      </c>
      <c r="P5973">
        <v>95.6</v>
      </c>
      <c r="Q5973" t="s">
        <v>273</v>
      </c>
      <c r="R5973">
        <v>2</v>
      </c>
      <c r="S5973" t="s">
        <v>6245</v>
      </c>
      <c r="T5973" t="s">
        <v>6516</v>
      </c>
      <c r="U5973">
        <v>4</v>
      </c>
      <c r="V5973">
        <v>25</v>
      </c>
      <c r="X5973" t="s">
        <v>6543</v>
      </c>
      <c r="Y5973" t="s">
        <v>12507</v>
      </c>
      <c r="Z5973" t="s">
        <v>12917</v>
      </c>
      <c r="AA5973" t="s">
        <v>13102</v>
      </c>
      <c r="AB5973" t="s">
        <v>19090</v>
      </c>
      <c r="AE5973" s="2" t="s">
        <v>21980</v>
      </c>
      <c r="AF5973">
        <v>1</v>
      </c>
      <c r="AG5973">
        <v>2018</v>
      </c>
      <c r="AH5973">
        <v>1</v>
      </c>
    </row>
    <row r="5974" spans="1:34" ht="15" x14ac:dyDescent="0.35">
      <c r="A5974">
        <v>18208549</v>
      </c>
      <c r="B5974">
        <v>13</v>
      </c>
      <c r="C5974">
        <v>13</v>
      </c>
      <c r="D5974" s="2" t="s">
        <v>70</v>
      </c>
      <c r="E5974" t="s">
        <v>112</v>
      </c>
      <c r="F5974" t="s">
        <v>156</v>
      </c>
      <c r="G5974" t="s">
        <v>164</v>
      </c>
      <c r="H5974">
        <v>27499</v>
      </c>
      <c r="I5974">
        <v>504</v>
      </c>
      <c r="J5974">
        <v>4.8</v>
      </c>
      <c r="K5974">
        <v>1013</v>
      </c>
      <c r="L5974" t="s">
        <v>165</v>
      </c>
      <c r="M5974" t="s">
        <v>195</v>
      </c>
      <c r="N5974" t="s">
        <v>233</v>
      </c>
      <c r="O5974" t="s">
        <v>268</v>
      </c>
      <c r="P5974">
        <v>95.6</v>
      </c>
      <c r="Q5974" t="s">
        <v>273</v>
      </c>
      <c r="R5974">
        <v>2</v>
      </c>
      <c r="S5974" t="s">
        <v>6246</v>
      </c>
      <c r="U5974">
        <v>5</v>
      </c>
      <c r="V5974">
        <v>0</v>
      </c>
      <c r="X5974" t="s">
        <v>6543</v>
      </c>
      <c r="Y5974" t="s">
        <v>12508</v>
      </c>
      <c r="Z5974" t="s">
        <v>12915</v>
      </c>
      <c r="AA5974" t="s">
        <v>12976</v>
      </c>
      <c r="AB5974" t="s">
        <v>19091</v>
      </c>
      <c r="AF5974">
        <v>0</v>
      </c>
      <c r="AG5974">
        <v>2019</v>
      </c>
      <c r="AH5974">
        <v>1</v>
      </c>
    </row>
    <row r="5975" spans="1:34" ht="15" x14ac:dyDescent="0.35">
      <c r="A5975">
        <v>18208549</v>
      </c>
      <c r="B5975">
        <v>13</v>
      </c>
      <c r="C5975">
        <v>13</v>
      </c>
      <c r="D5975" s="2" t="s">
        <v>70</v>
      </c>
      <c r="E5975" t="s">
        <v>112</v>
      </c>
      <c r="F5975" t="s">
        <v>156</v>
      </c>
      <c r="G5975" t="s">
        <v>164</v>
      </c>
      <c r="H5975">
        <v>27499</v>
      </c>
      <c r="I5975">
        <v>504</v>
      </c>
      <c r="J5975">
        <v>4.8</v>
      </c>
      <c r="K5975">
        <v>1013</v>
      </c>
      <c r="L5975" t="s">
        <v>165</v>
      </c>
      <c r="M5975" t="s">
        <v>195</v>
      </c>
      <c r="N5975" t="s">
        <v>233</v>
      </c>
      <c r="O5975" t="s">
        <v>268</v>
      </c>
      <c r="P5975">
        <v>95.6</v>
      </c>
      <c r="Q5975" t="s">
        <v>273</v>
      </c>
      <c r="R5975">
        <v>2</v>
      </c>
      <c r="S5975" t="s">
        <v>6247</v>
      </c>
      <c r="T5975" t="s">
        <v>6517</v>
      </c>
      <c r="U5975">
        <v>5</v>
      </c>
      <c r="V5975">
        <v>1</v>
      </c>
      <c r="X5975" t="s">
        <v>6543</v>
      </c>
      <c r="Y5975" t="s">
        <v>12509</v>
      </c>
      <c r="Z5975" t="s">
        <v>12913</v>
      </c>
      <c r="AA5975" t="s">
        <v>12976</v>
      </c>
      <c r="AB5975" t="s">
        <v>19092</v>
      </c>
      <c r="AE5975" s="2" t="s">
        <v>21981</v>
      </c>
      <c r="AF5975">
        <v>4</v>
      </c>
      <c r="AG5975">
        <v>2018</v>
      </c>
      <c r="AH5975">
        <v>1</v>
      </c>
    </row>
    <row r="5976" spans="1:34" ht="15" x14ac:dyDescent="0.35">
      <c r="A5976">
        <v>18208549</v>
      </c>
      <c r="B5976">
        <v>13</v>
      </c>
      <c r="C5976">
        <v>13</v>
      </c>
      <c r="D5976" s="2" t="s">
        <v>70</v>
      </c>
      <c r="E5976" t="s">
        <v>112</v>
      </c>
      <c r="F5976" t="s">
        <v>156</v>
      </c>
      <c r="G5976" t="s">
        <v>164</v>
      </c>
      <c r="H5976">
        <v>27499</v>
      </c>
      <c r="I5976">
        <v>504</v>
      </c>
      <c r="J5976">
        <v>4.8</v>
      </c>
      <c r="K5976">
        <v>1013</v>
      </c>
      <c r="L5976" t="s">
        <v>165</v>
      </c>
      <c r="M5976" t="s">
        <v>195</v>
      </c>
      <c r="N5976" t="s">
        <v>233</v>
      </c>
      <c r="O5976" t="s">
        <v>268</v>
      </c>
      <c r="P5976">
        <v>95.6</v>
      </c>
      <c r="Q5976" t="s">
        <v>273</v>
      </c>
      <c r="R5976">
        <v>2</v>
      </c>
      <c r="S5976" t="s">
        <v>6248</v>
      </c>
      <c r="T5976" t="s">
        <v>6514</v>
      </c>
      <c r="U5976">
        <v>5</v>
      </c>
      <c r="V5976">
        <v>0</v>
      </c>
      <c r="X5976" t="s">
        <v>6546</v>
      </c>
      <c r="Y5976" t="s">
        <v>12510</v>
      </c>
      <c r="AA5976" t="s">
        <v>12976</v>
      </c>
      <c r="AB5976" t="s">
        <v>19093</v>
      </c>
      <c r="AE5976" s="2" t="s">
        <v>21982</v>
      </c>
      <c r="AF5976">
        <v>9</v>
      </c>
      <c r="AG5976">
        <v>2018</v>
      </c>
      <c r="AH5976">
        <v>1</v>
      </c>
    </row>
    <row r="5977" spans="1:34" ht="15" x14ac:dyDescent="0.35">
      <c r="A5977">
        <v>18208549</v>
      </c>
      <c r="B5977">
        <v>13</v>
      </c>
      <c r="C5977">
        <v>13</v>
      </c>
      <c r="D5977" s="2" t="s">
        <v>70</v>
      </c>
      <c r="E5977" t="s">
        <v>112</v>
      </c>
      <c r="F5977" t="s">
        <v>156</v>
      </c>
      <c r="G5977" t="s">
        <v>164</v>
      </c>
      <c r="H5977">
        <v>27499</v>
      </c>
      <c r="I5977">
        <v>504</v>
      </c>
      <c r="J5977">
        <v>4.8</v>
      </c>
      <c r="K5977">
        <v>1013</v>
      </c>
      <c r="L5977" t="s">
        <v>165</v>
      </c>
      <c r="M5977" t="s">
        <v>195</v>
      </c>
      <c r="N5977" t="s">
        <v>233</v>
      </c>
      <c r="O5977" t="s">
        <v>268</v>
      </c>
      <c r="P5977">
        <v>95.6</v>
      </c>
      <c r="Q5977" t="s">
        <v>273</v>
      </c>
      <c r="R5977">
        <v>2</v>
      </c>
      <c r="S5977" t="s">
        <v>6249</v>
      </c>
      <c r="T5977" t="s">
        <v>6518</v>
      </c>
      <c r="U5977">
        <v>5</v>
      </c>
      <c r="V5977">
        <v>0</v>
      </c>
      <c r="X5977" t="s">
        <v>6543</v>
      </c>
      <c r="Y5977" t="s">
        <v>12511</v>
      </c>
      <c r="Z5977" t="s">
        <v>12913</v>
      </c>
      <c r="AA5977" t="s">
        <v>12976</v>
      </c>
      <c r="AB5977" t="s">
        <v>19094</v>
      </c>
      <c r="AF5977">
        <v>0</v>
      </c>
      <c r="AG5977">
        <v>2019</v>
      </c>
      <c r="AH5977">
        <v>1</v>
      </c>
    </row>
    <row r="5978" spans="1:34" ht="15" x14ac:dyDescent="0.35">
      <c r="A5978">
        <v>18208549</v>
      </c>
      <c r="B5978">
        <v>13</v>
      </c>
      <c r="C5978">
        <v>13</v>
      </c>
      <c r="D5978" s="2" t="s">
        <v>70</v>
      </c>
      <c r="E5978" t="s">
        <v>112</v>
      </c>
      <c r="F5978" t="s">
        <v>156</v>
      </c>
      <c r="G5978" t="s">
        <v>164</v>
      </c>
      <c r="H5978">
        <v>27499</v>
      </c>
      <c r="I5978">
        <v>504</v>
      </c>
      <c r="J5978">
        <v>4.8</v>
      </c>
      <c r="K5978">
        <v>1013</v>
      </c>
      <c r="L5978" t="s">
        <v>165</v>
      </c>
      <c r="M5978" t="s">
        <v>195</v>
      </c>
      <c r="N5978" t="s">
        <v>233</v>
      </c>
      <c r="O5978" t="s">
        <v>268</v>
      </c>
      <c r="P5978">
        <v>95.6</v>
      </c>
      <c r="Q5978" t="s">
        <v>273</v>
      </c>
      <c r="R5978">
        <v>2</v>
      </c>
      <c r="S5978" t="s">
        <v>6250</v>
      </c>
      <c r="U5978">
        <v>5</v>
      </c>
      <c r="V5978">
        <v>0</v>
      </c>
      <c r="X5978" t="s">
        <v>6545</v>
      </c>
      <c r="Y5978" t="s">
        <v>12512</v>
      </c>
      <c r="Z5978" t="s">
        <v>12913</v>
      </c>
      <c r="AA5978" t="s">
        <v>12976</v>
      </c>
      <c r="AB5978" t="s">
        <v>19095</v>
      </c>
      <c r="AF5978">
        <v>0</v>
      </c>
      <c r="AG5978">
        <v>2019</v>
      </c>
      <c r="AH5978">
        <v>1</v>
      </c>
    </row>
    <row r="5979" spans="1:34" ht="15" x14ac:dyDescent="0.35">
      <c r="A5979">
        <v>18208549</v>
      </c>
      <c r="B5979">
        <v>13</v>
      </c>
      <c r="C5979">
        <v>13</v>
      </c>
      <c r="D5979" s="2" t="s">
        <v>70</v>
      </c>
      <c r="E5979" t="s">
        <v>112</v>
      </c>
      <c r="F5979" t="s">
        <v>156</v>
      </c>
      <c r="G5979" t="s">
        <v>164</v>
      </c>
      <c r="H5979">
        <v>27499</v>
      </c>
      <c r="I5979">
        <v>504</v>
      </c>
      <c r="J5979">
        <v>4.8</v>
      </c>
      <c r="K5979">
        <v>1013</v>
      </c>
      <c r="L5979" t="s">
        <v>165</v>
      </c>
      <c r="M5979" t="s">
        <v>195</v>
      </c>
      <c r="N5979" t="s">
        <v>233</v>
      </c>
      <c r="O5979" t="s">
        <v>268</v>
      </c>
      <c r="P5979">
        <v>95.6</v>
      </c>
      <c r="Q5979" t="s">
        <v>273</v>
      </c>
      <c r="R5979">
        <v>2</v>
      </c>
      <c r="S5979" t="s">
        <v>6251</v>
      </c>
      <c r="T5979" t="s">
        <v>6514</v>
      </c>
      <c r="U5979">
        <v>4.8</v>
      </c>
      <c r="V5979">
        <v>0</v>
      </c>
      <c r="X5979" t="s">
        <v>6542</v>
      </c>
      <c r="Y5979" t="s">
        <v>12513</v>
      </c>
      <c r="Z5979" t="s">
        <v>12912</v>
      </c>
      <c r="AA5979" t="s">
        <v>12977</v>
      </c>
      <c r="AB5979" t="s">
        <v>19096</v>
      </c>
      <c r="AF5979">
        <v>0</v>
      </c>
      <c r="AG5979">
        <v>2018</v>
      </c>
      <c r="AH5979">
        <v>1</v>
      </c>
    </row>
    <row r="5980" spans="1:34" ht="15" x14ac:dyDescent="0.35">
      <c r="A5980">
        <v>18208549</v>
      </c>
      <c r="B5980">
        <v>13</v>
      </c>
      <c r="C5980">
        <v>13</v>
      </c>
      <c r="D5980" s="2" t="s">
        <v>70</v>
      </c>
      <c r="E5980" t="s">
        <v>112</v>
      </c>
      <c r="F5980" t="s">
        <v>156</v>
      </c>
      <c r="G5980" t="s">
        <v>164</v>
      </c>
      <c r="H5980">
        <v>27499</v>
      </c>
      <c r="I5980">
        <v>504</v>
      </c>
      <c r="J5980">
        <v>4.8</v>
      </c>
      <c r="K5980">
        <v>1013</v>
      </c>
      <c r="L5980" t="s">
        <v>165</v>
      </c>
      <c r="M5980" t="s">
        <v>195</v>
      </c>
      <c r="N5980" t="s">
        <v>233</v>
      </c>
      <c r="O5980" t="s">
        <v>268</v>
      </c>
      <c r="P5980">
        <v>95.6</v>
      </c>
      <c r="Q5980" t="s">
        <v>273</v>
      </c>
      <c r="R5980">
        <v>2</v>
      </c>
      <c r="S5980" t="s">
        <v>6252</v>
      </c>
      <c r="U5980">
        <v>5</v>
      </c>
      <c r="V5980">
        <v>0</v>
      </c>
      <c r="X5980" t="s">
        <v>6543</v>
      </c>
      <c r="Y5980" t="s">
        <v>12514</v>
      </c>
      <c r="Z5980" t="s">
        <v>12913</v>
      </c>
      <c r="AA5980" t="s">
        <v>12976</v>
      </c>
      <c r="AB5980" t="s">
        <v>19097</v>
      </c>
      <c r="AF5980">
        <v>0</v>
      </c>
      <c r="AG5980">
        <v>2019</v>
      </c>
      <c r="AH5980">
        <v>1</v>
      </c>
    </row>
    <row r="5981" spans="1:34" ht="15" x14ac:dyDescent="0.35">
      <c r="A5981">
        <v>18208549</v>
      </c>
      <c r="B5981">
        <v>13</v>
      </c>
      <c r="C5981">
        <v>13</v>
      </c>
      <c r="D5981" s="2" t="s">
        <v>70</v>
      </c>
      <c r="E5981" t="s">
        <v>112</v>
      </c>
      <c r="F5981" t="s">
        <v>156</v>
      </c>
      <c r="G5981" t="s">
        <v>164</v>
      </c>
      <c r="H5981">
        <v>27499</v>
      </c>
      <c r="I5981">
        <v>504</v>
      </c>
      <c r="J5981">
        <v>4.8</v>
      </c>
      <c r="K5981">
        <v>1013</v>
      </c>
      <c r="L5981" t="s">
        <v>165</v>
      </c>
      <c r="M5981" t="s">
        <v>195</v>
      </c>
      <c r="N5981" t="s">
        <v>233</v>
      </c>
      <c r="O5981" t="s">
        <v>268</v>
      </c>
      <c r="P5981">
        <v>95.6</v>
      </c>
      <c r="Q5981" t="s">
        <v>273</v>
      </c>
      <c r="R5981">
        <v>2</v>
      </c>
      <c r="S5981" t="s">
        <v>6253</v>
      </c>
      <c r="T5981" t="s">
        <v>6517</v>
      </c>
      <c r="U5981">
        <v>5</v>
      </c>
      <c r="V5981">
        <v>0</v>
      </c>
      <c r="X5981" t="s">
        <v>6543</v>
      </c>
      <c r="Y5981" t="s">
        <v>12515</v>
      </c>
      <c r="Z5981" t="s">
        <v>12913</v>
      </c>
      <c r="AA5981" t="s">
        <v>12976</v>
      </c>
      <c r="AB5981" t="s">
        <v>19098</v>
      </c>
      <c r="AF5981">
        <v>0</v>
      </c>
      <c r="AG5981">
        <v>2019</v>
      </c>
      <c r="AH5981">
        <v>1</v>
      </c>
    </row>
    <row r="5982" spans="1:34" ht="15" x14ac:dyDescent="0.35">
      <c r="A5982">
        <v>18208549</v>
      </c>
      <c r="B5982">
        <v>13</v>
      </c>
      <c r="C5982">
        <v>13</v>
      </c>
      <c r="D5982" s="2" t="s">
        <v>70</v>
      </c>
      <c r="E5982" t="s">
        <v>112</v>
      </c>
      <c r="F5982" t="s">
        <v>156</v>
      </c>
      <c r="G5982" t="s">
        <v>164</v>
      </c>
      <c r="H5982">
        <v>27499</v>
      </c>
      <c r="I5982">
        <v>504</v>
      </c>
      <c r="J5982">
        <v>4.8</v>
      </c>
      <c r="K5982">
        <v>1013</v>
      </c>
      <c r="L5982" t="s">
        <v>165</v>
      </c>
      <c r="M5982" t="s">
        <v>195</v>
      </c>
      <c r="N5982" t="s">
        <v>233</v>
      </c>
      <c r="O5982" t="s">
        <v>268</v>
      </c>
      <c r="P5982">
        <v>95.6</v>
      </c>
      <c r="Q5982" t="s">
        <v>273</v>
      </c>
      <c r="R5982">
        <v>2</v>
      </c>
      <c r="S5982" t="s">
        <v>6254</v>
      </c>
      <c r="T5982" t="s">
        <v>6520</v>
      </c>
      <c r="U5982">
        <v>5</v>
      </c>
      <c r="V5982">
        <v>1</v>
      </c>
      <c r="X5982" t="s">
        <v>6544</v>
      </c>
      <c r="Y5982" t="s">
        <v>12516</v>
      </c>
      <c r="Z5982" t="s">
        <v>12913</v>
      </c>
      <c r="AA5982" t="s">
        <v>12976</v>
      </c>
      <c r="AB5982" t="s">
        <v>19099</v>
      </c>
      <c r="AF5982">
        <v>0</v>
      </c>
      <c r="AG5982">
        <v>2018</v>
      </c>
      <c r="AH5982">
        <v>1</v>
      </c>
    </row>
    <row r="5983" spans="1:34" ht="15" x14ac:dyDescent="0.35">
      <c r="A5983">
        <v>18208549</v>
      </c>
      <c r="B5983">
        <v>13</v>
      </c>
      <c r="C5983">
        <v>13</v>
      </c>
      <c r="D5983" s="2" t="s">
        <v>70</v>
      </c>
      <c r="E5983" t="s">
        <v>112</v>
      </c>
      <c r="F5983" t="s">
        <v>156</v>
      </c>
      <c r="G5983" t="s">
        <v>164</v>
      </c>
      <c r="H5983">
        <v>27499</v>
      </c>
      <c r="I5983">
        <v>504</v>
      </c>
      <c r="J5983">
        <v>4.8</v>
      </c>
      <c r="K5983">
        <v>1013</v>
      </c>
      <c r="L5983" t="s">
        <v>165</v>
      </c>
      <c r="M5983" t="s">
        <v>195</v>
      </c>
      <c r="N5983" t="s">
        <v>233</v>
      </c>
      <c r="O5983" t="s">
        <v>268</v>
      </c>
      <c r="P5983">
        <v>95.6</v>
      </c>
      <c r="Q5983" t="s">
        <v>273</v>
      </c>
      <c r="R5983">
        <v>2</v>
      </c>
      <c r="S5983" t="s">
        <v>6255</v>
      </c>
      <c r="T5983" t="s">
        <v>6516</v>
      </c>
      <c r="U5983">
        <v>5</v>
      </c>
      <c r="V5983">
        <v>0</v>
      </c>
      <c r="X5983" t="s">
        <v>6543</v>
      </c>
      <c r="Y5983" t="s">
        <v>12517</v>
      </c>
      <c r="Z5983" t="s">
        <v>12913</v>
      </c>
      <c r="AA5983" t="s">
        <v>12976</v>
      </c>
      <c r="AB5983" t="s">
        <v>19100</v>
      </c>
      <c r="AF5983">
        <v>0</v>
      </c>
      <c r="AG5983">
        <v>2018</v>
      </c>
      <c r="AH5983">
        <v>1</v>
      </c>
    </row>
    <row r="5984" spans="1:34" ht="15" x14ac:dyDescent="0.35">
      <c r="A5984">
        <v>18208549</v>
      </c>
      <c r="B5984">
        <v>13</v>
      </c>
      <c r="C5984">
        <v>13</v>
      </c>
      <c r="D5984" s="2" t="s">
        <v>70</v>
      </c>
      <c r="E5984" t="s">
        <v>112</v>
      </c>
      <c r="F5984" t="s">
        <v>156</v>
      </c>
      <c r="G5984" t="s">
        <v>164</v>
      </c>
      <c r="H5984">
        <v>27499</v>
      </c>
      <c r="I5984">
        <v>504</v>
      </c>
      <c r="J5984">
        <v>4.8</v>
      </c>
      <c r="K5984">
        <v>1013</v>
      </c>
      <c r="L5984" t="s">
        <v>165</v>
      </c>
      <c r="M5984" t="s">
        <v>195</v>
      </c>
      <c r="N5984" t="s">
        <v>233</v>
      </c>
      <c r="O5984" t="s">
        <v>268</v>
      </c>
      <c r="P5984">
        <v>95.6</v>
      </c>
      <c r="Q5984" t="s">
        <v>273</v>
      </c>
      <c r="R5984">
        <v>2</v>
      </c>
      <c r="S5984" t="s">
        <v>6256</v>
      </c>
      <c r="T5984" t="s">
        <v>6518</v>
      </c>
      <c r="U5984">
        <v>5</v>
      </c>
      <c r="V5984">
        <v>0</v>
      </c>
      <c r="X5984" t="s">
        <v>6546</v>
      </c>
      <c r="Y5984" t="s">
        <v>12518</v>
      </c>
      <c r="Z5984" t="s">
        <v>12913</v>
      </c>
      <c r="AA5984" t="s">
        <v>12976</v>
      </c>
      <c r="AB5984" t="s">
        <v>19101</v>
      </c>
      <c r="AF5984">
        <v>0</v>
      </c>
      <c r="AG5984">
        <v>2018</v>
      </c>
      <c r="AH5984">
        <v>1</v>
      </c>
    </row>
    <row r="5985" spans="1:34" ht="15" x14ac:dyDescent="0.35">
      <c r="A5985">
        <v>18208549</v>
      </c>
      <c r="B5985">
        <v>13</v>
      </c>
      <c r="C5985">
        <v>13</v>
      </c>
      <c r="D5985" s="2" t="s">
        <v>70</v>
      </c>
      <c r="E5985" t="s">
        <v>112</v>
      </c>
      <c r="F5985" t="s">
        <v>156</v>
      </c>
      <c r="G5985" t="s">
        <v>164</v>
      </c>
      <c r="H5985">
        <v>27499</v>
      </c>
      <c r="I5985">
        <v>504</v>
      </c>
      <c r="J5985">
        <v>4.8</v>
      </c>
      <c r="K5985">
        <v>1013</v>
      </c>
      <c r="L5985" t="s">
        <v>165</v>
      </c>
      <c r="M5985" t="s">
        <v>195</v>
      </c>
      <c r="N5985" t="s">
        <v>233</v>
      </c>
      <c r="O5985" t="s">
        <v>268</v>
      </c>
      <c r="P5985">
        <v>95.6</v>
      </c>
      <c r="Q5985" t="s">
        <v>273</v>
      </c>
      <c r="R5985">
        <v>2</v>
      </c>
      <c r="S5985" t="s">
        <v>6257</v>
      </c>
      <c r="T5985" t="s">
        <v>6516</v>
      </c>
      <c r="U5985">
        <v>5</v>
      </c>
      <c r="V5985">
        <v>0</v>
      </c>
      <c r="X5985" t="s">
        <v>6543</v>
      </c>
      <c r="Y5985" t="s">
        <v>12519</v>
      </c>
      <c r="Z5985" t="s">
        <v>12915</v>
      </c>
      <c r="AA5985" t="s">
        <v>12976</v>
      </c>
      <c r="AB5985" t="s">
        <v>19102</v>
      </c>
      <c r="AF5985">
        <v>0</v>
      </c>
      <c r="AG5985">
        <v>2019</v>
      </c>
      <c r="AH5985">
        <v>1</v>
      </c>
    </row>
    <row r="5986" spans="1:34" ht="15" x14ac:dyDescent="0.35">
      <c r="A5986">
        <v>18208549</v>
      </c>
      <c r="B5986">
        <v>13</v>
      </c>
      <c r="C5986">
        <v>13</v>
      </c>
      <c r="D5986" s="2" t="s">
        <v>70</v>
      </c>
      <c r="E5986" t="s">
        <v>112</v>
      </c>
      <c r="F5986" t="s">
        <v>156</v>
      </c>
      <c r="G5986" t="s">
        <v>164</v>
      </c>
      <c r="H5986">
        <v>27499</v>
      </c>
      <c r="I5986">
        <v>504</v>
      </c>
      <c r="J5986">
        <v>4.8</v>
      </c>
      <c r="K5986">
        <v>1013</v>
      </c>
      <c r="L5986" t="s">
        <v>165</v>
      </c>
      <c r="M5986" t="s">
        <v>195</v>
      </c>
      <c r="N5986" t="s">
        <v>233</v>
      </c>
      <c r="O5986" t="s">
        <v>268</v>
      </c>
      <c r="P5986">
        <v>95.6</v>
      </c>
      <c r="Q5986" t="s">
        <v>273</v>
      </c>
      <c r="R5986">
        <v>2</v>
      </c>
      <c r="S5986" t="s">
        <v>6258</v>
      </c>
      <c r="T5986" t="s">
        <v>6518</v>
      </c>
      <c r="U5986">
        <v>4.5</v>
      </c>
      <c r="V5986">
        <v>0</v>
      </c>
      <c r="X5986" t="s">
        <v>6543</v>
      </c>
      <c r="Y5986" t="s">
        <v>12520</v>
      </c>
      <c r="Z5986" t="s">
        <v>12913</v>
      </c>
      <c r="AA5986" t="s">
        <v>12985</v>
      </c>
      <c r="AB5986" t="s">
        <v>19103</v>
      </c>
      <c r="AF5986">
        <v>0</v>
      </c>
      <c r="AG5986">
        <v>2018</v>
      </c>
      <c r="AH5986">
        <v>1</v>
      </c>
    </row>
    <row r="5987" spans="1:34" ht="15" x14ac:dyDescent="0.35">
      <c r="A5987">
        <v>18208549</v>
      </c>
      <c r="B5987">
        <v>13</v>
      </c>
      <c r="C5987">
        <v>13</v>
      </c>
      <c r="D5987" s="2" t="s">
        <v>70</v>
      </c>
      <c r="E5987" t="s">
        <v>112</v>
      </c>
      <c r="F5987" t="s">
        <v>156</v>
      </c>
      <c r="G5987" t="s">
        <v>164</v>
      </c>
      <c r="H5987">
        <v>27499</v>
      </c>
      <c r="I5987">
        <v>504</v>
      </c>
      <c r="J5987">
        <v>4.8</v>
      </c>
      <c r="K5987">
        <v>1013</v>
      </c>
      <c r="L5987" t="s">
        <v>165</v>
      </c>
      <c r="M5987" t="s">
        <v>195</v>
      </c>
      <c r="N5987" t="s">
        <v>233</v>
      </c>
      <c r="O5987" t="s">
        <v>268</v>
      </c>
      <c r="P5987">
        <v>95.6</v>
      </c>
      <c r="Q5987" t="s">
        <v>273</v>
      </c>
      <c r="R5987">
        <v>2</v>
      </c>
      <c r="S5987" t="s">
        <v>6259</v>
      </c>
      <c r="U5987">
        <v>5</v>
      </c>
      <c r="V5987">
        <v>1</v>
      </c>
      <c r="X5987" t="s">
        <v>6543</v>
      </c>
      <c r="Y5987" t="s">
        <v>12521</v>
      </c>
      <c r="Z5987" t="s">
        <v>12913</v>
      </c>
      <c r="AA5987" t="s">
        <v>12976</v>
      </c>
      <c r="AB5987" t="s">
        <v>19104</v>
      </c>
      <c r="AF5987">
        <v>0</v>
      </c>
      <c r="AG5987">
        <v>2019</v>
      </c>
      <c r="AH5987">
        <v>1</v>
      </c>
    </row>
    <row r="5988" spans="1:34" ht="15" x14ac:dyDescent="0.35">
      <c r="A5988">
        <v>18208549</v>
      </c>
      <c r="B5988">
        <v>13</v>
      </c>
      <c r="C5988">
        <v>13</v>
      </c>
      <c r="D5988" s="2" t="s">
        <v>70</v>
      </c>
      <c r="E5988" t="s">
        <v>112</v>
      </c>
      <c r="F5988" t="s">
        <v>156</v>
      </c>
      <c r="G5988" t="s">
        <v>164</v>
      </c>
      <c r="H5988">
        <v>27499</v>
      </c>
      <c r="I5988">
        <v>504</v>
      </c>
      <c r="J5988">
        <v>4.8</v>
      </c>
      <c r="K5988">
        <v>1013</v>
      </c>
      <c r="L5988" t="s">
        <v>165</v>
      </c>
      <c r="M5988" t="s">
        <v>195</v>
      </c>
      <c r="N5988" t="s">
        <v>233</v>
      </c>
      <c r="O5988" t="s">
        <v>268</v>
      </c>
      <c r="P5988">
        <v>95.6</v>
      </c>
      <c r="Q5988" t="s">
        <v>273</v>
      </c>
      <c r="R5988">
        <v>2</v>
      </c>
      <c r="S5988" t="s">
        <v>6260</v>
      </c>
      <c r="T5988" t="s">
        <v>6514</v>
      </c>
      <c r="U5988">
        <v>5</v>
      </c>
      <c r="V5988">
        <v>0</v>
      </c>
      <c r="X5988" t="s">
        <v>6544</v>
      </c>
      <c r="Y5988" t="s">
        <v>12522</v>
      </c>
      <c r="Z5988" t="s">
        <v>12915</v>
      </c>
      <c r="AA5988" t="s">
        <v>12976</v>
      </c>
      <c r="AB5988" t="s">
        <v>19105</v>
      </c>
      <c r="AF5988">
        <v>0</v>
      </c>
      <c r="AG5988">
        <v>2019</v>
      </c>
      <c r="AH5988">
        <v>1</v>
      </c>
    </row>
    <row r="5989" spans="1:34" ht="15" x14ac:dyDescent="0.35">
      <c r="A5989">
        <v>18208549</v>
      </c>
      <c r="B5989">
        <v>13</v>
      </c>
      <c r="C5989">
        <v>13</v>
      </c>
      <c r="D5989" s="2" t="s">
        <v>70</v>
      </c>
      <c r="E5989" t="s">
        <v>112</v>
      </c>
      <c r="F5989" t="s">
        <v>156</v>
      </c>
      <c r="G5989" t="s">
        <v>164</v>
      </c>
      <c r="H5989">
        <v>27499</v>
      </c>
      <c r="I5989">
        <v>504</v>
      </c>
      <c r="J5989">
        <v>4.8</v>
      </c>
      <c r="K5989">
        <v>1013</v>
      </c>
      <c r="L5989" t="s">
        <v>165</v>
      </c>
      <c r="M5989" t="s">
        <v>195</v>
      </c>
      <c r="N5989" t="s">
        <v>233</v>
      </c>
      <c r="O5989" t="s">
        <v>268</v>
      </c>
      <c r="P5989">
        <v>95.6</v>
      </c>
      <c r="Q5989" t="s">
        <v>273</v>
      </c>
      <c r="R5989">
        <v>2</v>
      </c>
      <c r="S5989" t="s">
        <v>6261</v>
      </c>
      <c r="T5989" t="s">
        <v>6516</v>
      </c>
      <c r="U5989">
        <v>5</v>
      </c>
      <c r="V5989">
        <v>0</v>
      </c>
      <c r="X5989" t="s">
        <v>6546</v>
      </c>
      <c r="Y5989" t="s">
        <v>12523</v>
      </c>
      <c r="Z5989" t="s">
        <v>12913</v>
      </c>
      <c r="AA5989" t="s">
        <v>12976</v>
      </c>
      <c r="AB5989" t="s">
        <v>19106</v>
      </c>
      <c r="AE5989" s="2" t="s">
        <v>21983</v>
      </c>
      <c r="AF5989">
        <v>2</v>
      </c>
      <c r="AG5989">
        <v>2018</v>
      </c>
      <c r="AH5989">
        <v>1</v>
      </c>
    </row>
    <row r="5990" spans="1:34" ht="15" x14ac:dyDescent="0.35">
      <c r="A5990">
        <v>18208549</v>
      </c>
      <c r="B5990">
        <v>13</v>
      </c>
      <c r="C5990">
        <v>13</v>
      </c>
      <c r="D5990" s="2" t="s">
        <v>70</v>
      </c>
      <c r="E5990" t="s">
        <v>112</v>
      </c>
      <c r="F5990" t="s">
        <v>156</v>
      </c>
      <c r="G5990" t="s">
        <v>164</v>
      </c>
      <c r="H5990">
        <v>27499</v>
      </c>
      <c r="I5990">
        <v>504</v>
      </c>
      <c r="J5990">
        <v>4.8</v>
      </c>
      <c r="K5990">
        <v>1013</v>
      </c>
      <c r="L5990" t="s">
        <v>165</v>
      </c>
      <c r="M5990" t="s">
        <v>195</v>
      </c>
      <c r="N5990" t="s">
        <v>233</v>
      </c>
      <c r="O5990" t="s">
        <v>268</v>
      </c>
      <c r="P5990">
        <v>95.6</v>
      </c>
      <c r="Q5990" t="s">
        <v>273</v>
      </c>
      <c r="R5990">
        <v>2</v>
      </c>
      <c r="S5990" t="s">
        <v>6262</v>
      </c>
      <c r="T5990" t="s">
        <v>6520</v>
      </c>
      <c r="U5990">
        <v>4</v>
      </c>
      <c r="V5990">
        <v>0</v>
      </c>
      <c r="X5990" t="s">
        <v>6545</v>
      </c>
      <c r="Y5990" t="s">
        <v>12524</v>
      </c>
      <c r="Z5990" t="s">
        <v>12913</v>
      </c>
      <c r="AA5990" t="s">
        <v>13029</v>
      </c>
      <c r="AB5990" t="s">
        <v>19107</v>
      </c>
      <c r="AF5990">
        <v>0</v>
      </c>
      <c r="AG5990">
        <v>2018</v>
      </c>
      <c r="AH5990">
        <v>1</v>
      </c>
    </row>
    <row r="5991" spans="1:34" ht="15" x14ac:dyDescent="0.35">
      <c r="A5991">
        <v>18208549</v>
      </c>
      <c r="B5991">
        <v>13</v>
      </c>
      <c r="C5991">
        <v>13</v>
      </c>
      <c r="D5991" s="2" t="s">
        <v>70</v>
      </c>
      <c r="E5991" t="s">
        <v>112</v>
      </c>
      <c r="F5991" t="s">
        <v>156</v>
      </c>
      <c r="G5991" t="s">
        <v>164</v>
      </c>
      <c r="H5991">
        <v>27499</v>
      </c>
      <c r="I5991">
        <v>504</v>
      </c>
      <c r="J5991">
        <v>4.8</v>
      </c>
      <c r="K5991">
        <v>1013</v>
      </c>
      <c r="L5991" t="s">
        <v>165</v>
      </c>
      <c r="M5991" t="s">
        <v>195</v>
      </c>
      <c r="N5991" t="s">
        <v>233</v>
      </c>
      <c r="O5991" t="s">
        <v>268</v>
      </c>
      <c r="P5991">
        <v>95.6</v>
      </c>
      <c r="Q5991" t="s">
        <v>273</v>
      </c>
      <c r="R5991">
        <v>2</v>
      </c>
      <c r="S5991" t="s">
        <v>6263</v>
      </c>
      <c r="T5991" t="s">
        <v>6520</v>
      </c>
      <c r="U5991">
        <v>5</v>
      </c>
      <c r="V5991">
        <v>0</v>
      </c>
      <c r="X5991" t="s">
        <v>6546</v>
      </c>
      <c r="Y5991" t="s">
        <v>12525</v>
      </c>
      <c r="Z5991" t="s">
        <v>12913</v>
      </c>
      <c r="AA5991" t="s">
        <v>12976</v>
      </c>
      <c r="AB5991" t="s">
        <v>19108</v>
      </c>
      <c r="AF5991">
        <v>0</v>
      </c>
      <c r="AG5991">
        <v>2018</v>
      </c>
      <c r="AH5991">
        <v>1</v>
      </c>
    </row>
    <row r="5992" spans="1:34" ht="15" x14ac:dyDescent="0.35">
      <c r="A5992">
        <v>18208549</v>
      </c>
      <c r="B5992">
        <v>13</v>
      </c>
      <c r="C5992">
        <v>13</v>
      </c>
      <c r="D5992" s="2" t="s">
        <v>70</v>
      </c>
      <c r="E5992" t="s">
        <v>112</v>
      </c>
      <c r="F5992" t="s">
        <v>156</v>
      </c>
      <c r="G5992" t="s">
        <v>164</v>
      </c>
      <c r="H5992">
        <v>27499</v>
      </c>
      <c r="I5992">
        <v>504</v>
      </c>
      <c r="J5992">
        <v>4.8</v>
      </c>
      <c r="K5992">
        <v>1013</v>
      </c>
      <c r="L5992" t="s">
        <v>165</v>
      </c>
      <c r="M5992" t="s">
        <v>195</v>
      </c>
      <c r="N5992" t="s">
        <v>233</v>
      </c>
      <c r="O5992" t="s">
        <v>268</v>
      </c>
      <c r="P5992">
        <v>95.6</v>
      </c>
      <c r="Q5992" t="s">
        <v>273</v>
      </c>
      <c r="R5992">
        <v>2</v>
      </c>
      <c r="S5992" t="s">
        <v>6264</v>
      </c>
      <c r="U5992">
        <v>5</v>
      </c>
      <c r="V5992">
        <v>1</v>
      </c>
      <c r="X5992" t="s">
        <v>6546</v>
      </c>
      <c r="Y5992" t="s">
        <v>12526</v>
      </c>
      <c r="Z5992" t="s">
        <v>12919</v>
      </c>
      <c r="AA5992" t="s">
        <v>12976</v>
      </c>
      <c r="AB5992" t="s">
        <v>19109</v>
      </c>
      <c r="AF5992">
        <v>0</v>
      </c>
      <c r="AG5992">
        <v>2019</v>
      </c>
      <c r="AH5992">
        <v>1</v>
      </c>
    </row>
    <row r="5993" spans="1:34" ht="15" x14ac:dyDescent="0.35">
      <c r="A5993">
        <v>18208549</v>
      </c>
      <c r="B5993">
        <v>13</v>
      </c>
      <c r="C5993">
        <v>13</v>
      </c>
      <c r="D5993" s="2" t="s">
        <v>70</v>
      </c>
      <c r="E5993" t="s">
        <v>112</v>
      </c>
      <c r="F5993" t="s">
        <v>156</v>
      </c>
      <c r="G5993" t="s">
        <v>164</v>
      </c>
      <c r="H5993">
        <v>27499</v>
      </c>
      <c r="I5993">
        <v>504</v>
      </c>
      <c r="J5993">
        <v>4.8</v>
      </c>
      <c r="K5993">
        <v>1013</v>
      </c>
      <c r="L5993" t="s">
        <v>165</v>
      </c>
      <c r="M5993" t="s">
        <v>195</v>
      </c>
      <c r="N5993" t="s">
        <v>233</v>
      </c>
      <c r="O5993" t="s">
        <v>268</v>
      </c>
      <c r="P5993">
        <v>95.6</v>
      </c>
      <c r="Q5993" t="s">
        <v>273</v>
      </c>
      <c r="R5993">
        <v>2</v>
      </c>
      <c r="S5993" t="s">
        <v>6265</v>
      </c>
      <c r="T5993" t="s">
        <v>6514</v>
      </c>
      <c r="U5993">
        <v>4</v>
      </c>
      <c r="V5993">
        <v>2</v>
      </c>
      <c r="X5993" t="s">
        <v>6543</v>
      </c>
      <c r="Y5993" t="s">
        <v>12527</v>
      </c>
      <c r="Z5993" t="s">
        <v>12918</v>
      </c>
      <c r="AA5993" t="s">
        <v>13051</v>
      </c>
      <c r="AB5993" t="s">
        <v>19110</v>
      </c>
      <c r="AF5993">
        <v>0</v>
      </c>
      <c r="AG5993">
        <v>2018</v>
      </c>
      <c r="AH5993">
        <v>1</v>
      </c>
    </row>
    <row r="5994" spans="1:34" ht="15" x14ac:dyDescent="0.35">
      <c r="A5994">
        <v>18208549</v>
      </c>
      <c r="B5994">
        <v>13</v>
      </c>
      <c r="C5994">
        <v>13</v>
      </c>
      <c r="D5994" s="2" t="s">
        <v>70</v>
      </c>
      <c r="E5994" t="s">
        <v>112</v>
      </c>
      <c r="F5994" t="s">
        <v>156</v>
      </c>
      <c r="G5994" t="s">
        <v>164</v>
      </c>
      <c r="H5994">
        <v>27499</v>
      </c>
      <c r="I5994">
        <v>504</v>
      </c>
      <c r="J5994">
        <v>4.8</v>
      </c>
      <c r="K5994">
        <v>1013</v>
      </c>
      <c r="L5994" t="s">
        <v>165</v>
      </c>
      <c r="M5994" t="s">
        <v>195</v>
      </c>
      <c r="N5994" t="s">
        <v>233</v>
      </c>
      <c r="O5994" t="s">
        <v>268</v>
      </c>
      <c r="P5994">
        <v>95.6</v>
      </c>
      <c r="Q5994" t="s">
        <v>273</v>
      </c>
      <c r="R5994">
        <v>2</v>
      </c>
      <c r="S5994" t="s">
        <v>6266</v>
      </c>
      <c r="T5994" t="s">
        <v>6518</v>
      </c>
      <c r="U5994">
        <v>5</v>
      </c>
      <c r="V5994">
        <v>0</v>
      </c>
      <c r="X5994" t="s">
        <v>6544</v>
      </c>
      <c r="Y5994" t="s">
        <v>12528</v>
      </c>
      <c r="Z5994" t="s">
        <v>12918</v>
      </c>
      <c r="AA5994" t="s">
        <v>12976</v>
      </c>
      <c r="AB5994" t="s">
        <v>19111</v>
      </c>
      <c r="AF5994">
        <v>0</v>
      </c>
      <c r="AG5994">
        <v>2018</v>
      </c>
      <c r="AH5994">
        <v>1</v>
      </c>
    </row>
    <row r="5995" spans="1:34" ht="15" x14ac:dyDescent="0.35">
      <c r="A5995">
        <v>18208549</v>
      </c>
      <c r="B5995">
        <v>13</v>
      </c>
      <c r="C5995">
        <v>13</v>
      </c>
      <c r="D5995" s="2" t="s">
        <v>70</v>
      </c>
      <c r="E5995" t="s">
        <v>112</v>
      </c>
      <c r="F5995" t="s">
        <v>156</v>
      </c>
      <c r="G5995" t="s">
        <v>164</v>
      </c>
      <c r="H5995">
        <v>27499</v>
      </c>
      <c r="I5995">
        <v>504</v>
      </c>
      <c r="J5995">
        <v>4.8</v>
      </c>
      <c r="K5995">
        <v>1013</v>
      </c>
      <c r="L5995" t="s">
        <v>165</v>
      </c>
      <c r="M5995" t="s">
        <v>195</v>
      </c>
      <c r="N5995" t="s">
        <v>233</v>
      </c>
      <c r="O5995" t="s">
        <v>268</v>
      </c>
      <c r="P5995">
        <v>95.6</v>
      </c>
      <c r="Q5995" t="s">
        <v>273</v>
      </c>
      <c r="R5995">
        <v>2</v>
      </c>
      <c r="S5995" t="s">
        <v>6267</v>
      </c>
      <c r="T5995" t="s">
        <v>6516</v>
      </c>
      <c r="U5995">
        <v>3</v>
      </c>
      <c r="V5995">
        <v>11</v>
      </c>
      <c r="X5995" t="s">
        <v>6542</v>
      </c>
      <c r="Y5995" t="s">
        <v>12529</v>
      </c>
      <c r="Z5995" t="s">
        <v>12913</v>
      </c>
      <c r="AA5995" t="s">
        <v>13103</v>
      </c>
      <c r="AB5995" t="s">
        <v>19112</v>
      </c>
      <c r="AF5995">
        <v>0</v>
      </c>
      <c r="AG5995">
        <v>2018</v>
      </c>
      <c r="AH5995">
        <v>1</v>
      </c>
    </row>
    <row r="5996" spans="1:34" ht="15" x14ac:dyDescent="0.35">
      <c r="A5996">
        <v>18208549</v>
      </c>
      <c r="B5996">
        <v>13</v>
      </c>
      <c r="C5996">
        <v>13</v>
      </c>
      <c r="D5996" s="2" t="s">
        <v>70</v>
      </c>
      <c r="E5996" t="s">
        <v>112</v>
      </c>
      <c r="F5996" t="s">
        <v>156</v>
      </c>
      <c r="G5996" t="s">
        <v>164</v>
      </c>
      <c r="H5996">
        <v>27499</v>
      </c>
      <c r="I5996">
        <v>504</v>
      </c>
      <c r="J5996">
        <v>4.8</v>
      </c>
      <c r="K5996">
        <v>1013</v>
      </c>
      <c r="L5996" t="s">
        <v>165</v>
      </c>
      <c r="M5996" t="s">
        <v>195</v>
      </c>
      <c r="N5996" t="s">
        <v>233</v>
      </c>
      <c r="O5996" t="s">
        <v>268</v>
      </c>
      <c r="P5996">
        <v>95.6</v>
      </c>
      <c r="Q5996" t="s">
        <v>273</v>
      </c>
      <c r="R5996">
        <v>2</v>
      </c>
      <c r="S5996" t="s">
        <v>6268</v>
      </c>
      <c r="T5996" t="s">
        <v>6518</v>
      </c>
      <c r="U5996">
        <v>5</v>
      </c>
      <c r="V5996">
        <v>0</v>
      </c>
      <c r="X5996" t="s">
        <v>6543</v>
      </c>
      <c r="Y5996" t="s">
        <v>12530</v>
      </c>
      <c r="Z5996" t="s">
        <v>12913</v>
      </c>
      <c r="AA5996" t="s">
        <v>12976</v>
      </c>
      <c r="AB5996" t="s">
        <v>19113</v>
      </c>
      <c r="AF5996">
        <v>0</v>
      </c>
      <c r="AG5996">
        <v>2018</v>
      </c>
      <c r="AH5996">
        <v>1</v>
      </c>
    </row>
    <row r="5997" spans="1:34" ht="15" x14ac:dyDescent="0.35">
      <c r="A5997">
        <v>18208549</v>
      </c>
      <c r="B5997">
        <v>13</v>
      </c>
      <c r="C5997">
        <v>13</v>
      </c>
      <c r="D5997" s="2" t="s">
        <v>70</v>
      </c>
      <c r="E5997" t="s">
        <v>112</v>
      </c>
      <c r="F5997" t="s">
        <v>156</v>
      </c>
      <c r="G5997" t="s">
        <v>164</v>
      </c>
      <c r="H5997">
        <v>27499</v>
      </c>
      <c r="I5997">
        <v>504</v>
      </c>
      <c r="J5997">
        <v>4.8</v>
      </c>
      <c r="K5997">
        <v>1013</v>
      </c>
      <c r="L5997" t="s">
        <v>165</v>
      </c>
      <c r="M5997" t="s">
        <v>195</v>
      </c>
      <c r="N5997" t="s">
        <v>233</v>
      </c>
      <c r="O5997" t="s">
        <v>268</v>
      </c>
      <c r="P5997">
        <v>95.6</v>
      </c>
      <c r="Q5997" t="s">
        <v>273</v>
      </c>
      <c r="R5997">
        <v>2</v>
      </c>
      <c r="S5997" t="s">
        <v>6269</v>
      </c>
      <c r="T5997" t="s">
        <v>6518</v>
      </c>
      <c r="U5997">
        <v>5</v>
      </c>
      <c r="V5997">
        <v>0</v>
      </c>
      <c r="X5997" t="s">
        <v>6543</v>
      </c>
      <c r="Y5997" t="s">
        <v>12531</v>
      </c>
      <c r="Z5997" t="s">
        <v>12913</v>
      </c>
      <c r="AA5997" t="s">
        <v>12983</v>
      </c>
      <c r="AB5997" t="s">
        <v>19114</v>
      </c>
      <c r="AF5997">
        <v>0</v>
      </c>
      <c r="AG5997">
        <v>2018</v>
      </c>
      <c r="AH5997">
        <v>1</v>
      </c>
    </row>
    <row r="5998" spans="1:34" ht="15" x14ac:dyDescent="0.35">
      <c r="A5998">
        <v>18208549</v>
      </c>
      <c r="B5998">
        <v>13</v>
      </c>
      <c r="C5998">
        <v>13</v>
      </c>
      <c r="D5998" s="2" t="s">
        <v>70</v>
      </c>
      <c r="E5998" t="s">
        <v>112</v>
      </c>
      <c r="F5998" t="s">
        <v>156</v>
      </c>
      <c r="G5998" t="s">
        <v>164</v>
      </c>
      <c r="H5998">
        <v>27499</v>
      </c>
      <c r="I5998">
        <v>504</v>
      </c>
      <c r="J5998">
        <v>4.8</v>
      </c>
      <c r="K5998">
        <v>1013</v>
      </c>
      <c r="L5998" t="s">
        <v>165</v>
      </c>
      <c r="M5998" t="s">
        <v>195</v>
      </c>
      <c r="N5998" t="s">
        <v>233</v>
      </c>
      <c r="O5998" t="s">
        <v>268</v>
      </c>
      <c r="P5998">
        <v>95.6</v>
      </c>
      <c r="Q5998" t="s">
        <v>273</v>
      </c>
      <c r="R5998">
        <v>2</v>
      </c>
      <c r="S5998" t="s">
        <v>6270</v>
      </c>
      <c r="T5998" t="s">
        <v>6518</v>
      </c>
      <c r="U5998">
        <v>5</v>
      </c>
      <c r="V5998">
        <v>0</v>
      </c>
      <c r="X5998" t="s">
        <v>6543</v>
      </c>
      <c r="Y5998" t="s">
        <v>12532</v>
      </c>
      <c r="Z5998" t="s">
        <v>12913</v>
      </c>
      <c r="AA5998" t="s">
        <v>12976</v>
      </c>
      <c r="AB5998" t="s">
        <v>19115</v>
      </c>
      <c r="AF5998">
        <v>0</v>
      </c>
      <c r="AG5998">
        <v>2018</v>
      </c>
      <c r="AH5998">
        <v>1</v>
      </c>
    </row>
    <row r="5999" spans="1:34" ht="15" x14ac:dyDescent="0.35">
      <c r="A5999">
        <v>18208549</v>
      </c>
      <c r="B5999">
        <v>13</v>
      </c>
      <c r="C5999">
        <v>13</v>
      </c>
      <c r="D5999" s="2" t="s">
        <v>70</v>
      </c>
      <c r="E5999" t="s">
        <v>112</v>
      </c>
      <c r="F5999" t="s">
        <v>156</v>
      </c>
      <c r="G5999" t="s">
        <v>164</v>
      </c>
      <c r="H5999">
        <v>27499</v>
      </c>
      <c r="I5999">
        <v>504</v>
      </c>
      <c r="J5999">
        <v>4.8</v>
      </c>
      <c r="K5999">
        <v>1013</v>
      </c>
      <c r="L5999" t="s">
        <v>165</v>
      </c>
      <c r="M5999" t="s">
        <v>195</v>
      </c>
      <c r="N5999" t="s">
        <v>233</v>
      </c>
      <c r="O5999" t="s">
        <v>268</v>
      </c>
      <c r="P5999">
        <v>95.6</v>
      </c>
      <c r="Q5999" t="s">
        <v>273</v>
      </c>
      <c r="R5999">
        <v>2</v>
      </c>
      <c r="S5999" t="s">
        <v>6271</v>
      </c>
      <c r="T5999" t="s">
        <v>6518</v>
      </c>
      <c r="U5999">
        <v>5</v>
      </c>
      <c r="V5999">
        <v>0</v>
      </c>
      <c r="X5999" t="s">
        <v>6544</v>
      </c>
      <c r="Y5999" t="s">
        <v>12533</v>
      </c>
      <c r="Z5999" t="s">
        <v>12913</v>
      </c>
      <c r="AA5999" t="s">
        <v>12976</v>
      </c>
      <c r="AB5999" t="s">
        <v>19116</v>
      </c>
      <c r="AF5999">
        <v>0</v>
      </c>
      <c r="AG5999">
        <v>2018</v>
      </c>
      <c r="AH5999">
        <v>1</v>
      </c>
    </row>
    <row r="6000" spans="1:34" ht="15" x14ac:dyDescent="0.35">
      <c r="A6000">
        <v>18208549</v>
      </c>
      <c r="B6000">
        <v>13</v>
      </c>
      <c r="C6000">
        <v>13</v>
      </c>
      <c r="D6000" s="2" t="s">
        <v>70</v>
      </c>
      <c r="E6000" t="s">
        <v>112</v>
      </c>
      <c r="F6000" t="s">
        <v>156</v>
      </c>
      <c r="G6000" t="s">
        <v>164</v>
      </c>
      <c r="H6000">
        <v>27499</v>
      </c>
      <c r="I6000">
        <v>504</v>
      </c>
      <c r="J6000">
        <v>4.8</v>
      </c>
      <c r="K6000">
        <v>1013</v>
      </c>
      <c r="L6000" t="s">
        <v>165</v>
      </c>
      <c r="M6000" t="s">
        <v>195</v>
      </c>
      <c r="N6000" t="s">
        <v>233</v>
      </c>
      <c r="O6000" t="s">
        <v>268</v>
      </c>
      <c r="P6000">
        <v>95.6</v>
      </c>
      <c r="Q6000" t="s">
        <v>273</v>
      </c>
      <c r="R6000">
        <v>2</v>
      </c>
      <c r="S6000" t="s">
        <v>6272</v>
      </c>
      <c r="T6000" t="s">
        <v>6518</v>
      </c>
      <c r="U6000">
        <v>5</v>
      </c>
      <c r="V6000">
        <v>0</v>
      </c>
      <c r="X6000" t="s">
        <v>6543</v>
      </c>
      <c r="Y6000" t="s">
        <v>12534</v>
      </c>
      <c r="Z6000" t="s">
        <v>12917</v>
      </c>
      <c r="AA6000" t="s">
        <v>12976</v>
      </c>
      <c r="AB6000" t="s">
        <v>19117</v>
      </c>
      <c r="AF6000">
        <v>0</v>
      </c>
      <c r="AG6000">
        <v>2018</v>
      </c>
      <c r="AH6000">
        <v>1</v>
      </c>
    </row>
    <row r="6001" spans="1:34" ht="15" x14ac:dyDescent="0.35">
      <c r="A6001">
        <v>18208549</v>
      </c>
      <c r="B6001">
        <v>13</v>
      </c>
      <c r="C6001">
        <v>13</v>
      </c>
      <c r="D6001" s="2" t="s">
        <v>70</v>
      </c>
      <c r="E6001" t="s">
        <v>112</v>
      </c>
      <c r="F6001" t="s">
        <v>156</v>
      </c>
      <c r="G6001" t="s">
        <v>164</v>
      </c>
      <c r="H6001">
        <v>27499</v>
      </c>
      <c r="I6001">
        <v>504</v>
      </c>
      <c r="J6001">
        <v>4.8</v>
      </c>
      <c r="K6001">
        <v>1013</v>
      </c>
      <c r="L6001" t="s">
        <v>165</v>
      </c>
      <c r="M6001" t="s">
        <v>195</v>
      </c>
      <c r="N6001" t="s">
        <v>233</v>
      </c>
      <c r="O6001" t="s">
        <v>268</v>
      </c>
      <c r="P6001">
        <v>95.6</v>
      </c>
      <c r="Q6001" t="s">
        <v>273</v>
      </c>
      <c r="R6001">
        <v>2</v>
      </c>
      <c r="S6001" t="s">
        <v>6273</v>
      </c>
      <c r="T6001" t="s">
        <v>6518</v>
      </c>
      <c r="U6001">
        <v>5</v>
      </c>
      <c r="V6001">
        <v>0</v>
      </c>
      <c r="X6001" t="s">
        <v>6543</v>
      </c>
      <c r="Y6001" t="s">
        <v>12535</v>
      </c>
      <c r="Z6001" t="s">
        <v>12917</v>
      </c>
      <c r="AA6001" t="s">
        <v>12976</v>
      </c>
      <c r="AB6001" t="s">
        <v>19118</v>
      </c>
      <c r="AF6001">
        <v>0</v>
      </c>
      <c r="AG6001">
        <v>2018</v>
      </c>
      <c r="AH6001">
        <v>1</v>
      </c>
    </row>
    <row r="6002" spans="1:34" ht="15" x14ac:dyDescent="0.35">
      <c r="A6002">
        <v>18208549</v>
      </c>
      <c r="B6002">
        <v>13</v>
      </c>
      <c r="C6002">
        <v>13</v>
      </c>
      <c r="D6002" s="2" t="s">
        <v>70</v>
      </c>
      <c r="E6002" t="s">
        <v>112</v>
      </c>
      <c r="F6002" t="s">
        <v>156</v>
      </c>
      <c r="G6002" t="s">
        <v>164</v>
      </c>
      <c r="H6002">
        <v>27499</v>
      </c>
      <c r="I6002">
        <v>504</v>
      </c>
      <c r="J6002">
        <v>4.8</v>
      </c>
      <c r="K6002">
        <v>1013</v>
      </c>
      <c r="L6002" t="s">
        <v>165</v>
      </c>
      <c r="M6002" t="s">
        <v>195</v>
      </c>
      <c r="N6002" t="s">
        <v>233</v>
      </c>
      <c r="O6002" t="s">
        <v>268</v>
      </c>
      <c r="P6002">
        <v>95.6</v>
      </c>
      <c r="Q6002" t="s">
        <v>273</v>
      </c>
      <c r="R6002">
        <v>2</v>
      </c>
      <c r="S6002" t="s">
        <v>6274</v>
      </c>
      <c r="T6002" t="s">
        <v>6516</v>
      </c>
      <c r="U6002">
        <v>3.2</v>
      </c>
      <c r="V6002">
        <v>1</v>
      </c>
      <c r="X6002" t="s">
        <v>6546</v>
      </c>
      <c r="Y6002" t="s">
        <v>12536</v>
      </c>
      <c r="Z6002" t="s">
        <v>12913</v>
      </c>
      <c r="AA6002" t="s">
        <v>13104</v>
      </c>
      <c r="AB6002" t="s">
        <v>19119</v>
      </c>
      <c r="AF6002">
        <v>0</v>
      </c>
      <c r="AG6002">
        <v>2018</v>
      </c>
      <c r="AH6002">
        <v>1</v>
      </c>
    </row>
    <row r="6003" spans="1:34" ht="15" x14ac:dyDescent="0.35">
      <c r="A6003">
        <v>18208549</v>
      </c>
      <c r="B6003">
        <v>13</v>
      </c>
      <c r="C6003">
        <v>13</v>
      </c>
      <c r="D6003" s="2" t="s">
        <v>70</v>
      </c>
      <c r="E6003" t="s">
        <v>112</v>
      </c>
      <c r="F6003" t="s">
        <v>156</v>
      </c>
      <c r="G6003" t="s">
        <v>164</v>
      </c>
      <c r="H6003">
        <v>27499</v>
      </c>
      <c r="I6003">
        <v>504</v>
      </c>
      <c r="J6003">
        <v>4.8</v>
      </c>
      <c r="K6003">
        <v>1013</v>
      </c>
      <c r="L6003" t="s">
        <v>165</v>
      </c>
      <c r="M6003" t="s">
        <v>195</v>
      </c>
      <c r="N6003" t="s">
        <v>233</v>
      </c>
      <c r="O6003" t="s">
        <v>268</v>
      </c>
      <c r="P6003">
        <v>95.6</v>
      </c>
      <c r="Q6003" t="s">
        <v>273</v>
      </c>
      <c r="R6003">
        <v>2</v>
      </c>
      <c r="S6003" t="s">
        <v>6275</v>
      </c>
      <c r="T6003" t="s">
        <v>6520</v>
      </c>
      <c r="U6003">
        <v>5</v>
      </c>
      <c r="V6003">
        <v>0</v>
      </c>
      <c r="X6003" t="s">
        <v>6543</v>
      </c>
      <c r="Y6003" t="s">
        <v>12537</v>
      </c>
      <c r="Z6003" t="s">
        <v>12913</v>
      </c>
      <c r="AA6003" t="s">
        <v>12976</v>
      </c>
      <c r="AB6003" t="s">
        <v>19120</v>
      </c>
      <c r="AE6003" s="2" t="s">
        <v>21984</v>
      </c>
      <c r="AF6003">
        <v>1</v>
      </c>
      <c r="AG6003">
        <v>2018</v>
      </c>
      <c r="AH6003">
        <v>1</v>
      </c>
    </row>
    <row r="6004" spans="1:34" ht="15" x14ac:dyDescent="0.35">
      <c r="A6004">
        <v>18208549</v>
      </c>
      <c r="B6004">
        <v>13</v>
      </c>
      <c r="C6004">
        <v>13</v>
      </c>
      <c r="D6004" s="2" t="s">
        <v>70</v>
      </c>
      <c r="E6004" t="s">
        <v>112</v>
      </c>
      <c r="F6004" t="s">
        <v>156</v>
      </c>
      <c r="G6004" t="s">
        <v>164</v>
      </c>
      <c r="H6004">
        <v>27499</v>
      </c>
      <c r="I6004">
        <v>504</v>
      </c>
      <c r="J6004">
        <v>4.8</v>
      </c>
      <c r="K6004">
        <v>1013</v>
      </c>
      <c r="L6004" t="s">
        <v>165</v>
      </c>
      <c r="M6004" t="s">
        <v>195</v>
      </c>
      <c r="N6004" t="s">
        <v>233</v>
      </c>
      <c r="O6004" t="s">
        <v>268</v>
      </c>
      <c r="P6004">
        <v>95.6</v>
      </c>
      <c r="Q6004" t="s">
        <v>273</v>
      </c>
      <c r="R6004">
        <v>2</v>
      </c>
      <c r="S6004" t="s">
        <v>6276</v>
      </c>
      <c r="T6004" t="s">
        <v>6516</v>
      </c>
      <c r="U6004">
        <v>4.5</v>
      </c>
      <c r="V6004">
        <v>0</v>
      </c>
      <c r="X6004" t="s">
        <v>6543</v>
      </c>
      <c r="Y6004" t="s">
        <v>12538</v>
      </c>
      <c r="Z6004" t="s">
        <v>12913</v>
      </c>
      <c r="AA6004" t="s">
        <v>12985</v>
      </c>
      <c r="AB6004" t="s">
        <v>19121</v>
      </c>
      <c r="AF6004">
        <v>0</v>
      </c>
      <c r="AG6004">
        <v>2018</v>
      </c>
      <c r="AH6004">
        <v>1</v>
      </c>
    </row>
    <row r="6005" spans="1:34" ht="15" x14ac:dyDescent="0.35">
      <c r="A6005">
        <v>18208549</v>
      </c>
      <c r="B6005">
        <v>13</v>
      </c>
      <c r="C6005">
        <v>13</v>
      </c>
      <c r="D6005" s="2" t="s">
        <v>70</v>
      </c>
      <c r="E6005" t="s">
        <v>112</v>
      </c>
      <c r="F6005" t="s">
        <v>156</v>
      </c>
      <c r="G6005" t="s">
        <v>164</v>
      </c>
      <c r="H6005">
        <v>27499</v>
      </c>
      <c r="I6005">
        <v>504</v>
      </c>
      <c r="J6005">
        <v>4.8</v>
      </c>
      <c r="K6005">
        <v>1013</v>
      </c>
      <c r="L6005" t="s">
        <v>165</v>
      </c>
      <c r="M6005" t="s">
        <v>195</v>
      </c>
      <c r="N6005" t="s">
        <v>233</v>
      </c>
      <c r="O6005" t="s">
        <v>268</v>
      </c>
      <c r="P6005">
        <v>95.6</v>
      </c>
      <c r="Q6005" t="s">
        <v>273</v>
      </c>
      <c r="R6005">
        <v>2</v>
      </c>
      <c r="S6005" t="s">
        <v>6277</v>
      </c>
      <c r="T6005" t="s">
        <v>6517</v>
      </c>
      <c r="U6005">
        <v>5</v>
      </c>
      <c r="V6005">
        <v>0</v>
      </c>
      <c r="X6005" t="s">
        <v>6543</v>
      </c>
      <c r="Y6005" t="s">
        <v>12539</v>
      </c>
      <c r="Z6005" t="s">
        <v>12913</v>
      </c>
      <c r="AA6005" t="s">
        <v>12976</v>
      </c>
      <c r="AB6005" t="s">
        <v>19122</v>
      </c>
      <c r="AF6005">
        <v>0</v>
      </c>
      <c r="AG6005">
        <v>2018</v>
      </c>
      <c r="AH6005">
        <v>1</v>
      </c>
    </row>
    <row r="6006" spans="1:34" ht="15" x14ac:dyDescent="0.35">
      <c r="A6006">
        <v>18208549</v>
      </c>
      <c r="B6006">
        <v>13</v>
      </c>
      <c r="C6006">
        <v>13</v>
      </c>
      <c r="D6006" s="2" t="s">
        <v>70</v>
      </c>
      <c r="E6006" t="s">
        <v>112</v>
      </c>
      <c r="F6006" t="s">
        <v>156</v>
      </c>
      <c r="G6006" t="s">
        <v>164</v>
      </c>
      <c r="H6006">
        <v>27499</v>
      </c>
      <c r="I6006">
        <v>504</v>
      </c>
      <c r="J6006">
        <v>4.8</v>
      </c>
      <c r="K6006">
        <v>1013</v>
      </c>
      <c r="L6006" t="s">
        <v>165</v>
      </c>
      <c r="M6006" t="s">
        <v>195</v>
      </c>
      <c r="N6006" t="s">
        <v>233</v>
      </c>
      <c r="O6006" t="s">
        <v>268</v>
      </c>
      <c r="P6006">
        <v>95.6</v>
      </c>
      <c r="Q6006" t="s">
        <v>273</v>
      </c>
      <c r="R6006">
        <v>2</v>
      </c>
      <c r="S6006" t="s">
        <v>6278</v>
      </c>
      <c r="T6006" t="s">
        <v>6517</v>
      </c>
      <c r="U6006">
        <v>4.2</v>
      </c>
      <c r="V6006">
        <v>0</v>
      </c>
      <c r="X6006" t="s">
        <v>6546</v>
      </c>
      <c r="Y6006" t="s">
        <v>12540</v>
      </c>
      <c r="Z6006" t="s">
        <v>12913</v>
      </c>
      <c r="AA6006" t="s">
        <v>12994</v>
      </c>
      <c r="AB6006" t="s">
        <v>19123</v>
      </c>
      <c r="AF6006">
        <v>0</v>
      </c>
      <c r="AG6006">
        <v>2018</v>
      </c>
      <c r="AH6006">
        <v>1</v>
      </c>
    </row>
    <row r="6007" spans="1:34" ht="15" x14ac:dyDescent="0.35">
      <c r="A6007">
        <v>18208549</v>
      </c>
      <c r="B6007">
        <v>13</v>
      </c>
      <c r="C6007">
        <v>13</v>
      </c>
      <c r="D6007" s="2" t="s">
        <v>70</v>
      </c>
      <c r="E6007" t="s">
        <v>112</v>
      </c>
      <c r="F6007" t="s">
        <v>156</v>
      </c>
      <c r="G6007" t="s">
        <v>164</v>
      </c>
      <c r="H6007">
        <v>27499</v>
      </c>
      <c r="I6007">
        <v>504</v>
      </c>
      <c r="J6007">
        <v>4.8</v>
      </c>
      <c r="K6007">
        <v>1013</v>
      </c>
      <c r="L6007" t="s">
        <v>165</v>
      </c>
      <c r="M6007" t="s">
        <v>195</v>
      </c>
      <c r="N6007" t="s">
        <v>233</v>
      </c>
      <c r="O6007" t="s">
        <v>268</v>
      </c>
      <c r="P6007">
        <v>95.6</v>
      </c>
      <c r="Q6007" t="s">
        <v>273</v>
      </c>
      <c r="R6007">
        <v>2</v>
      </c>
      <c r="S6007" t="s">
        <v>6279</v>
      </c>
      <c r="T6007" t="s">
        <v>6518</v>
      </c>
      <c r="U6007">
        <v>5</v>
      </c>
      <c r="V6007">
        <v>0</v>
      </c>
      <c r="X6007" t="s">
        <v>6543</v>
      </c>
      <c r="Y6007" t="s">
        <v>12541</v>
      </c>
      <c r="Z6007" t="s">
        <v>12913</v>
      </c>
      <c r="AA6007" t="s">
        <v>12976</v>
      </c>
      <c r="AB6007" t="s">
        <v>19124</v>
      </c>
      <c r="AF6007">
        <v>0</v>
      </c>
      <c r="AG6007">
        <v>2018</v>
      </c>
      <c r="AH6007">
        <v>1</v>
      </c>
    </row>
    <row r="6008" spans="1:34" ht="15" x14ac:dyDescent="0.35">
      <c r="A6008">
        <v>18208549</v>
      </c>
      <c r="B6008">
        <v>13</v>
      </c>
      <c r="C6008">
        <v>13</v>
      </c>
      <c r="D6008" s="2" t="s">
        <v>70</v>
      </c>
      <c r="E6008" t="s">
        <v>112</v>
      </c>
      <c r="F6008" t="s">
        <v>156</v>
      </c>
      <c r="G6008" t="s">
        <v>164</v>
      </c>
      <c r="H6008">
        <v>27499</v>
      </c>
      <c r="I6008">
        <v>504</v>
      </c>
      <c r="J6008">
        <v>4.8</v>
      </c>
      <c r="K6008">
        <v>1013</v>
      </c>
      <c r="L6008" t="s">
        <v>165</v>
      </c>
      <c r="M6008" t="s">
        <v>195</v>
      </c>
      <c r="N6008" t="s">
        <v>233</v>
      </c>
      <c r="O6008" t="s">
        <v>268</v>
      </c>
      <c r="P6008">
        <v>95.6</v>
      </c>
      <c r="Q6008" t="s">
        <v>273</v>
      </c>
      <c r="R6008">
        <v>2</v>
      </c>
      <c r="S6008" t="s">
        <v>6280</v>
      </c>
      <c r="T6008" t="s">
        <v>6514</v>
      </c>
      <c r="U6008">
        <v>5</v>
      </c>
      <c r="V6008">
        <v>0</v>
      </c>
      <c r="X6008" t="s">
        <v>6543</v>
      </c>
      <c r="Y6008" t="s">
        <v>12542</v>
      </c>
      <c r="Z6008" t="s">
        <v>12913</v>
      </c>
      <c r="AA6008" t="s">
        <v>12976</v>
      </c>
      <c r="AB6008" t="s">
        <v>19125</v>
      </c>
      <c r="AF6008">
        <v>0</v>
      </c>
      <c r="AG6008">
        <v>2018</v>
      </c>
      <c r="AH6008">
        <v>1</v>
      </c>
    </row>
    <row r="6009" spans="1:34" ht="15" x14ac:dyDescent="0.35">
      <c r="A6009">
        <v>18208549</v>
      </c>
      <c r="B6009">
        <v>13</v>
      </c>
      <c r="C6009">
        <v>13</v>
      </c>
      <c r="D6009" s="2" t="s">
        <v>70</v>
      </c>
      <c r="E6009" t="s">
        <v>112</v>
      </c>
      <c r="F6009" t="s">
        <v>156</v>
      </c>
      <c r="G6009" t="s">
        <v>164</v>
      </c>
      <c r="H6009">
        <v>27499</v>
      </c>
      <c r="I6009">
        <v>504</v>
      </c>
      <c r="J6009">
        <v>4.8</v>
      </c>
      <c r="K6009">
        <v>1013</v>
      </c>
      <c r="L6009" t="s">
        <v>165</v>
      </c>
      <c r="M6009" t="s">
        <v>195</v>
      </c>
      <c r="N6009" t="s">
        <v>233</v>
      </c>
      <c r="O6009" t="s">
        <v>268</v>
      </c>
      <c r="P6009">
        <v>95.6</v>
      </c>
      <c r="Q6009" t="s">
        <v>273</v>
      </c>
      <c r="R6009">
        <v>2</v>
      </c>
      <c r="S6009" t="s">
        <v>6281</v>
      </c>
      <c r="T6009" t="s">
        <v>6514</v>
      </c>
      <c r="U6009">
        <v>3.5</v>
      </c>
      <c r="V6009">
        <v>1</v>
      </c>
      <c r="X6009" t="s">
        <v>6543</v>
      </c>
      <c r="Y6009" t="s">
        <v>12543</v>
      </c>
      <c r="Z6009" t="s">
        <v>12913</v>
      </c>
      <c r="AA6009" t="s">
        <v>13105</v>
      </c>
      <c r="AB6009" t="s">
        <v>19126</v>
      </c>
      <c r="AF6009">
        <v>0</v>
      </c>
      <c r="AG6009">
        <v>2018</v>
      </c>
      <c r="AH6009">
        <v>1</v>
      </c>
    </row>
    <row r="6010" spans="1:34" ht="15" x14ac:dyDescent="0.35">
      <c r="A6010">
        <v>18208549</v>
      </c>
      <c r="B6010">
        <v>13</v>
      </c>
      <c r="C6010">
        <v>13</v>
      </c>
      <c r="D6010" s="2" t="s">
        <v>70</v>
      </c>
      <c r="E6010" t="s">
        <v>112</v>
      </c>
      <c r="F6010" t="s">
        <v>156</v>
      </c>
      <c r="G6010" t="s">
        <v>164</v>
      </c>
      <c r="H6010">
        <v>27499</v>
      </c>
      <c r="I6010">
        <v>504</v>
      </c>
      <c r="J6010">
        <v>4.8</v>
      </c>
      <c r="K6010">
        <v>1013</v>
      </c>
      <c r="L6010" t="s">
        <v>165</v>
      </c>
      <c r="M6010" t="s">
        <v>195</v>
      </c>
      <c r="N6010" t="s">
        <v>233</v>
      </c>
      <c r="O6010" t="s">
        <v>268</v>
      </c>
      <c r="P6010">
        <v>95.6</v>
      </c>
      <c r="Q6010" t="s">
        <v>273</v>
      </c>
      <c r="R6010">
        <v>2</v>
      </c>
      <c r="S6010" t="s">
        <v>6282</v>
      </c>
      <c r="T6010" t="s">
        <v>6516</v>
      </c>
      <c r="U6010">
        <v>5</v>
      </c>
      <c r="V6010">
        <v>0</v>
      </c>
      <c r="X6010" t="s">
        <v>6543</v>
      </c>
      <c r="Y6010" t="s">
        <v>12544</v>
      </c>
      <c r="Z6010" t="s">
        <v>12917</v>
      </c>
      <c r="AA6010" t="s">
        <v>12976</v>
      </c>
      <c r="AB6010" t="s">
        <v>19127</v>
      </c>
      <c r="AF6010">
        <v>0</v>
      </c>
      <c r="AG6010">
        <v>2018</v>
      </c>
      <c r="AH6010">
        <v>1</v>
      </c>
    </row>
    <row r="6011" spans="1:34" ht="15" x14ac:dyDescent="0.35">
      <c r="A6011">
        <v>18208549</v>
      </c>
      <c r="B6011">
        <v>13</v>
      </c>
      <c r="C6011">
        <v>13</v>
      </c>
      <c r="D6011" s="2" t="s">
        <v>70</v>
      </c>
      <c r="E6011" t="s">
        <v>112</v>
      </c>
      <c r="F6011" t="s">
        <v>156</v>
      </c>
      <c r="G6011" t="s">
        <v>164</v>
      </c>
      <c r="H6011">
        <v>27499</v>
      </c>
      <c r="I6011">
        <v>504</v>
      </c>
      <c r="J6011">
        <v>4.8</v>
      </c>
      <c r="K6011">
        <v>1013</v>
      </c>
      <c r="L6011" t="s">
        <v>165</v>
      </c>
      <c r="M6011" t="s">
        <v>195</v>
      </c>
      <c r="N6011" t="s">
        <v>233</v>
      </c>
      <c r="O6011" t="s">
        <v>268</v>
      </c>
      <c r="P6011">
        <v>95.6</v>
      </c>
      <c r="Q6011" t="s">
        <v>273</v>
      </c>
      <c r="R6011">
        <v>2</v>
      </c>
      <c r="S6011" t="s">
        <v>6283</v>
      </c>
      <c r="T6011" t="s">
        <v>6514</v>
      </c>
      <c r="U6011">
        <v>4.8</v>
      </c>
      <c r="V6011">
        <v>0</v>
      </c>
      <c r="X6011" t="s">
        <v>6543</v>
      </c>
      <c r="Y6011" t="s">
        <v>12545</v>
      </c>
      <c r="Z6011" t="s">
        <v>12913</v>
      </c>
      <c r="AA6011" t="s">
        <v>12977</v>
      </c>
      <c r="AB6011" t="s">
        <v>19128</v>
      </c>
      <c r="AF6011">
        <v>0</v>
      </c>
      <c r="AG6011">
        <v>2018</v>
      </c>
      <c r="AH6011">
        <v>1</v>
      </c>
    </row>
    <row r="6012" spans="1:34" ht="15" x14ac:dyDescent="0.35">
      <c r="A6012">
        <v>18208549</v>
      </c>
      <c r="B6012">
        <v>13</v>
      </c>
      <c r="C6012">
        <v>13</v>
      </c>
      <c r="D6012" s="2" t="s">
        <v>70</v>
      </c>
      <c r="E6012" t="s">
        <v>112</v>
      </c>
      <c r="F6012" t="s">
        <v>156</v>
      </c>
      <c r="G6012" t="s">
        <v>164</v>
      </c>
      <c r="H6012">
        <v>27499</v>
      </c>
      <c r="I6012">
        <v>504</v>
      </c>
      <c r="J6012">
        <v>4.8</v>
      </c>
      <c r="K6012">
        <v>1013</v>
      </c>
      <c r="L6012" t="s">
        <v>165</v>
      </c>
      <c r="M6012" t="s">
        <v>195</v>
      </c>
      <c r="N6012" t="s">
        <v>233</v>
      </c>
      <c r="O6012" t="s">
        <v>268</v>
      </c>
      <c r="P6012">
        <v>95.6</v>
      </c>
      <c r="Q6012" t="s">
        <v>273</v>
      </c>
      <c r="R6012">
        <v>2</v>
      </c>
      <c r="S6012" t="s">
        <v>6284</v>
      </c>
      <c r="T6012" t="s">
        <v>6519</v>
      </c>
      <c r="U6012">
        <v>5</v>
      </c>
      <c r="V6012">
        <v>0</v>
      </c>
      <c r="X6012" t="s">
        <v>6546</v>
      </c>
      <c r="Y6012" t="s">
        <v>12546</v>
      </c>
      <c r="Z6012" t="s">
        <v>12913</v>
      </c>
      <c r="AA6012" t="s">
        <v>12976</v>
      </c>
      <c r="AB6012" t="s">
        <v>19129</v>
      </c>
      <c r="AF6012">
        <v>0</v>
      </c>
      <c r="AG6012">
        <v>2018</v>
      </c>
      <c r="AH6012">
        <v>1</v>
      </c>
    </row>
    <row r="6013" spans="1:34" ht="15" x14ac:dyDescent="0.35">
      <c r="A6013">
        <v>18208549</v>
      </c>
      <c r="B6013">
        <v>13</v>
      </c>
      <c r="C6013">
        <v>13</v>
      </c>
      <c r="D6013" s="2" t="s">
        <v>70</v>
      </c>
      <c r="E6013" t="s">
        <v>112</v>
      </c>
      <c r="F6013" t="s">
        <v>156</v>
      </c>
      <c r="G6013" t="s">
        <v>164</v>
      </c>
      <c r="H6013">
        <v>27499</v>
      </c>
      <c r="I6013">
        <v>504</v>
      </c>
      <c r="J6013">
        <v>4.8</v>
      </c>
      <c r="K6013">
        <v>1013</v>
      </c>
      <c r="L6013" t="s">
        <v>165</v>
      </c>
      <c r="M6013" t="s">
        <v>195</v>
      </c>
      <c r="N6013" t="s">
        <v>233</v>
      </c>
      <c r="O6013" t="s">
        <v>268</v>
      </c>
      <c r="P6013">
        <v>95.6</v>
      </c>
      <c r="Q6013" t="s">
        <v>273</v>
      </c>
      <c r="R6013">
        <v>2</v>
      </c>
      <c r="S6013" t="s">
        <v>6285</v>
      </c>
      <c r="T6013" t="s">
        <v>6516</v>
      </c>
      <c r="U6013">
        <v>3.8</v>
      </c>
      <c r="V6013">
        <v>0</v>
      </c>
      <c r="X6013" t="s">
        <v>6542</v>
      </c>
      <c r="Y6013" t="s">
        <v>12547</v>
      </c>
      <c r="Z6013" t="s">
        <v>12918</v>
      </c>
      <c r="AA6013" t="s">
        <v>13077</v>
      </c>
      <c r="AB6013" t="s">
        <v>19130</v>
      </c>
      <c r="AF6013">
        <v>0</v>
      </c>
      <c r="AG6013">
        <v>2018</v>
      </c>
      <c r="AH6013">
        <v>1</v>
      </c>
    </row>
    <row r="6014" spans="1:34" ht="15" x14ac:dyDescent="0.35">
      <c r="A6014">
        <v>18208549</v>
      </c>
      <c r="B6014">
        <v>13</v>
      </c>
      <c r="C6014">
        <v>13</v>
      </c>
      <c r="D6014" s="2" t="s">
        <v>70</v>
      </c>
      <c r="E6014" t="s">
        <v>112</v>
      </c>
      <c r="F6014" t="s">
        <v>156</v>
      </c>
      <c r="G6014" t="s">
        <v>164</v>
      </c>
      <c r="H6014">
        <v>27499</v>
      </c>
      <c r="I6014">
        <v>504</v>
      </c>
      <c r="J6014">
        <v>4.8</v>
      </c>
      <c r="K6014">
        <v>1013</v>
      </c>
      <c r="L6014" t="s">
        <v>165</v>
      </c>
      <c r="M6014" t="s">
        <v>195</v>
      </c>
      <c r="N6014" t="s">
        <v>233</v>
      </c>
      <c r="O6014" t="s">
        <v>268</v>
      </c>
      <c r="P6014">
        <v>95.6</v>
      </c>
      <c r="Q6014" t="s">
        <v>273</v>
      </c>
      <c r="R6014">
        <v>2</v>
      </c>
      <c r="S6014" t="s">
        <v>6286</v>
      </c>
      <c r="T6014" t="s">
        <v>6516</v>
      </c>
      <c r="U6014">
        <v>5</v>
      </c>
      <c r="V6014">
        <v>1</v>
      </c>
      <c r="X6014" t="s">
        <v>6546</v>
      </c>
      <c r="Y6014" t="s">
        <v>12548</v>
      </c>
      <c r="Z6014" t="s">
        <v>12913</v>
      </c>
      <c r="AA6014" t="s">
        <v>12976</v>
      </c>
      <c r="AB6014" t="s">
        <v>19131</v>
      </c>
      <c r="AF6014">
        <v>0</v>
      </c>
      <c r="AG6014">
        <v>2018</v>
      </c>
      <c r="AH6014">
        <v>1</v>
      </c>
    </row>
    <row r="6015" spans="1:34" ht="15" x14ac:dyDescent="0.35">
      <c r="A6015">
        <v>18208549</v>
      </c>
      <c r="B6015">
        <v>13</v>
      </c>
      <c r="C6015">
        <v>13</v>
      </c>
      <c r="D6015" s="2" t="s">
        <v>70</v>
      </c>
      <c r="E6015" t="s">
        <v>112</v>
      </c>
      <c r="F6015" t="s">
        <v>156</v>
      </c>
      <c r="G6015" t="s">
        <v>164</v>
      </c>
      <c r="H6015">
        <v>27499</v>
      </c>
      <c r="I6015">
        <v>504</v>
      </c>
      <c r="J6015">
        <v>4.8</v>
      </c>
      <c r="K6015">
        <v>1013</v>
      </c>
      <c r="L6015" t="s">
        <v>165</v>
      </c>
      <c r="M6015" t="s">
        <v>195</v>
      </c>
      <c r="N6015" t="s">
        <v>233</v>
      </c>
      <c r="O6015" t="s">
        <v>268</v>
      </c>
      <c r="P6015">
        <v>95.6</v>
      </c>
      <c r="Q6015" t="s">
        <v>273</v>
      </c>
      <c r="R6015">
        <v>2</v>
      </c>
      <c r="S6015" t="s">
        <v>6287</v>
      </c>
      <c r="T6015" t="s">
        <v>6519</v>
      </c>
      <c r="U6015">
        <v>5</v>
      </c>
      <c r="V6015">
        <v>0</v>
      </c>
      <c r="X6015" t="s">
        <v>6546</v>
      </c>
      <c r="Y6015" t="s">
        <v>12549</v>
      </c>
      <c r="Z6015" t="s">
        <v>12912</v>
      </c>
      <c r="AA6015" t="s">
        <v>12976</v>
      </c>
      <c r="AB6015" t="s">
        <v>19132</v>
      </c>
      <c r="AF6015">
        <v>0</v>
      </c>
      <c r="AG6015">
        <v>2018</v>
      </c>
      <c r="AH6015">
        <v>1</v>
      </c>
    </row>
    <row r="6016" spans="1:34" ht="15" x14ac:dyDescent="0.35">
      <c r="A6016">
        <v>18208549</v>
      </c>
      <c r="B6016">
        <v>13</v>
      </c>
      <c r="C6016">
        <v>13</v>
      </c>
      <c r="D6016" s="2" t="s">
        <v>70</v>
      </c>
      <c r="E6016" t="s">
        <v>112</v>
      </c>
      <c r="F6016" t="s">
        <v>156</v>
      </c>
      <c r="G6016" t="s">
        <v>164</v>
      </c>
      <c r="H6016">
        <v>27499</v>
      </c>
      <c r="I6016">
        <v>504</v>
      </c>
      <c r="J6016">
        <v>4.8</v>
      </c>
      <c r="K6016">
        <v>1013</v>
      </c>
      <c r="L6016" t="s">
        <v>165</v>
      </c>
      <c r="M6016" t="s">
        <v>195</v>
      </c>
      <c r="N6016" t="s">
        <v>233</v>
      </c>
      <c r="O6016" t="s">
        <v>268</v>
      </c>
      <c r="P6016">
        <v>95.6</v>
      </c>
      <c r="Q6016" t="s">
        <v>273</v>
      </c>
      <c r="R6016">
        <v>2</v>
      </c>
      <c r="S6016" t="s">
        <v>6288</v>
      </c>
      <c r="T6016" t="s">
        <v>6518</v>
      </c>
      <c r="U6016">
        <v>5</v>
      </c>
      <c r="V6016">
        <v>1</v>
      </c>
      <c r="X6016" t="s">
        <v>6543</v>
      </c>
      <c r="Y6016" t="s">
        <v>12550</v>
      </c>
      <c r="Z6016" t="s">
        <v>12917</v>
      </c>
      <c r="AA6016" t="s">
        <v>12976</v>
      </c>
      <c r="AB6016" t="s">
        <v>19133</v>
      </c>
      <c r="AF6016">
        <v>0</v>
      </c>
      <c r="AG6016">
        <v>2018</v>
      </c>
      <c r="AH6016">
        <v>1</v>
      </c>
    </row>
    <row r="6017" spans="1:34" ht="15" x14ac:dyDescent="0.35">
      <c r="A6017">
        <v>18208549</v>
      </c>
      <c r="B6017">
        <v>13</v>
      </c>
      <c r="C6017">
        <v>13</v>
      </c>
      <c r="D6017" s="2" t="s">
        <v>70</v>
      </c>
      <c r="E6017" t="s">
        <v>112</v>
      </c>
      <c r="F6017" t="s">
        <v>156</v>
      </c>
      <c r="G6017" t="s">
        <v>164</v>
      </c>
      <c r="H6017">
        <v>27499</v>
      </c>
      <c r="I6017">
        <v>504</v>
      </c>
      <c r="J6017">
        <v>4.8</v>
      </c>
      <c r="K6017">
        <v>1013</v>
      </c>
      <c r="L6017" t="s">
        <v>165</v>
      </c>
      <c r="M6017" t="s">
        <v>195</v>
      </c>
      <c r="N6017" t="s">
        <v>233</v>
      </c>
      <c r="O6017" t="s">
        <v>268</v>
      </c>
      <c r="P6017">
        <v>95.6</v>
      </c>
      <c r="Q6017" t="s">
        <v>273</v>
      </c>
      <c r="R6017">
        <v>2</v>
      </c>
      <c r="S6017" t="s">
        <v>6289</v>
      </c>
      <c r="T6017" t="s">
        <v>6517</v>
      </c>
      <c r="U6017">
        <v>5</v>
      </c>
      <c r="V6017">
        <v>1</v>
      </c>
      <c r="X6017" t="s">
        <v>6543</v>
      </c>
      <c r="Y6017" t="s">
        <v>12551</v>
      </c>
      <c r="Z6017" t="s">
        <v>12913</v>
      </c>
      <c r="AA6017" t="s">
        <v>12976</v>
      </c>
      <c r="AB6017" t="s">
        <v>19134</v>
      </c>
      <c r="AF6017">
        <v>0</v>
      </c>
      <c r="AG6017">
        <v>2018</v>
      </c>
      <c r="AH6017">
        <v>1</v>
      </c>
    </row>
    <row r="6018" spans="1:34" ht="15" x14ac:dyDescent="0.35">
      <c r="A6018">
        <v>18208549</v>
      </c>
      <c r="B6018">
        <v>13</v>
      </c>
      <c r="C6018">
        <v>13</v>
      </c>
      <c r="D6018" s="2" t="s">
        <v>70</v>
      </c>
      <c r="E6018" t="s">
        <v>112</v>
      </c>
      <c r="F6018" t="s">
        <v>156</v>
      </c>
      <c r="G6018" t="s">
        <v>164</v>
      </c>
      <c r="H6018">
        <v>27499</v>
      </c>
      <c r="I6018">
        <v>504</v>
      </c>
      <c r="J6018">
        <v>4.8</v>
      </c>
      <c r="K6018">
        <v>1013</v>
      </c>
      <c r="L6018" t="s">
        <v>165</v>
      </c>
      <c r="M6018" t="s">
        <v>195</v>
      </c>
      <c r="N6018" t="s">
        <v>233</v>
      </c>
      <c r="O6018" t="s">
        <v>268</v>
      </c>
      <c r="P6018">
        <v>95.6</v>
      </c>
      <c r="Q6018" t="s">
        <v>273</v>
      </c>
      <c r="R6018">
        <v>2</v>
      </c>
      <c r="S6018" t="s">
        <v>6290</v>
      </c>
      <c r="T6018" t="s">
        <v>6518</v>
      </c>
      <c r="U6018">
        <v>5</v>
      </c>
      <c r="V6018">
        <v>1</v>
      </c>
      <c r="X6018" t="s">
        <v>6543</v>
      </c>
      <c r="Y6018" t="s">
        <v>12552</v>
      </c>
      <c r="Z6018" t="s">
        <v>12913</v>
      </c>
      <c r="AA6018" t="s">
        <v>12990</v>
      </c>
      <c r="AB6018" t="s">
        <v>19135</v>
      </c>
      <c r="AF6018">
        <v>0</v>
      </c>
      <c r="AG6018">
        <v>2018</v>
      </c>
      <c r="AH6018">
        <v>1</v>
      </c>
    </row>
    <row r="6019" spans="1:34" ht="15" x14ac:dyDescent="0.35">
      <c r="A6019">
        <v>18208549</v>
      </c>
      <c r="B6019">
        <v>13</v>
      </c>
      <c r="C6019">
        <v>13</v>
      </c>
      <c r="D6019" s="2" t="s">
        <v>70</v>
      </c>
      <c r="E6019" t="s">
        <v>112</v>
      </c>
      <c r="F6019" t="s">
        <v>156</v>
      </c>
      <c r="G6019" t="s">
        <v>164</v>
      </c>
      <c r="H6019">
        <v>27499</v>
      </c>
      <c r="I6019">
        <v>504</v>
      </c>
      <c r="J6019">
        <v>4.8</v>
      </c>
      <c r="K6019">
        <v>1013</v>
      </c>
      <c r="L6019" t="s">
        <v>165</v>
      </c>
      <c r="M6019" t="s">
        <v>195</v>
      </c>
      <c r="N6019" t="s">
        <v>233</v>
      </c>
      <c r="O6019" t="s">
        <v>268</v>
      </c>
      <c r="P6019">
        <v>95.6</v>
      </c>
      <c r="Q6019" t="s">
        <v>273</v>
      </c>
      <c r="R6019">
        <v>2</v>
      </c>
      <c r="S6019" t="s">
        <v>6291</v>
      </c>
      <c r="T6019" t="s">
        <v>6520</v>
      </c>
      <c r="U6019">
        <v>2</v>
      </c>
      <c r="V6019">
        <v>88</v>
      </c>
      <c r="X6019" t="s">
        <v>6543</v>
      </c>
      <c r="Y6019" t="s">
        <v>12553</v>
      </c>
      <c r="Z6019" t="s">
        <v>12913</v>
      </c>
      <c r="AA6019" t="s">
        <v>13106</v>
      </c>
      <c r="AB6019" t="s">
        <v>19136</v>
      </c>
      <c r="AF6019">
        <v>0</v>
      </c>
      <c r="AG6019">
        <v>2018</v>
      </c>
      <c r="AH6019">
        <v>1</v>
      </c>
    </row>
    <row r="6020" spans="1:34" ht="15" x14ac:dyDescent="0.35">
      <c r="A6020">
        <v>18208549</v>
      </c>
      <c r="B6020">
        <v>13</v>
      </c>
      <c r="C6020">
        <v>13</v>
      </c>
      <c r="D6020" s="2" t="s">
        <v>70</v>
      </c>
      <c r="E6020" t="s">
        <v>112</v>
      </c>
      <c r="F6020" t="s">
        <v>156</v>
      </c>
      <c r="G6020" t="s">
        <v>164</v>
      </c>
      <c r="H6020">
        <v>27499</v>
      </c>
      <c r="I6020">
        <v>504</v>
      </c>
      <c r="J6020">
        <v>4.8</v>
      </c>
      <c r="K6020">
        <v>1013</v>
      </c>
      <c r="L6020" t="s">
        <v>165</v>
      </c>
      <c r="M6020" t="s">
        <v>195</v>
      </c>
      <c r="N6020" t="s">
        <v>233</v>
      </c>
      <c r="O6020" t="s">
        <v>268</v>
      </c>
      <c r="P6020">
        <v>95.6</v>
      </c>
      <c r="Q6020" t="s">
        <v>273</v>
      </c>
      <c r="R6020">
        <v>2</v>
      </c>
      <c r="S6020" t="s">
        <v>6292</v>
      </c>
      <c r="T6020" t="s">
        <v>6518</v>
      </c>
      <c r="U6020">
        <v>5</v>
      </c>
      <c r="V6020">
        <v>1</v>
      </c>
      <c r="X6020" t="s">
        <v>6543</v>
      </c>
      <c r="Y6020" t="s">
        <v>12554</v>
      </c>
      <c r="AA6020" t="s">
        <v>12983</v>
      </c>
      <c r="AB6020" t="s">
        <v>19137</v>
      </c>
      <c r="AF6020">
        <v>0</v>
      </c>
      <c r="AG6020">
        <v>2018</v>
      </c>
      <c r="AH6020">
        <v>1</v>
      </c>
    </row>
    <row r="6021" spans="1:34" ht="15" x14ac:dyDescent="0.35">
      <c r="A6021">
        <v>18208549</v>
      </c>
      <c r="B6021">
        <v>13</v>
      </c>
      <c r="C6021">
        <v>13</v>
      </c>
      <c r="D6021" s="2" t="s">
        <v>70</v>
      </c>
      <c r="E6021" t="s">
        <v>112</v>
      </c>
      <c r="F6021" t="s">
        <v>156</v>
      </c>
      <c r="G6021" t="s">
        <v>164</v>
      </c>
      <c r="H6021">
        <v>27499</v>
      </c>
      <c r="I6021">
        <v>504</v>
      </c>
      <c r="J6021">
        <v>4.8</v>
      </c>
      <c r="K6021">
        <v>1013</v>
      </c>
      <c r="L6021" t="s">
        <v>165</v>
      </c>
      <c r="M6021" t="s">
        <v>195</v>
      </c>
      <c r="N6021" t="s">
        <v>233</v>
      </c>
      <c r="O6021" t="s">
        <v>268</v>
      </c>
      <c r="P6021">
        <v>95.6</v>
      </c>
      <c r="Q6021" t="s">
        <v>273</v>
      </c>
      <c r="R6021">
        <v>2</v>
      </c>
      <c r="S6021" t="s">
        <v>6293</v>
      </c>
      <c r="T6021" t="s">
        <v>6517</v>
      </c>
      <c r="U6021">
        <v>5</v>
      </c>
      <c r="V6021">
        <v>1</v>
      </c>
      <c r="X6021" t="s">
        <v>6543</v>
      </c>
      <c r="Y6021" t="s">
        <v>12555</v>
      </c>
      <c r="AA6021" t="s">
        <v>12976</v>
      </c>
      <c r="AB6021" t="s">
        <v>19138</v>
      </c>
      <c r="AF6021">
        <v>0</v>
      </c>
      <c r="AG6021">
        <v>2018</v>
      </c>
      <c r="AH6021">
        <v>1</v>
      </c>
    </row>
    <row r="6022" spans="1:34" ht="15" x14ac:dyDescent="0.35">
      <c r="A6022">
        <v>18208549</v>
      </c>
      <c r="B6022">
        <v>13</v>
      </c>
      <c r="C6022">
        <v>13</v>
      </c>
      <c r="D6022" s="2" t="s">
        <v>70</v>
      </c>
      <c r="E6022" t="s">
        <v>112</v>
      </c>
      <c r="F6022" t="s">
        <v>156</v>
      </c>
      <c r="G6022" t="s">
        <v>164</v>
      </c>
      <c r="H6022">
        <v>27499</v>
      </c>
      <c r="I6022">
        <v>504</v>
      </c>
      <c r="J6022">
        <v>4.8</v>
      </c>
      <c r="K6022">
        <v>1013</v>
      </c>
      <c r="L6022" t="s">
        <v>165</v>
      </c>
      <c r="M6022" t="s">
        <v>195</v>
      </c>
      <c r="N6022" t="s">
        <v>233</v>
      </c>
      <c r="O6022" t="s">
        <v>268</v>
      </c>
      <c r="P6022">
        <v>95.6</v>
      </c>
      <c r="Q6022" t="s">
        <v>273</v>
      </c>
      <c r="R6022">
        <v>2</v>
      </c>
      <c r="S6022" t="s">
        <v>6294</v>
      </c>
      <c r="T6022" t="s">
        <v>6514</v>
      </c>
      <c r="U6022">
        <v>5</v>
      </c>
      <c r="V6022">
        <v>0</v>
      </c>
      <c r="X6022" t="s">
        <v>6546</v>
      </c>
      <c r="Y6022" t="s">
        <v>12556</v>
      </c>
      <c r="AA6022" t="s">
        <v>12976</v>
      </c>
      <c r="AB6022" t="s">
        <v>19139</v>
      </c>
      <c r="AF6022">
        <v>0</v>
      </c>
      <c r="AG6022">
        <v>2018</v>
      </c>
      <c r="AH6022">
        <v>1</v>
      </c>
    </row>
    <row r="6023" spans="1:34" ht="15" x14ac:dyDescent="0.35">
      <c r="A6023">
        <v>18208549</v>
      </c>
      <c r="B6023">
        <v>13</v>
      </c>
      <c r="C6023">
        <v>13</v>
      </c>
      <c r="D6023" s="2" t="s">
        <v>70</v>
      </c>
      <c r="E6023" t="s">
        <v>112</v>
      </c>
      <c r="F6023" t="s">
        <v>156</v>
      </c>
      <c r="G6023" t="s">
        <v>164</v>
      </c>
      <c r="H6023">
        <v>27499</v>
      </c>
      <c r="I6023">
        <v>504</v>
      </c>
      <c r="J6023">
        <v>4.8</v>
      </c>
      <c r="K6023">
        <v>1013</v>
      </c>
      <c r="L6023" t="s">
        <v>165</v>
      </c>
      <c r="M6023" t="s">
        <v>195</v>
      </c>
      <c r="N6023" t="s">
        <v>233</v>
      </c>
      <c r="O6023" t="s">
        <v>268</v>
      </c>
      <c r="P6023">
        <v>95.6</v>
      </c>
      <c r="Q6023" t="s">
        <v>273</v>
      </c>
      <c r="R6023">
        <v>2</v>
      </c>
      <c r="S6023" t="s">
        <v>6295</v>
      </c>
      <c r="T6023" t="s">
        <v>6517</v>
      </c>
      <c r="U6023">
        <v>5</v>
      </c>
      <c r="V6023">
        <v>0</v>
      </c>
      <c r="X6023" t="s">
        <v>6543</v>
      </c>
      <c r="Y6023" t="s">
        <v>12557</v>
      </c>
      <c r="Z6023" t="s">
        <v>12918</v>
      </c>
      <c r="AA6023" t="s">
        <v>12976</v>
      </c>
      <c r="AB6023" t="s">
        <v>19140</v>
      </c>
      <c r="AF6023">
        <v>0</v>
      </c>
      <c r="AG6023">
        <v>2018</v>
      </c>
      <c r="AH6023">
        <v>1</v>
      </c>
    </row>
    <row r="6024" spans="1:34" ht="15" x14ac:dyDescent="0.35">
      <c r="A6024">
        <v>18208549</v>
      </c>
      <c r="B6024">
        <v>13</v>
      </c>
      <c r="C6024">
        <v>13</v>
      </c>
      <c r="D6024" s="2" t="s">
        <v>70</v>
      </c>
      <c r="E6024" t="s">
        <v>112</v>
      </c>
      <c r="F6024" t="s">
        <v>156</v>
      </c>
      <c r="G6024" t="s">
        <v>164</v>
      </c>
      <c r="H6024">
        <v>27499</v>
      </c>
      <c r="I6024">
        <v>504</v>
      </c>
      <c r="J6024">
        <v>4.8</v>
      </c>
      <c r="K6024">
        <v>1013</v>
      </c>
      <c r="L6024" t="s">
        <v>165</v>
      </c>
      <c r="M6024" t="s">
        <v>195</v>
      </c>
      <c r="N6024" t="s">
        <v>233</v>
      </c>
      <c r="O6024" t="s">
        <v>268</v>
      </c>
      <c r="P6024">
        <v>95.6</v>
      </c>
      <c r="Q6024" t="s">
        <v>273</v>
      </c>
      <c r="R6024">
        <v>2</v>
      </c>
      <c r="S6024" t="s">
        <v>6296</v>
      </c>
      <c r="T6024" t="s">
        <v>6516</v>
      </c>
      <c r="U6024">
        <v>5</v>
      </c>
      <c r="V6024">
        <v>0</v>
      </c>
      <c r="X6024" t="s">
        <v>6544</v>
      </c>
      <c r="Y6024" t="s">
        <v>12558</v>
      </c>
      <c r="AA6024" t="s">
        <v>12976</v>
      </c>
      <c r="AB6024" t="s">
        <v>19141</v>
      </c>
      <c r="AE6024" s="2" t="s">
        <v>21985</v>
      </c>
      <c r="AF6024">
        <v>2</v>
      </c>
      <c r="AG6024">
        <v>2018</v>
      </c>
      <c r="AH6024">
        <v>1</v>
      </c>
    </row>
    <row r="6025" spans="1:34" ht="15" x14ac:dyDescent="0.35">
      <c r="A6025">
        <v>18208549</v>
      </c>
      <c r="B6025">
        <v>13</v>
      </c>
      <c r="C6025">
        <v>13</v>
      </c>
      <c r="D6025" s="2" t="s">
        <v>70</v>
      </c>
      <c r="E6025" t="s">
        <v>112</v>
      </c>
      <c r="F6025" t="s">
        <v>156</v>
      </c>
      <c r="G6025" t="s">
        <v>164</v>
      </c>
      <c r="H6025">
        <v>27499</v>
      </c>
      <c r="I6025">
        <v>504</v>
      </c>
      <c r="J6025">
        <v>4.8</v>
      </c>
      <c r="K6025">
        <v>1013</v>
      </c>
      <c r="L6025" t="s">
        <v>165</v>
      </c>
      <c r="M6025" t="s">
        <v>195</v>
      </c>
      <c r="N6025" t="s">
        <v>233</v>
      </c>
      <c r="O6025" t="s">
        <v>268</v>
      </c>
      <c r="P6025">
        <v>95.6</v>
      </c>
      <c r="Q6025" t="s">
        <v>273</v>
      </c>
      <c r="R6025">
        <v>2</v>
      </c>
      <c r="S6025" t="s">
        <v>6297</v>
      </c>
      <c r="T6025" t="s">
        <v>6514</v>
      </c>
      <c r="U6025">
        <v>5</v>
      </c>
      <c r="V6025">
        <v>0</v>
      </c>
      <c r="X6025" t="s">
        <v>6544</v>
      </c>
      <c r="Y6025" t="s">
        <v>12559</v>
      </c>
      <c r="Z6025" t="s">
        <v>12913</v>
      </c>
      <c r="AA6025" t="s">
        <v>12976</v>
      </c>
      <c r="AB6025" t="s">
        <v>19142</v>
      </c>
      <c r="AF6025">
        <v>0</v>
      </c>
      <c r="AG6025">
        <v>2018</v>
      </c>
      <c r="AH6025">
        <v>1</v>
      </c>
    </row>
    <row r="6026" spans="1:34" ht="15" x14ac:dyDescent="0.35">
      <c r="A6026">
        <v>18208549</v>
      </c>
      <c r="B6026">
        <v>13</v>
      </c>
      <c r="C6026">
        <v>13</v>
      </c>
      <c r="D6026" s="2" t="s">
        <v>70</v>
      </c>
      <c r="E6026" t="s">
        <v>112</v>
      </c>
      <c r="F6026" t="s">
        <v>156</v>
      </c>
      <c r="G6026" t="s">
        <v>164</v>
      </c>
      <c r="H6026">
        <v>27499</v>
      </c>
      <c r="I6026">
        <v>504</v>
      </c>
      <c r="J6026">
        <v>4.8</v>
      </c>
      <c r="K6026">
        <v>1013</v>
      </c>
      <c r="L6026" t="s">
        <v>165</v>
      </c>
      <c r="M6026" t="s">
        <v>195</v>
      </c>
      <c r="N6026" t="s">
        <v>233</v>
      </c>
      <c r="O6026" t="s">
        <v>268</v>
      </c>
      <c r="P6026">
        <v>95.6</v>
      </c>
      <c r="Q6026" t="s">
        <v>273</v>
      </c>
      <c r="R6026">
        <v>2</v>
      </c>
      <c r="S6026" t="s">
        <v>6298</v>
      </c>
      <c r="T6026" t="s">
        <v>6516</v>
      </c>
      <c r="U6026">
        <v>5</v>
      </c>
      <c r="V6026">
        <v>1</v>
      </c>
      <c r="X6026" t="s">
        <v>6546</v>
      </c>
      <c r="Y6026" t="s">
        <v>12560</v>
      </c>
      <c r="AA6026" t="s">
        <v>12976</v>
      </c>
      <c r="AB6026" t="s">
        <v>19143</v>
      </c>
      <c r="AF6026">
        <v>0</v>
      </c>
      <c r="AG6026">
        <v>2018</v>
      </c>
      <c r="AH6026">
        <v>1</v>
      </c>
    </row>
    <row r="6027" spans="1:34" ht="15" x14ac:dyDescent="0.35">
      <c r="A6027">
        <v>18208549</v>
      </c>
      <c r="B6027">
        <v>13</v>
      </c>
      <c r="C6027">
        <v>13</v>
      </c>
      <c r="D6027" s="2" t="s">
        <v>70</v>
      </c>
      <c r="E6027" t="s">
        <v>112</v>
      </c>
      <c r="F6027" t="s">
        <v>156</v>
      </c>
      <c r="G6027" t="s">
        <v>164</v>
      </c>
      <c r="H6027">
        <v>27499</v>
      </c>
      <c r="I6027">
        <v>504</v>
      </c>
      <c r="J6027">
        <v>4.8</v>
      </c>
      <c r="K6027">
        <v>1013</v>
      </c>
      <c r="L6027" t="s">
        <v>165</v>
      </c>
      <c r="M6027" t="s">
        <v>195</v>
      </c>
      <c r="N6027" t="s">
        <v>233</v>
      </c>
      <c r="O6027" t="s">
        <v>268</v>
      </c>
      <c r="P6027">
        <v>95.6</v>
      </c>
      <c r="Q6027" t="s">
        <v>273</v>
      </c>
      <c r="R6027">
        <v>2</v>
      </c>
      <c r="S6027" t="s">
        <v>6299</v>
      </c>
      <c r="T6027" t="s">
        <v>6516</v>
      </c>
      <c r="U6027">
        <v>2</v>
      </c>
      <c r="V6027">
        <v>6</v>
      </c>
      <c r="X6027" t="s">
        <v>6543</v>
      </c>
      <c r="Y6027" t="s">
        <v>12561</v>
      </c>
      <c r="Z6027" t="s">
        <v>12913</v>
      </c>
      <c r="AA6027" t="s">
        <v>13107</v>
      </c>
      <c r="AB6027" t="s">
        <v>19144</v>
      </c>
      <c r="AF6027">
        <v>0</v>
      </c>
      <c r="AG6027">
        <v>2018</v>
      </c>
      <c r="AH6027">
        <v>1</v>
      </c>
    </row>
    <row r="6028" spans="1:34" ht="15" x14ac:dyDescent="0.35">
      <c r="A6028">
        <v>18208549</v>
      </c>
      <c r="B6028">
        <v>13</v>
      </c>
      <c r="C6028">
        <v>13</v>
      </c>
      <c r="D6028" s="2" t="s">
        <v>70</v>
      </c>
      <c r="E6028" t="s">
        <v>112</v>
      </c>
      <c r="F6028" t="s">
        <v>156</v>
      </c>
      <c r="G6028" t="s">
        <v>164</v>
      </c>
      <c r="H6028">
        <v>27499</v>
      </c>
      <c r="I6028">
        <v>504</v>
      </c>
      <c r="J6028">
        <v>4.8</v>
      </c>
      <c r="K6028">
        <v>1013</v>
      </c>
      <c r="L6028" t="s">
        <v>165</v>
      </c>
      <c r="M6028" t="s">
        <v>195</v>
      </c>
      <c r="N6028" t="s">
        <v>233</v>
      </c>
      <c r="O6028" t="s">
        <v>268</v>
      </c>
      <c r="P6028">
        <v>95.6</v>
      </c>
      <c r="Q6028" t="s">
        <v>273</v>
      </c>
      <c r="R6028">
        <v>2</v>
      </c>
      <c r="S6028" t="s">
        <v>6300</v>
      </c>
      <c r="T6028" t="s">
        <v>6516</v>
      </c>
      <c r="U6028">
        <v>4</v>
      </c>
      <c r="V6028">
        <v>2</v>
      </c>
      <c r="X6028" t="s">
        <v>6543</v>
      </c>
      <c r="Y6028" t="s">
        <v>12562</v>
      </c>
      <c r="Z6028" t="s">
        <v>12913</v>
      </c>
      <c r="AA6028" t="s">
        <v>12990</v>
      </c>
      <c r="AB6028" t="s">
        <v>19145</v>
      </c>
      <c r="AF6028">
        <v>0</v>
      </c>
      <c r="AG6028">
        <v>2018</v>
      </c>
      <c r="AH6028">
        <v>1</v>
      </c>
    </row>
    <row r="6029" spans="1:34" ht="15" x14ac:dyDescent="0.35">
      <c r="A6029">
        <v>18208549</v>
      </c>
      <c r="B6029">
        <v>13</v>
      </c>
      <c r="C6029">
        <v>13</v>
      </c>
      <c r="D6029" s="2" t="s">
        <v>70</v>
      </c>
      <c r="E6029" t="s">
        <v>112</v>
      </c>
      <c r="F6029" t="s">
        <v>156</v>
      </c>
      <c r="G6029" t="s">
        <v>164</v>
      </c>
      <c r="H6029">
        <v>27499</v>
      </c>
      <c r="I6029">
        <v>504</v>
      </c>
      <c r="J6029">
        <v>4.8</v>
      </c>
      <c r="K6029">
        <v>1013</v>
      </c>
      <c r="L6029" t="s">
        <v>165</v>
      </c>
      <c r="M6029" t="s">
        <v>195</v>
      </c>
      <c r="N6029" t="s">
        <v>233</v>
      </c>
      <c r="O6029" t="s">
        <v>268</v>
      </c>
      <c r="P6029">
        <v>95.6</v>
      </c>
      <c r="Q6029" t="s">
        <v>273</v>
      </c>
      <c r="R6029">
        <v>2</v>
      </c>
      <c r="S6029" t="s">
        <v>6301</v>
      </c>
      <c r="T6029" t="s">
        <v>6517</v>
      </c>
      <c r="U6029">
        <v>3.5</v>
      </c>
      <c r="V6029">
        <v>0</v>
      </c>
      <c r="X6029" t="s">
        <v>6542</v>
      </c>
      <c r="Y6029" t="s">
        <v>12563</v>
      </c>
      <c r="Z6029" t="s">
        <v>12913</v>
      </c>
      <c r="AA6029" t="s">
        <v>13108</v>
      </c>
      <c r="AB6029" t="s">
        <v>19146</v>
      </c>
      <c r="AF6029">
        <v>0</v>
      </c>
      <c r="AG6029">
        <v>2018</v>
      </c>
      <c r="AH6029">
        <v>1</v>
      </c>
    </row>
    <row r="6030" spans="1:34" ht="15" x14ac:dyDescent="0.35">
      <c r="A6030">
        <v>18208549</v>
      </c>
      <c r="B6030">
        <v>13</v>
      </c>
      <c r="C6030">
        <v>13</v>
      </c>
      <c r="D6030" s="2" t="s">
        <v>70</v>
      </c>
      <c r="E6030" t="s">
        <v>112</v>
      </c>
      <c r="F6030" t="s">
        <v>156</v>
      </c>
      <c r="G6030" t="s">
        <v>164</v>
      </c>
      <c r="H6030">
        <v>27499</v>
      </c>
      <c r="I6030">
        <v>504</v>
      </c>
      <c r="J6030">
        <v>4.8</v>
      </c>
      <c r="K6030">
        <v>1013</v>
      </c>
      <c r="L6030" t="s">
        <v>165</v>
      </c>
      <c r="M6030" t="s">
        <v>195</v>
      </c>
      <c r="N6030" t="s">
        <v>233</v>
      </c>
      <c r="O6030" t="s">
        <v>268</v>
      </c>
      <c r="P6030">
        <v>95.6</v>
      </c>
      <c r="Q6030" t="s">
        <v>273</v>
      </c>
      <c r="R6030">
        <v>2</v>
      </c>
      <c r="S6030" t="s">
        <v>6302</v>
      </c>
      <c r="T6030" t="s">
        <v>6517</v>
      </c>
      <c r="U6030">
        <v>4</v>
      </c>
      <c r="V6030">
        <v>0</v>
      </c>
      <c r="X6030" t="s">
        <v>6546</v>
      </c>
      <c r="Y6030" t="s">
        <v>12564</v>
      </c>
      <c r="Z6030" t="s">
        <v>12913</v>
      </c>
      <c r="AA6030" t="s">
        <v>13051</v>
      </c>
      <c r="AB6030" t="s">
        <v>19147</v>
      </c>
      <c r="AF6030">
        <v>0</v>
      </c>
      <c r="AG6030">
        <v>2018</v>
      </c>
      <c r="AH6030">
        <v>1</v>
      </c>
    </row>
    <row r="6031" spans="1:34" ht="15" x14ac:dyDescent="0.35">
      <c r="A6031">
        <v>18208549</v>
      </c>
      <c r="B6031">
        <v>13</v>
      </c>
      <c r="C6031">
        <v>13</v>
      </c>
      <c r="D6031" s="2" t="s">
        <v>70</v>
      </c>
      <c r="E6031" t="s">
        <v>112</v>
      </c>
      <c r="F6031" t="s">
        <v>156</v>
      </c>
      <c r="G6031" t="s">
        <v>164</v>
      </c>
      <c r="H6031">
        <v>27499</v>
      </c>
      <c r="I6031">
        <v>504</v>
      </c>
      <c r="J6031">
        <v>4.8</v>
      </c>
      <c r="K6031">
        <v>1013</v>
      </c>
      <c r="L6031" t="s">
        <v>165</v>
      </c>
      <c r="M6031" t="s">
        <v>195</v>
      </c>
      <c r="N6031" t="s">
        <v>233</v>
      </c>
      <c r="O6031" t="s">
        <v>268</v>
      </c>
      <c r="P6031">
        <v>95.6</v>
      </c>
      <c r="Q6031" t="s">
        <v>273</v>
      </c>
      <c r="R6031">
        <v>2</v>
      </c>
      <c r="S6031" t="s">
        <v>6303</v>
      </c>
      <c r="T6031" t="s">
        <v>6516</v>
      </c>
      <c r="U6031">
        <v>3.2</v>
      </c>
      <c r="V6031">
        <v>4</v>
      </c>
      <c r="X6031" t="s">
        <v>6543</v>
      </c>
      <c r="Y6031" t="s">
        <v>12565</v>
      </c>
      <c r="AA6031" t="s">
        <v>13109</v>
      </c>
      <c r="AB6031" t="s">
        <v>19148</v>
      </c>
      <c r="AF6031">
        <v>0</v>
      </c>
      <c r="AG6031">
        <v>2018</v>
      </c>
      <c r="AH6031">
        <v>1</v>
      </c>
    </row>
    <row r="6032" spans="1:34" ht="15" x14ac:dyDescent="0.35">
      <c r="A6032">
        <v>18208549</v>
      </c>
      <c r="B6032">
        <v>13</v>
      </c>
      <c r="C6032">
        <v>13</v>
      </c>
      <c r="D6032" s="2" t="s">
        <v>70</v>
      </c>
      <c r="E6032" t="s">
        <v>112</v>
      </c>
      <c r="F6032" t="s">
        <v>156</v>
      </c>
      <c r="G6032" t="s">
        <v>164</v>
      </c>
      <c r="H6032">
        <v>27499</v>
      </c>
      <c r="I6032">
        <v>504</v>
      </c>
      <c r="J6032">
        <v>4.8</v>
      </c>
      <c r="K6032">
        <v>1013</v>
      </c>
      <c r="L6032" t="s">
        <v>165</v>
      </c>
      <c r="M6032" t="s">
        <v>195</v>
      </c>
      <c r="N6032" t="s">
        <v>233</v>
      </c>
      <c r="O6032" t="s">
        <v>268</v>
      </c>
      <c r="P6032">
        <v>95.6</v>
      </c>
      <c r="Q6032" t="s">
        <v>273</v>
      </c>
      <c r="R6032">
        <v>2</v>
      </c>
      <c r="S6032" t="s">
        <v>6304</v>
      </c>
      <c r="T6032" t="s">
        <v>6518</v>
      </c>
      <c r="U6032">
        <v>5</v>
      </c>
      <c r="V6032">
        <v>5</v>
      </c>
      <c r="X6032" t="s">
        <v>6543</v>
      </c>
      <c r="Y6032" t="s">
        <v>12566</v>
      </c>
      <c r="AA6032" t="s">
        <v>12976</v>
      </c>
      <c r="AB6032" t="s">
        <v>19149</v>
      </c>
      <c r="AF6032">
        <v>0</v>
      </c>
      <c r="AG6032">
        <v>2018</v>
      </c>
      <c r="AH6032">
        <v>1</v>
      </c>
    </row>
    <row r="6033" spans="1:34" ht="15" x14ac:dyDescent="0.35">
      <c r="A6033">
        <v>18208549</v>
      </c>
      <c r="B6033">
        <v>13</v>
      </c>
      <c r="C6033">
        <v>13</v>
      </c>
      <c r="D6033" s="2" t="s">
        <v>70</v>
      </c>
      <c r="E6033" t="s">
        <v>112</v>
      </c>
      <c r="F6033" t="s">
        <v>156</v>
      </c>
      <c r="G6033" t="s">
        <v>164</v>
      </c>
      <c r="H6033">
        <v>27499</v>
      </c>
      <c r="I6033">
        <v>504</v>
      </c>
      <c r="J6033">
        <v>4.8</v>
      </c>
      <c r="K6033">
        <v>1013</v>
      </c>
      <c r="L6033" t="s">
        <v>165</v>
      </c>
      <c r="M6033" t="s">
        <v>195</v>
      </c>
      <c r="N6033" t="s">
        <v>233</v>
      </c>
      <c r="O6033" t="s">
        <v>268</v>
      </c>
      <c r="P6033">
        <v>95.6</v>
      </c>
      <c r="Q6033" t="s">
        <v>273</v>
      </c>
      <c r="R6033">
        <v>2</v>
      </c>
      <c r="S6033" t="s">
        <v>6305</v>
      </c>
      <c r="T6033" t="s">
        <v>6518</v>
      </c>
      <c r="U6033">
        <v>5</v>
      </c>
      <c r="V6033">
        <v>0</v>
      </c>
      <c r="X6033" t="s">
        <v>6543</v>
      </c>
      <c r="Y6033" t="s">
        <v>12567</v>
      </c>
      <c r="Z6033" t="s">
        <v>12917</v>
      </c>
      <c r="AA6033" t="s">
        <v>12990</v>
      </c>
      <c r="AB6033" t="s">
        <v>19150</v>
      </c>
      <c r="AF6033">
        <v>0</v>
      </c>
      <c r="AG6033">
        <v>2018</v>
      </c>
      <c r="AH6033">
        <v>1</v>
      </c>
    </row>
    <row r="6034" spans="1:34" ht="15" x14ac:dyDescent="0.35">
      <c r="A6034">
        <v>18208549</v>
      </c>
      <c r="B6034">
        <v>13</v>
      </c>
      <c r="C6034">
        <v>13</v>
      </c>
      <c r="D6034" s="2" t="s">
        <v>70</v>
      </c>
      <c r="E6034" t="s">
        <v>112</v>
      </c>
      <c r="F6034" t="s">
        <v>156</v>
      </c>
      <c r="G6034" t="s">
        <v>164</v>
      </c>
      <c r="H6034">
        <v>27499</v>
      </c>
      <c r="I6034">
        <v>504</v>
      </c>
      <c r="J6034">
        <v>4.8</v>
      </c>
      <c r="K6034">
        <v>1013</v>
      </c>
      <c r="L6034" t="s">
        <v>165</v>
      </c>
      <c r="M6034" t="s">
        <v>195</v>
      </c>
      <c r="N6034" t="s">
        <v>233</v>
      </c>
      <c r="O6034" t="s">
        <v>268</v>
      </c>
      <c r="P6034">
        <v>95.6</v>
      </c>
      <c r="Q6034" t="s">
        <v>273</v>
      </c>
      <c r="R6034">
        <v>2</v>
      </c>
      <c r="S6034" t="s">
        <v>6306</v>
      </c>
      <c r="T6034" t="s">
        <v>6518</v>
      </c>
      <c r="U6034">
        <v>5</v>
      </c>
      <c r="V6034">
        <v>0</v>
      </c>
      <c r="X6034" t="s">
        <v>6543</v>
      </c>
      <c r="Y6034" t="s">
        <v>12568</v>
      </c>
      <c r="Z6034" t="s">
        <v>12913</v>
      </c>
      <c r="AA6034" t="s">
        <v>12976</v>
      </c>
      <c r="AB6034" t="s">
        <v>19151</v>
      </c>
      <c r="AF6034">
        <v>0</v>
      </c>
      <c r="AG6034">
        <v>2018</v>
      </c>
      <c r="AH6034">
        <v>1</v>
      </c>
    </row>
    <row r="6035" spans="1:34" ht="15" x14ac:dyDescent="0.35">
      <c r="A6035">
        <v>18208549</v>
      </c>
      <c r="B6035">
        <v>13</v>
      </c>
      <c r="C6035">
        <v>13</v>
      </c>
      <c r="D6035" s="2" t="s">
        <v>70</v>
      </c>
      <c r="E6035" t="s">
        <v>112</v>
      </c>
      <c r="F6035" t="s">
        <v>156</v>
      </c>
      <c r="G6035" t="s">
        <v>164</v>
      </c>
      <c r="H6035">
        <v>27499</v>
      </c>
      <c r="I6035">
        <v>504</v>
      </c>
      <c r="J6035">
        <v>4.8</v>
      </c>
      <c r="K6035">
        <v>1013</v>
      </c>
      <c r="L6035" t="s">
        <v>165</v>
      </c>
      <c r="M6035" t="s">
        <v>195</v>
      </c>
      <c r="N6035" t="s">
        <v>233</v>
      </c>
      <c r="O6035" t="s">
        <v>268</v>
      </c>
      <c r="P6035">
        <v>95.6</v>
      </c>
      <c r="Q6035" t="s">
        <v>273</v>
      </c>
      <c r="R6035">
        <v>2</v>
      </c>
      <c r="S6035" t="s">
        <v>6307</v>
      </c>
      <c r="T6035" t="s">
        <v>6517</v>
      </c>
      <c r="U6035">
        <v>4</v>
      </c>
      <c r="V6035">
        <v>0</v>
      </c>
      <c r="X6035" t="s">
        <v>6542</v>
      </c>
      <c r="Y6035" t="s">
        <v>12569</v>
      </c>
      <c r="Z6035" t="s">
        <v>12913</v>
      </c>
      <c r="AA6035" t="s">
        <v>13110</v>
      </c>
      <c r="AB6035" t="s">
        <v>19152</v>
      </c>
      <c r="AF6035">
        <v>0</v>
      </c>
      <c r="AG6035">
        <v>2018</v>
      </c>
      <c r="AH6035">
        <v>1</v>
      </c>
    </row>
    <row r="6036" spans="1:34" ht="15" x14ac:dyDescent="0.35">
      <c r="A6036">
        <v>18208549</v>
      </c>
      <c r="B6036">
        <v>13</v>
      </c>
      <c r="C6036">
        <v>13</v>
      </c>
      <c r="D6036" s="2" t="s">
        <v>70</v>
      </c>
      <c r="E6036" t="s">
        <v>112</v>
      </c>
      <c r="F6036" t="s">
        <v>156</v>
      </c>
      <c r="G6036" t="s">
        <v>164</v>
      </c>
      <c r="H6036">
        <v>27499</v>
      </c>
      <c r="I6036">
        <v>504</v>
      </c>
      <c r="J6036">
        <v>4.8</v>
      </c>
      <c r="K6036">
        <v>1013</v>
      </c>
      <c r="L6036" t="s">
        <v>165</v>
      </c>
      <c r="M6036" t="s">
        <v>195</v>
      </c>
      <c r="N6036" t="s">
        <v>233</v>
      </c>
      <c r="O6036" t="s">
        <v>268</v>
      </c>
      <c r="P6036">
        <v>95.6</v>
      </c>
      <c r="Q6036" t="s">
        <v>273</v>
      </c>
      <c r="R6036">
        <v>2</v>
      </c>
      <c r="S6036" t="s">
        <v>6308</v>
      </c>
      <c r="T6036" t="s">
        <v>6516</v>
      </c>
      <c r="U6036">
        <v>3</v>
      </c>
      <c r="V6036">
        <v>1</v>
      </c>
      <c r="X6036" t="s">
        <v>6543</v>
      </c>
      <c r="Y6036" t="s">
        <v>12570</v>
      </c>
      <c r="Z6036" t="s">
        <v>12913</v>
      </c>
      <c r="AA6036" t="s">
        <v>13111</v>
      </c>
      <c r="AB6036" t="s">
        <v>19153</v>
      </c>
      <c r="AF6036">
        <v>0</v>
      </c>
      <c r="AG6036">
        <v>2018</v>
      </c>
      <c r="AH6036">
        <v>1</v>
      </c>
    </row>
    <row r="6037" spans="1:34" ht="15" x14ac:dyDescent="0.35">
      <c r="A6037">
        <v>18208549</v>
      </c>
      <c r="B6037">
        <v>13</v>
      </c>
      <c r="C6037">
        <v>13</v>
      </c>
      <c r="D6037" s="2" t="s">
        <v>70</v>
      </c>
      <c r="E6037" t="s">
        <v>112</v>
      </c>
      <c r="F6037" t="s">
        <v>156</v>
      </c>
      <c r="G6037" t="s">
        <v>164</v>
      </c>
      <c r="H6037">
        <v>27499</v>
      </c>
      <c r="I6037">
        <v>504</v>
      </c>
      <c r="J6037">
        <v>4.8</v>
      </c>
      <c r="K6037">
        <v>1013</v>
      </c>
      <c r="L6037" t="s">
        <v>165</v>
      </c>
      <c r="M6037" t="s">
        <v>195</v>
      </c>
      <c r="N6037" t="s">
        <v>233</v>
      </c>
      <c r="O6037" t="s">
        <v>268</v>
      </c>
      <c r="P6037">
        <v>95.6</v>
      </c>
      <c r="Q6037" t="s">
        <v>273</v>
      </c>
      <c r="R6037">
        <v>2</v>
      </c>
      <c r="S6037" t="s">
        <v>6309</v>
      </c>
      <c r="T6037" t="s">
        <v>6520</v>
      </c>
      <c r="U6037">
        <v>5</v>
      </c>
      <c r="V6037">
        <v>2</v>
      </c>
      <c r="X6037" t="s">
        <v>6546</v>
      </c>
      <c r="Y6037" t="s">
        <v>12571</v>
      </c>
      <c r="Z6037" t="s">
        <v>12913</v>
      </c>
      <c r="AA6037" t="s">
        <v>12976</v>
      </c>
      <c r="AB6037" t="s">
        <v>19154</v>
      </c>
      <c r="AF6037">
        <v>0</v>
      </c>
      <c r="AG6037">
        <v>2018</v>
      </c>
      <c r="AH6037">
        <v>1</v>
      </c>
    </row>
    <row r="6038" spans="1:34" ht="15" x14ac:dyDescent="0.35">
      <c r="A6038">
        <v>18208549</v>
      </c>
      <c r="B6038">
        <v>13</v>
      </c>
      <c r="C6038">
        <v>13</v>
      </c>
      <c r="D6038" s="2" t="s">
        <v>70</v>
      </c>
      <c r="E6038" t="s">
        <v>112</v>
      </c>
      <c r="F6038" t="s">
        <v>156</v>
      </c>
      <c r="G6038" t="s">
        <v>164</v>
      </c>
      <c r="H6038">
        <v>27499</v>
      </c>
      <c r="I6038">
        <v>504</v>
      </c>
      <c r="J6038">
        <v>4.8</v>
      </c>
      <c r="K6038">
        <v>1013</v>
      </c>
      <c r="L6038" t="s">
        <v>165</v>
      </c>
      <c r="M6038" t="s">
        <v>195</v>
      </c>
      <c r="N6038" t="s">
        <v>233</v>
      </c>
      <c r="O6038" t="s">
        <v>268</v>
      </c>
      <c r="P6038">
        <v>95.6</v>
      </c>
      <c r="Q6038" t="s">
        <v>273</v>
      </c>
      <c r="R6038">
        <v>2</v>
      </c>
      <c r="S6038" t="s">
        <v>6310</v>
      </c>
      <c r="T6038" t="s">
        <v>6517</v>
      </c>
      <c r="U6038">
        <v>5</v>
      </c>
      <c r="V6038">
        <v>0</v>
      </c>
      <c r="X6038" t="s">
        <v>6543</v>
      </c>
      <c r="Y6038" t="s">
        <v>12572</v>
      </c>
      <c r="AA6038" t="s">
        <v>12976</v>
      </c>
      <c r="AB6038" t="s">
        <v>19155</v>
      </c>
      <c r="AF6038">
        <v>0</v>
      </c>
      <c r="AG6038">
        <v>2018</v>
      </c>
      <c r="AH6038">
        <v>1</v>
      </c>
    </row>
    <row r="6039" spans="1:34" ht="15" x14ac:dyDescent="0.35">
      <c r="A6039">
        <v>18208549</v>
      </c>
      <c r="B6039">
        <v>13</v>
      </c>
      <c r="C6039">
        <v>13</v>
      </c>
      <c r="D6039" s="2" t="s">
        <v>70</v>
      </c>
      <c r="E6039" t="s">
        <v>112</v>
      </c>
      <c r="F6039" t="s">
        <v>156</v>
      </c>
      <c r="G6039" t="s">
        <v>164</v>
      </c>
      <c r="H6039">
        <v>27499</v>
      </c>
      <c r="I6039">
        <v>504</v>
      </c>
      <c r="J6039">
        <v>4.8</v>
      </c>
      <c r="K6039">
        <v>1013</v>
      </c>
      <c r="L6039" t="s">
        <v>165</v>
      </c>
      <c r="M6039" t="s">
        <v>195</v>
      </c>
      <c r="N6039" t="s">
        <v>233</v>
      </c>
      <c r="O6039" t="s">
        <v>268</v>
      </c>
      <c r="P6039">
        <v>95.6</v>
      </c>
      <c r="Q6039" t="s">
        <v>273</v>
      </c>
      <c r="R6039">
        <v>2</v>
      </c>
      <c r="S6039" t="s">
        <v>6311</v>
      </c>
      <c r="T6039" t="s">
        <v>6520</v>
      </c>
      <c r="U6039">
        <v>4.5</v>
      </c>
      <c r="V6039">
        <v>1</v>
      </c>
      <c r="X6039" t="s">
        <v>6544</v>
      </c>
      <c r="Y6039" t="s">
        <v>12573</v>
      </c>
      <c r="Z6039" t="s">
        <v>12913</v>
      </c>
      <c r="AA6039" t="s">
        <v>12989</v>
      </c>
      <c r="AB6039" t="s">
        <v>19156</v>
      </c>
      <c r="AF6039">
        <v>0</v>
      </c>
      <c r="AG6039">
        <v>2018</v>
      </c>
      <c r="AH6039">
        <v>1</v>
      </c>
    </row>
    <row r="6040" spans="1:34" ht="15" x14ac:dyDescent="0.35">
      <c r="A6040">
        <v>18208549</v>
      </c>
      <c r="B6040">
        <v>13</v>
      </c>
      <c r="C6040">
        <v>13</v>
      </c>
      <c r="D6040" s="2" t="s">
        <v>70</v>
      </c>
      <c r="E6040" t="s">
        <v>112</v>
      </c>
      <c r="F6040" t="s">
        <v>156</v>
      </c>
      <c r="G6040" t="s">
        <v>164</v>
      </c>
      <c r="H6040">
        <v>27499</v>
      </c>
      <c r="I6040">
        <v>504</v>
      </c>
      <c r="J6040">
        <v>4.8</v>
      </c>
      <c r="K6040">
        <v>1013</v>
      </c>
      <c r="L6040" t="s">
        <v>165</v>
      </c>
      <c r="M6040" t="s">
        <v>195</v>
      </c>
      <c r="N6040" t="s">
        <v>233</v>
      </c>
      <c r="O6040" t="s">
        <v>268</v>
      </c>
      <c r="P6040">
        <v>95.6</v>
      </c>
      <c r="Q6040" t="s">
        <v>273</v>
      </c>
      <c r="R6040">
        <v>2</v>
      </c>
      <c r="S6040" t="s">
        <v>6312</v>
      </c>
      <c r="T6040" t="s">
        <v>6518</v>
      </c>
      <c r="U6040">
        <v>5</v>
      </c>
      <c r="V6040">
        <v>9</v>
      </c>
      <c r="X6040" t="s">
        <v>6543</v>
      </c>
      <c r="Y6040" t="s">
        <v>12574</v>
      </c>
      <c r="AA6040" t="s">
        <v>12983</v>
      </c>
      <c r="AB6040" t="s">
        <v>19157</v>
      </c>
      <c r="AF6040">
        <v>0</v>
      </c>
      <c r="AG6040">
        <v>2018</v>
      </c>
      <c r="AH6040">
        <v>1</v>
      </c>
    </row>
    <row r="6041" spans="1:34" ht="15" x14ac:dyDescent="0.35">
      <c r="A6041">
        <v>18208549</v>
      </c>
      <c r="B6041">
        <v>13</v>
      </c>
      <c r="C6041">
        <v>13</v>
      </c>
      <c r="D6041" s="2" t="s">
        <v>70</v>
      </c>
      <c r="E6041" t="s">
        <v>112</v>
      </c>
      <c r="F6041" t="s">
        <v>156</v>
      </c>
      <c r="G6041" t="s">
        <v>164</v>
      </c>
      <c r="H6041">
        <v>27499</v>
      </c>
      <c r="I6041">
        <v>504</v>
      </c>
      <c r="J6041">
        <v>4.8</v>
      </c>
      <c r="K6041">
        <v>1013</v>
      </c>
      <c r="L6041" t="s">
        <v>165</v>
      </c>
      <c r="M6041" t="s">
        <v>195</v>
      </c>
      <c r="N6041" t="s">
        <v>233</v>
      </c>
      <c r="O6041" t="s">
        <v>268</v>
      </c>
      <c r="P6041">
        <v>95.6</v>
      </c>
      <c r="Q6041" t="s">
        <v>273</v>
      </c>
      <c r="R6041">
        <v>2</v>
      </c>
      <c r="S6041" t="s">
        <v>6313</v>
      </c>
      <c r="T6041" t="s">
        <v>6519</v>
      </c>
      <c r="U6041">
        <v>5</v>
      </c>
      <c r="V6041">
        <v>5</v>
      </c>
      <c r="X6041" t="s">
        <v>6545</v>
      </c>
      <c r="Y6041" t="s">
        <v>12575</v>
      </c>
      <c r="Z6041" t="s">
        <v>12913</v>
      </c>
      <c r="AA6041" t="s">
        <v>12976</v>
      </c>
      <c r="AB6041" t="s">
        <v>19158</v>
      </c>
      <c r="AF6041">
        <v>0</v>
      </c>
      <c r="AG6041">
        <v>2018</v>
      </c>
      <c r="AH6041">
        <v>1</v>
      </c>
    </row>
    <row r="6042" spans="1:34" ht="15" x14ac:dyDescent="0.35">
      <c r="A6042">
        <v>18208549</v>
      </c>
      <c r="B6042">
        <v>13</v>
      </c>
      <c r="C6042">
        <v>13</v>
      </c>
      <c r="D6042" s="2" t="s">
        <v>70</v>
      </c>
      <c r="E6042" t="s">
        <v>112</v>
      </c>
      <c r="F6042" t="s">
        <v>156</v>
      </c>
      <c r="G6042" t="s">
        <v>164</v>
      </c>
      <c r="H6042">
        <v>27499</v>
      </c>
      <c r="I6042">
        <v>504</v>
      </c>
      <c r="J6042">
        <v>4.8</v>
      </c>
      <c r="K6042">
        <v>1013</v>
      </c>
      <c r="L6042" t="s">
        <v>165</v>
      </c>
      <c r="M6042" t="s">
        <v>195</v>
      </c>
      <c r="N6042" t="s">
        <v>233</v>
      </c>
      <c r="O6042" t="s">
        <v>268</v>
      </c>
      <c r="P6042">
        <v>95.6</v>
      </c>
      <c r="Q6042" t="s">
        <v>273</v>
      </c>
      <c r="R6042">
        <v>2</v>
      </c>
      <c r="S6042" t="s">
        <v>6314</v>
      </c>
      <c r="T6042" t="s">
        <v>6516</v>
      </c>
      <c r="U6042">
        <v>5</v>
      </c>
      <c r="V6042">
        <v>1</v>
      </c>
      <c r="X6042" t="s">
        <v>6546</v>
      </c>
      <c r="Y6042" t="s">
        <v>12576</v>
      </c>
      <c r="Z6042" t="s">
        <v>12913</v>
      </c>
      <c r="AA6042" t="s">
        <v>12976</v>
      </c>
      <c r="AB6042" t="s">
        <v>19159</v>
      </c>
      <c r="AF6042">
        <v>0</v>
      </c>
      <c r="AG6042">
        <v>2018</v>
      </c>
      <c r="AH6042">
        <v>1</v>
      </c>
    </row>
    <row r="6043" spans="1:34" ht="15" x14ac:dyDescent="0.35">
      <c r="A6043">
        <v>18208549</v>
      </c>
      <c r="B6043">
        <v>13</v>
      </c>
      <c r="C6043">
        <v>13</v>
      </c>
      <c r="D6043" s="2" t="s">
        <v>70</v>
      </c>
      <c r="E6043" t="s">
        <v>112</v>
      </c>
      <c r="F6043" t="s">
        <v>156</v>
      </c>
      <c r="G6043" t="s">
        <v>164</v>
      </c>
      <c r="H6043">
        <v>27499</v>
      </c>
      <c r="I6043">
        <v>504</v>
      </c>
      <c r="J6043">
        <v>4.8</v>
      </c>
      <c r="K6043">
        <v>1013</v>
      </c>
      <c r="L6043" t="s">
        <v>165</v>
      </c>
      <c r="M6043" t="s">
        <v>195</v>
      </c>
      <c r="N6043" t="s">
        <v>233</v>
      </c>
      <c r="O6043" t="s">
        <v>268</v>
      </c>
      <c r="P6043">
        <v>95.6</v>
      </c>
      <c r="Q6043" t="s">
        <v>273</v>
      </c>
      <c r="R6043">
        <v>2</v>
      </c>
      <c r="S6043" t="s">
        <v>6315</v>
      </c>
      <c r="T6043" t="s">
        <v>6516</v>
      </c>
      <c r="U6043">
        <v>2</v>
      </c>
      <c r="V6043">
        <v>7</v>
      </c>
      <c r="X6043" t="s">
        <v>6544</v>
      </c>
      <c r="Y6043" t="s">
        <v>12577</v>
      </c>
      <c r="Z6043" t="s">
        <v>12913</v>
      </c>
      <c r="AA6043" t="s">
        <v>13112</v>
      </c>
      <c r="AB6043" t="s">
        <v>19160</v>
      </c>
      <c r="AC6043" t="s">
        <v>19519</v>
      </c>
      <c r="AD6043" t="s">
        <v>19700</v>
      </c>
      <c r="AF6043">
        <v>0</v>
      </c>
      <c r="AG6043">
        <v>2018</v>
      </c>
      <c r="AH6043">
        <v>1</v>
      </c>
    </row>
    <row r="6044" spans="1:34" ht="15" x14ac:dyDescent="0.35">
      <c r="A6044">
        <v>18208549</v>
      </c>
      <c r="B6044">
        <v>13</v>
      </c>
      <c r="C6044">
        <v>13</v>
      </c>
      <c r="D6044" s="2" t="s">
        <v>70</v>
      </c>
      <c r="E6044" t="s">
        <v>112</v>
      </c>
      <c r="F6044" t="s">
        <v>156</v>
      </c>
      <c r="G6044" t="s">
        <v>164</v>
      </c>
      <c r="H6044">
        <v>27499</v>
      </c>
      <c r="I6044">
        <v>504</v>
      </c>
      <c r="J6044">
        <v>4.8</v>
      </c>
      <c r="K6044">
        <v>1013</v>
      </c>
      <c r="L6044" t="s">
        <v>165</v>
      </c>
      <c r="M6044" t="s">
        <v>195</v>
      </c>
      <c r="N6044" t="s">
        <v>233</v>
      </c>
      <c r="O6044" t="s">
        <v>268</v>
      </c>
      <c r="P6044">
        <v>95.6</v>
      </c>
      <c r="Q6044" t="s">
        <v>273</v>
      </c>
      <c r="R6044">
        <v>2</v>
      </c>
      <c r="S6044" t="s">
        <v>6316</v>
      </c>
      <c r="T6044" t="s">
        <v>6519</v>
      </c>
      <c r="U6044">
        <v>4.5</v>
      </c>
      <c r="V6044">
        <v>6</v>
      </c>
      <c r="X6044" t="s">
        <v>6543</v>
      </c>
      <c r="Y6044" t="s">
        <v>12578</v>
      </c>
      <c r="Z6044" t="s">
        <v>12913</v>
      </c>
      <c r="AA6044" t="s">
        <v>12989</v>
      </c>
      <c r="AB6044" t="s">
        <v>19161</v>
      </c>
      <c r="AF6044">
        <v>0</v>
      </c>
      <c r="AG6044">
        <v>2018</v>
      </c>
      <c r="AH6044">
        <v>1</v>
      </c>
    </row>
    <row r="6045" spans="1:34" ht="15" x14ac:dyDescent="0.35">
      <c r="A6045">
        <v>18208549</v>
      </c>
      <c r="B6045">
        <v>13</v>
      </c>
      <c r="C6045">
        <v>13</v>
      </c>
      <c r="D6045" s="2" t="s">
        <v>70</v>
      </c>
      <c r="E6045" t="s">
        <v>112</v>
      </c>
      <c r="F6045" t="s">
        <v>156</v>
      </c>
      <c r="G6045" t="s">
        <v>164</v>
      </c>
      <c r="H6045">
        <v>27499</v>
      </c>
      <c r="I6045">
        <v>504</v>
      </c>
      <c r="J6045">
        <v>4.8</v>
      </c>
      <c r="K6045">
        <v>1013</v>
      </c>
      <c r="L6045" t="s">
        <v>165</v>
      </c>
      <c r="M6045" t="s">
        <v>195</v>
      </c>
      <c r="N6045" t="s">
        <v>233</v>
      </c>
      <c r="O6045" t="s">
        <v>268</v>
      </c>
      <c r="P6045">
        <v>95.6</v>
      </c>
      <c r="Q6045" t="s">
        <v>273</v>
      </c>
      <c r="R6045">
        <v>2</v>
      </c>
      <c r="S6045" t="s">
        <v>6317</v>
      </c>
      <c r="T6045" t="s">
        <v>6516</v>
      </c>
      <c r="U6045">
        <v>5</v>
      </c>
      <c r="V6045">
        <v>0</v>
      </c>
      <c r="X6045" t="s">
        <v>6543</v>
      </c>
      <c r="Y6045" t="s">
        <v>12579</v>
      </c>
      <c r="Z6045" t="s">
        <v>12918</v>
      </c>
      <c r="AA6045" t="s">
        <v>12976</v>
      </c>
      <c r="AB6045" t="s">
        <v>19162</v>
      </c>
      <c r="AF6045">
        <v>0</v>
      </c>
      <c r="AG6045">
        <v>2018</v>
      </c>
      <c r="AH6045">
        <v>1</v>
      </c>
    </row>
    <row r="6046" spans="1:34" ht="15" x14ac:dyDescent="0.35">
      <c r="A6046">
        <v>18208549</v>
      </c>
      <c r="B6046">
        <v>13</v>
      </c>
      <c r="C6046">
        <v>13</v>
      </c>
      <c r="D6046" s="2" t="s">
        <v>70</v>
      </c>
      <c r="E6046" t="s">
        <v>112</v>
      </c>
      <c r="F6046" t="s">
        <v>156</v>
      </c>
      <c r="G6046" t="s">
        <v>164</v>
      </c>
      <c r="H6046">
        <v>27499</v>
      </c>
      <c r="I6046">
        <v>504</v>
      </c>
      <c r="J6046">
        <v>4.8</v>
      </c>
      <c r="K6046">
        <v>1013</v>
      </c>
      <c r="L6046" t="s">
        <v>165</v>
      </c>
      <c r="M6046" t="s">
        <v>195</v>
      </c>
      <c r="N6046" t="s">
        <v>233</v>
      </c>
      <c r="O6046" t="s">
        <v>268</v>
      </c>
      <c r="P6046">
        <v>95.6</v>
      </c>
      <c r="Q6046" t="s">
        <v>273</v>
      </c>
      <c r="R6046">
        <v>2</v>
      </c>
      <c r="S6046" t="s">
        <v>6318</v>
      </c>
      <c r="T6046" t="s">
        <v>6514</v>
      </c>
      <c r="U6046">
        <v>5</v>
      </c>
      <c r="V6046">
        <v>4</v>
      </c>
      <c r="X6046" t="s">
        <v>6543</v>
      </c>
      <c r="Y6046" t="s">
        <v>12580</v>
      </c>
      <c r="Z6046" t="s">
        <v>12912</v>
      </c>
      <c r="AA6046" t="s">
        <v>12976</v>
      </c>
      <c r="AB6046" t="s">
        <v>19163</v>
      </c>
      <c r="AE6046" s="2" t="s">
        <v>21986</v>
      </c>
      <c r="AF6046">
        <v>1</v>
      </c>
      <c r="AG6046">
        <v>2018</v>
      </c>
      <c r="AH6046">
        <v>1</v>
      </c>
    </row>
    <row r="6047" spans="1:34" ht="15" x14ac:dyDescent="0.35">
      <c r="A6047">
        <v>18208549</v>
      </c>
      <c r="B6047">
        <v>13</v>
      </c>
      <c r="C6047">
        <v>13</v>
      </c>
      <c r="D6047" s="2" t="s">
        <v>70</v>
      </c>
      <c r="E6047" t="s">
        <v>112</v>
      </c>
      <c r="F6047" t="s">
        <v>156</v>
      </c>
      <c r="G6047" t="s">
        <v>164</v>
      </c>
      <c r="H6047">
        <v>27499</v>
      </c>
      <c r="I6047">
        <v>504</v>
      </c>
      <c r="J6047">
        <v>4.8</v>
      </c>
      <c r="K6047">
        <v>1013</v>
      </c>
      <c r="L6047" t="s">
        <v>165</v>
      </c>
      <c r="M6047" t="s">
        <v>195</v>
      </c>
      <c r="N6047" t="s">
        <v>233</v>
      </c>
      <c r="O6047" t="s">
        <v>268</v>
      </c>
      <c r="P6047">
        <v>95.6</v>
      </c>
      <c r="Q6047" t="s">
        <v>273</v>
      </c>
      <c r="R6047">
        <v>2</v>
      </c>
      <c r="S6047" t="s">
        <v>6319</v>
      </c>
      <c r="T6047" t="s">
        <v>6518</v>
      </c>
      <c r="U6047">
        <v>5</v>
      </c>
      <c r="V6047">
        <v>0</v>
      </c>
      <c r="X6047" t="s">
        <v>6543</v>
      </c>
      <c r="Y6047" t="s">
        <v>12581</v>
      </c>
      <c r="Z6047" t="s">
        <v>12913</v>
      </c>
      <c r="AA6047" t="s">
        <v>12976</v>
      </c>
      <c r="AB6047" t="s">
        <v>19164</v>
      </c>
      <c r="AF6047">
        <v>0</v>
      </c>
      <c r="AG6047">
        <v>2018</v>
      </c>
      <c r="AH6047">
        <v>1</v>
      </c>
    </row>
    <row r="6048" spans="1:34" ht="15" x14ac:dyDescent="0.35">
      <c r="A6048">
        <v>18208549</v>
      </c>
      <c r="B6048">
        <v>13</v>
      </c>
      <c r="C6048">
        <v>13</v>
      </c>
      <c r="D6048" s="2" t="s">
        <v>70</v>
      </c>
      <c r="E6048" t="s">
        <v>112</v>
      </c>
      <c r="F6048" t="s">
        <v>156</v>
      </c>
      <c r="G6048" t="s">
        <v>164</v>
      </c>
      <c r="H6048">
        <v>27499</v>
      </c>
      <c r="I6048">
        <v>504</v>
      </c>
      <c r="J6048">
        <v>4.8</v>
      </c>
      <c r="K6048">
        <v>1013</v>
      </c>
      <c r="L6048" t="s">
        <v>165</v>
      </c>
      <c r="M6048" t="s">
        <v>195</v>
      </c>
      <c r="N6048" t="s">
        <v>233</v>
      </c>
      <c r="O6048" t="s">
        <v>268</v>
      </c>
      <c r="P6048">
        <v>95.6</v>
      </c>
      <c r="Q6048" t="s">
        <v>273</v>
      </c>
      <c r="R6048">
        <v>2</v>
      </c>
      <c r="S6048" t="s">
        <v>6320</v>
      </c>
      <c r="T6048" t="s">
        <v>6519</v>
      </c>
      <c r="U6048">
        <v>3</v>
      </c>
      <c r="V6048">
        <v>1</v>
      </c>
      <c r="X6048" t="s">
        <v>6543</v>
      </c>
      <c r="Y6048" t="s">
        <v>12582</v>
      </c>
      <c r="Z6048" t="s">
        <v>12917</v>
      </c>
      <c r="AA6048" t="s">
        <v>13075</v>
      </c>
      <c r="AB6048" t="s">
        <v>19165</v>
      </c>
      <c r="AF6048">
        <v>0</v>
      </c>
      <c r="AG6048">
        <v>2018</v>
      </c>
      <c r="AH6048">
        <v>1</v>
      </c>
    </row>
    <row r="6049" spans="1:34" ht="15" x14ac:dyDescent="0.35">
      <c r="A6049">
        <v>18208549</v>
      </c>
      <c r="B6049">
        <v>13</v>
      </c>
      <c r="C6049">
        <v>13</v>
      </c>
      <c r="D6049" s="2" t="s">
        <v>70</v>
      </c>
      <c r="E6049" t="s">
        <v>112</v>
      </c>
      <c r="F6049" t="s">
        <v>156</v>
      </c>
      <c r="G6049" t="s">
        <v>164</v>
      </c>
      <c r="H6049">
        <v>27499</v>
      </c>
      <c r="I6049">
        <v>504</v>
      </c>
      <c r="J6049">
        <v>4.8</v>
      </c>
      <c r="K6049">
        <v>1013</v>
      </c>
      <c r="L6049" t="s">
        <v>165</v>
      </c>
      <c r="M6049" t="s">
        <v>195</v>
      </c>
      <c r="N6049" t="s">
        <v>233</v>
      </c>
      <c r="O6049" t="s">
        <v>268</v>
      </c>
      <c r="P6049">
        <v>95.6</v>
      </c>
      <c r="Q6049" t="s">
        <v>273</v>
      </c>
      <c r="R6049">
        <v>2</v>
      </c>
      <c r="S6049" t="s">
        <v>6321</v>
      </c>
      <c r="T6049" t="s">
        <v>6516</v>
      </c>
      <c r="U6049">
        <v>5</v>
      </c>
      <c r="V6049">
        <v>0</v>
      </c>
      <c r="X6049" t="s">
        <v>6543</v>
      </c>
      <c r="Y6049" t="s">
        <v>12583</v>
      </c>
      <c r="Z6049" t="s">
        <v>12913</v>
      </c>
      <c r="AA6049" t="s">
        <v>12976</v>
      </c>
      <c r="AB6049" t="s">
        <v>19166</v>
      </c>
      <c r="AF6049">
        <v>0</v>
      </c>
      <c r="AG6049">
        <v>2018</v>
      </c>
      <c r="AH6049">
        <v>1</v>
      </c>
    </row>
    <row r="6050" spans="1:34" ht="15" x14ac:dyDescent="0.35">
      <c r="A6050">
        <v>18208549</v>
      </c>
      <c r="B6050">
        <v>13</v>
      </c>
      <c r="C6050">
        <v>13</v>
      </c>
      <c r="D6050" s="2" t="s">
        <v>70</v>
      </c>
      <c r="E6050" t="s">
        <v>112</v>
      </c>
      <c r="F6050" t="s">
        <v>156</v>
      </c>
      <c r="G6050" t="s">
        <v>164</v>
      </c>
      <c r="H6050">
        <v>27499</v>
      </c>
      <c r="I6050">
        <v>504</v>
      </c>
      <c r="J6050">
        <v>4.8</v>
      </c>
      <c r="K6050">
        <v>1013</v>
      </c>
      <c r="L6050" t="s">
        <v>165</v>
      </c>
      <c r="M6050" t="s">
        <v>195</v>
      </c>
      <c r="N6050" t="s">
        <v>233</v>
      </c>
      <c r="O6050" t="s">
        <v>268</v>
      </c>
      <c r="P6050">
        <v>95.6</v>
      </c>
      <c r="Q6050" t="s">
        <v>273</v>
      </c>
      <c r="R6050">
        <v>2</v>
      </c>
      <c r="S6050" t="s">
        <v>6322</v>
      </c>
      <c r="T6050" t="s">
        <v>6516</v>
      </c>
      <c r="U6050">
        <v>5</v>
      </c>
      <c r="V6050">
        <v>0</v>
      </c>
      <c r="X6050" t="s">
        <v>6542</v>
      </c>
      <c r="Y6050" t="s">
        <v>12584</v>
      </c>
      <c r="Z6050" t="s">
        <v>12913</v>
      </c>
      <c r="AA6050" t="s">
        <v>12976</v>
      </c>
      <c r="AB6050" t="s">
        <v>19167</v>
      </c>
      <c r="AF6050">
        <v>0</v>
      </c>
      <c r="AG6050">
        <v>2018</v>
      </c>
      <c r="AH6050">
        <v>1</v>
      </c>
    </row>
    <row r="6051" spans="1:34" ht="15" x14ac:dyDescent="0.35">
      <c r="A6051">
        <v>18208549</v>
      </c>
      <c r="B6051">
        <v>13</v>
      </c>
      <c r="C6051">
        <v>13</v>
      </c>
      <c r="D6051" s="2" t="s">
        <v>70</v>
      </c>
      <c r="E6051" t="s">
        <v>112</v>
      </c>
      <c r="F6051" t="s">
        <v>156</v>
      </c>
      <c r="G6051" t="s">
        <v>164</v>
      </c>
      <c r="H6051">
        <v>27499</v>
      </c>
      <c r="I6051">
        <v>504</v>
      </c>
      <c r="J6051">
        <v>4.8</v>
      </c>
      <c r="K6051">
        <v>1013</v>
      </c>
      <c r="L6051" t="s">
        <v>165</v>
      </c>
      <c r="M6051" t="s">
        <v>195</v>
      </c>
      <c r="N6051" t="s">
        <v>233</v>
      </c>
      <c r="O6051" t="s">
        <v>268</v>
      </c>
      <c r="P6051">
        <v>95.6</v>
      </c>
      <c r="Q6051" t="s">
        <v>273</v>
      </c>
      <c r="R6051">
        <v>2</v>
      </c>
      <c r="S6051" t="s">
        <v>6323</v>
      </c>
      <c r="T6051" t="s">
        <v>6515</v>
      </c>
      <c r="U6051">
        <v>1</v>
      </c>
      <c r="V6051">
        <v>10</v>
      </c>
      <c r="X6051" t="s">
        <v>6543</v>
      </c>
      <c r="Y6051" t="s">
        <v>12585</v>
      </c>
      <c r="Z6051" t="s">
        <v>12913</v>
      </c>
      <c r="AA6051" t="s">
        <v>13071</v>
      </c>
      <c r="AB6051" t="s">
        <v>19168</v>
      </c>
      <c r="AC6051" t="s">
        <v>19520</v>
      </c>
      <c r="AD6051" t="s">
        <v>19701</v>
      </c>
      <c r="AF6051">
        <v>0</v>
      </c>
      <c r="AG6051">
        <v>2018</v>
      </c>
      <c r="AH6051">
        <v>1</v>
      </c>
    </row>
    <row r="6052" spans="1:34" ht="15" x14ac:dyDescent="0.35">
      <c r="A6052">
        <v>18208549</v>
      </c>
      <c r="B6052">
        <v>13</v>
      </c>
      <c r="C6052">
        <v>13</v>
      </c>
      <c r="D6052" s="2" t="s">
        <v>70</v>
      </c>
      <c r="E6052" t="s">
        <v>112</v>
      </c>
      <c r="F6052" t="s">
        <v>156</v>
      </c>
      <c r="G6052" t="s">
        <v>164</v>
      </c>
      <c r="H6052">
        <v>27499</v>
      </c>
      <c r="I6052">
        <v>504</v>
      </c>
      <c r="J6052">
        <v>4.8</v>
      </c>
      <c r="K6052">
        <v>1013</v>
      </c>
      <c r="L6052" t="s">
        <v>165</v>
      </c>
      <c r="M6052" t="s">
        <v>195</v>
      </c>
      <c r="N6052" t="s">
        <v>233</v>
      </c>
      <c r="O6052" t="s">
        <v>268</v>
      </c>
      <c r="P6052">
        <v>95.6</v>
      </c>
      <c r="Q6052" t="s">
        <v>273</v>
      </c>
      <c r="R6052">
        <v>2</v>
      </c>
      <c r="S6052" t="s">
        <v>6324</v>
      </c>
      <c r="T6052" t="s">
        <v>6514</v>
      </c>
      <c r="U6052">
        <v>5</v>
      </c>
      <c r="V6052">
        <v>1</v>
      </c>
      <c r="X6052" t="s">
        <v>6543</v>
      </c>
      <c r="Y6052" t="s">
        <v>12586</v>
      </c>
      <c r="Z6052" t="s">
        <v>12912</v>
      </c>
      <c r="AA6052" t="s">
        <v>12976</v>
      </c>
      <c r="AB6052" t="s">
        <v>19169</v>
      </c>
      <c r="AF6052">
        <v>0</v>
      </c>
      <c r="AG6052">
        <v>2018</v>
      </c>
      <c r="AH6052">
        <v>1</v>
      </c>
    </row>
    <row r="6053" spans="1:34" ht="15" x14ac:dyDescent="0.35">
      <c r="A6053">
        <v>18208549</v>
      </c>
      <c r="B6053">
        <v>13</v>
      </c>
      <c r="C6053">
        <v>13</v>
      </c>
      <c r="D6053" s="2" t="s">
        <v>70</v>
      </c>
      <c r="E6053" t="s">
        <v>112</v>
      </c>
      <c r="F6053" t="s">
        <v>156</v>
      </c>
      <c r="G6053" t="s">
        <v>164</v>
      </c>
      <c r="H6053">
        <v>27499</v>
      </c>
      <c r="I6053">
        <v>504</v>
      </c>
      <c r="J6053">
        <v>4.8</v>
      </c>
      <c r="K6053">
        <v>1013</v>
      </c>
      <c r="L6053" t="s">
        <v>165</v>
      </c>
      <c r="M6053" t="s">
        <v>195</v>
      </c>
      <c r="N6053" t="s">
        <v>233</v>
      </c>
      <c r="O6053" t="s">
        <v>268</v>
      </c>
      <c r="P6053">
        <v>95.6</v>
      </c>
      <c r="Q6053" t="s">
        <v>273</v>
      </c>
      <c r="R6053">
        <v>2</v>
      </c>
      <c r="S6053" t="s">
        <v>6325</v>
      </c>
      <c r="T6053" t="s">
        <v>6520</v>
      </c>
      <c r="U6053">
        <v>4.8</v>
      </c>
      <c r="V6053">
        <v>0</v>
      </c>
      <c r="X6053" t="s">
        <v>6544</v>
      </c>
      <c r="Y6053" t="s">
        <v>12587</v>
      </c>
      <c r="Z6053" t="s">
        <v>12917</v>
      </c>
      <c r="AA6053" t="s">
        <v>12992</v>
      </c>
      <c r="AB6053" t="s">
        <v>19170</v>
      </c>
      <c r="AF6053">
        <v>0</v>
      </c>
      <c r="AG6053">
        <v>2018</v>
      </c>
      <c r="AH6053">
        <v>1</v>
      </c>
    </row>
    <row r="6054" spans="1:34" ht="15" x14ac:dyDescent="0.35">
      <c r="A6054">
        <v>18208549</v>
      </c>
      <c r="B6054">
        <v>13</v>
      </c>
      <c r="C6054">
        <v>13</v>
      </c>
      <c r="D6054" s="2" t="s">
        <v>70</v>
      </c>
      <c r="E6054" t="s">
        <v>112</v>
      </c>
      <c r="F6054" t="s">
        <v>156</v>
      </c>
      <c r="G6054" t="s">
        <v>164</v>
      </c>
      <c r="H6054">
        <v>27499</v>
      </c>
      <c r="I6054">
        <v>504</v>
      </c>
      <c r="J6054">
        <v>4.8</v>
      </c>
      <c r="K6054">
        <v>1013</v>
      </c>
      <c r="L6054" t="s">
        <v>165</v>
      </c>
      <c r="M6054" t="s">
        <v>195</v>
      </c>
      <c r="N6054" t="s">
        <v>233</v>
      </c>
      <c r="O6054" t="s">
        <v>268</v>
      </c>
      <c r="P6054">
        <v>95.6</v>
      </c>
      <c r="Q6054" t="s">
        <v>273</v>
      </c>
      <c r="R6054">
        <v>2</v>
      </c>
      <c r="S6054" t="s">
        <v>6326</v>
      </c>
      <c r="T6054" t="s">
        <v>6516</v>
      </c>
      <c r="U6054">
        <v>5</v>
      </c>
      <c r="V6054">
        <v>0</v>
      </c>
      <c r="X6054" t="s">
        <v>6544</v>
      </c>
      <c r="Y6054" t="s">
        <v>12588</v>
      </c>
      <c r="Z6054" t="s">
        <v>12913</v>
      </c>
      <c r="AA6054" t="s">
        <v>12976</v>
      </c>
      <c r="AB6054" t="s">
        <v>19171</v>
      </c>
      <c r="AF6054">
        <v>0</v>
      </c>
      <c r="AG6054">
        <v>2018</v>
      </c>
      <c r="AH6054">
        <v>1</v>
      </c>
    </row>
    <row r="6055" spans="1:34" ht="15" x14ac:dyDescent="0.35">
      <c r="A6055">
        <v>18208549</v>
      </c>
      <c r="B6055">
        <v>13</v>
      </c>
      <c r="C6055">
        <v>13</v>
      </c>
      <c r="D6055" s="2" t="s">
        <v>70</v>
      </c>
      <c r="E6055" t="s">
        <v>112</v>
      </c>
      <c r="F6055" t="s">
        <v>156</v>
      </c>
      <c r="G6055" t="s">
        <v>164</v>
      </c>
      <c r="H6055">
        <v>27499</v>
      </c>
      <c r="I6055">
        <v>504</v>
      </c>
      <c r="J6055">
        <v>4.8</v>
      </c>
      <c r="K6055">
        <v>1013</v>
      </c>
      <c r="L6055" t="s">
        <v>165</v>
      </c>
      <c r="M6055" t="s">
        <v>195</v>
      </c>
      <c r="N6055" t="s">
        <v>233</v>
      </c>
      <c r="O6055" t="s">
        <v>268</v>
      </c>
      <c r="P6055">
        <v>95.6</v>
      </c>
      <c r="Q6055" t="s">
        <v>273</v>
      </c>
      <c r="R6055">
        <v>2</v>
      </c>
      <c r="S6055" t="s">
        <v>6327</v>
      </c>
      <c r="T6055" t="s">
        <v>6518</v>
      </c>
      <c r="U6055">
        <v>4.5</v>
      </c>
      <c r="V6055">
        <v>0</v>
      </c>
      <c r="X6055" t="s">
        <v>6546</v>
      </c>
      <c r="Y6055" t="s">
        <v>12589</v>
      </c>
      <c r="Z6055" t="s">
        <v>12913</v>
      </c>
      <c r="AA6055" t="s">
        <v>12989</v>
      </c>
      <c r="AB6055" t="s">
        <v>19172</v>
      </c>
      <c r="AF6055">
        <v>0</v>
      </c>
      <c r="AG6055">
        <v>2018</v>
      </c>
      <c r="AH6055">
        <v>1</v>
      </c>
    </row>
    <row r="6056" spans="1:34" ht="15" x14ac:dyDescent="0.35">
      <c r="A6056">
        <v>18208549</v>
      </c>
      <c r="B6056">
        <v>13</v>
      </c>
      <c r="C6056">
        <v>13</v>
      </c>
      <c r="D6056" s="2" t="s">
        <v>70</v>
      </c>
      <c r="E6056" t="s">
        <v>112</v>
      </c>
      <c r="F6056" t="s">
        <v>156</v>
      </c>
      <c r="G6056" t="s">
        <v>164</v>
      </c>
      <c r="H6056">
        <v>27499</v>
      </c>
      <c r="I6056">
        <v>504</v>
      </c>
      <c r="J6056">
        <v>4.8</v>
      </c>
      <c r="K6056">
        <v>1013</v>
      </c>
      <c r="L6056" t="s">
        <v>165</v>
      </c>
      <c r="M6056" t="s">
        <v>195</v>
      </c>
      <c r="N6056" t="s">
        <v>233</v>
      </c>
      <c r="O6056" t="s">
        <v>268</v>
      </c>
      <c r="P6056">
        <v>95.6</v>
      </c>
      <c r="Q6056" t="s">
        <v>273</v>
      </c>
      <c r="R6056">
        <v>2</v>
      </c>
      <c r="S6056" t="s">
        <v>6328</v>
      </c>
      <c r="T6056" t="s">
        <v>6516</v>
      </c>
      <c r="U6056">
        <v>4.8</v>
      </c>
      <c r="V6056">
        <v>0</v>
      </c>
      <c r="X6056" t="s">
        <v>6543</v>
      </c>
      <c r="Y6056" t="s">
        <v>12590</v>
      </c>
      <c r="Z6056" t="s">
        <v>12913</v>
      </c>
      <c r="AA6056" t="s">
        <v>12977</v>
      </c>
      <c r="AB6056" t="s">
        <v>19173</v>
      </c>
      <c r="AF6056">
        <v>0</v>
      </c>
      <c r="AG6056">
        <v>2018</v>
      </c>
      <c r="AH6056">
        <v>1</v>
      </c>
    </row>
    <row r="6057" spans="1:34" ht="15" x14ac:dyDescent="0.35">
      <c r="A6057">
        <v>18208549</v>
      </c>
      <c r="B6057">
        <v>13</v>
      </c>
      <c r="C6057">
        <v>13</v>
      </c>
      <c r="D6057" s="2" t="s">
        <v>70</v>
      </c>
      <c r="E6057" t="s">
        <v>112</v>
      </c>
      <c r="F6057" t="s">
        <v>156</v>
      </c>
      <c r="G6057" t="s">
        <v>164</v>
      </c>
      <c r="H6057">
        <v>27499</v>
      </c>
      <c r="I6057">
        <v>504</v>
      </c>
      <c r="J6057">
        <v>4.8</v>
      </c>
      <c r="K6057">
        <v>1013</v>
      </c>
      <c r="L6057" t="s">
        <v>165</v>
      </c>
      <c r="M6057" t="s">
        <v>195</v>
      </c>
      <c r="N6057" t="s">
        <v>233</v>
      </c>
      <c r="O6057" t="s">
        <v>268</v>
      </c>
      <c r="P6057">
        <v>95.6</v>
      </c>
      <c r="Q6057" t="s">
        <v>273</v>
      </c>
      <c r="R6057">
        <v>2</v>
      </c>
      <c r="S6057" t="s">
        <v>6329</v>
      </c>
      <c r="T6057" t="s">
        <v>6518</v>
      </c>
      <c r="U6057">
        <v>5</v>
      </c>
      <c r="V6057">
        <v>1</v>
      </c>
      <c r="X6057" t="s">
        <v>6544</v>
      </c>
      <c r="Y6057" t="s">
        <v>12591</v>
      </c>
      <c r="Z6057" t="s">
        <v>12913</v>
      </c>
      <c r="AA6057" t="s">
        <v>12976</v>
      </c>
      <c r="AB6057" t="s">
        <v>19174</v>
      </c>
      <c r="AF6057">
        <v>0</v>
      </c>
      <c r="AG6057">
        <v>2018</v>
      </c>
      <c r="AH6057">
        <v>1</v>
      </c>
    </row>
    <row r="6058" spans="1:34" ht="15" x14ac:dyDescent="0.35">
      <c r="A6058">
        <v>18208549</v>
      </c>
      <c r="B6058">
        <v>13</v>
      </c>
      <c r="C6058">
        <v>13</v>
      </c>
      <c r="D6058" s="2" t="s">
        <v>70</v>
      </c>
      <c r="E6058" t="s">
        <v>112</v>
      </c>
      <c r="F6058" t="s">
        <v>156</v>
      </c>
      <c r="G6058" t="s">
        <v>164</v>
      </c>
      <c r="H6058">
        <v>27499</v>
      </c>
      <c r="I6058">
        <v>504</v>
      </c>
      <c r="J6058">
        <v>4.8</v>
      </c>
      <c r="K6058">
        <v>1013</v>
      </c>
      <c r="L6058" t="s">
        <v>165</v>
      </c>
      <c r="M6058" t="s">
        <v>195</v>
      </c>
      <c r="N6058" t="s">
        <v>233</v>
      </c>
      <c r="O6058" t="s">
        <v>268</v>
      </c>
      <c r="P6058">
        <v>95.6</v>
      </c>
      <c r="Q6058" t="s">
        <v>273</v>
      </c>
      <c r="R6058">
        <v>2</v>
      </c>
      <c r="S6058" t="s">
        <v>6330</v>
      </c>
      <c r="T6058" t="s">
        <v>6518</v>
      </c>
      <c r="U6058">
        <v>4.8</v>
      </c>
      <c r="V6058">
        <v>0</v>
      </c>
      <c r="X6058" t="s">
        <v>6543</v>
      </c>
      <c r="Y6058" t="s">
        <v>12592</v>
      </c>
      <c r="Z6058" t="s">
        <v>12913</v>
      </c>
      <c r="AA6058" t="s">
        <v>12977</v>
      </c>
      <c r="AB6058" t="s">
        <v>19175</v>
      </c>
      <c r="AF6058">
        <v>0</v>
      </c>
      <c r="AG6058">
        <v>2018</v>
      </c>
      <c r="AH6058">
        <v>1</v>
      </c>
    </row>
    <row r="6059" spans="1:34" ht="15" x14ac:dyDescent="0.35">
      <c r="A6059">
        <v>18208549</v>
      </c>
      <c r="B6059">
        <v>13</v>
      </c>
      <c r="C6059">
        <v>13</v>
      </c>
      <c r="D6059" s="2" t="s">
        <v>70</v>
      </c>
      <c r="E6059" t="s">
        <v>112</v>
      </c>
      <c r="F6059" t="s">
        <v>156</v>
      </c>
      <c r="G6059" t="s">
        <v>164</v>
      </c>
      <c r="H6059">
        <v>27499</v>
      </c>
      <c r="I6059">
        <v>504</v>
      </c>
      <c r="J6059">
        <v>4.8</v>
      </c>
      <c r="K6059">
        <v>1013</v>
      </c>
      <c r="L6059" t="s">
        <v>165</v>
      </c>
      <c r="M6059" t="s">
        <v>195</v>
      </c>
      <c r="N6059" t="s">
        <v>233</v>
      </c>
      <c r="O6059" t="s">
        <v>268</v>
      </c>
      <c r="P6059">
        <v>95.6</v>
      </c>
      <c r="Q6059" t="s">
        <v>273</v>
      </c>
      <c r="R6059">
        <v>2</v>
      </c>
      <c r="S6059" t="s">
        <v>6331</v>
      </c>
      <c r="T6059" t="s">
        <v>6516</v>
      </c>
      <c r="U6059">
        <v>4.8</v>
      </c>
      <c r="V6059">
        <v>0</v>
      </c>
      <c r="X6059" t="s">
        <v>6543</v>
      </c>
      <c r="Y6059" t="s">
        <v>12593</v>
      </c>
      <c r="Z6059" t="s">
        <v>12913</v>
      </c>
      <c r="AA6059" t="s">
        <v>12977</v>
      </c>
      <c r="AB6059" t="s">
        <v>19176</v>
      </c>
      <c r="AF6059">
        <v>0</v>
      </c>
      <c r="AG6059">
        <v>2018</v>
      </c>
      <c r="AH6059">
        <v>1</v>
      </c>
    </row>
    <row r="6060" spans="1:34" ht="15" x14ac:dyDescent="0.35">
      <c r="A6060">
        <v>18208549</v>
      </c>
      <c r="B6060">
        <v>13</v>
      </c>
      <c r="C6060">
        <v>13</v>
      </c>
      <c r="D6060" s="2" t="s">
        <v>70</v>
      </c>
      <c r="E6060" t="s">
        <v>112</v>
      </c>
      <c r="F6060" t="s">
        <v>156</v>
      </c>
      <c r="G6060" t="s">
        <v>164</v>
      </c>
      <c r="H6060">
        <v>27499</v>
      </c>
      <c r="I6060">
        <v>504</v>
      </c>
      <c r="J6060">
        <v>4.8</v>
      </c>
      <c r="K6060">
        <v>1013</v>
      </c>
      <c r="L6060" t="s">
        <v>165</v>
      </c>
      <c r="M6060" t="s">
        <v>195</v>
      </c>
      <c r="N6060" t="s">
        <v>233</v>
      </c>
      <c r="O6060" t="s">
        <v>268</v>
      </c>
      <c r="P6060">
        <v>95.6</v>
      </c>
      <c r="Q6060" t="s">
        <v>273</v>
      </c>
      <c r="R6060">
        <v>2</v>
      </c>
      <c r="S6060" t="s">
        <v>6332</v>
      </c>
      <c r="T6060" t="s">
        <v>6518</v>
      </c>
      <c r="U6060">
        <v>5</v>
      </c>
      <c r="V6060">
        <v>0</v>
      </c>
      <c r="X6060" t="s">
        <v>6543</v>
      </c>
      <c r="Y6060" t="s">
        <v>12594</v>
      </c>
      <c r="Z6060" t="s">
        <v>12913</v>
      </c>
      <c r="AA6060" t="s">
        <v>12976</v>
      </c>
      <c r="AB6060" t="s">
        <v>19177</v>
      </c>
      <c r="AF6060">
        <v>0</v>
      </c>
      <c r="AG6060">
        <v>2018</v>
      </c>
      <c r="AH6060">
        <v>1</v>
      </c>
    </row>
    <row r="6061" spans="1:34" ht="15" x14ac:dyDescent="0.35">
      <c r="A6061">
        <v>18208549</v>
      </c>
      <c r="B6061">
        <v>13</v>
      </c>
      <c r="C6061">
        <v>13</v>
      </c>
      <c r="D6061" s="2" t="s">
        <v>70</v>
      </c>
      <c r="E6061" t="s">
        <v>112</v>
      </c>
      <c r="F6061" t="s">
        <v>156</v>
      </c>
      <c r="G6061" t="s">
        <v>164</v>
      </c>
      <c r="H6061">
        <v>27499</v>
      </c>
      <c r="I6061">
        <v>504</v>
      </c>
      <c r="J6061">
        <v>4.8</v>
      </c>
      <c r="K6061">
        <v>1013</v>
      </c>
      <c r="L6061" t="s">
        <v>165</v>
      </c>
      <c r="M6061" t="s">
        <v>195</v>
      </c>
      <c r="N6061" t="s">
        <v>233</v>
      </c>
      <c r="O6061" t="s">
        <v>268</v>
      </c>
      <c r="P6061">
        <v>95.6</v>
      </c>
      <c r="Q6061" t="s">
        <v>273</v>
      </c>
      <c r="R6061">
        <v>2</v>
      </c>
      <c r="S6061" t="s">
        <v>6333</v>
      </c>
      <c r="T6061" t="s">
        <v>6520</v>
      </c>
      <c r="U6061">
        <v>5</v>
      </c>
      <c r="V6061">
        <v>0</v>
      </c>
      <c r="X6061" t="s">
        <v>6543</v>
      </c>
      <c r="Y6061" t="s">
        <v>12595</v>
      </c>
      <c r="Z6061" t="s">
        <v>12913</v>
      </c>
      <c r="AA6061" t="s">
        <v>12976</v>
      </c>
      <c r="AB6061" t="s">
        <v>19178</v>
      </c>
      <c r="AF6061">
        <v>0</v>
      </c>
      <c r="AG6061">
        <v>2018</v>
      </c>
      <c r="AH6061">
        <v>1</v>
      </c>
    </row>
    <row r="6062" spans="1:34" ht="15" x14ac:dyDescent="0.35">
      <c r="A6062">
        <v>18208549</v>
      </c>
      <c r="B6062">
        <v>13</v>
      </c>
      <c r="C6062">
        <v>13</v>
      </c>
      <c r="D6062" s="2" t="s">
        <v>70</v>
      </c>
      <c r="E6062" t="s">
        <v>112</v>
      </c>
      <c r="F6062" t="s">
        <v>156</v>
      </c>
      <c r="G6062" t="s">
        <v>164</v>
      </c>
      <c r="H6062">
        <v>27499</v>
      </c>
      <c r="I6062">
        <v>504</v>
      </c>
      <c r="J6062">
        <v>4.8</v>
      </c>
      <c r="K6062">
        <v>1013</v>
      </c>
      <c r="L6062" t="s">
        <v>165</v>
      </c>
      <c r="M6062" t="s">
        <v>195</v>
      </c>
      <c r="N6062" t="s">
        <v>233</v>
      </c>
      <c r="O6062" t="s">
        <v>268</v>
      </c>
      <c r="P6062">
        <v>95.6</v>
      </c>
      <c r="Q6062" t="s">
        <v>273</v>
      </c>
      <c r="R6062">
        <v>2</v>
      </c>
      <c r="S6062" t="s">
        <v>6334</v>
      </c>
      <c r="T6062" t="s">
        <v>6518</v>
      </c>
      <c r="U6062">
        <v>5</v>
      </c>
      <c r="V6062">
        <v>0</v>
      </c>
      <c r="X6062" t="s">
        <v>6543</v>
      </c>
      <c r="Y6062" t="s">
        <v>12596</v>
      </c>
      <c r="Z6062" t="s">
        <v>12913</v>
      </c>
      <c r="AA6062" t="s">
        <v>12976</v>
      </c>
      <c r="AB6062" t="s">
        <v>19179</v>
      </c>
      <c r="AF6062">
        <v>0</v>
      </c>
      <c r="AG6062">
        <v>2018</v>
      </c>
      <c r="AH6062">
        <v>1</v>
      </c>
    </row>
    <row r="6063" spans="1:34" ht="15" x14ac:dyDescent="0.35">
      <c r="A6063">
        <v>18208549</v>
      </c>
      <c r="B6063">
        <v>13</v>
      </c>
      <c r="C6063">
        <v>13</v>
      </c>
      <c r="D6063" s="2" t="s">
        <v>70</v>
      </c>
      <c r="E6063" t="s">
        <v>112</v>
      </c>
      <c r="F6063" t="s">
        <v>156</v>
      </c>
      <c r="G6063" t="s">
        <v>164</v>
      </c>
      <c r="H6063">
        <v>27499</v>
      </c>
      <c r="I6063">
        <v>504</v>
      </c>
      <c r="J6063">
        <v>4.8</v>
      </c>
      <c r="K6063">
        <v>1013</v>
      </c>
      <c r="L6063" t="s">
        <v>165</v>
      </c>
      <c r="M6063" t="s">
        <v>195</v>
      </c>
      <c r="N6063" t="s">
        <v>233</v>
      </c>
      <c r="O6063" t="s">
        <v>268</v>
      </c>
      <c r="P6063">
        <v>95.6</v>
      </c>
      <c r="Q6063" t="s">
        <v>273</v>
      </c>
      <c r="R6063">
        <v>2</v>
      </c>
      <c r="S6063" t="s">
        <v>6335</v>
      </c>
      <c r="T6063" t="s">
        <v>6516</v>
      </c>
      <c r="U6063">
        <v>5</v>
      </c>
      <c r="V6063">
        <v>0</v>
      </c>
      <c r="X6063" t="s">
        <v>6545</v>
      </c>
      <c r="Y6063" t="s">
        <v>12597</v>
      </c>
      <c r="Z6063" t="s">
        <v>12913</v>
      </c>
      <c r="AA6063" t="s">
        <v>12976</v>
      </c>
      <c r="AB6063" t="s">
        <v>19180</v>
      </c>
      <c r="AF6063">
        <v>0</v>
      </c>
      <c r="AG6063">
        <v>2018</v>
      </c>
      <c r="AH6063">
        <v>1</v>
      </c>
    </row>
    <row r="6064" spans="1:34" ht="15" x14ac:dyDescent="0.35">
      <c r="A6064">
        <v>18208549</v>
      </c>
      <c r="B6064">
        <v>13</v>
      </c>
      <c r="C6064">
        <v>13</v>
      </c>
      <c r="D6064" s="2" t="s">
        <v>70</v>
      </c>
      <c r="E6064" t="s">
        <v>112</v>
      </c>
      <c r="F6064" t="s">
        <v>156</v>
      </c>
      <c r="G6064" t="s">
        <v>164</v>
      </c>
      <c r="H6064">
        <v>27499</v>
      </c>
      <c r="I6064">
        <v>504</v>
      </c>
      <c r="J6064">
        <v>4.8</v>
      </c>
      <c r="K6064">
        <v>1013</v>
      </c>
      <c r="L6064" t="s">
        <v>165</v>
      </c>
      <c r="M6064" t="s">
        <v>195</v>
      </c>
      <c r="N6064" t="s">
        <v>233</v>
      </c>
      <c r="O6064" t="s">
        <v>268</v>
      </c>
      <c r="P6064">
        <v>95.6</v>
      </c>
      <c r="Q6064" t="s">
        <v>273</v>
      </c>
      <c r="R6064">
        <v>2</v>
      </c>
      <c r="S6064" t="s">
        <v>6336</v>
      </c>
      <c r="T6064" t="s">
        <v>6519</v>
      </c>
      <c r="U6064">
        <v>5</v>
      </c>
      <c r="V6064">
        <v>1</v>
      </c>
      <c r="X6064" t="s">
        <v>6543</v>
      </c>
      <c r="Y6064" t="s">
        <v>12598</v>
      </c>
      <c r="Z6064" t="s">
        <v>12917</v>
      </c>
      <c r="AA6064" t="s">
        <v>12976</v>
      </c>
      <c r="AB6064" t="s">
        <v>19181</v>
      </c>
      <c r="AE6064" s="2" t="s">
        <v>21987</v>
      </c>
      <c r="AF6064">
        <v>1</v>
      </c>
      <c r="AG6064">
        <v>2018</v>
      </c>
      <c r="AH6064">
        <v>1</v>
      </c>
    </row>
    <row r="6065" spans="1:34" ht="15" x14ac:dyDescent="0.35">
      <c r="A6065">
        <v>18208549</v>
      </c>
      <c r="B6065">
        <v>13</v>
      </c>
      <c r="C6065">
        <v>13</v>
      </c>
      <c r="D6065" s="2" t="s">
        <v>70</v>
      </c>
      <c r="E6065" t="s">
        <v>112</v>
      </c>
      <c r="F6065" t="s">
        <v>156</v>
      </c>
      <c r="G6065" t="s">
        <v>164</v>
      </c>
      <c r="H6065">
        <v>27499</v>
      </c>
      <c r="I6065">
        <v>504</v>
      </c>
      <c r="J6065">
        <v>4.8</v>
      </c>
      <c r="K6065">
        <v>1013</v>
      </c>
      <c r="L6065" t="s">
        <v>165</v>
      </c>
      <c r="M6065" t="s">
        <v>195</v>
      </c>
      <c r="N6065" t="s">
        <v>233</v>
      </c>
      <c r="O6065" t="s">
        <v>268</v>
      </c>
      <c r="P6065">
        <v>95.6</v>
      </c>
      <c r="Q6065" t="s">
        <v>273</v>
      </c>
      <c r="R6065">
        <v>2</v>
      </c>
      <c r="S6065" t="s">
        <v>6337</v>
      </c>
      <c r="T6065" t="s">
        <v>6517</v>
      </c>
      <c r="U6065">
        <v>5</v>
      </c>
      <c r="V6065">
        <v>0</v>
      </c>
      <c r="X6065" t="s">
        <v>6543</v>
      </c>
      <c r="Y6065" t="s">
        <v>12599</v>
      </c>
      <c r="Z6065" t="s">
        <v>12913</v>
      </c>
      <c r="AA6065" t="s">
        <v>12983</v>
      </c>
      <c r="AB6065" t="s">
        <v>19182</v>
      </c>
      <c r="AF6065">
        <v>0</v>
      </c>
      <c r="AG6065">
        <v>2018</v>
      </c>
      <c r="AH6065">
        <v>1</v>
      </c>
    </row>
    <row r="6066" spans="1:34" ht="15" x14ac:dyDescent="0.35">
      <c r="A6066">
        <v>18208549</v>
      </c>
      <c r="B6066">
        <v>13</v>
      </c>
      <c r="C6066">
        <v>13</v>
      </c>
      <c r="D6066" s="2" t="s">
        <v>70</v>
      </c>
      <c r="E6066" t="s">
        <v>112</v>
      </c>
      <c r="F6066" t="s">
        <v>156</v>
      </c>
      <c r="G6066" t="s">
        <v>164</v>
      </c>
      <c r="H6066">
        <v>27499</v>
      </c>
      <c r="I6066">
        <v>504</v>
      </c>
      <c r="J6066">
        <v>4.8</v>
      </c>
      <c r="K6066">
        <v>1013</v>
      </c>
      <c r="L6066" t="s">
        <v>165</v>
      </c>
      <c r="M6066" t="s">
        <v>195</v>
      </c>
      <c r="N6066" t="s">
        <v>233</v>
      </c>
      <c r="O6066" t="s">
        <v>268</v>
      </c>
      <c r="P6066">
        <v>95.6</v>
      </c>
      <c r="Q6066" t="s">
        <v>273</v>
      </c>
      <c r="R6066">
        <v>2</v>
      </c>
      <c r="S6066" t="s">
        <v>6338</v>
      </c>
      <c r="T6066" t="s">
        <v>6516</v>
      </c>
      <c r="U6066">
        <v>5</v>
      </c>
      <c r="V6066">
        <v>1</v>
      </c>
      <c r="X6066" t="s">
        <v>6544</v>
      </c>
      <c r="Y6066" t="s">
        <v>12600</v>
      </c>
      <c r="Z6066" t="s">
        <v>12912</v>
      </c>
      <c r="AA6066" t="s">
        <v>12976</v>
      </c>
      <c r="AB6066" t="s">
        <v>19183</v>
      </c>
      <c r="AF6066">
        <v>0</v>
      </c>
      <c r="AG6066">
        <v>2018</v>
      </c>
      <c r="AH6066">
        <v>1</v>
      </c>
    </row>
    <row r="6067" spans="1:34" ht="15" x14ac:dyDescent="0.35">
      <c r="A6067">
        <v>18208549</v>
      </c>
      <c r="B6067">
        <v>13</v>
      </c>
      <c r="C6067">
        <v>13</v>
      </c>
      <c r="D6067" s="2" t="s">
        <v>70</v>
      </c>
      <c r="E6067" t="s">
        <v>112</v>
      </c>
      <c r="F6067" t="s">
        <v>156</v>
      </c>
      <c r="G6067" t="s">
        <v>164</v>
      </c>
      <c r="H6067">
        <v>27499</v>
      </c>
      <c r="I6067">
        <v>504</v>
      </c>
      <c r="J6067">
        <v>4.8</v>
      </c>
      <c r="K6067">
        <v>1013</v>
      </c>
      <c r="L6067" t="s">
        <v>165</v>
      </c>
      <c r="M6067" t="s">
        <v>195</v>
      </c>
      <c r="N6067" t="s">
        <v>233</v>
      </c>
      <c r="O6067" t="s">
        <v>268</v>
      </c>
      <c r="P6067">
        <v>95.6</v>
      </c>
      <c r="Q6067" t="s">
        <v>273</v>
      </c>
      <c r="R6067">
        <v>2</v>
      </c>
      <c r="S6067" t="s">
        <v>6339</v>
      </c>
      <c r="T6067" t="s">
        <v>6518</v>
      </c>
      <c r="U6067">
        <v>5</v>
      </c>
      <c r="V6067">
        <v>0</v>
      </c>
      <c r="X6067" t="s">
        <v>6543</v>
      </c>
      <c r="Y6067" t="s">
        <v>12601</v>
      </c>
      <c r="AA6067" t="s">
        <v>12976</v>
      </c>
      <c r="AB6067" t="s">
        <v>19184</v>
      </c>
      <c r="AF6067">
        <v>0</v>
      </c>
      <c r="AG6067">
        <v>2018</v>
      </c>
      <c r="AH6067">
        <v>1</v>
      </c>
    </row>
    <row r="6068" spans="1:34" ht="15" x14ac:dyDescent="0.35">
      <c r="A6068">
        <v>18208549</v>
      </c>
      <c r="B6068">
        <v>13</v>
      </c>
      <c r="C6068">
        <v>13</v>
      </c>
      <c r="D6068" s="2" t="s">
        <v>70</v>
      </c>
      <c r="E6068" t="s">
        <v>112</v>
      </c>
      <c r="F6068" t="s">
        <v>156</v>
      </c>
      <c r="G6068" t="s">
        <v>164</v>
      </c>
      <c r="H6068">
        <v>27499</v>
      </c>
      <c r="I6068">
        <v>504</v>
      </c>
      <c r="J6068">
        <v>4.8</v>
      </c>
      <c r="K6068">
        <v>1013</v>
      </c>
      <c r="L6068" t="s">
        <v>165</v>
      </c>
      <c r="M6068" t="s">
        <v>195</v>
      </c>
      <c r="N6068" t="s">
        <v>233</v>
      </c>
      <c r="O6068" t="s">
        <v>268</v>
      </c>
      <c r="P6068">
        <v>95.6</v>
      </c>
      <c r="Q6068" t="s">
        <v>273</v>
      </c>
      <c r="R6068">
        <v>2</v>
      </c>
      <c r="S6068" t="s">
        <v>6340</v>
      </c>
      <c r="T6068" t="s">
        <v>6516</v>
      </c>
      <c r="U6068">
        <v>5</v>
      </c>
      <c r="V6068">
        <v>0</v>
      </c>
      <c r="X6068" t="s">
        <v>6543</v>
      </c>
      <c r="Y6068" t="s">
        <v>12602</v>
      </c>
      <c r="AA6068" t="s">
        <v>12976</v>
      </c>
      <c r="AB6068" t="s">
        <v>19185</v>
      </c>
      <c r="AF6068">
        <v>0</v>
      </c>
      <c r="AG6068">
        <v>2018</v>
      </c>
      <c r="AH6068">
        <v>1</v>
      </c>
    </row>
    <row r="6069" spans="1:34" ht="15" x14ac:dyDescent="0.35">
      <c r="A6069">
        <v>18208549</v>
      </c>
      <c r="B6069">
        <v>13</v>
      </c>
      <c r="C6069">
        <v>13</v>
      </c>
      <c r="D6069" s="2" t="s">
        <v>70</v>
      </c>
      <c r="E6069" t="s">
        <v>112</v>
      </c>
      <c r="F6069" t="s">
        <v>156</v>
      </c>
      <c r="G6069" t="s">
        <v>164</v>
      </c>
      <c r="H6069">
        <v>27499</v>
      </c>
      <c r="I6069">
        <v>504</v>
      </c>
      <c r="J6069">
        <v>4.8</v>
      </c>
      <c r="K6069">
        <v>1013</v>
      </c>
      <c r="L6069" t="s">
        <v>165</v>
      </c>
      <c r="M6069" t="s">
        <v>195</v>
      </c>
      <c r="N6069" t="s">
        <v>233</v>
      </c>
      <c r="O6069" t="s">
        <v>268</v>
      </c>
      <c r="P6069">
        <v>95.6</v>
      </c>
      <c r="Q6069" t="s">
        <v>273</v>
      </c>
      <c r="R6069">
        <v>2</v>
      </c>
      <c r="S6069" t="s">
        <v>6341</v>
      </c>
      <c r="T6069" t="s">
        <v>6518</v>
      </c>
      <c r="U6069">
        <v>5</v>
      </c>
      <c r="V6069">
        <v>1</v>
      </c>
      <c r="X6069" t="s">
        <v>6543</v>
      </c>
      <c r="Y6069" t="s">
        <v>12603</v>
      </c>
      <c r="AA6069" t="s">
        <v>12976</v>
      </c>
      <c r="AB6069" t="s">
        <v>19186</v>
      </c>
      <c r="AF6069">
        <v>0</v>
      </c>
      <c r="AG6069">
        <v>2018</v>
      </c>
      <c r="AH6069">
        <v>1</v>
      </c>
    </row>
    <row r="6070" spans="1:34" ht="15" x14ac:dyDescent="0.35">
      <c r="A6070">
        <v>18208549</v>
      </c>
      <c r="B6070">
        <v>13</v>
      </c>
      <c r="C6070">
        <v>13</v>
      </c>
      <c r="D6070" s="2" t="s">
        <v>70</v>
      </c>
      <c r="E6070" t="s">
        <v>112</v>
      </c>
      <c r="F6070" t="s">
        <v>156</v>
      </c>
      <c r="G6070" t="s">
        <v>164</v>
      </c>
      <c r="H6070">
        <v>27499</v>
      </c>
      <c r="I6070">
        <v>504</v>
      </c>
      <c r="J6070">
        <v>4.8</v>
      </c>
      <c r="K6070">
        <v>1013</v>
      </c>
      <c r="L6070" t="s">
        <v>165</v>
      </c>
      <c r="M6070" t="s">
        <v>195</v>
      </c>
      <c r="N6070" t="s">
        <v>233</v>
      </c>
      <c r="O6070" t="s">
        <v>268</v>
      </c>
      <c r="P6070">
        <v>95.6</v>
      </c>
      <c r="Q6070" t="s">
        <v>273</v>
      </c>
      <c r="R6070">
        <v>2</v>
      </c>
      <c r="S6070" t="s">
        <v>6342</v>
      </c>
      <c r="T6070" t="s">
        <v>6516</v>
      </c>
      <c r="U6070">
        <v>4.5</v>
      </c>
      <c r="V6070">
        <v>0</v>
      </c>
      <c r="X6070" t="s">
        <v>6543</v>
      </c>
      <c r="Y6070" t="s">
        <v>12604</v>
      </c>
      <c r="Z6070" t="s">
        <v>12913</v>
      </c>
      <c r="AA6070" t="s">
        <v>12985</v>
      </c>
      <c r="AB6070" t="s">
        <v>19187</v>
      </c>
      <c r="AF6070">
        <v>0</v>
      </c>
      <c r="AG6070">
        <v>2018</v>
      </c>
      <c r="AH6070">
        <v>1</v>
      </c>
    </row>
    <row r="6071" spans="1:34" ht="15" x14ac:dyDescent="0.35">
      <c r="A6071">
        <v>18208549</v>
      </c>
      <c r="B6071">
        <v>13</v>
      </c>
      <c r="C6071">
        <v>13</v>
      </c>
      <c r="D6071" s="2" t="s">
        <v>70</v>
      </c>
      <c r="E6071" t="s">
        <v>112</v>
      </c>
      <c r="F6071" t="s">
        <v>156</v>
      </c>
      <c r="G6071" t="s">
        <v>164</v>
      </c>
      <c r="H6071">
        <v>27499</v>
      </c>
      <c r="I6071">
        <v>504</v>
      </c>
      <c r="J6071">
        <v>4.8</v>
      </c>
      <c r="K6071">
        <v>1013</v>
      </c>
      <c r="L6071" t="s">
        <v>165</v>
      </c>
      <c r="M6071" t="s">
        <v>195</v>
      </c>
      <c r="N6071" t="s">
        <v>233</v>
      </c>
      <c r="O6071" t="s">
        <v>268</v>
      </c>
      <c r="P6071">
        <v>95.6</v>
      </c>
      <c r="Q6071" t="s">
        <v>273</v>
      </c>
      <c r="R6071">
        <v>2</v>
      </c>
      <c r="S6071" t="s">
        <v>6343</v>
      </c>
      <c r="T6071" t="s">
        <v>6516</v>
      </c>
      <c r="U6071">
        <v>5</v>
      </c>
      <c r="V6071">
        <v>0</v>
      </c>
      <c r="X6071" t="s">
        <v>6543</v>
      </c>
      <c r="Y6071" t="s">
        <v>12605</v>
      </c>
      <c r="Z6071" t="s">
        <v>12913</v>
      </c>
      <c r="AA6071" t="s">
        <v>12976</v>
      </c>
      <c r="AB6071" t="s">
        <v>19188</v>
      </c>
      <c r="AF6071">
        <v>0</v>
      </c>
      <c r="AG6071">
        <v>2018</v>
      </c>
      <c r="AH6071">
        <v>1</v>
      </c>
    </row>
    <row r="6072" spans="1:34" ht="15" x14ac:dyDescent="0.35">
      <c r="A6072">
        <v>18208549</v>
      </c>
      <c r="B6072">
        <v>13</v>
      </c>
      <c r="C6072">
        <v>13</v>
      </c>
      <c r="D6072" s="2" t="s">
        <v>70</v>
      </c>
      <c r="E6072" t="s">
        <v>112</v>
      </c>
      <c r="F6072" t="s">
        <v>156</v>
      </c>
      <c r="G6072" t="s">
        <v>164</v>
      </c>
      <c r="H6072">
        <v>27499</v>
      </c>
      <c r="I6072">
        <v>504</v>
      </c>
      <c r="J6072">
        <v>4.8</v>
      </c>
      <c r="K6072">
        <v>1013</v>
      </c>
      <c r="L6072" t="s">
        <v>165</v>
      </c>
      <c r="M6072" t="s">
        <v>195</v>
      </c>
      <c r="N6072" t="s">
        <v>233</v>
      </c>
      <c r="O6072" t="s">
        <v>268</v>
      </c>
      <c r="P6072">
        <v>95.6</v>
      </c>
      <c r="Q6072" t="s">
        <v>273</v>
      </c>
      <c r="R6072">
        <v>2</v>
      </c>
      <c r="S6072" t="s">
        <v>6344</v>
      </c>
      <c r="T6072" t="s">
        <v>6516</v>
      </c>
      <c r="U6072">
        <v>5</v>
      </c>
      <c r="V6072">
        <v>0</v>
      </c>
      <c r="X6072" t="s">
        <v>6543</v>
      </c>
      <c r="Y6072" t="s">
        <v>12606</v>
      </c>
      <c r="Z6072" t="s">
        <v>12913</v>
      </c>
      <c r="AA6072" t="s">
        <v>12976</v>
      </c>
      <c r="AB6072" t="s">
        <v>19189</v>
      </c>
      <c r="AF6072">
        <v>0</v>
      </c>
      <c r="AG6072">
        <v>2018</v>
      </c>
      <c r="AH6072">
        <v>1</v>
      </c>
    </row>
    <row r="6073" spans="1:34" ht="15" x14ac:dyDescent="0.35">
      <c r="A6073">
        <v>18208549</v>
      </c>
      <c r="B6073">
        <v>13</v>
      </c>
      <c r="C6073">
        <v>13</v>
      </c>
      <c r="D6073" s="2" t="s">
        <v>70</v>
      </c>
      <c r="E6073" t="s">
        <v>112</v>
      </c>
      <c r="F6073" t="s">
        <v>156</v>
      </c>
      <c r="G6073" t="s">
        <v>164</v>
      </c>
      <c r="H6073">
        <v>27499</v>
      </c>
      <c r="I6073">
        <v>504</v>
      </c>
      <c r="J6073">
        <v>4.8</v>
      </c>
      <c r="K6073">
        <v>1013</v>
      </c>
      <c r="L6073" t="s">
        <v>165</v>
      </c>
      <c r="M6073" t="s">
        <v>195</v>
      </c>
      <c r="N6073" t="s">
        <v>233</v>
      </c>
      <c r="O6073" t="s">
        <v>268</v>
      </c>
      <c r="P6073">
        <v>95.6</v>
      </c>
      <c r="Q6073" t="s">
        <v>273</v>
      </c>
      <c r="R6073">
        <v>2</v>
      </c>
      <c r="S6073" t="s">
        <v>6345</v>
      </c>
      <c r="T6073" t="s">
        <v>6516</v>
      </c>
      <c r="U6073">
        <v>5</v>
      </c>
      <c r="V6073">
        <v>0</v>
      </c>
      <c r="X6073" t="s">
        <v>6543</v>
      </c>
      <c r="Y6073" t="s">
        <v>12607</v>
      </c>
      <c r="Z6073" t="s">
        <v>12913</v>
      </c>
      <c r="AA6073" t="s">
        <v>12976</v>
      </c>
      <c r="AB6073" t="s">
        <v>19190</v>
      </c>
      <c r="AF6073">
        <v>0</v>
      </c>
      <c r="AG6073">
        <v>2018</v>
      </c>
      <c r="AH6073">
        <v>1</v>
      </c>
    </row>
    <row r="6074" spans="1:34" ht="15" x14ac:dyDescent="0.35">
      <c r="A6074">
        <v>18208549</v>
      </c>
      <c r="B6074">
        <v>13</v>
      </c>
      <c r="C6074">
        <v>13</v>
      </c>
      <c r="D6074" s="2" t="s">
        <v>70</v>
      </c>
      <c r="E6074" t="s">
        <v>112</v>
      </c>
      <c r="F6074" t="s">
        <v>156</v>
      </c>
      <c r="G6074" t="s">
        <v>164</v>
      </c>
      <c r="H6074">
        <v>27499</v>
      </c>
      <c r="I6074">
        <v>504</v>
      </c>
      <c r="J6074">
        <v>4.8</v>
      </c>
      <c r="K6074">
        <v>1013</v>
      </c>
      <c r="L6074" t="s">
        <v>165</v>
      </c>
      <c r="M6074" t="s">
        <v>195</v>
      </c>
      <c r="N6074" t="s">
        <v>233</v>
      </c>
      <c r="O6074" t="s">
        <v>268</v>
      </c>
      <c r="P6074">
        <v>95.6</v>
      </c>
      <c r="Q6074" t="s">
        <v>273</v>
      </c>
      <c r="R6074">
        <v>2</v>
      </c>
      <c r="S6074" t="s">
        <v>6346</v>
      </c>
      <c r="T6074" t="s">
        <v>6516</v>
      </c>
      <c r="U6074">
        <v>5</v>
      </c>
      <c r="V6074">
        <v>0</v>
      </c>
      <c r="X6074" t="s">
        <v>6546</v>
      </c>
      <c r="Y6074" t="s">
        <v>12608</v>
      </c>
      <c r="Z6074" t="s">
        <v>12913</v>
      </c>
      <c r="AA6074" t="s">
        <v>12976</v>
      </c>
      <c r="AB6074" t="s">
        <v>19191</v>
      </c>
      <c r="AF6074">
        <v>0</v>
      </c>
      <c r="AG6074">
        <v>2018</v>
      </c>
      <c r="AH6074">
        <v>1</v>
      </c>
    </row>
    <row r="6075" spans="1:34" ht="15" x14ac:dyDescent="0.35">
      <c r="A6075">
        <v>18208549</v>
      </c>
      <c r="B6075">
        <v>13</v>
      </c>
      <c r="C6075">
        <v>13</v>
      </c>
      <c r="D6075" s="2" t="s">
        <v>70</v>
      </c>
      <c r="E6075" t="s">
        <v>112</v>
      </c>
      <c r="F6075" t="s">
        <v>156</v>
      </c>
      <c r="G6075" t="s">
        <v>164</v>
      </c>
      <c r="H6075">
        <v>27499</v>
      </c>
      <c r="I6075">
        <v>504</v>
      </c>
      <c r="J6075">
        <v>4.8</v>
      </c>
      <c r="K6075">
        <v>1013</v>
      </c>
      <c r="L6075" t="s">
        <v>165</v>
      </c>
      <c r="M6075" t="s">
        <v>195</v>
      </c>
      <c r="N6075" t="s">
        <v>233</v>
      </c>
      <c r="O6075" t="s">
        <v>268</v>
      </c>
      <c r="P6075">
        <v>95.6</v>
      </c>
      <c r="Q6075" t="s">
        <v>273</v>
      </c>
      <c r="R6075">
        <v>2</v>
      </c>
      <c r="S6075" t="s">
        <v>6347</v>
      </c>
      <c r="T6075" t="s">
        <v>6516</v>
      </c>
      <c r="U6075">
        <v>3.5</v>
      </c>
      <c r="V6075">
        <v>2</v>
      </c>
      <c r="X6075" t="s">
        <v>6545</v>
      </c>
      <c r="Y6075" t="s">
        <v>12609</v>
      </c>
      <c r="AA6075" t="s">
        <v>13108</v>
      </c>
      <c r="AB6075" t="s">
        <v>19192</v>
      </c>
      <c r="AF6075">
        <v>0</v>
      </c>
      <c r="AG6075">
        <v>2018</v>
      </c>
      <c r="AH6075">
        <v>1</v>
      </c>
    </row>
    <row r="6076" spans="1:34" ht="15" x14ac:dyDescent="0.35">
      <c r="A6076">
        <v>18208549</v>
      </c>
      <c r="B6076">
        <v>13</v>
      </c>
      <c r="C6076">
        <v>13</v>
      </c>
      <c r="D6076" s="2" t="s">
        <v>70</v>
      </c>
      <c r="E6076" t="s">
        <v>112</v>
      </c>
      <c r="F6076" t="s">
        <v>156</v>
      </c>
      <c r="G6076" t="s">
        <v>164</v>
      </c>
      <c r="H6076">
        <v>27499</v>
      </c>
      <c r="I6076">
        <v>504</v>
      </c>
      <c r="J6076">
        <v>4.8</v>
      </c>
      <c r="K6076">
        <v>1013</v>
      </c>
      <c r="L6076" t="s">
        <v>165</v>
      </c>
      <c r="M6076" t="s">
        <v>195</v>
      </c>
      <c r="N6076" t="s">
        <v>233</v>
      </c>
      <c r="O6076" t="s">
        <v>268</v>
      </c>
      <c r="P6076">
        <v>95.6</v>
      </c>
      <c r="Q6076" t="s">
        <v>273</v>
      </c>
      <c r="R6076">
        <v>2</v>
      </c>
      <c r="S6076" t="s">
        <v>6348</v>
      </c>
      <c r="T6076" t="s">
        <v>6517</v>
      </c>
      <c r="U6076">
        <v>4.5</v>
      </c>
      <c r="V6076">
        <v>0</v>
      </c>
      <c r="X6076" t="s">
        <v>6543</v>
      </c>
      <c r="Y6076" t="s">
        <v>12610</v>
      </c>
      <c r="Z6076" t="s">
        <v>12917</v>
      </c>
      <c r="AA6076" t="s">
        <v>12989</v>
      </c>
      <c r="AB6076" t="s">
        <v>19193</v>
      </c>
      <c r="AF6076">
        <v>0</v>
      </c>
      <c r="AG6076">
        <v>2018</v>
      </c>
      <c r="AH6076">
        <v>1</v>
      </c>
    </row>
    <row r="6077" spans="1:34" ht="15" x14ac:dyDescent="0.35">
      <c r="A6077">
        <v>18208549</v>
      </c>
      <c r="B6077">
        <v>13</v>
      </c>
      <c r="C6077">
        <v>13</v>
      </c>
      <c r="D6077" s="2" t="s">
        <v>70</v>
      </c>
      <c r="E6077" t="s">
        <v>112</v>
      </c>
      <c r="F6077" t="s">
        <v>156</v>
      </c>
      <c r="G6077" t="s">
        <v>164</v>
      </c>
      <c r="H6077">
        <v>27499</v>
      </c>
      <c r="I6077">
        <v>504</v>
      </c>
      <c r="J6077">
        <v>4.8</v>
      </c>
      <c r="K6077">
        <v>1013</v>
      </c>
      <c r="L6077" t="s">
        <v>165</v>
      </c>
      <c r="M6077" t="s">
        <v>195</v>
      </c>
      <c r="N6077" t="s">
        <v>233</v>
      </c>
      <c r="O6077" t="s">
        <v>268</v>
      </c>
      <c r="P6077">
        <v>95.6</v>
      </c>
      <c r="Q6077" t="s">
        <v>273</v>
      </c>
      <c r="R6077">
        <v>2</v>
      </c>
      <c r="S6077" t="s">
        <v>6349</v>
      </c>
      <c r="T6077" t="s">
        <v>6514</v>
      </c>
      <c r="U6077">
        <v>5</v>
      </c>
      <c r="V6077">
        <v>1</v>
      </c>
      <c r="X6077" t="s">
        <v>6543</v>
      </c>
      <c r="Y6077" t="s">
        <v>12611</v>
      </c>
      <c r="Z6077" t="s">
        <v>12917</v>
      </c>
      <c r="AA6077" t="s">
        <v>12976</v>
      </c>
      <c r="AB6077" t="s">
        <v>19194</v>
      </c>
      <c r="AF6077">
        <v>0</v>
      </c>
      <c r="AG6077">
        <v>2018</v>
      </c>
      <c r="AH6077">
        <v>1</v>
      </c>
    </row>
    <row r="6078" spans="1:34" ht="15" x14ac:dyDescent="0.35">
      <c r="A6078">
        <v>18208549</v>
      </c>
      <c r="B6078">
        <v>13</v>
      </c>
      <c r="C6078">
        <v>13</v>
      </c>
      <c r="D6078" s="2" t="s">
        <v>70</v>
      </c>
      <c r="E6078" t="s">
        <v>112</v>
      </c>
      <c r="F6078" t="s">
        <v>156</v>
      </c>
      <c r="G6078" t="s">
        <v>164</v>
      </c>
      <c r="H6078">
        <v>27499</v>
      </c>
      <c r="I6078">
        <v>504</v>
      </c>
      <c r="J6078">
        <v>4.8</v>
      </c>
      <c r="K6078">
        <v>1013</v>
      </c>
      <c r="L6078" t="s">
        <v>165</v>
      </c>
      <c r="M6078" t="s">
        <v>195</v>
      </c>
      <c r="N6078" t="s">
        <v>233</v>
      </c>
      <c r="O6078" t="s">
        <v>268</v>
      </c>
      <c r="P6078">
        <v>95.6</v>
      </c>
      <c r="Q6078" t="s">
        <v>273</v>
      </c>
      <c r="R6078">
        <v>2</v>
      </c>
      <c r="S6078" t="s">
        <v>6350</v>
      </c>
      <c r="T6078" t="s">
        <v>6514</v>
      </c>
      <c r="U6078">
        <v>5</v>
      </c>
      <c r="V6078">
        <v>1</v>
      </c>
      <c r="X6078" t="s">
        <v>6543</v>
      </c>
      <c r="Y6078" t="s">
        <v>12612</v>
      </c>
      <c r="Z6078" t="s">
        <v>12917</v>
      </c>
      <c r="AA6078" t="s">
        <v>12976</v>
      </c>
      <c r="AB6078" t="s">
        <v>19195</v>
      </c>
      <c r="AF6078">
        <v>0</v>
      </c>
      <c r="AG6078">
        <v>2018</v>
      </c>
      <c r="AH6078">
        <v>1</v>
      </c>
    </row>
    <row r="6079" spans="1:34" ht="15" x14ac:dyDescent="0.35">
      <c r="A6079">
        <v>18208549</v>
      </c>
      <c r="B6079">
        <v>13</v>
      </c>
      <c r="C6079">
        <v>13</v>
      </c>
      <c r="D6079" s="2" t="s">
        <v>70</v>
      </c>
      <c r="E6079" t="s">
        <v>112</v>
      </c>
      <c r="F6079" t="s">
        <v>156</v>
      </c>
      <c r="G6079" t="s">
        <v>164</v>
      </c>
      <c r="H6079">
        <v>27499</v>
      </c>
      <c r="I6079">
        <v>504</v>
      </c>
      <c r="J6079">
        <v>4.8</v>
      </c>
      <c r="K6079">
        <v>1013</v>
      </c>
      <c r="L6079" t="s">
        <v>165</v>
      </c>
      <c r="M6079" t="s">
        <v>195</v>
      </c>
      <c r="N6079" t="s">
        <v>233</v>
      </c>
      <c r="O6079" t="s">
        <v>268</v>
      </c>
      <c r="P6079">
        <v>95.6</v>
      </c>
      <c r="Q6079" t="s">
        <v>273</v>
      </c>
      <c r="R6079">
        <v>2</v>
      </c>
      <c r="S6079" t="s">
        <v>6351</v>
      </c>
      <c r="T6079" t="s">
        <v>6518</v>
      </c>
      <c r="U6079">
        <v>5</v>
      </c>
      <c r="V6079">
        <v>0</v>
      </c>
      <c r="X6079" t="s">
        <v>6543</v>
      </c>
      <c r="Y6079" t="s">
        <v>12613</v>
      </c>
      <c r="AA6079" t="s">
        <v>12976</v>
      </c>
      <c r="AB6079" t="s">
        <v>19196</v>
      </c>
      <c r="AF6079">
        <v>0</v>
      </c>
      <c r="AG6079">
        <v>2018</v>
      </c>
      <c r="AH6079">
        <v>1</v>
      </c>
    </row>
    <row r="6080" spans="1:34" ht="15" x14ac:dyDescent="0.35">
      <c r="A6080">
        <v>18208549</v>
      </c>
      <c r="B6080">
        <v>13</v>
      </c>
      <c r="C6080">
        <v>13</v>
      </c>
      <c r="D6080" s="2" t="s">
        <v>70</v>
      </c>
      <c r="E6080" t="s">
        <v>112</v>
      </c>
      <c r="F6080" t="s">
        <v>156</v>
      </c>
      <c r="G6080" t="s">
        <v>164</v>
      </c>
      <c r="H6080">
        <v>27499</v>
      </c>
      <c r="I6080">
        <v>504</v>
      </c>
      <c r="J6080">
        <v>4.8</v>
      </c>
      <c r="K6080">
        <v>1013</v>
      </c>
      <c r="L6080" t="s">
        <v>165</v>
      </c>
      <c r="M6080" t="s">
        <v>195</v>
      </c>
      <c r="N6080" t="s">
        <v>233</v>
      </c>
      <c r="O6080" t="s">
        <v>268</v>
      </c>
      <c r="P6080">
        <v>95.6</v>
      </c>
      <c r="Q6080" t="s">
        <v>273</v>
      </c>
      <c r="R6080">
        <v>2</v>
      </c>
      <c r="S6080" t="s">
        <v>6352</v>
      </c>
      <c r="T6080" t="s">
        <v>6517</v>
      </c>
      <c r="U6080">
        <v>5</v>
      </c>
      <c r="V6080">
        <v>0</v>
      </c>
      <c r="X6080" t="s">
        <v>6543</v>
      </c>
      <c r="Y6080" t="s">
        <v>12614</v>
      </c>
      <c r="Z6080" t="s">
        <v>12917</v>
      </c>
      <c r="AA6080" t="s">
        <v>12976</v>
      </c>
      <c r="AB6080" t="s">
        <v>19197</v>
      </c>
      <c r="AF6080">
        <v>0</v>
      </c>
      <c r="AG6080">
        <v>2018</v>
      </c>
      <c r="AH6080">
        <v>1</v>
      </c>
    </row>
    <row r="6081" spans="1:34" ht="15" x14ac:dyDescent="0.35">
      <c r="A6081">
        <v>18208549</v>
      </c>
      <c r="B6081">
        <v>13</v>
      </c>
      <c r="C6081">
        <v>13</v>
      </c>
      <c r="D6081" s="2" t="s">
        <v>70</v>
      </c>
      <c r="E6081" t="s">
        <v>112</v>
      </c>
      <c r="F6081" t="s">
        <v>156</v>
      </c>
      <c r="G6081" t="s">
        <v>164</v>
      </c>
      <c r="H6081">
        <v>27499</v>
      </c>
      <c r="I6081">
        <v>504</v>
      </c>
      <c r="J6081">
        <v>4.8</v>
      </c>
      <c r="K6081">
        <v>1013</v>
      </c>
      <c r="L6081" t="s">
        <v>165</v>
      </c>
      <c r="M6081" t="s">
        <v>195</v>
      </c>
      <c r="N6081" t="s">
        <v>233</v>
      </c>
      <c r="O6081" t="s">
        <v>268</v>
      </c>
      <c r="P6081">
        <v>95.6</v>
      </c>
      <c r="Q6081" t="s">
        <v>273</v>
      </c>
      <c r="R6081">
        <v>2</v>
      </c>
      <c r="S6081" t="s">
        <v>6353</v>
      </c>
      <c r="T6081" t="s">
        <v>6514</v>
      </c>
      <c r="U6081">
        <v>5</v>
      </c>
      <c r="V6081">
        <v>0</v>
      </c>
      <c r="X6081" t="s">
        <v>6546</v>
      </c>
      <c r="Y6081" t="s">
        <v>12615</v>
      </c>
      <c r="Z6081" t="s">
        <v>12913</v>
      </c>
      <c r="AA6081" t="s">
        <v>12976</v>
      </c>
      <c r="AB6081" t="s">
        <v>19198</v>
      </c>
      <c r="AF6081">
        <v>0</v>
      </c>
      <c r="AG6081">
        <v>2018</v>
      </c>
      <c r="AH6081">
        <v>1</v>
      </c>
    </row>
    <row r="6082" spans="1:34" ht="15" x14ac:dyDescent="0.35">
      <c r="A6082">
        <v>18208549</v>
      </c>
      <c r="B6082">
        <v>13</v>
      </c>
      <c r="C6082">
        <v>13</v>
      </c>
      <c r="D6082" s="2" t="s">
        <v>70</v>
      </c>
      <c r="E6082" t="s">
        <v>112</v>
      </c>
      <c r="F6082" t="s">
        <v>156</v>
      </c>
      <c r="G6082" t="s">
        <v>164</v>
      </c>
      <c r="H6082">
        <v>27499</v>
      </c>
      <c r="I6082">
        <v>504</v>
      </c>
      <c r="J6082">
        <v>4.8</v>
      </c>
      <c r="K6082">
        <v>1013</v>
      </c>
      <c r="L6082" t="s">
        <v>165</v>
      </c>
      <c r="M6082" t="s">
        <v>195</v>
      </c>
      <c r="N6082" t="s">
        <v>233</v>
      </c>
      <c r="O6082" t="s">
        <v>268</v>
      </c>
      <c r="P6082">
        <v>95.6</v>
      </c>
      <c r="Q6082" t="s">
        <v>273</v>
      </c>
      <c r="R6082">
        <v>2</v>
      </c>
      <c r="S6082" t="s">
        <v>6354</v>
      </c>
      <c r="T6082" t="s">
        <v>6517</v>
      </c>
      <c r="U6082">
        <v>5</v>
      </c>
      <c r="V6082">
        <v>0</v>
      </c>
      <c r="X6082" t="s">
        <v>6544</v>
      </c>
      <c r="Y6082" t="s">
        <v>12616</v>
      </c>
      <c r="Z6082" t="s">
        <v>12913</v>
      </c>
      <c r="AA6082" t="s">
        <v>12976</v>
      </c>
      <c r="AB6082" t="s">
        <v>19199</v>
      </c>
      <c r="AF6082">
        <v>0</v>
      </c>
      <c r="AG6082">
        <v>2018</v>
      </c>
      <c r="AH6082">
        <v>1</v>
      </c>
    </row>
    <row r="6083" spans="1:34" ht="15" x14ac:dyDescent="0.35">
      <c r="A6083">
        <v>18208549</v>
      </c>
      <c r="B6083">
        <v>13</v>
      </c>
      <c r="C6083">
        <v>13</v>
      </c>
      <c r="D6083" s="2" t="s">
        <v>70</v>
      </c>
      <c r="E6083" t="s">
        <v>112</v>
      </c>
      <c r="F6083" t="s">
        <v>156</v>
      </c>
      <c r="G6083" t="s">
        <v>164</v>
      </c>
      <c r="H6083">
        <v>27499</v>
      </c>
      <c r="I6083">
        <v>504</v>
      </c>
      <c r="J6083">
        <v>4.8</v>
      </c>
      <c r="K6083">
        <v>1013</v>
      </c>
      <c r="L6083" t="s">
        <v>165</v>
      </c>
      <c r="M6083" t="s">
        <v>195</v>
      </c>
      <c r="N6083" t="s">
        <v>233</v>
      </c>
      <c r="O6083" t="s">
        <v>268</v>
      </c>
      <c r="P6083">
        <v>95.6</v>
      </c>
      <c r="Q6083" t="s">
        <v>273</v>
      </c>
      <c r="R6083">
        <v>2</v>
      </c>
      <c r="S6083" t="s">
        <v>6355</v>
      </c>
      <c r="T6083" t="s">
        <v>6516</v>
      </c>
      <c r="U6083">
        <v>5</v>
      </c>
      <c r="V6083">
        <v>0</v>
      </c>
      <c r="X6083" t="s">
        <v>6545</v>
      </c>
      <c r="Y6083" t="s">
        <v>12617</v>
      </c>
      <c r="Z6083" t="s">
        <v>12917</v>
      </c>
      <c r="AA6083" t="s">
        <v>12976</v>
      </c>
      <c r="AB6083" t="s">
        <v>19200</v>
      </c>
      <c r="AF6083">
        <v>0</v>
      </c>
      <c r="AG6083">
        <v>2018</v>
      </c>
      <c r="AH6083">
        <v>1</v>
      </c>
    </row>
    <row r="6084" spans="1:34" ht="15" x14ac:dyDescent="0.35">
      <c r="A6084">
        <v>18208549</v>
      </c>
      <c r="B6084">
        <v>13</v>
      </c>
      <c r="C6084">
        <v>13</v>
      </c>
      <c r="D6084" s="2" t="s">
        <v>70</v>
      </c>
      <c r="E6084" t="s">
        <v>112</v>
      </c>
      <c r="F6084" t="s">
        <v>156</v>
      </c>
      <c r="G6084" t="s">
        <v>164</v>
      </c>
      <c r="H6084">
        <v>27499</v>
      </c>
      <c r="I6084">
        <v>504</v>
      </c>
      <c r="J6084">
        <v>4.8</v>
      </c>
      <c r="K6084">
        <v>1013</v>
      </c>
      <c r="L6084" t="s">
        <v>165</v>
      </c>
      <c r="M6084" t="s">
        <v>195</v>
      </c>
      <c r="N6084" t="s">
        <v>233</v>
      </c>
      <c r="O6084" t="s">
        <v>268</v>
      </c>
      <c r="P6084">
        <v>95.6</v>
      </c>
      <c r="Q6084" t="s">
        <v>273</v>
      </c>
      <c r="R6084">
        <v>2</v>
      </c>
      <c r="S6084" t="s">
        <v>6356</v>
      </c>
      <c r="T6084" t="s">
        <v>6518</v>
      </c>
      <c r="U6084">
        <v>5</v>
      </c>
      <c r="V6084">
        <v>1</v>
      </c>
      <c r="X6084" t="s">
        <v>6543</v>
      </c>
      <c r="Y6084" t="s">
        <v>12618</v>
      </c>
      <c r="Z6084" t="s">
        <v>12913</v>
      </c>
      <c r="AA6084" t="s">
        <v>12976</v>
      </c>
      <c r="AB6084" t="s">
        <v>19201</v>
      </c>
      <c r="AF6084">
        <v>0</v>
      </c>
      <c r="AG6084">
        <v>2018</v>
      </c>
      <c r="AH6084">
        <v>1</v>
      </c>
    </row>
    <row r="6085" spans="1:34" ht="15" x14ac:dyDescent="0.35">
      <c r="A6085">
        <v>18208549</v>
      </c>
      <c r="B6085">
        <v>13</v>
      </c>
      <c r="C6085">
        <v>13</v>
      </c>
      <c r="D6085" s="2" t="s">
        <v>70</v>
      </c>
      <c r="E6085" t="s">
        <v>112</v>
      </c>
      <c r="F6085" t="s">
        <v>156</v>
      </c>
      <c r="G6085" t="s">
        <v>164</v>
      </c>
      <c r="H6085">
        <v>27499</v>
      </c>
      <c r="I6085">
        <v>504</v>
      </c>
      <c r="J6085">
        <v>4.8</v>
      </c>
      <c r="K6085">
        <v>1013</v>
      </c>
      <c r="L6085" t="s">
        <v>165</v>
      </c>
      <c r="M6085" t="s">
        <v>195</v>
      </c>
      <c r="N6085" t="s">
        <v>233</v>
      </c>
      <c r="O6085" t="s">
        <v>268</v>
      </c>
      <c r="P6085">
        <v>95.6</v>
      </c>
      <c r="Q6085" t="s">
        <v>273</v>
      </c>
      <c r="R6085">
        <v>2</v>
      </c>
      <c r="S6085" t="s">
        <v>6357</v>
      </c>
      <c r="T6085" t="s">
        <v>6517</v>
      </c>
      <c r="U6085">
        <v>3.8</v>
      </c>
      <c r="V6085">
        <v>2</v>
      </c>
      <c r="X6085" t="s">
        <v>6542</v>
      </c>
      <c r="Y6085" t="s">
        <v>12619</v>
      </c>
      <c r="Z6085" t="s">
        <v>12913</v>
      </c>
      <c r="AA6085" t="s">
        <v>13023</v>
      </c>
      <c r="AB6085" t="s">
        <v>19202</v>
      </c>
      <c r="AF6085">
        <v>0</v>
      </c>
      <c r="AG6085">
        <v>2018</v>
      </c>
      <c r="AH6085">
        <v>1</v>
      </c>
    </row>
    <row r="6086" spans="1:34" ht="15" x14ac:dyDescent="0.35">
      <c r="A6086">
        <v>18208549</v>
      </c>
      <c r="B6086">
        <v>13</v>
      </c>
      <c r="C6086">
        <v>13</v>
      </c>
      <c r="D6086" s="2" t="s">
        <v>70</v>
      </c>
      <c r="E6086" t="s">
        <v>112</v>
      </c>
      <c r="F6086" t="s">
        <v>156</v>
      </c>
      <c r="G6086" t="s">
        <v>164</v>
      </c>
      <c r="H6086">
        <v>27499</v>
      </c>
      <c r="I6086">
        <v>504</v>
      </c>
      <c r="J6086">
        <v>4.8</v>
      </c>
      <c r="K6086">
        <v>1013</v>
      </c>
      <c r="L6086" t="s">
        <v>165</v>
      </c>
      <c r="M6086" t="s">
        <v>195</v>
      </c>
      <c r="N6086" t="s">
        <v>233</v>
      </c>
      <c r="O6086" t="s">
        <v>268</v>
      </c>
      <c r="P6086">
        <v>95.6</v>
      </c>
      <c r="Q6086" t="s">
        <v>273</v>
      </c>
      <c r="R6086">
        <v>2</v>
      </c>
      <c r="S6086" t="s">
        <v>6358</v>
      </c>
      <c r="T6086" t="s">
        <v>6516</v>
      </c>
      <c r="U6086">
        <v>5</v>
      </c>
      <c r="V6086">
        <v>0</v>
      </c>
      <c r="X6086" t="s">
        <v>6543</v>
      </c>
      <c r="Y6086" t="s">
        <v>12620</v>
      </c>
      <c r="Z6086" t="s">
        <v>12917</v>
      </c>
      <c r="AA6086" t="s">
        <v>12976</v>
      </c>
      <c r="AB6086" t="s">
        <v>19203</v>
      </c>
      <c r="AF6086">
        <v>0</v>
      </c>
      <c r="AG6086">
        <v>2018</v>
      </c>
      <c r="AH6086">
        <v>1</v>
      </c>
    </row>
    <row r="6087" spans="1:34" ht="15" x14ac:dyDescent="0.35">
      <c r="A6087">
        <v>18208549</v>
      </c>
      <c r="B6087">
        <v>13</v>
      </c>
      <c r="C6087">
        <v>13</v>
      </c>
      <c r="D6087" s="2" t="s">
        <v>70</v>
      </c>
      <c r="E6087" t="s">
        <v>112</v>
      </c>
      <c r="F6087" t="s">
        <v>156</v>
      </c>
      <c r="G6087" t="s">
        <v>164</v>
      </c>
      <c r="H6087">
        <v>27499</v>
      </c>
      <c r="I6087">
        <v>504</v>
      </c>
      <c r="J6087">
        <v>4.8</v>
      </c>
      <c r="K6087">
        <v>1013</v>
      </c>
      <c r="L6087" t="s">
        <v>165</v>
      </c>
      <c r="M6087" t="s">
        <v>195</v>
      </c>
      <c r="N6087" t="s">
        <v>233</v>
      </c>
      <c r="O6087" t="s">
        <v>268</v>
      </c>
      <c r="P6087">
        <v>95.6</v>
      </c>
      <c r="Q6087" t="s">
        <v>273</v>
      </c>
      <c r="R6087">
        <v>2</v>
      </c>
      <c r="S6087" t="s">
        <v>6359</v>
      </c>
      <c r="T6087" t="s">
        <v>6516</v>
      </c>
      <c r="U6087">
        <v>4.8</v>
      </c>
      <c r="V6087">
        <v>1</v>
      </c>
      <c r="X6087" t="s">
        <v>6545</v>
      </c>
      <c r="Y6087" t="s">
        <v>12621</v>
      </c>
      <c r="AA6087" t="s">
        <v>12977</v>
      </c>
      <c r="AB6087" t="s">
        <v>19204</v>
      </c>
      <c r="AF6087">
        <v>0</v>
      </c>
      <c r="AG6087">
        <v>2018</v>
      </c>
      <c r="AH6087">
        <v>1</v>
      </c>
    </row>
    <row r="6088" spans="1:34" ht="15" x14ac:dyDescent="0.35">
      <c r="A6088">
        <v>18208549</v>
      </c>
      <c r="B6088">
        <v>13</v>
      </c>
      <c r="C6088">
        <v>13</v>
      </c>
      <c r="D6088" s="2" t="s">
        <v>70</v>
      </c>
      <c r="E6088" t="s">
        <v>112</v>
      </c>
      <c r="F6088" t="s">
        <v>156</v>
      </c>
      <c r="G6088" t="s">
        <v>164</v>
      </c>
      <c r="H6088">
        <v>27499</v>
      </c>
      <c r="I6088">
        <v>504</v>
      </c>
      <c r="J6088">
        <v>4.8</v>
      </c>
      <c r="K6088">
        <v>1013</v>
      </c>
      <c r="L6088" t="s">
        <v>165</v>
      </c>
      <c r="M6088" t="s">
        <v>195</v>
      </c>
      <c r="N6088" t="s">
        <v>233</v>
      </c>
      <c r="O6088" t="s">
        <v>268</v>
      </c>
      <c r="P6088">
        <v>95.6</v>
      </c>
      <c r="Q6088" t="s">
        <v>273</v>
      </c>
      <c r="R6088">
        <v>2</v>
      </c>
      <c r="S6088" t="s">
        <v>6360</v>
      </c>
      <c r="T6088" t="s">
        <v>6518</v>
      </c>
      <c r="U6088">
        <v>5</v>
      </c>
      <c r="V6088">
        <v>0</v>
      </c>
      <c r="X6088" t="s">
        <v>6542</v>
      </c>
      <c r="Y6088" t="s">
        <v>12622</v>
      </c>
      <c r="AA6088" t="s">
        <v>12976</v>
      </c>
      <c r="AB6088" t="s">
        <v>19205</v>
      </c>
      <c r="AF6088">
        <v>0</v>
      </c>
      <c r="AG6088">
        <v>2018</v>
      </c>
      <c r="AH6088">
        <v>1</v>
      </c>
    </row>
    <row r="6089" spans="1:34" ht="15" x14ac:dyDescent="0.35">
      <c r="A6089">
        <v>18208549</v>
      </c>
      <c r="B6089">
        <v>13</v>
      </c>
      <c r="C6089">
        <v>13</v>
      </c>
      <c r="D6089" s="2" t="s">
        <v>70</v>
      </c>
      <c r="E6089" t="s">
        <v>112</v>
      </c>
      <c r="F6089" t="s">
        <v>156</v>
      </c>
      <c r="G6089" t="s">
        <v>164</v>
      </c>
      <c r="H6089">
        <v>27499</v>
      </c>
      <c r="I6089">
        <v>504</v>
      </c>
      <c r="J6089">
        <v>4.8</v>
      </c>
      <c r="K6089">
        <v>1013</v>
      </c>
      <c r="L6089" t="s">
        <v>165</v>
      </c>
      <c r="M6089" t="s">
        <v>195</v>
      </c>
      <c r="N6089" t="s">
        <v>233</v>
      </c>
      <c r="O6089" t="s">
        <v>268</v>
      </c>
      <c r="P6089">
        <v>95.6</v>
      </c>
      <c r="Q6089" t="s">
        <v>273</v>
      </c>
      <c r="R6089">
        <v>2</v>
      </c>
      <c r="S6089" t="s">
        <v>6361</v>
      </c>
      <c r="T6089" t="s">
        <v>6517</v>
      </c>
      <c r="U6089">
        <v>4</v>
      </c>
      <c r="V6089">
        <v>1</v>
      </c>
      <c r="X6089" t="s">
        <v>6543</v>
      </c>
      <c r="Y6089" t="s">
        <v>12623</v>
      </c>
      <c r="Z6089" t="s">
        <v>12913</v>
      </c>
      <c r="AA6089" t="s">
        <v>12984</v>
      </c>
      <c r="AB6089" t="s">
        <v>19206</v>
      </c>
      <c r="AF6089">
        <v>0</v>
      </c>
      <c r="AG6089">
        <v>2018</v>
      </c>
      <c r="AH6089">
        <v>1</v>
      </c>
    </row>
    <row r="6090" spans="1:34" ht="15" x14ac:dyDescent="0.35">
      <c r="A6090">
        <v>18208549</v>
      </c>
      <c r="B6090">
        <v>13</v>
      </c>
      <c r="C6090">
        <v>13</v>
      </c>
      <c r="D6090" s="2" t="s">
        <v>70</v>
      </c>
      <c r="E6090" t="s">
        <v>112</v>
      </c>
      <c r="F6090" t="s">
        <v>156</v>
      </c>
      <c r="G6090" t="s">
        <v>164</v>
      </c>
      <c r="H6090">
        <v>27499</v>
      </c>
      <c r="I6090">
        <v>504</v>
      </c>
      <c r="J6090">
        <v>4.8</v>
      </c>
      <c r="K6090">
        <v>1013</v>
      </c>
      <c r="L6090" t="s">
        <v>165</v>
      </c>
      <c r="M6090" t="s">
        <v>195</v>
      </c>
      <c r="N6090" t="s">
        <v>233</v>
      </c>
      <c r="O6090" t="s">
        <v>268</v>
      </c>
      <c r="P6090">
        <v>95.6</v>
      </c>
      <c r="Q6090" t="s">
        <v>273</v>
      </c>
      <c r="R6090">
        <v>2</v>
      </c>
      <c r="S6090" t="s">
        <v>6362</v>
      </c>
      <c r="T6090" t="s">
        <v>6517</v>
      </c>
      <c r="U6090">
        <v>5</v>
      </c>
      <c r="V6090">
        <v>0</v>
      </c>
      <c r="X6090" t="s">
        <v>6543</v>
      </c>
      <c r="Y6090" t="s">
        <v>12624</v>
      </c>
      <c r="Z6090" t="s">
        <v>12913</v>
      </c>
      <c r="AA6090" t="s">
        <v>12976</v>
      </c>
      <c r="AB6090" t="s">
        <v>19207</v>
      </c>
      <c r="AF6090">
        <v>0</v>
      </c>
      <c r="AG6090">
        <v>2018</v>
      </c>
      <c r="AH6090">
        <v>1</v>
      </c>
    </row>
    <row r="6091" spans="1:34" ht="15" x14ac:dyDescent="0.35">
      <c r="A6091">
        <v>18208549</v>
      </c>
      <c r="B6091">
        <v>13</v>
      </c>
      <c r="C6091">
        <v>13</v>
      </c>
      <c r="D6091" s="2" t="s">
        <v>70</v>
      </c>
      <c r="E6091" t="s">
        <v>112</v>
      </c>
      <c r="F6091" t="s">
        <v>156</v>
      </c>
      <c r="G6091" t="s">
        <v>164</v>
      </c>
      <c r="H6091">
        <v>27499</v>
      </c>
      <c r="I6091">
        <v>504</v>
      </c>
      <c r="J6091">
        <v>4.8</v>
      </c>
      <c r="K6091">
        <v>1013</v>
      </c>
      <c r="L6091" t="s">
        <v>165</v>
      </c>
      <c r="M6091" t="s">
        <v>195</v>
      </c>
      <c r="N6091" t="s">
        <v>233</v>
      </c>
      <c r="O6091" t="s">
        <v>268</v>
      </c>
      <c r="P6091">
        <v>95.6</v>
      </c>
      <c r="Q6091" t="s">
        <v>273</v>
      </c>
      <c r="R6091">
        <v>2</v>
      </c>
      <c r="S6091" t="s">
        <v>6363</v>
      </c>
      <c r="T6091" t="s">
        <v>6518</v>
      </c>
      <c r="U6091">
        <v>5</v>
      </c>
      <c r="V6091">
        <v>0</v>
      </c>
      <c r="X6091" t="s">
        <v>6543</v>
      </c>
      <c r="Y6091" t="s">
        <v>12625</v>
      </c>
      <c r="Z6091" t="s">
        <v>12913</v>
      </c>
      <c r="AA6091" t="s">
        <v>12976</v>
      </c>
      <c r="AB6091" t="s">
        <v>19208</v>
      </c>
      <c r="AF6091">
        <v>0</v>
      </c>
      <c r="AG6091">
        <v>2018</v>
      </c>
      <c r="AH6091">
        <v>1</v>
      </c>
    </row>
    <row r="6092" spans="1:34" ht="15" x14ac:dyDescent="0.35">
      <c r="A6092">
        <v>18208549</v>
      </c>
      <c r="B6092">
        <v>13</v>
      </c>
      <c r="C6092">
        <v>13</v>
      </c>
      <c r="D6092" s="2" t="s">
        <v>70</v>
      </c>
      <c r="E6092" t="s">
        <v>112</v>
      </c>
      <c r="F6092" t="s">
        <v>156</v>
      </c>
      <c r="G6092" t="s">
        <v>164</v>
      </c>
      <c r="H6092">
        <v>27499</v>
      </c>
      <c r="I6092">
        <v>504</v>
      </c>
      <c r="J6092">
        <v>4.8</v>
      </c>
      <c r="K6092">
        <v>1013</v>
      </c>
      <c r="L6092" t="s">
        <v>165</v>
      </c>
      <c r="M6092" t="s">
        <v>195</v>
      </c>
      <c r="N6092" t="s">
        <v>233</v>
      </c>
      <c r="O6092" t="s">
        <v>268</v>
      </c>
      <c r="P6092">
        <v>95.6</v>
      </c>
      <c r="Q6092" t="s">
        <v>273</v>
      </c>
      <c r="R6092">
        <v>2</v>
      </c>
      <c r="S6092" t="s">
        <v>6364</v>
      </c>
      <c r="T6092" t="s">
        <v>6518</v>
      </c>
      <c r="U6092">
        <v>5</v>
      </c>
      <c r="V6092">
        <v>1</v>
      </c>
      <c r="X6092" t="s">
        <v>6546</v>
      </c>
      <c r="Y6092" t="s">
        <v>12626</v>
      </c>
      <c r="AA6092" t="s">
        <v>12976</v>
      </c>
      <c r="AB6092" t="s">
        <v>19209</v>
      </c>
      <c r="AF6092">
        <v>0</v>
      </c>
      <c r="AG6092">
        <v>2018</v>
      </c>
      <c r="AH6092">
        <v>1</v>
      </c>
    </row>
    <row r="6093" spans="1:34" ht="15" x14ac:dyDescent="0.35">
      <c r="A6093">
        <v>18208549</v>
      </c>
      <c r="B6093">
        <v>13</v>
      </c>
      <c r="C6093">
        <v>13</v>
      </c>
      <c r="D6093" s="2" t="s">
        <v>70</v>
      </c>
      <c r="E6093" t="s">
        <v>112</v>
      </c>
      <c r="F6093" t="s">
        <v>156</v>
      </c>
      <c r="G6093" t="s">
        <v>164</v>
      </c>
      <c r="H6093">
        <v>27499</v>
      </c>
      <c r="I6093">
        <v>504</v>
      </c>
      <c r="J6093">
        <v>4.8</v>
      </c>
      <c r="K6093">
        <v>1013</v>
      </c>
      <c r="L6093" t="s">
        <v>165</v>
      </c>
      <c r="M6093" t="s">
        <v>195</v>
      </c>
      <c r="N6093" t="s">
        <v>233</v>
      </c>
      <c r="O6093" t="s">
        <v>268</v>
      </c>
      <c r="P6093">
        <v>95.6</v>
      </c>
      <c r="Q6093" t="s">
        <v>273</v>
      </c>
      <c r="R6093">
        <v>2</v>
      </c>
      <c r="S6093" t="s">
        <v>6365</v>
      </c>
      <c r="T6093" t="s">
        <v>6517</v>
      </c>
      <c r="U6093">
        <v>5</v>
      </c>
      <c r="V6093">
        <v>0</v>
      </c>
      <c r="X6093" t="s">
        <v>6546</v>
      </c>
      <c r="Y6093" t="s">
        <v>12627</v>
      </c>
      <c r="AA6093" t="s">
        <v>12976</v>
      </c>
      <c r="AB6093" t="s">
        <v>19210</v>
      </c>
      <c r="AF6093">
        <v>0</v>
      </c>
      <c r="AG6093">
        <v>2018</v>
      </c>
      <c r="AH6093">
        <v>1</v>
      </c>
    </row>
    <row r="6094" spans="1:34" ht="15" x14ac:dyDescent="0.35">
      <c r="A6094">
        <v>18208549</v>
      </c>
      <c r="B6094">
        <v>13</v>
      </c>
      <c r="C6094">
        <v>13</v>
      </c>
      <c r="D6094" s="2" t="s">
        <v>70</v>
      </c>
      <c r="E6094" t="s">
        <v>112</v>
      </c>
      <c r="F6094" t="s">
        <v>156</v>
      </c>
      <c r="G6094" t="s">
        <v>164</v>
      </c>
      <c r="H6094">
        <v>27499</v>
      </c>
      <c r="I6094">
        <v>504</v>
      </c>
      <c r="J6094">
        <v>4.8</v>
      </c>
      <c r="K6094">
        <v>1013</v>
      </c>
      <c r="L6094" t="s">
        <v>165</v>
      </c>
      <c r="M6094" t="s">
        <v>195</v>
      </c>
      <c r="N6094" t="s">
        <v>233</v>
      </c>
      <c r="O6094" t="s">
        <v>268</v>
      </c>
      <c r="P6094">
        <v>95.6</v>
      </c>
      <c r="Q6094" t="s">
        <v>273</v>
      </c>
      <c r="R6094">
        <v>2</v>
      </c>
      <c r="S6094" t="s">
        <v>6366</v>
      </c>
      <c r="T6094" t="s">
        <v>6516</v>
      </c>
      <c r="U6094">
        <v>4.5</v>
      </c>
      <c r="V6094">
        <v>0</v>
      </c>
      <c r="X6094" t="s">
        <v>6543</v>
      </c>
      <c r="Y6094" t="s">
        <v>12628</v>
      </c>
      <c r="Z6094" t="s">
        <v>12913</v>
      </c>
      <c r="AA6094" t="s">
        <v>12989</v>
      </c>
      <c r="AB6094" t="s">
        <v>19211</v>
      </c>
      <c r="AF6094">
        <v>0</v>
      </c>
      <c r="AG6094">
        <v>2018</v>
      </c>
      <c r="AH6094">
        <v>1</v>
      </c>
    </row>
    <row r="6095" spans="1:34" ht="15" x14ac:dyDescent="0.35">
      <c r="A6095">
        <v>18208549</v>
      </c>
      <c r="B6095">
        <v>13</v>
      </c>
      <c r="C6095">
        <v>13</v>
      </c>
      <c r="D6095" s="2" t="s">
        <v>70</v>
      </c>
      <c r="E6095" t="s">
        <v>112</v>
      </c>
      <c r="F6095" t="s">
        <v>156</v>
      </c>
      <c r="G6095" t="s">
        <v>164</v>
      </c>
      <c r="H6095">
        <v>27499</v>
      </c>
      <c r="I6095">
        <v>504</v>
      </c>
      <c r="J6095">
        <v>4.8</v>
      </c>
      <c r="K6095">
        <v>1013</v>
      </c>
      <c r="L6095" t="s">
        <v>165</v>
      </c>
      <c r="M6095" t="s">
        <v>195</v>
      </c>
      <c r="N6095" t="s">
        <v>233</v>
      </c>
      <c r="O6095" t="s">
        <v>268</v>
      </c>
      <c r="P6095">
        <v>95.6</v>
      </c>
      <c r="Q6095" t="s">
        <v>273</v>
      </c>
      <c r="R6095">
        <v>2</v>
      </c>
      <c r="S6095" t="s">
        <v>6367</v>
      </c>
      <c r="T6095" t="s">
        <v>6514</v>
      </c>
      <c r="U6095">
        <v>5</v>
      </c>
      <c r="V6095">
        <v>0</v>
      </c>
      <c r="X6095" t="s">
        <v>6543</v>
      </c>
      <c r="Y6095" t="s">
        <v>12629</v>
      </c>
      <c r="Z6095" t="s">
        <v>12913</v>
      </c>
      <c r="AA6095" t="s">
        <v>12983</v>
      </c>
      <c r="AB6095" t="s">
        <v>19212</v>
      </c>
      <c r="AF6095">
        <v>0</v>
      </c>
      <c r="AG6095">
        <v>2018</v>
      </c>
      <c r="AH6095">
        <v>1</v>
      </c>
    </row>
    <row r="6096" spans="1:34" ht="15" x14ac:dyDescent="0.35">
      <c r="A6096">
        <v>18208549</v>
      </c>
      <c r="B6096">
        <v>13</v>
      </c>
      <c r="C6096">
        <v>13</v>
      </c>
      <c r="D6096" s="2" t="s">
        <v>70</v>
      </c>
      <c r="E6096" t="s">
        <v>112</v>
      </c>
      <c r="F6096" t="s">
        <v>156</v>
      </c>
      <c r="G6096" t="s">
        <v>164</v>
      </c>
      <c r="H6096">
        <v>27499</v>
      </c>
      <c r="I6096">
        <v>504</v>
      </c>
      <c r="J6096">
        <v>4.8</v>
      </c>
      <c r="K6096">
        <v>1013</v>
      </c>
      <c r="L6096" t="s">
        <v>165</v>
      </c>
      <c r="M6096" t="s">
        <v>195</v>
      </c>
      <c r="N6096" t="s">
        <v>233</v>
      </c>
      <c r="O6096" t="s">
        <v>268</v>
      </c>
      <c r="P6096">
        <v>95.6</v>
      </c>
      <c r="Q6096" t="s">
        <v>273</v>
      </c>
      <c r="R6096">
        <v>2</v>
      </c>
      <c r="S6096" t="s">
        <v>6368</v>
      </c>
      <c r="T6096" t="s">
        <v>6518</v>
      </c>
      <c r="U6096">
        <v>5</v>
      </c>
      <c r="V6096">
        <v>0</v>
      </c>
      <c r="X6096" t="s">
        <v>6543</v>
      </c>
      <c r="Y6096" t="s">
        <v>12630</v>
      </c>
      <c r="AA6096" t="s">
        <v>12976</v>
      </c>
      <c r="AB6096" t="s">
        <v>19213</v>
      </c>
      <c r="AF6096">
        <v>0</v>
      </c>
      <c r="AG6096">
        <v>2018</v>
      </c>
      <c r="AH6096">
        <v>1</v>
      </c>
    </row>
    <row r="6097" spans="1:34" ht="15" x14ac:dyDescent="0.35">
      <c r="A6097">
        <v>18208549</v>
      </c>
      <c r="B6097">
        <v>13</v>
      </c>
      <c r="C6097">
        <v>13</v>
      </c>
      <c r="D6097" s="2" t="s">
        <v>70</v>
      </c>
      <c r="E6097" t="s">
        <v>112</v>
      </c>
      <c r="F6097" t="s">
        <v>156</v>
      </c>
      <c r="G6097" t="s">
        <v>164</v>
      </c>
      <c r="H6097">
        <v>27499</v>
      </c>
      <c r="I6097">
        <v>504</v>
      </c>
      <c r="J6097">
        <v>4.8</v>
      </c>
      <c r="K6097">
        <v>1013</v>
      </c>
      <c r="L6097" t="s">
        <v>165</v>
      </c>
      <c r="M6097" t="s">
        <v>195</v>
      </c>
      <c r="N6097" t="s">
        <v>233</v>
      </c>
      <c r="O6097" t="s">
        <v>268</v>
      </c>
      <c r="P6097">
        <v>95.6</v>
      </c>
      <c r="Q6097" t="s">
        <v>273</v>
      </c>
      <c r="R6097">
        <v>2</v>
      </c>
      <c r="S6097" t="s">
        <v>6369</v>
      </c>
      <c r="T6097" t="s">
        <v>6518</v>
      </c>
      <c r="U6097">
        <v>5</v>
      </c>
      <c r="V6097">
        <v>0</v>
      </c>
      <c r="X6097" t="s">
        <v>6543</v>
      </c>
      <c r="Y6097" t="s">
        <v>12631</v>
      </c>
      <c r="Z6097" t="s">
        <v>12913</v>
      </c>
      <c r="AA6097" t="s">
        <v>12976</v>
      </c>
      <c r="AB6097" t="s">
        <v>19214</v>
      </c>
      <c r="AF6097">
        <v>0</v>
      </c>
      <c r="AG6097">
        <v>2018</v>
      </c>
      <c r="AH6097">
        <v>1</v>
      </c>
    </row>
    <row r="6098" spans="1:34" ht="15" x14ac:dyDescent="0.35">
      <c r="A6098">
        <v>18208549</v>
      </c>
      <c r="B6098">
        <v>13</v>
      </c>
      <c r="C6098">
        <v>13</v>
      </c>
      <c r="D6098" s="2" t="s">
        <v>70</v>
      </c>
      <c r="E6098" t="s">
        <v>112</v>
      </c>
      <c r="F6098" t="s">
        <v>156</v>
      </c>
      <c r="G6098" t="s">
        <v>164</v>
      </c>
      <c r="H6098">
        <v>27499</v>
      </c>
      <c r="I6098">
        <v>504</v>
      </c>
      <c r="J6098">
        <v>4.8</v>
      </c>
      <c r="K6098">
        <v>1013</v>
      </c>
      <c r="L6098" t="s">
        <v>165</v>
      </c>
      <c r="M6098" t="s">
        <v>195</v>
      </c>
      <c r="N6098" t="s">
        <v>233</v>
      </c>
      <c r="O6098" t="s">
        <v>268</v>
      </c>
      <c r="P6098">
        <v>95.6</v>
      </c>
      <c r="Q6098" t="s">
        <v>273</v>
      </c>
      <c r="R6098">
        <v>2</v>
      </c>
      <c r="S6098" t="s">
        <v>6370</v>
      </c>
      <c r="T6098" t="s">
        <v>6516</v>
      </c>
      <c r="U6098">
        <v>3</v>
      </c>
      <c r="V6098">
        <v>0</v>
      </c>
      <c r="X6098" t="s">
        <v>6543</v>
      </c>
      <c r="Y6098" t="s">
        <v>12632</v>
      </c>
      <c r="Z6098" t="s">
        <v>12913</v>
      </c>
      <c r="AA6098" t="s">
        <v>13111</v>
      </c>
      <c r="AB6098" t="s">
        <v>19215</v>
      </c>
      <c r="AF6098">
        <v>0</v>
      </c>
      <c r="AG6098">
        <v>2018</v>
      </c>
      <c r="AH6098">
        <v>1</v>
      </c>
    </row>
    <row r="6099" spans="1:34" ht="15" x14ac:dyDescent="0.35">
      <c r="A6099">
        <v>18208549</v>
      </c>
      <c r="B6099">
        <v>13</v>
      </c>
      <c r="C6099">
        <v>13</v>
      </c>
      <c r="D6099" s="2" t="s">
        <v>70</v>
      </c>
      <c r="E6099" t="s">
        <v>112</v>
      </c>
      <c r="F6099" t="s">
        <v>156</v>
      </c>
      <c r="G6099" t="s">
        <v>164</v>
      </c>
      <c r="H6099">
        <v>27499</v>
      </c>
      <c r="I6099">
        <v>504</v>
      </c>
      <c r="J6099">
        <v>4.8</v>
      </c>
      <c r="K6099">
        <v>1013</v>
      </c>
      <c r="L6099" t="s">
        <v>165</v>
      </c>
      <c r="M6099" t="s">
        <v>195</v>
      </c>
      <c r="N6099" t="s">
        <v>233</v>
      </c>
      <c r="O6099" t="s">
        <v>268</v>
      </c>
      <c r="P6099">
        <v>95.6</v>
      </c>
      <c r="Q6099" t="s">
        <v>273</v>
      </c>
      <c r="R6099">
        <v>2</v>
      </c>
      <c r="S6099" t="s">
        <v>6371</v>
      </c>
      <c r="T6099" t="s">
        <v>6517</v>
      </c>
      <c r="U6099">
        <v>5</v>
      </c>
      <c r="V6099">
        <v>0</v>
      </c>
      <c r="X6099" t="s">
        <v>6543</v>
      </c>
      <c r="Y6099" t="s">
        <v>12633</v>
      </c>
      <c r="Z6099" t="s">
        <v>12913</v>
      </c>
      <c r="AA6099" t="s">
        <v>12976</v>
      </c>
      <c r="AB6099" t="s">
        <v>19216</v>
      </c>
      <c r="AF6099">
        <v>0</v>
      </c>
      <c r="AG6099">
        <v>2018</v>
      </c>
      <c r="AH6099">
        <v>1</v>
      </c>
    </row>
    <row r="6100" spans="1:34" ht="15" x14ac:dyDescent="0.35">
      <c r="A6100">
        <v>18208549</v>
      </c>
      <c r="B6100">
        <v>13</v>
      </c>
      <c r="C6100">
        <v>13</v>
      </c>
      <c r="D6100" s="2" t="s">
        <v>70</v>
      </c>
      <c r="E6100" t="s">
        <v>112</v>
      </c>
      <c r="F6100" t="s">
        <v>156</v>
      </c>
      <c r="G6100" t="s">
        <v>164</v>
      </c>
      <c r="H6100">
        <v>27499</v>
      </c>
      <c r="I6100">
        <v>504</v>
      </c>
      <c r="J6100">
        <v>4.8</v>
      </c>
      <c r="K6100">
        <v>1013</v>
      </c>
      <c r="L6100" t="s">
        <v>165</v>
      </c>
      <c r="M6100" t="s">
        <v>195</v>
      </c>
      <c r="N6100" t="s">
        <v>233</v>
      </c>
      <c r="O6100" t="s">
        <v>268</v>
      </c>
      <c r="P6100">
        <v>95.6</v>
      </c>
      <c r="Q6100" t="s">
        <v>273</v>
      </c>
      <c r="R6100">
        <v>2</v>
      </c>
      <c r="S6100" t="s">
        <v>6372</v>
      </c>
      <c r="T6100" t="s">
        <v>6516</v>
      </c>
      <c r="U6100">
        <v>3.5</v>
      </c>
      <c r="V6100">
        <v>0</v>
      </c>
      <c r="X6100" t="s">
        <v>6543</v>
      </c>
      <c r="Y6100" t="s">
        <v>12634</v>
      </c>
      <c r="Z6100" t="s">
        <v>12913</v>
      </c>
      <c r="AA6100" t="s">
        <v>13018</v>
      </c>
      <c r="AB6100" t="s">
        <v>19217</v>
      </c>
      <c r="AF6100">
        <v>0</v>
      </c>
      <c r="AG6100">
        <v>2018</v>
      </c>
      <c r="AH6100">
        <v>1</v>
      </c>
    </row>
    <row r="6101" spans="1:34" ht="15" x14ac:dyDescent="0.35">
      <c r="A6101">
        <v>18208549</v>
      </c>
      <c r="B6101">
        <v>13</v>
      </c>
      <c r="C6101">
        <v>13</v>
      </c>
      <c r="D6101" s="2" t="s">
        <v>70</v>
      </c>
      <c r="E6101" t="s">
        <v>112</v>
      </c>
      <c r="F6101" t="s">
        <v>156</v>
      </c>
      <c r="G6101" t="s">
        <v>164</v>
      </c>
      <c r="H6101">
        <v>27499</v>
      </c>
      <c r="I6101">
        <v>504</v>
      </c>
      <c r="J6101">
        <v>4.8</v>
      </c>
      <c r="K6101">
        <v>1013</v>
      </c>
      <c r="L6101" t="s">
        <v>165</v>
      </c>
      <c r="M6101" t="s">
        <v>195</v>
      </c>
      <c r="N6101" t="s">
        <v>233</v>
      </c>
      <c r="O6101" t="s">
        <v>268</v>
      </c>
      <c r="P6101">
        <v>95.6</v>
      </c>
      <c r="Q6101" t="s">
        <v>273</v>
      </c>
      <c r="R6101">
        <v>2</v>
      </c>
      <c r="S6101" t="s">
        <v>6373</v>
      </c>
      <c r="T6101" t="s">
        <v>6516</v>
      </c>
      <c r="U6101">
        <v>5</v>
      </c>
      <c r="V6101">
        <v>0</v>
      </c>
      <c r="X6101" t="s">
        <v>6546</v>
      </c>
      <c r="Y6101" t="s">
        <v>12635</v>
      </c>
      <c r="Z6101" t="s">
        <v>12913</v>
      </c>
      <c r="AA6101" t="s">
        <v>12976</v>
      </c>
      <c r="AB6101" t="s">
        <v>19218</v>
      </c>
      <c r="AF6101">
        <v>0</v>
      </c>
      <c r="AG6101">
        <v>2018</v>
      </c>
      <c r="AH6101">
        <v>1</v>
      </c>
    </row>
    <row r="6102" spans="1:34" ht="15" x14ac:dyDescent="0.35">
      <c r="A6102">
        <v>18208549</v>
      </c>
      <c r="B6102">
        <v>13</v>
      </c>
      <c r="C6102">
        <v>13</v>
      </c>
      <c r="D6102" s="2" t="s">
        <v>70</v>
      </c>
      <c r="E6102" t="s">
        <v>112</v>
      </c>
      <c r="F6102" t="s">
        <v>156</v>
      </c>
      <c r="G6102" t="s">
        <v>164</v>
      </c>
      <c r="H6102">
        <v>27499</v>
      </c>
      <c r="I6102">
        <v>504</v>
      </c>
      <c r="J6102">
        <v>4.8</v>
      </c>
      <c r="K6102">
        <v>1013</v>
      </c>
      <c r="L6102" t="s">
        <v>165</v>
      </c>
      <c r="M6102" t="s">
        <v>195</v>
      </c>
      <c r="N6102" t="s">
        <v>233</v>
      </c>
      <c r="O6102" t="s">
        <v>268</v>
      </c>
      <c r="P6102">
        <v>95.6</v>
      </c>
      <c r="Q6102" t="s">
        <v>273</v>
      </c>
      <c r="R6102">
        <v>2</v>
      </c>
      <c r="S6102" t="s">
        <v>6374</v>
      </c>
      <c r="T6102" t="s">
        <v>6514</v>
      </c>
      <c r="U6102">
        <v>4.8</v>
      </c>
      <c r="V6102">
        <v>0</v>
      </c>
      <c r="X6102" t="s">
        <v>6544</v>
      </c>
      <c r="Y6102" t="s">
        <v>12636</v>
      </c>
      <c r="Z6102" t="s">
        <v>12913</v>
      </c>
      <c r="AA6102" t="s">
        <v>12977</v>
      </c>
      <c r="AB6102" t="s">
        <v>19219</v>
      </c>
      <c r="AF6102">
        <v>0</v>
      </c>
      <c r="AG6102">
        <v>2018</v>
      </c>
      <c r="AH6102">
        <v>1</v>
      </c>
    </row>
    <row r="6103" spans="1:34" ht="15" x14ac:dyDescent="0.35">
      <c r="A6103">
        <v>18208549</v>
      </c>
      <c r="B6103">
        <v>13</v>
      </c>
      <c r="C6103">
        <v>13</v>
      </c>
      <c r="D6103" s="2" t="s">
        <v>70</v>
      </c>
      <c r="E6103" t="s">
        <v>112</v>
      </c>
      <c r="F6103" t="s">
        <v>156</v>
      </c>
      <c r="G6103" t="s">
        <v>164</v>
      </c>
      <c r="H6103">
        <v>27499</v>
      </c>
      <c r="I6103">
        <v>504</v>
      </c>
      <c r="J6103">
        <v>4.8</v>
      </c>
      <c r="K6103">
        <v>1013</v>
      </c>
      <c r="L6103" t="s">
        <v>165</v>
      </c>
      <c r="M6103" t="s">
        <v>195</v>
      </c>
      <c r="N6103" t="s">
        <v>233</v>
      </c>
      <c r="O6103" t="s">
        <v>268</v>
      </c>
      <c r="P6103">
        <v>95.6</v>
      </c>
      <c r="Q6103" t="s">
        <v>273</v>
      </c>
      <c r="R6103">
        <v>2</v>
      </c>
      <c r="S6103" t="s">
        <v>6375</v>
      </c>
      <c r="T6103" t="s">
        <v>6516</v>
      </c>
      <c r="U6103">
        <v>5</v>
      </c>
      <c r="V6103">
        <v>0</v>
      </c>
      <c r="X6103" t="s">
        <v>6543</v>
      </c>
      <c r="Y6103" t="s">
        <v>12637</v>
      </c>
      <c r="AA6103" t="s">
        <v>12976</v>
      </c>
      <c r="AB6103" t="s">
        <v>19220</v>
      </c>
      <c r="AF6103">
        <v>0</v>
      </c>
      <c r="AG6103">
        <v>2018</v>
      </c>
      <c r="AH6103">
        <v>1</v>
      </c>
    </row>
    <row r="6104" spans="1:34" ht="15" x14ac:dyDescent="0.35">
      <c r="A6104">
        <v>18208549</v>
      </c>
      <c r="B6104">
        <v>13</v>
      </c>
      <c r="C6104">
        <v>13</v>
      </c>
      <c r="D6104" s="2" t="s">
        <v>70</v>
      </c>
      <c r="E6104" t="s">
        <v>112</v>
      </c>
      <c r="F6104" t="s">
        <v>156</v>
      </c>
      <c r="G6104" t="s">
        <v>164</v>
      </c>
      <c r="H6104">
        <v>27499</v>
      </c>
      <c r="I6104">
        <v>504</v>
      </c>
      <c r="J6104">
        <v>4.8</v>
      </c>
      <c r="K6104">
        <v>1013</v>
      </c>
      <c r="L6104" t="s">
        <v>165</v>
      </c>
      <c r="M6104" t="s">
        <v>195</v>
      </c>
      <c r="N6104" t="s">
        <v>233</v>
      </c>
      <c r="O6104" t="s">
        <v>268</v>
      </c>
      <c r="P6104">
        <v>95.6</v>
      </c>
      <c r="Q6104" t="s">
        <v>273</v>
      </c>
      <c r="R6104">
        <v>2</v>
      </c>
      <c r="S6104" t="s">
        <v>6376</v>
      </c>
      <c r="T6104" t="s">
        <v>6516</v>
      </c>
      <c r="U6104">
        <v>5</v>
      </c>
      <c r="V6104">
        <v>0</v>
      </c>
      <c r="X6104" t="s">
        <v>6543</v>
      </c>
      <c r="Y6104" t="s">
        <v>12638</v>
      </c>
      <c r="Z6104" t="s">
        <v>12913</v>
      </c>
      <c r="AA6104" t="s">
        <v>12976</v>
      </c>
      <c r="AB6104" t="s">
        <v>19221</v>
      </c>
      <c r="AF6104">
        <v>0</v>
      </c>
      <c r="AG6104">
        <v>2018</v>
      </c>
      <c r="AH6104">
        <v>1</v>
      </c>
    </row>
    <row r="6105" spans="1:34" ht="15" x14ac:dyDescent="0.35">
      <c r="A6105">
        <v>18208549</v>
      </c>
      <c r="B6105">
        <v>13</v>
      </c>
      <c r="C6105">
        <v>13</v>
      </c>
      <c r="D6105" s="2" t="s">
        <v>70</v>
      </c>
      <c r="E6105" t="s">
        <v>112</v>
      </c>
      <c r="F6105" t="s">
        <v>156</v>
      </c>
      <c r="G6105" t="s">
        <v>164</v>
      </c>
      <c r="H6105">
        <v>27499</v>
      </c>
      <c r="I6105">
        <v>504</v>
      </c>
      <c r="J6105">
        <v>4.8</v>
      </c>
      <c r="K6105">
        <v>1013</v>
      </c>
      <c r="L6105" t="s">
        <v>165</v>
      </c>
      <c r="M6105" t="s">
        <v>195</v>
      </c>
      <c r="N6105" t="s">
        <v>233</v>
      </c>
      <c r="O6105" t="s">
        <v>268</v>
      </c>
      <c r="P6105">
        <v>95.6</v>
      </c>
      <c r="Q6105" t="s">
        <v>273</v>
      </c>
      <c r="R6105">
        <v>2</v>
      </c>
      <c r="S6105" t="s">
        <v>6377</v>
      </c>
      <c r="T6105" t="s">
        <v>6516</v>
      </c>
      <c r="U6105">
        <v>5</v>
      </c>
      <c r="V6105">
        <v>0</v>
      </c>
      <c r="X6105" t="s">
        <v>6543</v>
      </c>
      <c r="Y6105" t="s">
        <v>12639</v>
      </c>
      <c r="Z6105" t="s">
        <v>12913</v>
      </c>
      <c r="AA6105" t="s">
        <v>12976</v>
      </c>
      <c r="AB6105" t="s">
        <v>19222</v>
      </c>
      <c r="AF6105">
        <v>0</v>
      </c>
      <c r="AG6105">
        <v>2018</v>
      </c>
      <c r="AH6105">
        <v>1</v>
      </c>
    </row>
    <row r="6106" spans="1:34" ht="15" x14ac:dyDescent="0.35">
      <c r="A6106">
        <v>18208549</v>
      </c>
      <c r="B6106">
        <v>13</v>
      </c>
      <c r="C6106">
        <v>13</v>
      </c>
      <c r="D6106" s="2" t="s">
        <v>70</v>
      </c>
      <c r="E6106" t="s">
        <v>112</v>
      </c>
      <c r="F6106" t="s">
        <v>156</v>
      </c>
      <c r="G6106" t="s">
        <v>164</v>
      </c>
      <c r="H6106">
        <v>27499</v>
      </c>
      <c r="I6106">
        <v>504</v>
      </c>
      <c r="J6106">
        <v>4.8</v>
      </c>
      <c r="K6106">
        <v>1013</v>
      </c>
      <c r="L6106" t="s">
        <v>165</v>
      </c>
      <c r="M6106" t="s">
        <v>195</v>
      </c>
      <c r="N6106" t="s">
        <v>233</v>
      </c>
      <c r="O6106" t="s">
        <v>268</v>
      </c>
      <c r="P6106">
        <v>95.6</v>
      </c>
      <c r="Q6106" t="s">
        <v>273</v>
      </c>
      <c r="R6106">
        <v>2</v>
      </c>
      <c r="S6106" t="s">
        <v>6378</v>
      </c>
      <c r="T6106" t="s">
        <v>6517</v>
      </c>
      <c r="U6106">
        <v>5</v>
      </c>
      <c r="V6106">
        <v>0</v>
      </c>
      <c r="X6106" t="s">
        <v>6543</v>
      </c>
      <c r="Y6106" t="s">
        <v>12640</v>
      </c>
      <c r="Z6106" t="s">
        <v>12913</v>
      </c>
      <c r="AA6106" t="s">
        <v>12976</v>
      </c>
      <c r="AB6106" t="s">
        <v>19223</v>
      </c>
      <c r="AF6106">
        <v>0</v>
      </c>
      <c r="AG6106">
        <v>2018</v>
      </c>
      <c r="AH6106">
        <v>1</v>
      </c>
    </row>
    <row r="6107" spans="1:34" ht="15" x14ac:dyDescent="0.35">
      <c r="A6107">
        <v>18208549</v>
      </c>
      <c r="B6107">
        <v>13</v>
      </c>
      <c r="C6107">
        <v>13</v>
      </c>
      <c r="D6107" s="2" t="s">
        <v>70</v>
      </c>
      <c r="E6107" t="s">
        <v>112</v>
      </c>
      <c r="F6107" t="s">
        <v>156</v>
      </c>
      <c r="G6107" t="s">
        <v>164</v>
      </c>
      <c r="H6107">
        <v>27499</v>
      </c>
      <c r="I6107">
        <v>504</v>
      </c>
      <c r="J6107">
        <v>4.8</v>
      </c>
      <c r="K6107">
        <v>1013</v>
      </c>
      <c r="L6107" t="s">
        <v>165</v>
      </c>
      <c r="M6107" t="s">
        <v>195</v>
      </c>
      <c r="N6107" t="s">
        <v>233</v>
      </c>
      <c r="O6107" t="s">
        <v>268</v>
      </c>
      <c r="P6107">
        <v>95.6</v>
      </c>
      <c r="Q6107" t="s">
        <v>273</v>
      </c>
      <c r="R6107">
        <v>2</v>
      </c>
      <c r="S6107" t="s">
        <v>6379</v>
      </c>
      <c r="T6107" t="s">
        <v>6516</v>
      </c>
      <c r="U6107">
        <v>5</v>
      </c>
      <c r="V6107">
        <v>0</v>
      </c>
      <c r="X6107" t="s">
        <v>6543</v>
      </c>
      <c r="Y6107" t="s">
        <v>12641</v>
      </c>
      <c r="Z6107" t="s">
        <v>12913</v>
      </c>
      <c r="AA6107" t="s">
        <v>12976</v>
      </c>
      <c r="AB6107" t="s">
        <v>19224</v>
      </c>
      <c r="AF6107">
        <v>0</v>
      </c>
      <c r="AG6107">
        <v>2018</v>
      </c>
      <c r="AH6107">
        <v>1</v>
      </c>
    </row>
    <row r="6108" spans="1:34" ht="15" x14ac:dyDescent="0.35">
      <c r="A6108">
        <v>18208549</v>
      </c>
      <c r="B6108">
        <v>13</v>
      </c>
      <c r="C6108">
        <v>13</v>
      </c>
      <c r="D6108" s="2" t="s">
        <v>70</v>
      </c>
      <c r="E6108" t="s">
        <v>112</v>
      </c>
      <c r="F6108" t="s">
        <v>156</v>
      </c>
      <c r="G6108" t="s">
        <v>164</v>
      </c>
      <c r="H6108">
        <v>27499</v>
      </c>
      <c r="I6108">
        <v>504</v>
      </c>
      <c r="J6108">
        <v>4.8</v>
      </c>
      <c r="K6108">
        <v>1013</v>
      </c>
      <c r="L6108" t="s">
        <v>165</v>
      </c>
      <c r="M6108" t="s">
        <v>195</v>
      </c>
      <c r="N6108" t="s">
        <v>233</v>
      </c>
      <c r="O6108" t="s">
        <v>268</v>
      </c>
      <c r="P6108">
        <v>95.6</v>
      </c>
      <c r="Q6108" t="s">
        <v>273</v>
      </c>
      <c r="R6108">
        <v>2</v>
      </c>
      <c r="S6108" t="s">
        <v>6380</v>
      </c>
      <c r="T6108" t="s">
        <v>6514</v>
      </c>
      <c r="U6108">
        <v>5</v>
      </c>
      <c r="V6108">
        <v>0</v>
      </c>
      <c r="X6108" t="s">
        <v>6546</v>
      </c>
      <c r="Y6108" t="s">
        <v>12642</v>
      </c>
      <c r="AA6108" t="s">
        <v>12976</v>
      </c>
      <c r="AB6108" t="s">
        <v>19225</v>
      </c>
      <c r="AF6108">
        <v>0</v>
      </c>
      <c r="AG6108">
        <v>2018</v>
      </c>
      <c r="AH6108">
        <v>1</v>
      </c>
    </row>
    <row r="6109" spans="1:34" ht="15" x14ac:dyDescent="0.35">
      <c r="A6109">
        <v>18208549</v>
      </c>
      <c r="B6109">
        <v>13</v>
      </c>
      <c r="C6109">
        <v>13</v>
      </c>
      <c r="D6109" s="2" t="s">
        <v>70</v>
      </c>
      <c r="E6109" t="s">
        <v>112</v>
      </c>
      <c r="F6109" t="s">
        <v>156</v>
      </c>
      <c r="G6109" t="s">
        <v>164</v>
      </c>
      <c r="H6109">
        <v>27499</v>
      </c>
      <c r="I6109">
        <v>504</v>
      </c>
      <c r="J6109">
        <v>4.8</v>
      </c>
      <c r="K6109">
        <v>1013</v>
      </c>
      <c r="L6109" t="s">
        <v>165</v>
      </c>
      <c r="M6109" t="s">
        <v>195</v>
      </c>
      <c r="N6109" t="s">
        <v>233</v>
      </c>
      <c r="O6109" t="s">
        <v>268</v>
      </c>
      <c r="P6109">
        <v>95.6</v>
      </c>
      <c r="Q6109" t="s">
        <v>273</v>
      </c>
      <c r="R6109">
        <v>2</v>
      </c>
      <c r="S6109" t="s">
        <v>6381</v>
      </c>
      <c r="T6109" t="s">
        <v>6516</v>
      </c>
      <c r="U6109">
        <v>4.5</v>
      </c>
      <c r="V6109">
        <v>0</v>
      </c>
      <c r="X6109" t="s">
        <v>6546</v>
      </c>
      <c r="Y6109" t="s">
        <v>12643</v>
      </c>
      <c r="AA6109" t="s">
        <v>12989</v>
      </c>
      <c r="AB6109" t="s">
        <v>19226</v>
      </c>
      <c r="AF6109">
        <v>0</v>
      </c>
      <c r="AG6109">
        <v>2018</v>
      </c>
      <c r="AH6109">
        <v>1</v>
      </c>
    </row>
    <row r="6110" spans="1:34" ht="15" x14ac:dyDescent="0.35">
      <c r="A6110">
        <v>18208549</v>
      </c>
      <c r="B6110">
        <v>13</v>
      </c>
      <c r="C6110">
        <v>13</v>
      </c>
      <c r="D6110" s="2" t="s">
        <v>70</v>
      </c>
      <c r="E6110" t="s">
        <v>112</v>
      </c>
      <c r="F6110" t="s">
        <v>156</v>
      </c>
      <c r="G6110" t="s">
        <v>164</v>
      </c>
      <c r="H6110">
        <v>27499</v>
      </c>
      <c r="I6110">
        <v>504</v>
      </c>
      <c r="J6110">
        <v>4.8</v>
      </c>
      <c r="K6110">
        <v>1013</v>
      </c>
      <c r="L6110" t="s">
        <v>165</v>
      </c>
      <c r="M6110" t="s">
        <v>195</v>
      </c>
      <c r="N6110" t="s">
        <v>233</v>
      </c>
      <c r="O6110" t="s">
        <v>268</v>
      </c>
      <c r="P6110">
        <v>95.6</v>
      </c>
      <c r="Q6110" t="s">
        <v>273</v>
      </c>
      <c r="R6110">
        <v>2</v>
      </c>
      <c r="S6110" t="s">
        <v>6382</v>
      </c>
      <c r="T6110" t="s">
        <v>6518</v>
      </c>
      <c r="U6110">
        <v>5</v>
      </c>
      <c r="V6110">
        <v>0</v>
      </c>
      <c r="X6110" t="s">
        <v>6543</v>
      </c>
      <c r="Y6110" t="s">
        <v>12644</v>
      </c>
      <c r="Z6110" t="s">
        <v>12913</v>
      </c>
      <c r="AA6110" t="s">
        <v>12976</v>
      </c>
      <c r="AB6110" t="s">
        <v>19227</v>
      </c>
      <c r="AF6110">
        <v>0</v>
      </c>
      <c r="AG6110">
        <v>2018</v>
      </c>
      <c r="AH6110">
        <v>1</v>
      </c>
    </row>
    <row r="6111" spans="1:34" ht="15" x14ac:dyDescent="0.35">
      <c r="A6111">
        <v>18208549</v>
      </c>
      <c r="B6111">
        <v>13</v>
      </c>
      <c r="C6111">
        <v>13</v>
      </c>
      <c r="D6111" s="2" t="s">
        <v>70</v>
      </c>
      <c r="E6111" t="s">
        <v>112</v>
      </c>
      <c r="F6111" t="s">
        <v>156</v>
      </c>
      <c r="G6111" t="s">
        <v>164</v>
      </c>
      <c r="H6111">
        <v>27499</v>
      </c>
      <c r="I6111">
        <v>504</v>
      </c>
      <c r="J6111">
        <v>4.8</v>
      </c>
      <c r="K6111">
        <v>1013</v>
      </c>
      <c r="L6111" t="s">
        <v>165</v>
      </c>
      <c r="M6111" t="s">
        <v>195</v>
      </c>
      <c r="N6111" t="s">
        <v>233</v>
      </c>
      <c r="O6111" t="s">
        <v>268</v>
      </c>
      <c r="P6111">
        <v>95.6</v>
      </c>
      <c r="Q6111" t="s">
        <v>273</v>
      </c>
      <c r="R6111">
        <v>2</v>
      </c>
      <c r="S6111" t="s">
        <v>6383</v>
      </c>
      <c r="T6111" t="s">
        <v>6514</v>
      </c>
      <c r="U6111">
        <v>3.2</v>
      </c>
      <c r="V6111">
        <v>0</v>
      </c>
      <c r="X6111" t="s">
        <v>6543</v>
      </c>
      <c r="Y6111" t="s">
        <v>12645</v>
      </c>
      <c r="Z6111" t="s">
        <v>12913</v>
      </c>
      <c r="AA6111" t="s">
        <v>13113</v>
      </c>
      <c r="AB6111" t="s">
        <v>19228</v>
      </c>
      <c r="AF6111">
        <v>0</v>
      </c>
      <c r="AG6111">
        <v>2018</v>
      </c>
      <c r="AH6111">
        <v>1</v>
      </c>
    </row>
    <row r="6112" spans="1:34" ht="15" x14ac:dyDescent="0.35">
      <c r="A6112">
        <v>18208549</v>
      </c>
      <c r="B6112">
        <v>13</v>
      </c>
      <c r="C6112">
        <v>13</v>
      </c>
      <c r="D6112" s="2" t="s">
        <v>70</v>
      </c>
      <c r="E6112" t="s">
        <v>112</v>
      </c>
      <c r="F6112" t="s">
        <v>156</v>
      </c>
      <c r="G6112" t="s">
        <v>164</v>
      </c>
      <c r="H6112">
        <v>27499</v>
      </c>
      <c r="I6112">
        <v>504</v>
      </c>
      <c r="J6112">
        <v>4.8</v>
      </c>
      <c r="K6112">
        <v>1013</v>
      </c>
      <c r="L6112" t="s">
        <v>165</v>
      </c>
      <c r="M6112" t="s">
        <v>195</v>
      </c>
      <c r="N6112" t="s">
        <v>233</v>
      </c>
      <c r="O6112" t="s">
        <v>268</v>
      </c>
      <c r="P6112">
        <v>95.6</v>
      </c>
      <c r="Q6112" t="s">
        <v>273</v>
      </c>
      <c r="R6112">
        <v>2</v>
      </c>
      <c r="S6112" t="s">
        <v>6384</v>
      </c>
      <c r="T6112" t="s">
        <v>6518</v>
      </c>
      <c r="U6112">
        <v>5</v>
      </c>
      <c r="V6112">
        <v>1</v>
      </c>
      <c r="X6112" t="s">
        <v>6544</v>
      </c>
      <c r="Y6112" t="s">
        <v>12646</v>
      </c>
      <c r="Z6112" t="s">
        <v>12917</v>
      </c>
      <c r="AA6112" t="s">
        <v>12976</v>
      </c>
      <c r="AB6112" t="s">
        <v>19229</v>
      </c>
      <c r="AF6112">
        <v>0</v>
      </c>
      <c r="AG6112">
        <v>2018</v>
      </c>
      <c r="AH6112">
        <v>1</v>
      </c>
    </row>
    <row r="6113" spans="1:34" ht="15" x14ac:dyDescent="0.35">
      <c r="A6113">
        <v>18208549</v>
      </c>
      <c r="B6113">
        <v>13</v>
      </c>
      <c r="C6113">
        <v>13</v>
      </c>
      <c r="D6113" s="2" t="s">
        <v>70</v>
      </c>
      <c r="E6113" t="s">
        <v>112</v>
      </c>
      <c r="F6113" t="s">
        <v>156</v>
      </c>
      <c r="G6113" t="s">
        <v>164</v>
      </c>
      <c r="H6113">
        <v>27499</v>
      </c>
      <c r="I6113">
        <v>504</v>
      </c>
      <c r="J6113">
        <v>4.8</v>
      </c>
      <c r="K6113">
        <v>1013</v>
      </c>
      <c r="L6113" t="s">
        <v>165</v>
      </c>
      <c r="M6113" t="s">
        <v>195</v>
      </c>
      <c r="N6113" t="s">
        <v>233</v>
      </c>
      <c r="O6113" t="s">
        <v>268</v>
      </c>
      <c r="P6113">
        <v>95.6</v>
      </c>
      <c r="Q6113" t="s">
        <v>273</v>
      </c>
      <c r="R6113">
        <v>2</v>
      </c>
      <c r="S6113" t="s">
        <v>6385</v>
      </c>
      <c r="T6113" t="s">
        <v>6514</v>
      </c>
      <c r="U6113">
        <v>5</v>
      </c>
      <c r="V6113">
        <v>0</v>
      </c>
      <c r="X6113" t="s">
        <v>6543</v>
      </c>
      <c r="Y6113" t="s">
        <v>12647</v>
      </c>
      <c r="Z6113" t="s">
        <v>12913</v>
      </c>
      <c r="AA6113" t="s">
        <v>12976</v>
      </c>
      <c r="AB6113" t="s">
        <v>19230</v>
      </c>
      <c r="AF6113">
        <v>0</v>
      </c>
      <c r="AG6113">
        <v>2018</v>
      </c>
      <c r="AH6113">
        <v>1</v>
      </c>
    </row>
    <row r="6114" spans="1:34" ht="15" x14ac:dyDescent="0.35">
      <c r="A6114">
        <v>18208549</v>
      </c>
      <c r="B6114">
        <v>13</v>
      </c>
      <c r="C6114">
        <v>13</v>
      </c>
      <c r="D6114" s="2" t="s">
        <v>70</v>
      </c>
      <c r="E6114" t="s">
        <v>112</v>
      </c>
      <c r="F6114" t="s">
        <v>156</v>
      </c>
      <c r="G6114" t="s">
        <v>164</v>
      </c>
      <c r="H6114">
        <v>27499</v>
      </c>
      <c r="I6114">
        <v>504</v>
      </c>
      <c r="J6114">
        <v>4.8</v>
      </c>
      <c r="K6114">
        <v>1013</v>
      </c>
      <c r="L6114" t="s">
        <v>165</v>
      </c>
      <c r="M6114" t="s">
        <v>195</v>
      </c>
      <c r="N6114" t="s">
        <v>233</v>
      </c>
      <c r="O6114" t="s">
        <v>268</v>
      </c>
      <c r="P6114">
        <v>95.6</v>
      </c>
      <c r="Q6114" t="s">
        <v>273</v>
      </c>
      <c r="R6114">
        <v>2</v>
      </c>
      <c r="S6114" t="s">
        <v>6386</v>
      </c>
      <c r="T6114" t="s">
        <v>6516</v>
      </c>
      <c r="U6114">
        <v>5</v>
      </c>
      <c r="V6114">
        <v>3</v>
      </c>
      <c r="X6114" t="s">
        <v>6544</v>
      </c>
      <c r="Y6114" t="s">
        <v>12648</v>
      </c>
      <c r="Z6114" t="s">
        <v>12913</v>
      </c>
      <c r="AA6114" t="s">
        <v>12976</v>
      </c>
      <c r="AB6114" t="s">
        <v>19231</v>
      </c>
      <c r="AF6114">
        <v>0</v>
      </c>
      <c r="AG6114">
        <v>2018</v>
      </c>
      <c r="AH6114">
        <v>1</v>
      </c>
    </row>
    <row r="6115" spans="1:34" ht="15" x14ac:dyDescent="0.35">
      <c r="A6115">
        <v>18208549</v>
      </c>
      <c r="B6115">
        <v>13</v>
      </c>
      <c r="C6115">
        <v>13</v>
      </c>
      <c r="D6115" s="2" t="s">
        <v>70</v>
      </c>
      <c r="E6115" t="s">
        <v>112</v>
      </c>
      <c r="F6115" t="s">
        <v>156</v>
      </c>
      <c r="G6115" t="s">
        <v>164</v>
      </c>
      <c r="H6115">
        <v>27499</v>
      </c>
      <c r="I6115">
        <v>504</v>
      </c>
      <c r="J6115">
        <v>4.8</v>
      </c>
      <c r="K6115">
        <v>1013</v>
      </c>
      <c r="L6115" t="s">
        <v>165</v>
      </c>
      <c r="M6115" t="s">
        <v>195</v>
      </c>
      <c r="N6115" t="s">
        <v>233</v>
      </c>
      <c r="O6115" t="s">
        <v>268</v>
      </c>
      <c r="P6115">
        <v>95.6</v>
      </c>
      <c r="Q6115" t="s">
        <v>273</v>
      </c>
      <c r="R6115">
        <v>2</v>
      </c>
      <c r="S6115" t="s">
        <v>6387</v>
      </c>
      <c r="T6115" t="s">
        <v>6518</v>
      </c>
      <c r="U6115">
        <v>5</v>
      </c>
      <c r="V6115">
        <v>0</v>
      </c>
      <c r="X6115" t="s">
        <v>6543</v>
      </c>
      <c r="Y6115" t="s">
        <v>12649</v>
      </c>
      <c r="AA6115" t="s">
        <v>12976</v>
      </c>
      <c r="AB6115" t="s">
        <v>19232</v>
      </c>
      <c r="AF6115">
        <v>0</v>
      </c>
      <c r="AG6115">
        <v>2018</v>
      </c>
      <c r="AH6115">
        <v>1</v>
      </c>
    </row>
    <row r="6116" spans="1:34" ht="15" x14ac:dyDescent="0.35">
      <c r="A6116">
        <v>18208549</v>
      </c>
      <c r="B6116">
        <v>13</v>
      </c>
      <c r="C6116">
        <v>13</v>
      </c>
      <c r="D6116" s="2" t="s">
        <v>70</v>
      </c>
      <c r="E6116" t="s">
        <v>112</v>
      </c>
      <c r="F6116" t="s">
        <v>156</v>
      </c>
      <c r="G6116" t="s">
        <v>164</v>
      </c>
      <c r="H6116">
        <v>27499</v>
      </c>
      <c r="I6116">
        <v>504</v>
      </c>
      <c r="J6116">
        <v>4.8</v>
      </c>
      <c r="K6116">
        <v>1013</v>
      </c>
      <c r="L6116" t="s">
        <v>165</v>
      </c>
      <c r="M6116" t="s">
        <v>195</v>
      </c>
      <c r="N6116" t="s">
        <v>233</v>
      </c>
      <c r="O6116" t="s">
        <v>268</v>
      </c>
      <c r="P6116">
        <v>95.6</v>
      </c>
      <c r="Q6116" t="s">
        <v>273</v>
      </c>
      <c r="R6116">
        <v>2</v>
      </c>
      <c r="S6116" t="s">
        <v>6388</v>
      </c>
      <c r="T6116" t="s">
        <v>6517</v>
      </c>
      <c r="U6116">
        <v>5</v>
      </c>
      <c r="V6116">
        <v>1</v>
      </c>
      <c r="X6116" t="s">
        <v>6546</v>
      </c>
      <c r="Y6116" t="s">
        <v>12650</v>
      </c>
      <c r="AA6116" t="s">
        <v>12976</v>
      </c>
      <c r="AB6116" t="s">
        <v>19233</v>
      </c>
      <c r="AF6116">
        <v>0</v>
      </c>
      <c r="AG6116">
        <v>2018</v>
      </c>
      <c r="AH6116">
        <v>1</v>
      </c>
    </row>
    <row r="6117" spans="1:34" ht="15" x14ac:dyDescent="0.35">
      <c r="A6117">
        <v>18208549</v>
      </c>
      <c r="B6117">
        <v>13</v>
      </c>
      <c r="C6117">
        <v>13</v>
      </c>
      <c r="D6117" s="2" t="s">
        <v>70</v>
      </c>
      <c r="E6117" t="s">
        <v>112</v>
      </c>
      <c r="F6117" t="s">
        <v>156</v>
      </c>
      <c r="G6117" t="s">
        <v>164</v>
      </c>
      <c r="H6117">
        <v>27499</v>
      </c>
      <c r="I6117">
        <v>504</v>
      </c>
      <c r="J6117">
        <v>4.8</v>
      </c>
      <c r="K6117">
        <v>1013</v>
      </c>
      <c r="L6117" t="s">
        <v>165</v>
      </c>
      <c r="M6117" t="s">
        <v>195</v>
      </c>
      <c r="N6117" t="s">
        <v>233</v>
      </c>
      <c r="O6117" t="s">
        <v>268</v>
      </c>
      <c r="P6117">
        <v>95.6</v>
      </c>
      <c r="Q6117" t="s">
        <v>273</v>
      </c>
      <c r="R6117">
        <v>2</v>
      </c>
      <c r="S6117" t="s">
        <v>6389</v>
      </c>
      <c r="T6117" t="s">
        <v>6517</v>
      </c>
      <c r="U6117">
        <v>5</v>
      </c>
      <c r="V6117">
        <v>0</v>
      </c>
      <c r="X6117" t="s">
        <v>6543</v>
      </c>
      <c r="Y6117" t="s">
        <v>12651</v>
      </c>
      <c r="Z6117" t="s">
        <v>12913</v>
      </c>
      <c r="AA6117" t="s">
        <v>12976</v>
      </c>
      <c r="AB6117" t="s">
        <v>19234</v>
      </c>
      <c r="AF6117">
        <v>0</v>
      </c>
      <c r="AG6117">
        <v>2018</v>
      </c>
      <c r="AH6117">
        <v>1</v>
      </c>
    </row>
    <row r="6118" spans="1:34" ht="15" x14ac:dyDescent="0.35">
      <c r="A6118">
        <v>18208549</v>
      </c>
      <c r="B6118">
        <v>13</v>
      </c>
      <c r="C6118">
        <v>13</v>
      </c>
      <c r="D6118" s="2" t="s">
        <v>70</v>
      </c>
      <c r="E6118" t="s">
        <v>112</v>
      </c>
      <c r="F6118" t="s">
        <v>156</v>
      </c>
      <c r="G6118" t="s">
        <v>164</v>
      </c>
      <c r="H6118">
        <v>27499</v>
      </c>
      <c r="I6118">
        <v>504</v>
      </c>
      <c r="J6118">
        <v>4.8</v>
      </c>
      <c r="K6118">
        <v>1013</v>
      </c>
      <c r="L6118" t="s">
        <v>165</v>
      </c>
      <c r="M6118" t="s">
        <v>195</v>
      </c>
      <c r="N6118" t="s">
        <v>233</v>
      </c>
      <c r="O6118" t="s">
        <v>268</v>
      </c>
      <c r="P6118">
        <v>95.6</v>
      </c>
      <c r="Q6118" t="s">
        <v>273</v>
      </c>
      <c r="R6118">
        <v>2</v>
      </c>
      <c r="S6118" t="s">
        <v>6390</v>
      </c>
      <c r="T6118" t="s">
        <v>6517</v>
      </c>
      <c r="U6118">
        <v>4.8</v>
      </c>
      <c r="V6118">
        <v>0</v>
      </c>
      <c r="X6118" t="s">
        <v>6543</v>
      </c>
      <c r="Y6118" t="s">
        <v>12652</v>
      </c>
      <c r="Z6118" t="s">
        <v>12917</v>
      </c>
      <c r="AA6118" t="s">
        <v>12977</v>
      </c>
      <c r="AB6118" t="s">
        <v>19235</v>
      </c>
      <c r="AF6118">
        <v>0</v>
      </c>
      <c r="AG6118">
        <v>2018</v>
      </c>
      <c r="AH6118">
        <v>1</v>
      </c>
    </row>
    <row r="6119" spans="1:34" ht="15" x14ac:dyDescent="0.35">
      <c r="A6119">
        <v>18208549</v>
      </c>
      <c r="B6119">
        <v>13</v>
      </c>
      <c r="C6119">
        <v>13</v>
      </c>
      <c r="D6119" s="2" t="s">
        <v>70</v>
      </c>
      <c r="E6119" t="s">
        <v>112</v>
      </c>
      <c r="F6119" t="s">
        <v>156</v>
      </c>
      <c r="G6119" t="s">
        <v>164</v>
      </c>
      <c r="H6119">
        <v>27499</v>
      </c>
      <c r="I6119">
        <v>504</v>
      </c>
      <c r="J6119">
        <v>4.8</v>
      </c>
      <c r="K6119">
        <v>1013</v>
      </c>
      <c r="L6119" t="s">
        <v>165</v>
      </c>
      <c r="M6119" t="s">
        <v>195</v>
      </c>
      <c r="N6119" t="s">
        <v>233</v>
      </c>
      <c r="O6119" t="s">
        <v>268</v>
      </c>
      <c r="P6119">
        <v>95.6</v>
      </c>
      <c r="Q6119" t="s">
        <v>273</v>
      </c>
      <c r="R6119">
        <v>2</v>
      </c>
      <c r="S6119" t="s">
        <v>6391</v>
      </c>
      <c r="T6119" t="s">
        <v>6516</v>
      </c>
      <c r="U6119">
        <v>5</v>
      </c>
      <c r="V6119">
        <v>0</v>
      </c>
      <c r="X6119" t="s">
        <v>6546</v>
      </c>
      <c r="Y6119" t="s">
        <v>12653</v>
      </c>
      <c r="Z6119" t="s">
        <v>12913</v>
      </c>
      <c r="AA6119" t="s">
        <v>12976</v>
      </c>
      <c r="AB6119" t="s">
        <v>19236</v>
      </c>
      <c r="AF6119">
        <v>0</v>
      </c>
      <c r="AG6119">
        <v>2018</v>
      </c>
      <c r="AH6119">
        <v>1</v>
      </c>
    </row>
    <row r="6120" spans="1:34" ht="15" x14ac:dyDescent="0.35">
      <c r="A6120">
        <v>18208549</v>
      </c>
      <c r="B6120">
        <v>13</v>
      </c>
      <c r="C6120">
        <v>13</v>
      </c>
      <c r="D6120" s="2" t="s">
        <v>70</v>
      </c>
      <c r="E6120" t="s">
        <v>112</v>
      </c>
      <c r="F6120" t="s">
        <v>156</v>
      </c>
      <c r="G6120" t="s">
        <v>164</v>
      </c>
      <c r="H6120">
        <v>27499</v>
      </c>
      <c r="I6120">
        <v>504</v>
      </c>
      <c r="J6120">
        <v>4.8</v>
      </c>
      <c r="K6120">
        <v>1013</v>
      </c>
      <c r="L6120" t="s">
        <v>165</v>
      </c>
      <c r="M6120" t="s">
        <v>195</v>
      </c>
      <c r="N6120" t="s">
        <v>233</v>
      </c>
      <c r="O6120" t="s">
        <v>268</v>
      </c>
      <c r="P6120">
        <v>95.6</v>
      </c>
      <c r="Q6120" t="s">
        <v>273</v>
      </c>
      <c r="R6120">
        <v>2</v>
      </c>
      <c r="S6120" t="s">
        <v>6392</v>
      </c>
      <c r="T6120" t="s">
        <v>6516</v>
      </c>
      <c r="U6120">
        <v>5</v>
      </c>
      <c r="V6120">
        <v>0</v>
      </c>
      <c r="X6120" t="s">
        <v>6543</v>
      </c>
      <c r="Y6120" t="s">
        <v>12654</v>
      </c>
      <c r="Z6120" t="s">
        <v>12913</v>
      </c>
      <c r="AA6120" t="s">
        <v>12976</v>
      </c>
      <c r="AB6120" t="s">
        <v>19237</v>
      </c>
      <c r="AF6120">
        <v>0</v>
      </c>
      <c r="AG6120">
        <v>2018</v>
      </c>
      <c r="AH6120">
        <v>1</v>
      </c>
    </row>
    <row r="6121" spans="1:34" ht="15" x14ac:dyDescent="0.35">
      <c r="A6121">
        <v>18208549</v>
      </c>
      <c r="B6121">
        <v>13</v>
      </c>
      <c r="C6121">
        <v>13</v>
      </c>
      <c r="D6121" s="2" t="s">
        <v>70</v>
      </c>
      <c r="E6121" t="s">
        <v>112</v>
      </c>
      <c r="F6121" t="s">
        <v>156</v>
      </c>
      <c r="G6121" t="s">
        <v>164</v>
      </c>
      <c r="H6121">
        <v>27499</v>
      </c>
      <c r="I6121">
        <v>504</v>
      </c>
      <c r="J6121">
        <v>4.8</v>
      </c>
      <c r="K6121">
        <v>1013</v>
      </c>
      <c r="L6121" t="s">
        <v>165</v>
      </c>
      <c r="M6121" t="s">
        <v>195</v>
      </c>
      <c r="N6121" t="s">
        <v>233</v>
      </c>
      <c r="O6121" t="s">
        <v>268</v>
      </c>
      <c r="P6121">
        <v>95.6</v>
      </c>
      <c r="Q6121" t="s">
        <v>273</v>
      </c>
      <c r="R6121">
        <v>2</v>
      </c>
      <c r="S6121" t="s">
        <v>6393</v>
      </c>
      <c r="T6121" t="s">
        <v>6514</v>
      </c>
      <c r="U6121">
        <v>5</v>
      </c>
      <c r="V6121">
        <v>0</v>
      </c>
      <c r="X6121" t="s">
        <v>6544</v>
      </c>
      <c r="Y6121" t="s">
        <v>12655</v>
      </c>
      <c r="Z6121" t="s">
        <v>12917</v>
      </c>
      <c r="AA6121" t="s">
        <v>12976</v>
      </c>
      <c r="AB6121" t="s">
        <v>19238</v>
      </c>
      <c r="AF6121">
        <v>0</v>
      </c>
      <c r="AG6121">
        <v>2018</v>
      </c>
      <c r="AH6121">
        <v>1</v>
      </c>
    </row>
    <row r="6122" spans="1:34" ht="15" x14ac:dyDescent="0.35">
      <c r="A6122">
        <v>18208549</v>
      </c>
      <c r="B6122">
        <v>13</v>
      </c>
      <c r="C6122">
        <v>13</v>
      </c>
      <c r="D6122" s="2" t="s">
        <v>70</v>
      </c>
      <c r="E6122" t="s">
        <v>112</v>
      </c>
      <c r="F6122" t="s">
        <v>156</v>
      </c>
      <c r="G6122" t="s">
        <v>164</v>
      </c>
      <c r="H6122">
        <v>27499</v>
      </c>
      <c r="I6122">
        <v>504</v>
      </c>
      <c r="J6122">
        <v>4.8</v>
      </c>
      <c r="K6122">
        <v>1013</v>
      </c>
      <c r="L6122" t="s">
        <v>165</v>
      </c>
      <c r="M6122" t="s">
        <v>195</v>
      </c>
      <c r="N6122" t="s">
        <v>233</v>
      </c>
      <c r="O6122" t="s">
        <v>268</v>
      </c>
      <c r="P6122">
        <v>95.6</v>
      </c>
      <c r="Q6122" t="s">
        <v>273</v>
      </c>
      <c r="R6122">
        <v>2</v>
      </c>
      <c r="S6122" t="s">
        <v>6394</v>
      </c>
      <c r="T6122" t="s">
        <v>6516</v>
      </c>
      <c r="U6122">
        <v>4.5</v>
      </c>
      <c r="V6122">
        <v>0</v>
      </c>
      <c r="X6122" t="s">
        <v>6546</v>
      </c>
      <c r="Y6122" t="s">
        <v>12656</v>
      </c>
      <c r="Z6122" t="s">
        <v>12913</v>
      </c>
      <c r="AA6122" t="s">
        <v>12989</v>
      </c>
      <c r="AB6122" t="s">
        <v>19239</v>
      </c>
      <c r="AF6122">
        <v>0</v>
      </c>
      <c r="AG6122">
        <v>2018</v>
      </c>
      <c r="AH6122">
        <v>1</v>
      </c>
    </row>
    <row r="6123" spans="1:34" ht="15" x14ac:dyDescent="0.35">
      <c r="A6123">
        <v>18208549</v>
      </c>
      <c r="B6123">
        <v>13</v>
      </c>
      <c r="C6123">
        <v>13</v>
      </c>
      <c r="D6123" s="2" t="s">
        <v>70</v>
      </c>
      <c r="E6123" t="s">
        <v>112</v>
      </c>
      <c r="F6123" t="s">
        <v>156</v>
      </c>
      <c r="G6123" t="s">
        <v>164</v>
      </c>
      <c r="H6123">
        <v>27499</v>
      </c>
      <c r="I6123">
        <v>504</v>
      </c>
      <c r="J6123">
        <v>4.8</v>
      </c>
      <c r="K6123">
        <v>1013</v>
      </c>
      <c r="L6123" t="s">
        <v>165</v>
      </c>
      <c r="M6123" t="s">
        <v>195</v>
      </c>
      <c r="N6123" t="s">
        <v>233</v>
      </c>
      <c r="O6123" t="s">
        <v>268</v>
      </c>
      <c r="P6123">
        <v>95.6</v>
      </c>
      <c r="Q6123" t="s">
        <v>273</v>
      </c>
      <c r="R6123">
        <v>2</v>
      </c>
      <c r="S6123" t="s">
        <v>6395</v>
      </c>
      <c r="T6123" t="s">
        <v>6519</v>
      </c>
      <c r="U6123">
        <v>5</v>
      </c>
      <c r="V6123">
        <v>0</v>
      </c>
      <c r="X6123" t="s">
        <v>6543</v>
      </c>
      <c r="Y6123" t="s">
        <v>12657</v>
      </c>
      <c r="Z6123" t="s">
        <v>12913</v>
      </c>
      <c r="AA6123" t="s">
        <v>12976</v>
      </c>
      <c r="AB6123" t="s">
        <v>19240</v>
      </c>
      <c r="AF6123">
        <v>0</v>
      </c>
      <c r="AG6123">
        <v>2018</v>
      </c>
      <c r="AH6123">
        <v>1</v>
      </c>
    </row>
    <row r="6124" spans="1:34" ht="15" x14ac:dyDescent="0.35">
      <c r="A6124">
        <v>18208549</v>
      </c>
      <c r="B6124">
        <v>13</v>
      </c>
      <c r="C6124">
        <v>13</v>
      </c>
      <c r="D6124" s="2" t="s">
        <v>70</v>
      </c>
      <c r="E6124" t="s">
        <v>112</v>
      </c>
      <c r="F6124" t="s">
        <v>156</v>
      </c>
      <c r="G6124" t="s">
        <v>164</v>
      </c>
      <c r="H6124">
        <v>27499</v>
      </c>
      <c r="I6124">
        <v>504</v>
      </c>
      <c r="J6124">
        <v>4.8</v>
      </c>
      <c r="K6124">
        <v>1013</v>
      </c>
      <c r="L6124" t="s">
        <v>165</v>
      </c>
      <c r="M6124" t="s">
        <v>195</v>
      </c>
      <c r="N6124" t="s">
        <v>233</v>
      </c>
      <c r="O6124" t="s">
        <v>268</v>
      </c>
      <c r="P6124">
        <v>95.6</v>
      </c>
      <c r="Q6124" t="s">
        <v>273</v>
      </c>
      <c r="R6124">
        <v>2</v>
      </c>
      <c r="S6124" t="s">
        <v>6396</v>
      </c>
      <c r="T6124" t="s">
        <v>6520</v>
      </c>
      <c r="U6124">
        <v>5</v>
      </c>
      <c r="V6124">
        <v>2</v>
      </c>
      <c r="X6124" t="s">
        <v>6543</v>
      </c>
      <c r="Y6124" t="s">
        <v>12658</v>
      </c>
      <c r="Z6124" t="s">
        <v>12918</v>
      </c>
      <c r="AA6124" t="s">
        <v>12976</v>
      </c>
      <c r="AB6124" t="s">
        <v>19241</v>
      </c>
      <c r="AF6124">
        <v>0</v>
      </c>
      <c r="AG6124">
        <v>2018</v>
      </c>
      <c r="AH6124">
        <v>1</v>
      </c>
    </row>
    <row r="6125" spans="1:34" ht="15" x14ac:dyDescent="0.35">
      <c r="A6125">
        <v>18208549</v>
      </c>
      <c r="B6125">
        <v>13</v>
      </c>
      <c r="C6125">
        <v>13</v>
      </c>
      <c r="D6125" s="2" t="s">
        <v>70</v>
      </c>
      <c r="E6125" t="s">
        <v>112</v>
      </c>
      <c r="F6125" t="s">
        <v>156</v>
      </c>
      <c r="G6125" t="s">
        <v>164</v>
      </c>
      <c r="H6125">
        <v>27499</v>
      </c>
      <c r="I6125">
        <v>504</v>
      </c>
      <c r="J6125">
        <v>4.8</v>
      </c>
      <c r="K6125">
        <v>1013</v>
      </c>
      <c r="L6125" t="s">
        <v>165</v>
      </c>
      <c r="M6125" t="s">
        <v>195</v>
      </c>
      <c r="N6125" t="s">
        <v>233</v>
      </c>
      <c r="O6125" t="s">
        <v>268</v>
      </c>
      <c r="P6125">
        <v>95.6</v>
      </c>
      <c r="Q6125" t="s">
        <v>273</v>
      </c>
      <c r="R6125">
        <v>2</v>
      </c>
      <c r="S6125" t="s">
        <v>6397</v>
      </c>
      <c r="T6125" t="s">
        <v>6519</v>
      </c>
      <c r="U6125">
        <v>5</v>
      </c>
      <c r="V6125">
        <v>0</v>
      </c>
      <c r="X6125" t="s">
        <v>6542</v>
      </c>
      <c r="Y6125" t="s">
        <v>12659</v>
      </c>
      <c r="AA6125" t="s">
        <v>12976</v>
      </c>
      <c r="AB6125" t="s">
        <v>19242</v>
      </c>
      <c r="AF6125">
        <v>0</v>
      </c>
      <c r="AG6125">
        <v>2018</v>
      </c>
      <c r="AH6125">
        <v>1</v>
      </c>
    </row>
    <row r="6126" spans="1:34" ht="15" x14ac:dyDescent="0.35">
      <c r="A6126">
        <v>18208549</v>
      </c>
      <c r="B6126">
        <v>13</v>
      </c>
      <c r="C6126">
        <v>13</v>
      </c>
      <c r="D6126" s="2" t="s">
        <v>70</v>
      </c>
      <c r="E6126" t="s">
        <v>112</v>
      </c>
      <c r="F6126" t="s">
        <v>156</v>
      </c>
      <c r="G6126" t="s">
        <v>164</v>
      </c>
      <c r="H6126">
        <v>27499</v>
      </c>
      <c r="I6126">
        <v>504</v>
      </c>
      <c r="J6126">
        <v>4.8</v>
      </c>
      <c r="K6126">
        <v>1013</v>
      </c>
      <c r="L6126" t="s">
        <v>165</v>
      </c>
      <c r="M6126" t="s">
        <v>195</v>
      </c>
      <c r="N6126" t="s">
        <v>233</v>
      </c>
      <c r="O6126" t="s">
        <v>268</v>
      </c>
      <c r="P6126">
        <v>95.6</v>
      </c>
      <c r="Q6126" t="s">
        <v>273</v>
      </c>
      <c r="R6126">
        <v>2</v>
      </c>
      <c r="S6126" t="s">
        <v>6398</v>
      </c>
      <c r="T6126" t="s">
        <v>6517</v>
      </c>
      <c r="U6126">
        <v>5</v>
      </c>
      <c r="V6126">
        <v>0</v>
      </c>
      <c r="X6126" t="s">
        <v>6544</v>
      </c>
      <c r="Y6126" t="s">
        <v>12660</v>
      </c>
      <c r="AA6126" t="s">
        <v>12976</v>
      </c>
      <c r="AB6126" t="s">
        <v>19243</v>
      </c>
      <c r="AF6126">
        <v>0</v>
      </c>
      <c r="AG6126">
        <v>2018</v>
      </c>
      <c r="AH6126">
        <v>1</v>
      </c>
    </row>
    <row r="6127" spans="1:34" ht="15" x14ac:dyDescent="0.35">
      <c r="A6127">
        <v>18208549</v>
      </c>
      <c r="B6127">
        <v>13</v>
      </c>
      <c r="C6127">
        <v>13</v>
      </c>
      <c r="D6127" s="2" t="s">
        <v>70</v>
      </c>
      <c r="E6127" t="s">
        <v>112</v>
      </c>
      <c r="F6127" t="s">
        <v>156</v>
      </c>
      <c r="G6127" t="s">
        <v>164</v>
      </c>
      <c r="H6127">
        <v>27499</v>
      </c>
      <c r="I6127">
        <v>504</v>
      </c>
      <c r="J6127">
        <v>4.8</v>
      </c>
      <c r="K6127">
        <v>1013</v>
      </c>
      <c r="L6127" t="s">
        <v>165</v>
      </c>
      <c r="M6127" t="s">
        <v>195</v>
      </c>
      <c r="N6127" t="s">
        <v>233</v>
      </c>
      <c r="O6127" t="s">
        <v>268</v>
      </c>
      <c r="P6127">
        <v>95.6</v>
      </c>
      <c r="Q6127" t="s">
        <v>273</v>
      </c>
      <c r="R6127">
        <v>2</v>
      </c>
      <c r="S6127" t="s">
        <v>6399</v>
      </c>
      <c r="T6127" t="s">
        <v>6516</v>
      </c>
      <c r="U6127">
        <v>5</v>
      </c>
      <c r="V6127">
        <v>0</v>
      </c>
      <c r="X6127" t="s">
        <v>6544</v>
      </c>
      <c r="Y6127" t="s">
        <v>12661</v>
      </c>
      <c r="AA6127" t="s">
        <v>12976</v>
      </c>
      <c r="AB6127" t="s">
        <v>19244</v>
      </c>
      <c r="AF6127">
        <v>0</v>
      </c>
      <c r="AG6127">
        <v>2018</v>
      </c>
      <c r="AH6127">
        <v>1</v>
      </c>
    </row>
    <row r="6128" spans="1:34" ht="15" x14ac:dyDescent="0.35">
      <c r="A6128">
        <v>18208549</v>
      </c>
      <c r="B6128">
        <v>13</v>
      </c>
      <c r="C6128">
        <v>13</v>
      </c>
      <c r="D6128" s="2" t="s">
        <v>70</v>
      </c>
      <c r="E6128" t="s">
        <v>112</v>
      </c>
      <c r="F6128" t="s">
        <v>156</v>
      </c>
      <c r="G6128" t="s">
        <v>164</v>
      </c>
      <c r="H6128">
        <v>27499</v>
      </c>
      <c r="I6128">
        <v>504</v>
      </c>
      <c r="J6128">
        <v>4.8</v>
      </c>
      <c r="K6128">
        <v>1013</v>
      </c>
      <c r="L6128" t="s">
        <v>165</v>
      </c>
      <c r="M6128" t="s">
        <v>195</v>
      </c>
      <c r="N6128" t="s">
        <v>233</v>
      </c>
      <c r="O6128" t="s">
        <v>268</v>
      </c>
      <c r="P6128">
        <v>95.6</v>
      </c>
      <c r="Q6128" t="s">
        <v>273</v>
      </c>
      <c r="R6128">
        <v>2</v>
      </c>
      <c r="S6128" t="s">
        <v>6400</v>
      </c>
      <c r="T6128" t="s">
        <v>6520</v>
      </c>
      <c r="U6128">
        <v>4.8</v>
      </c>
      <c r="V6128">
        <v>0</v>
      </c>
      <c r="X6128" t="s">
        <v>6546</v>
      </c>
      <c r="Y6128" t="s">
        <v>12662</v>
      </c>
      <c r="Z6128" t="s">
        <v>12913</v>
      </c>
      <c r="AA6128" t="s">
        <v>12977</v>
      </c>
      <c r="AB6128" t="s">
        <v>19245</v>
      </c>
      <c r="AF6128">
        <v>0</v>
      </c>
      <c r="AG6128">
        <v>2018</v>
      </c>
      <c r="AH6128">
        <v>1</v>
      </c>
    </row>
    <row r="6129" spans="1:34" ht="15" x14ac:dyDescent="0.35">
      <c r="A6129">
        <v>18208549</v>
      </c>
      <c r="B6129">
        <v>13</v>
      </c>
      <c r="C6129">
        <v>13</v>
      </c>
      <c r="D6129" s="2" t="s">
        <v>70</v>
      </c>
      <c r="E6129" t="s">
        <v>112</v>
      </c>
      <c r="F6129" t="s">
        <v>156</v>
      </c>
      <c r="G6129" t="s">
        <v>164</v>
      </c>
      <c r="H6129">
        <v>27499</v>
      </c>
      <c r="I6129">
        <v>504</v>
      </c>
      <c r="J6129">
        <v>4.8</v>
      </c>
      <c r="K6129">
        <v>1013</v>
      </c>
      <c r="L6129" t="s">
        <v>165</v>
      </c>
      <c r="M6129" t="s">
        <v>195</v>
      </c>
      <c r="N6129" t="s">
        <v>233</v>
      </c>
      <c r="O6129" t="s">
        <v>268</v>
      </c>
      <c r="P6129">
        <v>95.6</v>
      </c>
      <c r="Q6129" t="s">
        <v>273</v>
      </c>
      <c r="R6129">
        <v>2</v>
      </c>
      <c r="S6129" t="s">
        <v>6401</v>
      </c>
      <c r="T6129" t="s">
        <v>6516</v>
      </c>
      <c r="U6129">
        <v>5</v>
      </c>
      <c r="V6129">
        <v>0</v>
      </c>
      <c r="X6129" t="s">
        <v>6543</v>
      </c>
      <c r="Y6129" t="s">
        <v>12663</v>
      </c>
      <c r="AA6129" t="s">
        <v>12976</v>
      </c>
      <c r="AB6129" t="s">
        <v>19246</v>
      </c>
      <c r="AF6129">
        <v>0</v>
      </c>
      <c r="AG6129">
        <v>2018</v>
      </c>
      <c r="AH6129">
        <v>1</v>
      </c>
    </row>
    <row r="6130" spans="1:34" ht="15" x14ac:dyDescent="0.35">
      <c r="A6130">
        <v>18208549</v>
      </c>
      <c r="B6130">
        <v>13</v>
      </c>
      <c r="C6130">
        <v>13</v>
      </c>
      <c r="D6130" s="2" t="s">
        <v>70</v>
      </c>
      <c r="E6130" t="s">
        <v>112</v>
      </c>
      <c r="F6130" t="s">
        <v>156</v>
      </c>
      <c r="G6130" t="s">
        <v>164</v>
      </c>
      <c r="H6130">
        <v>27499</v>
      </c>
      <c r="I6130">
        <v>504</v>
      </c>
      <c r="J6130">
        <v>4.8</v>
      </c>
      <c r="K6130">
        <v>1013</v>
      </c>
      <c r="L6130" t="s">
        <v>165</v>
      </c>
      <c r="M6130" t="s">
        <v>195</v>
      </c>
      <c r="N6130" t="s">
        <v>233</v>
      </c>
      <c r="O6130" t="s">
        <v>268</v>
      </c>
      <c r="P6130">
        <v>95.6</v>
      </c>
      <c r="Q6130" t="s">
        <v>273</v>
      </c>
      <c r="R6130">
        <v>2</v>
      </c>
      <c r="S6130" t="s">
        <v>6402</v>
      </c>
      <c r="T6130" t="s">
        <v>6516</v>
      </c>
      <c r="U6130">
        <v>4.5</v>
      </c>
      <c r="V6130">
        <v>0</v>
      </c>
      <c r="X6130" t="s">
        <v>6544</v>
      </c>
      <c r="Y6130" t="s">
        <v>12664</v>
      </c>
      <c r="AA6130" t="s">
        <v>12989</v>
      </c>
      <c r="AB6130" t="s">
        <v>19247</v>
      </c>
      <c r="AF6130">
        <v>0</v>
      </c>
      <c r="AG6130">
        <v>2018</v>
      </c>
      <c r="AH6130">
        <v>1</v>
      </c>
    </row>
    <row r="6131" spans="1:34" ht="15" x14ac:dyDescent="0.35">
      <c r="A6131">
        <v>18208549</v>
      </c>
      <c r="B6131">
        <v>13</v>
      </c>
      <c r="C6131">
        <v>13</v>
      </c>
      <c r="D6131" s="2" t="s">
        <v>70</v>
      </c>
      <c r="E6131" t="s">
        <v>112</v>
      </c>
      <c r="F6131" t="s">
        <v>156</v>
      </c>
      <c r="G6131" t="s">
        <v>164</v>
      </c>
      <c r="H6131">
        <v>27499</v>
      </c>
      <c r="I6131">
        <v>504</v>
      </c>
      <c r="J6131">
        <v>4.8</v>
      </c>
      <c r="K6131">
        <v>1013</v>
      </c>
      <c r="L6131" t="s">
        <v>165</v>
      </c>
      <c r="M6131" t="s">
        <v>195</v>
      </c>
      <c r="N6131" t="s">
        <v>233</v>
      </c>
      <c r="O6131" t="s">
        <v>268</v>
      </c>
      <c r="P6131">
        <v>95.6</v>
      </c>
      <c r="Q6131" t="s">
        <v>273</v>
      </c>
      <c r="R6131">
        <v>2</v>
      </c>
      <c r="S6131" t="s">
        <v>6403</v>
      </c>
      <c r="T6131" t="s">
        <v>6518</v>
      </c>
      <c r="U6131">
        <v>3</v>
      </c>
      <c r="V6131">
        <v>0</v>
      </c>
      <c r="X6131" t="s">
        <v>6543</v>
      </c>
      <c r="Y6131" t="s">
        <v>12665</v>
      </c>
      <c r="Z6131" t="s">
        <v>12913</v>
      </c>
      <c r="AA6131" t="s">
        <v>13114</v>
      </c>
      <c r="AB6131" t="s">
        <v>19248</v>
      </c>
      <c r="AF6131">
        <v>0</v>
      </c>
      <c r="AG6131">
        <v>2018</v>
      </c>
      <c r="AH6131">
        <v>1</v>
      </c>
    </row>
    <row r="6132" spans="1:34" ht="15" x14ac:dyDescent="0.35">
      <c r="A6132">
        <v>18907527</v>
      </c>
      <c r="B6132">
        <v>13</v>
      </c>
      <c r="C6132">
        <v>13</v>
      </c>
      <c r="D6132" s="2" t="s">
        <v>71</v>
      </c>
      <c r="E6132" t="s">
        <v>113</v>
      </c>
      <c r="F6132" t="s">
        <v>157</v>
      </c>
      <c r="G6132" t="s">
        <v>164</v>
      </c>
      <c r="H6132">
        <v>27999</v>
      </c>
      <c r="I6132">
        <v>172</v>
      </c>
      <c r="J6132">
        <v>5</v>
      </c>
      <c r="K6132">
        <v>392</v>
      </c>
      <c r="L6132" t="s">
        <v>165</v>
      </c>
      <c r="M6132" t="s">
        <v>196</v>
      </c>
      <c r="N6132" t="s">
        <v>234</v>
      </c>
      <c r="O6132" t="s">
        <v>269</v>
      </c>
      <c r="P6132">
        <v>99.4</v>
      </c>
      <c r="Q6132" t="s">
        <v>273</v>
      </c>
      <c r="R6132">
        <v>2</v>
      </c>
      <c r="S6132" t="s">
        <v>6404</v>
      </c>
      <c r="U6132">
        <v>5</v>
      </c>
      <c r="V6132">
        <v>1</v>
      </c>
      <c r="X6132" t="s">
        <v>6544</v>
      </c>
      <c r="Y6132" t="s">
        <v>12666</v>
      </c>
      <c r="Z6132" t="s">
        <v>12920</v>
      </c>
      <c r="AA6132" t="s">
        <v>12976</v>
      </c>
      <c r="AB6132" t="s">
        <v>19249</v>
      </c>
      <c r="AE6132" s="2" t="s">
        <v>21988</v>
      </c>
      <c r="AF6132">
        <v>10</v>
      </c>
      <c r="AG6132">
        <v>2020</v>
      </c>
      <c r="AH6132">
        <v>1</v>
      </c>
    </row>
    <row r="6133" spans="1:34" ht="15" x14ac:dyDescent="0.35">
      <c r="A6133">
        <v>18907527</v>
      </c>
      <c r="B6133">
        <v>13</v>
      </c>
      <c r="C6133">
        <v>13</v>
      </c>
      <c r="D6133" s="2" t="s">
        <v>71</v>
      </c>
      <c r="E6133" t="s">
        <v>113</v>
      </c>
      <c r="F6133" t="s">
        <v>157</v>
      </c>
      <c r="G6133" t="s">
        <v>164</v>
      </c>
      <c r="H6133">
        <v>27999</v>
      </c>
      <c r="I6133">
        <v>172</v>
      </c>
      <c r="J6133">
        <v>5</v>
      </c>
      <c r="K6133">
        <v>392</v>
      </c>
      <c r="L6133" t="s">
        <v>165</v>
      </c>
      <c r="M6133" t="s">
        <v>196</v>
      </c>
      <c r="N6133" t="s">
        <v>234</v>
      </c>
      <c r="O6133" t="s">
        <v>269</v>
      </c>
      <c r="P6133">
        <v>99.4</v>
      </c>
      <c r="Q6133" t="s">
        <v>273</v>
      </c>
      <c r="R6133">
        <v>2</v>
      </c>
      <c r="S6133" t="s">
        <v>6405</v>
      </c>
      <c r="T6133" t="s">
        <v>6518</v>
      </c>
      <c r="U6133">
        <v>5</v>
      </c>
      <c r="V6133">
        <v>0</v>
      </c>
      <c r="X6133" t="s">
        <v>6544</v>
      </c>
      <c r="Y6133" t="s">
        <v>12667</v>
      </c>
      <c r="Z6133" t="s">
        <v>12921</v>
      </c>
      <c r="AA6133" t="s">
        <v>12976</v>
      </c>
      <c r="AB6133" t="s">
        <v>19250</v>
      </c>
      <c r="AE6133" s="2" t="s">
        <v>21989</v>
      </c>
      <c r="AF6133">
        <v>11</v>
      </c>
      <c r="AG6133">
        <v>2020</v>
      </c>
      <c r="AH6133">
        <v>1</v>
      </c>
    </row>
    <row r="6134" spans="1:34" ht="15" x14ac:dyDescent="0.35">
      <c r="A6134">
        <v>18907527</v>
      </c>
      <c r="B6134">
        <v>13</v>
      </c>
      <c r="C6134">
        <v>13</v>
      </c>
      <c r="D6134" s="2" t="s">
        <v>71</v>
      </c>
      <c r="E6134" t="s">
        <v>113</v>
      </c>
      <c r="F6134" t="s">
        <v>157</v>
      </c>
      <c r="G6134" t="s">
        <v>164</v>
      </c>
      <c r="H6134">
        <v>27999</v>
      </c>
      <c r="I6134">
        <v>172</v>
      </c>
      <c r="J6134">
        <v>5</v>
      </c>
      <c r="K6134">
        <v>392</v>
      </c>
      <c r="L6134" t="s">
        <v>165</v>
      </c>
      <c r="M6134" t="s">
        <v>196</v>
      </c>
      <c r="N6134" t="s">
        <v>234</v>
      </c>
      <c r="O6134" t="s">
        <v>269</v>
      </c>
      <c r="P6134">
        <v>99.4</v>
      </c>
      <c r="Q6134" t="s">
        <v>273</v>
      </c>
      <c r="R6134">
        <v>2</v>
      </c>
      <c r="S6134" t="s">
        <v>6406</v>
      </c>
      <c r="T6134" t="s">
        <v>6517</v>
      </c>
      <c r="U6134">
        <v>5</v>
      </c>
      <c r="V6134">
        <v>1</v>
      </c>
      <c r="X6134" t="s">
        <v>6543</v>
      </c>
      <c r="Y6134" t="s">
        <v>12668</v>
      </c>
      <c r="Z6134" t="s">
        <v>12922</v>
      </c>
      <c r="AA6134" t="s">
        <v>12976</v>
      </c>
      <c r="AB6134" t="s">
        <v>19251</v>
      </c>
      <c r="AE6134" s="2" t="s">
        <v>21990</v>
      </c>
      <c r="AF6134">
        <v>9</v>
      </c>
      <c r="AG6134">
        <v>2020</v>
      </c>
      <c r="AH6134">
        <v>1</v>
      </c>
    </row>
    <row r="6135" spans="1:34" ht="15" x14ac:dyDescent="0.35">
      <c r="A6135">
        <v>18907527</v>
      </c>
      <c r="B6135">
        <v>13</v>
      </c>
      <c r="C6135">
        <v>13</v>
      </c>
      <c r="D6135" s="2" t="s">
        <v>71</v>
      </c>
      <c r="E6135" t="s">
        <v>113</v>
      </c>
      <c r="F6135" t="s">
        <v>157</v>
      </c>
      <c r="G6135" t="s">
        <v>164</v>
      </c>
      <c r="H6135">
        <v>27999</v>
      </c>
      <c r="I6135">
        <v>172</v>
      </c>
      <c r="J6135">
        <v>5</v>
      </c>
      <c r="K6135">
        <v>392</v>
      </c>
      <c r="L6135" t="s">
        <v>165</v>
      </c>
      <c r="M6135" t="s">
        <v>196</v>
      </c>
      <c r="N6135" t="s">
        <v>234</v>
      </c>
      <c r="O6135" t="s">
        <v>269</v>
      </c>
      <c r="P6135">
        <v>99.4</v>
      </c>
      <c r="Q6135" t="s">
        <v>273</v>
      </c>
      <c r="R6135">
        <v>2</v>
      </c>
      <c r="S6135" t="s">
        <v>6407</v>
      </c>
      <c r="U6135">
        <v>5</v>
      </c>
      <c r="V6135">
        <v>1</v>
      </c>
      <c r="X6135" t="s">
        <v>6544</v>
      </c>
      <c r="Y6135" t="s">
        <v>12669</v>
      </c>
      <c r="Z6135" t="s">
        <v>12922</v>
      </c>
      <c r="AA6135" t="s">
        <v>12976</v>
      </c>
      <c r="AB6135" t="s">
        <v>19252</v>
      </c>
      <c r="AE6135" s="2" t="s">
        <v>21991</v>
      </c>
      <c r="AF6135">
        <v>9</v>
      </c>
      <c r="AG6135">
        <v>2020</v>
      </c>
      <c r="AH6135">
        <v>1</v>
      </c>
    </row>
    <row r="6136" spans="1:34" ht="15" x14ac:dyDescent="0.35">
      <c r="A6136">
        <v>18907527</v>
      </c>
      <c r="B6136">
        <v>13</v>
      </c>
      <c r="C6136">
        <v>13</v>
      </c>
      <c r="D6136" s="2" t="s">
        <v>71</v>
      </c>
      <c r="E6136" t="s">
        <v>113</v>
      </c>
      <c r="F6136" t="s">
        <v>157</v>
      </c>
      <c r="G6136" t="s">
        <v>164</v>
      </c>
      <c r="H6136">
        <v>27999</v>
      </c>
      <c r="I6136">
        <v>172</v>
      </c>
      <c r="J6136">
        <v>5</v>
      </c>
      <c r="K6136">
        <v>392</v>
      </c>
      <c r="L6136" t="s">
        <v>165</v>
      </c>
      <c r="M6136" t="s">
        <v>196</v>
      </c>
      <c r="N6136" t="s">
        <v>234</v>
      </c>
      <c r="O6136" t="s">
        <v>269</v>
      </c>
      <c r="P6136">
        <v>99.4</v>
      </c>
      <c r="Q6136" t="s">
        <v>273</v>
      </c>
      <c r="R6136">
        <v>2</v>
      </c>
      <c r="S6136" t="s">
        <v>6408</v>
      </c>
      <c r="U6136">
        <v>5</v>
      </c>
      <c r="V6136">
        <v>1</v>
      </c>
      <c r="X6136" t="s">
        <v>6544</v>
      </c>
      <c r="Y6136" t="s">
        <v>12670</v>
      </c>
      <c r="Z6136" t="s">
        <v>12923</v>
      </c>
      <c r="AA6136" t="s">
        <v>12976</v>
      </c>
      <c r="AB6136" t="s">
        <v>19253</v>
      </c>
      <c r="AE6136" s="2" t="s">
        <v>21992</v>
      </c>
      <c r="AF6136">
        <v>10</v>
      </c>
      <c r="AG6136">
        <v>2019</v>
      </c>
      <c r="AH6136">
        <v>1</v>
      </c>
    </row>
    <row r="6137" spans="1:34" ht="15" x14ac:dyDescent="0.35">
      <c r="A6137">
        <v>18907527</v>
      </c>
      <c r="B6137">
        <v>13</v>
      </c>
      <c r="C6137">
        <v>13</v>
      </c>
      <c r="D6137" s="2" t="s">
        <v>71</v>
      </c>
      <c r="E6137" t="s">
        <v>113</v>
      </c>
      <c r="F6137" t="s">
        <v>157</v>
      </c>
      <c r="G6137" t="s">
        <v>164</v>
      </c>
      <c r="H6137">
        <v>27999</v>
      </c>
      <c r="I6137">
        <v>172</v>
      </c>
      <c r="J6137">
        <v>5</v>
      </c>
      <c r="K6137">
        <v>392</v>
      </c>
      <c r="L6137" t="s">
        <v>165</v>
      </c>
      <c r="M6137" t="s">
        <v>196</v>
      </c>
      <c r="N6137" t="s">
        <v>234</v>
      </c>
      <c r="O6137" t="s">
        <v>269</v>
      </c>
      <c r="P6137">
        <v>99.4</v>
      </c>
      <c r="Q6137" t="s">
        <v>273</v>
      </c>
      <c r="R6137">
        <v>2</v>
      </c>
      <c r="S6137" t="s">
        <v>6409</v>
      </c>
      <c r="T6137" t="s">
        <v>6519</v>
      </c>
      <c r="U6137">
        <v>5</v>
      </c>
      <c r="V6137">
        <v>0</v>
      </c>
      <c r="X6137" t="s">
        <v>6543</v>
      </c>
      <c r="Y6137" t="s">
        <v>12671</v>
      </c>
      <c r="Z6137" t="s">
        <v>12923</v>
      </c>
      <c r="AA6137" t="s">
        <v>12976</v>
      </c>
      <c r="AB6137" t="s">
        <v>19254</v>
      </c>
      <c r="AE6137" s="2" t="s">
        <v>21993</v>
      </c>
      <c r="AF6137">
        <v>7</v>
      </c>
      <c r="AG6137">
        <v>2019</v>
      </c>
      <c r="AH6137">
        <v>1</v>
      </c>
    </row>
    <row r="6138" spans="1:34" ht="15" x14ac:dyDescent="0.35">
      <c r="A6138">
        <v>18907527</v>
      </c>
      <c r="B6138">
        <v>13</v>
      </c>
      <c r="C6138">
        <v>13</v>
      </c>
      <c r="D6138" s="2" t="s">
        <v>71</v>
      </c>
      <c r="E6138" t="s">
        <v>113</v>
      </c>
      <c r="F6138" t="s">
        <v>157</v>
      </c>
      <c r="G6138" t="s">
        <v>164</v>
      </c>
      <c r="H6138">
        <v>27999</v>
      </c>
      <c r="I6138">
        <v>172</v>
      </c>
      <c r="J6138">
        <v>5</v>
      </c>
      <c r="K6138">
        <v>392</v>
      </c>
      <c r="L6138" t="s">
        <v>165</v>
      </c>
      <c r="M6138" t="s">
        <v>196</v>
      </c>
      <c r="N6138" t="s">
        <v>234</v>
      </c>
      <c r="O6138" t="s">
        <v>269</v>
      </c>
      <c r="P6138">
        <v>99.4</v>
      </c>
      <c r="Q6138" t="s">
        <v>273</v>
      </c>
      <c r="R6138">
        <v>2</v>
      </c>
      <c r="S6138" t="s">
        <v>6410</v>
      </c>
      <c r="U6138">
        <v>5</v>
      </c>
      <c r="V6138">
        <v>1</v>
      </c>
      <c r="X6138" t="s">
        <v>6544</v>
      </c>
      <c r="Y6138" t="s">
        <v>12672</v>
      </c>
      <c r="Z6138" t="s">
        <v>12923</v>
      </c>
      <c r="AA6138" t="s">
        <v>12976</v>
      </c>
      <c r="AB6138" t="s">
        <v>19255</v>
      </c>
      <c r="AE6138" s="2" t="s">
        <v>21994</v>
      </c>
      <c r="AF6138">
        <v>10</v>
      </c>
      <c r="AG6138">
        <v>2019</v>
      </c>
      <c r="AH6138">
        <v>1</v>
      </c>
    </row>
    <row r="6139" spans="1:34" ht="15" x14ac:dyDescent="0.35">
      <c r="A6139">
        <v>18907527</v>
      </c>
      <c r="B6139">
        <v>13</v>
      </c>
      <c r="C6139">
        <v>13</v>
      </c>
      <c r="D6139" s="2" t="s">
        <v>71</v>
      </c>
      <c r="E6139" t="s">
        <v>113</v>
      </c>
      <c r="F6139" t="s">
        <v>157</v>
      </c>
      <c r="G6139" t="s">
        <v>164</v>
      </c>
      <c r="H6139">
        <v>27999</v>
      </c>
      <c r="I6139">
        <v>172</v>
      </c>
      <c r="J6139">
        <v>5</v>
      </c>
      <c r="K6139">
        <v>392</v>
      </c>
      <c r="L6139" t="s">
        <v>165</v>
      </c>
      <c r="M6139" t="s">
        <v>196</v>
      </c>
      <c r="N6139" t="s">
        <v>234</v>
      </c>
      <c r="O6139" t="s">
        <v>269</v>
      </c>
      <c r="P6139">
        <v>99.4</v>
      </c>
      <c r="Q6139" t="s">
        <v>273</v>
      </c>
      <c r="R6139">
        <v>2</v>
      </c>
      <c r="S6139" t="s">
        <v>6411</v>
      </c>
      <c r="T6139" t="s">
        <v>6518</v>
      </c>
      <c r="U6139">
        <v>5</v>
      </c>
      <c r="V6139">
        <v>0</v>
      </c>
      <c r="X6139" t="s">
        <v>6543</v>
      </c>
      <c r="Y6139" t="s">
        <v>12673</v>
      </c>
      <c r="Z6139" t="s">
        <v>12923</v>
      </c>
      <c r="AA6139" t="s">
        <v>12976</v>
      </c>
      <c r="AB6139" t="s">
        <v>19256</v>
      </c>
      <c r="AE6139" s="2" t="s">
        <v>21995</v>
      </c>
      <c r="AF6139">
        <v>6</v>
      </c>
      <c r="AG6139">
        <v>2019</v>
      </c>
      <c r="AH6139">
        <v>1</v>
      </c>
    </row>
    <row r="6140" spans="1:34" ht="15" x14ac:dyDescent="0.35">
      <c r="A6140">
        <v>18907527</v>
      </c>
      <c r="B6140">
        <v>13</v>
      </c>
      <c r="C6140">
        <v>13</v>
      </c>
      <c r="D6140" s="2" t="s">
        <v>71</v>
      </c>
      <c r="E6140" t="s">
        <v>113</v>
      </c>
      <c r="F6140" t="s">
        <v>157</v>
      </c>
      <c r="G6140" t="s">
        <v>164</v>
      </c>
      <c r="H6140">
        <v>27999</v>
      </c>
      <c r="I6140">
        <v>172</v>
      </c>
      <c r="J6140">
        <v>5</v>
      </c>
      <c r="K6140">
        <v>392</v>
      </c>
      <c r="L6140" t="s">
        <v>165</v>
      </c>
      <c r="M6140" t="s">
        <v>196</v>
      </c>
      <c r="N6140" t="s">
        <v>234</v>
      </c>
      <c r="O6140" t="s">
        <v>269</v>
      </c>
      <c r="P6140">
        <v>99.4</v>
      </c>
      <c r="Q6140" t="s">
        <v>273</v>
      </c>
      <c r="R6140">
        <v>2</v>
      </c>
      <c r="S6140" t="s">
        <v>6412</v>
      </c>
      <c r="T6140" t="s">
        <v>6516</v>
      </c>
      <c r="U6140">
        <v>4.8</v>
      </c>
      <c r="V6140">
        <v>0</v>
      </c>
      <c r="X6140" t="s">
        <v>6544</v>
      </c>
      <c r="Y6140" t="s">
        <v>12672</v>
      </c>
      <c r="Z6140" t="s">
        <v>12923</v>
      </c>
      <c r="AA6140" t="s">
        <v>12977</v>
      </c>
      <c r="AB6140" t="s">
        <v>19257</v>
      </c>
      <c r="AE6140" s="2" t="s">
        <v>21996</v>
      </c>
      <c r="AF6140">
        <v>10</v>
      </c>
      <c r="AG6140">
        <v>2019</v>
      </c>
      <c r="AH6140">
        <v>1</v>
      </c>
    </row>
    <row r="6141" spans="1:34" ht="15" x14ac:dyDescent="0.35">
      <c r="A6141">
        <v>18907527</v>
      </c>
      <c r="B6141">
        <v>13</v>
      </c>
      <c r="C6141">
        <v>13</v>
      </c>
      <c r="D6141" s="2" t="s">
        <v>71</v>
      </c>
      <c r="E6141" t="s">
        <v>113</v>
      </c>
      <c r="F6141" t="s">
        <v>157</v>
      </c>
      <c r="G6141" t="s">
        <v>164</v>
      </c>
      <c r="H6141">
        <v>27999</v>
      </c>
      <c r="I6141">
        <v>172</v>
      </c>
      <c r="J6141">
        <v>5</v>
      </c>
      <c r="K6141">
        <v>392</v>
      </c>
      <c r="L6141" t="s">
        <v>165</v>
      </c>
      <c r="M6141" t="s">
        <v>196</v>
      </c>
      <c r="N6141" t="s">
        <v>234</v>
      </c>
      <c r="O6141" t="s">
        <v>269</v>
      </c>
      <c r="P6141">
        <v>99.4</v>
      </c>
      <c r="Q6141" t="s">
        <v>273</v>
      </c>
      <c r="R6141">
        <v>2</v>
      </c>
      <c r="S6141" t="s">
        <v>6413</v>
      </c>
      <c r="U6141">
        <v>5</v>
      </c>
      <c r="V6141">
        <v>0</v>
      </c>
      <c r="X6141" t="s">
        <v>6543</v>
      </c>
      <c r="Y6141" t="s">
        <v>12674</v>
      </c>
      <c r="Z6141" t="s">
        <v>12921</v>
      </c>
      <c r="AA6141" t="s">
        <v>12976</v>
      </c>
      <c r="AB6141" t="s">
        <v>19258</v>
      </c>
      <c r="AE6141" s="2" t="s">
        <v>21997</v>
      </c>
      <c r="AF6141">
        <v>1</v>
      </c>
      <c r="AG6141">
        <v>2020</v>
      </c>
      <c r="AH6141">
        <v>1</v>
      </c>
    </row>
    <row r="6142" spans="1:34" ht="15" x14ac:dyDescent="0.35">
      <c r="A6142">
        <v>18907527</v>
      </c>
      <c r="B6142">
        <v>13</v>
      </c>
      <c r="C6142">
        <v>13</v>
      </c>
      <c r="D6142" s="2" t="s">
        <v>71</v>
      </c>
      <c r="E6142" t="s">
        <v>113</v>
      </c>
      <c r="F6142" t="s">
        <v>157</v>
      </c>
      <c r="G6142" t="s">
        <v>164</v>
      </c>
      <c r="H6142">
        <v>27999</v>
      </c>
      <c r="I6142">
        <v>172</v>
      </c>
      <c r="J6142">
        <v>5</v>
      </c>
      <c r="K6142">
        <v>392</v>
      </c>
      <c r="L6142" t="s">
        <v>165</v>
      </c>
      <c r="M6142" t="s">
        <v>196</v>
      </c>
      <c r="N6142" t="s">
        <v>234</v>
      </c>
      <c r="O6142" t="s">
        <v>269</v>
      </c>
      <c r="P6142">
        <v>99.4</v>
      </c>
      <c r="Q6142" t="s">
        <v>273</v>
      </c>
      <c r="R6142">
        <v>2</v>
      </c>
      <c r="S6142" t="s">
        <v>6414</v>
      </c>
      <c r="U6142">
        <v>5</v>
      </c>
      <c r="V6142">
        <v>0</v>
      </c>
      <c r="X6142" t="s">
        <v>6543</v>
      </c>
      <c r="Y6142" t="s">
        <v>12675</v>
      </c>
      <c r="Z6142" t="s">
        <v>12923</v>
      </c>
      <c r="AA6142" t="s">
        <v>12976</v>
      </c>
      <c r="AB6142" t="s">
        <v>19259</v>
      </c>
      <c r="AE6142" s="2" t="s">
        <v>21998</v>
      </c>
      <c r="AF6142">
        <v>8</v>
      </c>
      <c r="AG6142">
        <v>2019</v>
      </c>
      <c r="AH6142">
        <v>1</v>
      </c>
    </row>
    <row r="6143" spans="1:34" ht="15" x14ac:dyDescent="0.35">
      <c r="A6143">
        <v>18907527</v>
      </c>
      <c r="B6143">
        <v>13</v>
      </c>
      <c r="C6143">
        <v>13</v>
      </c>
      <c r="D6143" s="2" t="s">
        <v>71</v>
      </c>
      <c r="E6143" t="s">
        <v>113</v>
      </c>
      <c r="F6143" t="s">
        <v>157</v>
      </c>
      <c r="G6143" t="s">
        <v>164</v>
      </c>
      <c r="H6143">
        <v>27999</v>
      </c>
      <c r="I6143">
        <v>172</v>
      </c>
      <c r="J6143">
        <v>5</v>
      </c>
      <c r="K6143">
        <v>392</v>
      </c>
      <c r="L6143" t="s">
        <v>165</v>
      </c>
      <c r="M6143" t="s">
        <v>196</v>
      </c>
      <c r="N6143" t="s">
        <v>234</v>
      </c>
      <c r="O6143" t="s">
        <v>269</v>
      </c>
      <c r="P6143">
        <v>99.4</v>
      </c>
      <c r="Q6143" t="s">
        <v>273</v>
      </c>
      <c r="R6143">
        <v>2</v>
      </c>
      <c r="S6143" t="s">
        <v>6415</v>
      </c>
      <c r="T6143" t="s">
        <v>6518</v>
      </c>
      <c r="U6143">
        <v>5</v>
      </c>
      <c r="V6143">
        <v>1</v>
      </c>
      <c r="X6143" t="s">
        <v>6543</v>
      </c>
      <c r="Y6143" t="s">
        <v>12676</v>
      </c>
      <c r="Z6143" t="s">
        <v>12923</v>
      </c>
      <c r="AA6143" t="s">
        <v>12976</v>
      </c>
      <c r="AB6143" t="s">
        <v>19260</v>
      </c>
      <c r="AE6143" s="2" t="s">
        <v>21999</v>
      </c>
      <c r="AF6143">
        <v>10</v>
      </c>
      <c r="AG6143">
        <v>2019</v>
      </c>
      <c r="AH6143">
        <v>1</v>
      </c>
    </row>
    <row r="6144" spans="1:34" ht="15" x14ac:dyDescent="0.35">
      <c r="A6144">
        <v>18907527</v>
      </c>
      <c r="B6144">
        <v>13</v>
      </c>
      <c r="C6144">
        <v>13</v>
      </c>
      <c r="D6144" s="2" t="s">
        <v>71</v>
      </c>
      <c r="E6144" t="s">
        <v>113</v>
      </c>
      <c r="F6144" t="s">
        <v>157</v>
      </c>
      <c r="G6144" t="s">
        <v>164</v>
      </c>
      <c r="H6144">
        <v>27999</v>
      </c>
      <c r="I6144">
        <v>172</v>
      </c>
      <c r="J6144">
        <v>5</v>
      </c>
      <c r="K6144">
        <v>392</v>
      </c>
      <c r="L6144" t="s">
        <v>165</v>
      </c>
      <c r="M6144" t="s">
        <v>196</v>
      </c>
      <c r="N6144" t="s">
        <v>234</v>
      </c>
      <c r="O6144" t="s">
        <v>269</v>
      </c>
      <c r="P6144">
        <v>99.4</v>
      </c>
      <c r="Q6144" t="s">
        <v>273</v>
      </c>
      <c r="R6144">
        <v>2</v>
      </c>
      <c r="S6144" t="s">
        <v>6416</v>
      </c>
      <c r="T6144" t="s">
        <v>6519</v>
      </c>
      <c r="U6144">
        <v>5</v>
      </c>
      <c r="V6144">
        <v>0</v>
      </c>
      <c r="X6144" t="s">
        <v>6543</v>
      </c>
      <c r="Y6144" t="s">
        <v>12677</v>
      </c>
      <c r="Z6144" t="s">
        <v>12921</v>
      </c>
      <c r="AA6144" t="s">
        <v>12976</v>
      </c>
      <c r="AB6144" t="s">
        <v>19261</v>
      </c>
      <c r="AE6144" s="2" t="s">
        <v>22000</v>
      </c>
      <c r="AF6144">
        <v>4</v>
      </c>
      <c r="AG6144">
        <v>2020</v>
      </c>
      <c r="AH6144">
        <v>1</v>
      </c>
    </row>
    <row r="6145" spans="1:34" ht="15" x14ac:dyDescent="0.35">
      <c r="A6145">
        <v>18907527</v>
      </c>
      <c r="B6145">
        <v>13</v>
      </c>
      <c r="C6145">
        <v>13</v>
      </c>
      <c r="D6145" s="2" t="s">
        <v>71</v>
      </c>
      <c r="E6145" t="s">
        <v>113</v>
      </c>
      <c r="F6145" t="s">
        <v>157</v>
      </c>
      <c r="G6145" t="s">
        <v>164</v>
      </c>
      <c r="H6145">
        <v>27999</v>
      </c>
      <c r="I6145">
        <v>172</v>
      </c>
      <c r="J6145">
        <v>5</v>
      </c>
      <c r="K6145">
        <v>392</v>
      </c>
      <c r="L6145" t="s">
        <v>165</v>
      </c>
      <c r="M6145" t="s">
        <v>196</v>
      </c>
      <c r="N6145" t="s">
        <v>234</v>
      </c>
      <c r="O6145" t="s">
        <v>269</v>
      </c>
      <c r="P6145">
        <v>99.4</v>
      </c>
      <c r="Q6145" t="s">
        <v>273</v>
      </c>
      <c r="R6145">
        <v>2</v>
      </c>
      <c r="S6145" t="s">
        <v>6417</v>
      </c>
      <c r="T6145" t="s">
        <v>6517</v>
      </c>
      <c r="U6145">
        <v>5</v>
      </c>
      <c r="V6145">
        <v>1</v>
      </c>
      <c r="X6145" t="s">
        <v>6543</v>
      </c>
      <c r="Y6145" t="s">
        <v>12678</v>
      </c>
      <c r="Z6145" t="s">
        <v>12923</v>
      </c>
      <c r="AA6145" t="s">
        <v>12976</v>
      </c>
      <c r="AB6145" t="s">
        <v>19262</v>
      </c>
      <c r="AE6145" s="2" t="s">
        <v>22001</v>
      </c>
      <c r="AF6145">
        <v>10</v>
      </c>
      <c r="AG6145">
        <v>2019</v>
      </c>
      <c r="AH6145">
        <v>1</v>
      </c>
    </row>
    <row r="6146" spans="1:34" ht="15" x14ac:dyDescent="0.35">
      <c r="A6146">
        <v>18907527</v>
      </c>
      <c r="B6146">
        <v>13</v>
      </c>
      <c r="C6146">
        <v>13</v>
      </c>
      <c r="D6146" s="2" t="s">
        <v>71</v>
      </c>
      <c r="E6146" t="s">
        <v>113</v>
      </c>
      <c r="F6146" t="s">
        <v>157</v>
      </c>
      <c r="G6146" t="s">
        <v>164</v>
      </c>
      <c r="H6146">
        <v>27999</v>
      </c>
      <c r="I6146">
        <v>172</v>
      </c>
      <c r="J6146">
        <v>5</v>
      </c>
      <c r="K6146">
        <v>392</v>
      </c>
      <c r="L6146" t="s">
        <v>165</v>
      </c>
      <c r="M6146" t="s">
        <v>196</v>
      </c>
      <c r="N6146" t="s">
        <v>234</v>
      </c>
      <c r="O6146" t="s">
        <v>269</v>
      </c>
      <c r="P6146">
        <v>99.4</v>
      </c>
      <c r="Q6146" t="s">
        <v>273</v>
      </c>
      <c r="R6146">
        <v>2</v>
      </c>
      <c r="S6146" t="s">
        <v>6418</v>
      </c>
      <c r="T6146" t="s">
        <v>6516</v>
      </c>
      <c r="U6146">
        <v>4.5</v>
      </c>
      <c r="V6146">
        <v>0</v>
      </c>
      <c r="X6146" t="s">
        <v>6543</v>
      </c>
      <c r="Y6146" t="s">
        <v>12679</v>
      </c>
      <c r="Z6146" t="s">
        <v>12923</v>
      </c>
      <c r="AA6146" t="s">
        <v>12989</v>
      </c>
      <c r="AB6146" t="s">
        <v>19263</v>
      </c>
      <c r="AE6146" s="2" t="s">
        <v>22002</v>
      </c>
      <c r="AF6146">
        <v>6</v>
      </c>
      <c r="AG6146">
        <v>2019</v>
      </c>
      <c r="AH6146">
        <v>1</v>
      </c>
    </row>
    <row r="6147" spans="1:34" ht="15" x14ac:dyDescent="0.35">
      <c r="A6147">
        <v>18907527</v>
      </c>
      <c r="B6147">
        <v>13</v>
      </c>
      <c r="C6147">
        <v>13</v>
      </c>
      <c r="D6147" s="2" t="s">
        <v>71</v>
      </c>
      <c r="E6147" t="s">
        <v>113</v>
      </c>
      <c r="F6147" t="s">
        <v>157</v>
      </c>
      <c r="G6147" t="s">
        <v>164</v>
      </c>
      <c r="H6147">
        <v>27999</v>
      </c>
      <c r="I6147">
        <v>172</v>
      </c>
      <c r="J6147">
        <v>5</v>
      </c>
      <c r="K6147">
        <v>392</v>
      </c>
      <c r="L6147" t="s">
        <v>165</v>
      </c>
      <c r="M6147" t="s">
        <v>196</v>
      </c>
      <c r="N6147" t="s">
        <v>234</v>
      </c>
      <c r="O6147" t="s">
        <v>269</v>
      </c>
      <c r="P6147">
        <v>99.4</v>
      </c>
      <c r="Q6147" t="s">
        <v>273</v>
      </c>
      <c r="R6147">
        <v>2</v>
      </c>
      <c r="S6147" t="s">
        <v>6419</v>
      </c>
      <c r="T6147" t="s">
        <v>6514</v>
      </c>
      <c r="U6147">
        <v>5</v>
      </c>
      <c r="V6147">
        <v>1</v>
      </c>
      <c r="X6147" t="s">
        <v>6543</v>
      </c>
      <c r="Y6147" t="s">
        <v>12680</v>
      </c>
      <c r="Z6147" t="s">
        <v>12923</v>
      </c>
      <c r="AA6147" t="s">
        <v>12976</v>
      </c>
      <c r="AB6147" t="s">
        <v>19264</v>
      </c>
      <c r="AE6147" s="2" t="s">
        <v>22003</v>
      </c>
      <c r="AF6147">
        <v>8</v>
      </c>
      <c r="AG6147">
        <v>2019</v>
      </c>
      <c r="AH6147">
        <v>1</v>
      </c>
    </row>
    <row r="6148" spans="1:34" ht="15" x14ac:dyDescent="0.35">
      <c r="A6148">
        <v>18907527</v>
      </c>
      <c r="B6148">
        <v>13</v>
      </c>
      <c r="C6148">
        <v>13</v>
      </c>
      <c r="D6148" s="2" t="s">
        <v>71</v>
      </c>
      <c r="E6148" t="s">
        <v>113</v>
      </c>
      <c r="F6148" t="s">
        <v>157</v>
      </c>
      <c r="G6148" t="s">
        <v>164</v>
      </c>
      <c r="H6148">
        <v>27999</v>
      </c>
      <c r="I6148">
        <v>172</v>
      </c>
      <c r="J6148">
        <v>5</v>
      </c>
      <c r="K6148">
        <v>392</v>
      </c>
      <c r="L6148" t="s">
        <v>165</v>
      </c>
      <c r="M6148" t="s">
        <v>196</v>
      </c>
      <c r="N6148" t="s">
        <v>234</v>
      </c>
      <c r="O6148" t="s">
        <v>269</v>
      </c>
      <c r="P6148">
        <v>99.4</v>
      </c>
      <c r="Q6148" t="s">
        <v>273</v>
      </c>
      <c r="R6148">
        <v>2</v>
      </c>
      <c r="S6148" t="s">
        <v>6420</v>
      </c>
      <c r="T6148" t="s">
        <v>6517</v>
      </c>
      <c r="U6148">
        <v>5</v>
      </c>
      <c r="V6148">
        <v>0</v>
      </c>
      <c r="X6148" t="s">
        <v>6543</v>
      </c>
      <c r="Y6148" t="s">
        <v>12681</v>
      </c>
      <c r="Z6148" t="s">
        <v>12923</v>
      </c>
      <c r="AA6148" t="s">
        <v>12976</v>
      </c>
      <c r="AB6148" t="s">
        <v>19265</v>
      </c>
      <c r="AE6148" s="2" t="s">
        <v>22004</v>
      </c>
      <c r="AF6148">
        <v>6</v>
      </c>
      <c r="AG6148">
        <v>2019</v>
      </c>
      <c r="AH6148">
        <v>1</v>
      </c>
    </row>
    <row r="6149" spans="1:34" ht="15" x14ac:dyDescent="0.35">
      <c r="A6149">
        <v>18907527</v>
      </c>
      <c r="B6149">
        <v>13</v>
      </c>
      <c r="C6149">
        <v>13</v>
      </c>
      <c r="D6149" s="2" t="s">
        <v>71</v>
      </c>
      <c r="E6149" t="s">
        <v>113</v>
      </c>
      <c r="F6149" t="s">
        <v>157</v>
      </c>
      <c r="G6149" t="s">
        <v>164</v>
      </c>
      <c r="H6149">
        <v>27999</v>
      </c>
      <c r="I6149">
        <v>172</v>
      </c>
      <c r="J6149">
        <v>5</v>
      </c>
      <c r="K6149">
        <v>392</v>
      </c>
      <c r="L6149" t="s">
        <v>165</v>
      </c>
      <c r="M6149" t="s">
        <v>196</v>
      </c>
      <c r="N6149" t="s">
        <v>234</v>
      </c>
      <c r="O6149" t="s">
        <v>269</v>
      </c>
      <c r="P6149">
        <v>99.4</v>
      </c>
      <c r="Q6149" t="s">
        <v>273</v>
      </c>
      <c r="R6149">
        <v>2</v>
      </c>
      <c r="S6149" t="s">
        <v>6421</v>
      </c>
      <c r="T6149" t="s">
        <v>6514</v>
      </c>
      <c r="U6149">
        <v>4.8</v>
      </c>
      <c r="V6149">
        <v>0</v>
      </c>
      <c r="X6149" t="s">
        <v>6543</v>
      </c>
      <c r="Y6149" t="s">
        <v>12682</v>
      </c>
      <c r="Z6149" t="s">
        <v>12923</v>
      </c>
      <c r="AA6149" t="s">
        <v>12977</v>
      </c>
      <c r="AB6149" t="s">
        <v>19266</v>
      </c>
      <c r="AE6149" s="2" t="s">
        <v>22005</v>
      </c>
      <c r="AF6149">
        <v>4</v>
      </c>
      <c r="AG6149">
        <v>2019</v>
      </c>
      <c r="AH6149">
        <v>1</v>
      </c>
    </row>
    <row r="6150" spans="1:34" ht="15" x14ac:dyDescent="0.35">
      <c r="A6150">
        <v>18907527</v>
      </c>
      <c r="B6150">
        <v>13</v>
      </c>
      <c r="C6150">
        <v>13</v>
      </c>
      <c r="D6150" s="2" t="s">
        <v>71</v>
      </c>
      <c r="E6150" t="s">
        <v>113</v>
      </c>
      <c r="F6150" t="s">
        <v>157</v>
      </c>
      <c r="G6150" t="s">
        <v>164</v>
      </c>
      <c r="H6150">
        <v>27999</v>
      </c>
      <c r="I6150">
        <v>172</v>
      </c>
      <c r="J6150">
        <v>5</v>
      </c>
      <c r="K6150">
        <v>392</v>
      </c>
      <c r="L6150" t="s">
        <v>165</v>
      </c>
      <c r="M6150" t="s">
        <v>196</v>
      </c>
      <c r="N6150" t="s">
        <v>234</v>
      </c>
      <c r="O6150" t="s">
        <v>269</v>
      </c>
      <c r="P6150">
        <v>99.4</v>
      </c>
      <c r="Q6150" t="s">
        <v>273</v>
      </c>
      <c r="R6150">
        <v>2</v>
      </c>
      <c r="S6150" t="s">
        <v>6422</v>
      </c>
      <c r="T6150" t="s">
        <v>6517</v>
      </c>
      <c r="U6150">
        <v>5</v>
      </c>
      <c r="V6150">
        <v>0</v>
      </c>
      <c r="X6150" t="s">
        <v>6543</v>
      </c>
      <c r="Y6150" t="s">
        <v>12683</v>
      </c>
      <c r="Z6150" t="s">
        <v>12923</v>
      </c>
      <c r="AA6150" t="s">
        <v>12976</v>
      </c>
      <c r="AB6150" t="s">
        <v>19267</v>
      </c>
      <c r="AE6150" s="2" t="s">
        <v>22006</v>
      </c>
      <c r="AF6150">
        <v>10</v>
      </c>
      <c r="AG6150">
        <v>2019</v>
      </c>
      <c r="AH6150">
        <v>1</v>
      </c>
    </row>
    <row r="6151" spans="1:34" ht="15" x14ac:dyDescent="0.35">
      <c r="A6151">
        <v>18907527</v>
      </c>
      <c r="B6151">
        <v>13</v>
      </c>
      <c r="C6151">
        <v>13</v>
      </c>
      <c r="D6151" s="2" t="s">
        <v>71</v>
      </c>
      <c r="E6151" t="s">
        <v>113</v>
      </c>
      <c r="F6151" t="s">
        <v>157</v>
      </c>
      <c r="G6151" t="s">
        <v>164</v>
      </c>
      <c r="H6151">
        <v>27999</v>
      </c>
      <c r="I6151">
        <v>172</v>
      </c>
      <c r="J6151">
        <v>5</v>
      </c>
      <c r="K6151">
        <v>392</v>
      </c>
      <c r="L6151" t="s">
        <v>165</v>
      </c>
      <c r="M6151" t="s">
        <v>196</v>
      </c>
      <c r="N6151" t="s">
        <v>234</v>
      </c>
      <c r="O6151" t="s">
        <v>269</v>
      </c>
      <c r="P6151">
        <v>99.4</v>
      </c>
      <c r="Q6151" t="s">
        <v>273</v>
      </c>
      <c r="R6151">
        <v>2</v>
      </c>
      <c r="S6151" t="s">
        <v>6423</v>
      </c>
      <c r="T6151" t="s">
        <v>6516</v>
      </c>
      <c r="U6151">
        <v>5</v>
      </c>
      <c r="V6151">
        <v>2</v>
      </c>
      <c r="X6151" t="s">
        <v>6544</v>
      </c>
      <c r="Y6151" t="s">
        <v>12684</v>
      </c>
      <c r="Z6151" t="s">
        <v>12924</v>
      </c>
      <c r="AA6151" t="s">
        <v>12976</v>
      </c>
      <c r="AB6151" t="s">
        <v>19268</v>
      </c>
      <c r="AE6151" s="2" t="s">
        <v>22007</v>
      </c>
      <c r="AF6151">
        <v>10</v>
      </c>
      <c r="AG6151">
        <v>2019</v>
      </c>
      <c r="AH6151">
        <v>1</v>
      </c>
    </row>
    <row r="6152" spans="1:34" ht="15" x14ac:dyDescent="0.35">
      <c r="A6152">
        <v>18907527</v>
      </c>
      <c r="B6152">
        <v>13</v>
      </c>
      <c r="C6152">
        <v>13</v>
      </c>
      <c r="D6152" s="2" t="s">
        <v>71</v>
      </c>
      <c r="E6152" t="s">
        <v>113</v>
      </c>
      <c r="F6152" t="s">
        <v>157</v>
      </c>
      <c r="G6152" t="s">
        <v>164</v>
      </c>
      <c r="H6152">
        <v>27999</v>
      </c>
      <c r="I6152">
        <v>172</v>
      </c>
      <c r="J6152">
        <v>5</v>
      </c>
      <c r="K6152">
        <v>392</v>
      </c>
      <c r="L6152" t="s">
        <v>165</v>
      </c>
      <c r="M6152" t="s">
        <v>196</v>
      </c>
      <c r="N6152" t="s">
        <v>234</v>
      </c>
      <c r="O6152" t="s">
        <v>269</v>
      </c>
      <c r="P6152">
        <v>99.4</v>
      </c>
      <c r="Q6152" t="s">
        <v>273</v>
      </c>
      <c r="R6152">
        <v>2</v>
      </c>
      <c r="S6152" t="s">
        <v>6424</v>
      </c>
      <c r="T6152" t="s">
        <v>6516</v>
      </c>
      <c r="U6152">
        <v>5</v>
      </c>
      <c r="V6152">
        <v>1</v>
      </c>
      <c r="X6152" t="s">
        <v>6544</v>
      </c>
      <c r="Y6152" t="s">
        <v>12685</v>
      </c>
      <c r="Z6152" t="s">
        <v>12923</v>
      </c>
      <c r="AA6152" t="s">
        <v>12976</v>
      </c>
      <c r="AB6152" t="s">
        <v>19269</v>
      </c>
      <c r="AE6152" s="2" t="s">
        <v>22008</v>
      </c>
      <c r="AF6152">
        <v>6</v>
      </c>
      <c r="AG6152">
        <v>2019</v>
      </c>
      <c r="AH6152">
        <v>1</v>
      </c>
    </row>
    <row r="6153" spans="1:34" ht="15" x14ac:dyDescent="0.35">
      <c r="A6153">
        <v>18907527</v>
      </c>
      <c r="B6153">
        <v>13</v>
      </c>
      <c r="C6153">
        <v>13</v>
      </c>
      <c r="D6153" s="2" t="s">
        <v>71</v>
      </c>
      <c r="E6153" t="s">
        <v>113</v>
      </c>
      <c r="F6153" t="s">
        <v>157</v>
      </c>
      <c r="G6153" t="s">
        <v>164</v>
      </c>
      <c r="H6153">
        <v>27999</v>
      </c>
      <c r="I6153">
        <v>172</v>
      </c>
      <c r="J6153">
        <v>5</v>
      </c>
      <c r="K6153">
        <v>392</v>
      </c>
      <c r="L6153" t="s">
        <v>165</v>
      </c>
      <c r="M6153" t="s">
        <v>196</v>
      </c>
      <c r="N6153" t="s">
        <v>234</v>
      </c>
      <c r="O6153" t="s">
        <v>269</v>
      </c>
      <c r="P6153">
        <v>99.4</v>
      </c>
      <c r="Q6153" t="s">
        <v>273</v>
      </c>
      <c r="R6153">
        <v>2</v>
      </c>
      <c r="S6153" t="s">
        <v>6425</v>
      </c>
      <c r="T6153" t="s">
        <v>6517</v>
      </c>
      <c r="U6153">
        <v>5</v>
      </c>
      <c r="V6153">
        <v>0</v>
      </c>
      <c r="X6153" t="s">
        <v>6543</v>
      </c>
      <c r="Y6153" t="s">
        <v>12686</v>
      </c>
      <c r="Z6153" t="s">
        <v>12923</v>
      </c>
      <c r="AA6153" t="s">
        <v>12976</v>
      </c>
      <c r="AB6153" t="s">
        <v>19270</v>
      </c>
      <c r="AE6153" s="2" t="s">
        <v>22009</v>
      </c>
      <c r="AF6153">
        <v>5</v>
      </c>
      <c r="AG6153">
        <v>2019</v>
      </c>
      <c r="AH6153">
        <v>1</v>
      </c>
    </row>
    <row r="6154" spans="1:34" ht="15" x14ac:dyDescent="0.35">
      <c r="A6154">
        <v>18907527</v>
      </c>
      <c r="B6154">
        <v>13</v>
      </c>
      <c r="C6154">
        <v>13</v>
      </c>
      <c r="D6154" s="2" t="s">
        <v>71</v>
      </c>
      <c r="E6154" t="s">
        <v>113</v>
      </c>
      <c r="F6154" t="s">
        <v>157</v>
      </c>
      <c r="G6154" t="s">
        <v>164</v>
      </c>
      <c r="H6154">
        <v>27999</v>
      </c>
      <c r="I6154">
        <v>172</v>
      </c>
      <c r="J6154">
        <v>5</v>
      </c>
      <c r="K6154">
        <v>392</v>
      </c>
      <c r="L6154" t="s">
        <v>165</v>
      </c>
      <c r="M6154" t="s">
        <v>196</v>
      </c>
      <c r="N6154" t="s">
        <v>234</v>
      </c>
      <c r="O6154" t="s">
        <v>269</v>
      </c>
      <c r="P6154">
        <v>99.4</v>
      </c>
      <c r="Q6154" t="s">
        <v>273</v>
      </c>
      <c r="R6154">
        <v>2</v>
      </c>
      <c r="S6154" t="s">
        <v>6426</v>
      </c>
      <c r="T6154" t="s">
        <v>6514</v>
      </c>
      <c r="U6154">
        <v>5</v>
      </c>
      <c r="V6154">
        <v>1</v>
      </c>
      <c r="X6154" t="s">
        <v>6544</v>
      </c>
      <c r="Y6154" t="s">
        <v>12687</v>
      </c>
      <c r="Z6154" t="s">
        <v>12924</v>
      </c>
      <c r="AA6154" t="s">
        <v>12976</v>
      </c>
      <c r="AB6154" t="s">
        <v>19271</v>
      </c>
      <c r="AE6154" s="2" t="s">
        <v>22010</v>
      </c>
      <c r="AF6154">
        <v>7</v>
      </c>
      <c r="AG6154">
        <v>2019</v>
      </c>
      <c r="AH6154">
        <v>1</v>
      </c>
    </row>
    <row r="6155" spans="1:34" ht="15" x14ac:dyDescent="0.35">
      <c r="A6155">
        <v>18907527</v>
      </c>
      <c r="B6155">
        <v>13</v>
      </c>
      <c r="C6155">
        <v>13</v>
      </c>
      <c r="D6155" s="2" t="s">
        <v>71</v>
      </c>
      <c r="E6155" t="s">
        <v>113</v>
      </c>
      <c r="F6155" t="s">
        <v>157</v>
      </c>
      <c r="G6155" t="s">
        <v>164</v>
      </c>
      <c r="H6155">
        <v>27999</v>
      </c>
      <c r="I6155">
        <v>172</v>
      </c>
      <c r="J6155">
        <v>5</v>
      </c>
      <c r="K6155">
        <v>392</v>
      </c>
      <c r="L6155" t="s">
        <v>165</v>
      </c>
      <c r="M6155" t="s">
        <v>196</v>
      </c>
      <c r="N6155" t="s">
        <v>234</v>
      </c>
      <c r="O6155" t="s">
        <v>269</v>
      </c>
      <c r="P6155">
        <v>99.4</v>
      </c>
      <c r="Q6155" t="s">
        <v>273</v>
      </c>
      <c r="R6155">
        <v>2</v>
      </c>
      <c r="S6155" t="s">
        <v>6427</v>
      </c>
      <c r="T6155" t="s">
        <v>6516</v>
      </c>
      <c r="U6155">
        <v>5</v>
      </c>
      <c r="V6155">
        <v>1</v>
      </c>
      <c r="X6155" t="s">
        <v>6544</v>
      </c>
      <c r="Y6155" t="s">
        <v>12688</v>
      </c>
      <c r="Z6155" t="s">
        <v>12924</v>
      </c>
      <c r="AA6155" t="s">
        <v>12976</v>
      </c>
      <c r="AB6155" t="s">
        <v>19272</v>
      </c>
      <c r="AE6155" s="2" t="s">
        <v>22011</v>
      </c>
      <c r="AF6155">
        <v>10</v>
      </c>
      <c r="AG6155">
        <v>2019</v>
      </c>
      <c r="AH6155">
        <v>1</v>
      </c>
    </row>
    <row r="6156" spans="1:34" ht="15" x14ac:dyDescent="0.35">
      <c r="A6156">
        <v>18907527</v>
      </c>
      <c r="B6156">
        <v>13</v>
      </c>
      <c r="C6156">
        <v>13</v>
      </c>
      <c r="D6156" s="2" t="s">
        <v>71</v>
      </c>
      <c r="E6156" t="s">
        <v>113</v>
      </c>
      <c r="F6156" t="s">
        <v>157</v>
      </c>
      <c r="G6156" t="s">
        <v>164</v>
      </c>
      <c r="H6156">
        <v>27999</v>
      </c>
      <c r="I6156">
        <v>172</v>
      </c>
      <c r="J6156">
        <v>5</v>
      </c>
      <c r="K6156">
        <v>392</v>
      </c>
      <c r="L6156" t="s">
        <v>165</v>
      </c>
      <c r="M6156" t="s">
        <v>196</v>
      </c>
      <c r="N6156" t="s">
        <v>234</v>
      </c>
      <c r="O6156" t="s">
        <v>269</v>
      </c>
      <c r="P6156">
        <v>99.4</v>
      </c>
      <c r="Q6156" t="s">
        <v>273</v>
      </c>
      <c r="R6156">
        <v>2</v>
      </c>
      <c r="S6156" t="s">
        <v>6428</v>
      </c>
      <c r="T6156" t="s">
        <v>6516</v>
      </c>
      <c r="U6156">
        <v>5</v>
      </c>
      <c r="V6156">
        <v>0</v>
      </c>
      <c r="X6156" t="s">
        <v>6543</v>
      </c>
      <c r="Y6156" t="s">
        <v>12689</v>
      </c>
      <c r="Z6156" t="s">
        <v>12923</v>
      </c>
      <c r="AA6156" t="s">
        <v>12976</v>
      </c>
      <c r="AB6156" t="s">
        <v>19273</v>
      </c>
      <c r="AE6156" s="2" t="s">
        <v>22012</v>
      </c>
      <c r="AF6156">
        <v>3</v>
      </c>
      <c r="AG6156">
        <v>2019</v>
      </c>
      <c r="AH6156">
        <v>1</v>
      </c>
    </row>
    <row r="6157" spans="1:34" ht="15" x14ac:dyDescent="0.35">
      <c r="A6157">
        <v>18907527</v>
      </c>
      <c r="B6157">
        <v>13</v>
      </c>
      <c r="C6157">
        <v>13</v>
      </c>
      <c r="D6157" s="2" t="s">
        <v>71</v>
      </c>
      <c r="E6157" t="s">
        <v>113</v>
      </c>
      <c r="F6157" t="s">
        <v>157</v>
      </c>
      <c r="G6157" t="s">
        <v>164</v>
      </c>
      <c r="H6157">
        <v>27999</v>
      </c>
      <c r="I6157">
        <v>172</v>
      </c>
      <c r="J6157">
        <v>5</v>
      </c>
      <c r="K6157">
        <v>392</v>
      </c>
      <c r="L6157" t="s">
        <v>165</v>
      </c>
      <c r="M6157" t="s">
        <v>196</v>
      </c>
      <c r="N6157" t="s">
        <v>234</v>
      </c>
      <c r="O6157" t="s">
        <v>269</v>
      </c>
      <c r="P6157">
        <v>99.4</v>
      </c>
      <c r="Q6157" t="s">
        <v>273</v>
      </c>
      <c r="R6157">
        <v>2</v>
      </c>
      <c r="S6157" t="s">
        <v>6429</v>
      </c>
      <c r="U6157">
        <v>5</v>
      </c>
      <c r="V6157">
        <v>0</v>
      </c>
      <c r="X6157" t="s">
        <v>6543</v>
      </c>
      <c r="Y6157" t="s">
        <v>12690</v>
      </c>
      <c r="Z6157" t="s">
        <v>12923</v>
      </c>
      <c r="AA6157" t="s">
        <v>12976</v>
      </c>
      <c r="AB6157" t="s">
        <v>19274</v>
      </c>
      <c r="AF6157">
        <v>0</v>
      </c>
      <c r="AG6157">
        <v>2019</v>
      </c>
      <c r="AH6157">
        <v>1</v>
      </c>
    </row>
    <row r="6158" spans="1:34" ht="15" x14ac:dyDescent="0.35">
      <c r="A6158">
        <v>18907527</v>
      </c>
      <c r="B6158">
        <v>13</v>
      </c>
      <c r="C6158">
        <v>13</v>
      </c>
      <c r="D6158" s="2" t="s">
        <v>71</v>
      </c>
      <c r="E6158" t="s">
        <v>113</v>
      </c>
      <c r="F6158" t="s">
        <v>157</v>
      </c>
      <c r="G6158" t="s">
        <v>164</v>
      </c>
      <c r="H6158">
        <v>27999</v>
      </c>
      <c r="I6158">
        <v>172</v>
      </c>
      <c r="J6158">
        <v>5</v>
      </c>
      <c r="K6158">
        <v>392</v>
      </c>
      <c r="L6158" t="s">
        <v>165</v>
      </c>
      <c r="M6158" t="s">
        <v>196</v>
      </c>
      <c r="N6158" t="s">
        <v>234</v>
      </c>
      <c r="O6158" t="s">
        <v>269</v>
      </c>
      <c r="P6158">
        <v>99.4</v>
      </c>
      <c r="Q6158" t="s">
        <v>273</v>
      </c>
      <c r="R6158">
        <v>2</v>
      </c>
      <c r="S6158" t="s">
        <v>6430</v>
      </c>
      <c r="T6158" t="s">
        <v>6516</v>
      </c>
      <c r="U6158">
        <v>5</v>
      </c>
      <c r="V6158">
        <v>0</v>
      </c>
      <c r="X6158" t="s">
        <v>6543</v>
      </c>
      <c r="Y6158" t="s">
        <v>12691</v>
      </c>
      <c r="Z6158" t="s">
        <v>12925</v>
      </c>
      <c r="AA6158" t="s">
        <v>12976</v>
      </c>
      <c r="AB6158" t="s">
        <v>19275</v>
      </c>
      <c r="AE6158" s="2" t="s">
        <v>22013</v>
      </c>
      <c r="AF6158">
        <v>10</v>
      </c>
      <c r="AG6158">
        <v>2019</v>
      </c>
      <c r="AH6158">
        <v>1</v>
      </c>
    </row>
    <row r="6159" spans="1:34" ht="15" x14ac:dyDescent="0.35">
      <c r="A6159">
        <v>18907527</v>
      </c>
      <c r="B6159">
        <v>13</v>
      </c>
      <c r="C6159">
        <v>13</v>
      </c>
      <c r="D6159" s="2" t="s">
        <v>71</v>
      </c>
      <c r="E6159" t="s">
        <v>113</v>
      </c>
      <c r="F6159" t="s">
        <v>157</v>
      </c>
      <c r="G6159" t="s">
        <v>164</v>
      </c>
      <c r="H6159">
        <v>27999</v>
      </c>
      <c r="I6159">
        <v>172</v>
      </c>
      <c r="J6159">
        <v>5</v>
      </c>
      <c r="K6159">
        <v>392</v>
      </c>
      <c r="L6159" t="s">
        <v>165</v>
      </c>
      <c r="M6159" t="s">
        <v>196</v>
      </c>
      <c r="N6159" t="s">
        <v>234</v>
      </c>
      <c r="O6159" t="s">
        <v>269</v>
      </c>
      <c r="P6159">
        <v>99.4</v>
      </c>
      <c r="Q6159" t="s">
        <v>273</v>
      </c>
      <c r="R6159">
        <v>2</v>
      </c>
      <c r="S6159" t="s">
        <v>6431</v>
      </c>
      <c r="T6159" t="s">
        <v>6517</v>
      </c>
      <c r="U6159">
        <v>5</v>
      </c>
      <c r="V6159">
        <v>0</v>
      </c>
      <c r="X6159" t="s">
        <v>6545</v>
      </c>
      <c r="Y6159" t="s">
        <v>12692</v>
      </c>
      <c r="Z6159" t="s">
        <v>12921</v>
      </c>
      <c r="AA6159" t="s">
        <v>12976</v>
      </c>
      <c r="AB6159" t="s">
        <v>19276</v>
      </c>
      <c r="AF6159">
        <v>0</v>
      </c>
      <c r="AG6159">
        <v>2020</v>
      </c>
      <c r="AH6159">
        <v>1</v>
      </c>
    </row>
    <row r="6160" spans="1:34" ht="15" x14ac:dyDescent="0.35">
      <c r="A6160">
        <v>18907527</v>
      </c>
      <c r="B6160">
        <v>13</v>
      </c>
      <c r="C6160">
        <v>13</v>
      </c>
      <c r="D6160" s="2" t="s">
        <v>71</v>
      </c>
      <c r="E6160" t="s">
        <v>113</v>
      </c>
      <c r="F6160" t="s">
        <v>157</v>
      </c>
      <c r="G6160" t="s">
        <v>164</v>
      </c>
      <c r="H6160">
        <v>27999</v>
      </c>
      <c r="I6160">
        <v>172</v>
      </c>
      <c r="J6160">
        <v>5</v>
      </c>
      <c r="K6160">
        <v>392</v>
      </c>
      <c r="L6160" t="s">
        <v>165</v>
      </c>
      <c r="M6160" t="s">
        <v>196</v>
      </c>
      <c r="N6160" t="s">
        <v>234</v>
      </c>
      <c r="O6160" t="s">
        <v>269</v>
      </c>
      <c r="P6160">
        <v>99.4</v>
      </c>
      <c r="Q6160" t="s">
        <v>273</v>
      </c>
      <c r="R6160">
        <v>2</v>
      </c>
      <c r="S6160" t="s">
        <v>6432</v>
      </c>
      <c r="U6160">
        <v>5</v>
      </c>
      <c r="V6160">
        <v>0</v>
      </c>
      <c r="X6160" t="s">
        <v>6543</v>
      </c>
      <c r="Y6160" t="s">
        <v>12693</v>
      </c>
      <c r="Z6160" t="s">
        <v>12921</v>
      </c>
      <c r="AA6160" t="s">
        <v>12976</v>
      </c>
      <c r="AB6160" t="s">
        <v>19277</v>
      </c>
      <c r="AF6160">
        <v>0</v>
      </c>
      <c r="AG6160">
        <v>2020</v>
      </c>
      <c r="AH6160">
        <v>1</v>
      </c>
    </row>
    <row r="6161" spans="1:34" ht="15" x14ac:dyDescent="0.35">
      <c r="A6161">
        <v>18907527</v>
      </c>
      <c r="B6161">
        <v>13</v>
      </c>
      <c r="C6161">
        <v>13</v>
      </c>
      <c r="D6161" s="2" t="s">
        <v>71</v>
      </c>
      <c r="E6161" t="s">
        <v>113</v>
      </c>
      <c r="F6161" t="s">
        <v>157</v>
      </c>
      <c r="G6161" t="s">
        <v>164</v>
      </c>
      <c r="H6161">
        <v>27999</v>
      </c>
      <c r="I6161">
        <v>172</v>
      </c>
      <c r="J6161">
        <v>5</v>
      </c>
      <c r="K6161">
        <v>392</v>
      </c>
      <c r="L6161" t="s">
        <v>165</v>
      </c>
      <c r="M6161" t="s">
        <v>196</v>
      </c>
      <c r="N6161" t="s">
        <v>234</v>
      </c>
      <c r="O6161" t="s">
        <v>269</v>
      </c>
      <c r="P6161">
        <v>99.4</v>
      </c>
      <c r="Q6161" t="s">
        <v>273</v>
      </c>
      <c r="R6161">
        <v>2</v>
      </c>
      <c r="S6161" t="s">
        <v>6433</v>
      </c>
      <c r="T6161" t="s">
        <v>6516</v>
      </c>
      <c r="U6161">
        <v>5</v>
      </c>
      <c r="V6161">
        <v>2</v>
      </c>
      <c r="X6161" t="s">
        <v>6543</v>
      </c>
      <c r="Y6161" t="s">
        <v>12694</v>
      </c>
      <c r="Z6161" t="s">
        <v>12925</v>
      </c>
      <c r="AA6161" t="s">
        <v>12976</v>
      </c>
      <c r="AB6161" t="s">
        <v>19278</v>
      </c>
      <c r="AE6161" s="2" t="s">
        <v>22014</v>
      </c>
      <c r="AF6161">
        <v>8</v>
      </c>
      <c r="AG6161">
        <v>2019</v>
      </c>
      <c r="AH6161">
        <v>1</v>
      </c>
    </row>
    <row r="6162" spans="1:34" ht="15" x14ac:dyDescent="0.35">
      <c r="A6162">
        <v>18907527</v>
      </c>
      <c r="B6162">
        <v>13</v>
      </c>
      <c r="C6162">
        <v>13</v>
      </c>
      <c r="D6162" s="2" t="s">
        <v>71</v>
      </c>
      <c r="E6162" t="s">
        <v>113</v>
      </c>
      <c r="F6162" t="s">
        <v>157</v>
      </c>
      <c r="G6162" t="s">
        <v>164</v>
      </c>
      <c r="H6162">
        <v>27999</v>
      </c>
      <c r="I6162">
        <v>172</v>
      </c>
      <c r="J6162">
        <v>5</v>
      </c>
      <c r="K6162">
        <v>392</v>
      </c>
      <c r="L6162" t="s">
        <v>165</v>
      </c>
      <c r="M6162" t="s">
        <v>196</v>
      </c>
      <c r="N6162" t="s">
        <v>234</v>
      </c>
      <c r="O6162" t="s">
        <v>269</v>
      </c>
      <c r="P6162">
        <v>99.4</v>
      </c>
      <c r="Q6162" t="s">
        <v>273</v>
      </c>
      <c r="R6162">
        <v>2</v>
      </c>
      <c r="S6162" t="s">
        <v>6434</v>
      </c>
      <c r="T6162" t="s">
        <v>6520</v>
      </c>
      <c r="U6162">
        <v>4.8</v>
      </c>
      <c r="V6162">
        <v>1</v>
      </c>
      <c r="X6162" t="s">
        <v>6543</v>
      </c>
      <c r="Y6162" t="s">
        <v>12695</v>
      </c>
      <c r="Z6162" t="s">
        <v>12926</v>
      </c>
      <c r="AA6162" t="s">
        <v>12977</v>
      </c>
      <c r="AB6162" t="s">
        <v>19279</v>
      </c>
      <c r="AE6162" s="2" t="s">
        <v>22015</v>
      </c>
      <c r="AF6162">
        <v>6</v>
      </c>
      <c r="AG6162">
        <v>2019</v>
      </c>
      <c r="AH6162">
        <v>1</v>
      </c>
    </row>
    <row r="6163" spans="1:34" ht="15" x14ac:dyDescent="0.35">
      <c r="A6163">
        <v>18907527</v>
      </c>
      <c r="B6163">
        <v>13</v>
      </c>
      <c r="C6163">
        <v>13</v>
      </c>
      <c r="D6163" s="2" t="s">
        <v>71</v>
      </c>
      <c r="E6163" t="s">
        <v>113</v>
      </c>
      <c r="F6163" t="s">
        <v>157</v>
      </c>
      <c r="G6163" t="s">
        <v>164</v>
      </c>
      <c r="H6163">
        <v>27999</v>
      </c>
      <c r="I6163">
        <v>172</v>
      </c>
      <c r="J6163">
        <v>5</v>
      </c>
      <c r="K6163">
        <v>392</v>
      </c>
      <c r="L6163" t="s">
        <v>165</v>
      </c>
      <c r="M6163" t="s">
        <v>196</v>
      </c>
      <c r="N6163" t="s">
        <v>234</v>
      </c>
      <c r="O6163" t="s">
        <v>269</v>
      </c>
      <c r="P6163">
        <v>99.4</v>
      </c>
      <c r="Q6163" t="s">
        <v>273</v>
      </c>
      <c r="R6163">
        <v>2</v>
      </c>
      <c r="S6163" t="s">
        <v>6435</v>
      </c>
      <c r="T6163" t="s">
        <v>6516</v>
      </c>
      <c r="U6163">
        <v>4.8</v>
      </c>
      <c r="V6163">
        <v>0</v>
      </c>
      <c r="X6163" t="s">
        <v>6544</v>
      </c>
      <c r="Y6163" t="s">
        <v>12696</v>
      </c>
      <c r="Z6163" t="s">
        <v>12927</v>
      </c>
      <c r="AA6163" t="s">
        <v>12977</v>
      </c>
      <c r="AB6163" t="s">
        <v>19280</v>
      </c>
      <c r="AE6163" s="2" t="s">
        <v>22016</v>
      </c>
      <c r="AF6163">
        <v>5</v>
      </c>
      <c r="AG6163">
        <v>2019</v>
      </c>
      <c r="AH6163">
        <v>1</v>
      </c>
    </row>
    <row r="6164" spans="1:34" ht="15" x14ac:dyDescent="0.35">
      <c r="A6164">
        <v>18907527</v>
      </c>
      <c r="B6164">
        <v>13</v>
      </c>
      <c r="C6164">
        <v>13</v>
      </c>
      <c r="D6164" s="2" t="s">
        <v>71</v>
      </c>
      <c r="E6164" t="s">
        <v>113</v>
      </c>
      <c r="F6164" t="s">
        <v>157</v>
      </c>
      <c r="G6164" t="s">
        <v>164</v>
      </c>
      <c r="H6164">
        <v>27999</v>
      </c>
      <c r="I6164">
        <v>172</v>
      </c>
      <c r="J6164">
        <v>5</v>
      </c>
      <c r="K6164">
        <v>392</v>
      </c>
      <c r="L6164" t="s">
        <v>165</v>
      </c>
      <c r="M6164" t="s">
        <v>196</v>
      </c>
      <c r="N6164" t="s">
        <v>234</v>
      </c>
      <c r="O6164" t="s">
        <v>269</v>
      </c>
      <c r="P6164">
        <v>99.4</v>
      </c>
      <c r="Q6164" t="s">
        <v>273</v>
      </c>
      <c r="R6164">
        <v>2</v>
      </c>
      <c r="S6164" t="s">
        <v>6436</v>
      </c>
      <c r="T6164" t="s">
        <v>6516</v>
      </c>
      <c r="U6164">
        <v>5</v>
      </c>
      <c r="V6164">
        <v>0</v>
      </c>
      <c r="X6164" t="s">
        <v>6544</v>
      </c>
      <c r="Y6164" t="s">
        <v>12697</v>
      </c>
      <c r="Z6164" t="s">
        <v>12923</v>
      </c>
      <c r="AA6164" t="s">
        <v>12976</v>
      </c>
      <c r="AB6164" t="s">
        <v>19281</v>
      </c>
      <c r="AE6164" s="2" t="s">
        <v>22017</v>
      </c>
      <c r="AF6164">
        <v>1</v>
      </c>
      <c r="AG6164">
        <v>2019</v>
      </c>
      <c r="AH6164">
        <v>1</v>
      </c>
    </row>
    <row r="6165" spans="1:34" ht="15" x14ac:dyDescent="0.35">
      <c r="A6165">
        <v>18907527</v>
      </c>
      <c r="B6165">
        <v>13</v>
      </c>
      <c r="C6165">
        <v>13</v>
      </c>
      <c r="D6165" s="2" t="s">
        <v>71</v>
      </c>
      <c r="E6165" t="s">
        <v>113</v>
      </c>
      <c r="F6165" t="s">
        <v>157</v>
      </c>
      <c r="G6165" t="s">
        <v>164</v>
      </c>
      <c r="H6165">
        <v>27999</v>
      </c>
      <c r="I6165">
        <v>172</v>
      </c>
      <c r="J6165">
        <v>5</v>
      </c>
      <c r="K6165">
        <v>392</v>
      </c>
      <c r="L6165" t="s">
        <v>165</v>
      </c>
      <c r="M6165" t="s">
        <v>196</v>
      </c>
      <c r="N6165" t="s">
        <v>234</v>
      </c>
      <c r="O6165" t="s">
        <v>269</v>
      </c>
      <c r="P6165">
        <v>99.4</v>
      </c>
      <c r="Q6165" t="s">
        <v>273</v>
      </c>
      <c r="R6165">
        <v>2</v>
      </c>
      <c r="S6165" t="s">
        <v>6437</v>
      </c>
      <c r="T6165" t="s">
        <v>6518</v>
      </c>
      <c r="U6165">
        <v>4.8</v>
      </c>
      <c r="V6165">
        <v>1</v>
      </c>
      <c r="X6165" t="s">
        <v>6543</v>
      </c>
      <c r="Y6165" t="s">
        <v>12698</v>
      </c>
      <c r="Z6165" t="s">
        <v>12925</v>
      </c>
      <c r="AA6165" t="s">
        <v>12977</v>
      </c>
      <c r="AB6165" t="s">
        <v>19282</v>
      </c>
      <c r="AE6165" s="2" t="s">
        <v>22018</v>
      </c>
      <c r="AF6165">
        <v>6</v>
      </c>
      <c r="AG6165">
        <v>2019</v>
      </c>
      <c r="AH6165">
        <v>1</v>
      </c>
    </row>
    <row r="6166" spans="1:34" ht="15" x14ac:dyDescent="0.35">
      <c r="A6166">
        <v>18907527</v>
      </c>
      <c r="B6166">
        <v>13</v>
      </c>
      <c r="C6166">
        <v>13</v>
      </c>
      <c r="D6166" s="2" t="s">
        <v>71</v>
      </c>
      <c r="E6166" t="s">
        <v>113</v>
      </c>
      <c r="F6166" t="s">
        <v>157</v>
      </c>
      <c r="G6166" t="s">
        <v>164</v>
      </c>
      <c r="H6166">
        <v>27999</v>
      </c>
      <c r="I6166">
        <v>172</v>
      </c>
      <c r="J6166">
        <v>5</v>
      </c>
      <c r="K6166">
        <v>392</v>
      </c>
      <c r="L6166" t="s">
        <v>165</v>
      </c>
      <c r="M6166" t="s">
        <v>196</v>
      </c>
      <c r="N6166" t="s">
        <v>234</v>
      </c>
      <c r="O6166" t="s">
        <v>269</v>
      </c>
      <c r="P6166">
        <v>99.4</v>
      </c>
      <c r="Q6166" t="s">
        <v>273</v>
      </c>
      <c r="R6166">
        <v>2</v>
      </c>
      <c r="S6166" t="s">
        <v>6438</v>
      </c>
      <c r="T6166" t="s">
        <v>6520</v>
      </c>
      <c r="U6166">
        <v>5</v>
      </c>
      <c r="V6166">
        <v>4</v>
      </c>
      <c r="X6166" t="s">
        <v>6544</v>
      </c>
      <c r="Y6166" t="s">
        <v>12699</v>
      </c>
      <c r="Z6166" t="s">
        <v>12925</v>
      </c>
      <c r="AA6166" t="s">
        <v>12976</v>
      </c>
      <c r="AB6166" t="s">
        <v>19283</v>
      </c>
      <c r="AE6166" s="2" t="s">
        <v>22019</v>
      </c>
      <c r="AF6166">
        <v>10</v>
      </c>
      <c r="AG6166">
        <v>2019</v>
      </c>
      <c r="AH6166">
        <v>1</v>
      </c>
    </row>
    <row r="6167" spans="1:34" ht="15" x14ac:dyDescent="0.35">
      <c r="A6167">
        <v>18907527</v>
      </c>
      <c r="B6167">
        <v>13</v>
      </c>
      <c r="C6167">
        <v>13</v>
      </c>
      <c r="D6167" s="2" t="s">
        <v>71</v>
      </c>
      <c r="E6167" t="s">
        <v>113</v>
      </c>
      <c r="F6167" t="s">
        <v>157</v>
      </c>
      <c r="G6167" t="s">
        <v>164</v>
      </c>
      <c r="H6167">
        <v>27999</v>
      </c>
      <c r="I6167">
        <v>172</v>
      </c>
      <c r="J6167">
        <v>5</v>
      </c>
      <c r="K6167">
        <v>392</v>
      </c>
      <c r="L6167" t="s">
        <v>165</v>
      </c>
      <c r="M6167" t="s">
        <v>196</v>
      </c>
      <c r="N6167" t="s">
        <v>234</v>
      </c>
      <c r="O6167" t="s">
        <v>269</v>
      </c>
      <c r="P6167">
        <v>99.4</v>
      </c>
      <c r="Q6167" t="s">
        <v>273</v>
      </c>
      <c r="R6167">
        <v>2</v>
      </c>
      <c r="S6167" t="s">
        <v>6439</v>
      </c>
      <c r="T6167" t="s">
        <v>6516</v>
      </c>
      <c r="U6167">
        <v>5</v>
      </c>
      <c r="V6167">
        <v>0</v>
      </c>
      <c r="X6167" t="s">
        <v>6542</v>
      </c>
      <c r="Y6167" t="s">
        <v>12700</v>
      </c>
      <c r="Z6167" t="s">
        <v>12926</v>
      </c>
      <c r="AA6167" t="s">
        <v>12976</v>
      </c>
      <c r="AB6167" t="s">
        <v>19284</v>
      </c>
      <c r="AE6167" s="2" t="s">
        <v>22020</v>
      </c>
      <c r="AF6167">
        <v>4</v>
      </c>
      <c r="AG6167">
        <v>2019</v>
      </c>
      <c r="AH6167">
        <v>1</v>
      </c>
    </row>
    <row r="6168" spans="1:34" ht="15" x14ac:dyDescent="0.35">
      <c r="A6168">
        <v>18907527</v>
      </c>
      <c r="B6168">
        <v>13</v>
      </c>
      <c r="C6168">
        <v>13</v>
      </c>
      <c r="D6168" s="2" t="s">
        <v>71</v>
      </c>
      <c r="E6168" t="s">
        <v>113</v>
      </c>
      <c r="F6168" t="s">
        <v>157</v>
      </c>
      <c r="G6168" t="s">
        <v>164</v>
      </c>
      <c r="H6168">
        <v>27999</v>
      </c>
      <c r="I6168">
        <v>172</v>
      </c>
      <c r="J6168">
        <v>5</v>
      </c>
      <c r="K6168">
        <v>392</v>
      </c>
      <c r="L6168" t="s">
        <v>165</v>
      </c>
      <c r="M6168" t="s">
        <v>196</v>
      </c>
      <c r="N6168" t="s">
        <v>234</v>
      </c>
      <c r="O6168" t="s">
        <v>269</v>
      </c>
      <c r="P6168">
        <v>99.4</v>
      </c>
      <c r="Q6168" t="s">
        <v>273</v>
      </c>
      <c r="R6168">
        <v>2</v>
      </c>
      <c r="S6168" t="s">
        <v>6440</v>
      </c>
      <c r="T6168" t="s">
        <v>6516</v>
      </c>
      <c r="U6168">
        <v>5</v>
      </c>
      <c r="V6168">
        <v>0</v>
      </c>
      <c r="X6168" t="s">
        <v>6544</v>
      </c>
      <c r="Y6168" t="s">
        <v>12701</v>
      </c>
      <c r="Z6168" t="s">
        <v>12923</v>
      </c>
      <c r="AA6168" t="s">
        <v>12976</v>
      </c>
      <c r="AB6168" t="s">
        <v>19285</v>
      </c>
      <c r="AE6168" s="2" t="s">
        <v>22021</v>
      </c>
      <c r="AF6168">
        <v>1</v>
      </c>
      <c r="AG6168">
        <v>2019</v>
      </c>
      <c r="AH6168">
        <v>1</v>
      </c>
    </row>
    <row r="6169" spans="1:34" ht="15" x14ac:dyDescent="0.35">
      <c r="A6169">
        <v>18907527</v>
      </c>
      <c r="B6169">
        <v>13</v>
      </c>
      <c r="C6169">
        <v>13</v>
      </c>
      <c r="D6169" s="2" t="s">
        <v>71</v>
      </c>
      <c r="E6169" t="s">
        <v>113</v>
      </c>
      <c r="F6169" t="s">
        <v>157</v>
      </c>
      <c r="G6169" t="s">
        <v>164</v>
      </c>
      <c r="H6169">
        <v>27999</v>
      </c>
      <c r="I6169">
        <v>172</v>
      </c>
      <c r="J6169">
        <v>5</v>
      </c>
      <c r="K6169">
        <v>392</v>
      </c>
      <c r="L6169" t="s">
        <v>165</v>
      </c>
      <c r="M6169" t="s">
        <v>196</v>
      </c>
      <c r="N6169" t="s">
        <v>234</v>
      </c>
      <c r="O6169" t="s">
        <v>269</v>
      </c>
      <c r="P6169">
        <v>99.4</v>
      </c>
      <c r="Q6169" t="s">
        <v>273</v>
      </c>
      <c r="R6169">
        <v>2</v>
      </c>
      <c r="S6169" t="s">
        <v>6441</v>
      </c>
      <c r="U6169">
        <v>5</v>
      </c>
      <c r="V6169">
        <v>1</v>
      </c>
      <c r="X6169" t="s">
        <v>6542</v>
      </c>
      <c r="Y6169" t="s">
        <v>12702</v>
      </c>
      <c r="Z6169" t="s">
        <v>12923</v>
      </c>
      <c r="AA6169" t="s">
        <v>12976</v>
      </c>
      <c r="AB6169" t="s">
        <v>19286</v>
      </c>
      <c r="AF6169">
        <v>0</v>
      </c>
      <c r="AG6169">
        <v>2019</v>
      </c>
      <c r="AH6169">
        <v>1</v>
      </c>
    </row>
    <row r="6170" spans="1:34" ht="15" x14ac:dyDescent="0.35">
      <c r="A6170">
        <v>18907527</v>
      </c>
      <c r="B6170">
        <v>13</v>
      </c>
      <c r="C6170">
        <v>13</v>
      </c>
      <c r="D6170" s="2" t="s">
        <v>71</v>
      </c>
      <c r="E6170" t="s">
        <v>113</v>
      </c>
      <c r="F6170" t="s">
        <v>157</v>
      </c>
      <c r="G6170" t="s">
        <v>164</v>
      </c>
      <c r="H6170">
        <v>27999</v>
      </c>
      <c r="I6170">
        <v>172</v>
      </c>
      <c r="J6170">
        <v>5</v>
      </c>
      <c r="K6170">
        <v>392</v>
      </c>
      <c r="L6170" t="s">
        <v>165</v>
      </c>
      <c r="M6170" t="s">
        <v>196</v>
      </c>
      <c r="N6170" t="s">
        <v>234</v>
      </c>
      <c r="O6170" t="s">
        <v>269</v>
      </c>
      <c r="P6170">
        <v>99.4</v>
      </c>
      <c r="Q6170" t="s">
        <v>273</v>
      </c>
      <c r="R6170">
        <v>2</v>
      </c>
      <c r="S6170" t="s">
        <v>6442</v>
      </c>
      <c r="U6170">
        <v>5</v>
      </c>
      <c r="V6170">
        <v>1</v>
      </c>
      <c r="X6170" t="s">
        <v>6544</v>
      </c>
      <c r="Y6170" t="s">
        <v>12703</v>
      </c>
      <c r="Z6170" t="s">
        <v>12923</v>
      </c>
      <c r="AA6170" t="s">
        <v>12976</v>
      </c>
      <c r="AB6170" t="s">
        <v>19287</v>
      </c>
      <c r="AE6170" s="2" t="s">
        <v>22022</v>
      </c>
      <c r="AF6170">
        <v>1</v>
      </c>
      <c r="AG6170">
        <v>2019</v>
      </c>
      <c r="AH6170">
        <v>1</v>
      </c>
    </row>
    <row r="6171" spans="1:34" ht="15" x14ac:dyDescent="0.35">
      <c r="A6171">
        <v>18907527</v>
      </c>
      <c r="B6171">
        <v>13</v>
      </c>
      <c r="C6171">
        <v>13</v>
      </c>
      <c r="D6171" s="2" t="s">
        <v>71</v>
      </c>
      <c r="E6171" t="s">
        <v>113</v>
      </c>
      <c r="F6171" t="s">
        <v>157</v>
      </c>
      <c r="G6171" t="s">
        <v>164</v>
      </c>
      <c r="H6171">
        <v>27999</v>
      </c>
      <c r="I6171">
        <v>172</v>
      </c>
      <c r="J6171">
        <v>5</v>
      </c>
      <c r="K6171">
        <v>392</v>
      </c>
      <c r="L6171" t="s">
        <v>165</v>
      </c>
      <c r="M6171" t="s">
        <v>196</v>
      </c>
      <c r="N6171" t="s">
        <v>234</v>
      </c>
      <c r="O6171" t="s">
        <v>269</v>
      </c>
      <c r="P6171">
        <v>99.4</v>
      </c>
      <c r="Q6171" t="s">
        <v>273</v>
      </c>
      <c r="R6171">
        <v>2</v>
      </c>
      <c r="S6171" t="s">
        <v>6443</v>
      </c>
      <c r="U6171">
        <v>5</v>
      </c>
      <c r="V6171">
        <v>2</v>
      </c>
      <c r="X6171" t="s">
        <v>6544</v>
      </c>
      <c r="Y6171" t="s">
        <v>12704</v>
      </c>
      <c r="Z6171" t="s">
        <v>12923</v>
      </c>
      <c r="AA6171" t="s">
        <v>12976</v>
      </c>
      <c r="AB6171" t="s">
        <v>19288</v>
      </c>
      <c r="AF6171">
        <v>0</v>
      </c>
      <c r="AG6171">
        <v>2019</v>
      </c>
      <c r="AH6171">
        <v>1</v>
      </c>
    </row>
    <row r="6172" spans="1:34" ht="15" x14ac:dyDescent="0.35">
      <c r="A6172">
        <v>18907527</v>
      </c>
      <c r="B6172">
        <v>13</v>
      </c>
      <c r="C6172">
        <v>13</v>
      </c>
      <c r="D6172" s="2" t="s">
        <v>71</v>
      </c>
      <c r="E6172" t="s">
        <v>113</v>
      </c>
      <c r="F6172" t="s">
        <v>157</v>
      </c>
      <c r="G6172" t="s">
        <v>164</v>
      </c>
      <c r="H6172">
        <v>27999</v>
      </c>
      <c r="I6172">
        <v>172</v>
      </c>
      <c r="J6172">
        <v>5</v>
      </c>
      <c r="K6172">
        <v>392</v>
      </c>
      <c r="L6172" t="s">
        <v>165</v>
      </c>
      <c r="M6172" t="s">
        <v>196</v>
      </c>
      <c r="N6172" t="s">
        <v>234</v>
      </c>
      <c r="O6172" t="s">
        <v>269</v>
      </c>
      <c r="P6172">
        <v>99.4</v>
      </c>
      <c r="Q6172" t="s">
        <v>273</v>
      </c>
      <c r="R6172">
        <v>2</v>
      </c>
      <c r="S6172" t="s">
        <v>6444</v>
      </c>
      <c r="U6172">
        <v>5</v>
      </c>
      <c r="V6172">
        <v>0</v>
      </c>
      <c r="X6172" t="s">
        <v>6542</v>
      </c>
      <c r="Y6172" t="s">
        <v>12705</v>
      </c>
      <c r="Z6172" t="s">
        <v>12921</v>
      </c>
      <c r="AA6172" t="s">
        <v>12976</v>
      </c>
      <c r="AB6172" t="s">
        <v>19289</v>
      </c>
      <c r="AF6172">
        <v>0</v>
      </c>
      <c r="AG6172">
        <v>2020</v>
      </c>
      <c r="AH6172">
        <v>1</v>
      </c>
    </row>
    <row r="6173" spans="1:34" ht="15" x14ac:dyDescent="0.35">
      <c r="A6173">
        <v>18907527</v>
      </c>
      <c r="B6173">
        <v>13</v>
      </c>
      <c r="C6173">
        <v>13</v>
      </c>
      <c r="D6173" s="2" t="s">
        <v>71</v>
      </c>
      <c r="E6173" t="s">
        <v>113</v>
      </c>
      <c r="F6173" t="s">
        <v>157</v>
      </c>
      <c r="G6173" t="s">
        <v>164</v>
      </c>
      <c r="H6173">
        <v>27999</v>
      </c>
      <c r="I6173">
        <v>172</v>
      </c>
      <c r="J6173">
        <v>5</v>
      </c>
      <c r="K6173">
        <v>392</v>
      </c>
      <c r="L6173" t="s">
        <v>165</v>
      </c>
      <c r="M6173" t="s">
        <v>196</v>
      </c>
      <c r="N6173" t="s">
        <v>234</v>
      </c>
      <c r="O6173" t="s">
        <v>269</v>
      </c>
      <c r="P6173">
        <v>99.4</v>
      </c>
      <c r="Q6173" t="s">
        <v>273</v>
      </c>
      <c r="R6173">
        <v>2</v>
      </c>
      <c r="S6173" t="s">
        <v>6445</v>
      </c>
      <c r="T6173" t="s">
        <v>6517</v>
      </c>
      <c r="U6173">
        <v>5</v>
      </c>
      <c r="V6173">
        <v>0</v>
      </c>
      <c r="X6173" t="s">
        <v>6543</v>
      </c>
      <c r="Y6173" t="s">
        <v>12706</v>
      </c>
      <c r="Z6173" t="s">
        <v>12928</v>
      </c>
      <c r="AA6173" t="s">
        <v>12976</v>
      </c>
      <c r="AB6173" t="s">
        <v>19290</v>
      </c>
      <c r="AE6173" s="2" t="s">
        <v>22023</v>
      </c>
      <c r="AF6173">
        <v>10</v>
      </c>
      <c r="AG6173">
        <v>2018</v>
      </c>
      <c r="AH6173">
        <v>1</v>
      </c>
    </row>
    <row r="6174" spans="1:34" ht="15" x14ac:dyDescent="0.35">
      <c r="A6174">
        <v>18907527</v>
      </c>
      <c r="B6174">
        <v>13</v>
      </c>
      <c r="C6174">
        <v>13</v>
      </c>
      <c r="D6174" s="2" t="s">
        <v>71</v>
      </c>
      <c r="E6174" t="s">
        <v>113</v>
      </c>
      <c r="F6174" t="s">
        <v>157</v>
      </c>
      <c r="G6174" t="s">
        <v>164</v>
      </c>
      <c r="H6174">
        <v>27999</v>
      </c>
      <c r="I6174">
        <v>172</v>
      </c>
      <c r="J6174">
        <v>5</v>
      </c>
      <c r="K6174">
        <v>392</v>
      </c>
      <c r="L6174" t="s">
        <v>165</v>
      </c>
      <c r="M6174" t="s">
        <v>196</v>
      </c>
      <c r="N6174" t="s">
        <v>234</v>
      </c>
      <c r="O6174" t="s">
        <v>269</v>
      </c>
      <c r="P6174">
        <v>99.4</v>
      </c>
      <c r="Q6174" t="s">
        <v>273</v>
      </c>
      <c r="R6174">
        <v>2</v>
      </c>
      <c r="S6174" t="s">
        <v>6446</v>
      </c>
      <c r="T6174" t="s">
        <v>6518</v>
      </c>
      <c r="U6174">
        <v>5</v>
      </c>
      <c r="V6174">
        <v>1</v>
      </c>
      <c r="X6174" t="s">
        <v>6544</v>
      </c>
      <c r="Y6174" t="s">
        <v>12707</v>
      </c>
      <c r="Z6174" t="s">
        <v>12928</v>
      </c>
      <c r="AA6174" t="s">
        <v>12976</v>
      </c>
      <c r="AB6174" t="s">
        <v>19291</v>
      </c>
      <c r="AE6174" s="2" t="s">
        <v>22024</v>
      </c>
      <c r="AF6174">
        <v>4</v>
      </c>
      <c r="AG6174">
        <v>2018</v>
      </c>
      <c r="AH6174">
        <v>1</v>
      </c>
    </row>
    <row r="6175" spans="1:34" ht="15" x14ac:dyDescent="0.35">
      <c r="A6175">
        <v>18907527</v>
      </c>
      <c r="B6175">
        <v>13</v>
      </c>
      <c r="C6175">
        <v>13</v>
      </c>
      <c r="D6175" s="2" t="s">
        <v>71</v>
      </c>
      <c r="E6175" t="s">
        <v>113</v>
      </c>
      <c r="F6175" t="s">
        <v>157</v>
      </c>
      <c r="G6175" t="s">
        <v>164</v>
      </c>
      <c r="H6175">
        <v>27999</v>
      </c>
      <c r="I6175">
        <v>172</v>
      </c>
      <c r="J6175">
        <v>5</v>
      </c>
      <c r="K6175">
        <v>392</v>
      </c>
      <c r="L6175" t="s">
        <v>165</v>
      </c>
      <c r="M6175" t="s">
        <v>196</v>
      </c>
      <c r="N6175" t="s">
        <v>234</v>
      </c>
      <c r="O6175" t="s">
        <v>269</v>
      </c>
      <c r="P6175">
        <v>99.4</v>
      </c>
      <c r="Q6175" t="s">
        <v>273</v>
      </c>
      <c r="R6175">
        <v>2</v>
      </c>
      <c r="S6175" t="s">
        <v>6447</v>
      </c>
      <c r="T6175" t="s">
        <v>6516</v>
      </c>
      <c r="U6175">
        <v>5</v>
      </c>
      <c r="V6175">
        <v>0</v>
      </c>
      <c r="X6175" t="s">
        <v>6543</v>
      </c>
      <c r="Y6175" t="s">
        <v>12708</v>
      </c>
      <c r="Z6175" t="s">
        <v>12924</v>
      </c>
      <c r="AA6175" t="s">
        <v>12976</v>
      </c>
      <c r="AB6175" t="s">
        <v>19292</v>
      </c>
      <c r="AF6175">
        <v>0</v>
      </c>
      <c r="AG6175">
        <v>2019</v>
      </c>
      <c r="AH6175">
        <v>1</v>
      </c>
    </row>
    <row r="6176" spans="1:34" ht="15" x14ac:dyDescent="0.35">
      <c r="A6176">
        <v>18907527</v>
      </c>
      <c r="B6176">
        <v>13</v>
      </c>
      <c r="C6176">
        <v>13</v>
      </c>
      <c r="D6176" s="2" t="s">
        <v>71</v>
      </c>
      <c r="E6176" t="s">
        <v>113</v>
      </c>
      <c r="F6176" t="s">
        <v>157</v>
      </c>
      <c r="G6176" t="s">
        <v>164</v>
      </c>
      <c r="H6176">
        <v>27999</v>
      </c>
      <c r="I6176">
        <v>172</v>
      </c>
      <c r="J6176">
        <v>5</v>
      </c>
      <c r="K6176">
        <v>392</v>
      </c>
      <c r="L6176" t="s">
        <v>165</v>
      </c>
      <c r="M6176" t="s">
        <v>196</v>
      </c>
      <c r="N6176" t="s">
        <v>234</v>
      </c>
      <c r="O6176" t="s">
        <v>269</v>
      </c>
      <c r="P6176">
        <v>99.4</v>
      </c>
      <c r="Q6176" t="s">
        <v>273</v>
      </c>
      <c r="R6176">
        <v>2</v>
      </c>
      <c r="S6176" t="s">
        <v>6448</v>
      </c>
      <c r="U6176">
        <v>5</v>
      </c>
      <c r="V6176">
        <v>0</v>
      </c>
      <c r="X6176" t="s">
        <v>6543</v>
      </c>
      <c r="Y6176" t="s">
        <v>12709</v>
      </c>
      <c r="Z6176" t="s">
        <v>12924</v>
      </c>
      <c r="AA6176" t="s">
        <v>12976</v>
      </c>
      <c r="AB6176" t="s">
        <v>19293</v>
      </c>
      <c r="AF6176">
        <v>0</v>
      </c>
      <c r="AG6176">
        <v>2019</v>
      </c>
      <c r="AH6176">
        <v>1</v>
      </c>
    </row>
    <row r="6177" spans="1:34" ht="15" x14ac:dyDescent="0.35">
      <c r="A6177">
        <v>18907527</v>
      </c>
      <c r="B6177">
        <v>13</v>
      </c>
      <c r="C6177">
        <v>13</v>
      </c>
      <c r="D6177" s="2" t="s">
        <v>71</v>
      </c>
      <c r="E6177" t="s">
        <v>113</v>
      </c>
      <c r="F6177" t="s">
        <v>157</v>
      </c>
      <c r="G6177" t="s">
        <v>164</v>
      </c>
      <c r="H6177">
        <v>27999</v>
      </c>
      <c r="I6177">
        <v>172</v>
      </c>
      <c r="J6177">
        <v>5</v>
      </c>
      <c r="K6177">
        <v>392</v>
      </c>
      <c r="L6177" t="s">
        <v>165</v>
      </c>
      <c r="M6177" t="s">
        <v>196</v>
      </c>
      <c r="N6177" t="s">
        <v>234</v>
      </c>
      <c r="O6177" t="s">
        <v>269</v>
      </c>
      <c r="P6177">
        <v>99.4</v>
      </c>
      <c r="Q6177" t="s">
        <v>273</v>
      </c>
      <c r="R6177">
        <v>2</v>
      </c>
      <c r="S6177" t="s">
        <v>6449</v>
      </c>
      <c r="T6177" t="s">
        <v>6517</v>
      </c>
      <c r="U6177">
        <v>5</v>
      </c>
      <c r="V6177">
        <v>0</v>
      </c>
      <c r="X6177" t="s">
        <v>6543</v>
      </c>
      <c r="Y6177" t="s">
        <v>12710</v>
      </c>
      <c r="Z6177" t="s">
        <v>12928</v>
      </c>
      <c r="AA6177" t="s">
        <v>12976</v>
      </c>
      <c r="AB6177" t="s">
        <v>19294</v>
      </c>
      <c r="AE6177" s="2" t="s">
        <v>22025</v>
      </c>
      <c r="AF6177">
        <v>4</v>
      </c>
      <c r="AG6177">
        <v>2018</v>
      </c>
      <c r="AH6177">
        <v>1</v>
      </c>
    </row>
    <row r="6178" spans="1:34" ht="15" x14ac:dyDescent="0.35">
      <c r="A6178">
        <v>18907527</v>
      </c>
      <c r="B6178">
        <v>13</v>
      </c>
      <c r="C6178">
        <v>13</v>
      </c>
      <c r="D6178" s="2" t="s">
        <v>71</v>
      </c>
      <c r="E6178" t="s">
        <v>113</v>
      </c>
      <c r="F6178" t="s">
        <v>157</v>
      </c>
      <c r="G6178" t="s">
        <v>164</v>
      </c>
      <c r="H6178">
        <v>27999</v>
      </c>
      <c r="I6178">
        <v>172</v>
      </c>
      <c r="J6178">
        <v>5</v>
      </c>
      <c r="K6178">
        <v>392</v>
      </c>
      <c r="L6178" t="s">
        <v>165</v>
      </c>
      <c r="M6178" t="s">
        <v>196</v>
      </c>
      <c r="N6178" t="s">
        <v>234</v>
      </c>
      <c r="O6178" t="s">
        <v>269</v>
      </c>
      <c r="P6178">
        <v>99.4</v>
      </c>
      <c r="Q6178" t="s">
        <v>273</v>
      </c>
      <c r="R6178">
        <v>2</v>
      </c>
      <c r="S6178" t="s">
        <v>6450</v>
      </c>
      <c r="T6178" t="s">
        <v>6514</v>
      </c>
      <c r="U6178">
        <v>4.8</v>
      </c>
      <c r="V6178">
        <v>1</v>
      </c>
      <c r="X6178" t="s">
        <v>6543</v>
      </c>
      <c r="Y6178" t="s">
        <v>12711</v>
      </c>
      <c r="Z6178" t="s">
        <v>12926</v>
      </c>
      <c r="AA6178" t="s">
        <v>12992</v>
      </c>
      <c r="AB6178" t="s">
        <v>19295</v>
      </c>
      <c r="AE6178" s="2" t="s">
        <v>22026</v>
      </c>
      <c r="AF6178">
        <v>9</v>
      </c>
      <c r="AG6178">
        <v>2018</v>
      </c>
      <c r="AH6178">
        <v>1</v>
      </c>
    </row>
    <row r="6179" spans="1:34" ht="15" x14ac:dyDescent="0.35">
      <c r="A6179">
        <v>18907527</v>
      </c>
      <c r="B6179">
        <v>13</v>
      </c>
      <c r="C6179">
        <v>13</v>
      </c>
      <c r="D6179" s="2" t="s">
        <v>71</v>
      </c>
      <c r="E6179" t="s">
        <v>113</v>
      </c>
      <c r="F6179" t="s">
        <v>157</v>
      </c>
      <c r="G6179" t="s">
        <v>164</v>
      </c>
      <c r="H6179">
        <v>27999</v>
      </c>
      <c r="I6179">
        <v>172</v>
      </c>
      <c r="J6179">
        <v>5</v>
      </c>
      <c r="K6179">
        <v>392</v>
      </c>
      <c r="L6179" t="s">
        <v>165</v>
      </c>
      <c r="M6179" t="s">
        <v>196</v>
      </c>
      <c r="N6179" t="s">
        <v>234</v>
      </c>
      <c r="O6179" t="s">
        <v>269</v>
      </c>
      <c r="P6179">
        <v>99.4</v>
      </c>
      <c r="Q6179" t="s">
        <v>273</v>
      </c>
      <c r="R6179">
        <v>2</v>
      </c>
      <c r="S6179" t="s">
        <v>6451</v>
      </c>
      <c r="T6179" t="s">
        <v>6514</v>
      </c>
      <c r="U6179">
        <v>5</v>
      </c>
      <c r="V6179">
        <v>1</v>
      </c>
      <c r="X6179" t="s">
        <v>6543</v>
      </c>
      <c r="Y6179" t="s">
        <v>12712</v>
      </c>
      <c r="AA6179" t="s">
        <v>12983</v>
      </c>
      <c r="AB6179" t="s">
        <v>19296</v>
      </c>
      <c r="AE6179" s="2" t="s">
        <v>22027</v>
      </c>
      <c r="AF6179">
        <v>6</v>
      </c>
      <c r="AG6179">
        <v>2018</v>
      </c>
      <c r="AH6179">
        <v>1</v>
      </c>
    </row>
    <row r="6180" spans="1:34" ht="15" x14ac:dyDescent="0.35">
      <c r="A6180">
        <v>18907527</v>
      </c>
      <c r="B6180">
        <v>13</v>
      </c>
      <c r="C6180">
        <v>13</v>
      </c>
      <c r="D6180" s="2" t="s">
        <v>71</v>
      </c>
      <c r="E6180" t="s">
        <v>113</v>
      </c>
      <c r="F6180" t="s">
        <v>157</v>
      </c>
      <c r="G6180" t="s">
        <v>164</v>
      </c>
      <c r="H6180">
        <v>27999</v>
      </c>
      <c r="I6180">
        <v>172</v>
      </c>
      <c r="J6180">
        <v>5</v>
      </c>
      <c r="K6180">
        <v>392</v>
      </c>
      <c r="L6180" t="s">
        <v>165</v>
      </c>
      <c r="M6180" t="s">
        <v>196</v>
      </c>
      <c r="N6180" t="s">
        <v>234</v>
      </c>
      <c r="O6180" t="s">
        <v>269</v>
      </c>
      <c r="P6180">
        <v>99.4</v>
      </c>
      <c r="Q6180" t="s">
        <v>273</v>
      </c>
      <c r="R6180">
        <v>2</v>
      </c>
      <c r="S6180" t="s">
        <v>6452</v>
      </c>
      <c r="T6180" t="s">
        <v>6518</v>
      </c>
      <c r="U6180">
        <v>5</v>
      </c>
      <c r="V6180">
        <v>0</v>
      </c>
      <c r="X6180" t="s">
        <v>6543</v>
      </c>
      <c r="Y6180" t="s">
        <v>12713</v>
      </c>
      <c r="Z6180" t="s">
        <v>12923</v>
      </c>
      <c r="AA6180" t="s">
        <v>12976</v>
      </c>
      <c r="AB6180" t="s">
        <v>19297</v>
      </c>
      <c r="AF6180">
        <v>0</v>
      </c>
      <c r="AG6180">
        <v>2019</v>
      </c>
      <c r="AH6180">
        <v>1</v>
      </c>
    </row>
    <row r="6181" spans="1:34" ht="15" x14ac:dyDescent="0.35">
      <c r="A6181">
        <v>18907527</v>
      </c>
      <c r="B6181">
        <v>13</v>
      </c>
      <c r="C6181">
        <v>13</v>
      </c>
      <c r="D6181" s="2" t="s">
        <v>71</v>
      </c>
      <c r="E6181" t="s">
        <v>113</v>
      </c>
      <c r="F6181" t="s">
        <v>157</v>
      </c>
      <c r="G6181" t="s">
        <v>164</v>
      </c>
      <c r="H6181">
        <v>27999</v>
      </c>
      <c r="I6181">
        <v>172</v>
      </c>
      <c r="J6181">
        <v>5</v>
      </c>
      <c r="K6181">
        <v>392</v>
      </c>
      <c r="L6181" t="s">
        <v>165</v>
      </c>
      <c r="M6181" t="s">
        <v>196</v>
      </c>
      <c r="N6181" t="s">
        <v>234</v>
      </c>
      <c r="O6181" t="s">
        <v>269</v>
      </c>
      <c r="P6181">
        <v>99.4</v>
      </c>
      <c r="Q6181" t="s">
        <v>273</v>
      </c>
      <c r="R6181">
        <v>2</v>
      </c>
      <c r="S6181" t="s">
        <v>6453</v>
      </c>
      <c r="T6181" t="s">
        <v>6514</v>
      </c>
      <c r="U6181">
        <v>5</v>
      </c>
      <c r="V6181">
        <v>0</v>
      </c>
      <c r="X6181" t="s">
        <v>6543</v>
      </c>
      <c r="Y6181" t="s">
        <v>12714</v>
      </c>
      <c r="Z6181" t="s">
        <v>12923</v>
      </c>
      <c r="AA6181" t="s">
        <v>12976</v>
      </c>
      <c r="AB6181" t="s">
        <v>19298</v>
      </c>
      <c r="AF6181">
        <v>0</v>
      </c>
      <c r="AG6181">
        <v>2019</v>
      </c>
      <c r="AH6181">
        <v>1</v>
      </c>
    </row>
    <row r="6182" spans="1:34" ht="15" x14ac:dyDescent="0.35">
      <c r="A6182">
        <v>18907527</v>
      </c>
      <c r="B6182">
        <v>13</v>
      </c>
      <c r="C6182">
        <v>13</v>
      </c>
      <c r="D6182" s="2" t="s">
        <v>71</v>
      </c>
      <c r="E6182" t="s">
        <v>113</v>
      </c>
      <c r="F6182" t="s">
        <v>157</v>
      </c>
      <c r="G6182" t="s">
        <v>164</v>
      </c>
      <c r="H6182">
        <v>27999</v>
      </c>
      <c r="I6182">
        <v>172</v>
      </c>
      <c r="J6182">
        <v>5</v>
      </c>
      <c r="K6182">
        <v>392</v>
      </c>
      <c r="L6182" t="s">
        <v>165</v>
      </c>
      <c r="M6182" t="s">
        <v>196</v>
      </c>
      <c r="N6182" t="s">
        <v>234</v>
      </c>
      <c r="O6182" t="s">
        <v>269</v>
      </c>
      <c r="P6182">
        <v>99.4</v>
      </c>
      <c r="Q6182" t="s">
        <v>273</v>
      </c>
      <c r="R6182">
        <v>2</v>
      </c>
      <c r="S6182" t="s">
        <v>6454</v>
      </c>
      <c r="T6182" t="s">
        <v>6514</v>
      </c>
      <c r="U6182">
        <v>4.2</v>
      </c>
      <c r="V6182">
        <v>0</v>
      </c>
      <c r="X6182" t="s">
        <v>6543</v>
      </c>
      <c r="Y6182" t="s">
        <v>12715</v>
      </c>
      <c r="Z6182" t="s">
        <v>12928</v>
      </c>
      <c r="AA6182" t="s">
        <v>13039</v>
      </c>
      <c r="AB6182" t="s">
        <v>19299</v>
      </c>
      <c r="AE6182" s="2" t="s">
        <v>22028</v>
      </c>
      <c r="AF6182">
        <v>1</v>
      </c>
      <c r="AG6182">
        <v>2018</v>
      </c>
      <c r="AH6182">
        <v>1</v>
      </c>
    </row>
    <row r="6183" spans="1:34" ht="15" x14ac:dyDescent="0.35">
      <c r="A6183">
        <v>18907527</v>
      </c>
      <c r="B6183">
        <v>13</v>
      </c>
      <c r="C6183">
        <v>13</v>
      </c>
      <c r="D6183" s="2" t="s">
        <v>71</v>
      </c>
      <c r="E6183" t="s">
        <v>113</v>
      </c>
      <c r="F6183" t="s">
        <v>157</v>
      </c>
      <c r="G6183" t="s">
        <v>164</v>
      </c>
      <c r="H6183">
        <v>27999</v>
      </c>
      <c r="I6183">
        <v>172</v>
      </c>
      <c r="J6183">
        <v>5</v>
      </c>
      <c r="K6183">
        <v>392</v>
      </c>
      <c r="L6183" t="s">
        <v>165</v>
      </c>
      <c r="M6183" t="s">
        <v>196</v>
      </c>
      <c r="N6183" t="s">
        <v>234</v>
      </c>
      <c r="O6183" t="s">
        <v>269</v>
      </c>
      <c r="P6183">
        <v>99.4</v>
      </c>
      <c r="Q6183" t="s">
        <v>273</v>
      </c>
      <c r="R6183">
        <v>2</v>
      </c>
      <c r="S6183" t="s">
        <v>6455</v>
      </c>
      <c r="T6183" t="s">
        <v>6516</v>
      </c>
      <c r="U6183">
        <v>5</v>
      </c>
      <c r="V6183">
        <v>0</v>
      </c>
      <c r="X6183" t="s">
        <v>6542</v>
      </c>
      <c r="Y6183" t="s">
        <v>12716</v>
      </c>
      <c r="Z6183" t="s">
        <v>12928</v>
      </c>
      <c r="AA6183" t="s">
        <v>12976</v>
      </c>
      <c r="AB6183" t="s">
        <v>19300</v>
      </c>
      <c r="AF6183">
        <v>0</v>
      </c>
      <c r="AG6183">
        <v>2018</v>
      </c>
      <c r="AH6183">
        <v>1</v>
      </c>
    </row>
    <row r="6184" spans="1:34" ht="15" x14ac:dyDescent="0.35">
      <c r="A6184">
        <v>18907527</v>
      </c>
      <c r="B6184">
        <v>13</v>
      </c>
      <c r="C6184">
        <v>13</v>
      </c>
      <c r="D6184" s="2" t="s">
        <v>71</v>
      </c>
      <c r="E6184" t="s">
        <v>113</v>
      </c>
      <c r="F6184" t="s">
        <v>157</v>
      </c>
      <c r="G6184" t="s">
        <v>164</v>
      </c>
      <c r="H6184">
        <v>27999</v>
      </c>
      <c r="I6184">
        <v>172</v>
      </c>
      <c r="J6184">
        <v>5</v>
      </c>
      <c r="K6184">
        <v>392</v>
      </c>
      <c r="L6184" t="s">
        <v>165</v>
      </c>
      <c r="M6184" t="s">
        <v>196</v>
      </c>
      <c r="N6184" t="s">
        <v>234</v>
      </c>
      <c r="O6184" t="s">
        <v>269</v>
      </c>
      <c r="P6184">
        <v>99.4</v>
      </c>
      <c r="Q6184" t="s">
        <v>273</v>
      </c>
      <c r="R6184">
        <v>2</v>
      </c>
      <c r="S6184" t="s">
        <v>6456</v>
      </c>
      <c r="T6184" t="s">
        <v>6516</v>
      </c>
      <c r="U6184">
        <v>5</v>
      </c>
      <c r="V6184">
        <v>1</v>
      </c>
      <c r="X6184" t="s">
        <v>6542</v>
      </c>
      <c r="Y6184" t="s">
        <v>12717</v>
      </c>
      <c r="Z6184" t="s">
        <v>12925</v>
      </c>
      <c r="AA6184" t="s">
        <v>12976</v>
      </c>
      <c r="AB6184" t="s">
        <v>19301</v>
      </c>
      <c r="AF6184">
        <v>0</v>
      </c>
      <c r="AG6184">
        <v>2019</v>
      </c>
      <c r="AH6184">
        <v>1</v>
      </c>
    </row>
    <row r="6185" spans="1:34" ht="15" x14ac:dyDescent="0.35">
      <c r="A6185">
        <v>18907527</v>
      </c>
      <c r="B6185">
        <v>13</v>
      </c>
      <c r="C6185">
        <v>13</v>
      </c>
      <c r="D6185" s="2" t="s">
        <v>71</v>
      </c>
      <c r="E6185" t="s">
        <v>113</v>
      </c>
      <c r="F6185" t="s">
        <v>157</v>
      </c>
      <c r="G6185" t="s">
        <v>164</v>
      </c>
      <c r="H6185">
        <v>27999</v>
      </c>
      <c r="I6185">
        <v>172</v>
      </c>
      <c r="J6185">
        <v>5</v>
      </c>
      <c r="K6185">
        <v>392</v>
      </c>
      <c r="L6185" t="s">
        <v>165</v>
      </c>
      <c r="M6185" t="s">
        <v>196</v>
      </c>
      <c r="N6185" t="s">
        <v>234</v>
      </c>
      <c r="O6185" t="s">
        <v>269</v>
      </c>
      <c r="P6185">
        <v>99.4</v>
      </c>
      <c r="Q6185" t="s">
        <v>273</v>
      </c>
      <c r="R6185">
        <v>2</v>
      </c>
      <c r="S6185" t="s">
        <v>6457</v>
      </c>
      <c r="T6185" t="s">
        <v>6514</v>
      </c>
      <c r="U6185">
        <v>5</v>
      </c>
      <c r="V6185">
        <v>0</v>
      </c>
      <c r="X6185" t="s">
        <v>6543</v>
      </c>
      <c r="Y6185" t="s">
        <v>12718</v>
      </c>
      <c r="Z6185" t="s">
        <v>12928</v>
      </c>
      <c r="AA6185" t="s">
        <v>12976</v>
      </c>
      <c r="AB6185" t="s">
        <v>19302</v>
      </c>
      <c r="AF6185">
        <v>0</v>
      </c>
      <c r="AG6185">
        <v>2018</v>
      </c>
      <c r="AH6185">
        <v>1</v>
      </c>
    </row>
    <row r="6186" spans="1:34" ht="15" x14ac:dyDescent="0.35">
      <c r="A6186">
        <v>18907527</v>
      </c>
      <c r="B6186">
        <v>13</v>
      </c>
      <c r="C6186">
        <v>13</v>
      </c>
      <c r="D6186" s="2" t="s">
        <v>71</v>
      </c>
      <c r="E6186" t="s">
        <v>113</v>
      </c>
      <c r="F6186" t="s">
        <v>157</v>
      </c>
      <c r="G6186" t="s">
        <v>164</v>
      </c>
      <c r="H6186">
        <v>27999</v>
      </c>
      <c r="I6186">
        <v>172</v>
      </c>
      <c r="J6186">
        <v>5</v>
      </c>
      <c r="K6186">
        <v>392</v>
      </c>
      <c r="L6186" t="s">
        <v>165</v>
      </c>
      <c r="M6186" t="s">
        <v>196</v>
      </c>
      <c r="N6186" t="s">
        <v>234</v>
      </c>
      <c r="O6186" t="s">
        <v>269</v>
      </c>
      <c r="P6186">
        <v>99.4</v>
      </c>
      <c r="Q6186" t="s">
        <v>273</v>
      </c>
      <c r="R6186">
        <v>2</v>
      </c>
      <c r="S6186" t="s">
        <v>6458</v>
      </c>
      <c r="T6186" t="s">
        <v>6514</v>
      </c>
      <c r="U6186">
        <v>5</v>
      </c>
      <c r="V6186">
        <v>0</v>
      </c>
      <c r="X6186" t="s">
        <v>6543</v>
      </c>
      <c r="Y6186" t="s">
        <v>12719</v>
      </c>
      <c r="Z6186" t="s">
        <v>12928</v>
      </c>
      <c r="AA6186" t="s">
        <v>12976</v>
      </c>
      <c r="AB6186" t="s">
        <v>19303</v>
      </c>
      <c r="AF6186">
        <v>0</v>
      </c>
      <c r="AG6186">
        <v>2018</v>
      </c>
      <c r="AH6186">
        <v>1</v>
      </c>
    </row>
    <row r="6187" spans="1:34" ht="15" x14ac:dyDescent="0.35">
      <c r="A6187">
        <v>18907527</v>
      </c>
      <c r="B6187">
        <v>13</v>
      </c>
      <c r="C6187">
        <v>13</v>
      </c>
      <c r="D6187" s="2" t="s">
        <v>71</v>
      </c>
      <c r="E6187" t="s">
        <v>113</v>
      </c>
      <c r="F6187" t="s">
        <v>157</v>
      </c>
      <c r="G6187" t="s">
        <v>164</v>
      </c>
      <c r="H6187">
        <v>27999</v>
      </c>
      <c r="I6187">
        <v>172</v>
      </c>
      <c r="J6187">
        <v>5</v>
      </c>
      <c r="K6187">
        <v>392</v>
      </c>
      <c r="L6187" t="s">
        <v>165</v>
      </c>
      <c r="M6187" t="s">
        <v>196</v>
      </c>
      <c r="N6187" t="s">
        <v>234</v>
      </c>
      <c r="O6187" t="s">
        <v>269</v>
      </c>
      <c r="P6187">
        <v>99.4</v>
      </c>
      <c r="Q6187" t="s">
        <v>273</v>
      </c>
      <c r="R6187">
        <v>2</v>
      </c>
      <c r="S6187" t="s">
        <v>6459</v>
      </c>
      <c r="T6187" t="s">
        <v>6516</v>
      </c>
      <c r="U6187">
        <v>5</v>
      </c>
      <c r="V6187">
        <v>3</v>
      </c>
      <c r="X6187" t="s">
        <v>6544</v>
      </c>
      <c r="Y6187" t="s">
        <v>12720</v>
      </c>
      <c r="Z6187" t="s">
        <v>12928</v>
      </c>
      <c r="AA6187" t="s">
        <v>12976</v>
      </c>
      <c r="AB6187" t="s">
        <v>19304</v>
      </c>
      <c r="AF6187">
        <v>0</v>
      </c>
      <c r="AG6187">
        <v>2018</v>
      </c>
      <c r="AH6187">
        <v>1</v>
      </c>
    </row>
    <row r="6188" spans="1:34" ht="15" x14ac:dyDescent="0.35">
      <c r="A6188">
        <v>18907527</v>
      </c>
      <c r="B6188">
        <v>13</v>
      </c>
      <c r="C6188">
        <v>13</v>
      </c>
      <c r="D6188" s="2" t="s">
        <v>71</v>
      </c>
      <c r="E6188" t="s">
        <v>113</v>
      </c>
      <c r="F6188" t="s">
        <v>157</v>
      </c>
      <c r="G6188" t="s">
        <v>164</v>
      </c>
      <c r="H6188">
        <v>27999</v>
      </c>
      <c r="I6188">
        <v>172</v>
      </c>
      <c r="J6188">
        <v>5</v>
      </c>
      <c r="K6188">
        <v>392</v>
      </c>
      <c r="L6188" t="s">
        <v>165</v>
      </c>
      <c r="M6188" t="s">
        <v>196</v>
      </c>
      <c r="N6188" t="s">
        <v>234</v>
      </c>
      <c r="O6188" t="s">
        <v>269</v>
      </c>
      <c r="P6188">
        <v>99.4</v>
      </c>
      <c r="Q6188" t="s">
        <v>273</v>
      </c>
      <c r="R6188">
        <v>2</v>
      </c>
      <c r="S6188" t="s">
        <v>6460</v>
      </c>
      <c r="T6188" t="s">
        <v>6516</v>
      </c>
      <c r="U6188">
        <v>5</v>
      </c>
      <c r="V6188">
        <v>0</v>
      </c>
      <c r="X6188" t="s">
        <v>6543</v>
      </c>
      <c r="Y6188" t="s">
        <v>12721</v>
      </c>
      <c r="Z6188" t="s">
        <v>12928</v>
      </c>
      <c r="AA6188" t="s">
        <v>12983</v>
      </c>
      <c r="AB6188" t="s">
        <v>19305</v>
      </c>
      <c r="AF6188">
        <v>0</v>
      </c>
      <c r="AG6188">
        <v>2018</v>
      </c>
      <c r="AH6188">
        <v>1</v>
      </c>
    </row>
    <row r="6189" spans="1:34" ht="15" x14ac:dyDescent="0.35">
      <c r="A6189">
        <v>18907527</v>
      </c>
      <c r="B6189">
        <v>13</v>
      </c>
      <c r="C6189">
        <v>13</v>
      </c>
      <c r="D6189" s="2" t="s">
        <v>71</v>
      </c>
      <c r="E6189" t="s">
        <v>113</v>
      </c>
      <c r="F6189" t="s">
        <v>157</v>
      </c>
      <c r="G6189" t="s">
        <v>164</v>
      </c>
      <c r="H6189">
        <v>27999</v>
      </c>
      <c r="I6189">
        <v>172</v>
      </c>
      <c r="J6189">
        <v>5</v>
      </c>
      <c r="K6189">
        <v>392</v>
      </c>
      <c r="L6189" t="s">
        <v>165</v>
      </c>
      <c r="M6189" t="s">
        <v>196</v>
      </c>
      <c r="N6189" t="s">
        <v>234</v>
      </c>
      <c r="O6189" t="s">
        <v>269</v>
      </c>
      <c r="P6189">
        <v>99.4</v>
      </c>
      <c r="Q6189" t="s">
        <v>273</v>
      </c>
      <c r="R6189">
        <v>2</v>
      </c>
      <c r="S6189" t="s">
        <v>6461</v>
      </c>
      <c r="T6189" t="s">
        <v>6516</v>
      </c>
      <c r="U6189">
        <v>4.8</v>
      </c>
      <c r="V6189">
        <v>0</v>
      </c>
      <c r="X6189" t="s">
        <v>6543</v>
      </c>
      <c r="Y6189" t="s">
        <v>12722</v>
      </c>
      <c r="Z6189" t="s">
        <v>12928</v>
      </c>
      <c r="AA6189" t="s">
        <v>12977</v>
      </c>
      <c r="AB6189" t="s">
        <v>19306</v>
      </c>
      <c r="AF6189">
        <v>0</v>
      </c>
      <c r="AG6189">
        <v>2018</v>
      </c>
      <c r="AH6189">
        <v>1</v>
      </c>
    </row>
    <row r="6190" spans="1:34" ht="15" x14ac:dyDescent="0.35">
      <c r="A6190">
        <v>18907527</v>
      </c>
      <c r="B6190">
        <v>13</v>
      </c>
      <c r="C6190">
        <v>13</v>
      </c>
      <c r="D6190" s="2" t="s">
        <v>71</v>
      </c>
      <c r="E6190" t="s">
        <v>113</v>
      </c>
      <c r="F6190" t="s">
        <v>157</v>
      </c>
      <c r="G6190" t="s">
        <v>164</v>
      </c>
      <c r="H6190">
        <v>27999</v>
      </c>
      <c r="I6190">
        <v>172</v>
      </c>
      <c r="J6190">
        <v>5</v>
      </c>
      <c r="K6190">
        <v>392</v>
      </c>
      <c r="L6190" t="s">
        <v>165</v>
      </c>
      <c r="M6190" t="s">
        <v>196</v>
      </c>
      <c r="N6190" t="s">
        <v>234</v>
      </c>
      <c r="O6190" t="s">
        <v>269</v>
      </c>
      <c r="P6190">
        <v>99.4</v>
      </c>
      <c r="Q6190" t="s">
        <v>273</v>
      </c>
      <c r="R6190">
        <v>2</v>
      </c>
      <c r="S6190" t="s">
        <v>6462</v>
      </c>
      <c r="T6190" t="s">
        <v>6514</v>
      </c>
      <c r="U6190">
        <v>5</v>
      </c>
      <c r="V6190">
        <v>3</v>
      </c>
      <c r="X6190" t="s">
        <v>6544</v>
      </c>
      <c r="Y6190" t="s">
        <v>12723</v>
      </c>
      <c r="Z6190" t="s">
        <v>12928</v>
      </c>
      <c r="AA6190" t="s">
        <v>12976</v>
      </c>
      <c r="AB6190" t="s">
        <v>19307</v>
      </c>
      <c r="AF6190">
        <v>0</v>
      </c>
      <c r="AG6190">
        <v>2018</v>
      </c>
      <c r="AH6190">
        <v>1</v>
      </c>
    </row>
    <row r="6191" spans="1:34" ht="15" x14ac:dyDescent="0.35">
      <c r="A6191">
        <v>18907527</v>
      </c>
      <c r="B6191">
        <v>13</v>
      </c>
      <c r="C6191">
        <v>13</v>
      </c>
      <c r="D6191" s="2" t="s">
        <v>71</v>
      </c>
      <c r="E6191" t="s">
        <v>113</v>
      </c>
      <c r="F6191" t="s">
        <v>157</v>
      </c>
      <c r="G6191" t="s">
        <v>164</v>
      </c>
      <c r="H6191">
        <v>27999</v>
      </c>
      <c r="I6191">
        <v>172</v>
      </c>
      <c r="J6191">
        <v>5</v>
      </c>
      <c r="K6191">
        <v>392</v>
      </c>
      <c r="L6191" t="s">
        <v>165</v>
      </c>
      <c r="M6191" t="s">
        <v>196</v>
      </c>
      <c r="N6191" t="s">
        <v>234</v>
      </c>
      <c r="O6191" t="s">
        <v>269</v>
      </c>
      <c r="P6191">
        <v>99.4</v>
      </c>
      <c r="Q6191" t="s">
        <v>273</v>
      </c>
      <c r="R6191">
        <v>2</v>
      </c>
      <c r="S6191" t="s">
        <v>6463</v>
      </c>
      <c r="T6191" t="s">
        <v>6516</v>
      </c>
      <c r="U6191">
        <v>5</v>
      </c>
      <c r="V6191">
        <v>1</v>
      </c>
      <c r="X6191" t="s">
        <v>6543</v>
      </c>
      <c r="Y6191" t="s">
        <v>12724</v>
      </c>
      <c r="Z6191" t="s">
        <v>12928</v>
      </c>
      <c r="AA6191" t="s">
        <v>12976</v>
      </c>
      <c r="AB6191" t="s">
        <v>19308</v>
      </c>
      <c r="AE6191" s="2" t="s">
        <v>22029</v>
      </c>
      <c r="AF6191">
        <v>2</v>
      </c>
      <c r="AG6191">
        <v>2018</v>
      </c>
      <c r="AH6191">
        <v>1</v>
      </c>
    </row>
    <row r="6192" spans="1:34" ht="15" x14ac:dyDescent="0.35">
      <c r="A6192">
        <v>18907527</v>
      </c>
      <c r="B6192">
        <v>13</v>
      </c>
      <c r="C6192">
        <v>13</v>
      </c>
      <c r="D6192" s="2" t="s">
        <v>71</v>
      </c>
      <c r="E6192" t="s">
        <v>113</v>
      </c>
      <c r="F6192" t="s">
        <v>157</v>
      </c>
      <c r="G6192" t="s">
        <v>164</v>
      </c>
      <c r="H6192">
        <v>27999</v>
      </c>
      <c r="I6192">
        <v>172</v>
      </c>
      <c r="J6192">
        <v>5</v>
      </c>
      <c r="K6192">
        <v>392</v>
      </c>
      <c r="L6192" t="s">
        <v>165</v>
      </c>
      <c r="M6192" t="s">
        <v>196</v>
      </c>
      <c r="N6192" t="s">
        <v>234</v>
      </c>
      <c r="O6192" t="s">
        <v>269</v>
      </c>
      <c r="P6192">
        <v>99.4</v>
      </c>
      <c r="Q6192" t="s">
        <v>273</v>
      </c>
      <c r="R6192">
        <v>2</v>
      </c>
      <c r="S6192" t="s">
        <v>6464</v>
      </c>
      <c r="T6192" t="s">
        <v>6514</v>
      </c>
      <c r="U6192">
        <v>5</v>
      </c>
      <c r="V6192">
        <v>0</v>
      </c>
      <c r="X6192" t="s">
        <v>6543</v>
      </c>
      <c r="Y6192" t="s">
        <v>12725</v>
      </c>
      <c r="Z6192" t="s">
        <v>12928</v>
      </c>
      <c r="AA6192" t="s">
        <v>12976</v>
      </c>
      <c r="AB6192" t="s">
        <v>19309</v>
      </c>
      <c r="AF6192">
        <v>0</v>
      </c>
      <c r="AG6192">
        <v>2018</v>
      </c>
      <c r="AH6192">
        <v>1</v>
      </c>
    </row>
    <row r="6193" spans="1:34" ht="15" x14ac:dyDescent="0.35">
      <c r="A6193">
        <v>18907527</v>
      </c>
      <c r="B6193">
        <v>13</v>
      </c>
      <c r="C6193">
        <v>13</v>
      </c>
      <c r="D6193" s="2" t="s">
        <v>71</v>
      </c>
      <c r="E6193" t="s">
        <v>113</v>
      </c>
      <c r="F6193" t="s">
        <v>157</v>
      </c>
      <c r="G6193" t="s">
        <v>164</v>
      </c>
      <c r="H6193">
        <v>27999</v>
      </c>
      <c r="I6193">
        <v>172</v>
      </c>
      <c r="J6193">
        <v>5</v>
      </c>
      <c r="K6193">
        <v>392</v>
      </c>
      <c r="L6193" t="s">
        <v>165</v>
      </c>
      <c r="M6193" t="s">
        <v>196</v>
      </c>
      <c r="N6193" t="s">
        <v>234</v>
      </c>
      <c r="O6193" t="s">
        <v>269</v>
      </c>
      <c r="P6193">
        <v>99.4</v>
      </c>
      <c r="Q6193" t="s">
        <v>273</v>
      </c>
      <c r="R6193">
        <v>2</v>
      </c>
      <c r="S6193" t="s">
        <v>6465</v>
      </c>
      <c r="T6193" t="s">
        <v>6516</v>
      </c>
      <c r="U6193">
        <v>5</v>
      </c>
      <c r="V6193">
        <v>0</v>
      </c>
      <c r="X6193" t="s">
        <v>6543</v>
      </c>
      <c r="Y6193" t="s">
        <v>12726</v>
      </c>
      <c r="Z6193" t="s">
        <v>12928</v>
      </c>
      <c r="AA6193" t="s">
        <v>12983</v>
      </c>
      <c r="AB6193" t="s">
        <v>19310</v>
      </c>
      <c r="AF6193">
        <v>0</v>
      </c>
      <c r="AG6193">
        <v>2018</v>
      </c>
      <c r="AH6193">
        <v>1</v>
      </c>
    </row>
    <row r="6194" spans="1:34" ht="15" x14ac:dyDescent="0.35">
      <c r="A6194">
        <v>18907527</v>
      </c>
      <c r="B6194">
        <v>13</v>
      </c>
      <c r="C6194">
        <v>13</v>
      </c>
      <c r="D6194" s="2" t="s">
        <v>71</v>
      </c>
      <c r="E6194" t="s">
        <v>113</v>
      </c>
      <c r="F6194" t="s">
        <v>157</v>
      </c>
      <c r="G6194" t="s">
        <v>164</v>
      </c>
      <c r="H6194">
        <v>27999</v>
      </c>
      <c r="I6194">
        <v>172</v>
      </c>
      <c r="J6194">
        <v>5</v>
      </c>
      <c r="K6194">
        <v>392</v>
      </c>
      <c r="L6194" t="s">
        <v>165</v>
      </c>
      <c r="M6194" t="s">
        <v>196</v>
      </c>
      <c r="N6194" t="s">
        <v>234</v>
      </c>
      <c r="O6194" t="s">
        <v>269</v>
      </c>
      <c r="P6194">
        <v>99.4</v>
      </c>
      <c r="Q6194" t="s">
        <v>273</v>
      </c>
      <c r="R6194">
        <v>2</v>
      </c>
      <c r="S6194" t="s">
        <v>6466</v>
      </c>
      <c r="T6194" t="s">
        <v>6515</v>
      </c>
      <c r="U6194">
        <v>5</v>
      </c>
      <c r="V6194">
        <v>1</v>
      </c>
      <c r="X6194" t="s">
        <v>6543</v>
      </c>
      <c r="Y6194" t="s">
        <v>12727</v>
      </c>
      <c r="Z6194" t="s">
        <v>12928</v>
      </c>
      <c r="AA6194" t="s">
        <v>12976</v>
      </c>
      <c r="AB6194" t="s">
        <v>19311</v>
      </c>
      <c r="AF6194">
        <v>0</v>
      </c>
      <c r="AG6194">
        <v>2018</v>
      </c>
      <c r="AH6194">
        <v>1</v>
      </c>
    </row>
    <row r="6195" spans="1:34" ht="15" x14ac:dyDescent="0.35">
      <c r="A6195">
        <v>18907527</v>
      </c>
      <c r="B6195">
        <v>13</v>
      </c>
      <c r="C6195">
        <v>13</v>
      </c>
      <c r="D6195" s="2" t="s">
        <v>71</v>
      </c>
      <c r="E6195" t="s">
        <v>113</v>
      </c>
      <c r="F6195" t="s">
        <v>157</v>
      </c>
      <c r="G6195" t="s">
        <v>164</v>
      </c>
      <c r="H6195">
        <v>27999</v>
      </c>
      <c r="I6195">
        <v>172</v>
      </c>
      <c r="J6195">
        <v>5</v>
      </c>
      <c r="K6195">
        <v>392</v>
      </c>
      <c r="L6195" t="s">
        <v>165</v>
      </c>
      <c r="M6195" t="s">
        <v>196</v>
      </c>
      <c r="N6195" t="s">
        <v>234</v>
      </c>
      <c r="O6195" t="s">
        <v>269</v>
      </c>
      <c r="P6195">
        <v>99.4</v>
      </c>
      <c r="Q6195" t="s">
        <v>273</v>
      </c>
      <c r="R6195">
        <v>2</v>
      </c>
      <c r="S6195" t="s">
        <v>6467</v>
      </c>
      <c r="T6195" t="s">
        <v>6515</v>
      </c>
      <c r="U6195">
        <v>5</v>
      </c>
      <c r="V6195">
        <v>0</v>
      </c>
      <c r="X6195" t="s">
        <v>6544</v>
      </c>
      <c r="Y6195" t="s">
        <v>12728</v>
      </c>
      <c r="Z6195" t="s">
        <v>12928</v>
      </c>
      <c r="AA6195" t="s">
        <v>12976</v>
      </c>
      <c r="AB6195" t="s">
        <v>19312</v>
      </c>
      <c r="AE6195" s="2" t="s">
        <v>22030</v>
      </c>
      <c r="AF6195">
        <v>2</v>
      </c>
      <c r="AG6195">
        <v>2018</v>
      </c>
      <c r="AH6195">
        <v>1</v>
      </c>
    </row>
    <row r="6196" spans="1:34" ht="15" x14ac:dyDescent="0.35">
      <c r="A6196">
        <v>18907527</v>
      </c>
      <c r="B6196">
        <v>13</v>
      </c>
      <c r="C6196">
        <v>13</v>
      </c>
      <c r="D6196" s="2" t="s">
        <v>71</v>
      </c>
      <c r="E6196" t="s">
        <v>113</v>
      </c>
      <c r="F6196" t="s">
        <v>157</v>
      </c>
      <c r="G6196" t="s">
        <v>164</v>
      </c>
      <c r="H6196">
        <v>27999</v>
      </c>
      <c r="I6196">
        <v>172</v>
      </c>
      <c r="J6196">
        <v>5</v>
      </c>
      <c r="K6196">
        <v>392</v>
      </c>
      <c r="L6196" t="s">
        <v>165</v>
      </c>
      <c r="M6196" t="s">
        <v>196</v>
      </c>
      <c r="N6196" t="s">
        <v>234</v>
      </c>
      <c r="O6196" t="s">
        <v>269</v>
      </c>
      <c r="P6196">
        <v>99.4</v>
      </c>
      <c r="Q6196" t="s">
        <v>273</v>
      </c>
      <c r="R6196">
        <v>2</v>
      </c>
      <c r="S6196" t="s">
        <v>6468</v>
      </c>
      <c r="T6196" t="s">
        <v>6518</v>
      </c>
      <c r="U6196">
        <v>5</v>
      </c>
      <c r="V6196">
        <v>0</v>
      </c>
      <c r="X6196" t="s">
        <v>6543</v>
      </c>
      <c r="Y6196" t="s">
        <v>12729</v>
      </c>
      <c r="Z6196" t="s">
        <v>12928</v>
      </c>
      <c r="AA6196" t="s">
        <v>12976</v>
      </c>
      <c r="AB6196" t="s">
        <v>19313</v>
      </c>
      <c r="AF6196">
        <v>0</v>
      </c>
      <c r="AG6196">
        <v>2018</v>
      </c>
      <c r="AH6196">
        <v>1</v>
      </c>
    </row>
    <row r="6197" spans="1:34" ht="15" x14ac:dyDescent="0.35">
      <c r="A6197">
        <v>18907527</v>
      </c>
      <c r="B6197">
        <v>13</v>
      </c>
      <c r="C6197">
        <v>13</v>
      </c>
      <c r="D6197" s="2" t="s">
        <v>71</v>
      </c>
      <c r="E6197" t="s">
        <v>113</v>
      </c>
      <c r="F6197" t="s">
        <v>157</v>
      </c>
      <c r="G6197" t="s">
        <v>164</v>
      </c>
      <c r="H6197">
        <v>27999</v>
      </c>
      <c r="I6197">
        <v>172</v>
      </c>
      <c r="J6197">
        <v>5</v>
      </c>
      <c r="K6197">
        <v>392</v>
      </c>
      <c r="L6197" t="s">
        <v>165</v>
      </c>
      <c r="M6197" t="s">
        <v>196</v>
      </c>
      <c r="N6197" t="s">
        <v>234</v>
      </c>
      <c r="O6197" t="s">
        <v>269</v>
      </c>
      <c r="P6197">
        <v>99.4</v>
      </c>
      <c r="Q6197" t="s">
        <v>273</v>
      </c>
      <c r="R6197">
        <v>2</v>
      </c>
      <c r="S6197" t="s">
        <v>6469</v>
      </c>
      <c r="T6197" t="s">
        <v>6516</v>
      </c>
      <c r="U6197">
        <v>5</v>
      </c>
      <c r="V6197">
        <v>0</v>
      </c>
      <c r="X6197" t="s">
        <v>6543</v>
      </c>
      <c r="Y6197" t="s">
        <v>12730</v>
      </c>
      <c r="AA6197" t="s">
        <v>12976</v>
      </c>
      <c r="AB6197" t="s">
        <v>19314</v>
      </c>
      <c r="AF6197">
        <v>0</v>
      </c>
      <c r="AG6197">
        <v>2018</v>
      </c>
      <c r="AH6197">
        <v>1</v>
      </c>
    </row>
    <row r="6198" spans="1:34" ht="15" x14ac:dyDescent="0.35">
      <c r="A6198">
        <v>18907527</v>
      </c>
      <c r="B6198">
        <v>13</v>
      </c>
      <c r="C6198">
        <v>13</v>
      </c>
      <c r="D6198" s="2" t="s">
        <v>71</v>
      </c>
      <c r="E6198" t="s">
        <v>113</v>
      </c>
      <c r="F6198" t="s">
        <v>157</v>
      </c>
      <c r="G6198" t="s">
        <v>164</v>
      </c>
      <c r="H6198">
        <v>27999</v>
      </c>
      <c r="I6198">
        <v>172</v>
      </c>
      <c r="J6198">
        <v>5</v>
      </c>
      <c r="K6198">
        <v>392</v>
      </c>
      <c r="L6198" t="s">
        <v>165</v>
      </c>
      <c r="M6198" t="s">
        <v>196</v>
      </c>
      <c r="N6198" t="s">
        <v>234</v>
      </c>
      <c r="O6198" t="s">
        <v>269</v>
      </c>
      <c r="P6198">
        <v>99.4</v>
      </c>
      <c r="Q6198" t="s">
        <v>273</v>
      </c>
      <c r="R6198">
        <v>2</v>
      </c>
      <c r="S6198" t="s">
        <v>6470</v>
      </c>
      <c r="T6198" t="s">
        <v>6518</v>
      </c>
      <c r="U6198">
        <v>5</v>
      </c>
      <c r="V6198">
        <v>2</v>
      </c>
      <c r="X6198" t="s">
        <v>6543</v>
      </c>
      <c r="Y6198" t="s">
        <v>12730</v>
      </c>
      <c r="AA6198" t="s">
        <v>12976</v>
      </c>
      <c r="AB6198" t="s">
        <v>19315</v>
      </c>
      <c r="AF6198">
        <v>0</v>
      </c>
      <c r="AG6198">
        <v>2018</v>
      </c>
      <c r="AH6198">
        <v>1</v>
      </c>
    </row>
    <row r="6199" spans="1:34" ht="15" x14ac:dyDescent="0.35">
      <c r="A6199">
        <v>18907527</v>
      </c>
      <c r="B6199">
        <v>13</v>
      </c>
      <c r="C6199">
        <v>13</v>
      </c>
      <c r="D6199" s="2" t="s">
        <v>71</v>
      </c>
      <c r="E6199" t="s">
        <v>113</v>
      </c>
      <c r="F6199" t="s">
        <v>157</v>
      </c>
      <c r="G6199" t="s">
        <v>164</v>
      </c>
      <c r="H6199">
        <v>27999</v>
      </c>
      <c r="I6199">
        <v>172</v>
      </c>
      <c r="J6199">
        <v>5</v>
      </c>
      <c r="K6199">
        <v>392</v>
      </c>
      <c r="L6199" t="s">
        <v>165</v>
      </c>
      <c r="M6199" t="s">
        <v>196</v>
      </c>
      <c r="N6199" t="s">
        <v>234</v>
      </c>
      <c r="O6199" t="s">
        <v>269</v>
      </c>
      <c r="P6199">
        <v>99.4</v>
      </c>
      <c r="Q6199" t="s">
        <v>273</v>
      </c>
      <c r="R6199">
        <v>2</v>
      </c>
      <c r="S6199" t="s">
        <v>6471</v>
      </c>
      <c r="T6199" t="s">
        <v>6518</v>
      </c>
      <c r="U6199">
        <v>5</v>
      </c>
      <c r="V6199">
        <v>0</v>
      </c>
      <c r="X6199" t="s">
        <v>6544</v>
      </c>
      <c r="Y6199" t="s">
        <v>12731</v>
      </c>
      <c r="Z6199" t="s">
        <v>12925</v>
      </c>
      <c r="AA6199" t="s">
        <v>12976</v>
      </c>
      <c r="AB6199" t="s">
        <v>19316</v>
      </c>
      <c r="AF6199">
        <v>0</v>
      </c>
      <c r="AG6199">
        <v>2019</v>
      </c>
      <c r="AH6199">
        <v>1</v>
      </c>
    </row>
    <row r="6200" spans="1:34" ht="15" x14ac:dyDescent="0.35">
      <c r="A6200">
        <v>18907527</v>
      </c>
      <c r="B6200">
        <v>13</v>
      </c>
      <c r="C6200">
        <v>13</v>
      </c>
      <c r="D6200" s="2" t="s">
        <v>71</v>
      </c>
      <c r="E6200" t="s">
        <v>113</v>
      </c>
      <c r="F6200" t="s">
        <v>157</v>
      </c>
      <c r="G6200" t="s">
        <v>164</v>
      </c>
      <c r="H6200">
        <v>27999</v>
      </c>
      <c r="I6200">
        <v>172</v>
      </c>
      <c r="J6200">
        <v>5</v>
      </c>
      <c r="K6200">
        <v>392</v>
      </c>
      <c r="L6200" t="s">
        <v>165</v>
      </c>
      <c r="M6200" t="s">
        <v>196</v>
      </c>
      <c r="N6200" t="s">
        <v>234</v>
      </c>
      <c r="O6200" t="s">
        <v>269</v>
      </c>
      <c r="P6200">
        <v>99.4</v>
      </c>
      <c r="Q6200" t="s">
        <v>273</v>
      </c>
      <c r="R6200">
        <v>2</v>
      </c>
      <c r="S6200" t="s">
        <v>6472</v>
      </c>
      <c r="T6200" t="s">
        <v>6516</v>
      </c>
      <c r="U6200">
        <v>5</v>
      </c>
      <c r="V6200">
        <v>0</v>
      </c>
      <c r="X6200" t="s">
        <v>6546</v>
      </c>
      <c r="Y6200" t="s">
        <v>12732</v>
      </c>
      <c r="Z6200" t="s">
        <v>12926</v>
      </c>
      <c r="AA6200" t="s">
        <v>12976</v>
      </c>
      <c r="AB6200" t="s">
        <v>19317</v>
      </c>
      <c r="AF6200">
        <v>0</v>
      </c>
      <c r="AG6200">
        <v>2018</v>
      </c>
      <c r="AH6200">
        <v>1</v>
      </c>
    </row>
    <row r="6201" spans="1:34" ht="15" x14ac:dyDescent="0.35">
      <c r="A6201">
        <v>18907527</v>
      </c>
      <c r="B6201">
        <v>13</v>
      </c>
      <c r="C6201">
        <v>13</v>
      </c>
      <c r="D6201" s="2" t="s">
        <v>71</v>
      </c>
      <c r="E6201" t="s">
        <v>113</v>
      </c>
      <c r="F6201" t="s">
        <v>157</v>
      </c>
      <c r="G6201" t="s">
        <v>164</v>
      </c>
      <c r="H6201">
        <v>27999</v>
      </c>
      <c r="I6201">
        <v>172</v>
      </c>
      <c r="J6201">
        <v>5</v>
      </c>
      <c r="K6201">
        <v>392</v>
      </c>
      <c r="L6201" t="s">
        <v>165</v>
      </c>
      <c r="M6201" t="s">
        <v>196</v>
      </c>
      <c r="N6201" t="s">
        <v>234</v>
      </c>
      <c r="O6201" t="s">
        <v>269</v>
      </c>
      <c r="P6201">
        <v>99.4</v>
      </c>
      <c r="Q6201" t="s">
        <v>273</v>
      </c>
      <c r="R6201">
        <v>2</v>
      </c>
      <c r="S6201" t="s">
        <v>6473</v>
      </c>
      <c r="T6201" t="s">
        <v>6516</v>
      </c>
      <c r="U6201">
        <v>5</v>
      </c>
      <c r="V6201">
        <v>0</v>
      </c>
      <c r="X6201" t="s">
        <v>6543</v>
      </c>
      <c r="Y6201" t="s">
        <v>12733</v>
      </c>
      <c r="Z6201" t="s">
        <v>12929</v>
      </c>
      <c r="AA6201" t="s">
        <v>12976</v>
      </c>
      <c r="AB6201" t="s">
        <v>19318</v>
      </c>
      <c r="AF6201">
        <v>0</v>
      </c>
      <c r="AG6201">
        <v>2019</v>
      </c>
      <c r="AH6201">
        <v>1</v>
      </c>
    </row>
    <row r="6202" spans="1:34" ht="15" x14ac:dyDescent="0.35">
      <c r="A6202">
        <v>18907527</v>
      </c>
      <c r="B6202">
        <v>13</v>
      </c>
      <c r="C6202">
        <v>13</v>
      </c>
      <c r="D6202" s="2" t="s">
        <v>71</v>
      </c>
      <c r="E6202" t="s">
        <v>113</v>
      </c>
      <c r="F6202" t="s">
        <v>157</v>
      </c>
      <c r="G6202" t="s">
        <v>164</v>
      </c>
      <c r="H6202">
        <v>27999</v>
      </c>
      <c r="I6202">
        <v>172</v>
      </c>
      <c r="J6202">
        <v>5</v>
      </c>
      <c r="K6202">
        <v>392</v>
      </c>
      <c r="L6202" t="s">
        <v>165</v>
      </c>
      <c r="M6202" t="s">
        <v>196</v>
      </c>
      <c r="N6202" t="s">
        <v>234</v>
      </c>
      <c r="O6202" t="s">
        <v>269</v>
      </c>
      <c r="P6202">
        <v>99.4</v>
      </c>
      <c r="Q6202" t="s">
        <v>273</v>
      </c>
      <c r="R6202">
        <v>2</v>
      </c>
      <c r="S6202" t="s">
        <v>6474</v>
      </c>
      <c r="T6202" t="s">
        <v>6517</v>
      </c>
      <c r="U6202">
        <v>3</v>
      </c>
      <c r="V6202">
        <v>9</v>
      </c>
      <c r="X6202" t="s">
        <v>6546</v>
      </c>
      <c r="Y6202" t="s">
        <v>12734</v>
      </c>
      <c r="Z6202" t="s">
        <v>12926</v>
      </c>
      <c r="AA6202" t="s">
        <v>13115</v>
      </c>
      <c r="AB6202" t="s">
        <v>19319</v>
      </c>
      <c r="AF6202">
        <v>0</v>
      </c>
      <c r="AG6202">
        <v>2018</v>
      </c>
      <c r="AH6202">
        <v>1</v>
      </c>
    </row>
    <row r="6203" spans="1:34" ht="15" x14ac:dyDescent="0.35">
      <c r="A6203">
        <v>18907527</v>
      </c>
      <c r="B6203">
        <v>13</v>
      </c>
      <c r="C6203">
        <v>13</v>
      </c>
      <c r="D6203" s="2" t="s">
        <v>71</v>
      </c>
      <c r="E6203" t="s">
        <v>113</v>
      </c>
      <c r="F6203" t="s">
        <v>157</v>
      </c>
      <c r="G6203" t="s">
        <v>164</v>
      </c>
      <c r="H6203">
        <v>27999</v>
      </c>
      <c r="I6203">
        <v>172</v>
      </c>
      <c r="J6203">
        <v>5</v>
      </c>
      <c r="K6203">
        <v>392</v>
      </c>
      <c r="L6203" t="s">
        <v>165</v>
      </c>
      <c r="M6203" t="s">
        <v>196</v>
      </c>
      <c r="N6203" t="s">
        <v>234</v>
      </c>
      <c r="O6203" t="s">
        <v>269</v>
      </c>
      <c r="P6203">
        <v>99.4</v>
      </c>
      <c r="Q6203" t="s">
        <v>273</v>
      </c>
      <c r="R6203">
        <v>2</v>
      </c>
      <c r="S6203" t="s">
        <v>6475</v>
      </c>
      <c r="T6203" t="s">
        <v>6514</v>
      </c>
      <c r="U6203">
        <v>5</v>
      </c>
      <c r="V6203">
        <v>1</v>
      </c>
      <c r="X6203" t="s">
        <v>6544</v>
      </c>
      <c r="Y6203" t="s">
        <v>12735</v>
      </c>
      <c r="Z6203" t="s">
        <v>12928</v>
      </c>
      <c r="AA6203" t="s">
        <v>12976</v>
      </c>
      <c r="AB6203" t="s">
        <v>19320</v>
      </c>
      <c r="AF6203">
        <v>0</v>
      </c>
      <c r="AG6203">
        <v>2018</v>
      </c>
      <c r="AH6203">
        <v>1</v>
      </c>
    </row>
    <row r="6204" spans="1:34" ht="15" x14ac:dyDescent="0.35">
      <c r="A6204">
        <v>18907527</v>
      </c>
      <c r="B6204">
        <v>13</v>
      </c>
      <c r="C6204">
        <v>13</v>
      </c>
      <c r="D6204" s="2" t="s">
        <v>71</v>
      </c>
      <c r="E6204" t="s">
        <v>113</v>
      </c>
      <c r="F6204" t="s">
        <v>157</v>
      </c>
      <c r="G6204" t="s">
        <v>164</v>
      </c>
      <c r="H6204">
        <v>27999</v>
      </c>
      <c r="I6204">
        <v>172</v>
      </c>
      <c r="J6204">
        <v>5</v>
      </c>
      <c r="K6204">
        <v>392</v>
      </c>
      <c r="L6204" t="s">
        <v>165</v>
      </c>
      <c r="M6204" t="s">
        <v>196</v>
      </c>
      <c r="N6204" t="s">
        <v>234</v>
      </c>
      <c r="O6204" t="s">
        <v>269</v>
      </c>
      <c r="P6204">
        <v>99.4</v>
      </c>
      <c r="Q6204" t="s">
        <v>273</v>
      </c>
      <c r="R6204">
        <v>2</v>
      </c>
      <c r="S6204" t="s">
        <v>6476</v>
      </c>
      <c r="T6204" t="s">
        <v>6516</v>
      </c>
      <c r="U6204">
        <v>5</v>
      </c>
      <c r="V6204">
        <v>0</v>
      </c>
      <c r="X6204" t="s">
        <v>6542</v>
      </c>
      <c r="Y6204" t="s">
        <v>12736</v>
      </c>
      <c r="Z6204" t="s">
        <v>12928</v>
      </c>
      <c r="AA6204" t="s">
        <v>12976</v>
      </c>
      <c r="AB6204" t="s">
        <v>19321</v>
      </c>
      <c r="AF6204">
        <v>0</v>
      </c>
      <c r="AG6204">
        <v>2018</v>
      </c>
      <c r="AH6204">
        <v>1</v>
      </c>
    </row>
    <row r="6205" spans="1:34" ht="15" x14ac:dyDescent="0.35">
      <c r="A6205">
        <v>18907527</v>
      </c>
      <c r="B6205">
        <v>13</v>
      </c>
      <c r="C6205">
        <v>13</v>
      </c>
      <c r="D6205" s="2" t="s">
        <v>71</v>
      </c>
      <c r="E6205" t="s">
        <v>113</v>
      </c>
      <c r="F6205" t="s">
        <v>157</v>
      </c>
      <c r="G6205" t="s">
        <v>164</v>
      </c>
      <c r="H6205">
        <v>27999</v>
      </c>
      <c r="I6205">
        <v>172</v>
      </c>
      <c r="J6205">
        <v>5</v>
      </c>
      <c r="K6205">
        <v>392</v>
      </c>
      <c r="L6205" t="s">
        <v>165</v>
      </c>
      <c r="M6205" t="s">
        <v>196</v>
      </c>
      <c r="N6205" t="s">
        <v>234</v>
      </c>
      <c r="O6205" t="s">
        <v>269</v>
      </c>
      <c r="P6205">
        <v>99.4</v>
      </c>
      <c r="Q6205" t="s">
        <v>273</v>
      </c>
      <c r="R6205">
        <v>2</v>
      </c>
      <c r="S6205" t="s">
        <v>6477</v>
      </c>
      <c r="T6205" t="s">
        <v>6516</v>
      </c>
      <c r="U6205">
        <v>5</v>
      </c>
      <c r="V6205">
        <v>0</v>
      </c>
      <c r="X6205" t="s">
        <v>6545</v>
      </c>
      <c r="Y6205" t="s">
        <v>12737</v>
      </c>
      <c r="Z6205" t="s">
        <v>12928</v>
      </c>
      <c r="AA6205" t="s">
        <v>12976</v>
      </c>
      <c r="AB6205" t="s">
        <v>19322</v>
      </c>
      <c r="AF6205">
        <v>0</v>
      </c>
      <c r="AG6205">
        <v>2018</v>
      </c>
      <c r="AH6205">
        <v>1</v>
      </c>
    </row>
    <row r="6206" spans="1:34" ht="15" x14ac:dyDescent="0.35">
      <c r="A6206">
        <v>18907527</v>
      </c>
      <c r="B6206">
        <v>13</v>
      </c>
      <c r="C6206">
        <v>13</v>
      </c>
      <c r="D6206" s="2" t="s">
        <v>71</v>
      </c>
      <c r="E6206" t="s">
        <v>113</v>
      </c>
      <c r="F6206" t="s">
        <v>157</v>
      </c>
      <c r="G6206" t="s">
        <v>164</v>
      </c>
      <c r="H6206">
        <v>27999</v>
      </c>
      <c r="I6206">
        <v>172</v>
      </c>
      <c r="J6206">
        <v>5</v>
      </c>
      <c r="K6206">
        <v>392</v>
      </c>
      <c r="L6206" t="s">
        <v>165</v>
      </c>
      <c r="M6206" t="s">
        <v>196</v>
      </c>
      <c r="N6206" t="s">
        <v>234</v>
      </c>
      <c r="O6206" t="s">
        <v>269</v>
      </c>
      <c r="P6206">
        <v>99.4</v>
      </c>
      <c r="Q6206" t="s">
        <v>273</v>
      </c>
      <c r="R6206">
        <v>2</v>
      </c>
      <c r="S6206" t="s">
        <v>6478</v>
      </c>
      <c r="T6206" t="s">
        <v>6520</v>
      </c>
      <c r="U6206">
        <v>5</v>
      </c>
      <c r="V6206">
        <v>0</v>
      </c>
      <c r="X6206" t="s">
        <v>6543</v>
      </c>
      <c r="Y6206" t="s">
        <v>12738</v>
      </c>
      <c r="Z6206" t="s">
        <v>12928</v>
      </c>
      <c r="AA6206" t="s">
        <v>13041</v>
      </c>
      <c r="AB6206" t="s">
        <v>19323</v>
      </c>
      <c r="AF6206">
        <v>0</v>
      </c>
      <c r="AG6206">
        <v>2018</v>
      </c>
      <c r="AH6206">
        <v>1</v>
      </c>
    </row>
    <row r="6207" spans="1:34" ht="15" x14ac:dyDescent="0.35">
      <c r="A6207">
        <v>18907527</v>
      </c>
      <c r="B6207">
        <v>13</v>
      </c>
      <c r="C6207">
        <v>13</v>
      </c>
      <c r="D6207" s="2" t="s">
        <v>71</v>
      </c>
      <c r="E6207" t="s">
        <v>113</v>
      </c>
      <c r="F6207" t="s">
        <v>157</v>
      </c>
      <c r="G6207" t="s">
        <v>164</v>
      </c>
      <c r="H6207">
        <v>27999</v>
      </c>
      <c r="I6207">
        <v>172</v>
      </c>
      <c r="J6207">
        <v>5</v>
      </c>
      <c r="K6207">
        <v>392</v>
      </c>
      <c r="L6207" t="s">
        <v>165</v>
      </c>
      <c r="M6207" t="s">
        <v>196</v>
      </c>
      <c r="N6207" t="s">
        <v>234</v>
      </c>
      <c r="O6207" t="s">
        <v>269</v>
      </c>
      <c r="P6207">
        <v>99.4</v>
      </c>
      <c r="Q6207" t="s">
        <v>273</v>
      </c>
      <c r="R6207">
        <v>2</v>
      </c>
      <c r="S6207" t="s">
        <v>6479</v>
      </c>
      <c r="T6207" t="s">
        <v>6516</v>
      </c>
      <c r="U6207">
        <v>5</v>
      </c>
      <c r="V6207">
        <v>1</v>
      </c>
      <c r="X6207" t="s">
        <v>6543</v>
      </c>
      <c r="Y6207" t="s">
        <v>12739</v>
      </c>
      <c r="Z6207" t="s">
        <v>12928</v>
      </c>
      <c r="AA6207" t="s">
        <v>12983</v>
      </c>
      <c r="AB6207" t="s">
        <v>19324</v>
      </c>
      <c r="AF6207">
        <v>0</v>
      </c>
      <c r="AG6207">
        <v>2018</v>
      </c>
      <c r="AH6207">
        <v>1</v>
      </c>
    </row>
    <row r="6208" spans="1:34" ht="15" x14ac:dyDescent="0.35">
      <c r="A6208">
        <v>18907527</v>
      </c>
      <c r="B6208">
        <v>13</v>
      </c>
      <c r="C6208">
        <v>13</v>
      </c>
      <c r="D6208" s="2" t="s">
        <v>71</v>
      </c>
      <c r="E6208" t="s">
        <v>113</v>
      </c>
      <c r="F6208" t="s">
        <v>157</v>
      </c>
      <c r="G6208" t="s">
        <v>164</v>
      </c>
      <c r="H6208">
        <v>27999</v>
      </c>
      <c r="I6208">
        <v>172</v>
      </c>
      <c r="J6208">
        <v>5</v>
      </c>
      <c r="K6208">
        <v>392</v>
      </c>
      <c r="L6208" t="s">
        <v>165</v>
      </c>
      <c r="M6208" t="s">
        <v>196</v>
      </c>
      <c r="N6208" t="s">
        <v>234</v>
      </c>
      <c r="O6208" t="s">
        <v>269</v>
      </c>
      <c r="P6208">
        <v>99.4</v>
      </c>
      <c r="Q6208" t="s">
        <v>273</v>
      </c>
      <c r="R6208">
        <v>2</v>
      </c>
      <c r="S6208" t="s">
        <v>6480</v>
      </c>
      <c r="T6208" t="s">
        <v>6518</v>
      </c>
      <c r="U6208">
        <v>5</v>
      </c>
      <c r="V6208">
        <v>0</v>
      </c>
      <c r="X6208" t="s">
        <v>6542</v>
      </c>
      <c r="Y6208" t="s">
        <v>12740</v>
      </c>
      <c r="Z6208" t="s">
        <v>12928</v>
      </c>
      <c r="AA6208" t="s">
        <v>12976</v>
      </c>
      <c r="AB6208" t="s">
        <v>19325</v>
      </c>
      <c r="AF6208">
        <v>0</v>
      </c>
      <c r="AG6208">
        <v>2018</v>
      </c>
      <c r="AH6208">
        <v>1</v>
      </c>
    </row>
    <row r="6209" spans="1:34" ht="15" x14ac:dyDescent="0.35">
      <c r="A6209">
        <v>18907527</v>
      </c>
      <c r="B6209">
        <v>13</v>
      </c>
      <c r="C6209">
        <v>13</v>
      </c>
      <c r="D6209" s="2" t="s">
        <v>71</v>
      </c>
      <c r="E6209" t="s">
        <v>113</v>
      </c>
      <c r="F6209" t="s">
        <v>157</v>
      </c>
      <c r="G6209" t="s">
        <v>164</v>
      </c>
      <c r="H6209">
        <v>27999</v>
      </c>
      <c r="I6209">
        <v>172</v>
      </c>
      <c r="J6209">
        <v>5</v>
      </c>
      <c r="K6209">
        <v>392</v>
      </c>
      <c r="L6209" t="s">
        <v>165</v>
      </c>
      <c r="M6209" t="s">
        <v>196</v>
      </c>
      <c r="N6209" t="s">
        <v>234</v>
      </c>
      <c r="O6209" t="s">
        <v>269</v>
      </c>
      <c r="P6209">
        <v>99.4</v>
      </c>
      <c r="Q6209" t="s">
        <v>273</v>
      </c>
      <c r="R6209">
        <v>2</v>
      </c>
      <c r="S6209" t="s">
        <v>6481</v>
      </c>
      <c r="T6209" t="s">
        <v>6514</v>
      </c>
      <c r="U6209">
        <v>5</v>
      </c>
      <c r="V6209">
        <v>0</v>
      </c>
      <c r="X6209" t="s">
        <v>6544</v>
      </c>
      <c r="Y6209" t="s">
        <v>12741</v>
      </c>
      <c r="Z6209" t="s">
        <v>12930</v>
      </c>
      <c r="AA6209" t="s">
        <v>12976</v>
      </c>
      <c r="AB6209" t="s">
        <v>19326</v>
      </c>
      <c r="AF6209">
        <v>0</v>
      </c>
      <c r="AG6209">
        <v>2018</v>
      </c>
      <c r="AH6209">
        <v>1</v>
      </c>
    </row>
    <row r="6210" spans="1:34" ht="15" x14ac:dyDescent="0.35">
      <c r="A6210">
        <v>18907527</v>
      </c>
      <c r="B6210">
        <v>13</v>
      </c>
      <c r="C6210">
        <v>13</v>
      </c>
      <c r="D6210" s="2" t="s">
        <v>71</v>
      </c>
      <c r="E6210" t="s">
        <v>113</v>
      </c>
      <c r="F6210" t="s">
        <v>157</v>
      </c>
      <c r="G6210" t="s">
        <v>164</v>
      </c>
      <c r="H6210">
        <v>27999</v>
      </c>
      <c r="I6210">
        <v>172</v>
      </c>
      <c r="J6210">
        <v>5</v>
      </c>
      <c r="K6210">
        <v>392</v>
      </c>
      <c r="L6210" t="s">
        <v>165</v>
      </c>
      <c r="M6210" t="s">
        <v>196</v>
      </c>
      <c r="N6210" t="s">
        <v>234</v>
      </c>
      <c r="O6210" t="s">
        <v>269</v>
      </c>
      <c r="P6210">
        <v>99.4</v>
      </c>
      <c r="Q6210" t="s">
        <v>273</v>
      </c>
      <c r="R6210">
        <v>2</v>
      </c>
      <c r="S6210" t="s">
        <v>6482</v>
      </c>
      <c r="T6210" t="s">
        <v>6517</v>
      </c>
      <c r="U6210">
        <v>5</v>
      </c>
      <c r="V6210">
        <v>0</v>
      </c>
      <c r="X6210" t="s">
        <v>6543</v>
      </c>
      <c r="Y6210" t="s">
        <v>12742</v>
      </c>
      <c r="Z6210" t="s">
        <v>12928</v>
      </c>
      <c r="AA6210" t="s">
        <v>12976</v>
      </c>
      <c r="AB6210" t="s">
        <v>19327</v>
      </c>
      <c r="AF6210">
        <v>0</v>
      </c>
      <c r="AG6210">
        <v>2018</v>
      </c>
      <c r="AH6210">
        <v>1</v>
      </c>
    </row>
    <row r="6211" spans="1:34" ht="15" x14ac:dyDescent="0.35">
      <c r="A6211">
        <v>18907527</v>
      </c>
      <c r="B6211">
        <v>13</v>
      </c>
      <c r="C6211">
        <v>13</v>
      </c>
      <c r="D6211" s="2" t="s">
        <v>71</v>
      </c>
      <c r="E6211" t="s">
        <v>113</v>
      </c>
      <c r="F6211" t="s">
        <v>157</v>
      </c>
      <c r="G6211" t="s">
        <v>164</v>
      </c>
      <c r="H6211">
        <v>27999</v>
      </c>
      <c r="I6211">
        <v>172</v>
      </c>
      <c r="J6211">
        <v>5</v>
      </c>
      <c r="K6211">
        <v>392</v>
      </c>
      <c r="L6211" t="s">
        <v>165</v>
      </c>
      <c r="M6211" t="s">
        <v>196</v>
      </c>
      <c r="N6211" t="s">
        <v>234</v>
      </c>
      <c r="O6211" t="s">
        <v>269</v>
      </c>
      <c r="P6211">
        <v>99.4</v>
      </c>
      <c r="Q6211" t="s">
        <v>273</v>
      </c>
      <c r="R6211">
        <v>2</v>
      </c>
      <c r="S6211" t="s">
        <v>6483</v>
      </c>
      <c r="T6211" t="s">
        <v>6516</v>
      </c>
      <c r="U6211">
        <v>5</v>
      </c>
      <c r="V6211">
        <v>1</v>
      </c>
      <c r="X6211" t="s">
        <v>6544</v>
      </c>
      <c r="Y6211" t="s">
        <v>12743</v>
      </c>
      <c r="Z6211" t="s">
        <v>12928</v>
      </c>
      <c r="AA6211" t="s">
        <v>12976</v>
      </c>
      <c r="AB6211" t="s">
        <v>19328</v>
      </c>
      <c r="AF6211">
        <v>0</v>
      </c>
      <c r="AG6211">
        <v>2018</v>
      </c>
      <c r="AH6211">
        <v>1</v>
      </c>
    </row>
    <row r="6212" spans="1:34" ht="15" x14ac:dyDescent="0.35">
      <c r="A6212">
        <v>18907527</v>
      </c>
      <c r="B6212">
        <v>13</v>
      </c>
      <c r="C6212">
        <v>13</v>
      </c>
      <c r="D6212" s="2" t="s">
        <v>71</v>
      </c>
      <c r="E6212" t="s">
        <v>113</v>
      </c>
      <c r="F6212" t="s">
        <v>157</v>
      </c>
      <c r="G6212" t="s">
        <v>164</v>
      </c>
      <c r="H6212">
        <v>27999</v>
      </c>
      <c r="I6212">
        <v>172</v>
      </c>
      <c r="J6212">
        <v>5</v>
      </c>
      <c r="K6212">
        <v>392</v>
      </c>
      <c r="L6212" t="s">
        <v>165</v>
      </c>
      <c r="M6212" t="s">
        <v>196</v>
      </c>
      <c r="N6212" t="s">
        <v>234</v>
      </c>
      <c r="O6212" t="s">
        <v>269</v>
      </c>
      <c r="P6212">
        <v>99.4</v>
      </c>
      <c r="Q6212" t="s">
        <v>273</v>
      </c>
      <c r="R6212">
        <v>2</v>
      </c>
      <c r="S6212" t="s">
        <v>6484</v>
      </c>
      <c r="T6212" t="s">
        <v>6516</v>
      </c>
      <c r="U6212">
        <v>5</v>
      </c>
      <c r="V6212">
        <v>0</v>
      </c>
      <c r="X6212" t="s">
        <v>6542</v>
      </c>
      <c r="Y6212" t="s">
        <v>12744</v>
      </c>
      <c r="Z6212" t="s">
        <v>12928</v>
      </c>
      <c r="AA6212" t="s">
        <v>12976</v>
      </c>
      <c r="AB6212" t="s">
        <v>19329</v>
      </c>
      <c r="AF6212">
        <v>0</v>
      </c>
      <c r="AG6212">
        <v>2018</v>
      </c>
      <c r="AH6212">
        <v>1</v>
      </c>
    </row>
    <row r="6213" spans="1:34" ht="15" x14ac:dyDescent="0.35">
      <c r="A6213">
        <v>18907527</v>
      </c>
      <c r="B6213">
        <v>13</v>
      </c>
      <c r="C6213">
        <v>13</v>
      </c>
      <c r="D6213" s="2" t="s">
        <v>71</v>
      </c>
      <c r="E6213" t="s">
        <v>113</v>
      </c>
      <c r="F6213" t="s">
        <v>157</v>
      </c>
      <c r="G6213" t="s">
        <v>164</v>
      </c>
      <c r="H6213">
        <v>27999</v>
      </c>
      <c r="I6213">
        <v>172</v>
      </c>
      <c r="J6213">
        <v>5</v>
      </c>
      <c r="K6213">
        <v>392</v>
      </c>
      <c r="L6213" t="s">
        <v>165</v>
      </c>
      <c r="M6213" t="s">
        <v>196</v>
      </c>
      <c r="N6213" t="s">
        <v>234</v>
      </c>
      <c r="O6213" t="s">
        <v>269</v>
      </c>
      <c r="P6213">
        <v>99.4</v>
      </c>
      <c r="Q6213" t="s">
        <v>273</v>
      </c>
      <c r="R6213">
        <v>2</v>
      </c>
      <c r="S6213" t="s">
        <v>6485</v>
      </c>
      <c r="T6213" t="s">
        <v>6516</v>
      </c>
      <c r="U6213">
        <v>5</v>
      </c>
      <c r="V6213">
        <v>0</v>
      </c>
      <c r="X6213" t="s">
        <v>6543</v>
      </c>
      <c r="Y6213" t="s">
        <v>12745</v>
      </c>
      <c r="Z6213" t="s">
        <v>12928</v>
      </c>
      <c r="AA6213" t="s">
        <v>12976</v>
      </c>
      <c r="AB6213" t="s">
        <v>19330</v>
      </c>
      <c r="AF6213">
        <v>0</v>
      </c>
      <c r="AG6213">
        <v>2018</v>
      </c>
      <c r="AH6213">
        <v>1</v>
      </c>
    </row>
    <row r="6214" spans="1:34" ht="15" x14ac:dyDescent="0.35">
      <c r="A6214">
        <v>18907527</v>
      </c>
      <c r="B6214">
        <v>13</v>
      </c>
      <c r="C6214">
        <v>13</v>
      </c>
      <c r="D6214" s="2" t="s">
        <v>71</v>
      </c>
      <c r="E6214" t="s">
        <v>113</v>
      </c>
      <c r="F6214" t="s">
        <v>157</v>
      </c>
      <c r="G6214" t="s">
        <v>164</v>
      </c>
      <c r="H6214">
        <v>27999</v>
      </c>
      <c r="I6214">
        <v>172</v>
      </c>
      <c r="J6214">
        <v>5</v>
      </c>
      <c r="K6214">
        <v>392</v>
      </c>
      <c r="L6214" t="s">
        <v>165</v>
      </c>
      <c r="M6214" t="s">
        <v>196</v>
      </c>
      <c r="N6214" t="s">
        <v>234</v>
      </c>
      <c r="O6214" t="s">
        <v>269</v>
      </c>
      <c r="P6214">
        <v>99.4</v>
      </c>
      <c r="Q6214" t="s">
        <v>273</v>
      </c>
      <c r="R6214">
        <v>2</v>
      </c>
      <c r="S6214" t="s">
        <v>6486</v>
      </c>
      <c r="T6214" t="s">
        <v>6517</v>
      </c>
      <c r="U6214">
        <v>5</v>
      </c>
      <c r="V6214">
        <v>0</v>
      </c>
      <c r="X6214" t="s">
        <v>6543</v>
      </c>
      <c r="Y6214" t="s">
        <v>12746</v>
      </c>
      <c r="Z6214" t="s">
        <v>12930</v>
      </c>
      <c r="AA6214" t="s">
        <v>12976</v>
      </c>
      <c r="AB6214" t="s">
        <v>19331</v>
      </c>
      <c r="AF6214">
        <v>0</v>
      </c>
      <c r="AG6214">
        <v>2018</v>
      </c>
      <c r="AH6214">
        <v>1</v>
      </c>
    </row>
    <row r="6215" spans="1:34" ht="15" x14ac:dyDescent="0.35">
      <c r="A6215">
        <v>18907527</v>
      </c>
      <c r="B6215">
        <v>13</v>
      </c>
      <c r="C6215">
        <v>13</v>
      </c>
      <c r="D6215" s="2" t="s">
        <v>71</v>
      </c>
      <c r="E6215" t="s">
        <v>113</v>
      </c>
      <c r="F6215" t="s">
        <v>157</v>
      </c>
      <c r="G6215" t="s">
        <v>164</v>
      </c>
      <c r="H6215">
        <v>27999</v>
      </c>
      <c r="I6215">
        <v>172</v>
      </c>
      <c r="J6215">
        <v>5</v>
      </c>
      <c r="K6215">
        <v>392</v>
      </c>
      <c r="L6215" t="s">
        <v>165</v>
      </c>
      <c r="M6215" t="s">
        <v>196</v>
      </c>
      <c r="N6215" t="s">
        <v>234</v>
      </c>
      <c r="O6215" t="s">
        <v>269</v>
      </c>
      <c r="P6215">
        <v>99.4</v>
      </c>
      <c r="Q6215" t="s">
        <v>273</v>
      </c>
      <c r="R6215">
        <v>2</v>
      </c>
      <c r="S6215" t="s">
        <v>6487</v>
      </c>
      <c r="T6215" t="s">
        <v>6516</v>
      </c>
      <c r="U6215">
        <v>5</v>
      </c>
      <c r="V6215">
        <v>0</v>
      </c>
      <c r="X6215" t="s">
        <v>6543</v>
      </c>
      <c r="Y6215" t="s">
        <v>12747</v>
      </c>
      <c r="Z6215" t="s">
        <v>12926</v>
      </c>
      <c r="AA6215" t="s">
        <v>12976</v>
      </c>
      <c r="AB6215" t="s">
        <v>19332</v>
      </c>
      <c r="AF6215">
        <v>0</v>
      </c>
      <c r="AG6215">
        <v>2018</v>
      </c>
      <c r="AH6215">
        <v>1</v>
      </c>
    </row>
    <row r="6216" spans="1:34" ht="15" x14ac:dyDescent="0.35">
      <c r="A6216">
        <v>18907527</v>
      </c>
      <c r="B6216">
        <v>13</v>
      </c>
      <c r="C6216">
        <v>13</v>
      </c>
      <c r="D6216" s="2" t="s">
        <v>71</v>
      </c>
      <c r="E6216" t="s">
        <v>113</v>
      </c>
      <c r="F6216" t="s">
        <v>157</v>
      </c>
      <c r="G6216" t="s">
        <v>164</v>
      </c>
      <c r="H6216">
        <v>27999</v>
      </c>
      <c r="I6216">
        <v>172</v>
      </c>
      <c r="J6216">
        <v>5</v>
      </c>
      <c r="K6216">
        <v>392</v>
      </c>
      <c r="L6216" t="s">
        <v>165</v>
      </c>
      <c r="M6216" t="s">
        <v>196</v>
      </c>
      <c r="N6216" t="s">
        <v>234</v>
      </c>
      <c r="O6216" t="s">
        <v>269</v>
      </c>
      <c r="P6216">
        <v>99.4</v>
      </c>
      <c r="Q6216" t="s">
        <v>273</v>
      </c>
      <c r="R6216">
        <v>2</v>
      </c>
      <c r="S6216" t="s">
        <v>6488</v>
      </c>
      <c r="T6216" t="s">
        <v>6517</v>
      </c>
      <c r="U6216">
        <v>5</v>
      </c>
      <c r="V6216">
        <v>0</v>
      </c>
      <c r="X6216" t="s">
        <v>6543</v>
      </c>
      <c r="Y6216" t="s">
        <v>12748</v>
      </c>
      <c r="Z6216" t="s">
        <v>12930</v>
      </c>
      <c r="AA6216" t="s">
        <v>12976</v>
      </c>
      <c r="AB6216" t="s">
        <v>19333</v>
      </c>
      <c r="AF6216">
        <v>0</v>
      </c>
      <c r="AG6216">
        <v>2018</v>
      </c>
      <c r="AH6216">
        <v>1</v>
      </c>
    </row>
    <row r="6217" spans="1:34" ht="15" x14ac:dyDescent="0.35">
      <c r="A6217">
        <v>18907527</v>
      </c>
      <c r="B6217">
        <v>13</v>
      </c>
      <c r="C6217">
        <v>13</v>
      </c>
      <c r="D6217" s="2" t="s">
        <v>71</v>
      </c>
      <c r="E6217" t="s">
        <v>113</v>
      </c>
      <c r="F6217" t="s">
        <v>157</v>
      </c>
      <c r="G6217" t="s">
        <v>164</v>
      </c>
      <c r="H6217">
        <v>27999</v>
      </c>
      <c r="I6217">
        <v>172</v>
      </c>
      <c r="J6217">
        <v>5</v>
      </c>
      <c r="K6217">
        <v>392</v>
      </c>
      <c r="L6217" t="s">
        <v>165</v>
      </c>
      <c r="M6217" t="s">
        <v>196</v>
      </c>
      <c r="N6217" t="s">
        <v>234</v>
      </c>
      <c r="O6217" t="s">
        <v>269</v>
      </c>
      <c r="P6217">
        <v>99.4</v>
      </c>
      <c r="Q6217" t="s">
        <v>273</v>
      </c>
      <c r="R6217">
        <v>2</v>
      </c>
      <c r="S6217" t="s">
        <v>6489</v>
      </c>
      <c r="T6217" t="s">
        <v>6520</v>
      </c>
      <c r="U6217">
        <v>5</v>
      </c>
      <c r="V6217">
        <v>0</v>
      </c>
      <c r="X6217" t="s">
        <v>6543</v>
      </c>
      <c r="Y6217" t="s">
        <v>12749</v>
      </c>
      <c r="Z6217" t="s">
        <v>12930</v>
      </c>
      <c r="AA6217" t="s">
        <v>12976</v>
      </c>
      <c r="AB6217" t="s">
        <v>19334</v>
      </c>
      <c r="AF6217">
        <v>0</v>
      </c>
      <c r="AG6217">
        <v>2018</v>
      </c>
      <c r="AH6217">
        <v>1</v>
      </c>
    </row>
    <row r="6218" spans="1:34" ht="15" x14ac:dyDescent="0.35">
      <c r="A6218">
        <v>18907527</v>
      </c>
      <c r="B6218">
        <v>13</v>
      </c>
      <c r="C6218">
        <v>13</v>
      </c>
      <c r="D6218" s="2" t="s">
        <v>71</v>
      </c>
      <c r="E6218" t="s">
        <v>113</v>
      </c>
      <c r="F6218" t="s">
        <v>157</v>
      </c>
      <c r="G6218" t="s">
        <v>164</v>
      </c>
      <c r="H6218">
        <v>27999</v>
      </c>
      <c r="I6218">
        <v>172</v>
      </c>
      <c r="J6218">
        <v>5</v>
      </c>
      <c r="K6218">
        <v>392</v>
      </c>
      <c r="L6218" t="s">
        <v>165</v>
      </c>
      <c r="M6218" t="s">
        <v>196</v>
      </c>
      <c r="N6218" t="s">
        <v>234</v>
      </c>
      <c r="O6218" t="s">
        <v>269</v>
      </c>
      <c r="P6218">
        <v>99.4</v>
      </c>
      <c r="Q6218" t="s">
        <v>273</v>
      </c>
      <c r="R6218">
        <v>2</v>
      </c>
      <c r="S6218" t="s">
        <v>6490</v>
      </c>
      <c r="T6218" t="s">
        <v>6518</v>
      </c>
      <c r="U6218">
        <v>5</v>
      </c>
      <c r="V6218">
        <v>1</v>
      </c>
      <c r="X6218" t="s">
        <v>6546</v>
      </c>
      <c r="Y6218" t="s">
        <v>12750</v>
      </c>
      <c r="AA6218" t="s">
        <v>12976</v>
      </c>
      <c r="AB6218" t="s">
        <v>19335</v>
      </c>
      <c r="AF6218">
        <v>0</v>
      </c>
      <c r="AG6218">
        <v>2018</v>
      </c>
      <c r="AH6218">
        <v>1</v>
      </c>
    </row>
    <row r="6219" spans="1:34" ht="15" x14ac:dyDescent="0.35">
      <c r="A6219">
        <v>18907527</v>
      </c>
      <c r="B6219">
        <v>13</v>
      </c>
      <c r="C6219">
        <v>13</v>
      </c>
      <c r="D6219" s="2" t="s">
        <v>71</v>
      </c>
      <c r="E6219" t="s">
        <v>113</v>
      </c>
      <c r="F6219" t="s">
        <v>157</v>
      </c>
      <c r="G6219" t="s">
        <v>164</v>
      </c>
      <c r="H6219">
        <v>27999</v>
      </c>
      <c r="I6219">
        <v>172</v>
      </c>
      <c r="J6219">
        <v>5</v>
      </c>
      <c r="K6219">
        <v>392</v>
      </c>
      <c r="L6219" t="s">
        <v>165</v>
      </c>
      <c r="M6219" t="s">
        <v>196</v>
      </c>
      <c r="N6219" t="s">
        <v>234</v>
      </c>
      <c r="O6219" t="s">
        <v>269</v>
      </c>
      <c r="P6219">
        <v>99.4</v>
      </c>
      <c r="Q6219" t="s">
        <v>273</v>
      </c>
      <c r="R6219">
        <v>2</v>
      </c>
      <c r="S6219" t="s">
        <v>6491</v>
      </c>
      <c r="T6219" t="s">
        <v>6520</v>
      </c>
      <c r="U6219">
        <v>5</v>
      </c>
      <c r="V6219">
        <v>0</v>
      </c>
      <c r="X6219" t="s">
        <v>6543</v>
      </c>
      <c r="Y6219" t="s">
        <v>12751</v>
      </c>
      <c r="Z6219" t="s">
        <v>12930</v>
      </c>
      <c r="AA6219" t="s">
        <v>12976</v>
      </c>
      <c r="AB6219" t="s">
        <v>19336</v>
      </c>
      <c r="AF6219">
        <v>0</v>
      </c>
      <c r="AG6219">
        <v>2018</v>
      </c>
      <c r="AH6219">
        <v>1</v>
      </c>
    </row>
    <row r="6220" spans="1:34" ht="15" x14ac:dyDescent="0.35">
      <c r="A6220">
        <v>18907527</v>
      </c>
      <c r="B6220">
        <v>13</v>
      </c>
      <c r="C6220">
        <v>13</v>
      </c>
      <c r="D6220" s="2" t="s">
        <v>71</v>
      </c>
      <c r="E6220" t="s">
        <v>113</v>
      </c>
      <c r="F6220" t="s">
        <v>157</v>
      </c>
      <c r="G6220" t="s">
        <v>164</v>
      </c>
      <c r="H6220">
        <v>27999</v>
      </c>
      <c r="I6220">
        <v>172</v>
      </c>
      <c r="J6220">
        <v>5</v>
      </c>
      <c r="K6220">
        <v>392</v>
      </c>
      <c r="L6220" t="s">
        <v>165</v>
      </c>
      <c r="M6220" t="s">
        <v>196</v>
      </c>
      <c r="N6220" t="s">
        <v>234</v>
      </c>
      <c r="O6220" t="s">
        <v>269</v>
      </c>
      <c r="P6220">
        <v>99.4</v>
      </c>
      <c r="Q6220" t="s">
        <v>273</v>
      </c>
      <c r="R6220">
        <v>2</v>
      </c>
      <c r="S6220" t="s">
        <v>6492</v>
      </c>
      <c r="T6220" t="s">
        <v>6518</v>
      </c>
      <c r="U6220">
        <v>5</v>
      </c>
      <c r="V6220">
        <v>1</v>
      </c>
      <c r="X6220" t="s">
        <v>6542</v>
      </c>
      <c r="Y6220" t="s">
        <v>12752</v>
      </c>
      <c r="AA6220" t="s">
        <v>12976</v>
      </c>
      <c r="AB6220" t="s">
        <v>19337</v>
      </c>
      <c r="AF6220">
        <v>0</v>
      </c>
      <c r="AG6220">
        <v>2018</v>
      </c>
      <c r="AH6220">
        <v>1</v>
      </c>
    </row>
    <row r="6221" spans="1:34" ht="15" x14ac:dyDescent="0.35">
      <c r="A6221">
        <v>23607186</v>
      </c>
      <c r="B6221">
        <v>6</v>
      </c>
      <c r="C6221">
        <v>6</v>
      </c>
      <c r="D6221" s="2" t="s">
        <v>72</v>
      </c>
      <c r="E6221" t="s">
        <v>114</v>
      </c>
      <c r="F6221" t="s">
        <v>158</v>
      </c>
      <c r="G6221" t="s">
        <v>162</v>
      </c>
      <c r="H6221">
        <v>48913</v>
      </c>
      <c r="I6221">
        <v>2</v>
      </c>
      <c r="J6221">
        <v>5</v>
      </c>
      <c r="K6221">
        <v>12</v>
      </c>
      <c r="L6221" t="s">
        <v>165</v>
      </c>
      <c r="M6221" t="s">
        <v>197</v>
      </c>
      <c r="N6221" t="s">
        <v>235</v>
      </c>
      <c r="O6221" t="s">
        <v>270</v>
      </c>
      <c r="P6221">
        <v>100</v>
      </c>
      <c r="Q6221" t="s">
        <v>273</v>
      </c>
      <c r="R6221">
        <v>2</v>
      </c>
      <c r="S6221" t="s">
        <v>6493</v>
      </c>
      <c r="T6221" t="s">
        <v>6517</v>
      </c>
      <c r="U6221">
        <v>5</v>
      </c>
      <c r="V6221">
        <v>5</v>
      </c>
      <c r="X6221" t="s">
        <v>6543</v>
      </c>
      <c r="Y6221" t="s">
        <v>12753</v>
      </c>
      <c r="AA6221" t="s">
        <v>12937</v>
      </c>
      <c r="AB6221" t="s">
        <v>19338</v>
      </c>
      <c r="AC6221" t="s">
        <v>19521</v>
      </c>
      <c r="AD6221" t="s">
        <v>19702</v>
      </c>
      <c r="AE6221" s="2" t="s">
        <v>22031</v>
      </c>
      <c r="AF6221">
        <v>5</v>
      </c>
      <c r="AG6221">
        <v>2019</v>
      </c>
      <c r="AH6221">
        <v>1</v>
      </c>
    </row>
    <row r="6222" spans="1:34" ht="15" x14ac:dyDescent="0.35">
      <c r="A6222">
        <v>37640738</v>
      </c>
      <c r="B6222">
        <v>9</v>
      </c>
      <c r="C6222">
        <v>9</v>
      </c>
      <c r="D6222" s="2" t="s">
        <v>73</v>
      </c>
      <c r="E6222" t="s">
        <v>115</v>
      </c>
      <c r="F6222" t="s">
        <v>159</v>
      </c>
      <c r="G6222" t="s">
        <v>162</v>
      </c>
      <c r="H6222">
        <v>44936</v>
      </c>
      <c r="I6222">
        <v>3</v>
      </c>
      <c r="J6222">
        <v>4.7</v>
      </c>
      <c r="K6222">
        <v>7</v>
      </c>
      <c r="L6222" t="s">
        <v>165</v>
      </c>
      <c r="M6222" t="s">
        <v>198</v>
      </c>
      <c r="N6222" t="s">
        <v>236</v>
      </c>
      <c r="O6222" t="s">
        <v>271</v>
      </c>
      <c r="P6222">
        <v>100</v>
      </c>
      <c r="Q6222" t="s">
        <v>273</v>
      </c>
      <c r="R6222">
        <v>2</v>
      </c>
      <c r="S6222" t="s">
        <v>6494</v>
      </c>
      <c r="T6222" t="s">
        <v>6516</v>
      </c>
      <c r="U6222">
        <v>5</v>
      </c>
      <c r="V6222">
        <v>5</v>
      </c>
      <c r="X6222" t="s">
        <v>6543</v>
      </c>
      <c r="Y6222" t="s">
        <v>12754</v>
      </c>
      <c r="AA6222" t="s">
        <v>12937</v>
      </c>
      <c r="AB6222" t="s">
        <v>19339</v>
      </c>
      <c r="AC6222" t="s">
        <v>19522</v>
      </c>
      <c r="AD6222" t="s">
        <v>19703</v>
      </c>
      <c r="AE6222" s="2" t="s">
        <v>22032</v>
      </c>
      <c r="AF6222">
        <v>10</v>
      </c>
      <c r="AG6222">
        <v>2019</v>
      </c>
      <c r="AH6222">
        <v>1</v>
      </c>
    </row>
    <row r="6223" spans="1:34" ht="15" x14ac:dyDescent="0.35">
      <c r="A6223">
        <v>37640738</v>
      </c>
      <c r="B6223">
        <v>9</v>
      </c>
      <c r="C6223">
        <v>9</v>
      </c>
      <c r="D6223" s="2" t="s">
        <v>73</v>
      </c>
      <c r="E6223" t="s">
        <v>115</v>
      </c>
      <c r="F6223" t="s">
        <v>159</v>
      </c>
      <c r="G6223" t="s">
        <v>162</v>
      </c>
      <c r="H6223">
        <v>44936</v>
      </c>
      <c r="I6223">
        <v>3</v>
      </c>
      <c r="J6223">
        <v>4.7</v>
      </c>
      <c r="K6223">
        <v>7</v>
      </c>
      <c r="L6223" t="s">
        <v>165</v>
      </c>
      <c r="M6223" t="s">
        <v>198</v>
      </c>
      <c r="N6223" t="s">
        <v>236</v>
      </c>
      <c r="O6223" t="s">
        <v>271</v>
      </c>
      <c r="P6223">
        <v>100</v>
      </c>
      <c r="Q6223" t="s">
        <v>273</v>
      </c>
      <c r="R6223">
        <v>2</v>
      </c>
      <c r="S6223" t="s">
        <v>6495</v>
      </c>
      <c r="T6223" t="s">
        <v>6517</v>
      </c>
      <c r="U6223">
        <v>4</v>
      </c>
      <c r="V6223">
        <v>2</v>
      </c>
      <c r="X6223" t="s">
        <v>6544</v>
      </c>
      <c r="Y6223" t="s">
        <v>12755</v>
      </c>
      <c r="AA6223" t="s">
        <v>12961</v>
      </c>
      <c r="AB6223" t="s">
        <v>19340</v>
      </c>
      <c r="AC6223" t="s">
        <v>19521</v>
      </c>
      <c r="AD6223" t="s">
        <v>19704</v>
      </c>
      <c r="AF6223">
        <v>0</v>
      </c>
      <c r="AG6223">
        <v>2019</v>
      </c>
      <c r="AH6223">
        <v>1</v>
      </c>
    </row>
    <row r="6224" spans="1:34" ht="15" x14ac:dyDescent="0.35">
      <c r="A6224">
        <v>22666756</v>
      </c>
      <c r="B6224">
        <v>5</v>
      </c>
      <c r="C6224">
        <v>5</v>
      </c>
      <c r="D6224" s="2" t="s">
        <v>74</v>
      </c>
      <c r="E6224" t="s">
        <v>116</v>
      </c>
      <c r="F6224" t="s">
        <v>160</v>
      </c>
      <c r="G6224" t="s">
        <v>162</v>
      </c>
      <c r="H6224">
        <v>9793</v>
      </c>
      <c r="I6224">
        <v>24</v>
      </c>
      <c r="J6224">
        <v>4.4000000000000004</v>
      </c>
      <c r="K6224">
        <v>139</v>
      </c>
      <c r="L6224" t="s">
        <v>165</v>
      </c>
      <c r="M6224" t="s">
        <v>199</v>
      </c>
      <c r="N6224" t="s">
        <v>237</v>
      </c>
      <c r="O6224" t="s">
        <v>272</v>
      </c>
      <c r="P6224">
        <v>79.2</v>
      </c>
      <c r="Q6224" t="s">
        <v>273</v>
      </c>
      <c r="R6224">
        <v>2</v>
      </c>
      <c r="S6224" t="s">
        <v>6496</v>
      </c>
      <c r="T6224" t="s">
        <v>6516</v>
      </c>
      <c r="U6224">
        <v>5</v>
      </c>
      <c r="V6224">
        <v>3</v>
      </c>
      <c r="W6224" t="s">
        <v>6537</v>
      </c>
      <c r="X6224" t="s">
        <v>6543</v>
      </c>
      <c r="Y6224" t="s">
        <v>12756</v>
      </c>
      <c r="Z6224" t="s">
        <v>12931</v>
      </c>
      <c r="AA6224" t="s">
        <v>12936</v>
      </c>
      <c r="AB6224" t="s">
        <v>19341</v>
      </c>
      <c r="AE6224" s="2" t="s">
        <v>22033</v>
      </c>
      <c r="AF6224">
        <v>7</v>
      </c>
      <c r="AG6224">
        <v>2023</v>
      </c>
      <c r="AH6224">
        <v>1</v>
      </c>
    </row>
    <row r="6225" spans="1:34" ht="15" x14ac:dyDescent="0.35">
      <c r="A6225">
        <v>22666756</v>
      </c>
      <c r="B6225">
        <v>5</v>
      </c>
      <c r="C6225">
        <v>5</v>
      </c>
      <c r="D6225" s="2" t="s">
        <v>74</v>
      </c>
      <c r="E6225" t="s">
        <v>116</v>
      </c>
      <c r="F6225" t="s">
        <v>160</v>
      </c>
      <c r="G6225" t="s">
        <v>162</v>
      </c>
      <c r="H6225">
        <v>9793</v>
      </c>
      <c r="I6225">
        <v>24</v>
      </c>
      <c r="J6225">
        <v>4.4000000000000004</v>
      </c>
      <c r="K6225">
        <v>139</v>
      </c>
      <c r="L6225" t="s">
        <v>165</v>
      </c>
      <c r="M6225" t="s">
        <v>199</v>
      </c>
      <c r="N6225" t="s">
        <v>237</v>
      </c>
      <c r="O6225" t="s">
        <v>272</v>
      </c>
      <c r="P6225">
        <v>79.2</v>
      </c>
      <c r="Q6225" t="s">
        <v>273</v>
      </c>
      <c r="R6225">
        <v>2</v>
      </c>
      <c r="S6225" t="s">
        <v>6497</v>
      </c>
      <c r="T6225" t="s">
        <v>6517</v>
      </c>
      <c r="U6225">
        <v>5</v>
      </c>
      <c r="V6225">
        <v>3</v>
      </c>
      <c r="W6225" t="s">
        <v>6537</v>
      </c>
      <c r="X6225" t="s">
        <v>6543</v>
      </c>
      <c r="Y6225" t="s">
        <v>12757</v>
      </c>
      <c r="Z6225" t="s">
        <v>12932</v>
      </c>
      <c r="AA6225" t="s">
        <v>12936</v>
      </c>
      <c r="AB6225" t="s">
        <v>19342</v>
      </c>
      <c r="AE6225" s="2" t="s">
        <v>22034</v>
      </c>
      <c r="AF6225">
        <v>9</v>
      </c>
      <c r="AG6225">
        <v>2023</v>
      </c>
      <c r="AH6225">
        <v>1</v>
      </c>
    </row>
    <row r="6226" spans="1:34" ht="15" x14ac:dyDescent="0.35">
      <c r="A6226">
        <v>22666756</v>
      </c>
      <c r="B6226">
        <v>5</v>
      </c>
      <c r="C6226">
        <v>5</v>
      </c>
      <c r="D6226" s="2" t="s">
        <v>74</v>
      </c>
      <c r="E6226" t="s">
        <v>116</v>
      </c>
      <c r="F6226" t="s">
        <v>160</v>
      </c>
      <c r="G6226" t="s">
        <v>162</v>
      </c>
      <c r="H6226">
        <v>9793</v>
      </c>
      <c r="I6226">
        <v>24</v>
      </c>
      <c r="J6226">
        <v>4.4000000000000004</v>
      </c>
      <c r="K6226">
        <v>139</v>
      </c>
      <c r="L6226" t="s">
        <v>165</v>
      </c>
      <c r="M6226" t="s">
        <v>199</v>
      </c>
      <c r="N6226" t="s">
        <v>237</v>
      </c>
      <c r="O6226" t="s">
        <v>272</v>
      </c>
      <c r="P6226">
        <v>79.2</v>
      </c>
      <c r="Q6226" t="s">
        <v>273</v>
      </c>
      <c r="R6226">
        <v>2</v>
      </c>
      <c r="S6226" t="s">
        <v>6498</v>
      </c>
      <c r="T6226" t="s">
        <v>6516</v>
      </c>
      <c r="U6226">
        <v>5</v>
      </c>
      <c r="V6226">
        <v>2</v>
      </c>
      <c r="W6226" t="s">
        <v>6537</v>
      </c>
      <c r="X6226" t="s">
        <v>6543</v>
      </c>
      <c r="Y6226" t="s">
        <v>12758</v>
      </c>
      <c r="Z6226" t="s">
        <v>12931</v>
      </c>
      <c r="AA6226" t="s">
        <v>12936</v>
      </c>
      <c r="AB6226" t="s">
        <v>19343</v>
      </c>
      <c r="AE6226" s="2" t="s">
        <v>22035</v>
      </c>
      <c r="AF6226">
        <v>9</v>
      </c>
      <c r="AG6226">
        <v>2023</v>
      </c>
      <c r="AH6226">
        <v>1</v>
      </c>
    </row>
    <row r="6227" spans="1:34" ht="15" x14ac:dyDescent="0.35">
      <c r="A6227">
        <v>22666756</v>
      </c>
      <c r="B6227">
        <v>5</v>
      </c>
      <c r="C6227">
        <v>5</v>
      </c>
      <c r="D6227" s="2" t="s">
        <v>74</v>
      </c>
      <c r="E6227" t="s">
        <v>116</v>
      </c>
      <c r="F6227" t="s">
        <v>160</v>
      </c>
      <c r="G6227" t="s">
        <v>162</v>
      </c>
      <c r="H6227">
        <v>9793</v>
      </c>
      <c r="I6227">
        <v>24</v>
      </c>
      <c r="J6227">
        <v>4.4000000000000004</v>
      </c>
      <c r="K6227">
        <v>139</v>
      </c>
      <c r="L6227" t="s">
        <v>165</v>
      </c>
      <c r="M6227" t="s">
        <v>199</v>
      </c>
      <c r="N6227" t="s">
        <v>237</v>
      </c>
      <c r="O6227" t="s">
        <v>272</v>
      </c>
      <c r="P6227">
        <v>79.2</v>
      </c>
      <c r="Q6227" t="s">
        <v>273</v>
      </c>
      <c r="R6227">
        <v>2</v>
      </c>
      <c r="S6227" t="s">
        <v>6499</v>
      </c>
      <c r="T6227" t="s">
        <v>6519</v>
      </c>
      <c r="U6227">
        <v>5</v>
      </c>
      <c r="V6227">
        <v>3</v>
      </c>
      <c r="W6227" t="s">
        <v>6537</v>
      </c>
      <c r="X6227" t="s">
        <v>6543</v>
      </c>
      <c r="Y6227" t="s">
        <v>12759</v>
      </c>
      <c r="Z6227" t="s">
        <v>12933</v>
      </c>
      <c r="AA6227" t="s">
        <v>12936</v>
      </c>
      <c r="AB6227" t="s">
        <v>19344</v>
      </c>
      <c r="AE6227" s="2" t="s">
        <v>22036</v>
      </c>
      <c r="AF6227">
        <v>6</v>
      </c>
      <c r="AG6227">
        <v>2023</v>
      </c>
      <c r="AH6227">
        <v>1</v>
      </c>
    </row>
    <row r="6228" spans="1:34" ht="15" x14ac:dyDescent="0.35">
      <c r="A6228">
        <v>22666756</v>
      </c>
      <c r="B6228">
        <v>5</v>
      </c>
      <c r="C6228">
        <v>5</v>
      </c>
      <c r="D6228" s="2" t="s">
        <v>74</v>
      </c>
      <c r="E6228" t="s">
        <v>116</v>
      </c>
      <c r="F6228" t="s">
        <v>160</v>
      </c>
      <c r="G6228" t="s">
        <v>162</v>
      </c>
      <c r="H6228">
        <v>9793</v>
      </c>
      <c r="I6228">
        <v>24</v>
      </c>
      <c r="J6228">
        <v>4.4000000000000004</v>
      </c>
      <c r="K6228">
        <v>139</v>
      </c>
      <c r="L6228" t="s">
        <v>165</v>
      </c>
      <c r="M6228" t="s">
        <v>199</v>
      </c>
      <c r="N6228" t="s">
        <v>237</v>
      </c>
      <c r="O6228" t="s">
        <v>272</v>
      </c>
      <c r="P6228">
        <v>79.2</v>
      </c>
      <c r="Q6228" t="s">
        <v>273</v>
      </c>
      <c r="R6228">
        <v>2</v>
      </c>
      <c r="S6228" t="s">
        <v>6500</v>
      </c>
      <c r="T6228" t="s">
        <v>6517</v>
      </c>
      <c r="U6228">
        <v>5</v>
      </c>
      <c r="V6228">
        <v>2</v>
      </c>
      <c r="X6228" t="s">
        <v>6546</v>
      </c>
      <c r="Y6228" t="s">
        <v>12760</v>
      </c>
      <c r="AA6228" t="s">
        <v>12937</v>
      </c>
      <c r="AB6228" t="s">
        <v>19345</v>
      </c>
      <c r="AC6228" t="s">
        <v>19523</v>
      </c>
      <c r="AD6228" t="s">
        <v>19705</v>
      </c>
      <c r="AE6228" s="2" t="s">
        <v>22037</v>
      </c>
      <c r="AF6228">
        <v>10</v>
      </c>
      <c r="AG6228">
        <v>2019</v>
      </c>
      <c r="AH6228">
        <v>1</v>
      </c>
    </row>
    <row r="6229" spans="1:34" ht="15" x14ac:dyDescent="0.35">
      <c r="A6229">
        <v>22666756</v>
      </c>
      <c r="B6229">
        <v>5</v>
      </c>
      <c r="C6229">
        <v>5</v>
      </c>
      <c r="D6229" s="2" t="s">
        <v>74</v>
      </c>
      <c r="E6229" t="s">
        <v>116</v>
      </c>
      <c r="F6229" t="s">
        <v>160</v>
      </c>
      <c r="G6229" t="s">
        <v>162</v>
      </c>
      <c r="H6229">
        <v>9793</v>
      </c>
      <c r="I6229">
        <v>24</v>
      </c>
      <c r="J6229">
        <v>4.4000000000000004</v>
      </c>
      <c r="K6229">
        <v>139</v>
      </c>
      <c r="L6229" t="s">
        <v>165</v>
      </c>
      <c r="M6229" t="s">
        <v>199</v>
      </c>
      <c r="N6229" t="s">
        <v>237</v>
      </c>
      <c r="O6229" t="s">
        <v>272</v>
      </c>
      <c r="P6229">
        <v>79.2</v>
      </c>
      <c r="Q6229" t="s">
        <v>273</v>
      </c>
      <c r="R6229">
        <v>2</v>
      </c>
      <c r="S6229" t="s">
        <v>6501</v>
      </c>
      <c r="T6229" t="s">
        <v>6518</v>
      </c>
      <c r="U6229">
        <v>5</v>
      </c>
      <c r="V6229">
        <v>6</v>
      </c>
      <c r="X6229" t="s">
        <v>6542</v>
      </c>
      <c r="Y6229" t="s">
        <v>12761</v>
      </c>
      <c r="AA6229" t="s">
        <v>12937</v>
      </c>
      <c r="AB6229" t="s">
        <v>19346</v>
      </c>
      <c r="AC6229" t="s">
        <v>19524</v>
      </c>
      <c r="AD6229" t="s">
        <v>19706</v>
      </c>
      <c r="AE6229" s="2" t="s">
        <v>22038</v>
      </c>
      <c r="AF6229">
        <v>5</v>
      </c>
      <c r="AG6229">
        <v>2019</v>
      </c>
      <c r="AH6229">
        <v>1</v>
      </c>
    </row>
    <row r="6230" spans="1:34" ht="15" x14ac:dyDescent="0.35">
      <c r="A6230">
        <v>22666756</v>
      </c>
      <c r="B6230">
        <v>5</v>
      </c>
      <c r="C6230">
        <v>5</v>
      </c>
      <c r="D6230" s="2" t="s">
        <v>74</v>
      </c>
      <c r="E6230" t="s">
        <v>116</v>
      </c>
      <c r="F6230" t="s">
        <v>160</v>
      </c>
      <c r="G6230" t="s">
        <v>162</v>
      </c>
      <c r="H6230">
        <v>9793</v>
      </c>
      <c r="I6230">
        <v>24</v>
      </c>
      <c r="J6230">
        <v>4.4000000000000004</v>
      </c>
      <c r="K6230">
        <v>139</v>
      </c>
      <c r="L6230" t="s">
        <v>165</v>
      </c>
      <c r="M6230" t="s">
        <v>199</v>
      </c>
      <c r="N6230" t="s">
        <v>237</v>
      </c>
      <c r="O6230" t="s">
        <v>272</v>
      </c>
      <c r="P6230">
        <v>79.2</v>
      </c>
      <c r="Q6230" t="s">
        <v>273</v>
      </c>
      <c r="R6230">
        <v>2</v>
      </c>
      <c r="S6230" t="s">
        <v>6502</v>
      </c>
      <c r="T6230" t="s">
        <v>6516</v>
      </c>
      <c r="U6230">
        <v>5</v>
      </c>
      <c r="V6230">
        <v>2</v>
      </c>
      <c r="X6230" t="s">
        <v>6546</v>
      </c>
      <c r="Y6230" t="s">
        <v>12762</v>
      </c>
      <c r="AA6230" t="s">
        <v>12937</v>
      </c>
      <c r="AB6230" t="s">
        <v>19347</v>
      </c>
      <c r="AF6230">
        <v>0</v>
      </c>
      <c r="AG6230">
        <v>2020</v>
      </c>
      <c r="AH6230">
        <v>1</v>
      </c>
    </row>
    <row r="6231" spans="1:34" ht="15" x14ac:dyDescent="0.35">
      <c r="A6231">
        <v>22666756</v>
      </c>
      <c r="B6231">
        <v>5</v>
      </c>
      <c r="C6231">
        <v>5</v>
      </c>
      <c r="D6231" s="2" t="s">
        <v>74</v>
      </c>
      <c r="E6231" t="s">
        <v>116</v>
      </c>
      <c r="F6231" t="s">
        <v>160</v>
      </c>
      <c r="G6231" t="s">
        <v>162</v>
      </c>
      <c r="H6231">
        <v>9793</v>
      </c>
      <c r="I6231">
        <v>24</v>
      </c>
      <c r="J6231">
        <v>4.4000000000000004</v>
      </c>
      <c r="K6231">
        <v>139</v>
      </c>
      <c r="L6231" t="s">
        <v>165</v>
      </c>
      <c r="M6231" t="s">
        <v>199</v>
      </c>
      <c r="N6231" t="s">
        <v>237</v>
      </c>
      <c r="O6231" t="s">
        <v>272</v>
      </c>
      <c r="P6231">
        <v>79.2</v>
      </c>
      <c r="Q6231" t="s">
        <v>273</v>
      </c>
      <c r="R6231">
        <v>2</v>
      </c>
      <c r="S6231" t="s">
        <v>6503</v>
      </c>
      <c r="T6231" t="s">
        <v>6516</v>
      </c>
      <c r="U6231">
        <v>5</v>
      </c>
      <c r="V6231">
        <v>5</v>
      </c>
      <c r="X6231" t="s">
        <v>6543</v>
      </c>
      <c r="Y6231" t="s">
        <v>12763</v>
      </c>
      <c r="AA6231" t="s">
        <v>12937</v>
      </c>
      <c r="AB6231" t="s">
        <v>19348</v>
      </c>
      <c r="AC6231" t="s">
        <v>19525</v>
      </c>
      <c r="AD6231" t="s">
        <v>19707</v>
      </c>
      <c r="AE6231" s="2" t="s">
        <v>22039</v>
      </c>
      <c r="AF6231">
        <v>10</v>
      </c>
      <c r="AG6231">
        <v>2019</v>
      </c>
      <c r="AH6231">
        <v>1</v>
      </c>
    </row>
    <row r="6232" spans="1:34" ht="15" x14ac:dyDescent="0.35">
      <c r="A6232">
        <v>22666756</v>
      </c>
      <c r="B6232">
        <v>5</v>
      </c>
      <c r="C6232">
        <v>5</v>
      </c>
      <c r="D6232" s="2" t="s">
        <v>74</v>
      </c>
      <c r="E6232" t="s">
        <v>116</v>
      </c>
      <c r="F6232" t="s">
        <v>160</v>
      </c>
      <c r="G6232" t="s">
        <v>162</v>
      </c>
      <c r="H6232">
        <v>9793</v>
      </c>
      <c r="I6232">
        <v>24</v>
      </c>
      <c r="J6232">
        <v>4.4000000000000004</v>
      </c>
      <c r="K6232">
        <v>139</v>
      </c>
      <c r="L6232" t="s">
        <v>165</v>
      </c>
      <c r="M6232" t="s">
        <v>199</v>
      </c>
      <c r="N6232" t="s">
        <v>237</v>
      </c>
      <c r="O6232" t="s">
        <v>272</v>
      </c>
      <c r="P6232">
        <v>79.2</v>
      </c>
      <c r="Q6232" t="s">
        <v>273</v>
      </c>
      <c r="R6232">
        <v>2</v>
      </c>
      <c r="S6232" t="s">
        <v>6504</v>
      </c>
      <c r="T6232" t="s">
        <v>6518</v>
      </c>
      <c r="U6232">
        <v>4.7</v>
      </c>
      <c r="V6232">
        <v>5</v>
      </c>
      <c r="X6232" t="s">
        <v>6545</v>
      </c>
      <c r="Y6232" t="s">
        <v>12764</v>
      </c>
      <c r="AA6232" t="s">
        <v>12957</v>
      </c>
      <c r="AB6232" t="s">
        <v>19349</v>
      </c>
      <c r="AC6232" t="s">
        <v>19526</v>
      </c>
      <c r="AD6232" t="s">
        <v>19708</v>
      </c>
      <c r="AE6232" s="2" t="s">
        <v>22040</v>
      </c>
      <c r="AF6232">
        <v>7</v>
      </c>
      <c r="AG6232">
        <v>2019</v>
      </c>
      <c r="AH6232">
        <v>1</v>
      </c>
    </row>
    <row r="6233" spans="1:34" ht="15" x14ac:dyDescent="0.35">
      <c r="A6233">
        <v>22666756</v>
      </c>
      <c r="B6233">
        <v>5</v>
      </c>
      <c r="C6233">
        <v>5</v>
      </c>
      <c r="D6233" s="2" t="s">
        <v>74</v>
      </c>
      <c r="E6233" t="s">
        <v>116</v>
      </c>
      <c r="F6233" t="s">
        <v>160</v>
      </c>
      <c r="G6233" t="s">
        <v>162</v>
      </c>
      <c r="H6233">
        <v>9793</v>
      </c>
      <c r="I6233">
        <v>24</v>
      </c>
      <c r="J6233">
        <v>4.4000000000000004</v>
      </c>
      <c r="K6233">
        <v>139</v>
      </c>
      <c r="L6233" t="s">
        <v>165</v>
      </c>
      <c r="M6233" t="s">
        <v>199</v>
      </c>
      <c r="N6233" t="s">
        <v>237</v>
      </c>
      <c r="O6233" t="s">
        <v>272</v>
      </c>
      <c r="P6233">
        <v>79.2</v>
      </c>
      <c r="Q6233" t="s">
        <v>273</v>
      </c>
      <c r="R6233">
        <v>2</v>
      </c>
      <c r="S6233" t="s">
        <v>6505</v>
      </c>
      <c r="T6233" t="s">
        <v>6517</v>
      </c>
      <c r="U6233">
        <v>3.3</v>
      </c>
      <c r="V6233">
        <v>2</v>
      </c>
      <c r="X6233" t="s">
        <v>6543</v>
      </c>
      <c r="Y6233" t="s">
        <v>12765</v>
      </c>
      <c r="AA6233" t="s">
        <v>13116</v>
      </c>
      <c r="AB6233" t="s">
        <v>19350</v>
      </c>
      <c r="AC6233" t="s">
        <v>19527</v>
      </c>
      <c r="AD6233" t="s">
        <v>19709</v>
      </c>
      <c r="AE6233" s="2" t="s">
        <v>22041</v>
      </c>
      <c r="AF6233">
        <v>3</v>
      </c>
      <c r="AG6233">
        <v>2019</v>
      </c>
      <c r="AH6233">
        <v>1</v>
      </c>
    </row>
    <row r="6234" spans="1:34" ht="15" x14ac:dyDescent="0.35">
      <c r="A6234">
        <v>22666756</v>
      </c>
      <c r="B6234">
        <v>5</v>
      </c>
      <c r="C6234">
        <v>5</v>
      </c>
      <c r="D6234" s="2" t="s">
        <v>74</v>
      </c>
      <c r="E6234" t="s">
        <v>116</v>
      </c>
      <c r="F6234" t="s">
        <v>160</v>
      </c>
      <c r="G6234" t="s">
        <v>162</v>
      </c>
      <c r="H6234">
        <v>9793</v>
      </c>
      <c r="I6234">
        <v>24</v>
      </c>
      <c r="J6234">
        <v>4.4000000000000004</v>
      </c>
      <c r="K6234">
        <v>139</v>
      </c>
      <c r="L6234" t="s">
        <v>165</v>
      </c>
      <c r="M6234" t="s">
        <v>199</v>
      </c>
      <c r="N6234" t="s">
        <v>237</v>
      </c>
      <c r="O6234" t="s">
        <v>272</v>
      </c>
      <c r="P6234">
        <v>79.2</v>
      </c>
      <c r="Q6234" t="s">
        <v>273</v>
      </c>
      <c r="R6234">
        <v>2</v>
      </c>
      <c r="S6234" t="s">
        <v>6506</v>
      </c>
      <c r="T6234" t="s">
        <v>6517</v>
      </c>
      <c r="U6234">
        <v>2.2999999999999998</v>
      </c>
      <c r="V6234">
        <v>2</v>
      </c>
      <c r="X6234" t="s">
        <v>6546</v>
      </c>
      <c r="Y6234" t="s">
        <v>12766</v>
      </c>
      <c r="AA6234" t="s">
        <v>13117</v>
      </c>
      <c r="AB6234" t="s">
        <v>19351</v>
      </c>
      <c r="AC6234" t="s">
        <v>19528</v>
      </c>
      <c r="AD6234" t="s">
        <v>19710</v>
      </c>
      <c r="AE6234" s="2" t="s">
        <v>22042</v>
      </c>
      <c r="AF6234">
        <v>4</v>
      </c>
      <c r="AG6234">
        <v>2019</v>
      </c>
      <c r="AH6234">
        <v>1</v>
      </c>
    </row>
    <row r="6235" spans="1:34" ht="15" x14ac:dyDescent="0.35">
      <c r="A6235">
        <v>22666756</v>
      </c>
      <c r="B6235">
        <v>5</v>
      </c>
      <c r="C6235">
        <v>5</v>
      </c>
      <c r="D6235" s="2" t="s">
        <v>74</v>
      </c>
      <c r="E6235" t="s">
        <v>116</v>
      </c>
      <c r="F6235" t="s">
        <v>160</v>
      </c>
      <c r="G6235" t="s">
        <v>162</v>
      </c>
      <c r="H6235">
        <v>9793</v>
      </c>
      <c r="I6235">
        <v>24</v>
      </c>
      <c r="J6235">
        <v>4.4000000000000004</v>
      </c>
      <c r="K6235">
        <v>139</v>
      </c>
      <c r="L6235" t="s">
        <v>165</v>
      </c>
      <c r="M6235" t="s">
        <v>199</v>
      </c>
      <c r="N6235" t="s">
        <v>237</v>
      </c>
      <c r="O6235" t="s">
        <v>272</v>
      </c>
      <c r="P6235">
        <v>79.2</v>
      </c>
      <c r="Q6235" t="s">
        <v>273</v>
      </c>
      <c r="R6235">
        <v>2</v>
      </c>
      <c r="S6235" t="s">
        <v>6507</v>
      </c>
      <c r="T6235" t="s">
        <v>6517</v>
      </c>
      <c r="U6235">
        <v>5</v>
      </c>
      <c r="V6235">
        <v>11</v>
      </c>
      <c r="X6235" t="s">
        <v>6543</v>
      </c>
      <c r="Y6235" t="s">
        <v>12767</v>
      </c>
      <c r="AA6235" t="s">
        <v>12937</v>
      </c>
      <c r="AB6235" t="s">
        <v>19352</v>
      </c>
      <c r="AC6235" t="s">
        <v>19529</v>
      </c>
      <c r="AD6235" t="s">
        <v>19711</v>
      </c>
      <c r="AE6235" s="2" t="s">
        <v>22043</v>
      </c>
      <c r="AF6235">
        <v>3</v>
      </c>
      <c r="AG6235">
        <v>2019</v>
      </c>
      <c r="AH6235">
        <v>1</v>
      </c>
    </row>
    <row r="6236" spans="1:34" ht="15" x14ac:dyDescent="0.35">
      <c r="A6236">
        <v>22666756</v>
      </c>
      <c r="B6236">
        <v>5</v>
      </c>
      <c r="C6236">
        <v>5</v>
      </c>
      <c r="D6236" s="2" t="s">
        <v>74</v>
      </c>
      <c r="E6236" t="s">
        <v>116</v>
      </c>
      <c r="F6236" t="s">
        <v>160</v>
      </c>
      <c r="G6236" t="s">
        <v>162</v>
      </c>
      <c r="H6236">
        <v>9793</v>
      </c>
      <c r="I6236">
        <v>24</v>
      </c>
      <c r="J6236">
        <v>4.4000000000000004</v>
      </c>
      <c r="K6236">
        <v>139</v>
      </c>
      <c r="L6236" t="s">
        <v>165</v>
      </c>
      <c r="M6236" t="s">
        <v>199</v>
      </c>
      <c r="N6236" t="s">
        <v>237</v>
      </c>
      <c r="O6236" t="s">
        <v>272</v>
      </c>
      <c r="P6236">
        <v>79.2</v>
      </c>
      <c r="Q6236" t="s">
        <v>273</v>
      </c>
      <c r="R6236">
        <v>2</v>
      </c>
      <c r="S6236" t="s">
        <v>6508</v>
      </c>
      <c r="T6236" t="s">
        <v>6516</v>
      </c>
      <c r="U6236">
        <v>5</v>
      </c>
      <c r="V6236">
        <v>5</v>
      </c>
      <c r="X6236" t="s">
        <v>6542</v>
      </c>
      <c r="Y6236" t="s">
        <v>12768</v>
      </c>
      <c r="AA6236" t="s">
        <v>12937</v>
      </c>
      <c r="AB6236" t="s">
        <v>19353</v>
      </c>
      <c r="AC6236" t="s">
        <v>19530</v>
      </c>
      <c r="AD6236" t="s">
        <v>19712</v>
      </c>
      <c r="AE6236" s="2" t="s">
        <v>22044</v>
      </c>
      <c r="AF6236">
        <v>3</v>
      </c>
      <c r="AG6236">
        <v>2019</v>
      </c>
      <c r="AH6236">
        <v>1</v>
      </c>
    </row>
    <row r="6237" spans="1:34" ht="15" x14ac:dyDescent="0.35">
      <c r="A6237">
        <v>22666756</v>
      </c>
      <c r="B6237">
        <v>5</v>
      </c>
      <c r="C6237">
        <v>5</v>
      </c>
      <c r="D6237" s="2" t="s">
        <v>74</v>
      </c>
      <c r="E6237" t="s">
        <v>116</v>
      </c>
      <c r="F6237" t="s">
        <v>160</v>
      </c>
      <c r="G6237" t="s">
        <v>162</v>
      </c>
      <c r="H6237">
        <v>9793</v>
      </c>
      <c r="I6237">
        <v>24</v>
      </c>
      <c r="J6237">
        <v>4.4000000000000004</v>
      </c>
      <c r="K6237">
        <v>139</v>
      </c>
      <c r="L6237" t="s">
        <v>165</v>
      </c>
      <c r="M6237" t="s">
        <v>199</v>
      </c>
      <c r="N6237" t="s">
        <v>237</v>
      </c>
      <c r="O6237" t="s">
        <v>272</v>
      </c>
      <c r="P6237">
        <v>79.2</v>
      </c>
      <c r="Q6237" t="s">
        <v>273</v>
      </c>
      <c r="R6237">
        <v>2</v>
      </c>
      <c r="S6237" t="s">
        <v>6509</v>
      </c>
      <c r="T6237" t="s">
        <v>6516</v>
      </c>
      <c r="U6237">
        <v>5</v>
      </c>
      <c r="V6237">
        <v>5</v>
      </c>
      <c r="X6237" t="s">
        <v>6545</v>
      </c>
      <c r="Y6237" t="s">
        <v>12769</v>
      </c>
      <c r="AA6237" t="s">
        <v>12937</v>
      </c>
      <c r="AB6237" t="s">
        <v>19354</v>
      </c>
      <c r="AC6237" t="s">
        <v>19531</v>
      </c>
      <c r="AD6237" t="s">
        <v>19713</v>
      </c>
      <c r="AE6237" s="2" t="s">
        <v>22045</v>
      </c>
      <c r="AF6237">
        <v>2</v>
      </c>
      <c r="AG6237">
        <v>2019</v>
      </c>
      <c r="AH6237">
        <v>1</v>
      </c>
    </row>
    <row r="6238" spans="1:34" ht="15" x14ac:dyDescent="0.35">
      <c r="A6238">
        <v>22666756</v>
      </c>
      <c r="B6238">
        <v>5</v>
      </c>
      <c r="C6238">
        <v>5</v>
      </c>
      <c r="D6238" s="2" t="s">
        <v>74</v>
      </c>
      <c r="E6238" t="s">
        <v>116</v>
      </c>
      <c r="F6238" t="s">
        <v>160</v>
      </c>
      <c r="G6238" t="s">
        <v>162</v>
      </c>
      <c r="H6238">
        <v>9793</v>
      </c>
      <c r="I6238">
        <v>24</v>
      </c>
      <c r="J6238">
        <v>4.4000000000000004</v>
      </c>
      <c r="K6238">
        <v>139</v>
      </c>
      <c r="L6238" t="s">
        <v>165</v>
      </c>
      <c r="M6238" t="s">
        <v>199</v>
      </c>
      <c r="N6238" t="s">
        <v>237</v>
      </c>
      <c r="O6238" t="s">
        <v>272</v>
      </c>
      <c r="P6238">
        <v>79.2</v>
      </c>
      <c r="Q6238" t="s">
        <v>273</v>
      </c>
      <c r="R6238">
        <v>2</v>
      </c>
      <c r="S6238" t="s">
        <v>6510</v>
      </c>
      <c r="T6238" t="s">
        <v>6517</v>
      </c>
      <c r="U6238">
        <v>5</v>
      </c>
      <c r="V6238">
        <v>6</v>
      </c>
      <c r="X6238" t="s">
        <v>6546</v>
      </c>
      <c r="Y6238" t="s">
        <v>12770</v>
      </c>
      <c r="AA6238" t="s">
        <v>12937</v>
      </c>
      <c r="AB6238" t="s">
        <v>19355</v>
      </c>
      <c r="AC6238" t="s">
        <v>19532</v>
      </c>
      <c r="AD6238" t="s">
        <v>19714</v>
      </c>
      <c r="AF6238">
        <v>0</v>
      </c>
      <c r="AG6238">
        <v>2019</v>
      </c>
      <c r="AH6238">
        <v>1</v>
      </c>
    </row>
    <row r="6239" spans="1:34" ht="15" x14ac:dyDescent="0.35">
      <c r="A6239">
        <v>22666756</v>
      </c>
      <c r="B6239">
        <v>5</v>
      </c>
      <c r="C6239">
        <v>5</v>
      </c>
      <c r="D6239" s="2" t="s">
        <v>74</v>
      </c>
      <c r="E6239" t="s">
        <v>116</v>
      </c>
      <c r="F6239" t="s">
        <v>160</v>
      </c>
      <c r="G6239" t="s">
        <v>162</v>
      </c>
      <c r="H6239">
        <v>9793</v>
      </c>
      <c r="I6239">
        <v>24</v>
      </c>
      <c r="J6239">
        <v>4.4000000000000004</v>
      </c>
      <c r="K6239">
        <v>139</v>
      </c>
      <c r="L6239" t="s">
        <v>165</v>
      </c>
      <c r="M6239" t="s">
        <v>199</v>
      </c>
      <c r="N6239" t="s">
        <v>237</v>
      </c>
      <c r="O6239" t="s">
        <v>272</v>
      </c>
      <c r="P6239">
        <v>79.2</v>
      </c>
      <c r="Q6239" t="s">
        <v>273</v>
      </c>
      <c r="R6239">
        <v>2</v>
      </c>
      <c r="S6239" t="s">
        <v>6511</v>
      </c>
      <c r="T6239" t="s">
        <v>6516</v>
      </c>
      <c r="U6239">
        <v>1</v>
      </c>
      <c r="V6239">
        <v>4</v>
      </c>
      <c r="X6239" t="s">
        <v>6543</v>
      </c>
      <c r="Y6239" t="s">
        <v>12771</v>
      </c>
      <c r="AA6239" t="s">
        <v>13118</v>
      </c>
      <c r="AB6239" t="s">
        <v>19356</v>
      </c>
      <c r="AC6239" t="s">
        <v>19533</v>
      </c>
      <c r="AD6239" t="s">
        <v>19715</v>
      </c>
      <c r="AF6239">
        <v>0</v>
      </c>
      <c r="AG6239">
        <v>2019</v>
      </c>
      <c r="AH6239">
        <v>1</v>
      </c>
    </row>
    <row r="6240" spans="1:34" ht="15" x14ac:dyDescent="0.35">
      <c r="A6240">
        <v>22666756</v>
      </c>
      <c r="B6240">
        <v>5</v>
      </c>
      <c r="C6240">
        <v>5</v>
      </c>
      <c r="D6240" s="2" t="s">
        <v>74</v>
      </c>
      <c r="E6240" t="s">
        <v>116</v>
      </c>
      <c r="F6240" t="s">
        <v>160</v>
      </c>
      <c r="G6240" t="s">
        <v>162</v>
      </c>
      <c r="H6240">
        <v>9793</v>
      </c>
      <c r="I6240">
        <v>24</v>
      </c>
      <c r="J6240">
        <v>4.4000000000000004</v>
      </c>
      <c r="K6240">
        <v>139</v>
      </c>
      <c r="L6240" t="s">
        <v>165</v>
      </c>
      <c r="M6240" t="s">
        <v>199</v>
      </c>
      <c r="N6240" t="s">
        <v>237</v>
      </c>
      <c r="O6240" t="s">
        <v>272</v>
      </c>
      <c r="P6240">
        <v>79.2</v>
      </c>
      <c r="Q6240" t="s">
        <v>273</v>
      </c>
      <c r="R6240">
        <v>2</v>
      </c>
      <c r="S6240" t="s">
        <v>6512</v>
      </c>
      <c r="T6240" t="s">
        <v>6518</v>
      </c>
      <c r="U6240">
        <v>5</v>
      </c>
      <c r="V6240">
        <v>3</v>
      </c>
      <c r="X6240" t="s">
        <v>6546</v>
      </c>
      <c r="Y6240" t="s">
        <v>12772</v>
      </c>
      <c r="AA6240" t="s">
        <v>12937</v>
      </c>
      <c r="AB6240" t="s">
        <v>19357</v>
      </c>
      <c r="AC6240" t="s">
        <v>19534</v>
      </c>
      <c r="AD6240" t="s">
        <v>19716</v>
      </c>
      <c r="AE6240" s="2" t="s">
        <v>22046</v>
      </c>
      <c r="AF6240">
        <v>1</v>
      </c>
      <c r="AG6240">
        <v>2019</v>
      </c>
      <c r="AH6240">
        <v>1</v>
      </c>
    </row>
    <row r="6241" spans="1:34" ht="15" x14ac:dyDescent="0.35">
      <c r="A6241">
        <v>22666756</v>
      </c>
      <c r="B6241">
        <v>5</v>
      </c>
      <c r="C6241">
        <v>5</v>
      </c>
      <c r="D6241" s="2" t="s">
        <v>74</v>
      </c>
      <c r="E6241" t="s">
        <v>116</v>
      </c>
      <c r="F6241" t="s">
        <v>160</v>
      </c>
      <c r="G6241" t="s">
        <v>162</v>
      </c>
      <c r="H6241">
        <v>9793</v>
      </c>
      <c r="I6241">
        <v>24</v>
      </c>
      <c r="J6241">
        <v>4.4000000000000004</v>
      </c>
      <c r="K6241">
        <v>139</v>
      </c>
      <c r="L6241" t="s">
        <v>165</v>
      </c>
      <c r="M6241" t="s">
        <v>199</v>
      </c>
      <c r="N6241" t="s">
        <v>237</v>
      </c>
      <c r="O6241" t="s">
        <v>272</v>
      </c>
      <c r="P6241">
        <v>79.2</v>
      </c>
      <c r="Q6241" t="s">
        <v>273</v>
      </c>
      <c r="R6241">
        <v>2</v>
      </c>
      <c r="S6241" t="s">
        <v>6513</v>
      </c>
      <c r="T6241" t="s">
        <v>6516</v>
      </c>
      <c r="U6241">
        <v>1</v>
      </c>
      <c r="V6241">
        <v>4</v>
      </c>
      <c r="X6241" t="s">
        <v>6544</v>
      </c>
      <c r="Y6241" t="s">
        <v>12773</v>
      </c>
      <c r="AA6241" t="s">
        <v>13118</v>
      </c>
      <c r="AB6241" t="s">
        <v>19358</v>
      </c>
      <c r="AC6241" t="s">
        <v>19535</v>
      </c>
      <c r="AD6241" t="s">
        <v>19717</v>
      </c>
      <c r="AF6241">
        <v>0</v>
      </c>
      <c r="AG6241">
        <v>2019</v>
      </c>
      <c r="AH6241">
        <v>1</v>
      </c>
    </row>
  </sheetData>
  <autoFilter ref="A1:AF6241" xr:uid="{00000000-0001-0000-0000-000000000000}"/>
  <phoneticPr fontId="3" type="noConversion"/>
  <hyperlinks>
    <hyperlink ref="D2" r:id="rId1" xr:uid="{00000000-0004-0000-0000-000000000000}"/>
    <hyperlink ref="AE2" r:id="rId2" xr:uid="{00000000-0004-0000-0000-000001000000}"/>
    <hyperlink ref="D3" r:id="rId3" xr:uid="{00000000-0004-0000-0000-000002000000}"/>
    <hyperlink ref="D4" r:id="rId4" xr:uid="{00000000-0004-0000-0000-000003000000}"/>
    <hyperlink ref="AE4" r:id="rId5" xr:uid="{00000000-0004-0000-0000-000004000000}"/>
    <hyperlink ref="D5" r:id="rId6" xr:uid="{00000000-0004-0000-0000-000005000000}"/>
    <hyperlink ref="AE5" r:id="rId7" xr:uid="{00000000-0004-0000-0000-000006000000}"/>
    <hyperlink ref="D6" r:id="rId8" xr:uid="{00000000-0004-0000-0000-000007000000}"/>
    <hyperlink ref="AE6" r:id="rId9" xr:uid="{00000000-0004-0000-0000-000008000000}"/>
    <hyperlink ref="D7" r:id="rId10" xr:uid="{00000000-0004-0000-0000-000009000000}"/>
    <hyperlink ref="AE7" r:id="rId11" xr:uid="{00000000-0004-0000-0000-00000A000000}"/>
    <hyperlink ref="D8" r:id="rId12" xr:uid="{00000000-0004-0000-0000-00000B000000}"/>
    <hyperlink ref="AE8" r:id="rId13" xr:uid="{00000000-0004-0000-0000-00000C000000}"/>
    <hyperlink ref="D9" r:id="rId14" xr:uid="{00000000-0004-0000-0000-00000D000000}"/>
    <hyperlink ref="AE9" r:id="rId15" xr:uid="{00000000-0004-0000-0000-00000E000000}"/>
    <hyperlink ref="D10" r:id="rId16" xr:uid="{00000000-0004-0000-0000-00000F000000}"/>
    <hyperlink ref="AE10" r:id="rId17" xr:uid="{00000000-0004-0000-0000-000010000000}"/>
    <hyperlink ref="D11" r:id="rId18" xr:uid="{00000000-0004-0000-0000-000011000000}"/>
    <hyperlink ref="AE11" r:id="rId19" xr:uid="{00000000-0004-0000-0000-000012000000}"/>
    <hyperlink ref="D12" r:id="rId20" xr:uid="{00000000-0004-0000-0000-000013000000}"/>
    <hyperlink ref="AE12" r:id="rId21" xr:uid="{00000000-0004-0000-0000-000014000000}"/>
    <hyperlink ref="D13" r:id="rId22" xr:uid="{00000000-0004-0000-0000-000015000000}"/>
    <hyperlink ref="AE13" r:id="rId23" xr:uid="{00000000-0004-0000-0000-000016000000}"/>
    <hyperlink ref="D14" r:id="rId24" xr:uid="{00000000-0004-0000-0000-000017000000}"/>
    <hyperlink ref="D15" r:id="rId25" xr:uid="{00000000-0004-0000-0000-000018000000}"/>
    <hyperlink ref="AE15" r:id="rId26" xr:uid="{00000000-0004-0000-0000-000019000000}"/>
    <hyperlink ref="D16" r:id="rId27" xr:uid="{00000000-0004-0000-0000-00001A000000}"/>
    <hyperlink ref="D17" r:id="rId28" xr:uid="{00000000-0004-0000-0000-00001B000000}"/>
    <hyperlink ref="D18" r:id="rId29" xr:uid="{00000000-0004-0000-0000-00001C000000}"/>
    <hyperlink ref="D19" r:id="rId30" xr:uid="{00000000-0004-0000-0000-00001D000000}"/>
    <hyperlink ref="AE19" r:id="rId31" xr:uid="{00000000-0004-0000-0000-00001E000000}"/>
    <hyperlink ref="D20" r:id="rId32" xr:uid="{00000000-0004-0000-0000-00001F000000}"/>
    <hyperlink ref="AE20" r:id="rId33" xr:uid="{00000000-0004-0000-0000-000020000000}"/>
    <hyperlink ref="D21" r:id="rId34" xr:uid="{00000000-0004-0000-0000-000021000000}"/>
    <hyperlink ref="AE21" r:id="rId35" xr:uid="{00000000-0004-0000-0000-000022000000}"/>
    <hyperlink ref="D22" r:id="rId36" xr:uid="{00000000-0004-0000-0000-000023000000}"/>
    <hyperlink ref="AE22" r:id="rId37" xr:uid="{00000000-0004-0000-0000-000024000000}"/>
    <hyperlink ref="D23" r:id="rId38" xr:uid="{00000000-0004-0000-0000-000025000000}"/>
    <hyperlink ref="D24" r:id="rId39" xr:uid="{00000000-0004-0000-0000-000026000000}"/>
    <hyperlink ref="D25" r:id="rId40" xr:uid="{00000000-0004-0000-0000-000027000000}"/>
    <hyperlink ref="AE25" r:id="rId41" xr:uid="{00000000-0004-0000-0000-000028000000}"/>
    <hyperlink ref="D26" r:id="rId42" xr:uid="{00000000-0004-0000-0000-000029000000}"/>
    <hyperlink ref="AE26" r:id="rId43" xr:uid="{00000000-0004-0000-0000-00002A000000}"/>
    <hyperlink ref="D27" r:id="rId44" xr:uid="{00000000-0004-0000-0000-00002B000000}"/>
    <hyperlink ref="D28" r:id="rId45" xr:uid="{00000000-0004-0000-0000-00002C000000}"/>
    <hyperlink ref="AE28" r:id="rId46" xr:uid="{00000000-0004-0000-0000-00002D000000}"/>
    <hyperlink ref="D29" r:id="rId47" xr:uid="{00000000-0004-0000-0000-00002E000000}"/>
    <hyperlink ref="AE29" r:id="rId48" xr:uid="{00000000-0004-0000-0000-00002F000000}"/>
    <hyperlink ref="D30" r:id="rId49" xr:uid="{00000000-0004-0000-0000-000030000000}"/>
    <hyperlink ref="AE30" r:id="rId50" xr:uid="{00000000-0004-0000-0000-000031000000}"/>
    <hyperlink ref="D31" r:id="rId51" xr:uid="{00000000-0004-0000-0000-000032000000}"/>
    <hyperlink ref="AE31" r:id="rId52" xr:uid="{00000000-0004-0000-0000-000033000000}"/>
    <hyperlink ref="D32" r:id="rId53" xr:uid="{00000000-0004-0000-0000-000034000000}"/>
    <hyperlink ref="AE32" r:id="rId54" xr:uid="{00000000-0004-0000-0000-000035000000}"/>
    <hyperlink ref="D33" r:id="rId55" xr:uid="{00000000-0004-0000-0000-000036000000}"/>
    <hyperlink ref="AE33" r:id="rId56" xr:uid="{00000000-0004-0000-0000-000037000000}"/>
    <hyperlink ref="D34" r:id="rId57" xr:uid="{00000000-0004-0000-0000-000038000000}"/>
    <hyperlink ref="D35" r:id="rId58" xr:uid="{00000000-0004-0000-0000-000039000000}"/>
    <hyperlink ref="D36" r:id="rId59" xr:uid="{00000000-0004-0000-0000-00003A000000}"/>
    <hyperlink ref="D37" r:id="rId60" xr:uid="{00000000-0004-0000-0000-00003B000000}"/>
    <hyperlink ref="AE37" r:id="rId61" xr:uid="{00000000-0004-0000-0000-00003C000000}"/>
    <hyperlink ref="D38" r:id="rId62" xr:uid="{00000000-0004-0000-0000-00003D000000}"/>
    <hyperlink ref="AE38" r:id="rId63" xr:uid="{00000000-0004-0000-0000-00003E000000}"/>
    <hyperlink ref="D39" r:id="rId64" xr:uid="{00000000-0004-0000-0000-00003F000000}"/>
    <hyperlink ref="D40" r:id="rId65" xr:uid="{00000000-0004-0000-0000-000040000000}"/>
    <hyperlink ref="AE40" r:id="rId66" xr:uid="{00000000-0004-0000-0000-000041000000}"/>
    <hyperlink ref="D41" r:id="rId67" xr:uid="{00000000-0004-0000-0000-000042000000}"/>
    <hyperlink ref="D42" r:id="rId68" xr:uid="{00000000-0004-0000-0000-000043000000}"/>
    <hyperlink ref="AE42" r:id="rId69" xr:uid="{00000000-0004-0000-0000-000044000000}"/>
    <hyperlink ref="D43" r:id="rId70" xr:uid="{00000000-0004-0000-0000-000045000000}"/>
    <hyperlink ref="AE43" r:id="rId71" xr:uid="{00000000-0004-0000-0000-000046000000}"/>
    <hyperlink ref="D44" r:id="rId72" xr:uid="{00000000-0004-0000-0000-000047000000}"/>
    <hyperlink ref="AE44" r:id="rId73" xr:uid="{00000000-0004-0000-0000-000048000000}"/>
    <hyperlink ref="D45" r:id="rId74" xr:uid="{00000000-0004-0000-0000-000049000000}"/>
    <hyperlink ref="D46" r:id="rId75" xr:uid="{00000000-0004-0000-0000-00004A000000}"/>
    <hyperlink ref="AE46" r:id="rId76" xr:uid="{00000000-0004-0000-0000-00004B000000}"/>
    <hyperlink ref="D47" r:id="rId77" xr:uid="{00000000-0004-0000-0000-00004C000000}"/>
    <hyperlink ref="D48" r:id="rId78" xr:uid="{00000000-0004-0000-0000-00004D000000}"/>
    <hyperlink ref="D49" r:id="rId79" xr:uid="{00000000-0004-0000-0000-00004E000000}"/>
    <hyperlink ref="AE49" r:id="rId80" xr:uid="{00000000-0004-0000-0000-00004F000000}"/>
    <hyperlink ref="D50" r:id="rId81" xr:uid="{00000000-0004-0000-0000-000050000000}"/>
    <hyperlink ref="AE50" r:id="rId82" xr:uid="{00000000-0004-0000-0000-000051000000}"/>
    <hyperlink ref="D51" r:id="rId83" xr:uid="{00000000-0004-0000-0000-000052000000}"/>
    <hyperlink ref="D52" r:id="rId84" xr:uid="{00000000-0004-0000-0000-000053000000}"/>
    <hyperlink ref="AE52" r:id="rId85" xr:uid="{00000000-0004-0000-0000-000054000000}"/>
    <hyperlink ref="D53" r:id="rId86" xr:uid="{00000000-0004-0000-0000-000055000000}"/>
    <hyperlink ref="AE53" r:id="rId87" xr:uid="{00000000-0004-0000-0000-000056000000}"/>
    <hyperlink ref="D54" r:id="rId88" xr:uid="{00000000-0004-0000-0000-000057000000}"/>
    <hyperlink ref="D55" r:id="rId89" xr:uid="{00000000-0004-0000-0000-000058000000}"/>
    <hyperlink ref="AE55" r:id="rId90" xr:uid="{00000000-0004-0000-0000-000059000000}"/>
    <hyperlink ref="D56" r:id="rId91" xr:uid="{00000000-0004-0000-0000-00005A000000}"/>
    <hyperlink ref="AE56" r:id="rId92" xr:uid="{00000000-0004-0000-0000-00005B000000}"/>
    <hyperlink ref="D57" r:id="rId93" xr:uid="{00000000-0004-0000-0000-00005C000000}"/>
    <hyperlink ref="D58" r:id="rId94" xr:uid="{00000000-0004-0000-0000-00005D000000}"/>
    <hyperlink ref="D59" r:id="rId95" xr:uid="{00000000-0004-0000-0000-00005E000000}"/>
    <hyperlink ref="D60" r:id="rId96" xr:uid="{00000000-0004-0000-0000-00005F000000}"/>
    <hyperlink ref="D61" r:id="rId97" xr:uid="{00000000-0004-0000-0000-000060000000}"/>
    <hyperlink ref="D62" r:id="rId98" xr:uid="{00000000-0004-0000-0000-000061000000}"/>
    <hyperlink ref="AE62" r:id="rId99" xr:uid="{00000000-0004-0000-0000-000062000000}"/>
    <hyperlink ref="D63" r:id="rId100" xr:uid="{00000000-0004-0000-0000-000063000000}"/>
    <hyperlink ref="AE63" r:id="rId101" xr:uid="{00000000-0004-0000-0000-000064000000}"/>
    <hyperlink ref="D64" r:id="rId102" xr:uid="{00000000-0004-0000-0000-000065000000}"/>
    <hyperlink ref="D65" r:id="rId103" xr:uid="{00000000-0004-0000-0000-000066000000}"/>
    <hyperlink ref="D66" r:id="rId104" xr:uid="{00000000-0004-0000-0000-000067000000}"/>
    <hyperlink ref="D67" r:id="rId105" xr:uid="{00000000-0004-0000-0000-000068000000}"/>
    <hyperlink ref="D68" r:id="rId106" xr:uid="{00000000-0004-0000-0000-000069000000}"/>
    <hyperlink ref="D69" r:id="rId107" xr:uid="{00000000-0004-0000-0000-00006A000000}"/>
    <hyperlink ref="D70" r:id="rId108" xr:uid="{00000000-0004-0000-0000-00006B000000}"/>
    <hyperlink ref="D71" r:id="rId109" xr:uid="{00000000-0004-0000-0000-00006C000000}"/>
    <hyperlink ref="D72" r:id="rId110" xr:uid="{00000000-0004-0000-0000-00006D000000}"/>
    <hyperlink ref="D73" r:id="rId111" xr:uid="{00000000-0004-0000-0000-00006E000000}"/>
    <hyperlink ref="D74" r:id="rId112" xr:uid="{00000000-0004-0000-0000-00006F000000}"/>
    <hyperlink ref="D75" r:id="rId113" xr:uid="{00000000-0004-0000-0000-000070000000}"/>
    <hyperlink ref="D76" r:id="rId114" xr:uid="{00000000-0004-0000-0000-000071000000}"/>
    <hyperlink ref="D77" r:id="rId115" xr:uid="{00000000-0004-0000-0000-000072000000}"/>
    <hyperlink ref="D78" r:id="rId116" xr:uid="{00000000-0004-0000-0000-000073000000}"/>
    <hyperlink ref="D79" r:id="rId117" xr:uid="{00000000-0004-0000-0000-000074000000}"/>
    <hyperlink ref="D80" r:id="rId118" xr:uid="{00000000-0004-0000-0000-000075000000}"/>
    <hyperlink ref="AE80" r:id="rId119" xr:uid="{00000000-0004-0000-0000-000076000000}"/>
    <hyperlink ref="D81" r:id="rId120" xr:uid="{00000000-0004-0000-0000-000077000000}"/>
    <hyperlink ref="AE81" r:id="rId121" xr:uid="{00000000-0004-0000-0000-000078000000}"/>
    <hyperlink ref="D82" r:id="rId122" xr:uid="{00000000-0004-0000-0000-000079000000}"/>
    <hyperlink ref="AE82" r:id="rId123" xr:uid="{00000000-0004-0000-0000-00007A000000}"/>
    <hyperlink ref="D83" r:id="rId124" xr:uid="{00000000-0004-0000-0000-00007B000000}"/>
    <hyperlink ref="AE83" r:id="rId125" xr:uid="{00000000-0004-0000-0000-00007C000000}"/>
    <hyperlink ref="D84" r:id="rId126" xr:uid="{00000000-0004-0000-0000-00007D000000}"/>
    <hyperlink ref="AE84" r:id="rId127" xr:uid="{00000000-0004-0000-0000-00007E000000}"/>
    <hyperlink ref="D85" r:id="rId128" xr:uid="{00000000-0004-0000-0000-00007F000000}"/>
    <hyperlink ref="AE85" r:id="rId129" xr:uid="{00000000-0004-0000-0000-000080000000}"/>
    <hyperlink ref="D86" r:id="rId130" xr:uid="{00000000-0004-0000-0000-000081000000}"/>
    <hyperlink ref="AE86" r:id="rId131" xr:uid="{00000000-0004-0000-0000-000082000000}"/>
    <hyperlink ref="D87" r:id="rId132" xr:uid="{00000000-0004-0000-0000-000083000000}"/>
    <hyperlink ref="AE87" r:id="rId133" xr:uid="{00000000-0004-0000-0000-000084000000}"/>
    <hyperlink ref="D88" r:id="rId134" xr:uid="{00000000-0004-0000-0000-000085000000}"/>
    <hyperlink ref="AE88" r:id="rId135" xr:uid="{00000000-0004-0000-0000-000086000000}"/>
    <hyperlink ref="D89" r:id="rId136" xr:uid="{00000000-0004-0000-0000-000087000000}"/>
    <hyperlink ref="AE89" r:id="rId137" xr:uid="{00000000-0004-0000-0000-000088000000}"/>
    <hyperlink ref="D90" r:id="rId138" xr:uid="{00000000-0004-0000-0000-000089000000}"/>
    <hyperlink ref="AE90" r:id="rId139" xr:uid="{00000000-0004-0000-0000-00008A000000}"/>
    <hyperlink ref="D91" r:id="rId140" xr:uid="{00000000-0004-0000-0000-00008B000000}"/>
    <hyperlink ref="AE91" r:id="rId141" xr:uid="{00000000-0004-0000-0000-00008C000000}"/>
    <hyperlink ref="D92" r:id="rId142" xr:uid="{00000000-0004-0000-0000-00008D000000}"/>
    <hyperlink ref="AE92" r:id="rId143" xr:uid="{00000000-0004-0000-0000-00008E000000}"/>
    <hyperlink ref="D93" r:id="rId144" xr:uid="{00000000-0004-0000-0000-00008F000000}"/>
    <hyperlink ref="AE93" r:id="rId145" xr:uid="{00000000-0004-0000-0000-000090000000}"/>
    <hyperlink ref="D94" r:id="rId146" xr:uid="{00000000-0004-0000-0000-000091000000}"/>
    <hyperlink ref="AE94" r:id="rId147" xr:uid="{00000000-0004-0000-0000-000092000000}"/>
    <hyperlink ref="D95" r:id="rId148" xr:uid="{00000000-0004-0000-0000-000093000000}"/>
    <hyperlink ref="AE95" r:id="rId149" xr:uid="{00000000-0004-0000-0000-000094000000}"/>
    <hyperlink ref="D96" r:id="rId150" xr:uid="{00000000-0004-0000-0000-000095000000}"/>
    <hyperlink ref="AE96" r:id="rId151" xr:uid="{00000000-0004-0000-0000-000096000000}"/>
    <hyperlink ref="D97" r:id="rId152" xr:uid="{00000000-0004-0000-0000-000097000000}"/>
    <hyperlink ref="AE97" r:id="rId153" xr:uid="{00000000-0004-0000-0000-000098000000}"/>
    <hyperlink ref="D98" r:id="rId154" xr:uid="{00000000-0004-0000-0000-000099000000}"/>
    <hyperlink ref="AE98" r:id="rId155" xr:uid="{00000000-0004-0000-0000-00009A000000}"/>
    <hyperlink ref="D99" r:id="rId156" xr:uid="{00000000-0004-0000-0000-00009B000000}"/>
    <hyperlink ref="AE99" r:id="rId157" xr:uid="{00000000-0004-0000-0000-00009C000000}"/>
    <hyperlink ref="D100" r:id="rId158" xr:uid="{00000000-0004-0000-0000-00009D000000}"/>
    <hyperlink ref="AE100" r:id="rId159" xr:uid="{00000000-0004-0000-0000-00009E000000}"/>
    <hyperlink ref="D101" r:id="rId160" xr:uid="{00000000-0004-0000-0000-00009F000000}"/>
    <hyperlink ref="AE101" r:id="rId161" xr:uid="{00000000-0004-0000-0000-0000A0000000}"/>
    <hyperlink ref="D102" r:id="rId162" xr:uid="{00000000-0004-0000-0000-0000A1000000}"/>
    <hyperlink ref="AE102" r:id="rId163" xr:uid="{00000000-0004-0000-0000-0000A2000000}"/>
    <hyperlink ref="D103" r:id="rId164" xr:uid="{00000000-0004-0000-0000-0000A3000000}"/>
    <hyperlink ref="AE103" r:id="rId165" xr:uid="{00000000-0004-0000-0000-0000A4000000}"/>
    <hyperlink ref="D104" r:id="rId166" xr:uid="{00000000-0004-0000-0000-0000A5000000}"/>
    <hyperlink ref="AE104" r:id="rId167" xr:uid="{00000000-0004-0000-0000-0000A6000000}"/>
    <hyperlink ref="D105" r:id="rId168" xr:uid="{00000000-0004-0000-0000-0000A7000000}"/>
    <hyperlink ref="AE105" r:id="rId169" xr:uid="{00000000-0004-0000-0000-0000A8000000}"/>
    <hyperlink ref="D106" r:id="rId170" xr:uid="{00000000-0004-0000-0000-0000A9000000}"/>
    <hyperlink ref="AE106" r:id="rId171" xr:uid="{00000000-0004-0000-0000-0000AA000000}"/>
    <hyperlink ref="D107" r:id="rId172" xr:uid="{00000000-0004-0000-0000-0000AB000000}"/>
    <hyperlink ref="AE107" r:id="rId173" xr:uid="{00000000-0004-0000-0000-0000AC000000}"/>
    <hyperlink ref="D108" r:id="rId174" xr:uid="{00000000-0004-0000-0000-0000AD000000}"/>
    <hyperlink ref="AE108" r:id="rId175" xr:uid="{00000000-0004-0000-0000-0000AE000000}"/>
    <hyperlink ref="D109" r:id="rId176" xr:uid="{00000000-0004-0000-0000-0000AF000000}"/>
    <hyperlink ref="AE109" r:id="rId177" xr:uid="{00000000-0004-0000-0000-0000B0000000}"/>
    <hyperlink ref="D110" r:id="rId178" xr:uid="{00000000-0004-0000-0000-0000B1000000}"/>
    <hyperlink ref="AE110" r:id="rId179" xr:uid="{00000000-0004-0000-0000-0000B2000000}"/>
    <hyperlink ref="D111" r:id="rId180" xr:uid="{00000000-0004-0000-0000-0000B3000000}"/>
    <hyperlink ref="AE111" r:id="rId181" xr:uid="{00000000-0004-0000-0000-0000B4000000}"/>
    <hyperlink ref="D112" r:id="rId182" xr:uid="{00000000-0004-0000-0000-0000B5000000}"/>
    <hyperlink ref="AE112" r:id="rId183" xr:uid="{00000000-0004-0000-0000-0000B6000000}"/>
    <hyperlink ref="D113" r:id="rId184" xr:uid="{00000000-0004-0000-0000-0000B7000000}"/>
    <hyperlink ref="AE113" r:id="rId185" xr:uid="{00000000-0004-0000-0000-0000B8000000}"/>
    <hyperlink ref="D114" r:id="rId186" xr:uid="{00000000-0004-0000-0000-0000B9000000}"/>
    <hyperlink ref="AE114" r:id="rId187" xr:uid="{00000000-0004-0000-0000-0000BA000000}"/>
    <hyperlink ref="D115" r:id="rId188" xr:uid="{00000000-0004-0000-0000-0000BB000000}"/>
    <hyperlink ref="AE115" r:id="rId189" xr:uid="{00000000-0004-0000-0000-0000BC000000}"/>
    <hyperlink ref="D116" r:id="rId190" xr:uid="{00000000-0004-0000-0000-0000BD000000}"/>
    <hyperlink ref="AE116" r:id="rId191" xr:uid="{00000000-0004-0000-0000-0000BE000000}"/>
    <hyperlink ref="D117" r:id="rId192" xr:uid="{00000000-0004-0000-0000-0000BF000000}"/>
    <hyperlink ref="AE117" r:id="rId193" xr:uid="{00000000-0004-0000-0000-0000C0000000}"/>
    <hyperlink ref="D118" r:id="rId194" xr:uid="{00000000-0004-0000-0000-0000C1000000}"/>
    <hyperlink ref="AE118" r:id="rId195" xr:uid="{00000000-0004-0000-0000-0000C2000000}"/>
    <hyperlink ref="D119" r:id="rId196" xr:uid="{00000000-0004-0000-0000-0000C3000000}"/>
    <hyperlink ref="AE119" r:id="rId197" xr:uid="{00000000-0004-0000-0000-0000C4000000}"/>
    <hyperlink ref="D120" r:id="rId198" xr:uid="{00000000-0004-0000-0000-0000C5000000}"/>
    <hyperlink ref="AE120" r:id="rId199" xr:uid="{00000000-0004-0000-0000-0000C6000000}"/>
    <hyperlink ref="D121" r:id="rId200" xr:uid="{00000000-0004-0000-0000-0000C7000000}"/>
    <hyperlink ref="AE121" r:id="rId201" xr:uid="{00000000-0004-0000-0000-0000C8000000}"/>
    <hyperlink ref="D122" r:id="rId202" xr:uid="{00000000-0004-0000-0000-0000C9000000}"/>
    <hyperlink ref="AE122" r:id="rId203" xr:uid="{00000000-0004-0000-0000-0000CA000000}"/>
    <hyperlink ref="D123" r:id="rId204" xr:uid="{00000000-0004-0000-0000-0000CB000000}"/>
    <hyperlink ref="AE123" r:id="rId205" xr:uid="{00000000-0004-0000-0000-0000CC000000}"/>
    <hyperlink ref="D124" r:id="rId206" xr:uid="{00000000-0004-0000-0000-0000CD000000}"/>
    <hyperlink ref="AE124" r:id="rId207" xr:uid="{00000000-0004-0000-0000-0000CE000000}"/>
    <hyperlink ref="D125" r:id="rId208" xr:uid="{00000000-0004-0000-0000-0000CF000000}"/>
    <hyperlink ref="AE125" r:id="rId209" xr:uid="{00000000-0004-0000-0000-0000D0000000}"/>
    <hyperlink ref="D126" r:id="rId210" xr:uid="{00000000-0004-0000-0000-0000D1000000}"/>
    <hyperlink ref="AE126" r:id="rId211" xr:uid="{00000000-0004-0000-0000-0000D2000000}"/>
    <hyperlink ref="D127" r:id="rId212" xr:uid="{00000000-0004-0000-0000-0000D3000000}"/>
    <hyperlink ref="AE127" r:id="rId213" xr:uid="{00000000-0004-0000-0000-0000D4000000}"/>
    <hyperlink ref="D128" r:id="rId214" xr:uid="{00000000-0004-0000-0000-0000D5000000}"/>
    <hyperlink ref="AE128" r:id="rId215" xr:uid="{00000000-0004-0000-0000-0000D6000000}"/>
    <hyperlink ref="D129" r:id="rId216" xr:uid="{00000000-0004-0000-0000-0000D7000000}"/>
    <hyperlink ref="AE129" r:id="rId217" xr:uid="{00000000-0004-0000-0000-0000D8000000}"/>
    <hyperlink ref="D130" r:id="rId218" xr:uid="{00000000-0004-0000-0000-0000D9000000}"/>
    <hyperlink ref="AE130" r:id="rId219" xr:uid="{00000000-0004-0000-0000-0000DA000000}"/>
    <hyperlink ref="D131" r:id="rId220" xr:uid="{00000000-0004-0000-0000-0000DB000000}"/>
    <hyperlink ref="AE131" r:id="rId221" xr:uid="{00000000-0004-0000-0000-0000DC000000}"/>
    <hyperlink ref="D132" r:id="rId222" xr:uid="{00000000-0004-0000-0000-0000DD000000}"/>
    <hyperlink ref="AE132" r:id="rId223" xr:uid="{00000000-0004-0000-0000-0000DE000000}"/>
    <hyperlink ref="D133" r:id="rId224" xr:uid="{00000000-0004-0000-0000-0000DF000000}"/>
    <hyperlink ref="AE133" r:id="rId225" xr:uid="{00000000-0004-0000-0000-0000E0000000}"/>
    <hyperlink ref="D134" r:id="rId226" xr:uid="{00000000-0004-0000-0000-0000E1000000}"/>
    <hyperlink ref="AE134" r:id="rId227" xr:uid="{00000000-0004-0000-0000-0000E2000000}"/>
    <hyperlink ref="D135" r:id="rId228" xr:uid="{00000000-0004-0000-0000-0000E3000000}"/>
    <hyperlink ref="AE135" r:id="rId229" xr:uid="{00000000-0004-0000-0000-0000E4000000}"/>
    <hyperlink ref="D136" r:id="rId230" xr:uid="{00000000-0004-0000-0000-0000E5000000}"/>
    <hyperlink ref="AE136" r:id="rId231" xr:uid="{00000000-0004-0000-0000-0000E6000000}"/>
    <hyperlink ref="D137" r:id="rId232" xr:uid="{00000000-0004-0000-0000-0000E7000000}"/>
    <hyperlink ref="AE137" r:id="rId233" xr:uid="{00000000-0004-0000-0000-0000E8000000}"/>
    <hyperlink ref="D138" r:id="rId234" xr:uid="{00000000-0004-0000-0000-0000E9000000}"/>
    <hyperlink ref="AE138" r:id="rId235" xr:uid="{00000000-0004-0000-0000-0000EA000000}"/>
    <hyperlink ref="D139" r:id="rId236" xr:uid="{00000000-0004-0000-0000-0000EB000000}"/>
    <hyperlink ref="AE139" r:id="rId237" xr:uid="{00000000-0004-0000-0000-0000EC000000}"/>
    <hyperlink ref="D140" r:id="rId238" xr:uid="{00000000-0004-0000-0000-0000ED000000}"/>
    <hyperlink ref="AE140" r:id="rId239" xr:uid="{00000000-0004-0000-0000-0000EE000000}"/>
    <hyperlink ref="D141" r:id="rId240" xr:uid="{00000000-0004-0000-0000-0000EF000000}"/>
    <hyperlink ref="AE141" r:id="rId241" xr:uid="{00000000-0004-0000-0000-0000F0000000}"/>
    <hyperlink ref="D142" r:id="rId242" xr:uid="{00000000-0004-0000-0000-0000F1000000}"/>
    <hyperlink ref="AE142" r:id="rId243" xr:uid="{00000000-0004-0000-0000-0000F2000000}"/>
    <hyperlink ref="D143" r:id="rId244" xr:uid="{00000000-0004-0000-0000-0000F3000000}"/>
    <hyperlink ref="AE143" r:id="rId245" xr:uid="{00000000-0004-0000-0000-0000F4000000}"/>
    <hyperlink ref="D144" r:id="rId246" xr:uid="{00000000-0004-0000-0000-0000F5000000}"/>
    <hyperlink ref="AE144" r:id="rId247" xr:uid="{00000000-0004-0000-0000-0000F6000000}"/>
    <hyperlink ref="D145" r:id="rId248" xr:uid="{00000000-0004-0000-0000-0000F7000000}"/>
    <hyperlink ref="AE145" r:id="rId249" xr:uid="{00000000-0004-0000-0000-0000F8000000}"/>
    <hyperlink ref="D146" r:id="rId250" xr:uid="{00000000-0004-0000-0000-0000F9000000}"/>
    <hyperlink ref="AE146" r:id="rId251" xr:uid="{00000000-0004-0000-0000-0000FA000000}"/>
    <hyperlink ref="D147" r:id="rId252" xr:uid="{00000000-0004-0000-0000-0000FB000000}"/>
    <hyperlink ref="AE147" r:id="rId253" xr:uid="{00000000-0004-0000-0000-0000FC000000}"/>
    <hyperlink ref="D148" r:id="rId254" xr:uid="{00000000-0004-0000-0000-0000FD000000}"/>
    <hyperlink ref="AE148" r:id="rId255" xr:uid="{00000000-0004-0000-0000-0000FE000000}"/>
    <hyperlink ref="D149" r:id="rId256" xr:uid="{00000000-0004-0000-0000-0000FF000000}"/>
    <hyperlink ref="AE149" r:id="rId257" xr:uid="{00000000-0004-0000-0000-000000010000}"/>
    <hyperlink ref="D150" r:id="rId258" xr:uid="{00000000-0004-0000-0000-000001010000}"/>
    <hyperlink ref="AE150" r:id="rId259" xr:uid="{00000000-0004-0000-0000-000002010000}"/>
    <hyperlink ref="D151" r:id="rId260" xr:uid="{00000000-0004-0000-0000-000003010000}"/>
    <hyperlink ref="AE151" r:id="rId261" xr:uid="{00000000-0004-0000-0000-000004010000}"/>
    <hyperlink ref="D152" r:id="rId262" xr:uid="{00000000-0004-0000-0000-000005010000}"/>
    <hyperlink ref="AE152" r:id="rId263" xr:uid="{00000000-0004-0000-0000-000006010000}"/>
    <hyperlink ref="D153" r:id="rId264" xr:uid="{00000000-0004-0000-0000-000007010000}"/>
    <hyperlink ref="AE153" r:id="rId265" xr:uid="{00000000-0004-0000-0000-000008010000}"/>
    <hyperlink ref="D154" r:id="rId266" xr:uid="{00000000-0004-0000-0000-000009010000}"/>
    <hyperlink ref="AE154" r:id="rId267" xr:uid="{00000000-0004-0000-0000-00000A010000}"/>
    <hyperlink ref="D155" r:id="rId268" xr:uid="{00000000-0004-0000-0000-00000B010000}"/>
    <hyperlink ref="AE155" r:id="rId269" xr:uid="{00000000-0004-0000-0000-00000C010000}"/>
    <hyperlink ref="D156" r:id="rId270" xr:uid="{00000000-0004-0000-0000-00000D010000}"/>
    <hyperlink ref="AE156" r:id="rId271" xr:uid="{00000000-0004-0000-0000-00000E010000}"/>
    <hyperlink ref="D157" r:id="rId272" xr:uid="{00000000-0004-0000-0000-00000F010000}"/>
    <hyperlink ref="AE157" r:id="rId273" xr:uid="{00000000-0004-0000-0000-000010010000}"/>
    <hyperlink ref="D158" r:id="rId274" xr:uid="{00000000-0004-0000-0000-000011010000}"/>
    <hyperlink ref="AE158" r:id="rId275" xr:uid="{00000000-0004-0000-0000-000012010000}"/>
    <hyperlink ref="D159" r:id="rId276" xr:uid="{00000000-0004-0000-0000-000013010000}"/>
    <hyperlink ref="AE159" r:id="rId277" xr:uid="{00000000-0004-0000-0000-000014010000}"/>
    <hyperlink ref="D160" r:id="rId278" xr:uid="{00000000-0004-0000-0000-000015010000}"/>
    <hyperlink ref="AE160" r:id="rId279" xr:uid="{00000000-0004-0000-0000-000016010000}"/>
    <hyperlink ref="D161" r:id="rId280" xr:uid="{00000000-0004-0000-0000-000017010000}"/>
    <hyperlink ref="AE161" r:id="rId281" xr:uid="{00000000-0004-0000-0000-000018010000}"/>
    <hyperlink ref="D162" r:id="rId282" xr:uid="{00000000-0004-0000-0000-000019010000}"/>
    <hyperlink ref="AE162" r:id="rId283" xr:uid="{00000000-0004-0000-0000-00001A010000}"/>
    <hyperlink ref="D163" r:id="rId284" xr:uid="{00000000-0004-0000-0000-00001B010000}"/>
    <hyperlink ref="AE163" r:id="rId285" xr:uid="{00000000-0004-0000-0000-00001C010000}"/>
    <hyperlink ref="D164" r:id="rId286" xr:uid="{00000000-0004-0000-0000-00001D010000}"/>
    <hyperlink ref="AE164" r:id="rId287" xr:uid="{00000000-0004-0000-0000-00001E010000}"/>
    <hyperlink ref="D165" r:id="rId288" xr:uid="{00000000-0004-0000-0000-00001F010000}"/>
    <hyperlink ref="AE165" r:id="rId289" xr:uid="{00000000-0004-0000-0000-000020010000}"/>
    <hyperlink ref="D166" r:id="rId290" xr:uid="{00000000-0004-0000-0000-000021010000}"/>
    <hyperlink ref="AE166" r:id="rId291" xr:uid="{00000000-0004-0000-0000-000022010000}"/>
    <hyperlink ref="D167" r:id="rId292" xr:uid="{00000000-0004-0000-0000-000023010000}"/>
    <hyperlink ref="AE167" r:id="rId293" xr:uid="{00000000-0004-0000-0000-000024010000}"/>
    <hyperlink ref="D168" r:id="rId294" xr:uid="{00000000-0004-0000-0000-000025010000}"/>
    <hyperlink ref="AE168" r:id="rId295" xr:uid="{00000000-0004-0000-0000-000026010000}"/>
    <hyperlink ref="D169" r:id="rId296" xr:uid="{00000000-0004-0000-0000-000027010000}"/>
    <hyperlink ref="AE169" r:id="rId297" xr:uid="{00000000-0004-0000-0000-000028010000}"/>
    <hyperlink ref="D170" r:id="rId298" xr:uid="{00000000-0004-0000-0000-000029010000}"/>
    <hyperlink ref="AE170" r:id="rId299" xr:uid="{00000000-0004-0000-0000-00002A010000}"/>
    <hyperlink ref="D171" r:id="rId300" xr:uid="{00000000-0004-0000-0000-00002B010000}"/>
    <hyperlink ref="AE171" r:id="rId301" xr:uid="{00000000-0004-0000-0000-00002C010000}"/>
    <hyperlink ref="D172" r:id="rId302" xr:uid="{00000000-0004-0000-0000-00002D010000}"/>
    <hyperlink ref="AE172" r:id="rId303" xr:uid="{00000000-0004-0000-0000-00002E010000}"/>
    <hyperlink ref="D173" r:id="rId304" xr:uid="{00000000-0004-0000-0000-00002F010000}"/>
    <hyperlink ref="AE173" r:id="rId305" xr:uid="{00000000-0004-0000-0000-000030010000}"/>
    <hyperlink ref="D174" r:id="rId306" xr:uid="{00000000-0004-0000-0000-000031010000}"/>
    <hyperlink ref="AE174" r:id="rId307" xr:uid="{00000000-0004-0000-0000-000032010000}"/>
    <hyperlink ref="D175" r:id="rId308" xr:uid="{00000000-0004-0000-0000-000033010000}"/>
    <hyperlink ref="AE175" r:id="rId309" xr:uid="{00000000-0004-0000-0000-000034010000}"/>
    <hyperlink ref="D176" r:id="rId310" xr:uid="{00000000-0004-0000-0000-000035010000}"/>
    <hyperlink ref="AE176" r:id="rId311" xr:uid="{00000000-0004-0000-0000-000036010000}"/>
    <hyperlink ref="D177" r:id="rId312" xr:uid="{00000000-0004-0000-0000-000037010000}"/>
    <hyperlink ref="AE177" r:id="rId313" xr:uid="{00000000-0004-0000-0000-000038010000}"/>
    <hyperlink ref="D178" r:id="rId314" xr:uid="{00000000-0004-0000-0000-000039010000}"/>
    <hyperlink ref="AE178" r:id="rId315" xr:uid="{00000000-0004-0000-0000-00003A010000}"/>
    <hyperlink ref="D179" r:id="rId316" xr:uid="{00000000-0004-0000-0000-00003B010000}"/>
    <hyperlink ref="AE179" r:id="rId317" xr:uid="{00000000-0004-0000-0000-00003C010000}"/>
    <hyperlink ref="D180" r:id="rId318" xr:uid="{00000000-0004-0000-0000-00003D010000}"/>
    <hyperlink ref="AE180" r:id="rId319" xr:uid="{00000000-0004-0000-0000-00003E010000}"/>
    <hyperlink ref="D181" r:id="rId320" xr:uid="{00000000-0004-0000-0000-00003F010000}"/>
    <hyperlink ref="AE181" r:id="rId321" xr:uid="{00000000-0004-0000-0000-000040010000}"/>
    <hyperlink ref="D182" r:id="rId322" xr:uid="{00000000-0004-0000-0000-000041010000}"/>
    <hyperlink ref="AE182" r:id="rId323" xr:uid="{00000000-0004-0000-0000-000042010000}"/>
    <hyperlink ref="D183" r:id="rId324" xr:uid="{00000000-0004-0000-0000-000043010000}"/>
    <hyperlink ref="AE183" r:id="rId325" xr:uid="{00000000-0004-0000-0000-000044010000}"/>
    <hyperlink ref="D184" r:id="rId326" xr:uid="{00000000-0004-0000-0000-000045010000}"/>
    <hyperlink ref="AE184" r:id="rId327" xr:uid="{00000000-0004-0000-0000-000046010000}"/>
    <hyperlink ref="D185" r:id="rId328" xr:uid="{00000000-0004-0000-0000-000047010000}"/>
    <hyperlink ref="AE185" r:id="rId329" xr:uid="{00000000-0004-0000-0000-000048010000}"/>
    <hyperlink ref="D186" r:id="rId330" xr:uid="{00000000-0004-0000-0000-000049010000}"/>
    <hyperlink ref="AE186" r:id="rId331" xr:uid="{00000000-0004-0000-0000-00004A010000}"/>
    <hyperlink ref="D187" r:id="rId332" xr:uid="{00000000-0004-0000-0000-00004B010000}"/>
    <hyperlink ref="AE187" r:id="rId333" xr:uid="{00000000-0004-0000-0000-00004C010000}"/>
    <hyperlink ref="D188" r:id="rId334" xr:uid="{00000000-0004-0000-0000-00004D010000}"/>
    <hyperlink ref="AE188" r:id="rId335" xr:uid="{00000000-0004-0000-0000-00004E010000}"/>
    <hyperlink ref="D189" r:id="rId336" xr:uid="{00000000-0004-0000-0000-00004F010000}"/>
    <hyperlink ref="AE189" r:id="rId337" xr:uid="{00000000-0004-0000-0000-000050010000}"/>
    <hyperlink ref="D190" r:id="rId338" xr:uid="{00000000-0004-0000-0000-000051010000}"/>
    <hyperlink ref="AE190" r:id="rId339" xr:uid="{00000000-0004-0000-0000-000052010000}"/>
    <hyperlink ref="D191" r:id="rId340" xr:uid="{00000000-0004-0000-0000-000053010000}"/>
    <hyperlink ref="D192" r:id="rId341" xr:uid="{00000000-0004-0000-0000-000054010000}"/>
    <hyperlink ref="AE192" r:id="rId342" xr:uid="{00000000-0004-0000-0000-000055010000}"/>
    <hyperlink ref="D193" r:id="rId343" xr:uid="{00000000-0004-0000-0000-000056010000}"/>
    <hyperlink ref="D194" r:id="rId344" xr:uid="{00000000-0004-0000-0000-000057010000}"/>
    <hyperlink ref="AE194" r:id="rId345" xr:uid="{00000000-0004-0000-0000-000058010000}"/>
    <hyperlink ref="D195" r:id="rId346" xr:uid="{00000000-0004-0000-0000-000059010000}"/>
    <hyperlink ref="AE195" r:id="rId347" xr:uid="{00000000-0004-0000-0000-00005A010000}"/>
    <hyperlink ref="D196" r:id="rId348" xr:uid="{00000000-0004-0000-0000-00005B010000}"/>
    <hyperlink ref="AE196" r:id="rId349" xr:uid="{00000000-0004-0000-0000-00005C010000}"/>
    <hyperlink ref="D197" r:id="rId350" xr:uid="{00000000-0004-0000-0000-00005D010000}"/>
    <hyperlink ref="AE197" r:id="rId351" xr:uid="{00000000-0004-0000-0000-00005E010000}"/>
    <hyperlink ref="D198" r:id="rId352" xr:uid="{00000000-0004-0000-0000-00005F010000}"/>
    <hyperlink ref="AE198" r:id="rId353" xr:uid="{00000000-0004-0000-0000-000060010000}"/>
    <hyperlink ref="D199" r:id="rId354" xr:uid="{00000000-0004-0000-0000-000061010000}"/>
    <hyperlink ref="AE199" r:id="rId355" xr:uid="{00000000-0004-0000-0000-000062010000}"/>
    <hyperlink ref="D200" r:id="rId356" xr:uid="{00000000-0004-0000-0000-000063010000}"/>
    <hyperlink ref="AE200" r:id="rId357" xr:uid="{00000000-0004-0000-0000-000064010000}"/>
    <hyperlink ref="D201" r:id="rId358" xr:uid="{00000000-0004-0000-0000-000065010000}"/>
    <hyperlink ref="AE201" r:id="rId359" xr:uid="{00000000-0004-0000-0000-000066010000}"/>
    <hyperlink ref="D202" r:id="rId360" xr:uid="{00000000-0004-0000-0000-000067010000}"/>
    <hyperlink ref="D203" r:id="rId361" xr:uid="{00000000-0004-0000-0000-000068010000}"/>
    <hyperlink ref="D204" r:id="rId362" xr:uid="{00000000-0004-0000-0000-000069010000}"/>
    <hyperlink ref="D205" r:id="rId363" xr:uid="{00000000-0004-0000-0000-00006A010000}"/>
    <hyperlink ref="AE205" r:id="rId364" xr:uid="{00000000-0004-0000-0000-00006B010000}"/>
    <hyperlink ref="D206" r:id="rId365" xr:uid="{00000000-0004-0000-0000-00006C010000}"/>
    <hyperlink ref="AE206" r:id="rId366" xr:uid="{00000000-0004-0000-0000-00006D010000}"/>
    <hyperlink ref="D207" r:id="rId367" xr:uid="{00000000-0004-0000-0000-00006E010000}"/>
    <hyperlink ref="AE207" r:id="rId368" xr:uid="{00000000-0004-0000-0000-00006F010000}"/>
    <hyperlink ref="D208" r:id="rId369" xr:uid="{00000000-0004-0000-0000-000070010000}"/>
    <hyperlink ref="AE208" r:id="rId370" xr:uid="{00000000-0004-0000-0000-000071010000}"/>
    <hyperlink ref="D209" r:id="rId371" xr:uid="{00000000-0004-0000-0000-000072010000}"/>
    <hyperlink ref="AE209" r:id="rId372" xr:uid="{00000000-0004-0000-0000-000073010000}"/>
    <hyperlink ref="D210" r:id="rId373" xr:uid="{00000000-0004-0000-0000-000074010000}"/>
    <hyperlink ref="D211" r:id="rId374" xr:uid="{00000000-0004-0000-0000-000075010000}"/>
    <hyperlink ref="D212" r:id="rId375" xr:uid="{00000000-0004-0000-0000-000076010000}"/>
    <hyperlink ref="D213" r:id="rId376" xr:uid="{00000000-0004-0000-0000-000077010000}"/>
    <hyperlink ref="D214" r:id="rId377" xr:uid="{00000000-0004-0000-0000-000078010000}"/>
    <hyperlink ref="AE214" r:id="rId378" xr:uid="{00000000-0004-0000-0000-000079010000}"/>
    <hyperlink ref="D215" r:id="rId379" xr:uid="{00000000-0004-0000-0000-00007A010000}"/>
    <hyperlink ref="D216" r:id="rId380" xr:uid="{00000000-0004-0000-0000-00007B010000}"/>
    <hyperlink ref="D217" r:id="rId381" xr:uid="{00000000-0004-0000-0000-00007C010000}"/>
    <hyperlink ref="AE217" r:id="rId382" xr:uid="{00000000-0004-0000-0000-00007D010000}"/>
    <hyperlink ref="D218" r:id="rId383" xr:uid="{00000000-0004-0000-0000-00007E010000}"/>
    <hyperlink ref="D219" r:id="rId384" xr:uid="{00000000-0004-0000-0000-00007F010000}"/>
    <hyperlink ref="AE219" r:id="rId385" xr:uid="{00000000-0004-0000-0000-000080010000}"/>
    <hyperlink ref="D220" r:id="rId386" xr:uid="{00000000-0004-0000-0000-000081010000}"/>
    <hyperlink ref="AE220" r:id="rId387" xr:uid="{00000000-0004-0000-0000-000082010000}"/>
    <hyperlink ref="D221" r:id="rId388" xr:uid="{00000000-0004-0000-0000-000083010000}"/>
    <hyperlink ref="D222" r:id="rId389" xr:uid="{00000000-0004-0000-0000-000084010000}"/>
    <hyperlink ref="D223" r:id="rId390" xr:uid="{00000000-0004-0000-0000-000085010000}"/>
    <hyperlink ref="D224" r:id="rId391" xr:uid="{00000000-0004-0000-0000-000086010000}"/>
    <hyperlink ref="D225" r:id="rId392" xr:uid="{00000000-0004-0000-0000-000087010000}"/>
    <hyperlink ref="AE225" r:id="rId393" xr:uid="{00000000-0004-0000-0000-000088010000}"/>
    <hyperlink ref="D226" r:id="rId394" xr:uid="{00000000-0004-0000-0000-000089010000}"/>
    <hyperlink ref="AE226" r:id="rId395" xr:uid="{00000000-0004-0000-0000-00008A010000}"/>
    <hyperlink ref="D227" r:id="rId396" xr:uid="{00000000-0004-0000-0000-00008B010000}"/>
    <hyperlink ref="D228" r:id="rId397" xr:uid="{00000000-0004-0000-0000-00008C010000}"/>
    <hyperlink ref="AE228" r:id="rId398" xr:uid="{00000000-0004-0000-0000-00008D010000}"/>
    <hyperlink ref="D229" r:id="rId399" xr:uid="{00000000-0004-0000-0000-00008E010000}"/>
    <hyperlink ref="AE229" r:id="rId400" xr:uid="{00000000-0004-0000-0000-00008F010000}"/>
    <hyperlink ref="D230" r:id="rId401" xr:uid="{00000000-0004-0000-0000-000090010000}"/>
    <hyperlink ref="AE230" r:id="rId402" xr:uid="{00000000-0004-0000-0000-000091010000}"/>
    <hyperlink ref="D231" r:id="rId403" xr:uid="{00000000-0004-0000-0000-000092010000}"/>
    <hyperlink ref="D232" r:id="rId404" xr:uid="{00000000-0004-0000-0000-000093010000}"/>
    <hyperlink ref="D233" r:id="rId405" xr:uid="{00000000-0004-0000-0000-000094010000}"/>
    <hyperlink ref="D234" r:id="rId406" xr:uid="{00000000-0004-0000-0000-000095010000}"/>
    <hyperlink ref="D235" r:id="rId407" xr:uid="{00000000-0004-0000-0000-000096010000}"/>
    <hyperlink ref="D236" r:id="rId408" xr:uid="{00000000-0004-0000-0000-000097010000}"/>
    <hyperlink ref="D237" r:id="rId409" xr:uid="{00000000-0004-0000-0000-000098010000}"/>
    <hyperlink ref="D238" r:id="rId410" xr:uid="{00000000-0004-0000-0000-000099010000}"/>
    <hyperlink ref="D239" r:id="rId411" xr:uid="{00000000-0004-0000-0000-00009A010000}"/>
    <hyperlink ref="D240" r:id="rId412" xr:uid="{00000000-0004-0000-0000-00009B010000}"/>
    <hyperlink ref="D241" r:id="rId413" xr:uid="{00000000-0004-0000-0000-00009C010000}"/>
    <hyperlink ref="D242" r:id="rId414" xr:uid="{00000000-0004-0000-0000-00009D010000}"/>
    <hyperlink ref="D243" r:id="rId415" xr:uid="{00000000-0004-0000-0000-00009E010000}"/>
    <hyperlink ref="D244" r:id="rId416" xr:uid="{00000000-0004-0000-0000-00009F010000}"/>
    <hyperlink ref="D245" r:id="rId417" xr:uid="{00000000-0004-0000-0000-0000A0010000}"/>
    <hyperlink ref="D246" r:id="rId418" xr:uid="{00000000-0004-0000-0000-0000A1010000}"/>
    <hyperlink ref="D247" r:id="rId419" xr:uid="{00000000-0004-0000-0000-0000A2010000}"/>
    <hyperlink ref="D248" r:id="rId420" xr:uid="{00000000-0004-0000-0000-0000A3010000}"/>
    <hyperlink ref="D249" r:id="rId421" xr:uid="{00000000-0004-0000-0000-0000A4010000}"/>
    <hyperlink ref="D250" r:id="rId422" xr:uid="{00000000-0004-0000-0000-0000A5010000}"/>
    <hyperlink ref="D251" r:id="rId423" xr:uid="{00000000-0004-0000-0000-0000A6010000}"/>
    <hyperlink ref="D252" r:id="rId424" xr:uid="{00000000-0004-0000-0000-0000A7010000}"/>
    <hyperlink ref="D253" r:id="rId425" xr:uid="{00000000-0004-0000-0000-0000A8010000}"/>
    <hyperlink ref="D254" r:id="rId426" xr:uid="{00000000-0004-0000-0000-0000A9010000}"/>
    <hyperlink ref="D255" r:id="rId427" xr:uid="{00000000-0004-0000-0000-0000AA010000}"/>
    <hyperlink ref="D256" r:id="rId428" xr:uid="{00000000-0004-0000-0000-0000AB010000}"/>
    <hyperlink ref="D257" r:id="rId429" xr:uid="{00000000-0004-0000-0000-0000AC010000}"/>
    <hyperlink ref="D258" r:id="rId430" xr:uid="{00000000-0004-0000-0000-0000AD010000}"/>
    <hyperlink ref="D259" r:id="rId431" xr:uid="{00000000-0004-0000-0000-0000AE010000}"/>
    <hyperlink ref="D260" r:id="rId432" xr:uid="{00000000-0004-0000-0000-0000AF010000}"/>
    <hyperlink ref="D261" r:id="rId433" xr:uid="{00000000-0004-0000-0000-0000B0010000}"/>
    <hyperlink ref="AE261" r:id="rId434" xr:uid="{00000000-0004-0000-0000-0000B1010000}"/>
    <hyperlink ref="D262" r:id="rId435" xr:uid="{00000000-0004-0000-0000-0000B2010000}"/>
    <hyperlink ref="AE262" r:id="rId436" xr:uid="{00000000-0004-0000-0000-0000B3010000}"/>
    <hyperlink ref="D263" r:id="rId437" xr:uid="{00000000-0004-0000-0000-0000B4010000}"/>
    <hyperlink ref="AE263" r:id="rId438" xr:uid="{00000000-0004-0000-0000-0000B5010000}"/>
    <hyperlink ref="D264" r:id="rId439" xr:uid="{00000000-0004-0000-0000-0000B6010000}"/>
    <hyperlink ref="AE264" r:id="rId440" xr:uid="{00000000-0004-0000-0000-0000B7010000}"/>
    <hyperlink ref="D265" r:id="rId441" xr:uid="{00000000-0004-0000-0000-0000B8010000}"/>
    <hyperlink ref="AE265" r:id="rId442" xr:uid="{00000000-0004-0000-0000-0000B9010000}"/>
    <hyperlink ref="D266" r:id="rId443" xr:uid="{00000000-0004-0000-0000-0000BA010000}"/>
    <hyperlink ref="AE266" r:id="rId444" xr:uid="{00000000-0004-0000-0000-0000BB010000}"/>
    <hyperlink ref="D267" r:id="rId445" xr:uid="{00000000-0004-0000-0000-0000BC010000}"/>
    <hyperlink ref="AE267" r:id="rId446" xr:uid="{00000000-0004-0000-0000-0000BD010000}"/>
    <hyperlink ref="D268" r:id="rId447" xr:uid="{00000000-0004-0000-0000-0000BE010000}"/>
    <hyperlink ref="AE268" r:id="rId448" xr:uid="{00000000-0004-0000-0000-0000BF010000}"/>
    <hyperlink ref="D269" r:id="rId449" xr:uid="{00000000-0004-0000-0000-0000C0010000}"/>
    <hyperlink ref="AE269" r:id="rId450" xr:uid="{00000000-0004-0000-0000-0000C1010000}"/>
    <hyperlink ref="D270" r:id="rId451" xr:uid="{00000000-0004-0000-0000-0000C2010000}"/>
    <hyperlink ref="AE270" r:id="rId452" xr:uid="{00000000-0004-0000-0000-0000C3010000}"/>
    <hyperlink ref="D271" r:id="rId453" xr:uid="{00000000-0004-0000-0000-0000C4010000}"/>
    <hyperlink ref="AE271" r:id="rId454" xr:uid="{00000000-0004-0000-0000-0000C5010000}"/>
    <hyperlink ref="D272" r:id="rId455" xr:uid="{00000000-0004-0000-0000-0000C6010000}"/>
    <hyperlink ref="AE272" r:id="rId456" xr:uid="{00000000-0004-0000-0000-0000C7010000}"/>
    <hyperlink ref="D273" r:id="rId457" xr:uid="{00000000-0004-0000-0000-0000C8010000}"/>
    <hyperlink ref="AE273" r:id="rId458" xr:uid="{00000000-0004-0000-0000-0000C9010000}"/>
    <hyperlink ref="D274" r:id="rId459" xr:uid="{00000000-0004-0000-0000-0000CA010000}"/>
    <hyperlink ref="AE274" r:id="rId460" xr:uid="{00000000-0004-0000-0000-0000CB010000}"/>
    <hyperlink ref="D275" r:id="rId461" xr:uid="{00000000-0004-0000-0000-0000CC010000}"/>
    <hyperlink ref="AE275" r:id="rId462" xr:uid="{00000000-0004-0000-0000-0000CD010000}"/>
    <hyperlink ref="D276" r:id="rId463" xr:uid="{00000000-0004-0000-0000-0000CE010000}"/>
    <hyperlink ref="AE276" r:id="rId464" xr:uid="{00000000-0004-0000-0000-0000CF010000}"/>
    <hyperlink ref="D277" r:id="rId465" xr:uid="{00000000-0004-0000-0000-0000D0010000}"/>
    <hyperlink ref="AE277" r:id="rId466" xr:uid="{00000000-0004-0000-0000-0000D1010000}"/>
    <hyperlink ref="D278" r:id="rId467" xr:uid="{00000000-0004-0000-0000-0000D2010000}"/>
    <hyperlink ref="AE278" r:id="rId468" xr:uid="{00000000-0004-0000-0000-0000D3010000}"/>
    <hyperlink ref="D279" r:id="rId469" xr:uid="{00000000-0004-0000-0000-0000D4010000}"/>
    <hyperlink ref="AE279" r:id="rId470" xr:uid="{00000000-0004-0000-0000-0000D5010000}"/>
    <hyperlink ref="D280" r:id="rId471" xr:uid="{00000000-0004-0000-0000-0000D6010000}"/>
    <hyperlink ref="AE280" r:id="rId472" xr:uid="{00000000-0004-0000-0000-0000D7010000}"/>
    <hyperlink ref="D281" r:id="rId473" xr:uid="{00000000-0004-0000-0000-0000D8010000}"/>
    <hyperlink ref="AE281" r:id="rId474" xr:uid="{00000000-0004-0000-0000-0000D9010000}"/>
    <hyperlink ref="D282" r:id="rId475" xr:uid="{00000000-0004-0000-0000-0000DA010000}"/>
    <hyperlink ref="AE282" r:id="rId476" xr:uid="{00000000-0004-0000-0000-0000DB010000}"/>
    <hyperlink ref="D283" r:id="rId477" xr:uid="{00000000-0004-0000-0000-0000DC010000}"/>
    <hyperlink ref="AE283" r:id="rId478" xr:uid="{00000000-0004-0000-0000-0000DD010000}"/>
    <hyperlink ref="D284" r:id="rId479" xr:uid="{00000000-0004-0000-0000-0000DE010000}"/>
    <hyperlink ref="AE284" r:id="rId480" xr:uid="{00000000-0004-0000-0000-0000DF010000}"/>
    <hyperlink ref="D285" r:id="rId481" xr:uid="{00000000-0004-0000-0000-0000E0010000}"/>
    <hyperlink ref="AE285" r:id="rId482" xr:uid="{00000000-0004-0000-0000-0000E1010000}"/>
    <hyperlink ref="D286" r:id="rId483" xr:uid="{00000000-0004-0000-0000-0000E2010000}"/>
    <hyperlink ref="AE286" r:id="rId484" xr:uid="{00000000-0004-0000-0000-0000E3010000}"/>
    <hyperlink ref="D287" r:id="rId485" xr:uid="{00000000-0004-0000-0000-0000E4010000}"/>
    <hyperlink ref="AE287" r:id="rId486" xr:uid="{00000000-0004-0000-0000-0000E5010000}"/>
    <hyperlink ref="D288" r:id="rId487" xr:uid="{00000000-0004-0000-0000-0000E6010000}"/>
    <hyperlink ref="AE288" r:id="rId488" xr:uid="{00000000-0004-0000-0000-0000E7010000}"/>
    <hyperlink ref="D289" r:id="rId489" xr:uid="{00000000-0004-0000-0000-0000E8010000}"/>
    <hyperlink ref="AE289" r:id="rId490" xr:uid="{00000000-0004-0000-0000-0000E9010000}"/>
    <hyperlink ref="D290" r:id="rId491" xr:uid="{00000000-0004-0000-0000-0000EA010000}"/>
    <hyperlink ref="AE290" r:id="rId492" xr:uid="{00000000-0004-0000-0000-0000EB010000}"/>
    <hyperlink ref="D291" r:id="rId493" xr:uid="{00000000-0004-0000-0000-0000EC010000}"/>
    <hyperlink ref="AE291" r:id="rId494" xr:uid="{00000000-0004-0000-0000-0000ED010000}"/>
    <hyperlink ref="D292" r:id="rId495" xr:uid="{00000000-0004-0000-0000-0000EE010000}"/>
    <hyperlink ref="AE292" r:id="rId496" xr:uid="{00000000-0004-0000-0000-0000EF010000}"/>
    <hyperlink ref="D293" r:id="rId497" xr:uid="{00000000-0004-0000-0000-0000F0010000}"/>
    <hyperlink ref="AE293" r:id="rId498" xr:uid="{00000000-0004-0000-0000-0000F1010000}"/>
    <hyperlink ref="D294" r:id="rId499" xr:uid="{00000000-0004-0000-0000-0000F2010000}"/>
    <hyperlink ref="AE294" r:id="rId500" xr:uid="{00000000-0004-0000-0000-0000F3010000}"/>
    <hyperlink ref="D295" r:id="rId501" xr:uid="{00000000-0004-0000-0000-0000F4010000}"/>
    <hyperlink ref="AE295" r:id="rId502" xr:uid="{00000000-0004-0000-0000-0000F5010000}"/>
    <hyperlink ref="D296" r:id="rId503" xr:uid="{00000000-0004-0000-0000-0000F6010000}"/>
    <hyperlink ref="AE296" r:id="rId504" xr:uid="{00000000-0004-0000-0000-0000F7010000}"/>
    <hyperlink ref="D297" r:id="rId505" xr:uid="{00000000-0004-0000-0000-0000F8010000}"/>
    <hyperlink ref="AE297" r:id="rId506" xr:uid="{00000000-0004-0000-0000-0000F9010000}"/>
    <hyperlink ref="D298" r:id="rId507" xr:uid="{00000000-0004-0000-0000-0000FA010000}"/>
    <hyperlink ref="AE298" r:id="rId508" xr:uid="{00000000-0004-0000-0000-0000FB010000}"/>
    <hyperlink ref="D299" r:id="rId509" xr:uid="{00000000-0004-0000-0000-0000FC010000}"/>
    <hyperlink ref="AE299" r:id="rId510" xr:uid="{00000000-0004-0000-0000-0000FD010000}"/>
    <hyperlink ref="D300" r:id="rId511" xr:uid="{00000000-0004-0000-0000-0000FE010000}"/>
    <hyperlink ref="D301" r:id="rId512" xr:uid="{00000000-0004-0000-0000-0000FF010000}"/>
    <hyperlink ref="AE301" r:id="rId513" xr:uid="{00000000-0004-0000-0000-000000020000}"/>
    <hyperlink ref="D302" r:id="rId514" xr:uid="{00000000-0004-0000-0000-000001020000}"/>
    <hyperlink ref="D303" r:id="rId515" xr:uid="{00000000-0004-0000-0000-000002020000}"/>
    <hyperlink ref="AE303" r:id="rId516" xr:uid="{00000000-0004-0000-0000-000003020000}"/>
    <hyperlink ref="D304" r:id="rId517" xr:uid="{00000000-0004-0000-0000-000004020000}"/>
    <hyperlink ref="AE304" r:id="rId518" xr:uid="{00000000-0004-0000-0000-000005020000}"/>
    <hyperlink ref="D305" r:id="rId519" xr:uid="{00000000-0004-0000-0000-000006020000}"/>
    <hyperlink ref="D306" r:id="rId520" xr:uid="{00000000-0004-0000-0000-000007020000}"/>
    <hyperlink ref="AE306" r:id="rId521" xr:uid="{00000000-0004-0000-0000-000008020000}"/>
    <hyperlink ref="D307" r:id="rId522" xr:uid="{00000000-0004-0000-0000-000009020000}"/>
    <hyperlink ref="AE307" r:id="rId523" xr:uid="{00000000-0004-0000-0000-00000A020000}"/>
    <hyperlink ref="D308" r:id="rId524" xr:uid="{00000000-0004-0000-0000-00000B020000}"/>
    <hyperlink ref="AE308" r:id="rId525" xr:uid="{00000000-0004-0000-0000-00000C020000}"/>
    <hyperlink ref="D309" r:id="rId526" xr:uid="{00000000-0004-0000-0000-00000D020000}"/>
    <hyperlink ref="AE309" r:id="rId527" xr:uid="{00000000-0004-0000-0000-00000E020000}"/>
    <hyperlink ref="D310" r:id="rId528" xr:uid="{00000000-0004-0000-0000-00000F020000}"/>
    <hyperlink ref="AE310" r:id="rId529" xr:uid="{00000000-0004-0000-0000-000010020000}"/>
    <hyperlink ref="D311" r:id="rId530" xr:uid="{00000000-0004-0000-0000-000011020000}"/>
    <hyperlink ref="AE311" r:id="rId531" xr:uid="{00000000-0004-0000-0000-000012020000}"/>
    <hyperlink ref="D312" r:id="rId532" xr:uid="{00000000-0004-0000-0000-000013020000}"/>
    <hyperlink ref="AE312" r:id="rId533" xr:uid="{00000000-0004-0000-0000-000014020000}"/>
    <hyperlink ref="D313" r:id="rId534" xr:uid="{00000000-0004-0000-0000-000015020000}"/>
    <hyperlink ref="AE313" r:id="rId535" xr:uid="{00000000-0004-0000-0000-000016020000}"/>
    <hyperlink ref="D314" r:id="rId536" xr:uid="{00000000-0004-0000-0000-000017020000}"/>
    <hyperlink ref="AE314" r:id="rId537" xr:uid="{00000000-0004-0000-0000-000018020000}"/>
    <hyperlink ref="D315" r:id="rId538" xr:uid="{00000000-0004-0000-0000-000019020000}"/>
    <hyperlink ref="D316" r:id="rId539" xr:uid="{00000000-0004-0000-0000-00001A020000}"/>
    <hyperlink ref="D317" r:id="rId540" xr:uid="{00000000-0004-0000-0000-00001B020000}"/>
    <hyperlink ref="D318" r:id="rId541" xr:uid="{00000000-0004-0000-0000-00001C020000}"/>
    <hyperlink ref="AE318" r:id="rId542" xr:uid="{00000000-0004-0000-0000-00001D020000}"/>
    <hyperlink ref="D319" r:id="rId543" xr:uid="{00000000-0004-0000-0000-00001E020000}"/>
    <hyperlink ref="D320" r:id="rId544" xr:uid="{00000000-0004-0000-0000-00001F020000}"/>
    <hyperlink ref="AE320" r:id="rId545" xr:uid="{00000000-0004-0000-0000-000020020000}"/>
    <hyperlink ref="D321" r:id="rId546" xr:uid="{00000000-0004-0000-0000-000021020000}"/>
    <hyperlink ref="AE321" r:id="rId547" xr:uid="{00000000-0004-0000-0000-000022020000}"/>
    <hyperlink ref="D322" r:id="rId548" xr:uid="{00000000-0004-0000-0000-000023020000}"/>
    <hyperlink ref="AE322" r:id="rId549" xr:uid="{00000000-0004-0000-0000-000024020000}"/>
    <hyperlink ref="D323" r:id="rId550" xr:uid="{00000000-0004-0000-0000-000025020000}"/>
    <hyperlink ref="D324" r:id="rId551" xr:uid="{00000000-0004-0000-0000-000026020000}"/>
    <hyperlink ref="D325" r:id="rId552" xr:uid="{00000000-0004-0000-0000-000027020000}"/>
    <hyperlink ref="AE325" r:id="rId553" xr:uid="{00000000-0004-0000-0000-000028020000}"/>
    <hyperlink ref="D326" r:id="rId554" xr:uid="{00000000-0004-0000-0000-000029020000}"/>
    <hyperlink ref="AE326" r:id="rId555" xr:uid="{00000000-0004-0000-0000-00002A020000}"/>
    <hyperlink ref="D327" r:id="rId556" xr:uid="{00000000-0004-0000-0000-00002B020000}"/>
    <hyperlink ref="D328" r:id="rId557" xr:uid="{00000000-0004-0000-0000-00002C020000}"/>
    <hyperlink ref="AE328" r:id="rId558" xr:uid="{00000000-0004-0000-0000-00002D020000}"/>
    <hyperlink ref="D329" r:id="rId559" xr:uid="{00000000-0004-0000-0000-00002E020000}"/>
    <hyperlink ref="AE329" r:id="rId560" xr:uid="{00000000-0004-0000-0000-00002F020000}"/>
    <hyperlink ref="D330" r:id="rId561" xr:uid="{00000000-0004-0000-0000-000030020000}"/>
    <hyperlink ref="AE330" r:id="rId562" xr:uid="{00000000-0004-0000-0000-000031020000}"/>
    <hyperlink ref="D331" r:id="rId563" xr:uid="{00000000-0004-0000-0000-000032020000}"/>
    <hyperlink ref="AE331" r:id="rId564" xr:uid="{00000000-0004-0000-0000-000033020000}"/>
    <hyperlink ref="D332" r:id="rId565" xr:uid="{00000000-0004-0000-0000-000034020000}"/>
    <hyperlink ref="AE332" r:id="rId566" xr:uid="{00000000-0004-0000-0000-000035020000}"/>
    <hyperlink ref="D333" r:id="rId567" xr:uid="{00000000-0004-0000-0000-000036020000}"/>
    <hyperlink ref="D334" r:id="rId568" xr:uid="{00000000-0004-0000-0000-000037020000}"/>
    <hyperlink ref="D335" r:id="rId569" xr:uid="{00000000-0004-0000-0000-000038020000}"/>
    <hyperlink ref="AE335" r:id="rId570" xr:uid="{00000000-0004-0000-0000-000039020000}"/>
    <hyperlink ref="D336" r:id="rId571" xr:uid="{00000000-0004-0000-0000-00003A020000}"/>
    <hyperlink ref="AE336" r:id="rId572" xr:uid="{00000000-0004-0000-0000-00003B020000}"/>
    <hyperlink ref="D337" r:id="rId573" xr:uid="{00000000-0004-0000-0000-00003C020000}"/>
    <hyperlink ref="D338" r:id="rId574" xr:uid="{00000000-0004-0000-0000-00003D020000}"/>
    <hyperlink ref="D339" r:id="rId575" xr:uid="{00000000-0004-0000-0000-00003E020000}"/>
    <hyperlink ref="D340" r:id="rId576" xr:uid="{00000000-0004-0000-0000-00003F020000}"/>
    <hyperlink ref="AE340" r:id="rId577" xr:uid="{00000000-0004-0000-0000-000040020000}"/>
    <hyperlink ref="D341" r:id="rId578" xr:uid="{00000000-0004-0000-0000-000041020000}"/>
    <hyperlink ref="AE341" r:id="rId579" xr:uid="{00000000-0004-0000-0000-000042020000}"/>
    <hyperlink ref="D342" r:id="rId580" xr:uid="{00000000-0004-0000-0000-000043020000}"/>
    <hyperlink ref="D343" r:id="rId581" xr:uid="{00000000-0004-0000-0000-000044020000}"/>
    <hyperlink ref="D344" r:id="rId582" xr:uid="{00000000-0004-0000-0000-000045020000}"/>
    <hyperlink ref="D345" r:id="rId583" xr:uid="{00000000-0004-0000-0000-000046020000}"/>
    <hyperlink ref="D346" r:id="rId584" xr:uid="{00000000-0004-0000-0000-000047020000}"/>
    <hyperlink ref="D347" r:id="rId585" xr:uid="{00000000-0004-0000-0000-000048020000}"/>
    <hyperlink ref="AE347" r:id="rId586" xr:uid="{00000000-0004-0000-0000-000049020000}"/>
    <hyperlink ref="D348" r:id="rId587" xr:uid="{00000000-0004-0000-0000-00004A020000}"/>
    <hyperlink ref="AE348" r:id="rId588" xr:uid="{00000000-0004-0000-0000-00004B020000}"/>
    <hyperlink ref="D349" r:id="rId589" xr:uid="{00000000-0004-0000-0000-00004C020000}"/>
    <hyperlink ref="D350" r:id="rId590" xr:uid="{00000000-0004-0000-0000-00004D020000}"/>
    <hyperlink ref="D351" r:id="rId591" xr:uid="{00000000-0004-0000-0000-00004E020000}"/>
    <hyperlink ref="AE351" r:id="rId592" xr:uid="{00000000-0004-0000-0000-00004F020000}"/>
    <hyperlink ref="D352" r:id="rId593" xr:uid="{00000000-0004-0000-0000-000050020000}"/>
    <hyperlink ref="D353" r:id="rId594" xr:uid="{00000000-0004-0000-0000-000051020000}"/>
    <hyperlink ref="D354" r:id="rId595" xr:uid="{00000000-0004-0000-0000-000052020000}"/>
    <hyperlink ref="D355" r:id="rId596" xr:uid="{00000000-0004-0000-0000-000053020000}"/>
    <hyperlink ref="AE355" r:id="rId597" xr:uid="{00000000-0004-0000-0000-000054020000}"/>
    <hyperlink ref="D356" r:id="rId598" xr:uid="{00000000-0004-0000-0000-000055020000}"/>
    <hyperlink ref="D357" r:id="rId599" xr:uid="{00000000-0004-0000-0000-000056020000}"/>
    <hyperlink ref="D358" r:id="rId600" xr:uid="{00000000-0004-0000-0000-000057020000}"/>
    <hyperlink ref="D359" r:id="rId601" xr:uid="{00000000-0004-0000-0000-000058020000}"/>
    <hyperlink ref="D360" r:id="rId602" xr:uid="{00000000-0004-0000-0000-000059020000}"/>
    <hyperlink ref="D361" r:id="rId603" xr:uid="{00000000-0004-0000-0000-00005A020000}"/>
    <hyperlink ref="D362" r:id="rId604" xr:uid="{00000000-0004-0000-0000-00005B020000}"/>
    <hyperlink ref="D363" r:id="rId605" xr:uid="{00000000-0004-0000-0000-00005C020000}"/>
    <hyperlink ref="D364" r:id="rId606" xr:uid="{00000000-0004-0000-0000-00005D020000}"/>
    <hyperlink ref="D365" r:id="rId607" xr:uid="{00000000-0004-0000-0000-00005E020000}"/>
    <hyperlink ref="D366" r:id="rId608" xr:uid="{00000000-0004-0000-0000-00005F020000}"/>
    <hyperlink ref="D367" r:id="rId609" xr:uid="{00000000-0004-0000-0000-000060020000}"/>
    <hyperlink ref="D368" r:id="rId610" xr:uid="{00000000-0004-0000-0000-000061020000}"/>
    <hyperlink ref="D369" r:id="rId611" xr:uid="{00000000-0004-0000-0000-000062020000}"/>
    <hyperlink ref="D370" r:id="rId612" xr:uid="{00000000-0004-0000-0000-000063020000}"/>
    <hyperlink ref="D371" r:id="rId613" xr:uid="{00000000-0004-0000-0000-000064020000}"/>
    <hyperlink ref="D372" r:id="rId614" xr:uid="{00000000-0004-0000-0000-000065020000}"/>
    <hyperlink ref="D373" r:id="rId615" xr:uid="{00000000-0004-0000-0000-000066020000}"/>
    <hyperlink ref="D374" r:id="rId616" xr:uid="{00000000-0004-0000-0000-000067020000}"/>
    <hyperlink ref="D375" r:id="rId617" xr:uid="{00000000-0004-0000-0000-000068020000}"/>
    <hyperlink ref="D376" r:id="rId618" xr:uid="{00000000-0004-0000-0000-000069020000}"/>
    <hyperlink ref="D377" r:id="rId619" xr:uid="{00000000-0004-0000-0000-00006A020000}"/>
    <hyperlink ref="D378" r:id="rId620" xr:uid="{00000000-0004-0000-0000-00006B020000}"/>
    <hyperlink ref="D379" r:id="rId621" xr:uid="{00000000-0004-0000-0000-00006C020000}"/>
    <hyperlink ref="D380" r:id="rId622" xr:uid="{00000000-0004-0000-0000-00006D020000}"/>
    <hyperlink ref="D381" r:id="rId623" xr:uid="{00000000-0004-0000-0000-00006E020000}"/>
    <hyperlink ref="D382" r:id="rId624" xr:uid="{00000000-0004-0000-0000-00006F020000}"/>
    <hyperlink ref="D383" r:id="rId625" xr:uid="{00000000-0004-0000-0000-000070020000}"/>
    <hyperlink ref="D384" r:id="rId626" xr:uid="{00000000-0004-0000-0000-000071020000}"/>
    <hyperlink ref="D385" r:id="rId627" xr:uid="{00000000-0004-0000-0000-000072020000}"/>
    <hyperlink ref="D386" r:id="rId628" xr:uid="{00000000-0004-0000-0000-000073020000}"/>
    <hyperlink ref="D387" r:id="rId629" xr:uid="{00000000-0004-0000-0000-000074020000}"/>
    <hyperlink ref="D388" r:id="rId630" xr:uid="{00000000-0004-0000-0000-000075020000}"/>
    <hyperlink ref="D389" r:id="rId631" xr:uid="{00000000-0004-0000-0000-000076020000}"/>
    <hyperlink ref="D390" r:id="rId632" xr:uid="{00000000-0004-0000-0000-000077020000}"/>
    <hyperlink ref="D391" r:id="rId633" xr:uid="{00000000-0004-0000-0000-000078020000}"/>
    <hyperlink ref="D392" r:id="rId634" xr:uid="{00000000-0004-0000-0000-000079020000}"/>
    <hyperlink ref="D393" r:id="rId635" xr:uid="{00000000-0004-0000-0000-00007A020000}"/>
    <hyperlink ref="AE393" r:id="rId636" xr:uid="{00000000-0004-0000-0000-00007B020000}"/>
    <hyperlink ref="D394" r:id="rId637" xr:uid="{00000000-0004-0000-0000-00007C020000}"/>
    <hyperlink ref="D395" r:id="rId638" xr:uid="{00000000-0004-0000-0000-00007D020000}"/>
    <hyperlink ref="AE395" r:id="rId639" xr:uid="{00000000-0004-0000-0000-00007E020000}"/>
    <hyperlink ref="D396" r:id="rId640" xr:uid="{00000000-0004-0000-0000-00007F020000}"/>
    <hyperlink ref="D397" r:id="rId641" xr:uid="{00000000-0004-0000-0000-000080020000}"/>
    <hyperlink ref="D398" r:id="rId642" xr:uid="{00000000-0004-0000-0000-000081020000}"/>
    <hyperlink ref="D399" r:id="rId643" xr:uid="{00000000-0004-0000-0000-000082020000}"/>
    <hyperlink ref="D400" r:id="rId644" xr:uid="{00000000-0004-0000-0000-000083020000}"/>
    <hyperlink ref="D401" r:id="rId645" xr:uid="{00000000-0004-0000-0000-000084020000}"/>
    <hyperlink ref="D402" r:id="rId646" xr:uid="{00000000-0004-0000-0000-000085020000}"/>
    <hyperlink ref="D403" r:id="rId647" xr:uid="{00000000-0004-0000-0000-000086020000}"/>
    <hyperlink ref="D404" r:id="rId648" xr:uid="{00000000-0004-0000-0000-000087020000}"/>
    <hyperlink ref="D405" r:id="rId649" xr:uid="{00000000-0004-0000-0000-000088020000}"/>
    <hyperlink ref="D406" r:id="rId650" xr:uid="{00000000-0004-0000-0000-000089020000}"/>
    <hyperlink ref="D407" r:id="rId651" xr:uid="{00000000-0004-0000-0000-00008A020000}"/>
    <hyperlink ref="D408" r:id="rId652" xr:uid="{00000000-0004-0000-0000-00008B020000}"/>
    <hyperlink ref="D409" r:id="rId653" xr:uid="{00000000-0004-0000-0000-00008C020000}"/>
    <hyperlink ref="D410" r:id="rId654" xr:uid="{00000000-0004-0000-0000-00008D020000}"/>
    <hyperlink ref="D411" r:id="rId655" xr:uid="{00000000-0004-0000-0000-00008E020000}"/>
    <hyperlink ref="D412" r:id="rId656" xr:uid="{00000000-0004-0000-0000-00008F020000}"/>
    <hyperlink ref="D413" r:id="rId657" xr:uid="{00000000-0004-0000-0000-000090020000}"/>
    <hyperlink ref="AE413" r:id="rId658" xr:uid="{00000000-0004-0000-0000-000091020000}"/>
    <hyperlink ref="D414" r:id="rId659" xr:uid="{00000000-0004-0000-0000-000092020000}"/>
    <hyperlink ref="D415" r:id="rId660" xr:uid="{00000000-0004-0000-0000-000093020000}"/>
    <hyperlink ref="D416" r:id="rId661" xr:uid="{00000000-0004-0000-0000-000094020000}"/>
    <hyperlink ref="AE416" r:id="rId662" xr:uid="{00000000-0004-0000-0000-000095020000}"/>
    <hyperlink ref="D417" r:id="rId663" xr:uid="{00000000-0004-0000-0000-000096020000}"/>
    <hyperlink ref="AE417" r:id="rId664" xr:uid="{00000000-0004-0000-0000-000097020000}"/>
    <hyperlink ref="D418" r:id="rId665" xr:uid="{00000000-0004-0000-0000-000098020000}"/>
    <hyperlink ref="AE418" r:id="rId666" xr:uid="{00000000-0004-0000-0000-000099020000}"/>
    <hyperlink ref="D419" r:id="rId667" xr:uid="{00000000-0004-0000-0000-00009A020000}"/>
    <hyperlink ref="AE419" r:id="rId668" xr:uid="{00000000-0004-0000-0000-00009B020000}"/>
    <hyperlink ref="D420" r:id="rId669" xr:uid="{00000000-0004-0000-0000-00009C020000}"/>
    <hyperlink ref="AE420" r:id="rId670" xr:uid="{00000000-0004-0000-0000-00009D020000}"/>
    <hyperlink ref="D421" r:id="rId671" xr:uid="{00000000-0004-0000-0000-00009E020000}"/>
    <hyperlink ref="AE421" r:id="rId672" xr:uid="{00000000-0004-0000-0000-00009F020000}"/>
    <hyperlink ref="D422" r:id="rId673" xr:uid="{00000000-0004-0000-0000-0000A0020000}"/>
    <hyperlink ref="AE422" r:id="rId674" xr:uid="{00000000-0004-0000-0000-0000A1020000}"/>
    <hyperlink ref="D423" r:id="rId675" xr:uid="{00000000-0004-0000-0000-0000A2020000}"/>
    <hyperlink ref="AE423" r:id="rId676" xr:uid="{00000000-0004-0000-0000-0000A3020000}"/>
    <hyperlink ref="D424" r:id="rId677" xr:uid="{00000000-0004-0000-0000-0000A4020000}"/>
    <hyperlink ref="AE424" r:id="rId678" xr:uid="{00000000-0004-0000-0000-0000A5020000}"/>
    <hyperlink ref="D425" r:id="rId679" xr:uid="{00000000-0004-0000-0000-0000A6020000}"/>
    <hyperlink ref="AE425" r:id="rId680" xr:uid="{00000000-0004-0000-0000-0000A7020000}"/>
    <hyperlink ref="D426" r:id="rId681" xr:uid="{00000000-0004-0000-0000-0000A8020000}"/>
    <hyperlink ref="AE426" r:id="rId682" xr:uid="{00000000-0004-0000-0000-0000A9020000}"/>
    <hyperlink ref="D427" r:id="rId683" xr:uid="{00000000-0004-0000-0000-0000AA020000}"/>
    <hyperlink ref="AE427" r:id="rId684" xr:uid="{00000000-0004-0000-0000-0000AB020000}"/>
    <hyperlink ref="D428" r:id="rId685" xr:uid="{00000000-0004-0000-0000-0000AC020000}"/>
    <hyperlink ref="AE428" r:id="rId686" xr:uid="{00000000-0004-0000-0000-0000AD020000}"/>
    <hyperlink ref="D429" r:id="rId687" xr:uid="{00000000-0004-0000-0000-0000AE020000}"/>
    <hyperlink ref="AE429" r:id="rId688" xr:uid="{00000000-0004-0000-0000-0000AF020000}"/>
    <hyperlink ref="D430" r:id="rId689" xr:uid="{00000000-0004-0000-0000-0000B0020000}"/>
    <hyperlink ref="AE430" r:id="rId690" xr:uid="{00000000-0004-0000-0000-0000B1020000}"/>
    <hyperlink ref="D431" r:id="rId691" xr:uid="{00000000-0004-0000-0000-0000B2020000}"/>
    <hyperlink ref="AE431" r:id="rId692" xr:uid="{00000000-0004-0000-0000-0000B3020000}"/>
    <hyperlink ref="D432" r:id="rId693" xr:uid="{00000000-0004-0000-0000-0000B4020000}"/>
    <hyperlink ref="AE432" r:id="rId694" xr:uid="{00000000-0004-0000-0000-0000B5020000}"/>
    <hyperlink ref="D433" r:id="rId695" xr:uid="{00000000-0004-0000-0000-0000B6020000}"/>
    <hyperlink ref="AE433" r:id="rId696" xr:uid="{00000000-0004-0000-0000-0000B7020000}"/>
    <hyperlink ref="D434" r:id="rId697" xr:uid="{00000000-0004-0000-0000-0000B8020000}"/>
    <hyperlink ref="AE434" r:id="rId698" xr:uid="{00000000-0004-0000-0000-0000B9020000}"/>
    <hyperlink ref="D435" r:id="rId699" xr:uid="{00000000-0004-0000-0000-0000BA020000}"/>
    <hyperlink ref="AE435" r:id="rId700" xr:uid="{00000000-0004-0000-0000-0000BB020000}"/>
    <hyperlink ref="D436" r:id="rId701" xr:uid="{00000000-0004-0000-0000-0000BC020000}"/>
    <hyperlink ref="AE436" r:id="rId702" xr:uid="{00000000-0004-0000-0000-0000BD020000}"/>
    <hyperlink ref="D437" r:id="rId703" xr:uid="{00000000-0004-0000-0000-0000BE020000}"/>
    <hyperlink ref="AE437" r:id="rId704" xr:uid="{00000000-0004-0000-0000-0000BF020000}"/>
    <hyperlink ref="D438" r:id="rId705" xr:uid="{00000000-0004-0000-0000-0000C0020000}"/>
    <hyperlink ref="AE438" r:id="rId706" xr:uid="{00000000-0004-0000-0000-0000C1020000}"/>
    <hyperlink ref="D439" r:id="rId707" xr:uid="{00000000-0004-0000-0000-0000C2020000}"/>
    <hyperlink ref="AE439" r:id="rId708" xr:uid="{00000000-0004-0000-0000-0000C3020000}"/>
    <hyperlink ref="D440" r:id="rId709" xr:uid="{00000000-0004-0000-0000-0000C4020000}"/>
    <hyperlink ref="AE440" r:id="rId710" xr:uid="{00000000-0004-0000-0000-0000C5020000}"/>
    <hyperlink ref="D441" r:id="rId711" xr:uid="{00000000-0004-0000-0000-0000C6020000}"/>
    <hyperlink ref="AE441" r:id="rId712" xr:uid="{00000000-0004-0000-0000-0000C7020000}"/>
    <hyperlink ref="D442" r:id="rId713" xr:uid="{00000000-0004-0000-0000-0000C8020000}"/>
    <hyperlink ref="AE442" r:id="rId714" xr:uid="{00000000-0004-0000-0000-0000C9020000}"/>
    <hyperlink ref="D443" r:id="rId715" xr:uid="{00000000-0004-0000-0000-0000CA020000}"/>
    <hyperlink ref="AE443" r:id="rId716" xr:uid="{00000000-0004-0000-0000-0000CB020000}"/>
    <hyperlink ref="D444" r:id="rId717" xr:uid="{00000000-0004-0000-0000-0000CC020000}"/>
    <hyperlink ref="AE444" r:id="rId718" xr:uid="{00000000-0004-0000-0000-0000CD020000}"/>
    <hyperlink ref="D445" r:id="rId719" xr:uid="{00000000-0004-0000-0000-0000CE020000}"/>
    <hyperlink ref="D446" r:id="rId720" xr:uid="{00000000-0004-0000-0000-0000CF020000}"/>
    <hyperlink ref="D447" r:id="rId721" xr:uid="{00000000-0004-0000-0000-0000D0020000}"/>
    <hyperlink ref="AE447" r:id="rId722" xr:uid="{00000000-0004-0000-0000-0000D1020000}"/>
    <hyperlink ref="D448" r:id="rId723" xr:uid="{00000000-0004-0000-0000-0000D2020000}"/>
    <hyperlink ref="AE448" r:id="rId724" xr:uid="{00000000-0004-0000-0000-0000D3020000}"/>
    <hyperlink ref="D449" r:id="rId725" xr:uid="{00000000-0004-0000-0000-0000D4020000}"/>
    <hyperlink ref="AE449" r:id="rId726" xr:uid="{00000000-0004-0000-0000-0000D5020000}"/>
    <hyperlink ref="D450" r:id="rId727" xr:uid="{00000000-0004-0000-0000-0000D6020000}"/>
    <hyperlink ref="AE450" r:id="rId728" xr:uid="{00000000-0004-0000-0000-0000D7020000}"/>
    <hyperlink ref="D451" r:id="rId729" xr:uid="{00000000-0004-0000-0000-0000D8020000}"/>
    <hyperlink ref="D452" r:id="rId730" xr:uid="{00000000-0004-0000-0000-0000D9020000}"/>
    <hyperlink ref="AE452" r:id="rId731" xr:uid="{00000000-0004-0000-0000-0000DA020000}"/>
    <hyperlink ref="D453" r:id="rId732" xr:uid="{00000000-0004-0000-0000-0000DB020000}"/>
    <hyperlink ref="AE453" r:id="rId733" xr:uid="{00000000-0004-0000-0000-0000DC020000}"/>
    <hyperlink ref="D454" r:id="rId734" xr:uid="{00000000-0004-0000-0000-0000DD020000}"/>
    <hyperlink ref="AE454" r:id="rId735" xr:uid="{00000000-0004-0000-0000-0000DE020000}"/>
    <hyperlink ref="D455" r:id="rId736" xr:uid="{00000000-0004-0000-0000-0000DF020000}"/>
    <hyperlink ref="D456" r:id="rId737" xr:uid="{00000000-0004-0000-0000-0000E0020000}"/>
    <hyperlink ref="D457" r:id="rId738" xr:uid="{00000000-0004-0000-0000-0000E1020000}"/>
    <hyperlink ref="AE457" r:id="rId739" xr:uid="{00000000-0004-0000-0000-0000E2020000}"/>
    <hyperlink ref="D458" r:id="rId740" xr:uid="{00000000-0004-0000-0000-0000E3020000}"/>
    <hyperlink ref="D459" r:id="rId741" xr:uid="{00000000-0004-0000-0000-0000E4020000}"/>
    <hyperlink ref="D460" r:id="rId742" xr:uid="{00000000-0004-0000-0000-0000E5020000}"/>
    <hyperlink ref="AE460" r:id="rId743" xr:uid="{00000000-0004-0000-0000-0000E6020000}"/>
    <hyperlink ref="D461" r:id="rId744" xr:uid="{00000000-0004-0000-0000-0000E7020000}"/>
    <hyperlink ref="D462" r:id="rId745" xr:uid="{00000000-0004-0000-0000-0000E8020000}"/>
    <hyperlink ref="D463" r:id="rId746" xr:uid="{00000000-0004-0000-0000-0000E9020000}"/>
    <hyperlink ref="D464" r:id="rId747" xr:uid="{00000000-0004-0000-0000-0000EA020000}"/>
    <hyperlink ref="AE464" r:id="rId748" xr:uid="{00000000-0004-0000-0000-0000EB020000}"/>
    <hyperlink ref="D465" r:id="rId749" xr:uid="{00000000-0004-0000-0000-0000EC020000}"/>
    <hyperlink ref="D466" r:id="rId750" xr:uid="{00000000-0004-0000-0000-0000ED020000}"/>
    <hyperlink ref="AE466" r:id="rId751" xr:uid="{00000000-0004-0000-0000-0000EE020000}"/>
    <hyperlink ref="D467" r:id="rId752" xr:uid="{00000000-0004-0000-0000-0000EF020000}"/>
    <hyperlink ref="D468" r:id="rId753" xr:uid="{00000000-0004-0000-0000-0000F0020000}"/>
    <hyperlink ref="AE468" r:id="rId754" xr:uid="{00000000-0004-0000-0000-0000F1020000}"/>
    <hyperlink ref="D469" r:id="rId755" xr:uid="{00000000-0004-0000-0000-0000F2020000}"/>
    <hyperlink ref="AE469" r:id="rId756" xr:uid="{00000000-0004-0000-0000-0000F3020000}"/>
    <hyperlink ref="D470" r:id="rId757" xr:uid="{00000000-0004-0000-0000-0000F4020000}"/>
    <hyperlink ref="D471" r:id="rId758" xr:uid="{00000000-0004-0000-0000-0000F5020000}"/>
    <hyperlink ref="D472" r:id="rId759" xr:uid="{00000000-0004-0000-0000-0000F6020000}"/>
    <hyperlink ref="AE472" r:id="rId760" xr:uid="{00000000-0004-0000-0000-0000F7020000}"/>
    <hyperlink ref="D473" r:id="rId761" xr:uid="{00000000-0004-0000-0000-0000F8020000}"/>
    <hyperlink ref="D474" r:id="rId762" xr:uid="{00000000-0004-0000-0000-0000F9020000}"/>
    <hyperlink ref="AE474" r:id="rId763" xr:uid="{00000000-0004-0000-0000-0000FA020000}"/>
    <hyperlink ref="D475" r:id="rId764" xr:uid="{00000000-0004-0000-0000-0000FB020000}"/>
    <hyperlink ref="AE475" r:id="rId765" xr:uid="{00000000-0004-0000-0000-0000FC020000}"/>
    <hyperlink ref="D476" r:id="rId766" xr:uid="{00000000-0004-0000-0000-0000FD020000}"/>
    <hyperlink ref="D477" r:id="rId767" xr:uid="{00000000-0004-0000-0000-0000FE020000}"/>
    <hyperlink ref="D478" r:id="rId768" xr:uid="{00000000-0004-0000-0000-0000FF020000}"/>
    <hyperlink ref="D479" r:id="rId769" xr:uid="{00000000-0004-0000-0000-000000030000}"/>
    <hyperlink ref="AE479" r:id="rId770" xr:uid="{00000000-0004-0000-0000-000001030000}"/>
    <hyperlink ref="D480" r:id="rId771" xr:uid="{00000000-0004-0000-0000-000002030000}"/>
    <hyperlink ref="AE480" r:id="rId772" xr:uid="{00000000-0004-0000-0000-000003030000}"/>
    <hyperlink ref="D481" r:id="rId773" xr:uid="{00000000-0004-0000-0000-000004030000}"/>
    <hyperlink ref="D482" r:id="rId774" xr:uid="{00000000-0004-0000-0000-000005030000}"/>
    <hyperlink ref="AE482" r:id="rId775" xr:uid="{00000000-0004-0000-0000-000006030000}"/>
    <hyperlink ref="D483" r:id="rId776" xr:uid="{00000000-0004-0000-0000-000007030000}"/>
    <hyperlink ref="AE483" r:id="rId777" xr:uid="{00000000-0004-0000-0000-000008030000}"/>
    <hyperlink ref="D484" r:id="rId778" xr:uid="{00000000-0004-0000-0000-000009030000}"/>
    <hyperlink ref="D485" r:id="rId779" xr:uid="{00000000-0004-0000-0000-00000A030000}"/>
    <hyperlink ref="AE485" r:id="rId780" xr:uid="{00000000-0004-0000-0000-00000B030000}"/>
    <hyperlink ref="D486" r:id="rId781" xr:uid="{00000000-0004-0000-0000-00000C030000}"/>
    <hyperlink ref="D487" r:id="rId782" xr:uid="{00000000-0004-0000-0000-00000D030000}"/>
    <hyperlink ref="D488" r:id="rId783" xr:uid="{00000000-0004-0000-0000-00000E030000}"/>
    <hyperlink ref="D489" r:id="rId784" xr:uid="{00000000-0004-0000-0000-00000F030000}"/>
    <hyperlink ref="AE489" r:id="rId785" xr:uid="{00000000-0004-0000-0000-000010030000}"/>
    <hyperlink ref="D490" r:id="rId786" xr:uid="{00000000-0004-0000-0000-000011030000}"/>
    <hyperlink ref="AE490" r:id="rId787" xr:uid="{00000000-0004-0000-0000-000012030000}"/>
    <hyperlink ref="D491" r:id="rId788" xr:uid="{00000000-0004-0000-0000-000013030000}"/>
    <hyperlink ref="D492" r:id="rId789" xr:uid="{00000000-0004-0000-0000-000014030000}"/>
    <hyperlink ref="D493" r:id="rId790" xr:uid="{00000000-0004-0000-0000-000015030000}"/>
    <hyperlink ref="AE493" r:id="rId791" xr:uid="{00000000-0004-0000-0000-000016030000}"/>
    <hyperlink ref="D494" r:id="rId792" xr:uid="{00000000-0004-0000-0000-000017030000}"/>
    <hyperlink ref="AE494" r:id="rId793" xr:uid="{00000000-0004-0000-0000-000018030000}"/>
    <hyperlink ref="D495" r:id="rId794" xr:uid="{00000000-0004-0000-0000-000019030000}"/>
    <hyperlink ref="AE495" r:id="rId795" xr:uid="{00000000-0004-0000-0000-00001A030000}"/>
    <hyperlink ref="D496" r:id="rId796" xr:uid="{00000000-0004-0000-0000-00001B030000}"/>
    <hyperlink ref="D497" r:id="rId797" xr:uid="{00000000-0004-0000-0000-00001C030000}"/>
    <hyperlink ref="AE497" r:id="rId798" xr:uid="{00000000-0004-0000-0000-00001D030000}"/>
    <hyperlink ref="D498" r:id="rId799" xr:uid="{00000000-0004-0000-0000-00001E030000}"/>
    <hyperlink ref="D499" r:id="rId800" xr:uid="{00000000-0004-0000-0000-00001F030000}"/>
    <hyperlink ref="AE499" r:id="rId801" xr:uid="{00000000-0004-0000-0000-000020030000}"/>
    <hyperlink ref="D500" r:id="rId802" xr:uid="{00000000-0004-0000-0000-000021030000}"/>
    <hyperlink ref="D501" r:id="rId803" xr:uid="{00000000-0004-0000-0000-000022030000}"/>
    <hyperlink ref="AE501" r:id="rId804" xr:uid="{00000000-0004-0000-0000-000023030000}"/>
    <hyperlink ref="D502" r:id="rId805" xr:uid="{00000000-0004-0000-0000-000024030000}"/>
    <hyperlink ref="AE502" r:id="rId806" xr:uid="{00000000-0004-0000-0000-000025030000}"/>
    <hyperlink ref="D503" r:id="rId807" xr:uid="{00000000-0004-0000-0000-000026030000}"/>
    <hyperlink ref="D504" r:id="rId808" xr:uid="{00000000-0004-0000-0000-000027030000}"/>
    <hyperlink ref="AE504" r:id="rId809" xr:uid="{00000000-0004-0000-0000-000028030000}"/>
    <hyperlink ref="D505" r:id="rId810" xr:uid="{00000000-0004-0000-0000-000029030000}"/>
    <hyperlink ref="D506" r:id="rId811" xr:uid="{00000000-0004-0000-0000-00002A030000}"/>
    <hyperlink ref="D507" r:id="rId812" xr:uid="{00000000-0004-0000-0000-00002B030000}"/>
    <hyperlink ref="D508" r:id="rId813" xr:uid="{00000000-0004-0000-0000-00002C030000}"/>
    <hyperlink ref="D509" r:id="rId814" xr:uid="{00000000-0004-0000-0000-00002D030000}"/>
    <hyperlink ref="D510" r:id="rId815" xr:uid="{00000000-0004-0000-0000-00002E030000}"/>
    <hyperlink ref="AE510" r:id="rId816" xr:uid="{00000000-0004-0000-0000-00002F030000}"/>
    <hyperlink ref="D511" r:id="rId817" xr:uid="{00000000-0004-0000-0000-000030030000}"/>
    <hyperlink ref="D512" r:id="rId818" xr:uid="{00000000-0004-0000-0000-000031030000}"/>
    <hyperlink ref="AE512" r:id="rId819" xr:uid="{00000000-0004-0000-0000-000032030000}"/>
    <hyperlink ref="D513" r:id="rId820" xr:uid="{00000000-0004-0000-0000-000033030000}"/>
    <hyperlink ref="D514" r:id="rId821" xr:uid="{00000000-0004-0000-0000-000034030000}"/>
    <hyperlink ref="AE514" r:id="rId822" xr:uid="{00000000-0004-0000-0000-000035030000}"/>
    <hyperlink ref="D515" r:id="rId823" xr:uid="{00000000-0004-0000-0000-000036030000}"/>
    <hyperlink ref="D516" r:id="rId824" xr:uid="{00000000-0004-0000-0000-000037030000}"/>
    <hyperlink ref="D517" r:id="rId825" xr:uid="{00000000-0004-0000-0000-000038030000}"/>
    <hyperlink ref="AE517" r:id="rId826" xr:uid="{00000000-0004-0000-0000-000039030000}"/>
    <hyperlink ref="D518" r:id="rId827" xr:uid="{00000000-0004-0000-0000-00003A030000}"/>
    <hyperlink ref="D519" r:id="rId828" xr:uid="{00000000-0004-0000-0000-00003B030000}"/>
    <hyperlink ref="D520" r:id="rId829" xr:uid="{00000000-0004-0000-0000-00003C030000}"/>
    <hyperlink ref="AE520" r:id="rId830" xr:uid="{00000000-0004-0000-0000-00003D030000}"/>
    <hyperlink ref="D521" r:id="rId831" xr:uid="{00000000-0004-0000-0000-00003E030000}"/>
    <hyperlink ref="AE521" r:id="rId832" xr:uid="{00000000-0004-0000-0000-00003F030000}"/>
    <hyperlink ref="D522" r:id="rId833" xr:uid="{00000000-0004-0000-0000-000040030000}"/>
    <hyperlink ref="D523" r:id="rId834" xr:uid="{00000000-0004-0000-0000-000041030000}"/>
    <hyperlink ref="D524" r:id="rId835" xr:uid="{00000000-0004-0000-0000-000042030000}"/>
    <hyperlink ref="D525" r:id="rId836" xr:uid="{00000000-0004-0000-0000-000043030000}"/>
    <hyperlink ref="AE525" r:id="rId837" xr:uid="{00000000-0004-0000-0000-000044030000}"/>
    <hyperlink ref="D526" r:id="rId838" xr:uid="{00000000-0004-0000-0000-000045030000}"/>
    <hyperlink ref="D527" r:id="rId839" xr:uid="{00000000-0004-0000-0000-000046030000}"/>
    <hyperlink ref="D528" r:id="rId840" xr:uid="{00000000-0004-0000-0000-000047030000}"/>
    <hyperlink ref="D529" r:id="rId841" xr:uid="{00000000-0004-0000-0000-000048030000}"/>
    <hyperlink ref="D530" r:id="rId842" xr:uid="{00000000-0004-0000-0000-000049030000}"/>
    <hyperlink ref="AE530" r:id="rId843" xr:uid="{00000000-0004-0000-0000-00004A030000}"/>
    <hyperlink ref="D531" r:id="rId844" xr:uid="{00000000-0004-0000-0000-00004B030000}"/>
    <hyperlink ref="AE531" r:id="rId845" xr:uid="{00000000-0004-0000-0000-00004C030000}"/>
    <hyperlink ref="D532" r:id="rId846" xr:uid="{00000000-0004-0000-0000-00004D030000}"/>
    <hyperlink ref="AE532" r:id="rId847" xr:uid="{00000000-0004-0000-0000-00004E030000}"/>
    <hyperlink ref="D533" r:id="rId848" xr:uid="{00000000-0004-0000-0000-00004F030000}"/>
    <hyperlink ref="D534" r:id="rId849" xr:uid="{00000000-0004-0000-0000-000050030000}"/>
    <hyperlink ref="D535" r:id="rId850" xr:uid="{00000000-0004-0000-0000-000051030000}"/>
    <hyperlink ref="D536" r:id="rId851" xr:uid="{00000000-0004-0000-0000-000052030000}"/>
    <hyperlink ref="AE536" r:id="rId852" xr:uid="{00000000-0004-0000-0000-000053030000}"/>
    <hyperlink ref="D537" r:id="rId853" xr:uid="{00000000-0004-0000-0000-000054030000}"/>
    <hyperlink ref="D538" r:id="rId854" xr:uid="{00000000-0004-0000-0000-000055030000}"/>
    <hyperlink ref="AE538" r:id="rId855" xr:uid="{00000000-0004-0000-0000-000056030000}"/>
    <hyperlink ref="D539" r:id="rId856" xr:uid="{00000000-0004-0000-0000-000057030000}"/>
    <hyperlink ref="AE539" r:id="rId857" xr:uid="{00000000-0004-0000-0000-000058030000}"/>
    <hyperlink ref="D540" r:id="rId858" xr:uid="{00000000-0004-0000-0000-000059030000}"/>
    <hyperlink ref="D541" r:id="rId859" xr:uid="{00000000-0004-0000-0000-00005A030000}"/>
    <hyperlink ref="AE541" r:id="rId860" xr:uid="{00000000-0004-0000-0000-00005B030000}"/>
    <hyperlink ref="D542" r:id="rId861" xr:uid="{00000000-0004-0000-0000-00005C030000}"/>
    <hyperlink ref="AE542" r:id="rId862" xr:uid="{00000000-0004-0000-0000-00005D030000}"/>
    <hyperlink ref="D543" r:id="rId863" xr:uid="{00000000-0004-0000-0000-00005E030000}"/>
    <hyperlink ref="AE543" r:id="rId864" xr:uid="{00000000-0004-0000-0000-00005F030000}"/>
    <hyperlink ref="D544" r:id="rId865" xr:uid="{00000000-0004-0000-0000-000060030000}"/>
    <hyperlink ref="D545" r:id="rId866" xr:uid="{00000000-0004-0000-0000-000061030000}"/>
    <hyperlink ref="D546" r:id="rId867" xr:uid="{00000000-0004-0000-0000-000062030000}"/>
    <hyperlink ref="AE546" r:id="rId868" xr:uid="{00000000-0004-0000-0000-000063030000}"/>
    <hyperlink ref="D547" r:id="rId869" xr:uid="{00000000-0004-0000-0000-000064030000}"/>
    <hyperlink ref="D548" r:id="rId870" xr:uid="{00000000-0004-0000-0000-000065030000}"/>
    <hyperlink ref="AE548" r:id="rId871" xr:uid="{00000000-0004-0000-0000-000066030000}"/>
    <hyperlink ref="D549" r:id="rId872" xr:uid="{00000000-0004-0000-0000-000067030000}"/>
    <hyperlink ref="AE549" r:id="rId873" xr:uid="{00000000-0004-0000-0000-000068030000}"/>
    <hyperlink ref="D550" r:id="rId874" xr:uid="{00000000-0004-0000-0000-000069030000}"/>
    <hyperlink ref="AE550" r:id="rId875" xr:uid="{00000000-0004-0000-0000-00006A030000}"/>
    <hyperlink ref="D551" r:id="rId876" xr:uid="{00000000-0004-0000-0000-00006B030000}"/>
    <hyperlink ref="AE551" r:id="rId877" xr:uid="{00000000-0004-0000-0000-00006C030000}"/>
    <hyperlink ref="D552" r:id="rId878" xr:uid="{00000000-0004-0000-0000-00006D030000}"/>
    <hyperlink ref="D553" r:id="rId879" xr:uid="{00000000-0004-0000-0000-00006E030000}"/>
    <hyperlink ref="D554" r:id="rId880" xr:uid="{00000000-0004-0000-0000-00006F030000}"/>
    <hyperlink ref="AE554" r:id="rId881" xr:uid="{00000000-0004-0000-0000-000070030000}"/>
    <hyperlink ref="D555" r:id="rId882" xr:uid="{00000000-0004-0000-0000-000071030000}"/>
    <hyperlink ref="AE555" r:id="rId883" xr:uid="{00000000-0004-0000-0000-000072030000}"/>
    <hyperlink ref="D556" r:id="rId884" xr:uid="{00000000-0004-0000-0000-000073030000}"/>
    <hyperlink ref="D557" r:id="rId885" xr:uid="{00000000-0004-0000-0000-000074030000}"/>
    <hyperlink ref="D558" r:id="rId886" xr:uid="{00000000-0004-0000-0000-000075030000}"/>
    <hyperlink ref="D559" r:id="rId887" xr:uid="{00000000-0004-0000-0000-000076030000}"/>
    <hyperlink ref="D560" r:id="rId888" xr:uid="{00000000-0004-0000-0000-000077030000}"/>
    <hyperlink ref="D561" r:id="rId889" xr:uid="{00000000-0004-0000-0000-000078030000}"/>
    <hyperlink ref="D562" r:id="rId890" xr:uid="{00000000-0004-0000-0000-000079030000}"/>
    <hyperlink ref="D563" r:id="rId891" xr:uid="{00000000-0004-0000-0000-00007A030000}"/>
    <hyperlink ref="D564" r:id="rId892" xr:uid="{00000000-0004-0000-0000-00007B030000}"/>
    <hyperlink ref="D565" r:id="rId893" xr:uid="{00000000-0004-0000-0000-00007C030000}"/>
    <hyperlink ref="D566" r:id="rId894" xr:uid="{00000000-0004-0000-0000-00007D030000}"/>
    <hyperlink ref="D567" r:id="rId895" xr:uid="{00000000-0004-0000-0000-00007E030000}"/>
    <hyperlink ref="AE567" r:id="rId896" xr:uid="{00000000-0004-0000-0000-00007F030000}"/>
    <hyperlink ref="D568" r:id="rId897" xr:uid="{00000000-0004-0000-0000-000080030000}"/>
    <hyperlink ref="AE568" r:id="rId898" xr:uid="{00000000-0004-0000-0000-000081030000}"/>
    <hyperlink ref="D569" r:id="rId899" xr:uid="{00000000-0004-0000-0000-000082030000}"/>
    <hyperlink ref="D570" r:id="rId900" xr:uid="{00000000-0004-0000-0000-000083030000}"/>
    <hyperlink ref="D571" r:id="rId901" xr:uid="{00000000-0004-0000-0000-000084030000}"/>
    <hyperlink ref="D572" r:id="rId902" xr:uid="{00000000-0004-0000-0000-000085030000}"/>
    <hyperlink ref="AE572" r:id="rId903" xr:uid="{00000000-0004-0000-0000-000086030000}"/>
    <hyperlink ref="D573" r:id="rId904" xr:uid="{00000000-0004-0000-0000-000087030000}"/>
    <hyperlink ref="D574" r:id="rId905" xr:uid="{00000000-0004-0000-0000-000088030000}"/>
    <hyperlink ref="D575" r:id="rId906" xr:uid="{00000000-0004-0000-0000-000089030000}"/>
    <hyperlink ref="D576" r:id="rId907" xr:uid="{00000000-0004-0000-0000-00008A030000}"/>
    <hyperlink ref="D577" r:id="rId908" xr:uid="{00000000-0004-0000-0000-00008B030000}"/>
    <hyperlink ref="D578" r:id="rId909" xr:uid="{00000000-0004-0000-0000-00008C030000}"/>
    <hyperlink ref="AE578" r:id="rId910" xr:uid="{00000000-0004-0000-0000-00008D030000}"/>
    <hyperlink ref="D579" r:id="rId911" xr:uid="{00000000-0004-0000-0000-00008E030000}"/>
    <hyperlink ref="D580" r:id="rId912" xr:uid="{00000000-0004-0000-0000-00008F030000}"/>
    <hyperlink ref="D581" r:id="rId913" xr:uid="{00000000-0004-0000-0000-000090030000}"/>
    <hyperlink ref="AE581" r:id="rId914" xr:uid="{00000000-0004-0000-0000-000091030000}"/>
    <hyperlink ref="D582" r:id="rId915" xr:uid="{00000000-0004-0000-0000-000092030000}"/>
    <hyperlink ref="AE582" r:id="rId916" xr:uid="{00000000-0004-0000-0000-000093030000}"/>
    <hyperlink ref="D583" r:id="rId917" xr:uid="{00000000-0004-0000-0000-000094030000}"/>
    <hyperlink ref="D584" r:id="rId918" xr:uid="{00000000-0004-0000-0000-000095030000}"/>
    <hyperlink ref="AE584" r:id="rId919" xr:uid="{00000000-0004-0000-0000-000096030000}"/>
    <hyperlink ref="D585" r:id="rId920" xr:uid="{00000000-0004-0000-0000-000097030000}"/>
    <hyperlink ref="AE585" r:id="rId921" xr:uid="{00000000-0004-0000-0000-000098030000}"/>
    <hyperlink ref="D586" r:id="rId922" xr:uid="{00000000-0004-0000-0000-000099030000}"/>
    <hyperlink ref="D587" r:id="rId923" xr:uid="{00000000-0004-0000-0000-00009A030000}"/>
    <hyperlink ref="AE587" r:id="rId924" xr:uid="{00000000-0004-0000-0000-00009B030000}"/>
    <hyperlink ref="D588" r:id="rId925" xr:uid="{00000000-0004-0000-0000-00009C030000}"/>
    <hyperlink ref="D589" r:id="rId926" xr:uid="{00000000-0004-0000-0000-00009D030000}"/>
    <hyperlink ref="D590" r:id="rId927" xr:uid="{00000000-0004-0000-0000-00009E030000}"/>
    <hyperlink ref="D591" r:id="rId928" xr:uid="{00000000-0004-0000-0000-00009F030000}"/>
    <hyperlink ref="D592" r:id="rId929" xr:uid="{00000000-0004-0000-0000-0000A0030000}"/>
    <hyperlink ref="D593" r:id="rId930" xr:uid="{00000000-0004-0000-0000-0000A1030000}"/>
    <hyperlink ref="D594" r:id="rId931" xr:uid="{00000000-0004-0000-0000-0000A2030000}"/>
    <hyperlink ref="D595" r:id="rId932" xr:uid="{00000000-0004-0000-0000-0000A3030000}"/>
    <hyperlink ref="D596" r:id="rId933" xr:uid="{00000000-0004-0000-0000-0000A4030000}"/>
    <hyperlink ref="AE596" r:id="rId934" xr:uid="{00000000-0004-0000-0000-0000A5030000}"/>
    <hyperlink ref="D597" r:id="rId935" xr:uid="{00000000-0004-0000-0000-0000A6030000}"/>
    <hyperlink ref="D598" r:id="rId936" xr:uid="{00000000-0004-0000-0000-0000A7030000}"/>
    <hyperlink ref="AE598" r:id="rId937" xr:uid="{00000000-0004-0000-0000-0000A8030000}"/>
    <hyperlink ref="D599" r:id="rId938" xr:uid="{00000000-0004-0000-0000-0000A9030000}"/>
    <hyperlink ref="AE599" r:id="rId939" xr:uid="{00000000-0004-0000-0000-0000AA030000}"/>
    <hyperlink ref="D600" r:id="rId940" xr:uid="{00000000-0004-0000-0000-0000AB030000}"/>
    <hyperlink ref="D601" r:id="rId941" xr:uid="{00000000-0004-0000-0000-0000AC030000}"/>
    <hyperlink ref="D602" r:id="rId942" xr:uid="{00000000-0004-0000-0000-0000AD030000}"/>
    <hyperlink ref="AE602" r:id="rId943" xr:uid="{00000000-0004-0000-0000-0000AE030000}"/>
    <hyperlink ref="D603" r:id="rId944" xr:uid="{00000000-0004-0000-0000-0000AF030000}"/>
    <hyperlink ref="D604" r:id="rId945" xr:uid="{00000000-0004-0000-0000-0000B0030000}"/>
    <hyperlink ref="D605" r:id="rId946" xr:uid="{00000000-0004-0000-0000-0000B1030000}"/>
    <hyperlink ref="D606" r:id="rId947" xr:uid="{00000000-0004-0000-0000-0000B2030000}"/>
    <hyperlink ref="D607" r:id="rId948" xr:uid="{00000000-0004-0000-0000-0000B3030000}"/>
    <hyperlink ref="D608" r:id="rId949" xr:uid="{00000000-0004-0000-0000-0000B4030000}"/>
    <hyperlink ref="D609" r:id="rId950" xr:uid="{00000000-0004-0000-0000-0000B5030000}"/>
    <hyperlink ref="D610" r:id="rId951" xr:uid="{00000000-0004-0000-0000-0000B6030000}"/>
    <hyperlink ref="D611" r:id="rId952" xr:uid="{00000000-0004-0000-0000-0000B7030000}"/>
    <hyperlink ref="D612" r:id="rId953" xr:uid="{00000000-0004-0000-0000-0000B8030000}"/>
    <hyperlink ref="AE612" r:id="rId954" xr:uid="{00000000-0004-0000-0000-0000B9030000}"/>
    <hyperlink ref="D613" r:id="rId955" xr:uid="{00000000-0004-0000-0000-0000BA030000}"/>
    <hyperlink ref="AE613" r:id="rId956" xr:uid="{00000000-0004-0000-0000-0000BB030000}"/>
    <hyperlink ref="D614" r:id="rId957" xr:uid="{00000000-0004-0000-0000-0000BC030000}"/>
    <hyperlink ref="AE614" r:id="rId958" xr:uid="{00000000-0004-0000-0000-0000BD030000}"/>
    <hyperlink ref="D615" r:id="rId959" xr:uid="{00000000-0004-0000-0000-0000BE030000}"/>
    <hyperlink ref="AE615" r:id="rId960" xr:uid="{00000000-0004-0000-0000-0000BF030000}"/>
    <hyperlink ref="D616" r:id="rId961" xr:uid="{00000000-0004-0000-0000-0000C0030000}"/>
    <hyperlink ref="AE616" r:id="rId962" xr:uid="{00000000-0004-0000-0000-0000C1030000}"/>
    <hyperlink ref="D617" r:id="rId963" xr:uid="{00000000-0004-0000-0000-0000C2030000}"/>
    <hyperlink ref="D618" r:id="rId964" xr:uid="{00000000-0004-0000-0000-0000C3030000}"/>
    <hyperlink ref="AE618" r:id="rId965" xr:uid="{00000000-0004-0000-0000-0000C4030000}"/>
    <hyperlink ref="D619" r:id="rId966" xr:uid="{00000000-0004-0000-0000-0000C5030000}"/>
    <hyperlink ref="AE619" r:id="rId967" xr:uid="{00000000-0004-0000-0000-0000C6030000}"/>
    <hyperlink ref="D620" r:id="rId968" xr:uid="{00000000-0004-0000-0000-0000C7030000}"/>
    <hyperlink ref="AE620" r:id="rId969" xr:uid="{00000000-0004-0000-0000-0000C8030000}"/>
    <hyperlink ref="D621" r:id="rId970" xr:uid="{00000000-0004-0000-0000-0000C9030000}"/>
    <hyperlink ref="D622" r:id="rId971" xr:uid="{00000000-0004-0000-0000-0000CA030000}"/>
    <hyperlink ref="D623" r:id="rId972" xr:uid="{00000000-0004-0000-0000-0000CB030000}"/>
    <hyperlink ref="AE623" r:id="rId973" xr:uid="{00000000-0004-0000-0000-0000CC030000}"/>
    <hyperlink ref="D624" r:id="rId974" xr:uid="{00000000-0004-0000-0000-0000CD030000}"/>
    <hyperlink ref="AE624" r:id="rId975" xr:uid="{00000000-0004-0000-0000-0000CE030000}"/>
    <hyperlink ref="D625" r:id="rId976" xr:uid="{00000000-0004-0000-0000-0000CF030000}"/>
    <hyperlink ref="D626" r:id="rId977" xr:uid="{00000000-0004-0000-0000-0000D0030000}"/>
    <hyperlink ref="D627" r:id="rId978" xr:uid="{00000000-0004-0000-0000-0000D1030000}"/>
    <hyperlink ref="AE627" r:id="rId979" xr:uid="{00000000-0004-0000-0000-0000D2030000}"/>
    <hyperlink ref="D628" r:id="rId980" xr:uid="{00000000-0004-0000-0000-0000D3030000}"/>
    <hyperlink ref="AE628" r:id="rId981" xr:uid="{00000000-0004-0000-0000-0000D4030000}"/>
    <hyperlink ref="D629" r:id="rId982" xr:uid="{00000000-0004-0000-0000-0000D5030000}"/>
    <hyperlink ref="AE629" r:id="rId983" xr:uid="{00000000-0004-0000-0000-0000D6030000}"/>
    <hyperlink ref="D630" r:id="rId984" xr:uid="{00000000-0004-0000-0000-0000D7030000}"/>
    <hyperlink ref="AE630" r:id="rId985" xr:uid="{00000000-0004-0000-0000-0000D8030000}"/>
    <hyperlink ref="D631" r:id="rId986" xr:uid="{00000000-0004-0000-0000-0000D9030000}"/>
    <hyperlink ref="D632" r:id="rId987" xr:uid="{00000000-0004-0000-0000-0000DA030000}"/>
    <hyperlink ref="D633" r:id="rId988" xr:uid="{00000000-0004-0000-0000-0000DB030000}"/>
    <hyperlink ref="AE633" r:id="rId989" xr:uid="{00000000-0004-0000-0000-0000DC030000}"/>
    <hyperlink ref="D634" r:id="rId990" xr:uid="{00000000-0004-0000-0000-0000DD030000}"/>
    <hyperlink ref="AE634" r:id="rId991" xr:uid="{00000000-0004-0000-0000-0000DE030000}"/>
    <hyperlink ref="D635" r:id="rId992" xr:uid="{00000000-0004-0000-0000-0000DF030000}"/>
    <hyperlink ref="D636" r:id="rId993" xr:uid="{00000000-0004-0000-0000-0000E0030000}"/>
    <hyperlink ref="AE636" r:id="rId994" xr:uid="{00000000-0004-0000-0000-0000E1030000}"/>
    <hyperlink ref="D637" r:id="rId995" xr:uid="{00000000-0004-0000-0000-0000E2030000}"/>
    <hyperlink ref="AE637" r:id="rId996" xr:uid="{00000000-0004-0000-0000-0000E3030000}"/>
    <hyperlink ref="D638" r:id="rId997" xr:uid="{00000000-0004-0000-0000-0000E4030000}"/>
    <hyperlink ref="AE638" r:id="rId998" xr:uid="{00000000-0004-0000-0000-0000E5030000}"/>
    <hyperlink ref="D639" r:id="rId999" xr:uid="{00000000-0004-0000-0000-0000E6030000}"/>
    <hyperlink ref="D640" r:id="rId1000" xr:uid="{00000000-0004-0000-0000-0000E7030000}"/>
    <hyperlink ref="AE640" r:id="rId1001" xr:uid="{00000000-0004-0000-0000-0000E8030000}"/>
    <hyperlink ref="D641" r:id="rId1002" xr:uid="{00000000-0004-0000-0000-0000E9030000}"/>
    <hyperlink ref="D642" r:id="rId1003" xr:uid="{00000000-0004-0000-0000-0000EA030000}"/>
    <hyperlink ref="AE642" r:id="rId1004" xr:uid="{00000000-0004-0000-0000-0000EB030000}"/>
    <hyperlink ref="D643" r:id="rId1005" xr:uid="{00000000-0004-0000-0000-0000EC030000}"/>
    <hyperlink ref="D644" r:id="rId1006" xr:uid="{00000000-0004-0000-0000-0000ED030000}"/>
    <hyperlink ref="AE644" r:id="rId1007" xr:uid="{00000000-0004-0000-0000-0000EE030000}"/>
    <hyperlink ref="D645" r:id="rId1008" xr:uid="{00000000-0004-0000-0000-0000EF030000}"/>
    <hyperlink ref="AE645" r:id="rId1009" xr:uid="{00000000-0004-0000-0000-0000F0030000}"/>
    <hyperlink ref="D646" r:id="rId1010" xr:uid="{00000000-0004-0000-0000-0000F1030000}"/>
    <hyperlink ref="D647" r:id="rId1011" xr:uid="{00000000-0004-0000-0000-0000F2030000}"/>
    <hyperlink ref="D648" r:id="rId1012" xr:uid="{00000000-0004-0000-0000-0000F3030000}"/>
    <hyperlink ref="AE648" r:id="rId1013" xr:uid="{00000000-0004-0000-0000-0000F4030000}"/>
    <hyperlink ref="D649" r:id="rId1014" xr:uid="{00000000-0004-0000-0000-0000F5030000}"/>
    <hyperlink ref="AE649" r:id="rId1015" xr:uid="{00000000-0004-0000-0000-0000F6030000}"/>
    <hyperlink ref="D650" r:id="rId1016" xr:uid="{00000000-0004-0000-0000-0000F7030000}"/>
    <hyperlink ref="AE650" r:id="rId1017" xr:uid="{00000000-0004-0000-0000-0000F8030000}"/>
    <hyperlink ref="D651" r:id="rId1018" xr:uid="{00000000-0004-0000-0000-0000F9030000}"/>
    <hyperlink ref="D652" r:id="rId1019" xr:uid="{00000000-0004-0000-0000-0000FA030000}"/>
    <hyperlink ref="AE652" r:id="rId1020" xr:uid="{00000000-0004-0000-0000-0000FB030000}"/>
    <hyperlink ref="D653" r:id="rId1021" xr:uid="{00000000-0004-0000-0000-0000FC030000}"/>
    <hyperlink ref="D654" r:id="rId1022" xr:uid="{00000000-0004-0000-0000-0000FD030000}"/>
    <hyperlink ref="AE654" r:id="rId1023" xr:uid="{00000000-0004-0000-0000-0000FE030000}"/>
    <hyperlink ref="D655" r:id="rId1024" xr:uid="{00000000-0004-0000-0000-0000FF030000}"/>
    <hyperlink ref="D656" r:id="rId1025" xr:uid="{00000000-0004-0000-0000-000000040000}"/>
    <hyperlink ref="D657" r:id="rId1026" xr:uid="{00000000-0004-0000-0000-000001040000}"/>
    <hyperlink ref="AE657" r:id="rId1027" xr:uid="{00000000-0004-0000-0000-000002040000}"/>
    <hyperlink ref="D658" r:id="rId1028" xr:uid="{00000000-0004-0000-0000-000003040000}"/>
    <hyperlink ref="AE658" r:id="rId1029" xr:uid="{00000000-0004-0000-0000-000004040000}"/>
    <hyperlink ref="D659" r:id="rId1030" xr:uid="{00000000-0004-0000-0000-000005040000}"/>
    <hyperlink ref="D660" r:id="rId1031" xr:uid="{00000000-0004-0000-0000-000006040000}"/>
    <hyperlink ref="AE660" r:id="rId1032" xr:uid="{00000000-0004-0000-0000-000007040000}"/>
    <hyperlink ref="D661" r:id="rId1033" xr:uid="{00000000-0004-0000-0000-000008040000}"/>
    <hyperlink ref="D662" r:id="rId1034" xr:uid="{00000000-0004-0000-0000-000009040000}"/>
    <hyperlink ref="D663" r:id="rId1035" xr:uid="{00000000-0004-0000-0000-00000A040000}"/>
    <hyperlink ref="D664" r:id="rId1036" xr:uid="{00000000-0004-0000-0000-00000B040000}"/>
    <hyperlink ref="D665" r:id="rId1037" xr:uid="{00000000-0004-0000-0000-00000C040000}"/>
    <hyperlink ref="D666" r:id="rId1038" xr:uid="{00000000-0004-0000-0000-00000D040000}"/>
    <hyperlink ref="AE666" r:id="rId1039" xr:uid="{00000000-0004-0000-0000-00000E040000}"/>
    <hyperlink ref="D667" r:id="rId1040" xr:uid="{00000000-0004-0000-0000-00000F040000}"/>
    <hyperlink ref="AE667" r:id="rId1041" xr:uid="{00000000-0004-0000-0000-000010040000}"/>
    <hyperlink ref="D668" r:id="rId1042" xr:uid="{00000000-0004-0000-0000-000011040000}"/>
    <hyperlink ref="AE668" r:id="rId1043" xr:uid="{00000000-0004-0000-0000-000012040000}"/>
    <hyperlink ref="D669" r:id="rId1044" xr:uid="{00000000-0004-0000-0000-000013040000}"/>
    <hyperlink ref="AE669" r:id="rId1045" xr:uid="{00000000-0004-0000-0000-000014040000}"/>
    <hyperlink ref="D670" r:id="rId1046" xr:uid="{00000000-0004-0000-0000-000015040000}"/>
    <hyperlink ref="D671" r:id="rId1047" xr:uid="{00000000-0004-0000-0000-000016040000}"/>
    <hyperlink ref="D672" r:id="rId1048" xr:uid="{00000000-0004-0000-0000-000017040000}"/>
    <hyperlink ref="D673" r:id="rId1049" xr:uid="{00000000-0004-0000-0000-000018040000}"/>
    <hyperlink ref="D674" r:id="rId1050" xr:uid="{00000000-0004-0000-0000-000019040000}"/>
    <hyperlink ref="D675" r:id="rId1051" xr:uid="{00000000-0004-0000-0000-00001A040000}"/>
    <hyperlink ref="D676" r:id="rId1052" xr:uid="{00000000-0004-0000-0000-00001B040000}"/>
    <hyperlink ref="D677" r:id="rId1053" xr:uid="{00000000-0004-0000-0000-00001C040000}"/>
    <hyperlink ref="D678" r:id="rId1054" xr:uid="{00000000-0004-0000-0000-00001D040000}"/>
    <hyperlink ref="AE678" r:id="rId1055" xr:uid="{00000000-0004-0000-0000-00001E040000}"/>
    <hyperlink ref="D679" r:id="rId1056" xr:uid="{00000000-0004-0000-0000-00001F040000}"/>
    <hyperlink ref="D680" r:id="rId1057" xr:uid="{00000000-0004-0000-0000-000020040000}"/>
    <hyperlink ref="D681" r:id="rId1058" xr:uid="{00000000-0004-0000-0000-000021040000}"/>
    <hyperlink ref="D682" r:id="rId1059" xr:uid="{00000000-0004-0000-0000-000022040000}"/>
    <hyperlink ref="D683" r:id="rId1060" xr:uid="{00000000-0004-0000-0000-000023040000}"/>
    <hyperlink ref="D684" r:id="rId1061" xr:uid="{00000000-0004-0000-0000-000024040000}"/>
    <hyperlink ref="D685" r:id="rId1062" xr:uid="{00000000-0004-0000-0000-000025040000}"/>
    <hyperlink ref="D686" r:id="rId1063" xr:uid="{00000000-0004-0000-0000-000026040000}"/>
    <hyperlink ref="D687" r:id="rId1064" xr:uid="{00000000-0004-0000-0000-000027040000}"/>
    <hyperlink ref="D688" r:id="rId1065" xr:uid="{00000000-0004-0000-0000-000028040000}"/>
    <hyperlink ref="D689" r:id="rId1066" xr:uid="{00000000-0004-0000-0000-000029040000}"/>
    <hyperlink ref="AE689" r:id="rId1067" xr:uid="{00000000-0004-0000-0000-00002A040000}"/>
    <hyperlink ref="D690" r:id="rId1068" xr:uid="{00000000-0004-0000-0000-00002B040000}"/>
    <hyperlink ref="D691" r:id="rId1069" xr:uid="{00000000-0004-0000-0000-00002C040000}"/>
    <hyperlink ref="D692" r:id="rId1070" xr:uid="{00000000-0004-0000-0000-00002D040000}"/>
    <hyperlink ref="D693" r:id="rId1071" xr:uid="{00000000-0004-0000-0000-00002E040000}"/>
    <hyperlink ref="D694" r:id="rId1072" xr:uid="{00000000-0004-0000-0000-00002F040000}"/>
    <hyperlink ref="D695" r:id="rId1073" xr:uid="{00000000-0004-0000-0000-000030040000}"/>
    <hyperlink ref="D696" r:id="rId1074" xr:uid="{00000000-0004-0000-0000-000031040000}"/>
    <hyperlink ref="D697" r:id="rId1075" xr:uid="{00000000-0004-0000-0000-000032040000}"/>
    <hyperlink ref="D698" r:id="rId1076" xr:uid="{00000000-0004-0000-0000-000033040000}"/>
    <hyperlink ref="AE698" r:id="rId1077" xr:uid="{00000000-0004-0000-0000-000034040000}"/>
    <hyperlink ref="D699" r:id="rId1078" xr:uid="{00000000-0004-0000-0000-000035040000}"/>
    <hyperlink ref="D700" r:id="rId1079" xr:uid="{00000000-0004-0000-0000-000036040000}"/>
    <hyperlink ref="D701" r:id="rId1080" xr:uid="{00000000-0004-0000-0000-000037040000}"/>
    <hyperlink ref="D702" r:id="rId1081" xr:uid="{00000000-0004-0000-0000-000038040000}"/>
    <hyperlink ref="D703" r:id="rId1082" xr:uid="{00000000-0004-0000-0000-000039040000}"/>
    <hyperlink ref="AE703" r:id="rId1083" xr:uid="{00000000-0004-0000-0000-00003A040000}"/>
    <hyperlink ref="D704" r:id="rId1084" xr:uid="{00000000-0004-0000-0000-00003B040000}"/>
    <hyperlink ref="D705" r:id="rId1085" xr:uid="{00000000-0004-0000-0000-00003C040000}"/>
    <hyperlink ref="AE705" r:id="rId1086" xr:uid="{00000000-0004-0000-0000-00003D040000}"/>
    <hyperlink ref="D706" r:id="rId1087" xr:uid="{00000000-0004-0000-0000-00003E040000}"/>
    <hyperlink ref="D707" r:id="rId1088" xr:uid="{00000000-0004-0000-0000-00003F040000}"/>
    <hyperlink ref="D708" r:id="rId1089" xr:uid="{00000000-0004-0000-0000-000040040000}"/>
    <hyperlink ref="D709" r:id="rId1090" xr:uid="{00000000-0004-0000-0000-000041040000}"/>
    <hyperlink ref="AE709" r:id="rId1091" xr:uid="{00000000-0004-0000-0000-000042040000}"/>
    <hyperlink ref="D710" r:id="rId1092" xr:uid="{00000000-0004-0000-0000-000043040000}"/>
    <hyperlink ref="D711" r:id="rId1093" xr:uid="{00000000-0004-0000-0000-000045040000}"/>
    <hyperlink ref="AE711" r:id="rId1094" xr:uid="{00000000-0004-0000-0000-000046040000}"/>
    <hyperlink ref="D712" r:id="rId1095" xr:uid="{00000000-0004-0000-0000-000047040000}"/>
    <hyperlink ref="AE712" r:id="rId1096" xr:uid="{00000000-0004-0000-0000-000048040000}"/>
    <hyperlink ref="D713" r:id="rId1097" xr:uid="{00000000-0004-0000-0000-000049040000}"/>
    <hyperlink ref="D714" r:id="rId1098" xr:uid="{00000000-0004-0000-0000-00004A040000}"/>
    <hyperlink ref="D715" r:id="rId1099" xr:uid="{00000000-0004-0000-0000-00004B040000}"/>
    <hyperlink ref="AE715" r:id="rId1100" xr:uid="{00000000-0004-0000-0000-00004C040000}"/>
    <hyperlink ref="D716" r:id="rId1101" xr:uid="{00000000-0004-0000-0000-00004D040000}"/>
    <hyperlink ref="D717" r:id="rId1102" xr:uid="{00000000-0004-0000-0000-00004E040000}"/>
    <hyperlink ref="AE717" r:id="rId1103" xr:uid="{00000000-0004-0000-0000-00004F040000}"/>
    <hyperlink ref="D718" r:id="rId1104" xr:uid="{00000000-0004-0000-0000-000050040000}"/>
    <hyperlink ref="D719" r:id="rId1105" xr:uid="{00000000-0004-0000-0000-000051040000}"/>
    <hyperlink ref="D720" r:id="rId1106" xr:uid="{00000000-0004-0000-0000-000052040000}"/>
    <hyperlink ref="D721" r:id="rId1107" xr:uid="{00000000-0004-0000-0000-000053040000}"/>
    <hyperlink ref="D722" r:id="rId1108" xr:uid="{00000000-0004-0000-0000-000054040000}"/>
    <hyperlink ref="AE722" r:id="rId1109" xr:uid="{00000000-0004-0000-0000-000055040000}"/>
    <hyperlink ref="D723" r:id="rId1110" xr:uid="{00000000-0004-0000-0000-000056040000}"/>
    <hyperlink ref="D724" r:id="rId1111" xr:uid="{00000000-0004-0000-0000-000057040000}"/>
    <hyperlink ref="D725" r:id="rId1112" xr:uid="{00000000-0004-0000-0000-000058040000}"/>
    <hyperlink ref="D726" r:id="rId1113" xr:uid="{00000000-0004-0000-0000-000059040000}"/>
    <hyperlink ref="D727" r:id="rId1114" xr:uid="{00000000-0004-0000-0000-00005A040000}"/>
    <hyperlink ref="D728" r:id="rId1115" xr:uid="{00000000-0004-0000-0000-00005B040000}"/>
    <hyperlink ref="D729" r:id="rId1116" xr:uid="{00000000-0004-0000-0000-00005C040000}"/>
    <hyperlink ref="AE729" r:id="rId1117" xr:uid="{00000000-0004-0000-0000-00005D040000}"/>
    <hyperlink ref="D730" r:id="rId1118" xr:uid="{00000000-0004-0000-0000-00005E040000}"/>
    <hyperlink ref="D731" r:id="rId1119" xr:uid="{00000000-0004-0000-0000-00005F040000}"/>
    <hyperlink ref="AE731" r:id="rId1120" xr:uid="{00000000-0004-0000-0000-000060040000}"/>
    <hyperlink ref="D732" r:id="rId1121" xr:uid="{00000000-0004-0000-0000-000061040000}"/>
    <hyperlink ref="D733" r:id="rId1122" xr:uid="{00000000-0004-0000-0000-000062040000}"/>
    <hyperlink ref="AE733" r:id="rId1123" xr:uid="{00000000-0004-0000-0000-000063040000}"/>
    <hyperlink ref="D734" r:id="rId1124" xr:uid="{00000000-0004-0000-0000-000064040000}"/>
    <hyperlink ref="D735" r:id="rId1125" xr:uid="{00000000-0004-0000-0000-000065040000}"/>
    <hyperlink ref="AE735" r:id="rId1126" xr:uid="{00000000-0004-0000-0000-000066040000}"/>
    <hyperlink ref="D736" r:id="rId1127" xr:uid="{00000000-0004-0000-0000-000067040000}"/>
    <hyperlink ref="D737" r:id="rId1128" xr:uid="{00000000-0004-0000-0000-000068040000}"/>
    <hyperlink ref="D738" r:id="rId1129" xr:uid="{00000000-0004-0000-0000-000069040000}"/>
    <hyperlink ref="D739" r:id="rId1130" xr:uid="{00000000-0004-0000-0000-00006A040000}"/>
    <hyperlink ref="AE739" r:id="rId1131" xr:uid="{00000000-0004-0000-0000-00006B040000}"/>
    <hyperlink ref="D740" r:id="rId1132" xr:uid="{00000000-0004-0000-0000-00006C040000}"/>
    <hyperlink ref="D741" r:id="rId1133" xr:uid="{00000000-0004-0000-0000-00006D040000}"/>
    <hyperlink ref="AE741" r:id="rId1134" xr:uid="{00000000-0004-0000-0000-00006E040000}"/>
    <hyperlink ref="D742" r:id="rId1135" xr:uid="{00000000-0004-0000-0000-00006F040000}"/>
    <hyperlink ref="D743" r:id="rId1136" xr:uid="{00000000-0004-0000-0000-000070040000}"/>
    <hyperlink ref="AE743" r:id="rId1137" xr:uid="{00000000-0004-0000-0000-000071040000}"/>
    <hyperlink ref="D744" r:id="rId1138" xr:uid="{00000000-0004-0000-0000-000072040000}"/>
    <hyperlink ref="D745" r:id="rId1139" xr:uid="{00000000-0004-0000-0000-000073040000}"/>
    <hyperlink ref="D746" r:id="rId1140" xr:uid="{00000000-0004-0000-0000-000074040000}"/>
    <hyperlink ref="D747" r:id="rId1141" xr:uid="{00000000-0004-0000-0000-000075040000}"/>
    <hyperlink ref="D748" r:id="rId1142" xr:uid="{00000000-0004-0000-0000-000076040000}"/>
    <hyperlink ref="AE748" r:id="rId1143" xr:uid="{00000000-0004-0000-0000-000077040000}"/>
    <hyperlink ref="D749" r:id="rId1144" xr:uid="{00000000-0004-0000-0000-000078040000}"/>
    <hyperlink ref="D750" r:id="rId1145" xr:uid="{00000000-0004-0000-0000-000079040000}"/>
    <hyperlink ref="AE750" r:id="rId1146" xr:uid="{00000000-0004-0000-0000-00007A040000}"/>
    <hyperlink ref="D751" r:id="rId1147" xr:uid="{00000000-0004-0000-0000-00007B040000}"/>
    <hyperlink ref="AE751" r:id="rId1148" xr:uid="{00000000-0004-0000-0000-00007C040000}"/>
    <hyperlink ref="D752" r:id="rId1149" xr:uid="{00000000-0004-0000-0000-00007D040000}"/>
    <hyperlink ref="D753" r:id="rId1150" xr:uid="{00000000-0004-0000-0000-00007E040000}"/>
    <hyperlink ref="AE753" r:id="rId1151" xr:uid="{00000000-0004-0000-0000-00007F040000}"/>
    <hyperlink ref="D754" r:id="rId1152" xr:uid="{00000000-0004-0000-0000-000080040000}"/>
    <hyperlink ref="D755" r:id="rId1153" xr:uid="{00000000-0004-0000-0000-000081040000}"/>
    <hyperlink ref="AE755" r:id="rId1154" xr:uid="{00000000-0004-0000-0000-000082040000}"/>
    <hyperlink ref="D756" r:id="rId1155" xr:uid="{00000000-0004-0000-0000-000083040000}"/>
    <hyperlink ref="D757" r:id="rId1156" xr:uid="{00000000-0004-0000-0000-000084040000}"/>
    <hyperlink ref="D758" r:id="rId1157" xr:uid="{00000000-0004-0000-0000-000085040000}"/>
    <hyperlink ref="D759" r:id="rId1158" xr:uid="{00000000-0004-0000-0000-000086040000}"/>
    <hyperlink ref="D760" r:id="rId1159" xr:uid="{00000000-0004-0000-0000-000087040000}"/>
    <hyperlink ref="D761" r:id="rId1160" xr:uid="{00000000-0004-0000-0000-000088040000}"/>
    <hyperlink ref="D762" r:id="rId1161" xr:uid="{00000000-0004-0000-0000-000089040000}"/>
    <hyperlink ref="D763" r:id="rId1162" xr:uid="{00000000-0004-0000-0000-00008A040000}"/>
    <hyperlink ref="D764" r:id="rId1163" xr:uid="{00000000-0004-0000-0000-00008B040000}"/>
    <hyperlink ref="D765" r:id="rId1164" xr:uid="{00000000-0004-0000-0000-00008C040000}"/>
    <hyperlink ref="D766" r:id="rId1165" xr:uid="{00000000-0004-0000-0000-00008D040000}"/>
    <hyperlink ref="D767" r:id="rId1166" xr:uid="{00000000-0004-0000-0000-00008E040000}"/>
    <hyperlink ref="D768" r:id="rId1167" xr:uid="{00000000-0004-0000-0000-00008F040000}"/>
    <hyperlink ref="D769" r:id="rId1168" xr:uid="{00000000-0004-0000-0000-000090040000}"/>
    <hyperlink ref="AE769" r:id="rId1169" xr:uid="{00000000-0004-0000-0000-000091040000}"/>
    <hyperlink ref="D770" r:id="rId1170" xr:uid="{00000000-0004-0000-0000-000092040000}"/>
    <hyperlink ref="AE770" r:id="rId1171" xr:uid="{00000000-0004-0000-0000-000093040000}"/>
    <hyperlink ref="D771" r:id="rId1172" xr:uid="{00000000-0004-0000-0000-000094040000}"/>
    <hyperlink ref="D772" r:id="rId1173" xr:uid="{00000000-0004-0000-0000-000095040000}"/>
    <hyperlink ref="AE772" r:id="rId1174" xr:uid="{00000000-0004-0000-0000-000096040000}"/>
    <hyperlink ref="D773" r:id="rId1175" xr:uid="{00000000-0004-0000-0000-000097040000}"/>
    <hyperlink ref="D774" r:id="rId1176" xr:uid="{00000000-0004-0000-0000-000098040000}"/>
    <hyperlink ref="D775" r:id="rId1177" xr:uid="{00000000-0004-0000-0000-000099040000}"/>
    <hyperlink ref="D776" r:id="rId1178" xr:uid="{00000000-0004-0000-0000-00009A040000}"/>
    <hyperlink ref="AE776" r:id="rId1179" xr:uid="{00000000-0004-0000-0000-00009B040000}"/>
    <hyperlink ref="D777" r:id="rId1180" xr:uid="{00000000-0004-0000-0000-00009C040000}"/>
    <hyperlink ref="D778" r:id="rId1181" xr:uid="{00000000-0004-0000-0000-00009D040000}"/>
    <hyperlink ref="D779" r:id="rId1182" xr:uid="{00000000-0004-0000-0000-00009E040000}"/>
    <hyperlink ref="D780" r:id="rId1183" xr:uid="{00000000-0004-0000-0000-00009F040000}"/>
    <hyperlink ref="D781" r:id="rId1184" xr:uid="{00000000-0004-0000-0000-0000A0040000}"/>
    <hyperlink ref="D782" r:id="rId1185" xr:uid="{00000000-0004-0000-0000-0000A1040000}"/>
    <hyperlink ref="D783" r:id="rId1186" xr:uid="{00000000-0004-0000-0000-0000A2040000}"/>
    <hyperlink ref="D784" r:id="rId1187" xr:uid="{00000000-0004-0000-0000-0000A3040000}"/>
    <hyperlink ref="D785" r:id="rId1188" xr:uid="{00000000-0004-0000-0000-0000A4040000}"/>
    <hyperlink ref="D786" r:id="rId1189" xr:uid="{00000000-0004-0000-0000-0000A5040000}"/>
    <hyperlink ref="D787" r:id="rId1190" xr:uid="{00000000-0004-0000-0000-0000A6040000}"/>
    <hyperlink ref="D788" r:id="rId1191" xr:uid="{00000000-0004-0000-0000-0000A7040000}"/>
    <hyperlink ref="D789" r:id="rId1192" xr:uid="{00000000-0004-0000-0000-0000A8040000}"/>
    <hyperlink ref="D790" r:id="rId1193" xr:uid="{00000000-0004-0000-0000-0000A9040000}"/>
    <hyperlink ref="D791" r:id="rId1194" xr:uid="{00000000-0004-0000-0000-0000AA040000}"/>
    <hyperlink ref="D792" r:id="rId1195" xr:uid="{00000000-0004-0000-0000-0000AB040000}"/>
    <hyperlink ref="D793" r:id="rId1196" xr:uid="{00000000-0004-0000-0000-0000AC040000}"/>
    <hyperlink ref="D794" r:id="rId1197" xr:uid="{00000000-0004-0000-0000-0000AD040000}"/>
    <hyperlink ref="AE794" r:id="rId1198" xr:uid="{00000000-0004-0000-0000-0000AE040000}"/>
    <hyperlink ref="D795" r:id="rId1199" xr:uid="{00000000-0004-0000-0000-0000AF040000}"/>
    <hyperlink ref="D796" r:id="rId1200" xr:uid="{00000000-0004-0000-0000-0000B0040000}"/>
    <hyperlink ref="D797" r:id="rId1201" xr:uid="{00000000-0004-0000-0000-0000B1040000}"/>
    <hyperlink ref="D798" r:id="rId1202" xr:uid="{00000000-0004-0000-0000-0000B2040000}"/>
    <hyperlink ref="D799" r:id="rId1203" xr:uid="{00000000-0004-0000-0000-0000B3040000}"/>
    <hyperlink ref="D800" r:id="rId1204" xr:uid="{00000000-0004-0000-0000-0000B4040000}"/>
    <hyperlink ref="D801" r:id="rId1205" xr:uid="{00000000-0004-0000-0000-0000B5040000}"/>
    <hyperlink ref="D802" r:id="rId1206" xr:uid="{00000000-0004-0000-0000-0000B6040000}"/>
    <hyperlink ref="D803" r:id="rId1207" xr:uid="{00000000-0004-0000-0000-0000B7040000}"/>
    <hyperlink ref="D804" r:id="rId1208" xr:uid="{00000000-0004-0000-0000-0000B8040000}"/>
    <hyperlink ref="D805" r:id="rId1209" xr:uid="{00000000-0004-0000-0000-0000B9040000}"/>
    <hyperlink ref="D806" r:id="rId1210" xr:uid="{00000000-0004-0000-0000-0000BA040000}"/>
    <hyperlink ref="D807" r:id="rId1211" xr:uid="{00000000-0004-0000-0000-0000BB040000}"/>
    <hyperlink ref="D808" r:id="rId1212" xr:uid="{00000000-0004-0000-0000-0000BC040000}"/>
    <hyperlink ref="D809" r:id="rId1213" xr:uid="{00000000-0004-0000-0000-0000BD040000}"/>
    <hyperlink ref="D810" r:id="rId1214" xr:uid="{00000000-0004-0000-0000-0000BE040000}"/>
    <hyperlink ref="D811" r:id="rId1215" xr:uid="{00000000-0004-0000-0000-0000BF040000}"/>
    <hyperlink ref="D812" r:id="rId1216" xr:uid="{00000000-0004-0000-0000-0000C0040000}"/>
    <hyperlink ref="D813" r:id="rId1217" xr:uid="{00000000-0004-0000-0000-0000C1040000}"/>
    <hyperlink ref="D814" r:id="rId1218" xr:uid="{00000000-0004-0000-0000-0000C2040000}"/>
    <hyperlink ref="D815" r:id="rId1219" xr:uid="{00000000-0004-0000-0000-0000C3040000}"/>
    <hyperlink ref="D816" r:id="rId1220" xr:uid="{00000000-0004-0000-0000-0000C4040000}"/>
    <hyperlink ref="D817" r:id="rId1221" xr:uid="{00000000-0004-0000-0000-0000C5040000}"/>
    <hyperlink ref="D818" r:id="rId1222" xr:uid="{00000000-0004-0000-0000-0000C6040000}"/>
    <hyperlink ref="D819" r:id="rId1223" xr:uid="{00000000-0004-0000-0000-0000C7040000}"/>
    <hyperlink ref="D820" r:id="rId1224" xr:uid="{00000000-0004-0000-0000-0000C8040000}"/>
    <hyperlink ref="D821" r:id="rId1225" xr:uid="{00000000-0004-0000-0000-0000C9040000}"/>
    <hyperlink ref="D822" r:id="rId1226" xr:uid="{00000000-0004-0000-0000-0000CA040000}"/>
    <hyperlink ref="D823" r:id="rId1227" xr:uid="{00000000-0004-0000-0000-0000CB040000}"/>
    <hyperlink ref="D824" r:id="rId1228" xr:uid="{00000000-0004-0000-0000-0000CC040000}"/>
    <hyperlink ref="D825" r:id="rId1229" xr:uid="{00000000-0004-0000-0000-0000CD040000}"/>
    <hyperlink ref="D826" r:id="rId1230" xr:uid="{00000000-0004-0000-0000-0000CE040000}"/>
    <hyperlink ref="D827" r:id="rId1231" xr:uid="{00000000-0004-0000-0000-0000CF040000}"/>
    <hyperlink ref="D828" r:id="rId1232" xr:uid="{00000000-0004-0000-0000-0000D0040000}"/>
    <hyperlink ref="D829" r:id="rId1233" xr:uid="{00000000-0004-0000-0000-0000D1040000}"/>
    <hyperlink ref="D830" r:id="rId1234" xr:uid="{00000000-0004-0000-0000-0000D2040000}"/>
    <hyperlink ref="D831" r:id="rId1235" xr:uid="{00000000-0004-0000-0000-0000D3040000}"/>
    <hyperlink ref="D832" r:id="rId1236" xr:uid="{00000000-0004-0000-0000-0000D4040000}"/>
    <hyperlink ref="D833" r:id="rId1237" xr:uid="{00000000-0004-0000-0000-0000D5040000}"/>
    <hyperlink ref="D834" r:id="rId1238" xr:uid="{00000000-0004-0000-0000-0000D6040000}"/>
    <hyperlink ref="D835" r:id="rId1239" xr:uid="{00000000-0004-0000-0000-0000D7040000}"/>
    <hyperlink ref="D836" r:id="rId1240" xr:uid="{00000000-0004-0000-0000-0000D8040000}"/>
    <hyperlink ref="D837" r:id="rId1241" xr:uid="{00000000-0004-0000-0000-0000D9040000}"/>
    <hyperlink ref="D838" r:id="rId1242" xr:uid="{00000000-0004-0000-0000-0000DA040000}"/>
    <hyperlink ref="D839" r:id="rId1243" xr:uid="{00000000-0004-0000-0000-0000DB040000}"/>
    <hyperlink ref="D840" r:id="rId1244" xr:uid="{00000000-0004-0000-0000-0000DC040000}"/>
    <hyperlink ref="D841" r:id="rId1245" xr:uid="{00000000-0004-0000-0000-0000DD040000}"/>
    <hyperlink ref="D842" r:id="rId1246" xr:uid="{00000000-0004-0000-0000-0000DE040000}"/>
    <hyperlink ref="D843" r:id="rId1247" xr:uid="{00000000-0004-0000-0000-0000DF040000}"/>
    <hyperlink ref="D844" r:id="rId1248" xr:uid="{00000000-0004-0000-0000-0000E0040000}"/>
    <hyperlink ref="D845" r:id="rId1249" xr:uid="{00000000-0004-0000-0000-0000E1040000}"/>
    <hyperlink ref="D846" r:id="rId1250" xr:uid="{00000000-0004-0000-0000-0000E2040000}"/>
    <hyperlink ref="D847" r:id="rId1251" xr:uid="{00000000-0004-0000-0000-0000E3040000}"/>
    <hyperlink ref="D848" r:id="rId1252" xr:uid="{00000000-0004-0000-0000-0000E4040000}"/>
    <hyperlink ref="D849" r:id="rId1253" xr:uid="{00000000-0004-0000-0000-0000E5040000}"/>
    <hyperlink ref="D850" r:id="rId1254" xr:uid="{00000000-0004-0000-0000-0000E6040000}"/>
    <hyperlink ref="D851" r:id="rId1255" xr:uid="{00000000-0004-0000-0000-0000E7040000}"/>
    <hyperlink ref="D852" r:id="rId1256" xr:uid="{00000000-0004-0000-0000-0000E8040000}"/>
    <hyperlink ref="D853" r:id="rId1257" xr:uid="{00000000-0004-0000-0000-0000E9040000}"/>
    <hyperlink ref="D854" r:id="rId1258" xr:uid="{00000000-0004-0000-0000-0000EA040000}"/>
    <hyperlink ref="D855" r:id="rId1259" xr:uid="{00000000-0004-0000-0000-0000EB040000}"/>
    <hyperlink ref="D856" r:id="rId1260" xr:uid="{00000000-0004-0000-0000-0000EC040000}"/>
    <hyperlink ref="D857" r:id="rId1261" xr:uid="{00000000-0004-0000-0000-0000ED040000}"/>
    <hyperlink ref="D858" r:id="rId1262" xr:uid="{00000000-0004-0000-0000-0000EE040000}"/>
    <hyperlink ref="D859" r:id="rId1263" xr:uid="{00000000-0004-0000-0000-0000EF040000}"/>
    <hyperlink ref="D860" r:id="rId1264" xr:uid="{00000000-0004-0000-0000-0000F0040000}"/>
    <hyperlink ref="D861" r:id="rId1265" xr:uid="{00000000-0004-0000-0000-0000F1040000}"/>
    <hyperlink ref="D862" r:id="rId1266" xr:uid="{00000000-0004-0000-0000-0000F2040000}"/>
    <hyperlink ref="D863" r:id="rId1267" xr:uid="{00000000-0004-0000-0000-0000F3040000}"/>
    <hyperlink ref="D864" r:id="rId1268" xr:uid="{00000000-0004-0000-0000-0000F4040000}"/>
    <hyperlink ref="D865" r:id="rId1269" xr:uid="{00000000-0004-0000-0000-0000F5040000}"/>
    <hyperlink ref="D866" r:id="rId1270" xr:uid="{00000000-0004-0000-0000-0000F6040000}"/>
    <hyperlink ref="D867" r:id="rId1271" xr:uid="{00000000-0004-0000-0000-0000F7040000}"/>
    <hyperlink ref="D868" r:id="rId1272" xr:uid="{00000000-0004-0000-0000-0000F8040000}"/>
    <hyperlink ref="D869" r:id="rId1273" xr:uid="{00000000-0004-0000-0000-0000F9040000}"/>
    <hyperlink ref="D870" r:id="rId1274" xr:uid="{00000000-0004-0000-0000-0000FA040000}"/>
    <hyperlink ref="D871" r:id="rId1275" xr:uid="{00000000-0004-0000-0000-0000FB040000}"/>
    <hyperlink ref="D872" r:id="rId1276" xr:uid="{00000000-0004-0000-0000-0000FC040000}"/>
    <hyperlink ref="D873" r:id="rId1277" xr:uid="{00000000-0004-0000-0000-0000FD040000}"/>
    <hyperlink ref="D874" r:id="rId1278" xr:uid="{00000000-0004-0000-0000-0000FE040000}"/>
    <hyperlink ref="D875" r:id="rId1279" xr:uid="{00000000-0004-0000-0000-0000FF040000}"/>
    <hyperlink ref="D876" r:id="rId1280" xr:uid="{00000000-0004-0000-0000-000000050000}"/>
    <hyperlink ref="D877" r:id="rId1281" xr:uid="{00000000-0004-0000-0000-000001050000}"/>
    <hyperlink ref="D878" r:id="rId1282" xr:uid="{00000000-0004-0000-0000-000002050000}"/>
    <hyperlink ref="D879" r:id="rId1283" xr:uid="{00000000-0004-0000-0000-000003050000}"/>
    <hyperlink ref="D880" r:id="rId1284" xr:uid="{00000000-0004-0000-0000-000004050000}"/>
    <hyperlink ref="D881" r:id="rId1285" xr:uid="{00000000-0004-0000-0000-000005050000}"/>
    <hyperlink ref="D882" r:id="rId1286" xr:uid="{00000000-0004-0000-0000-000006050000}"/>
    <hyperlink ref="D883" r:id="rId1287" xr:uid="{00000000-0004-0000-0000-000007050000}"/>
    <hyperlink ref="D884" r:id="rId1288" xr:uid="{00000000-0004-0000-0000-000008050000}"/>
    <hyperlink ref="D885" r:id="rId1289" xr:uid="{00000000-0004-0000-0000-000009050000}"/>
    <hyperlink ref="D886" r:id="rId1290" xr:uid="{00000000-0004-0000-0000-00000A050000}"/>
    <hyperlink ref="D887" r:id="rId1291" xr:uid="{00000000-0004-0000-0000-00000B050000}"/>
    <hyperlink ref="D888" r:id="rId1292" xr:uid="{00000000-0004-0000-0000-00000C050000}"/>
    <hyperlink ref="D889" r:id="rId1293" xr:uid="{00000000-0004-0000-0000-00000D050000}"/>
    <hyperlink ref="D890" r:id="rId1294" xr:uid="{00000000-0004-0000-0000-00000E050000}"/>
    <hyperlink ref="D891" r:id="rId1295" xr:uid="{00000000-0004-0000-0000-00000F050000}"/>
    <hyperlink ref="D892" r:id="rId1296" xr:uid="{00000000-0004-0000-0000-000010050000}"/>
    <hyperlink ref="D893" r:id="rId1297" xr:uid="{00000000-0004-0000-0000-000011050000}"/>
    <hyperlink ref="D894" r:id="rId1298" xr:uid="{00000000-0004-0000-0000-000012050000}"/>
    <hyperlink ref="D895" r:id="rId1299" xr:uid="{00000000-0004-0000-0000-000013050000}"/>
    <hyperlink ref="D896" r:id="rId1300" xr:uid="{00000000-0004-0000-0000-000014050000}"/>
    <hyperlink ref="D897" r:id="rId1301" xr:uid="{00000000-0004-0000-0000-000015050000}"/>
    <hyperlink ref="D898" r:id="rId1302" xr:uid="{00000000-0004-0000-0000-000016050000}"/>
    <hyperlink ref="D899" r:id="rId1303" xr:uid="{00000000-0004-0000-0000-000017050000}"/>
    <hyperlink ref="D900" r:id="rId1304" xr:uid="{00000000-0004-0000-0000-000018050000}"/>
    <hyperlink ref="D901" r:id="rId1305" xr:uid="{00000000-0004-0000-0000-000019050000}"/>
    <hyperlink ref="D902" r:id="rId1306" xr:uid="{00000000-0004-0000-0000-00001A050000}"/>
    <hyperlink ref="D903" r:id="rId1307" xr:uid="{00000000-0004-0000-0000-00001B050000}"/>
    <hyperlink ref="D904" r:id="rId1308" xr:uid="{00000000-0004-0000-0000-00001C050000}"/>
    <hyperlink ref="D905" r:id="rId1309" xr:uid="{00000000-0004-0000-0000-00001D050000}"/>
    <hyperlink ref="D906" r:id="rId1310" xr:uid="{00000000-0004-0000-0000-00001E050000}"/>
    <hyperlink ref="D907" r:id="rId1311" xr:uid="{00000000-0004-0000-0000-00001F050000}"/>
    <hyperlink ref="D908" r:id="rId1312" xr:uid="{00000000-0004-0000-0000-000020050000}"/>
    <hyperlink ref="D909" r:id="rId1313" xr:uid="{00000000-0004-0000-0000-000021050000}"/>
    <hyperlink ref="D910" r:id="rId1314" xr:uid="{00000000-0004-0000-0000-000022050000}"/>
    <hyperlink ref="D911" r:id="rId1315" xr:uid="{00000000-0004-0000-0000-000023050000}"/>
    <hyperlink ref="D912" r:id="rId1316" xr:uid="{00000000-0004-0000-0000-000024050000}"/>
    <hyperlink ref="D913" r:id="rId1317" xr:uid="{00000000-0004-0000-0000-000025050000}"/>
    <hyperlink ref="D914" r:id="rId1318" xr:uid="{00000000-0004-0000-0000-000026050000}"/>
    <hyperlink ref="D915" r:id="rId1319" xr:uid="{00000000-0004-0000-0000-000027050000}"/>
    <hyperlink ref="D916" r:id="rId1320" xr:uid="{00000000-0004-0000-0000-000028050000}"/>
    <hyperlink ref="D917" r:id="rId1321" xr:uid="{00000000-0004-0000-0000-000029050000}"/>
    <hyperlink ref="D918" r:id="rId1322" xr:uid="{00000000-0004-0000-0000-00002A050000}"/>
    <hyperlink ref="D919" r:id="rId1323" xr:uid="{00000000-0004-0000-0000-00002B050000}"/>
    <hyperlink ref="D920" r:id="rId1324" xr:uid="{00000000-0004-0000-0000-00002C050000}"/>
    <hyperlink ref="D921" r:id="rId1325" xr:uid="{00000000-0004-0000-0000-00002D050000}"/>
    <hyperlink ref="D922" r:id="rId1326" xr:uid="{00000000-0004-0000-0000-00002E050000}"/>
    <hyperlink ref="D923" r:id="rId1327" xr:uid="{00000000-0004-0000-0000-00002F050000}"/>
    <hyperlink ref="D924" r:id="rId1328" xr:uid="{00000000-0004-0000-0000-000030050000}"/>
    <hyperlink ref="D925" r:id="rId1329" xr:uid="{00000000-0004-0000-0000-000031050000}"/>
    <hyperlink ref="D926" r:id="rId1330" xr:uid="{00000000-0004-0000-0000-000032050000}"/>
    <hyperlink ref="D927" r:id="rId1331" xr:uid="{00000000-0004-0000-0000-000033050000}"/>
    <hyperlink ref="D928" r:id="rId1332" xr:uid="{00000000-0004-0000-0000-000034050000}"/>
    <hyperlink ref="D929" r:id="rId1333" xr:uid="{00000000-0004-0000-0000-000035050000}"/>
    <hyperlink ref="D930" r:id="rId1334" xr:uid="{00000000-0004-0000-0000-000036050000}"/>
    <hyperlink ref="D931" r:id="rId1335" xr:uid="{00000000-0004-0000-0000-000037050000}"/>
    <hyperlink ref="D932" r:id="rId1336" xr:uid="{00000000-0004-0000-0000-000038050000}"/>
    <hyperlink ref="D933" r:id="rId1337" xr:uid="{00000000-0004-0000-0000-000039050000}"/>
    <hyperlink ref="D934" r:id="rId1338" xr:uid="{00000000-0004-0000-0000-00003A050000}"/>
    <hyperlink ref="D935" r:id="rId1339" xr:uid="{00000000-0004-0000-0000-00003B050000}"/>
    <hyperlink ref="D936" r:id="rId1340" xr:uid="{00000000-0004-0000-0000-00003C050000}"/>
    <hyperlink ref="D937" r:id="rId1341" xr:uid="{00000000-0004-0000-0000-00003D050000}"/>
    <hyperlink ref="D938" r:id="rId1342" xr:uid="{00000000-0004-0000-0000-00003E050000}"/>
    <hyperlink ref="D939" r:id="rId1343" xr:uid="{00000000-0004-0000-0000-00003F050000}"/>
    <hyperlink ref="D940" r:id="rId1344" xr:uid="{00000000-0004-0000-0000-000040050000}"/>
    <hyperlink ref="D941" r:id="rId1345" xr:uid="{00000000-0004-0000-0000-000041050000}"/>
    <hyperlink ref="D942" r:id="rId1346" xr:uid="{00000000-0004-0000-0000-000042050000}"/>
    <hyperlink ref="D943" r:id="rId1347" xr:uid="{00000000-0004-0000-0000-000043050000}"/>
    <hyperlink ref="D944" r:id="rId1348" xr:uid="{00000000-0004-0000-0000-000044050000}"/>
    <hyperlink ref="D945" r:id="rId1349" xr:uid="{00000000-0004-0000-0000-000045050000}"/>
    <hyperlink ref="D946" r:id="rId1350" xr:uid="{00000000-0004-0000-0000-000046050000}"/>
    <hyperlink ref="D947" r:id="rId1351" xr:uid="{00000000-0004-0000-0000-000047050000}"/>
    <hyperlink ref="D948" r:id="rId1352" xr:uid="{00000000-0004-0000-0000-000048050000}"/>
    <hyperlink ref="D949" r:id="rId1353" xr:uid="{00000000-0004-0000-0000-000049050000}"/>
    <hyperlink ref="D950" r:id="rId1354" xr:uid="{00000000-0004-0000-0000-00004A050000}"/>
    <hyperlink ref="D951" r:id="rId1355" xr:uid="{00000000-0004-0000-0000-00004B050000}"/>
    <hyperlink ref="D952" r:id="rId1356" xr:uid="{00000000-0004-0000-0000-00004C050000}"/>
    <hyperlink ref="D953" r:id="rId1357" xr:uid="{00000000-0004-0000-0000-00004D050000}"/>
    <hyperlink ref="D954" r:id="rId1358" xr:uid="{00000000-0004-0000-0000-00004E050000}"/>
    <hyperlink ref="D955" r:id="rId1359" xr:uid="{00000000-0004-0000-0000-00004F050000}"/>
    <hyperlink ref="D956" r:id="rId1360" xr:uid="{00000000-0004-0000-0000-000050050000}"/>
    <hyperlink ref="D957" r:id="rId1361" xr:uid="{00000000-0004-0000-0000-000051050000}"/>
    <hyperlink ref="D958" r:id="rId1362" xr:uid="{00000000-0004-0000-0000-000052050000}"/>
    <hyperlink ref="D959" r:id="rId1363" xr:uid="{00000000-0004-0000-0000-000053050000}"/>
    <hyperlink ref="D960" r:id="rId1364" xr:uid="{00000000-0004-0000-0000-000054050000}"/>
    <hyperlink ref="D961" r:id="rId1365" xr:uid="{00000000-0004-0000-0000-000055050000}"/>
    <hyperlink ref="D962" r:id="rId1366" xr:uid="{00000000-0004-0000-0000-000056050000}"/>
    <hyperlink ref="D963" r:id="rId1367" xr:uid="{00000000-0004-0000-0000-000057050000}"/>
    <hyperlink ref="D964" r:id="rId1368" xr:uid="{00000000-0004-0000-0000-000058050000}"/>
    <hyperlink ref="D965" r:id="rId1369" xr:uid="{00000000-0004-0000-0000-000059050000}"/>
    <hyperlink ref="D966" r:id="rId1370" xr:uid="{00000000-0004-0000-0000-00005A050000}"/>
    <hyperlink ref="D967" r:id="rId1371" xr:uid="{00000000-0004-0000-0000-00005B050000}"/>
    <hyperlink ref="D968" r:id="rId1372" xr:uid="{00000000-0004-0000-0000-00005C050000}"/>
    <hyperlink ref="D969" r:id="rId1373" xr:uid="{00000000-0004-0000-0000-00005D050000}"/>
    <hyperlink ref="D970" r:id="rId1374" xr:uid="{00000000-0004-0000-0000-00005E050000}"/>
    <hyperlink ref="D971" r:id="rId1375" xr:uid="{00000000-0004-0000-0000-00005F050000}"/>
    <hyperlink ref="D972" r:id="rId1376" xr:uid="{00000000-0004-0000-0000-000060050000}"/>
    <hyperlink ref="D973" r:id="rId1377" xr:uid="{00000000-0004-0000-0000-000061050000}"/>
    <hyperlink ref="D974" r:id="rId1378" xr:uid="{00000000-0004-0000-0000-000062050000}"/>
    <hyperlink ref="D975" r:id="rId1379" xr:uid="{00000000-0004-0000-0000-000063050000}"/>
    <hyperlink ref="D976" r:id="rId1380" xr:uid="{00000000-0004-0000-0000-000064050000}"/>
    <hyperlink ref="D977" r:id="rId1381" xr:uid="{00000000-0004-0000-0000-000065050000}"/>
    <hyperlink ref="D978" r:id="rId1382" xr:uid="{00000000-0004-0000-0000-000066050000}"/>
    <hyperlink ref="D979" r:id="rId1383" xr:uid="{00000000-0004-0000-0000-000067050000}"/>
    <hyperlink ref="D980" r:id="rId1384" xr:uid="{00000000-0004-0000-0000-000068050000}"/>
    <hyperlink ref="D981" r:id="rId1385" xr:uid="{00000000-0004-0000-0000-000069050000}"/>
    <hyperlink ref="D982" r:id="rId1386" xr:uid="{00000000-0004-0000-0000-00006A050000}"/>
    <hyperlink ref="D983" r:id="rId1387" xr:uid="{00000000-0004-0000-0000-00006B050000}"/>
    <hyperlink ref="D984" r:id="rId1388" xr:uid="{00000000-0004-0000-0000-00006C050000}"/>
    <hyperlink ref="D985" r:id="rId1389" xr:uid="{00000000-0004-0000-0000-00006D050000}"/>
    <hyperlink ref="D986" r:id="rId1390" xr:uid="{00000000-0004-0000-0000-00006E050000}"/>
    <hyperlink ref="D987" r:id="rId1391" xr:uid="{00000000-0004-0000-0000-00006F050000}"/>
    <hyperlink ref="D988" r:id="rId1392" xr:uid="{00000000-0004-0000-0000-000070050000}"/>
    <hyperlink ref="D989" r:id="rId1393" xr:uid="{00000000-0004-0000-0000-000071050000}"/>
    <hyperlink ref="D990" r:id="rId1394" xr:uid="{00000000-0004-0000-0000-000072050000}"/>
    <hyperlink ref="D991" r:id="rId1395" xr:uid="{00000000-0004-0000-0000-000073050000}"/>
    <hyperlink ref="D992" r:id="rId1396" xr:uid="{00000000-0004-0000-0000-000074050000}"/>
    <hyperlink ref="D993" r:id="rId1397" xr:uid="{00000000-0004-0000-0000-000075050000}"/>
    <hyperlink ref="D994" r:id="rId1398" xr:uid="{00000000-0004-0000-0000-000076050000}"/>
    <hyperlink ref="D995" r:id="rId1399" xr:uid="{00000000-0004-0000-0000-000077050000}"/>
    <hyperlink ref="D996" r:id="rId1400" xr:uid="{00000000-0004-0000-0000-000078050000}"/>
    <hyperlink ref="D997" r:id="rId1401" xr:uid="{00000000-0004-0000-0000-000079050000}"/>
    <hyperlink ref="D998" r:id="rId1402" xr:uid="{00000000-0004-0000-0000-00007A050000}"/>
    <hyperlink ref="D999" r:id="rId1403" xr:uid="{00000000-0004-0000-0000-00007B050000}"/>
    <hyperlink ref="D1000" r:id="rId1404" xr:uid="{00000000-0004-0000-0000-00007C050000}"/>
    <hyperlink ref="D1001" r:id="rId1405" xr:uid="{00000000-0004-0000-0000-00007D050000}"/>
    <hyperlink ref="D1002" r:id="rId1406" xr:uid="{00000000-0004-0000-0000-00007E050000}"/>
    <hyperlink ref="D1003" r:id="rId1407" xr:uid="{00000000-0004-0000-0000-00007F050000}"/>
    <hyperlink ref="D1004" r:id="rId1408" xr:uid="{00000000-0004-0000-0000-000080050000}"/>
    <hyperlink ref="D1005" r:id="rId1409" xr:uid="{00000000-0004-0000-0000-000081050000}"/>
    <hyperlink ref="D1006" r:id="rId1410" xr:uid="{00000000-0004-0000-0000-000082050000}"/>
    <hyperlink ref="D1007" r:id="rId1411" xr:uid="{00000000-0004-0000-0000-000083050000}"/>
    <hyperlink ref="D1008" r:id="rId1412" xr:uid="{00000000-0004-0000-0000-000084050000}"/>
    <hyperlink ref="D1009" r:id="rId1413" xr:uid="{00000000-0004-0000-0000-000085050000}"/>
    <hyperlink ref="D1010" r:id="rId1414" xr:uid="{00000000-0004-0000-0000-000086050000}"/>
    <hyperlink ref="D1011" r:id="rId1415" xr:uid="{00000000-0004-0000-0000-000087050000}"/>
    <hyperlink ref="D1012" r:id="rId1416" xr:uid="{00000000-0004-0000-0000-000088050000}"/>
    <hyperlink ref="D1013" r:id="rId1417" xr:uid="{00000000-0004-0000-0000-000089050000}"/>
    <hyperlink ref="D1014" r:id="rId1418" xr:uid="{00000000-0004-0000-0000-00008A050000}"/>
    <hyperlink ref="D1015" r:id="rId1419" xr:uid="{00000000-0004-0000-0000-00008B050000}"/>
    <hyperlink ref="D1016" r:id="rId1420" xr:uid="{00000000-0004-0000-0000-00008C050000}"/>
    <hyperlink ref="D1017" r:id="rId1421" xr:uid="{00000000-0004-0000-0000-00008D050000}"/>
    <hyperlink ref="D1018" r:id="rId1422" xr:uid="{00000000-0004-0000-0000-00008E050000}"/>
    <hyperlink ref="D1019" r:id="rId1423" xr:uid="{00000000-0004-0000-0000-00008F050000}"/>
    <hyperlink ref="D1020" r:id="rId1424" xr:uid="{00000000-0004-0000-0000-000090050000}"/>
    <hyperlink ref="D1021" r:id="rId1425" xr:uid="{00000000-0004-0000-0000-000091050000}"/>
    <hyperlink ref="D1022" r:id="rId1426" xr:uid="{00000000-0004-0000-0000-000092050000}"/>
    <hyperlink ref="D1023" r:id="rId1427" xr:uid="{00000000-0004-0000-0000-000093050000}"/>
    <hyperlink ref="D1024" r:id="rId1428" xr:uid="{00000000-0004-0000-0000-000094050000}"/>
    <hyperlink ref="D1025" r:id="rId1429" xr:uid="{00000000-0004-0000-0000-000095050000}"/>
    <hyperlink ref="D1026" r:id="rId1430" xr:uid="{00000000-0004-0000-0000-000096050000}"/>
    <hyperlink ref="D1027" r:id="rId1431" xr:uid="{00000000-0004-0000-0000-000097050000}"/>
    <hyperlink ref="D1028" r:id="rId1432" xr:uid="{00000000-0004-0000-0000-000098050000}"/>
    <hyperlink ref="D1029" r:id="rId1433" xr:uid="{00000000-0004-0000-0000-000099050000}"/>
    <hyperlink ref="D1030" r:id="rId1434" xr:uid="{00000000-0004-0000-0000-00009A050000}"/>
    <hyperlink ref="D1031" r:id="rId1435" xr:uid="{00000000-0004-0000-0000-00009B050000}"/>
    <hyperlink ref="D1032" r:id="rId1436" xr:uid="{00000000-0004-0000-0000-00009C050000}"/>
    <hyperlink ref="D1033" r:id="rId1437" xr:uid="{00000000-0004-0000-0000-00009D050000}"/>
    <hyperlink ref="D1034" r:id="rId1438" xr:uid="{00000000-0004-0000-0000-00009E050000}"/>
    <hyperlink ref="D1035" r:id="rId1439" xr:uid="{00000000-0004-0000-0000-00009F050000}"/>
    <hyperlink ref="D1036" r:id="rId1440" xr:uid="{00000000-0004-0000-0000-0000A0050000}"/>
    <hyperlink ref="D1037" r:id="rId1441" xr:uid="{00000000-0004-0000-0000-0000A1050000}"/>
    <hyperlink ref="D1038" r:id="rId1442" xr:uid="{00000000-0004-0000-0000-0000A2050000}"/>
    <hyperlink ref="D1039" r:id="rId1443" xr:uid="{00000000-0004-0000-0000-0000A3050000}"/>
    <hyperlink ref="D1040" r:id="rId1444" xr:uid="{00000000-0004-0000-0000-0000A4050000}"/>
    <hyperlink ref="D1041" r:id="rId1445" xr:uid="{00000000-0004-0000-0000-0000A5050000}"/>
    <hyperlink ref="D1042" r:id="rId1446" xr:uid="{00000000-0004-0000-0000-0000A6050000}"/>
    <hyperlink ref="D1043" r:id="rId1447" xr:uid="{00000000-0004-0000-0000-0000A7050000}"/>
    <hyperlink ref="AE1043" r:id="rId1448" xr:uid="{00000000-0004-0000-0000-0000A8050000}"/>
    <hyperlink ref="D1044" r:id="rId1449" xr:uid="{00000000-0004-0000-0000-0000A9050000}"/>
    <hyperlink ref="AE1044" r:id="rId1450" xr:uid="{00000000-0004-0000-0000-0000AA050000}"/>
    <hyperlink ref="D1045" r:id="rId1451" xr:uid="{00000000-0004-0000-0000-0000AB050000}"/>
    <hyperlink ref="AE1045" r:id="rId1452" xr:uid="{00000000-0004-0000-0000-0000AC050000}"/>
    <hyperlink ref="D1046" r:id="rId1453" xr:uid="{00000000-0004-0000-0000-0000AD050000}"/>
    <hyperlink ref="AE1046" r:id="rId1454" xr:uid="{00000000-0004-0000-0000-0000AE050000}"/>
    <hyperlink ref="D1047" r:id="rId1455" xr:uid="{00000000-0004-0000-0000-0000AF050000}"/>
    <hyperlink ref="AE1047" r:id="rId1456" xr:uid="{00000000-0004-0000-0000-0000B0050000}"/>
    <hyperlink ref="D1048" r:id="rId1457" xr:uid="{00000000-0004-0000-0000-0000B1050000}"/>
    <hyperlink ref="AE1048" r:id="rId1458" xr:uid="{00000000-0004-0000-0000-0000B2050000}"/>
    <hyperlink ref="D1049" r:id="rId1459" xr:uid="{00000000-0004-0000-0000-0000B3050000}"/>
    <hyperlink ref="AE1049" r:id="rId1460" xr:uid="{00000000-0004-0000-0000-0000B4050000}"/>
    <hyperlink ref="D1050" r:id="rId1461" xr:uid="{00000000-0004-0000-0000-0000B5050000}"/>
    <hyperlink ref="AE1050" r:id="rId1462" xr:uid="{00000000-0004-0000-0000-0000B6050000}"/>
    <hyperlink ref="D1051" r:id="rId1463" xr:uid="{00000000-0004-0000-0000-0000B7050000}"/>
    <hyperlink ref="AE1051" r:id="rId1464" xr:uid="{00000000-0004-0000-0000-0000B8050000}"/>
    <hyperlink ref="D1052" r:id="rId1465" xr:uid="{00000000-0004-0000-0000-0000B9050000}"/>
    <hyperlink ref="D1053" r:id="rId1466" xr:uid="{00000000-0004-0000-0000-0000BA050000}"/>
    <hyperlink ref="D1054" r:id="rId1467" xr:uid="{00000000-0004-0000-0000-0000BB050000}"/>
    <hyperlink ref="D1055" r:id="rId1468" xr:uid="{00000000-0004-0000-0000-0000BC050000}"/>
    <hyperlink ref="D1056" r:id="rId1469" xr:uid="{00000000-0004-0000-0000-0000BD050000}"/>
    <hyperlink ref="D1057" r:id="rId1470" xr:uid="{00000000-0004-0000-0000-0000BE050000}"/>
    <hyperlink ref="D1058" r:id="rId1471" xr:uid="{00000000-0004-0000-0000-0000BF050000}"/>
    <hyperlink ref="D1059" r:id="rId1472" xr:uid="{00000000-0004-0000-0000-0000C0050000}"/>
    <hyperlink ref="D1060" r:id="rId1473" xr:uid="{00000000-0004-0000-0000-0000C1050000}"/>
    <hyperlink ref="AE1060" r:id="rId1474" xr:uid="{00000000-0004-0000-0000-0000C2050000}"/>
    <hyperlink ref="D1061" r:id="rId1475" xr:uid="{00000000-0004-0000-0000-0000C3050000}"/>
    <hyperlink ref="AE1061" r:id="rId1476" xr:uid="{00000000-0004-0000-0000-0000C4050000}"/>
    <hyperlink ref="D1062" r:id="rId1477" xr:uid="{00000000-0004-0000-0000-0000C5050000}"/>
    <hyperlink ref="AE1062" r:id="rId1478" xr:uid="{00000000-0004-0000-0000-0000C6050000}"/>
    <hyperlink ref="D1063" r:id="rId1479" xr:uid="{00000000-0004-0000-0000-0000C7050000}"/>
    <hyperlink ref="AE1063" r:id="rId1480" xr:uid="{00000000-0004-0000-0000-0000C8050000}"/>
    <hyperlink ref="D1064" r:id="rId1481" xr:uid="{00000000-0004-0000-0000-0000C9050000}"/>
    <hyperlink ref="AE1064" r:id="rId1482" xr:uid="{00000000-0004-0000-0000-0000CA050000}"/>
    <hyperlink ref="D1065" r:id="rId1483" xr:uid="{00000000-0004-0000-0000-0000CB050000}"/>
    <hyperlink ref="AE1065" r:id="rId1484" xr:uid="{00000000-0004-0000-0000-0000CC050000}"/>
    <hyperlink ref="D1066" r:id="rId1485" xr:uid="{00000000-0004-0000-0000-0000CD050000}"/>
    <hyperlink ref="AE1066" r:id="rId1486" xr:uid="{00000000-0004-0000-0000-0000CE050000}"/>
    <hyperlink ref="D1067" r:id="rId1487" xr:uid="{00000000-0004-0000-0000-0000CF050000}"/>
    <hyperlink ref="AE1067" r:id="rId1488" xr:uid="{00000000-0004-0000-0000-0000D0050000}"/>
    <hyperlink ref="D1068" r:id="rId1489" xr:uid="{00000000-0004-0000-0000-0000D1050000}"/>
    <hyperlink ref="AE1068" r:id="rId1490" xr:uid="{00000000-0004-0000-0000-0000D2050000}"/>
    <hyperlink ref="D1069" r:id="rId1491" xr:uid="{00000000-0004-0000-0000-0000D3050000}"/>
    <hyperlink ref="AE1069" r:id="rId1492" xr:uid="{00000000-0004-0000-0000-0000D4050000}"/>
    <hyperlink ref="D1070" r:id="rId1493" xr:uid="{00000000-0004-0000-0000-0000D5050000}"/>
    <hyperlink ref="AE1070" r:id="rId1494" xr:uid="{00000000-0004-0000-0000-0000D6050000}"/>
    <hyperlink ref="D1071" r:id="rId1495" xr:uid="{00000000-0004-0000-0000-0000D7050000}"/>
    <hyperlink ref="AE1071" r:id="rId1496" xr:uid="{00000000-0004-0000-0000-0000D8050000}"/>
    <hyperlink ref="D1072" r:id="rId1497" xr:uid="{00000000-0004-0000-0000-0000D9050000}"/>
    <hyperlink ref="AE1072" r:id="rId1498" xr:uid="{00000000-0004-0000-0000-0000DA050000}"/>
    <hyperlink ref="D1073" r:id="rId1499" xr:uid="{00000000-0004-0000-0000-0000DB050000}"/>
    <hyperlink ref="AE1073" r:id="rId1500" xr:uid="{00000000-0004-0000-0000-0000DC050000}"/>
    <hyperlink ref="D1074" r:id="rId1501" xr:uid="{00000000-0004-0000-0000-0000DD050000}"/>
    <hyperlink ref="AE1074" r:id="rId1502" xr:uid="{00000000-0004-0000-0000-0000DE050000}"/>
    <hyperlink ref="D1075" r:id="rId1503" xr:uid="{00000000-0004-0000-0000-0000DF050000}"/>
    <hyperlink ref="AE1075" r:id="rId1504" xr:uid="{00000000-0004-0000-0000-0000E0050000}"/>
    <hyperlink ref="D1076" r:id="rId1505" xr:uid="{00000000-0004-0000-0000-0000E1050000}"/>
    <hyperlink ref="AE1076" r:id="rId1506" xr:uid="{00000000-0004-0000-0000-0000E2050000}"/>
    <hyperlink ref="D1077" r:id="rId1507" xr:uid="{00000000-0004-0000-0000-0000E3050000}"/>
    <hyperlink ref="AE1077" r:id="rId1508" xr:uid="{00000000-0004-0000-0000-0000E4050000}"/>
    <hyperlink ref="D1078" r:id="rId1509" xr:uid="{00000000-0004-0000-0000-0000E5050000}"/>
    <hyperlink ref="AE1078" r:id="rId1510" xr:uid="{00000000-0004-0000-0000-0000E6050000}"/>
    <hyperlink ref="D1079" r:id="rId1511" xr:uid="{00000000-0004-0000-0000-0000E7050000}"/>
    <hyperlink ref="AE1079" r:id="rId1512" xr:uid="{00000000-0004-0000-0000-0000E8050000}"/>
    <hyperlink ref="D1080" r:id="rId1513" xr:uid="{00000000-0004-0000-0000-0000E9050000}"/>
    <hyperlink ref="D1081" r:id="rId1514" xr:uid="{00000000-0004-0000-0000-0000EA050000}"/>
    <hyperlink ref="AE1081" r:id="rId1515" xr:uid="{00000000-0004-0000-0000-0000EB050000}"/>
    <hyperlink ref="D1082" r:id="rId1516" xr:uid="{00000000-0004-0000-0000-0000EC050000}"/>
    <hyperlink ref="AE1082" r:id="rId1517" xr:uid="{00000000-0004-0000-0000-0000ED050000}"/>
    <hyperlink ref="D1083" r:id="rId1518" xr:uid="{00000000-0004-0000-0000-0000EE050000}"/>
    <hyperlink ref="AE1083" r:id="rId1519" xr:uid="{00000000-0004-0000-0000-0000EF050000}"/>
    <hyperlink ref="D1084" r:id="rId1520" xr:uid="{00000000-0004-0000-0000-0000F0050000}"/>
    <hyperlink ref="D1085" r:id="rId1521" xr:uid="{00000000-0004-0000-0000-0000F1050000}"/>
    <hyperlink ref="D1086" r:id="rId1522" xr:uid="{00000000-0004-0000-0000-0000F2050000}"/>
    <hyperlink ref="AE1086" r:id="rId1523" xr:uid="{00000000-0004-0000-0000-0000F3050000}"/>
    <hyperlink ref="D1087" r:id="rId1524" xr:uid="{00000000-0004-0000-0000-0000F4050000}"/>
    <hyperlink ref="D1088" r:id="rId1525" xr:uid="{00000000-0004-0000-0000-0000F5050000}"/>
    <hyperlink ref="D1089" r:id="rId1526" xr:uid="{00000000-0004-0000-0000-0000F6050000}"/>
    <hyperlink ref="D1090" r:id="rId1527" xr:uid="{00000000-0004-0000-0000-0000F7050000}"/>
    <hyperlink ref="D1091" r:id="rId1528" xr:uid="{00000000-0004-0000-0000-0000F8050000}"/>
    <hyperlink ref="D1092" r:id="rId1529" xr:uid="{00000000-0004-0000-0000-0000F9050000}"/>
    <hyperlink ref="D1093" r:id="rId1530" xr:uid="{00000000-0004-0000-0000-0000FA050000}"/>
    <hyperlink ref="AE1093" r:id="rId1531" xr:uid="{00000000-0004-0000-0000-0000FB050000}"/>
    <hyperlink ref="D1094" r:id="rId1532" xr:uid="{00000000-0004-0000-0000-0000FC050000}"/>
    <hyperlink ref="D1095" r:id="rId1533" xr:uid="{00000000-0004-0000-0000-0000FD050000}"/>
    <hyperlink ref="AE1095" r:id="rId1534" xr:uid="{00000000-0004-0000-0000-0000FE050000}"/>
    <hyperlink ref="D1096" r:id="rId1535" xr:uid="{00000000-0004-0000-0000-0000FF050000}"/>
    <hyperlink ref="D1097" r:id="rId1536" xr:uid="{00000000-0004-0000-0000-000000060000}"/>
    <hyperlink ref="D1098" r:id="rId1537" xr:uid="{00000000-0004-0000-0000-000001060000}"/>
    <hyperlink ref="D1099" r:id="rId1538" xr:uid="{00000000-0004-0000-0000-000002060000}"/>
    <hyperlink ref="D1100" r:id="rId1539" xr:uid="{00000000-0004-0000-0000-000003060000}"/>
    <hyperlink ref="D1101" r:id="rId1540" xr:uid="{00000000-0004-0000-0000-000004060000}"/>
    <hyperlink ref="AE1101" r:id="rId1541" xr:uid="{00000000-0004-0000-0000-000005060000}"/>
    <hyperlink ref="D1102" r:id="rId1542" xr:uid="{00000000-0004-0000-0000-000006060000}"/>
    <hyperlink ref="D1103" r:id="rId1543" xr:uid="{00000000-0004-0000-0000-000007060000}"/>
    <hyperlink ref="AE1103" r:id="rId1544" xr:uid="{00000000-0004-0000-0000-000008060000}"/>
    <hyperlink ref="D1104" r:id="rId1545" xr:uid="{00000000-0004-0000-0000-000009060000}"/>
    <hyperlink ref="D1105" r:id="rId1546" xr:uid="{00000000-0004-0000-0000-00000A060000}"/>
    <hyperlink ref="AE1105" r:id="rId1547" xr:uid="{00000000-0004-0000-0000-00000B060000}"/>
    <hyperlink ref="D1106" r:id="rId1548" xr:uid="{00000000-0004-0000-0000-00000C060000}"/>
    <hyperlink ref="AE1106" r:id="rId1549" xr:uid="{00000000-0004-0000-0000-00000D060000}"/>
    <hyperlink ref="D1107" r:id="rId1550" xr:uid="{00000000-0004-0000-0000-00000E060000}"/>
    <hyperlink ref="AE1107" r:id="rId1551" xr:uid="{00000000-0004-0000-0000-00000F060000}"/>
    <hyperlink ref="D1108" r:id="rId1552" xr:uid="{00000000-0004-0000-0000-000010060000}"/>
    <hyperlink ref="AE1108" r:id="rId1553" xr:uid="{00000000-0004-0000-0000-000011060000}"/>
    <hyperlink ref="D1109" r:id="rId1554" xr:uid="{00000000-0004-0000-0000-000012060000}"/>
    <hyperlink ref="D1110" r:id="rId1555" xr:uid="{00000000-0004-0000-0000-000013060000}"/>
    <hyperlink ref="AE1110" r:id="rId1556" xr:uid="{00000000-0004-0000-0000-000014060000}"/>
    <hyperlink ref="D1111" r:id="rId1557" xr:uid="{00000000-0004-0000-0000-000015060000}"/>
    <hyperlink ref="AE1111" r:id="rId1558" xr:uid="{00000000-0004-0000-0000-000016060000}"/>
    <hyperlink ref="D1112" r:id="rId1559" xr:uid="{00000000-0004-0000-0000-000017060000}"/>
    <hyperlink ref="AE1112" r:id="rId1560" xr:uid="{00000000-0004-0000-0000-000018060000}"/>
    <hyperlink ref="D1113" r:id="rId1561" xr:uid="{00000000-0004-0000-0000-000019060000}"/>
    <hyperlink ref="AE1113" r:id="rId1562" xr:uid="{00000000-0004-0000-0000-00001A060000}"/>
    <hyperlink ref="D1114" r:id="rId1563" xr:uid="{00000000-0004-0000-0000-00001B060000}"/>
    <hyperlink ref="AE1114" r:id="rId1564" xr:uid="{00000000-0004-0000-0000-00001C060000}"/>
    <hyperlink ref="D1115" r:id="rId1565" xr:uid="{00000000-0004-0000-0000-00001D060000}"/>
    <hyperlink ref="D1116" r:id="rId1566" xr:uid="{00000000-0004-0000-0000-00001E060000}"/>
    <hyperlink ref="AE1116" r:id="rId1567" xr:uid="{00000000-0004-0000-0000-00001F060000}"/>
    <hyperlink ref="D1117" r:id="rId1568" xr:uid="{00000000-0004-0000-0000-000020060000}"/>
    <hyperlink ref="D1118" r:id="rId1569" xr:uid="{00000000-0004-0000-0000-000021060000}"/>
    <hyperlink ref="AE1118" r:id="rId1570" xr:uid="{00000000-0004-0000-0000-000022060000}"/>
    <hyperlink ref="D1119" r:id="rId1571" xr:uid="{00000000-0004-0000-0000-000023060000}"/>
    <hyperlink ref="AE1119" r:id="rId1572" xr:uid="{00000000-0004-0000-0000-000024060000}"/>
    <hyperlink ref="D1120" r:id="rId1573" xr:uid="{00000000-0004-0000-0000-000025060000}"/>
    <hyperlink ref="AE1120" r:id="rId1574" xr:uid="{00000000-0004-0000-0000-000026060000}"/>
    <hyperlink ref="D1121" r:id="rId1575" xr:uid="{00000000-0004-0000-0000-000027060000}"/>
    <hyperlink ref="AE1121" r:id="rId1576" xr:uid="{00000000-0004-0000-0000-000028060000}"/>
    <hyperlink ref="D1122" r:id="rId1577" xr:uid="{00000000-0004-0000-0000-000029060000}"/>
    <hyperlink ref="AE1122" r:id="rId1578" xr:uid="{00000000-0004-0000-0000-00002A060000}"/>
    <hyperlink ref="D1123" r:id="rId1579" xr:uid="{00000000-0004-0000-0000-00002B060000}"/>
    <hyperlink ref="AE1123" r:id="rId1580" xr:uid="{00000000-0004-0000-0000-00002C060000}"/>
    <hyperlink ref="D1124" r:id="rId1581" xr:uid="{00000000-0004-0000-0000-00002D060000}"/>
    <hyperlink ref="AE1124" r:id="rId1582" xr:uid="{00000000-0004-0000-0000-00002E060000}"/>
    <hyperlink ref="D1125" r:id="rId1583" xr:uid="{00000000-0004-0000-0000-00002F060000}"/>
    <hyperlink ref="AE1125" r:id="rId1584" xr:uid="{00000000-0004-0000-0000-000030060000}"/>
    <hyperlink ref="D1126" r:id="rId1585" xr:uid="{00000000-0004-0000-0000-000031060000}"/>
    <hyperlink ref="AE1126" r:id="rId1586" xr:uid="{00000000-0004-0000-0000-000032060000}"/>
    <hyperlink ref="D1127" r:id="rId1587" xr:uid="{00000000-0004-0000-0000-000033060000}"/>
    <hyperlink ref="AE1127" r:id="rId1588" xr:uid="{00000000-0004-0000-0000-000034060000}"/>
    <hyperlink ref="D1128" r:id="rId1589" xr:uid="{00000000-0004-0000-0000-000035060000}"/>
    <hyperlink ref="AE1128" r:id="rId1590" xr:uid="{00000000-0004-0000-0000-000036060000}"/>
    <hyperlink ref="D1129" r:id="rId1591" xr:uid="{00000000-0004-0000-0000-000037060000}"/>
    <hyperlink ref="D1130" r:id="rId1592" xr:uid="{00000000-0004-0000-0000-000038060000}"/>
    <hyperlink ref="D1131" r:id="rId1593" xr:uid="{00000000-0004-0000-0000-000039060000}"/>
    <hyperlink ref="AE1131" r:id="rId1594" xr:uid="{00000000-0004-0000-0000-00003A060000}"/>
    <hyperlink ref="D1132" r:id="rId1595" xr:uid="{00000000-0004-0000-0000-00003B060000}"/>
    <hyperlink ref="AE1132" r:id="rId1596" xr:uid="{00000000-0004-0000-0000-00003C060000}"/>
    <hyperlink ref="D1133" r:id="rId1597" xr:uid="{00000000-0004-0000-0000-00003D060000}"/>
    <hyperlink ref="AE1133" r:id="rId1598" xr:uid="{00000000-0004-0000-0000-00003E060000}"/>
    <hyperlink ref="D1134" r:id="rId1599" xr:uid="{00000000-0004-0000-0000-00003F060000}"/>
    <hyperlink ref="AE1134" r:id="rId1600" xr:uid="{00000000-0004-0000-0000-000040060000}"/>
    <hyperlink ref="D1135" r:id="rId1601" xr:uid="{00000000-0004-0000-0000-000041060000}"/>
    <hyperlink ref="AE1135" r:id="rId1602" xr:uid="{00000000-0004-0000-0000-000042060000}"/>
    <hyperlink ref="D1136" r:id="rId1603" xr:uid="{00000000-0004-0000-0000-000043060000}"/>
    <hyperlink ref="D1137" r:id="rId1604" xr:uid="{00000000-0004-0000-0000-000044060000}"/>
    <hyperlink ref="D1138" r:id="rId1605" xr:uid="{00000000-0004-0000-0000-000045060000}"/>
    <hyperlink ref="AE1138" r:id="rId1606" xr:uid="{00000000-0004-0000-0000-000046060000}"/>
    <hyperlink ref="D1139" r:id="rId1607" xr:uid="{00000000-0004-0000-0000-000047060000}"/>
    <hyperlink ref="AE1139" r:id="rId1608" xr:uid="{00000000-0004-0000-0000-000048060000}"/>
    <hyperlink ref="D1140" r:id="rId1609" xr:uid="{00000000-0004-0000-0000-000049060000}"/>
    <hyperlink ref="AE1140" r:id="rId1610" xr:uid="{00000000-0004-0000-0000-00004A060000}"/>
    <hyperlink ref="D1141" r:id="rId1611" xr:uid="{00000000-0004-0000-0000-00004B060000}"/>
    <hyperlink ref="AE1141" r:id="rId1612" xr:uid="{00000000-0004-0000-0000-00004C060000}"/>
    <hyperlink ref="D1142" r:id="rId1613" xr:uid="{00000000-0004-0000-0000-00004D060000}"/>
    <hyperlink ref="AE1142" r:id="rId1614" xr:uid="{00000000-0004-0000-0000-00004E060000}"/>
    <hyperlink ref="D1143" r:id="rId1615" xr:uid="{00000000-0004-0000-0000-00004F060000}"/>
    <hyperlink ref="AE1143" r:id="rId1616" xr:uid="{00000000-0004-0000-0000-000050060000}"/>
    <hyperlink ref="D1144" r:id="rId1617" xr:uid="{00000000-0004-0000-0000-000051060000}"/>
    <hyperlink ref="D1145" r:id="rId1618" xr:uid="{00000000-0004-0000-0000-000052060000}"/>
    <hyperlink ref="AE1145" r:id="rId1619" xr:uid="{00000000-0004-0000-0000-000053060000}"/>
    <hyperlink ref="D1146" r:id="rId1620" xr:uid="{00000000-0004-0000-0000-000054060000}"/>
    <hyperlink ref="AE1146" r:id="rId1621" xr:uid="{00000000-0004-0000-0000-000055060000}"/>
    <hyperlink ref="D1147" r:id="rId1622" xr:uid="{00000000-0004-0000-0000-000056060000}"/>
    <hyperlink ref="AE1147" r:id="rId1623" xr:uid="{00000000-0004-0000-0000-000057060000}"/>
    <hyperlink ref="D1148" r:id="rId1624" xr:uid="{00000000-0004-0000-0000-000058060000}"/>
    <hyperlink ref="AE1148" r:id="rId1625" xr:uid="{00000000-0004-0000-0000-000059060000}"/>
    <hyperlink ref="D1149" r:id="rId1626" xr:uid="{00000000-0004-0000-0000-00005A060000}"/>
    <hyperlink ref="D1150" r:id="rId1627" xr:uid="{00000000-0004-0000-0000-00005B060000}"/>
    <hyperlink ref="D1151" r:id="rId1628" xr:uid="{00000000-0004-0000-0000-00005C060000}"/>
    <hyperlink ref="AE1151" r:id="rId1629" xr:uid="{00000000-0004-0000-0000-00005D060000}"/>
    <hyperlink ref="D1152" r:id="rId1630" xr:uid="{00000000-0004-0000-0000-00005E060000}"/>
    <hyperlink ref="D1153" r:id="rId1631" xr:uid="{00000000-0004-0000-0000-00005F060000}"/>
    <hyperlink ref="D1154" r:id="rId1632" xr:uid="{00000000-0004-0000-0000-000060060000}"/>
    <hyperlink ref="AE1154" r:id="rId1633" xr:uid="{00000000-0004-0000-0000-000061060000}"/>
    <hyperlink ref="D1155" r:id="rId1634" xr:uid="{00000000-0004-0000-0000-000062060000}"/>
    <hyperlink ref="AE1155" r:id="rId1635" xr:uid="{00000000-0004-0000-0000-000063060000}"/>
    <hyperlink ref="D1156" r:id="rId1636" xr:uid="{00000000-0004-0000-0000-000064060000}"/>
    <hyperlink ref="AE1156" r:id="rId1637" xr:uid="{00000000-0004-0000-0000-000065060000}"/>
    <hyperlink ref="D1157" r:id="rId1638" xr:uid="{00000000-0004-0000-0000-000066060000}"/>
    <hyperlink ref="D1158" r:id="rId1639" xr:uid="{00000000-0004-0000-0000-000067060000}"/>
    <hyperlink ref="D1159" r:id="rId1640" xr:uid="{00000000-0004-0000-0000-000068060000}"/>
    <hyperlink ref="D1160" r:id="rId1641" xr:uid="{00000000-0004-0000-0000-000069060000}"/>
    <hyperlink ref="D1161" r:id="rId1642" xr:uid="{00000000-0004-0000-0000-00006A060000}"/>
    <hyperlink ref="D1162" r:id="rId1643" xr:uid="{00000000-0004-0000-0000-00006B060000}"/>
    <hyperlink ref="AE1162" r:id="rId1644" xr:uid="{00000000-0004-0000-0000-00006C060000}"/>
    <hyperlink ref="D1163" r:id="rId1645" xr:uid="{00000000-0004-0000-0000-00006D060000}"/>
    <hyperlink ref="D1164" r:id="rId1646" xr:uid="{00000000-0004-0000-0000-00006E060000}"/>
    <hyperlink ref="D1165" r:id="rId1647" xr:uid="{00000000-0004-0000-0000-00006F060000}"/>
    <hyperlink ref="AE1165" r:id="rId1648" xr:uid="{00000000-0004-0000-0000-000070060000}"/>
    <hyperlink ref="D1166" r:id="rId1649" xr:uid="{00000000-0004-0000-0000-000071060000}"/>
    <hyperlink ref="D1167" r:id="rId1650" xr:uid="{00000000-0004-0000-0000-000072060000}"/>
    <hyperlink ref="AE1167" r:id="rId1651" xr:uid="{00000000-0004-0000-0000-000073060000}"/>
    <hyperlink ref="D1168" r:id="rId1652" xr:uid="{00000000-0004-0000-0000-000074060000}"/>
    <hyperlink ref="D1169" r:id="rId1653" xr:uid="{00000000-0004-0000-0000-000075060000}"/>
    <hyperlink ref="D1170" r:id="rId1654" xr:uid="{00000000-0004-0000-0000-000076060000}"/>
    <hyperlink ref="D1171" r:id="rId1655" xr:uid="{00000000-0004-0000-0000-000077060000}"/>
    <hyperlink ref="D1172" r:id="rId1656" xr:uid="{00000000-0004-0000-0000-000078060000}"/>
    <hyperlink ref="D1173" r:id="rId1657" xr:uid="{00000000-0004-0000-0000-000079060000}"/>
    <hyperlink ref="D1174" r:id="rId1658" xr:uid="{00000000-0004-0000-0000-00007A060000}"/>
    <hyperlink ref="D1175" r:id="rId1659" xr:uid="{00000000-0004-0000-0000-00007B060000}"/>
    <hyperlink ref="D1176" r:id="rId1660" xr:uid="{00000000-0004-0000-0000-00007C060000}"/>
    <hyperlink ref="AE1176" r:id="rId1661" xr:uid="{00000000-0004-0000-0000-00007D060000}"/>
    <hyperlink ref="D1177" r:id="rId1662" xr:uid="{00000000-0004-0000-0000-00007E060000}"/>
    <hyperlink ref="AE1177" r:id="rId1663" xr:uid="{00000000-0004-0000-0000-00007F060000}"/>
    <hyperlink ref="D1178" r:id="rId1664" xr:uid="{00000000-0004-0000-0000-000080060000}"/>
    <hyperlink ref="D1179" r:id="rId1665" xr:uid="{00000000-0004-0000-0000-000081060000}"/>
    <hyperlink ref="AE1179" r:id="rId1666" xr:uid="{00000000-0004-0000-0000-000082060000}"/>
    <hyperlink ref="D1180" r:id="rId1667" xr:uid="{00000000-0004-0000-0000-000083060000}"/>
    <hyperlink ref="D1181" r:id="rId1668" xr:uid="{00000000-0004-0000-0000-000084060000}"/>
    <hyperlink ref="D1182" r:id="rId1669" xr:uid="{00000000-0004-0000-0000-000085060000}"/>
    <hyperlink ref="AE1182" r:id="rId1670" xr:uid="{00000000-0004-0000-0000-000086060000}"/>
    <hyperlink ref="D1183" r:id="rId1671" xr:uid="{00000000-0004-0000-0000-000087060000}"/>
    <hyperlink ref="D1184" r:id="rId1672" xr:uid="{00000000-0004-0000-0000-000088060000}"/>
    <hyperlink ref="D1185" r:id="rId1673" xr:uid="{00000000-0004-0000-0000-000089060000}"/>
    <hyperlink ref="D1186" r:id="rId1674" xr:uid="{00000000-0004-0000-0000-00008A060000}"/>
    <hyperlink ref="AE1186" r:id="rId1675" xr:uid="{00000000-0004-0000-0000-00008B060000}"/>
    <hyperlink ref="D1187" r:id="rId1676" xr:uid="{00000000-0004-0000-0000-00008C060000}"/>
    <hyperlink ref="D1188" r:id="rId1677" xr:uid="{00000000-0004-0000-0000-00008D060000}"/>
    <hyperlink ref="D1189" r:id="rId1678" xr:uid="{00000000-0004-0000-0000-00008E060000}"/>
    <hyperlink ref="D1190" r:id="rId1679" xr:uid="{00000000-0004-0000-0000-00008F060000}"/>
    <hyperlink ref="AE1190" r:id="rId1680" xr:uid="{00000000-0004-0000-0000-000090060000}"/>
    <hyperlink ref="D1191" r:id="rId1681" xr:uid="{00000000-0004-0000-0000-000091060000}"/>
    <hyperlink ref="D1192" r:id="rId1682" xr:uid="{00000000-0004-0000-0000-000092060000}"/>
    <hyperlink ref="AE1192" r:id="rId1683" xr:uid="{00000000-0004-0000-0000-000093060000}"/>
    <hyperlink ref="D1193" r:id="rId1684" xr:uid="{00000000-0004-0000-0000-000094060000}"/>
    <hyperlink ref="AE1193" r:id="rId1685" xr:uid="{00000000-0004-0000-0000-000095060000}"/>
    <hyperlink ref="D1194" r:id="rId1686" xr:uid="{00000000-0004-0000-0000-000096060000}"/>
    <hyperlink ref="D1195" r:id="rId1687" xr:uid="{00000000-0004-0000-0000-000097060000}"/>
    <hyperlink ref="D1196" r:id="rId1688" xr:uid="{00000000-0004-0000-0000-000098060000}"/>
    <hyperlink ref="D1197" r:id="rId1689" xr:uid="{00000000-0004-0000-0000-000099060000}"/>
    <hyperlink ref="AE1197" r:id="rId1690" xr:uid="{00000000-0004-0000-0000-00009A060000}"/>
    <hyperlink ref="D1198" r:id="rId1691" xr:uid="{00000000-0004-0000-0000-00009B060000}"/>
    <hyperlink ref="D1199" r:id="rId1692" xr:uid="{00000000-0004-0000-0000-00009C060000}"/>
    <hyperlink ref="AE1199" r:id="rId1693" xr:uid="{00000000-0004-0000-0000-00009D060000}"/>
    <hyperlink ref="D1200" r:id="rId1694" xr:uid="{00000000-0004-0000-0000-00009E060000}"/>
    <hyperlink ref="AE1200" r:id="rId1695" xr:uid="{00000000-0004-0000-0000-00009F060000}"/>
    <hyperlink ref="D1201" r:id="rId1696" xr:uid="{00000000-0004-0000-0000-0000A0060000}"/>
    <hyperlink ref="D1202" r:id="rId1697" xr:uid="{00000000-0004-0000-0000-0000A1060000}"/>
    <hyperlink ref="AE1202" r:id="rId1698" xr:uid="{00000000-0004-0000-0000-0000A2060000}"/>
    <hyperlink ref="D1203" r:id="rId1699" xr:uid="{00000000-0004-0000-0000-0000A3060000}"/>
    <hyperlink ref="D1204" r:id="rId1700" xr:uid="{00000000-0004-0000-0000-0000A4060000}"/>
    <hyperlink ref="AE1204" r:id="rId1701" xr:uid="{00000000-0004-0000-0000-0000A5060000}"/>
    <hyperlink ref="D1205" r:id="rId1702" xr:uid="{00000000-0004-0000-0000-0000A6060000}"/>
    <hyperlink ref="D1206" r:id="rId1703" xr:uid="{00000000-0004-0000-0000-0000A7060000}"/>
    <hyperlink ref="D1207" r:id="rId1704" xr:uid="{00000000-0004-0000-0000-0000A8060000}"/>
    <hyperlink ref="AE1207" r:id="rId1705" xr:uid="{00000000-0004-0000-0000-0000A9060000}"/>
    <hyperlink ref="D1208" r:id="rId1706" xr:uid="{00000000-0004-0000-0000-0000AA060000}"/>
    <hyperlink ref="AE1208" r:id="rId1707" xr:uid="{00000000-0004-0000-0000-0000AB060000}"/>
    <hyperlink ref="D1209" r:id="rId1708" xr:uid="{00000000-0004-0000-0000-0000AC060000}"/>
    <hyperlink ref="D1210" r:id="rId1709" xr:uid="{00000000-0004-0000-0000-0000AD060000}"/>
    <hyperlink ref="D1211" r:id="rId1710" xr:uid="{00000000-0004-0000-0000-0000AE060000}"/>
    <hyperlink ref="D1212" r:id="rId1711" xr:uid="{00000000-0004-0000-0000-0000AF060000}"/>
    <hyperlink ref="D1213" r:id="rId1712" xr:uid="{00000000-0004-0000-0000-0000B0060000}"/>
    <hyperlink ref="D1214" r:id="rId1713" xr:uid="{00000000-0004-0000-0000-0000B1060000}"/>
    <hyperlink ref="D1215" r:id="rId1714" xr:uid="{00000000-0004-0000-0000-0000B2060000}"/>
    <hyperlink ref="AE1215" r:id="rId1715" xr:uid="{00000000-0004-0000-0000-0000B3060000}"/>
    <hyperlink ref="D1216" r:id="rId1716" xr:uid="{00000000-0004-0000-0000-0000B4060000}"/>
    <hyperlink ref="D1217" r:id="rId1717" xr:uid="{00000000-0004-0000-0000-0000B5060000}"/>
    <hyperlink ref="AE1217" r:id="rId1718" xr:uid="{00000000-0004-0000-0000-0000B6060000}"/>
    <hyperlink ref="D1218" r:id="rId1719" xr:uid="{00000000-0004-0000-0000-0000B7060000}"/>
    <hyperlink ref="D1219" r:id="rId1720" xr:uid="{00000000-0004-0000-0000-0000B8060000}"/>
    <hyperlink ref="AE1219" r:id="rId1721" xr:uid="{00000000-0004-0000-0000-0000B9060000}"/>
    <hyperlink ref="D1220" r:id="rId1722" xr:uid="{00000000-0004-0000-0000-0000BA060000}"/>
    <hyperlink ref="AE1220" r:id="rId1723" xr:uid="{00000000-0004-0000-0000-0000BB060000}"/>
    <hyperlink ref="D1221" r:id="rId1724" xr:uid="{00000000-0004-0000-0000-0000BC060000}"/>
    <hyperlink ref="AE1221" r:id="rId1725" xr:uid="{00000000-0004-0000-0000-0000BD060000}"/>
    <hyperlink ref="D1222" r:id="rId1726" xr:uid="{00000000-0004-0000-0000-0000BE060000}"/>
    <hyperlink ref="AE1222" r:id="rId1727" xr:uid="{00000000-0004-0000-0000-0000BF060000}"/>
    <hyperlink ref="D1223" r:id="rId1728" xr:uid="{00000000-0004-0000-0000-0000C0060000}"/>
    <hyperlink ref="D1224" r:id="rId1729" xr:uid="{00000000-0004-0000-0000-0000C1060000}"/>
    <hyperlink ref="D1225" r:id="rId1730" xr:uid="{00000000-0004-0000-0000-0000C2060000}"/>
    <hyperlink ref="AE1225" r:id="rId1731" xr:uid="{00000000-0004-0000-0000-0000C3060000}"/>
    <hyperlink ref="D1226" r:id="rId1732" xr:uid="{00000000-0004-0000-0000-0000C4060000}"/>
    <hyperlink ref="AE1226" r:id="rId1733" xr:uid="{00000000-0004-0000-0000-0000C5060000}"/>
    <hyperlink ref="D1227" r:id="rId1734" xr:uid="{00000000-0004-0000-0000-0000C6060000}"/>
    <hyperlink ref="D1228" r:id="rId1735" xr:uid="{00000000-0004-0000-0000-0000C7060000}"/>
    <hyperlink ref="D1229" r:id="rId1736" xr:uid="{00000000-0004-0000-0000-0000C8060000}"/>
    <hyperlink ref="D1230" r:id="rId1737" xr:uid="{00000000-0004-0000-0000-0000C9060000}"/>
    <hyperlink ref="AE1230" r:id="rId1738" xr:uid="{00000000-0004-0000-0000-0000CA060000}"/>
    <hyperlink ref="D1231" r:id="rId1739" xr:uid="{00000000-0004-0000-0000-0000CB060000}"/>
    <hyperlink ref="AE1231" r:id="rId1740" xr:uid="{00000000-0004-0000-0000-0000CC060000}"/>
    <hyperlink ref="D1232" r:id="rId1741" xr:uid="{00000000-0004-0000-0000-0000CD060000}"/>
    <hyperlink ref="AE1232" r:id="rId1742" xr:uid="{00000000-0004-0000-0000-0000CE060000}"/>
    <hyperlink ref="D1233" r:id="rId1743" xr:uid="{00000000-0004-0000-0000-0000CF060000}"/>
    <hyperlink ref="AE1233" r:id="rId1744" xr:uid="{00000000-0004-0000-0000-0000D0060000}"/>
    <hyperlink ref="D1234" r:id="rId1745" xr:uid="{00000000-0004-0000-0000-0000D1060000}"/>
    <hyperlink ref="AE1234" r:id="rId1746" xr:uid="{00000000-0004-0000-0000-0000D2060000}"/>
    <hyperlink ref="D1235" r:id="rId1747" xr:uid="{00000000-0004-0000-0000-0000D3060000}"/>
    <hyperlink ref="D1236" r:id="rId1748" xr:uid="{00000000-0004-0000-0000-0000D4060000}"/>
    <hyperlink ref="AE1236" r:id="rId1749" xr:uid="{00000000-0004-0000-0000-0000D5060000}"/>
    <hyperlink ref="D1237" r:id="rId1750" xr:uid="{00000000-0004-0000-0000-0000D6060000}"/>
    <hyperlink ref="AE1237" r:id="rId1751" xr:uid="{00000000-0004-0000-0000-0000D7060000}"/>
    <hyperlink ref="D1238" r:id="rId1752" xr:uid="{00000000-0004-0000-0000-0000D8060000}"/>
    <hyperlink ref="AE1238" r:id="rId1753" xr:uid="{00000000-0004-0000-0000-0000D9060000}"/>
    <hyperlink ref="D1239" r:id="rId1754" xr:uid="{00000000-0004-0000-0000-0000DA060000}"/>
    <hyperlink ref="AE1239" r:id="rId1755" xr:uid="{00000000-0004-0000-0000-0000DB060000}"/>
    <hyperlink ref="D1240" r:id="rId1756" xr:uid="{00000000-0004-0000-0000-0000DC060000}"/>
    <hyperlink ref="AE1240" r:id="rId1757" xr:uid="{00000000-0004-0000-0000-0000DD060000}"/>
    <hyperlink ref="D1241" r:id="rId1758" xr:uid="{00000000-0004-0000-0000-0000DE060000}"/>
    <hyperlink ref="AE1241" r:id="rId1759" xr:uid="{00000000-0004-0000-0000-0000DF060000}"/>
    <hyperlink ref="D1242" r:id="rId1760" xr:uid="{00000000-0004-0000-0000-0000E0060000}"/>
    <hyperlink ref="AE1242" r:id="rId1761" xr:uid="{00000000-0004-0000-0000-0000E1060000}"/>
    <hyperlink ref="D1243" r:id="rId1762" xr:uid="{00000000-0004-0000-0000-0000E2060000}"/>
    <hyperlink ref="AE1243" r:id="rId1763" xr:uid="{00000000-0004-0000-0000-0000E3060000}"/>
    <hyperlink ref="D1244" r:id="rId1764" xr:uid="{00000000-0004-0000-0000-0000E4060000}"/>
    <hyperlink ref="AE1244" r:id="rId1765" xr:uid="{00000000-0004-0000-0000-0000E5060000}"/>
    <hyperlink ref="D1245" r:id="rId1766" xr:uid="{00000000-0004-0000-0000-0000E6060000}"/>
    <hyperlink ref="D1246" r:id="rId1767" xr:uid="{00000000-0004-0000-0000-0000E7060000}"/>
    <hyperlink ref="AE1246" r:id="rId1768" xr:uid="{00000000-0004-0000-0000-0000E8060000}"/>
    <hyperlink ref="D1247" r:id="rId1769" xr:uid="{00000000-0004-0000-0000-0000E9060000}"/>
    <hyperlink ref="AE1247" r:id="rId1770" xr:uid="{00000000-0004-0000-0000-0000EA060000}"/>
    <hyperlink ref="D1248" r:id="rId1771" xr:uid="{00000000-0004-0000-0000-0000EB060000}"/>
    <hyperlink ref="AE1248" r:id="rId1772" xr:uid="{00000000-0004-0000-0000-0000EC060000}"/>
    <hyperlink ref="D1249" r:id="rId1773" xr:uid="{00000000-0004-0000-0000-0000ED060000}"/>
    <hyperlink ref="AE1249" r:id="rId1774" xr:uid="{00000000-0004-0000-0000-0000EE060000}"/>
    <hyperlink ref="D1250" r:id="rId1775" xr:uid="{00000000-0004-0000-0000-0000EF060000}"/>
    <hyperlink ref="D1251" r:id="rId1776" xr:uid="{00000000-0004-0000-0000-0000F0060000}"/>
    <hyperlink ref="AE1251" r:id="rId1777" xr:uid="{00000000-0004-0000-0000-0000F1060000}"/>
    <hyperlink ref="D1252" r:id="rId1778" xr:uid="{00000000-0004-0000-0000-0000F2060000}"/>
    <hyperlink ref="AE1252" r:id="rId1779" xr:uid="{00000000-0004-0000-0000-0000F3060000}"/>
    <hyperlink ref="D1253" r:id="rId1780" xr:uid="{00000000-0004-0000-0000-0000F4060000}"/>
    <hyperlink ref="AE1253" r:id="rId1781" xr:uid="{00000000-0004-0000-0000-0000F5060000}"/>
    <hyperlink ref="D1254" r:id="rId1782" xr:uid="{00000000-0004-0000-0000-0000F6060000}"/>
    <hyperlink ref="D1255" r:id="rId1783" xr:uid="{00000000-0004-0000-0000-0000F7060000}"/>
    <hyperlink ref="D1256" r:id="rId1784" xr:uid="{00000000-0004-0000-0000-0000F8060000}"/>
    <hyperlink ref="AE1256" r:id="rId1785" xr:uid="{00000000-0004-0000-0000-0000F9060000}"/>
    <hyperlink ref="D1257" r:id="rId1786" xr:uid="{00000000-0004-0000-0000-0000FA060000}"/>
    <hyperlink ref="AE1257" r:id="rId1787" xr:uid="{00000000-0004-0000-0000-0000FB060000}"/>
    <hyperlink ref="D1258" r:id="rId1788" xr:uid="{00000000-0004-0000-0000-0000FC060000}"/>
    <hyperlink ref="AE1258" r:id="rId1789" xr:uid="{00000000-0004-0000-0000-0000FD060000}"/>
    <hyperlink ref="D1259" r:id="rId1790" xr:uid="{00000000-0004-0000-0000-0000FE060000}"/>
    <hyperlink ref="D1260" r:id="rId1791" xr:uid="{00000000-0004-0000-0000-0000FF060000}"/>
    <hyperlink ref="AE1260" r:id="rId1792" xr:uid="{00000000-0004-0000-0000-000000070000}"/>
    <hyperlink ref="D1261" r:id="rId1793" xr:uid="{00000000-0004-0000-0000-000001070000}"/>
    <hyperlink ref="AE1261" r:id="rId1794" xr:uid="{00000000-0004-0000-0000-000002070000}"/>
    <hyperlink ref="D1262" r:id="rId1795" xr:uid="{00000000-0004-0000-0000-000003070000}"/>
    <hyperlink ref="D1263" r:id="rId1796" xr:uid="{00000000-0004-0000-0000-000004070000}"/>
    <hyperlink ref="AE1263" r:id="rId1797" xr:uid="{00000000-0004-0000-0000-000005070000}"/>
    <hyperlink ref="D1264" r:id="rId1798" xr:uid="{00000000-0004-0000-0000-000006070000}"/>
    <hyperlink ref="AE1264" r:id="rId1799" xr:uid="{00000000-0004-0000-0000-000007070000}"/>
    <hyperlink ref="D1265" r:id="rId1800" xr:uid="{00000000-0004-0000-0000-000008070000}"/>
    <hyperlink ref="D1266" r:id="rId1801" xr:uid="{00000000-0004-0000-0000-000009070000}"/>
    <hyperlink ref="AE1266" r:id="rId1802" xr:uid="{00000000-0004-0000-0000-00000A070000}"/>
    <hyperlink ref="D1267" r:id="rId1803" xr:uid="{00000000-0004-0000-0000-00000B070000}"/>
    <hyperlink ref="AE1267" r:id="rId1804" xr:uid="{00000000-0004-0000-0000-00000C070000}"/>
    <hyperlink ref="D1268" r:id="rId1805" xr:uid="{00000000-0004-0000-0000-00000D070000}"/>
    <hyperlink ref="AE1268" r:id="rId1806" xr:uid="{00000000-0004-0000-0000-00000E070000}"/>
    <hyperlink ref="D1269" r:id="rId1807" xr:uid="{00000000-0004-0000-0000-00000F070000}"/>
    <hyperlink ref="AE1269" r:id="rId1808" xr:uid="{00000000-0004-0000-0000-000010070000}"/>
    <hyperlink ref="D1270" r:id="rId1809" xr:uid="{00000000-0004-0000-0000-000011070000}"/>
    <hyperlink ref="AE1270" r:id="rId1810" xr:uid="{00000000-0004-0000-0000-000012070000}"/>
    <hyperlink ref="D1271" r:id="rId1811" xr:uid="{00000000-0004-0000-0000-000013070000}"/>
    <hyperlink ref="D1272" r:id="rId1812" xr:uid="{00000000-0004-0000-0000-000014070000}"/>
    <hyperlink ref="AE1272" r:id="rId1813" xr:uid="{00000000-0004-0000-0000-000015070000}"/>
    <hyperlink ref="D1273" r:id="rId1814" xr:uid="{00000000-0004-0000-0000-000016070000}"/>
    <hyperlink ref="AE1273" r:id="rId1815" xr:uid="{00000000-0004-0000-0000-000017070000}"/>
    <hyperlink ref="D1274" r:id="rId1816" xr:uid="{00000000-0004-0000-0000-000018070000}"/>
    <hyperlink ref="AE1274" r:id="rId1817" xr:uid="{00000000-0004-0000-0000-000019070000}"/>
    <hyperlink ref="D1275" r:id="rId1818" xr:uid="{00000000-0004-0000-0000-00001A070000}"/>
    <hyperlink ref="D1276" r:id="rId1819" xr:uid="{00000000-0004-0000-0000-00001B070000}"/>
    <hyperlink ref="AE1276" r:id="rId1820" xr:uid="{00000000-0004-0000-0000-00001C070000}"/>
    <hyperlink ref="D1277" r:id="rId1821" xr:uid="{00000000-0004-0000-0000-00001D070000}"/>
    <hyperlink ref="AE1277" r:id="rId1822" xr:uid="{00000000-0004-0000-0000-00001E070000}"/>
    <hyperlink ref="D1278" r:id="rId1823" xr:uid="{00000000-0004-0000-0000-00001F070000}"/>
    <hyperlink ref="AE1278" r:id="rId1824" xr:uid="{00000000-0004-0000-0000-000020070000}"/>
    <hyperlink ref="D1279" r:id="rId1825" xr:uid="{00000000-0004-0000-0000-000021070000}"/>
    <hyperlink ref="D1280" r:id="rId1826" xr:uid="{00000000-0004-0000-0000-000022070000}"/>
    <hyperlink ref="D1281" r:id="rId1827" xr:uid="{00000000-0004-0000-0000-000023070000}"/>
    <hyperlink ref="D1282" r:id="rId1828" xr:uid="{00000000-0004-0000-0000-000024070000}"/>
    <hyperlink ref="D1283" r:id="rId1829" xr:uid="{00000000-0004-0000-0000-000025070000}"/>
    <hyperlink ref="D1284" r:id="rId1830" xr:uid="{00000000-0004-0000-0000-000026070000}"/>
    <hyperlink ref="D1285" r:id="rId1831" xr:uid="{00000000-0004-0000-0000-000027070000}"/>
    <hyperlink ref="AE1285" r:id="rId1832" xr:uid="{00000000-0004-0000-0000-000028070000}"/>
    <hyperlink ref="D1286" r:id="rId1833" xr:uid="{00000000-0004-0000-0000-000029070000}"/>
    <hyperlink ref="D1287" r:id="rId1834" xr:uid="{00000000-0004-0000-0000-00002A070000}"/>
    <hyperlink ref="D1288" r:id="rId1835" xr:uid="{00000000-0004-0000-0000-00002B070000}"/>
    <hyperlink ref="D1289" r:id="rId1836" xr:uid="{00000000-0004-0000-0000-00002C070000}"/>
    <hyperlink ref="AE1289" r:id="rId1837" xr:uid="{00000000-0004-0000-0000-00002D070000}"/>
    <hyperlink ref="D1290" r:id="rId1838" xr:uid="{00000000-0004-0000-0000-00002E070000}"/>
    <hyperlink ref="D1291" r:id="rId1839" xr:uid="{00000000-0004-0000-0000-00002F070000}"/>
    <hyperlink ref="AE1291" r:id="rId1840" xr:uid="{00000000-0004-0000-0000-000030070000}"/>
    <hyperlink ref="D1292" r:id="rId1841" xr:uid="{00000000-0004-0000-0000-000031070000}"/>
    <hyperlink ref="D1293" r:id="rId1842" xr:uid="{00000000-0004-0000-0000-000032070000}"/>
    <hyperlink ref="AE1293" r:id="rId1843" xr:uid="{00000000-0004-0000-0000-000033070000}"/>
    <hyperlink ref="D1294" r:id="rId1844" xr:uid="{00000000-0004-0000-0000-000034070000}"/>
    <hyperlink ref="D1295" r:id="rId1845" xr:uid="{00000000-0004-0000-0000-000035070000}"/>
    <hyperlink ref="D1296" r:id="rId1846" xr:uid="{00000000-0004-0000-0000-000036070000}"/>
    <hyperlink ref="D1297" r:id="rId1847" xr:uid="{00000000-0004-0000-0000-000037070000}"/>
    <hyperlink ref="D1298" r:id="rId1848" xr:uid="{00000000-0004-0000-0000-000038070000}"/>
    <hyperlink ref="D1299" r:id="rId1849" xr:uid="{00000000-0004-0000-0000-000039070000}"/>
    <hyperlink ref="D1300" r:id="rId1850" xr:uid="{00000000-0004-0000-0000-00003A070000}"/>
    <hyperlink ref="AE1300" r:id="rId1851" xr:uid="{00000000-0004-0000-0000-00003B070000}"/>
    <hyperlink ref="D1301" r:id="rId1852" xr:uid="{00000000-0004-0000-0000-00003C070000}"/>
    <hyperlink ref="D1302" r:id="rId1853" xr:uid="{00000000-0004-0000-0000-00003D070000}"/>
    <hyperlink ref="D1303" r:id="rId1854" xr:uid="{00000000-0004-0000-0000-00003E070000}"/>
    <hyperlink ref="AE1303" r:id="rId1855" xr:uid="{00000000-0004-0000-0000-00003F070000}"/>
    <hyperlink ref="D1304" r:id="rId1856" xr:uid="{00000000-0004-0000-0000-000040070000}"/>
    <hyperlink ref="D1305" r:id="rId1857" xr:uid="{00000000-0004-0000-0000-000041070000}"/>
    <hyperlink ref="D1306" r:id="rId1858" xr:uid="{00000000-0004-0000-0000-000042070000}"/>
    <hyperlink ref="D1307" r:id="rId1859" xr:uid="{00000000-0004-0000-0000-000043070000}"/>
    <hyperlink ref="D1308" r:id="rId1860" xr:uid="{00000000-0004-0000-0000-000044070000}"/>
    <hyperlink ref="AE1308" r:id="rId1861" xr:uid="{00000000-0004-0000-0000-000045070000}"/>
    <hyperlink ref="D1309" r:id="rId1862" xr:uid="{00000000-0004-0000-0000-000046070000}"/>
    <hyperlink ref="D1310" r:id="rId1863" xr:uid="{00000000-0004-0000-0000-000047070000}"/>
    <hyperlink ref="AE1310" r:id="rId1864" xr:uid="{00000000-0004-0000-0000-000048070000}"/>
    <hyperlink ref="D1311" r:id="rId1865" xr:uid="{00000000-0004-0000-0000-000049070000}"/>
    <hyperlink ref="AE1311" r:id="rId1866" xr:uid="{00000000-0004-0000-0000-00004A070000}"/>
    <hyperlink ref="D1312" r:id="rId1867" xr:uid="{00000000-0004-0000-0000-00004B070000}"/>
    <hyperlink ref="AE1312" r:id="rId1868" xr:uid="{00000000-0004-0000-0000-00004C070000}"/>
    <hyperlink ref="D1313" r:id="rId1869" xr:uid="{00000000-0004-0000-0000-00004D070000}"/>
    <hyperlink ref="D1314" r:id="rId1870" xr:uid="{00000000-0004-0000-0000-00004E070000}"/>
    <hyperlink ref="D1315" r:id="rId1871" xr:uid="{00000000-0004-0000-0000-00004F070000}"/>
    <hyperlink ref="AE1315" r:id="rId1872" xr:uid="{00000000-0004-0000-0000-000050070000}"/>
    <hyperlink ref="D1316" r:id="rId1873" xr:uid="{00000000-0004-0000-0000-000051070000}"/>
    <hyperlink ref="AE1316" r:id="rId1874" xr:uid="{00000000-0004-0000-0000-000052070000}"/>
    <hyperlink ref="D1317" r:id="rId1875" xr:uid="{00000000-0004-0000-0000-000053070000}"/>
    <hyperlink ref="D1318" r:id="rId1876" xr:uid="{00000000-0004-0000-0000-000054070000}"/>
    <hyperlink ref="D1319" r:id="rId1877" xr:uid="{00000000-0004-0000-0000-000055070000}"/>
    <hyperlink ref="D1320" r:id="rId1878" xr:uid="{00000000-0004-0000-0000-000056070000}"/>
    <hyperlink ref="D1321" r:id="rId1879" xr:uid="{00000000-0004-0000-0000-000057070000}"/>
    <hyperlink ref="D1322" r:id="rId1880" xr:uid="{00000000-0004-0000-0000-000058070000}"/>
    <hyperlink ref="D1323" r:id="rId1881" xr:uid="{00000000-0004-0000-0000-000059070000}"/>
    <hyperlink ref="D1324" r:id="rId1882" xr:uid="{00000000-0004-0000-0000-00005A070000}"/>
    <hyperlink ref="AE1324" r:id="rId1883" xr:uid="{00000000-0004-0000-0000-00005B070000}"/>
    <hyperlink ref="D1325" r:id="rId1884" xr:uid="{00000000-0004-0000-0000-00005C070000}"/>
    <hyperlink ref="AE1325" r:id="rId1885" xr:uid="{00000000-0004-0000-0000-00005D070000}"/>
    <hyperlink ref="D1326" r:id="rId1886" xr:uid="{00000000-0004-0000-0000-00005E070000}"/>
    <hyperlink ref="AE1326" r:id="rId1887" xr:uid="{00000000-0004-0000-0000-00005F070000}"/>
    <hyperlink ref="D1327" r:id="rId1888" xr:uid="{00000000-0004-0000-0000-000060070000}"/>
    <hyperlink ref="D1328" r:id="rId1889" xr:uid="{00000000-0004-0000-0000-000061070000}"/>
    <hyperlink ref="D1329" r:id="rId1890" xr:uid="{00000000-0004-0000-0000-000062070000}"/>
    <hyperlink ref="D1330" r:id="rId1891" xr:uid="{00000000-0004-0000-0000-000063070000}"/>
    <hyperlink ref="D1331" r:id="rId1892" xr:uid="{00000000-0004-0000-0000-000064070000}"/>
    <hyperlink ref="AE1331" r:id="rId1893" xr:uid="{00000000-0004-0000-0000-000065070000}"/>
    <hyperlink ref="D1332" r:id="rId1894" xr:uid="{00000000-0004-0000-0000-000066070000}"/>
    <hyperlink ref="D1333" r:id="rId1895" xr:uid="{00000000-0004-0000-0000-000067070000}"/>
    <hyperlink ref="D1334" r:id="rId1896" xr:uid="{00000000-0004-0000-0000-000068070000}"/>
    <hyperlink ref="AE1334" r:id="rId1897" xr:uid="{00000000-0004-0000-0000-000069070000}"/>
    <hyperlink ref="D1335" r:id="rId1898" xr:uid="{00000000-0004-0000-0000-00006A070000}"/>
    <hyperlink ref="D1336" r:id="rId1899" xr:uid="{00000000-0004-0000-0000-00006B070000}"/>
    <hyperlink ref="D1337" r:id="rId1900" xr:uid="{00000000-0004-0000-0000-00006C070000}"/>
    <hyperlink ref="D1338" r:id="rId1901" xr:uid="{00000000-0004-0000-0000-00006D070000}"/>
    <hyperlink ref="D1339" r:id="rId1902" xr:uid="{00000000-0004-0000-0000-00006E070000}"/>
    <hyperlink ref="D1340" r:id="rId1903" xr:uid="{00000000-0004-0000-0000-00006F070000}"/>
    <hyperlink ref="D1341" r:id="rId1904" xr:uid="{00000000-0004-0000-0000-000070070000}"/>
    <hyperlink ref="AE1341" r:id="rId1905" xr:uid="{00000000-0004-0000-0000-000071070000}"/>
    <hyperlink ref="D1342" r:id="rId1906" xr:uid="{00000000-0004-0000-0000-000072070000}"/>
    <hyperlink ref="D1343" r:id="rId1907" xr:uid="{00000000-0004-0000-0000-000073070000}"/>
    <hyperlink ref="D1344" r:id="rId1908" xr:uid="{00000000-0004-0000-0000-000074070000}"/>
    <hyperlink ref="D1345" r:id="rId1909" xr:uid="{00000000-0004-0000-0000-000075070000}"/>
    <hyperlink ref="D1346" r:id="rId1910" xr:uid="{00000000-0004-0000-0000-000076070000}"/>
    <hyperlink ref="AE1346" r:id="rId1911" xr:uid="{00000000-0004-0000-0000-000077070000}"/>
    <hyperlink ref="D1347" r:id="rId1912" xr:uid="{00000000-0004-0000-0000-000078070000}"/>
    <hyperlink ref="D1348" r:id="rId1913" xr:uid="{00000000-0004-0000-0000-000079070000}"/>
    <hyperlink ref="D1349" r:id="rId1914" xr:uid="{00000000-0004-0000-0000-00007A070000}"/>
    <hyperlink ref="AE1349" r:id="rId1915" xr:uid="{00000000-0004-0000-0000-00007B070000}"/>
    <hyperlink ref="D1350" r:id="rId1916" xr:uid="{00000000-0004-0000-0000-00007C070000}"/>
    <hyperlink ref="D1351" r:id="rId1917" xr:uid="{00000000-0004-0000-0000-00007D070000}"/>
    <hyperlink ref="D1352" r:id="rId1918" xr:uid="{00000000-0004-0000-0000-00007E070000}"/>
    <hyperlink ref="D1353" r:id="rId1919" xr:uid="{00000000-0004-0000-0000-00007F070000}"/>
    <hyperlink ref="D1354" r:id="rId1920" xr:uid="{00000000-0004-0000-0000-000080070000}"/>
    <hyperlink ref="D1355" r:id="rId1921" xr:uid="{00000000-0004-0000-0000-000081070000}"/>
    <hyperlink ref="D1356" r:id="rId1922" xr:uid="{00000000-0004-0000-0000-000082070000}"/>
    <hyperlink ref="D1357" r:id="rId1923" xr:uid="{00000000-0004-0000-0000-000083070000}"/>
    <hyperlink ref="D1358" r:id="rId1924" xr:uid="{00000000-0004-0000-0000-000084070000}"/>
    <hyperlink ref="D1359" r:id="rId1925" xr:uid="{00000000-0004-0000-0000-000085070000}"/>
    <hyperlink ref="D1360" r:id="rId1926" xr:uid="{00000000-0004-0000-0000-000086070000}"/>
    <hyperlink ref="D1361" r:id="rId1927" xr:uid="{00000000-0004-0000-0000-000087070000}"/>
    <hyperlink ref="D1362" r:id="rId1928" xr:uid="{00000000-0004-0000-0000-000088070000}"/>
    <hyperlink ref="D1363" r:id="rId1929" xr:uid="{00000000-0004-0000-0000-000089070000}"/>
    <hyperlink ref="D1364" r:id="rId1930" xr:uid="{00000000-0004-0000-0000-00008A070000}"/>
    <hyperlink ref="AE1364" r:id="rId1931" xr:uid="{00000000-0004-0000-0000-00008B070000}"/>
    <hyperlink ref="D1365" r:id="rId1932" xr:uid="{00000000-0004-0000-0000-00008C070000}"/>
    <hyperlink ref="D1366" r:id="rId1933" xr:uid="{00000000-0004-0000-0000-00008D070000}"/>
    <hyperlink ref="D1367" r:id="rId1934" xr:uid="{00000000-0004-0000-0000-00008E070000}"/>
    <hyperlink ref="D1368" r:id="rId1935" xr:uid="{00000000-0004-0000-0000-00008F070000}"/>
    <hyperlink ref="D1369" r:id="rId1936" xr:uid="{00000000-0004-0000-0000-000090070000}"/>
    <hyperlink ref="D1370" r:id="rId1937" xr:uid="{00000000-0004-0000-0000-000091070000}"/>
    <hyperlink ref="D1371" r:id="rId1938" xr:uid="{00000000-0004-0000-0000-000092070000}"/>
    <hyperlink ref="D1372" r:id="rId1939" xr:uid="{00000000-0004-0000-0000-000093070000}"/>
    <hyperlink ref="D1373" r:id="rId1940" xr:uid="{00000000-0004-0000-0000-000094070000}"/>
    <hyperlink ref="D1374" r:id="rId1941" xr:uid="{00000000-0004-0000-0000-000095070000}"/>
    <hyperlink ref="D1375" r:id="rId1942" xr:uid="{00000000-0004-0000-0000-000096070000}"/>
    <hyperlink ref="D1376" r:id="rId1943" xr:uid="{00000000-0004-0000-0000-000097070000}"/>
    <hyperlink ref="D1377" r:id="rId1944" xr:uid="{00000000-0004-0000-0000-000098070000}"/>
    <hyperlink ref="AE1377" r:id="rId1945" xr:uid="{00000000-0004-0000-0000-000099070000}"/>
    <hyperlink ref="D1378" r:id="rId1946" xr:uid="{00000000-0004-0000-0000-00009A070000}"/>
    <hyperlink ref="D1379" r:id="rId1947" xr:uid="{00000000-0004-0000-0000-00009B070000}"/>
    <hyperlink ref="AE1379" r:id="rId1948" xr:uid="{00000000-0004-0000-0000-00009C070000}"/>
    <hyperlink ref="D1380" r:id="rId1949" xr:uid="{00000000-0004-0000-0000-00009D070000}"/>
    <hyperlink ref="D1381" r:id="rId1950" xr:uid="{00000000-0004-0000-0000-00009E070000}"/>
    <hyperlink ref="D1382" r:id="rId1951" xr:uid="{00000000-0004-0000-0000-00009F070000}"/>
    <hyperlink ref="D1383" r:id="rId1952" xr:uid="{00000000-0004-0000-0000-0000A0070000}"/>
    <hyperlink ref="D1384" r:id="rId1953" xr:uid="{00000000-0004-0000-0000-0000A1070000}"/>
    <hyperlink ref="D1385" r:id="rId1954" xr:uid="{00000000-0004-0000-0000-0000A2070000}"/>
    <hyperlink ref="AE1385" r:id="rId1955" xr:uid="{00000000-0004-0000-0000-0000A3070000}"/>
    <hyperlink ref="D1386" r:id="rId1956" xr:uid="{00000000-0004-0000-0000-0000A4070000}"/>
    <hyperlink ref="D1387" r:id="rId1957" xr:uid="{00000000-0004-0000-0000-0000A5070000}"/>
    <hyperlink ref="D1388" r:id="rId1958" xr:uid="{00000000-0004-0000-0000-0000A6070000}"/>
    <hyperlink ref="D1389" r:id="rId1959" xr:uid="{00000000-0004-0000-0000-0000A7070000}"/>
    <hyperlink ref="D1390" r:id="rId1960" xr:uid="{00000000-0004-0000-0000-0000A8070000}"/>
    <hyperlink ref="D1391" r:id="rId1961" xr:uid="{00000000-0004-0000-0000-0000A9070000}"/>
    <hyperlink ref="D1392" r:id="rId1962" xr:uid="{00000000-0004-0000-0000-0000AA070000}"/>
    <hyperlink ref="AE1392" r:id="rId1963" xr:uid="{00000000-0004-0000-0000-0000AB070000}"/>
    <hyperlink ref="D1393" r:id="rId1964" xr:uid="{00000000-0004-0000-0000-0000AC070000}"/>
    <hyperlink ref="AE1393" r:id="rId1965" xr:uid="{00000000-0004-0000-0000-0000AD070000}"/>
    <hyperlink ref="D1394" r:id="rId1966" xr:uid="{00000000-0004-0000-0000-0000AE070000}"/>
    <hyperlink ref="D1395" r:id="rId1967" xr:uid="{00000000-0004-0000-0000-0000AF070000}"/>
    <hyperlink ref="D1396" r:id="rId1968" xr:uid="{00000000-0004-0000-0000-0000B0070000}"/>
    <hyperlink ref="D1397" r:id="rId1969" xr:uid="{00000000-0004-0000-0000-0000B1070000}"/>
    <hyperlink ref="D1398" r:id="rId1970" xr:uid="{00000000-0004-0000-0000-0000B2070000}"/>
    <hyperlink ref="AE1398" r:id="rId1971" xr:uid="{00000000-0004-0000-0000-0000B3070000}"/>
    <hyperlink ref="D1399" r:id="rId1972" xr:uid="{00000000-0004-0000-0000-0000B4070000}"/>
    <hyperlink ref="D1400" r:id="rId1973" xr:uid="{00000000-0004-0000-0000-0000B5070000}"/>
    <hyperlink ref="D1401" r:id="rId1974" xr:uid="{00000000-0004-0000-0000-0000B6070000}"/>
    <hyperlink ref="D1402" r:id="rId1975" xr:uid="{00000000-0004-0000-0000-0000B7070000}"/>
    <hyperlink ref="AE1402" r:id="rId1976" xr:uid="{00000000-0004-0000-0000-0000B8070000}"/>
    <hyperlink ref="D1403" r:id="rId1977" xr:uid="{00000000-0004-0000-0000-0000B9070000}"/>
    <hyperlink ref="AE1403" r:id="rId1978" xr:uid="{00000000-0004-0000-0000-0000BA070000}"/>
    <hyperlink ref="D1404" r:id="rId1979" xr:uid="{00000000-0004-0000-0000-0000BB070000}"/>
    <hyperlink ref="AE1404" r:id="rId1980" xr:uid="{00000000-0004-0000-0000-0000BC070000}"/>
    <hyperlink ref="D1405" r:id="rId1981" xr:uid="{00000000-0004-0000-0000-0000BD070000}"/>
    <hyperlink ref="AE1405" r:id="rId1982" xr:uid="{00000000-0004-0000-0000-0000BE070000}"/>
    <hyperlink ref="D1406" r:id="rId1983" xr:uid="{00000000-0004-0000-0000-0000BF070000}"/>
    <hyperlink ref="D1407" r:id="rId1984" xr:uid="{00000000-0004-0000-0000-0000C0070000}"/>
    <hyperlink ref="D1408" r:id="rId1985" xr:uid="{00000000-0004-0000-0000-0000C1070000}"/>
    <hyperlink ref="AE1408" r:id="rId1986" xr:uid="{00000000-0004-0000-0000-0000C2070000}"/>
    <hyperlink ref="D1409" r:id="rId1987" xr:uid="{00000000-0004-0000-0000-0000C3070000}"/>
    <hyperlink ref="D1410" r:id="rId1988" xr:uid="{00000000-0004-0000-0000-0000C4070000}"/>
    <hyperlink ref="D1411" r:id="rId1989" xr:uid="{00000000-0004-0000-0000-0000C5070000}"/>
    <hyperlink ref="D1412" r:id="rId1990" xr:uid="{00000000-0004-0000-0000-0000C6070000}"/>
    <hyperlink ref="D1413" r:id="rId1991" xr:uid="{00000000-0004-0000-0000-0000C7070000}"/>
    <hyperlink ref="D1414" r:id="rId1992" xr:uid="{00000000-0004-0000-0000-0000C8070000}"/>
    <hyperlink ref="D1415" r:id="rId1993" xr:uid="{00000000-0004-0000-0000-0000C9070000}"/>
    <hyperlink ref="AE1415" r:id="rId1994" xr:uid="{00000000-0004-0000-0000-0000CA070000}"/>
    <hyperlink ref="D1416" r:id="rId1995" xr:uid="{00000000-0004-0000-0000-0000CB070000}"/>
    <hyperlink ref="AE1416" r:id="rId1996" xr:uid="{00000000-0004-0000-0000-0000CC070000}"/>
    <hyperlink ref="D1417" r:id="rId1997" xr:uid="{00000000-0004-0000-0000-0000CD070000}"/>
    <hyperlink ref="D1418" r:id="rId1998" xr:uid="{00000000-0004-0000-0000-0000CE070000}"/>
    <hyperlink ref="AE1418" r:id="rId1999" xr:uid="{00000000-0004-0000-0000-0000CF070000}"/>
    <hyperlink ref="D1419" r:id="rId2000" xr:uid="{00000000-0004-0000-0000-0000D0070000}"/>
    <hyperlink ref="AE1419" r:id="rId2001" xr:uid="{00000000-0004-0000-0000-0000D1070000}"/>
    <hyperlink ref="D1420" r:id="rId2002" xr:uid="{00000000-0004-0000-0000-0000D2070000}"/>
    <hyperlink ref="D1421" r:id="rId2003" xr:uid="{00000000-0004-0000-0000-0000D3070000}"/>
    <hyperlink ref="D1422" r:id="rId2004" xr:uid="{00000000-0004-0000-0000-0000D4070000}"/>
    <hyperlink ref="AE1422" r:id="rId2005" xr:uid="{00000000-0004-0000-0000-0000D5070000}"/>
    <hyperlink ref="D1423" r:id="rId2006" xr:uid="{00000000-0004-0000-0000-0000D6070000}"/>
    <hyperlink ref="D1424" r:id="rId2007" xr:uid="{00000000-0004-0000-0000-0000D7070000}"/>
    <hyperlink ref="AE1424" r:id="rId2008" xr:uid="{00000000-0004-0000-0000-0000D8070000}"/>
    <hyperlink ref="D1425" r:id="rId2009" xr:uid="{00000000-0004-0000-0000-0000D9070000}"/>
    <hyperlink ref="D1426" r:id="rId2010" xr:uid="{00000000-0004-0000-0000-0000DA070000}"/>
    <hyperlink ref="D1427" r:id="rId2011" xr:uid="{00000000-0004-0000-0000-0000DB070000}"/>
    <hyperlink ref="AE1427" r:id="rId2012" xr:uid="{00000000-0004-0000-0000-0000DC070000}"/>
    <hyperlink ref="D1428" r:id="rId2013" xr:uid="{00000000-0004-0000-0000-0000DD070000}"/>
    <hyperlink ref="AE1428" r:id="rId2014" xr:uid="{00000000-0004-0000-0000-0000DE070000}"/>
    <hyperlink ref="D1429" r:id="rId2015" xr:uid="{00000000-0004-0000-0000-0000DF070000}"/>
    <hyperlink ref="D1430" r:id="rId2016" xr:uid="{00000000-0004-0000-0000-0000E0070000}"/>
    <hyperlink ref="AE1430" r:id="rId2017" xr:uid="{00000000-0004-0000-0000-0000E1070000}"/>
    <hyperlink ref="D1431" r:id="rId2018" xr:uid="{00000000-0004-0000-0000-0000E2070000}"/>
    <hyperlink ref="D1432" r:id="rId2019" xr:uid="{00000000-0004-0000-0000-0000E3070000}"/>
    <hyperlink ref="D1433" r:id="rId2020" xr:uid="{00000000-0004-0000-0000-0000E4070000}"/>
    <hyperlink ref="D1434" r:id="rId2021" xr:uid="{00000000-0004-0000-0000-0000E5070000}"/>
    <hyperlink ref="D1435" r:id="rId2022" xr:uid="{00000000-0004-0000-0000-0000E6070000}"/>
    <hyperlink ref="D1436" r:id="rId2023" xr:uid="{00000000-0004-0000-0000-0000E7070000}"/>
    <hyperlink ref="D1437" r:id="rId2024" xr:uid="{00000000-0004-0000-0000-0000E8070000}"/>
    <hyperlink ref="AE1437" r:id="rId2025" xr:uid="{00000000-0004-0000-0000-0000E9070000}"/>
    <hyperlink ref="D1438" r:id="rId2026" xr:uid="{00000000-0004-0000-0000-0000EA070000}"/>
    <hyperlink ref="D1439" r:id="rId2027" xr:uid="{00000000-0004-0000-0000-0000EB070000}"/>
    <hyperlink ref="AE1439" r:id="rId2028" xr:uid="{00000000-0004-0000-0000-0000EC070000}"/>
    <hyperlink ref="D1440" r:id="rId2029" xr:uid="{00000000-0004-0000-0000-0000ED070000}"/>
    <hyperlink ref="D1441" r:id="rId2030" xr:uid="{00000000-0004-0000-0000-0000EE070000}"/>
    <hyperlink ref="AE1441" r:id="rId2031" xr:uid="{00000000-0004-0000-0000-0000EF070000}"/>
    <hyperlink ref="D1442" r:id="rId2032" xr:uid="{00000000-0004-0000-0000-0000F0070000}"/>
    <hyperlink ref="D1443" r:id="rId2033" xr:uid="{00000000-0004-0000-0000-0000F1070000}"/>
    <hyperlink ref="AE1443" r:id="rId2034" xr:uid="{00000000-0004-0000-0000-0000F2070000}"/>
    <hyperlink ref="D1444" r:id="rId2035" xr:uid="{00000000-0004-0000-0000-0000F3070000}"/>
    <hyperlink ref="AE1444" r:id="rId2036" xr:uid="{00000000-0004-0000-0000-0000F4070000}"/>
    <hyperlink ref="D1445" r:id="rId2037" xr:uid="{00000000-0004-0000-0000-0000F5070000}"/>
    <hyperlink ref="D1446" r:id="rId2038" xr:uid="{00000000-0004-0000-0000-0000F6070000}"/>
    <hyperlink ref="D1447" r:id="rId2039" xr:uid="{00000000-0004-0000-0000-0000F7070000}"/>
    <hyperlink ref="D1448" r:id="rId2040" xr:uid="{00000000-0004-0000-0000-0000F8070000}"/>
    <hyperlink ref="D1449" r:id="rId2041" xr:uid="{00000000-0004-0000-0000-0000F9070000}"/>
    <hyperlink ref="AE1449" r:id="rId2042" xr:uid="{00000000-0004-0000-0000-0000FA070000}"/>
    <hyperlink ref="D1450" r:id="rId2043" xr:uid="{00000000-0004-0000-0000-0000FB070000}"/>
    <hyperlink ref="AE1450" r:id="rId2044" xr:uid="{00000000-0004-0000-0000-0000FC070000}"/>
    <hyperlink ref="D1451" r:id="rId2045" xr:uid="{00000000-0004-0000-0000-0000FD070000}"/>
    <hyperlink ref="D1452" r:id="rId2046" xr:uid="{00000000-0004-0000-0000-0000FE070000}"/>
    <hyperlink ref="D1453" r:id="rId2047" xr:uid="{00000000-0004-0000-0000-0000FF070000}"/>
    <hyperlink ref="AE1453" r:id="rId2048" xr:uid="{00000000-0004-0000-0000-000000080000}"/>
    <hyperlink ref="D1454" r:id="rId2049" xr:uid="{00000000-0004-0000-0000-000001080000}"/>
    <hyperlink ref="AE1454" r:id="rId2050" xr:uid="{00000000-0004-0000-0000-000002080000}"/>
    <hyperlink ref="D1455" r:id="rId2051" xr:uid="{00000000-0004-0000-0000-000003080000}"/>
    <hyperlink ref="AE1455" r:id="rId2052" xr:uid="{00000000-0004-0000-0000-000004080000}"/>
    <hyperlink ref="D1456" r:id="rId2053" xr:uid="{00000000-0004-0000-0000-000005080000}"/>
    <hyperlink ref="AE1456" r:id="rId2054" xr:uid="{00000000-0004-0000-0000-000006080000}"/>
    <hyperlink ref="D1457" r:id="rId2055" xr:uid="{00000000-0004-0000-0000-000007080000}"/>
    <hyperlink ref="AE1457" r:id="rId2056" xr:uid="{00000000-0004-0000-0000-000008080000}"/>
    <hyperlink ref="D1458" r:id="rId2057" xr:uid="{00000000-0004-0000-0000-000009080000}"/>
    <hyperlink ref="AE1458" r:id="rId2058" xr:uid="{00000000-0004-0000-0000-00000A080000}"/>
    <hyperlink ref="D1459" r:id="rId2059" xr:uid="{00000000-0004-0000-0000-00000B080000}"/>
    <hyperlink ref="AE1459" r:id="rId2060" xr:uid="{00000000-0004-0000-0000-00000C080000}"/>
    <hyperlink ref="D1460" r:id="rId2061" xr:uid="{00000000-0004-0000-0000-00000D080000}"/>
    <hyperlink ref="AE1460" r:id="rId2062" xr:uid="{00000000-0004-0000-0000-00000E080000}"/>
    <hyperlink ref="D1461" r:id="rId2063" xr:uid="{00000000-0004-0000-0000-00000F080000}"/>
    <hyperlink ref="D1462" r:id="rId2064" xr:uid="{00000000-0004-0000-0000-000010080000}"/>
    <hyperlink ref="D1463" r:id="rId2065" xr:uid="{00000000-0004-0000-0000-000011080000}"/>
    <hyperlink ref="D1464" r:id="rId2066" xr:uid="{00000000-0004-0000-0000-000012080000}"/>
    <hyperlink ref="AE1464" r:id="rId2067" xr:uid="{00000000-0004-0000-0000-000013080000}"/>
    <hyperlink ref="D1465" r:id="rId2068" xr:uid="{00000000-0004-0000-0000-000014080000}"/>
    <hyperlink ref="D1466" r:id="rId2069" xr:uid="{00000000-0004-0000-0000-000015080000}"/>
    <hyperlink ref="AE1466" r:id="rId2070" xr:uid="{00000000-0004-0000-0000-000016080000}"/>
    <hyperlink ref="D1467" r:id="rId2071" xr:uid="{00000000-0004-0000-0000-000017080000}"/>
    <hyperlink ref="AE1467" r:id="rId2072" xr:uid="{00000000-0004-0000-0000-000018080000}"/>
    <hyperlink ref="D1468" r:id="rId2073" xr:uid="{00000000-0004-0000-0000-000019080000}"/>
    <hyperlink ref="AE1468" r:id="rId2074" xr:uid="{00000000-0004-0000-0000-00001A080000}"/>
    <hyperlink ref="D1469" r:id="rId2075" xr:uid="{00000000-0004-0000-0000-00001B080000}"/>
    <hyperlink ref="D1470" r:id="rId2076" xr:uid="{00000000-0004-0000-0000-00001C080000}"/>
    <hyperlink ref="D1471" r:id="rId2077" xr:uid="{00000000-0004-0000-0000-00001D080000}"/>
    <hyperlink ref="AE1471" r:id="rId2078" xr:uid="{00000000-0004-0000-0000-00001E080000}"/>
    <hyperlink ref="D1472" r:id="rId2079" xr:uid="{00000000-0004-0000-0000-00001F080000}"/>
    <hyperlink ref="AE1472" r:id="rId2080" xr:uid="{00000000-0004-0000-0000-000020080000}"/>
    <hyperlink ref="D1473" r:id="rId2081" xr:uid="{00000000-0004-0000-0000-000021080000}"/>
    <hyperlink ref="D1474" r:id="rId2082" xr:uid="{00000000-0004-0000-0000-000022080000}"/>
    <hyperlink ref="D1475" r:id="rId2083" xr:uid="{00000000-0004-0000-0000-000023080000}"/>
    <hyperlink ref="D1476" r:id="rId2084" xr:uid="{00000000-0004-0000-0000-000024080000}"/>
    <hyperlink ref="D1477" r:id="rId2085" xr:uid="{00000000-0004-0000-0000-000025080000}"/>
    <hyperlink ref="D1478" r:id="rId2086" xr:uid="{00000000-0004-0000-0000-000026080000}"/>
    <hyperlink ref="D1479" r:id="rId2087" xr:uid="{00000000-0004-0000-0000-000027080000}"/>
    <hyperlink ref="AE1479" r:id="rId2088" xr:uid="{00000000-0004-0000-0000-000028080000}"/>
    <hyperlink ref="D1480" r:id="rId2089" xr:uid="{00000000-0004-0000-0000-000029080000}"/>
    <hyperlink ref="AE1480" r:id="rId2090" xr:uid="{00000000-0004-0000-0000-00002A080000}"/>
    <hyperlink ref="D1481" r:id="rId2091" xr:uid="{00000000-0004-0000-0000-00002B080000}"/>
    <hyperlink ref="D1482" r:id="rId2092" xr:uid="{00000000-0004-0000-0000-00002C080000}"/>
    <hyperlink ref="D1483" r:id="rId2093" xr:uid="{00000000-0004-0000-0000-00002D080000}"/>
    <hyperlink ref="AE1483" r:id="rId2094" xr:uid="{00000000-0004-0000-0000-00002E080000}"/>
    <hyperlink ref="D1484" r:id="rId2095" xr:uid="{00000000-0004-0000-0000-00002F080000}"/>
    <hyperlink ref="D1485" r:id="rId2096" xr:uid="{00000000-0004-0000-0000-000030080000}"/>
    <hyperlink ref="D1486" r:id="rId2097" xr:uid="{00000000-0004-0000-0000-000031080000}"/>
    <hyperlink ref="D1487" r:id="rId2098" xr:uid="{00000000-0004-0000-0000-000032080000}"/>
    <hyperlink ref="D1488" r:id="rId2099" xr:uid="{00000000-0004-0000-0000-000033080000}"/>
    <hyperlink ref="D1489" r:id="rId2100" xr:uid="{00000000-0004-0000-0000-000034080000}"/>
    <hyperlink ref="AE1489" r:id="rId2101" xr:uid="{00000000-0004-0000-0000-000035080000}"/>
    <hyperlink ref="D1490" r:id="rId2102" xr:uid="{00000000-0004-0000-0000-000036080000}"/>
    <hyperlink ref="AE1490" r:id="rId2103" xr:uid="{00000000-0004-0000-0000-000037080000}"/>
    <hyperlink ref="D1491" r:id="rId2104" xr:uid="{00000000-0004-0000-0000-000038080000}"/>
    <hyperlink ref="D1492" r:id="rId2105" xr:uid="{00000000-0004-0000-0000-000039080000}"/>
    <hyperlink ref="D1493" r:id="rId2106" xr:uid="{00000000-0004-0000-0000-00003A080000}"/>
    <hyperlink ref="AE1493" r:id="rId2107" xr:uid="{00000000-0004-0000-0000-00003B080000}"/>
    <hyperlink ref="D1494" r:id="rId2108" xr:uid="{00000000-0004-0000-0000-00003C080000}"/>
    <hyperlink ref="D1495" r:id="rId2109" xr:uid="{00000000-0004-0000-0000-00003D080000}"/>
    <hyperlink ref="D1496" r:id="rId2110" xr:uid="{00000000-0004-0000-0000-00003E080000}"/>
    <hyperlink ref="AE1496" r:id="rId2111" xr:uid="{00000000-0004-0000-0000-00003F080000}"/>
    <hyperlink ref="D1497" r:id="rId2112" xr:uid="{00000000-0004-0000-0000-000040080000}"/>
    <hyperlink ref="AE1497" r:id="rId2113" xr:uid="{00000000-0004-0000-0000-000041080000}"/>
    <hyperlink ref="D1498" r:id="rId2114" xr:uid="{00000000-0004-0000-0000-000042080000}"/>
    <hyperlink ref="AE1498" r:id="rId2115" xr:uid="{00000000-0004-0000-0000-000043080000}"/>
    <hyperlink ref="D1499" r:id="rId2116" xr:uid="{00000000-0004-0000-0000-000044080000}"/>
    <hyperlink ref="AE1499" r:id="rId2117" xr:uid="{00000000-0004-0000-0000-000045080000}"/>
    <hyperlink ref="D1500" r:id="rId2118" xr:uid="{00000000-0004-0000-0000-000046080000}"/>
    <hyperlink ref="AE1500" r:id="rId2119" xr:uid="{00000000-0004-0000-0000-000047080000}"/>
    <hyperlink ref="D1501" r:id="rId2120" xr:uid="{00000000-0004-0000-0000-000048080000}"/>
    <hyperlink ref="AE1501" r:id="rId2121" xr:uid="{00000000-0004-0000-0000-000049080000}"/>
    <hyperlink ref="D1502" r:id="rId2122" xr:uid="{00000000-0004-0000-0000-00004A080000}"/>
    <hyperlink ref="D1503" r:id="rId2123" xr:uid="{00000000-0004-0000-0000-00004B080000}"/>
    <hyperlink ref="AE1503" r:id="rId2124" xr:uid="{00000000-0004-0000-0000-00004C080000}"/>
    <hyperlink ref="D1504" r:id="rId2125" xr:uid="{00000000-0004-0000-0000-00004D080000}"/>
    <hyperlink ref="AE1504" r:id="rId2126" xr:uid="{00000000-0004-0000-0000-00004E080000}"/>
    <hyperlink ref="D1505" r:id="rId2127" xr:uid="{00000000-0004-0000-0000-00004F080000}"/>
    <hyperlink ref="AE1505" r:id="rId2128" xr:uid="{00000000-0004-0000-0000-000050080000}"/>
    <hyperlink ref="D1506" r:id="rId2129" xr:uid="{00000000-0004-0000-0000-000051080000}"/>
    <hyperlink ref="D1507" r:id="rId2130" xr:uid="{00000000-0004-0000-0000-000052080000}"/>
    <hyperlink ref="D1508" r:id="rId2131" xr:uid="{00000000-0004-0000-0000-000053080000}"/>
    <hyperlink ref="AE1508" r:id="rId2132" xr:uid="{00000000-0004-0000-0000-000054080000}"/>
    <hyperlink ref="D1509" r:id="rId2133" xr:uid="{00000000-0004-0000-0000-000055080000}"/>
    <hyperlink ref="AE1509" r:id="rId2134" xr:uid="{00000000-0004-0000-0000-000056080000}"/>
    <hyperlink ref="D1510" r:id="rId2135" xr:uid="{00000000-0004-0000-0000-000057080000}"/>
    <hyperlink ref="AE1510" r:id="rId2136" xr:uid="{00000000-0004-0000-0000-000058080000}"/>
    <hyperlink ref="D1511" r:id="rId2137" xr:uid="{00000000-0004-0000-0000-000059080000}"/>
    <hyperlink ref="AE1511" r:id="rId2138" xr:uid="{00000000-0004-0000-0000-00005A080000}"/>
    <hyperlink ref="D1512" r:id="rId2139" xr:uid="{00000000-0004-0000-0000-00005B080000}"/>
    <hyperlink ref="D1513" r:id="rId2140" xr:uid="{00000000-0004-0000-0000-00005C080000}"/>
    <hyperlink ref="AE1513" r:id="rId2141" xr:uid="{00000000-0004-0000-0000-00005D080000}"/>
    <hyperlink ref="D1514" r:id="rId2142" xr:uid="{00000000-0004-0000-0000-00005E080000}"/>
    <hyperlink ref="D1515" r:id="rId2143" xr:uid="{00000000-0004-0000-0000-00005F080000}"/>
    <hyperlink ref="AE1515" r:id="rId2144" xr:uid="{00000000-0004-0000-0000-000060080000}"/>
    <hyperlink ref="D1516" r:id="rId2145" xr:uid="{00000000-0004-0000-0000-000061080000}"/>
    <hyperlink ref="D1517" r:id="rId2146" xr:uid="{00000000-0004-0000-0000-000062080000}"/>
    <hyperlink ref="AE1517" r:id="rId2147" xr:uid="{00000000-0004-0000-0000-000063080000}"/>
    <hyperlink ref="D1518" r:id="rId2148" xr:uid="{00000000-0004-0000-0000-000064080000}"/>
    <hyperlink ref="D1519" r:id="rId2149" xr:uid="{00000000-0004-0000-0000-000065080000}"/>
    <hyperlink ref="D1520" r:id="rId2150" xr:uid="{00000000-0004-0000-0000-000066080000}"/>
    <hyperlink ref="D1521" r:id="rId2151" xr:uid="{00000000-0004-0000-0000-000067080000}"/>
    <hyperlink ref="D1522" r:id="rId2152" xr:uid="{00000000-0004-0000-0000-000068080000}"/>
    <hyperlink ref="AE1522" r:id="rId2153" xr:uid="{00000000-0004-0000-0000-000069080000}"/>
    <hyperlink ref="D1523" r:id="rId2154" xr:uid="{00000000-0004-0000-0000-00006A080000}"/>
    <hyperlink ref="D1524" r:id="rId2155" xr:uid="{00000000-0004-0000-0000-00006B080000}"/>
    <hyperlink ref="AE1524" r:id="rId2156" xr:uid="{00000000-0004-0000-0000-00006C080000}"/>
    <hyperlink ref="D1525" r:id="rId2157" xr:uid="{00000000-0004-0000-0000-00006D080000}"/>
    <hyperlink ref="D1526" r:id="rId2158" xr:uid="{00000000-0004-0000-0000-00006E080000}"/>
    <hyperlink ref="D1527" r:id="rId2159" xr:uid="{00000000-0004-0000-0000-00006F080000}"/>
    <hyperlink ref="AE1527" r:id="rId2160" xr:uid="{00000000-0004-0000-0000-000070080000}"/>
    <hyperlink ref="D1528" r:id="rId2161" xr:uid="{00000000-0004-0000-0000-000071080000}"/>
    <hyperlink ref="D1529" r:id="rId2162" xr:uid="{00000000-0004-0000-0000-000072080000}"/>
    <hyperlink ref="AE1529" r:id="rId2163" xr:uid="{00000000-0004-0000-0000-000073080000}"/>
    <hyperlink ref="D1530" r:id="rId2164" xr:uid="{00000000-0004-0000-0000-000074080000}"/>
    <hyperlink ref="D1531" r:id="rId2165" xr:uid="{00000000-0004-0000-0000-000075080000}"/>
    <hyperlink ref="D1532" r:id="rId2166" xr:uid="{00000000-0004-0000-0000-000076080000}"/>
    <hyperlink ref="AE1532" r:id="rId2167" xr:uid="{00000000-0004-0000-0000-000077080000}"/>
    <hyperlink ref="D1533" r:id="rId2168" xr:uid="{00000000-0004-0000-0000-000078080000}"/>
    <hyperlink ref="AE1533" r:id="rId2169" xr:uid="{00000000-0004-0000-0000-000079080000}"/>
    <hyperlink ref="D1534" r:id="rId2170" xr:uid="{00000000-0004-0000-0000-00007A080000}"/>
    <hyperlink ref="AE1534" r:id="rId2171" xr:uid="{00000000-0004-0000-0000-00007B080000}"/>
    <hyperlink ref="D1535" r:id="rId2172" xr:uid="{00000000-0004-0000-0000-00007C080000}"/>
    <hyperlink ref="AE1535" r:id="rId2173" xr:uid="{00000000-0004-0000-0000-00007D080000}"/>
    <hyperlink ref="D1536" r:id="rId2174" xr:uid="{00000000-0004-0000-0000-00007E080000}"/>
    <hyperlink ref="D1537" r:id="rId2175" xr:uid="{00000000-0004-0000-0000-00007F080000}"/>
    <hyperlink ref="D1538" r:id="rId2176" xr:uid="{00000000-0004-0000-0000-000080080000}"/>
    <hyperlink ref="AE1538" r:id="rId2177" xr:uid="{00000000-0004-0000-0000-000081080000}"/>
    <hyperlink ref="D1539" r:id="rId2178" xr:uid="{00000000-0004-0000-0000-000082080000}"/>
    <hyperlink ref="AE1539" r:id="rId2179" xr:uid="{00000000-0004-0000-0000-000083080000}"/>
    <hyperlink ref="D1540" r:id="rId2180" xr:uid="{00000000-0004-0000-0000-000084080000}"/>
    <hyperlink ref="AE1540" r:id="rId2181" xr:uid="{00000000-0004-0000-0000-000085080000}"/>
    <hyperlink ref="D1541" r:id="rId2182" xr:uid="{00000000-0004-0000-0000-000086080000}"/>
    <hyperlink ref="AE1541" r:id="rId2183" xr:uid="{00000000-0004-0000-0000-000087080000}"/>
    <hyperlink ref="D1542" r:id="rId2184" xr:uid="{00000000-0004-0000-0000-000088080000}"/>
    <hyperlink ref="D1543" r:id="rId2185" xr:uid="{00000000-0004-0000-0000-000089080000}"/>
    <hyperlink ref="AE1543" r:id="rId2186" xr:uid="{00000000-0004-0000-0000-00008A080000}"/>
    <hyperlink ref="D1544" r:id="rId2187" xr:uid="{00000000-0004-0000-0000-00008B080000}"/>
    <hyperlink ref="AE1544" r:id="rId2188" xr:uid="{00000000-0004-0000-0000-00008C080000}"/>
    <hyperlink ref="D1545" r:id="rId2189" xr:uid="{00000000-0004-0000-0000-00008D080000}"/>
    <hyperlink ref="AE1545" r:id="rId2190" xr:uid="{00000000-0004-0000-0000-00008E080000}"/>
    <hyperlink ref="D1546" r:id="rId2191" xr:uid="{00000000-0004-0000-0000-00008F080000}"/>
    <hyperlink ref="AE1546" r:id="rId2192" xr:uid="{00000000-0004-0000-0000-000090080000}"/>
    <hyperlink ref="D1547" r:id="rId2193" xr:uid="{00000000-0004-0000-0000-000091080000}"/>
    <hyperlink ref="D1548" r:id="rId2194" xr:uid="{00000000-0004-0000-0000-000092080000}"/>
    <hyperlink ref="AE1548" r:id="rId2195" xr:uid="{00000000-0004-0000-0000-000093080000}"/>
    <hyperlink ref="D1549" r:id="rId2196" xr:uid="{00000000-0004-0000-0000-000094080000}"/>
    <hyperlink ref="D1550" r:id="rId2197" xr:uid="{00000000-0004-0000-0000-000095080000}"/>
    <hyperlink ref="AE1550" r:id="rId2198" xr:uid="{00000000-0004-0000-0000-000096080000}"/>
    <hyperlink ref="D1551" r:id="rId2199" xr:uid="{00000000-0004-0000-0000-000097080000}"/>
    <hyperlink ref="D1552" r:id="rId2200" xr:uid="{00000000-0004-0000-0000-000098080000}"/>
    <hyperlink ref="AE1552" r:id="rId2201" xr:uid="{00000000-0004-0000-0000-000099080000}"/>
    <hyperlink ref="D1553" r:id="rId2202" xr:uid="{00000000-0004-0000-0000-00009A080000}"/>
    <hyperlink ref="D1554" r:id="rId2203" xr:uid="{00000000-0004-0000-0000-00009B080000}"/>
    <hyperlink ref="AE1554" r:id="rId2204" xr:uid="{00000000-0004-0000-0000-00009C080000}"/>
    <hyperlink ref="D1555" r:id="rId2205" xr:uid="{00000000-0004-0000-0000-00009D080000}"/>
    <hyperlink ref="D1556" r:id="rId2206" xr:uid="{00000000-0004-0000-0000-00009E080000}"/>
    <hyperlink ref="AE1556" r:id="rId2207" xr:uid="{00000000-0004-0000-0000-00009F080000}"/>
    <hyperlink ref="D1557" r:id="rId2208" xr:uid="{00000000-0004-0000-0000-0000A0080000}"/>
    <hyperlink ref="D1558" r:id="rId2209" xr:uid="{00000000-0004-0000-0000-0000A1080000}"/>
    <hyperlink ref="AE1558" r:id="rId2210" xr:uid="{00000000-0004-0000-0000-0000A2080000}"/>
    <hyperlink ref="D1559" r:id="rId2211" xr:uid="{00000000-0004-0000-0000-0000A3080000}"/>
    <hyperlink ref="D1560" r:id="rId2212" xr:uid="{00000000-0004-0000-0000-0000A4080000}"/>
    <hyperlink ref="D1561" r:id="rId2213" xr:uid="{00000000-0004-0000-0000-0000A5080000}"/>
    <hyperlink ref="AE1561" r:id="rId2214" xr:uid="{00000000-0004-0000-0000-0000A6080000}"/>
    <hyperlink ref="D1562" r:id="rId2215" xr:uid="{00000000-0004-0000-0000-0000A7080000}"/>
    <hyperlink ref="D1563" r:id="rId2216" xr:uid="{00000000-0004-0000-0000-0000A8080000}"/>
    <hyperlink ref="AE1563" r:id="rId2217" xr:uid="{00000000-0004-0000-0000-0000A9080000}"/>
    <hyperlink ref="D1564" r:id="rId2218" xr:uid="{00000000-0004-0000-0000-0000AA080000}"/>
    <hyperlink ref="D1565" r:id="rId2219" xr:uid="{00000000-0004-0000-0000-0000AB080000}"/>
    <hyperlink ref="D1566" r:id="rId2220" xr:uid="{00000000-0004-0000-0000-0000AC080000}"/>
    <hyperlink ref="D1567" r:id="rId2221" xr:uid="{00000000-0004-0000-0000-0000AD080000}"/>
    <hyperlink ref="AE1567" r:id="rId2222" xr:uid="{00000000-0004-0000-0000-0000AE080000}"/>
    <hyperlink ref="D1568" r:id="rId2223" xr:uid="{00000000-0004-0000-0000-0000AF080000}"/>
    <hyperlink ref="D1569" r:id="rId2224" xr:uid="{00000000-0004-0000-0000-0000B0080000}"/>
    <hyperlink ref="D1570" r:id="rId2225" xr:uid="{00000000-0004-0000-0000-0000B1080000}"/>
    <hyperlink ref="AE1570" r:id="rId2226" xr:uid="{00000000-0004-0000-0000-0000B2080000}"/>
    <hyperlink ref="D1571" r:id="rId2227" xr:uid="{00000000-0004-0000-0000-0000B3080000}"/>
    <hyperlink ref="D1572" r:id="rId2228" xr:uid="{00000000-0004-0000-0000-0000B4080000}"/>
    <hyperlink ref="D1573" r:id="rId2229" xr:uid="{00000000-0004-0000-0000-0000B5080000}"/>
    <hyperlink ref="D1574" r:id="rId2230" xr:uid="{00000000-0004-0000-0000-0000B6080000}"/>
    <hyperlink ref="AE1574" r:id="rId2231" xr:uid="{00000000-0004-0000-0000-0000B7080000}"/>
    <hyperlink ref="D1575" r:id="rId2232" xr:uid="{00000000-0004-0000-0000-0000B8080000}"/>
    <hyperlink ref="D1576" r:id="rId2233" xr:uid="{00000000-0004-0000-0000-0000B9080000}"/>
    <hyperlink ref="D1577" r:id="rId2234" xr:uid="{00000000-0004-0000-0000-0000BA080000}"/>
    <hyperlink ref="D1578" r:id="rId2235" xr:uid="{00000000-0004-0000-0000-0000BB080000}"/>
    <hyperlink ref="D1579" r:id="rId2236" xr:uid="{00000000-0004-0000-0000-0000BC080000}"/>
    <hyperlink ref="D1580" r:id="rId2237" xr:uid="{00000000-0004-0000-0000-0000BD080000}"/>
    <hyperlink ref="AE1580" r:id="rId2238" xr:uid="{00000000-0004-0000-0000-0000BE080000}"/>
    <hyperlink ref="D1581" r:id="rId2239" xr:uid="{00000000-0004-0000-0000-0000BF080000}"/>
    <hyperlink ref="D1582" r:id="rId2240" xr:uid="{00000000-0004-0000-0000-0000C0080000}"/>
    <hyperlink ref="AE1582" r:id="rId2241" xr:uid="{00000000-0004-0000-0000-0000C1080000}"/>
    <hyperlink ref="D1583" r:id="rId2242" xr:uid="{00000000-0004-0000-0000-0000C2080000}"/>
    <hyperlink ref="D1584" r:id="rId2243" xr:uid="{00000000-0004-0000-0000-0000C3080000}"/>
    <hyperlink ref="D1585" r:id="rId2244" xr:uid="{00000000-0004-0000-0000-0000C4080000}"/>
    <hyperlink ref="D1586" r:id="rId2245" xr:uid="{00000000-0004-0000-0000-0000C5080000}"/>
    <hyperlink ref="D1587" r:id="rId2246" xr:uid="{00000000-0004-0000-0000-0000C6080000}"/>
    <hyperlink ref="D1588" r:id="rId2247" xr:uid="{00000000-0004-0000-0000-0000C7080000}"/>
    <hyperlink ref="D1589" r:id="rId2248" xr:uid="{00000000-0004-0000-0000-0000C8080000}"/>
    <hyperlink ref="D1590" r:id="rId2249" xr:uid="{00000000-0004-0000-0000-0000C9080000}"/>
    <hyperlink ref="AE1590" r:id="rId2250" xr:uid="{00000000-0004-0000-0000-0000CA080000}"/>
    <hyperlink ref="D1591" r:id="rId2251" xr:uid="{00000000-0004-0000-0000-0000CB080000}"/>
    <hyperlink ref="AE1591" r:id="rId2252" xr:uid="{00000000-0004-0000-0000-0000CC080000}"/>
    <hyperlink ref="D1592" r:id="rId2253" xr:uid="{00000000-0004-0000-0000-0000CD080000}"/>
    <hyperlink ref="AE1592" r:id="rId2254" xr:uid="{00000000-0004-0000-0000-0000CE080000}"/>
    <hyperlink ref="D1593" r:id="rId2255" xr:uid="{00000000-0004-0000-0000-0000CF080000}"/>
    <hyperlink ref="AE1593" r:id="rId2256" xr:uid="{00000000-0004-0000-0000-0000D0080000}"/>
    <hyperlink ref="D1594" r:id="rId2257" xr:uid="{00000000-0004-0000-0000-0000D1080000}"/>
    <hyperlink ref="D1595" r:id="rId2258" xr:uid="{00000000-0004-0000-0000-0000D2080000}"/>
    <hyperlink ref="D1596" r:id="rId2259" xr:uid="{00000000-0004-0000-0000-0000D3080000}"/>
    <hyperlink ref="D1597" r:id="rId2260" xr:uid="{00000000-0004-0000-0000-0000D4080000}"/>
    <hyperlink ref="AE1597" r:id="rId2261" xr:uid="{00000000-0004-0000-0000-0000D5080000}"/>
    <hyperlink ref="D1598" r:id="rId2262" xr:uid="{00000000-0004-0000-0000-0000D6080000}"/>
    <hyperlink ref="AE1598" r:id="rId2263" xr:uid="{00000000-0004-0000-0000-0000D7080000}"/>
    <hyperlink ref="D1599" r:id="rId2264" xr:uid="{00000000-0004-0000-0000-0000D8080000}"/>
    <hyperlink ref="D1600" r:id="rId2265" xr:uid="{00000000-0004-0000-0000-0000D9080000}"/>
    <hyperlink ref="D1601" r:id="rId2266" xr:uid="{00000000-0004-0000-0000-0000DA080000}"/>
    <hyperlink ref="D1602" r:id="rId2267" xr:uid="{00000000-0004-0000-0000-0000DB080000}"/>
    <hyperlink ref="AE1602" r:id="rId2268" xr:uid="{00000000-0004-0000-0000-0000DC080000}"/>
    <hyperlink ref="D1603" r:id="rId2269" xr:uid="{00000000-0004-0000-0000-0000DD080000}"/>
    <hyperlink ref="D1604" r:id="rId2270" xr:uid="{00000000-0004-0000-0000-0000DE080000}"/>
    <hyperlink ref="D1605" r:id="rId2271" xr:uid="{00000000-0004-0000-0000-0000DF080000}"/>
    <hyperlink ref="D1606" r:id="rId2272" xr:uid="{00000000-0004-0000-0000-0000E0080000}"/>
    <hyperlink ref="D1607" r:id="rId2273" xr:uid="{00000000-0004-0000-0000-0000E1080000}"/>
    <hyperlink ref="D1608" r:id="rId2274" xr:uid="{00000000-0004-0000-0000-0000E2080000}"/>
    <hyperlink ref="AE1608" r:id="rId2275" xr:uid="{00000000-0004-0000-0000-0000E3080000}"/>
    <hyperlink ref="D1609" r:id="rId2276" xr:uid="{00000000-0004-0000-0000-0000E4080000}"/>
    <hyperlink ref="D1610" r:id="rId2277" xr:uid="{00000000-0004-0000-0000-0000E5080000}"/>
    <hyperlink ref="D1611" r:id="rId2278" xr:uid="{00000000-0004-0000-0000-0000E6080000}"/>
    <hyperlink ref="AE1611" r:id="rId2279" xr:uid="{00000000-0004-0000-0000-0000E7080000}"/>
    <hyperlink ref="D1612" r:id="rId2280" xr:uid="{00000000-0004-0000-0000-0000E8080000}"/>
    <hyperlink ref="D1613" r:id="rId2281" xr:uid="{00000000-0004-0000-0000-0000E9080000}"/>
    <hyperlink ref="D1614" r:id="rId2282" xr:uid="{00000000-0004-0000-0000-0000EA080000}"/>
    <hyperlink ref="D1615" r:id="rId2283" xr:uid="{00000000-0004-0000-0000-0000EB080000}"/>
    <hyperlink ref="D1616" r:id="rId2284" xr:uid="{00000000-0004-0000-0000-0000EC080000}"/>
    <hyperlink ref="D1617" r:id="rId2285" xr:uid="{00000000-0004-0000-0000-0000ED080000}"/>
    <hyperlink ref="D1618" r:id="rId2286" xr:uid="{00000000-0004-0000-0000-0000EE080000}"/>
    <hyperlink ref="AE1618" r:id="rId2287" xr:uid="{00000000-0004-0000-0000-0000EF080000}"/>
    <hyperlink ref="D1619" r:id="rId2288" xr:uid="{00000000-0004-0000-0000-0000F0080000}"/>
    <hyperlink ref="D1620" r:id="rId2289" xr:uid="{00000000-0004-0000-0000-0000F1080000}"/>
    <hyperlink ref="D1621" r:id="rId2290" xr:uid="{00000000-0004-0000-0000-0000F2080000}"/>
    <hyperlink ref="D1622" r:id="rId2291" xr:uid="{00000000-0004-0000-0000-0000F3080000}"/>
    <hyperlink ref="AE1622" r:id="rId2292" xr:uid="{00000000-0004-0000-0000-0000F4080000}"/>
    <hyperlink ref="D1623" r:id="rId2293" xr:uid="{00000000-0004-0000-0000-0000F5080000}"/>
    <hyperlink ref="D1624" r:id="rId2294" xr:uid="{00000000-0004-0000-0000-0000F6080000}"/>
    <hyperlink ref="D1625" r:id="rId2295" xr:uid="{00000000-0004-0000-0000-0000F7080000}"/>
    <hyperlink ref="D1626" r:id="rId2296" xr:uid="{00000000-0004-0000-0000-0000F8080000}"/>
    <hyperlink ref="D1627" r:id="rId2297" xr:uid="{00000000-0004-0000-0000-0000F9080000}"/>
    <hyperlink ref="D1628" r:id="rId2298" xr:uid="{00000000-0004-0000-0000-0000FA080000}"/>
    <hyperlink ref="D1629" r:id="rId2299" xr:uid="{00000000-0004-0000-0000-0000FB080000}"/>
    <hyperlink ref="D1630" r:id="rId2300" xr:uid="{00000000-0004-0000-0000-0000FC080000}"/>
    <hyperlink ref="D1631" r:id="rId2301" xr:uid="{00000000-0004-0000-0000-0000FD080000}"/>
    <hyperlink ref="D1632" r:id="rId2302" xr:uid="{00000000-0004-0000-0000-0000FE080000}"/>
    <hyperlink ref="AE1632" r:id="rId2303" xr:uid="{00000000-0004-0000-0000-0000FF080000}"/>
    <hyperlink ref="D1633" r:id="rId2304" xr:uid="{00000000-0004-0000-0000-000000090000}"/>
    <hyperlink ref="AE1633" r:id="rId2305" xr:uid="{00000000-0004-0000-0000-000001090000}"/>
    <hyperlink ref="D1634" r:id="rId2306" xr:uid="{00000000-0004-0000-0000-000002090000}"/>
    <hyperlink ref="D1635" r:id="rId2307" xr:uid="{00000000-0004-0000-0000-000003090000}"/>
    <hyperlink ref="D1636" r:id="rId2308" xr:uid="{00000000-0004-0000-0000-000004090000}"/>
    <hyperlink ref="D1637" r:id="rId2309" xr:uid="{00000000-0004-0000-0000-000005090000}"/>
    <hyperlink ref="D1638" r:id="rId2310" xr:uid="{00000000-0004-0000-0000-000006090000}"/>
    <hyperlink ref="D1639" r:id="rId2311" xr:uid="{00000000-0004-0000-0000-000007090000}"/>
    <hyperlink ref="D1640" r:id="rId2312" xr:uid="{00000000-0004-0000-0000-000008090000}"/>
    <hyperlink ref="AE1640" r:id="rId2313" xr:uid="{00000000-0004-0000-0000-000009090000}"/>
    <hyperlink ref="D1641" r:id="rId2314" xr:uid="{00000000-0004-0000-0000-00000A090000}"/>
    <hyperlink ref="D1642" r:id="rId2315" xr:uid="{00000000-0004-0000-0000-00000B090000}"/>
    <hyperlink ref="D1643" r:id="rId2316" xr:uid="{00000000-0004-0000-0000-00000C090000}"/>
    <hyperlink ref="AE1643" r:id="rId2317" xr:uid="{00000000-0004-0000-0000-00000D090000}"/>
    <hyperlink ref="D1644" r:id="rId2318" xr:uid="{00000000-0004-0000-0000-00000E090000}"/>
    <hyperlink ref="D1645" r:id="rId2319" xr:uid="{00000000-0004-0000-0000-00000F090000}"/>
    <hyperlink ref="D1646" r:id="rId2320" xr:uid="{00000000-0004-0000-0000-000010090000}"/>
    <hyperlink ref="D1647" r:id="rId2321" xr:uid="{00000000-0004-0000-0000-000011090000}"/>
    <hyperlink ref="D1648" r:id="rId2322" xr:uid="{00000000-0004-0000-0000-000012090000}"/>
    <hyperlink ref="AE1648" r:id="rId2323" xr:uid="{00000000-0004-0000-0000-000013090000}"/>
    <hyperlink ref="D1649" r:id="rId2324" xr:uid="{00000000-0004-0000-0000-000014090000}"/>
    <hyperlink ref="D1650" r:id="rId2325" xr:uid="{00000000-0004-0000-0000-000015090000}"/>
    <hyperlink ref="AE1650" r:id="rId2326" xr:uid="{00000000-0004-0000-0000-000016090000}"/>
    <hyperlink ref="D1651" r:id="rId2327" xr:uid="{00000000-0004-0000-0000-000017090000}"/>
    <hyperlink ref="D1652" r:id="rId2328" xr:uid="{00000000-0004-0000-0000-000018090000}"/>
    <hyperlink ref="D1653" r:id="rId2329" xr:uid="{00000000-0004-0000-0000-000019090000}"/>
    <hyperlink ref="D1654" r:id="rId2330" xr:uid="{00000000-0004-0000-0000-00001A090000}"/>
    <hyperlink ref="D1655" r:id="rId2331" xr:uid="{00000000-0004-0000-0000-00001B090000}"/>
    <hyperlink ref="D1656" r:id="rId2332" xr:uid="{00000000-0004-0000-0000-00001C090000}"/>
    <hyperlink ref="D1657" r:id="rId2333" xr:uid="{00000000-0004-0000-0000-00001D090000}"/>
    <hyperlink ref="D1658" r:id="rId2334" xr:uid="{00000000-0004-0000-0000-00001E090000}"/>
    <hyperlink ref="D1659" r:id="rId2335" xr:uid="{00000000-0004-0000-0000-00001F090000}"/>
    <hyperlink ref="D1660" r:id="rId2336" xr:uid="{00000000-0004-0000-0000-000020090000}"/>
    <hyperlink ref="D1661" r:id="rId2337" xr:uid="{00000000-0004-0000-0000-000021090000}"/>
    <hyperlink ref="D1662" r:id="rId2338" xr:uid="{00000000-0004-0000-0000-000022090000}"/>
    <hyperlink ref="D1663" r:id="rId2339" xr:uid="{00000000-0004-0000-0000-000023090000}"/>
    <hyperlink ref="D1664" r:id="rId2340" xr:uid="{00000000-0004-0000-0000-000024090000}"/>
    <hyperlink ref="D1665" r:id="rId2341" xr:uid="{00000000-0004-0000-0000-000025090000}"/>
    <hyperlink ref="D1666" r:id="rId2342" xr:uid="{00000000-0004-0000-0000-000026090000}"/>
    <hyperlink ref="D1667" r:id="rId2343" xr:uid="{00000000-0004-0000-0000-000027090000}"/>
    <hyperlink ref="AE1667" r:id="rId2344" xr:uid="{00000000-0004-0000-0000-000028090000}"/>
    <hyperlink ref="D1668" r:id="rId2345" xr:uid="{00000000-0004-0000-0000-000029090000}"/>
    <hyperlink ref="D1669" r:id="rId2346" xr:uid="{00000000-0004-0000-0000-00002A090000}"/>
    <hyperlink ref="D1670" r:id="rId2347" xr:uid="{00000000-0004-0000-0000-00002B090000}"/>
    <hyperlink ref="AE1670" r:id="rId2348" xr:uid="{00000000-0004-0000-0000-00002C090000}"/>
    <hyperlink ref="D1671" r:id="rId2349" xr:uid="{00000000-0004-0000-0000-00002D090000}"/>
    <hyperlink ref="D1672" r:id="rId2350" xr:uid="{00000000-0004-0000-0000-00002E090000}"/>
    <hyperlink ref="AE1672" r:id="rId2351" xr:uid="{00000000-0004-0000-0000-00002F090000}"/>
    <hyperlink ref="D1673" r:id="rId2352" xr:uid="{00000000-0004-0000-0000-000030090000}"/>
    <hyperlink ref="D1674" r:id="rId2353" xr:uid="{00000000-0004-0000-0000-000031090000}"/>
    <hyperlink ref="D1675" r:id="rId2354" xr:uid="{00000000-0004-0000-0000-000032090000}"/>
    <hyperlink ref="D1676" r:id="rId2355" xr:uid="{00000000-0004-0000-0000-000033090000}"/>
    <hyperlink ref="D1677" r:id="rId2356" xr:uid="{00000000-0004-0000-0000-000034090000}"/>
    <hyperlink ref="AE1677" r:id="rId2357" xr:uid="{00000000-0004-0000-0000-000035090000}"/>
    <hyperlink ref="D1678" r:id="rId2358" xr:uid="{00000000-0004-0000-0000-000036090000}"/>
    <hyperlink ref="AE1678" r:id="rId2359" xr:uid="{00000000-0004-0000-0000-000037090000}"/>
    <hyperlink ref="D1679" r:id="rId2360" xr:uid="{00000000-0004-0000-0000-000038090000}"/>
    <hyperlink ref="AE1679" r:id="rId2361" xr:uid="{00000000-0004-0000-0000-000039090000}"/>
    <hyperlink ref="D1680" r:id="rId2362" xr:uid="{00000000-0004-0000-0000-00003A090000}"/>
    <hyperlink ref="D1681" r:id="rId2363" xr:uid="{00000000-0004-0000-0000-00003B090000}"/>
    <hyperlink ref="D1682" r:id="rId2364" xr:uid="{00000000-0004-0000-0000-00003C090000}"/>
    <hyperlink ref="D1683" r:id="rId2365" xr:uid="{00000000-0004-0000-0000-00003D090000}"/>
    <hyperlink ref="AE1683" r:id="rId2366" xr:uid="{00000000-0004-0000-0000-00003E090000}"/>
    <hyperlink ref="D1684" r:id="rId2367" xr:uid="{00000000-0004-0000-0000-00003F090000}"/>
    <hyperlink ref="D1685" r:id="rId2368" xr:uid="{00000000-0004-0000-0000-000040090000}"/>
    <hyperlink ref="AE1685" r:id="rId2369" xr:uid="{00000000-0004-0000-0000-000041090000}"/>
    <hyperlink ref="D1686" r:id="rId2370" xr:uid="{00000000-0004-0000-0000-000042090000}"/>
    <hyperlink ref="D1687" r:id="rId2371" xr:uid="{00000000-0004-0000-0000-000043090000}"/>
    <hyperlink ref="AE1687" r:id="rId2372" xr:uid="{00000000-0004-0000-0000-000044090000}"/>
    <hyperlink ref="D1688" r:id="rId2373" xr:uid="{00000000-0004-0000-0000-000045090000}"/>
    <hyperlink ref="AE1688" r:id="rId2374" xr:uid="{00000000-0004-0000-0000-000046090000}"/>
    <hyperlink ref="D1689" r:id="rId2375" xr:uid="{00000000-0004-0000-0000-000047090000}"/>
    <hyperlink ref="D1690" r:id="rId2376" xr:uid="{00000000-0004-0000-0000-000048090000}"/>
    <hyperlink ref="AE1690" r:id="rId2377" xr:uid="{00000000-0004-0000-0000-000049090000}"/>
    <hyperlink ref="D1691" r:id="rId2378" xr:uid="{00000000-0004-0000-0000-00004A090000}"/>
    <hyperlink ref="D1692" r:id="rId2379" xr:uid="{00000000-0004-0000-0000-00004B090000}"/>
    <hyperlink ref="D1693" r:id="rId2380" xr:uid="{00000000-0004-0000-0000-00004C090000}"/>
    <hyperlink ref="D1694" r:id="rId2381" xr:uid="{00000000-0004-0000-0000-00004D090000}"/>
    <hyperlink ref="AE1694" r:id="rId2382" xr:uid="{00000000-0004-0000-0000-00004E090000}"/>
    <hyperlink ref="D1695" r:id="rId2383" xr:uid="{00000000-0004-0000-0000-00004F090000}"/>
    <hyperlink ref="AE1695" r:id="rId2384" xr:uid="{00000000-0004-0000-0000-000050090000}"/>
    <hyperlink ref="D1696" r:id="rId2385" xr:uid="{00000000-0004-0000-0000-000051090000}"/>
    <hyperlink ref="AE1696" r:id="rId2386" xr:uid="{00000000-0004-0000-0000-000052090000}"/>
    <hyperlink ref="D1697" r:id="rId2387" xr:uid="{00000000-0004-0000-0000-000053090000}"/>
    <hyperlink ref="AE1697" r:id="rId2388" xr:uid="{00000000-0004-0000-0000-000054090000}"/>
    <hyperlink ref="D1698" r:id="rId2389" xr:uid="{00000000-0004-0000-0000-000055090000}"/>
    <hyperlink ref="D1699" r:id="rId2390" xr:uid="{00000000-0004-0000-0000-000056090000}"/>
    <hyperlink ref="AE1699" r:id="rId2391" xr:uid="{00000000-0004-0000-0000-000057090000}"/>
    <hyperlink ref="D1700" r:id="rId2392" xr:uid="{00000000-0004-0000-0000-000058090000}"/>
    <hyperlink ref="D1701" r:id="rId2393" xr:uid="{00000000-0004-0000-0000-000059090000}"/>
    <hyperlink ref="AE1701" r:id="rId2394" xr:uid="{00000000-0004-0000-0000-00005A090000}"/>
    <hyperlink ref="D1702" r:id="rId2395" xr:uid="{00000000-0004-0000-0000-00005B090000}"/>
    <hyperlink ref="AE1702" r:id="rId2396" xr:uid="{00000000-0004-0000-0000-00005C090000}"/>
    <hyperlink ref="D1703" r:id="rId2397" xr:uid="{00000000-0004-0000-0000-00005D090000}"/>
    <hyperlink ref="AE1703" r:id="rId2398" xr:uid="{00000000-0004-0000-0000-00005E090000}"/>
    <hyperlink ref="D1704" r:id="rId2399" xr:uid="{00000000-0004-0000-0000-00005F090000}"/>
    <hyperlink ref="D1705" r:id="rId2400" xr:uid="{00000000-0004-0000-0000-000060090000}"/>
    <hyperlink ref="D1706" r:id="rId2401" xr:uid="{00000000-0004-0000-0000-000061090000}"/>
    <hyperlink ref="D1707" r:id="rId2402" xr:uid="{00000000-0004-0000-0000-000062090000}"/>
    <hyperlink ref="D1708" r:id="rId2403" xr:uid="{00000000-0004-0000-0000-000063090000}"/>
    <hyperlink ref="AE1708" r:id="rId2404" xr:uid="{00000000-0004-0000-0000-000064090000}"/>
    <hyperlink ref="D1709" r:id="rId2405" xr:uid="{00000000-0004-0000-0000-000065090000}"/>
    <hyperlink ref="D1710" r:id="rId2406" xr:uid="{00000000-0004-0000-0000-000066090000}"/>
    <hyperlink ref="D1711" r:id="rId2407" xr:uid="{00000000-0004-0000-0000-000067090000}"/>
    <hyperlink ref="AE1711" r:id="rId2408" xr:uid="{00000000-0004-0000-0000-000068090000}"/>
    <hyperlink ref="D1712" r:id="rId2409" xr:uid="{00000000-0004-0000-0000-000069090000}"/>
    <hyperlink ref="AE1712" r:id="rId2410" xr:uid="{00000000-0004-0000-0000-00006A090000}"/>
    <hyperlink ref="D1713" r:id="rId2411" xr:uid="{00000000-0004-0000-0000-00006B090000}"/>
    <hyperlink ref="AE1713" r:id="rId2412" xr:uid="{00000000-0004-0000-0000-00006C090000}"/>
    <hyperlink ref="D1714" r:id="rId2413" xr:uid="{00000000-0004-0000-0000-00006D090000}"/>
    <hyperlink ref="AE1714" r:id="rId2414" xr:uid="{00000000-0004-0000-0000-00006E090000}"/>
    <hyperlink ref="D1715" r:id="rId2415" xr:uid="{00000000-0004-0000-0000-00006F090000}"/>
    <hyperlink ref="AE1715" r:id="rId2416" xr:uid="{00000000-0004-0000-0000-000070090000}"/>
    <hyperlink ref="D1716" r:id="rId2417" xr:uid="{00000000-0004-0000-0000-000071090000}"/>
    <hyperlink ref="D1717" r:id="rId2418" xr:uid="{00000000-0004-0000-0000-000072090000}"/>
    <hyperlink ref="AE1717" r:id="rId2419" xr:uid="{00000000-0004-0000-0000-000073090000}"/>
    <hyperlink ref="D1718" r:id="rId2420" xr:uid="{00000000-0004-0000-0000-000074090000}"/>
    <hyperlink ref="AE1718" r:id="rId2421" xr:uid="{00000000-0004-0000-0000-000075090000}"/>
    <hyperlink ref="D1719" r:id="rId2422" xr:uid="{00000000-0004-0000-0000-000076090000}"/>
    <hyperlink ref="AE1719" r:id="rId2423" xr:uid="{00000000-0004-0000-0000-000077090000}"/>
    <hyperlink ref="D1720" r:id="rId2424" xr:uid="{00000000-0004-0000-0000-000078090000}"/>
    <hyperlink ref="AE1720" r:id="rId2425" xr:uid="{00000000-0004-0000-0000-000079090000}"/>
    <hyperlink ref="D1721" r:id="rId2426" xr:uid="{00000000-0004-0000-0000-00007A090000}"/>
    <hyperlink ref="AE1721" r:id="rId2427" xr:uid="{00000000-0004-0000-0000-00007B090000}"/>
    <hyperlink ref="D1722" r:id="rId2428" xr:uid="{00000000-0004-0000-0000-00007C090000}"/>
    <hyperlink ref="D1723" r:id="rId2429" xr:uid="{00000000-0004-0000-0000-00007D090000}"/>
    <hyperlink ref="AE1723" r:id="rId2430" xr:uid="{00000000-0004-0000-0000-00007E090000}"/>
    <hyperlink ref="D1724" r:id="rId2431" xr:uid="{00000000-0004-0000-0000-00007F090000}"/>
    <hyperlink ref="AE1724" r:id="rId2432" xr:uid="{00000000-0004-0000-0000-000080090000}"/>
    <hyperlink ref="D1725" r:id="rId2433" xr:uid="{00000000-0004-0000-0000-000081090000}"/>
    <hyperlink ref="D1726" r:id="rId2434" xr:uid="{00000000-0004-0000-0000-000082090000}"/>
    <hyperlink ref="AE1726" r:id="rId2435" xr:uid="{00000000-0004-0000-0000-000083090000}"/>
    <hyperlink ref="D1727" r:id="rId2436" xr:uid="{00000000-0004-0000-0000-000084090000}"/>
    <hyperlink ref="D1728" r:id="rId2437" xr:uid="{00000000-0004-0000-0000-000085090000}"/>
    <hyperlink ref="AE1728" r:id="rId2438" xr:uid="{00000000-0004-0000-0000-000086090000}"/>
    <hyperlink ref="D1729" r:id="rId2439" xr:uid="{00000000-0004-0000-0000-000087090000}"/>
    <hyperlink ref="AE1729" r:id="rId2440" xr:uid="{00000000-0004-0000-0000-000088090000}"/>
    <hyperlink ref="D1730" r:id="rId2441" xr:uid="{00000000-0004-0000-0000-000089090000}"/>
    <hyperlink ref="AE1730" r:id="rId2442" xr:uid="{00000000-0004-0000-0000-00008A090000}"/>
    <hyperlink ref="D1731" r:id="rId2443" xr:uid="{00000000-0004-0000-0000-00008B090000}"/>
    <hyperlink ref="D1732" r:id="rId2444" xr:uid="{00000000-0004-0000-0000-00008C090000}"/>
    <hyperlink ref="AE1732" r:id="rId2445" xr:uid="{00000000-0004-0000-0000-00008D090000}"/>
    <hyperlink ref="D1733" r:id="rId2446" xr:uid="{00000000-0004-0000-0000-00008E090000}"/>
    <hyperlink ref="AE1733" r:id="rId2447" xr:uid="{00000000-0004-0000-0000-00008F090000}"/>
    <hyperlink ref="D1734" r:id="rId2448" xr:uid="{00000000-0004-0000-0000-000090090000}"/>
    <hyperlink ref="AE1734" r:id="rId2449" xr:uid="{00000000-0004-0000-0000-000091090000}"/>
    <hyperlink ref="D1735" r:id="rId2450" xr:uid="{00000000-0004-0000-0000-000092090000}"/>
    <hyperlink ref="AE1735" r:id="rId2451" xr:uid="{00000000-0004-0000-0000-000093090000}"/>
    <hyperlink ref="D1736" r:id="rId2452" xr:uid="{00000000-0004-0000-0000-000094090000}"/>
    <hyperlink ref="AE1736" r:id="rId2453" xr:uid="{00000000-0004-0000-0000-000095090000}"/>
    <hyperlink ref="D1737" r:id="rId2454" xr:uid="{00000000-0004-0000-0000-000096090000}"/>
    <hyperlink ref="AE1737" r:id="rId2455" xr:uid="{00000000-0004-0000-0000-000097090000}"/>
    <hyperlink ref="D1738" r:id="rId2456" xr:uid="{00000000-0004-0000-0000-000098090000}"/>
    <hyperlink ref="D1739" r:id="rId2457" xr:uid="{00000000-0004-0000-0000-000099090000}"/>
    <hyperlink ref="AE1739" r:id="rId2458" xr:uid="{00000000-0004-0000-0000-00009A090000}"/>
    <hyperlink ref="D1740" r:id="rId2459" xr:uid="{00000000-0004-0000-0000-00009B090000}"/>
    <hyperlink ref="AE1740" r:id="rId2460" xr:uid="{00000000-0004-0000-0000-00009C090000}"/>
    <hyperlink ref="D1741" r:id="rId2461" xr:uid="{00000000-0004-0000-0000-00009D090000}"/>
    <hyperlink ref="D1742" r:id="rId2462" xr:uid="{00000000-0004-0000-0000-00009E090000}"/>
    <hyperlink ref="AE1742" r:id="rId2463" xr:uid="{00000000-0004-0000-0000-00009F090000}"/>
    <hyperlink ref="D1743" r:id="rId2464" xr:uid="{00000000-0004-0000-0000-0000A0090000}"/>
    <hyperlink ref="AE1743" r:id="rId2465" xr:uid="{00000000-0004-0000-0000-0000A1090000}"/>
    <hyperlink ref="D1744" r:id="rId2466" xr:uid="{00000000-0004-0000-0000-0000A2090000}"/>
    <hyperlink ref="D1745" r:id="rId2467" xr:uid="{00000000-0004-0000-0000-0000A3090000}"/>
    <hyperlink ref="AE1745" r:id="rId2468" xr:uid="{00000000-0004-0000-0000-0000A4090000}"/>
    <hyperlink ref="D1746" r:id="rId2469" xr:uid="{00000000-0004-0000-0000-0000A5090000}"/>
    <hyperlink ref="D1747" r:id="rId2470" xr:uid="{00000000-0004-0000-0000-0000A6090000}"/>
    <hyperlink ref="AE1747" r:id="rId2471" xr:uid="{00000000-0004-0000-0000-0000A7090000}"/>
    <hyperlink ref="D1748" r:id="rId2472" xr:uid="{00000000-0004-0000-0000-0000A8090000}"/>
    <hyperlink ref="AE1748" r:id="rId2473" xr:uid="{00000000-0004-0000-0000-0000A9090000}"/>
    <hyperlink ref="D1749" r:id="rId2474" xr:uid="{00000000-0004-0000-0000-0000AA090000}"/>
    <hyperlink ref="AE1749" r:id="rId2475" xr:uid="{00000000-0004-0000-0000-0000AB090000}"/>
    <hyperlink ref="D1750" r:id="rId2476" xr:uid="{00000000-0004-0000-0000-0000AC090000}"/>
    <hyperlink ref="AE1750" r:id="rId2477" xr:uid="{00000000-0004-0000-0000-0000AD090000}"/>
    <hyperlink ref="D1751" r:id="rId2478" xr:uid="{00000000-0004-0000-0000-0000AE090000}"/>
    <hyperlink ref="D1752" r:id="rId2479" xr:uid="{00000000-0004-0000-0000-0000AF090000}"/>
    <hyperlink ref="AE1752" r:id="rId2480" xr:uid="{00000000-0004-0000-0000-0000B0090000}"/>
    <hyperlink ref="D1753" r:id="rId2481" xr:uid="{00000000-0004-0000-0000-0000B1090000}"/>
    <hyperlink ref="D1754" r:id="rId2482" xr:uid="{00000000-0004-0000-0000-0000B2090000}"/>
    <hyperlink ref="AE1754" r:id="rId2483" xr:uid="{00000000-0004-0000-0000-0000B3090000}"/>
    <hyperlink ref="D1755" r:id="rId2484" xr:uid="{00000000-0004-0000-0000-0000B4090000}"/>
    <hyperlink ref="AE1755" r:id="rId2485" xr:uid="{00000000-0004-0000-0000-0000B5090000}"/>
    <hyperlink ref="D1756" r:id="rId2486" xr:uid="{00000000-0004-0000-0000-0000B6090000}"/>
    <hyperlink ref="AE1756" r:id="rId2487" xr:uid="{00000000-0004-0000-0000-0000B7090000}"/>
    <hyperlink ref="D1757" r:id="rId2488" xr:uid="{00000000-0004-0000-0000-0000B8090000}"/>
    <hyperlink ref="AE1757" r:id="rId2489" xr:uid="{00000000-0004-0000-0000-0000B9090000}"/>
    <hyperlink ref="D1758" r:id="rId2490" xr:uid="{00000000-0004-0000-0000-0000BA090000}"/>
    <hyperlink ref="AE1758" r:id="rId2491" xr:uid="{00000000-0004-0000-0000-0000BB090000}"/>
    <hyperlink ref="D1759" r:id="rId2492" xr:uid="{00000000-0004-0000-0000-0000BC090000}"/>
    <hyperlink ref="D1760" r:id="rId2493" xr:uid="{00000000-0004-0000-0000-0000BD090000}"/>
    <hyperlink ref="AE1760" r:id="rId2494" xr:uid="{00000000-0004-0000-0000-0000BE090000}"/>
    <hyperlink ref="D1761" r:id="rId2495" xr:uid="{00000000-0004-0000-0000-0000BF090000}"/>
    <hyperlink ref="AE1761" r:id="rId2496" xr:uid="{00000000-0004-0000-0000-0000C0090000}"/>
    <hyperlink ref="D1762" r:id="rId2497" xr:uid="{00000000-0004-0000-0000-0000C1090000}"/>
    <hyperlink ref="D1763" r:id="rId2498" xr:uid="{00000000-0004-0000-0000-0000C2090000}"/>
    <hyperlink ref="AE1763" r:id="rId2499" xr:uid="{00000000-0004-0000-0000-0000C3090000}"/>
    <hyperlink ref="D1764" r:id="rId2500" xr:uid="{00000000-0004-0000-0000-0000C4090000}"/>
    <hyperlink ref="AE1764" r:id="rId2501" xr:uid="{00000000-0004-0000-0000-0000C5090000}"/>
    <hyperlink ref="D1765" r:id="rId2502" xr:uid="{00000000-0004-0000-0000-0000C6090000}"/>
    <hyperlink ref="AE1765" r:id="rId2503" xr:uid="{00000000-0004-0000-0000-0000C7090000}"/>
    <hyperlink ref="D1766" r:id="rId2504" xr:uid="{00000000-0004-0000-0000-0000C8090000}"/>
    <hyperlink ref="D1767" r:id="rId2505" xr:uid="{00000000-0004-0000-0000-0000C9090000}"/>
    <hyperlink ref="AE1767" r:id="rId2506" xr:uid="{00000000-0004-0000-0000-0000CA090000}"/>
    <hyperlink ref="D1768" r:id="rId2507" xr:uid="{00000000-0004-0000-0000-0000CB090000}"/>
    <hyperlink ref="D1769" r:id="rId2508" xr:uid="{00000000-0004-0000-0000-0000CC090000}"/>
    <hyperlink ref="D1770" r:id="rId2509" xr:uid="{00000000-0004-0000-0000-0000CD090000}"/>
    <hyperlink ref="D1771" r:id="rId2510" xr:uid="{00000000-0004-0000-0000-0000CE090000}"/>
    <hyperlink ref="AE1771" r:id="rId2511" xr:uid="{00000000-0004-0000-0000-0000CF090000}"/>
    <hyperlink ref="D1772" r:id="rId2512" xr:uid="{00000000-0004-0000-0000-0000D0090000}"/>
    <hyperlink ref="AE1772" r:id="rId2513" xr:uid="{00000000-0004-0000-0000-0000D1090000}"/>
    <hyperlink ref="D1773" r:id="rId2514" xr:uid="{00000000-0004-0000-0000-0000D2090000}"/>
    <hyperlink ref="D1774" r:id="rId2515" xr:uid="{00000000-0004-0000-0000-0000D3090000}"/>
    <hyperlink ref="AE1774" r:id="rId2516" xr:uid="{00000000-0004-0000-0000-0000D4090000}"/>
    <hyperlink ref="D1775" r:id="rId2517" xr:uid="{00000000-0004-0000-0000-0000D5090000}"/>
    <hyperlink ref="D1776" r:id="rId2518" xr:uid="{00000000-0004-0000-0000-0000D6090000}"/>
    <hyperlink ref="D1777" r:id="rId2519" xr:uid="{00000000-0004-0000-0000-0000D7090000}"/>
    <hyperlink ref="D1778" r:id="rId2520" xr:uid="{00000000-0004-0000-0000-0000D8090000}"/>
    <hyperlink ref="AE1778" r:id="rId2521" xr:uid="{00000000-0004-0000-0000-0000D9090000}"/>
    <hyperlink ref="D1779" r:id="rId2522" xr:uid="{00000000-0004-0000-0000-0000DA090000}"/>
    <hyperlink ref="D1780" r:id="rId2523" xr:uid="{00000000-0004-0000-0000-0000DB090000}"/>
    <hyperlink ref="D1781" r:id="rId2524" xr:uid="{00000000-0004-0000-0000-0000DC090000}"/>
    <hyperlink ref="AE1781" r:id="rId2525" xr:uid="{00000000-0004-0000-0000-0000DD090000}"/>
    <hyperlink ref="D1782" r:id="rId2526" xr:uid="{00000000-0004-0000-0000-0000DE090000}"/>
    <hyperlink ref="D1783" r:id="rId2527" xr:uid="{00000000-0004-0000-0000-0000DF090000}"/>
    <hyperlink ref="D1784" r:id="rId2528" xr:uid="{00000000-0004-0000-0000-0000E0090000}"/>
    <hyperlink ref="D1785" r:id="rId2529" xr:uid="{00000000-0004-0000-0000-0000E1090000}"/>
    <hyperlink ref="D1786" r:id="rId2530" xr:uid="{00000000-0004-0000-0000-0000E2090000}"/>
    <hyperlink ref="AE1786" r:id="rId2531" xr:uid="{00000000-0004-0000-0000-0000E3090000}"/>
    <hyperlink ref="D1787" r:id="rId2532" xr:uid="{00000000-0004-0000-0000-0000E4090000}"/>
    <hyperlink ref="D1788" r:id="rId2533" xr:uid="{00000000-0004-0000-0000-0000E5090000}"/>
    <hyperlink ref="D1789" r:id="rId2534" xr:uid="{00000000-0004-0000-0000-0000E6090000}"/>
    <hyperlink ref="D1790" r:id="rId2535" xr:uid="{00000000-0004-0000-0000-0000E7090000}"/>
    <hyperlink ref="D1791" r:id="rId2536" xr:uid="{00000000-0004-0000-0000-0000E8090000}"/>
    <hyperlink ref="D1792" r:id="rId2537" xr:uid="{00000000-0004-0000-0000-0000E9090000}"/>
    <hyperlink ref="D1793" r:id="rId2538" xr:uid="{00000000-0004-0000-0000-0000EA090000}"/>
    <hyperlink ref="D1794" r:id="rId2539" xr:uid="{00000000-0004-0000-0000-0000EB090000}"/>
    <hyperlink ref="D1795" r:id="rId2540" xr:uid="{00000000-0004-0000-0000-0000EC090000}"/>
    <hyperlink ref="D1796" r:id="rId2541" xr:uid="{00000000-0004-0000-0000-0000ED090000}"/>
    <hyperlink ref="AE1796" r:id="rId2542" xr:uid="{00000000-0004-0000-0000-0000EE090000}"/>
    <hyperlink ref="D1797" r:id="rId2543" xr:uid="{00000000-0004-0000-0000-0000EF090000}"/>
    <hyperlink ref="D1798" r:id="rId2544" xr:uid="{00000000-0004-0000-0000-0000F0090000}"/>
    <hyperlink ref="AE1798" r:id="rId2545" xr:uid="{00000000-0004-0000-0000-0000F1090000}"/>
    <hyperlink ref="D1799" r:id="rId2546" xr:uid="{00000000-0004-0000-0000-0000F2090000}"/>
    <hyperlink ref="D1800" r:id="rId2547" xr:uid="{00000000-0004-0000-0000-0000F3090000}"/>
    <hyperlink ref="D1801" r:id="rId2548" xr:uid="{00000000-0004-0000-0000-0000F4090000}"/>
    <hyperlink ref="AE1801" r:id="rId2549" xr:uid="{00000000-0004-0000-0000-0000F5090000}"/>
    <hyperlink ref="D1802" r:id="rId2550" xr:uid="{00000000-0004-0000-0000-0000F6090000}"/>
    <hyperlink ref="D1803" r:id="rId2551" xr:uid="{00000000-0004-0000-0000-0000F7090000}"/>
    <hyperlink ref="D1804" r:id="rId2552" xr:uid="{00000000-0004-0000-0000-0000F8090000}"/>
    <hyperlink ref="D1805" r:id="rId2553" xr:uid="{00000000-0004-0000-0000-0000F9090000}"/>
    <hyperlink ref="AE1805" r:id="rId2554" xr:uid="{00000000-0004-0000-0000-0000FA090000}"/>
    <hyperlink ref="D1806" r:id="rId2555" xr:uid="{00000000-0004-0000-0000-0000FB090000}"/>
    <hyperlink ref="AE1806" r:id="rId2556" xr:uid="{00000000-0004-0000-0000-0000FC090000}"/>
    <hyperlink ref="D1807" r:id="rId2557" xr:uid="{00000000-0004-0000-0000-0000FD090000}"/>
    <hyperlink ref="D1808" r:id="rId2558" xr:uid="{00000000-0004-0000-0000-0000FE090000}"/>
    <hyperlink ref="D1809" r:id="rId2559" xr:uid="{00000000-0004-0000-0000-0000FF090000}"/>
    <hyperlink ref="AE1809" r:id="rId2560" xr:uid="{00000000-0004-0000-0000-0000000A0000}"/>
    <hyperlink ref="D1810" r:id="rId2561" xr:uid="{00000000-0004-0000-0000-0000010A0000}"/>
    <hyperlink ref="AE1810" r:id="rId2562" xr:uid="{00000000-0004-0000-0000-0000020A0000}"/>
    <hyperlink ref="D1811" r:id="rId2563" xr:uid="{00000000-0004-0000-0000-0000030A0000}"/>
    <hyperlink ref="D1812" r:id="rId2564" xr:uid="{00000000-0004-0000-0000-0000040A0000}"/>
    <hyperlink ref="D1813" r:id="rId2565" xr:uid="{00000000-0004-0000-0000-0000050A0000}"/>
    <hyperlink ref="D1814" r:id="rId2566" xr:uid="{00000000-0004-0000-0000-0000060A0000}"/>
    <hyperlink ref="D1815" r:id="rId2567" xr:uid="{00000000-0004-0000-0000-0000070A0000}"/>
    <hyperlink ref="D1816" r:id="rId2568" xr:uid="{00000000-0004-0000-0000-0000080A0000}"/>
    <hyperlink ref="AE1816" r:id="rId2569" xr:uid="{00000000-0004-0000-0000-0000090A0000}"/>
    <hyperlink ref="D1817" r:id="rId2570" xr:uid="{00000000-0004-0000-0000-00000A0A0000}"/>
    <hyperlink ref="D1818" r:id="rId2571" xr:uid="{00000000-0004-0000-0000-00000B0A0000}"/>
    <hyperlink ref="D1819" r:id="rId2572" xr:uid="{00000000-0004-0000-0000-00000C0A0000}"/>
    <hyperlink ref="D1820" r:id="rId2573" xr:uid="{00000000-0004-0000-0000-00000D0A0000}"/>
    <hyperlink ref="AE1820" r:id="rId2574" xr:uid="{00000000-0004-0000-0000-00000E0A0000}"/>
    <hyperlink ref="D1821" r:id="rId2575" xr:uid="{00000000-0004-0000-0000-00000F0A0000}"/>
    <hyperlink ref="AE1821" r:id="rId2576" xr:uid="{00000000-0004-0000-0000-0000100A0000}"/>
    <hyperlink ref="D1822" r:id="rId2577" xr:uid="{00000000-0004-0000-0000-0000110A0000}"/>
    <hyperlink ref="D1823" r:id="rId2578" xr:uid="{00000000-0004-0000-0000-0000120A0000}"/>
    <hyperlink ref="D1824" r:id="rId2579" xr:uid="{00000000-0004-0000-0000-0000130A0000}"/>
    <hyperlink ref="D1825" r:id="rId2580" xr:uid="{00000000-0004-0000-0000-0000140A0000}"/>
    <hyperlink ref="D1826" r:id="rId2581" xr:uid="{00000000-0004-0000-0000-0000150A0000}"/>
    <hyperlink ref="AE1826" r:id="rId2582" xr:uid="{00000000-0004-0000-0000-0000160A0000}"/>
    <hyperlink ref="D1827" r:id="rId2583" xr:uid="{00000000-0004-0000-0000-0000170A0000}"/>
    <hyperlink ref="D1828" r:id="rId2584" xr:uid="{00000000-0004-0000-0000-0000180A0000}"/>
    <hyperlink ref="D1829" r:id="rId2585" xr:uid="{00000000-0004-0000-0000-0000190A0000}"/>
    <hyperlink ref="D1830" r:id="rId2586" xr:uid="{00000000-0004-0000-0000-00001A0A0000}"/>
    <hyperlink ref="AE1830" r:id="rId2587" xr:uid="{00000000-0004-0000-0000-00001B0A0000}"/>
    <hyperlink ref="D1831" r:id="rId2588" xr:uid="{00000000-0004-0000-0000-00001C0A0000}"/>
    <hyperlink ref="D1832" r:id="rId2589" xr:uid="{00000000-0004-0000-0000-00001D0A0000}"/>
    <hyperlink ref="D1833" r:id="rId2590" xr:uid="{00000000-0004-0000-0000-00001E0A0000}"/>
    <hyperlink ref="AE1833" r:id="rId2591" xr:uid="{00000000-0004-0000-0000-00001F0A0000}"/>
    <hyperlink ref="D1834" r:id="rId2592" xr:uid="{00000000-0004-0000-0000-0000200A0000}"/>
    <hyperlink ref="AE1834" r:id="rId2593" xr:uid="{00000000-0004-0000-0000-0000210A0000}"/>
    <hyperlink ref="D1835" r:id="rId2594" xr:uid="{00000000-0004-0000-0000-0000220A0000}"/>
    <hyperlink ref="D1836" r:id="rId2595" xr:uid="{00000000-0004-0000-0000-0000230A0000}"/>
    <hyperlink ref="D1837" r:id="rId2596" xr:uid="{00000000-0004-0000-0000-0000240A0000}"/>
    <hyperlink ref="AE1837" r:id="rId2597" xr:uid="{00000000-0004-0000-0000-0000250A0000}"/>
    <hyperlink ref="D1838" r:id="rId2598" xr:uid="{00000000-0004-0000-0000-0000260A0000}"/>
    <hyperlink ref="D1839" r:id="rId2599" xr:uid="{00000000-0004-0000-0000-0000270A0000}"/>
    <hyperlink ref="D1840" r:id="rId2600" xr:uid="{00000000-0004-0000-0000-0000280A0000}"/>
    <hyperlink ref="D1841" r:id="rId2601" xr:uid="{00000000-0004-0000-0000-0000290A0000}"/>
    <hyperlink ref="D1842" r:id="rId2602" xr:uid="{00000000-0004-0000-0000-00002A0A0000}"/>
    <hyperlink ref="AE1842" r:id="rId2603" xr:uid="{00000000-0004-0000-0000-00002B0A0000}"/>
    <hyperlink ref="D1843" r:id="rId2604" xr:uid="{00000000-0004-0000-0000-00002C0A0000}"/>
    <hyperlink ref="AE1843" r:id="rId2605" xr:uid="{00000000-0004-0000-0000-00002D0A0000}"/>
    <hyperlink ref="D1844" r:id="rId2606" xr:uid="{00000000-0004-0000-0000-00002E0A0000}"/>
    <hyperlink ref="D1845" r:id="rId2607" xr:uid="{00000000-0004-0000-0000-00002F0A0000}"/>
    <hyperlink ref="D1846" r:id="rId2608" xr:uid="{00000000-0004-0000-0000-0000300A0000}"/>
    <hyperlink ref="D1847" r:id="rId2609" xr:uid="{00000000-0004-0000-0000-0000310A0000}"/>
    <hyperlink ref="D1848" r:id="rId2610" xr:uid="{00000000-0004-0000-0000-0000320A0000}"/>
    <hyperlink ref="D1849" r:id="rId2611" xr:uid="{00000000-0004-0000-0000-0000330A0000}"/>
    <hyperlink ref="D1850" r:id="rId2612" xr:uid="{00000000-0004-0000-0000-0000340A0000}"/>
    <hyperlink ref="D1851" r:id="rId2613" xr:uid="{00000000-0004-0000-0000-0000350A0000}"/>
    <hyperlink ref="D1852" r:id="rId2614" xr:uid="{00000000-0004-0000-0000-0000360A0000}"/>
    <hyperlink ref="D1853" r:id="rId2615" xr:uid="{00000000-0004-0000-0000-0000370A0000}"/>
    <hyperlink ref="D1854" r:id="rId2616" xr:uid="{00000000-0004-0000-0000-0000380A0000}"/>
    <hyperlink ref="D1855" r:id="rId2617" xr:uid="{00000000-0004-0000-0000-0000390A0000}"/>
    <hyperlink ref="D1856" r:id="rId2618" xr:uid="{00000000-0004-0000-0000-00003A0A0000}"/>
    <hyperlink ref="D1857" r:id="rId2619" xr:uid="{00000000-0004-0000-0000-00003B0A0000}"/>
    <hyperlink ref="AE1857" r:id="rId2620" xr:uid="{00000000-0004-0000-0000-00003C0A0000}"/>
    <hyperlink ref="D1858" r:id="rId2621" xr:uid="{00000000-0004-0000-0000-00003D0A0000}"/>
    <hyperlink ref="D1859" r:id="rId2622" xr:uid="{00000000-0004-0000-0000-00003E0A0000}"/>
    <hyperlink ref="D1860" r:id="rId2623" xr:uid="{00000000-0004-0000-0000-00003F0A0000}"/>
    <hyperlink ref="D1861" r:id="rId2624" xr:uid="{00000000-0004-0000-0000-0000400A0000}"/>
    <hyperlink ref="D1862" r:id="rId2625" xr:uid="{00000000-0004-0000-0000-0000410A0000}"/>
    <hyperlink ref="D1863" r:id="rId2626" xr:uid="{00000000-0004-0000-0000-0000420A0000}"/>
    <hyperlink ref="D1864" r:id="rId2627" xr:uid="{00000000-0004-0000-0000-0000430A0000}"/>
    <hyperlink ref="D1865" r:id="rId2628" xr:uid="{00000000-0004-0000-0000-0000440A0000}"/>
    <hyperlink ref="D1866" r:id="rId2629" xr:uid="{00000000-0004-0000-0000-0000450A0000}"/>
    <hyperlink ref="D1867" r:id="rId2630" xr:uid="{00000000-0004-0000-0000-0000460A0000}"/>
    <hyperlink ref="AE1867" r:id="rId2631" xr:uid="{00000000-0004-0000-0000-0000470A0000}"/>
    <hyperlink ref="D1868" r:id="rId2632" xr:uid="{00000000-0004-0000-0000-0000480A0000}"/>
    <hyperlink ref="D1869" r:id="rId2633" xr:uid="{00000000-0004-0000-0000-0000490A0000}"/>
    <hyperlink ref="D1870" r:id="rId2634" xr:uid="{00000000-0004-0000-0000-00004A0A0000}"/>
    <hyperlink ref="D1871" r:id="rId2635" xr:uid="{00000000-0004-0000-0000-00004B0A0000}"/>
    <hyperlink ref="D1872" r:id="rId2636" xr:uid="{00000000-0004-0000-0000-00004C0A0000}"/>
    <hyperlink ref="D1873" r:id="rId2637" xr:uid="{00000000-0004-0000-0000-00004D0A0000}"/>
    <hyperlink ref="D1874" r:id="rId2638" xr:uid="{00000000-0004-0000-0000-00004E0A0000}"/>
    <hyperlink ref="D1875" r:id="rId2639" xr:uid="{00000000-0004-0000-0000-00004F0A0000}"/>
    <hyperlink ref="D1876" r:id="rId2640" xr:uid="{00000000-0004-0000-0000-0000500A0000}"/>
    <hyperlink ref="D1877" r:id="rId2641" xr:uid="{00000000-0004-0000-0000-0000510A0000}"/>
    <hyperlink ref="D1878" r:id="rId2642" xr:uid="{00000000-0004-0000-0000-0000520A0000}"/>
    <hyperlink ref="D1879" r:id="rId2643" xr:uid="{00000000-0004-0000-0000-0000530A0000}"/>
    <hyperlink ref="D1880" r:id="rId2644" xr:uid="{00000000-0004-0000-0000-0000540A0000}"/>
    <hyperlink ref="D1881" r:id="rId2645" xr:uid="{00000000-0004-0000-0000-0000550A0000}"/>
    <hyperlink ref="D1882" r:id="rId2646" xr:uid="{00000000-0004-0000-0000-0000560A0000}"/>
    <hyperlink ref="D1883" r:id="rId2647" xr:uid="{00000000-0004-0000-0000-0000570A0000}"/>
    <hyperlink ref="D1884" r:id="rId2648" xr:uid="{00000000-0004-0000-0000-0000580A0000}"/>
    <hyperlink ref="D1885" r:id="rId2649" xr:uid="{00000000-0004-0000-0000-0000590A0000}"/>
    <hyperlink ref="D1886" r:id="rId2650" xr:uid="{00000000-0004-0000-0000-00005A0A0000}"/>
    <hyperlink ref="D1887" r:id="rId2651" xr:uid="{00000000-0004-0000-0000-00005B0A0000}"/>
    <hyperlink ref="D1888" r:id="rId2652" xr:uid="{00000000-0004-0000-0000-00005C0A0000}"/>
    <hyperlink ref="D1889" r:id="rId2653" xr:uid="{00000000-0004-0000-0000-00005D0A0000}"/>
    <hyperlink ref="D1890" r:id="rId2654" xr:uid="{00000000-0004-0000-0000-00005E0A0000}"/>
    <hyperlink ref="D1891" r:id="rId2655" xr:uid="{00000000-0004-0000-0000-00005F0A0000}"/>
    <hyperlink ref="D1892" r:id="rId2656" xr:uid="{00000000-0004-0000-0000-0000600A0000}"/>
    <hyperlink ref="D1893" r:id="rId2657" xr:uid="{00000000-0004-0000-0000-0000610A0000}"/>
    <hyperlink ref="D1894" r:id="rId2658" xr:uid="{00000000-0004-0000-0000-0000620A0000}"/>
    <hyperlink ref="D1895" r:id="rId2659" xr:uid="{00000000-0004-0000-0000-0000630A0000}"/>
    <hyperlink ref="D1896" r:id="rId2660" xr:uid="{00000000-0004-0000-0000-0000640A0000}"/>
    <hyperlink ref="D1897" r:id="rId2661" xr:uid="{00000000-0004-0000-0000-0000650A0000}"/>
    <hyperlink ref="D1898" r:id="rId2662" xr:uid="{00000000-0004-0000-0000-0000660A0000}"/>
    <hyperlink ref="D1899" r:id="rId2663" xr:uid="{00000000-0004-0000-0000-0000670A0000}"/>
    <hyperlink ref="AE1899" r:id="rId2664" xr:uid="{00000000-0004-0000-0000-0000680A0000}"/>
    <hyperlink ref="D1900" r:id="rId2665" xr:uid="{00000000-0004-0000-0000-0000690A0000}"/>
    <hyperlink ref="AE1900" r:id="rId2666" xr:uid="{00000000-0004-0000-0000-00006A0A0000}"/>
    <hyperlink ref="D1901" r:id="rId2667" xr:uid="{00000000-0004-0000-0000-00006B0A0000}"/>
    <hyperlink ref="D1902" r:id="rId2668" xr:uid="{00000000-0004-0000-0000-00006C0A0000}"/>
    <hyperlink ref="D1903" r:id="rId2669" xr:uid="{00000000-0004-0000-0000-00006D0A0000}"/>
    <hyperlink ref="D1904" r:id="rId2670" xr:uid="{00000000-0004-0000-0000-00006E0A0000}"/>
    <hyperlink ref="D1905" r:id="rId2671" xr:uid="{00000000-0004-0000-0000-00006F0A0000}"/>
    <hyperlink ref="D1906" r:id="rId2672" xr:uid="{00000000-0004-0000-0000-0000700A0000}"/>
    <hyperlink ref="D1907" r:id="rId2673" xr:uid="{00000000-0004-0000-0000-0000710A0000}"/>
    <hyperlink ref="D1908" r:id="rId2674" xr:uid="{00000000-0004-0000-0000-0000720A0000}"/>
    <hyperlink ref="D1909" r:id="rId2675" xr:uid="{00000000-0004-0000-0000-0000730A0000}"/>
    <hyperlink ref="D1910" r:id="rId2676" xr:uid="{00000000-0004-0000-0000-0000740A0000}"/>
    <hyperlink ref="D1911" r:id="rId2677" xr:uid="{00000000-0004-0000-0000-0000750A0000}"/>
    <hyperlink ref="D1912" r:id="rId2678" xr:uid="{00000000-0004-0000-0000-0000760A0000}"/>
    <hyperlink ref="D1913" r:id="rId2679" xr:uid="{00000000-0004-0000-0000-0000770A0000}"/>
    <hyperlink ref="D1914" r:id="rId2680" xr:uid="{00000000-0004-0000-0000-0000780A0000}"/>
    <hyperlink ref="D1915" r:id="rId2681" xr:uid="{00000000-0004-0000-0000-0000790A0000}"/>
    <hyperlink ref="D1916" r:id="rId2682" xr:uid="{00000000-0004-0000-0000-00007A0A0000}"/>
    <hyperlink ref="D1917" r:id="rId2683" xr:uid="{00000000-0004-0000-0000-00007B0A0000}"/>
    <hyperlink ref="D1918" r:id="rId2684" xr:uid="{00000000-0004-0000-0000-00007C0A0000}"/>
    <hyperlink ref="D1919" r:id="rId2685" xr:uid="{00000000-0004-0000-0000-00007D0A0000}"/>
    <hyperlink ref="D1920" r:id="rId2686" xr:uid="{00000000-0004-0000-0000-00007E0A0000}"/>
    <hyperlink ref="D1921" r:id="rId2687" xr:uid="{00000000-0004-0000-0000-00007F0A0000}"/>
    <hyperlink ref="D1922" r:id="rId2688" xr:uid="{00000000-0004-0000-0000-0000800A0000}"/>
    <hyperlink ref="D1923" r:id="rId2689" xr:uid="{00000000-0004-0000-0000-0000810A0000}"/>
    <hyperlink ref="D1924" r:id="rId2690" xr:uid="{00000000-0004-0000-0000-0000820A0000}"/>
    <hyperlink ref="AE1924" r:id="rId2691" xr:uid="{00000000-0004-0000-0000-0000830A0000}"/>
    <hyperlink ref="D1925" r:id="rId2692" xr:uid="{00000000-0004-0000-0000-0000840A0000}"/>
    <hyperlink ref="D1926" r:id="rId2693" xr:uid="{00000000-0004-0000-0000-0000850A0000}"/>
    <hyperlink ref="D1927" r:id="rId2694" xr:uid="{00000000-0004-0000-0000-0000860A0000}"/>
    <hyperlink ref="D1928" r:id="rId2695" xr:uid="{00000000-0004-0000-0000-0000870A0000}"/>
    <hyperlink ref="D1929" r:id="rId2696" xr:uid="{00000000-0004-0000-0000-0000880A0000}"/>
    <hyperlink ref="D1930" r:id="rId2697" xr:uid="{00000000-0004-0000-0000-0000890A0000}"/>
    <hyperlink ref="D1931" r:id="rId2698" xr:uid="{00000000-0004-0000-0000-00008A0A0000}"/>
    <hyperlink ref="D1932" r:id="rId2699" xr:uid="{00000000-0004-0000-0000-00008B0A0000}"/>
    <hyperlink ref="D1933" r:id="rId2700" xr:uid="{00000000-0004-0000-0000-00008C0A0000}"/>
    <hyperlink ref="D1934" r:id="rId2701" xr:uid="{00000000-0004-0000-0000-00008D0A0000}"/>
    <hyperlink ref="D1935" r:id="rId2702" xr:uid="{00000000-0004-0000-0000-00008E0A0000}"/>
    <hyperlink ref="D1936" r:id="rId2703" xr:uid="{00000000-0004-0000-0000-00008F0A0000}"/>
    <hyperlink ref="D1937" r:id="rId2704" xr:uid="{00000000-0004-0000-0000-0000900A0000}"/>
    <hyperlink ref="D1938" r:id="rId2705" xr:uid="{00000000-0004-0000-0000-0000910A0000}"/>
    <hyperlink ref="D1939" r:id="rId2706" xr:uid="{00000000-0004-0000-0000-0000920A0000}"/>
    <hyperlink ref="D1940" r:id="rId2707" xr:uid="{00000000-0004-0000-0000-0000930A0000}"/>
    <hyperlink ref="D1941" r:id="rId2708" xr:uid="{00000000-0004-0000-0000-0000940A0000}"/>
    <hyperlink ref="D1942" r:id="rId2709" xr:uid="{00000000-0004-0000-0000-0000950A0000}"/>
    <hyperlink ref="AE1942" r:id="rId2710" xr:uid="{00000000-0004-0000-0000-0000960A0000}"/>
    <hyperlink ref="D1943" r:id="rId2711" xr:uid="{00000000-0004-0000-0000-0000970A0000}"/>
    <hyperlink ref="D1944" r:id="rId2712" xr:uid="{00000000-0004-0000-0000-0000980A0000}"/>
    <hyperlink ref="D1945" r:id="rId2713" xr:uid="{00000000-0004-0000-0000-0000990A0000}"/>
    <hyperlink ref="D1946" r:id="rId2714" xr:uid="{00000000-0004-0000-0000-00009A0A0000}"/>
    <hyperlink ref="D1947" r:id="rId2715" xr:uid="{00000000-0004-0000-0000-00009B0A0000}"/>
    <hyperlink ref="D1948" r:id="rId2716" xr:uid="{00000000-0004-0000-0000-00009C0A0000}"/>
    <hyperlink ref="D1949" r:id="rId2717" xr:uid="{00000000-0004-0000-0000-00009D0A0000}"/>
    <hyperlink ref="D1950" r:id="rId2718" xr:uid="{00000000-0004-0000-0000-00009E0A0000}"/>
    <hyperlink ref="D1951" r:id="rId2719" xr:uid="{00000000-0004-0000-0000-00009F0A0000}"/>
    <hyperlink ref="D1952" r:id="rId2720" xr:uid="{00000000-0004-0000-0000-0000A00A0000}"/>
    <hyperlink ref="D1953" r:id="rId2721" xr:uid="{00000000-0004-0000-0000-0000A10A0000}"/>
    <hyperlink ref="D1954" r:id="rId2722" xr:uid="{00000000-0004-0000-0000-0000A20A0000}"/>
    <hyperlink ref="D1955" r:id="rId2723" xr:uid="{00000000-0004-0000-0000-0000A30A0000}"/>
    <hyperlink ref="D1956" r:id="rId2724" xr:uid="{00000000-0004-0000-0000-0000A40A0000}"/>
    <hyperlink ref="D1957" r:id="rId2725" xr:uid="{00000000-0004-0000-0000-0000A50A0000}"/>
    <hyperlink ref="D1958" r:id="rId2726" xr:uid="{00000000-0004-0000-0000-0000A60A0000}"/>
    <hyperlink ref="D1959" r:id="rId2727" xr:uid="{00000000-0004-0000-0000-0000A70A0000}"/>
    <hyperlink ref="D1960" r:id="rId2728" xr:uid="{00000000-0004-0000-0000-0000A80A0000}"/>
    <hyperlink ref="D1961" r:id="rId2729" xr:uid="{00000000-0004-0000-0000-0000A90A0000}"/>
    <hyperlink ref="D1962" r:id="rId2730" xr:uid="{00000000-0004-0000-0000-0000AA0A0000}"/>
    <hyperlink ref="D1963" r:id="rId2731" xr:uid="{00000000-0004-0000-0000-0000AB0A0000}"/>
    <hyperlink ref="D1964" r:id="rId2732" xr:uid="{00000000-0004-0000-0000-0000AC0A0000}"/>
    <hyperlink ref="D1965" r:id="rId2733" xr:uid="{00000000-0004-0000-0000-0000AD0A0000}"/>
    <hyperlink ref="D1966" r:id="rId2734" xr:uid="{00000000-0004-0000-0000-0000AE0A0000}"/>
    <hyperlink ref="D1967" r:id="rId2735" xr:uid="{00000000-0004-0000-0000-0000AF0A0000}"/>
    <hyperlink ref="D1968" r:id="rId2736" xr:uid="{00000000-0004-0000-0000-0000B00A0000}"/>
    <hyperlink ref="D1969" r:id="rId2737" xr:uid="{00000000-0004-0000-0000-0000B10A0000}"/>
    <hyperlink ref="D1970" r:id="rId2738" xr:uid="{00000000-0004-0000-0000-0000B20A0000}"/>
    <hyperlink ref="D1971" r:id="rId2739" xr:uid="{00000000-0004-0000-0000-0000B30A0000}"/>
    <hyperlink ref="D1972" r:id="rId2740" xr:uid="{00000000-0004-0000-0000-0000B40A0000}"/>
    <hyperlink ref="D1973" r:id="rId2741" xr:uid="{00000000-0004-0000-0000-0000B50A0000}"/>
    <hyperlink ref="D1974" r:id="rId2742" xr:uid="{00000000-0004-0000-0000-0000B60A0000}"/>
    <hyperlink ref="D1975" r:id="rId2743" xr:uid="{00000000-0004-0000-0000-0000B70A0000}"/>
    <hyperlink ref="D1976" r:id="rId2744" xr:uid="{00000000-0004-0000-0000-0000B80A0000}"/>
    <hyperlink ref="D1977" r:id="rId2745" xr:uid="{00000000-0004-0000-0000-0000B90A0000}"/>
    <hyperlink ref="D1978" r:id="rId2746" xr:uid="{00000000-0004-0000-0000-0000BA0A0000}"/>
    <hyperlink ref="D1979" r:id="rId2747" xr:uid="{00000000-0004-0000-0000-0000BB0A0000}"/>
    <hyperlink ref="D1980" r:id="rId2748" xr:uid="{00000000-0004-0000-0000-0000BC0A0000}"/>
    <hyperlink ref="D1981" r:id="rId2749" xr:uid="{00000000-0004-0000-0000-0000BD0A0000}"/>
    <hyperlink ref="D1982" r:id="rId2750" xr:uid="{00000000-0004-0000-0000-0000BE0A0000}"/>
    <hyperlink ref="D1983" r:id="rId2751" xr:uid="{00000000-0004-0000-0000-0000BF0A0000}"/>
    <hyperlink ref="D1984" r:id="rId2752" xr:uid="{00000000-0004-0000-0000-0000C00A0000}"/>
    <hyperlink ref="D1985" r:id="rId2753" xr:uid="{00000000-0004-0000-0000-0000C10A0000}"/>
    <hyperlink ref="D1986" r:id="rId2754" xr:uid="{00000000-0004-0000-0000-0000C20A0000}"/>
    <hyperlink ref="D1987" r:id="rId2755" xr:uid="{00000000-0004-0000-0000-0000C30A0000}"/>
    <hyperlink ref="D1988" r:id="rId2756" xr:uid="{00000000-0004-0000-0000-0000C40A0000}"/>
    <hyperlink ref="D1989" r:id="rId2757" xr:uid="{00000000-0004-0000-0000-0000C50A0000}"/>
    <hyperlink ref="D1990" r:id="rId2758" xr:uid="{00000000-0004-0000-0000-0000C60A0000}"/>
    <hyperlink ref="D1991" r:id="rId2759" xr:uid="{00000000-0004-0000-0000-0000C70A0000}"/>
    <hyperlink ref="D1992" r:id="rId2760" xr:uid="{00000000-0004-0000-0000-0000C80A0000}"/>
    <hyperlink ref="D1993" r:id="rId2761" xr:uid="{00000000-0004-0000-0000-0000C90A0000}"/>
    <hyperlink ref="D1994" r:id="rId2762" xr:uid="{00000000-0004-0000-0000-0000CA0A0000}"/>
    <hyperlink ref="D1995" r:id="rId2763" xr:uid="{00000000-0004-0000-0000-0000CB0A0000}"/>
    <hyperlink ref="D1996" r:id="rId2764" xr:uid="{00000000-0004-0000-0000-0000CC0A0000}"/>
    <hyperlink ref="D1997" r:id="rId2765" xr:uid="{00000000-0004-0000-0000-0000CD0A0000}"/>
    <hyperlink ref="D1998" r:id="rId2766" xr:uid="{00000000-0004-0000-0000-0000CE0A0000}"/>
    <hyperlink ref="D1999" r:id="rId2767" xr:uid="{00000000-0004-0000-0000-0000CF0A0000}"/>
    <hyperlink ref="D2000" r:id="rId2768" xr:uid="{00000000-0004-0000-0000-0000D00A0000}"/>
    <hyperlink ref="D2001" r:id="rId2769" xr:uid="{00000000-0004-0000-0000-0000D10A0000}"/>
    <hyperlink ref="D2002" r:id="rId2770" xr:uid="{00000000-0004-0000-0000-0000D20A0000}"/>
    <hyperlink ref="D2003" r:id="rId2771" xr:uid="{00000000-0004-0000-0000-0000D30A0000}"/>
    <hyperlink ref="D2004" r:id="rId2772" xr:uid="{00000000-0004-0000-0000-0000D40A0000}"/>
    <hyperlink ref="D2005" r:id="rId2773" xr:uid="{00000000-0004-0000-0000-0000D50A0000}"/>
    <hyperlink ref="D2006" r:id="rId2774" xr:uid="{00000000-0004-0000-0000-0000D60A0000}"/>
    <hyperlink ref="D2007" r:id="rId2775" xr:uid="{00000000-0004-0000-0000-0000D70A0000}"/>
    <hyperlink ref="D2008" r:id="rId2776" xr:uid="{00000000-0004-0000-0000-0000D80A0000}"/>
    <hyperlink ref="D2009" r:id="rId2777" xr:uid="{00000000-0004-0000-0000-0000D90A0000}"/>
    <hyperlink ref="D2010" r:id="rId2778" xr:uid="{00000000-0004-0000-0000-0000DA0A0000}"/>
    <hyperlink ref="D2011" r:id="rId2779" xr:uid="{00000000-0004-0000-0000-0000DB0A0000}"/>
    <hyperlink ref="D2012" r:id="rId2780" xr:uid="{00000000-0004-0000-0000-0000DC0A0000}"/>
    <hyperlink ref="D2013" r:id="rId2781" xr:uid="{00000000-0004-0000-0000-0000DD0A0000}"/>
    <hyperlink ref="D2014" r:id="rId2782" xr:uid="{00000000-0004-0000-0000-0000DE0A0000}"/>
    <hyperlink ref="D2015" r:id="rId2783" xr:uid="{00000000-0004-0000-0000-0000DF0A0000}"/>
    <hyperlink ref="D2016" r:id="rId2784" xr:uid="{00000000-0004-0000-0000-0000E00A0000}"/>
    <hyperlink ref="D2017" r:id="rId2785" xr:uid="{00000000-0004-0000-0000-0000E10A0000}"/>
    <hyperlink ref="D2018" r:id="rId2786" xr:uid="{00000000-0004-0000-0000-0000E20A0000}"/>
    <hyperlink ref="D2019" r:id="rId2787" xr:uid="{00000000-0004-0000-0000-0000E30A0000}"/>
    <hyperlink ref="D2020" r:id="rId2788" xr:uid="{00000000-0004-0000-0000-0000E40A0000}"/>
    <hyperlink ref="D2021" r:id="rId2789" xr:uid="{00000000-0004-0000-0000-0000E50A0000}"/>
    <hyperlink ref="D2022" r:id="rId2790" xr:uid="{00000000-0004-0000-0000-0000E60A0000}"/>
    <hyperlink ref="D2023" r:id="rId2791" xr:uid="{00000000-0004-0000-0000-0000E70A0000}"/>
    <hyperlink ref="D2024" r:id="rId2792" xr:uid="{00000000-0004-0000-0000-0000E80A0000}"/>
    <hyperlink ref="D2025" r:id="rId2793" xr:uid="{00000000-0004-0000-0000-0000E90A0000}"/>
    <hyperlink ref="D2026" r:id="rId2794" xr:uid="{00000000-0004-0000-0000-0000EA0A0000}"/>
    <hyperlink ref="D2027" r:id="rId2795" xr:uid="{00000000-0004-0000-0000-0000EB0A0000}"/>
    <hyperlink ref="D2028" r:id="rId2796" xr:uid="{00000000-0004-0000-0000-0000EC0A0000}"/>
    <hyperlink ref="D2029" r:id="rId2797" xr:uid="{00000000-0004-0000-0000-0000ED0A0000}"/>
    <hyperlink ref="D2030" r:id="rId2798" xr:uid="{00000000-0004-0000-0000-0000EE0A0000}"/>
    <hyperlink ref="D2031" r:id="rId2799" xr:uid="{00000000-0004-0000-0000-0000EF0A0000}"/>
    <hyperlink ref="D2032" r:id="rId2800" xr:uid="{00000000-0004-0000-0000-0000F00A0000}"/>
    <hyperlink ref="D2033" r:id="rId2801" xr:uid="{00000000-0004-0000-0000-0000F10A0000}"/>
    <hyperlink ref="D2034" r:id="rId2802" xr:uid="{00000000-0004-0000-0000-0000F20A0000}"/>
    <hyperlink ref="D2035" r:id="rId2803" xr:uid="{00000000-0004-0000-0000-0000F30A0000}"/>
    <hyperlink ref="D2036" r:id="rId2804" xr:uid="{00000000-0004-0000-0000-0000F40A0000}"/>
    <hyperlink ref="D2037" r:id="rId2805" xr:uid="{00000000-0004-0000-0000-0000F50A0000}"/>
    <hyperlink ref="D2038" r:id="rId2806" xr:uid="{00000000-0004-0000-0000-0000F60A0000}"/>
    <hyperlink ref="D2039" r:id="rId2807" xr:uid="{00000000-0004-0000-0000-0000F70A0000}"/>
    <hyperlink ref="D2040" r:id="rId2808" xr:uid="{00000000-0004-0000-0000-0000F80A0000}"/>
    <hyperlink ref="D2041" r:id="rId2809" xr:uid="{00000000-0004-0000-0000-0000F90A0000}"/>
    <hyperlink ref="D2042" r:id="rId2810" xr:uid="{00000000-0004-0000-0000-0000FA0A0000}"/>
    <hyperlink ref="D2043" r:id="rId2811" xr:uid="{00000000-0004-0000-0000-0000FB0A0000}"/>
    <hyperlink ref="D2044" r:id="rId2812" xr:uid="{00000000-0004-0000-0000-0000FC0A0000}"/>
    <hyperlink ref="D2045" r:id="rId2813" xr:uid="{00000000-0004-0000-0000-0000FD0A0000}"/>
    <hyperlink ref="D2046" r:id="rId2814" xr:uid="{00000000-0004-0000-0000-0000FE0A0000}"/>
    <hyperlink ref="D2047" r:id="rId2815" xr:uid="{00000000-0004-0000-0000-0000FF0A0000}"/>
    <hyperlink ref="D2048" r:id="rId2816" xr:uid="{00000000-0004-0000-0000-0000000B0000}"/>
    <hyperlink ref="D2049" r:id="rId2817" xr:uid="{00000000-0004-0000-0000-0000010B0000}"/>
    <hyperlink ref="D2050" r:id="rId2818" xr:uid="{00000000-0004-0000-0000-0000020B0000}"/>
    <hyperlink ref="D2051" r:id="rId2819" xr:uid="{00000000-0004-0000-0000-0000030B0000}"/>
    <hyperlink ref="D2052" r:id="rId2820" xr:uid="{00000000-0004-0000-0000-0000040B0000}"/>
    <hyperlink ref="D2053" r:id="rId2821" xr:uid="{00000000-0004-0000-0000-0000050B0000}"/>
    <hyperlink ref="D2054" r:id="rId2822" xr:uid="{00000000-0004-0000-0000-0000060B0000}"/>
    <hyperlink ref="D2055" r:id="rId2823" xr:uid="{00000000-0004-0000-0000-0000070B0000}"/>
    <hyperlink ref="D2056" r:id="rId2824" xr:uid="{00000000-0004-0000-0000-0000080B0000}"/>
    <hyperlink ref="D2057" r:id="rId2825" xr:uid="{00000000-0004-0000-0000-0000090B0000}"/>
    <hyperlink ref="D2058" r:id="rId2826" xr:uid="{00000000-0004-0000-0000-00000A0B0000}"/>
    <hyperlink ref="D2059" r:id="rId2827" xr:uid="{00000000-0004-0000-0000-00000B0B0000}"/>
    <hyperlink ref="D2060" r:id="rId2828" xr:uid="{00000000-0004-0000-0000-00000C0B0000}"/>
    <hyperlink ref="D2061" r:id="rId2829" xr:uid="{00000000-0004-0000-0000-00000D0B0000}"/>
    <hyperlink ref="D2062" r:id="rId2830" xr:uid="{00000000-0004-0000-0000-00000E0B0000}"/>
    <hyperlink ref="D2063" r:id="rId2831" xr:uid="{00000000-0004-0000-0000-00000F0B0000}"/>
    <hyperlink ref="D2064" r:id="rId2832" xr:uid="{00000000-0004-0000-0000-0000100B0000}"/>
    <hyperlink ref="D2065" r:id="rId2833" xr:uid="{00000000-0004-0000-0000-0000110B0000}"/>
    <hyperlink ref="D2066" r:id="rId2834" xr:uid="{00000000-0004-0000-0000-0000120B0000}"/>
    <hyperlink ref="D2067" r:id="rId2835" xr:uid="{00000000-0004-0000-0000-0000130B0000}"/>
    <hyperlink ref="D2068" r:id="rId2836" xr:uid="{00000000-0004-0000-0000-0000140B0000}"/>
    <hyperlink ref="D2069" r:id="rId2837" xr:uid="{00000000-0004-0000-0000-0000150B0000}"/>
    <hyperlink ref="D2070" r:id="rId2838" xr:uid="{00000000-0004-0000-0000-0000160B0000}"/>
    <hyperlink ref="D2071" r:id="rId2839" xr:uid="{00000000-0004-0000-0000-0000170B0000}"/>
    <hyperlink ref="D2072" r:id="rId2840" xr:uid="{00000000-0004-0000-0000-0000180B0000}"/>
    <hyperlink ref="D2073" r:id="rId2841" xr:uid="{00000000-0004-0000-0000-0000190B0000}"/>
    <hyperlink ref="D2074" r:id="rId2842" xr:uid="{00000000-0004-0000-0000-00001A0B0000}"/>
    <hyperlink ref="D2075" r:id="rId2843" xr:uid="{00000000-0004-0000-0000-00001B0B0000}"/>
    <hyperlink ref="D2076" r:id="rId2844" xr:uid="{00000000-0004-0000-0000-00001C0B0000}"/>
    <hyperlink ref="D2077" r:id="rId2845" xr:uid="{00000000-0004-0000-0000-00001D0B0000}"/>
    <hyperlink ref="D2078" r:id="rId2846" xr:uid="{00000000-0004-0000-0000-00001E0B0000}"/>
    <hyperlink ref="D2079" r:id="rId2847" xr:uid="{00000000-0004-0000-0000-00001F0B0000}"/>
    <hyperlink ref="D2080" r:id="rId2848" xr:uid="{00000000-0004-0000-0000-0000200B0000}"/>
    <hyperlink ref="D2081" r:id="rId2849" xr:uid="{00000000-0004-0000-0000-0000210B0000}"/>
    <hyperlink ref="D2082" r:id="rId2850" xr:uid="{00000000-0004-0000-0000-0000220B0000}"/>
    <hyperlink ref="D2083" r:id="rId2851" xr:uid="{00000000-0004-0000-0000-0000230B0000}"/>
    <hyperlink ref="D2084" r:id="rId2852" xr:uid="{00000000-0004-0000-0000-0000240B0000}"/>
    <hyperlink ref="D2085" r:id="rId2853" xr:uid="{00000000-0004-0000-0000-0000250B0000}"/>
    <hyperlink ref="D2086" r:id="rId2854" xr:uid="{00000000-0004-0000-0000-0000260B0000}"/>
    <hyperlink ref="D2087" r:id="rId2855" xr:uid="{00000000-0004-0000-0000-0000270B0000}"/>
    <hyperlink ref="D2088" r:id="rId2856" xr:uid="{00000000-0004-0000-0000-0000280B0000}"/>
    <hyperlink ref="D2089" r:id="rId2857" xr:uid="{00000000-0004-0000-0000-0000290B0000}"/>
    <hyperlink ref="D2090" r:id="rId2858" xr:uid="{00000000-0004-0000-0000-00002A0B0000}"/>
    <hyperlink ref="D2091" r:id="rId2859" xr:uid="{00000000-0004-0000-0000-00002B0B0000}"/>
    <hyperlink ref="D2092" r:id="rId2860" xr:uid="{00000000-0004-0000-0000-00002C0B0000}"/>
    <hyperlink ref="D2093" r:id="rId2861" xr:uid="{00000000-0004-0000-0000-00002D0B0000}"/>
    <hyperlink ref="D2094" r:id="rId2862" xr:uid="{00000000-0004-0000-0000-00002E0B0000}"/>
    <hyperlink ref="D2095" r:id="rId2863" xr:uid="{00000000-0004-0000-0000-00002F0B0000}"/>
    <hyperlink ref="D2096" r:id="rId2864" xr:uid="{00000000-0004-0000-0000-0000300B0000}"/>
    <hyperlink ref="D2097" r:id="rId2865" xr:uid="{00000000-0004-0000-0000-0000310B0000}"/>
    <hyperlink ref="D2098" r:id="rId2866" xr:uid="{00000000-0004-0000-0000-0000320B0000}"/>
    <hyperlink ref="D2099" r:id="rId2867" xr:uid="{00000000-0004-0000-0000-0000330B0000}"/>
    <hyperlink ref="D2100" r:id="rId2868" xr:uid="{00000000-0004-0000-0000-0000340B0000}"/>
    <hyperlink ref="D2101" r:id="rId2869" xr:uid="{00000000-0004-0000-0000-0000350B0000}"/>
    <hyperlink ref="D2102" r:id="rId2870" xr:uid="{00000000-0004-0000-0000-0000360B0000}"/>
    <hyperlink ref="D2103" r:id="rId2871" xr:uid="{00000000-0004-0000-0000-0000370B0000}"/>
    <hyperlink ref="D2104" r:id="rId2872" xr:uid="{00000000-0004-0000-0000-0000380B0000}"/>
    <hyperlink ref="D2105" r:id="rId2873" xr:uid="{00000000-0004-0000-0000-0000390B0000}"/>
    <hyperlink ref="D2106" r:id="rId2874" xr:uid="{00000000-0004-0000-0000-00003A0B0000}"/>
    <hyperlink ref="D2107" r:id="rId2875" xr:uid="{00000000-0004-0000-0000-00003B0B0000}"/>
    <hyperlink ref="D2108" r:id="rId2876" xr:uid="{00000000-0004-0000-0000-00003C0B0000}"/>
    <hyperlink ref="D2109" r:id="rId2877" xr:uid="{00000000-0004-0000-0000-00003D0B0000}"/>
    <hyperlink ref="D2110" r:id="rId2878" xr:uid="{00000000-0004-0000-0000-00003E0B0000}"/>
    <hyperlink ref="D2111" r:id="rId2879" xr:uid="{00000000-0004-0000-0000-00003F0B0000}"/>
    <hyperlink ref="D2112" r:id="rId2880" xr:uid="{00000000-0004-0000-0000-0000400B0000}"/>
    <hyperlink ref="D2113" r:id="rId2881" xr:uid="{00000000-0004-0000-0000-0000410B0000}"/>
    <hyperlink ref="D2114" r:id="rId2882" xr:uid="{00000000-0004-0000-0000-0000420B0000}"/>
    <hyperlink ref="D2115" r:id="rId2883" xr:uid="{00000000-0004-0000-0000-0000430B0000}"/>
    <hyperlink ref="D2116" r:id="rId2884" xr:uid="{00000000-0004-0000-0000-0000440B0000}"/>
    <hyperlink ref="D2117" r:id="rId2885" xr:uid="{00000000-0004-0000-0000-0000450B0000}"/>
    <hyperlink ref="D2118" r:id="rId2886" xr:uid="{00000000-0004-0000-0000-0000460B0000}"/>
    <hyperlink ref="D2119" r:id="rId2887" xr:uid="{00000000-0004-0000-0000-0000470B0000}"/>
    <hyperlink ref="D2120" r:id="rId2888" xr:uid="{00000000-0004-0000-0000-0000480B0000}"/>
    <hyperlink ref="D2121" r:id="rId2889" xr:uid="{00000000-0004-0000-0000-0000490B0000}"/>
    <hyperlink ref="D2122" r:id="rId2890" xr:uid="{00000000-0004-0000-0000-00004A0B0000}"/>
    <hyperlink ref="D2123" r:id="rId2891" xr:uid="{00000000-0004-0000-0000-00004B0B0000}"/>
    <hyperlink ref="D2124" r:id="rId2892" xr:uid="{00000000-0004-0000-0000-00004C0B0000}"/>
    <hyperlink ref="D2125" r:id="rId2893" xr:uid="{00000000-0004-0000-0000-00004D0B0000}"/>
    <hyperlink ref="D2126" r:id="rId2894" xr:uid="{00000000-0004-0000-0000-00004E0B0000}"/>
    <hyperlink ref="D2127" r:id="rId2895" xr:uid="{00000000-0004-0000-0000-00004F0B0000}"/>
    <hyperlink ref="D2128" r:id="rId2896" xr:uid="{00000000-0004-0000-0000-0000500B0000}"/>
    <hyperlink ref="D2129" r:id="rId2897" xr:uid="{00000000-0004-0000-0000-0000510B0000}"/>
    <hyperlink ref="D2130" r:id="rId2898" xr:uid="{00000000-0004-0000-0000-0000520B0000}"/>
    <hyperlink ref="D2131" r:id="rId2899" xr:uid="{00000000-0004-0000-0000-0000530B0000}"/>
    <hyperlink ref="D2132" r:id="rId2900" xr:uid="{00000000-0004-0000-0000-0000540B0000}"/>
    <hyperlink ref="D2133" r:id="rId2901" xr:uid="{00000000-0004-0000-0000-0000550B0000}"/>
    <hyperlink ref="D2134" r:id="rId2902" xr:uid="{00000000-0004-0000-0000-0000560B0000}"/>
    <hyperlink ref="D2135" r:id="rId2903" xr:uid="{00000000-0004-0000-0000-0000570B0000}"/>
    <hyperlink ref="D2136" r:id="rId2904" xr:uid="{00000000-0004-0000-0000-0000580B0000}"/>
    <hyperlink ref="D2137" r:id="rId2905" xr:uid="{00000000-0004-0000-0000-0000590B0000}"/>
    <hyperlink ref="D2138" r:id="rId2906" xr:uid="{00000000-0004-0000-0000-00005A0B0000}"/>
    <hyperlink ref="D2139" r:id="rId2907" xr:uid="{00000000-0004-0000-0000-00005B0B0000}"/>
    <hyperlink ref="D2140" r:id="rId2908" xr:uid="{00000000-0004-0000-0000-00005C0B0000}"/>
    <hyperlink ref="D2141" r:id="rId2909" xr:uid="{00000000-0004-0000-0000-00005D0B0000}"/>
    <hyperlink ref="D2142" r:id="rId2910" xr:uid="{00000000-0004-0000-0000-00005E0B0000}"/>
    <hyperlink ref="D2143" r:id="rId2911" xr:uid="{00000000-0004-0000-0000-00005F0B0000}"/>
    <hyperlink ref="D2144" r:id="rId2912" xr:uid="{00000000-0004-0000-0000-0000600B0000}"/>
    <hyperlink ref="D2145" r:id="rId2913" xr:uid="{00000000-0004-0000-0000-0000610B0000}"/>
    <hyperlink ref="D2146" r:id="rId2914" xr:uid="{00000000-0004-0000-0000-0000620B0000}"/>
    <hyperlink ref="D2147" r:id="rId2915" xr:uid="{00000000-0004-0000-0000-0000630B0000}"/>
    <hyperlink ref="D2148" r:id="rId2916" xr:uid="{00000000-0004-0000-0000-0000640B0000}"/>
    <hyperlink ref="D2149" r:id="rId2917" xr:uid="{00000000-0004-0000-0000-0000650B0000}"/>
    <hyperlink ref="D2150" r:id="rId2918" xr:uid="{00000000-0004-0000-0000-0000660B0000}"/>
    <hyperlink ref="D2151" r:id="rId2919" xr:uid="{00000000-0004-0000-0000-0000670B0000}"/>
    <hyperlink ref="D2152" r:id="rId2920" xr:uid="{00000000-0004-0000-0000-0000680B0000}"/>
    <hyperlink ref="D2153" r:id="rId2921" xr:uid="{00000000-0004-0000-0000-0000690B0000}"/>
    <hyperlink ref="D2154" r:id="rId2922" xr:uid="{00000000-0004-0000-0000-00006A0B0000}"/>
    <hyperlink ref="D2155" r:id="rId2923" xr:uid="{00000000-0004-0000-0000-00006B0B0000}"/>
    <hyperlink ref="D2156" r:id="rId2924" xr:uid="{00000000-0004-0000-0000-00006C0B0000}"/>
    <hyperlink ref="D2157" r:id="rId2925" xr:uid="{00000000-0004-0000-0000-00006D0B0000}"/>
    <hyperlink ref="D2158" r:id="rId2926" xr:uid="{00000000-0004-0000-0000-00006E0B0000}"/>
    <hyperlink ref="D2159" r:id="rId2927" xr:uid="{00000000-0004-0000-0000-00006F0B0000}"/>
    <hyperlink ref="D2160" r:id="rId2928" xr:uid="{00000000-0004-0000-0000-0000700B0000}"/>
    <hyperlink ref="D2161" r:id="rId2929" xr:uid="{00000000-0004-0000-0000-0000710B0000}"/>
    <hyperlink ref="D2162" r:id="rId2930" xr:uid="{00000000-0004-0000-0000-0000720B0000}"/>
    <hyperlink ref="D2163" r:id="rId2931" xr:uid="{00000000-0004-0000-0000-0000730B0000}"/>
    <hyperlink ref="D2164" r:id="rId2932" xr:uid="{00000000-0004-0000-0000-0000740B0000}"/>
    <hyperlink ref="D2165" r:id="rId2933" xr:uid="{00000000-0004-0000-0000-0000750B0000}"/>
    <hyperlink ref="D2166" r:id="rId2934" xr:uid="{00000000-0004-0000-0000-0000760B0000}"/>
    <hyperlink ref="D2167" r:id="rId2935" xr:uid="{00000000-0004-0000-0000-0000770B0000}"/>
    <hyperlink ref="D2168" r:id="rId2936" xr:uid="{00000000-0004-0000-0000-0000780B0000}"/>
    <hyperlink ref="D2169" r:id="rId2937" xr:uid="{00000000-0004-0000-0000-0000790B0000}"/>
    <hyperlink ref="D2170" r:id="rId2938" xr:uid="{00000000-0004-0000-0000-00007A0B0000}"/>
    <hyperlink ref="D2171" r:id="rId2939" xr:uid="{00000000-0004-0000-0000-00007B0B0000}"/>
    <hyperlink ref="D2172" r:id="rId2940" xr:uid="{00000000-0004-0000-0000-00007C0B0000}"/>
    <hyperlink ref="D2173" r:id="rId2941" xr:uid="{00000000-0004-0000-0000-00007D0B0000}"/>
    <hyperlink ref="D2174" r:id="rId2942" xr:uid="{00000000-0004-0000-0000-00007E0B0000}"/>
    <hyperlink ref="D2175" r:id="rId2943" xr:uid="{00000000-0004-0000-0000-00007F0B0000}"/>
    <hyperlink ref="D2176" r:id="rId2944" xr:uid="{00000000-0004-0000-0000-0000800B0000}"/>
    <hyperlink ref="D2177" r:id="rId2945" xr:uid="{00000000-0004-0000-0000-0000810B0000}"/>
    <hyperlink ref="D2178" r:id="rId2946" xr:uid="{00000000-0004-0000-0000-0000820B0000}"/>
    <hyperlink ref="D2179" r:id="rId2947" xr:uid="{00000000-0004-0000-0000-0000830B0000}"/>
    <hyperlink ref="D2180" r:id="rId2948" xr:uid="{00000000-0004-0000-0000-0000840B0000}"/>
    <hyperlink ref="D2181" r:id="rId2949" xr:uid="{00000000-0004-0000-0000-0000850B0000}"/>
    <hyperlink ref="D2182" r:id="rId2950" xr:uid="{00000000-0004-0000-0000-0000860B0000}"/>
    <hyperlink ref="D2183" r:id="rId2951" xr:uid="{00000000-0004-0000-0000-0000870B0000}"/>
    <hyperlink ref="D2184" r:id="rId2952" xr:uid="{00000000-0004-0000-0000-0000880B0000}"/>
    <hyperlink ref="D2185" r:id="rId2953" xr:uid="{00000000-0004-0000-0000-0000890B0000}"/>
    <hyperlink ref="D2186" r:id="rId2954" xr:uid="{00000000-0004-0000-0000-00008A0B0000}"/>
    <hyperlink ref="D2187" r:id="rId2955" xr:uid="{00000000-0004-0000-0000-00008B0B0000}"/>
    <hyperlink ref="D2188" r:id="rId2956" xr:uid="{00000000-0004-0000-0000-00008C0B0000}"/>
    <hyperlink ref="D2189" r:id="rId2957" xr:uid="{00000000-0004-0000-0000-00008D0B0000}"/>
    <hyperlink ref="D2190" r:id="rId2958" xr:uid="{00000000-0004-0000-0000-00008E0B0000}"/>
    <hyperlink ref="D2191" r:id="rId2959" xr:uid="{00000000-0004-0000-0000-00008F0B0000}"/>
    <hyperlink ref="D2192" r:id="rId2960" xr:uid="{00000000-0004-0000-0000-0000900B0000}"/>
    <hyperlink ref="D2193" r:id="rId2961" xr:uid="{00000000-0004-0000-0000-0000910B0000}"/>
    <hyperlink ref="D2194" r:id="rId2962" xr:uid="{00000000-0004-0000-0000-0000920B0000}"/>
    <hyperlink ref="D2195" r:id="rId2963" xr:uid="{00000000-0004-0000-0000-0000930B0000}"/>
    <hyperlink ref="D2196" r:id="rId2964" xr:uid="{00000000-0004-0000-0000-0000940B0000}"/>
    <hyperlink ref="D2197" r:id="rId2965" xr:uid="{00000000-0004-0000-0000-0000950B0000}"/>
    <hyperlink ref="D2198" r:id="rId2966" xr:uid="{00000000-0004-0000-0000-0000960B0000}"/>
    <hyperlink ref="D2199" r:id="rId2967" xr:uid="{00000000-0004-0000-0000-0000970B0000}"/>
    <hyperlink ref="D2200" r:id="rId2968" xr:uid="{00000000-0004-0000-0000-0000980B0000}"/>
    <hyperlink ref="D2201" r:id="rId2969" xr:uid="{00000000-0004-0000-0000-0000990B0000}"/>
    <hyperlink ref="D2202" r:id="rId2970" xr:uid="{00000000-0004-0000-0000-00009A0B0000}"/>
    <hyperlink ref="D2203" r:id="rId2971" xr:uid="{00000000-0004-0000-0000-00009B0B0000}"/>
    <hyperlink ref="D2204" r:id="rId2972" xr:uid="{00000000-0004-0000-0000-00009C0B0000}"/>
    <hyperlink ref="D2205" r:id="rId2973" xr:uid="{00000000-0004-0000-0000-00009D0B0000}"/>
    <hyperlink ref="D2206" r:id="rId2974" xr:uid="{00000000-0004-0000-0000-00009E0B0000}"/>
    <hyperlink ref="D2207" r:id="rId2975" xr:uid="{00000000-0004-0000-0000-00009F0B0000}"/>
    <hyperlink ref="D2208" r:id="rId2976" xr:uid="{00000000-0004-0000-0000-0000A00B0000}"/>
    <hyperlink ref="D2209" r:id="rId2977" xr:uid="{00000000-0004-0000-0000-0000A10B0000}"/>
    <hyperlink ref="D2210" r:id="rId2978" xr:uid="{00000000-0004-0000-0000-0000A20B0000}"/>
    <hyperlink ref="D2211" r:id="rId2979" xr:uid="{00000000-0004-0000-0000-0000A30B0000}"/>
    <hyperlink ref="D2212" r:id="rId2980" xr:uid="{00000000-0004-0000-0000-0000A40B0000}"/>
    <hyperlink ref="D2213" r:id="rId2981" xr:uid="{00000000-0004-0000-0000-0000A50B0000}"/>
    <hyperlink ref="D2214" r:id="rId2982" xr:uid="{00000000-0004-0000-0000-0000A60B0000}"/>
    <hyperlink ref="D2215" r:id="rId2983" xr:uid="{00000000-0004-0000-0000-0000A70B0000}"/>
    <hyperlink ref="D2216" r:id="rId2984" xr:uid="{00000000-0004-0000-0000-0000A80B0000}"/>
    <hyperlink ref="D2217" r:id="rId2985" xr:uid="{00000000-0004-0000-0000-0000A90B0000}"/>
    <hyperlink ref="D2218" r:id="rId2986" xr:uid="{00000000-0004-0000-0000-0000AA0B0000}"/>
    <hyperlink ref="D2219" r:id="rId2987" xr:uid="{00000000-0004-0000-0000-0000AB0B0000}"/>
    <hyperlink ref="D2220" r:id="rId2988" xr:uid="{00000000-0004-0000-0000-0000AC0B0000}"/>
    <hyperlink ref="D2221" r:id="rId2989" xr:uid="{00000000-0004-0000-0000-0000AD0B0000}"/>
    <hyperlink ref="D2222" r:id="rId2990" xr:uid="{00000000-0004-0000-0000-0000AE0B0000}"/>
    <hyperlink ref="D2223" r:id="rId2991" xr:uid="{00000000-0004-0000-0000-0000AF0B0000}"/>
    <hyperlink ref="D2224" r:id="rId2992" xr:uid="{00000000-0004-0000-0000-0000B00B0000}"/>
    <hyperlink ref="D2225" r:id="rId2993" xr:uid="{00000000-0004-0000-0000-0000B10B0000}"/>
    <hyperlink ref="D2226" r:id="rId2994" xr:uid="{00000000-0004-0000-0000-0000B20B0000}"/>
    <hyperlink ref="D2227" r:id="rId2995" xr:uid="{00000000-0004-0000-0000-0000B30B0000}"/>
    <hyperlink ref="D2228" r:id="rId2996" xr:uid="{00000000-0004-0000-0000-0000B40B0000}"/>
    <hyperlink ref="D2229" r:id="rId2997" xr:uid="{00000000-0004-0000-0000-0000B50B0000}"/>
    <hyperlink ref="D2230" r:id="rId2998" xr:uid="{00000000-0004-0000-0000-0000B60B0000}"/>
    <hyperlink ref="D2231" r:id="rId2999" xr:uid="{00000000-0004-0000-0000-0000B70B0000}"/>
    <hyperlink ref="D2232" r:id="rId3000" xr:uid="{00000000-0004-0000-0000-0000B80B0000}"/>
    <hyperlink ref="D2233" r:id="rId3001" xr:uid="{00000000-0004-0000-0000-0000B90B0000}"/>
    <hyperlink ref="D2234" r:id="rId3002" xr:uid="{00000000-0004-0000-0000-0000BA0B0000}"/>
    <hyperlink ref="D2235" r:id="rId3003" xr:uid="{00000000-0004-0000-0000-0000BB0B0000}"/>
    <hyperlink ref="D2236" r:id="rId3004" xr:uid="{00000000-0004-0000-0000-0000BC0B0000}"/>
    <hyperlink ref="D2237" r:id="rId3005" xr:uid="{00000000-0004-0000-0000-0000BD0B0000}"/>
    <hyperlink ref="D2238" r:id="rId3006" xr:uid="{00000000-0004-0000-0000-0000BE0B0000}"/>
    <hyperlink ref="D2239" r:id="rId3007" xr:uid="{00000000-0004-0000-0000-0000BF0B0000}"/>
    <hyperlink ref="D2240" r:id="rId3008" xr:uid="{00000000-0004-0000-0000-0000C00B0000}"/>
    <hyperlink ref="D2241" r:id="rId3009" xr:uid="{00000000-0004-0000-0000-0000C10B0000}"/>
    <hyperlink ref="D2242" r:id="rId3010" xr:uid="{00000000-0004-0000-0000-0000C20B0000}"/>
    <hyperlink ref="D2243" r:id="rId3011" xr:uid="{00000000-0004-0000-0000-0000C30B0000}"/>
    <hyperlink ref="D2244" r:id="rId3012" xr:uid="{00000000-0004-0000-0000-0000C40B0000}"/>
    <hyperlink ref="D2245" r:id="rId3013" xr:uid="{00000000-0004-0000-0000-0000C50B0000}"/>
    <hyperlink ref="D2246" r:id="rId3014" xr:uid="{00000000-0004-0000-0000-0000C60B0000}"/>
    <hyperlink ref="D2247" r:id="rId3015" xr:uid="{00000000-0004-0000-0000-0000C70B0000}"/>
    <hyperlink ref="D2248" r:id="rId3016" xr:uid="{00000000-0004-0000-0000-0000C80B0000}"/>
    <hyperlink ref="D2249" r:id="rId3017" xr:uid="{00000000-0004-0000-0000-0000C90B0000}"/>
    <hyperlink ref="D2250" r:id="rId3018" xr:uid="{00000000-0004-0000-0000-0000CA0B0000}"/>
    <hyperlink ref="D2251" r:id="rId3019" xr:uid="{00000000-0004-0000-0000-0000CB0B0000}"/>
    <hyperlink ref="D2252" r:id="rId3020" xr:uid="{00000000-0004-0000-0000-0000CC0B0000}"/>
    <hyperlink ref="D2253" r:id="rId3021" xr:uid="{00000000-0004-0000-0000-0000CD0B0000}"/>
    <hyperlink ref="D2254" r:id="rId3022" xr:uid="{00000000-0004-0000-0000-0000CE0B0000}"/>
    <hyperlink ref="D2255" r:id="rId3023" xr:uid="{00000000-0004-0000-0000-0000CF0B0000}"/>
    <hyperlink ref="D2256" r:id="rId3024" xr:uid="{00000000-0004-0000-0000-0000D00B0000}"/>
    <hyperlink ref="D2257" r:id="rId3025" xr:uid="{00000000-0004-0000-0000-0000D10B0000}"/>
    <hyperlink ref="D2258" r:id="rId3026" xr:uid="{00000000-0004-0000-0000-0000D20B0000}"/>
    <hyperlink ref="D2259" r:id="rId3027" xr:uid="{00000000-0004-0000-0000-0000D30B0000}"/>
    <hyperlink ref="D2260" r:id="rId3028" xr:uid="{00000000-0004-0000-0000-0000D40B0000}"/>
    <hyperlink ref="D2261" r:id="rId3029" xr:uid="{00000000-0004-0000-0000-0000D50B0000}"/>
    <hyperlink ref="D2262" r:id="rId3030" xr:uid="{00000000-0004-0000-0000-0000D60B0000}"/>
    <hyperlink ref="D2263" r:id="rId3031" xr:uid="{00000000-0004-0000-0000-0000D70B0000}"/>
    <hyperlink ref="D2264" r:id="rId3032" xr:uid="{00000000-0004-0000-0000-0000D80B0000}"/>
    <hyperlink ref="D2265" r:id="rId3033" xr:uid="{00000000-0004-0000-0000-0000D90B0000}"/>
    <hyperlink ref="D2266" r:id="rId3034" xr:uid="{00000000-0004-0000-0000-0000DA0B0000}"/>
    <hyperlink ref="D2267" r:id="rId3035" xr:uid="{00000000-0004-0000-0000-0000DB0B0000}"/>
    <hyperlink ref="D2268" r:id="rId3036" xr:uid="{00000000-0004-0000-0000-0000DC0B0000}"/>
    <hyperlink ref="D2269" r:id="rId3037" xr:uid="{00000000-0004-0000-0000-0000DD0B0000}"/>
    <hyperlink ref="D2270" r:id="rId3038" xr:uid="{00000000-0004-0000-0000-0000DE0B0000}"/>
    <hyperlink ref="D2271" r:id="rId3039" xr:uid="{00000000-0004-0000-0000-0000DF0B0000}"/>
    <hyperlink ref="D2272" r:id="rId3040" xr:uid="{00000000-0004-0000-0000-0000E00B0000}"/>
    <hyperlink ref="D2273" r:id="rId3041" xr:uid="{00000000-0004-0000-0000-0000E10B0000}"/>
    <hyperlink ref="D2274" r:id="rId3042" xr:uid="{00000000-0004-0000-0000-0000E20B0000}"/>
    <hyperlink ref="D2275" r:id="rId3043" xr:uid="{00000000-0004-0000-0000-0000E30B0000}"/>
    <hyperlink ref="D2276" r:id="rId3044" xr:uid="{00000000-0004-0000-0000-0000E40B0000}"/>
    <hyperlink ref="D2277" r:id="rId3045" xr:uid="{00000000-0004-0000-0000-0000E50B0000}"/>
    <hyperlink ref="D2278" r:id="rId3046" xr:uid="{00000000-0004-0000-0000-0000E60B0000}"/>
    <hyperlink ref="D2279" r:id="rId3047" xr:uid="{00000000-0004-0000-0000-0000E70B0000}"/>
    <hyperlink ref="D2280" r:id="rId3048" xr:uid="{00000000-0004-0000-0000-0000E80B0000}"/>
    <hyperlink ref="D2281" r:id="rId3049" xr:uid="{00000000-0004-0000-0000-0000E90B0000}"/>
    <hyperlink ref="D2282" r:id="rId3050" xr:uid="{00000000-0004-0000-0000-0000EA0B0000}"/>
    <hyperlink ref="D2283" r:id="rId3051" xr:uid="{00000000-0004-0000-0000-0000EB0B0000}"/>
    <hyperlink ref="D2284" r:id="rId3052" xr:uid="{00000000-0004-0000-0000-0000EC0B0000}"/>
    <hyperlink ref="D2285" r:id="rId3053" xr:uid="{00000000-0004-0000-0000-0000ED0B0000}"/>
    <hyperlink ref="D2286" r:id="rId3054" xr:uid="{00000000-0004-0000-0000-0000EE0B0000}"/>
    <hyperlink ref="D2287" r:id="rId3055" xr:uid="{00000000-0004-0000-0000-0000EF0B0000}"/>
    <hyperlink ref="D2288" r:id="rId3056" xr:uid="{00000000-0004-0000-0000-0000F00B0000}"/>
    <hyperlink ref="D2289" r:id="rId3057" xr:uid="{00000000-0004-0000-0000-0000F10B0000}"/>
    <hyperlink ref="D2290" r:id="rId3058" xr:uid="{00000000-0004-0000-0000-0000F20B0000}"/>
    <hyperlink ref="D2291" r:id="rId3059" xr:uid="{00000000-0004-0000-0000-0000F30B0000}"/>
    <hyperlink ref="D2292" r:id="rId3060" xr:uid="{00000000-0004-0000-0000-0000F40B0000}"/>
    <hyperlink ref="D2293" r:id="rId3061" xr:uid="{00000000-0004-0000-0000-0000F50B0000}"/>
    <hyperlink ref="D2294" r:id="rId3062" xr:uid="{00000000-0004-0000-0000-0000F60B0000}"/>
    <hyperlink ref="D2295" r:id="rId3063" xr:uid="{00000000-0004-0000-0000-0000F70B0000}"/>
    <hyperlink ref="D2296" r:id="rId3064" xr:uid="{00000000-0004-0000-0000-0000F80B0000}"/>
    <hyperlink ref="D2297" r:id="rId3065" xr:uid="{00000000-0004-0000-0000-0000F90B0000}"/>
    <hyperlink ref="D2298" r:id="rId3066" xr:uid="{00000000-0004-0000-0000-0000FA0B0000}"/>
    <hyperlink ref="D2299" r:id="rId3067" xr:uid="{00000000-0004-0000-0000-0000FB0B0000}"/>
    <hyperlink ref="D2300" r:id="rId3068" xr:uid="{00000000-0004-0000-0000-0000FC0B0000}"/>
    <hyperlink ref="D2301" r:id="rId3069" xr:uid="{00000000-0004-0000-0000-0000FD0B0000}"/>
    <hyperlink ref="D2302" r:id="rId3070" xr:uid="{00000000-0004-0000-0000-0000FE0B0000}"/>
    <hyperlink ref="D2303" r:id="rId3071" xr:uid="{00000000-0004-0000-0000-0000FF0B0000}"/>
    <hyperlink ref="D2304" r:id="rId3072" xr:uid="{00000000-0004-0000-0000-0000000C0000}"/>
    <hyperlink ref="D2305" r:id="rId3073" xr:uid="{00000000-0004-0000-0000-0000010C0000}"/>
    <hyperlink ref="D2306" r:id="rId3074" xr:uid="{00000000-0004-0000-0000-0000020C0000}"/>
    <hyperlink ref="D2307" r:id="rId3075" xr:uid="{00000000-0004-0000-0000-0000030C0000}"/>
    <hyperlink ref="D2308" r:id="rId3076" xr:uid="{00000000-0004-0000-0000-0000040C0000}"/>
    <hyperlink ref="D2309" r:id="rId3077" xr:uid="{00000000-0004-0000-0000-0000050C0000}"/>
    <hyperlink ref="D2310" r:id="rId3078" xr:uid="{00000000-0004-0000-0000-0000060C0000}"/>
    <hyperlink ref="D2311" r:id="rId3079" xr:uid="{00000000-0004-0000-0000-0000070C0000}"/>
    <hyperlink ref="D2312" r:id="rId3080" xr:uid="{00000000-0004-0000-0000-0000080C0000}"/>
    <hyperlink ref="D2313" r:id="rId3081" xr:uid="{00000000-0004-0000-0000-0000090C0000}"/>
    <hyperlink ref="D2314" r:id="rId3082" xr:uid="{00000000-0004-0000-0000-00000A0C0000}"/>
    <hyperlink ref="D2315" r:id="rId3083" xr:uid="{00000000-0004-0000-0000-00000B0C0000}"/>
    <hyperlink ref="D2316" r:id="rId3084" xr:uid="{00000000-0004-0000-0000-00000C0C0000}"/>
    <hyperlink ref="D2317" r:id="rId3085" xr:uid="{00000000-0004-0000-0000-00000D0C0000}"/>
    <hyperlink ref="D2318" r:id="rId3086" xr:uid="{00000000-0004-0000-0000-00000E0C0000}"/>
    <hyperlink ref="D2319" r:id="rId3087" xr:uid="{00000000-0004-0000-0000-00000F0C0000}"/>
    <hyperlink ref="D2320" r:id="rId3088" xr:uid="{00000000-0004-0000-0000-0000100C0000}"/>
    <hyperlink ref="D2321" r:id="rId3089" xr:uid="{00000000-0004-0000-0000-0000110C0000}"/>
    <hyperlink ref="D2322" r:id="rId3090" xr:uid="{00000000-0004-0000-0000-0000120C0000}"/>
    <hyperlink ref="D2323" r:id="rId3091" xr:uid="{00000000-0004-0000-0000-0000130C0000}"/>
    <hyperlink ref="D2324" r:id="rId3092" xr:uid="{00000000-0004-0000-0000-0000140C0000}"/>
    <hyperlink ref="D2325" r:id="rId3093" xr:uid="{00000000-0004-0000-0000-0000150C0000}"/>
    <hyperlink ref="D2326" r:id="rId3094" xr:uid="{00000000-0004-0000-0000-0000160C0000}"/>
    <hyperlink ref="D2327" r:id="rId3095" xr:uid="{00000000-0004-0000-0000-0000170C0000}"/>
    <hyperlink ref="D2328" r:id="rId3096" xr:uid="{00000000-0004-0000-0000-0000180C0000}"/>
    <hyperlink ref="D2329" r:id="rId3097" xr:uid="{00000000-0004-0000-0000-0000190C0000}"/>
    <hyperlink ref="D2330" r:id="rId3098" xr:uid="{00000000-0004-0000-0000-00001A0C0000}"/>
    <hyperlink ref="D2331" r:id="rId3099" xr:uid="{00000000-0004-0000-0000-00001B0C0000}"/>
    <hyperlink ref="D2332" r:id="rId3100" xr:uid="{00000000-0004-0000-0000-00001C0C0000}"/>
    <hyperlink ref="D2333" r:id="rId3101" xr:uid="{00000000-0004-0000-0000-00001D0C0000}"/>
    <hyperlink ref="D2334" r:id="rId3102" xr:uid="{00000000-0004-0000-0000-00001E0C0000}"/>
    <hyperlink ref="D2335" r:id="rId3103" xr:uid="{00000000-0004-0000-0000-00001F0C0000}"/>
    <hyperlink ref="D2336" r:id="rId3104" xr:uid="{00000000-0004-0000-0000-0000200C0000}"/>
    <hyperlink ref="D2337" r:id="rId3105" xr:uid="{00000000-0004-0000-0000-0000210C0000}"/>
    <hyperlink ref="D2338" r:id="rId3106" xr:uid="{00000000-0004-0000-0000-0000220C0000}"/>
    <hyperlink ref="D2339" r:id="rId3107" xr:uid="{00000000-0004-0000-0000-0000230C0000}"/>
    <hyperlink ref="D2340" r:id="rId3108" xr:uid="{00000000-0004-0000-0000-0000240C0000}"/>
    <hyperlink ref="D2341" r:id="rId3109" xr:uid="{00000000-0004-0000-0000-0000250C0000}"/>
    <hyperlink ref="D2342" r:id="rId3110" xr:uid="{00000000-0004-0000-0000-0000260C0000}"/>
    <hyperlink ref="D2343" r:id="rId3111" xr:uid="{00000000-0004-0000-0000-0000270C0000}"/>
    <hyperlink ref="D2344" r:id="rId3112" xr:uid="{00000000-0004-0000-0000-0000280C0000}"/>
    <hyperlink ref="D2345" r:id="rId3113" xr:uid="{00000000-0004-0000-0000-0000290C0000}"/>
    <hyperlink ref="D2346" r:id="rId3114" xr:uid="{00000000-0004-0000-0000-00002A0C0000}"/>
    <hyperlink ref="D2347" r:id="rId3115" xr:uid="{00000000-0004-0000-0000-00002B0C0000}"/>
    <hyperlink ref="D2348" r:id="rId3116" xr:uid="{00000000-0004-0000-0000-00002C0C0000}"/>
    <hyperlink ref="D2349" r:id="rId3117" xr:uid="{00000000-0004-0000-0000-00002D0C0000}"/>
    <hyperlink ref="D2350" r:id="rId3118" xr:uid="{00000000-0004-0000-0000-00002E0C0000}"/>
    <hyperlink ref="D2351" r:id="rId3119" xr:uid="{00000000-0004-0000-0000-00002F0C0000}"/>
    <hyperlink ref="D2352" r:id="rId3120" xr:uid="{00000000-0004-0000-0000-0000300C0000}"/>
    <hyperlink ref="D2353" r:id="rId3121" xr:uid="{00000000-0004-0000-0000-0000310C0000}"/>
    <hyperlink ref="D2354" r:id="rId3122" xr:uid="{00000000-0004-0000-0000-0000320C0000}"/>
    <hyperlink ref="D2355" r:id="rId3123" xr:uid="{00000000-0004-0000-0000-0000330C0000}"/>
    <hyperlink ref="D2356" r:id="rId3124" xr:uid="{00000000-0004-0000-0000-0000340C0000}"/>
    <hyperlink ref="D2357" r:id="rId3125" xr:uid="{00000000-0004-0000-0000-0000350C0000}"/>
    <hyperlink ref="D2358" r:id="rId3126" xr:uid="{00000000-0004-0000-0000-0000360C0000}"/>
    <hyperlink ref="D2359" r:id="rId3127" xr:uid="{00000000-0004-0000-0000-0000370C0000}"/>
    <hyperlink ref="D2360" r:id="rId3128" xr:uid="{00000000-0004-0000-0000-0000380C0000}"/>
    <hyperlink ref="D2361" r:id="rId3129" xr:uid="{00000000-0004-0000-0000-0000390C0000}"/>
    <hyperlink ref="D2362" r:id="rId3130" xr:uid="{00000000-0004-0000-0000-00003A0C0000}"/>
    <hyperlink ref="D2363" r:id="rId3131" xr:uid="{00000000-0004-0000-0000-00003B0C0000}"/>
    <hyperlink ref="D2364" r:id="rId3132" xr:uid="{00000000-0004-0000-0000-00003C0C0000}"/>
    <hyperlink ref="D2365" r:id="rId3133" xr:uid="{00000000-0004-0000-0000-00003D0C0000}"/>
    <hyperlink ref="D2366" r:id="rId3134" xr:uid="{00000000-0004-0000-0000-00003E0C0000}"/>
    <hyperlink ref="D2367" r:id="rId3135" xr:uid="{00000000-0004-0000-0000-00003F0C0000}"/>
    <hyperlink ref="D2368" r:id="rId3136" xr:uid="{00000000-0004-0000-0000-0000400C0000}"/>
    <hyperlink ref="D2369" r:id="rId3137" xr:uid="{00000000-0004-0000-0000-0000410C0000}"/>
    <hyperlink ref="D2370" r:id="rId3138" xr:uid="{00000000-0004-0000-0000-0000420C0000}"/>
    <hyperlink ref="D2371" r:id="rId3139" xr:uid="{00000000-0004-0000-0000-0000430C0000}"/>
    <hyperlink ref="D2372" r:id="rId3140" xr:uid="{00000000-0004-0000-0000-0000440C0000}"/>
    <hyperlink ref="D2373" r:id="rId3141" xr:uid="{00000000-0004-0000-0000-0000450C0000}"/>
    <hyperlink ref="D2374" r:id="rId3142" xr:uid="{00000000-0004-0000-0000-0000460C0000}"/>
    <hyperlink ref="D2375" r:id="rId3143" xr:uid="{00000000-0004-0000-0000-0000470C0000}"/>
    <hyperlink ref="D2376" r:id="rId3144" xr:uid="{00000000-0004-0000-0000-0000480C0000}"/>
    <hyperlink ref="D2377" r:id="rId3145" xr:uid="{00000000-0004-0000-0000-0000490C0000}"/>
    <hyperlink ref="D2378" r:id="rId3146" xr:uid="{00000000-0004-0000-0000-00004A0C0000}"/>
    <hyperlink ref="D2379" r:id="rId3147" xr:uid="{00000000-0004-0000-0000-00004B0C0000}"/>
    <hyperlink ref="D2380" r:id="rId3148" xr:uid="{00000000-0004-0000-0000-00004C0C0000}"/>
    <hyperlink ref="D2381" r:id="rId3149" xr:uid="{00000000-0004-0000-0000-00004D0C0000}"/>
    <hyperlink ref="D2382" r:id="rId3150" xr:uid="{00000000-0004-0000-0000-00004E0C0000}"/>
    <hyperlink ref="D2383" r:id="rId3151" xr:uid="{00000000-0004-0000-0000-00004F0C0000}"/>
    <hyperlink ref="D2384" r:id="rId3152" xr:uid="{00000000-0004-0000-0000-0000500C0000}"/>
    <hyperlink ref="D2385" r:id="rId3153" xr:uid="{00000000-0004-0000-0000-0000510C0000}"/>
    <hyperlink ref="D2386" r:id="rId3154" xr:uid="{00000000-0004-0000-0000-0000520C0000}"/>
    <hyperlink ref="D2387" r:id="rId3155" xr:uid="{00000000-0004-0000-0000-0000530C0000}"/>
    <hyperlink ref="D2388" r:id="rId3156" xr:uid="{00000000-0004-0000-0000-0000540C0000}"/>
    <hyperlink ref="D2389" r:id="rId3157" xr:uid="{00000000-0004-0000-0000-0000550C0000}"/>
    <hyperlink ref="D2390" r:id="rId3158" xr:uid="{00000000-0004-0000-0000-0000560C0000}"/>
    <hyperlink ref="D2391" r:id="rId3159" xr:uid="{00000000-0004-0000-0000-0000570C0000}"/>
    <hyperlink ref="D2392" r:id="rId3160" xr:uid="{00000000-0004-0000-0000-0000580C0000}"/>
    <hyperlink ref="D2393" r:id="rId3161" xr:uid="{00000000-0004-0000-0000-0000590C0000}"/>
    <hyperlink ref="D2394" r:id="rId3162" xr:uid="{00000000-0004-0000-0000-00005A0C0000}"/>
    <hyperlink ref="D2395" r:id="rId3163" xr:uid="{00000000-0004-0000-0000-00005B0C0000}"/>
    <hyperlink ref="D2396" r:id="rId3164" xr:uid="{00000000-0004-0000-0000-00005C0C0000}"/>
    <hyperlink ref="D2397" r:id="rId3165" xr:uid="{00000000-0004-0000-0000-00005D0C0000}"/>
    <hyperlink ref="D2398" r:id="rId3166" xr:uid="{00000000-0004-0000-0000-00005E0C0000}"/>
    <hyperlink ref="D2399" r:id="rId3167" xr:uid="{00000000-0004-0000-0000-00005F0C0000}"/>
    <hyperlink ref="D2400" r:id="rId3168" xr:uid="{00000000-0004-0000-0000-0000600C0000}"/>
    <hyperlink ref="D2401" r:id="rId3169" xr:uid="{00000000-0004-0000-0000-0000610C0000}"/>
    <hyperlink ref="D2402" r:id="rId3170" xr:uid="{00000000-0004-0000-0000-0000620C0000}"/>
    <hyperlink ref="D2403" r:id="rId3171" xr:uid="{00000000-0004-0000-0000-0000630C0000}"/>
    <hyperlink ref="D2404" r:id="rId3172" xr:uid="{00000000-0004-0000-0000-0000640C0000}"/>
    <hyperlink ref="D2405" r:id="rId3173" xr:uid="{00000000-0004-0000-0000-0000650C0000}"/>
    <hyperlink ref="D2406" r:id="rId3174" xr:uid="{00000000-0004-0000-0000-0000660C0000}"/>
    <hyperlink ref="D2407" r:id="rId3175" xr:uid="{00000000-0004-0000-0000-0000670C0000}"/>
    <hyperlink ref="D2408" r:id="rId3176" xr:uid="{00000000-0004-0000-0000-0000680C0000}"/>
    <hyperlink ref="D2409" r:id="rId3177" xr:uid="{00000000-0004-0000-0000-0000690C0000}"/>
    <hyperlink ref="D2410" r:id="rId3178" xr:uid="{00000000-0004-0000-0000-00006A0C0000}"/>
    <hyperlink ref="D2411" r:id="rId3179" xr:uid="{00000000-0004-0000-0000-00006B0C0000}"/>
    <hyperlink ref="D2412" r:id="rId3180" xr:uid="{00000000-0004-0000-0000-00006C0C0000}"/>
    <hyperlink ref="D2413" r:id="rId3181" xr:uid="{00000000-0004-0000-0000-00006D0C0000}"/>
    <hyperlink ref="D2414" r:id="rId3182" xr:uid="{00000000-0004-0000-0000-00006E0C0000}"/>
    <hyperlink ref="D2415" r:id="rId3183" xr:uid="{00000000-0004-0000-0000-00006F0C0000}"/>
    <hyperlink ref="D2416" r:id="rId3184" xr:uid="{00000000-0004-0000-0000-0000700C0000}"/>
    <hyperlink ref="D2417" r:id="rId3185" xr:uid="{00000000-0004-0000-0000-0000710C0000}"/>
    <hyperlink ref="D2418" r:id="rId3186" xr:uid="{00000000-0004-0000-0000-0000720C0000}"/>
    <hyperlink ref="D2419" r:id="rId3187" xr:uid="{00000000-0004-0000-0000-0000730C0000}"/>
    <hyperlink ref="D2420" r:id="rId3188" xr:uid="{00000000-0004-0000-0000-0000740C0000}"/>
    <hyperlink ref="D2421" r:id="rId3189" xr:uid="{00000000-0004-0000-0000-0000750C0000}"/>
    <hyperlink ref="D2422" r:id="rId3190" xr:uid="{00000000-0004-0000-0000-0000760C0000}"/>
    <hyperlink ref="D2423" r:id="rId3191" xr:uid="{00000000-0004-0000-0000-0000770C0000}"/>
    <hyperlink ref="D2424" r:id="rId3192" xr:uid="{00000000-0004-0000-0000-0000780C0000}"/>
    <hyperlink ref="D2425" r:id="rId3193" xr:uid="{00000000-0004-0000-0000-0000790C0000}"/>
    <hyperlink ref="D2426" r:id="rId3194" xr:uid="{00000000-0004-0000-0000-00007A0C0000}"/>
    <hyperlink ref="D2427" r:id="rId3195" xr:uid="{00000000-0004-0000-0000-00007B0C0000}"/>
    <hyperlink ref="D2428" r:id="rId3196" xr:uid="{00000000-0004-0000-0000-00007C0C0000}"/>
    <hyperlink ref="D2429" r:id="rId3197" xr:uid="{00000000-0004-0000-0000-00007D0C0000}"/>
    <hyperlink ref="D2430" r:id="rId3198" xr:uid="{00000000-0004-0000-0000-00007E0C0000}"/>
    <hyperlink ref="D2431" r:id="rId3199" xr:uid="{00000000-0004-0000-0000-00007F0C0000}"/>
    <hyperlink ref="D2432" r:id="rId3200" xr:uid="{00000000-0004-0000-0000-0000800C0000}"/>
    <hyperlink ref="D2433" r:id="rId3201" xr:uid="{00000000-0004-0000-0000-0000810C0000}"/>
    <hyperlink ref="D2434" r:id="rId3202" xr:uid="{00000000-0004-0000-0000-0000820C0000}"/>
    <hyperlink ref="D2435" r:id="rId3203" xr:uid="{00000000-0004-0000-0000-0000830C0000}"/>
    <hyperlink ref="D2436" r:id="rId3204" xr:uid="{00000000-0004-0000-0000-0000840C0000}"/>
    <hyperlink ref="D2437" r:id="rId3205" xr:uid="{00000000-0004-0000-0000-0000850C0000}"/>
    <hyperlink ref="D2438" r:id="rId3206" xr:uid="{00000000-0004-0000-0000-0000860C0000}"/>
    <hyperlink ref="D2439" r:id="rId3207" xr:uid="{00000000-0004-0000-0000-0000870C0000}"/>
    <hyperlink ref="D2440" r:id="rId3208" xr:uid="{00000000-0004-0000-0000-0000880C0000}"/>
    <hyperlink ref="D2441" r:id="rId3209" xr:uid="{00000000-0004-0000-0000-0000890C0000}"/>
    <hyperlink ref="D2442" r:id="rId3210" xr:uid="{00000000-0004-0000-0000-00008A0C0000}"/>
    <hyperlink ref="D2443" r:id="rId3211" xr:uid="{00000000-0004-0000-0000-00008B0C0000}"/>
    <hyperlink ref="D2444" r:id="rId3212" xr:uid="{00000000-0004-0000-0000-00008C0C0000}"/>
    <hyperlink ref="D2445" r:id="rId3213" xr:uid="{00000000-0004-0000-0000-00008D0C0000}"/>
    <hyperlink ref="D2446" r:id="rId3214" xr:uid="{00000000-0004-0000-0000-00008E0C0000}"/>
    <hyperlink ref="D2447" r:id="rId3215" xr:uid="{00000000-0004-0000-0000-00008F0C0000}"/>
    <hyperlink ref="D2448" r:id="rId3216" xr:uid="{00000000-0004-0000-0000-0000900C0000}"/>
    <hyperlink ref="D2449" r:id="rId3217" xr:uid="{00000000-0004-0000-0000-0000910C0000}"/>
    <hyperlink ref="D2450" r:id="rId3218" xr:uid="{00000000-0004-0000-0000-0000920C0000}"/>
    <hyperlink ref="AE2450" r:id="rId3219" xr:uid="{00000000-0004-0000-0000-0000930C0000}"/>
    <hyperlink ref="D2451" r:id="rId3220" xr:uid="{00000000-0004-0000-0000-0000940C0000}"/>
    <hyperlink ref="AE2451" r:id="rId3221" xr:uid="{00000000-0004-0000-0000-0000950C0000}"/>
    <hyperlink ref="D2452" r:id="rId3222" xr:uid="{00000000-0004-0000-0000-0000960C0000}"/>
    <hyperlink ref="AE2452" r:id="rId3223" xr:uid="{00000000-0004-0000-0000-0000970C0000}"/>
    <hyperlink ref="D2453" r:id="rId3224" xr:uid="{00000000-0004-0000-0000-0000980C0000}"/>
    <hyperlink ref="AE2453" r:id="rId3225" xr:uid="{00000000-0004-0000-0000-0000990C0000}"/>
    <hyperlink ref="D2454" r:id="rId3226" xr:uid="{00000000-0004-0000-0000-00009A0C0000}"/>
    <hyperlink ref="AE2454" r:id="rId3227" xr:uid="{00000000-0004-0000-0000-00009B0C0000}"/>
    <hyperlink ref="D2455" r:id="rId3228" xr:uid="{00000000-0004-0000-0000-00009C0C0000}"/>
    <hyperlink ref="AE2455" r:id="rId3229" xr:uid="{00000000-0004-0000-0000-00009D0C0000}"/>
    <hyperlink ref="D2456" r:id="rId3230" xr:uid="{00000000-0004-0000-0000-00009E0C0000}"/>
    <hyperlink ref="AE2456" r:id="rId3231" xr:uid="{00000000-0004-0000-0000-00009F0C0000}"/>
    <hyperlink ref="D2457" r:id="rId3232" xr:uid="{00000000-0004-0000-0000-0000A00C0000}"/>
    <hyperlink ref="AE2457" r:id="rId3233" xr:uid="{00000000-0004-0000-0000-0000A10C0000}"/>
    <hyperlink ref="D2458" r:id="rId3234" xr:uid="{00000000-0004-0000-0000-0000A20C0000}"/>
    <hyperlink ref="AE2458" r:id="rId3235" xr:uid="{00000000-0004-0000-0000-0000A30C0000}"/>
    <hyperlink ref="D2459" r:id="rId3236" xr:uid="{00000000-0004-0000-0000-0000A40C0000}"/>
    <hyperlink ref="AE2459" r:id="rId3237" xr:uid="{00000000-0004-0000-0000-0000A50C0000}"/>
    <hyperlink ref="D2460" r:id="rId3238" xr:uid="{00000000-0004-0000-0000-0000A60C0000}"/>
    <hyperlink ref="AE2460" r:id="rId3239" xr:uid="{00000000-0004-0000-0000-0000A70C0000}"/>
    <hyperlink ref="D2461" r:id="rId3240" xr:uid="{00000000-0004-0000-0000-0000A80C0000}"/>
    <hyperlink ref="AE2461" r:id="rId3241" xr:uid="{00000000-0004-0000-0000-0000A90C0000}"/>
    <hyperlink ref="D2462" r:id="rId3242" xr:uid="{00000000-0004-0000-0000-0000AA0C0000}"/>
    <hyperlink ref="D2463" r:id="rId3243" xr:uid="{00000000-0004-0000-0000-0000AB0C0000}"/>
    <hyperlink ref="AE2463" r:id="rId3244" xr:uid="{00000000-0004-0000-0000-0000AC0C0000}"/>
    <hyperlink ref="D2464" r:id="rId3245" xr:uid="{00000000-0004-0000-0000-0000AD0C0000}"/>
    <hyperlink ref="AE2464" r:id="rId3246" xr:uid="{00000000-0004-0000-0000-0000AE0C0000}"/>
    <hyperlink ref="D2465" r:id="rId3247" xr:uid="{00000000-0004-0000-0000-0000AF0C0000}"/>
    <hyperlink ref="AE2465" r:id="rId3248" xr:uid="{00000000-0004-0000-0000-0000B00C0000}"/>
    <hyperlink ref="D2466" r:id="rId3249" xr:uid="{00000000-0004-0000-0000-0000B10C0000}"/>
    <hyperlink ref="D2467" r:id="rId3250" xr:uid="{00000000-0004-0000-0000-0000B20C0000}"/>
    <hyperlink ref="D2468" r:id="rId3251" xr:uid="{00000000-0004-0000-0000-0000B30C0000}"/>
    <hyperlink ref="D2469" r:id="rId3252" xr:uid="{00000000-0004-0000-0000-0000B40C0000}"/>
    <hyperlink ref="D2470" r:id="rId3253" xr:uid="{00000000-0004-0000-0000-0000B50C0000}"/>
    <hyperlink ref="AE2470" r:id="rId3254" xr:uid="{00000000-0004-0000-0000-0000B60C0000}"/>
    <hyperlink ref="D2471" r:id="rId3255" xr:uid="{00000000-0004-0000-0000-0000B70C0000}"/>
    <hyperlink ref="AE2471" r:id="rId3256" xr:uid="{00000000-0004-0000-0000-0000B80C0000}"/>
    <hyperlink ref="D2472" r:id="rId3257" xr:uid="{00000000-0004-0000-0000-0000B90C0000}"/>
    <hyperlink ref="AE2472" r:id="rId3258" xr:uid="{00000000-0004-0000-0000-0000BA0C0000}"/>
    <hyperlink ref="D2473" r:id="rId3259" xr:uid="{00000000-0004-0000-0000-0000BB0C0000}"/>
    <hyperlink ref="AE2473" r:id="rId3260" xr:uid="{00000000-0004-0000-0000-0000BC0C0000}"/>
    <hyperlink ref="D2474" r:id="rId3261" xr:uid="{00000000-0004-0000-0000-0000BD0C0000}"/>
    <hyperlink ref="AE2474" r:id="rId3262" xr:uid="{00000000-0004-0000-0000-0000BE0C0000}"/>
    <hyperlink ref="D2475" r:id="rId3263" xr:uid="{00000000-0004-0000-0000-0000BF0C0000}"/>
    <hyperlink ref="AE2475" r:id="rId3264" xr:uid="{00000000-0004-0000-0000-0000C00C0000}"/>
    <hyperlink ref="D2476" r:id="rId3265" xr:uid="{00000000-0004-0000-0000-0000C10C0000}"/>
    <hyperlink ref="AE2476" r:id="rId3266" xr:uid="{00000000-0004-0000-0000-0000C20C0000}"/>
    <hyperlink ref="D2477" r:id="rId3267" xr:uid="{00000000-0004-0000-0000-0000C30C0000}"/>
    <hyperlink ref="AE2477" r:id="rId3268" xr:uid="{00000000-0004-0000-0000-0000C40C0000}"/>
    <hyperlink ref="D2478" r:id="rId3269" xr:uid="{00000000-0004-0000-0000-0000C50C0000}"/>
    <hyperlink ref="AE2478" r:id="rId3270" xr:uid="{00000000-0004-0000-0000-0000C60C0000}"/>
    <hyperlink ref="D2479" r:id="rId3271" xr:uid="{00000000-0004-0000-0000-0000C70C0000}"/>
    <hyperlink ref="AE2479" r:id="rId3272" xr:uid="{00000000-0004-0000-0000-0000C80C0000}"/>
    <hyperlink ref="D2480" r:id="rId3273" xr:uid="{00000000-0004-0000-0000-0000C90C0000}"/>
    <hyperlink ref="AE2480" r:id="rId3274" xr:uid="{00000000-0004-0000-0000-0000CA0C0000}"/>
    <hyperlink ref="D2481" r:id="rId3275" xr:uid="{00000000-0004-0000-0000-0000CB0C0000}"/>
    <hyperlink ref="AE2481" r:id="rId3276" xr:uid="{00000000-0004-0000-0000-0000CC0C0000}"/>
    <hyperlink ref="D2482" r:id="rId3277" xr:uid="{00000000-0004-0000-0000-0000CD0C0000}"/>
    <hyperlink ref="AE2482" r:id="rId3278" xr:uid="{00000000-0004-0000-0000-0000CE0C0000}"/>
    <hyperlink ref="D2483" r:id="rId3279" xr:uid="{00000000-0004-0000-0000-0000CF0C0000}"/>
    <hyperlink ref="AE2483" r:id="rId3280" xr:uid="{00000000-0004-0000-0000-0000D00C0000}"/>
    <hyperlink ref="D2484" r:id="rId3281" xr:uid="{00000000-0004-0000-0000-0000D10C0000}"/>
    <hyperlink ref="AE2484" r:id="rId3282" xr:uid="{00000000-0004-0000-0000-0000D20C0000}"/>
    <hyperlink ref="D2485" r:id="rId3283" xr:uid="{00000000-0004-0000-0000-0000D30C0000}"/>
    <hyperlink ref="AE2485" r:id="rId3284" xr:uid="{00000000-0004-0000-0000-0000D40C0000}"/>
    <hyperlink ref="D2486" r:id="rId3285" xr:uid="{00000000-0004-0000-0000-0000D50C0000}"/>
    <hyperlink ref="D2487" r:id="rId3286" xr:uid="{00000000-0004-0000-0000-0000D60C0000}"/>
    <hyperlink ref="AE2487" r:id="rId3287" xr:uid="{00000000-0004-0000-0000-0000D70C0000}"/>
    <hyperlink ref="D2488" r:id="rId3288" xr:uid="{00000000-0004-0000-0000-0000D80C0000}"/>
    <hyperlink ref="D2489" r:id="rId3289" xr:uid="{00000000-0004-0000-0000-0000D90C0000}"/>
    <hyperlink ref="AE2489" r:id="rId3290" xr:uid="{00000000-0004-0000-0000-0000DA0C0000}"/>
    <hyperlink ref="D2490" r:id="rId3291" xr:uid="{00000000-0004-0000-0000-0000DB0C0000}"/>
    <hyperlink ref="D2491" r:id="rId3292" xr:uid="{00000000-0004-0000-0000-0000DC0C0000}"/>
    <hyperlink ref="AE2491" r:id="rId3293" xr:uid="{00000000-0004-0000-0000-0000DD0C0000}"/>
    <hyperlink ref="D2492" r:id="rId3294" xr:uid="{00000000-0004-0000-0000-0000DE0C0000}"/>
    <hyperlink ref="D2493" r:id="rId3295" xr:uid="{00000000-0004-0000-0000-0000DF0C0000}"/>
    <hyperlink ref="AE2493" r:id="rId3296" xr:uid="{00000000-0004-0000-0000-0000E00C0000}"/>
    <hyperlink ref="D2494" r:id="rId3297" xr:uid="{00000000-0004-0000-0000-0000E10C0000}"/>
    <hyperlink ref="D2495" r:id="rId3298" xr:uid="{00000000-0004-0000-0000-0000E20C0000}"/>
    <hyperlink ref="D2496" r:id="rId3299" xr:uid="{00000000-0004-0000-0000-0000E30C0000}"/>
    <hyperlink ref="AE2496" r:id="rId3300" xr:uid="{00000000-0004-0000-0000-0000E40C0000}"/>
    <hyperlink ref="D2497" r:id="rId3301" xr:uid="{00000000-0004-0000-0000-0000E50C0000}"/>
    <hyperlink ref="AE2497" r:id="rId3302" xr:uid="{00000000-0004-0000-0000-0000E60C0000}"/>
    <hyperlink ref="D2498" r:id="rId3303" xr:uid="{00000000-0004-0000-0000-0000E70C0000}"/>
    <hyperlink ref="AE2498" r:id="rId3304" xr:uid="{00000000-0004-0000-0000-0000E80C0000}"/>
    <hyperlink ref="D2499" r:id="rId3305" xr:uid="{00000000-0004-0000-0000-0000E90C0000}"/>
    <hyperlink ref="D2500" r:id="rId3306" xr:uid="{00000000-0004-0000-0000-0000EA0C0000}"/>
    <hyperlink ref="AE2500" r:id="rId3307" xr:uid="{00000000-0004-0000-0000-0000EB0C0000}"/>
    <hyperlink ref="D2501" r:id="rId3308" xr:uid="{00000000-0004-0000-0000-0000EC0C0000}"/>
    <hyperlink ref="AE2501" r:id="rId3309" xr:uid="{00000000-0004-0000-0000-0000ED0C0000}"/>
    <hyperlink ref="D2502" r:id="rId3310" xr:uid="{00000000-0004-0000-0000-0000EE0C0000}"/>
    <hyperlink ref="AE2502" r:id="rId3311" xr:uid="{00000000-0004-0000-0000-0000EF0C0000}"/>
    <hyperlink ref="D2503" r:id="rId3312" xr:uid="{00000000-0004-0000-0000-0000F00C0000}"/>
    <hyperlink ref="AE2503" r:id="rId3313" xr:uid="{00000000-0004-0000-0000-0000F10C0000}"/>
    <hyperlink ref="D2504" r:id="rId3314" xr:uid="{00000000-0004-0000-0000-0000F20C0000}"/>
    <hyperlink ref="D2505" r:id="rId3315" xr:uid="{00000000-0004-0000-0000-0000F30C0000}"/>
    <hyperlink ref="AE2505" r:id="rId3316" xr:uid="{00000000-0004-0000-0000-0000F40C0000}"/>
    <hyperlink ref="D2506" r:id="rId3317" xr:uid="{00000000-0004-0000-0000-0000F50C0000}"/>
    <hyperlink ref="AE2506" r:id="rId3318" xr:uid="{00000000-0004-0000-0000-0000F60C0000}"/>
    <hyperlink ref="D2507" r:id="rId3319" xr:uid="{00000000-0004-0000-0000-0000F70C0000}"/>
    <hyperlink ref="AE2507" r:id="rId3320" xr:uid="{00000000-0004-0000-0000-0000F80C0000}"/>
    <hyperlink ref="D2508" r:id="rId3321" xr:uid="{00000000-0004-0000-0000-0000F90C0000}"/>
    <hyperlink ref="AE2508" r:id="rId3322" xr:uid="{00000000-0004-0000-0000-0000FA0C0000}"/>
    <hyperlink ref="D2509" r:id="rId3323" xr:uid="{00000000-0004-0000-0000-0000FB0C0000}"/>
    <hyperlink ref="AE2509" r:id="rId3324" xr:uid="{00000000-0004-0000-0000-0000FC0C0000}"/>
    <hyperlink ref="D2510" r:id="rId3325" xr:uid="{00000000-0004-0000-0000-0000FD0C0000}"/>
    <hyperlink ref="AE2510" r:id="rId3326" xr:uid="{00000000-0004-0000-0000-0000FE0C0000}"/>
    <hyperlink ref="D2511" r:id="rId3327" xr:uid="{00000000-0004-0000-0000-0000FF0C0000}"/>
    <hyperlink ref="D2512" r:id="rId3328" xr:uid="{00000000-0004-0000-0000-0000000D0000}"/>
    <hyperlink ref="D2513" r:id="rId3329" xr:uid="{00000000-0004-0000-0000-0000010D0000}"/>
    <hyperlink ref="D2514" r:id="rId3330" xr:uid="{00000000-0004-0000-0000-0000020D0000}"/>
    <hyperlink ref="AE2514" r:id="rId3331" xr:uid="{00000000-0004-0000-0000-0000030D0000}"/>
    <hyperlink ref="D2515" r:id="rId3332" xr:uid="{00000000-0004-0000-0000-0000040D0000}"/>
    <hyperlink ref="D2516" r:id="rId3333" xr:uid="{00000000-0004-0000-0000-0000050D0000}"/>
    <hyperlink ref="D2517" r:id="rId3334" xr:uid="{00000000-0004-0000-0000-0000060D0000}"/>
    <hyperlink ref="AE2517" r:id="rId3335" xr:uid="{00000000-0004-0000-0000-0000070D0000}"/>
    <hyperlink ref="D2518" r:id="rId3336" xr:uid="{00000000-0004-0000-0000-0000080D0000}"/>
    <hyperlink ref="AE2518" r:id="rId3337" xr:uid="{00000000-0004-0000-0000-0000090D0000}"/>
    <hyperlink ref="D2519" r:id="rId3338" xr:uid="{00000000-0004-0000-0000-00000A0D0000}"/>
    <hyperlink ref="D2520" r:id="rId3339" xr:uid="{00000000-0004-0000-0000-00000B0D0000}"/>
    <hyperlink ref="AE2520" r:id="rId3340" xr:uid="{00000000-0004-0000-0000-00000C0D0000}"/>
    <hyperlink ref="D2521" r:id="rId3341" xr:uid="{00000000-0004-0000-0000-00000D0D0000}"/>
    <hyperlink ref="D2522" r:id="rId3342" xr:uid="{00000000-0004-0000-0000-00000E0D0000}"/>
    <hyperlink ref="D2523" r:id="rId3343" xr:uid="{00000000-0004-0000-0000-00000F0D0000}"/>
    <hyperlink ref="AE2523" r:id="rId3344" xr:uid="{00000000-0004-0000-0000-0000100D0000}"/>
    <hyperlink ref="D2524" r:id="rId3345" xr:uid="{00000000-0004-0000-0000-0000110D0000}"/>
    <hyperlink ref="D2525" r:id="rId3346" xr:uid="{00000000-0004-0000-0000-0000120D0000}"/>
    <hyperlink ref="D2526" r:id="rId3347" xr:uid="{00000000-0004-0000-0000-0000130D0000}"/>
    <hyperlink ref="D2527" r:id="rId3348" xr:uid="{00000000-0004-0000-0000-0000140D0000}"/>
    <hyperlink ref="AE2527" r:id="rId3349" xr:uid="{00000000-0004-0000-0000-0000150D0000}"/>
    <hyperlink ref="D2528" r:id="rId3350" xr:uid="{00000000-0004-0000-0000-0000160D0000}"/>
    <hyperlink ref="D2529" r:id="rId3351" xr:uid="{00000000-0004-0000-0000-0000170D0000}"/>
    <hyperlink ref="D2530" r:id="rId3352" xr:uid="{00000000-0004-0000-0000-0000180D0000}"/>
    <hyperlink ref="AE2530" r:id="rId3353" xr:uid="{00000000-0004-0000-0000-0000190D0000}"/>
    <hyperlink ref="D2531" r:id="rId3354" xr:uid="{00000000-0004-0000-0000-00001A0D0000}"/>
    <hyperlink ref="AE2531" r:id="rId3355" xr:uid="{00000000-0004-0000-0000-00001B0D0000}"/>
    <hyperlink ref="D2532" r:id="rId3356" xr:uid="{00000000-0004-0000-0000-00001C0D0000}"/>
    <hyperlink ref="D2533" r:id="rId3357" xr:uid="{00000000-0004-0000-0000-00001D0D0000}"/>
    <hyperlink ref="D2534" r:id="rId3358" xr:uid="{00000000-0004-0000-0000-00001E0D0000}"/>
    <hyperlink ref="AE2534" r:id="rId3359" xr:uid="{00000000-0004-0000-0000-00001F0D0000}"/>
    <hyperlink ref="D2535" r:id="rId3360" xr:uid="{00000000-0004-0000-0000-0000200D0000}"/>
    <hyperlink ref="D2536" r:id="rId3361" xr:uid="{00000000-0004-0000-0000-0000210D0000}"/>
    <hyperlink ref="AE2536" r:id="rId3362" xr:uid="{00000000-0004-0000-0000-0000220D0000}"/>
    <hyperlink ref="D2537" r:id="rId3363" xr:uid="{00000000-0004-0000-0000-0000230D0000}"/>
    <hyperlink ref="D2538" r:id="rId3364" xr:uid="{00000000-0004-0000-0000-0000240D0000}"/>
    <hyperlink ref="AE2538" r:id="rId3365" xr:uid="{00000000-0004-0000-0000-0000250D0000}"/>
    <hyperlink ref="D2539" r:id="rId3366" xr:uid="{00000000-0004-0000-0000-0000260D0000}"/>
    <hyperlink ref="D2540" r:id="rId3367" xr:uid="{00000000-0004-0000-0000-0000270D0000}"/>
    <hyperlink ref="D2541" r:id="rId3368" xr:uid="{00000000-0004-0000-0000-0000280D0000}"/>
    <hyperlink ref="AE2541" r:id="rId3369" xr:uid="{00000000-0004-0000-0000-0000290D0000}"/>
    <hyperlink ref="D2542" r:id="rId3370" xr:uid="{00000000-0004-0000-0000-00002A0D0000}"/>
    <hyperlink ref="D2543" r:id="rId3371" xr:uid="{00000000-0004-0000-0000-00002B0D0000}"/>
    <hyperlink ref="AE2543" r:id="rId3372" xr:uid="{00000000-0004-0000-0000-00002C0D0000}"/>
    <hyperlink ref="D2544" r:id="rId3373" xr:uid="{00000000-0004-0000-0000-00002D0D0000}"/>
    <hyperlink ref="D2545" r:id="rId3374" xr:uid="{00000000-0004-0000-0000-00002E0D0000}"/>
    <hyperlink ref="D2546" r:id="rId3375" xr:uid="{00000000-0004-0000-0000-00002F0D0000}"/>
    <hyperlink ref="D2547" r:id="rId3376" xr:uid="{00000000-0004-0000-0000-0000300D0000}"/>
    <hyperlink ref="D2548" r:id="rId3377" xr:uid="{00000000-0004-0000-0000-0000310D0000}"/>
    <hyperlink ref="D2549" r:id="rId3378" xr:uid="{00000000-0004-0000-0000-0000320D0000}"/>
    <hyperlink ref="D2550" r:id="rId3379" xr:uid="{00000000-0004-0000-0000-0000330D0000}"/>
    <hyperlink ref="D2551" r:id="rId3380" xr:uid="{00000000-0004-0000-0000-0000340D0000}"/>
    <hyperlink ref="D2552" r:id="rId3381" xr:uid="{00000000-0004-0000-0000-0000350D0000}"/>
    <hyperlink ref="AE2552" r:id="rId3382" xr:uid="{00000000-0004-0000-0000-0000360D0000}"/>
    <hyperlink ref="D2553" r:id="rId3383" xr:uid="{00000000-0004-0000-0000-0000370D0000}"/>
    <hyperlink ref="D2554" r:id="rId3384" xr:uid="{00000000-0004-0000-0000-0000380D0000}"/>
    <hyperlink ref="D2555" r:id="rId3385" xr:uid="{00000000-0004-0000-0000-0000390D0000}"/>
    <hyperlink ref="AE2555" r:id="rId3386" xr:uid="{00000000-0004-0000-0000-00003A0D0000}"/>
    <hyperlink ref="D2556" r:id="rId3387" xr:uid="{00000000-0004-0000-0000-00003B0D0000}"/>
    <hyperlink ref="D2557" r:id="rId3388" xr:uid="{00000000-0004-0000-0000-00003C0D0000}"/>
    <hyperlink ref="D2558" r:id="rId3389" xr:uid="{00000000-0004-0000-0000-00003D0D0000}"/>
    <hyperlink ref="D2559" r:id="rId3390" xr:uid="{00000000-0004-0000-0000-00003E0D0000}"/>
    <hyperlink ref="D2560" r:id="rId3391" xr:uid="{00000000-0004-0000-0000-00003F0D0000}"/>
    <hyperlink ref="D2561" r:id="rId3392" xr:uid="{00000000-0004-0000-0000-0000400D0000}"/>
    <hyperlink ref="D2562" r:id="rId3393" xr:uid="{00000000-0004-0000-0000-0000410D0000}"/>
    <hyperlink ref="AE2562" r:id="rId3394" xr:uid="{00000000-0004-0000-0000-0000420D0000}"/>
    <hyperlink ref="D2563" r:id="rId3395" xr:uid="{00000000-0004-0000-0000-0000430D0000}"/>
    <hyperlink ref="D2564" r:id="rId3396" xr:uid="{00000000-0004-0000-0000-0000440D0000}"/>
    <hyperlink ref="D2565" r:id="rId3397" xr:uid="{00000000-0004-0000-0000-0000450D0000}"/>
    <hyperlink ref="D2566" r:id="rId3398" xr:uid="{00000000-0004-0000-0000-0000460D0000}"/>
    <hyperlink ref="AE2566" r:id="rId3399" xr:uid="{00000000-0004-0000-0000-0000470D0000}"/>
    <hyperlink ref="D2567" r:id="rId3400" xr:uid="{00000000-0004-0000-0000-0000480D0000}"/>
    <hyperlink ref="D2568" r:id="rId3401" xr:uid="{00000000-0004-0000-0000-0000490D0000}"/>
    <hyperlink ref="AE2568" r:id="rId3402" xr:uid="{00000000-0004-0000-0000-00004A0D0000}"/>
    <hyperlink ref="D2569" r:id="rId3403" xr:uid="{00000000-0004-0000-0000-00004B0D0000}"/>
    <hyperlink ref="AE2569" r:id="rId3404" xr:uid="{00000000-0004-0000-0000-00004C0D0000}"/>
    <hyperlink ref="D2570" r:id="rId3405" xr:uid="{00000000-0004-0000-0000-00004D0D0000}"/>
    <hyperlink ref="D2571" r:id="rId3406" xr:uid="{00000000-0004-0000-0000-00004E0D0000}"/>
    <hyperlink ref="AE2571" r:id="rId3407" xr:uid="{00000000-0004-0000-0000-00004F0D0000}"/>
    <hyperlink ref="D2572" r:id="rId3408" xr:uid="{00000000-0004-0000-0000-0000500D0000}"/>
    <hyperlink ref="AE2572" r:id="rId3409" xr:uid="{00000000-0004-0000-0000-0000510D0000}"/>
    <hyperlink ref="D2573" r:id="rId3410" xr:uid="{00000000-0004-0000-0000-0000520D0000}"/>
    <hyperlink ref="AE2573" r:id="rId3411" xr:uid="{00000000-0004-0000-0000-0000530D0000}"/>
    <hyperlink ref="D2574" r:id="rId3412" xr:uid="{00000000-0004-0000-0000-0000540D0000}"/>
    <hyperlink ref="D2575" r:id="rId3413" xr:uid="{00000000-0004-0000-0000-0000550D0000}"/>
    <hyperlink ref="D2576" r:id="rId3414" xr:uid="{00000000-0004-0000-0000-0000560D0000}"/>
    <hyperlink ref="D2577" r:id="rId3415" xr:uid="{00000000-0004-0000-0000-0000570D0000}"/>
    <hyperlink ref="D2578" r:id="rId3416" xr:uid="{00000000-0004-0000-0000-0000580D0000}"/>
    <hyperlink ref="D2579" r:id="rId3417" xr:uid="{00000000-0004-0000-0000-0000590D0000}"/>
    <hyperlink ref="D2580" r:id="rId3418" xr:uid="{00000000-0004-0000-0000-00005A0D0000}"/>
    <hyperlink ref="D2581" r:id="rId3419" xr:uid="{00000000-0004-0000-0000-00005B0D0000}"/>
    <hyperlink ref="AE2581" r:id="rId3420" xr:uid="{00000000-0004-0000-0000-00005C0D0000}"/>
    <hyperlink ref="D2582" r:id="rId3421" xr:uid="{00000000-0004-0000-0000-00005D0D0000}"/>
    <hyperlink ref="D2583" r:id="rId3422" xr:uid="{00000000-0004-0000-0000-00005E0D0000}"/>
    <hyperlink ref="AE2583" r:id="rId3423" xr:uid="{00000000-0004-0000-0000-00005F0D0000}"/>
    <hyperlink ref="D2584" r:id="rId3424" xr:uid="{00000000-0004-0000-0000-0000600D0000}"/>
    <hyperlink ref="D2585" r:id="rId3425" xr:uid="{00000000-0004-0000-0000-0000610D0000}"/>
    <hyperlink ref="D2586" r:id="rId3426" xr:uid="{00000000-0004-0000-0000-0000620D0000}"/>
    <hyperlink ref="D2587" r:id="rId3427" xr:uid="{00000000-0004-0000-0000-0000630D0000}"/>
    <hyperlink ref="AE2587" r:id="rId3428" xr:uid="{00000000-0004-0000-0000-0000640D0000}"/>
    <hyperlink ref="D2588" r:id="rId3429" xr:uid="{00000000-0004-0000-0000-0000650D0000}"/>
    <hyperlink ref="D2589" r:id="rId3430" xr:uid="{00000000-0004-0000-0000-0000660D0000}"/>
    <hyperlink ref="AE2589" r:id="rId3431" xr:uid="{00000000-0004-0000-0000-0000670D0000}"/>
    <hyperlink ref="D2590" r:id="rId3432" xr:uid="{00000000-0004-0000-0000-0000680D0000}"/>
    <hyperlink ref="D2591" r:id="rId3433" xr:uid="{00000000-0004-0000-0000-0000690D0000}"/>
    <hyperlink ref="D2592" r:id="rId3434" xr:uid="{00000000-0004-0000-0000-00006A0D0000}"/>
    <hyperlink ref="D2593" r:id="rId3435" xr:uid="{00000000-0004-0000-0000-00006B0D0000}"/>
    <hyperlink ref="AE2593" r:id="rId3436" xr:uid="{00000000-0004-0000-0000-00006C0D0000}"/>
    <hyperlink ref="D2594" r:id="rId3437" xr:uid="{00000000-0004-0000-0000-00006D0D0000}"/>
    <hyperlink ref="AE2594" r:id="rId3438" xr:uid="{00000000-0004-0000-0000-00006E0D0000}"/>
    <hyperlink ref="D2595" r:id="rId3439" xr:uid="{00000000-0004-0000-0000-00006F0D0000}"/>
    <hyperlink ref="AE2595" r:id="rId3440" xr:uid="{00000000-0004-0000-0000-0000700D0000}"/>
    <hyperlink ref="D2596" r:id="rId3441" xr:uid="{00000000-0004-0000-0000-0000710D0000}"/>
    <hyperlink ref="D2597" r:id="rId3442" xr:uid="{00000000-0004-0000-0000-0000720D0000}"/>
    <hyperlink ref="D2598" r:id="rId3443" xr:uid="{00000000-0004-0000-0000-0000730D0000}"/>
    <hyperlink ref="D2599" r:id="rId3444" xr:uid="{00000000-0004-0000-0000-0000740D0000}"/>
    <hyperlink ref="AE2599" r:id="rId3445" xr:uid="{00000000-0004-0000-0000-0000750D0000}"/>
    <hyperlink ref="D2600" r:id="rId3446" xr:uid="{00000000-0004-0000-0000-0000760D0000}"/>
    <hyperlink ref="D2601" r:id="rId3447" xr:uid="{00000000-0004-0000-0000-0000770D0000}"/>
    <hyperlink ref="AE2601" r:id="rId3448" xr:uid="{00000000-0004-0000-0000-0000780D0000}"/>
    <hyperlink ref="D2602" r:id="rId3449" xr:uid="{00000000-0004-0000-0000-0000790D0000}"/>
    <hyperlink ref="D2603" r:id="rId3450" xr:uid="{00000000-0004-0000-0000-00007A0D0000}"/>
    <hyperlink ref="D2604" r:id="rId3451" xr:uid="{00000000-0004-0000-0000-00007B0D0000}"/>
    <hyperlink ref="D2605" r:id="rId3452" xr:uid="{00000000-0004-0000-0000-00007C0D0000}"/>
    <hyperlink ref="D2606" r:id="rId3453" xr:uid="{00000000-0004-0000-0000-00007D0D0000}"/>
    <hyperlink ref="AE2606" r:id="rId3454" xr:uid="{00000000-0004-0000-0000-00007E0D0000}"/>
    <hyperlink ref="D2607" r:id="rId3455" xr:uid="{00000000-0004-0000-0000-00007F0D0000}"/>
    <hyperlink ref="D2608" r:id="rId3456" xr:uid="{00000000-0004-0000-0000-0000800D0000}"/>
    <hyperlink ref="D2609" r:id="rId3457" xr:uid="{00000000-0004-0000-0000-0000810D0000}"/>
    <hyperlink ref="D2610" r:id="rId3458" xr:uid="{00000000-0004-0000-0000-0000820D0000}"/>
    <hyperlink ref="AE2610" r:id="rId3459" xr:uid="{00000000-0004-0000-0000-0000830D0000}"/>
    <hyperlink ref="D2611" r:id="rId3460" xr:uid="{00000000-0004-0000-0000-0000840D0000}"/>
    <hyperlink ref="D2612" r:id="rId3461" xr:uid="{00000000-0004-0000-0000-0000850D0000}"/>
    <hyperlink ref="D2613" r:id="rId3462" xr:uid="{00000000-0004-0000-0000-0000860D0000}"/>
    <hyperlink ref="D2614" r:id="rId3463" xr:uid="{00000000-0004-0000-0000-0000870D0000}"/>
    <hyperlink ref="D2615" r:id="rId3464" xr:uid="{00000000-0004-0000-0000-0000880D0000}"/>
    <hyperlink ref="D2616" r:id="rId3465" xr:uid="{00000000-0004-0000-0000-0000890D0000}"/>
    <hyperlink ref="D2617" r:id="rId3466" xr:uid="{00000000-0004-0000-0000-00008A0D0000}"/>
    <hyperlink ref="D2618" r:id="rId3467" xr:uid="{00000000-0004-0000-0000-00008B0D0000}"/>
    <hyperlink ref="D2619" r:id="rId3468" xr:uid="{00000000-0004-0000-0000-00008C0D0000}"/>
    <hyperlink ref="AE2619" r:id="rId3469" xr:uid="{00000000-0004-0000-0000-00008D0D0000}"/>
    <hyperlink ref="D2620" r:id="rId3470" xr:uid="{00000000-0004-0000-0000-00008E0D0000}"/>
    <hyperlink ref="D2621" r:id="rId3471" xr:uid="{00000000-0004-0000-0000-00008F0D0000}"/>
    <hyperlink ref="D2622" r:id="rId3472" xr:uid="{00000000-0004-0000-0000-0000900D0000}"/>
    <hyperlink ref="D2623" r:id="rId3473" xr:uid="{00000000-0004-0000-0000-0000910D0000}"/>
    <hyperlink ref="D2624" r:id="rId3474" xr:uid="{00000000-0004-0000-0000-0000920D0000}"/>
    <hyperlink ref="D2625" r:id="rId3475" xr:uid="{00000000-0004-0000-0000-0000930D0000}"/>
    <hyperlink ref="D2626" r:id="rId3476" xr:uid="{00000000-0004-0000-0000-0000940D0000}"/>
    <hyperlink ref="D2627" r:id="rId3477" xr:uid="{00000000-0004-0000-0000-0000950D0000}"/>
    <hyperlink ref="AE2627" r:id="rId3478" xr:uid="{00000000-0004-0000-0000-0000960D0000}"/>
    <hyperlink ref="D2628" r:id="rId3479" xr:uid="{00000000-0004-0000-0000-0000970D0000}"/>
    <hyperlink ref="D2629" r:id="rId3480" xr:uid="{00000000-0004-0000-0000-0000980D0000}"/>
    <hyperlink ref="D2630" r:id="rId3481" xr:uid="{00000000-0004-0000-0000-0000990D0000}"/>
    <hyperlink ref="D2631" r:id="rId3482" xr:uid="{00000000-0004-0000-0000-00009A0D0000}"/>
    <hyperlink ref="D2632" r:id="rId3483" xr:uid="{00000000-0004-0000-0000-00009B0D0000}"/>
    <hyperlink ref="AE2632" r:id="rId3484" xr:uid="{00000000-0004-0000-0000-00009C0D0000}"/>
    <hyperlink ref="D2633" r:id="rId3485" xr:uid="{00000000-0004-0000-0000-00009D0D0000}"/>
    <hyperlink ref="D2634" r:id="rId3486" xr:uid="{00000000-0004-0000-0000-00009E0D0000}"/>
    <hyperlink ref="D2635" r:id="rId3487" xr:uid="{00000000-0004-0000-0000-00009F0D0000}"/>
    <hyperlink ref="D2636" r:id="rId3488" xr:uid="{00000000-0004-0000-0000-0000A00D0000}"/>
    <hyperlink ref="D2637" r:id="rId3489" xr:uid="{00000000-0004-0000-0000-0000A10D0000}"/>
    <hyperlink ref="D2638" r:id="rId3490" xr:uid="{00000000-0004-0000-0000-0000A20D0000}"/>
    <hyperlink ref="D2639" r:id="rId3491" xr:uid="{00000000-0004-0000-0000-0000A30D0000}"/>
    <hyperlink ref="D2640" r:id="rId3492" xr:uid="{00000000-0004-0000-0000-0000A40D0000}"/>
    <hyperlink ref="AE2640" r:id="rId3493" xr:uid="{00000000-0004-0000-0000-0000A50D0000}"/>
    <hyperlink ref="D2641" r:id="rId3494" xr:uid="{00000000-0004-0000-0000-0000A60D0000}"/>
    <hyperlink ref="D2642" r:id="rId3495" xr:uid="{00000000-0004-0000-0000-0000A70D0000}"/>
    <hyperlink ref="D2643" r:id="rId3496" xr:uid="{00000000-0004-0000-0000-0000A80D0000}"/>
    <hyperlink ref="D2644" r:id="rId3497" xr:uid="{00000000-0004-0000-0000-0000A90D0000}"/>
    <hyperlink ref="D2645" r:id="rId3498" xr:uid="{00000000-0004-0000-0000-0000AA0D0000}"/>
    <hyperlink ref="D2646" r:id="rId3499" xr:uid="{00000000-0004-0000-0000-0000AB0D0000}"/>
    <hyperlink ref="D2647" r:id="rId3500" xr:uid="{00000000-0004-0000-0000-0000AC0D0000}"/>
    <hyperlink ref="D2648" r:id="rId3501" xr:uid="{00000000-0004-0000-0000-0000AD0D0000}"/>
    <hyperlink ref="AE2648" r:id="rId3502" xr:uid="{00000000-0004-0000-0000-0000AE0D0000}"/>
    <hyperlink ref="D2649" r:id="rId3503" xr:uid="{00000000-0004-0000-0000-0000AF0D0000}"/>
    <hyperlink ref="D2650" r:id="rId3504" xr:uid="{00000000-0004-0000-0000-0000B00D0000}"/>
    <hyperlink ref="D2651" r:id="rId3505" xr:uid="{00000000-0004-0000-0000-0000B10D0000}"/>
    <hyperlink ref="D2652" r:id="rId3506" xr:uid="{00000000-0004-0000-0000-0000B20D0000}"/>
    <hyperlink ref="D2653" r:id="rId3507" xr:uid="{00000000-0004-0000-0000-0000B30D0000}"/>
    <hyperlink ref="D2654" r:id="rId3508" xr:uid="{00000000-0004-0000-0000-0000B40D0000}"/>
    <hyperlink ref="D2655" r:id="rId3509" xr:uid="{00000000-0004-0000-0000-0000B50D0000}"/>
    <hyperlink ref="D2656" r:id="rId3510" xr:uid="{00000000-0004-0000-0000-0000B60D0000}"/>
    <hyperlink ref="D2657" r:id="rId3511" xr:uid="{00000000-0004-0000-0000-0000B70D0000}"/>
    <hyperlink ref="AE2657" r:id="rId3512" xr:uid="{00000000-0004-0000-0000-0000B80D0000}"/>
    <hyperlink ref="D2658" r:id="rId3513" xr:uid="{00000000-0004-0000-0000-0000B90D0000}"/>
    <hyperlink ref="AE2658" r:id="rId3514" xr:uid="{00000000-0004-0000-0000-0000BA0D0000}"/>
    <hyperlink ref="D2659" r:id="rId3515" xr:uid="{00000000-0004-0000-0000-0000BB0D0000}"/>
    <hyperlink ref="AE2659" r:id="rId3516" xr:uid="{00000000-0004-0000-0000-0000BC0D0000}"/>
    <hyperlink ref="D2660" r:id="rId3517" xr:uid="{00000000-0004-0000-0000-0000BD0D0000}"/>
    <hyperlink ref="D2661" r:id="rId3518" xr:uid="{00000000-0004-0000-0000-0000BE0D0000}"/>
    <hyperlink ref="AE2661" r:id="rId3519" xr:uid="{00000000-0004-0000-0000-0000BF0D0000}"/>
    <hyperlink ref="D2662" r:id="rId3520" xr:uid="{00000000-0004-0000-0000-0000C00D0000}"/>
    <hyperlink ref="AE2662" r:id="rId3521" xr:uid="{00000000-0004-0000-0000-0000C10D0000}"/>
    <hyperlink ref="D2663" r:id="rId3522" xr:uid="{00000000-0004-0000-0000-0000C20D0000}"/>
    <hyperlink ref="D2664" r:id="rId3523" xr:uid="{00000000-0004-0000-0000-0000C30D0000}"/>
    <hyperlink ref="D2665" r:id="rId3524" xr:uid="{00000000-0004-0000-0000-0000C40D0000}"/>
    <hyperlink ref="D2666" r:id="rId3525" xr:uid="{00000000-0004-0000-0000-0000C50D0000}"/>
    <hyperlink ref="D2667" r:id="rId3526" xr:uid="{00000000-0004-0000-0000-0000C60D0000}"/>
    <hyperlink ref="D2668" r:id="rId3527" xr:uid="{00000000-0004-0000-0000-0000C70D0000}"/>
    <hyperlink ref="D2669" r:id="rId3528" xr:uid="{00000000-0004-0000-0000-0000C80D0000}"/>
    <hyperlink ref="AE2669" r:id="rId3529" xr:uid="{00000000-0004-0000-0000-0000C90D0000}"/>
    <hyperlink ref="D2670" r:id="rId3530" xr:uid="{00000000-0004-0000-0000-0000CA0D0000}"/>
    <hyperlink ref="AE2670" r:id="rId3531" xr:uid="{00000000-0004-0000-0000-0000CB0D0000}"/>
    <hyperlink ref="D2671" r:id="rId3532" xr:uid="{00000000-0004-0000-0000-0000CC0D0000}"/>
    <hyperlink ref="D2672" r:id="rId3533" xr:uid="{00000000-0004-0000-0000-0000CD0D0000}"/>
    <hyperlink ref="D2673" r:id="rId3534" xr:uid="{00000000-0004-0000-0000-0000CE0D0000}"/>
    <hyperlink ref="D2674" r:id="rId3535" xr:uid="{00000000-0004-0000-0000-0000CF0D0000}"/>
    <hyperlink ref="D2675" r:id="rId3536" xr:uid="{00000000-0004-0000-0000-0000D00D0000}"/>
    <hyperlink ref="D2676" r:id="rId3537" xr:uid="{00000000-0004-0000-0000-0000D10D0000}"/>
    <hyperlink ref="D2677" r:id="rId3538" xr:uid="{00000000-0004-0000-0000-0000D20D0000}"/>
    <hyperlink ref="D2678" r:id="rId3539" xr:uid="{00000000-0004-0000-0000-0000D30D0000}"/>
    <hyperlink ref="D2679" r:id="rId3540" xr:uid="{00000000-0004-0000-0000-0000D40D0000}"/>
    <hyperlink ref="D2680" r:id="rId3541" xr:uid="{00000000-0004-0000-0000-0000D50D0000}"/>
    <hyperlink ref="D2681" r:id="rId3542" xr:uid="{00000000-0004-0000-0000-0000D60D0000}"/>
    <hyperlink ref="D2682" r:id="rId3543" xr:uid="{00000000-0004-0000-0000-0000D70D0000}"/>
    <hyperlink ref="D2683" r:id="rId3544" xr:uid="{00000000-0004-0000-0000-0000D80D0000}"/>
    <hyperlink ref="D2684" r:id="rId3545" xr:uid="{00000000-0004-0000-0000-0000D90D0000}"/>
    <hyperlink ref="D2685" r:id="rId3546" xr:uid="{00000000-0004-0000-0000-0000DA0D0000}"/>
    <hyperlink ref="D2686" r:id="rId3547" xr:uid="{00000000-0004-0000-0000-0000DB0D0000}"/>
    <hyperlink ref="D2687" r:id="rId3548" xr:uid="{00000000-0004-0000-0000-0000DC0D0000}"/>
    <hyperlink ref="D2688" r:id="rId3549" xr:uid="{00000000-0004-0000-0000-0000DD0D0000}"/>
    <hyperlink ref="D2689" r:id="rId3550" xr:uid="{00000000-0004-0000-0000-0000DE0D0000}"/>
    <hyperlink ref="D2690" r:id="rId3551" xr:uid="{00000000-0004-0000-0000-0000DF0D0000}"/>
    <hyperlink ref="D2691" r:id="rId3552" xr:uid="{00000000-0004-0000-0000-0000E00D0000}"/>
    <hyperlink ref="AE2691" r:id="rId3553" xr:uid="{00000000-0004-0000-0000-0000E10D0000}"/>
    <hyperlink ref="D2692" r:id="rId3554" xr:uid="{00000000-0004-0000-0000-0000E20D0000}"/>
    <hyperlink ref="AE2692" r:id="rId3555" xr:uid="{00000000-0004-0000-0000-0000E30D0000}"/>
    <hyperlink ref="D2693" r:id="rId3556" xr:uid="{00000000-0004-0000-0000-0000E40D0000}"/>
    <hyperlink ref="D2694" r:id="rId3557" xr:uid="{00000000-0004-0000-0000-0000E50D0000}"/>
    <hyperlink ref="AE2694" r:id="rId3558" xr:uid="{00000000-0004-0000-0000-0000E60D0000}"/>
    <hyperlink ref="D2695" r:id="rId3559" xr:uid="{00000000-0004-0000-0000-0000E70D0000}"/>
    <hyperlink ref="D2696" r:id="rId3560" xr:uid="{00000000-0004-0000-0000-0000E80D0000}"/>
    <hyperlink ref="D2697" r:id="rId3561" xr:uid="{00000000-0004-0000-0000-0000E90D0000}"/>
    <hyperlink ref="AE2697" r:id="rId3562" xr:uid="{00000000-0004-0000-0000-0000EA0D0000}"/>
    <hyperlink ref="D2698" r:id="rId3563" xr:uid="{00000000-0004-0000-0000-0000EB0D0000}"/>
    <hyperlink ref="AE2698" r:id="rId3564" xr:uid="{00000000-0004-0000-0000-0000EC0D0000}"/>
    <hyperlink ref="D2699" r:id="rId3565" xr:uid="{00000000-0004-0000-0000-0000ED0D0000}"/>
    <hyperlink ref="D2700" r:id="rId3566" xr:uid="{00000000-0004-0000-0000-0000EE0D0000}"/>
    <hyperlink ref="D2701" r:id="rId3567" xr:uid="{00000000-0004-0000-0000-0000EF0D0000}"/>
    <hyperlink ref="D2702" r:id="rId3568" xr:uid="{00000000-0004-0000-0000-0000F00D0000}"/>
    <hyperlink ref="D2703" r:id="rId3569" xr:uid="{00000000-0004-0000-0000-0000F10D0000}"/>
    <hyperlink ref="D2704" r:id="rId3570" xr:uid="{00000000-0004-0000-0000-0000F20D0000}"/>
    <hyperlink ref="D2705" r:id="rId3571" xr:uid="{00000000-0004-0000-0000-0000F30D0000}"/>
    <hyperlink ref="D2706" r:id="rId3572" xr:uid="{00000000-0004-0000-0000-0000F40D0000}"/>
    <hyperlink ref="AE2706" r:id="rId3573" xr:uid="{00000000-0004-0000-0000-0000F50D0000}"/>
    <hyperlink ref="D2707" r:id="rId3574" xr:uid="{00000000-0004-0000-0000-0000F60D0000}"/>
    <hyperlink ref="D2708" r:id="rId3575" xr:uid="{00000000-0004-0000-0000-0000F70D0000}"/>
    <hyperlink ref="AE2708" r:id="rId3576" xr:uid="{00000000-0004-0000-0000-0000F80D0000}"/>
    <hyperlink ref="D2709" r:id="rId3577" xr:uid="{00000000-0004-0000-0000-0000F90D0000}"/>
    <hyperlink ref="D2710" r:id="rId3578" xr:uid="{00000000-0004-0000-0000-0000FA0D0000}"/>
    <hyperlink ref="D2711" r:id="rId3579" xr:uid="{00000000-0004-0000-0000-0000FB0D0000}"/>
    <hyperlink ref="D2712" r:id="rId3580" xr:uid="{00000000-0004-0000-0000-0000FC0D0000}"/>
    <hyperlink ref="D2713" r:id="rId3581" xr:uid="{00000000-0004-0000-0000-0000FD0D0000}"/>
    <hyperlink ref="D2714" r:id="rId3582" xr:uid="{00000000-0004-0000-0000-0000FE0D0000}"/>
    <hyperlink ref="D2715" r:id="rId3583" xr:uid="{00000000-0004-0000-0000-0000FF0D0000}"/>
    <hyperlink ref="D2716" r:id="rId3584" xr:uid="{00000000-0004-0000-0000-0000000E0000}"/>
    <hyperlink ref="D2717" r:id="rId3585" xr:uid="{00000000-0004-0000-0000-0000010E0000}"/>
    <hyperlink ref="D2718" r:id="rId3586" xr:uid="{00000000-0004-0000-0000-0000020E0000}"/>
    <hyperlink ref="D2719" r:id="rId3587" xr:uid="{00000000-0004-0000-0000-0000030E0000}"/>
    <hyperlink ref="D2720" r:id="rId3588" xr:uid="{00000000-0004-0000-0000-0000040E0000}"/>
    <hyperlink ref="D2721" r:id="rId3589" xr:uid="{00000000-0004-0000-0000-0000050E0000}"/>
    <hyperlink ref="D2722" r:id="rId3590" xr:uid="{00000000-0004-0000-0000-0000060E0000}"/>
    <hyperlink ref="D2723" r:id="rId3591" xr:uid="{00000000-0004-0000-0000-0000070E0000}"/>
    <hyperlink ref="D2724" r:id="rId3592" xr:uid="{00000000-0004-0000-0000-0000080E0000}"/>
    <hyperlink ref="D2725" r:id="rId3593" xr:uid="{00000000-0004-0000-0000-0000090E0000}"/>
    <hyperlink ref="D2726" r:id="rId3594" xr:uid="{00000000-0004-0000-0000-00000A0E0000}"/>
    <hyperlink ref="D2727" r:id="rId3595" xr:uid="{00000000-0004-0000-0000-00000B0E0000}"/>
    <hyperlink ref="D2728" r:id="rId3596" xr:uid="{00000000-0004-0000-0000-00000C0E0000}"/>
    <hyperlink ref="D2729" r:id="rId3597" xr:uid="{00000000-0004-0000-0000-00000D0E0000}"/>
    <hyperlink ref="D2730" r:id="rId3598" xr:uid="{00000000-0004-0000-0000-00000E0E0000}"/>
    <hyperlink ref="D2731" r:id="rId3599" xr:uid="{00000000-0004-0000-0000-00000F0E0000}"/>
    <hyperlink ref="D2732" r:id="rId3600" xr:uid="{00000000-0004-0000-0000-0000100E0000}"/>
    <hyperlink ref="D2733" r:id="rId3601" xr:uid="{00000000-0004-0000-0000-0000110E0000}"/>
    <hyperlink ref="AE2733" r:id="rId3602" xr:uid="{00000000-0004-0000-0000-0000120E0000}"/>
    <hyperlink ref="D2734" r:id="rId3603" xr:uid="{00000000-0004-0000-0000-0000130E0000}"/>
    <hyperlink ref="AE2734" r:id="rId3604" xr:uid="{00000000-0004-0000-0000-0000140E0000}"/>
    <hyperlink ref="D2735" r:id="rId3605" xr:uid="{00000000-0004-0000-0000-0000150E0000}"/>
    <hyperlink ref="AE2735" r:id="rId3606" xr:uid="{00000000-0004-0000-0000-0000160E0000}"/>
    <hyperlink ref="D2736" r:id="rId3607" xr:uid="{00000000-0004-0000-0000-0000170E0000}"/>
    <hyperlink ref="AE2736" r:id="rId3608" xr:uid="{00000000-0004-0000-0000-0000180E0000}"/>
    <hyperlink ref="D2737" r:id="rId3609" xr:uid="{00000000-0004-0000-0000-0000190E0000}"/>
    <hyperlink ref="AE2737" r:id="rId3610" xr:uid="{00000000-0004-0000-0000-00001A0E0000}"/>
    <hyperlink ref="D2738" r:id="rId3611" xr:uid="{00000000-0004-0000-0000-00001B0E0000}"/>
    <hyperlink ref="AE2738" r:id="rId3612" xr:uid="{00000000-0004-0000-0000-00001C0E0000}"/>
    <hyperlink ref="D2739" r:id="rId3613" xr:uid="{00000000-0004-0000-0000-00001D0E0000}"/>
    <hyperlink ref="AE2739" r:id="rId3614" xr:uid="{00000000-0004-0000-0000-00001E0E0000}"/>
    <hyperlink ref="D2740" r:id="rId3615" xr:uid="{00000000-0004-0000-0000-00001F0E0000}"/>
    <hyperlink ref="AE2740" r:id="rId3616" xr:uid="{00000000-0004-0000-0000-0000200E0000}"/>
    <hyperlink ref="D2741" r:id="rId3617" xr:uid="{00000000-0004-0000-0000-0000210E0000}"/>
    <hyperlink ref="AE2741" r:id="rId3618" xr:uid="{00000000-0004-0000-0000-0000220E0000}"/>
    <hyperlink ref="D2742" r:id="rId3619" xr:uid="{00000000-0004-0000-0000-0000230E0000}"/>
    <hyperlink ref="AE2742" r:id="rId3620" xr:uid="{00000000-0004-0000-0000-0000240E0000}"/>
    <hyperlink ref="D2743" r:id="rId3621" xr:uid="{00000000-0004-0000-0000-0000250E0000}"/>
    <hyperlink ref="AE2743" r:id="rId3622" xr:uid="{00000000-0004-0000-0000-0000260E0000}"/>
    <hyperlink ref="D2744" r:id="rId3623" xr:uid="{00000000-0004-0000-0000-0000270E0000}"/>
    <hyperlink ref="AE2744" r:id="rId3624" xr:uid="{00000000-0004-0000-0000-0000280E0000}"/>
    <hyperlink ref="D2745" r:id="rId3625" xr:uid="{00000000-0004-0000-0000-0000290E0000}"/>
    <hyperlink ref="AE2745" r:id="rId3626" xr:uid="{00000000-0004-0000-0000-00002A0E0000}"/>
    <hyperlink ref="D2746" r:id="rId3627" xr:uid="{00000000-0004-0000-0000-00002B0E0000}"/>
    <hyperlink ref="AE2746" r:id="rId3628" xr:uid="{00000000-0004-0000-0000-00002C0E0000}"/>
    <hyperlink ref="D2747" r:id="rId3629" xr:uid="{00000000-0004-0000-0000-00002D0E0000}"/>
    <hyperlink ref="AE2747" r:id="rId3630" xr:uid="{00000000-0004-0000-0000-00002E0E0000}"/>
    <hyperlink ref="D2748" r:id="rId3631" xr:uid="{00000000-0004-0000-0000-00002F0E0000}"/>
    <hyperlink ref="AE2748" r:id="rId3632" xr:uid="{00000000-0004-0000-0000-0000300E0000}"/>
    <hyperlink ref="D2749" r:id="rId3633" xr:uid="{00000000-0004-0000-0000-0000310E0000}"/>
    <hyperlink ref="AE2749" r:id="rId3634" xr:uid="{00000000-0004-0000-0000-0000320E0000}"/>
    <hyperlink ref="D2750" r:id="rId3635" xr:uid="{00000000-0004-0000-0000-0000330E0000}"/>
    <hyperlink ref="AE2750" r:id="rId3636" xr:uid="{00000000-0004-0000-0000-0000340E0000}"/>
    <hyperlink ref="D2751" r:id="rId3637" xr:uid="{00000000-0004-0000-0000-0000350E0000}"/>
    <hyperlink ref="AE2751" r:id="rId3638" xr:uid="{00000000-0004-0000-0000-0000360E0000}"/>
    <hyperlink ref="D2752" r:id="rId3639" xr:uid="{00000000-0004-0000-0000-0000370E0000}"/>
    <hyperlink ref="AE2752" r:id="rId3640" xr:uid="{00000000-0004-0000-0000-0000380E0000}"/>
    <hyperlink ref="D2753" r:id="rId3641" xr:uid="{00000000-0004-0000-0000-0000390E0000}"/>
    <hyperlink ref="AE2753" r:id="rId3642" xr:uid="{00000000-0004-0000-0000-00003A0E0000}"/>
    <hyperlink ref="D2754" r:id="rId3643" xr:uid="{00000000-0004-0000-0000-00003B0E0000}"/>
    <hyperlink ref="AE2754" r:id="rId3644" xr:uid="{00000000-0004-0000-0000-00003C0E0000}"/>
    <hyperlink ref="D2755" r:id="rId3645" xr:uid="{00000000-0004-0000-0000-00003D0E0000}"/>
    <hyperlink ref="AE2755" r:id="rId3646" xr:uid="{00000000-0004-0000-0000-00003E0E0000}"/>
    <hyperlink ref="D2756" r:id="rId3647" xr:uid="{00000000-0004-0000-0000-00003F0E0000}"/>
    <hyperlink ref="D2757" r:id="rId3648" xr:uid="{00000000-0004-0000-0000-0000400E0000}"/>
    <hyperlink ref="D2758" r:id="rId3649" xr:uid="{00000000-0004-0000-0000-0000410E0000}"/>
    <hyperlink ref="D2759" r:id="rId3650" xr:uid="{00000000-0004-0000-0000-0000420E0000}"/>
    <hyperlink ref="D2760" r:id="rId3651" xr:uid="{00000000-0004-0000-0000-0000430E0000}"/>
    <hyperlink ref="D2761" r:id="rId3652" xr:uid="{00000000-0004-0000-0000-0000440E0000}"/>
    <hyperlink ref="D2762" r:id="rId3653" xr:uid="{00000000-0004-0000-0000-0000450E0000}"/>
    <hyperlink ref="D2763" r:id="rId3654" xr:uid="{00000000-0004-0000-0000-0000460E0000}"/>
    <hyperlink ref="AE2763" r:id="rId3655" xr:uid="{00000000-0004-0000-0000-0000470E0000}"/>
    <hyperlink ref="D2764" r:id="rId3656" xr:uid="{00000000-0004-0000-0000-0000480E0000}"/>
    <hyperlink ref="AE2764" r:id="rId3657" xr:uid="{00000000-0004-0000-0000-0000490E0000}"/>
    <hyperlink ref="D2765" r:id="rId3658" xr:uid="{00000000-0004-0000-0000-00004A0E0000}"/>
    <hyperlink ref="AE2765" r:id="rId3659" xr:uid="{00000000-0004-0000-0000-00004B0E0000}"/>
    <hyperlink ref="D2766" r:id="rId3660" xr:uid="{00000000-0004-0000-0000-00004C0E0000}"/>
    <hyperlink ref="AE2766" r:id="rId3661" xr:uid="{00000000-0004-0000-0000-00004D0E0000}"/>
    <hyperlink ref="D2767" r:id="rId3662" xr:uid="{00000000-0004-0000-0000-00004E0E0000}"/>
    <hyperlink ref="AE2767" r:id="rId3663" xr:uid="{00000000-0004-0000-0000-00004F0E0000}"/>
    <hyperlink ref="D2768" r:id="rId3664" xr:uid="{00000000-0004-0000-0000-0000500E0000}"/>
    <hyperlink ref="AE2768" r:id="rId3665" xr:uid="{00000000-0004-0000-0000-0000510E0000}"/>
    <hyperlink ref="D2769" r:id="rId3666" xr:uid="{00000000-0004-0000-0000-0000520E0000}"/>
    <hyperlink ref="AE2769" r:id="rId3667" xr:uid="{00000000-0004-0000-0000-0000530E0000}"/>
    <hyperlink ref="D2770" r:id="rId3668" xr:uid="{00000000-0004-0000-0000-0000540E0000}"/>
    <hyperlink ref="AE2770" r:id="rId3669" xr:uid="{00000000-0004-0000-0000-0000550E0000}"/>
    <hyperlink ref="D2771" r:id="rId3670" xr:uid="{00000000-0004-0000-0000-0000560E0000}"/>
    <hyperlink ref="AE2771" r:id="rId3671" xr:uid="{00000000-0004-0000-0000-0000570E0000}"/>
    <hyperlink ref="D2772" r:id="rId3672" xr:uid="{00000000-0004-0000-0000-0000580E0000}"/>
    <hyperlink ref="AE2772" r:id="rId3673" xr:uid="{00000000-0004-0000-0000-0000590E0000}"/>
    <hyperlink ref="D2773" r:id="rId3674" xr:uid="{00000000-0004-0000-0000-00005A0E0000}"/>
    <hyperlink ref="AE2773" r:id="rId3675" xr:uid="{00000000-0004-0000-0000-00005B0E0000}"/>
    <hyperlink ref="D2774" r:id="rId3676" xr:uid="{00000000-0004-0000-0000-00005C0E0000}"/>
    <hyperlink ref="AE2774" r:id="rId3677" xr:uid="{00000000-0004-0000-0000-00005D0E0000}"/>
    <hyperlink ref="D2775" r:id="rId3678" xr:uid="{00000000-0004-0000-0000-00005E0E0000}"/>
    <hyperlink ref="AE2775" r:id="rId3679" xr:uid="{00000000-0004-0000-0000-00005F0E0000}"/>
    <hyperlink ref="D2776" r:id="rId3680" xr:uid="{00000000-0004-0000-0000-0000600E0000}"/>
    <hyperlink ref="AE2776" r:id="rId3681" xr:uid="{00000000-0004-0000-0000-0000610E0000}"/>
    <hyperlink ref="D2777" r:id="rId3682" xr:uid="{00000000-0004-0000-0000-0000620E0000}"/>
    <hyperlink ref="AE2777" r:id="rId3683" xr:uid="{00000000-0004-0000-0000-0000630E0000}"/>
    <hyperlink ref="D2778" r:id="rId3684" xr:uid="{00000000-0004-0000-0000-0000640E0000}"/>
    <hyperlink ref="AE2778" r:id="rId3685" xr:uid="{00000000-0004-0000-0000-0000650E0000}"/>
    <hyperlink ref="D2779" r:id="rId3686" xr:uid="{00000000-0004-0000-0000-0000660E0000}"/>
    <hyperlink ref="AE2779" r:id="rId3687" xr:uid="{00000000-0004-0000-0000-0000670E0000}"/>
    <hyperlink ref="D2780" r:id="rId3688" xr:uid="{00000000-0004-0000-0000-0000680E0000}"/>
    <hyperlink ref="AE2780" r:id="rId3689" xr:uid="{00000000-0004-0000-0000-0000690E0000}"/>
    <hyperlink ref="D2781" r:id="rId3690" xr:uid="{00000000-0004-0000-0000-00006A0E0000}"/>
    <hyperlink ref="AE2781" r:id="rId3691" xr:uid="{00000000-0004-0000-0000-00006B0E0000}"/>
    <hyperlink ref="D2782" r:id="rId3692" xr:uid="{00000000-0004-0000-0000-00006C0E0000}"/>
    <hyperlink ref="AE2782" r:id="rId3693" xr:uid="{00000000-0004-0000-0000-00006D0E0000}"/>
    <hyperlink ref="D2783" r:id="rId3694" xr:uid="{00000000-0004-0000-0000-00006E0E0000}"/>
    <hyperlink ref="AE2783" r:id="rId3695" xr:uid="{00000000-0004-0000-0000-00006F0E0000}"/>
    <hyperlink ref="D2784" r:id="rId3696" xr:uid="{00000000-0004-0000-0000-0000700E0000}"/>
    <hyperlink ref="AE2784" r:id="rId3697" xr:uid="{00000000-0004-0000-0000-0000710E0000}"/>
    <hyperlink ref="D2785" r:id="rId3698" xr:uid="{00000000-0004-0000-0000-0000720E0000}"/>
    <hyperlink ref="AE2785" r:id="rId3699" xr:uid="{00000000-0004-0000-0000-0000730E0000}"/>
    <hyperlink ref="D2786" r:id="rId3700" xr:uid="{00000000-0004-0000-0000-0000740E0000}"/>
    <hyperlink ref="AE2786" r:id="rId3701" xr:uid="{00000000-0004-0000-0000-0000750E0000}"/>
    <hyperlink ref="D2787" r:id="rId3702" xr:uid="{00000000-0004-0000-0000-0000760E0000}"/>
    <hyperlink ref="AE2787" r:id="rId3703" xr:uid="{00000000-0004-0000-0000-0000770E0000}"/>
    <hyperlink ref="D2788" r:id="rId3704" xr:uid="{00000000-0004-0000-0000-0000780E0000}"/>
    <hyperlink ref="AE2788" r:id="rId3705" xr:uid="{00000000-0004-0000-0000-0000790E0000}"/>
    <hyperlink ref="D2789" r:id="rId3706" xr:uid="{00000000-0004-0000-0000-00007A0E0000}"/>
    <hyperlink ref="AE2789" r:id="rId3707" xr:uid="{00000000-0004-0000-0000-00007B0E0000}"/>
    <hyperlink ref="D2790" r:id="rId3708" xr:uid="{00000000-0004-0000-0000-00007C0E0000}"/>
    <hyperlink ref="AE2790" r:id="rId3709" xr:uid="{00000000-0004-0000-0000-00007D0E0000}"/>
    <hyperlink ref="D2791" r:id="rId3710" xr:uid="{00000000-0004-0000-0000-00007E0E0000}"/>
    <hyperlink ref="AE2791" r:id="rId3711" xr:uid="{00000000-0004-0000-0000-00007F0E0000}"/>
    <hyperlink ref="D2792" r:id="rId3712" xr:uid="{00000000-0004-0000-0000-0000800E0000}"/>
    <hyperlink ref="AE2792" r:id="rId3713" xr:uid="{00000000-0004-0000-0000-0000810E0000}"/>
    <hyperlink ref="D2793" r:id="rId3714" xr:uid="{00000000-0004-0000-0000-0000820E0000}"/>
    <hyperlink ref="AE2793" r:id="rId3715" xr:uid="{00000000-0004-0000-0000-0000830E0000}"/>
    <hyperlink ref="D2794" r:id="rId3716" xr:uid="{00000000-0004-0000-0000-0000840E0000}"/>
    <hyperlink ref="AE2794" r:id="rId3717" xr:uid="{00000000-0004-0000-0000-0000850E0000}"/>
    <hyperlink ref="D2795" r:id="rId3718" xr:uid="{00000000-0004-0000-0000-0000860E0000}"/>
    <hyperlink ref="AE2795" r:id="rId3719" xr:uid="{00000000-0004-0000-0000-0000870E0000}"/>
    <hyperlink ref="D2796" r:id="rId3720" xr:uid="{00000000-0004-0000-0000-0000880E0000}"/>
    <hyperlink ref="AE2796" r:id="rId3721" xr:uid="{00000000-0004-0000-0000-0000890E0000}"/>
    <hyperlink ref="D2797" r:id="rId3722" xr:uid="{00000000-0004-0000-0000-00008A0E0000}"/>
    <hyperlink ref="AE2797" r:id="rId3723" xr:uid="{00000000-0004-0000-0000-00008B0E0000}"/>
    <hyperlink ref="D2798" r:id="rId3724" xr:uid="{00000000-0004-0000-0000-00008C0E0000}"/>
    <hyperlink ref="AE2798" r:id="rId3725" xr:uid="{00000000-0004-0000-0000-00008D0E0000}"/>
    <hyperlink ref="D2799" r:id="rId3726" xr:uid="{00000000-0004-0000-0000-00008E0E0000}"/>
    <hyperlink ref="AE2799" r:id="rId3727" xr:uid="{00000000-0004-0000-0000-00008F0E0000}"/>
    <hyperlink ref="D2800" r:id="rId3728" xr:uid="{00000000-0004-0000-0000-0000900E0000}"/>
    <hyperlink ref="AE2800" r:id="rId3729" xr:uid="{00000000-0004-0000-0000-0000910E0000}"/>
    <hyperlink ref="D2801" r:id="rId3730" xr:uid="{00000000-0004-0000-0000-0000920E0000}"/>
    <hyperlink ref="AE2801" r:id="rId3731" xr:uid="{00000000-0004-0000-0000-0000930E0000}"/>
    <hyperlink ref="D2802" r:id="rId3732" xr:uid="{00000000-0004-0000-0000-0000940E0000}"/>
    <hyperlink ref="AE2802" r:id="rId3733" xr:uid="{00000000-0004-0000-0000-0000950E0000}"/>
    <hyperlink ref="D2803" r:id="rId3734" xr:uid="{00000000-0004-0000-0000-0000960E0000}"/>
    <hyperlink ref="AE2803" r:id="rId3735" xr:uid="{00000000-0004-0000-0000-0000970E0000}"/>
    <hyperlink ref="D2804" r:id="rId3736" xr:uid="{00000000-0004-0000-0000-0000980E0000}"/>
    <hyperlink ref="D2805" r:id="rId3737" xr:uid="{00000000-0004-0000-0000-0000990E0000}"/>
    <hyperlink ref="D2806" r:id="rId3738" xr:uid="{00000000-0004-0000-0000-00009A0E0000}"/>
    <hyperlink ref="AE2806" r:id="rId3739" xr:uid="{00000000-0004-0000-0000-00009B0E0000}"/>
    <hyperlink ref="D2807" r:id="rId3740" xr:uid="{00000000-0004-0000-0000-00009C0E0000}"/>
    <hyperlink ref="D2808" r:id="rId3741" xr:uid="{00000000-0004-0000-0000-00009D0E0000}"/>
    <hyperlink ref="AE2808" r:id="rId3742" xr:uid="{00000000-0004-0000-0000-00009E0E0000}"/>
    <hyperlink ref="D2809" r:id="rId3743" xr:uid="{00000000-0004-0000-0000-00009F0E0000}"/>
    <hyperlink ref="AE2809" r:id="rId3744" xr:uid="{00000000-0004-0000-0000-0000A00E0000}"/>
    <hyperlink ref="D2810" r:id="rId3745" xr:uid="{00000000-0004-0000-0000-0000A10E0000}"/>
    <hyperlink ref="AE2810" r:id="rId3746" xr:uid="{00000000-0004-0000-0000-0000A20E0000}"/>
    <hyperlink ref="D2811" r:id="rId3747" xr:uid="{00000000-0004-0000-0000-0000A30E0000}"/>
    <hyperlink ref="AE2811" r:id="rId3748" xr:uid="{00000000-0004-0000-0000-0000A40E0000}"/>
    <hyperlink ref="D2812" r:id="rId3749" xr:uid="{00000000-0004-0000-0000-0000A50E0000}"/>
    <hyperlink ref="D2813" r:id="rId3750" xr:uid="{00000000-0004-0000-0000-0000A60E0000}"/>
    <hyperlink ref="AE2813" r:id="rId3751" xr:uid="{00000000-0004-0000-0000-0000A70E0000}"/>
    <hyperlink ref="D2814" r:id="rId3752" xr:uid="{00000000-0004-0000-0000-0000A80E0000}"/>
    <hyperlink ref="D2815" r:id="rId3753" xr:uid="{00000000-0004-0000-0000-0000A90E0000}"/>
    <hyperlink ref="D2816" r:id="rId3754" xr:uid="{00000000-0004-0000-0000-0000AA0E0000}"/>
    <hyperlink ref="AE2816" r:id="rId3755" xr:uid="{00000000-0004-0000-0000-0000AB0E0000}"/>
    <hyperlink ref="D2817" r:id="rId3756" xr:uid="{00000000-0004-0000-0000-0000AC0E0000}"/>
    <hyperlink ref="D2818" r:id="rId3757" xr:uid="{00000000-0004-0000-0000-0000AD0E0000}"/>
    <hyperlink ref="AE2818" r:id="rId3758" xr:uid="{00000000-0004-0000-0000-0000AE0E0000}"/>
    <hyperlink ref="D2819" r:id="rId3759" xr:uid="{00000000-0004-0000-0000-0000AF0E0000}"/>
    <hyperlink ref="AE2819" r:id="rId3760" xr:uid="{00000000-0004-0000-0000-0000B00E0000}"/>
    <hyperlink ref="D2820" r:id="rId3761" xr:uid="{00000000-0004-0000-0000-0000B10E0000}"/>
    <hyperlink ref="AE2820" r:id="rId3762" xr:uid="{00000000-0004-0000-0000-0000B20E0000}"/>
    <hyperlink ref="D2821" r:id="rId3763" xr:uid="{00000000-0004-0000-0000-0000B30E0000}"/>
    <hyperlink ref="AE2821" r:id="rId3764" xr:uid="{00000000-0004-0000-0000-0000B40E0000}"/>
    <hyperlink ref="D2822" r:id="rId3765" xr:uid="{00000000-0004-0000-0000-0000B50E0000}"/>
    <hyperlink ref="AE2822" r:id="rId3766" xr:uid="{00000000-0004-0000-0000-0000B60E0000}"/>
    <hyperlink ref="D2823" r:id="rId3767" xr:uid="{00000000-0004-0000-0000-0000B70E0000}"/>
    <hyperlink ref="D2824" r:id="rId3768" xr:uid="{00000000-0004-0000-0000-0000B80E0000}"/>
    <hyperlink ref="AE2824" r:id="rId3769" xr:uid="{00000000-0004-0000-0000-0000B90E0000}"/>
    <hyperlink ref="D2825" r:id="rId3770" xr:uid="{00000000-0004-0000-0000-0000BA0E0000}"/>
    <hyperlink ref="D2826" r:id="rId3771" xr:uid="{00000000-0004-0000-0000-0000BB0E0000}"/>
    <hyperlink ref="AE2826" r:id="rId3772" xr:uid="{00000000-0004-0000-0000-0000BC0E0000}"/>
    <hyperlink ref="D2827" r:id="rId3773" xr:uid="{00000000-0004-0000-0000-0000BD0E0000}"/>
    <hyperlink ref="AE2827" r:id="rId3774" xr:uid="{00000000-0004-0000-0000-0000BE0E0000}"/>
    <hyperlink ref="D2828" r:id="rId3775" xr:uid="{00000000-0004-0000-0000-0000BF0E0000}"/>
    <hyperlink ref="AE2828" r:id="rId3776" xr:uid="{00000000-0004-0000-0000-0000C00E0000}"/>
    <hyperlink ref="D2829" r:id="rId3777" xr:uid="{00000000-0004-0000-0000-0000C10E0000}"/>
    <hyperlink ref="D2830" r:id="rId3778" xr:uid="{00000000-0004-0000-0000-0000C20E0000}"/>
    <hyperlink ref="D2831" r:id="rId3779" xr:uid="{00000000-0004-0000-0000-0000C30E0000}"/>
    <hyperlink ref="AE2831" r:id="rId3780" xr:uid="{00000000-0004-0000-0000-0000C40E0000}"/>
    <hyperlink ref="D2832" r:id="rId3781" xr:uid="{00000000-0004-0000-0000-0000C50E0000}"/>
    <hyperlink ref="AE2832" r:id="rId3782" xr:uid="{00000000-0004-0000-0000-0000C60E0000}"/>
    <hyperlink ref="D2833" r:id="rId3783" xr:uid="{00000000-0004-0000-0000-0000C70E0000}"/>
    <hyperlink ref="D2834" r:id="rId3784" xr:uid="{00000000-0004-0000-0000-0000C80E0000}"/>
    <hyperlink ref="AE2834" r:id="rId3785" xr:uid="{00000000-0004-0000-0000-0000C90E0000}"/>
    <hyperlink ref="D2835" r:id="rId3786" xr:uid="{00000000-0004-0000-0000-0000CA0E0000}"/>
    <hyperlink ref="D2836" r:id="rId3787" xr:uid="{00000000-0004-0000-0000-0000CB0E0000}"/>
    <hyperlink ref="AE2836" r:id="rId3788" xr:uid="{00000000-0004-0000-0000-0000CC0E0000}"/>
    <hyperlink ref="D2837" r:id="rId3789" xr:uid="{00000000-0004-0000-0000-0000CD0E0000}"/>
    <hyperlink ref="D2838" r:id="rId3790" xr:uid="{00000000-0004-0000-0000-0000CE0E0000}"/>
    <hyperlink ref="D2839" r:id="rId3791" xr:uid="{00000000-0004-0000-0000-0000CF0E0000}"/>
    <hyperlink ref="D2840" r:id="rId3792" xr:uid="{00000000-0004-0000-0000-0000D00E0000}"/>
    <hyperlink ref="D2841" r:id="rId3793" xr:uid="{00000000-0004-0000-0000-0000D10E0000}"/>
    <hyperlink ref="D2842" r:id="rId3794" xr:uid="{00000000-0004-0000-0000-0000D20E0000}"/>
    <hyperlink ref="D2843" r:id="rId3795" xr:uid="{00000000-0004-0000-0000-0000D30E0000}"/>
    <hyperlink ref="D2844" r:id="rId3796" xr:uid="{00000000-0004-0000-0000-0000D40E0000}"/>
    <hyperlink ref="D2845" r:id="rId3797" xr:uid="{00000000-0004-0000-0000-0000D50E0000}"/>
    <hyperlink ref="D2846" r:id="rId3798" xr:uid="{00000000-0004-0000-0000-0000D60E0000}"/>
    <hyperlink ref="D2847" r:id="rId3799" xr:uid="{00000000-0004-0000-0000-0000D70E0000}"/>
    <hyperlink ref="D2848" r:id="rId3800" xr:uid="{00000000-0004-0000-0000-0000D80E0000}"/>
    <hyperlink ref="D2849" r:id="rId3801" xr:uid="{00000000-0004-0000-0000-0000D90E0000}"/>
    <hyperlink ref="AE2849" r:id="rId3802" xr:uid="{00000000-0004-0000-0000-0000DA0E0000}"/>
    <hyperlink ref="D2850" r:id="rId3803" xr:uid="{00000000-0004-0000-0000-0000DB0E0000}"/>
    <hyperlink ref="D2851" r:id="rId3804" xr:uid="{00000000-0004-0000-0000-0000DC0E0000}"/>
    <hyperlink ref="AE2851" r:id="rId3805" xr:uid="{00000000-0004-0000-0000-0000DD0E0000}"/>
    <hyperlink ref="D2852" r:id="rId3806" xr:uid="{00000000-0004-0000-0000-0000DE0E0000}"/>
    <hyperlink ref="D2853" r:id="rId3807" xr:uid="{00000000-0004-0000-0000-0000DF0E0000}"/>
    <hyperlink ref="D2854" r:id="rId3808" xr:uid="{00000000-0004-0000-0000-0000E00E0000}"/>
    <hyperlink ref="D2855" r:id="rId3809" xr:uid="{00000000-0004-0000-0000-0000E10E0000}"/>
    <hyperlink ref="D2856" r:id="rId3810" xr:uid="{00000000-0004-0000-0000-0000E20E0000}"/>
    <hyperlink ref="D2857" r:id="rId3811" xr:uid="{00000000-0004-0000-0000-0000E30E0000}"/>
    <hyperlink ref="D2858" r:id="rId3812" xr:uid="{00000000-0004-0000-0000-0000E40E0000}"/>
    <hyperlink ref="D2859" r:id="rId3813" xr:uid="{00000000-0004-0000-0000-0000E50E0000}"/>
    <hyperlink ref="AE2859" r:id="rId3814" xr:uid="{00000000-0004-0000-0000-0000E60E0000}"/>
    <hyperlink ref="D2860" r:id="rId3815" xr:uid="{00000000-0004-0000-0000-0000E70E0000}"/>
    <hyperlink ref="AE2860" r:id="rId3816" xr:uid="{00000000-0004-0000-0000-0000E80E0000}"/>
    <hyperlink ref="D2861" r:id="rId3817" xr:uid="{00000000-0004-0000-0000-0000E90E0000}"/>
    <hyperlink ref="D2862" r:id="rId3818" xr:uid="{00000000-0004-0000-0000-0000EA0E0000}"/>
    <hyperlink ref="D2863" r:id="rId3819" xr:uid="{00000000-0004-0000-0000-0000EB0E0000}"/>
    <hyperlink ref="D2864" r:id="rId3820" xr:uid="{00000000-0004-0000-0000-0000EC0E0000}"/>
    <hyperlink ref="D2865" r:id="rId3821" xr:uid="{00000000-0004-0000-0000-0000ED0E0000}"/>
    <hyperlink ref="D2866" r:id="rId3822" xr:uid="{00000000-0004-0000-0000-0000EE0E0000}"/>
    <hyperlink ref="D2867" r:id="rId3823" xr:uid="{00000000-0004-0000-0000-0000EF0E0000}"/>
    <hyperlink ref="D2868" r:id="rId3824" xr:uid="{00000000-0004-0000-0000-0000F00E0000}"/>
    <hyperlink ref="AE2868" r:id="rId3825" xr:uid="{00000000-0004-0000-0000-0000F10E0000}"/>
    <hyperlink ref="D2869" r:id="rId3826" xr:uid="{00000000-0004-0000-0000-0000F20E0000}"/>
    <hyperlink ref="AE2869" r:id="rId3827" xr:uid="{00000000-0004-0000-0000-0000F30E0000}"/>
    <hyperlink ref="D2870" r:id="rId3828" xr:uid="{00000000-0004-0000-0000-0000F40E0000}"/>
    <hyperlink ref="D2871" r:id="rId3829" xr:uid="{00000000-0004-0000-0000-0000F50E0000}"/>
    <hyperlink ref="D2872" r:id="rId3830" xr:uid="{00000000-0004-0000-0000-0000F60E0000}"/>
    <hyperlink ref="AE2872" r:id="rId3831" xr:uid="{00000000-0004-0000-0000-0000F70E0000}"/>
    <hyperlink ref="D2873" r:id="rId3832" xr:uid="{00000000-0004-0000-0000-0000F80E0000}"/>
    <hyperlink ref="AE2873" r:id="rId3833" xr:uid="{00000000-0004-0000-0000-0000F90E0000}"/>
    <hyperlink ref="D2874" r:id="rId3834" xr:uid="{00000000-0004-0000-0000-0000FA0E0000}"/>
    <hyperlink ref="AE2874" r:id="rId3835" xr:uid="{00000000-0004-0000-0000-0000FB0E0000}"/>
    <hyperlink ref="D2875" r:id="rId3836" xr:uid="{00000000-0004-0000-0000-0000FC0E0000}"/>
    <hyperlink ref="AE2875" r:id="rId3837" xr:uid="{00000000-0004-0000-0000-0000FD0E0000}"/>
    <hyperlink ref="D2876" r:id="rId3838" xr:uid="{00000000-0004-0000-0000-0000FE0E0000}"/>
    <hyperlink ref="AE2876" r:id="rId3839" xr:uid="{00000000-0004-0000-0000-0000FF0E0000}"/>
    <hyperlink ref="D2877" r:id="rId3840" xr:uid="{00000000-0004-0000-0000-0000000F0000}"/>
    <hyperlink ref="AE2877" r:id="rId3841" xr:uid="{00000000-0004-0000-0000-0000010F0000}"/>
    <hyperlink ref="D2878" r:id="rId3842" xr:uid="{00000000-0004-0000-0000-0000020F0000}"/>
    <hyperlink ref="AE2878" r:id="rId3843" xr:uid="{00000000-0004-0000-0000-0000030F0000}"/>
    <hyperlink ref="D2879" r:id="rId3844" xr:uid="{00000000-0004-0000-0000-0000040F0000}"/>
    <hyperlink ref="AE2879" r:id="rId3845" xr:uid="{00000000-0004-0000-0000-0000050F0000}"/>
    <hyperlink ref="D2880" r:id="rId3846" xr:uid="{00000000-0004-0000-0000-0000060F0000}"/>
    <hyperlink ref="AE2880" r:id="rId3847" xr:uid="{00000000-0004-0000-0000-0000070F0000}"/>
    <hyperlink ref="D2881" r:id="rId3848" xr:uid="{00000000-0004-0000-0000-0000080F0000}"/>
    <hyperlink ref="AE2881" r:id="rId3849" xr:uid="{00000000-0004-0000-0000-0000090F0000}"/>
    <hyperlink ref="D2882" r:id="rId3850" xr:uid="{00000000-0004-0000-0000-00000A0F0000}"/>
    <hyperlink ref="D2883" r:id="rId3851" xr:uid="{00000000-0004-0000-0000-00000B0F0000}"/>
    <hyperlink ref="AE2883" r:id="rId3852" xr:uid="{00000000-0004-0000-0000-00000C0F0000}"/>
    <hyperlink ref="D2884" r:id="rId3853" xr:uid="{00000000-0004-0000-0000-00000D0F0000}"/>
    <hyperlink ref="D2885" r:id="rId3854" xr:uid="{00000000-0004-0000-0000-00000E0F0000}"/>
    <hyperlink ref="D2886" r:id="rId3855" xr:uid="{00000000-0004-0000-0000-00000F0F0000}"/>
    <hyperlink ref="D2887" r:id="rId3856" xr:uid="{00000000-0004-0000-0000-0000100F0000}"/>
    <hyperlink ref="D2888" r:id="rId3857" xr:uid="{00000000-0004-0000-0000-0000110F0000}"/>
    <hyperlink ref="D2889" r:id="rId3858" xr:uid="{00000000-0004-0000-0000-0000120F0000}"/>
    <hyperlink ref="D2890" r:id="rId3859" xr:uid="{00000000-0004-0000-0000-0000130F0000}"/>
    <hyperlink ref="D2891" r:id="rId3860" xr:uid="{00000000-0004-0000-0000-0000140F0000}"/>
    <hyperlink ref="AE2891" r:id="rId3861" xr:uid="{00000000-0004-0000-0000-0000150F0000}"/>
    <hyperlink ref="D2892" r:id="rId3862" xr:uid="{00000000-0004-0000-0000-0000160F0000}"/>
    <hyperlink ref="D2893" r:id="rId3863" xr:uid="{00000000-0004-0000-0000-0000170F0000}"/>
    <hyperlink ref="D2894" r:id="rId3864" xr:uid="{00000000-0004-0000-0000-0000180F0000}"/>
    <hyperlink ref="D2895" r:id="rId3865" xr:uid="{00000000-0004-0000-0000-0000190F0000}"/>
    <hyperlink ref="AE2895" r:id="rId3866" xr:uid="{00000000-0004-0000-0000-00001A0F0000}"/>
    <hyperlink ref="D2896" r:id="rId3867" xr:uid="{00000000-0004-0000-0000-00001B0F0000}"/>
    <hyperlink ref="D2897" r:id="rId3868" xr:uid="{00000000-0004-0000-0000-00001C0F0000}"/>
    <hyperlink ref="D2898" r:id="rId3869" xr:uid="{00000000-0004-0000-0000-00001D0F0000}"/>
    <hyperlink ref="D2899" r:id="rId3870" xr:uid="{00000000-0004-0000-0000-00001E0F0000}"/>
    <hyperlink ref="AE2899" r:id="rId3871" xr:uid="{00000000-0004-0000-0000-00001F0F0000}"/>
    <hyperlink ref="D2900" r:id="rId3872" xr:uid="{00000000-0004-0000-0000-0000200F0000}"/>
    <hyperlink ref="AE2900" r:id="rId3873" xr:uid="{00000000-0004-0000-0000-0000210F0000}"/>
    <hyperlink ref="D2901" r:id="rId3874" xr:uid="{00000000-0004-0000-0000-0000220F0000}"/>
    <hyperlink ref="AE2901" r:id="rId3875" xr:uid="{00000000-0004-0000-0000-0000230F0000}"/>
    <hyperlink ref="D2902" r:id="rId3876" xr:uid="{00000000-0004-0000-0000-0000240F0000}"/>
    <hyperlink ref="AE2902" r:id="rId3877" xr:uid="{00000000-0004-0000-0000-0000250F0000}"/>
    <hyperlink ref="D2903" r:id="rId3878" xr:uid="{00000000-0004-0000-0000-0000260F0000}"/>
    <hyperlink ref="D2904" r:id="rId3879" xr:uid="{00000000-0004-0000-0000-0000270F0000}"/>
    <hyperlink ref="AE2904" r:id="rId3880" xr:uid="{00000000-0004-0000-0000-0000280F0000}"/>
    <hyperlink ref="D2905" r:id="rId3881" xr:uid="{00000000-0004-0000-0000-0000290F0000}"/>
    <hyperlink ref="AE2905" r:id="rId3882" xr:uid="{00000000-0004-0000-0000-00002A0F0000}"/>
    <hyperlink ref="D2906" r:id="rId3883" xr:uid="{00000000-0004-0000-0000-00002B0F0000}"/>
    <hyperlink ref="AE2906" r:id="rId3884" xr:uid="{00000000-0004-0000-0000-00002C0F0000}"/>
    <hyperlink ref="D2907" r:id="rId3885" xr:uid="{00000000-0004-0000-0000-00002D0F0000}"/>
    <hyperlink ref="D2908" r:id="rId3886" xr:uid="{00000000-0004-0000-0000-00002E0F0000}"/>
    <hyperlink ref="AE2908" r:id="rId3887" xr:uid="{00000000-0004-0000-0000-00002F0F0000}"/>
    <hyperlink ref="D2909" r:id="rId3888" xr:uid="{00000000-0004-0000-0000-0000300F0000}"/>
    <hyperlink ref="D2910" r:id="rId3889" xr:uid="{00000000-0004-0000-0000-0000310F0000}"/>
    <hyperlink ref="D2911" r:id="rId3890" xr:uid="{00000000-0004-0000-0000-0000320F0000}"/>
    <hyperlink ref="D2912" r:id="rId3891" xr:uid="{00000000-0004-0000-0000-0000330F0000}"/>
    <hyperlink ref="D2913" r:id="rId3892" xr:uid="{00000000-0004-0000-0000-0000340F0000}"/>
    <hyperlink ref="AE2913" r:id="rId3893" xr:uid="{00000000-0004-0000-0000-0000350F0000}"/>
    <hyperlink ref="D2914" r:id="rId3894" xr:uid="{00000000-0004-0000-0000-0000360F0000}"/>
    <hyperlink ref="AE2914" r:id="rId3895" xr:uid="{00000000-0004-0000-0000-0000370F0000}"/>
    <hyperlink ref="D2915" r:id="rId3896" xr:uid="{00000000-0004-0000-0000-0000380F0000}"/>
    <hyperlink ref="AE2915" r:id="rId3897" xr:uid="{00000000-0004-0000-0000-0000390F0000}"/>
    <hyperlink ref="D2916" r:id="rId3898" xr:uid="{00000000-0004-0000-0000-00003A0F0000}"/>
    <hyperlink ref="D2917" r:id="rId3899" xr:uid="{00000000-0004-0000-0000-00003B0F0000}"/>
    <hyperlink ref="AE2917" r:id="rId3900" xr:uid="{00000000-0004-0000-0000-00003C0F0000}"/>
    <hyperlink ref="D2918" r:id="rId3901" xr:uid="{00000000-0004-0000-0000-00003D0F0000}"/>
    <hyperlink ref="D2919" r:id="rId3902" xr:uid="{00000000-0004-0000-0000-00003E0F0000}"/>
    <hyperlink ref="AE2919" r:id="rId3903" xr:uid="{00000000-0004-0000-0000-00003F0F0000}"/>
    <hyperlink ref="D2920" r:id="rId3904" xr:uid="{00000000-0004-0000-0000-0000400F0000}"/>
    <hyperlink ref="AE2920" r:id="rId3905" xr:uid="{00000000-0004-0000-0000-0000410F0000}"/>
    <hyperlink ref="D2921" r:id="rId3906" xr:uid="{00000000-0004-0000-0000-0000420F0000}"/>
    <hyperlink ref="AE2921" r:id="rId3907" xr:uid="{00000000-0004-0000-0000-0000430F0000}"/>
    <hyperlink ref="D2922" r:id="rId3908" xr:uid="{00000000-0004-0000-0000-0000440F0000}"/>
    <hyperlink ref="AE2922" r:id="rId3909" xr:uid="{00000000-0004-0000-0000-0000450F0000}"/>
    <hyperlink ref="D2923" r:id="rId3910" xr:uid="{00000000-0004-0000-0000-0000460F0000}"/>
    <hyperlink ref="AE2923" r:id="rId3911" xr:uid="{00000000-0004-0000-0000-0000470F0000}"/>
    <hyperlink ref="D2924" r:id="rId3912" xr:uid="{00000000-0004-0000-0000-0000480F0000}"/>
    <hyperlink ref="D2925" r:id="rId3913" xr:uid="{00000000-0004-0000-0000-0000490F0000}"/>
    <hyperlink ref="AE2925" r:id="rId3914" xr:uid="{00000000-0004-0000-0000-00004A0F0000}"/>
    <hyperlink ref="D2926" r:id="rId3915" xr:uid="{00000000-0004-0000-0000-00004B0F0000}"/>
    <hyperlink ref="AE2926" r:id="rId3916" xr:uid="{00000000-0004-0000-0000-00004C0F0000}"/>
    <hyperlink ref="D2927" r:id="rId3917" xr:uid="{00000000-0004-0000-0000-00004D0F0000}"/>
    <hyperlink ref="AE2927" r:id="rId3918" xr:uid="{00000000-0004-0000-0000-00004E0F0000}"/>
    <hyperlink ref="D2928" r:id="rId3919" xr:uid="{00000000-0004-0000-0000-00004F0F0000}"/>
    <hyperlink ref="D2929" r:id="rId3920" xr:uid="{00000000-0004-0000-0000-0000500F0000}"/>
    <hyperlink ref="D2930" r:id="rId3921" xr:uid="{00000000-0004-0000-0000-0000510F0000}"/>
    <hyperlink ref="AE2930" r:id="rId3922" xr:uid="{00000000-0004-0000-0000-0000520F0000}"/>
    <hyperlink ref="D2931" r:id="rId3923" xr:uid="{00000000-0004-0000-0000-0000530F0000}"/>
    <hyperlink ref="AE2931" r:id="rId3924" xr:uid="{00000000-0004-0000-0000-0000540F0000}"/>
    <hyperlink ref="D2932" r:id="rId3925" xr:uid="{00000000-0004-0000-0000-0000550F0000}"/>
    <hyperlink ref="D2933" r:id="rId3926" xr:uid="{00000000-0004-0000-0000-0000560F0000}"/>
    <hyperlink ref="D2934" r:id="rId3927" xr:uid="{00000000-0004-0000-0000-0000570F0000}"/>
    <hyperlink ref="D2935" r:id="rId3928" xr:uid="{00000000-0004-0000-0000-0000580F0000}"/>
    <hyperlink ref="D2936" r:id="rId3929" xr:uid="{00000000-0004-0000-0000-0000590F0000}"/>
    <hyperlink ref="D2937" r:id="rId3930" xr:uid="{00000000-0004-0000-0000-00005A0F0000}"/>
    <hyperlink ref="D2938" r:id="rId3931" xr:uid="{00000000-0004-0000-0000-00005B0F0000}"/>
    <hyperlink ref="D2939" r:id="rId3932" xr:uid="{00000000-0004-0000-0000-00005C0F0000}"/>
    <hyperlink ref="D2940" r:id="rId3933" xr:uid="{00000000-0004-0000-0000-00005D0F0000}"/>
    <hyperlink ref="D2941" r:id="rId3934" xr:uid="{00000000-0004-0000-0000-00005E0F0000}"/>
    <hyperlink ref="D2942" r:id="rId3935" xr:uid="{00000000-0004-0000-0000-00005F0F0000}"/>
    <hyperlink ref="D2943" r:id="rId3936" xr:uid="{00000000-0004-0000-0000-0000600F0000}"/>
    <hyperlink ref="AE2943" r:id="rId3937" xr:uid="{00000000-0004-0000-0000-0000610F0000}"/>
    <hyperlink ref="D2944" r:id="rId3938" xr:uid="{00000000-0004-0000-0000-0000620F0000}"/>
    <hyperlink ref="D2945" r:id="rId3939" xr:uid="{00000000-0004-0000-0000-0000630F0000}"/>
    <hyperlink ref="D2946" r:id="rId3940" xr:uid="{00000000-0004-0000-0000-0000640F0000}"/>
    <hyperlink ref="D2947" r:id="rId3941" xr:uid="{00000000-0004-0000-0000-0000650F0000}"/>
    <hyperlink ref="D2948" r:id="rId3942" xr:uid="{00000000-0004-0000-0000-0000660F0000}"/>
    <hyperlink ref="D2949" r:id="rId3943" xr:uid="{00000000-0004-0000-0000-0000670F0000}"/>
    <hyperlink ref="AE2949" r:id="rId3944" xr:uid="{00000000-0004-0000-0000-0000680F0000}"/>
    <hyperlink ref="D2950" r:id="rId3945" xr:uid="{00000000-0004-0000-0000-0000690F0000}"/>
    <hyperlink ref="AE2950" r:id="rId3946" xr:uid="{00000000-0004-0000-0000-00006A0F0000}"/>
    <hyperlink ref="D2951" r:id="rId3947" xr:uid="{00000000-0004-0000-0000-00006B0F0000}"/>
    <hyperlink ref="D2952" r:id="rId3948" xr:uid="{00000000-0004-0000-0000-00006C0F0000}"/>
    <hyperlink ref="D2953" r:id="rId3949" xr:uid="{00000000-0004-0000-0000-00006D0F0000}"/>
    <hyperlink ref="D2954" r:id="rId3950" xr:uid="{00000000-0004-0000-0000-00006E0F0000}"/>
    <hyperlink ref="D2955" r:id="rId3951" xr:uid="{00000000-0004-0000-0000-00006F0F0000}"/>
    <hyperlink ref="D2956" r:id="rId3952" xr:uid="{00000000-0004-0000-0000-0000700F0000}"/>
    <hyperlink ref="D2957" r:id="rId3953" xr:uid="{00000000-0004-0000-0000-0000710F0000}"/>
    <hyperlink ref="D2958" r:id="rId3954" xr:uid="{00000000-0004-0000-0000-0000720F0000}"/>
    <hyperlink ref="D2959" r:id="rId3955" xr:uid="{00000000-0004-0000-0000-0000730F0000}"/>
    <hyperlink ref="AE2959" r:id="rId3956" xr:uid="{00000000-0004-0000-0000-0000740F0000}"/>
    <hyperlink ref="D2960" r:id="rId3957" xr:uid="{00000000-0004-0000-0000-0000750F0000}"/>
    <hyperlink ref="AE2960" r:id="rId3958" xr:uid="{00000000-0004-0000-0000-0000760F0000}"/>
    <hyperlink ref="D2961" r:id="rId3959" xr:uid="{00000000-0004-0000-0000-0000770F0000}"/>
    <hyperlink ref="D2962" r:id="rId3960" xr:uid="{00000000-0004-0000-0000-0000780F0000}"/>
    <hyperlink ref="D2963" r:id="rId3961" xr:uid="{00000000-0004-0000-0000-0000790F0000}"/>
    <hyperlink ref="AE2963" r:id="rId3962" xr:uid="{00000000-0004-0000-0000-00007A0F0000}"/>
    <hyperlink ref="D2964" r:id="rId3963" xr:uid="{00000000-0004-0000-0000-00007B0F0000}"/>
    <hyperlink ref="AE2964" r:id="rId3964" xr:uid="{00000000-0004-0000-0000-00007C0F0000}"/>
    <hyperlink ref="D2965" r:id="rId3965" xr:uid="{00000000-0004-0000-0000-00007D0F0000}"/>
    <hyperlink ref="AE2965" r:id="rId3966" xr:uid="{00000000-0004-0000-0000-00007E0F0000}"/>
    <hyperlink ref="D2966" r:id="rId3967" xr:uid="{00000000-0004-0000-0000-00007F0F0000}"/>
    <hyperlink ref="D2967" r:id="rId3968" xr:uid="{00000000-0004-0000-0000-0000800F0000}"/>
    <hyperlink ref="D2968" r:id="rId3969" xr:uid="{00000000-0004-0000-0000-0000810F0000}"/>
    <hyperlink ref="D2969" r:id="rId3970" xr:uid="{00000000-0004-0000-0000-0000820F0000}"/>
    <hyperlink ref="D2970" r:id="rId3971" xr:uid="{00000000-0004-0000-0000-0000830F0000}"/>
    <hyperlink ref="D2971" r:id="rId3972" xr:uid="{00000000-0004-0000-0000-0000840F0000}"/>
    <hyperlink ref="AE2971" r:id="rId3973" xr:uid="{00000000-0004-0000-0000-0000850F0000}"/>
    <hyperlink ref="D2972" r:id="rId3974" xr:uid="{00000000-0004-0000-0000-0000860F0000}"/>
    <hyperlink ref="D2973" r:id="rId3975" xr:uid="{00000000-0004-0000-0000-0000870F0000}"/>
    <hyperlink ref="D2974" r:id="rId3976" xr:uid="{00000000-0004-0000-0000-0000880F0000}"/>
    <hyperlink ref="D2975" r:id="rId3977" xr:uid="{00000000-0004-0000-0000-0000890F0000}"/>
    <hyperlink ref="D2976" r:id="rId3978" xr:uid="{00000000-0004-0000-0000-00008A0F0000}"/>
    <hyperlink ref="AE2976" r:id="rId3979" xr:uid="{00000000-0004-0000-0000-00008B0F0000}"/>
    <hyperlink ref="D2977" r:id="rId3980" xr:uid="{00000000-0004-0000-0000-00008C0F0000}"/>
    <hyperlink ref="AE2977" r:id="rId3981" xr:uid="{00000000-0004-0000-0000-00008D0F0000}"/>
    <hyperlink ref="D2978" r:id="rId3982" xr:uid="{00000000-0004-0000-0000-00008E0F0000}"/>
    <hyperlink ref="AE2978" r:id="rId3983" xr:uid="{00000000-0004-0000-0000-00008F0F0000}"/>
    <hyperlink ref="D2979" r:id="rId3984" xr:uid="{00000000-0004-0000-0000-0000900F0000}"/>
    <hyperlink ref="D2980" r:id="rId3985" xr:uid="{00000000-0004-0000-0000-0000910F0000}"/>
    <hyperlink ref="AE2980" r:id="rId3986" xr:uid="{00000000-0004-0000-0000-0000920F0000}"/>
    <hyperlink ref="D2981" r:id="rId3987" xr:uid="{00000000-0004-0000-0000-0000930F0000}"/>
    <hyperlink ref="D2982" r:id="rId3988" xr:uid="{00000000-0004-0000-0000-0000940F0000}"/>
    <hyperlink ref="AE2982" r:id="rId3989" xr:uid="{00000000-0004-0000-0000-0000950F0000}"/>
    <hyperlink ref="D2983" r:id="rId3990" xr:uid="{00000000-0004-0000-0000-0000960F0000}"/>
    <hyperlink ref="AE2983" r:id="rId3991" xr:uid="{00000000-0004-0000-0000-0000970F0000}"/>
    <hyperlink ref="D2984" r:id="rId3992" xr:uid="{00000000-0004-0000-0000-0000980F0000}"/>
    <hyperlink ref="AE2984" r:id="rId3993" xr:uid="{00000000-0004-0000-0000-0000990F0000}"/>
    <hyperlink ref="D2985" r:id="rId3994" xr:uid="{00000000-0004-0000-0000-00009A0F0000}"/>
    <hyperlink ref="D2986" r:id="rId3995" xr:uid="{00000000-0004-0000-0000-00009B0F0000}"/>
    <hyperlink ref="D2987" r:id="rId3996" xr:uid="{00000000-0004-0000-0000-00009C0F0000}"/>
    <hyperlink ref="AE2987" r:id="rId3997" xr:uid="{00000000-0004-0000-0000-00009D0F0000}"/>
    <hyperlink ref="D2988" r:id="rId3998" xr:uid="{00000000-0004-0000-0000-00009E0F0000}"/>
    <hyperlink ref="AE2988" r:id="rId3999" xr:uid="{00000000-0004-0000-0000-00009F0F0000}"/>
    <hyperlink ref="D2989" r:id="rId4000" xr:uid="{00000000-0004-0000-0000-0000A00F0000}"/>
    <hyperlink ref="D2990" r:id="rId4001" xr:uid="{00000000-0004-0000-0000-0000A10F0000}"/>
    <hyperlink ref="AE2990" r:id="rId4002" xr:uid="{00000000-0004-0000-0000-0000A20F0000}"/>
    <hyperlink ref="D2991" r:id="rId4003" xr:uid="{00000000-0004-0000-0000-0000A30F0000}"/>
    <hyperlink ref="AE2991" r:id="rId4004" xr:uid="{00000000-0004-0000-0000-0000A40F0000}"/>
    <hyperlink ref="D2992" r:id="rId4005" xr:uid="{00000000-0004-0000-0000-0000A50F0000}"/>
    <hyperlink ref="D2993" r:id="rId4006" xr:uid="{00000000-0004-0000-0000-0000A60F0000}"/>
    <hyperlink ref="D2994" r:id="rId4007" xr:uid="{00000000-0004-0000-0000-0000A70F0000}"/>
    <hyperlink ref="AE2994" r:id="rId4008" xr:uid="{00000000-0004-0000-0000-0000A80F0000}"/>
    <hyperlink ref="D2995" r:id="rId4009" xr:uid="{00000000-0004-0000-0000-0000A90F0000}"/>
    <hyperlink ref="AE2995" r:id="rId4010" xr:uid="{00000000-0004-0000-0000-0000AA0F0000}"/>
    <hyperlink ref="D2996" r:id="rId4011" xr:uid="{00000000-0004-0000-0000-0000AB0F0000}"/>
    <hyperlink ref="D2997" r:id="rId4012" xr:uid="{00000000-0004-0000-0000-0000AC0F0000}"/>
    <hyperlink ref="AE2997" r:id="rId4013" xr:uid="{00000000-0004-0000-0000-0000AD0F0000}"/>
    <hyperlink ref="D2998" r:id="rId4014" xr:uid="{00000000-0004-0000-0000-0000AE0F0000}"/>
    <hyperlink ref="D2999" r:id="rId4015" xr:uid="{00000000-0004-0000-0000-0000AF0F0000}"/>
    <hyperlink ref="D3000" r:id="rId4016" xr:uid="{00000000-0004-0000-0000-0000B00F0000}"/>
    <hyperlink ref="AE3000" r:id="rId4017" xr:uid="{00000000-0004-0000-0000-0000B10F0000}"/>
    <hyperlink ref="D3001" r:id="rId4018" xr:uid="{00000000-0004-0000-0000-0000B20F0000}"/>
    <hyperlink ref="AE3001" r:id="rId4019" xr:uid="{00000000-0004-0000-0000-0000B30F0000}"/>
    <hyperlink ref="D3002" r:id="rId4020" xr:uid="{00000000-0004-0000-0000-0000B40F0000}"/>
    <hyperlink ref="D3003" r:id="rId4021" xr:uid="{00000000-0004-0000-0000-0000B50F0000}"/>
    <hyperlink ref="D3004" r:id="rId4022" xr:uid="{00000000-0004-0000-0000-0000B60F0000}"/>
    <hyperlink ref="AE3004" r:id="rId4023" xr:uid="{00000000-0004-0000-0000-0000B70F0000}"/>
    <hyperlink ref="D3005" r:id="rId4024" xr:uid="{00000000-0004-0000-0000-0000B80F0000}"/>
    <hyperlink ref="D3006" r:id="rId4025" xr:uid="{00000000-0004-0000-0000-0000B90F0000}"/>
    <hyperlink ref="D3007" r:id="rId4026" xr:uid="{00000000-0004-0000-0000-0000BA0F0000}"/>
    <hyperlink ref="AE3007" r:id="rId4027" xr:uid="{00000000-0004-0000-0000-0000BB0F0000}"/>
    <hyperlink ref="D3008" r:id="rId4028" xr:uid="{00000000-0004-0000-0000-0000BC0F0000}"/>
    <hyperlink ref="AE3008" r:id="rId4029" xr:uid="{00000000-0004-0000-0000-0000BD0F0000}"/>
    <hyperlink ref="D3009" r:id="rId4030" xr:uid="{00000000-0004-0000-0000-0000BE0F0000}"/>
    <hyperlink ref="D3010" r:id="rId4031" xr:uid="{00000000-0004-0000-0000-0000BF0F0000}"/>
    <hyperlink ref="D3011" r:id="rId4032" xr:uid="{00000000-0004-0000-0000-0000C00F0000}"/>
    <hyperlink ref="D3012" r:id="rId4033" xr:uid="{00000000-0004-0000-0000-0000C10F0000}"/>
    <hyperlink ref="D3013" r:id="rId4034" xr:uid="{00000000-0004-0000-0000-0000C20F0000}"/>
    <hyperlink ref="AE3013" r:id="rId4035" xr:uid="{00000000-0004-0000-0000-0000C30F0000}"/>
    <hyperlink ref="D3014" r:id="rId4036" xr:uid="{00000000-0004-0000-0000-0000C40F0000}"/>
    <hyperlink ref="D3015" r:id="rId4037" xr:uid="{00000000-0004-0000-0000-0000C50F0000}"/>
    <hyperlink ref="D3016" r:id="rId4038" xr:uid="{00000000-0004-0000-0000-0000C60F0000}"/>
    <hyperlink ref="D3017" r:id="rId4039" xr:uid="{00000000-0004-0000-0000-0000C70F0000}"/>
    <hyperlink ref="D3018" r:id="rId4040" xr:uid="{00000000-0004-0000-0000-0000C80F0000}"/>
    <hyperlink ref="D3019" r:id="rId4041" xr:uid="{00000000-0004-0000-0000-0000C90F0000}"/>
    <hyperlink ref="D3020" r:id="rId4042" xr:uid="{00000000-0004-0000-0000-0000CA0F0000}"/>
    <hyperlink ref="D3021" r:id="rId4043" xr:uid="{00000000-0004-0000-0000-0000CB0F0000}"/>
    <hyperlink ref="AE3021" r:id="rId4044" xr:uid="{00000000-0004-0000-0000-0000CC0F0000}"/>
    <hyperlink ref="D3022" r:id="rId4045" xr:uid="{00000000-0004-0000-0000-0000CD0F0000}"/>
    <hyperlink ref="D3023" r:id="rId4046" xr:uid="{00000000-0004-0000-0000-0000CE0F0000}"/>
    <hyperlink ref="D3024" r:id="rId4047" xr:uid="{00000000-0004-0000-0000-0000CF0F0000}"/>
    <hyperlink ref="D3025" r:id="rId4048" xr:uid="{00000000-0004-0000-0000-0000D00F0000}"/>
    <hyperlink ref="D3026" r:id="rId4049" xr:uid="{00000000-0004-0000-0000-0000D10F0000}"/>
    <hyperlink ref="D3027" r:id="rId4050" xr:uid="{00000000-0004-0000-0000-0000D20F0000}"/>
    <hyperlink ref="D3028" r:id="rId4051" xr:uid="{00000000-0004-0000-0000-0000D30F0000}"/>
    <hyperlink ref="D3029" r:id="rId4052" xr:uid="{00000000-0004-0000-0000-0000D40F0000}"/>
    <hyperlink ref="D3030" r:id="rId4053" xr:uid="{00000000-0004-0000-0000-0000D50F0000}"/>
    <hyperlink ref="D3031" r:id="rId4054" xr:uid="{00000000-0004-0000-0000-0000D60F0000}"/>
    <hyperlink ref="D3032" r:id="rId4055" xr:uid="{00000000-0004-0000-0000-0000D70F0000}"/>
    <hyperlink ref="D3033" r:id="rId4056" xr:uid="{00000000-0004-0000-0000-0000D80F0000}"/>
    <hyperlink ref="D3034" r:id="rId4057" xr:uid="{00000000-0004-0000-0000-0000D90F0000}"/>
    <hyperlink ref="D3035" r:id="rId4058" xr:uid="{00000000-0004-0000-0000-0000DA0F0000}"/>
    <hyperlink ref="D3036" r:id="rId4059" xr:uid="{00000000-0004-0000-0000-0000DB0F0000}"/>
    <hyperlink ref="D3037" r:id="rId4060" xr:uid="{00000000-0004-0000-0000-0000DC0F0000}"/>
    <hyperlink ref="D3038" r:id="rId4061" xr:uid="{00000000-0004-0000-0000-0000DD0F0000}"/>
    <hyperlink ref="AE3038" r:id="rId4062" xr:uid="{00000000-0004-0000-0000-0000DE0F0000}"/>
    <hyperlink ref="D3039" r:id="rId4063" xr:uid="{00000000-0004-0000-0000-0000DF0F0000}"/>
    <hyperlink ref="D3040" r:id="rId4064" xr:uid="{00000000-0004-0000-0000-0000E00F0000}"/>
    <hyperlink ref="D3041" r:id="rId4065" xr:uid="{00000000-0004-0000-0000-0000E10F0000}"/>
    <hyperlink ref="D3042" r:id="rId4066" xr:uid="{00000000-0004-0000-0000-0000E20F0000}"/>
    <hyperlink ref="D3043" r:id="rId4067" xr:uid="{00000000-0004-0000-0000-0000E30F0000}"/>
    <hyperlink ref="D3044" r:id="rId4068" xr:uid="{00000000-0004-0000-0000-0000E40F0000}"/>
    <hyperlink ref="D3045" r:id="rId4069" xr:uid="{00000000-0004-0000-0000-0000E50F0000}"/>
    <hyperlink ref="D3046" r:id="rId4070" xr:uid="{00000000-0004-0000-0000-0000E60F0000}"/>
    <hyperlink ref="AE3046" r:id="rId4071" xr:uid="{00000000-0004-0000-0000-0000E70F0000}"/>
    <hyperlink ref="D3047" r:id="rId4072" xr:uid="{00000000-0004-0000-0000-0000E80F0000}"/>
    <hyperlink ref="D3048" r:id="rId4073" xr:uid="{00000000-0004-0000-0000-0000E90F0000}"/>
    <hyperlink ref="D3049" r:id="rId4074" xr:uid="{00000000-0004-0000-0000-0000EA0F0000}"/>
    <hyperlink ref="AE3049" r:id="rId4075" xr:uid="{00000000-0004-0000-0000-0000EB0F0000}"/>
    <hyperlink ref="D3050" r:id="rId4076" xr:uid="{00000000-0004-0000-0000-0000EC0F0000}"/>
    <hyperlink ref="D3051" r:id="rId4077" xr:uid="{00000000-0004-0000-0000-0000ED0F0000}"/>
    <hyperlink ref="D3052" r:id="rId4078" xr:uid="{00000000-0004-0000-0000-0000EE0F0000}"/>
    <hyperlink ref="D3053" r:id="rId4079" xr:uid="{00000000-0004-0000-0000-0000EF0F0000}"/>
    <hyperlink ref="AE3053" r:id="rId4080" xr:uid="{00000000-0004-0000-0000-0000F00F0000}"/>
    <hyperlink ref="D3054" r:id="rId4081" xr:uid="{00000000-0004-0000-0000-0000F10F0000}"/>
    <hyperlink ref="D3055" r:id="rId4082" xr:uid="{00000000-0004-0000-0000-0000F20F0000}"/>
    <hyperlink ref="D3056" r:id="rId4083" xr:uid="{00000000-0004-0000-0000-0000F30F0000}"/>
    <hyperlink ref="AE3056" r:id="rId4084" xr:uid="{00000000-0004-0000-0000-0000F40F0000}"/>
    <hyperlink ref="D3057" r:id="rId4085" xr:uid="{00000000-0004-0000-0000-0000F50F0000}"/>
    <hyperlink ref="AE3057" r:id="rId4086" xr:uid="{00000000-0004-0000-0000-0000F60F0000}"/>
    <hyperlink ref="D3058" r:id="rId4087" xr:uid="{00000000-0004-0000-0000-0000F70F0000}"/>
    <hyperlink ref="D3059" r:id="rId4088" xr:uid="{00000000-0004-0000-0000-0000F80F0000}"/>
    <hyperlink ref="AE3059" r:id="rId4089" xr:uid="{00000000-0004-0000-0000-0000F90F0000}"/>
    <hyperlink ref="D3060" r:id="rId4090" xr:uid="{00000000-0004-0000-0000-0000FA0F0000}"/>
    <hyperlink ref="D3061" r:id="rId4091" xr:uid="{00000000-0004-0000-0000-0000FB0F0000}"/>
    <hyperlink ref="D3062" r:id="rId4092" xr:uid="{00000000-0004-0000-0000-0000FC0F0000}"/>
    <hyperlink ref="D3063" r:id="rId4093" xr:uid="{00000000-0004-0000-0000-0000FD0F0000}"/>
    <hyperlink ref="D3064" r:id="rId4094" xr:uid="{00000000-0004-0000-0000-0000FE0F0000}"/>
    <hyperlink ref="D3065" r:id="rId4095" xr:uid="{00000000-0004-0000-0000-0000FF0F0000}"/>
    <hyperlink ref="D3066" r:id="rId4096" xr:uid="{00000000-0004-0000-0000-000000100000}"/>
    <hyperlink ref="D3067" r:id="rId4097" xr:uid="{00000000-0004-0000-0000-000001100000}"/>
    <hyperlink ref="AE3067" r:id="rId4098" xr:uid="{00000000-0004-0000-0000-000002100000}"/>
    <hyperlink ref="D3068" r:id="rId4099" xr:uid="{00000000-0004-0000-0000-000003100000}"/>
    <hyperlink ref="D3069" r:id="rId4100" xr:uid="{00000000-0004-0000-0000-000004100000}"/>
    <hyperlink ref="AE3069" r:id="rId4101" xr:uid="{00000000-0004-0000-0000-000005100000}"/>
    <hyperlink ref="D3070" r:id="rId4102" xr:uid="{00000000-0004-0000-0000-000006100000}"/>
    <hyperlink ref="D3071" r:id="rId4103" xr:uid="{00000000-0004-0000-0000-000007100000}"/>
    <hyperlink ref="D3072" r:id="rId4104" xr:uid="{00000000-0004-0000-0000-000008100000}"/>
    <hyperlink ref="D3073" r:id="rId4105" xr:uid="{00000000-0004-0000-0000-000009100000}"/>
    <hyperlink ref="D3074" r:id="rId4106" xr:uid="{00000000-0004-0000-0000-00000A100000}"/>
    <hyperlink ref="D3075" r:id="rId4107" xr:uid="{00000000-0004-0000-0000-00000B100000}"/>
    <hyperlink ref="D3076" r:id="rId4108" xr:uid="{00000000-0004-0000-0000-00000C100000}"/>
    <hyperlink ref="D3077" r:id="rId4109" xr:uid="{00000000-0004-0000-0000-00000D100000}"/>
    <hyperlink ref="AE3077" r:id="rId4110" xr:uid="{00000000-0004-0000-0000-00000E100000}"/>
    <hyperlink ref="D3078" r:id="rId4111" xr:uid="{00000000-0004-0000-0000-00000F100000}"/>
    <hyperlink ref="D3079" r:id="rId4112" xr:uid="{00000000-0004-0000-0000-000010100000}"/>
    <hyperlink ref="D3080" r:id="rId4113" xr:uid="{00000000-0004-0000-0000-000011100000}"/>
    <hyperlink ref="D3081" r:id="rId4114" xr:uid="{00000000-0004-0000-0000-000012100000}"/>
    <hyperlink ref="D3082" r:id="rId4115" xr:uid="{00000000-0004-0000-0000-000013100000}"/>
    <hyperlink ref="D3083" r:id="rId4116" xr:uid="{00000000-0004-0000-0000-000014100000}"/>
    <hyperlink ref="D3084" r:id="rId4117" xr:uid="{00000000-0004-0000-0000-000015100000}"/>
    <hyperlink ref="D3085" r:id="rId4118" xr:uid="{00000000-0004-0000-0000-000016100000}"/>
    <hyperlink ref="D3086" r:id="rId4119" xr:uid="{00000000-0004-0000-0000-000017100000}"/>
    <hyperlink ref="AE3086" r:id="rId4120" xr:uid="{00000000-0004-0000-0000-000018100000}"/>
    <hyperlink ref="D3087" r:id="rId4121" xr:uid="{00000000-0004-0000-0000-000019100000}"/>
    <hyperlink ref="D3088" r:id="rId4122" xr:uid="{00000000-0004-0000-0000-00001A100000}"/>
    <hyperlink ref="D3089" r:id="rId4123" xr:uid="{00000000-0004-0000-0000-00001B100000}"/>
    <hyperlink ref="D3090" r:id="rId4124" xr:uid="{00000000-0004-0000-0000-00001C100000}"/>
    <hyperlink ref="D3091" r:id="rId4125" xr:uid="{00000000-0004-0000-0000-00001D100000}"/>
    <hyperlink ref="D3092" r:id="rId4126" xr:uid="{00000000-0004-0000-0000-00001E100000}"/>
    <hyperlink ref="D3093" r:id="rId4127" xr:uid="{00000000-0004-0000-0000-00001F100000}"/>
    <hyperlink ref="D3094" r:id="rId4128" xr:uid="{00000000-0004-0000-0000-000020100000}"/>
    <hyperlink ref="D3095" r:id="rId4129" xr:uid="{00000000-0004-0000-0000-000021100000}"/>
    <hyperlink ref="D3096" r:id="rId4130" xr:uid="{00000000-0004-0000-0000-000022100000}"/>
    <hyperlink ref="D3097" r:id="rId4131" xr:uid="{00000000-0004-0000-0000-000023100000}"/>
    <hyperlink ref="D3098" r:id="rId4132" xr:uid="{00000000-0004-0000-0000-000024100000}"/>
    <hyperlink ref="D3099" r:id="rId4133" xr:uid="{00000000-0004-0000-0000-000025100000}"/>
    <hyperlink ref="D3100" r:id="rId4134" xr:uid="{00000000-0004-0000-0000-000026100000}"/>
    <hyperlink ref="D3101" r:id="rId4135" xr:uid="{00000000-0004-0000-0000-000027100000}"/>
    <hyperlink ref="D3102" r:id="rId4136" xr:uid="{00000000-0004-0000-0000-000028100000}"/>
    <hyperlink ref="D3103" r:id="rId4137" xr:uid="{00000000-0004-0000-0000-000029100000}"/>
    <hyperlink ref="D3104" r:id="rId4138" xr:uid="{00000000-0004-0000-0000-00002A100000}"/>
    <hyperlink ref="D3105" r:id="rId4139" xr:uid="{00000000-0004-0000-0000-00002B100000}"/>
    <hyperlink ref="D3106" r:id="rId4140" xr:uid="{00000000-0004-0000-0000-00002C100000}"/>
    <hyperlink ref="D3107" r:id="rId4141" xr:uid="{00000000-0004-0000-0000-00002D100000}"/>
    <hyperlink ref="D3108" r:id="rId4142" xr:uid="{00000000-0004-0000-0000-00002E100000}"/>
    <hyperlink ref="D3109" r:id="rId4143" xr:uid="{00000000-0004-0000-0000-00002F100000}"/>
    <hyperlink ref="D3110" r:id="rId4144" xr:uid="{00000000-0004-0000-0000-000030100000}"/>
    <hyperlink ref="D3111" r:id="rId4145" xr:uid="{00000000-0004-0000-0000-000031100000}"/>
    <hyperlink ref="D3112" r:id="rId4146" xr:uid="{00000000-0004-0000-0000-000032100000}"/>
    <hyperlink ref="D3113" r:id="rId4147" xr:uid="{00000000-0004-0000-0000-000033100000}"/>
    <hyperlink ref="D3114" r:id="rId4148" xr:uid="{00000000-0004-0000-0000-000034100000}"/>
    <hyperlink ref="D3115" r:id="rId4149" xr:uid="{00000000-0004-0000-0000-000035100000}"/>
    <hyperlink ref="D3116" r:id="rId4150" xr:uid="{00000000-0004-0000-0000-000036100000}"/>
    <hyperlink ref="D3117" r:id="rId4151" xr:uid="{00000000-0004-0000-0000-000037100000}"/>
    <hyperlink ref="D3118" r:id="rId4152" xr:uid="{00000000-0004-0000-0000-000038100000}"/>
    <hyperlink ref="D3119" r:id="rId4153" xr:uid="{00000000-0004-0000-0000-000039100000}"/>
    <hyperlink ref="D3120" r:id="rId4154" xr:uid="{00000000-0004-0000-0000-00003A100000}"/>
    <hyperlink ref="D3121" r:id="rId4155" xr:uid="{00000000-0004-0000-0000-00003B100000}"/>
    <hyperlink ref="D3122" r:id="rId4156" xr:uid="{00000000-0004-0000-0000-00003C100000}"/>
    <hyperlink ref="D3123" r:id="rId4157" xr:uid="{00000000-0004-0000-0000-00003D100000}"/>
    <hyperlink ref="D3124" r:id="rId4158" xr:uid="{00000000-0004-0000-0000-00003E100000}"/>
    <hyperlink ref="D3125" r:id="rId4159" xr:uid="{00000000-0004-0000-0000-00003F100000}"/>
    <hyperlink ref="D3126" r:id="rId4160" xr:uid="{00000000-0004-0000-0000-000040100000}"/>
    <hyperlink ref="D3127" r:id="rId4161" xr:uid="{00000000-0004-0000-0000-000041100000}"/>
    <hyperlink ref="D3128" r:id="rId4162" xr:uid="{00000000-0004-0000-0000-000042100000}"/>
    <hyperlink ref="D3129" r:id="rId4163" xr:uid="{00000000-0004-0000-0000-000043100000}"/>
    <hyperlink ref="D3130" r:id="rId4164" xr:uid="{00000000-0004-0000-0000-000044100000}"/>
    <hyperlink ref="D3131" r:id="rId4165" xr:uid="{00000000-0004-0000-0000-000045100000}"/>
    <hyperlink ref="D3132" r:id="rId4166" xr:uid="{00000000-0004-0000-0000-000046100000}"/>
    <hyperlink ref="D3133" r:id="rId4167" xr:uid="{00000000-0004-0000-0000-000047100000}"/>
    <hyperlink ref="D3134" r:id="rId4168" xr:uid="{00000000-0004-0000-0000-000048100000}"/>
    <hyperlink ref="D3135" r:id="rId4169" xr:uid="{00000000-0004-0000-0000-000049100000}"/>
    <hyperlink ref="D3136" r:id="rId4170" xr:uid="{00000000-0004-0000-0000-00004A100000}"/>
    <hyperlink ref="D3137" r:id="rId4171" xr:uid="{00000000-0004-0000-0000-00004B100000}"/>
    <hyperlink ref="D3138" r:id="rId4172" xr:uid="{00000000-0004-0000-0000-00004C100000}"/>
    <hyperlink ref="D3139" r:id="rId4173" xr:uid="{00000000-0004-0000-0000-00004D100000}"/>
    <hyperlink ref="D3140" r:id="rId4174" xr:uid="{00000000-0004-0000-0000-00004E100000}"/>
    <hyperlink ref="D3141" r:id="rId4175" xr:uid="{00000000-0004-0000-0000-00004F100000}"/>
    <hyperlink ref="D3142" r:id="rId4176" xr:uid="{00000000-0004-0000-0000-000050100000}"/>
    <hyperlink ref="D3143" r:id="rId4177" xr:uid="{00000000-0004-0000-0000-000051100000}"/>
    <hyperlink ref="D3144" r:id="rId4178" xr:uid="{00000000-0004-0000-0000-000052100000}"/>
    <hyperlink ref="D3145" r:id="rId4179" xr:uid="{00000000-0004-0000-0000-000053100000}"/>
    <hyperlink ref="D3146" r:id="rId4180" xr:uid="{00000000-0004-0000-0000-000054100000}"/>
    <hyperlink ref="D3147" r:id="rId4181" xr:uid="{00000000-0004-0000-0000-000055100000}"/>
    <hyperlink ref="D3148" r:id="rId4182" xr:uid="{00000000-0004-0000-0000-000056100000}"/>
    <hyperlink ref="D3149" r:id="rId4183" xr:uid="{00000000-0004-0000-0000-000057100000}"/>
    <hyperlink ref="D3150" r:id="rId4184" xr:uid="{00000000-0004-0000-0000-000058100000}"/>
    <hyperlink ref="D3151" r:id="rId4185" xr:uid="{00000000-0004-0000-0000-000059100000}"/>
    <hyperlink ref="D3152" r:id="rId4186" xr:uid="{00000000-0004-0000-0000-00005A100000}"/>
    <hyperlink ref="D3153" r:id="rId4187" xr:uid="{00000000-0004-0000-0000-00005B100000}"/>
    <hyperlink ref="D3154" r:id="rId4188" xr:uid="{00000000-0004-0000-0000-00005C100000}"/>
    <hyperlink ref="D3155" r:id="rId4189" xr:uid="{00000000-0004-0000-0000-00005D100000}"/>
    <hyperlink ref="D3156" r:id="rId4190" xr:uid="{00000000-0004-0000-0000-00005E100000}"/>
    <hyperlink ref="D3157" r:id="rId4191" xr:uid="{00000000-0004-0000-0000-00005F100000}"/>
    <hyperlink ref="D3158" r:id="rId4192" xr:uid="{00000000-0004-0000-0000-000060100000}"/>
    <hyperlink ref="D3159" r:id="rId4193" xr:uid="{00000000-0004-0000-0000-000061100000}"/>
    <hyperlink ref="D3160" r:id="rId4194" xr:uid="{00000000-0004-0000-0000-000062100000}"/>
    <hyperlink ref="D3161" r:id="rId4195" xr:uid="{00000000-0004-0000-0000-000063100000}"/>
    <hyperlink ref="D3162" r:id="rId4196" xr:uid="{00000000-0004-0000-0000-000064100000}"/>
    <hyperlink ref="D3163" r:id="rId4197" xr:uid="{00000000-0004-0000-0000-000065100000}"/>
    <hyperlink ref="D3164" r:id="rId4198" xr:uid="{00000000-0004-0000-0000-000066100000}"/>
    <hyperlink ref="D3165" r:id="rId4199" xr:uid="{00000000-0004-0000-0000-000067100000}"/>
    <hyperlink ref="D3166" r:id="rId4200" xr:uid="{00000000-0004-0000-0000-000068100000}"/>
    <hyperlink ref="D3167" r:id="rId4201" xr:uid="{00000000-0004-0000-0000-000069100000}"/>
    <hyperlink ref="D3168" r:id="rId4202" xr:uid="{00000000-0004-0000-0000-00006A100000}"/>
    <hyperlink ref="D3169" r:id="rId4203" xr:uid="{00000000-0004-0000-0000-00006B100000}"/>
    <hyperlink ref="D3170" r:id="rId4204" xr:uid="{00000000-0004-0000-0000-00006C100000}"/>
    <hyperlink ref="D3171" r:id="rId4205" xr:uid="{00000000-0004-0000-0000-00006D100000}"/>
    <hyperlink ref="D3172" r:id="rId4206" xr:uid="{00000000-0004-0000-0000-00006E100000}"/>
    <hyperlink ref="D3173" r:id="rId4207" xr:uid="{00000000-0004-0000-0000-00006F100000}"/>
    <hyperlink ref="D3174" r:id="rId4208" xr:uid="{00000000-0004-0000-0000-000070100000}"/>
    <hyperlink ref="D3175" r:id="rId4209" xr:uid="{00000000-0004-0000-0000-000071100000}"/>
    <hyperlink ref="D3176" r:id="rId4210" xr:uid="{00000000-0004-0000-0000-000072100000}"/>
    <hyperlink ref="D3177" r:id="rId4211" xr:uid="{00000000-0004-0000-0000-000073100000}"/>
    <hyperlink ref="D3178" r:id="rId4212" xr:uid="{00000000-0004-0000-0000-000074100000}"/>
    <hyperlink ref="D3179" r:id="rId4213" xr:uid="{00000000-0004-0000-0000-000075100000}"/>
    <hyperlink ref="D3180" r:id="rId4214" xr:uid="{00000000-0004-0000-0000-000076100000}"/>
    <hyperlink ref="D3181" r:id="rId4215" xr:uid="{00000000-0004-0000-0000-000077100000}"/>
    <hyperlink ref="D3182" r:id="rId4216" xr:uid="{00000000-0004-0000-0000-000078100000}"/>
    <hyperlink ref="D3183" r:id="rId4217" xr:uid="{00000000-0004-0000-0000-000079100000}"/>
    <hyperlink ref="D3184" r:id="rId4218" xr:uid="{00000000-0004-0000-0000-00007A100000}"/>
    <hyperlink ref="AE3184" r:id="rId4219" xr:uid="{00000000-0004-0000-0000-00007B100000}"/>
    <hyperlink ref="D3185" r:id="rId4220" xr:uid="{00000000-0004-0000-0000-00007C100000}"/>
    <hyperlink ref="AE3185" r:id="rId4221" xr:uid="{00000000-0004-0000-0000-00007D100000}"/>
    <hyperlink ref="D3186" r:id="rId4222" xr:uid="{00000000-0004-0000-0000-00007E100000}"/>
    <hyperlink ref="AE3186" r:id="rId4223" xr:uid="{00000000-0004-0000-0000-00007F100000}"/>
    <hyperlink ref="D3187" r:id="rId4224" xr:uid="{00000000-0004-0000-0000-000080100000}"/>
    <hyperlink ref="AE3187" r:id="rId4225" xr:uid="{00000000-0004-0000-0000-000081100000}"/>
    <hyperlink ref="D3188" r:id="rId4226" xr:uid="{00000000-0004-0000-0000-000082100000}"/>
    <hyperlink ref="AE3188" r:id="rId4227" xr:uid="{00000000-0004-0000-0000-000083100000}"/>
    <hyperlink ref="D3189" r:id="rId4228" xr:uid="{00000000-0004-0000-0000-000084100000}"/>
    <hyperlink ref="AE3189" r:id="rId4229" xr:uid="{00000000-0004-0000-0000-000085100000}"/>
    <hyperlink ref="D3190" r:id="rId4230" xr:uid="{00000000-0004-0000-0000-000086100000}"/>
    <hyperlink ref="AE3190" r:id="rId4231" xr:uid="{00000000-0004-0000-0000-000087100000}"/>
    <hyperlink ref="D3191" r:id="rId4232" xr:uid="{00000000-0004-0000-0000-000088100000}"/>
    <hyperlink ref="AE3191" r:id="rId4233" xr:uid="{00000000-0004-0000-0000-000089100000}"/>
    <hyperlink ref="D3192" r:id="rId4234" xr:uid="{00000000-0004-0000-0000-00008A100000}"/>
    <hyperlink ref="AE3192" r:id="rId4235" xr:uid="{00000000-0004-0000-0000-00008B100000}"/>
    <hyperlink ref="D3193" r:id="rId4236" xr:uid="{00000000-0004-0000-0000-00008C100000}"/>
    <hyperlink ref="AE3193" r:id="rId4237" xr:uid="{00000000-0004-0000-0000-00008D100000}"/>
    <hyperlink ref="D3194" r:id="rId4238" xr:uid="{00000000-0004-0000-0000-00008E100000}"/>
    <hyperlink ref="AE3194" r:id="rId4239" xr:uid="{00000000-0004-0000-0000-00008F100000}"/>
    <hyperlink ref="D3195" r:id="rId4240" xr:uid="{00000000-0004-0000-0000-000090100000}"/>
    <hyperlink ref="AE3195" r:id="rId4241" xr:uid="{00000000-0004-0000-0000-000091100000}"/>
    <hyperlink ref="D3196" r:id="rId4242" xr:uid="{00000000-0004-0000-0000-000092100000}"/>
    <hyperlink ref="AE3196" r:id="rId4243" xr:uid="{00000000-0004-0000-0000-000093100000}"/>
    <hyperlink ref="D3197" r:id="rId4244" xr:uid="{00000000-0004-0000-0000-000094100000}"/>
    <hyperlink ref="AE3197" r:id="rId4245" xr:uid="{00000000-0004-0000-0000-000095100000}"/>
    <hyperlink ref="D3198" r:id="rId4246" xr:uid="{00000000-0004-0000-0000-000096100000}"/>
    <hyperlink ref="AE3198" r:id="rId4247" xr:uid="{00000000-0004-0000-0000-000097100000}"/>
    <hyperlink ref="D3199" r:id="rId4248" xr:uid="{00000000-0004-0000-0000-000098100000}"/>
    <hyperlink ref="AE3199" r:id="rId4249" xr:uid="{00000000-0004-0000-0000-000099100000}"/>
    <hyperlink ref="D3200" r:id="rId4250" xr:uid="{00000000-0004-0000-0000-00009A100000}"/>
    <hyperlink ref="AE3200" r:id="rId4251" xr:uid="{00000000-0004-0000-0000-00009B100000}"/>
    <hyperlink ref="D3201" r:id="rId4252" xr:uid="{00000000-0004-0000-0000-00009C100000}"/>
    <hyperlink ref="AE3201" r:id="rId4253" xr:uid="{00000000-0004-0000-0000-00009D100000}"/>
    <hyperlink ref="D3202" r:id="rId4254" xr:uid="{00000000-0004-0000-0000-00009E100000}"/>
    <hyperlink ref="AE3202" r:id="rId4255" xr:uid="{00000000-0004-0000-0000-00009F100000}"/>
    <hyperlink ref="D3203" r:id="rId4256" xr:uid="{00000000-0004-0000-0000-0000A0100000}"/>
    <hyperlink ref="AE3203" r:id="rId4257" xr:uid="{00000000-0004-0000-0000-0000A1100000}"/>
    <hyperlink ref="D3204" r:id="rId4258" xr:uid="{00000000-0004-0000-0000-0000A2100000}"/>
    <hyperlink ref="AE3204" r:id="rId4259" xr:uid="{00000000-0004-0000-0000-0000A3100000}"/>
    <hyperlink ref="D3205" r:id="rId4260" xr:uid="{00000000-0004-0000-0000-0000A4100000}"/>
    <hyperlink ref="D3206" r:id="rId4261" xr:uid="{00000000-0004-0000-0000-0000A5100000}"/>
    <hyperlink ref="AE3206" r:id="rId4262" xr:uid="{00000000-0004-0000-0000-0000A6100000}"/>
    <hyperlink ref="D3207" r:id="rId4263" xr:uid="{00000000-0004-0000-0000-0000A7100000}"/>
    <hyperlink ref="AE3207" r:id="rId4264" xr:uid="{00000000-0004-0000-0000-0000A8100000}"/>
    <hyperlink ref="D3208" r:id="rId4265" xr:uid="{00000000-0004-0000-0000-0000A9100000}"/>
    <hyperlink ref="D3209" r:id="rId4266" xr:uid="{00000000-0004-0000-0000-0000AA100000}"/>
    <hyperlink ref="AE3209" r:id="rId4267" xr:uid="{00000000-0004-0000-0000-0000AB100000}"/>
    <hyperlink ref="D3210" r:id="rId4268" xr:uid="{00000000-0004-0000-0000-0000AC100000}"/>
    <hyperlink ref="AE3210" r:id="rId4269" xr:uid="{00000000-0004-0000-0000-0000AD100000}"/>
    <hyperlink ref="D3211" r:id="rId4270" xr:uid="{00000000-0004-0000-0000-0000AE100000}"/>
    <hyperlink ref="D3212" r:id="rId4271" xr:uid="{00000000-0004-0000-0000-0000AF100000}"/>
    <hyperlink ref="AE3212" r:id="rId4272" xr:uid="{00000000-0004-0000-0000-0000B0100000}"/>
    <hyperlink ref="D3213" r:id="rId4273" xr:uid="{00000000-0004-0000-0000-0000B1100000}"/>
    <hyperlink ref="D3214" r:id="rId4274" xr:uid="{00000000-0004-0000-0000-0000B2100000}"/>
    <hyperlink ref="AE3214" r:id="rId4275" xr:uid="{00000000-0004-0000-0000-0000B3100000}"/>
    <hyperlink ref="D3215" r:id="rId4276" xr:uid="{00000000-0004-0000-0000-0000B4100000}"/>
    <hyperlink ref="AE3215" r:id="rId4277" xr:uid="{00000000-0004-0000-0000-0000B5100000}"/>
    <hyperlink ref="D3216" r:id="rId4278" xr:uid="{00000000-0004-0000-0000-0000B6100000}"/>
    <hyperlink ref="D3217" r:id="rId4279" xr:uid="{00000000-0004-0000-0000-0000B7100000}"/>
    <hyperlink ref="D3218" r:id="rId4280" xr:uid="{00000000-0004-0000-0000-0000B8100000}"/>
    <hyperlink ref="AE3218" r:id="rId4281" xr:uid="{00000000-0004-0000-0000-0000B9100000}"/>
    <hyperlink ref="D3219" r:id="rId4282" xr:uid="{00000000-0004-0000-0000-0000BA100000}"/>
    <hyperlink ref="AE3219" r:id="rId4283" xr:uid="{00000000-0004-0000-0000-0000BB100000}"/>
    <hyperlink ref="D3220" r:id="rId4284" xr:uid="{00000000-0004-0000-0000-0000BC100000}"/>
    <hyperlink ref="D3221" r:id="rId4285" xr:uid="{00000000-0004-0000-0000-0000BD100000}"/>
    <hyperlink ref="AE3221" r:id="rId4286" xr:uid="{00000000-0004-0000-0000-0000BE100000}"/>
    <hyperlink ref="D3222" r:id="rId4287" xr:uid="{00000000-0004-0000-0000-0000BF100000}"/>
    <hyperlink ref="AE3222" r:id="rId4288" xr:uid="{00000000-0004-0000-0000-0000C0100000}"/>
    <hyperlink ref="D3223" r:id="rId4289" xr:uid="{00000000-0004-0000-0000-0000C1100000}"/>
    <hyperlink ref="AE3223" r:id="rId4290" xr:uid="{00000000-0004-0000-0000-0000C2100000}"/>
    <hyperlink ref="D3224" r:id="rId4291" xr:uid="{00000000-0004-0000-0000-0000C3100000}"/>
    <hyperlink ref="AE3224" r:id="rId4292" xr:uid="{00000000-0004-0000-0000-0000C4100000}"/>
    <hyperlink ref="D3225" r:id="rId4293" xr:uid="{00000000-0004-0000-0000-0000C5100000}"/>
    <hyperlink ref="D3226" r:id="rId4294" xr:uid="{00000000-0004-0000-0000-0000C6100000}"/>
    <hyperlink ref="AE3226" r:id="rId4295" xr:uid="{00000000-0004-0000-0000-0000C7100000}"/>
    <hyperlink ref="D3227" r:id="rId4296" xr:uid="{00000000-0004-0000-0000-0000C8100000}"/>
    <hyperlink ref="AE3227" r:id="rId4297" xr:uid="{00000000-0004-0000-0000-0000C9100000}"/>
    <hyperlink ref="D3228" r:id="rId4298" xr:uid="{00000000-0004-0000-0000-0000CA100000}"/>
    <hyperlink ref="AE3228" r:id="rId4299" xr:uid="{00000000-0004-0000-0000-0000CB100000}"/>
    <hyperlink ref="D3229" r:id="rId4300" xr:uid="{00000000-0004-0000-0000-0000CC100000}"/>
    <hyperlink ref="AE3229" r:id="rId4301" xr:uid="{00000000-0004-0000-0000-0000CD100000}"/>
    <hyperlink ref="D3230" r:id="rId4302" xr:uid="{00000000-0004-0000-0000-0000CE100000}"/>
    <hyperlink ref="AE3230" r:id="rId4303" xr:uid="{00000000-0004-0000-0000-0000CF100000}"/>
    <hyperlink ref="D3231" r:id="rId4304" xr:uid="{00000000-0004-0000-0000-0000D0100000}"/>
    <hyperlink ref="AE3231" r:id="rId4305" xr:uid="{00000000-0004-0000-0000-0000D1100000}"/>
    <hyperlink ref="D3232" r:id="rId4306" xr:uid="{00000000-0004-0000-0000-0000D2100000}"/>
    <hyperlink ref="AE3232" r:id="rId4307" xr:uid="{00000000-0004-0000-0000-0000D3100000}"/>
    <hyperlink ref="D3233" r:id="rId4308" xr:uid="{00000000-0004-0000-0000-0000D4100000}"/>
    <hyperlink ref="AE3233" r:id="rId4309" xr:uid="{00000000-0004-0000-0000-0000D5100000}"/>
    <hyperlink ref="D3234" r:id="rId4310" xr:uid="{00000000-0004-0000-0000-0000D6100000}"/>
    <hyperlink ref="AE3234" r:id="rId4311" xr:uid="{00000000-0004-0000-0000-0000D7100000}"/>
    <hyperlink ref="D3235" r:id="rId4312" xr:uid="{00000000-0004-0000-0000-0000D8100000}"/>
    <hyperlink ref="AE3235" r:id="rId4313" xr:uid="{00000000-0004-0000-0000-0000D9100000}"/>
    <hyperlink ref="D3236" r:id="rId4314" xr:uid="{00000000-0004-0000-0000-0000DA100000}"/>
    <hyperlink ref="AE3236" r:id="rId4315" xr:uid="{00000000-0004-0000-0000-0000DB100000}"/>
    <hyperlink ref="D3237" r:id="rId4316" xr:uid="{00000000-0004-0000-0000-0000DC100000}"/>
    <hyperlink ref="AE3237" r:id="rId4317" xr:uid="{00000000-0004-0000-0000-0000DD100000}"/>
    <hyperlink ref="D3238" r:id="rId4318" xr:uid="{00000000-0004-0000-0000-0000DE100000}"/>
    <hyperlink ref="AE3238" r:id="rId4319" xr:uid="{00000000-0004-0000-0000-0000DF100000}"/>
    <hyperlink ref="D3239" r:id="rId4320" xr:uid="{00000000-0004-0000-0000-0000E0100000}"/>
    <hyperlink ref="AE3239" r:id="rId4321" xr:uid="{00000000-0004-0000-0000-0000E1100000}"/>
    <hyperlink ref="D3240" r:id="rId4322" xr:uid="{00000000-0004-0000-0000-0000E2100000}"/>
    <hyperlink ref="AE3240" r:id="rId4323" xr:uid="{00000000-0004-0000-0000-0000E3100000}"/>
    <hyperlink ref="D3241" r:id="rId4324" xr:uid="{00000000-0004-0000-0000-0000E4100000}"/>
    <hyperlink ref="AE3241" r:id="rId4325" xr:uid="{00000000-0004-0000-0000-0000E5100000}"/>
    <hyperlink ref="D3242" r:id="rId4326" xr:uid="{00000000-0004-0000-0000-0000E6100000}"/>
    <hyperlink ref="AE3242" r:id="rId4327" xr:uid="{00000000-0004-0000-0000-0000E7100000}"/>
    <hyperlink ref="D3243" r:id="rId4328" xr:uid="{00000000-0004-0000-0000-0000E8100000}"/>
    <hyperlink ref="D3244" r:id="rId4329" xr:uid="{00000000-0004-0000-0000-0000E9100000}"/>
    <hyperlink ref="D3245" r:id="rId4330" xr:uid="{00000000-0004-0000-0000-0000EA100000}"/>
    <hyperlink ref="AE3245" r:id="rId4331" xr:uid="{00000000-0004-0000-0000-0000EB100000}"/>
    <hyperlink ref="D3246" r:id="rId4332" xr:uid="{00000000-0004-0000-0000-0000EC100000}"/>
    <hyperlink ref="AE3246" r:id="rId4333" xr:uid="{00000000-0004-0000-0000-0000ED100000}"/>
    <hyperlink ref="D3247" r:id="rId4334" xr:uid="{00000000-0004-0000-0000-0000EE100000}"/>
    <hyperlink ref="AE3247" r:id="rId4335" xr:uid="{00000000-0004-0000-0000-0000EF100000}"/>
    <hyperlink ref="D3248" r:id="rId4336" xr:uid="{00000000-0004-0000-0000-0000F0100000}"/>
    <hyperlink ref="AE3248" r:id="rId4337" xr:uid="{00000000-0004-0000-0000-0000F1100000}"/>
    <hyperlink ref="D3249" r:id="rId4338" xr:uid="{00000000-0004-0000-0000-0000F2100000}"/>
    <hyperlink ref="AE3249" r:id="rId4339" xr:uid="{00000000-0004-0000-0000-0000F3100000}"/>
    <hyperlink ref="D3250" r:id="rId4340" xr:uid="{00000000-0004-0000-0000-0000F4100000}"/>
    <hyperlink ref="AE3250" r:id="rId4341" xr:uid="{00000000-0004-0000-0000-0000F5100000}"/>
    <hyperlink ref="D3251" r:id="rId4342" xr:uid="{00000000-0004-0000-0000-0000F6100000}"/>
    <hyperlink ref="AE3251" r:id="rId4343" xr:uid="{00000000-0004-0000-0000-0000F7100000}"/>
    <hyperlink ref="D3252" r:id="rId4344" xr:uid="{00000000-0004-0000-0000-0000F8100000}"/>
    <hyperlink ref="AE3252" r:id="rId4345" xr:uid="{00000000-0004-0000-0000-0000F9100000}"/>
    <hyperlink ref="D3253" r:id="rId4346" xr:uid="{00000000-0004-0000-0000-0000FA100000}"/>
    <hyperlink ref="AE3253" r:id="rId4347" xr:uid="{00000000-0004-0000-0000-0000FB100000}"/>
    <hyperlink ref="D3254" r:id="rId4348" xr:uid="{00000000-0004-0000-0000-0000FC100000}"/>
    <hyperlink ref="D3255" r:id="rId4349" xr:uid="{00000000-0004-0000-0000-0000FD100000}"/>
    <hyperlink ref="D3256" r:id="rId4350" xr:uid="{00000000-0004-0000-0000-0000FE100000}"/>
    <hyperlink ref="D3257" r:id="rId4351" xr:uid="{00000000-0004-0000-0000-0000FF100000}"/>
    <hyperlink ref="AE3257" r:id="rId4352" xr:uid="{00000000-0004-0000-0000-000000110000}"/>
    <hyperlink ref="D3258" r:id="rId4353" xr:uid="{00000000-0004-0000-0000-000001110000}"/>
    <hyperlink ref="AE3258" r:id="rId4354" xr:uid="{00000000-0004-0000-0000-000002110000}"/>
    <hyperlink ref="D3259" r:id="rId4355" xr:uid="{00000000-0004-0000-0000-000003110000}"/>
    <hyperlink ref="D3260" r:id="rId4356" xr:uid="{00000000-0004-0000-0000-000004110000}"/>
    <hyperlink ref="AE3260" r:id="rId4357" xr:uid="{00000000-0004-0000-0000-000005110000}"/>
    <hyperlink ref="D3261" r:id="rId4358" xr:uid="{00000000-0004-0000-0000-000006110000}"/>
    <hyperlink ref="D3262" r:id="rId4359" xr:uid="{00000000-0004-0000-0000-000007110000}"/>
    <hyperlink ref="D3263" r:id="rId4360" xr:uid="{00000000-0004-0000-0000-000008110000}"/>
    <hyperlink ref="AE3263" r:id="rId4361" xr:uid="{00000000-0004-0000-0000-000009110000}"/>
    <hyperlink ref="D3264" r:id="rId4362" xr:uid="{00000000-0004-0000-0000-00000A110000}"/>
    <hyperlink ref="AE3264" r:id="rId4363" xr:uid="{00000000-0004-0000-0000-00000B110000}"/>
    <hyperlink ref="D3265" r:id="rId4364" xr:uid="{00000000-0004-0000-0000-00000C110000}"/>
    <hyperlink ref="D3266" r:id="rId4365" xr:uid="{00000000-0004-0000-0000-00000D110000}"/>
    <hyperlink ref="D3267" r:id="rId4366" xr:uid="{00000000-0004-0000-0000-00000E110000}"/>
    <hyperlink ref="D3268" r:id="rId4367" xr:uid="{00000000-0004-0000-0000-00000F110000}"/>
    <hyperlink ref="D3269" r:id="rId4368" xr:uid="{00000000-0004-0000-0000-000010110000}"/>
    <hyperlink ref="D3270" r:id="rId4369" xr:uid="{00000000-0004-0000-0000-000011110000}"/>
    <hyperlink ref="AE3270" r:id="rId4370" xr:uid="{00000000-0004-0000-0000-000012110000}"/>
    <hyperlink ref="D3271" r:id="rId4371" xr:uid="{00000000-0004-0000-0000-000013110000}"/>
    <hyperlink ref="AE3271" r:id="rId4372" xr:uid="{00000000-0004-0000-0000-000014110000}"/>
    <hyperlink ref="D3272" r:id="rId4373" xr:uid="{00000000-0004-0000-0000-000015110000}"/>
    <hyperlink ref="D3273" r:id="rId4374" xr:uid="{00000000-0004-0000-0000-000016110000}"/>
    <hyperlink ref="AE3273" r:id="rId4375" xr:uid="{00000000-0004-0000-0000-000017110000}"/>
    <hyperlink ref="D3274" r:id="rId4376" xr:uid="{00000000-0004-0000-0000-000018110000}"/>
    <hyperlink ref="AE3274" r:id="rId4377" xr:uid="{00000000-0004-0000-0000-000019110000}"/>
    <hyperlink ref="D3275" r:id="rId4378" xr:uid="{00000000-0004-0000-0000-00001A110000}"/>
    <hyperlink ref="D3276" r:id="rId4379" xr:uid="{00000000-0004-0000-0000-00001B110000}"/>
    <hyperlink ref="AE3276" r:id="rId4380" xr:uid="{00000000-0004-0000-0000-00001C110000}"/>
    <hyperlink ref="D3277" r:id="rId4381" xr:uid="{00000000-0004-0000-0000-00001D110000}"/>
    <hyperlink ref="AE3277" r:id="rId4382" xr:uid="{00000000-0004-0000-0000-00001E110000}"/>
    <hyperlink ref="D3278" r:id="rId4383" xr:uid="{00000000-0004-0000-0000-00001F110000}"/>
    <hyperlink ref="D3279" r:id="rId4384" xr:uid="{00000000-0004-0000-0000-000020110000}"/>
    <hyperlink ref="AE3279" r:id="rId4385" xr:uid="{00000000-0004-0000-0000-000021110000}"/>
    <hyperlink ref="D3280" r:id="rId4386" xr:uid="{00000000-0004-0000-0000-000022110000}"/>
    <hyperlink ref="AE3280" r:id="rId4387" xr:uid="{00000000-0004-0000-0000-000023110000}"/>
    <hyperlink ref="D3281" r:id="rId4388" xr:uid="{00000000-0004-0000-0000-000024110000}"/>
    <hyperlink ref="AE3281" r:id="rId4389" xr:uid="{00000000-0004-0000-0000-000025110000}"/>
    <hyperlink ref="D3282" r:id="rId4390" xr:uid="{00000000-0004-0000-0000-000026110000}"/>
    <hyperlink ref="D3283" r:id="rId4391" xr:uid="{00000000-0004-0000-0000-000027110000}"/>
    <hyperlink ref="AE3283" r:id="rId4392" xr:uid="{00000000-0004-0000-0000-000028110000}"/>
    <hyperlink ref="D3284" r:id="rId4393" xr:uid="{00000000-0004-0000-0000-000029110000}"/>
    <hyperlink ref="AE3284" r:id="rId4394" xr:uid="{00000000-0004-0000-0000-00002A110000}"/>
    <hyperlink ref="D3285" r:id="rId4395" xr:uid="{00000000-0004-0000-0000-00002B110000}"/>
    <hyperlink ref="D3286" r:id="rId4396" xr:uid="{00000000-0004-0000-0000-00002C110000}"/>
    <hyperlink ref="AE3286" r:id="rId4397" xr:uid="{00000000-0004-0000-0000-00002D110000}"/>
    <hyperlink ref="D3287" r:id="rId4398" xr:uid="{00000000-0004-0000-0000-00002E110000}"/>
    <hyperlink ref="AE3287" r:id="rId4399" xr:uid="{00000000-0004-0000-0000-00002F110000}"/>
    <hyperlink ref="D3288" r:id="rId4400" xr:uid="{00000000-0004-0000-0000-000030110000}"/>
    <hyperlink ref="D3289" r:id="rId4401" xr:uid="{00000000-0004-0000-0000-000031110000}"/>
    <hyperlink ref="AE3289" r:id="rId4402" xr:uid="{00000000-0004-0000-0000-000032110000}"/>
    <hyperlink ref="D3290" r:id="rId4403" xr:uid="{00000000-0004-0000-0000-000033110000}"/>
    <hyperlink ref="AE3290" r:id="rId4404" xr:uid="{00000000-0004-0000-0000-000034110000}"/>
    <hyperlink ref="D3291" r:id="rId4405" xr:uid="{00000000-0004-0000-0000-000035110000}"/>
    <hyperlink ref="AE3291" r:id="rId4406" xr:uid="{00000000-0004-0000-0000-000036110000}"/>
    <hyperlink ref="D3292" r:id="rId4407" xr:uid="{00000000-0004-0000-0000-000037110000}"/>
    <hyperlink ref="AE3292" r:id="rId4408" xr:uid="{00000000-0004-0000-0000-000038110000}"/>
    <hyperlink ref="D3293" r:id="rId4409" xr:uid="{00000000-0004-0000-0000-000039110000}"/>
    <hyperlink ref="AE3293" r:id="rId4410" xr:uid="{00000000-0004-0000-0000-00003A110000}"/>
    <hyperlink ref="D3294" r:id="rId4411" xr:uid="{00000000-0004-0000-0000-00003B110000}"/>
    <hyperlink ref="D3295" r:id="rId4412" xr:uid="{00000000-0004-0000-0000-00003C110000}"/>
    <hyperlink ref="AE3295" r:id="rId4413" xr:uid="{00000000-0004-0000-0000-00003D110000}"/>
    <hyperlink ref="D3296" r:id="rId4414" xr:uid="{00000000-0004-0000-0000-00003E110000}"/>
    <hyperlink ref="AE3296" r:id="rId4415" xr:uid="{00000000-0004-0000-0000-00003F110000}"/>
    <hyperlink ref="D3297" r:id="rId4416" xr:uid="{00000000-0004-0000-0000-000040110000}"/>
    <hyperlink ref="AE3297" r:id="rId4417" xr:uid="{00000000-0004-0000-0000-000041110000}"/>
    <hyperlink ref="D3298" r:id="rId4418" xr:uid="{00000000-0004-0000-0000-000042110000}"/>
    <hyperlink ref="AE3298" r:id="rId4419" xr:uid="{00000000-0004-0000-0000-000043110000}"/>
    <hyperlink ref="D3299" r:id="rId4420" xr:uid="{00000000-0004-0000-0000-000044110000}"/>
    <hyperlink ref="AE3299" r:id="rId4421" xr:uid="{00000000-0004-0000-0000-000045110000}"/>
    <hyperlink ref="D3300" r:id="rId4422" xr:uid="{00000000-0004-0000-0000-000046110000}"/>
    <hyperlink ref="AE3300" r:id="rId4423" xr:uid="{00000000-0004-0000-0000-000047110000}"/>
    <hyperlink ref="D3301" r:id="rId4424" xr:uid="{00000000-0004-0000-0000-000048110000}"/>
    <hyperlink ref="D3302" r:id="rId4425" xr:uid="{00000000-0004-0000-0000-000049110000}"/>
    <hyperlink ref="AE3302" r:id="rId4426" xr:uid="{00000000-0004-0000-0000-00004A110000}"/>
    <hyperlink ref="D3303" r:id="rId4427" xr:uid="{00000000-0004-0000-0000-00004B110000}"/>
    <hyperlink ref="AE3303" r:id="rId4428" xr:uid="{00000000-0004-0000-0000-00004C110000}"/>
    <hyperlink ref="D3304" r:id="rId4429" xr:uid="{00000000-0004-0000-0000-00004D110000}"/>
    <hyperlink ref="AE3304" r:id="rId4430" xr:uid="{00000000-0004-0000-0000-00004E110000}"/>
    <hyperlink ref="D3305" r:id="rId4431" xr:uid="{00000000-0004-0000-0000-00004F110000}"/>
    <hyperlink ref="D3306" r:id="rId4432" xr:uid="{00000000-0004-0000-0000-000050110000}"/>
    <hyperlink ref="AE3306" r:id="rId4433" xr:uid="{00000000-0004-0000-0000-000051110000}"/>
    <hyperlink ref="D3307" r:id="rId4434" xr:uid="{00000000-0004-0000-0000-000052110000}"/>
    <hyperlink ref="AE3307" r:id="rId4435" xr:uid="{00000000-0004-0000-0000-000053110000}"/>
    <hyperlink ref="D3308" r:id="rId4436" xr:uid="{00000000-0004-0000-0000-000054110000}"/>
    <hyperlink ref="D3309" r:id="rId4437" xr:uid="{00000000-0004-0000-0000-000055110000}"/>
    <hyperlink ref="D3310" r:id="rId4438" xr:uid="{00000000-0004-0000-0000-000056110000}"/>
    <hyperlink ref="D3311" r:id="rId4439" xr:uid="{00000000-0004-0000-0000-000057110000}"/>
    <hyperlink ref="D3312" r:id="rId4440" xr:uid="{00000000-0004-0000-0000-000058110000}"/>
    <hyperlink ref="D3313" r:id="rId4441" xr:uid="{00000000-0004-0000-0000-000059110000}"/>
    <hyperlink ref="D3314" r:id="rId4442" xr:uid="{00000000-0004-0000-0000-00005A110000}"/>
    <hyperlink ref="AE3314" r:id="rId4443" xr:uid="{00000000-0004-0000-0000-00005B110000}"/>
    <hyperlink ref="D3315" r:id="rId4444" xr:uid="{00000000-0004-0000-0000-00005C110000}"/>
    <hyperlink ref="AE3315" r:id="rId4445" xr:uid="{00000000-0004-0000-0000-00005D110000}"/>
    <hyperlink ref="D3316" r:id="rId4446" xr:uid="{00000000-0004-0000-0000-00005E110000}"/>
    <hyperlink ref="AE3316" r:id="rId4447" xr:uid="{00000000-0004-0000-0000-00005F110000}"/>
    <hyperlink ref="D3317" r:id="rId4448" xr:uid="{00000000-0004-0000-0000-000060110000}"/>
    <hyperlink ref="AE3317" r:id="rId4449" xr:uid="{00000000-0004-0000-0000-000061110000}"/>
    <hyperlink ref="D3318" r:id="rId4450" xr:uid="{00000000-0004-0000-0000-000062110000}"/>
    <hyperlink ref="D3319" r:id="rId4451" xr:uid="{00000000-0004-0000-0000-000063110000}"/>
    <hyperlink ref="D3320" r:id="rId4452" xr:uid="{00000000-0004-0000-0000-000064110000}"/>
    <hyperlink ref="AE3320" r:id="rId4453" xr:uid="{00000000-0004-0000-0000-000065110000}"/>
    <hyperlink ref="D3321" r:id="rId4454" xr:uid="{00000000-0004-0000-0000-000066110000}"/>
    <hyperlink ref="D3322" r:id="rId4455" xr:uid="{00000000-0004-0000-0000-000067110000}"/>
    <hyperlink ref="AE3322" r:id="rId4456" xr:uid="{00000000-0004-0000-0000-000068110000}"/>
    <hyperlink ref="D3323" r:id="rId4457" xr:uid="{00000000-0004-0000-0000-000069110000}"/>
    <hyperlink ref="D3324" r:id="rId4458" xr:uid="{00000000-0004-0000-0000-00006A110000}"/>
    <hyperlink ref="D3325" r:id="rId4459" xr:uid="{00000000-0004-0000-0000-00006B110000}"/>
    <hyperlink ref="D3326" r:id="rId4460" xr:uid="{00000000-0004-0000-0000-00006C110000}"/>
    <hyperlink ref="AE3326" r:id="rId4461" xr:uid="{00000000-0004-0000-0000-00006D110000}"/>
    <hyperlink ref="D3327" r:id="rId4462" xr:uid="{00000000-0004-0000-0000-00006E110000}"/>
    <hyperlink ref="D3328" r:id="rId4463" xr:uid="{00000000-0004-0000-0000-00006F110000}"/>
    <hyperlink ref="D3329" r:id="rId4464" xr:uid="{00000000-0004-0000-0000-000070110000}"/>
    <hyperlink ref="AE3329" r:id="rId4465" xr:uid="{00000000-0004-0000-0000-000071110000}"/>
    <hyperlink ref="D3330" r:id="rId4466" xr:uid="{00000000-0004-0000-0000-000072110000}"/>
    <hyperlink ref="D3331" r:id="rId4467" xr:uid="{00000000-0004-0000-0000-000073110000}"/>
    <hyperlink ref="D3332" r:id="rId4468" xr:uid="{00000000-0004-0000-0000-000074110000}"/>
    <hyperlink ref="AE3332" r:id="rId4469" xr:uid="{00000000-0004-0000-0000-000075110000}"/>
    <hyperlink ref="D3333" r:id="rId4470" xr:uid="{00000000-0004-0000-0000-000076110000}"/>
    <hyperlink ref="D3334" r:id="rId4471" xr:uid="{00000000-0004-0000-0000-000077110000}"/>
    <hyperlink ref="D3335" r:id="rId4472" xr:uid="{00000000-0004-0000-0000-000078110000}"/>
    <hyperlink ref="AE3335" r:id="rId4473" xr:uid="{00000000-0004-0000-0000-000079110000}"/>
    <hyperlink ref="D3336" r:id="rId4474" xr:uid="{00000000-0004-0000-0000-00007A110000}"/>
    <hyperlink ref="D3337" r:id="rId4475" xr:uid="{00000000-0004-0000-0000-00007B110000}"/>
    <hyperlink ref="D3338" r:id="rId4476" xr:uid="{00000000-0004-0000-0000-00007C110000}"/>
    <hyperlink ref="D3339" r:id="rId4477" xr:uid="{00000000-0004-0000-0000-00007D110000}"/>
    <hyperlink ref="D3340" r:id="rId4478" xr:uid="{00000000-0004-0000-0000-00007E110000}"/>
    <hyperlink ref="D3341" r:id="rId4479" xr:uid="{00000000-0004-0000-0000-00007F110000}"/>
    <hyperlink ref="D3342" r:id="rId4480" xr:uid="{00000000-0004-0000-0000-000080110000}"/>
    <hyperlink ref="D3343" r:id="rId4481" xr:uid="{00000000-0004-0000-0000-000081110000}"/>
    <hyperlink ref="AE3343" r:id="rId4482" xr:uid="{00000000-0004-0000-0000-000082110000}"/>
    <hyperlink ref="D3344" r:id="rId4483" xr:uid="{00000000-0004-0000-0000-000083110000}"/>
    <hyperlink ref="D3345" r:id="rId4484" xr:uid="{00000000-0004-0000-0000-000084110000}"/>
    <hyperlink ref="D3346" r:id="rId4485" xr:uid="{00000000-0004-0000-0000-000085110000}"/>
    <hyperlink ref="D3347" r:id="rId4486" xr:uid="{00000000-0004-0000-0000-000086110000}"/>
    <hyperlink ref="D3348" r:id="rId4487" xr:uid="{00000000-0004-0000-0000-000087110000}"/>
    <hyperlink ref="D3349" r:id="rId4488" xr:uid="{00000000-0004-0000-0000-000088110000}"/>
    <hyperlink ref="D3350" r:id="rId4489" xr:uid="{00000000-0004-0000-0000-000089110000}"/>
    <hyperlink ref="D3351" r:id="rId4490" xr:uid="{00000000-0004-0000-0000-00008A110000}"/>
    <hyperlink ref="D3352" r:id="rId4491" xr:uid="{00000000-0004-0000-0000-00008B110000}"/>
    <hyperlink ref="D3353" r:id="rId4492" xr:uid="{00000000-0004-0000-0000-00008C110000}"/>
    <hyperlink ref="D3354" r:id="rId4493" xr:uid="{00000000-0004-0000-0000-00008D110000}"/>
    <hyperlink ref="D3355" r:id="rId4494" xr:uid="{00000000-0004-0000-0000-00008E110000}"/>
    <hyperlink ref="D3356" r:id="rId4495" xr:uid="{00000000-0004-0000-0000-00008F110000}"/>
    <hyperlink ref="AE3356" r:id="rId4496" xr:uid="{00000000-0004-0000-0000-000090110000}"/>
    <hyperlink ref="D3357" r:id="rId4497" xr:uid="{00000000-0004-0000-0000-000091110000}"/>
    <hyperlink ref="D3358" r:id="rId4498" xr:uid="{00000000-0004-0000-0000-000092110000}"/>
    <hyperlink ref="D3359" r:id="rId4499" xr:uid="{00000000-0004-0000-0000-000093110000}"/>
    <hyperlink ref="D3360" r:id="rId4500" xr:uid="{00000000-0004-0000-0000-000094110000}"/>
    <hyperlink ref="AE3360" r:id="rId4501" xr:uid="{00000000-0004-0000-0000-000095110000}"/>
    <hyperlink ref="D3361" r:id="rId4502" xr:uid="{00000000-0004-0000-0000-000096110000}"/>
    <hyperlink ref="D3362" r:id="rId4503" xr:uid="{00000000-0004-0000-0000-000097110000}"/>
    <hyperlink ref="D3363" r:id="rId4504" xr:uid="{00000000-0004-0000-0000-000098110000}"/>
    <hyperlink ref="D3364" r:id="rId4505" xr:uid="{00000000-0004-0000-0000-000099110000}"/>
    <hyperlink ref="AE3364" r:id="rId4506" xr:uid="{00000000-0004-0000-0000-00009A110000}"/>
    <hyperlink ref="D3365" r:id="rId4507" xr:uid="{00000000-0004-0000-0000-00009B110000}"/>
    <hyperlink ref="D3366" r:id="rId4508" xr:uid="{00000000-0004-0000-0000-00009C110000}"/>
    <hyperlink ref="D3367" r:id="rId4509" xr:uid="{00000000-0004-0000-0000-00009D110000}"/>
    <hyperlink ref="D3368" r:id="rId4510" xr:uid="{00000000-0004-0000-0000-00009E110000}"/>
    <hyperlink ref="D3369" r:id="rId4511" xr:uid="{00000000-0004-0000-0000-00009F110000}"/>
    <hyperlink ref="D3370" r:id="rId4512" xr:uid="{00000000-0004-0000-0000-0000A0110000}"/>
    <hyperlink ref="AE3370" r:id="rId4513" xr:uid="{00000000-0004-0000-0000-0000A1110000}"/>
    <hyperlink ref="D3371" r:id="rId4514" xr:uid="{00000000-0004-0000-0000-0000A2110000}"/>
    <hyperlink ref="AE3371" r:id="rId4515" xr:uid="{00000000-0004-0000-0000-0000A3110000}"/>
    <hyperlink ref="D3372" r:id="rId4516" xr:uid="{00000000-0004-0000-0000-0000A4110000}"/>
    <hyperlink ref="D3373" r:id="rId4517" xr:uid="{00000000-0004-0000-0000-0000A5110000}"/>
    <hyperlink ref="AE3373" r:id="rId4518" xr:uid="{00000000-0004-0000-0000-0000A6110000}"/>
    <hyperlink ref="D3374" r:id="rId4519" xr:uid="{00000000-0004-0000-0000-0000A7110000}"/>
    <hyperlink ref="D3375" r:id="rId4520" xr:uid="{00000000-0004-0000-0000-0000A8110000}"/>
    <hyperlink ref="D3376" r:id="rId4521" xr:uid="{00000000-0004-0000-0000-0000A9110000}"/>
    <hyperlink ref="AE3376" r:id="rId4522" xr:uid="{00000000-0004-0000-0000-0000AA110000}"/>
    <hyperlink ref="D3377" r:id="rId4523" xr:uid="{00000000-0004-0000-0000-0000AB110000}"/>
    <hyperlink ref="AE3377" r:id="rId4524" xr:uid="{00000000-0004-0000-0000-0000AC110000}"/>
    <hyperlink ref="D3378" r:id="rId4525" xr:uid="{00000000-0004-0000-0000-0000AD110000}"/>
    <hyperlink ref="AE3378" r:id="rId4526" xr:uid="{00000000-0004-0000-0000-0000AE110000}"/>
    <hyperlink ref="D3379" r:id="rId4527" xr:uid="{00000000-0004-0000-0000-0000AF110000}"/>
    <hyperlink ref="AE3379" r:id="rId4528" xr:uid="{00000000-0004-0000-0000-0000B0110000}"/>
    <hyperlink ref="D3380" r:id="rId4529" xr:uid="{00000000-0004-0000-0000-0000B1110000}"/>
    <hyperlink ref="AE3380" r:id="rId4530" xr:uid="{00000000-0004-0000-0000-0000B2110000}"/>
    <hyperlink ref="D3381" r:id="rId4531" xr:uid="{00000000-0004-0000-0000-0000B3110000}"/>
    <hyperlink ref="AE3381" r:id="rId4532" xr:uid="{00000000-0004-0000-0000-0000B4110000}"/>
    <hyperlink ref="D3382" r:id="rId4533" xr:uid="{00000000-0004-0000-0000-0000B5110000}"/>
    <hyperlink ref="AE3382" r:id="rId4534" xr:uid="{00000000-0004-0000-0000-0000B6110000}"/>
    <hyperlink ref="D3383" r:id="rId4535" xr:uid="{00000000-0004-0000-0000-0000B7110000}"/>
    <hyperlink ref="AE3383" r:id="rId4536" xr:uid="{00000000-0004-0000-0000-0000B8110000}"/>
    <hyperlink ref="D3384" r:id="rId4537" xr:uid="{00000000-0004-0000-0000-0000B9110000}"/>
    <hyperlink ref="D3385" r:id="rId4538" xr:uid="{00000000-0004-0000-0000-0000BA110000}"/>
    <hyperlink ref="AE3385" r:id="rId4539" xr:uid="{00000000-0004-0000-0000-0000BB110000}"/>
    <hyperlink ref="D3386" r:id="rId4540" xr:uid="{00000000-0004-0000-0000-0000BC110000}"/>
    <hyperlink ref="AE3386" r:id="rId4541" xr:uid="{00000000-0004-0000-0000-0000BD110000}"/>
    <hyperlink ref="D3387" r:id="rId4542" xr:uid="{00000000-0004-0000-0000-0000BE110000}"/>
    <hyperlink ref="AE3387" r:id="rId4543" xr:uid="{00000000-0004-0000-0000-0000BF110000}"/>
    <hyperlink ref="D3388" r:id="rId4544" xr:uid="{00000000-0004-0000-0000-0000C0110000}"/>
    <hyperlink ref="AE3388" r:id="rId4545" xr:uid="{00000000-0004-0000-0000-0000C1110000}"/>
    <hyperlink ref="D3389" r:id="rId4546" xr:uid="{00000000-0004-0000-0000-0000C2110000}"/>
    <hyperlink ref="D3390" r:id="rId4547" xr:uid="{00000000-0004-0000-0000-0000C3110000}"/>
    <hyperlink ref="D3391" r:id="rId4548" xr:uid="{00000000-0004-0000-0000-0000C4110000}"/>
    <hyperlink ref="D3392" r:id="rId4549" xr:uid="{00000000-0004-0000-0000-0000C5110000}"/>
    <hyperlink ref="AE3392" r:id="rId4550" xr:uid="{00000000-0004-0000-0000-0000C6110000}"/>
    <hyperlink ref="D3393" r:id="rId4551" xr:uid="{00000000-0004-0000-0000-0000C7110000}"/>
    <hyperlink ref="AE3393" r:id="rId4552" xr:uid="{00000000-0004-0000-0000-0000C8110000}"/>
    <hyperlink ref="D3394" r:id="rId4553" xr:uid="{00000000-0004-0000-0000-0000C9110000}"/>
    <hyperlink ref="AE3394" r:id="rId4554" xr:uid="{00000000-0004-0000-0000-0000CA110000}"/>
    <hyperlink ref="D3395" r:id="rId4555" xr:uid="{00000000-0004-0000-0000-0000CB110000}"/>
    <hyperlink ref="D3396" r:id="rId4556" xr:uid="{00000000-0004-0000-0000-0000CC110000}"/>
    <hyperlink ref="AE3396" r:id="rId4557" xr:uid="{00000000-0004-0000-0000-0000CD110000}"/>
    <hyperlink ref="D3397" r:id="rId4558" xr:uid="{00000000-0004-0000-0000-0000CE110000}"/>
    <hyperlink ref="D3398" r:id="rId4559" xr:uid="{00000000-0004-0000-0000-0000CF110000}"/>
    <hyperlink ref="D3399" r:id="rId4560" xr:uid="{00000000-0004-0000-0000-0000D0110000}"/>
    <hyperlink ref="D3400" r:id="rId4561" xr:uid="{00000000-0004-0000-0000-0000D1110000}"/>
    <hyperlink ref="AE3400" r:id="rId4562" xr:uid="{00000000-0004-0000-0000-0000D2110000}"/>
    <hyperlink ref="D3401" r:id="rId4563" xr:uid="{00000000-0004-0000-0000-0000D3110000}"/>
    <hyperlink ref="AE3401" r:id="rId4564" xr:uid="{00000000-0004-0000-0000-0000D4110000}"/>
    <hyperlink ref="D3402" r:id="rId4565" xr:uid="{00000000-0004-0000-0000-0000D5110000}"/>
    <hyperlink ref="AE3402" r:id="rId4566" xr:uid="{00000000-0004-0000-0000-0000D6110000}"/>
    <hyperlink ref="D3403" r:id="rId4567" xr:uid="{00000000-0004-0000-0000-0000D7110000}"/>
    <hyperlink ref="D3404" r:id="rId4568" xr:uid="{00000000-0004-0000-0000-0000D8110000}"/>
    <hyperlink ref="D3405" r:id="rId4569" xr:uid="{00000000-0004-0000-0000-0000D9110000}"/>
    <hyperlink ref="D3406" r:id="rId4570" xr:uid="{00000000-0004-0000-0000-0000DA110000}"/>
    <hyperlink ref="D3407" r:id="rId4571" xr:uid="{00000000-0004-0000-0000-0000DB110000}"/>
    <hyperlink ref="D3408" r:id="rId4572" xr:uid="{00000000-0004-0000-0000-0000DC110000}"/>
    <hyperlink ref="D3409" r:id="rId4573" xr:uid="{00000000-0004-0000-0000-0000DD110000}"/>
    <hyperlink ref="D3410" r:id="rId4574" xr:uid="{00000000-0004-0000-0000-0000DE110000}"/>
    <hyperlink ref="D3411" r:id="rId4575" xr:uid="{00000000-0004-0000-0000-0000DF110000}"/>
    <hyperlink ref="D3412" r:id="rId4576" xr:uid="{00000000-0004-0000-0000-0000E0110000}"/>
    <hyperlink ref="D3413" r:id="rId4577" xr:uid="{00000000-0004-0000-0000-0000E1110000}"/>
    <hyperlink ref="D3414" r:id="rId4578" xr:uid="{00000000-0004-0000-0000-0000E2110000}"/>
    <hyperlink ref="D3415" r:id="rId4579" xr:uid="{00000000-0004-0000-0000-0000E3110000}"/>
    <hyperlink ref="D3416" r:id="rId4580" xr:uid="{00000000-0004-0000-0000-0000E4110000}"/>
    <hyperlink ref="D3417" r:id="rId4581" xr:uid="{00000000-0004-0000-0000-0000E5110000}"/>
    <hyperlink ref="D3418" r:id="rId4582" xr:uid="{00000000-0004-0000-0000-0000E6110000}"/>
    <hyperlink ref="D3419" r:id="rId4583" xr:uid="{00000000-0004-0000-0000-0000E7110000}"/>
    <hyperlink ref="D3420" r:id="rId4584" xr:uid="{00000000-0004-0000-0000-0000E8110000}"/>
    <hyperlink ref="D3421" r:id="rId4585" xr:uid="{00000000-0004-0000-0000-0000E9110000}"/>
    <hyperlink ref="AE3421" r:id="rId4586" xr:uid="{00000000-0004-0000-0000-0000EA110000}"/>
    <hyperlink ref="D3422" r:id="rId4587" xr:uid="{00000000-0004-0000-0000-0000EB110000}"/>
    <hyperlink ref="D3423" r:id="rId4588" xr:uid="{00000000-0004-0000-0000-0000EC110000}"/>
    <hyperlink ref="D3424" r:id="rId4589" xr:uid="{00000000-0004-0000-0000-0000ED110000}"/>
    <hyperlink ref="D3425" r:id="rId4590" xr:uid="{00000000-0004-0000-0000-0000EE110000}"/>
    <hyperlink ref="D3426" r:id="rId4591" xr:uid="{00000000-0004-0000-0000-0000EF110000}"/>
    <hyperlink ref="D3427" r:id="rId4592" xr:uid="{00000000-0004-0000-0000-0000F0110000}"/>
    <hyperlink ref="D3428" r:id="rId4593" xr:uid="{00000000-0004-0000-0000-0000F1110000}"/>
    <hyperlink ref="D3429" r:id="rId4594" xr:uid="{00000000-0004-0000-0000-0000F2110000}"/>
    <hyperlink ref="AE3429" r:id="rId4595" xr:uid="{00000000-0004-0000-0000-0000F3110000}"/>
    <hyperlink ref="D3430" r:id="rId4596" xr:uid="{00000000-0004-0000-0000-0000F4110000}"/>
    <hyperlink ref="D3431" r:id="rId4597" xr:uid="{00000000-0004-0000-0000-0000F5110000}"/>
    <hyperlink ref="D3432" r:id="rId4598" xr:uid="{00000000-0004-0000-0000-0000F6110000}"/>
    <hyperlink ref="D3433" r:id="rId4599" xr:uid="{00000000-0004-0000-0000-0000F7110000}"/>
    <hyperlink ref="D3434" r:id="rId4600" xr:uid="{00000000-0004-0000-0000-0000F8110000}"/>
    <hyperlink ref="D3435" r:id="rId4601" xr:uid="{00000000-0004-0000-0000-0000F9110000}"/>
    <hyperlink ref="D3436" r:id="rId4602" xr:uid="{00000000-0004-0000-0000-0000FA110000}"/>
    <hyperlink ref="D3437" r:id="rId4603" xr:uid="{00000000-0004-0000-0000-0000FB110000}"/>
    <hyperlink ref="D3438" r:id="rId4604" xr:uid="{00000000-0004-0000-0000-0000FC110000}"/>
    <hyperlink ref="AE3438" r:id="rId4605" xr:uid="{00000000-0004-0000-0000-0000FD110000}"/>
    <hyperlink ref="D3439" r:id="rId4606" xr:uid="{00000000-0004-0000-0000-0000FE110000}"/>
    <hyperlink ref="D3440" r:id="rId4607" xr:uid="{00000000-0004-0000-0000-0000FF110000}"/>
    <hyperlink ref="D3441" r:id="rId4608" xr:uid="{00000000-0004-0000-0000-000000120000}"/>
    <hyperlink ref="D3442" r:id="rId4609" xr:uid="{00000000-0004-0000-0000-000001120000}"/>
    <hyperlink ref="D3443" r:id="rId4610" xr:uid="{00000000-0004-0000-0000-000002120000}"/>
    <hyperlink ref="D3444" r:id="rId4611" xr:uid="{00000000-0004-0000-0000-000003120000}"/>
    <hyperlink ref="D3445" r:id="rId4612" xr:uid="{00000000-0004-0000-0000-000004120000}"/>
    <hyperlink ref="AE3445" r:id="rId4613" xr:uid="{00000000-0004-0000-0000-000005120000}"/>
    <hyperlink ref="D3446" r:id="rId4614" xr:uid="{00000000-0004-0000-0000-000006120000}"/>
    <hyperlink ref="D3447" r:id="rId4615" xr:uid="{00000000-0004-0000-0000-000007120000}"/>
    <hyperlink ref="D3448" r:id="rId4616" xr:uid="{00000000-0004-0000-0000-000008120000}"/>
    <hyperlink ref="D3449" r:id="rId4617" xr:uid="{00000000-0004-0000-0000-000009120000}"/>
    <hyperlink ref="AE3449" r:id="rId4618" xr:uid="{00000000-0004-0000-0000-00000A120000}"/>
    <hyperlink ref="D3450" r:id="rId4619" xr:uid="{00000000-0004-0000-0000-00000B120000}"/>
    <hyperlink ref="AE3450" r:id="rId4620" xr:uid="{00000000-0004-0000-0000-00000C120000}"/>
    <hyperlink ref="D3451" r:id="rId4621" xr:uid="{00000000-0004-0000-0000-00000D120000}"/>
    <hyperlink ref="D3452" r:id="rId4622" xr:uid="{00000000-0004-0000-0000-00000E120000}"/>
    <hyperlink ref="D3453" r:id="rId4623" xr:uid="{00000000-0004-0000-0000-00000F120000}"/>
    <hyperlink ref="D3454" r:id="rId4624" xr:uid="{00000000-0004-0000-0000-000010120000}"/>
    <hyperlink ref="D3455" r:id="rId4625" xr:uid="{00000000-0004-0000-0000-000011120000}"/>
    <hyperlink ref="D3456" r:id="rId4626" xr:uid="{00000000-0004-0000-0000-000012120000}"/>
    <hyperlink ref="AE3456" r:id="rId4627" xr:uid="{00000000-0004-0000-0000-000013120000}"/>
    <hyperlink ref="D3457" r:id="rId4628" xr:uid="{00000000-0004-0000-0000-000014120000}"/>
    <hyperlink ref="D3458" r:id="rId4629" xr:uid="{00000000-0004-0000-0000-000015120000}"/>
    <hyperlink ref="D3459" r:id="rId4630" xr:uid="{00000000-0004-0000-0000-000016120000}"/>
    <hyperlink ref="AE3459" r:id="rId4631" xr:uid="{00000000-0004-0000-0000-000017120000}"/>
    <hyperlink ref="D3460" r:id="rId4632" xr:uid="{00000000-0004-0000-0000-000018120000}"/>
    <hyperlink ref="D3461" r:id="rId4633" xr:uid="{00000000-0004-0000-0000-000019120000}"/>
    <hyperlink ref="AE3461" r:id="rId4634" xr:uid="{00000000-0004-0000-0000-00001A120000}"/>
    <hyperlink ref="D3462" r:id="rId4635" xr:uid="{00000000-0004-0000-0000-00001B120000}"/>
    <hyperlink ref="D3463" r:id="rId4636" xr:uid="{00000000-0004-0000-0000-00001C120000}"/>
    <hyperlink ref="D3464" r:id="rId4637" xr:uid="{00000000-0004-0000-0000-00001D120000}"/>
    <hyperlink ref="D3465" r:id="rId4638" xr:uid="{00000000-0004-0000-0000-00001E120000}"/>
    <hyperlink ref="D3466" r:id="rId4639" xr:uid="{00000000-0004-0000-0000-00001F120000}"/>
    <hyperlink ref="AE3466" r:id="rId4640" xr:uid="{00000000-0004-0000-0000-000020120000}"/>
    <hyperlink ref="D3467" r:id="rId4641" xr:uid="{00000000-0004-0000-0000-000021120000}"/>
    <hyperlink ref="D3468" r:id="rId4642" xr:uid="{00000000-0004-0000-0000-000022120000}"/>
    <hyperlink ref="AE3468" r:id="rId4643" xr:uid="{00000000-0004-0000-0000-000023120000}"/>
    <hyperlink ref="D3469" r:id="rId4644" xr:uid="{00000000-0004-0000-0000-000024120000}"/>
    <hyperlink ref="D3470" r:id="rId4645" xr:uid="{00000000-0004-0000-0000-000025120000}"/>
    <hyperlink ref="D3471" r:id="rId4646" xr:uid="{00000000-0004-0000-0000-000026120000}"/>
    <hyperlink ref="AE3471" r:id="rId4647" xr:uid="{00000000-0004-0000-0000-000027120000}"/>
    <hyperlink ref="D3472" r:id="rId4648" xr:uid="{00000000-0004-0000-0000-000028120000}"/>
    <hyperlink ref="D3473" r:id="rId4649" xr:uid="{00000000-0004-0000-0000-000029120000}"/>
    <hyperlink ref="AE3473" r:id="rId4650" xr:uid="{00000000-0004-0000-0000-00002A120000}"/>
    <hyperlink ref="D3474" r:id="rId4651" xr:uid="{00000000-0004-0000-0000-00002B120000}"/>
    <hyperlink ref="D3475" r:id="rId4652" xr:uid="{00000000-0004-0000-0000-00002C120000}"/>
    <hyperlink ref="AE3475" r:id="rId4653" xr:uid="{00000000-0004-0000-0000-00002D120000}"/>
    <hyperlink ref="D3476" r:id="rId4654" xr:uid="{00000000-0004-0000-0000-00002E120000}"/>
    <hyperlink ref="AE3476" r:id="rId4655" xr:uid="{00000000-0004-0000-0000-00002F120000}"/>
    <hyperlink ref="D3477" r:id="rId4656" xr:uid="{00000000-0004-0000-0000-000030120000}"/>
    <hyperlink ref="AE3477" r:id="rId4657" xr:uid="{00000000-0004-0000-0000-000031120000}"/>
    <hyperlink ref="D3478" r:id="rId4658" xr:uid="{00000000-0004-0000-0000-000032120000}"/>
    <hyperlink ref="AE3478" r:id="rId4659" xr:uid="{00000000-0004-0000-0000-000033120000}"/>
    <hyperlink ref="D3479" r:id="rId4660" xr:uid="{00000000-0004-0000-0000-000034120000}"/>
    <hyperlink ref="D3480" r:id="rId4661" xr:uid="{00000000-0004-0000-0000-000035120000}"/>
    <hyperlink ref="D3481" r:id="rId4662" xr:uid="{00000000-0004-0000-0000-000036120000}"/>
    <hyperlink ref="D3482" r:id="rId4663" xr:uid="{00000000-0004-0000-0000-000037120000}"/>
    <hyperlink ref="AE3482" r:id="rId4664" xr:uid="{00000000-0004-0000-0000-000038120000}"/>
    <hyperlink ref="D3483" r:id="rId4665" xr:uid="{00000000-0004-0000-0000-000039120000}"/>
    <hyperlink ref="D3484" r:id="rId4666" xr:uid="{00000000-0004-0000-0000-00003A120000}"/>
    <hyperlink ref="AE3484" r:id="rId4667" xr:uid="{00000000-0004-0000-0000-00003B120000}"/>
    <hyperlink ref="D3485" r:id="rId4668" xr:uid="{00000000-0004-0000-0000-00003C120000}"/>
    <hyperlink ref="AE3485" r:id="rId4669" xr:uid="{00000000-0004-0000-0000-00003D120000}"/>
    <hyperlink ref="D3486" r:id="rId4670" xr:uid="{00000000-0004-0000-0000-00003E120000}"/>
    <hyperlink ref="D3487" r:id="rId4671" xr:uid="{00000000-0004-0000-0000-00003F120000}"/>
    <hyperlink ref="AE3487" r:id="rId4672" xr:uid="{00000000-0004-0000-0000-000040120000}"/>
    <hyperlink ref="D3488" r:id="rId4673" xr:uid="{00000000-0004-0000-0000-000041120000}"/>
    <hyperlink ref="D3489" r:id="rId4674" xr:uid="{00000000-0004-0000-0000-000042120000}"/>
    <hyperlink ref="D3490" r:id="rId4675" xr:uid="{00000000-0004-0000-0000-000043120000}"/>
    <hyperlink ref="AE3490" r:id="rId4676" xr:uid="{00000000-0004-0000-0000-000044120000}"/>
    <hyperlink ref="D3491" r:id="rId4677" xr:uid="{00000000-0004-0000-0000-000045120000}"/>
    <hyperlink ref="D3492" r:id="rId4678" xr:uid="{00000000-0004-0000-0000-000046120000}"/>
    <hyperlink ref="D3493" r:id="rId4679" xr:uid="{00000000-0004-0000-0000-000047120000}"/>
    <hyperlink ref="AE3493" r:id="rId4680" xr:uid="{00000000-0004-0000-0000-000048120000}"/>
    <hyperlink ref="D3494" r:id="rId4681" xr:uid="{00000000-0004-0000-0000-000049120000}"/>
    <hyperlink ref="AE3494" r:id="rId4682" xr:uid="{00000000-0004-0000-0000-00004A120000}"/>
    <hyperlink ref="D3495" r:id="rId4683" xr:uid="{00000000-0004-0000-0000-00004B120000}"/>
    <hyperlink ref="D3496" r:id="rId4684" xr:uid="{00000000-0004-0000-0000-00004C120000}"/>
    <hyperlink ref="AE3496" r:id="rId4685" xr:uid="{00000000-0004-0000-0000-00004D120000}"/>
    <hyperlink ref="D3497" r:id="rId4686" xr:uid="{00000000-0004-0000-0000-00004E120000}"/>
    <hyperlink ref="D3498" r:id="rId4687" xr:uid="{00000000-0004-0000-0000-00004F120000}"/>
    <hyperlink ref="D3499" r:id="rId4688" xr:uid="{00000000-0004-0000-0000-000050120000}"/>
    <hyperlink ref="AE3499" r:id="rId4689" xr:uid="{00000000-0004-0000-0000-000051120000}"/>
    <hyperlink ref="D3500" r:id="rId4690" xr:uid="{00000000-0004-0000-0000-000052120000}"/>
    <hyperlink ref="D3501" r:id="rId4691" xr:uid="{00000000-0004-0000-0000-000053120000}"/>
    <hyperlink ref="D3502" r:id="rId4692" xr:uid="{00000000-0004-0000-0000-000054120000}"/>
    <hyperlink ref="D3503" r:id="rId4693" xr:uid="{00000000-0004-0000-0000-000055120000}"/>
    <hyperlink ref="D3504" r:id="rId4694" xr:uid="{00000000-0004-0000-0000-000056120000}"/>
    <hyperlink ref="D3505" r:id="rId4695" xr:uid="{00000000-0004-0000-0000-000057120000}"/>
    <hyperlink ref="D3506" r:id="rId4696" xr:uid="{00000000-0004-0000-0000-000058120000}"/>
    <hyperlink ref="AE3506" r:id="rId4697" xr:uid="{00000000-0004-0000-0000-000059120000}"/>
    <hyperlink ref="D3507" r:id="rId4698" xr:uid="{00000000-0004-0000-0000-00005A120000}"/>
    <hyperlink ref="AE3507" r:id="rId4699" xr:uid="{00000000-0004-0000-0000-00005B120000}"/>
    <hyperlink ref="D3508" r:id="rId4700" xr:uid="{00000000-0004-0000-0000-00005C120000}"/>
    <hyperlink ref="D3509" r:id="rId4701" xr:uid="{00000000-0004-0000-0000-00005D120000}"/>
    <hyperlink ref="D3510" r:id="rId4702" xr:uid="{00000000-0004-0000-0000-00005E120000}"/>
    <hyperlink ref="AE3510" r:id="rId4703" xr:uid="{00000000-0004-0000-0000-00005F120000}"/>
    <hyperlink ref="D3511" r:id="rId4704" xr:uid="{00000000-0004-0000-0000-000060120000}"/>
    <hyperlink ref="D3512" r:id="rId4705" xr:uid="{00000000-0004-0000-0000-000061120000}"/>
    <hyperlink ref="D3513" r:id="rId4706" xr:uid="{00000000-0004-0000-0000-000062120000}"/>
    <hyperlink ref="D3514" r:id="rId4707" xr:uid="{00000000-0004-0000-0000-000063120000}"/>
    <hyperlink ref="D3515" r:id="rId4708" xr:uid="{00000000-0004-0000-0000-000064120000}"/>
    <hyperlink ref="D3516" r:id="rId4709" xr:uid="{00000000-0004-0000-0000-000065120000}"/>
    <hyperlink ref="D3517" r:id="rId4710" xr:uid="{00000000-0004-0000-0000-000066120000}"/>
    <hyperlink ref="AE3517" r:id="rId4711" xr:uid="{00000000-0004-0000-0000-000067120000}"/>
    <hyperlink ref="D3518" r:id="rId4712" xr:uid="{00000000-0004-0000-0000-000068120000}"/>
    <hyperlink ref="D3519" r:id="rId4713" xr:uid="{00000000-0004-0000-0000-000069120000}"/>
    <hyperlink ref="D3520" r:id="rId4714" xr:uid="{00000000-0004-0000-0000-00006A120000}"/>
    <hyperlink ref="D3521" r:id="rId4715" xr:uid="{00000000-0004-0000-0000-00006B120000}"/>
    <hyperlink ref="D3522" r:id="rId4716" xr:uid="{00000000-0004-0000-0000-00006C120000}"/>
    <hyperlink ref="D3523" r:id="rId4717" xr:uid="{00000000-0004-0000-0000-00006D120000}"/>
    <hyperlink ref="D3524" r:id="rId4718" xr:uid="{00000000-0004-0000-0000-00006E120000}"/>
    <hyperlink ref="D3525" r:id="rId4719" xr:uid="{00000000-0004-0000-0000-00006F120000}"/>
    <hyperlink ref="D3526" r:id="rId4720" xr:uid="{00000000-0004-0000-0000-000070120000}"/>
    <hyperlink ref="D3527" r:id="rId4721" xr:uid="{00000000-0004-0000-0000-000071120000}"/>
    <hyperlink ref="AE3527" r:id="rId4722" xr:uid="{00000000-0004-0000-0000-000072120000}"/>
    <hyperlink ref="D3528" r:id="rId4723" xr:uid="{00000000-0004-0000-0000-000073120000}"/>
    <hyperlink ref="D3529" r:id="rId4724" xr:uid="{00000000-0004-0000-0000-000074120000}"/>
    <hyperlink ref="D3530" r:id="rId4725" xr:uid="{00000000-0004-0000-0000-000075120000}"/>
    <hyperlink ref="D3531" r:id="rId4726" xr:uid="{00000000-0004-0000-0000-000076120000}"/>
    <hyperlink ref="D3532" r:id="rId4727" xr:uid="{00000000-0004-0000-0000-000077120000}"/>
    <hyperlink ref="AE3532" r:id="rId4728" xr:uid="{00000000-0004-0000-0000-000078120000}"/>
    <hyperlink ref="D3533" r:id="rId4729" xr:uid="{00000000-0004-0000-0000-000079120000}"/>
    <hyperlink ref="D3534" r:id="rId4730" xr:uid="{00000000-0004-0000-0000-00007A120000}"/>
    <hyperlink ref="D3535" r:id="rId4731" xr:uid="{00000000-0004-0000-0000-00007B120000}"/>
    <hyperlink ref="D3536" r:id="rId4732" xr:uid="{00000000-0004-0000-0000-00007C120000}"/>
    <hyperlink ref="D3537" r:id="rId4733" xr:uid="{00000000-0004-0000-0000-00007D120000}"/>
    <hyperlink ref="D3538" r:id="rId4734" xr:uid="{00000000-0004-0000-0000-00007E120000}"/>
    <hyperlink ref="AE3538" r:id="rId4735" xr:uid="{00000000-0004-0000-0000-00007F120000}"/>
    <hyperlink ref="D3539" r:id="rId4736" xr:uid="{00000000-0004-0000-0000-000080120000}"/>
    <hyperlink ref="D3540" r:id="rId4737" xr:uid="{00000000-0004-0000-0000-000081120000}"/>
    <hyperlink ref="AE3540" r:id="rId4738" xr:uid="{00000000-0004-0000-0000-000082120000}"/>
    <hyperlink ref="D3541" r:id="rId4739" xr:uid="{00000000-0004-0000-0000-000083120000}"/>
    <hyperlink ref="D3542" r:id="rId4740" xr:uid="{00000000-0004-0000-0000-000084120000}"/>
    <hyperlink ref="AE3542" r:id="rId4741" xr:uid="{00000000-0004-0000-0000-000085120000}"/>
    <hyperlink ref="D3543" r:id="rId4742" xr:uid="{00000000-0004-0000-0000-000086120000}"/>
    <hyperlink ref="AE3543" r:id="rId4743" xr:uid="{00000000-0004-0000-0000-000087120000}"/>
    <hyperlink ref="D3544" r:id="rId4744" xr:uid="{00000000-0004-0000-0000-000088120000}"/>
    <hyperlink ref="AE3544" r:id="rId4745" xr:uid="{00000000-0004-0000-0000-000089120000}"/>
    <hyperlink ref="D3545" r:id="rId4746" xr:uid="{00000000-0004-0000-0000-00008A120000}"/>
    <hyperlink ref="D3546" r:id="rId4747" xr:uid="{00000000-0004-0000-0000-00008B120000}"/>
    <hyperlink ref="AE3546" r:id="rId4748" xr:uid="{00000000-0004-0000-0000-00008C120000}"/>
    <hyperlink ref="D3547" r:id="rId4749" xr:uid="{00000000-0004-0000-0000-00008D120000}"/>
    <hyperlink ref="AE3547" r:id="rId4750" xr:uid="{00000000-0004-0000-0000-00008E120000}"/>
    <hyperlink ref="D3548" r:id="rId4751" xr:uid="{00000000-0004-0000-0000-00008F120000}"/>
    <hyperlink ref="D3549" r:id="rId4752" xr:uid="{00000000-0004-0000-0000-000090120000}"/>
    <hyperlink ref="AE3549" r:id="rId4753" xr:uid="{00000000-0004-0000-0000-000091120000}"/>
    <hyperlink ref="D3550" r:id="rId4754" xr:uid="{00000000-0004-0000-0000-000092120000}"/>
    <hyperlink ref="D3551" r:id="rId4755" xr:uid="{00000000-0004-0000-0000-000093120000}"/>
    <hyperlink ref="D3552" r:id="rId4756" xr:uid="{00000000-0004-0000-0000-000094120000}"/>
    <hyperlink ref="AE3552" r:id="rId4757" xr:uid="{00000000-0004-0000-0000-000095120000}"/>
    <hyperlink ref="D3553" r:id="rId4758" xr:uid="{00000000-0004-0000-0000-000096120000}"/>
    <hyperlink ref="D3554" r:id="rId4759" xr:uid="{00000000-0004-0000-0000-000097120000}"/>
    <hyperlink ref="AE3554" r:id="rId4760" xr:uid="{00000000-0004-0000-0000-000098120000}"/>
    <hyperlink ref="D3555" r:id="rId4761" xr:uid="{00000000-0004-0000-0000-000099120000}"/>
    <hyperlink ref="AE3555" r:id="rId4762" xr:uid="{00000000-0004-0000-0000-00009A120000}"/>
    <hyperlink ref="D3556" r:id="rId4763" xr:uid="{00000000-0004-0000-0000-00009B120000}"/>
    <hyperlink ref="D3557" r:id="rId4764" xr:uid="{00000000-0004-0000-0000-00009C120000}"/>
    <hyperlink ref="D3558" r:id="rId4765" xr:uid="{00000000-0004-0000-0000-00009D120000}"/>
    <hyperlink ref="D3559" r:id="rId4766" xr:uid="{00000000-0004-0000-0000-00009E120000}"/>
    <hyperlink ref="AE3559" r:id="rId4767" xr:uid="{00000000-0004-0000-0000-00009F120000}"/>
    <hyperlink ref="D3560" r:id="rId4768" xr:uid="{00000000-0004-0000-0000-0000A0120000}"/>
    <hyperlink ref="AE3560" r:id="rId4769" xr:uid="{00000000-0004-0000-0000-0000A1120000}"/>
    <hyperlink ref="D3561" r:id="rId4770" xr:uid="{00000000-0004-0000-0000-0000A2120000}"/>
    <hyperlink ref="AE3561" r:id="rId4771" xr:uid="{00000000-0004-0000-0000-0000A3120000}"/>
    <hyperlink ref="D3562" r:id="rId4772" xr:uid="{00000000-0004-0000-0000-0000A4120000}"/>
    <hyperlink ref="AE3562" r:id="rId4773" xr:uid="{00000000-0004-0000-0000-0000A5120000}"/>
    <hyperlink ref="D3563" r:id="rId4774" xr:uid="{00000000-0004-0000-0000-0000A6120000}"/>
    <hyperlink ref="D3564" r:id="rId4775" xr:uid="{00000000-0004-0000-0000-0000A7120000}"/>
    <hyperlink ref="D3565" r:id="rId4776" xr:uid="{00000000-0004-0000-0000-0000A8120000}"/>
    <hyperlink ref="D3566" r:id="rId4777" xr:uid="{00000000-0004-0000-0000-0000A9120000}"/>
    <hyperlink ref="D3567" r:id="rId4778" xr:uid="{00000000-0004-0000-0000-0000AA120000}"/>
    <hyperlink ref="D3568" r:id="rId4779" xr:uid="{00000000-0004-0000-0000-0000AB120000}"/>
    <hyperlink ref="AE3568" r:id="rId4780" xr:uid="{00000000-0004-0000-0000-0000AC120000}"/>
    <hyperlink ref="D3569" r:id="rId4781" xr:uid="{00000000-0004-0000-0000-0000AD120000}"/>
    <hyperlink ref="AE3569" r:id="rId4782" xr:uid="{00000000-0004-0000-0000-0000AE120000}"/>
    <hyperlink ref="D3570" r:id="rId4783" xr:uid="{00000000-0004-0000-0000-0000AF120000}"/>
    <hyperlink ref="AE3570" r:id="rId4784" xr:uid="{00000000-0004-0000-0000-0000B0120000}"/>
    <hyperlink ref="D3571" r:id="rId4785" xr:uid="{00000000-0004-0000-0000-0000B1120000}"/>
    <hyperlink ref="AE3571" r:id="rId4786" xr:uid="{00000000-0004-0000-0000-0000B2120000}"/>
    <hyperlink ref="D3572" r:id="rId4787" xr:uid="{00000000-0004-0000-0000-0000B3120000}"/>
    <hyperlink ref="D3573" r:id="rId4788" xr:uid="{00000000-0004-0000-0000-0000B4120000}"/>
    <hyperlink ref="D3574" r:id="rId4789" xr:uid="{00000000-0004-0000-0000-0000B5120000}"/>
    <hyperlink ref="AE3574" r:id="rId4790" xr:uid="{00000000-0004-0000-0000-0000B6120000}"/>
    <hyperlink ref="D3575" r:id="rId4791" xr:uid="{00000000-0004-0000-0000-0000B7120000}"/>
    <hyperlink ref="D3576" r:id="rId4792" xr:uid="{00000000-0004-0000-0000-0000B8120000}"/>
    <hyperlink ref="D3577" r:id="rId4793" xr:uid="{00000000-0004-0000-0000-0000B9120000}"/>
    <hyperlink ref="D3578" r:id="rId4794" xr:uid="{00000000-0004-0000-0000-0000BA120000}"/>
    <hyperlink ref="D3579" r:id="rId4795" xr:uid="{00000000-0004-0000-0000-0000BB120000}"/>
    <hyperlink ref="D3580" r:id="rId4796" xr:uid="{00000000-0004-0000-0000-0000BC120000}"/>
    <hyperlink ref="D3581" r:id="rId4797" xr:uid="{00000000-0004-0000-0000-0000BD120000}"/>
    <hyperlink ref="D3582" r:id="rId4798" xr:uid="{00000000-0004-0000-0000-0000BE120000}"/>
    <hyperlink ref="D3583" r:id="rId4799" xr:uid="{00000000-0004-0000-0000-0000BF120000}"/>
    <hyperlink ref="D3584" r:id="rId4800" xr:uid="{00000000-0004-0000-0000-0000C0120000}"/>
    <hyperlink ref="D3585" r:id="rId4801" xr:uid="{00000000-0004-0000-0000-0000C1120000}"/>
    <hyperlink ref="D3586" r:id="rId4802" xr:uid="{00000000-0004-0000-0000-0000C2120000}"/>
    <hyperlink ref="AE3586" r:id="rId4803" xr:uid="{00000000-0004-0000-0000-0000C3120000}"/>
    <hyperlink ref="D3587" r:id="rId4804" xr:uid="{00000000-0004-0000-0000-0000C4120000}"/>
    <hyperlink ref="D3588" r:id="rId4805" xr:uid="{00000000-0004-0000-0000-0000C5120000}"/>
    <hyperlink ref="AE3588" r:id="rId4806" xr:uid="{00000000-0004-0000-0000-0000C6120000}"/>
    <hyperlink ref="D3589" r:id="rId4807" xr:uid="{00000000-0004-0000-0000-0000C7120000}"/>
    <hyperlink ref="D3590" r:id="rId4808" xr:uid="{00000000-0004-0000-0000-0000C8120000}"/>
    <hyperlink ref="D3591" r:id="rId4809" xr:uid="{00000000-0004-0000-0000-0000C9120000}"/>
    <hyperlink ref="AE3591" r:id="rId4810" xr:uid="{00000000-0004-0000-0000-0000CA120000}"/>
    <hyperlink ref="D3592" r:id="rId4811" xr:uid="{00000000-0004-0000-0000-0000CB120000}"/>
    <hyperlink ref="D3593" r:id="rId4812" xr:uid="{00000000-0004-0000-0000-0000CC120000}"/>
    <hyperlink ref="D3594" r:id="rId4813" xr:uid="{00000000-0004-0000-0000-0000CD120000}"/>
    <hyperlink ref="D3595" r:id="rId4814" xr:uid="{00000000-0004-0000-0000-0000CE120000}"/>
    <hyperlink ref="D3596" r:id="rId4815" xr:uid="{00000000-0004-0000-0000-0000CF120000}"/>
    <hyperlink ref="D3597" r:id="rId4816" xr:uid="{00000000-0004-0000-0000-0000D0120000}"/>
    <hyperlink ref="D3598" r:id="rId4817" xr:uid="{00000000-0004-0000-0000-0000D1120000}"/>
    <hyperlink ref="D3599" r:id="rId4818" xr:uid="{00000000-0004-0000-0000-0000D2120000}"/>
    <hyperlink ref="D3600" r:id="rId4819" xr:uid="{00000000-0004-0000-0000-0000D3120000}"/>
    <hyperlink ref="AE3600" r:id="rId4820" xr:uid="{00000000-0004-0000-0000-0000D4120000}"/>
    <hyperlink ref="D3601" r:id="rId4821" xr:uid="{00000000-0004-0000-0000-0000D5120000}"/>
    <hyperlink ref="D3602" r:id="rId4822" xr:uid="{00000000-0004-0000-0000-0000D6120000}"/>
    <hyperlink ref="D3603" r:id="rId4823" xr:uid="{00000000-0004-0000-0000-0000D7120000}"/>
    <hyperlink ref="D3604" r:id="rId4824" xr:uid="{00000000-0004-0000-0000-0000D8120000}"/>
    <hyperlink ref="D3605" r:id="rId4825" xr:uid="{00000000-0004-0000-0000-0000D9120000}"/>
    <hyperlink ref="D3606" r:id="rId4826" xr:uid="{00000000-0004-0000-0000-0000DA120000}"/>
    <hyperlink ref="D3607" r:id="rId4827" xr:uid="{00000000-0004-0000-0000-0000DB120000}"/>
    <hyperlink ref="D3608" r:id="rId4828" xr:uid="{00000000-0004-0000-0000-0000DC120000}"/>
    <hyperlink ref="D3609" r:id="rId4829" xr:uid="{00000000-0004-0000-0000-0000DD120000}"/>
    <hyperlink ref="D3610" r:id="rId4830" xr:uid="{00000000-0004-0000-0000-0000DE120000}"/>
    <hyperlink ref="D3611" r:id="rId4831" xr:uid="{00000000-0004-0000-0000-0000DF120000}"/>
    <hyperlink ref="D3612" r:id="rId4832" xr:uid="{00000000-0004-0000-0000-0000E0120000}"/>
    <hyperlink ref="D3613" r:id="rId4833" xr:uid="{00000000-0004-0000-0000-0000E1120000}"/>
    <hyperlink ref="D3614" r:id="rId4834" xr:uid="{00000000-0004-0000-0000-0000E2120000}"/>
    <hyperlink ref="D3615" r:id="rId4835" xr:uid="{00000000-0004-0000-0000-0000E3120000}"/>
    <hyperlink ref="D3616" r:id="rId4836" xr:uid="{00000000-0004-0000-0000-0000E4120000}"/>
    <hyperlink ref="D3617" r:id="rId4837" xr:uid="{00000000-0004-0000-0000-0000E5120000}"/>
    <hyperlink ref="D3618" r:id="rId4838" xr:uid="{00000000-0004-0000-0000-0000E6120000}"/>
    <hyperlink ref="D3619" r:id="rId4839" xr:uid="{00000000-0004-0000-0000-0000E7120000}"/>
    <hyperlink ref="D3620" r:id="rId4840" xr:uid="{00000000-0004-0000-0000-0000E8120000}"/>
    <hyperlink ref="D3621" r:id="rId4841" xr:uid="{00000000-0004-0000-0000-0000E9120000}"/>
    <hyperlink ref="D3622" r:id="rId4842" xr:uid="{00000000-0004-0000-0000-0000EA120000}"/>
    <hyperlink ref="D3623" r:id="rId4843" xr:uid="{00000000-0004-0000-0000-0000EB120000}"/>
    <hyperlink ref="D3624" r:id="rId4844" xr:uid="{00000000-0004-0000-0000-0000EC120000}"/>
    <hyperlink ref="D3625" r:id="rId4845" xr:uid="{00000000-0004-0000-0000-0000ED120000}"/>
    <hyperlink ref="D3626" r:id="rId4846" xr:uid="{00000000-0004-0000-0000-0000EE120000}"/>
    <hyperlink ref="D3627" r:id="rId4847" xr:uid="{00000000-0004-0000-0000-0000EF120000}"/>
    <hyperlink ref="D3628" r:id="rId4848" xr:uid="{00000000-0004-0000-0000-0000F0120000}"/>
    <hyperlink ref="D3629" r:id="rId4849" xr:uid="{00000000-0004-0000-0000-0000F1120000}"/>
    <hyperlink ref="D3630" r:id="rId4850" xr:uid="{00000000-0004-0000-0000-0000F2120000}"/>
    <hyperlink ref="D3631" r:id="rId4851" xr:uid="{00000000-0004-0000-0000-0000F3120000}"/>
    <hyperlink ref="D3632" r:id="rId4852" xr:uid="{00000000-0004-0000-0000-0000F4120000}"/>
    <hyperlink ref="D3633" r:id="rId4853" xr:uid="{00000000-0004-0000-0000-0000F5120000}"/>
    <hyperlink ref="D3634" r:id="rId4854" xr:uid="{00000000-0004-0000-0000-0000F6120000}"/>
    <hyperlink ref="D3635" r:id="rId4855" xr:uid="{00000000-0004-0000-0000-0000F7120000}"/>
    <hyperlink ref="D3636" r:id="rId4856" xr:uid="{00000000-0004-0000-0000-0000F8120000}"/>
    <hyperlink ref="D3637" r:id="rId4857" xr:uid="{00000000-0004-0000-0000-0000F9120000}"/>
    <hyperlink ref="D3638" r:id="rId4858" xr:uid="{00000000-0004-0000-0000-0000FA120000}"/>
    <hyperlink ref="D3639" r:id="rId4859" xr:uid="{00000000-0004-0000-0000-0000FB120000}"/>
    <hyperlink ref="D3640" r:id="rId4860" xr:uid="{00000000-0004-0000-0000-0000FC120000}"/>
    <hyperlink ref="D3641" r:id="rId4861" xr:uid="{00000000-0004-0000-0000-0000FD120000}"/>
    <hyperlink ref="D3642" r:id="rId4862" xr:uid="{00000000-0004-0000-0000-0000FE120000}"/>
    <hyperlink ref="D3643" r:id="rId4863" xr:uid="{00000000-0004-0000-0000-0000FF120000}"/>
    <hyperlink ref="D3644" r:id="rId4864" xr:uid="{00000000-0004-0000-0000-000000130000}"/>
    <hyperlink ref="D3645" r:id="rId4865" xr:uid="{00000000-0004-0000-0000-000001130000}"/>
    <hyperlink ref="D3646" r:id="rId4866" xr:uid="{00000000-0004-0000-0000-000002130000}"/>
    <hyperlink ref="D3647" r:id="rId4867" xr:uid="{00000000-0004-0000-0000-000003130000}"/>
    <hyperlink ref="D3648" r:id="rId4868" xr:uid="{00000000-0004-0000-0000-000004130000}"/>
    <hyperlink ref="D3649" r:id="rId4869" xr:uid="{00000000-0004-0000-0000-000005130000}"/>
    <hyperlink ref="D3650" r:id="rId4870" xr:uid="{00000000-0004-0000-0000-000006130000}"/>
    <hyperlink ref="D3651" r:id="rId4871" xr:uid="{00000000-0004-0000-0000-000007130000}"/>
    <hyperlink ref="D3652" r:id="rId4872" xr:uid="{00000000-0004-0000-0000-000008130000}"/>
    <hyperlink ref="D3653" r:id="rId4873" xr:uid="{00000000-0004-0000-0000-000009130000}"/>
    <hyperlink ref="D3654" r:id="rId4874" xr:uid="{00000000-0004-0000-0000-00000A130000}"/>
    <hyperlink ref="D3655" r:id="rId4875" xr:uid="{00000000-0004-0000-0000-00000B130000}"/>
    <hyperlink ref="D3656" r:id="rId4876" xr:uid="{00000000-0004-0000-0000-00000C130000}"/>
    <hyperlink ref="D3657" r:id="rId4877" xr:uid="{00000000-0004-0000-0000-00000D130000}"/>
    <hyperlink ref="D3658" r:id="rId4878" xr:uid="{00000000-0004-0000-0000-00000E130000}"/>
    <hyperlink ref="D3659" r:id="rId4879" xr:uid="{00000000-0004-0000-0000-00000F130000}"/>
    <hyperlink ref="D3660" r:id="rId4880" xr:uid="{00000000-0004-0000-0000-000010130000}"/>
    <hyperlink ref="D3661" r:id="rId4881" xr:uid="{00000000-0004-0000-0000-000011130000}"/>
    <hyperlink ref="D3662" r:id="rId4882" xr:uid="{00000000-0004-0000-0000-000012130000}"/>
    <hyperlink ref="D3663" r:id="rId4883" xr:uid="{00000000-0004-0000-0000-000013130000}"/>
    <hyperlink ref="D3664" r:id="rId4884" xr:uid="{00000000-0004-0000-0000-000014130000}"/>
    <hyperlink ref="D3665" r:id="rId4885" xr:uid="{00000000-0004-0000-0000-000015130000}"/>
    <hyperlink ref="D3666" r:id="rId4886" xr:uid="{00000000-0004-0000-0000-000016130000}"/>
    <hyperlink ref="D3667" r:id="rId4887" xr:uid="{00000000-0004-0000-0000-000017130000}"/>
    <hyperlink ref="D3668" r:id="rId4888" xr:uid="{00000000-0004-0000-0000-000018130000}"/>
    <hyperlink ref="D3669" r:id="rId4889" xr:uid="{00000000-0004-0000-0000-000019130000}"/>
    <hyperlink ref="D3670" r:id="rId4890" xr:uid="{00000000-0004-0000-0000-00001A130000}"/>
    <hyperlink ref="D3671" r:id="rId4891" xr:uid="{00000000-0004-0000-0000-00001B130000}"/>
    <hyperlink ref="D3672" r:id="rId4892" xr:uid="{00000000-0004-0000-0000-00001C130000}"/>
    <hyperlink ref="D3673" r:id="rId4893" xr:uid="{00000000-0004-0000-0000-00001D130000}"/>
    <hyperlink ref="D3674" r:id="rId4894" xr:uid="{00000000-0004-0000-0000-00001E130000}"/>
    <hyperlink ref="D3675" r:id="rId4895" xr:uid="{00000000-0004-0000-0000-00001F130000}"/>
    <hyperlink ref="D3676" r:id="rId4896" xr:uid="{00000000-0004-0000-0000-000020130000}"/>
    <hyperlink ref="D3677" r:id="rId4897" xr:uid="{00000000-0004-0000-0000-000021130000}"/>
    <hyperlink ref="D3678" r:id="rId4898" xr:uid="{00000000-0004-0000-0000-000022130000}"/>
    <hyperlink ref="D3679" r:id="rId4899" xr:uid="{00000000-0004-0000-0000-000023130000}"/>
    <hyperlink ref="D3680" r:id="rId4900" xr:uid="{00000000-0004-0000-0000-000024130000}"/>
    <hyperlink ref="D3681" r:id="rId4901" xr:uid="{00000000-0004-0000-0000-000025130000}"/>
    <hyperlink ref="D3682" r:id="rId4902" xr:uid="{00000000-0004-0000-0000-000026130000}"/>
    <hyperlink ref="D3683" r:id="rId4903" xr:uid="{00000000-0004-0000-0000-000027130000}"/>
    <hyperlink ref="D3684" r:id="rId4904" xr:uid="{00000000-0004-0000-0000-000028130000}"/>
    <hyperlink ref="D3685" r:id="rId4905" xr:uid="{00000000-0004-0000-0000-000029130000}"/>
    <hyperlink ref="D3686" r:id="rId4906" xr:uid="{00000000-0004-0000-0000-00002A130000}"/>
    <hyperlink ref="D3687" r:id="rId4907" xr:uid="{00000000-0004-0000-0000-00002B130000}"/>
    <hyperlink ref="D3688" r:id="rId4908" xr:uid="{00000000-0004-0000-0000-00002C130000}"/>
    <hyperlink ref="D3689" r:id="rId4909" xr:uid="{00000000-0004-0000-0000-00002D130000}"/>
    <hyperlink ref="D3690" r:id="rId4910" xr:uid="{00000000-0004-0000-0000-00002E130000}"/>
    <hyperlink ref="D3691" r:id="rId4911" xr:uid="{00000000-0004-0000-0000-00002F130000}"/>
    <hyperlink ref="AE3691" r:id="rId4912" xr:uid="{00000000-0004-0000-0000-000030130000}"/>
    <hyperlink ref="D3692" r:id="rId4913" xr:uid="{00000000-0004-0000-0000-000031130000}"/>
    <hyperlink ref="AE3692" r:id="rId4914" xr:uid="{00000000-0004-0000-0000-000032130000}"/>
    <hyperlink ref="D3693" r:id="rId4915" xr:uid="{00000000-0004-0000-0000-000033130000}"/>
    <hyperlink ref="AE3693" r:id="rId4916" xr:uid="{00000000-0004-0000-0000-000034130000}"/>
    <hyperlink ref="D3694" r:id="rId4917" xr:uid="{00000000-0004-0000-0000-000035130000}"/>
    <hyperlink ref="AE3694" r:id="rId4918" xr:uid="{00000000-0004-0000-0000-000036130000}"/>
    <hyperlink ref="D3695" r:id="rId4919" xr:uid="{00000000-0004-0000-0000-000037130000}"/>
    <hyperlink ref="AE3695" r:id="rId4920" xr:uid="{00000000-0004-0000-0000-000038130000}"/>
    <hyperlink ref="D3696" r:id="rId4921" xr:uid="{00000000-0004-0000-0000-000039130000}"/>
    <hyperlink ref="AE3696" r:id="rId4922" xr:uid="{00000000-0004-0000-0000-00003A130000}"/>
    <hyperlink ref="D3697" r:id="rId4923" xr:uid="{00000000-0004-0000-0000-00003B130000}"/>
    <hyperlink ref="AE3697" r:id="rId4924" xr:uid="{00000000-0004-0000-0000-00003C130000}"/>
    <hyperlink ref="D3698" r:id="rId4925" xr:uid="{00000000-0004-0000-0000-00003D130000}"/>
    <hyperlink ref="AE3698" r:id="rId4926" xr:uid="{00000000-0004-0000-0000-00003E130000}"/>
    <hyperlink ref="D3699" r:id="rId4927" xr:uid="{00000000-0004-0000-0000-00003F130000}"/>
    <hyperlink ref="AE3699" r:id="rId4928" xr:uid="{00000000-0004-0000-0000-000040130000}"/>
    <hyperlink ref="D3700" r:id="rId4929" xr:uid="{00000000-0004-0000-0000-000041130000}"/>
    <hyperlink ref="AE3700" r:id="rId4930" xr:uid="{00000000-0004-0000-0000-000042130000}"/>
    <hyperlink ref="D3701" r:id="rId4931" xr:uid="{00000000-0004-0000-0000-000043130000}"/>
    <hyperlink ref="AE3701" r:id="rId4932" xr:uid="{00000000-0004-0000-0000-000044130000}"/>
    <hyperlink ref="D3702" r:id="rId4933" xr:uid="{00000000-0004-0000-0000-000045130000}"/>
    <hyperlink ref="AE3702" r:id="rId4934" xr:uid="{00000000-0004-0000-0000-000046130000}"/>
    <hyperlink ref="D3703" r:id="rId4935" xr:uid="{00000000-0004-0000-0000-000047130000}"/>
    <hyperlink ref="AE3703" r:id="rId4936" xr:uid="{00000000-0004-0000-0000-000048130000}"/>
    <hyperlink ref="D3704" r:id="rId4937" xr:uid="{00000000-0004-0000-0000-000049130000}"/>
    <hyperlink ref="AE3704" r:id="rId4938" xr:uid="{00000000-0004-0000-0000-00004A130000}"/>
    <hyperlink ref="D3705" r:id="rId4939" xr:uid="{00000000-0004-0000-0000-00004B130000}"/>
    <hyperlink ref="AE3705" r:id="rId4940" xr:uid="{00000000-0004-0000-0000-00004C130000}"/>
    <hyperlink ref="D3706" r:id="rId4941" xr:uid="{00000000-0004-0000-0000-00004D130000}"/>
    <hyperlink ref="AE3706" r:id="rId4942" xr:uid="{00000000-0004-0000-0000-00004E130000}"/>
    <hyperlink ref="D3707" r:id="rId4943" xr:uid="{00000000-0004-0000-0000-00004F130000}"/>
    <hyperlink ref="AE3707" r:id="rId4944" xr:uid="{00000000-0004-0000-0000-000050130000}"/>
    <hyperlink ref="D3708" r:id="rId4945" xr:uid="{00000000-0004-0000-0000-000051130000}"/>
    <hyperlink ref="AE3708" r:id="rId4946" xr:uid="{00000000-0004-0000-0000-000052130000}"/>
    <hyperlink ref="D3709" r:id="rId4947" xr:uid="{00000000-0004-0000-0000-000053130000}"/>
    <hyperlink ref="AE3709" r:id="rId4948" xr:uid="{00000000-0004-0000-0000-000054130000}"/>
    <hyperlink ref="D3710" r:id="rId4949" xr:uid="{00000000-0004-0000-0000-000055130000}"/>
    <hyperlink ref="AE3710" r:id="rId4950" xr:uid="{00000000-0004-0000-0000-000056130000}"/>
    <hyperlink ref="D3711" r:id="rId4951" xr:uid="{00000000-0004-0000-0000-000057130000}"/>
    <hyperlink ref="AE3711" r:id="rId4952" xr:uid="{00000000-0004-0000-0000-000058130000}"/>
    <hyperlink ref="D3712" r:id="rId4953" xr:uid="{00000000-0004-0000-0000-000059130000}"/>
    <hyperlink ref="AE3712" r:id="rId4954" xr:uid="{00000000-0004-0000-0000-00005A130000}"/>
    <hyperlink ref="D3713" r:id="rId4955" xr:uid="{00000000-0004-0000-0000-00005B130000}"/>
    <hyperlink ref="AE3713" r:id="rId4956" xr:uid="{00000000-0004-0000-0000-00005C130000}"/>
    <hyperlink ref="D3714" r:id="rId4957" xr:uid="{00000000-0004-0000-0000-00005D130000}"/>
    <hyperlink ref="AE3714" r:id="rId4958" xr:uid="{00000000-0004-0000-0000-00005E130000}"/>
    <hyperlink ref="D3715" r:id="rId4959" xr:uid="{00000000-0004-0000-0000-00005F130000}"/>
    <hyperlink ref="AE3715" r:id="rId4960" xr:uid="{00000000-0004-0000-0000-000060130000}"/>
    <hyperlink ref="D3716" r:id="rId4961" xr:uid="{00000000-0004-0000-0000-000061130000}"/>
    <hyperlink ref="AE3716" r:id="rId4962" xr:uid="{00000000-0004-0000-0000-000062130000}"/>
    <hyperlink ref="D3717" r:id="rId4963" xr:uid="{00000000-0004-0000-0000-000063130000}"/>
    <hyperlink ref="AE3717" r:id="rId4964" xr:uid="{00000000-0004-0000-0000-000064130000}"/>
    <hyperlink ref="D3718" r:id="rId4965" xr:uid="{00000000-0004-0000-0000-000065130000}"/>
    <hyperlink ref="AE3718" r:id="rId4966" xr:uid="{00000000-0004-0000-0000-000066130000}"/>
    <hyperlink ref="D3719" r:id="rId4967" xr:uid="{00000000-0004-0000-0000-000067130000}"/>
    <hyperlink ref="AE3719" r:id="rId4968" xr:uid="{00000000-0004-0000-0000-000068130000}"/>
    <hyperlink ref="D3720" r:id="rId4969" xr:uid="{00000000-0004-0000-0000-000069130000}"/>
    <hyperlink ref="AE3720" r:id="rId4970" xr:uid="{00000000-0004-0000-0000-00006A130000}"/>
    <hyperlink ref="D3721" r:id="rId4971" xr:uid="{00000000-0004-0000-0000-00006B130000}"/>
    <hyperlink ref="AE3721" r:id="rId4972" xr:uid="{00000000-0004-0000-0000-00006C130000}"/>
    <hyperlink ref="D3722" r:id="rId4973" xr:uid="{00000000-0004-0000-0000-00006D130000}"/>
    <hyperlink ref="AE3722" r:id="rId4974" xr:uid="{00000000-0004-0000-0000-00006E130000}"/>
    <hyperlink ref="D3723" r:id="rId4975" xr:uid="{00000000-0004-0000-0000-00006F130000}"/>
    <hyperlink ref="AE3723" r:id="rId4976" xr:uid="{00000000-0004-0000-0000-000070130000}"/>
    <hyperlink ref="D3724" r:id="rId4977" xr:uid="{00000000-0004-0000-0000-000071130000}"/>
    <hyperlink ref="AE3724" r:id="rId4978" xr:uid="{00000000-0004-0000-0000-000072130000}"/>
    <hyperlink ref="D3725" r:id="rId4979" xr:uid="{00000000-0004-0000-0000-000073130000}"/>
    <hyperlink ref="AE3725" r:id="rId4980" xr:uid="{00000000-0004-0000-0000-000074130000}"/>
    <hyperlink ref="D3726" r:id="rId4981" xr:uid="{00000000-0004-0000-0000-000075130000}"/>
    <hyperlink ref="AE3726" r:id="rId4982" xr:uid="{00000000-0004-0000-0000-000076130000}"/>
    <hyperlink ref="D3727" r:id="rId4983" xr:uid="{00000000-0004-0000-0000-000077130000}"/>
    <hyperlink ref="AE3727" r:id="rId4984" xr:uid="{00000000-0004-0000-0000-000078130000}"/>
    <hyperlink ref="D3728" r:id="rId4985" xr:uid="{00000000-0004-0000-0000-000079130000}"/>
    <hyperlink ref="AE3728" r:id="rId4986" xr:uid="{00000000-0004-0000-0000-00007A130000}"/>
    <hyperlink ref="D3729" r:id="rId4987" xr:uid="{00000000-0004-0000-0000-00007B130000}"/>
    <hyperlink ref="AE3729" r:id="rId4988" xr:uid="{00000000-0004-0000-0000-00007C130000}"/>
    <hyperlink ref="D3730" r:id="rId4989" xr:uid="{00000000-0004-0000-0000-00007D130000}"/>
    <hyperlink ref="D3731" r:id="rId4990" xr:uid="{00000000-0004-0000-0000-00007E130000}"/>
    <hyperlink ref="AE3731" r:id="rId4991" xr:uid="{00000000-0004-0000-0000-00007F130000}"/>
    <hyperlink ref="D3732" r:id="rId4992" xr:uid="{00000000-0004-0000-0000-000080130000}"/>
    <hyperlink ref="AE3732" r:id="rId4993" xr:uid="{00000000-0004-0000-0000-000081130000}"/>
    <hyperlink ref="D3733" r:id="rId4994" xr:uid="{00000000-0004-0000-0000-000082130000}"/>
    <hyperlink ref="AE3733" r:id="rId4995" xr:uid="{00000000-0004-0000-0000-000083130000}"/>
    <hyperlink ref="D3734" r:id="rId4996" xr:uid="{00000000-0004-0000-0000-000084130000}"/>
    <hyperlink ref="D3735" r:id="rId4997" xr:uid="{00000000-0004-0000-0000-000085130000}"/>
    <hyperlink ref="D3736" r:id="rId4998" xr:uid="{00000000-0004-0000-0000-000086130000}"/>
    <hyperlink ref="AE3736" r:id="rId4999" xr:uid="{00000000-0004-0000-0000-000087130000}"/>
    <hyperlink ref="D3737" r:id="rId5000" xr:uid="{00000000-0004-0000-0000-000088130000}"/>
    <hyperlink ref="AE3737" r:id="rId5001" xr:uid="{00000000-0004-0000-0000-000089130000}"/>
    <hyperlink ref="D3738" r:id="rId5002" xr:uid="{00000000-0004-0000-0000-00008A130000}"/>
    <hyperlink ref="AE3738" r:id="rId5003" xr:uid="{00000000-0004-0000-0000-00008B130000}"/>
    <hyperlink ref="D3739" r:id="rId5004" xr:uid="{00000000-0004-0000-0000-00008C130000}"/>
    <hyperlink ref="AE3739" r:id="rId5005" xr:uid="{00000000-0004-0000-0000-00008D130000}"/>
    <hyperlink ref="D3740" r:id="rId5006" xr:uid="{00000000-0004-0000-0000-00008E130000}"/>
    <hyperlink ref="AE3740" r:id="rId5007" xr:uid="{00000000-0004-0000-0000-00008F130000}"/>
    <hyperlink ref="D3741" r:id="rId5008" xr:uid="{00000000-0004-0000-0000-000090130000}"/>
    <hyperlink ref="AE3741" r:id="rId5009" xr:uid="{00000000-0004-0000-0000-000091130000}"/>
    <hyperlink ref="D3742" r:id="rId5010" xr:uid="{00000000-0004-0000-0000-000092130000}"/>
    <hyperlink ref="AE3742" r:id="rId5011" xr:uid="{00000000-0004-0000-0000-000093130000}"/>
    <hyperlink ref="D3743" r:id="rId5012" xr:uid="{00000000-0004-0000-0000-000094130000}"/>
    <hyperlink ref="D3744" r:id="rId5013" xr:uid="{00000000-0004-0000-0000-000095130000}"/>
    <hyperlink ref="AE3744" r:id="rId5014" xr:uid="{00000000-0004-0000-0000-000096130000}"/>
    <hyperlink ref="D3745" r:id="rId5015" xr:uid="{00000000-0004-0000-0000-000097130000}"/>
    <hyperlink ref="AE3745" r:id="rId5016" xr:uid="{00000000-0004-0000-0000-000098130000}"/>
    <hyperlink ref="D3746" r:id="rId5017" xr:uid="{00000000-0004-0000-0000-000099130000}"/>
    <hyperlink ref="AE3746" r:id="rId5018" xr:uid="{00000000-0004-0000-0000-00009A130000}"/>
    <hyperlink ref="D3747" r:id="rId5019" xr:uid="{00000000-0004-0000-0000-00009B130000}"/>
    <hyperlink ref="AE3747" r:id="rId5020" xr:uid="{00000000-0004-0000-0000-00009C130000}"/>
    <hyperlink ref="D3748" r:id="rId5021" xr:uid="{00000000-0004-0000-0000-00009D130000}"/>
    <hyperlink ref="AE3748" r:id="rId5022" xr:uid="{00000000-0004-0000-0000-00009E130000}"/>
    <hyperlink ref="D3749" r:id="rId5023" xr:uid="{00000000-0004-0000-0000-00009F130000}"/>
    <hyperlink ref="AE3749" r:id="rId5024" xr:uid="{00000000-0004-0000-0000-0000A0130000}"/>
    <hyperlink ref="D3750" r:id="rId5025" xr:uid="{00000000-0004-0000-0000-0000A1130000}"/>
    <hyperlink ref="AE3750" r:id="rId5026" xr:uid="{00000000-0004-0000-0000-0000A2130000}"/>
    <hyperlink ref="D3751" r:id="rId5027" xr:uid="{00000000-0004-0000-0000-0000A3130000}"/>
    <hyperlink ref="AE3751" r:id="rId5028" xr:uid="{00000000-0004-0000-0000-0000A4130000}"/>
    <hyperlink ref="D3752" r:id="rId5029" xr:uid="{00000000-0004-0000-0000-0000A5130000}"/>
    <hyperlink ref="D3753" r:id="rId5030" xr:uid="{00000000-0004-0000-0000-0000A6130000}"/>
    <hyperlink ref="AE3753" r:id="rId5031" xr:uid="{00000000-0004-0000-0000-0000A7130000}"/>
    <hyperlink ref="D3754" r:id="rId5032" xr:uid="{00000000-0004-0000-0000-0000A8130000}"/>
    <hyperlink ref="AE3754" r:id="rId5033" xr:uid="{00000000-0004-0000-0000-0000A9130000}"/>
    <hyperlink ref="D3755" r:id="rId5034" xr:uid="{00000000-0004-0000-0000-0000AA130000}"/>
    <hyperlink ref="AE3755" r:id="rId5035" xr:uid="{00000000-0004-0000-0000-0000AB130000}"/>
    <hyperlink ref="D3756" r:id="rId5036" xr:uid="{00000000-0004-0000-0000-0000AC130000}"/>
    <hyperlink ref="AE3756" r:id="rId5037" xr:uid="{00000000-0004-0000-0000-0000AD130000}"/>
    <hyperlink ref="D3757" r:id="rId5038" xr:uid="{00000000-0004-0000-0000-0000AE130000}"/>
    <hyperlink ref="D3758" r:id="rId5039" xr:uid="{00000000-0004-0000-0000-0000AF130000}"/>
    <hyperlink ref="AE3758" r:id="rId5040" xr:uid="{00000000-0004-0000-0000-0000B0130000}"/>
    <hyperlink ref="D3759" r:id="rId5041" xr:uid="{00000000-0004-0000-0000-0000B1130000}"/>
    <hyperlink ref="AE3759" r:id="rId5042" xr:uid="{00000000-0004-0000-0000-0000B2130000}"/>
    <hyperlink ref="D3760" r:id="rId5043" xr:uid="{00000000-0004-0000-0000-0000B3130000}"/>
    <hyperlink ref="AE3760" r:id="rId5044" xr:uid="{00000000-0004-0000-0000-0000B4130000}"/>
    <hyperlink ref="D3761" r:id="rId5045" xr:uid="{00000000-0004-0000-0000-0000B5130000}"/>
    <hyperlink ref="AE3761" r:id="rId5046" xr:uid="{00000000-0004-0000-0000-0000B6130000}"/>
    <hyperlink ref="D3762" r:id="rId5047" xr:uid="{00000000-0004-0000-0000-0000B7130000}"/>
    <hyperlink ref="AE3762" r:id="rId5048" xr:uid="{00000000-0004-0000-0000-0000B8130000}"/>
    <hyperlink ref="D3763" r:id="rId5049" xr:uid="{00000000-0004-0000-0000-0000B9130000}"/>
    <hyperlink ref="AE3763" r:id="rId5050" xr:uid="{00000000-0004-0000-0000-0000BA130000}"/>
    <hyperlink ref="D3764" r:id="rId5051" xr:uid="{00000000-0004-0000-0000-0000BB130000}"/>
    <hyperlink ref="AE3764" r:id="rId5052" xr:uid="{00000000-0004-0000-0000-0000BC130000}"/>
    <hyperlink ref="D3765" r:id="rId5053" xr:uid="{00000000-0004-0000-0000-0000BD130000}"/>
    <hyperlink ref="AE3765" r:id="rId5054" xr:uid="{00000000-0004-0000-0000-0000BE130000}"/>
    <hyperlink ref="D3766" r:id="rId5055" xr:uid="{00000000-0004-0000-0000-0000BF130000}"/>
    <hyperlink ref="AE3766" r:id="rId5056" xr:uid="{00000000-0004-0000-0000-0000C0130000}"/>
    <hyperlink ref="D3767" r:id="rId5057" xr:uid="{00000000-0004-0000-0000-0000C1130000}"/>
    <hyperlink ref="AE3767" r:id="rId5058" xr:uid="{00000000-0004-0000-0000-0000C2130000}"/>
    <hyperlink ref="D3768" r:id="rId5059" xr:uid="{00000000-0004-0000-0000-0000C3130000}"/>
    <hyperlink ref="AE3768" r:id="rId5060" xr:uid="{00000000-0004-0000-0000-0000C4130000}"/>
    <hyperlink ref="D3769" r:id="rId5061" xr:uid="{00000000-0004-0000-0000-0000C5130000}"/>
    <hyperlink ref="AE3769" r:id="rId5062" xr:uid="{00000000-0004-0000-0000-0000C6130000}"/>
    <hyperlink ref="D3770" r:id="rId5063" xr:uid="{00000000-0004-0000-0000-0000C7130000}"/>
    <hyperlink ref="D3771" r:id="rId5064" xr:uid="{00000000-0004-0000-0000-0000C8130000}"/>
    <hyperlink ref="AE3771" r:id="rId5065" xr:uid="{00000000-0004-0000-0000-0000C9130000}"/>
    <hyperlink ref="D3772" r:id="rId5066" xr:uid="{00000000-0004-0000-0000-0000CA130000}"/>
    <hyperlink ref="AE3772" r:id="rId5067" xr:uid="{00000000-0004-0000-0000-0000CB130000}"/>
    <hyperlink ref="D3773" r:id="rId5068" xr:uid="{00000000-0004-0000-0000-0000CC130000}"/>
    <hyperlink ref="AE3773" r:id="rId5069" xr:uid="{00000000-0004-0000-0000-0000CD130000}"/>
    <hyperlink ref="D3774" r:id="rId5070" xr:uid="{00000000-0004-0000-0000-0000CE130000}"/>
    <hyperlink ref="AE3774" r:id="rId5071" xr:uid="{00000000-0004-0000-0000-0000CF130000}"/>
    <hyperlink ref="D3775" r:id="rId5072" xr:uid="{00000000-0004-0000-0000-0000D0130000}"/>
    <hyperlink ref="AE3775" r:id="rId5073" xr:uid="{00000000-0004-0000-0000-0000D1130000}"/>
    <hyperlink ref="D3776" r:id="rId5074" xr:uid="{00000000-0004-0000-0000-0000D2130000}"/>
    <hyperlink ref="D3777" r:id="rId5075" xr:uid="{00000000-0004-0000-0000-0000D3130000}"/>
    <hyperlink ref="AE3777" r:id="rId5076" xr:uid="{00000000-0004-0000-0000-0000D4130000}"/>
    <hyperlink ref="D3778" r:id="rId5077" xr:uid="{00000000-0004-0000-0000-0000D5130000}"/>
    <hyperlink ref="AE3778" r:id="rId5078" xr:uid="{00000000-0004-0000-0000-0000D6130000}"/>
    <hyperlink ref="D3779" r:id="rId5079" xr:uid="{00000000-0004-0000-0000-0000D7130000}"/>
    <hyperlink ref="AE3779" r:id="rId5080" xr:uid="{00000000-0004-0000-0000-0000D8130000}"/>
    <hyperlink ref="D3780" r:id="rId5081" xr:uid="{00000000-0004-0000-0000-0000D9130000}"/>
    <hyperlink ref="AE3780" r:id="rId5082" xr:uid="{00000000-0004-0000-0000-0000DA130000}"/>
    <hyperlink ref="D3781" r:id="rId5083" xr:uid="{00000000-0004-0000-0000-0000DB130000}"/>
    <hyperlink ref="AE3781" r:id="rId5084" xr:uid="{00000000-0004-0000-0000-0000DC130000}"/>
    <hyperlink ref="D3782" r:id="rId5085" xr:uid="{00000000-0004-0000-0000-0000DD130000}"/>
    <hyperlink ref="AE3782" r:id="rId5086" xr:uid="{00000000-0004-0000-0000-0000DE130000}"/>
    <hyperlink ref="D3783" r:id="rId5087" xr:uid="{00000000-0004-0000-0000-0000DF130000}"/>
    <hyperlink ref="D3784" r:id="rId5088" xr:uid="{00000000-0004-0000-0000-0000E0130000}"/>
    <hyperlink ref="AE3784" r:id="rId5089" xr:uid="{00000000-0004-0000-0000-0000E1130000}"/>
    <hyperlink ref="D3785" r:id="rId5090" xr:uid="{00000000-0004-0000-0000-0000E2130000}"/>
    <hyperlink ref="D3786" r:id="rId5091" xr:uid="{00000000-0004-0000-0000-0000E3130000}"/>
    <hyperlink ref="AE3786" r:id="rId5092" xr:uid="{00000000-0004-0000-0000-0000E4130000}"/>
    <hyperlink ref="D3787" r:id="rId5093" xr:uid="{00000000-0004-0000-0000-0000E5130000}"/>
    <hyperlink ref="D3788" r:id="rId5094" xr:uid="{00000000-0004-0000-0000-0000E6130000}"/>
    <hyperlink ref="AE3788" r:id="rId5095" xr:uid="{00000000-0004-0000-0000-0000E7130000}"/>
    <hyperlink ref="D3789" r:id="rId5096" xr:uid="{00000000-0004-0000-0000-0000E8130000}"/>
    <hyperlink ref="D3790" r:id="rId5097" xr:uid="{00000000-0004-0000-0000-0000E9130000}"/>
    <hyperlink ref="AE3790" r:id="rId5098" xr:uid="{00000000-0004-0000-0000-0000EA130000}"/>
    <hyperlink ref="D3791" r:id="rId5099" xr:uid="{00000000-0004-0000-0000-0000EB130000}"/>
    <hyperlink ref="D3792" r:id="rId5100" xr:uid="{00000000-0004-0000-0000-0000EC130000}"/>
    <hyperlink ref="AE3792" r:id="rId5101" xr:uid="{00000000-0004-0000-0000-0000ED130000}"/>
    <hyperlink ref="D3793" r:id="rId5102" xr:uid="{00000000-0004-0000-0000-0000EE130000}"/>
    <hyperlink ref="AE3793" r:id="rId5103" xr:uid="{00000000-0004-0000-0000-0000EF130000}"/>
    <hyperlink ref="D3794" r:id="rId5104" xr:uid="{00000000-0004-0000-0000-0000F0130000}"/>
    <hyperlink ref="AE3794" r:id="rId5105" xr:uid="{00000000-0004-0000-0000-0000F1130000}"/>
    <hyperlink ref="D3795" r:id="rId5106" xr:uid="{00000000-0004-0000-0000-0000F2130000}"/>
    <hyperlink ref="D3796" r:id="rId5107" xr:uid="{00000000-0004-0000-0000-0000F3130000}"/>
    <hyperlink ref="AE3796" r:id="rId5108" xr:uid="{00000000-0004-0000-0000-0000F4130000}"/>
    <hyperlink ref="D3797" r:id="rId5109" xr:uid="{00000000-0004-0000-0000-0000F5130000}"/>
    <hyperlink ref="AE3797" r:id="rId5110" xr:uid="{00000000-0004-0000-0000-0000F6130000}"/>
    <hyperlink ref="D3798" r:id="rId5111" xr:uid="{00000000-0004-0000-0000-0000F7130000}"/>
    <hyperlink ref="AE3798" r:id="rId5112" xr:uid="{00000000-0004-0000-0000-0000F8130000}"/>
    <hyperlink ref="D3799" r:id="rId5113" xr:uid="{00000000-0004-0000-0000-0000F9130000}"/>
    <hyperlink ref="AE3799" r:id="rId5114" xr:uid="{00000000-0004-0000-0000-0000FA130000}"/>
    <hyperlink ref="D3800" r:id="rId5115" xr:uid="{00000000-0004-0000-0000-0000FB130000}"/>
    <hyperlink ref="AE3800" r:id="rId5116" xr:uid="{00000000-0004-0000-0000-0000FC130000}"/>
    <hyperlink ref="D3801" r:id="rId5117" xr:uid="{00000000-0004-0000-0000-0000FD130000}"/>
    <hyperlink ref="AE3801" r:id="rId5118" xr:uid="{00000000-0004-0000-0000-0000FE130000}"/>
    <hyperlink ref="D3802" r:id="rId5119" xr:uid="{00000000-0004-0000-0000-0000FF130000}"/>
    <hyperlink ref="AE3802" r:id="rId5120" xr:uid="{00000000-0004-0000-0000-000000140000}"/>
    <hyperlink ref="D3803" r:id="rId5121" xr:uid="{00000000-0004-0000-0000-000001140000}"/>
    <hyperlink ref="AE3803" r:id="rId5122" xr:uid="{00000000-0004-0000-0000-000002140000}"/>
    <hyperlink ref="D3804" r:id="rId5123" xr:uid="{00000000-0004-0000-0000-000003140000}"/>
    <hyperlink ref="AE3804" r:id="rId5124" xr:uid="{00000000-0004-0000-0000-000004140000}"/>
    <hyperlink ref="D3805" r:id="rId5125" xr:uid="{00000000-0004-0000-0000-000005140000}"/>
    <hyperlink ref="D3806" r:id="rId5126" xr:uid="{00000000-0004-0000-0000-000006140000}"/>
    <hyperlink ref="AE3806" r:id="rId5127" xr:uid="{00000000-0004-0000-0000-000007140000}"/>
    <hyperlink ref="D3807" r:id="rId5128" xr:uid="{00000000-0004-0000-0000-000008140000}"/>
    <hyperlink ref="AE3807" r:id="rId5129" xr:uid="{00000000-0004-0000-0000-000009140000}"/>
    <hyperlink ref="D3808" r:id="rId5130" xr:uid="{00000000-0004-0000-0000-00000A140000}"/>
    <hyperlink ref="AE3808" r:id="rId5131" xr:uid="{00000000-0004-0000-0000-00000B140000}"/>
    <hyperlink ref="D3809" r:id="rId5132" xr:uid="{00000000-0004-0000-0000-00000C140000}"/>
    <hyperlink ref="AE3809" r:id="rId5133" xr:uid="{00000000-0004-0000-0000-00000D140000}"/>
    <hyperlink ref="D3810" r:id="rId5134" xr:uid="{00000000-0004-0000-0000-00000E140000}"/>
    <hyperlink ref="D3811" r:id="rId5135" xr:uid="{00000000-0004-0000-0000-00000F140000}"/>
    <hyperlink ref="D3812" r:id="rId5136" xr:uid="{00000000-0004-0000-0000-000010140000}"/>
    <hyperlink ref="AE3812" r:id="rId5137" xr:uid="{00000000-0004-0000-0000-000011140000}"/>
    <hyperlink ref="D3813" r:id="rId5138" xr:uid="{00000000-0004-0000-0000-000012140000}"/>
    <hyperlink ref="AE3813" r:id="rId5139" xr:uid="{00000000-0004-0000-0000-000013140000}"/>
    <hyperlink ref="D3814" r:id="rId5140" xr:uid="{00000000-0004-0000-0000-000014140000}"/>
    <hyperlink ref="AE3814" r:id="rId5141" xr:uid="{00000000-0004-0000-0000-000015140000}"/>
    <hyperlink ref="D3815" r:id="rId5142" xr:uid="{00000000-0004-0000-0000-000016140000}"/>
    <hyperlink ref="AE3815" r:id="rId5143" xr:uid="{00000000-0004-0000-0000-000017140000}"/>
    <hyperlink ref="D3816" r:id="rId5144" xr:uid="{00000000-0004-0000-0000-000018140000}"/>
    <hyperlink ref="AE3816" r:id="rId5145" xr:uid="{00000000-0004-0000-0000-000019140000}"/>
    <hyperlink ref="D3817" r:id="rId5146" xr:uid="{00000000-0004-0000-0000-00001A140000}"/>
    <hyperlink ref="AE3817" r:id="rId5147" xr:uid="{00000000-0004-0000-0000-00001B140000}"/>
    <hyperlink ref="D3818" r:id="rId5148" xr:uid="{00000000-0004-0000-0000-00001C140000}"/>
    <hyperlink ref="AE3818" r:id="rId5149" xr:uid="{00000000-0004-0000-0000-00001D140000}"/>
    <hyperlink ref="D3819" r:id="rId5150" xr:uid="{00000000-0004-0000-0000-00001E140000}"/>
    <hyperlink ref="D3820" r:id="rId5151" xr:uid="{00000000-0004-0000-0000-00001F140000}"/>
    <hyperlink ref="AE3820" r:id="rId5152" xr:uid="{00000000-0004-0000-0000-000020140000}"/>
    <hyperlink ref="D3821" r:id="rId5153" xr:uid="{00000000-0004-0000-0000-000021140000}"/>
    <hyperlink ref="AE3821" r:id="rId5154" xr:uid="{00000000-0004-0000-0000-000022140000}"/>
    <hyperlink ref="D3822" r:id="rId5155" xr:uid="{00000000-0004-0000-0000-000023140000}"/>
    <hyperlink ref="D3823" r:id="rId5156" xr:uid="{00000000-0004-0000-0000-000024140000}"/>
    <hyperlink ref="AE3823" r:id="rId5157" xr:uid="{00000000-0004-0000-0000-000025140000}"/>
    <hyperlink ref="D3824" r:id="rId5158" xr:uid="{00000000-0004-0000-0000-000026140000}"/>
    <hyperlink ref="AE3824" r:id="rId5159" xr:uid="{00000000-0004-0000-0000-000027140000}"/>
    <hyperlink ref="D3825" r:id="rId5160" xr:uid="{00000000-0004-0000-0000-000028140000}"/>
    <hyperlink ref="D3826" r:id="rId5161" xr:uid="{00000000-0004-0000-0000-000029140000}"/>
    <hyperlink ref="AE3826" r:id="rId5162" xr:uid="{00000000-0004-0000-0000-00002A140000}"/>
    <hyperlink ref="D3827" r:id="rId5163" xr:uid="{00000000-0004-0000-0000-00002B140000}"/>
    <hyperlink ref="D3828" r:id="rId5164" xr:uid="{00000000-0004-0000-0000-00002C140000}"/>
    <hyperlink ref="AE3828" r:id="rId5165" xr:uid="{00000000-0004-0000-0000-00002D140000}"/>
    <hyperlink ref="D3829" r:id="rId5166" xr:uid="{00000000-0004-0000-0000-00002E140000}"/>
    <hyperlink ref="AE3829" r:id="rId5167" xr:uid="{00000000-0004-0000-0000-00002F140000}"/>
    <hyperlink ref="D3830" r:id="rId5168" xr:uid="{00000000-0004-0000-0000-000030140000}"/>
    <hyperlink ref="AE3830" r:id="rId5169" xr:uid="{00000000-0004-0000-0000-000031140000}"/>
    <hyperlink ref="D3831" r:id="rId5170" xr:uid="{00000000-0004-0000-0000-000032140000}"/>
    <hyperlink ref="D3832" r:id="rId5171" xr:uid="{00000000-0004-0000-0000-000033140000}"/>
    <hyperlink ref="AE3832" r:id="rId5172" xr:uid="{00000000-0004-0000-0000-000034140000}"/>
    <hyperlink ref="D3833" r:id="rId5173" xr:uid="{00000000-0004-0000-0000-000035140000}"/>
    <hyperlink ref="AE3833" r:id="rId5174" xr:uid="{00000000-0004-0000-0000-000036140000}"/>
    <hyperlink ref="D3834" r:id="rId5175" xr:uid="{00000000-0004-0000-0000-000037140000}"/>
    <hyperlink ref="D3835" r:id="rId5176" xr:uid="{00000000-0004-0000-0000-000038140000}"/>
    <hyperlink ref="AE3835" r:id="rId5177" xr:uid="{00000000-0004-0000-0000-000039140000}"/>
    <hyperlink ref="D3836" r:id="rId5178" xr:uid="{00000000-0004-0000-0000-00003A140000}"/>
    <hyperlink ref="AE3836" r:id="rId5179" xr:uid="{00000000-0004-0000-0000-00003B140000}"/>
    <hyperlink ref="D3837" r:id="rId5180" xr:uid="{00000000-0004-0000-0000-00003C140000}"/>
    <hyperlink ref="AE3837" r:id="rId5181" xr:uid="{00000000-0004-0000-0000-00003D140000}"/>
    <hyperlink ref="D3838" r:id="rId5182" xr:uid="{00000000-0004-0000-0000-00003E140000}"/>
    <hyperlink ref="AE3838" r:id="rId5183" xr:uid="{00000000-0004-0000-0000-00003F140000}"/>
    <hyperlink ref="D3839" r:id="rId5184" xr:uid="{00000000-0004-0000-0000-000040140000}"/>
    <hyperlink ref="AE3839" r:id="rId5185" xr:uid="{00000000-0004-0000-0000-000041140000}"/>
    <hyperlink ref="D3840" r:id="rId5186" xr:uid="{00000000-0004-0000-0000-000042140000}"/>
    <hyperlink ref="AE3840" r:id="rId5187" xr:uid="{00000000-0004-0000-0000-000043140000}"/>
    <hyperlink ref="D3841" r:id="rId5188" xr:uid="{00000000-0004-0000-0000-000044140000}"/>
    <hyperlink ref="D3842" r:id="rId5189" xr:uid="{00000000-0004-0000-0000-000045140000}"/>
    <hyperlink ref="D3843" r:id="rId5190" xr:uid="{00000000-0004-0000-0000-000046140000}"/>
    <hyperlink ref="AE3843" r:id="rId5191" xr:uid="{00000000-0004-0000-0000-000047140000}"/>
    <hyperlink ref="D3844" r:id="rId5192" xr:uid="{00000000-0004-0000-0000-000048140000}"/>
    <hyperlink ref="AE3844" r:id="rId5193" xr:uid="{00000000-0004-0000-0000-000049140000}"/>
    <hyperlink ref="D3845" r:id="rId5194" xr:uid="{00000000-0004-0000-0000-00004A140000}"/>
    <hyperlink ref="D3846" r:id="rId5195" xr:uid="{00000000-0004-0000-0000-00004B140000}"/>
    <hyperlink ref="D3847" r:id="rId5196" xr:uid="{00000000-0004-0000-0000-00004C140000}"/>
    <hyperlink ref="D3848" r:id="rId5197" xr:uid="{00000000-0004-0000-0000-00004D140000}"/>
    <hyperlink ref="AE3848" r:id="rId5198" xr:uid="{00000000-0004-0000-0000-00004E140000}"/>
    <hyperlink ref="D3849" r:id="rId5199" xr:uid="{00000000-0004-0000-0000-00004F140000}"/>
    <hyperlink ref="AE3849" r:id="rId5200" xr:uid="{00000000-0004-0000-0000-000050140000}"/>
    <hyperlink ref="D3850" r:id="rId5201" xr:uid="{00000000-0004-0000-0000-000051140000}"/>
    <hyperlink ref="D3851" r:id="rId5202" xr:uid="{00000000-0004-0000-0000-000052140000}"/>
    <hyperlink ref="AE3851" r:id="rId5203" xr:uid="{00000000-0004-0000-0000-000053140000}"/>
    <hyperlink ref="D3852" r:id="rId5204" xr:uid="{00000000-0004-0000-0000-000054140000}"/>
    <hyperlink ref="AE3852" r:id="rId5205" xr:uid="{00000000-0004-0000-0000-000055140000}"/>
    <hyperlink ref="D3853" r:id="rId5206" xr:uid="{00000000-0004-0000-0000-000056140000}"/>
    <hyperlink ref="D3854" r:id="rId5207" xr:uid="{00000000-0004-0000-0000-000057140000}"/>
    <hyperlink ref="AE3854" r:id="rId5208" xr:uid="{00000000-0004-0000-0000-000058140000}"/>
    <hyperlink ref="D3855" r:id="rId5209" xr:uid="{00000000-0004-0000-0000-000059140000}"/>
    <hyperlink ref="D3856" r:id="rId5210" xr:uid="{00000000-0004-0000-0000-00005A140000}"/>
    <hyperlink ref="AE3856" r:id="rId5211" xr:uid="{00000000-0004-0000-0000-00005B140000}"/>
    <hyperlink ref="D3857" r:id="rId5212" xr:uid="{00000000-0004-0000-0000-00005C140000}"/>
    <hyperlink ref="AE3857" r:id="rId5213" xr:uid="{00000000-0004-0000-0000-00005D140000}"/>
    <hyperlink ref="D3858" r:id="rId5214" xr:uid="{00000000-0004-0000-0000-00005E140000}"/>
    <hyperlink ref="AE3858" r:id="rId5215" xr:uid="{00000000-0004-0000-0000-00005F140000}"/>
    <hyperlink ref="D3859" r:id="rId5216" xr:uid="{00000000-0004-0000-0000-000060140000}"/>
    <hyperlink ref="D3860" r:id="rId5217" xr:uid="{00000000-0004-0000-0000-000061140000}"/>
    <hyperlink ref="D3861" r:id="rId5218" xr:uid="{00000000-0004-0000-0000-000062140000}"/>
    <hyperlink ref="AE3861" r:id="rId5219" xr:uid="{00000000-0004-0000-0000-000063140000}"/>
    <hyperlink ref="D3862" r:id="rId5220" xr:uid="{00000000-0004-0000-0000-000064140000}"/>
    <hyperlink ref="D3863" r:id="rId5221" xr:uid="{00000000-0004-0000-0000-000065140000}"/>
    <hyperlink ref="AE3863" r:id="rId5222" xr:uid="{00000000-0004-0000-0000-000066140000}"/>
    <hyperlink ref="D3864" r:id="rId5223" xr:uid="{00000000-0004-0000-0000-000067140000}"/>
    <hyperlink ref="D3865" r:id="rId5224" xr:uid="{00000000-0004-0000-0000-000068140000}"/>
    <hyperlink ref="AE3865" r:id="rId5225" xr:uid="{00000000-0004-0000-0000-000069140000}"/>
    <hyperlink ref="D3866" r:id="rId5226" xr:uid="{00000000-0004-0000-0000-00006A140000}"/>
    <hyperlink ref="D3867" r:id="rId5227" xr:uid="{00000000-0004-0000-0000-00006B140000}"/>
    <hyperlink ref="AE3867" r:id="rId5228" xr:uid="{00000000-0004-0000-0000-00006C140000}"/>
    <hyperlink ref="D3868" r:id="rId5229" xr:uid="{00000000-0004-0000-0000-00006D140000}"/>
    <hyperlink ref="AE3868" r:id="rId5230" xr:uid="{00000000-0004-0000-0000-00006E140000}"/>
    <hyperlink ref="D3869" r:id="rId5231" xr:uid="{00000000-0004-0000-0000-00006F140000}"/>
    <hyperlink ref="AE3869" r:id="rId5232" xr:uid="{00000000-0004-0000-0000-000070140000}"/>
    <hyperlink ref="D3870" r:id="rId5233" xr:uid="{00000000-0004-0000-0000-000071140000}"/>
    <hyperlink ref="AE3870" r:id="rId5234" xr:uid="{00000000-0004-0000-0000-000072140000}"/>
    <hyperlink ref="D3871" r:id="rId5235" xr:uid="{00000000-0004-0000-0000-000073140000}"/>
    <hyperlink ref="D3872" r:id="rId5236" xr:uid="{00000000-0004-0000-0000-000074140000}"/>
    <hyperlink ref="AE3872" r:id="rId5237" xr:uid="{00000000-0004-0000-0000-000075140000}"/>
    <hyperlink ref="D3873" r:id="rId5238" xr:uid="{00000000-0004-0000-0000-000076140000}"/>
    <hyperlink ref="AE3873" r:id="rId5239" xr:uid="{00000000-0004-0000-0000-000077140000}"/>
    <hyperlink ref="D3874" r:id="rId5240" xr:uid="{00000000-0004-0000-0000-000078140000}"/>
    <hyperlink ref="D3875" r:id="rId5241" xr:uid="{00000000-0004-0000-0000-000079140000}"/>
    <hyperlink ref="D3876" r:id="rId5242" xr:uid="{00000000-0004-0000-0000-00007A140000}"/>
    <hyperlink ref="D3877" r:id="rId5243" xr:uid="{00000000-0004-0000-0000-00007B140000}"/>
    <hyperlink ref="D3878" r:id="rId5244" xr:uid="{00000000-0004-0000-0000-00007C140000}"/>
    <hyperlink ref="D3879" r:id="rId5245" xr:uid="{00000000-0004-0000-0000-00007D140000}"/>
    <hyperlink ref="AE3879" r:id="rId5246" xr:uid="{00000000-0004-0000-0000-00007E140000}"/>
    <hyperlink ref="D3880" r:id="rId5247" xr:uid="{00000000-0004-0000-0000-00007F140000}"/>
    <hyperlink ref="AE3880" r:id="rId5248" xr:uid="{00000000-0004-0000-0000-000080140000}"/>
    <hyperlink ref="D3881" r:id="rId5249" xr:uid="{00000000-0004-0000-0000-000081140000}"/>
    <hyperlink ref="AE3881" r:id="rId5250" xr:uid="{00000000-0004-0000-0000-000082140000}"/>
    <hyperlink ref="D3882" r:id="rId5251" xr:uid="{00000000-0004-0000-0000-000083140000}"/>
    <hyperlink ref="AE3882" r:id="rId5252" xr:uid="{00000000-0004-0000-0000-000084140000}"/>
    <hyperlink ref="D3883" r:id="rId5253" xr:uid="{00000000-0004-0000-0000-000085140000}"/>
    <hyperlink ref="AE3883" r:id="rId5254" xr:uid="{00000000-0004-0000-0000-000086140000}"/>
    <hyperlink ref="D3884" r:id="rId5255" xr:uid="{00000000-0004-0000-0000-000087140000}"/>
    <hyperlink ref="AE3884" r:id="rId5256" xr:uid="{00000000-0004-0000-0000-000088140000}"/>
    <hyperlink ref="D3885" r:id="rId5257" xr:uid="{00000000-0004-0000-0000-000089140000}"/>
    <hyperlink ref="AE3885" r:id="rId5258" xr:uid="{00000000-0004-0000-0000-00008A140000}"/>
    <hyperlink ref="D3886" r:id="rId5259" xr:uid="{00000000-0004-0000-0000-00008B140000}"/>
    <hyperlink ref="AE3886" r:id="rId5260" xr:uid="{00000000-0004-0000-0000-00008C140000}"/>
    <hyperlink ref="D3887" r:id="rId5261" xr:uid="{00000000-0004-0000-0000-00008D140000}"/>
    <hyperlink ref="AE3887" r:id="rId5262" xr:uid="{00000000-0004-0000-0000-00008E140000}"/>
    <hyperlink ref="D3888" r:id="rId5263" xr:uid="{00000000-0004-0000-0000-00008F140000}"/>
    <hyperlink ref="AE3888" r:id="rId5264" xr:uid="{00000000-0004-0000-0000-000090140000}"/>
    <hyperlink ref="D3889" r:id="rId5265" xr:uid="{00000000-0004-0000-0000-000091140000}"/>
    <hyperlink ref="AE3889" r:id="rId5266" xr:uid="{00000000-0004-0000-0000-000092140000}"/>
    <hyperlink ref="D3890" r:id="rId5267" xr:uid="{00000000-0004-0000-0000-000093140000}"/>
    <hyperlink ref="AE3890" r:id="rId5268" xr:uid="{00000000-0004-0000-0000-000094140000}"/>
    <hyperlink ref="D3891" r:id="rId5269" xr:uid="{00000000-0004-0000-0000-000095140000}"/>
    <hyperlink ref="D3892" r:id="rId5270" xr:uid="{00000000-0004-0000-0000-000096140000}"/>
    <hyperlink ref="D3893" r:id="rId5271" xr:uid="{00000000-0004-0000-0000-000097140000}"/>
    <hyperlink ref="D3894" r:id="rId5272" xr:uid="{00000000-0004-0000-0000-000098140000}"/>
    <hyperlink ref="AE3894" r:id="rId5273" xr:uid="{00000000-0004-0000-0000-000099140000}"/>
    <hyperlink ref="D3895" r:id="rId5274" xr:uid="{00000000-0004-0000-0000-00009A140000}"/>
    <hyperlink ref="AE3895" r:id="rId5275" xr:uid="{00000000-0004-0000-0000-00009B140000}"/>
    <hyperlink ref="D3896" r:id="rId5276" xr:uid="{00000000-0004-0000-0000-00009C140000}"/>
    <hyperlink ref="AE3896" r:id="rId5277" xr:uid="{00000000-0004-0000-0000-00009D140000}"/>
    <hyperlink ref="D3897" r:id="rId5278" xr:uid="{00000000-0004-0000-0000-00009E140000}"/>
    <hyperlink ref="AE3897" r:id="rId5279" xr:uid="{00000000-0004-0000-0000-00009F140000}"/>
    <hyperlink ref="D3898" r:id="rId5280" xr:uid="{00000000-0004-0000-0000-0000A0140000}"/>
    <hyperlink ref="AE3898" r:id="rId5281" xr:uid="{00000000-0004-0000-0000-0000A1140000}"/>
    <hyperlink ref="D3899" r:id="rId5282" xr:uid="{00000000-0004-0000-0000-0000A2140000}"/>
    <hyperlink ref="AE3899" r:id="rId5283" xr:uid="{00000000-0004-0000-0000-0000A3140000}"/>
    <hyperlink ref="D3900" r:id="rId5284" xr:uid="{00000000-0004-0000-0000-0000A4140000}"/>
    <hyperlink ref="AE3900" r:id="rId5285" xr:uid="{00000000-0004-0000-0000-0000A5140000}"/>
    <hyperlink ref="D3901" r:id="rId5286" xr:uid="{00000000-0004-0000-0000-0000A6140000}"/>
    <hyperlink ref="D3902" r:id="rId5287" xr:uid="{00000000-0004-0000-0000-0000A7140000}"/>
    <hyperlink ref="D3903" r:id="rId5288" xr:uid="{00000000-0004-0000-0000-0000A8140000}"/>
    <hyperlink ref="D3904" r:id="rId5289" xr:uid="{00000000-0004-0000-0000-0000A9140000}"/>
    <hyperlink ref="D3905" r:id="rId5290" xr:uid="{00000000-0004-0000-0000-0000AA140000}"/>
    <hyperlink ref="D3906" r:id="rId5291" xr:uid="{00000000-0004-0000-0000-0000AB140000}"/>
    <hyperlink ref="AE3906" r:id="rId5292" xr:uid="{00000000-0004-0000-0000-0000AC140000}"/>
    <hyperlink ref="D3907" r:id="rId5293" xr:uid="{00000000-0004-0000-0000-0000AD140000}"/>
    <hyperlink ref="D3908" r:id="rId5294" xr:uid="{00000000-0004-0000-0000-0000AE140000}"/>
    <hyperlink ref="D3909" r:id="rId5295" xr:uid="{00000000-0004-0000-0000-0000AF140000}"/>
    <hyperlink ref="AE3909" r:id="rId5296" xr:uid="{00000000-0004-0000-0000-0000B0140000}"/>
    <hyperlink ref="D3910" r:id="rId5297" xr:uid="{00000000-0004-0000-0000-0000B1140000}"/>
    <hyperlink ref="AE3910" r:id="rId5298" xr:uid="{00000000-0004-0000-0000-0000B2140000}"/>
    <hyperlink ref="D3911" r:id="rId5299" xr:uid="{00000000-0004-0000-0000-0000B3140000}"/>
    <hyperlink ref="D3912" r:id="rId5300" xr:uid="{00000000-0004-0000-0000-0000B4140000}"/>
    <hyperlink ref="AE3912" r:id="rId5301" xr:uid="{00000000-0004-0000-0000-0000B5140000}"/>
    <hyperlink ref="D3913" r:id="rId5302" xr:uid="{00000000-0004-0000-0000-0000B6140000}"/>
    <hyperlink ref="AE3913" r:id="rId5303" xr:uid="{00000000-0004-0000-0000-0000B7140000}"/>
    <hyperlink ref="D3914" r:id="rId5304" xr:uid="{00000000-0004-0000-0000-0000B8140000}"/>
    <hyperlink ref="D3915" r:id="rId5305" xr:uid="{00000000-0004-0000-0000-0000B9140000}"/>
    <hyperlink ref="D3916" r:id="rId5306" xr:uid="{00000000-0004-0000-0000-0000BA140000}"/>
    <hyperlink ref="D3917" r:id="rId5307" xr:uid="{00000000-0004-0000-0000-0000BB140000}"/>
    <hyperlink ref="D3918" r:id="rId5308" xr:uid="{00000000-0004-0000-0000-0000BC140000}"/>
    <hyperlink ref="D3919" r:id="rId5309" xr:uid="{00000000-0004-0000-0000-0000BD140000}"/>
    <hyperlink ref="AE3919" r:id="rId5310" xr:uid="{00000000-0004-0000-0000-0000BE140000}"/>
    <hyperlink ref="D3920" r:id="rId5311" xr:uid="{00000000-0004-0000-0000-0000BF140000}"/>
    <hyperlink ref="D3921" r:id="rId5312" xr:uid="{00000000-0004-0000-0000-0000C0140000}"/>
    <hyperlink ref="AE3921" r:id="rId5313" xr:uid="{00000000-0004-0000-0000-0000C1140000}"/>
    <hyperlink ref="D3922" r:id="rId5314" xr:uid="{00000000-0004-0000-0000-0000C2140000}"/>
    <hyperlink ref="AE3922" r:id="rId5315" xr:uid="{00000000-0004-0000-0000-0000C3140000}"/>
    <hyperlink ref="D3923" r:id="rId5316" xr:uid="{00000000-0004-0000-0000-0000C4140000}"/>
    <hyperlink ref="AE3923" r:id="rId5317" xr:uid="{00000000-0004-0000-0000-0000C5140000}"/>
    <hyperlink ref="D3924" r:id="rId5318" xr:uid="{00000000-0004-0000-0000-0000C6140000}"/>
    <hyperlink ref="AE3924" r:id="rId5319" xr:uid="{00000000-0004-0000-0000-0000C7140000}"/>
    <hyperlink ref="D3925" r:id="rId5320" xr:uid="{00000000-0004-0000-0000-0000C8140000}"/>
    <hyperlink ref="D3926" r:id="rId5321" xr:uid="{00000000-0004-0000-0000-0000C9140000}"/>
    <hyperlink ref="D3927" r:id="rId5322" xr:uid="{00000000-0004-0000-0000-0000CA140000}"/>
    <hyperlink ref="D3928" r:id="rId5323" xr:uid="{00000000-0004-0000-0000-0000CB140000}"/>
    <hyperlink ref="AE3928" r:id="rId5324" xr:uid="{00000000-0004-0000-0000-0000CC140000}"/>
    <hyperlink ref="D3929" r:id="rId5325" xr:uid="{00000000-0004-0000-0000-0000CD140000}"/>
    <hyperlink ref="D3930" r:id="rId5326" xr:uid="{00000000-0004-0000-0000-0000CE140000}"/>
    <hyperlink ref="D3931" r:id="rId5327" xr:uid="{00000000-0004-0000-0000-0000CF140000}"/>
    <hyperlink ref="D3932" r:id="rId5328" xr:uid="{00000000-0004-0000-0000-0000D0140000}"/>
    <hyperlink ref="D3933" r:id="rId5329" xr:uid="{00000000-0004-0000-0000-0000D1140000}"/>
    <hyperlink ref="D3934" r:id="rId5330" xr:uid="{00000000-0004-0000-0000-0000D2140000}"/>
    <hyperlink ref="AE3934" r:id="rId5331" xr:uid="{00000000-0004-0000-0000-0000D3140000}"/>
    <hyperlink ref="D3935" r:id="rId5332" xr:uid="{00000000-0004-0000-0000-0000D4140000}"/>
    <hyperlink ref="AE3935" r:id="rId5333" xr:uid="{00000000-0004-0000-0000-0000D5140000}"/>
    <hyperlink ref="D3936" r:id="rId5334" xr:uid="{00000000-0004-0000-0000-0000D6140000}"/>
    <hyperlink ref="AE3936" r:id="rId5335" xr:uid="{00000000-0004-0000-0000-0000D7140000}"/>
    <hyperlink ref="D3937" r:id="rId5336" xr:uid="{00000000-0004-0000-0000-0000D8140000}"/>
    <hyperlink ref="D3938" r:id="rId5337" xr:uid="{00000000-0004-0000-0000-0000D9140000}"/>
    <hyperlink ref="D3939" r:id="rId5338" xr:uid="{00000000-0004-0000-0000-0000DA140000}"/>
    <hyperlink ref="D3940" r:id="rId5339" xr:uid="{00000000-0004-0000-0000-0000DB140000}"/>
    <hyperlink ref="D3941" r:id="rId5340" xr:uid="{00000000-0004-0000-0000-0000DC140000}"/>
    <hyperlink ref="AE3941" r:id="rId5341" xr:uid="{00000000-0004-0000-0000-0000DD140000}"/>
    <hyperlink ref="D3942" r:id="rId5342" xr:uid="{00000000-0004-0000-0000-0000DE140000}"/>
    <hyperlink ref="AE3942" r:id="rId5343" xr:uid="{00000000-0004-0000-0000-0000DF140000}"/>
    <hyperlink ref="D3943" r:id="rId5344" xr:uid="{00000000-0004-0000-0000-0000E0140000}"/>
    <hyperlink ref="AE3943" r:id="rId5345" xr:uid="{00000000-0004-0000-0000-0000E1140000}"/>
    <hyperlink ref="D3944" r:id="rId5346" xr:uid="{00000000-0004-0000-0000-0000E2140000}"/>
    <hyperlink ref="D3945" r:id="rId5347" xr:uid="{00000000-0004-0000-0000-0000E3140000}"/>
    <hyperlink ref="D3946" r:id="rId5348" xr:uid="{00000000-0004-0000-0000-0000E4140000}"/>
    <hyperlink ref="D3947" r:id="rId5349" xr:uid="{00000000-0004-0000-0000-0000E5140000}"/>
    <hyperlink ref="D3948" r:id="rId5350" xr:uid="{00000000-0004-0000-0000-0000E6140000}"/>
    <hyperlink ref="D3949" r:id="rId5351" xr:uid="{00000000-0004-0000-0000-0000E7140000}"/>
    <hyperlink ref="D3950" r:id="rId5352" xr:uid="{00000000-0004-0000-0000-0000E8140000}"/>
    <hyperlink ref="D3951" r:id="rId5353" xr:uid="{00000000-0004-0000-0000-0000E9140000}"/>
    <hyperlink ref="AE3951" r:id="rId5354" xr:uid="{00000000-0004-0000-0000-0000EA140000}"/>
    <hyperlink ref="D3952" r:id="rId5355" xr:uid="{00000000-0004-0000-0000-0000EB140000}"/>
    <hyperlink ref="D3953" r:id="rId5356" xr:uid="{00000000-0004-0000-0000-0000EC140000}"/>
    <hyperlink ref="D3954" r:id="rId5357" xr:uid="{00000000-0004-0000-0000-0000ED140000}"/>
    <hyperlink ref="D3955" r:id="rId5358" xr:uid="{00000000-0004-0000-0000-0000EE140000}"/>
    <hyperlink ref="D3956" r:id="rId5359" xr:uid="{00000000-0004-0000-0000-0000EF140000}"/>
    <hyperlink ref="AE3956" r:id="rId5360" xr:uid="{00000000-0004-0000-0000-0000F0140000}"/>
    <hyperlink ref="D3957" r:id="rId5361" xr:uid="{00000000-0004-0000-0000-0000F1140000}"/>
    <hyperlink ref="D3958" r:id="rId5362" xr:uid="{00000000-0004-0000-0000-0000F2140000}"/>
    <hyperlink ref="D3959" r:id="rId5363" xr:uid="{00000000-0004-0000-0000-0000F3140000}"/>
    <hyperlink ref="D3960" r:id="rId5364" xr:uid="{00000000-0004-0000-0000-0000F4140000}"/>
    <hyperlink ref="D3961" r:id="rId5365" xr:uid="{00000000-0004-0000-0000-0000F5140000}"/>
    <hyperlink ref="D3962" r:id="rId5366" xr:uid="{00000000-0004-0000-0000-0000F6140000}"/>
    <hyperlink ref="D3963" r:id="rId5367" xr:uid="{00000000-0004-0000-0000-0000F7140000}"/>
    <hyperlink ref="D3964" r:id="rId5368" xr:uid="{00000000-0004-0000-0000-0000F8140000}"/>
    <hyperlink ref="D3965" r:id="rId5369" xr:uid="{00000000-0004-0000-0000-0000F9140000}"/>
    <hyperlink ref="D3966" r:id="rId5370" xr:uid="{00000000-0004-0000-0000-0000FA140000}"/>
    <hyperlink ref="AE3966" r:id="rId5371" xr:uid="{00000000-0004-0000-0000-0000FB140000}"/>
    <hyperlink ref="D3967" r:id="rId5372" xr:uid="{00000000-0004-0000-0000-0000FC140000}"/>
    <hyperlink ref="D3968" r:id="rId5373" xr:uid="{00000000-0004-0000-0000-0000FD140000}"/>
    <hyperlink ref="D3969" r:id="rId5374" xr:uid="{00000000-0004-0000-0000-0000FE140000}"/>
    <hyperlink ref="D3970" r:id="rId5375" xr:uid="{00000000-0004-0000-0000-0000FF140000}"/>
    <hyperlink ref="D3971" r:id="rId5376" xr:uid="{00000000-0004-0000-0000-000000150000}"/>
    <hyperlink ref="D3972" r:id="rId5377" xr:uid="{00000000-0004-0000-0000-000001150000}"/>
    <hyperlink ref="D3973" r:id="rId5378" xr:uid="{00000000-0004-0000-0000-000002150000}"/>
    <hyperlink ref="D3974" r:id="rId5379" xr:uid="{00000000-0004-0000-0000-000003150000}"/>
    <hyperlink ref="D3975" r:id="rId5380" xr:uid="{00000000-0004-0000-0000-000004150000}"/>
    <hyperlink ref="D3976" r:id="rId5381" xr:uid="{00000000-0004-0000-0000-000005150000}"/>
    <hyperlink ref="D3977" r:id="rId5382" xr:uid="{00000000-0004-0000-0000-000006150000}"/>
    <hyperlink ref="D3978" r:id="rId5383" xr:uid="{00000000-0004-0000-0000-000007150000}"/>
    <hyperlink ref="AE3978" r:id="rId5384" xr:uid="{00000000-0004-0000-0000-000008150000}"/>
    <hyperlink ref="D3979" r:id="rId5385" xr:uid="{00000000-0004-0000-0000-000009150000}"/>
    <hyperlink ref="D3980" r:id="rId5386" xr:uid="{00000000-0004-0000-0000-00000A150000}"/>
    <hyperlink ref="D3981" r:id="rId5387" xr:uid="{00000000-0004-0000-0000-00000B150000}"/>
    <hyperlink ref="D3982" r:id="rId5388" xr:uid="{00000000-0004-0000-0000-00000C150000}"/>
    <hyperlink ref="D3983" r:id="rId5389" xr:uid="{00000000-0004-0000-0000-00000D150000}"/>
    <hyperlink ref="D3984" r:id="rId5390" xr:uid="{00000000-0004-0000-0000-00000E150000}"/>
    <hyperlink ref="D3985" r:id="rId5391" xr:uid="{00000000-0004-0000-0000-00000F150000}"/>
    <hyperlink ref="D3986" r:id="rId5392" xr:uid="{00000000-0004-0000-0000-000010150000}"/>
    <hyperlink ref="D3987" r:id="rId5393" xr:uid="{00000000-0004-0000-0000-000011150000}"/>
    <hyperlink ref="D3988" r:id="rId5394" xr:uid="{00000000-0004-0000-0000-000012150000}"/>
    <hyperlink ref="D3989" r:id="rId5395" xr:uid="{00000000-0004-0000-0000-000013150000}"/>
    <hyperlink ref="D3990" r:id="rId5396" xr:uid="{00000000-0004-0000-0000-000014150000}"/>
    <hyperlink ref="D3991" r:id="rId5397" xr:uid="{00000000-0004-0000-0000-000015150000}"/>
    <hyperlink ref="D3992" r:id="rId5398" xr:uid="{00000000-0004-0000-0000-000016150000}"/>
    <hyperlink ref="D3993" r:id="rId5399" xr:uid="{00000000-0004-0000-0000-000017150000}"/>
    <hyperlink ref="D3994" r:id="rId5400" xr:uid="{00000000-0004-0000-0000-000018150000}"/>
    <hyperlink ref="D3995" r:id="rId5401" xr:uid="{00000000-0004-0000-0000-000019150000}"/>
    <hyperlink ref="D3996" r:id="rId5402" xr:uid="{00000000-0004-0000-0000-00001A150000}"/>
    <hyperlink ref="D3997" r:id="rId5403" xr:uid="{00000000-0004-0000-0000-00001B150000}"/>
    <hyperlink ref="D3998" r:id="rId5404" xr:uid="{00000000-0004-0000-0000-00001C150000}"/>
    <hyperlink ref="D3999" r:id="rId5405" xr:uid="{00000000-0004-0000-0000-00001D150000}"/>
    <hyperlink ref="D4000" r:id="rId5406" xr:uid="{00000000-0004-0000-0000-00001E150000}"/>
    <hyperlink ref="D4001" r:id="rId5407" xr:uid="{00000000-0004-0000-0000-00001F150000}"/>
    <hyperlink ref="D4002" r:id="rId5408" xr:uid="{00000000-0004-0000-0000-000020150000}"/>
    <hyperlink ref="D4003" r:id="rId5409" xr:uid="{00000000-0004-0000-0000-000021150000}"/>
    <hyperlink ref="D4004" r:id="rId5410" xr:uid="{00000000-0004-0000-0000-000022150000}"/>
    <hyperlink ref="D4005" r:id="rId5411" xr:uid="{00000000-0004-0000-0000-000023150000}"/>
    <hyperlink ref="D4006" r:id="rId5412" xr:uid="{00000000-0004-0000-0000-000024150000}"/>
    <hyperlink ref="D4007" r:id="rId5413" xr:uid="{00000000-0004-0000-0000-000025150000}"/>
    <hyperlink ref="D4008" r:id="rId5414" xr:uid="{00000000-0004-0000-0000-000026150000}"/>
    <hyperlink ref="D4009" r:id="rId5415" xr:uid="{00000000-0004-0000-0000-000027150000}"/>
    <hyperlink ref="D4010" r:id="rId5416" xr:uid="{00000000-0004-0000-0000-000028150000}"/>
    <hyperlink ref="D4011" r:id="rId5417" xr:uid="{00000000-0004-0000-0000-000029150000}"/>
    <hyperlink ref="D4012" r:id="rId5418" xr:uid="{00000000-0004-0000-0000-00002A150000}"/>
    <hyperlink ref="D4013" r:id="rId5419" xr:uid="{00000000-0004-0000-0000-00002B150000}"/>
    <hyperlink ref="D4014" r:id="rId5420" xr:uid="{00000000-0004-0000-0000-00002C150000}"/>
    <hyperlink ref="D4015" r:id="rId5421" xr:uid="{00000000-0004-0000-0000-00002D150000}"/>
    <hyperlink ref="D4016" r:id="rId5422" xr:uid="{00000000-0004-0000-0000-00002E150000}"/>
    <hyperlink ref="D4017" r:id="rId5423" xr:uid="{00000000-0004-0000-0000-00002F150000}"/>
    <hyperlink ref="D4018" r:id="rId5424" xr:uid="{00000000-0004-0000-0000-000030150000}"/>
    <hyperlink ref="D4019" r:id="rId5425" xr:uid="{00000000-0004-0000-0000-000031150000}"/>
    <hyperlink ref="D4020" r:id="rId5426" xr:uid="{00000000-0004-0000-0000-000032150000}"/>
    <hyperlink ref="D4021" r:id="rId5427" xr:uid="{00000000-0004-0000-0000-000033150000}"/>
    <hyperlink ref="D4022" r:id="rId5428" xr:uid="{00000000-0004-0000-0000-000034150000}"/>
    <hyperlink ref="D4023" r:id="rId5429" xr:uid="{00000000-0004-0000-0000-000035150000}"/>
    <hyperlink ref="D4024" r:id="rId5430" xr:uid="{00000000-0004-0000-0000-000036150000}"/>
    <hyperlink ref="AE4024" r:id="rId5431" xr:uid="{00000000-0004-0000-0000-000037150000}"/>
    <hyperlink ref="D4025" r:id="rId5432" xr:uid="{00000000-0004-0000-0000-000038150000}"/>
    <hyperlink ref="AE4025" r:id="rId5433" xr:uid="{00000000-0004-0000-0000-000039150000}"/>
    <hyperlink ref="D4026" r:id="rId5434" xr:uid="{00000000-0004-0000-0000-00003A150000}"/>
    <hyperlink ref="AE4026" r:id="rId5435" xr:uid="{00000000-0004-0000-0000-00003B150000}"/>
    <hyperlink ref="D4027" r:id="rId5436" xr:uid="{00000000-0004-0000-0000-00003C150000}"/>
    <hyperlink ref="D4028" r:id="rId5437" xr:uid="{00000000-0004-0000-0000-00003D150000}"/>
    <hyperlink ref="D4029" r:id="rId5438" xr:uid="{00000000-0004-0000-0000-00003E150000}"/>
    <hyperlink ref="AE4029" r:id="rId5439" xr:uid="{00000000-0004-0000-0000-00003F150000}"/>
    <hyperlink ref="D4030" r:id="rId5440" xr:uid="{00000000-0004-0000-0000-000040150000}"/>
    <hyperlink ref="D4031" r:id="rId5441" xr:uid="{00000000-0004-0000-0000-000041150000}"/>
    <hyperlink ref="AE4031" r:id="rId5442" xr:uid="{00000000-0004-0000-0000-000042150000}"/>
    <hyperlink ref="D4032" r:id="rId5443" xr:uid="{00000000-0004-0000-0000-000043150000}"/>
    <hyperlink ref="AE4032" r:id="rId5444" xr:uid="{00000000-0004-0000-0000-000044150000}"/>
    <hyperlink ref="D4033" r:id="rId5445" xr:uid="{00000000-0004-0000-0000-000045150000}"/>
    <hyperlink ref="AE4033" r:id="rId5446" xr:uid="{00000000-0004-0000-0000-000046150000}"/>
    <hyperlink ref="D4034" r:id="rId5447" xr:uid="{00000000-0004-0000-0000-000047150000}"/>
    <hyperlink ref="AE4034" r:id="rId5448" xr:uid="{00000000-0004-0000-0000-000048150000}"/>
    <hyperlink ref="D4035" r:id="rId5449" xr:uid="{00000000-0004-0000-0000-000049150000}"/>
    <hyperlink ref="D4036" r:id="rId5450" xr:uid="{00000000-0004-0000-0000-00004A150000}"/>
    <hyperlink ref="D4037" r:id="rId5451" xr:uid="{00000000-0004-0000-0000-00004B150000}"/>
    <hyperlink ref="AE4037" r:id="rId5452" xr:uid="{00000000-0004-0000-0000-00004C150000}"/>
    <hyperlink ref="D4038" r:id="rId5453" xr:uid="{00000000-0004-0000-0000-00004D150000}"/>
    <hyperlink ref="AE4038" r:id="rId5454" xr:uid="{00000000-0004-0000-0000-00004E150000}"/>
    <hyperlink ref="D4039" r:id="rId5455" xr:uid="{00000000-0004-0000-0000-00004F150000}"/>
    <hyperlink ref="AE4039" r:id="rId5456" xr:uid="{00000000-0004-0000-0000-000050150000}"/>
    <hyperlink ref="D4040" r:id="rId5457" xr:uid="{00000000-0004-0000-0000-000051150000}"/>
    <hyperlink ref="AE4040" r:id="rId5458" xr:uid="{00000000-0004-0000-0000-000052150000}"/>
    <hyperlink ref="D4041" r:id="rId5459" xr:uid="{00000000-0004-0000-0000-000053150000}"/>
    <hyperlink ref="AE4041" r:id="rId5460" xr:uid="{00000000-0004-0000-0000-000054150000}"/>
    <hyperlink ref="D4042" r:id="rId5461" xr:uid="{00000000-0004-0000-0000-000055150000}"/>
    <hyperlink ref="AE4042" r:id="rId5462" xr:uid="{00000000-0004-0000-0000-000056150000}"/>
    <hyperlink ref="D4043" r:id="rId5463" xr:uid="{00000000-0004-0000-0000-000057150000}"/>
    <hyperlink ref="AE4043" r:id="rId5464" xr:uid="{00000000-0004-0000-0000-000058150000}"/>
    <hyperlink ref="D4044" r:id="rId5465" xr:uid="{00000000-0004-0000-0000-000059150000}"/>
    <hyperlink ref="AE4044" r:id="rId5466" xr:uid="{00000000-0004-0000-0000-00005A150000}"/>
    <hyperlink ref="D4045" r:id="rId5467" xr:uid="{00000000-0004-0000-0000-00005B150000}"/>
    <hyperlink ref="AE4045" r:id="rId5468" xr:uid="{00000000-0004-0000-0000-00005C150000}"/>
    <hyperlink ref="D4046" r:id="rId5469" xr:uid="{00000000-0004-0000-0000-00005D150000}"/>
    <hyperlink ref="AE4046" r:id="rId5470" xr:uid="{00000000-0004-0000-0000-00005E150000}"/>
    <hyperlink ref="D4047" r:id="rId5471" xr:uid="{00000000-0004-0000-0000-00005F150000}"/>
    <hyperlink ref="AE4047" r:id="rId5472" xr:uid="{00000000-0004-0000-0000-000060150000}"/>
    <hyperlink ref="D4048" r:id="rId5473" xr:uid="{00000000-0004-0000-0000-000061150000}"/>
    <hyperlink ref="AE4048" r:id="rId5474" xr:uid="{00000000-0004-0000-0000-000062150000}"/>
    <hyperlink ref="D4049" r:id="rId5475" xr:uid="{00000000-0004-0000-0000-000063150000}"/>
    <hyperlink ref="AE4049" r:id="rId5476" xr:uid="{00000000-0004-0000-0000-000064150000}"/>
    <hyperlink ref="D4050" r:id="rId5477" xr:uid="{00000000-0004-0000-0000-000065150000}"/>
    <hyperlink ref="AE4050" r:id="rId5478" xr:uid="{00000000-0004-0000-0000-000066150000}"/>
    <hyperlink ref="D4051" r:id="rId5479" xr:uid="{00000000-0004-0000-0000-000067150000}"/>
    <hyperlink ref="D4052" r:id="rId5480" xr:uid="{00000000-0004-0000-0000-000068150000}"/>
    <hyperlink ref="AE4052" r:id="rId5481" xr:uid="{00000000-0004-0000-0000-000069150000}"/>
    <hyperlink ref="D4053" r:id="rId5482" xr:uid="{00000000-0004-0000-0000-00006A150000}"/>
    <hyperlink ref="AE4053" r:id="rId5483" xr:uid="{00000000-0004-0000-0000-00006B150000}"/>
    <hyperlink ref="D4054" r:id="rId5484" xr:uid="{00000000-0004-0000-0000-00006C150000}"/>
    <hyperlink ref="AE4054" r:id="rId5485" xr:uid="{00000000-0004-0000-0000-00006D150000}"/>
    <hyperlink ref="D4055" r:id="rId5486" xr:uid="{00000000-0004-0000-0000-00006E150000}"/>
    <hyperlink ref="AE4055" r:id="rId5487" xr:uid="{00000000-0004-0000-0000-00006F150000}"/>
    <hyperlink ref="D4056" r:id="rId5488" xr:uid="{00000000-0004-0000-0000-000070150000}"/>
    <hyperlink ref="AE4056" r:id="rId5489" xr:uid="{00000000-0004-0000-0000-000071150000}"/>
    <hyperlink ref="D4057" r:id="rId5490" xr:uid="{00000000-0004-0000-0000-000072150000}"/>
    <hyperlink ref="AE4057" r:id="rId5491" xr:uid="{00000000-0004-0000-0000-000073150000}"/>
    <hyperlink ref="D4058" r:id="rId5492" xr:uid="{00000000-0004-0000-0000-000074150000}"/>
    <hyperlink ref="AE4058" r:id="rId5493" xr:uid="{00000000-0004-0000-0000-000075150000}"/>
    <hyperlink ref="D4059" r:id="rId5494" xr:uid="{00000000-0004-0000-0000-000076150000}"/>
    <hyperlink ref="AE4059" r:id="rId5495" xr:uid="{00000000-0004-0000-0000-000077150000}"/>
    <hyperlink ref="D4060" r:id="rId5496" xr:uid="{00000000-0004-0000-0000-000078150000}"/>
    <hyperlink ref="AE4060" r:id="rId5497" xr:uid="{00000000-0004-0000-0000-000079150000}"/>
    <hyperlink ref="D4061" r:id="rId5498" xr:uid="{00000000-0004-0000-0000-00007A150000}"/>
    <hyperlink ref="AE4061" r:id="rId5499" xr:uid="{00000000-0004-0000-0000-00007B150000}"/>
    <hyperlink ref="D4062" r:id="rId5500" xr:uid="{00000000-0004-0000-0000-00007C150000}"/>
    <hyperlink ref="AE4062" r:id="rId5501" xr:uid="{00000000-0004-0000-0000-00007D150000}"/>
    <hyperlink ref="D4063" r:id="rId5502" xr:uid="{00000000-0004-0000-0000-00007E150000}"/>
    <hyperlink ref="AE4063" r:id="rId5503" xr:uid="{00000000-0004-0000-0000-00007F150000}"/>
    <hyperlink ref="D4064" r:id="rId5504" xr:uid="{00000000-0004-0000-0000-000080150000}"/>
    <hyperlink ref="AE4064" r:id="rId5505" xr:uid="{00000000-0004-0000-0000-000081150000}"/>
    <hyperlink ref="D4065" r:id="rId5506" xr:uid="{00000000-0004-0000-0000-000082150000}"/>
    <hyperlink ref="AE4065" r:id="rId5507" xr:uid="{00000000-0004-0000-0000-000083150000}"/>
    <hyperlink ref="D4066" r:id="rId5508" xr:uid="{00000000-0004-0000-0000-000084150000}"/>
    <hyperlink ref="AE4066" r:id="rId5509" xr:uid="{00000000-0004-0000-0000-000085150000}"/>
    <hyperlink ref="D4067" r:id="rId5510" xr:uid="{00000000-0004-0000-0000-000086150000}"/>
    <hyperlink ref="AE4067" r:id="rId5511" xr:uid="{00000000-0004-0000-0000-000087150000}"/>
    <hyperlink ref="D4068" r:id="rId5512" xr:uid="{00000000-0004-0000-0000-000088150000}"/>
    <hyperlink ref="AE4068" r:id="rId5513" xr:uid="{00000000-0004-0000-0000-000089150000}"/>
    <hyperlink ref="D4069" r:id="rId5514" xr:uid="{00000000-0004-0000-0000-00008A150000}"/>
    <hyperlink ref="D4070" r:id="rId5515" xr:uid="{00000000-0004-0000-0000-00008B150000}"/>
    <hyperlink ref="D4071" r:id="rId5516" xr:uid="{00000000-0004-0000-0000-00008C150000}"/>
    <hyperlink ref="AE4071" r:id="rId5517" xr:uid="{00000000-0004-0000-0000-00008D150000}"/>
    <hyperlink ref="D4072" r:id="rId5518" xr:uid="{00000000-0004-0000-0000-00008E150000}"/>
    <hyperlink ref="D4073" r:id="rId5519" xr:uid="{00000000-0004-0000-0000-00008F150000}"/>
    <hyperlink ref="D4074" r:id="rId5520" xr:uid="{00000000-0004-0000-0000-000090150000}"/>
    <hyperlink ref="D4075" r:id="rId5521" xr:uid="{00000000-0004-0000-0000-000091150000}"/>
    <hyperlink ref="D4076" r:id="rId5522" xr:uid="{00000000-0004-0000-0000-000092150000}"/>
    <hyperlink ref="D4077" r:id="rId5523" xr:uid="{00000000-0004-0000-0000-000093150000}"/>
    <hyperlink ref="AE4077" r:id="rId5524" xr:uid="{00000000-0004-0000-0000-000094150000}"/>
    <hyperlink ref="D4078" r:id="rId5525" xr:uid="{00000000-0004-0000-0000-000095150000}"/>
    <hyperlink ref="AE4078" r:id="rId5526" xr:uid="{00000000-0004-0000-0000-000096150000}"/>
    <hyperlink ref="D4079" r:id="rId5527" xr:uid="{00000000-0004-0000-0000-000097150000}"/>
    <hyperlink ref="D4080" r:id="rId5528" xr:uid="{00000000-0004-0000-0000-000098150000}"/>
    <hyperlink ref="D4081" r:id="rId5529" xr:uid="{00000000-0004-0000-0000-000099150000}"/>
    <hyperlink ref="D4082" r:id="rId5530" xr:uid="{00000000-0004-0000-0000-00009A150000}"/>
    <hyperlink ref="D4083" r:id="rId5531" xr:uid="{00000000-0004-0000-0000-00009B150000}"/>
    <hyperlink ref="AE4083" r:id="rId5532" xr:uid="{00000000-0004-0000-0000-00009C150000}"/>
    <hyperlink ref="D4084" r:id="rId5533" xr:uid="{00000000-0004-0000-0000-00009D150000}"/>
    <hyperlink ref="D4085" r:id="rId5534" xr:uid="{00000000-0004-0000-0000-00009E150000}"/>
    <hyperlink ref="AE4085" r:id="rId5535" xr:uid="{00000000-0004-0000-0000-00009F150000}"/>
    <hyperlink ref="D4086" r:id="rId5536" xr:uid="{00000000-0004-0000-0000-0000A0150000}"/>
    <hyperlink ref="D4087" r:id="rId5537" xr:uid="{00000000-0004-0000-0000-0000A1150000}"/>
    <hyperlink ref="D4088" r:id="rId5538" xr:uid="{00000000-0004-0000-0000-0000A2150000}"/>
    <hyperlink ref="D4089" r:id="rId5539" xr:uid="{00000000-0004-0000-0000-0000A3150000}"/>
    <hyperlink ref="D4090" r:id="rId5540" xr:uid="{00000000-0004-0000-0000-0000A4150000}"/>
    <hyperlink ref="D4091" r:id="rId5541" xr:uid="{00000000-0004-0000-0000-0000A5150000}"/>
    <hyperlink ref="D4092" r:id="rId5542" xr:uid="{00000000-0004-0000-0000-0000A6150000}"/>
    <hyperlink ref="D4093" r:id="rId5543" xr:uid="{00000000-0004-0000-0000-0000A7150000}"/>
    <hyperlink ref="D4094" r:id="rId5544" xr:uid="{00000000-0004-0000-0000-0000A8150000}"/>
    <hyperlink ref="D4095" r:id="rId5545" xr:uid="{00000000-0004-0000-0000-0000A9150000}"/>
    <hyperlink ref="D4096" r:id="rId5546" xr:uid="{00000000-0004-0000-0000-0000AA150000}"/>
    <hyperlink ref="AE4096" r:id="rId5547" xr:uid="{00000000-0004-0000-0000-0000AB150000}"/>
    <hyperlink ref="D4097" r:id="rId5548" xr:uid="{00000000-0004-0000-0000-0000AC150000}"/>
    <hyperlink ref="D4098" r:id="rId5549" xr:uid="{00000000-0004-0000-0000-0000AD150000}"/>
    <hyperlink ref="D4099" r:id="rId5550" xr:uid="{00000000-0004-0000-0000-0000AE150000}"/>
    <hyperlink ref="D4100" r:id="rId5551" xr:uid="{00000000-0004-0000-0000-0000AF150000}"/>
    <hyperlink ref="D4101" r:id="rId5552" xr:uid="{00000000-0004-0000-0000-0000B0150000}"/>
    <hyperlink ref="D4102" r:id="rId5553" xr:uid="{00000000-0004-0000-0000-0000B1150000}"/>
    <hyperlink ref="AE4102" r:id="rId5554" xr:uid="{00000000-0004-0000-0000-0000B2150000}"/>
    <hyperlink ref="D4103" r:id="rId5555" xr:uid="{00000000-0004-0000-0000-0000B3150000}"/>
    <hyperlink ref="D4104" r:id="rId5556" xr:uid="{00000000-0004-0000-0000-0000B4150000}"/>
    <hyperlink ref="D4105" r:id="rId5557" xr:uid="{00000000-0004-0000-0000-0000B5150000}"/>
    <hyperlink ref="AE4105" r:id="rId5558" xr:uid="{00000000-0004-0000-0000-0000B6150000}"/>
    <hyperlink ref="D4106" r:id="rId5559" xr:uid="{00000000-0004-0000-0000-0000B7150000}"/>
    <hyperlink ref="D4107" r:id="rId5560" xr:uid="{00000000-0004-0000-0000-0000B8150000}"/>
    <hyperlink ref="D4108" r:id="rId5561" xr:uid="{00000000-0004-0000-0000-0000B9150000}"/>
    <hyperlink ref="D4109" r:id="rId5562" xr:uid="{00000000-0004-0000-0000-0000BA150000}"/>
    <hyperlink ref="AE4109" r:id="rId5563" xr:uid="{00000000-0004-0000-0000-0000BB150000}"/>
    <hyperlink ref="D4110" r:id="rId5564" xr:uid="{00000000-0004-0000-0000-0000BC150000}"/>
    <hyperlink ref="AE4110" r:id="rId5565" xr:uid="{00000000-0004-0000-0000-0000BD150000}"/>
    <hyperlink ref="D4111" r:id="rId5566" xr:uid="{00000000-0004-0000-0000-0000BE150000}"/>
    <hyperlink ref="AE4111" r:id="rId5567" xr:uid="{00000000-0004-0000-0000-0000BF150000}"/>
    <hyperlink ref="D4112" r:id="rId5568" xr:uid="{00000000-0004-0000-0000-0000C0150000}"/>
    <hyperlink ref="AE4112" r:id="rId5569" xr:uid="{00000000-0004-0000-0000-0000C1150000}"/>
    <hyperlink ref="D4113" r:id="rId5570" xr:uid="{00000000-0004-0000-0000-0000C2150000}"/>
    <hyperlink ref="AE4113" r:id="rId5571" xr:uid="{00000000-0004-0000-0000-0000C3150000}"/>
    <hyperlink ref="D4114" r:id="rId5572" xr:uid="{00000000-0004-0000-0000-0000C4150000}"/>
    <hyperlink ref="AE4114" r:id="rId5573" xr:uid="{00000000-0004-0000-0000-0000C5150000}"/>
    <hyperlink ref="D4115" r:id="rId5574" xr:uid="{00000000-0004-0000-0000-0000C6150000}"/>
    <hyperlink ref="AE4115" r:id="rId5575" xr:uid="{00000000-0004-0000-0000-0000C7150000}"/>
    <hyperlink ref="D4116" r:id="rId5576" xr:uid="{00000000-0004-0000-0000-0000C8150000}"/>
    <hyperlink ref="AE4116" r:id="rId5577" xr:uid="{00000000-0004-0000-0000-0000C9150000}"/>
    <hyperlink ref="D4117" r:id="rId5578" xr:uid="{00000000-0004-0000-0000-0000CA150000}"/>
    <hyperlink ref="AE4117" r:id="rId5579" xr:uid="{00000000-0004-0000-0000-0000CB150000}"/>
    <hyperlink ref="D4118" r:id="rId5580" xr:uid="{00000000-0004-0000-0000-0000CC150000}"/>
    <hyperlink ref="AE4118" r:id="rId5581" xr:uid="{00000000-0004-0000-0000-0000CD150000}"/>
    <hyperlink ref="D4119" r:id="rId5582" xr:uid="{00000000-0004-0000-0000-0000CE150000}"/>
    <hyperlink ref="AE4119" r:id="rId5583" xr:uid="{00000000-0004-0000-0000-0000CF150000}"/>
    <hyperlink ref="D4120" r:id="rId5584" xr:uid="{00000000-0004-0000-0000-0000D0150000}"/>
    <hyperlink ref="AE4120" r:id="rId5585" xr:uid="{00000000-0004-0000-0000-0000D1150000}"/>
    <hyperlink ref="D4121" r:id="rId5586" xr:uid="{00000000-0004-0000-0000-0000D2150000}"/>
    <hyperlink ref="AE4121" r:id="rId5587" xr:uid="{00000000-0004-0000-0000-0000D3150000}"/>
    <hyperlink ref="D4122" r:id="rId5588" xr:uid="{00000000-0004-0000-0000-0000D4150000}"/>
    <hyperlink ref="AE4122" r:id="rId5589" xr:uid="{00000000-0004-0000-0000-0000D5150000}"/>
    <hyperlink ref="D4123" r:id="rId5590" xr:uid="{00000000-0004-0000-0000-0000D6150000}"/>
    <hyperlink ref="AE4123" r:id="rId5591" xr:uid="{00000000-0004-0000-0000-0000D7150000}"/>
    <hyperlink ref="D4124" r:id="rId5592" xr:uid="{00000000-0004-0000-0000-0000D8150000}"/>
    <hyperlink ref="AE4124" r:id="rId5593" xr:uid="{00000000-0004-0000-0000-0000D9150000}"/>
    <hyperlink ref="D4125" r:id="rId5594" xr:uid="{00000000-0004-0000-0000-0000DA150000}"/>
    <hyperlink ref="D4126" r:id="rId5595" xr:uid="{00000000-0004-0000-0000-0000DB150000}"/>
    <hyperlink ref="D4127" r:id="rId5596" xr:uid="{00000000-0004-0000-0000-0000DC150000}"/>
    <hyperlink ref="AE4127" r:id="rId5597" xr:uid="{00000000-0004-0000-0000-0000DD150000}"/>
    <hyperlink ref="D4128" r:id="rId5598" xr:uid="{00000000-0004-0000-0000-0000DE150000}"/>
    <hyperlink ref="AE4128" r:id="rId5599" xr:uid="{00000000-0004-0000-0000-0000DF150000}"/>
    <hyperlink ref="D4129" r:id="rId5600" xr:uid="{00000000-0004-0000-0000-0000E0150000}"/>
    <hyperlink ref="AE4129" r:id="rId5601" xr:uid="{00000000-0004-0000-0000-0000E1150000}"/>
    <hyperlink ref="D4130" r:id="rId5602" xr:uid="{00000000-0004-0000-0000-0000E2150000}"/>
    <hyperlink ref="AE4130" r:id="rId5603" xr:uid="{00000000-0004-0000-0000-0000E3150000}"/>
    <hyperlink ref="D4131" r:id="rId5604" xr:uid="{00000000-0004-0000-0000-0000E4150000}"/>
    <hyperlink ref="AE4131" r:id="rId5605" xr:uid="{00000000-0004-0000-0000-0000E5150000}"/>
    <hyperlink ref="D4132" r:id="rId5606" xr:uid="{00000000-0004-0000-0000-0000E6150000}"/>
    <hyperlink ref="AE4132" r:id="rId5607" xr:uid="{00000000-0004-0000-0000-0000E7150000}"/>
    <hyperlink ref="D4133" r:id="rId5608" xr:uid="{00000000-0004-0000-0000-0000E8150000}"/>
    <hyperlink ref="AE4133" r:id="rId5609" xr:uid="{00000000-0004-0000-0000-0000E9150000}"/>
    <hyperlink ref="D4134" r:id="rId5610" xr:uid="{00000000-0004-0000-0000-0000EA150000}"/>
    <hyperlink ref="AE4134" r:id="rId5611" xr:uid="{00000000-0004-0000-0000-0000EB150000}"/>
    <hyperlink ref="D4135" r:id="rId5612" xr:uid="{00000000-0004-0000-0000-0000EC150000}"/>
    <hyperlink ref="AE4135" r:id="rId5613" xr:uid="{00000000-0004-0000-0000-0000ED150000}"/>
    <hyperlink ref="D4136" r:id="rId5614" xr:uid="{00000000-0004-0000-0000-0000EE150000}"/>
    <hyperlink ref="AE4136" r:id="rId5615" xr:uid="{00000000-0004-0000-0000-0000EF150000}"/>
    <hyperlink ref="D4137" r:id="rId5616" xr:uid="{00000000-0004-0000-0000-0000F0150000}"/>
    <hyperlink ref="D4138" r:id="rId5617" xr:uid="{00000000-0004-0000-0000-0000F1150000}"/>
    <hyperlink ref="AE4138" r:id="rId5618" xr:uid="{00000000-0004-0000-0000-0000F2150000}"/>
    <hyperlink ref="D4139" r:id="rId5619" xr:uid="{00000000-0004-0000-0000-0000F3150000}"/>
    <hyperlink ref="D4140" r:id="rId5620" xr:uid="{00000000-0004-0000-0000-0000F4150000}"/>
    <hyperlink ref="AE4140" r:id="rId5621" xr:uid="{00000000-0004-0000-0000-0000F5150000}"/>
    <hyperlink ref="D4141" r:id="rId5622" xr:uid="{00000000-0004-0000-0000-0000F6150000}"/>
    <hyperlink ref="D4142" r:id="rId5623" xr:uid="{00000000-0004-0000-0000-0000F7150000}"/>
    <hyperlink ref="AE4142" r:id="rId5624" xr:uid="{00000000-0004-0000-0000-0000F8150000}"/>
    <hyperlink ref="D4143" r:id="rId5625" xr:uid="{00000000-0004-0000-0000-0000F9150000}"/>
    <hyperlink ref="D4144" r:id="rId5626" xr:uid="{00000000-0004-0000-0000-0000FA150000}"/>
    <hyperlink ref="AE4144" r:id="rId5627" xr:uid="{00000000-0004-0000-0000-0000FB150000}"/>
    <hyperlink ref="D4145" r:id="rId5628" xr:uid="{00000000-0004-0000-0000-0000FC150000}"/>
    <hyperlink ref="AE4145" r:id="rId5629" xr:uid="{00000000-0004-0000-0000-0000FD150000}"/>
    <hyperlink ref="D4146" r:id="rId5630" xr:uid="{00000000-0004-0000-0000-0000FE150000}"/>
    <hyperlink ref="AE4146" r:id="rId5631" xr:uid="{00000000-0004-0000-0000-0000FF150000}"/>
    <hyperlink ref="D4147" r:id="rId5632" xr:uid="{00000000-0004-0000-0000-000000160000}"/>
    <hyperlink ref="AE4147" r:id="rId5633" xr:uid="{00000000-0004-0000-0000-000001160000}"/>
    <hyperlink ref="D4148" r:id="rId5634" xr:uid="{00000000-0004-0000-0000-000002160000}"/>
    <hyperlink ref="AE4148" r:id="rId5635" xr:uid="{00000000-0004-0000-0000-000003160000}"/>
    <hyperlink ref="D4149" r:id="rId5636" xr:uid="{00000000-0004-0000-0000-000004160000}"/>
    <hyperlink ref="D4150" r:id="rId5637" xr:uid="{00000000-0004-0000-0000-000005160000}"/>
    <hyperlink ref="AE4150" r:id="rId5638" xr:uid="{00000000-0004-0000-0000-000006160000}"/>
    <hyperlink ref="D4151" r:id="rId5639" xr:uid="{00000000-0004-0000-0000-000007160000}"/>
    <hyperlink ref="AE4151" r:id="rId5640" xr:uid="{00000000-0004-0000-0000-000008160000}"/>
    <hyperlink ref="D4152" r:id="rId5641" xr:uid="{00000000-0004-0000-0000-000009160000}"/>
    <hyperlink ref="AE4152" r:id="rId5642" xr:uid="{00000000-0004-0000-0000-00000A160000}"/>
    <hyperlink ref="D4153" r:id="rId5643" xr:uid="{00000000-0004-0000-0000-00000B160000}"/>
    <hyperlink ref="D4154" r:id="rId5644" xr:uid="{00000000-0004-0000-0000-00000C160000}"/>
    <hyperlink ref="D4155" r:id="rId5645" xr:uid="{00000000-0004-0000-0000-00000D160000}"/>
    <hyperlink ref="AE4155" r:id="rId5646" xr:uid="{00000000-0004-0000-0000-00000E160000}"/>
    <hyperlink ref="D4156" r:id="rId5647" xr:uid="{00000000-0004-0000-0000-00000F160000}"/>
    <hyperlink ref="D4157" r:id="rId5648" xr:uid="{00000000-0004-0000-0000-000010160000}"/>
    <hyperlink ref="AE4157" r:id="rId5649" xr:uid="{00000000-0004-0000-0000-000011160000}"/>
    <hyperlink ref="D4158" r:id="rId5650" xr:uid="{00000000-0004-0000-0000-000012160000}"/>
    <hyperlink ref="D4159" r:id="rId5651" xr:uid="{00000000-0004-0000-0000-000013160000}"/>
    <hyperlink ref="AE4159" r:id="rId5652" xr:uid="{00000000-0004-0000-0000-000014160000}"/>
    <hyperlink ref="D4160" r:id="rId5653" xr:uid="{00000000-0004-0000-0000-000015160000}"/>
    <hyperlink ref="D4161" r:id="rId5654" xr:uid="{00000000-0004-0000-0000-000016160000}"/>
    <hyperlink ref="D4162" r:id="rId5655" xr:uid="{00000000-0004-0000-0000-000017160000}"/>
    <hyperlink ref="D4163" r:id="rId5656" xr:uid="{00000000-0004-0000-0000-000018160000}"/>
    <hyperlink ref="AE4163" r:id="rId5657" xr:uid="{00000000-0004-0000-0000-000019160000}"/>
    <hyperlink ref="D4164" r:id="rId5658" xr:uid="{00000000-0004-0000-0000-00001A160000}"/>
    <hyperlink ref="D4165" r:id="rId5659" xr:uid="{00000000-0004-0000-0000-00001B160000}"/>
    <hyperlink ref="D4166" r:id="rId5660" xr:uid="{00000000-0004-0000-0000-00001C160000}"/>
    <hyperlink ref="D4167" r:id="rId5661" xr:uid="{00000000-0004-0000-0000-00001D160000}"/>
    <hyperlink ref="D4168" r:id="rId5662" xr:uid="{00000000-0004-0000-0000-00001E160000}"/>
    <hyperlink ref="D4169" r:id="rId5663" xr:uid="{00000000-0004-0000-0000-00001F160000}"/>
    <hyperlink ref="D4170" r:id="rId5664" xr:uid="{00000000-0004-0000-0000-000020160000}"/>
    <hyperlink ref="D4171" r:id="rId5665" xr:uid="{00000000-0004-0000-0000-000021160000}"/>
    <hyperlink ref="D4172" r:id="rId5666" xr:uid="{00000000-0004-0000-0000-000022160000}"/>
    <hyperlink ref="AE4172" r:id="rId5667" xr:uid="{00000000-0004-0000-0000-000023160000}"/>
    <hyperlink ref="D4173" r:id="rId5668" xr:uid="{00000000-0004-0000-0000-000024160000}"/>
    <hyperlink ref="D4174" r:id="rId5669" xr:uid="{00000000-0004-0000-0000-000025160000}"/>
    <hyperlink ref="D4175" r:id="rId5670" xr:uid="{00000000-0004-0000-0000-000026160000}"/>
    <hyperlink ref="D4176" r:id="rId5671" xr:uid="{00000000-0004-0000-0000-000027160000}"/>
    <hyperlink ref="D4177" r:id="rId5672" xr:uid="{00000000-0004-0000-0000-000028160000}"/>
    <hyperlink ref="D4178" r:id="rId5673" xr:uid="{00000000-0004-0000-0000-000029160000}"/>
    <hyperlink ref="D4179" r:id="rId5674" xr:uid="{00000000-0004-0000-0000-00002A160000}"/>
    <hyperlink ref="AE4179" r:id="rId5675" xr:uid="{00000000-0004-0000-0000-00002B160000}"/>
    <hyperlink ref="D4180" r:id="rId5676" xr:uid="{00000000-0004-0000-0000-00002C160000}"/>
    <hyperlink ref="AE4180" r:id="rId5677" xr:uid="{00000000-0004-0000-0000-00002D160000}"/>
    <hyperlink ref="D4181" r:id="rId5678" xr:uid="{00000000-0004-0000-0000-00002E160000}"/>
    <hyperlink ref="AE4181" r:id="rId5679" xr:uid="{00000000-0004-0000-0000-00002F160000}"/>
    <hyperlink ref="D4182" r:id="rId5680" xr:uid="{00000000-0004-0000-0000-000030160000}"/>
    <hyperlink ref="D4183" r:id="rId5681" xr:uid="{00000000-0004-0000-0000-000031160000}"/>
    <hyperlink ref="D4184" r:id="rId5682" xr:uid="{00000000-0004-0000-0000-000032160000}"/>
    <hyperlink ref="D4185" r:id="rId5683" xr:uid="{00000000-0004-0000-0000-000033160000}"/>
    <hyperlink ref="AE4185" r:id="rId5684" xr:uid="{00000000-0004-0000-0000-000034160000}"/>
    <hyperlink ref="D4186" r:id="rId5685" xr:uid="{00000000-0004-0000-0000-000035160000}"/>
    <hyperlink ref="D4187" r:id="rId5686" xr:uid="{00000000-0004-0000-0000-000036160000}"/>
    <hyperlink ref="AE4187" r:id="rId5687" xr:uid="{00000000-0004-0000-0000-000037160000}"/>
    <hyperlink ref="D4188" r:id="rId5688" xr:uid="{00000000-0004-0000-0000-000038160000}"/>
    <hyperlink ref="D4189" r:id="rId5689" xr:uid="{00000000-0004-0000-0000-000039160000}"/>
    <hyperlink ref="D4190" r:id="rId5690" xr:uid="{00000000-0004-0000-0000-00003A160000}"/>
    <hyperlink ref="AE4190" r:id="rId5691" xr:uid="{00000000-0004-0000-0000-00003B160000}"/>
    <hyperlink ref="D4191" r:id="rId5692" xr:uid="{00000000-0004-0000-0000-00003C160000}"/>
    <hyperlink ref="AE4191" r:id="rId5693" xr:uid="{00000000-0004-0000-0000-00003D160000}"/>
    <hyperlink ref="D4192" r:id="rId5694" xr:uid="{00000000-0004-0000-0000-00003E160000}"/>
    <hyperlink ref="D4193" r:id="rId5695" xr:uid="{00000000-0004-0000-0000-00003F160000}"/>
    <hyperlink ref="AE4193" r:id="rId5696" xr:uid="{00000000-0004-0000-0000-000040160000}"/>
    <hyperlink ref="D4194" r:id="rId5697" xr:uid="{00000000-0004-0000-0000-000041160000}"/>
    <hyperlink ref="AE4194" r:id="rId5698" xr:uid="{00000000-0004-0000-0000-000042160000}"/>
    <hyperlink ref="D4195" r:id="rId5699" xr:uid="{00000000-0004-0000-0000-000043160000}"/>
    <hyperlink ref="AE4195" r:id="rId5700" xr:uid="{00000000-0004-0000-0000-000044160000}"/>
    <hyperlink ref="D4196" r:id="rId5701" xr:uid="{00000000-0004-0000-0000-000045160000}"/>
    <hyperlink ref="AE4196" r:id="rId5702" xr:uid="{00000000-0004-0000-0000-000046160000}"/>
    <hyperlink ref="D4197" r:id="rId5703" xr:uid="{00000000-0004-0000-0000-000047160000}"/>
    <hyperlink ref="D4198" r:id="rId5704" xr:uid="{00000000-0004-0000-0000-000048160000}"/>
    <hyperlink ref="D4199" r:id="rId5705" xr:uid="{00000000-0004-0000-0000-000049160000}"/>
    <hyperlink ref="D4200" r:id="rId5706" xr:uid="{00000000-0004-0000-0000-00004A160000}"/>
    <hyperlink ref="D4201" r:id="rId5707" xr:uid="{00000000-0004-0000-0000-00004B160000}"/>
    <hyperlink ref="D4202" r:id="rId5708" xr:uid="{00000000-0004-0000-0000-00004C160000}"/>
    <hyperlink ref="D4203" r:id="rId5709" xr:uid="{00000000-0004-0000-0000-00004D160000}"/>
    <hyperlink ref="AE4203" r:id="rId5710" xr:uid="{00000000-0004-0000-0000-00004E160000}"/>
    <hyperlink ref="D4204" r:id="rId5711" xr:uid="{00000000-0004-0000-0000-00004F160000}"/>
    <hyperlink ref="AE4204" r:id="rId5712" xr:uid="{00000000-0004-0000-0000-000050160000}"/>
    <hyperlink ref="D4205" r:id="rId5713" xr:uid="{00000000-0004-0000-0000-000051160000}"/>
    <hyperlink ref="D4206" r:id="rId5714" xr:uid="{00000000-0004-0000-0000-000052160000}"/>
    <hyperlink ref="D4207" r:id="rId5715" xr:uid="{00000000-0004-0000-0000-000053160000}"/>
    <hyperlink ref="D4208" r:id="rId5716" xr:uid="{00000000-0004-0000-0000-000054160000}"/>
    <hyperlink ref="D4209" r:id="rId5717" xr:uid="{00000000-0004-0000-0000-000055160000}"/>
    <hyperlink ref="D4210" r:id="rId5718" xr:uid="{00000000-0004-0000-0000-000056160000}"/>
    <hyperlink ref="D4211" r:id="rId5719" xr:uid="{00000000-0004-0000-0000-000057160000}"/>
    <hyperlink ref="AE4211" r:id="rId5720" xr:uid="{00000000-0004-0000-0000-000058160000}"/>
    <hyperlink ref="D4212" r:id="rId5721" xr:uid="{00000000-0004-0000-0000-000059160000}"/>
    <hyperlink ref="D4213" r:id="rId5722" xr:uid="{00000000-0004-0000-0000-00005A160000}"/>
    <hyperlink ref="D4214" r:id="rId5723" xr:uid="{00000000-0004-0000-0000-00005B160000}"/>
    <hyperlink ref="D4215" r:id="rId5724" xr:uid="{00000000-0004-0000-0000-00005C160000}"/>
    <hyperlink ref="D4216" r:id="rId5725" xr:uid="{00000000-0004-0000-0000-00005D160000}"/>
    <hyperlink ref="AE4216" r:id="rId5726" xr:uid="{00000000-0004-0000-0000-00005E160000}"/>
    <hyperlink ref="D4217" r:id="rId5727" xr:uid="{00000000-0004-0000-0000-00005F160000}"/>
    <hyperlink ref="AE4217" r:id="rId5728" xr:uid="{00000000-0004-0000-0000-000060160000}"/>
    <hyperlink ref="D4218" r:id="rId5729" xr:uid="{00000000-0004-0000-0000-000061160000}"/>
    <hyperlink ref="AE4218" r:id="rId5730" xr:uid="{00000000-0004-0000-0000-000062160000}"/>
    <hyperlink ref="D4219" r:id="rId5731" xr:uid="{00000000-0004-0000-0000-000063160000}"/>
    <hyperlink ref="D4220" r:id="rId5732" xr:uid="{00000000-0004-0000-0000-000064160000}"/>
    <hyperlink ref="AE4220" r:id="rId5733" xr:uid="{00000000-0004-0000-0000-000065160000}"/>
    <hyperlink ref="D4221" r:id="rId5734" xr:uid="{00000000-0004-0000-0000-000066160000}"/>
    <hyperlink ref="D4222" r:id="rId5735" xr:uid="{00000000-0004-0000-0000-000067160000}"/>
    <hyperlink ref="D4223" r:id="rId5736" xr:uid="{00000000-0004-0000-0000-000068160000}"/>
    <hyperlink ref="D4224" r:id="rId5737" xr:uid="{00000000-0004-0000-0000-000069160000}"/>
    <hyperlink ref="D4225" r:id="rId5738" xr:uid="{00000000-0004-0000-0000-00006A160000}"/>
    <hyperlink ref="D4226" r:id="rId5739" xr:uid="{00000000-0004-0000-0000-00006B160000}"/>
    <hyperlink ref="D4227" r:id="rId5740" xr:uid="{00000000-0004-0000-0000-00006C160000}"/>
    <hyperlink ref="D4228" r:id="rId5741" xr:uid="{00000000-0004-0000-0000-00006D160000}"/>
    <hyperlink ref="D4229" r:id="rId5742" xr:uid="{00000000-0004-0000-0000-00006E160000}"/>
    <hyperlink ref="AE4229" r:id="rId5743" xr:uid="{00000000-0004-0000-0000-00006F160000}"/>
    <hyperlink ref="D4230" r:id="rId5744" xr:uid="{00000000-0004-0000-0000-000070160000}"/>
    <hyperlink ref="D4231" r:id="rId5745" xr:uid="{00000000-0004-0000-0000-000071160000}"/>
    <hyperlink ref="D4232" r:id="rId5746" xr:uid="{00000000-0004-0000-0000-000072160000}"/>
    <hyperlink ref="AE4232" r:id="rId5747" xr:uid="{00000000-0004-0000-0000-000073160000}"/>
    <hyperlink ref="D4233" r:id="rId5748" xr:uid="{00000000-0004-0000-0000-000074160000}"/>
    <hyperlink ref="D4234" r:id="rId5749" xr:uid="{00000000-0004-0000-0000-000075160000}"/>
    <hyperlink ref="D4235" r:id="rId5750" xr:uid="{00000000-0004-0000-0000-000076160000}"/>
    <hyperlink ref="D4236" r:id="rId5751" xr:uid="{00000000-0004-0000-0000-000077160000}"/>
    <hyperlink ref="AE4236" r:id="rId5752" xr:uid="{00000000-0004-0000-0000-000078160000}"/>
    <hyperlink ref="D4237" r:id="rId5753" xr:uid="{00000000-0004-0000-0000-000079160000}"/>
    <hyperlink ref="AE4237" r:id="rId5754" xr:uid="{00000000-0004-0000-0000-00007A160000}"/>
    <hyperlink ref="D4238" r:id="rId5755" xr:uid="{00000000-0004-0000-0000-00007B160000}"/>
    <hyperlink ref="AE4238" r:id="rId5756" xr:uid="{00000000-0004-0000-0000-00007C160000}"/>
    <hyperlink ref="D4239" r:id="rId5757" xr:uid="{00000000-0004-0000-0000-00007D160000}"/>
    <hyperlink ref="D4240" r:id="rId5758" xr:uid="{00000000-0004-0000-0000-00007E160000}"/>
    <hyperlink ref="AE4240" r:id="rId5759" xr:uid="{00000000-0004-0000-0000-00007F160000}"/>
    <hyperlink ref="D4241" r:id="rId5760" xr:uid="{00000000-0004-0000-0000-000080160000}"/>
    <hyperlink ref="D4242" r:id="rId5761" xr:uid="{00000000-0004-0000-0000-000081160000}"/>
    <hyperlink ref="AE4242" r:id="rId5762" xr:uid="{00000000-0004-0000-0000-000082160000}"/>
    <hyperlink ref="D4243" r:id="rId5763" xr:uid="{00000000-0004-0000-0000-000083160000}"/>
    <hyperlink ref="AE4243" r:id="rId5764" xr:uid="{00000000-0004-0000-0000-000084160000}"/>
    <hyperlink ref="D4244" r:id="rId5765" xr:uid="{00000000-0004-0000-0000-000085160000}"/>
    <hyperlink ref="AE4244" r:id="rId5766" xr:uid="{00000000-0004-0000-0000-000086160000}"/>
    <hyperlink ref="D4245" r:id="rId5767" xr:uid="{00000000-0004-0000-0000-000087160000}"/>
    <hyperlink ref="AE4245" r:id="rId5768" xr:uid="{00000000-0004-0000-0000-000088160000}"/>
    <hyperlink ref="D4246" r:id="rId5769" xr:uid="{00000000-0004-0000-0000-000089160000}"/>
    <hyperlink ref="D4247" r:id="rId5770" xr:uid="{00000000-0004-0000-0000-00008A160000}"/>
    <hyperlink ref="D4248" r:id="rId5771" xr:uid="{00000000-0004-0000-0000-00008B160000}"/>
    <hyperlink ref="AE4248" r:id="rId5772" xr:uid="{00000000-0004-0000-0000-00008C160000}"/>
    <hyperlink ref="D4249" r:id="rId5773" xr:uid="{00000000-0004-0000-0000-00008D160000}"/>
    <hyperlink ref="D4250" r:id="rId5774" xr:uid="{00000000-0004-0000-0000-00008E160000}"/>
    <hyperlink ref="AE4250" r:id="rId5775" xr:uid="{00000000-0004-0000-0000-00008F160000}"/>
    <hyperlink ref="D4251" r:id="rId5776" xr:uid="{00000000-0004-0000-0000-000090160000}"/>
    <hyperlink ref="AE4251" r:id="rId5777" xr:uid="{00000000-0004-0000-0000-000091160000}"/>
    <hyperlink ref="D4252" r:id="rId5778" xr:uid="{00000000-0004-0000-0000-000092160000}"/>
    <hyperlink ref="AE4252" r:id="rId5779" xr:uid="{00000000-0004-0000-0000-000093160000}"/>
    <hyperlink ref="D4253" r:id="rId5780" xr:uid="{00000000-0004-0000-0000-000094160000}"/>
    <hyperlink ref="D4254" r:id="rId5781" xr:uid="{00000000-0004-0000-0000-000095160000}"/>
    <hyperlink ref="D4255" r:id="rId5782" xr:uid="{00000000-0004-0000-0000-000096160000}"/>
    <hyperlink ref="D4256" r:id="rId5783" xr:uid="{00000000-0004-0000-0000-000097160000}"/>
    <hyperlink ref="AE4256" r:id="rId5784" xr:uid="{00000000-0004-0000-0000-000098160000}"/>
    <hyperlink ref="D4257" r:id="rId5785" xr:uid="{00000000-0004-0000-0000-000099160000}"/>
    <hyperlink ref="AE4257" r:id="rId5786" xr:uid="{00000000-0004-0000-0000-00009A160000}"/>
    <hyperlink ref="D4258" r:id="rId5787" xr:uid="{00000000-0004-0000-0000-00009B160000}"/>
    <hyperlink ref="D4259" r:id="rId5788" xr:uid="{00000000-0004-0000-0000-00009C160000}"/>
    <hyperlink ref="D4260" r:id="rId5789" xr:uid="{00000000-0004-0000-0000-00009D160000}"/>
    <hyperlink ref="D4261" r:id="rId5790" xr:uid="{00000000-0004-0000-0000-00009E160000}"/>
    <hyperlink ref="D4262" r:id="rId5791" xr:uid="{00000000-0004-0000-0000-00009F160000}"/>
    <hyperlink ref="D4263" r:id="rId5792" xr:uid="{00000000-0004-0000-0000-0000A0160000}"/>
    <hyperlink ref="D4264" r:id="rId5793" xr:uid="{00000000-0004-0000-0000-0000A1160000}"/>
    <hyperlink ref="D4265" r:id="rId5794" xr:uid="{00000000-0004-0000-0000-0000A2160000}"/>
    <hyperlink ref="AE4265" r:id="rId5795" xr:uid="{00000000-0004-0000-0000-0000A3160000}"/>
    <hyperlink ref="D4266" r:id="rId5796" xr:uid="{00000000-0004-0000-0000-0000A4160000}"/>
    <hyperlink ref="AE4266" r:id="rId5797" xr:uid="{00000000-0004-0000-0000-0000A5160000}"/>
    <hyperlink ref="D4267" r:id="rId5798" xr:uid="{00000000-0004-0000-0000-0000A6160000}"/>
    <hyperlink ref="D4268" r:id="rId5799" xr:uid="{00000000-0004-0000-0000-0000A7160000}"/>
    <hyperlink ref="D4269" r:id="rId5800" xr:uid="{00000000-0004-0000-0000-0000A8160000}"/>
    <hyperlink ref="D4270" r:id="rId5801" xr:uid="{00000000-0004-0000-0000-0000A9160000}"/>
    <hyperlink ref="AE4270" r:id="rId5802" xr:uid="{00000000-0004-0000-0000-0000AA160000}"/>
    <hyperlink ref="D4271" r:id="rId5803" xr:uid="{00000000-0004-0000-0000-0000AB160000}"/>
    <hyperlink ref="D4272" r:id="rId5804" xr:uid="{00000000-0004-0000-0000-0000AC160000}"/>
    <hyperlink ref="AE4272" r:id="rId5805" xr:uid="{00000000-0004-0000-0000-0000AD160000}"/>
    <hyperlink ref="D4273" r:id="rId5806" xr:uid="{00000000-0004-0000-0000-0000AE160000}"/>
    <hyperlink ref="D4274" r:id="rId5807" xr:uid="{00000000-0004-0000-0000-0000AF160000}"/>
    <hyperlink ref="AE4274" r:id="rId5808" xr:uid="{00000000-0004-0000-0000-0000B0160000}"/>
    <hyperlink ref="D4275" r:id="rId5809" xr:uid="{00000000-0004-0000-0000-0000B1160000}"/>
    <hyperlink ref="D4276" r:id="rId5810" xr:uid="{00000000-0004-0000-0000-0000B2160000}"/>
    <hyperlink ref="D4277" r:id="rId5811" xr:uid="{00000000-0004-0000-0000-0000B3160000}"/>
    <hyperlink ref="AE4277" r:id="rId5812" xr:uid="{00000000-0004-0000-0000-0000B4160000}"/>
    <hyperlink ref="D4278" r:id="rId5813" xr:uid="{00000000-0004-0000-0000-0000B5160000}"/>
    <hyperlink ref="D4279" r:id="rId5814" xr:uid="{00000000-0004-0000-0000-0000B6160000}"/>
    <hyperlink ref="D4280" r:id="rId5815" xr:uid="{00000000-0004-0000-0000-0000B7160000}"/>
    <hyperlink ref="D4281" r:id="rId5816" xr:uid="{00000000-0004-0000-0000-0000B8160000}"/>
    <hyperlink ref="D4282" r:id="rId5817" xr:uid="{00000000-0004-0000-0000-0000B9160000}"/>
    <hyperlink ref="D4283" r:id="rId5818" xr:uid="{00000000-0004-0000-0000-0000BA160000}"/>
    <hyperlink ref="D4284" r:id="rId5819" xr:uid="{00000000-0004-0000-0000-0000BB160000}"/>
    <hyperlink ref="AE4284" r:id="rId5820" xr:uid="{00000000-0004-0000-0000-0000BC160000}"/>
    <hyperlink ref="D4285" r:id="rId5821" xr:uid="{00000000-0004-0000-0000-0000BD160000}"/>
    <hyperlink ref="AE4285" r:id="rId5822" xr:uid="{00000000-0004-0000-0000-0000BE160000}"/>
    <hyperlink ref="D4286" r:id="rId5823" xr:uid="{00000000-0004-0000-0000-0000BF160000}"/>
    <hyperlink ref="D4287" r:id="rId5824" xr:uid="{00000000-0004-0000-0000-0000C0160000}"/>
    <hyperlink ref="D4288" r:id="rId5825" xr:uid="{00000000-0004-0000-0000-0000C1160000}"/>
    <hyperlink ref="D4289" r:id="rId5826" xr:uid="{00000000-0004-0000-0000-0000C2160000}"/>
    <hyperlink ref="D4290" r:id="rId5827" xr:uid="{00000000-0004-0000-0000-0000C3160000}"/>
    <hyperlink ref="D4291" r:id="rId5828" xr:uid="{00000000-0004-0000-0000-0000C4160000}"/>
    <hyperlink ref="D4292" r:id="rId5829" xr:uid="{00000000-0004-0000-0000-0000C5160000}"/>
    <hyperlink ref="D4293" r:id="rId5830" xr:uid="{00000000-0004-0000-0000-0000C6160000}"/>
    <hyperlink ref="AE4293" r:id="rId5831" xr:uid="{00000000-0004-0000-0000-0000C7160000}"/>
    <hyperlink ref="D4294" r:id="rId5832" xr:uid="{00000000-0004-0000-0000-0000C8160000}"/>
    <hyperlink ref="D4295" r:id="rId5833" xr:uid="{00000000-0004-0000-0000-0000C9160000}"/>
    <hyperlink ref="AE4295" r:id="rId5834" xr:uid="{00000000-0004-0000-0000-0000CA160000}"/>
    <hyperlink ref="D4296" r:id="rId5835" xr:uid="{00000000-0004-0000-0000-0000CB160000}"/>
    <hyperlink ref="D4297" r:id="rId5836" xr:uid="{00000000-0004-0000-0000-0000CC160000}"/>
    <hyperlink ref="D4298" r:id="rId5837" xr:uid="{00000000-0004-0000-0000-0000CD160000}"/>
    <hyperlink ref="D4299" r:id="rId5838" xr:uid="{00000000-0004-0000-0000-0000CE160000}"/>
    <hyperlink ref="D4300" r:id="rId5839" xr:uid="{00000000-0004-0000-0000-0000CF160000}"/>
    <hyperlink ref="AE4300" r:id="rId5840" xr:uid="{00000000-0004-0000-0000-0000D0160000}"/>
    <hyperlink ref="D4301" r:id="rId5841" xr:uid="{00000000-0004-0000-0000-0000D1160000}"/>
    <hyperlink ref="D4302" r:id="rId5842" xr:uid="{00000000-0004-0000-0000-0000D2160000}"/>
    <hyperlink ref="D4303" r:id="rId5843" xr:uid="{00000000-0004-0000-0000-0000D3160000}"/>
    <hyperlink ref="D4304" r:id="rId5844" xr:uid="{00000000-0004-0000-0000-0000D4160000}"/>
    <hyperlink ref="D4305" r:id="rId5845" xr:uid="{00000000-0004-0000-0000-0000D5160000}"/>
    <hyperlink ref="D4306" r:id="rId5846" xr:uid="{00000000-0004-0000-0000-0000D6160000}"/>
    <hyperlink ref="D4307" r:id="rId5847" xr:uid="{00000000-0004-0000-0000-0000D7160000}"/>
    <hyperlink ref="D4308" r:id="rId5848" xr:uid="{00000000-0004-0000-0000-0000D8160000}"/>
    <hyperlink ref="D4309" r:id="rId5849" xr:uid="{00000000-0004-0000-0000-0000D9160000}"/>
    <hyperlink ref="D4310" r:id="rId5850" xr:uid="{00000000-0004-0000-0000-0000DA160000}"/>
    <hyperlink ref="D4311" r:id="rId5851" xr:uid="{00000000-0004-0000-0000-0000DB160000}"/>
    <hyperlink ref="D4312" r:id="rId5852" xr:uid="{00000000-0004-0000-0000-0000DC160000}"/>
    <hyperlink ref="D4313" r:id="rId5853" xr:uid="{00000000-0004-0000-0000-0000DD160000}"/>
    <hyperlink ref="AE4313" r:id="rId5854" xr:uid="{00000000-0004-0000-0000-0000DE160000}"/>
    <hyperlink ref="D4314" r:id="rId5855" xr:uid="{00000000-0004-0000-0000-0000DF160000}"/>
    <hyperlink ref="D4315" r:id="rId5856" xr:uid="{00000000-0004-0000-0000-0000E0160000}"/>
    <hyperlink ref="D4316" r:id="rId5857" xr:uid="{00000000-0004-0000-0000-0000E1160000}"/>
    <hyperlink ref="D4317" r:id="rId5858" xr:uid="{00000000-0004-0000-0000-0000E2160000}"/>
    <hyperlink ref="AE4317" r:id="rId5859" xr:uid="{00000000-0004-0000-0000-0000E3160000}"/>
    <hyperlink ref="D4318" r:id="rId5860" xr:uid="{00000000-0004-0000-0000-0000E4160000}"/>
    <hyperlink ref="D4319" r:id="rId5861" xr:uid="{00000000-0004-0000-0000-0000E5160000}"/>
    <hyperlink ref="D4320" r:id="rId5862" xr:uid="{00000000-0004-0000-0000-0000E6160000}"/>
    <hyperlink ref="D4321" r:id="rId5863" xr:uid="{00000000-0004-0000-0000-0000E7160000}"/>
    <hyperlink ref="AE4321" r:id="rId5864" xr:uid="{00000000-0004-0000-0000-0000E8160000}"/>
    <hyperlink ref="D4322" r:id="rId5865" xr:uid="{00000000-0004-0000-0000-0000E9160000}"/>
    <hyperlink ref="D4323" r:id="rId5866" xr:uid="{00000000-0004-0000-0000-0000EA160000}"/>
    <hyperlink ref="D4324" r:id="rId5867" xr:uid="{00000000-0004-0000-0000-0000EB160000}"/>
    <hyperlink ref="AE4324" r:id="rId5868" xr:uid="{00000000-0004-0000-0000-0000EC160000}"/>
    <hyperlink ref="D4325" r:id="rId5869" xr:uid="{00000000-0004-0000-0000-0000ED160000}"/>
    <hyperlink ref="D4326" r:id="rId5870" xr:uid="{00000000-0004-0000-0000-0000EE160000}"/>
    <hyperlink ref="D4327" r:id="rId5871" xr:uid="{00000000-0004-0000-0000-0000EF160000}"/>
    <hyperlink ref="D4328" r:id="rId5872" xr:uid="{00000000-0004-0000-0000-0000F0160000}"/>
    <hyperlink ref="D4329" r:id="rId5873" xr:uid="{00000000-0004-0000-0000-0000F1160000}"/>
    <hyperlink ref="D4330" r:id="rId5874" xr:uid="{00000000-0004-0000-0000-0000F2160000}"/>
    <hyperlink ref="D4331" r:id="rId5875" xr:uid="{00000000-0004-0000-0000-0000F3160000}"/>
    <hyperlink ref="D4332" r:id="rId5876" xr:uid="{00000000-0004-0000-0000-0000F4160000}"/>
    <hyperlink ref="D4333" r:id="rId5877" xr:uid="{00000000-0004-0000-0000-0000F5160000}"/>
    <hyperlink ref="D4334" r:id="rId5878" xr:uid="{00000000-0004-0000-0000-0000F6160000}"/>
    <hyperlink ref="D4335" r:id="rId5879" xr:uid="{00000000-0004-0000-0000-0000F7160000}"/>
    <hyperlink ref="D4336" r:id="rId5880" xr:uid="{00000000-0004-0000-0000-0000F8160000}"/>
    <hyperlink ref="D4337" r:id="rId5881" xr:uid="{00000000-0004-0000-0000-0000F9160000}"/>
    <hyperlink ref="D4338" r:id="rId5882" xr:uid="{00000000-0004-0000-0000-0000FA160000}"/>
    <hyperlink ref="D4339" r:id="rId5883" xr:uid="{00000000-0004-0000-0000-0000FB160000}"/>
    <hyperlink ref="D4340" r:id="rId5884" xr:uid="{00000000-0004-0000-0000-0000FC160000}"/>
    <hyperlink ref="D4341" r:id="rId5885" xr:uid="{00000000-0004-0000-0000-0000FD160000}"/>
    <hyperlink ref="D4342" r:id="rId5886" xr:uid="{00000000-0004-0000-0000-0000FE160000}"/>
    <hyperlink ref="D4343" r:id="rId5887" xr:uid="{00000000-0004-0000-0000-0000FF160000}"/>
    <hyperlink ref="D4344" r:id="rId5888" xr:uid="{00000000-0004-0000-0000-000000170000}"/>
    <hyperlink ref="D4345" r:id="rId5889" xr:uid="{00000000-0004-0000-0000-000001170000}"/>
    <hyperlink ref="D4346" r:id="rId5890" xr:uid="{00000000-0004-0000-0000-000002170000}"/>
    <hyperlink ref="D4347" r:id="rId5891" xr:uid="{00000000-0004-0000-0000-000003170000}"/>
    <hyperlink ref="D4348" r:id="rId5892" xr:uid="{00000000-0004-0000-0000-000004170000}"/>
    <hyperlink ref="D4349" r:id="rId5893" xr:uid="{00000000-0004-0000-0000-000005170000}"/>
    <hyperlink ref="D4350" r:id="rId5894" xr:uid="{00000000-0004-0000-0000-000006170000}"/>
    <hyperlink ref="D4351" r:id="rId5895" xr:uid="{00000000-0004-0000-0000-000007170000}"/>
    <hyperlink ref="D4352" r:id="rId5896" xr:uid="{00000000-0004-0000-0000-000008170000}"/>
    <hyperlink ref="D4353" r:id="rId5897" xr:uid="{00000000-0004-0000-0000-000009170000}"/>
    <hyperlink ref="D4354" r:id="rId5898" xr:uid="{00000000-0004-0000-0000-00000A170000}"/>
    <hyperlink ref="D4355" r:id="rId5899" xr:uid="{00000000-0004-0000-0000-00000B170000}"/>
    <hyperlink ref="D4356" r:id="rId5900" xr:uid="{00000000-0004-0000-0000-00000C170000}"/>
    <hyperlink ref="D4357" r:id="rId5901" xr:uid="{00000000-0004-0000-0000-00000D170000}"/>
    <hyperlink ref="D4358" r:id="rId5902" xr:uid="{00000000-0004-0000-0000-00000E170000}"/>
    <hyperlink ref="D4359" r:id="rId5903" xr:uid="{00000000-0004-0000-0000-00000F170000}"/>
    <hyperlink ref="AE4359" r:id="rId5904" xr:uid="{00000000-0004-0000-0000-000010170000}"/>
    <hyperlink ref="D4360" r:id="rId5905" xr:uid="{00000000-0004-0000-0000-000011170000}"/>
    <hyperlink ref="AE4360" r:id="rId5906" xr:uid="{00000000-0004-0000-0000-000012170000}"/>
    <hyperlink ref="D4361" r:id="rId5907" xr:uid="{00000000-0004-0000-0000-000013170000}"/>
    <hyperlink ref="AE4361" r:id="rId5908" xr:uid="{00000000-0004-0000-0000-000014170000}"/>
    <hyperlink ref="D4362" r:id="rId5909" xr:uid="{00000000-0004-0000-0000-000015170000}"/>
    <hyperlink ref="AE4362" r:id="rId5910" xr:uid="{00000000-0004-0000-0000-000016170000}"/>
    <hyperlink ref="D4363" r:id="rId5911" xr:uid="{00000000-0004-0000-0000-000017170000}"/>
    <hyperlink ref="AE4363" r:id="rId5912" xr:uid="{00000000-0004-0000-0000-000018170000}"/>
    <hyperlink ref="D4364" r:id="rId5913" xr:uid="{00000000-0004-0000-0000-000019170000}"/>
    <hyperlink ref="AE4364" r:id="rId5914" xr:uid="{00000000-0004-0000-0000-00001A170000}"/>
    <hyperlink ref="D4365" r:id="rId5915" xr:uid="{00000000-0004-0000-0000-00001B170000}"/>
    <hyperlink ref="AE4365" r:id="rId5916" xr:uid="{00000000-0004-0000-0000-00001C170000}"/>
    <hyperlink ref="D4366" r:id="rId5917" xr:uid="{00000000-0004-0000-0000-00001D170000}"/>
    <hyperlink ref="AE4366" r:id="rId5918" xr:uid="{00000000-0004-0000-0000-00001E170000}"/>
    <hyperlink ref="D4367" r:id="rId5919" xr:uid="{00000000-0004-0000-0000-00001F170000}"/>
    <hyperlink ref="AE4367" r:id="rId5920" xr:uid="{00000000-0004-0000-0000-000020170000}"/>
    <hyperlink ref="D4368" r:id="rId5921" xr:uid="{00000000-0004-0000-0000-000021170000}"/>
    <hyperlink ref="AE4368" r:id="rId5922" xr:uid="{00000000-0004-0000-0000-000022170000}"/>
    <hyperlink ref="D4369" r:id="rId5923" xr:uid="{00000000-0004-0000-0000-000023170000}"/>
    <hyperlink ref="AE4369" r:id="rId5924" xr:uid="{00000000-0004-0000-0000-000024170000}"/>
    <hyperlink ref="D4370" r:id="rId5925" xr:uid="{00000000-0004-0000-0000-000025170000}"/>
    <hyperlink ref="AE4370" r:id="rId5926" xr:uid="{00000000-0004-0000-0000-000026170000}"/>
    <hyperlink ref="D4371" r:id="rId5927" xr:uid="{00000000-0004-0000-0000-000027170000}"/>
    <hyperlink ref="AE4371" r:id="rId5928" xr:uid="{00000000-0004-0000-0000-000028170000}"/>
    <hyperlink ref="D4372" r:id="rId5929" xr:uid="{00000000-0004-0000-0000-000029170000}"/>
    <hyperlink ref="AE4372" r:id="rId5930" xr:uid="{00000000-0004-0000-0000-00002A170000}"/>
    <hyperlink ref="D4373" r:id="rId5931" xr:uid="{00000000-0004-0000-0000-00002B170000}"/>
    <hyperlink ref="AE4373" r:id="rId5932" xr:uid="{00000000-0004-0000-0000-00002C170000}"/>
    <hyperlink ref="D4374" r:id="rId5933" xr:uid="{00000000-0004-0000-0000-00002D170000}"/>
    <hyperlink ref="AE4374" r:id="rId5934" xr:uid="{00000000-0004-0000-0000-00002E170000}"/>
    <hyperlink ref="D4375" r:id="rId5935" xr:uid="{00000000-0004-0000-0000-00002F170000}"/>
    <hyperlink ref="AE4375" r:id="rId5936" xr:uid="{00000000-0004-0000-0000-000030170000}"/>
    <hyperlink ref="D4376" r:id="rId5937" xr:uid="{00000000-0004-0000-0000-000031170000}"/>
    <hyperlink ref="AE4376" r:id="rId5938" xr:uid="{00000000-0004-0000-0000-000032170000}"/>
    <hyperlink ref="D4377" r:id="rId5939" xr:uid="{00000000-0004-0000-0000-000033170000}"/>
    <hyperlink ref="AE4377" r:id="rId5940" xr:uid="{00000000-0004-0000-0000-000034170000}"/>
    <hyperlink ref="D4378" r:id="rId5941" xr:uid="{00000000-0004-0000-0000-000035170000}"/>
    <hyperlink ref="AE4378" r:id="rId5942" xr:uid="{00000000-0004-0000-0000-000036170000}"/>
    <hyperlink ref="D4379" r:id="rId5943" xr:uid="{00000000-0004-0000-0000-000037170000}"/>
    <hyperlink ref="AE4379" r:id="rId5944" xr:uid="{00000000-0004-0000-0000-000038170000}"/>
    <hyperlink ref="D4380" r:id="rId5945" xr:uid="{00000000-0004-0000-0000-000039170000}"/>
    <hyperlink ref="AE4380" r:id="rId5946" xr:uid="{00000000-0004-0000-0000-00003A170000}"/>
    <hyperlink ref="D4381" r:id="rId5947" xr:uid="{00000000-0004-0000-0000-00003B170000}"/>
    <hyperlink ref="AE4381" r:id="rId5948" xr:uid="{00000000-0004-0000-0000-00003C170000}"/>
    <hyperlink ref="D4382" r:id="rId5949" xr:uid="{00000000-0004-0000-0000-00003D170000}"/>
    <hyperlink ref="AE4382" r:id="rId5950" xr:uid="{00000000-0004-0000-0000-00003E170000}"/>
    <hyperlink ref="D4383" r:id="rId5951" xr:uid="{00000000-0004-0000-0000-00003F170000}"/>
    <hyperlink ref="AE4383" r:id="rId5952" xr:uid="{00000000-0004-0000-0000-000040170000}"/>
    <hyperlink ref="D4384" r:id="rId5953" xr:uid="{00000000-0004-0000-0000-000041170000}"/>
    <hyperlink ref="AE4384" r:id="rId5954" xr:uid="{00000000-0004-0000-0000-000042170000}"/>
    <hyperlink ref="D4385" r:id="rId5955" xr:uid="{00000000-0004-0000-0000-000043170000}"/>
    <hyperlink ref="AE4385" r:id="rId5956" xr:uid="{00000000-0004-0000-0000-000044170000}"/>
    <hyperlink ref="D4386" r:id="rId5957" xr:uid="{00000000-0004-0000-0000-000045170000}"/>
    <hyperlink ref="AE4386" r:id="rId5958" xr:uid="{00000000-0004-0000-0000-000046170000}"/>
    <hyperlink ref="D4387" r:id="rId5959" xr:uid="{00000000-0004-0000-0000-000047170000}"/>
    <hyperlink ref="AE4387" r:id="rId5960" xr:uid="{00000000-0004-0000-0000-000048170000}"/>
    <hyperlink ref="D4388" r:id="rId5961" xr:uid="{00000000-0004-0000-0000-000049170000}"/>
    <hyperlink ref="AE4388" r:id="rId5962" xr:uid="{00000000-0004-0000-0000-00004A170000}"/>
    <hyperlink ref="D4389" r:id="rId5963" xr:uid="{00000000-0004-0000-0000-00004B170000}"/>
    <hyperlink ref="AE4389" r:id="rId5964" xr:uid="{00000000-0004-0000-0000-00004C170000}"/>
    <hyperlink ref="D4390" r:id="rId5965" xr:uid="{00000000-0004-0000-0000-00004D170000}"/>
    <hyperlink ref="AE4390" r:id="rId5966" xr:uid="{00000000-0004-0000-0000-00004E170000}"/>
    <hyperlink ref="D4391" r:id="rId5967" xr:uid="{00000000-0004-0000-0000-00004F170000}"/>
    <hyperlink ref="AE4391" r:id="rId5968" xr:uid="{00000000-0004-0000-0000-000050170000}"/>
    <hyperlink ref="D4392" r:id="rId5969" xr:uid="{00000000-0004-0000-0000-000051170000}"/>
    <hyperlink ref="AE4392" r:id="rId5970" xr:uid="{00000000-0004-0000-0000-000052170000}"/>
    <hyperlink ref="D4393" r:id="rId5971" xr:uid="{00000000-0004-0000-0000-000053170000}"/>
    <hyperlink ref="AE4393" r:id="rId5972" xr:uid="{00000000-0004-0000-0000-000054170000}"/>
    <hyperlink ref="D4394" r:id="rId5973" xr:uid="{00000000-0004-0000-0000-000055170000}"/>
    <hyperlink ref="AE4394" r:id="rId5974" xr:uid="{00000000-0004-0000-0000-000056170000}"/>
    <hyperlink ref="D4395" r:id="rId5975" xr:uid="{00000000-0004-0000-0000-000057170000}"/>
    <hyperlink ref="AE4395" r:id="rId5976" xr:uid="{00000000-0004-0000-0000-000058170000}"/>
    <hyperlink ref="D4396" r:id="rId5977" xr:uid="{00000000-0004-0000-0000-000059170000}"/>
    <hyperlink ref="AE4396" r:id="rId5978" xr:uid="{00000000-0004-0000-0000-00005A170000}"/>
    <hyperlink ref="D4397" r:id="rId5979" xr:uid="{00000000-0004-0000-0000-00005B170000}"/>
    <hyperlink ref="AE4397" r:id="rId5980" xr:uid="{00000000-0004-0000-0000-00005C170000}"/>
    <hyperlink ref="D4398" r:id="rId5981" xr:uid="{00000000-0004-0000-0000-00005D170000}"/>
    <hyperlink ref="D4399" r:id="rId5982" xr:uid="{00000000-0004-0000-0000-00005E170000}"/>
    <hyperlink ref="AE4399" r:id="rId5983" xr:uid="{00000000-0004-0000-0000-00005F170000}"/>
    <hyperlink ref="D4400" r:id="rId5984" xr:uid="{00000000-0004-0000-0000-000060170000}"/>
    <hyperlink ref="D4401" r:id="rId5985" xr:uid="{00000000-0004-0000-0000-000061170000}"/>
    <hyperlink ref="AE4401" r:id="rId5986" xr:uid="{00000000-0004-0000-0000-000062170000}"/>
    <hyperlink ref="D4402" r:id="rId5987" xr:uid="{00000000-0004-0000-0000-000063170000}"/>
    <hyperlink ref="AE4402" r:id="rId5988" xr:uid="{00000000-0004-0000-0000-000064170000}"/>
    <hyperlink ref="D4403" r:id="rId5989" xr:uid="{00000000-0004-0000-0000-000065170000}"/>
    <hyperlink ref="AE4403" r:id="rId5990" xr:uid="{00000000-0004-0000-0000-000066170000}"/>
    <hyperlink ref="D4404" r:id="rId5991" xr:uid="{00000000-0004-0000-0000-000067170000}"/>
    <hyperlink ref="D4405" r:id="rId5992" xr:uid="{00000000-0004-0000-0000-000068170000}"/>
    <hyperlink ref="AE4405" r:id="rId5993" xr:uid="{00000000-0004-0000-0000-000069170000}"/>
    <hyperlink ref="D4406" r:id="rId5994" xr:uid="{00000000-0004-0000-0000-00006A170000}"/>
    <hyperlink ref="AE4406" r:id="rId5995" xr:uid="{00000000-0004-0000-0000-00006B170000}"/>
    <hyperlink ref="D4407" r:id="rId5996" xr:uid="{00000000-0004-0000-0000-00006C170000}"/>
    <hyperlink ref="AE4407" r:id="rId5997" xr:uid="{00000000-0004-0000-0000-00006D170000}"/>
    <hyperlink ref="D4408" r:id="rId5998" xr:uid="{00000000-0004-0000-0000-00006E170000}"/>
    <hyperlink ref="D4409" r:id="rId5999" xr:uid="{00000000-0004-0000-0000-00006F170000}"/>
    <hyperlink ref="D4410" r:id="rId6000" xr:uid="{00000000-0004-0000-0000-000070170000}"/>
    <hyperlink ref="AE4410" r:id="rId6001" xr:uid="{00000000-0004-0000-0000-000071170000}"/>
    <hyperlink ref="D4411" r:id="rId6002" xr:uid="{00000000-0004-0000-0000-000072170000}"/>
    <hyperlink ref="D4412" r:id="rId6003" xr:uid="{00000000-0004-0000-0000-000073170000}"/>
    <hyperlink ref="D4413" r:id="rId6004" xr:uid="{00000000-0004-0000-0000-000074170000}"/>
    <hyperlink ref="D4414" r:id="rId6005" xr:uid="{00000000-0004-0000-0000-000075170000}"/>
    <hyperlink ref="D4415" r:id="rId6006" xr:uid="{00000000-0004-0000-0000-000076170000}"/>
    <hyperlink ref="AE4415" r:id="rId6007" xr:uid="{00000000-0004-0000-0000-000077170000}"/>
    <hyperlink ref="D4416" r:id="rId6008" xr:uid="{00000000-0004-0000-0000-000078170000}"/>
    <hyperlink ref="AE4416" r:id="rId6009" xr:uid="{00000000-0004-0000-0000-000079170000}"/>
    <hyperlink ref="D4417" r:id="rId6010" xr:uid="{00000000-0004-0000-0000-00007A170000}"/>
    <hyperlink ref="AE4417" r:id="rId6011" xr:uid="{00000000-0004-0000-0000-00007B170000}"/>
    <hyperlink ref="D4418" r:id="rId6012" xr:uid="{00000000-0004-0000-0000-00007C170000}"/>
    <hyperlink ref="AE4418" r:id="rId6013" xr:uid="{00000000-0004-0000-0000-00007D170000}"/>
    <hyperlink ref="D4419" r:id="rId6014" xr:uid="{00000000-0004-0000-0000-00007E170000}"/>
    <hyperlink ref="AE4419" r:id="rId6015" xr:uid="{00000000-0004-0000-0000-00007F170000}"/>
    <hyperlink ref="D4420" r:id="rId6016" xr:uid="{00000000-0004-0000-0000-000080170000}"/>
    <hyperlink ref="AE4420" r:id="rId6017" xr:uid="{00000000-0004-0000-0000-000081170000}"/>
    <hyperlink ref="D4421" r:id="rId6018" xr:uid="{00000000-0004-0000-0000-000082170000}"/>
    <hyperlink ref="AE4421" r:id="rId6019" xr:uid="{00000000-0004-0000-0000-000083170000}"/>
    <hyperlink ref="D4422" r:id="rId6020" xr:uid="{00000000-0004-0000-0000-000084170000}"/>
    <hyperlink ref="AE4422" r:id="rId6021" xr:uid="{00000000-0004-0000-0000-000085170000}"/>
    <hyperlink ref="D4423" r:id="rId6022" xr:uid="{00000000-0004-0000-0000-000086170000}"/>
    <hyperlink ref="AE4423" r:id="rId6023" xr:uid="{00000000-0004-0000-0000-000087170000}"/>
    <hyperlink ref="D4424" r:id="rId6024" xr:uid="{00000000-0004-0000-0000-000088170000}"/>
    <hyperlink ref="AE4424" r:id="rId6025" xr:uid="{00000000-0004-0000-0000-000089170000}"/>
    <hyperlink ref="D4425" r:id="rId6026" xr:uid="{00000000-0004-0000-0000-00008A170000}"/>
    <hyperlink ref="AE4425" r:id="rId6027" xr:uid="{00000000-0004-0000-0000-00008B170000}"/>
    <hyperlink ref="D4426" r:id="rId6028" xr:uid="{00000000-0004-0000-0000-00008C170000}"/>
    <hyperlink ref="AE4426" r:id="rId6029" xr:uid="{00000000-0004-0000-0000-00008D170000}"/>
    <hyperlink ref="D4427" r:id="rId6030" xr:uid="{00000000-0004-0000-0000-00008E170000}"/>
    <hyperlink ref="AE4427" r:id="rId6031" xr:uid="{00000000-0004-0000-0000-00008F170000}"/>
    <hyperlink ref="D4428" r:id="rId6032" xr:uid="{00000000-0004-0000-0000-000090170000}"/>
    <hyperlink ref="AE4428" r:id="rId6033" xr:uid="{00000000-0004-0000-0000-000091170000}"/>
    <hyperlink ref="D4429" r:id="rId6034" xr:uid="{00000000-0004-0000-0000-000092170000}"/>
    <hyperlink ref="AE4429" r:id="rId6035" xr:uid="{00000000-0004-0000-0000-000093170000}"/>
    <hyperlink ref="D4430" r:id="rId6036" xr:uid="{00000000-0004-0000-0000-000094170000}"/>
    <hyperlink ref="AE4430" r:id="rId6037" xr:uid="{00000000-0004-0000-0000-000095170000}"/>
    <hyperlink ref="D4431" r:id="rId6038" xr:uid="{00000000-0004-0000-0000-000096170000}"/>
    <hyperlink ref="AE4431" r:id="rId6039" xr:uid="{00000000-0004-0000-0000-000097170000}"/>
    <hyperlink ref="D4432" r:id="rId6040" xr:uid="{00000000-0004-0000-0000-000098170000}"/>
    <hyperlink ref="AE4432" r:id="rId6041" xr:uid="{00000000-0004-0000-0000-000099170000}"/>
    <hyperlink ref="D4433" r:id="rId6042" xr:uid="{00000000-0004-0000-0000-00009A170000}"/>
    <hyperlink ref="AE4433" r:id="rId6043" xr:uid="{00000000-0004-0000-0000-00009B170000}"/>
    <hyperlink ref="D4434" r:id="rId6044" xr:uid="{00000000-0004-0000-0000-00009C170000}"/>
    <hyperlink ref="AE4434" r:id="rId6045" xr:uid="{00000000-0004-0000-0000-00009D170000}"/>
    <hyperlink ref="D4435" r:id="rId6046" xr:uid="{00000000-0004-0000-0000-00009E170000}"/>
    <hyperlink ref="AE4435" r:id="rId6047" xr:uid="{00000000-0004-0000-0000-00009F170000}"/>
    <hyperlink ref="D4436" r:id="rId6048" xr:uid="{00000000-0004-0000-0000-0000A0170000}"/>
    <hyperlink ref="AE4436" r:id="rId6049" xr:uid="{00000000-0004-0000-0000-0000A1170000}"/>
    <hyperlink ref="D4437" r:id="rId6050" xr:uid="{00000000-0004-0000-0000-0000A2170000}"/>
    <hyperlink ref="AE4437" r:id="rId6051" xr:uid="{00000000-0004-0000-0000-0000A3170000}"/>
    <hyperlink ref="D4438" r:id="rId6052" xr:uid="{00000000-0004-0000-0000-0000A4170000}"/>
    <hyperlink ref="AE4438" r:id="rId6053" xr:uid="{00000000-0004-0000-0000-0000A5170000}"/>
    <hyperlink ref="D4439" r:id="rId6054" xr:uid="{00000000-0004-0000-0000-0000A6170000}"/>
    <hyperlink ref="AE4439" r:id="rId6055" xr:uid="{00000000-0004-0000-0000-0000A7170000}"/>
    <hyperlink ref="D4440" r:id="rId6056" xr:uid="{00000000-0004-0000-0000-0000A8170000}"/>
    <hyperlink ref="AE4440" r:id="rId6057" xr:uid="{00000000-0004-0000-0000-0000A9170000}"/>
    <hyperlink ref="D4441" r:id="rId6058" xr:uid="{00000000-0004-0000-0000-0000AA170000}"/>
    <hyperlink ref="AE4441" r:id="rId6059" xr:uid="{00000000-0004-0000-0000-0000AB170000}"/>
    <hyperlink ref="D4442" r:id="rId6060" xr:uid="{00000000-0004-0000-0000-0000AC170000}"/>
    <hyperlink ref="AE4442" r:id="rId6061" xr:uid="{00000000-0004-0000-0000-0000AD170000}"/>
    <hyperlink ref="D4443" r:id="rId6062" xr:uid="{00000000-0004-0000-0000-0000AE170000}"/>
    <hyperlink ref="AE4443" r:id="rId6063" xr:uid="{00000000-0004-0000-0000-0000AF170000}"/>
    <hyperlink ref="D4444" r:id="rId6064" xr:uid="{00000000-0004-0000-0000-0000B0170000}"/>
    <hyperlink ref="AE4444" r:id="rId6065" xr:uid="{00000000-0004-0000-0000-0000B1170000}"/>
    <hyperlink ref="D4445" r:id="rId6066" xr:uid="{00000000-0004-0000-0000-0000B2170000}"/>
    <hyperlink ref="AE4445" r:id="rId6067" xr:uid="{00000000-0004-0000-0000-0000B3170000}"/>
    <hyperlink ref="D4446" r:id="rId6068" xr:uid="{00000000-0004-0000-0000-0000B4170000}"/>
    <hyperlink ref="AE4446" r:id="rId6069" xr:uid="{00000000-0004-0000-0000-0000B5170000}"/>
    <hyperlink ref="D4447" r:id="rId6070" xr:uid="{00000000-0004-0000-0000-0000B6170000}"/>
    <hyperlink ref="AE4447" r:id="rId6071" xr:uid="{00000000-0004-0000-0000-0000B7170000}"/>
    <hyperlink ref="D4448" r:id="rId6072" xr:uid="{00000000-0004-0000-0000-0000B8170000}"/>
    <hyperlink ref="AE4448" r:id="rId6073" xr:uid="{00000000-0004-0000-0000-0000B9170000}"/>
    <hyperlink ref="D4449" r:id="rId6074" xr:uid="{00000000-0004-0000-0000-0000BA170000}"/>
    <hyperlink ref="AE4449" r:id="rId6075" xr:uid="{00000000-0004-0000-0000-0000BB170000}"/>
    <hyperlink ref="D4450" r:id="rId6076" xr:uid="{00000000-0004-0000-0000-0000BC170000}"/>
    <hyperlink ref="AE4450" r:id="rId6077" xr:uid="{00000000-0004-0000-0000-0000BD170000}"/>
    <hyperlink ref="D4451" r:id="rId6078" xr:uid="{00000000-0004-0000-0000-0000BE170000}"/>
    <hyperlink ref="AE4451" r:id="rId6079" xr:uid="{00000000-0004-0000-0000-0000BF170000}"/>
    <hyperlink ref="D4452" r:id="rId6080" xr:uid="{00000000-0004-0000-0000-0000C0170000}"/>
    <hyperlink ref="AE4452" r:id="rId6081" xr:uid="{00000000-0004-0000-0000-0000C1170000}"/>
    <hyperlink ref="D4453" r:id="rId6082" xr:uid="{00000000-0004-0000-0000-0000C2170000}"/>
    <hyperlink ref="AE4453" r:id="rId6083" xr:uid="{00000000-0004-0000-0000-0000C3170000}"/>
    <hyperlink ref="D4454" r:id="rId6084" xr:uid="{00000000-0004-0000-0000-0000C4170000}"/>
    <hyperlink ref="AE4454" r:id="rId6085" xr:uid="{00000000-0004-0000-0000-0000C5170000}"/>
    <hyperlink ref="D4455" r:id="rId6086" xr:uid="{00000000-0004-0000-0000-0000C6170000}"/>
    <hyperlink ref="AE4455" r:id="rId6087" xr:uid="{00000000-0004-0000-0000-0000C7170000}"/>
    <hyperlink ref="D4456" r:id="rId6088" xr:uid="{00000000-0004-0000-0000-0000C8170000}"/>
    <hyperlink ref="AE4456" r:id="rId6089" xr:uid="{00000000-0004-0000-0000-0000C9170000}"/>
    <hyperlink ref="D4457" r:id="rId6090" xr:uid="{00000000-0004-0000-0000-0000CA170000}"/>
    <hyperlink ref="AE4457" r:id="rId6091" xr:uid="{00000000-0004-0000-0000-0000CB170000}"/>
    <hyperlink ref="D4458" r:id="rId6092" xr:uid="{00000000-0004-0000-0000-0000CC170000}"/>
    <hyperlink ref="AE4458" r:id="rId6093" xr:uid="{00000000-0004-0000-0000-0000CD170000}"/>
    <hyperlink ref="D4459" r:id="rId6094" xr:uid="{00000000-0004-0000-0000-0000CE170000}"/>
    <hyperlink ref="AE4459" r:id="rId6095" xr:uid="{00000000-0004-0000-0000-0000CF170000}"/>
    <hyperlink ref="D4460" r:id="rId6096" xr:uid="{00000000-0004-0000-0000-0000D0170000}"/>
    <hyperlink ref="AE4460" r:id="rId6097" xr:uid="{00000000-0004-0000-0000-0000D1170000}"/>
    <hyperlink ref="D4461" r:id="rId6098" xr:uid="{00000000-0004-0000-0000-0000D2170000}"/>
    <hyperlink ref="AE4461" r:id="rId6099" xr:uid="{00000000-0004-0000-0000-0000D3170000}"/>
    <hyperlink ref="D4462" r:id="rId6100" xr:uid="{00000000-0004-0000-0000-0000D4170000}"/>
    <hyperlink ref="AE4462" r:id="rId6101" xr:uid="{00000000-0004-0000-0000-0000D5170000}"/>
    <hyperlink ref="D4463" r:id="rId6102" xr:uid="{00000000-0004-0000-0000-0000D6170000}"/>
    <hyperlink ref="AE4463" r:id="rId6103" xr:uid="{00000000-0004-0000-0000-0000D7170000}"/>
    <hyperlink ref="D4464" r:id="rId6104" xr:uid="{00000000-0004-0000-0000-0000D8170000}"/>
    <hyperlink ref="AE4464" r:id="rId6105" xr:uid="{00000000-0004-0000-0000-0000D9170000}"/>
    <hyperlink ref="D4465" r:id="rId6106" xr:uid="{00000000-0004-0000-0000-0000DA170000}"/>
    <hyperlink ref="AE4465" r:id="rId6107" xr:uid="{00000000-0004-0000-0000-0000DB170000}"/>
    <hyperlink ref="D4466" r:id="rId6108" xr:uid="{00000000-0004-0000-0000-0000DC170000}"/>
    <hyperlink ref="AE4466" r:id="rId6109" xr:uid="{00000000-0004-0000-0000-0000DD170000}"/>
    <hyperlink ref="D4467" r:id="rId6110" xr:uid="{00000000-0004-0000-0000-0000DE170000}"/>
    <hyperlink ref="AE4467" r:id="rId6111" xr:uid="{00000000-0004-0000-0000-0000DF170000}"/>
    <hyperlink ref="D4468" r:id="rId6112" xr:uid="{00000000-0004-0000-0000-0000E0170000}"/>
    <hyperlink ref="AE4468" r:id="rId6113" xr:uid="{00000000-0004-0000-0000-0000E1170000}"/>
    <hyperlink ref="D4469" r:id="rId6114" xr:uid="{00000000-0004-0000-0000-0000E2170000}"/>
    <hyperlink ref="AE4469" r:id="rId6115" xr:uid="{00000000-0004-0000-0000-0000E3170000}"/>
    <hyperlink ref="D4470" r:id="rId6116" xr:uid="{00000000-0004-0000-0000-0000E4170000}"/>
    <hyperlink ref="AE4470" r:id="rId6117" xr:uid="{00000000-0004-0000-0000-0000E5170000}"/>
    <hyperlink ref="D4471" r:id="rId6118" xr:uid="{00000000-0004-0000-0000-0000E6170000}"/>
    <hyperlink ref="AE4471" r:id="rId6119" xr:uid="{00000000-0004-0000-0000-0000E7170000}"/>
    <hyperlink ref="D4472" r:id="rId6120" xr:uid="{00000000-0004-0000-0000-0000E8170000}"/>
    <hyperlink ref="AE4472" r:id="rId6121" xr:uid="{00000000-0004-0000-0000-0000E9170000}"/>
    <hyperlink ref="D4473" r:id="rId6122" xr:uid="{00000000-0004-0000-0000-0000EA170000}"/>
    <hyperlink ref="AE4473" r:id="rId6123" xr:uid="{00000000-0004-0000-0000-0000EB170000}"/>
    <hyperlink ref="D4474" r:id="rId6124" xr:uid="{00000000-0004-0000-0000-0000EC170000}"/>
    <hyperlink ref="AE4474" r:id="rId6125" xr:uid="{00000000-0004-0000-0000-0000ED170000}"/>
    <hyperlink ref="D4475" r:id="rId6126" xr:uid="{00000000-0004-0000-0000-0000EE170000}"/>
    <hyperlink ref="AE4475" r:id="rId6127" xr:uid="{00000000-0004-0000-0000-0000EF170000}"/>
    <hyperlink ref="D4476" r:id="rId6128" xr:uid="{00000000-0004-0000-0000-0000F0170000}"/>
    <hyperlink ref="AE4476" r:id="rId6129" xr:uid="{00000000-0004-0000-0000-0000F1170000}"/>
    <hyperlink ref="D4477" r:id="rId6130" xr:uid="{00000000-0004-0000-0000-0000F2170000}"/>
    <hyperlink ref="AE4477" r:id="rId6131" xr:uid="{00000000-0004-0000-0000-0000F3170000}"/>
    <hyperlink ref="D4478" r:id="rId6132" xr:uid="{00000000-0004-0000-0000-0000F4170000}"/>
    <hyperlink ref="AE4478" r:id="rId6133" xr:uid="{00000000-0004-0000-0000-0000F5170000}"/>
    <hyperlink ref="D4479" r:id="rId6134" xr:uid="{00000000-0004-0000-0000-0000F6170000}"/>
    <hyperlink ref="AE4479" r:id="rId6135" xr:uid="{00000000-0004-0000-0000-0000F7170000}"/>
    <hyperlink ref="D4480" r:id="rId6136" xr:uid="{00000000-0004-0000-0000-0000F8170000}"/>
    <hyperlink ref="AE4480" r:id="rId6137" xr:uid="{00000000-0004-0000-0000-0000F9170000}"/>
    <hyperlink ref="D4481" r:id="rId6138" xr:uid="{00000000-0004-0000-0000-0000FA170000}"/>
    <hyperlink ref="AE4481" r:id="rId6139" xr:uid="{00000000-0004-0000-0000-0000FB170000}"/>
    <hyperlink ref="D4482" r:id="rId6140" xr:uid="{00000000-0004-0000-0000-0000FC170000}"/>
    <hyperlink ref="AE4482" r:id="rId6141" xr:uid="{00000000-0004-0000-0000-0000FD170000}"/>
    <hyperlink ref="D4483" r:id="rId6142" xr:uid="{00000000-0004-0000-0000-0000FE170000}"/>
    <hyperlink ref="AE4483" r:id="rId6143" xr:uid="{00000000-0004-0000-0000-0000FF170000}"/>
    <hyperlink ref="D4484" r:id="rId6144" xr:uid="{00000000-0004-0000-0000-000000180000}"/>
    <hyperlink ref="AE4484" r:id="rId6145" xr:uid="{00000000-0004-0000-0000-000001180000}"/>
    <hyperlink ref="D4485" r:id="rId6146" xr:uid="{00000000-0004-0000-0000-000002180000}"/>
    <hyperlink ref="AE4485" r:id="rId6147" xr:uid="{00000000-0004-0000-0000-000003180000}"/>
    <hyperlink ref="D4486" r:id="rId6148" xr:uid="{00000000-0004-0000-0000-000004180000}"/>
    <hyperlink ref="AE4486" r:id="rId6149" xr:uid="{00000000-0004-0000-0000-000005180000}"/>
    <hyperlink ref="D4487" r:id="rId6150" xr:uid="{00000000-0004-0000-0000-000006180000}"/>
    <hyperlink ref="AE4487" r:id="rId6151" xr:uid="{00000000-0004-0000-0000-000007180000}"/>
    <hyperlink ref="D4488" r:id="rId6152" xr:uid="{00000000-0004-0000-0000-000008180000}"/>
    <hyperlink ref="AE4488" r:id="rId6153" xr:uid="{00000000-0004-0000-0000-000009180000}"/>
    <hyperlink ref="D4489" r:id="rId6154" xr:uid="{00000000-0004-0000-0000-00000A180000}"/>
    <hyperlink ref="AE4489" r:id="rId6155" xr:uid="{00000000-0004-0000-0000-00000B180000}"/>
    <hyperlink ref="D4490" r:id="rId6156" xr:uid="{00000000-0004-0000-0000-00000C180000}"/>
    <hyperlink ref="AE4490" r:id="rId6157" xr:uid="{00000000-0004-0000-0000-00000D180000}"/>
    <hyperlink ref="D4491" r:id="rId6158" xr:uid="{00000000-0004-0000-0000-00000E180000}"/>
    <hyperlink ref="AE4491" r:id="rId6159" xr:uid="{00000000-0004-0000-0000-00000F180000}"/>
    <hyperlink ref="D4492" r:id="rId6160" xr:uid="{00000000-0004-0000-0000-000010180000}"/>
    <hyperlink ref="AE4492" r:id="rId6161" xr:uid="{00000000-0004-0000-0000-000011180000}"/>
    <hyperlink ref="D4493" r:id="rId6162" xr:uid="{00000000-0004-0000-0000-000012180000}"/>
    <hyperlink ref="AE4493" r:id="rId6163" xr:uid="{00000000-0004-0000-0000-000013180000}"/>
    <hyperlink ref="D4494" r:id="rId6164" xr:uid="{00000000-0004-0000-0000-000014180000}"/>
    <hyperlink ref="AE4494" r:id="rId6165" xr:uid="{00000000-0004-0000-0000-000015180000}"/>
    <hyperlink ref="D4495" r:id="rId6166" xr:uid="{00000000-0004-0000-0000-000016180000}"/>
    <hyperlink ref="AE4495" r:id="rId6167" xr:uid="{00000000-0004-0000-0000-000017180000}"/>
    <hyperlink ref="D4496" r:id="rId6168" xr:uid="{00000000-0004-0000-0000-000018180000}"/>
    <hyperlink ref="AE4496" r:id="rId6169" xr:uid="{00000000-0004-0000-0000-000019180000}"/>
    <hyperlink ref="D4497" r:id="rId6170" xr:uid="{00000000-0004-0000-0000-00001A180000}"/>
    <hyperlink ref="AE4497" r:id="rId6171" xr:uid="{00000000-0004-0000-0000-00001B180000}"/>
    <hyperlink ref="D4498" r:id="rId6172" xr:uid="{00000000-0004-0000-0000-00001C180000}"/>
    <hyperlink ref="AE4498" r:id="rId6173" xr:uid="{00000000-0004-0000-0000-00001D180000}"/>
    <hyperlink ref="D4499" r:id="rId6174" xr:uid="{00000000-0004-0000-0000-00001E180000}"/>
    <hyperlink ref="AE4499" r:id="rId6175" xr:uid="{00000000-0004-0000-0000-00001F180000}"/>
    <hyperlink ref="D4500" r:id="rId6176" xr:uid="{00000000-0004-0000-0000-000020180000}"/>
    <hyperlink ref="AE4500" r:id="rId6177" xr:uid="{00000000-0004-0000-0000-000021180000}"/>
    <hyperlink ref="D4501" r:id="rId6178" xr:uid="{00000000-0004-0000-0000-000022180000}"/>
    <hyperlink ref="AE4501" r:id="rId6179" xr:uid="{00000000-0004-0000-0000-000023180000}"/>
    <hyperlink ref="D4502" r:id="rId6180" xr:uid="{00000000-0004-0000-0000-000024180000}"/>
    <hyperlink ref="AE4502" r:id="rId6181" xr:uid="{00000000-0004-0000-0000-000025180000}"/>
    <hyperlink ref="D4503" r:id="rId6182" xr:uid="{00000000-0004-0000-0000-000026180000}"/>
    <hyperlink ref="AE4503" r:id="rId6183" xr:uid="{00000000-0004-0000-0000-000027180000}"/>
    <hyperlink ref="D4504" r:id="rId6184" xr:uid="{00000000-0004-0000-0000-000028180000}"/>
    <hyperlink ref="AE4504" r:id="rId6185" xr:uid="{00000000-0004-0000-0000-000029180000}"/>
    <hyperlink ref="D4505" r:id="rId6186" xr:uid="{00000000-0004-0000-0000-00002A180000}"/>
    <hyperlink ref="AE4505" r:id="rId6187" xr:uid="{00000000-0004-0000-0000-00002B180000}"/>
    <hyperlink ref="D4506" r:id="rId6188" xr:uid="{00000000-0004-0000-0000-00002C180000}"/>
    <hyperlink ref="AE4506" r:id="rId6189" xr:uid="{00000000-0004-0000-0000-00002D180000}"/>
    <hyperlink ref="D4507" r:id="rId6190" xr:uid="{00000000-0004-0000-0000-00002E180000}"/>
    <hyperlink ref="AE4507" r:id="rId6191" xr:uid="{00000000-0004-0000-0000-00002F180000}"/>
    <hyperlink ref="D4508" r:id="rId6192" xr:uid="{00000000-0004-0000-0000-000030180000}"/>
    <hyperlink ref="AE4508" r:id="rId6193" xr:uid="{00000000-0004-0000-0000-000031180000}"/>
    <hyperlink ref="D4509" r:id="rId6194" xr:uid="{00000000-0004-0000-0000-000032180000}"/>
    <hyperlink ref="AE4509" r:id="rId6195" xr:uid="{00000000-0004-0000-0000-000033180000}"/>
    <hyperlink ref="D4510" r:id="rId6196" xr:uid="{00000000-0004-0000-0000-000034180000}"/>
    <hyperlink ref="AE4510" r:id="rId6197" xr:uid="{00000000-0004-0000-0000-000035180000}"/>
    <hyperlink ref="D4511" r:id="rId6198" xr:uid="{00000000-0004-0000-0000-000036180000}"/>
    <hyperlink ref="AE4511" r:id="rId6199" xr:uid="{00000000-0004-0000-0000-000037180000}"/>
    <hyperlink ref="D4512" r:id="rId6200" xr:uid="{00000000-0004-0000-0000-000038180000}"/>
    <hyperlink ref="AE4512" r:id="rId6201" xr:uid="{00000000-0004-0000-0000-000039180000}"/>
    <hyperlink ref="D4513" r:id="rId6202" xr:uid="{00000000-0004-0000-0000-00003A180000}"/>
    <hyperlink ref="AE4513" r:id="rId6203" xr:uid="{00000000-0004-0000-0000-00003B180000}"/>
    <hyperlink ref="D4514" r:id="rId6204" xr:uid="{00000000-0004-0000-0000-00003C180000}"/>
    <hyperlink ref="AE4514" r:id="rId6205" xr:uid="{00000000-0004-0000-0000-00003D180000}"/>
    <hyperlink ref="D4515" r:id="rId6206" xr:uid="{00000000-0004-0000-0000-00003E180000}"/>
    <hyperlink ref="AE4515" r:id="rId6207" xr:uid="{00000000-0004-0000-0000-00003F180000}"/>
    <hyperlink ref="D4516" r:id="rId6208" xr:uid="{00000000-0004-0000-0000-000040180000}"/>
    <hyperlink ref="AE4516" r:id="rId6209" xr:uid="{00000000-0004-0000-0000-000041180000}"/>
    <hyperlink ref="D4517" r:id="rId6210" xr:uid="{00000000-0004-0000-0000-000042180000}"/>
    <hyperlink ref="AE4517" r:id="rId6211" xr:uid="{00000000-0004-0000-0000-000043180000}"/>
    <hyperlink ref="D4518" r:id="rId6212" xr:uid="{00000000-0004-0000-0000-000044180000}"/>
    <hyperlink ref="AE4518" r:id="rId6213" xr:uid="{00000000-0004-0000-0000-000045180000}"/>
    <hyperlink ref="D4519" r:id="rId6214" xr:uid="{00000000-0004-0000-0000-000046180000}"/>
    <hyperlink ref="AE4519" r:id="rId6215" xr:uid="{00000000-0004-0000-0000-000047180000}"/>
    <hyperlink ref="D4520" r:id="rId6216" xr:uid="{00000000-0004-0000-0000-000048180000}"/>
    <hyperlink ref="AE4520" r:id="rId6217" xr:uid="{00000000-0004-0000-0000-000049180000}"/>
    <hyperlink ref="D4521" r:id="rId6218" xr:uid="{00000000-0004-0000-0000-00004A180000}"/>
    <hyperlink ref="AE4521" r:id="rId6219" xr:uid="{00000000-0004-0000-0000-00004B180000}"/>
    <hyperlink ref="D4522" r:id="rId6220" xr:uid="{00000000-0004-0000-0000-00004C180000}"/>
    <hyperlink ref="D4523" r:id="rId6221" xr:uid="{00000000-0004-0000-0000-00004D180000}"/>
    <hyperlink ref="D4524" r:id="rId6222" xr:uid="{00000000-0004-0000-0000-00004E180000}"/>
    <hyperlink ref="AE4524" r:id="rId6223" xr:uid="{00000000-0004-0000-0000-00004F180000}"/>
    <hyperlink ref="D4525" r:id="rId6224" xr:uid="{00000000-0004-0000-0000-000050180000}"/>
    <hyperlink ref="AE4525" r:id="rId6225" xr:uid="{00000000-0004-0000-0000-000051180000}"/>
    <hyperlink ref="D4526" r:id="rId6226" xr:uid="{00000000-0004-0000-0000-000052180000}"/>
    <hyperlink ref="D4527" r:id="rId6227" xr:uid="{00000000-0004-0000-0000-000053180000}"/>
    <hyperlink ref="AE4527" r:id="rId6228" xr:uid="{00000000-0004-0000-0000-000054180000}"/>
    <hyperlink ref="D4528" r:id="rId6229" xr:uid="{00000000-0004-0000-0000-000055180000}"/>
    <hyperlink ref="AE4528" r:id="rId6230" xr:uid="{00000000-0004-0000-0000-000056180000}"/>
    <hyperlink ref="D4529" r:id="rId6231" xr:uid="{00000000-0004-0000-0000-000057180000}"/>
    <hyperlink ref="AE4529" r:id="rId6232" xr:uid="{00000000-0004-0000-0000-000058180000}"/>
    <hyperlink ref="D4530" r:id="rId6233" xr:uid="{00000000-0004-0000-0000-000059180000}"/>
    <hyperlink ref="AE4530" r:id="rId6234" xr:uid="{00000000-0004-0000-0000-00005A180000}"/>
    <hyperlink ref="D4531" r:id="rId6235" xr:uid="{00000000-0004-0000-0000-00005B180000}"/>
    <hyperlink ref="AE4531" r:id="rId6236" xr:uid="{00000000-0004-0000-0000-00005C180000}"/>
    <hyperlink ref="D4532" r:id="rId6237" xr:uid="{00000000-0004-0000-0000-00005D180000}"/>
    <hyperlink ref="AE4532" r:id="rId6238" xr:uid="{00000000-0004-0000-0000-00005E180000}"/>
    <hyperlink ref="D4533" r:id="rId6239" xr:uid="{00000000-0004-0000-0000-00005F180000}"/>
    <hyperlink ref="AE4533" r:id="rId6240" xr:uid="{00000000-0004-0000-0000-000060180000}"/>
    <hyperlink ref="D4534" r:id="rId6241" xr:uid="{00000000-0004-0000-0000-000061180000}"/>
    <hyperlink ref="AE4534" r:id="rId6242" xr:uid="{00000000-0004-0000-0000-000062180000}"/>
    <hyperlink ref="D4535" r:id="rId6243" xr:uid="{00000000-0004-0000-0000-000063180000}"/>
    <hyperlink ref="AE4535" r:id="rId6244" xr:uid="{00000000-0004-0000-0000-000064180000}"/>
    <hyperlink ref="D4536" r:id="rId6245" xr:uid="{00000000-0004-0000-0000-000065180000}"/>
    <hyperlink ref="AE4536" r:id="rId6246" xr:uid="{00000000-0004-0000-0000-000066180000}"/>
    <hyperlink ref="D4537" r:id="rId6247" xr:uid="{00000000-0004-0000-0000-000067180000}"/>
    <hyperlink ref="AE4537" r:id="rId6248" xr:uid="{00000000-0004-0000-0000-000068180000}"/>
    <hyperlink ref="D4538" r:id="rId6249" xr:uid="{00000000-0004-0000-0000-000069180000}"/>
    <hyperlink ref="AE4538" r:id="rId6250" xr:uid="{00000000-0004-0000-0000-00006A180000}"/>
    <hyperlink ref="D4539" r:id="rId6251" xr:uid="{00000000-0004-0000-0000-00006B180000}"/>
    <hyperlink ref="AE4539" r:id="rId6252" xr:uid="{00000000-0004-0000-0000-00006C180000}"/>
    <hyperlink ref="D4540" r:id="rId6253" xr:uid="{00000000-0004-0000-0000-00006D180000}"/>
    <hyperlink ref="AE4540" r:id="rId6254" xr:uid="{00000000-0004-0000-0000-00006E180000}"/>
    <hyperlink ref="D4541" r:id="rId6255" xr:uid="{00000000-0004-0000-0000-00006F180000}"/>
    <hyperlink ref="D4542" r:id="rId6256" xr:uid="{00000000-0004-0000-0000-000070180000}"/>
    <hyperlink ref="AE4542" r:id="rId6257" xr:uid="{00000000-0004-0000-0000-000071180000}"/>
    <hyperlink ref="D4543" r:id="rId6258" xr:uid="{00000000-0004-0000-0000-000072180000}"/>
    <hyperlink ref="AE4543" r:id="rId6259" xr:uid="{00000000-0004-0000-0000-000073180000}"/>
    <hyperlink ref="D4544" r:id="rId6260" xr:uid="{00000000-0004-0000-0000-000074180000}"/>
    <hyperlink ref="AE4544" r:id="rId6261" xr:uid="{00000000-0004-0000-0000-000075180000}"/>
    <hyperlink ref="D4545" r:id="rId6262" xr:uid="{00000000-0004-0000-0000-000076180000}"/>
    <hyperlink ref="AE4545" r:id="rId6263" xr:uid="{00000000-0004-0000-0000-000077180000}"/>
    <hyperlink ref="D4546" r:id="rId6264" xr:uid="{00000000-0004-0000-0000-000078180000}"/>
    <hyperlink ref="AE4546" r:id="rId6265" xr:uid="{00000000-0004-0000-0000-000079180000}"/>
    <hyperlink ref="D4547" r:id="rId6266" xr:uid="{00000000-0004-0000-0000-00007A180000}"/>
    <hyperlink ref="AE4547" r:id="rId6267" xr:uid="{00000000-0004-0000-0000-00007B180000}"/>
    <hyperlink ref="D4548" r:id="rId6268" xr:uid="{00000000-0004-0000-0000-00007C180000}"/>
    <hyperlink ref="AE4548" r:id="rId6269" xr:uid="{00000000-0004-0000-0000-00007D180000}"/>
    <hyperlink ref="D4549" r:id="rId6270" xr:uid="{00000000-0004-0000-0000-00007E180000}"/>
    <hyperlink ref="D4550" r:id="rId6271" xr:uid="{00000000-0004-0000-0000-00007F180000}"/>
    <hyperlink ref="AE4550" r:id="rId6272" xr:uid="{00000000-0004-0000-0000-000080180000}"/>
    <hyperlink ref="D4551" r:id="rId6273" xr:uid="{00000000-0004-0000-0000-000081180000}"/>
    <hyperlink ref="AE4551" r:id="rId6274" xr:uid="{00000000-0004-0000-0000-000082180000}"/>
    <hyperlink ref="D4552" r:id="rId6275" xr:uid="{00000000-0004-0000-0000-000083180000}"/>
    <hyperlink ref="AE4552" r:id="rId6276" xr:uid="{00000000-0004-0000-0000-000084180000}"/>
    <hyperlink ref="D4553" r:id="rId6277" xr:uid="{00000000-0004-0000-0000-000085180000}"/>
    <hyperlink ref="AE4553" r:id="rId6278" xr:uid="{00000000-0004-0000-0000-000086180000}"/>
    <hyperlink ref="D4554" r:id="rId6279" xr:uid="{00000000-0004-0000-0000-000087180000}"/>
    <hyperlink ref="AE4554" r:id="rId6280" xr:uid="{00000000-0004-0000-0000-000088180000}"/>
    <hyperlink ref="D4555" r:id="rId6281" xr:uid="{00000000-0004-0000-0000-000089180000}"/>
    <hyperlink ref="AE4555" r:id="rId6282" xr:uid="{00000000-0004-0000-0000-00008A180000}"/>
    <hyperlink ref="D4556" r:id="rId6283" xr:uid="{00000000-0004-0000-0000-00008B180000}"/>
    <hyperlink ref="AE4556" r:id="rId6284" xr:uid="{00000000-0004-0000-0000-00008C180000}"/>
    <hyperlink ref="D4557" r:id="rId6285" xr:uid="{00000000-0004-0000-0000-00008D180000}"/>
    <hyperlink ref="D4558" r:id="rId6286" xr:uid="{00000000-0004-0000-0000-00008E180000}"/>
    <hyperlink ref="AE4558" r:id="rId6287" xr:uid="{00000000-0004-0000-0000-00008F180000}"/>
    <hyperlink ref="D4559" r:id="rId6288" xr:uid="{00000000-0004-0000-0000-000090180000}"/>
    <hyperlink ref="AE4559" r:id="rId6289" xr:uid="{00000000-0004-0000-0000-000091180000}"/>
    <hyperlink ref="D4560" r:id="rId6290" xr:uid="{00000000-0004-0000-0000-000092180000}"/>
    <hyperlink ref="AE4560" r:id="rId6291" xr:uid="{00000000-0004-0000-0000-000093180000}"/>
    <hyperlink ref="D4561" r:id="rId6292" xr:uid="{00000000-0004-0000-0000-000094180000}"/>
    <hyperlink ref="AE4561" r:id="rId6293" xr:uid="{00000000-0004-0000-0000-000095180000}"/>
    <hyperlink ref="D4562" r:id="rId6294" xr:uid="{00000000-0004-0000-0000-000096180000}"/>
    <hyperlink ref="AE4562" r:id="rId6295" xr:uid="{00000000-0004-0000-0000-000097180000}"/>
    <hyperlink ref="D4563" r:id="rId6296" xr:uid="{00000000-0004-0000-0000-000098180000}"/>
    <hyperlink ref="D4564" r:id="rId6297" xr:uid="{00000000-0004-0000-0000-000099180000}"/>
    <hyperlink ref="AE4564" r:id="rId6298" xr:uid="{00000000-0004-0000-0000-00009A180000}"/>
    <hyperlink ref="D4565" r:id="rId6299" xr:uid="{00000000-0004-0000-0000-00009B180000}"/>
    <hyperlink ref="AE4565" r:id="rId6300" xr:uid="{00000000-0004-0000-0000-00009C180000}"/>
    <hyperlink ref="D4566" r:id="rId6301" xr:uid="{00000000-0004-0000-0000-00009D180000}"/>
    <hyperlink ref="AE4566" r:id="rId6302" xr:uid="{00000000-0004-0000-0000-00009E180000}"/>
    <hyperlink ref="D4567" r:id="rId6303" xr:uid="{00000000-0004-0000-0000-00009F180000}"/>
    <hyperlink ref="AE4567" r:id="rId6304" xr:uid="{00000000-0004-0000-0000-0000A0180000}"/>
    <hyperlink ref="D4568" r:id="rId6305" xr:uid="{00000000-0004-0000-0000-0000A1180000}"/>
    <hyperlink ref="AE4568" r:id="rId6306" xr:uid="{00000000-0004-0000-0000-0000A2180000}"/>
    <hyperlink ref="D4569" r:id="rId6307" xr:uid="{00000000-0004-0000-0000-0000A3180000}"/>
    <hyperlink ref="AE4569" r:id="rId6308" xr:uid="{00000000-0004-0000-0000-0000A4180000}"/>
    <hyperlink ref="D4570" r:id="rId6309" xr:uid="{00000000-0004-0000-0000-0000A5180000}"/>
    <hyperlink ref="AE4570" r:id="rId6310" xr:uid="{00000000-0004-0000-0000-0000A6180000}"/>
    <hyperlink ref="D4571" r:id="rId6311" xr:uid="{00000000-0004-0000-0000-0000A7180000}"/>
    <hyperlink ref="AE4571" r:id="rId6312" xr:uid="{00000000-0004-0000-0000-0000A8180000}"/>
    <hyperlink ref="D4572" r:id="rId6313" xr:uid="{00000000-0004-0000-0000-0000A9180000}"/>
    <hyperlink ref="AE4572" r:id="rId6314" xr:uid="{00000000-0004-0000-0000-0000AA180000}"/>
    <hyperlink ref="D4573" r:id="rId6315" xr:uid="{00000000-0004-0000-0000-0000AB180000}"/>
    <hyperlink ref="AE4573" r:id="rId6316" xr:uid="{00000000-0004-0000-0000-0000AC180000}"/>
    <hyperlink ref="D4574" r:id="rId6317" xr:uid="{00000000-0004-0000-0000-0000AD180000}"/>
    <hyperlink ref="AE4574" r:id="rId6318" xr:uid="{00000000-0004-0000-0000-0000AE180000}"/>
    <hyperlink ref="D4575" r:id="rId6319" xr:uid="{00000000-0004-0000-0000-0000AF180000}"/>
    <hyperlink ref="AE4575" r:id="rId6320" xr:uid="{00000000-0004-0000-0000-0000B0180000}"/>
    <hyperlink ref="D4576" r:id="rId6321" xr:uid="{00000000-0004-0000-0000-0000B1180000}"/>
    <hyperlink ref="AE4576" r:id="rId6322" xr:uid="{00000000-0004-0000-0000-0000B2180000}"/>
    <hyperlink ref="D4577" r:id="rId6323" xr:uid="{00000000-0004-0000-0000-0000B3180000}"/>
    <hyperlink ref="AE4577" r:id="rId6324" xr:uid="{00000000-0004-0000-0000-0000B4180000}"/>
    <hyperlink ref="D4578" r:id="rId6325" xr:uid="{00000000-0004-0000-0000-0000B5180000}"/>
    <hyperlink ref="AE4578" r:id="rId6326" xr:uid="{00000000-0004-0000-0000-0000B6180000}"/>
    <hyperlink ref="D4579" r:id="rId6327" xr:uid="{00000000-0004-0000-0000-0000B7180000}"/>
    <hyperlink ref="D4580" r:id="rId6328" xr:uid="{00000000-0004-0000-0000-0000B8180000}"/>
    <hyperlink ref="AE4580" r:id="rId6329" xr:uid="{00000000-0004-0000-0000-0000B9180000}"/>
    <hyperlink ref="D4581" r:id="rId6330" xr:uid="{00000000-0004-0000-0000-0000BA180000}"/>
    <hyperlink ref="AE4581" r:id="rId6331" xr:uid="{00000000-0004-0000-0000-0000BB180000}"/>
    <hyperlink ref="D4582" r:id="rId6332" xr:uid="{00000000-0004-0000-0000-0000BC180000}"/>
    <hyperlink ref="AE4582" r:id="rId6333" xr:uid="{00000000-0004-0000-0000-0000BD180000}"/>
    <hyperlink ref="D4583" r:id="rId6334" xr:uid="{00000000-0004-0000-0000-0000BE180000}"/>
    <hyperlink ref="AE4583" r:id="rId6335" xr:uid="{00000000-0004-0000-0000-0000BF180000}"/>
    <hyperlink ref="D4584" r:id="rId6336" xr:uid="{00000000-0004-0000-0000-0000C0180000}"/>
    <hyperlink ref="AE4584" r:id="rId6337" xr:uid="{00000000-0004-0000-0000-0000C1180000}"/>
    <hyperlink ref="D4585" r:id="rId6338" xr:uid="{00000000-0004-0000-0000-0000C2180000}"/>
    <hyperlink ref="AE4585" r:id="rId6339" xr:uid="{00000000-0004-0000-0000-0000C3180000}"/>
    <hyperlink ref="D4586" r:id="rId6340" xr:uid="{00000000-0004-0000-0000-0000C4180000}"/>
    <hyperlink ref="AE4586" r:id="rId6341" xr:uid="{00000000-0004-0000-0000-0000C5180000}"/>
    <hyperlink ref="D4587" r:id="rId6342" xr:uid="{00000000-0004-0000-0000-0000C6180000}"/>
    <hyperlink ref="AE4587" r:id="rId6343" xr:uid="{00000000-0004-0000-0000-0000C7180000}"/>
    <hyperlink ref="D4588" r:id="rId6344" xr:uid="{00000000-0004-0000-0000-0000C8180000}"/>
    <hyperlink ref="AE4588" r:id="rId6345" xr:uid="{00000000-0004-0000-0000-0000C9180000}"/>
    <hyperlink ref="D4589" r:id="rId6346" xr:uid="{00000000-0004-0000-0000-0000CA180000}"/>
    <hyperlink ref="AE4589" r:id="rId6347" xr:uid="{00000000-0004-0000-0000-0000CB180000}"/>
    <hyperlink ref="D4590" r:id="rId6348" xr:uid="{00000000-0004-0000-0000-0000CC180000}"/>
    <hyperlink ref="AE4590" r:id="rId6349" xr:uid="{00000000-0004-0000-0000-0000CD180000}"/>
    <hyperlink ref="D4591" r:id="rId6350" xr:uid="{00000000-0004-0000-0000-0000CE180000}"/>
    <hyperlink ref="AE4591" r:id="rId6351" xr:uid="{00000000-0004-0000-0000-0000CF180000}"/>
    <hyperlink ref="D4592" r:id="rId6352" xr:uid="{00000000-0004-0000-0000-0000D0180000}"/>
    <hyperlink ref="AE4592" r:id="rId6353" xr:uid="{00000000-0004-0000-0000-0000D1180000}"/>
    <hyperlink ref="D4593" r:id="rId6354" xr:uid="{00000000-0004-0000-0000-0000D2180000}"/>
    <hyperlink ref="AE4593" r:id="rId6355" xr:uid="{00000000-0004-0000-0000-0000D3180000}"/>
    <hyperlink ref="D4594" r:id="rId6356" xr:uid="{00000000-0004-0000-0000-0000D4180000}"/>
    <hyperlink ref="AE4594" r:id="rId6357" xr:uid="{00000000-0004-0000-0000-0000D5180000}"/>
    <hyperlink ref="D4595" r:id="rId6358" xr:uid="{00000000-0004-0000-0000-0000D6180000}"/>
    <hyperlink ref="AE4595" r:id="rId6359" xr:uid="{00000000-0004-0000-0000-0000D7180000}"/>
    <hyperlink ref="D4596" r:id="rId6360" xr:uid="{00000000-0004-0000-0000-0000D8180000}"/>
    <hyperlink ref="AE4596" r:id="rId6361" xr:uid="{00000000-0004-0000-0000-0000D9180000}"/>
    <hyperlink ref="D4597" r:id="rId6362" xr:uid="{00000000-0004-0000-0000-0000DA180000}"/>
    <hyperlink ref="AE4597" r:id="rId6363" xr:uid="{00000000-0004-0000-0000-0000DB180000}"/>
    <hyperlink ref="D4598" r:id="rId6364" xr:uid="{00000000-0004-0000-0000-0000DC180000}"/>
    <hyperlink ref="AE4598" r:id="rId6365" xr:uid="{00000000-0004-0000-0000-0000DD180000}"/>
    <hyperlink ref="D4599" r:id="rId6366" xr:uid="{00000000-0004-0000-0000-0000DE180000}"/>
    <hyperlink ref="AE4599" r:id="rId6367" xr:uid="{00000000-0004-0000-0000-0000DF180000}"/>
    <hyperlink ref="D4600" r:id="rId6368" xr:uid="{00000000-0004-0000-0000-0000E0180000}"/>
    <hyperlink ref="AE4600" r:id="rId6369" xr:uid="{00000000-0004-0000-0000-0000E1180000}"/>
    <hyperlink ref="D4601" r:id="rId6370" xr:uid="{00000000-0004-0000-0000-0000E2180000}"/>
    <hyperlink ref="AE4601" r:id="rId6371" xr:uid="{00000000-0004-0000-0000-0000E3180000}"/>
    <hyperlink ref="D4602" r:id="rId6372" xr:uid="{00000000-0004-0000-0000-0000E4180000}"/>
    <hyperlink ref="AE4602" r:id="rId6373" xr:uid="{00000000-0004-0000-0000-0000E5180000}"/>
    <hyperlink ref="D4603" r:id="rId6374" xr:uid="{00000000-0004-0000-0000-0000E6180000}"/>
    <hyperlink ref="AE4603" r:id="rId6375" xr:uid="{00000000-0004-0000-0000-0000E7180000}"/>
    <hyperlink ref="D4604" r:id="rId6376" xr:uid="{00000000-0004-0000-0000-0000E8180000}"/>
    <hyperlink ref="AE4604" r:id="rId6377" xr:uid="{00000000-0004-0000-0000-0000E9180000}"/>
    <hyperlink ref="D4605" r:id="rId6378" xr:uid="{00000000-0004-0000-0000-0000EA180000}"/>
    <hyperlink ref="AE4605" r:id="rId6379" xr:uid="{00000000-0004-0000-0000-0000EB180000}"/>
    <hyperlink ref="D4606" r:id="rId6380" xr:uid="{00000000-0004-0000-0000-0000EC180000}"/>
    <hyperlink ref="AE4606" r:id="rId6381" xr:uid="{00000000-0004-0000-0000-0000ED180000}"/>
    <hyperlink ref="D4607" r:id="rId6382" xr:uid="{00000000-0004-0000-0000-0000EE180000}"/>
    <hyperlink ref="AE4607" r:id="rId6383" xr:uid="{00000000-0004-0000-0000-0000EF180000}"/>
    <hyperlink ref="D4608" r:id="rId6384" xr:uid="{00000000-0004-0000-0000-0000F0180000}"/>
    <hyperlink ref="AE4608" r:id="rId6385" xr:uid="{00000000-0004-0000-0000-0000F1180000}"/>
    <hyperlink ref="D4609" r:id="rId6386" xr:uid="{00000000-0004-0000-0000-0000F2180000}"/>
    <hyperlink ref="AE4609" r:id="rId6387" xr:uid="{00000000-0004-0000-0000-0000F3180000}"/>
    <hyperlink ref="D4610" r:id="rId6388" xr:uid="{00000000-0004-0000-0000-0000F4180000}"/>
    <hyperlink ref="AE4610" r:id="rId6389" xr:uid="{00000000-0004-0000-0000-0000F5180000}"/>
    <hyperlink ref="D4611" r:id="rId6390" xr:uid="{00000000-0004-0000-0000-0000F6180000}"/>
    <hyperlink ref="AE4611" r:id="rId6391" xr:uid="{00000000-0004-0000-0000-0000F7180000}"/>
    <hyperlink ref="D4612" r:id="rId6392" xr:uid="{00000000-0004-0000-0000-0000F8180000}"/>
    <hyperlink ref="AE4612" r:id="rId6393" xr:uid="{00000000-0004-0000-0000-0000F9180000}"/>
    <hyperlink ref="D4613" r:id="rId6394" xr:uid="{00000000-0004-0000-0000-0000FA180000}"/>
    <hyperlink ref="AE4613" r:id="rId6395" xr:uid="{00000000-0004-0000-0000-0000FB180000}"/>
    <hyperlink ref="D4614" r:id="rId6396" xr:uid="{00000000-0004-0000-0000-0000FC180000}"/>
    <hyperlink ref="AE4614" r:id="rId6397" xr:uid="{00000000-0004-0000-0000-0000FD180000}"/>
    <hyperlink ref="D4615" r:id="rId6398" xr:uid="{00000000-0004-0000-0000-0000FE180000}"/>
    <hyperlink ref="AE4615" r:id="rId6399" xr:uid="{00000000-0004-0000-0000-0000FF180000}"/>
    <hyperlink ref="D4616" r:id="rId6400" xr:uid="{00000000-0004-0000-0000-000000190000}"/>
    <hyperlink ref="AE4616" r:id="rId6401" xr:uid="{00000000-0004-0000-0000-000001190000}"/>
    <hyperlink ref="D4617" r:id="rId6402" xr:uid="{00000000-0004-0000-0000-000002190000}"/>
    <hyperlink ref="AE4617" r:id="rId6403" xr:uid="{00000000-0004-0000-0000-000003190000}"/>
    <hyperlink ref="D4618" r:id="rId6404" xr:uid="{00000000-0004-0000-0000-000004190000}"/>
    <hyperlink ref="D4619" r:id="rId6405" xr:uid="{00000000-0004-0000-0000-000005190000}"/>
    <hyperlink ref="AE4619" r:id="rId6406" xr:uid="{00000000-0004-0000-0000-000006190000}"/>
    <hyperlink ref="D4620" r:id="rId6407" xr:uid="{00000000-0004-0000-0000-000007190000}"/>
    <hyperlink ref="AE4620" r:id="rId6408" xr:uid="{00000000-0004-0000-0000-000008190000}"/>
    <hyperlink ref="D4621" r:id="rId6409" xr:uid="{00000000-0004-0000-0000-000009190000}"/>
    <hyperlink ref="AE4621" r:id="rId6410" xr:uid="{00000000-0004-0000-0000-00000A190000}"/>
    <hyperlink ref="D4622" r:id="rId6411" xr:uid="{00000000-0004-0000-0000-00000B190000}"/>
    <hyperlink ref="AE4622" r:id="rId6412" xr:uid="{00000000-0004-0000-0000-00000C190000}"/>
    <hyperlink ref="D4623" r:id="rId6413" xr:uid="{00000000-0004-0000-0000-00000D190000}"/>
    <hyperlink ref="AE4623" r:id="rId6414" xr:uid="{00000000-0004-0000-0000-00000E190000}"/>
    <hyperlink ref="D4624" r:id="rId6415" xr:uid="{00000000-0004-0000-0000-00000F190000}"/>
    <hyperlink ref="AE4624" r:id="rId6416" xr:uid="{00000000-0004-0000-0000-000010190000}"/>
    <hyperlink ref="D4625" r:id="rId6417" xr:uid="{00000000-0004-0000-0000-000011190000}"/>
    <hyperlink ref="D4626" r:id="rId6418" xr:uid="{00000000-0004-0000-0000-000012190000}"/>
    <hyperlink ref="AE4626" r:id="rId6419" xr:uid="{00000000-0004-0000-0000-000013190000}"/>
    <hyperlink ref="D4627" r:id="rId6420" xr:uid="{00000000-0004-0000-0000-000014190000}"/>
    <hyperlink ref="AE4627" r:id="rId6421" xr:uid="{00000000-0004-0000-0000-000015190000}"/>
    <hyperlink ref="D4628" r:id="rId6422" xr:uid="{00000000-0004-0000-0000-000016190000}"/>
    <hyperlink ref="AE4628" r:id="rId6423" xr:uid="{00000000-0004-0000-0000-000017190000}"/>
    <hyperlink ref="D4629" r:id="rId6424" xr:uid="{00000000-0004-0000-0000-000018190000}"/>
    <hyperlink ref="AE4629" r:id="rId6425" xr:uid="{00000000-0004-0000-0000-000019190000}"/>
    <hyperlink ref="D4630" r:id="rId6426" xr:uid="{00000000-0004-0000-0000-00001A190000}"/>
    <hyperlink ref="D4631" r:id="rId6427" xr:uid="{00000000-0004-0000-0000-00001B190000}"/>
    <hyperlink ref="AE4631" r:id="rId6428" xr:uid="{00000000-0004-0000-0000-00001C190000}"/>
    <hyperlink ref="D4632" r:id="rId6429" xr:uid="{00000000-0004-0000-0000-00001D190000}"/>
    <hyperlink ref="AE4632" r:id="rId6430" xr:uid="{00000000-0004-0000-0000-00001E190000}"/>
    <hyperlink ref="D4633" r:id="rId6431" xr:uid="{00000000-0004-0000-0000-00001F190000}"/>
    <hyperlink ref="AE4633" r:id="rId6432" xr:uid="{00000000-0004-0000-0000-000020190000}"/>
    <hyperlink ref="D4634" r:id="rId6433" xr:uid="{00000000-0004-0000-0000-000021190000}"/>
    <hyperlink ref="AE4634" r:id="rId6434" xr:uid="{00000000-0004-0000-0000-000022190000}"/>
    <hyperlink ref="D4635" r:id="rId6435" xr:uid="{00000000-0004-0000-0000-000023190000}"/>
    <hyperlink ref="AE4635" r:id="rId6436" xr:uid="{00000000-0004-0000-0000-000024190000}"/>
    <hyperlink ref="D4636" r:id="rId6437" xr:uid="{00000000-0004-0000-0000-000025190000}"/>
    <hyperlink ref="D4637" r:id="rId6438" xr:uid="{00000000-0004-0000-0000-000026190000}"/>
    <hyperlink ref="AE4637" r:id="rId6439" xr:uid="{00000000-0004-0000-0000-000027190000}"/>
    <hyperlink ref="D4638" r:id="rId6440" xr:uid="{00000000-0004-0000-0000-000028190000}"/>
    <hyperlink ref="AE4638" r:id="rId6441" xr:uid="{00000000-0004-0000-0000-000029190000}"/>
    <hyperlink ref="D4639" r:id="rId6442" xr:uid="{00000000-0004-0000-0000-00002A190000}"/>
    <hyperlink ref="AE4639" r:id="rId6443" xr:uid="{00000000-0004-0000-0000-00002B190000}"/>
    <hyperlink ref="D4640" r:id="rId6444" xr:uid="{00000000-0004-0000-0000-00002C190000}"/>
    <hyperlink ref="AE4640" r:id="rId6445" xr:uid="{00000000-0004-0000-0000-00002D190000}"/>
    <hyperlink ref="D4641" r:id="rId6446" xr:uid="{00000000-0004-0000-0000-00002E190000}"/>
    <hyperlink ref="AE4641" r:id="rId6447" xr:uid="{00000000-0004-0000-0000-00002F190000}"/>
    <hyperlink ref="D4642" r:id="rId6448" xr:uid="{00000000-0004-0000-0000-000030190000}"/>
    <hyperlink ref="AE4642" r:id="rId6449" xr:uid="{00000000-0004-0000-0000-000031190000}"/>
    <hyperlink ref="D4643" r:id="rId6450" xr:uid="{00000000-0004-0000-0000-000032190000}"/>
    <hyperlink ref="AE4643" r:id="rId6451" xr:uid="{00000000-0004-0000-0000-000033190000}"/>
    <hyperlink ref="D4644" r:id="rId6452" xr:uid="{00000000-0004-0000-0000-000034190000}"/>
    <hyperlink ref="AE4644" r:id="rId6453" xr:uid="{00000000-0004-0000-0000-000035190000}"/>
    <hyperlink ref="D4645" r:id="rId6454" xr:uid="{00000000-0004-0000-0000-000036190000}"/>
    <hyperlink ref="AE4645" r:id="rId6455" xr:uid="{00000000-0004-0000-0000-000037190000}"/>
    <hyperlink ref="D4646" r:id="rId6456" xr:uid="{00000000-0004-0000-0000-000038190000}"/>
    <hyperlink ref="AE4646" r:id="rId6457" xr:uid="{00000000-0004-0000-0000-000039190000}"/>
    <hyperlink ref="D4647" r:id="rId6458" xr:uid="{00000000-0004-0000-0000-00003A190000}"/>
    <hyperlink ref="D4648" r:id="rId6459" xr:uid="{00000000-0004-0000-0000-00003B190000}"/>
    <hyperlink ref="AE4648" r:id="rId6460" xr:uid="{00000000-0004-0000-0000-00003C190000}"/>
    <hyperlink ref="D4649" r:id="rId6461" xr:uid="{00000000-0004-0000-0000-00003D190000}"/>
    <hyperlink ref="AE4649" r:id="rId6462" xr:uid="{00000000-0004-0000-0000-00003E190000}"/>
    <hyperlink ref="D4650" r:id="rId6463" xr:uid="{00000000-0004-0000-0000-00003F190000}"/>
    <hyperlink ref="AE4650" r:id="rId6464" xr:uid="{00000000-0004-0000-0000-000040190000}"/>
    <hyperlink ref="D4651" r:id="rId6465" xr:uid="{00000000-0004-0000-0000-000041190000}"/>
    <hyperlink ref="AE4651" r:id="rId6466" xr:uid="{00000000-0004-0000-0000-000042190000}"/>
    <hyperlink ref="D4652" r:id="rId6467" xr:uid="{00000000-0004-0000-0000-000043190000}"/>
    <hyperlink ref="AE4652" r:id="rId6468" xr:uid="{00000000-0004-0000-0000-000044190000}"/>
    <hyperlink ref="D4653" r:id="rId6469" xr:uid="{00000000-0004-0000-0000-000045190000}"/>
    <hyperlink ref="AE4653" r:id="rId6470" xr:uid="{00000000-0004-0000-0000-000046190000}"/>
    <hyperlink ref="D4654" r:id="rId6471" xr:uid="{00000000-0004-0000-0000-000047190000}"/>
    <hyperlink ref="AE4654" r:id="rId6472" xr:uid="{00000000-0004-0000-0000-000048190000}"/>
    <hyperlink ref="D4655" r:id="rId6473" xr:uid="{00000000-0004-0000-0000-000049190000}"/>
    <hyperlink ref="AE4655" r:id="rId6474" xr:uid="{00000000-0004-0000-0000-00004A190000}"/>
    <hyperlink ref="D4656" r:id="rId6475" xr:uid="{00000000-0004-0000-0000-00004B190000}"/>
    <hyperlink ref="AE4656" r:id="rId6476" xr:uid="{00000000-0004-0000-0000-00004C190000}"/>
    <hyperlink ref="D4657" r:id="rId6477" xr:uid="{00000000-0004-0000-0000-00004D190000}"/>
    <hyperlink ref="AE4657" r:id="rId6478" xr:uid="{00000000-0004-0000-0000-00004E190000}"/>
    <hyperlink ref="D4658" r:id="rId6479" xr:uid="{00000000-0004-0000-0000-00004F190000}"/>
    <hyperlink ref="AE4658" r:id="rId6480" xr:uid="{00000000-0004-0000-0000-000050190000}"/>
    <hyperlink ref="D4659" r:id="rId6481" xr:uid="{00000000-0004-0000-0000-000051190000}"/>
    <hyperlink ref="AE4659" r:id="rId6482" xr:uid="{00000000-0004-0000-0000-000052190000}"/>
    <hyperlink ref="D4660" r:id="rId6483" xr:uid="{00000000-0004-0000-0000-000053190000}"/>
    <hyperlink ref="AE4660" r:id="rId6484" xr:uid="{00000000-0004-0000-0000-000054190000}"/>
    <hyperlink ref="D4661" r:id="rId6485" xr:uid="{00000000-0004-0000-0000-000055190000}"/>
    <hyperlink ref="AE4661" r:id="rId6486" xr:uid="{00000000-0004-0000-0000-000056190000}"/>
    <hyperlink ref="D4662" r:id="rId6487" xr:uid="{00000000-0004-0000-0000-000057190000}"/>
    <hyperlink ref="AE4662" r:id="rId6488" xr:uid="{00000000-0004-0000-0000-000058190000}"/>
    <hyperlink ref="D4663" r:id="rId6489" xr:uid="{00000000-0004-0000-0000-000059190000}"/>
    <hyperlink ref="D4664" r:id="rId6490" xr:uid="{00000000-0004-0000-0000-00005A190000}"/>
    <hyperlink ref="AE4664" r:id="rId6491" xr:uid="{00000000-0004-0000-0000-00005B190000}"/>
    <hyperlink ref="D4665" r:id="rId6492" xr:uid="{00000000-0004-0000-0000-00005C190000}"/>
    <hyperlink ref="AE4665" r:id="rId6493" xr:uid="{00000000-0004-0000-0000-00005D190000}"/>
    <hyperlink ref="D4666" r:id="rId6494" xr:uid="{00000000-0004-0000-0000-00005E190000}"/>
    <hyperlink ref="AE4666" r:id="rId6495" xr:uid="{00000000-0004-0000-0000-00005F190000}"/>
    <hyperlink ref="D4667" r:id="rId6496" xr:uid="{00000000-0004-0000-0000-000060190000}"/>
    <hyperlink ref="AE4667" r:id="rId6497" xr:uid="{00000000-0004-0000-0000-000061190000}"/>
    <hyperlink ref="D4668" r:id="rId6498" xr:uid="{00000000-0004-0000-0000-000062190000}"/>
    <hyperlink ref="AE4668" r:id="rId6499" xr:uid="{00000000-0004-0000-0000-000063190000}"/>
    <hyperlink ref="D4669" r:id="rId6500" xr:uid="{00000000-0004-0000-0000-000064190000}"/>
    <hyperlink ref="AE4669" r:id="rId6501" xr:uid="{00000000-0004-0000-0000-000065190000}"/>
    <hyperlink ref="D4670" r:id="rId6502" xr:uid="{00000000-0004-0000-0000-000066190000}"/>
    <hyperlink ref="AE4670" r:id="rId6503" xr:uid="{00000000-0004-0000-0000-000067190000}"/>
    <hyperlink ref="D4671" r:id="rId6504" xr:uid="{00000000-0004-0000-0000-000068190000}"/>
    <hyperlink ref="D4672" r:id="rId6505" xr:uid="{00000000-0004-0000-0000-000069190000}"/>
    <hyperlink ref="AE4672" r:id="rId6506" xr:uid="{00000000-0004-0000-0000-00006A190000}"/>
    <hyperlink ref="D4673" r:id="rId6507" xr:uid="{00000000-0004-0000-0000-00006B190000}"/>
    <hyperlink ref="D4674" r:id="rId6508" xr:uid="{00000000-0004-0000-0000-00006C190000}"/>
    <hyperlink ref="AE4674" r:id="rId6509" xr:uid="{00000000-0004-0000-0000-00006D190000}"/>
    <hyperlink ref="D4675" r:id="rId6510" xr:uid="{00000000-0004-0000-0000-00006E190000}"/>
    <hyperlink ref="AE4675" r:id="rId6511" xr:uid="{00000000-0004-0000-0000-00006F190000}"/>
    <hyperlink ref="D4676" r:id="rId6512" xr:uid="{00000000-0004-0000-0000-000070190000}"/>
    <hyperlink ref="AE4676" r:id="rId6513" xr:uid="{00000000-0004-0000-0000-000071190000}"/>
    <hyperlink ref="D4677" r:id="rId6514" xr:uid="{00000000-0004-0000-0000-000072190000}"/>
    <hyperlink ref="AE4677" r:id="rId6515" xr:uid="{00000000-0004-0000-0000-000073190000}"/>
    <hyperlink ref="D4678" r:id="rId6516" xr:uid="{00000000-0004-0000-0000-000074190000}"/>
    <hyperlink ref="AE4678" r:id="rId6517" xr:uid="{00000000-0004-0000-0000-000075190000}"/>
    <hyperlink ref="D4679" r:id="rId6518" xr:uid="{00000000-0004-0000-0000-000076190000}"/>
    <hyperlink ref="AE4679" r:id="rId6519" xr:uid="{00000000-0004-0000-0000-000077190000}"/>
    <hyperlink ref="D4680" r:id="rId6520" xr:uid="{00000000-0004-0000-0000-000078190000}"/>
    <hyperlink ref="D4681" r:id="rId6521" xr:uid="{00000000-0004-0000-0000-000079190000}"/>
    <hyperlink ref="D4682" r:id="rId6522" xr:uid="{00000000-0004-0000-0000-00007A190000}"/>
    <hyperlink ref="D4683" r:id="rId6523" xr:uid="{00000000-0004-0000-0000-00007B190000}"/>
    <hyperlink ref="AE4683" r:id="rId6524" xr:uid="{00000000-0004-0000-0000-00007C190000}"/>
    <hyperlink ref="D4684" r:id="rId6525" xr:uid="{00000000-0004-0000-0000-00007D190000}"/>
    <hyperlink ref="D4685" r:id="rId6526" xr:uid="{00000000-0004-0000-0000-00007E190000}"/>
    <hyperlink ref="AE4685" r:id="rId6527" xr:uid="{00000000-0004-0000-0000-00007F190000}"/>
    <hyperlink ref="D4686" r:id="rId6528" xr:uid="{00000000-0004-0000-0000-000080190000}"/>
    <hyperlink ref="AE4686" r:id="rId6529" xr:uid="{00000000-0004-0000-0000-000081190000}"/>
    <hyperlink ref="D4687" r:id="rId6530" xr:uid="{00000000-0004-0000-0000-000082190000}"/>
    <hyperlink ref="AE4687" r:id="rId6531" xr:uid="{00000000-0004-0000-0000-000083190000}"/>
    <hyperlink ref="D4688" r:id="rId6532" xr:uid="{00000000-0004-0000-0000-000084190000}"/>
    <hyperlink ref="AE4688" r:id="rId6533" xr:uid="{00000000-0004-0000-0000-000085190000}"/>
    <hyperlink ref="D4689" r:id="rId6534" xr:uid="{00000000-0004-0000-0000-000086190000}"/>
    <hyperlink ref="AE4689" r:id="rId6535" xr:uid="{00000000-0004-0000-0000-000087190000}"/>
    <hyperlink ref="D4690" r:id="rId6536" xr:uid="{00000000-0004-0000-0000-000088190000}"/>
    <hyperlink ref="D4691" r:id="rId6537" xr:uid="{00000000-0004-0000-0000-000089190000}"/>
    <hyperlink ref="AE4691" r:id="rId6538" xr:uid="{00000000-0004-0000-0000-00008A190000}"/>
    <hyperlink ref="D4692" r:id="rId6539" xr:uid="{00000000-0004-0000-0000-00008B190000}"/>
    <hyperlink ref="D4693" r:id="rId6540" xr:uid="{00000000-0004-0000-0000-00008C190000}"/>
    <hyperlink ref="AE4693" r:id="rId6541" xr:uid="{00000000-0004-0000-0000-00008D190000}"/>
    <hyperlink ref="D4694" r:id="rId6542" xr:uid="{00000000-0004-0000-0000-00008E190000}"/>
    <hyperlink ref="AE4694" r:id="rId6543" xr:uid="{00000000-0004-0000-0000-00008F190000}"/>
    <hyperlink ref="D4695" r:id="rId6544" xr:uid="{00000000-0004-0000-0000-000090190000}"/>
    <hyperlink ref="D4696" r:id="rId6545" xr:uid="{00000000-0004-0000-0000-000091190000}"/>
    <hyperlink ref="AE4696" r:id="rId6546" xr:uid="{00000000-0004-0000-0000-000092190000}"/>
    <hyperlink ref="D4697" r:id="rId6547" xr:uid="{00000000-0004-0000-0000-000093190000}"/>
    <hyperlink ref="AE4697" r:id="rId6548" xr:uid="{00000000-0004-0000-0000-000094190000}"/>
    <hyperlink ref="D4698" r:id="rId6549" xr:uid="{00000000-0004-0000-0000-000095190000}"/>
    <hyperlink ref="AE4698" r:id="rId6550" xr:uid="{00000000-0004-0000-0000-000096190000}"/>
    <hyperlink ref="D4699" r:id="rId6551" xr:uid="{00000000-0004-0000-0000-000097190000}"/>
    <hyperlink ref="AE4699" r:id="rId6552" xr:uid="{00000000-0004-0000-0000-000098190000}"/>
    <hyperlink ref="D4700" r:id="rId6553" xr:uid="{00000000-0004-0000-0000-000099190000}"/>
    <hyperlink ref="AE4700" r:id="rId6554" xr:uid="{00000000-0004-0000-0000-00009A190000}"/>
    <hyperlink ref="D4701" r:id="rId6555" xr:uid="{00000000-0004-0000-0000-00009B190000}"/>
    <hyperlink ref="AE4701" r:id="rId6556" xr:uid="{00000000-0004-0000-0000-00009C190000}"/>
    <hyperlink ref="D4702" r:id="rId6557" xr:uid="{00000000-0004-0000-0000-00009D190000}"/>
    <hyperlink ref="D4703" r:id="rId6558" xr:uid="{00000000-0004-0000-0000-00009E190000}"/>
    <hyperlink ref="AE4703" r:id="rId6559" xr:uid="{00000000-0004-0000-0000-00009F190000}"/>
    <hyperlink ref="D4704" r:id="rId6560" xr:uid="{00000000-0004-0000-0000-0000A0190000}"/>
    <hyperlink ref="D4705" r:id="rId6561" xr:uid="{00000000-0004-0000-0000-0000A1190000}"/>
    <hyperlink ref="D4706" r:id="rId6562" xr:uid="{00000000-0004-0000-0000-0000A2190000}"/>
    <hyperlink ref="D4707" r:id="rId6563" xr:uid="{00000000-0004-0000-0000-0000A3190000}"/>
    <hyperlink ref="D4708" r:id="rId6564" xr:uid="{00000000-0004-0000-0000-0000A4190000}"/>
    <hyperlink ref="AE4708" r:id="rId6565" xr:uid="{00000000-0004-0000-0000-0000A5190000}"/>
    <hyperlink ref="D4709" r:id="rId6566" xr:uid="{00000000-0004-0000-0000-0000A6190000}"/>
    <hyperlink ref="AE4709" r:id="rId6567" xr:uid="{00000000-0004-0000-0000-0000A7190000}"/>
    <hyperlink ref="D4710" r:id="rId6568" xr:uid="{00000000-0004-0000-0000-0000A8190000}"/>
    <hyperlink ref="AE4710" r:id="rId6569" xr:uid="{00000000-0004-0000-0000-0000A9190000}"/>
    <hyperlink ref="D4711" r:id="rId6570" xr:uid="{00000000-0004-0000-0000-0000AA190000}"/>
    <hyperlink ref="AE4711" r:id="rId6571" xr:uid="{00000000-0004-0000-0000-0000AB190000}"/>
    <hyperlink ref="D4712" r:id="rId6572" xr:uid="{00000000-0004-0000-0000-0000AC190000}"/>
    <hyperlink ref="AE4712" r:id="rId6573" xr:uid="{00000000-0004-0000-0000-0000AD190000}"/>
    <hyperlink ref="D4713" r:id="rId6574" xr:uid="{00000000-0004-0000-0000-0000AE190000}"/>
    <hyperlink ref="AE4713" r:id="rId6575" xr:uid="{00000000-0004-0000-0000-0000AF190000}"/>
    <hyperlink ref="D4714" r:id="rId6576" xr:uid="{00000000-0004-0000-0000-0000B0190000}"/>
    <hyperlink ref="AE4714" r:id="rId6577" xr:uid="{00000000-0004-0000-0000-0000B1190000}"/>
    <hyperlink ref="D4715" r:id="rId6578" xr:uid="{00000000-0004-0000-0000-0000B2190000}"/>
    <hyperlink ref="AE4715" r:id="rId6579" xr:uid="{00000000-0004-0000-0000-0000B3190000}"/>
    <hyperlink ref="D4716" r:id="rId6580" xr:uid="{00000000-0004-0000-0000-0000B4190000}"/>
    <hyperlink ref="AE4716" r:id="rId6581" xr:uid="{00000000-0004-0000-0000-0000B5190000}"/>
    <hyperlink ref="D4717" r:id="rId6582" xr:uid="{00000000-0004-0000-0000-0000B6190000}"/>
    <hyperlink ref="AE4717" r:id="rId6583" xr:uid="{00000000-0004-0000-0000-0000B7190000}"/>
    <hyperlink ref="D4718" r:id="rId6584" xr:uid="{00000000-0004-0000-0000-0000B8190000}"/>
    <hyperlink ref="AE4718" r:id="rId6585" xr:uid="{00000000-0004-0000-0000-0000B9190000}"/>
    <hyperlink ref="D4719" r:id="rId6586" xr:uid="{00000000-0004-0000-0000-0000BA190000}"/>
    <hyperlink ref="AE4719" r:id="rId6587" xr:uid="{00000000-0004-0000-0000-0000BB190000}"/>
    <hyperlink ref="D4720" r:id="rId6588" xr:uid="{00000000-0004-0000-0000-0000BC190000}"/>
    <hyperlink ref="AE4720" r:id="rId6589" xr:uid="{00000000-0004-0000-0000-0000BD190000}"/>
    <hyperlink ref="D4721" r:id="rId6590" xr:uid="{00000000-0004-0000-0000-0000BE190000}"/>
    <hyperlink ref="AE4721" r:id="rId6591" xr:uid="{00000000-0004-0000-0000-0000BF190000}"/>
    <hyperlink ref="D4722" r:id="rId6592" xr:uid="{00000000-0004-0000-0000-0000C0190000}"/>
    <hyperlink ref="AE4722" r:id="rId6593" xr:uid="{00000000-0004-0000-0000-0000C1190000}"/>
    <hyperlink ref="D4723" r:id="rId6594" xr:uid="{00000000-0004-0000-0000-0000C2190000}"/>
    <hyperlink ref="AE4723" r:id="rId6595" xr:uid="{00000000-0004-0000-0000-0000C3190000}"/>
    <hyperlink ref="D4724" r:id="rId6596" xr:uid="{00000000-0004-0000-0000-0000C4190000}"/>
    <hyperlink ref="D4725" r:id="rId6597" xr:uid="{00000000-0004-0000-0000-0000C5190000}"/>
    <hyperlink ref="AE4725" r:id="rId6598" xr:uid="{00000000-0004-0000-0000-0000C6190000}"/>
    <hyperlink ref="D4726" r:id="rId6599" xr:uid="{00000000-0004-0000-0000-0000C7190000}"/>
    <hyperlink ref="D4727" r:id="rId6600" xr:uid="{00000000-0004-0000-0000-0000C8190000}"/>
    <hyperlink ref="AE4727" r:id="rId6601" xr:uid="{00000000-0004-0000-0000-0000C9190000}"/>
    <hyperlink ref="D4728" r:id="rId6602" xr:uid="{00000000-0004-0000-0000-0000CA190000}"/>
    <hyperlink ref="D4729" r:id="rId6603" xr:uid="{00000000-0004-0000-0000-0000CB190000}"/>
    <hyperlink ref="AE4729" r:id="rId6604" xr:uid="{00000000-0004-0000-0000-0000CC190000}"/>
    <hyperlink ref="D4730" r:id="rId6605" xr:uid="{00000000-0004-0000-0000-0000CD190000}"/>
    <hyperlink ref="AE4730" r:id="rId6606" xr:uid="{00000000-0004-0000-0000-0000CE190000}"/>
    <hyperlink ref="D4731" r:id="rId6607" xr:uid="{00000000-0004-0000-0000-0000CF190000}"/>
    <hyperlink ref="AE4731" r:id="rId6608" xr:uid="{00000000-0004-0000-0000-0000D0190000}"/>
    <hyperlink ref="D4732" r:id="rId6609" xr:uid="{00000000-0004-0000-0000-0000D1190000}"/>
    <hyperlink ref="D4733" r:id="rId6610" xr:uid="{00000000-0004-0000-0000-0000D2190000}"/>
    <hyperlink ref="AE4733" r:id="rId6611" xr:uid="{00000000-0004-0000-0000-0000D3190000}"/>
    <hyperlink ref="D4734" r:id="rId6612" xr:uid="{00000000-0004-0000-0000-0000D4190000}"/>
    <hyperlink ref="D4735" r:id="rId6613" xr:uid="{00000000-0004-0000-0000-0000D5190000}"/>
    <hyperlink ref="AE4735" r:id="rId6614" xr:uid="{00000000-0004-0000-0000-0000D6190000}"/>
    <hyperlink ref="D4736" r:id="rId6615" xr:uid="{00000000-0004-0000-0000-0000D7190000}"/>
    <hyperlink ref="D4737" r:id="rId6616" xr:uid="{00000000-0004-0000-0000-0000D8190000}"/>
    <hyperlink ref="AE4737" r:id="rId6617" xr:uid="{00000000-0004-0000-0000-0000D9190000}"/>
    <hyperlink ref="D4738" r:id="rId6618" xr:uid="{00000000-0004-0000-0000-0000DA190000}"/>
    <hyperlink ref="AE4738" r:id="rId6619" xr:uid="{00000000-0004-0000-0000-0000DB190000}"/>
    <hyperlink ref="D4739" r:id="rId6620" xr:uid="{00000000-0004-0000-0000-0000DC190000}"/>
    <hyperlink ref="AE4739" r:id="rId6621" xr:uid="{00000000-0004-0000-0000-0000DD190000}"/>
    <hyperlink ref="D4740" r:id="rId6622" xr:uid="{00000000-0004-0000-0000-0000DE190000}"/>
    <hyperlink ref="AE4740" r:id="rId6623" xr:uid="{00000000-0004-0000-0000-0000DF190000}"/>
    <hyperlink ref="D4741" r:id="rId6624" xr:uid="{00000000-0004-0000-0000-0000E0190000}"/>
    <hyperlink ref="AE4741" r:id="rId6625" xr:uid="{00000000-0004-0000-0000-0000E1190000}"/>
    <hyperlink ref="D4742" r:id="rId6626" xr:uid="{00000000-0004-0000-0000-0000E2190000}"/>
    <hyperlink ref="AE4742" r:id="rId6627" xr:uid="{00000000-0004-0000-0000-0000E3190000}"/>
    <hyperlink ref="D4743" r:id="rId6628" xr:uid="{00000000-0004-0000-0000-0000E4190000}"/>
    <hyperlink ref="AE4743" r:id="rId6629" xr:uid="{00000000-0004-0000-0000-0000E5190000}"/>
    <hyperlink ref="D4744" r:id="rId6630" xr:uid="{00000000-0004-0000-0000-0000E6190000}"/>
    <hyperlink ref="D4745" r:id="rId6631" xr:uid="{00000000-0004-0000-0000-0000E7190000}"/>
    <hyperlink ref="D4746" r:id="rId6632" xr:uid="{00000000-0004-0000-0000-0000E8190000}"/>
    <hyperlink ref="D4747" r:id="rId6633" xr:uid="{00000000-0004-0000-0000-0000E9190000}"/>
    <hyperlink ref="AE4747" r:id="rId6634" xr:uid="{00000000-0004-0000-0000-0000EA190000}"/>
    <hyperlink ref="D4748" r:id="rId6635" xr:uid="{00000000-0004-0000-0000-0000EB190000}"/>
    <hyperlink ref="D4749" r:id="rId6636" xr:uid="{00000000-0004-0000-0000-0000EC190000}"/>
    <hyperlink ref="D4750" r:id="rId6637" xr:uid="{00000000-0004-0000-0000-0000ED190000}"/>
    <hyperlink ref="D4751" r:id="rId6638" xr:uid="{00000000-0004-0000-0000-0000EE190000}"/>
    <hyperlink ref="AE4751" r:id="rId6639" xr:uid="{00000000-0004-0000-0000-0000EF190000}"/>
    <hyperlink ref="D4752" r:id="rId6640" xr:uid="{00000000-0004-0000-0000-0000F0190000}"/>
    <hyperlink ref="AE4752" r:id="rId6641" xr:uid="{00000000-0004-0000-0000-0000F1190000}"/>
    <hyperlink ref="D4753" r:id="rId6642" xr:uid="{00000000-0004-0000-0000-0000F2190000}"/>
    <hyperlink ref="AE4753" r:id="rId6643" xr:uid="{00000000-0004-0000-0000-0000F3190000}"/>
    <hyperlink ref="D4754" r:id="rId6644" xr:uid="{00000000-0004-0000-0000-0000F4190000}"/>
    <hyperlink ref="AE4754" r:id="rId6645" xr:uid="{00000000-0004-0000-0000-0000F5190000}"/>
    <hyperlink ref="D4755" r:id="rId6646" xr:uid="{00000000-0004-0000-0000-0000F6190000}"/>
    <hyperlink ref="D4756" r:id="rId6647" xr:uid="{00000000-0004-0000-0000-0000F7190000}"/>
    <hyperlink ref="D4757" r:id="rId6648" xr:uid="{00000000-0004-0000-0000-0000F8190000}"/>
    <hyperlink ref="AE4757" r:id="rId6649" xr:uid="{00000000-0004-0000-0000-0000F9190000}"/>
    <hyperlink ref="D4758" r:id="rId6650" xr:uid="{00000000-0004-0000-0000-0000FA190000}"/>
    <hyperlink ref="AE4758" r:id="rId6651" xr:uid="{00000000-0004-0000-0000-0000FB190000}"/>
    <hyperlink ref="D4759" r:id="rId6652" xr:uid="{00000000-0004-0000-0000-0000FC190000}"/>
    <hyperlink ref="AE4759" r:id="rId6653" xr:uid="{00000000-0004-0000-0000-0000FD190000}"/>
    <hyperlink ref="D4760" r:id="rId6654" xr:uid="{00000000-0004-0000-0000-0000FE190000}"/>
    <hyperlink ref="AE4760" r:id="rId6655" xr:uid="{00000000-0004-0000-0000-0000FF190000}"/>
    <hyperlink ref="D4761" r:id="rId6656" xr:uid="{00000000-0004-0000-0000-0000001A0000}"/>
    <hyperlink ref="D4762" r:id="rId6657" xr:uid="{00000000-0004-0000-0000-0000011A0000}"/>
    <hyperlink ref="D4763" r:id="rId6658" xr:uid="{00000000-0004-0000-0000-0000021A0000}"/>
    <hyperlink ref="D4764" r:id="rId6659" xr:uid="{00000000-0004-0000-0000-0000031A0000}"/>
    <hyperlink ref="AE4764" r:id="rId6660" xr:uid="{00000000-0004-0000-0000-0000041A0000}"/>
    <hyperlink ref="D4765" r:id="rId6661" xr:uid="{00000000-0004-0000-0000-0000051A0000}"/>
    <hyperlink ref="AE4765" r:id="rId6662" xr:uid="{00000000-0004-0000-0000-0000061A0000}"/>
    <hyperlink ref="D4766" r:id="rId6663" xr:uid="{00000000-0004-0000-0000-0000071A0000}"/>
    <hyperlink ref="D4767" r:id="rId6664" xr:uid="{00000000-0004-0000-0000-0000081A0000}"/>
    <hyperlink ref="AE4767" r:id="rId6665" xr:uid="{00000000-0004-0000-0000-0000091A0000}"/>
    <hyperlink ref="D4768" r:id="rId6666" xr:uid="{00000000-0004-0000-0000-00000A1A0000}"/>
    <hyperlink ref="D4769" r:id="rId6667" xr:uid="{00000000-0004-0000-0000-00000B1A0000}"/>
    <hyperlink ref="D4770" r:id="rId6668" xr:uid="{00000000-0004-0000-0000-00000C1A0000}"/>
    <hyperlink ref="D4771" r:id="rId6669" xr:uid="{00000000-0004-0000-0000-00000D1A0000}"/>
    <hyperlink ref="D4772" r:id="rId6670" xr:uid="{00000000-0004-0000-0000-00000E1A0000}"/>
    <hyperlink ref="D4773" r:id="rId6671" xr:uid="{00000000-0004-0000-0000-00000F1A0000}"/>
    <hyperlink ref="AE4773" r:id="rId6672" xr:uid="{00000000-0004-0000-0000-0000101A0000}"/>
    <hyperlink ref="D4774" r:id="rId6673" xr:uid="{00000000-0004-0000-0000-0000111A0000}"/>
    <hyperlink ref="D4775" r:id="rId6674" xr:uid="{00000000-0004-0000-0000-0000121A0000}"/>
    <hyperlink ref="AE4775" r:id="rId6675" xr:uid="{00000000-0004-0000-0000-0000131A0000}"/>
    <hyperlink ref="D4776" r:id="rId6676" xr:uid="{00000000-0004-0000-0000-0000141A0000}"/>
    <hyperlink ref="AE4776" r:id="rId6677" xr:uid="{00000000-0004-0000-0000-0000151A0000}"/>
    <hyperlink ref="D4777" r:id="rId6678" xr:uid="{00000000-0004-0000-0000-0000161A0000}"/>
    <hyperlink ref="D4778" r:id="rId6679" xr:uid="{00000000-0004-0000-0000-0000171A0000}"/>
    <hyperlink ref="D4779" r:id="rId6680" xr:uid="{00000000-0004-0000-0000-0000181A0000}"/>
    <hyperlink ref="D4780" r:id="rId6681" xr:uid="{00000000-0004-0000-0000-0000191A0000}"/>
    <hyperlink ref="AE4780" r:id="rId6682" xr:uid="{00000000-0004-0000-0000-00001A1A0000}"/>
    <hyperlink ref="D4781" r:id="rId6683" xr:uid="{00000000-0004-0000-0000-00001B1A0000}"/>
    <hyperlink ref="AE4781" r:id="rId6684" xr:uid="{00000000-0004-0000-0000-00001C1A0000}"/>
    <hyperlink ref="D4782" r:id="rId6685" xr:uid="{00000000-0004-0000-0000-00001D1A0000}"/>
    <hyperlink ref="AE4782" r:id="rId6686" xr:uid="{00000000-0004-0000-0000-00001E1A0000}"/>
    <hyperlink ref="D4783" r:id="rId6687" xr:uid="{00000000-0004-0000-0000-00001F1A0000}"/>
    <hyperlink ref="D4784" r:id="rId6688" xr:uid="{00000000-0004-0000-0000-0000201A0000}"/>
    <hyperlink ref="AE4784" r:id="rId6689" xr:uid="{00000000-0004-0000-0000-0000211A0000}"/>
    <hyperlink ref="D4785" r:id="rId6690" xr:uid="{00000000-0004-0000-0000-0000221A0000}"/>
    <hyperlink ref="D4786" r:id="rId6691" xr:uid="{00000000-0004-0000-0000-0000231A0000}"/>
    <hyperlink ref="D4787" r:id="rId6692" xr:uid="{00000000-0004-0000-0000-0000241A0000}"/>
    <hyperlink ref="D4788" r:id="rId6693" xr:uid="{00000000-0004-0000-0000-0000251A0000}"/>
    <hyperlink ref="D4789" r:id="rId6694" xr:uid="{00000000-0004-0000-0000-0000261A0000}"/>
    <hyperlink ref="AE4789" r:id="rId6695" xr:uid="{00000000-0004-0000-0000-0000271A0000}"/>
    <hyperlink ref="D4790" r:id="rId6696" xr:uid="{00000000-0004-0000-0000-0000281A0000}"/>
    <hyperlink ref="D4791" r:id="rId6697" xr:uid="{00000000-0004-0000-0000-0000291A0000}"/>
    <hyperlink ref="AE4791" r:id="rId6698" xr:uid="{00000000-0004-0000-0000-00002A1A0000}"/>
    <hyperlink ref="D4792" r:id="rId6699" xr:uid="{00000000-0004-0000-0000-00002B1A0000}"/>
    <hyperlink ref="D4793" r:id="rId6700" xr:uid="{00000000-0004-0000-0000-00002C1A0000}"/>
    <hyperlink ref="AE4793" r:id="rId6701" xr:uid="{00000000-0004-0000-0000-00002D1A0000}"/>
    <hyperlink ref="D4794" r:id="rId6702" xr:uid="{00000000-0004-0000-0000-00002E1A0000}"/>
    <hyperlink ref="D4795" r:id="rId6703" xr:uid="{00000000-0004-0000-0000-00002F1A0000}"/>
    <hyperlink ref="D4796" r:id="rId6704" xr:uid="{00000000-0004-0000-0000-0000301A0000}"/>
    <hyperlink ref="D4797" r:id="rId6705" xr:uid="{00000000-0004-0000-0000-0000311A0000}"/>
    <hyperlink ref="AE4797" r:id="rId6706" xr:uid="{00000000-0004-0000-0000-0000321A0000}"/>
    <hyperlink ref="D4798" r:id="rId6707" xr:uid="{00000000-0004-0000-0000-0000331A0000}"/>
    <hyperlink ref="D4799" r:id="rId6708" xr:uid="{00000000-0004-0000-0000-0000341A0000}"/>
    <hyperlink ref="AE4799" r:id="rId6709" xr:uid="{00000000-0004-0000-0000-0000351A0000}"/>
    <hyperlink ref="D4800" r:id="rId6710" xr:uid="{00000000-0004-0000-0000-0000361A0000}"/>
    <hyperlink ref="AE4800" r:id="rId6711" xr:uid="{00000000-0004-0000-0000-0000371A0000}"/>
    <hyperlink ref="D4801" r:id="rId6712" xr:uid="{00000000-0004-0000-0000-0000381A0000}"/>
    <hyperlink ref="AE4801" r:id="rId6713" xr:uid="{00000000-0004-0000-0000-0000391A0000}"/>
    <hyperlink ref="D4802" r:id="rId6714" xr:uid="{00000000-0004-0000-0000-00003A1A0000}"/>
    <hyperlink ref="AE4802" r:id="rId6715" xr:uid="{00000000-0004-0000-0000-00003B1A0000}"/>
    <hyperlink ref="D4803" r:id="rId6716" xr:uid="{00000000-0004-0000-0000-00003C1A0000}"/>
    <hyperlink ref="AE4803" r:id="rId6717" xr:uid="{00000000-0004-0000-0000-00003D1A0000}"/>
    <hyperlink ref="D4804" r:id="rId6718" xr:uid="{00000000-0004-0000-0000-00003E1A0000}"/>
    <hyperlink ref="D4805" r:id="rId6719" xr:uid="{00000000-0004-0000-0000-00003F1A0000}"/>
    <hyperlink ref="AE4805" r:id="rId6720" xr:uid="{00000000-0004-0000-0000-0000401A0000}"/>
    <hyperlink ref="D4806" r:id="rId6721" xr:uid="{00000000-0004-0000-0000-0000411A0000}"/>
    <hyperlink ref="AE4806" r:id="rId6722" xr:uid="{00000000-0004-0000-0000-0000421A0000}"/>
    <hyperlink ref="D4807" r:id="rId6723" xr:uid="{00000000-0004-0000-0000-0000431A0000}"/>
    <hyperlink ref="D4808" r:id="rId6724" xr:uid="{00000000-0004-0000-0000-0000441A0000}"/>
    <hyperlink ref="D4809" r:id="rId6725" xr:uid="{00000000-0004-0000-0000-0000451A0000}"/>
    <hyperlink ref="AE4809" r:id="rId6726" xr:uid="{00000000-0004-0000-0000-0000461A0000}"/>
    <hyperlink ref="D4810" r:id="rId6727" xr:uid="{00000000-0004-0000-0000-0000471A0000}"/>
    <hyperlink ref="AE4810" r:id="rId6728" xr:uid="{00000000-0004-0000-0000-0000481A0000}"/>
    <hyperlink ref="D4811" r:id="rId6729" xr:uid="{00000000-0004-0000-0000-0000491A0000}"/>
    <hyperlink ref="D4812" r:id="rId6730" xr:uid="{00000000-0004-0000-0000-00004A1A0000}"/>
    <hyperlink ref="D4813" r:id="rId6731" xr:uid="{00000000-0004-0000-0000-00004B1A0000}"/>
    <hyperlink ref="D4814" r:id="rId6732" xr:uid="{00000000-0004-0000-0000-00004C1A0000}"/>
    <hyperlink ref="D4815" r:id="rId6733" xr:uid="{00000000-0004-0000-0000-00004D1A0000}"/>
    <hyperlink ref="D4816" r:id="rId6734" xr:uid="{00000000-0004-0000-0000-00004E1A0000}"/>
    <hyperlink ref="D4817" r:id="rId6735" xr:uid="{00000000-0004-0000-0000-00004F1A0000}"/>
    <hyperlink ref="AE4817" r:id="rId6736" xr:uid="{00000000-0004-0000-0000-0000501A0000}"/>
    <hyperlink ref="D4818" r:id="rId6737" xr:uid="{00000000-0004-0000-0000-0000511A0000}"/>
    <hyperlink ref="AE4818" r:id="rId6738" xr:uid="{00000000-0004-0000-0000-0000521A0000}"/>
    <hyperlink ref="D4819" r:id="rId6739" xr:uid="{00000000-0004-0000-0000-0000531A0000}"/>
    <hyperlink ref="D4820" r:id="rId6740" xr:uid="{00000000-0004-0000-0000-0000541A0000}"/>
    <hyperlink ref="AE4820" r:id="rId6741" xr:uid="{00000000-0004-0000-0000-0000551A0000}"/>
    <hyperlink ref="D4821" r:id="rId6742" xr:uid="{00000000-0004-0000-0000-0000561A0000}"/>
    <hyperlink ref="D4822" r:id="rId6743" xr:uid="{00000000-0004-0000-0000-0000571A0000}"/>
    <hyperlink ref="AE4822" r:id="rId6744" xr:uid="{00000000-0004-0000-0000-0000581A0000}"/>
    <hyperlink ref="D4823" r:id="rId6745" xr:uid="{00000000-0004-0000-0000-0000591A0000}"/>
    <hyperlink ref="D4824" r:id="rId6746" xr:uid="{00000000-0004-0000-0000-00005A1A0000}"/>
    <hyperlink ref="AE4824" r:id="rId6747" xr:uid="{00000000-0004-0000-0000-00005B1A0000}"/>
    <hyperlink ref="D4825" r:id="rId6748" xr:uid="{00000000-0004-0000-0000-00005C1A0000}"/>
    <hyperlink ref="D4826" r:id="rId6749" xr:uid="{00000000-0004-0000-0000-00005D1A0000}"/>
    <hyperlink ref="D4827" r:id="rId6750" xr:uid="{00000000-0004-0000-0000-00005E1A0000}"/>
    <hyperlink ref="D4828" r:id="rId6751" xr:uid="{00000000-0004-0000-0000-00005F1A0000}"/>
    <hyperlink ref="AE4828" r:id="rId6752" xr:uid="{00000000-0004-0000-0000-0000601A0000}"/>
    <hyperlink ref="D4829" r:id="rId6753" xr:uid="{00000000-0004-0000-0000-0000611A0000}"/>
    <hyperlink ref="D4830" r:id="rId6754" xr:uid="{00000000-0004-0000-0000-0000621A0000}"/>
    <hyperlink ref="D4831" r:id="rId6755" xr:uid="{00000000-0004-0000-0000-0000631A0000}"/>
    <hyperlink ref="D4832" r:id="rId6756" xr:uid="{00000000-0004-0000-0000-0000641A0000}"/>
    <hyperlink ref="AE4832" r:id="rId6757" xr:uid="{00000000-0004-0000-0000-0000651A0000}"/>
    <hyperlink ref="D4833" r:id="rId6758" xr:uid="{00000000-0004-0000-0000-0000661A0000}"/>
    <hyperlink ref="AE4833" r:id="rId6759" xr:uid="{00000000-0004-0000-0000-0000671A0000}"/>
    <hyperlink ref="D4834" r:id="rId6760" xr:uid="{00000000-0004-0000-0000-0000681A0000}"/>
    <hyperlink ref="D4835" r:id="rId6761" xr:uid="{00000000-0004-0000-0000-0000691A0000}"/>
    <hyperlink ref="D4836" r:id="rId6762" xr:uid="{00000000-0004-0000-0000-00006A1A0000}"/>
    <hyperlink ref="D4837" r:id="rId6763" xr:uid="{00000000-0004-0000-0000-00006B1A0000}"/>
    <hyperlink ref="D4838" r:id="rId6764" xr:uid="{00000000-0004-0000-0000-00006C1A0000}"/>
    <hyperlink ref="D4839" r:id="rId6765" xr:uid="{00000000-0004-0000-0000-00006D1A0000}"/>
    <hyperlink ref="D4840" r:id="rId6766" xr:uid="{00000000-0004-0000-0000-00006E1A0000}"/>
    <hyperlink ref="D4841" r:id="rId6767" xr:uid="{00000000-0004-0000-0000-00006F1A0000}"/>
    <hyperlink ref="AE4841" r:id="rId6768" xr:uid="{00000000-0004-0000-0000-0000701A0000}"/>
    <hyperlink ref="D4842" r:id="rId6769" xr:uid="{00000000-0004-0000-0000-0000711A0000}"/>
    <hyperlink ref="D4843" r:id="rId6770" xr:uid="{00000000-0004-0000-0000-0000721A0000}"/>
    <hyperlink ref="D4844" r:id="rId6771" xr:uid="{00000000-0004-0000-0000-0000731A0000}"/>
    <hyperlink ref="D4845" r:id="rId6772" xr:uid="{00000000-0004-0000-0000-0000741A0000}"/>
    <hyperlink ref="AE4845" r:id="rId6773" xr:uid="{00000000-0004-0000-0000-0000751A0000}"/>
    <hyperlink ref="D4846" r:id="rId6774" xr:uid="{00000000-0004-0000-0000-0000761A0000}"/>
    <hyperlink ref="D4847" r:id="rId6775" xr:uid="{00000000-0004-0000-0000-0000771A0000}"/>
    <hyperlink ref="D4848" r:id="rId6776" xr:uid="{00000000-0004-0000-0000-0000781A0000}"/>
    <hyperlink ref="AE4848" r:id="rId6777" xr:uid="{00000000-0004-0000-0000-0000791A0000}"/>
    <hyperlink ref="D4849" r:id="rId6778" xr:uid="{00000000-0004-0000-0000-00007A1A0000}"/>
    <hyperlink ref="D4850" r:id="rId6779" xr:uid="{00000000-0004-0000-0000-00007B1A0000}"/>
    <hyperlink ref="D4851" r:id="rId6780" xr:uid="{00000000-0004-0000-0000-00007C1A0000}"/>
    <hyperlink ref="AE4851" r:id="rId6781" xr:uid="{00000000-0004-0000-0000-00007D1A0000}"/>
    <hyperlink ref="D4852" r:id="rId6782" xr:uid="{00000000-0004-0000-0000-00007E1A0000}"/>
    <hyperlink ref="D4853" r:id="rId6783" xr:uid="{00000000-0004-0000-0000-00007F1A0000}"/>
    <hyperlink ref="AE4853" r:id="rId6784" xr:uid="{00000000-0004-0000-0000-0000801A0000}"/>
    <hyperlink ref="D4854" r:id="rId6785" xr:uid="{00000000-0004-0000-0000-0000811A0000}"/>
    <hyperlink ref="D4855" r:id="rId6786" xr:uid="{00000000-0004-0000-0000-0000821A0000}"/>
    <hyperlink ref="AE4855" r:id="rId6787" xr:uid="{00000000-0004-0000-0000-0000831A0000}"/>
    <hyperlink ref="D4856" r:id="rId6788" xr:uid="{00000000-0004-0000-0000-0000841A0000}"/>
    <hyperlink ref="AE4856" r:id="rId6789" xr:uid="{00000000-0004-0000-0000-0000851A0000}"/>
    <hyperlink ref="D4857" r:id="rId6790" xr:uid="{00000000-0004-0000-0000-0000861A0000}"/>
    <hyperlink ref="AE4857" r:id="rId6791" xr:uid="{00000000-0004-0000-0000-0000871A0000}"/>
    <hyperlink ref="D4858" r:id="rId6792" xr:uid="{00000000-0004-0000-0000-0000881A0000}"/>
    <hyperlink ref="AE4858" r:id="rId6793" xr:uid="{00000000-0004-0000-0000-0000891A0000}"/>
    <hyperlink ref="D4859" r:id="rId6794" xr:uid="{00000000-0004-0000-0000-00008A1A0000}"/>
    <hyperlink ref="D4860" r:id="rId6795" xr:uid="{00000000-0004-0000-0000-00008B1A0000}"/>
    <hyperlink ref="D4861" r:id="rId6796" xr:uid="{00000000-0004-0000-0000-00008C1A0000}"/>
    <hyperlink ref="D4862" r:id="rId6797" xr:uid="{00000000-0004-0000-0000-00008D1A0000}"/>
    <hyperlink ref="AE4862" r:id="rId6798" xr:uid="{00000000-0004-0000-0000-00008E1A0000}"/>
    <hyperlink ref="D4863" r:id="rId6799" xr:uid="{00000000-0004-0000-0000-00008F1A0000}"/>
    <hyperlink ref="D4864" r:id="rId6800" xr:uid="{00000000-0004-0000-0000-0000901A0000}"/>
    <hyperlink ref="D4865" r:id="rId6801" xr:uid="{00000000-0004-0000-0000-0000911A0000}"/>
    <hyperlink ref="D4866" r:id="rId6802" xr:uid="{00000000-0004-0000-0000-0000921A0000}"/>
    <hyperlink ref="D4867" r:id="rId6803" xr:uid="{00000000-0004-0000-0000-0000931A0000}"/>
    <hyperlink ref="AE4867" r:id="rId6804" xr:uid="{00000000-0004-0000-0000-0000941A0000}"/>
    <hyperlink ref="D4868" r:id="rId6805" xr:uid="{00000000-0004-0000-0000-0000951A0000}"/>
    <hyperlink ref="D4869" r:id="rId6806" xr:uid="{00000000-0004-0000-0000-0000961A0000}"/>
    <hyperlink ref="D4870" r:id="rId6807" xr:uid="{00000000-0004-0000-0000-0000971A0000}"/>
    <hyperlink ref="D4871" r:id="rId6808" xr:uid="{00000000-0004-0000-0000-0000981A0000}"/>
    <hyperlink ref="D4872" r:id="rId6809" xr:uid="{00000000-0004-0000-0000-0000991A0000}"/>
    <hyperlink ref="AE4872" r:id="rId6810" xr:uid="{00000000-0004-0000-0000-00009A1A0000}"/>
    <hyperlink ref="D4873" r:id="rId6811" xr:uid="{00000000-0004-0000-0000-00009B1A0000}"/>
    <hyperlink ref="D4874" r:id="rId6812" xr:uid="{00000000-0004-0000-0000-00009C1A0000}"/>
    <hyperlink ref="D4875" r:id="rId6813" xr:uid="{00000000-0004-0000-0000-00009D1A0000}"/>
    <hyperlink ref="D4876" r:id="rId6814" xr:uid="{00000000-0004-0000-0000-00009E1A0000}"/>
    <hyperlink ref="AE4876" r:id="rId6815" xr:uid="{00000000-0004-0000-0000-00009F1A0000}"/>
    <hyperlink ref="D4877" r:id="rId6816" xr:uid="{00000000-0004-0000-0000-0000A01A0000}"/>
    <hyperlink ref="D4878" r:id="rId6817" xr:uid="{00000000-0004-0000-0000-0000A11A0000}"/>
    <hyperlink ref="AE4878" r:id="rId6818" xr:uid="{00000000-0004-0000-0000-0000A21A0000}"/>
    <hyperlink ref="D4879" r:id="rId6819" xr:uid="{00000000-0004-0000-0000-0000A31A0000}"/>
    <hyperlink ref="D4880" r:id="rId6820" xr:uid="{00000000-0004-0000-0000-0000A41A0000}"/>
    <hyperlink ref="D4881" r:id="rId6821" xr:uid="{00000000-0004-0000-0000-0000A51A0000}"/>
    <hyperlink ref="D4882" r:id="rId6822" xr:uid="{00000000-0004-0000-0000-0000A61A0000}"/>
    <hyperlink ref="D4883" r:id="rId6823" xr:uid="{00000000-0004-0000-0000-0000A71A0000}"/>
    <hyperlink ref="AE4883" r:id="rId6824" xr:uid="{00000000-0004-0000-0000-0000A81A0000}"/>
    <hyperlink ref="D4884" r:id="rId6825" xr:uid="{00000000-0004-0000-0000-0000A91A0000}"/>
    <hyperlink ref="D4885" r:id="rId6826" xr:uid="{00000000-0004-0000-0000-0000AA1A0000}"/>
    <hyperlink ref="D4886" r:id="rId6827" xr:uid="{00000000-0004-0000-0000-0000AB1A0000}"/>
    <hyperlink ref="D4887" r:id="rId6828" xr:uid="{00000000-0004-0000-0000-0000AC1A0000}"/>
    <hyperlink ref="D4888" r:id="rId6829" xr:uid="{00000000-0004-0000-0000-0000AD1A0000}"/>
    <hyperlink ref="D4889" r:id="rId6830" xr:uid="{00000000-0004-0000-0000-0000AE1A0000}"/>
    <hyperlink ref="AE4889" r:id="rId6831" xr:uid="{00000000-0004-0000-0000-0000AF1A0000}"/>
    <hyperlink ref="D4890" r:id="rId6832" xr:uid="{00000000-0004-0000-0000-0000B01A0000}"/>
    <hyperlink ref="D4891" r:id="rId6833" xr:uid="{00000000-0004-0000-0000-0000B11A0000}"/>
    <hyperlink ref="AE4891" r:id="rId6834" xr:uid="{00000000-0004-0000-0000-0000B21A0000}"/>
    <hyperlink ref="D4892" r:id="rId6835" xr:uid="{00000000-0004-0000-0000-0000B31A0000}"/>
    <hyperlink ref="D4893" r:id="rId6836" xr:uid="{00000000-0004-0000-0000-0000B41A0000}"/>
    <hyperlink ref="AE4893" r:id="rId6837" xr:uid="{00000000-0004-0000-0000-0000B51A0000}"/>
    <hyperlink ref="D4894" r:id="rId6838" xr:uid="{00000000-0004-0000-0000-0000B61A0000}"/>
    <hyperlink ref="D4895" r:id="rId6839" xr:uid="{00000000-0004-0000-0000-0000B71A0000}"/>
    <hyperlink ref="AE4895" r:id="rId6840" xr:uid="{00000000-0004-0000-0000-0000B81A0000}"/>
    <hyperlink ref="D4896" r:id="rId6841" xr:uid="{00000000-0004-0000-0000-0000B91A0000}"/>
    <hyperlink ref="D4897" r:id="rId6842" xr:uid="{00000000-0004-0000-0000-0000BA1A0000}"/>
    <hyperlink ref="AE4897" r:id="rId6843" xr:uid="{00000000-0004-0000-0000-0000BB1A0000}"/>
    <hyperlink ref="D4898" r:id="rId6844" xr:uid="{00000000-0004-0000-0000-0000BC1A0000}"/>
    <hyperlink ref="AE4898" r:id="rId6845" xr:uid="{00000000-0004-0000-0000-0000BD1A0000}"/>
    <hyperlink ref="D4899" r:id="rId6846" xr:uid="{00000000-0004-0000-0000-0000BE1A0000}"/>
    <hyperlink ref="D4900" r:id="rId6847" xr:uid="{00000000-0004-0000-0000-0000BF1A0000}"/>
    <hyperlink ref="AE4900" r:id="rId6848" xr:uid="{00000000-0004-0000-0000-0000C01A0000}"/>
    <hyperlink ref="D4901" r:id="rId6849" xr:uid="{00000000-0004-0000-0000-0000C11A0000}"/>
    <hyperlink ref="D4902" r:id="rId6850" xr:uid="{00000000-0004-0000-0000-0000C21A0000}"/>
    <hyperlink ref="AE4902" r:id="rId6851" xr:uid="{00000000-0004-0000-0000-0000C31A0000}"/>
    <hyperlink ref="D4903" r:id="rId6852" xr:uid="{00000000-0004-0000-0000-0000C41A0000}"/>
    <hyperlink ref="D4904" r:id="rId6853" xr:uid="{00000000-0004-0000-0000-0000C51A0000}"/>
    <hyperlink ref="AE4904" r:id="rId6854" xr:uid="{00000000-0004-0000-0000-0000C61A0000}"/>
    <hyperlink ref="D4905" r:id="rId6855" xr:uid="{00000000-0004-0000-0000-0000C71A0000}"/>
    <hyperlink ref="D4906" r:id="rId6856" xr:uid="{00000000-0004-0000-0000-0000C81A0000}"/>
    <hyperlink ref="D4907" r:id="rId6857" xr:uid="{00000000-0004-0000-0000-0000C91A0000}"/>
    <hyperlink ref="AE4907" r:id="rId6858" xr:uid="{00000000-0004-0000-0000-0000CA1A0000}"/>
    <hyperlink ref="D4908" r:id="rId6859" xr:uid="{00000000-0004-0000-0000-0000CB1A0000}"/>
    <hyperlink ref="D4909" r:id="rId6860" xr:uid="{00000000-0004-0000-0000-0000CC1A0000}"/>
    <hyperlink ref="AE4909" r:id="rId6861" xr:uid="{00000000-0004-0000-0000-0000CD1A0000}"/>
    <hyperlink ref="D4910" r:id="rId6862" xr:uid="{00000000-0004-0000-0000-0000CE1A0000}"/>
    <hyperlink ref="D4911" r:id="rId6863" xr:uid="{00000000-0004-0000-0000-0000CF1A0000}"/>
    <hyperlink ref="D4912" r:id="rId6864" xr:uid="{00000000-0004-0000-0000-0000D01A0000}"/>
    <hyperlink ref="AE4912" r:id="rId6865" xr:uid="{00000000-0004-0000-0000-0000D11A0000}"/>
    <hyperlink ref="D4913" r:id="rId6866" xr:uid="{00000000-0004-0000-0000-0000D21A0000}"/>
    <hyperlink ref="D4914" r:id="rId6867" xr:uid="{00000000-0004-0000-0000-0000D31A0000}"/>
    <hyperlink ref="D4915" r:id="rId6868" xr:uid="{00000000-0004-0000-0000-0000D41A0000}"/>
    <hyperlink ref="AE4915" r:id="rId6869" xr:uid="{00000000-0004-0000-0000-0000D51A0000}"/>
    <hyperlink ref="D4916" r:id="rId6870" xr:uid="{00000000-0004-0000-0000-0000D61A0000}"/>
    <hyperlink ref="D4917" r:id="rId6871" xr:uid="{00000000-0004-0000-0000-0000D71A0000}"/>
    <hyperlink ref="D4918" r:id="rId6872" xr:uid="{00000000-0004-0000-0000-0000D81A0000}"/>
    <hyperlink ref="AE4918" r:id="rId6873" xr:uid="{00000000-0004-0000-0000-0000D91A0000}"/>
    <hyperlink ref="D4919" r:id="rId6874" xr:uid="{00000000-0004-0000-0000-0000DA1A0000}"/>
    <hyperlink ref="AE4919" r:id="rId6875" xr:uid="{00000000-0004-0000-0000-0000DB1A0000}"/>
    <hyperlink ref="D4920" r:id="rId6876" xr:uid="{00000000-0004-0000-0000-0000DC1A0000}"/>
    <hyperlink ref="D4921" r:id="rId6877" xr:uid="{00000000-0004-0000-0000-0000DD1A0000}"/>
    <hyperlink ref="AE4921" r:id="rId6878" xr:uid="{00000000-0004-0000-0000-0000DE1A0000}"/>
    <hyperlink ref="D4922" r:id="rId6879" xr:uid="{00000000-0004-0000-0000-0000DF1A0000}"/>
    <hyperlink ref="AE4922" r:id="rId6880" xr:uid="{00000000-0004-0000-0000-0000E01A0000}"/>
    <hyperlink ref="D4923" r:id="rId6881" xr:uid="{00000000-0004-0000-0000-0000E11A0000}"/>
    <hyperlink ref="D4924" r:id="rId6882" xr:uid="{00000000-0004-0000-0000-0000E21A0000}"/>
    <hyperlink ref="D4925" r:id="rId6883" xr:uid="{00000000-0004-0000-0000-0000E31A0000}"/>
    <hyperlink ref="D4926" r:id="rId6884" xr:uid="{00000000-0004-0000-0000-0000E41A0000}"/>
    <hyperlink ref="D4927" r:id="rId6885" xr:uid="{00000000-0004-0000-0000-0000E51A0000}"/>
    <hyperlink ref="AE4927" r:id="rId6886" xr:uid="{00000000-0004-0000-0000-0000E61A0000}"/>
    <hyperlink ref="D4928" r:id="rId6887" xr:uid="{00000000-0004-0000-0000-0000E71A0000}"/>
    <hyperlink ref="D4929" r:id="rId6888" xr:uid="{00000000-0004-0000-0000-0000E81A0000}"/>
    <hyperlink ref="AE4929" r:id="rId6889" xr:uid="{00000000-0004-0000-0000-0000E91A0000}"/>
    <hyperlink ref="D4930" r:id="rId6890" xr:uid="{00000000-0004-0000-0000-0000EA1A0000}"/>
    <hyperlink ref="AE4930" r:id="rId6891" xr:uid="{00000000-0004-0000-0000-0000EB1A0000}"/>
    <hyperlink ref="D4931" r:id="rId6892" xr:uid="{00000000-0004-0000-0000-0000EC1A0000}"/>
    <hyperlink ref="D4932" r:id="rId6893" xr:uid="{00000000-0004-0000-0000-0000ED1A0000}"/>
    <hyperlink ref="D4933" r:id="rId6894" xr:uid="{00000000-0004-0000-0000-0000EE1A0000}"/>
    <hyperlink ref="D4934" r:id="rId6895" xr:uid="{00000000-0004-0000-0000-0000EF1A0000}"/>
    <hyperlink ref="D4935" r:id="rId6896" xr:uid="{00000000-0004-0000-0000-0000F01A0000}"/>
    <hyperlink ref="D4936" r:id="rId6897" xr:uid="{00000000-0004-0000-0000-0000F11A0000}"/>
    <hyperlink ref="D4937" r:id="rId6898" xr:uid="{00000000-0004-0000-0000-0000F21A0000}"/>
    <hyperlink ref="AE4937" r:id="rId6899" xr:uid="{00000000-0004-0000-0000-0000F31A0000}"/>
    <hyperlink ref="D4938" r:id="rId6900" xr:uid="{00000000-0004-0000-0000-0000F41A0000}"/>
    <hyperlink ref="D4939" r:id="rId6901" xr:uid="{00000000-0004-0000-0000-0000F51A0000}"/>
    <hyperlink ref="D4940" r:id="rId6902" xr:uid="{00000000-0004-0000-0000-0000F61A0000}"/>
    <hyperlink ref="AE4940" r:id="rId6903" xr:uid="{00000000-0004-0000-0000-0000F71A0000}"/>
    <hyperlink ref="D4941" r:id="rId6904" xr:uid="{00000000-0004-0000-0000-0000F81A0000}"/>
    <hyperlink ref="D4942" r:id="rId6905" xr:uid="{00000000-0004-0000-0000-0000F91A0000}"/>
    <hyperlink ref="AE4942" r:id="rId6906" xr:uid="{00000000-0004-0000-0000-0000FA1A0000}"/>
    <hyperlink ref="D4943" r:id="rId6907" xr:uid="{00000000-0004-0000-0000-0000FB1A0000}"/>
    <hyperlink ref="D4944" r:id="rId6908" xr:uid="{00000000-0004-0000-0000-0000FC1A0000}"/>
    <hyperlink ref="D4945" r:id="rId6909" xr:uid="{00000000-0004-0000-0000-0000FD1A0000}"/>
    <hyperlink ref="AE4945" r:id="rId6910" xr:uid="{00000000-0004-0000-0000-0000FE1A0000}"/>
    <hyperlink ref="D4946" r:id="rId6911" xr:uid="{00000000-0004-0000-0000-0000FF1A0000}"/>
    <hyperlink ref="D4947" r:id="rId6912" xr:uid="{00000000-0004-0000-0000-0000001B0000}"/>
    <hyperlink ref="D4948" r:id="rId6913" xr:uid="{00000000-0004-0000-0000-0000011B0000}"/>
    <hyperlink ref="AE4948" r:id="rId6914" xr:uid="{00000000-0004-0000-0000-0000021B0000}"/>
    <hyperlink ref="D4949" r:id="rId6915" xr:uid="{00000000-0004-0000-0000-0000031B0000}"/>
    <hyperlink ref="D4950" r:id="rId6916" xr:uid="{00000000-0004-0000-0000-0000041B0000}"/>
    <hyperlink ref="AE4950" r:id="rId6917" xr:uid="{00000000-0004-0000-0000-0000051B0000}"/>
    <hyperlink ref="D4951" r:id="rId6918" xr:uid="{00000000-0004-0000-0000-0000061B0000}"/>
    <hyperlink ref="AE4951" r:id="rId6919" xr:uid="{00000000-0004-0000-0000-0000071B0000}"/>
    <hyperlink ref="D4952" r:id="rId6920" xr:uid="{00000000-0004-0000-0000-0000081B0000}"/>
    <hyperlink ref="D4953" r:id="rId6921" xr:uid="{00000000-0004-0000-0000-0000091B0000}"/>
    <hyperlink ref="AE4953" r:id="rId6922" xr:uid="{00000000-0004-0000-0000-00000A1B0000}"/>
    <hyperlink ref="D4954" r:id="rId6923" xr:uid="{00000000-0004-0000-0000-00000B1B0000}"/>
    <hyperlink ref="D4955" r:id="rId6924" xr:uid="{00000000-0004-0000-0000-00000C1B0000}"/>
    <hyperlink ref="D4956" r:id="rId6925" xr:uid="{00000000-0004-0000-0000-00000D1B0000}"/>
    <hyperlink ref="AE4956" r:id="rId6926" xr:uid="{00000000-0004-0000-0000-00000E1B0000}"/>
    <hyperlink ref="D4957" r:id="rId6927" xr:uid="{00000000-0004-0000-0000-00000F1B0000}"/>
    <hyperlink ref="D4958" r:id="rId6928" xr:uid="{00000000-0004-0000-0000-0000101B0000}"/>
    <hyperlink ref="D4959" r:id="rId6929" xr:uid="{00000000-0004-0000-0000-0000111B0000}"/>
    <hyperlink ref="AE4959" r:id="rId6930" xr:uid="{00000000-0004-0000-0000-0000121B0000}"/>
    <hyperlink ref="D4960" r:id="rId6931" xr:uid="{00000000-0004-0000-0000-0000131B0000}"/>
    <hyperlink ref="D4961" r:id="rId6932" xr:uid="{00000000-0004-0000-0000-0000141B0000}"/>
    <hyperlink ref="AE4961" r:id="rId6933" xr:uid="{00000000-0004-0000-0000-0000151B0000}"/>
    <hyperlink ref="D4962" r:id="rId6934" xr:uid="{00000000-0004-0000-0000-0000161B0000}"/>
    <hyperlink ref="AE4962" r:id="rId6935" xr:uid="{00000000-0004-0000-0000-0000171B0000}"/>
    <hyperlink ref="D4963" r:id="rId6936" xr:uid="{00000000-0004-0000-0000-0000181B0000}"/>
    <hyperlink ref="AE4963" r:id="rId6937" xr:uid="{00000000-0004-0000-0000-0000191B0000}"/>
    <hyperlink ref="D4964" r:id="rId6938" xr:uid="{00000000-0004-0000-0000-00001A1B0000}"/>
    <hyperlink ref="AE4964" r:id="rId6939" xr:uid="{00000000-0004-0000-0000-00001B1B0000}"/>
    <hyperlink ref="D4965" r:id="rId6940" xr:uid="{00000000-0004-0000-0000-00001C1B0000}"/>
    <hyperlink ref="AE4965" r:id="rId6941" xr:uid="{00000000-0004-0000-0000-00001D1B0000}"/>
    <hyperlink ref="D4966" r:id="rId6942" xr:uid="{00000000-0004-0000-0000-00001E1B0000}"/>
    <hyperlink ref="AE4966" r:id="rId6943" xr:uid="{00000000-0004-0000-0000-00001F1B0000}"/>
    <hyperlink ref="D4967" r:id="rId6944" xr:uid="{00000000-0004-0000-0000-0000201B0000}"/>
    <hyperlink ref="AE4967" r:id="rId6945" xr:uid="{00000000-0004-0000-0000-0000211B0000}"/>
    <hyperlink ref="D4968" r:id="rId6946" xr:uid="{00000000-0004-0000-0000-0000221B0000}"/>
    <hyperlink ref="D4969" r:id="rId6947" xr:uid="{00000000-0004-0000-0000-0000231B0000}"/>
    <hyperlink ref="D4970" r:id="rId6948" xr:uid="{00000000-0004-0000-0000-0000241B0000}"/>
    <hyperlink ref="AE4970" r:id="rId6949" xr:uid="{00000000-0004-0000-0000-0000251B0000}"/>
    <hyperlink ref="D4971" r:id="rId6950" xr:uid="{00000000-0004-0000-0000-0000261B0000}"/>
    <hyperlink ref="D4972" r:id="rId6951" xr:uid="{00000000-0004-0000-0000-0000271B0000}"/>
    <hyperlink ref="AE4972" r:id="rId6952" xr:uid="{00000000-0004-0000-0000-0000281B0000}"/>
    <hyperlink ref="D4973" r:id="rId6953" xr:uid="{00000000-0004-0000-0000-0000291B0000}"/>
    <hyperlink ref="D4974" r:id="rId6954" xr:uid="{00000000-0004-0000-0000-00002A1B0000}"/>
    <hyperlink ref="D4975" r:id="rId6955" xr:uid="{00000000-0004-0000-0000-00002B1B0000}"/>
    <hyperlink ref="AE4975" r:id="rId6956" xr:uid="{00000000-0004-0000-0000-00002C1B0000}"/>
    <hyperlink ref="D4976" r:id="rId6957" xr:uid="{00000000-0004-0000-0000-00002D1B0000}"/>
    <hyperlink ref="AE4976" r:id="rId6958" xr:uid="{00000000-0004-0000-0000-00002E1B0000}"/>
    <hyperlink ref="D4977" r:id="rId6959" xr:uid="{00000000-0004-0000-0000-00002F1B0000}"/>
    <hyperlink ref="D4978" r:id="rId6960" xr:uid="{00000000-0004-0000-0000-0000301B0000}"/>
    <hyperlink ref="D4979" r:id="rId6961" xr:uid="{00000000-0004-0000-0000-0000311B0000}"/>
    <hyperlink ref="D4980" r:id="rId6962" xr:uid="{00000000-0004-0000-0000-0000321B0000}"/>
    <hyperlink ref="D4981" r:id="rId6963" xr:uid="{00000000-0004-0000-0000-0000331B0000}"/>
    <hyperlink ref="D4982" r:id="rId6964" xr:uid="{00000000-0004-0000-0000-0000341B0000}"/>
    <hyperlink ref="D4983" r:id="rId6965" xr:uid="{00000000-0004-0000-0000-0000351B0000}"/>
    <hyperlink ref="D4984" r:id="rId6966" xr:uid="{00000000-0004-0000-0000-0000361B0000}"/>
    <hyperlink ref="D4985" r:id="rId6967" xr:uid="{00000000-0004-0000-0000-0000371B0000}"/>
    <hyperlink ref="AE4985" r:id="rId6968" xr:uid="{00000000-0004-0000-0000-0000381B0000}"/>
    <hyperlink ref="D4986" r:id="rId6969" xr:uid="{00000000-0004-0000-0000-0000391B0000}"/>
    <hyperlink ref="D4987" r:id="rId6970" xr:uid="{00000000-0004-0000-0000-00003A1B0000}"/>
    <hyperlink ref="D4988" r:id="rId6971" xr:uid="{00000000-0004-0000-0000-00003B1B0000}"/>
    <hyperlink ref="D4989" r:id="rId6972" xr:uid="{00000000-0004-0000-0000-00003C1B0000}"/>
    <hyperlink ref="D4990" r:id="rId6973" xr:uid="{00000000-0004-0000-0000-00003D1B0000}"/>
    <hyperlink ref="D4991" r:id="rId6974" xr:uid="{00000000-0004-0000-0000-00003E1B0000}"/>
    <hyperlink ref="AE4991" r:id="rId6975" xr:uid="{00000000-0004-0000-0000-00003F1B0000}"/>
    <hyperlink ref="D4992" r:id="rId6976" xr:uid="{00000000-0004-0000-0000-0000401B0000}"/>
    <hyperlink ref="D4993" r:id="rId6977" xr:uid="{00000000-0004-0000-0000-0000411B0000}"/>
    <hyperlink ref="D4994" r:id="rId6978" xr:uid="{00000000-0004-0000-0000-0000421B0000}"/>
    <hyperlink ref="D4995" r:id="rId6979" xr:uid="{00000000-0004-0000-0000-0000431B0000}"/>
    <hyperlink ref="D4996" r:id="rId6980" xr:uid="{00000000-0004-0000-0000-0000441B0000}"/>
    <hyperlink ref="AE4996" r:id="rId6981" xr:uid="{00000000-0004-0000-0000-0000451B0000}"/>
    <hyperlink ref="D4997" r:id="rId6982" xr:uid="{00000000-0004-0000-0000-0000461B0000}"/>
    <hyperlink ref="AE4997" r:id="rId6983" xr:uid="{00000000-0004-0000-0000-0000471B0000}"/>
    <hyperlink ref="D4998" r:id="rId6984" xr:uid="{00000000-0004-0000-0000-0000481B0000}"/>
    <hyperlink ref="D4999" r:id="rId6985" xr:uid="{00000000-0004-0000-0000-0000491B0000}"/>
    <hyperlink ref="AE4999" r:id="rId6986" xr:uid="{00000000-0004-0000-0000-00004A1B0000}"/>
    <hyperlink ref="D5000" r:id="rId6987" xr:uid="{00000000-0004-0000-0000-00004B1B0000}"/>
    <hyperlink ref="AE5000" r:id="rId6988" xr:uid="{00000000-0004-0000-0000-00004C1B0000}"/>
    <hyperlink ref="D5001" r:id="rId6989" xr:uid="{00000000-0004-0000-0000-00004D1B0000}"/>
    <hyperlink ref="D5002" r:id="rId6990" xr:uid="{00000000-0004-0000-0000-00004E1B0000}"/>
    <hyperlink ref="AE5002" r:id="rId6991" xr:uid="{00000000-0004-0000-0000-00004F1B0000}"/>
    <hyperlink ref="D5003" r:id="rId6992" xr:uid="{00000000-0004-0000-0000-0000501B0000}"/>
    <hyperlink ref="D5004" r:id="rId6993" xr:uid="{00000000-0004-0000-0000-0000511B0000}"/>
    <hyperlink ref="D5005" r:id="rId6994" xr:uid="{00000000-0004-0000-0000-0000521B0000}"/>
    <hyperlink ref="D5006" r:id="rId6995" xr:uid="{00000000-0004-0000-0000-0000531B0000}"/>
    <hyperlink ref="D5007" r:id="rId6996" xr:uid="{00000000-0004-0000-0000-0000541B0000}"/>
    <hyperlink ref="AE5007" r:id="rId6997" xr:uid="{00000000-0004-0000-0000-0000551B0000}"/>
    <hyperlink ref="D5008" r:id="rId6998" xr:uid="{00000000-0004-0000-0000-0000561B0000}"/>
    <hyperlink ref="D5009" r:id="rId6999" xr:uid="{00000000-0004-0000-0000-0000571B0000}"/>
    <hyperlink ref="D5010" r:id="rId7000" xr:uid="{00000000-0004-0000-0000-0000581B0000}"/>
    <hyperlink ref="D5011" r:id="rId7001" xr:uid="{00000000-0004-0000-0000-0000591B0000}"/>
    <hyperlink ref="D5012" r:id="rId7002" xr:uid="{00000000-0004-0000-0000-00005A1B0000}"/>
    <hyperlink ref="AE5012" r:id="rId7003" xr:uid="{00000000-0004-0000-0000-00005B1B0000}"/>
    <hyperlink ref="D5013" r:id="rId7004" xr:uid="{00000000-0004-0000-0000-00005C1B0000}"/>
    <hyperlink ref="D5014" r:id="rId7005" xr:uid="{00000000-0004-0000-0000-00005D1B0000}"/>
    <hyperlink ref="D5015" r:id="rId7006" xr:uid="{00000000-0004-0000-0000-00005E1B0000}"/>
    <hyperlink ref="AE5015" r:id="rId7007" xr:uid="{00000000-0004-0000-0000-00005F1B0000}"/>
    <hyperlink ref="D5016" r:id="rId7008" xr:uid="{00000000-0004-0000-0000-0000601B0000}"/>
    <hyperlink ref="D5017" r:id="rId7009" xr:uid="{00000000-0004-0000-0000-0000611B0000}"/>
    <hyperlink ref="AE5017" r:id="rId7010" xr:uid="{00000000-0004-0000-0000-0000621B0000}"/>
    <hyperlink ref="D5018" r:id="rId7011" xr:uid="{00000000-0004-0000-0000-0000631B0000}"/>
    <hyperlink ref="D5019" r:id="rId7012" xr:uid="{00000000-0004-0000-0000-0000641B0000}"/>
    <hyperlink ref="D5020" r:id="rId7013" xr:uid="{00000000-0004-0000-0000-0000651B0000}"/>
    <hyperlink ref="D5021" r:id="rId7014" xr:uid="{00000000-0004-0000-0000-0000661B0000}"/>
    <hyperlink ref="AE5021" r:id="rId7015" xr:uid="{00000000-0004-0000-0000-0000671B0000}"/>
    <hyperlink ref="D5022" r:id="rId7016" xr:uid="{00000000-0004-0000-0000-0000681B0000}"/>
    <hyperlink ref="AE5022" r:id="rId7017" xr:uid="{00000000-0004-0000-0000-0000691B0000}"/>
    <hyperlink ref="D5023" r:id="rId7018" xr:uid="{00000000-0004-0000-0000-00006A1B0000}"/>
    <hyperlink ref="D5024" r:id="rId7019" xr:uid="{00000000-0004-0000-0000-00006B1B0000}"/>
    <hyperlink ref="AE5024" r:id="rId7020" xr:uid="{00000000-0004-0000-0000-00006C1B0000}"/>
    <hyperlink ref="D5025" r:id="rId7021" xr:uid="{00000000-0004-0000-0000-00006D1B0000}"/>
    <hyperlink ref="D5026" r:id="rId7022" xr:uid="{00000000-0004-0000-0000-00006E1B0000}"/>
    <hyperlink ref="AE5026" r:id="rId7023" xr:uid="{00000000-0004-0000-0000-00006F1B0000}"/>
    <hyperlink ref="D5027" r:id="rId7024" xr:uid="{00000000-0004-0000-0000-0000701B0000}"/>
    <hyperlink ref="D5028" r:id="rId7025" xr:uid="{00000000-0004-0000-0000-0000711B0000}"/>
    <hyperlink ref="D5029" r:id="rId7026" xr:uid="{00000000-0004-0000-0000-0000721B0000}"/>
    <hyperlink ref="D5030" r:id="rId7027" xr:uid="{00000000-0004-0000-0000-0000731B0000}"/>
    <hyperlink ref="AE5030" r:id="rId7028" xr:uid="{00000000-0004-0000-0000-0000741B0000}"/>
    <hyperlink ref="D5031" r:id="rId7029" xr:uid="{00000000-0004-0000-0000-0000751B0000}"/>
    <hyperlink ref="D5032" r:id="rId7030" xr:uid="{00000000-0004-0000-0000-0000761B0000}"/>
    <hyperlink ref="D5033" r:id="rId7031" xr:uid="{00000000-0004-0000-0000-0000771B0000}"/>
    <hyperlink ref="D5034" r:id="rId7032" xr:uid="{00000000-0004-0000-0000-0000781B0000}"/>
    <hyperlink ref="AE5034" r:id="rId7033" xr:uid="{00000000-0004-0000-0000-0000791B0000}"/>
    <hyperlink ref="D5035" r:id="rId7034" xr:uid="{00000000-0004-0000-0000-00007A1B0000}"/>
    <hyperlink ref="D5036" r:id="rId7035" xr:uid="{00000000-0004-0000-0000-00007B1B0000}"/>
    <hyperlink ref="D5037" r:id="rId7036" xr:uid="{00000000-0004-0000-0000-00007C1B0000}"/>
    <hyperlink ref="D5038" r:id="rId7037" xr:uid="{00000000-0004-0000-0000-00007D1B0000}"/>
    <hyperlink ref="D5039" r:id="rId7038" xr:uid="{00000000-0004-0000-0000-00007E1B0000}"/>
    <hyperlink ref="D5040" r:id="rId7039" xr:uid="{00000000-0004-0000-0000-00007F1B0000}"/>
    <hyperlink ref="D5041" r:id="rId7040" xr:uid="{00000000-0004-0000-0000-0000801B0000}"/>
    <hyperlink ref="D5042" r:id="rId7041" xr:uid="{00000000-0004-0000-0000-0000811B0000}"/>
    <hyperlink ref="AE5042" r:id="rId7042" xr:uid="{00000000-0004-0000-0000-0000821B0000}"/>
    <hyperlink ref="D5043" r:id="rId7043" xr:uid="{00000000-0004-0000-0000-0000831B0000}"/>
    <hyperlink ref="D5044" r:id="rId7044" xr:uid="{00000000-0004-0000-0000-0000841B0000}"/>
    <hyperlink ref="D5045" r:id="rId7045" xr:uid="{00000000-0004-0000-0000-0000851B0000}"/>
    <hyperlink ref="D5046" r:id="rId7046" xr:uid="{00000000-0004-0000-0000-0000861B0000}"/>
    <hyperlink ref="AE5046" r:id="rId7047" xr:uid="{00000000-0004-0000-0000-0000871B0000}"/>
    <hyperlink ref="D5047" r:id="rId7048" xr:uid="{00000000-0004-0000-0000-0000881B0000}"/>
    <hyperlink ref="D5048" r:id="rId7049" xr:uid="{00000000-0004-0000-0000-0000891B0000}"/>
    <hyperlink ref="D5049" r:id="rId7050" xr:uid="{00000000-0004-0000-0000-00008A1B0000}"/>
    <hyperlink ref="D5050" r:id="rId7051" xr:uid="{00000000-0004-0000-0000-00008B1B0000}"/>
    <hyperlink ref="D5051" r:id="rId7052" xr:uid="{00000000-0004-0000-0000-00008C1B0000}"/>
    <hyperlink ref="D5052" r:id="rId7053" xr:uid="{00000000-0004-0000-0000-00008D1B0000}"/>
    <hyperlink ref="AE5052" r:id="rId7054" xr:uid="{00000000-0004-0000-0000-00008E1B0000}"/>
    <hyperlink ref="D5053" r:id="rId7055" xr:uid="{00000000-0004-0000-0000-00008F1B0000}"/>
    <hyperlink ref="D5054" r:id="rId7056" xr:uid="{00000000-0004-0000-0000-0000901B0000}"/>
    <hyperlink ref="AE5054" r:id="rId7057" xr:uid="{00000000-0004-0000-0000-0000911B0000}"/>
    <hyperlink ref="D5055" r:id="rId7058" xr:uid="{00000000-0004-0000-0000-0000921B0000}"/>
    <hyperlink ref="D5056" r:id="rId7059" xr:uid="{00000000-0004-0000-0000-0000931B0000}"/>
    <hyperlink ref="D5057" r:id="rId7060" xr:uid="{00000000-0004-0000-0000-0000941B0000}"/>
    <hyperlink ref="D5058" r:id="rId7061" xr:uid="{00000000-0004-0000-0000-0000951B0000}"/>
    <hyperlink ref="D5059" r:id="rId7062" xr:uid="{00000000-0004-0000-0000-0000961B0000}"/>
    <hyperlink ref="AE5059" r:id="rId7063" xr:uid="{00000000-0004-0000-0000-0000971B0000}"/>
    <hyperlink ref="D5060" r:id="rId7064" xr:uid="{00000000-0004-0000-0000-0000981B0000}"/>
    <hyperlink ref="AE5060" r:id="rId7065" xr:uid="{00000000-0004-0000-0000-0000991B0000}"/>
    <hyperlink ref="D5061" r:id="rId7066" xr:uid="{00000000-0004-0000-0000-00009A1B0000}"/>
    <hyperlink ref="AE5061" r:id="rId7067" xr:uid="{00000000-0004-0000-0000-00009B1B0000}"/>
    <hyperlink ref="D5062" r:id="rId7068" xr:uid="{00000000-0004-0000-0000-00009C1B0000}"/>
    <hyperlink ref="AE5062" r:id="rId7069" xr:uid="{00000000-0004-0000-0000-00009D1B0000}"/>
    <hyperlink ref="D5063" r:id="rId7070" xr:uid="{00000000-0004-0000-0000-00009E1B0000}"/>
    <hyperlink ref="D5064" r:id="rId7071" xr:uid="{00000000-0004-0000-0000-00009F1B0000}"/>
    <hyperlink ref="D5065" r:id="rId7072" xr:uid="{00000000-0004-0000-0000-0000A01B0000}"/>
    <hyperlink ref="AE5065" r:id="rId7073" xr:uid="{00000000-0004-0000-0000-0000A11B0000}"/>
    <hyperlink ref="D5066" r:id="rId7074" xr:uid="{00000000-0004-0000-0000-0000A21B0000}"/>
    <hyperlink ref="AE5066" r:id="rId7075" xr:uid="{00000000-0004-0000-0000-0000A31B0000}"/>
    <hyperlink ref="D5067" r:id="rId7076" xr:uid="{00000000-0004-0000-0000-0000A41B0000}"/>
    <hyperlink ref="D5068" r:id="rId7077" xr:uid="{00000000-0004-0000-0000-0000A51B0000}"/>
    <hyperlink ref="AE5068" r:id="rId7078" xr:uid="{00000000-0004-0000-0000-0000A61B0000}"/>
    <hyperlink ref="D5069" r:id="rId7079" xr:uid="{00000000-0004-0000-0000-0000A71B0000}"/>
    <hyperlink ref="AE5069" r:id="rId7080" xr:uid="{00000000-0004-0000-0000-0000A81B0000}"/>
    <hyperlink ref="D5070" r:id="rId7081" xr:uid="{00000000-0004-0000-0000-0000A91B0000}"/>
    <hyperlink ref="D5071" r:id="rId7082" xr:uid="{00000000-0004-0000-0000-0000AA1B0000}"/>
    <hyperlink ref="D5072" r:id="rId7083" xr:uid="{00000000-0004-0000-0000-0000AB1B0000}"/>
    <hyperlink ref="AE5072" r:id="rId7084" xr:uid="{00000000-0004-0000-0000-0000AC1B0000}"/>
    <hyperlink ref="D5073" r:id="rId7085" xr:uid="{00000000-0004-0000-0000-0000AD1B0000}"/>
    <hyperlink ref="D5074" r:id="rId7086" xr:uid="{00000000-0004-0000-0000-0000AE1B0000}"/>
    <hyperlink ref="AE5074" r:id="rId7087" xr:uid="{00000000-0004-0000-0000-0000AF1B0000}"/>
    <hyperlink ref="D5075" r:id="rId7088" xr:uid="{00000000-0004-0000-0000-0000B01B0000}"/>
    <hyperlink ref="D5076" r:id="rId7089" xr:uid="{00000000-0004-0000-0000-0000B11B0000}"/>
    <hyperlink ref="D5077" r:id="rId7090" xr:uid="{00000000-0004-0000-0000-0000B21B0000}"/>
    <hyperlink ref="AE5077" r:id="rId7091" xr:uid="{00000000-0004-0000-0000-0000B31B0000}"/>
    <hyperlink ref="D5078" r:id="rId7092" xr:uid="{00000000-0004-0000-0000-0000B41B0000}"/>
    <hyperlink ref="AE5078" r:id="rId7093" xr:uid="{00000000-0004-0000-0000-0000B51B0000}"/>
    <hyperlink ref="D5079" r:id="rId7094" xr:uid="{00000000-0004-0000-0000-0000B61B0000}"/>
    <hyperlink ref="AE5079" r:id="rId7095" xr:uid="{00000000-0004-0000-0000-0000B71B0000}"/>
    <hyperlink ref="D5080" r:id="rId7096" xr:uid="{00000000-0004-0000-0000-0000B81B0000}"/>
    <hyperlink ref="D5081" r:id="rId7097" xr:uid="{00000000-0004-0000-0000-0000B91B0000}"/>
    <hyperlink ref="AE5081" r:id="rId7098" xr:uid="{00000000-0004-0000-0000-0000BA1B0000}"/>
    <hyperlink ref="D5082" r:id="rId7099" xr:uid="{00000000-0004-0000-0000-0000BB1B0000}"/>
    <hyperlink ref="D5083" r:id="rId7100" xr:uid="{00000000-0004-0000-0000-0000BC1B0000}"/>
    <hyperlink ref="D5084" r:id="rId7101" xr:uid="{00000000-0004-0000-0000-0000BD1B0000}"/>
    <hyperlink ref="AE5084" r:id="rId7102" xr:uid="{00000000-0004-0000-0000-0000BE1B0000}"/>
    <hyperlink ref="D5085" r:id="rId7103" xr:uid="{00000000-0004-0000-0000-0000BF1B0000}"/>
    <hyperlink ref="AE5085" r:id="rId7104" xr:uid="{00000000-0004-0000-0000-0000C01B0000}"/>
    <hyperlink ref="D5086" r:id="rId7105" xr:uid="{00000000-0004-0000-0000-0000C11B0000}"/>
    <hyperlink ref="D5087" r:id="rId7106" xr:uid="{00000000-0004-0000-0000-0000C21B0000}"/>
    <hyperlink ref="D5088" r:id="rId7107" xr:uid="{00000000-0004-0000-0000-0000C31B0000}"/>
    <hyperlink ref="AE5088" r:id="rId7108" xr:uid="{00000000-0004-0000-0000-0000C41B0000}"/>
    <hyperlink ref="D5089" r:id="rId7109" xr:uid="{00000000-0004-0000-0000-0000C51B0000}"/>
    <hyperlink ref="D5090" r:id="rId7110" xr:uid="{00000000-0004-0000-0000-0000C61B0000}"/>
    <hyperlink ref="D5091" r:id="rId7111" xr:uid="{00000000-0004-0000-0000-0000C71B0000}"/>
    <hyperlink ref="D5092" r:id="rId7112" xr:uid="{00000000-0004-0000-0000-0000C81B0000}"/>
    <hyperlink ref="D5093" r:id="rId7113" xr:uid="{00000000-0004-0000-0000-0000C91B0000}"/>
    <hyperlink ref="D5094" r:id="rId7114" xr:uid="{00000000-0004-0000-0000-0000CA1B0000}"/>
    <hyperlink ref="D5095" r:id="rId7115" xr:uid="{00000000-0004-0000-0000-0000CB1B0000}"/>
    <hyperlink ref="AE5095" r:id="rId7116" xr:uid="{00000000-0004-0000-0000-0000CC1B0000}"/>
    <hyperlink ref="D5096" r:id="rId7117" xr:uid="{00000000-0004-0000-0000-0000CD1B0000}"/>
    <hyperlink ref="D5097" r:id="rId7118" xr:uid="{00000000-0004-0000-0000-0000CE1B0000}"/>
    <hyperlink ref="D5098" r:id="rId7119" xr:uid="{00000000-0004-0000-0000-0000CF1B0000}"/>
    <hyperlink ref="D5099" r:id="rId7120" xr:uid="{00000000-0004-0000-0000-0000D01B0000}"/>
    <hyperlink ref="AE5099" r:id="rId7121" xr:uid="{00000000-0004-0000-0000-0000D11B0000}"/>
    <hyperlink ref="D5100" r:id="rId7122" xr:uid="{00000000-0004-0000-0000-0000D21B0000}"/>
    <hyperlink ref="AE5100" r:id="rId7123" xr:uid="{00000000-0004-0000-0000-0000D31B0000}"/>
    <hyperlink ref="D5101" r:id="rId7124" xr:uid="{00000000-0004-0000-0000-0000D41B0000}"/>
    <hyperlink ref="AE5101" r:id="rId7125" xr:uid="{00000000-0004-0000-0000-0000D51B0000}"/>
    <hyperlink ref="D5102" r:id="rId7126" xr:uid="{00000000-0004-0000-0000-0000D61B0000}"/>
    <hyperlink ref="AE5102" r:id="rId7127" xr:uid="{00000000-0004-0000-0000-0000D71B0000}"/>
    <hyperlink ref="D5103" r:id="rId7128" xr:uid="{00000000-0004-0000-0000-0000D81B0000}"/>
    <hyperlink ref="D5104" r:id="rId7129" xr:uid="{00000000-0004-0000-0000-0000D91B0000}"/>
    <hyperlink ref="D5105" r:id="rId7130" xr:uid="{00000000-0004-0000-0000-0000DA1B0000}"/>
    <hyperlink ref="D5106" r:id="rId7131" xr:uid="{00000000-0004-0000-0000-0000DB1B0000}"/>
    <hyperlink ref="D5107" r:id="rId7132" xr:uid="{00000000-0004-0000-0000-0000DC1B0000}"/>
    <hyperlink ref="D5108" r:id="rId7133" xr:uid="{00000000-0004-0000-0000-0000DD1B0000}"/>
    <hyperlink ref="AE5108" r:id="rId7134" xr:uid="{00000000-0004-0000-0000-0000DE1B0000}"/>
    <hyperlink ref="D5109" r:id="rId7135" xr:uid="{00000000-0004-0000-0000-0000DF1B0000}"/>
    <hyperlink ref="D5110" r:id="rId7136" xr:uid="{00000000-0004-0000-0000-0000E01B0000}"/>
    <hyperlink ref="D5111" r:id="rId7137" xr:uid="{00000000-0004-0000-0000-0000E11B0000}"/>
    <hyperlink ref="D5112" r:id="rId7138" xr:uid="{00000000-0004-0000-0000-0000E21B0000}"/>
    <hyperlink ref="D5113" r:id="rId7139" xr:uid="{00000000-0004-0000-0000-0000E31B0000}"/>
    <hyperlink ref="D5114" r:id="rId7140" xr:uid="{00000000-0004-0000-0000-0000E41B0000}"/>
    <hyperlink ref="AE5114" r:id="rId7141" xr:uid="{00000000-0004-0000-0000-0000E51B0000}"/>
    <hyperlink ref="D5115" r:id="rId7142" xr:uid="{00000000-0004-0000-0000-0000E61B0000}"/>
    <hyperlink ref="D5116" r:id="rId7143" xr:uid="{00000000-0004-0000-0000-0000E71B0000}"/>
    <hyperlink ref="D5117" r:id="rId7144" xr:uid="{00000000-0004-0000-0000-0000E81B0000}"/>
    <hyperlink ref="D5118" r:id="rId7145" xr:uid="{00000000-0004-0000-0000-0000E91B0000}"/>
    <hyperlink ref="D5119" r:id="rId7146" xr:uid="{00000000-0004-0000-0000-0000EA1B0000}"/>
    <hyperlink ref="AE5119" r:id="rId7147" xr:uid="{00000000-0004-0000-0000-0000EB1B0000}"/>
    <hyperlink ref="D5120" r:id="rId7148" xr:uid="{00000000-0004-0000-0000-0000EC1B0000}"/>
    <hyperlink ref="D5121" r:id="rId7149" xr:uid="{00000000-0004-0000-0000-0000ED1B0000}"/>
    <hyperlink ref="AE5121" r:id="rId7150" xr:uid="{00000000-0004-0000-0000-0000EE1B0000}"/>
    <hyperlink ref="D5122" r:id="rId7151" xr:uid="{00000000-0004-0000-0000-0000EF1B0000}"/>
    <hyperlink ref="AE5122" r:id="rId7152" xr:uid="{00000000-0004-0000-0000-0000F01B0000}"/>
    <hyperlink ref="D5123" r:id="rId7153" xr:uid="{00000000-0004-0000-0000-0000F11B0000}"/>
    <hyperlink ref="D5124" r:id="rId7154" xr:uid="{00000000-0004-0000-0000-0000F21B0000}"/>
    <hyperlink ref="D5125" r:id="rId7155" xr:uid="{00000000-0004-0000-0000-0000F31B0000}"/>
    <hyperlink ref="AE5125" r:id="rId7156" xr:uid="{00000000-0004-0000-0000-0000F41B0000}"/>
    <hyperlink ref="D5126" r:id="rId7157" xr:uid="{00000000-0004-0000-0000-0000F51B0000}"/>
    <hyperlink ref="D5127" r:id="rId7158" xr:uid="{00000000-0004-0000-0000-0000F61B0000}"/>
    <hyperlink ref="D5128" r:id="rId7159" xr:uid="{00000000-0004-0000-0000-0000F71B0000}"/>
    <hyperlink ref="D5129" r:id="rId7160" xr:uid="{00000000-0004-0000-0000-0000F81B0000}"/>
    <hyperlink ref="AE5129" r:id="rId7161" xr:uid="{00000000-0004-0000-0000-0000F91B0000}"/>
    <hyperlink ref="D5130" r:id="rId7162" xr:uid="{00000000-0004-0000-0000-0000FA1B0000}"/>
    <hyperlink ref="AE5130" r:id="rId7163" xr:uid="{00000000-0004-0000-0000-0000FB1B0000}"/>
    <hyperlink ref="D5131" r:id="rId7164" xr:uid="{00000000-0004-0000-0000-0000FC1B0000}"/>
    <hyperlink ref="AE5131" r:id="rId7165" xr:uid="{00000000-0004-0000-0000-0000FD1B0000}"/>
    <hyperlink ref="D5132" r:id="rId7166" xr:uid="{00000000-0004-0000-0000-0000FE1B0000}"/>
    <hyperlink ref="D5133" r:id="rId7167" xr:uid="{00000000-0004-0000-0000-0000FF1B0000}"/>
    <hyperlink ref="AE5133" r:id="rId7168" xr:uid="{00000000-0004-0000-0000-0000001C0000}"/>
    <hyperlink ref="D5134" r:id="rId7169" xr:uid="{00000000-0004-0000-0000-0000011C0000}"/>
    <hyperlink ref="D5135" r:id="rId7170" xr:uid="{00000000-0004-0000-0000-0000021C0000}"/>
    <hyperlink ref="AE5135" r:id="rId7171" xr:uid="{00000000-0004-0000-0000-0000031C0000}"/>
    <hyperlink ref="D5136" r:id="rId7172" xr:uid="{00000000-0004-0000-0000-0000041C0000}"/>
    <hyperlink ref="AE5136" r:id="rId7173" xr:uid="{00000000-0004-0000-0000-0000051C0000}"/>
    <hyperlink ref="D5137" r:id="rId7174" xr:uid="{00000000-0004-0000-0000-0000061C0000}"/>
    <hyperlink ref="D5138" r:id="rId7175" xr:uid="{00000000-0004-0000-0000-0000071C0000}"/>
    <hyperlink ref="D5139" r:id="rId7176" xr:uid="{00000000-0004-0000-0000-0000081C0000}"/>
    <hyperlink ref="AE5139" r:id="rId7177" xr:uid="{00000000-0004-0000-0000-0000091C0000}"/>
    <hyperlink ref="D5140" r:id="rId7178" xr:uid="{00000000-0004-0000-0000-00000A1C0000}"/>
    <hyperlink ref="AE5140" r:id="rId7179" xr:uid="{00000000-0004-0000-0000-00000B1C0000}"/>
    <hyperlink ref="D5141" r:id="rId7180" xr:uid="{00000000-0004-0000-0000-00000C1C0000}"/>
    <hyperlink ref="D5142" r:id="rId7181" xr:uid="{00000000-0004-0000-0000-00000D1C0000}"/>
    <hyperlink ref="D5143" r:id="rId7182" xr:uid="{00000000-0004-0000-0000-00000E1C0000}"/>
    <hyperlink ref="D5144" r:id="rId7183" xr:uid="{00000000-0004-0000-0000-00000F1C0000}"/>
    <hyperlink ref="D5145" r:id="rId7184" xr:uid="{00000000-0004-0000-0000-0000101C0000}"/>
    <hyperlink ref="D5146" r:id="rId7185" xr:uid="{00000000-0004-0000-0000-0000111C0000}"/>
    <hyperlink ref="D5147" r:id="rId7186" xr:uid="{00000000-0004-0000-0000-0000121C0000}"/>
    <hyperlink ref="D5148" r:id="rId7187" xr:uid="{00000000-0004-0000-0000-0000131C0000}"/>
    <hyperlink ref="D5149" r:id="rId7188" xr:uid="{00000000-0004-0000-0000-0000141C0000}"/>
    <hyperlink ref="D5150" r:id="rId7189" xr:uid="{00000000-0004-0000-0000-0000151C0000}"/>
    <hyperlink ref="D5151" r:id="rId7190" xr:uid="{00000000-0004-0000-0000-0000161C0000}"/>
    <hyperlink ref="D5152" r:id="rId7191" xr:uid="{00000000-0004-0000-0000-0000171C0000}"/>
    <hyperlink ref="D5153" r:id="rId7192" xr:uid="{00000000-0004-0000-0000-0000181C0000}"/>
    <hyperlink ref="D5154" r:id="rId7193" xr:uid="{00000000-0004-0000-0000-0000191C0000}"/>
    <hyperlink ref="D5155" r:id="rId7194" xr:uid="{00000000-0004-0000-0000-00001A1C0000}"/>
    <hyperlink ref="AE5155" r:id="rId7195" xr:uid="{00000000-0004-0000-0000-00001B1C0000}"/>
    <hyperlink ref="D5156" r:id="rId7196" xr:uid="{00000000-0004-0000-0000-00001C1C0000}"/>
    <hyperlink ref="D5157" r:id="rId7197" xr:uid="{00000000-0004-0000-0000-00001D1C0000}"/>
    <hyperlink ref="AE5157" r:id="rId7198" xr:uid="{00000000-0004-0000-0000-00001E1C0000}"/>
    <hyperlink ref="D5158" r:id="rId7199" xr:uid="{00000000-0004-0000-0000-00001F1C0000}"/>
    <hyperlink ref="D5159" r:id="rId7200" xr:uid="{00000000-0004-0000-0000-0000201C0000}"/>
    <hyperlink ref="D5160" r:id="rId7201" xr:uid="{00000000-0004-0000-0000-0000211C0000}"/>
    <hyperlink ref="D5161" r:id="rId7202" xr:uid="{00000000-0004-0000-0000-0000221C0000}"/>
    <hyperlink ref="AE5161" r:id="rId7203" xr:uid="{00000000-0004-0000-0000-0000231C0000}"/>
    <hyperlink ref="D5162" r:id="rId7204" xr:uid="{00000000-0004-0000-0000-0000241C0000}"/>
    <hyperlink ref="D5163" r:id="rId7205" xr:uid="{00000000-0004-0000-0000-0000251C0000}"/>
    <hyperlink ref="D5164" r:id="rId7206" xr:uid="{00000000-0004-0000-0000-0000261C0000}"/>
    <hyperlink ref="D5165" r:id="rId7207" xr:uid="{00000000-0004-0000-0000-0000271C0000}"/>
    <hyperlink ref="D5166" r:id="rId7208" xr:uid="{00000000-0004-0000-0000-0000281C0000}"/>
    <hyperlink ref="D5167" r:id="rId7209" xr:uid="{00000000-0004-0000-0000-0000291C0000}"/>
    <hyperlink ref="D5168" r:id="rId7210" xr:uid="{00000000-0004-0000-0000-00002A1C0000}"/>
    <hyperlink ref="D5169" r:id="rId7211" xr:uid="{00000000-0004-0000-0000-00002B1C0000}"/>
    <hyperlink ref="D5170" r:id="rId7212" xr:uid="{00000000-0004-0000-0000-00002C1C0000}"/>
    <hyperlink ref="D5171" r:id="rId7213" xr:uid="{00000000-0004-0000-0000-00002D1C0000}"/>
    <hyperlink ref="D5172" r:id="rId7214" xr:uid="{00000000-0004-0000-0000-00002E1C0000}"/>
    <hyperlink ref="D5173" r:id="rId7215" xr:uid="{00000000-0004-0000-0000-00002F1C0000}"/>
    <hyperlink ref="D5174" r:id="rId7216" xr:uid="{00000000-0004-0000-0000-0000301C0000}"/>
    <hyperlink ref="D5175" r:id="rId7217" xr:uid="{00000000-0004-0000-0000-0000311C0000}"/>
    <hyperlink ref="D5176" r:id="rId7218" xr:uid="{00000000-0004-0000-0000-0000321C0000}"/>
    <hyperlink ref="D5177" r:id="rId7219" xr:uid="{00000000-0004-0000-0000-0000331C0000}"/>
    <hyperlink ref="AE5177" r:id="rId7220" xr:uid="{00000000-0004-0000-0000-0000341C0000}"/>
    <hyperlink ref="D5178" r:id="rId7221" xr:uid="{00000000-0004-0000-0000-0000351C0000}"/>
    <hyperlink ref="D5179" r:id="rId7222" xr:uid="{00000000-0004-0000-0000-0000361C0000}"/>
    <hyperlink ref="D5180" r:id="rId7223" xr:uid="{00000000-0004-0000-0000-0000371C0000}"/>
    <hyperlink ref="D5181" r:id="rId7224" xr:uid="{00000000-0004-0000-0000-0000381C0000}"/>
    <hyperlink ref="D5182" r:id="rId7225" xr:uid="{00000000-0004-0000-0000-0000391C0000}"/>
    <hyperlink ref="AE5182" r:id="rId7226" xr:uid="{00000000-0004-0000-0000-00003A1C0000}"/>
    <hyperlink ref="D5183" r:id="rId7227" xr:uid="{00000000-0004-0000-0000-00003B1C0000}"/>
    <hyperlink ref="D5184" r:id="rId7228" xr:uid="{00000000-0004-0000-0000-00003C1C0000}"/>
    <hyperlink ref="D5185" r:id="rId7229" xr:uid="{00000000-0004-0000-0000-00003D1C0000}"/>
    <hyperlink ref="D5186" r:id="rId7230" xr:uid="{00000000-0004-0000-0000-00003E1C0000}"/>
    <hyperlink ref="D5187" r:id="rId7231" xr:uid="{00000000-0004-0000-0000-00003F1C0000}"/>
    <hyperlink ref="D5188" r:id="rId7232" xr:uid="{00000000-0004-0000-0000-0000401C0000}"/>
    <hyperlink ref="D5189" r:id="rId7233" xr:uid="{00000000-0004-0000-0000-0000411C0000}"/>
    <hyperlink ref="D5190" r:id="rId7234" xr:uid="{00000000-0004-0000-0000-0000421C0000}"/>
    <hyperlink ref="D5191" r:id="rId7235" xr:uid="{00000000-0004-0000-0000-0000431C0000}"/>
    <hyperlink ref="D5192" r:id="rId7236" xr:uid="{00000000-0004-0000-0000-0000441C0000}"/>
    <hyperlink ref="D5193" r:id="rId7237" xr:uid="{00000000-0004-0000-0000-0000451C0000}"/>
    <hyperlink ref="D5194" r:id="rId7238" xr:uid="{00000000-0004-0000-0000-0000461C0000}"/>
    <hyperlink ref="D5195" r:id="rId7239" xr:uid="{00000000-0004-0000-0000-0000471C0000}"/>
    <hyperlink ref="D5196" r:id="rId7240" xr:uid="{00000000-0004-0000-0000-0000481C0000}"/>
    <hyperlink ref="D5197" r:id="rId7241" xr:uid="{00000000-0004-0000-0000-0000491C0000}"/>
    <hyperlink ref="D5198" r:id="rId7242" xr:uid="{00000000-0004-0000-0000-00004A1C0000}"/>
    <hyperlink ref="AE5198" r:id="rId7243" xr:uid="{00000000-0004-0000-0000-00004B1C0000}"/>
    <hyperlink ref="D5199" r:id="rId7244" xr:uid="{00000000-0004-0000-0000-00004C1C0000}"/>
    <hyperlink ref="D5200" r:id="rId7245" xr:uid="{00000000-0004-0000-0000-00004D1C0000}"/>
    <hyperlink ref="D5201" r:id="rId7246" xr:uid="{00000000-0004-0000-0000-00004E1C0000}"/>
    <hyperlink ref="D5202" r:id="rId7247" xr:uid="{00000000-0004-0000-0000-00004F1C0000}"/>
    <hyperlink ref="D5203" r:id="rId7248" xr:uid="{00000000-0004-0000-0000-0000501C0000}"/>
    <hyperlink ref="D5204" r:id="rId7249" xr:uid="{00000000-0004-0000-0000-0000511C0000}"/>
    <hyperlink ref="AE5204" r:id="rId7250" xr:uid="{00000000-0004-0000-0000-0000521C0000}"/>
    <hyperlink ref="D5205" r:id="rId7251" xr:uid="{00000000-0004-0000-0000-0000531C0000}"/>
    <hyperlink ref="D5206" r:id="rId7252" xr:uid="{00000000-0004-0000-0000-0000541C0000}"/>
    <hyperlink ref="D5207" r:id="rId7253" xr:uid="{00000000-0004-0000-0000-0000551C0000}"/>
    <hyperlink ref="AE5207" r:id="rId7254" xr:uid="{00000000-0004-0000-0000-0000561C0000}"/>
    <hyperlink ref="D5208" r:id="rId7255" xr:uid="{00000000-0004-0000-0000-0000571C0000}"/>
    <hyperlink ref="D5209" r:id="rId7256" xr:uid="{00000000-0004-0000-0000-0000581C0000}"/>
    <hyperlink ref="D5210" r:id="rId7257" xr:uid="{00000000-0004-0000-0000-0000591C0000}"/>
    <hyperlink ref="D5211" r:id="rId7258" xr:uid="{00000000-0004-0000-0000-00005A1C0000}"/>
    <hyperlink ref="D5212" r:id="rId7259" xr:uid="{00000000-0004-0000-0000-00005B1C0000}"/>
    <hyperlink ref="D5213" r:id="rId7260" xr:uid="{00000000-0004-0000-0000-00005C1C0000}"/>
    <hyperlink ref="AE5213" r:id="rId7261" xr:uid="{00000000-0004-0000-0000-00005D1C0000}"/>
    <hyperlink ref="D5214" r:id="rId7262" xr:uid="{00000000-0004-0000-0000-00005E1C0000}"/>
    <hyperlink ref="D5215" r:id="rId7263" xr:uid="{00000000-0004-0000-0000-00005F1C0000}"/>
    <hyperlink ref="D5216" r:id="rId7264" xr:uid="{00000000-0004-0000-0000-0000601C0000}"/>
    <hyperlink ref="D5217" r:id="rId7265" xr:uid="{00000000-0004-0000-0000-0000611C0000}"/>
    <hyperlink ref="D5218" r:id="rId7266" xr:uid="{00000000-0004-0000-0000-0000621C0000}"/>
    <hyperlink ref="D5219" r:id="rId7267" xr:uid="{00000000-0004-0000-0000-0000631C0000}"/>
    <hyperlink ref="D5220" r:id="rId7268" xr:uid="{00000000-0004-0000-0000-0000641C0000}"/>
    <hyperlink ref="D5221" r:id="rId7269" xr:uid="{00000000-0004-0000-0000-0000651C0000}"/>
    <hyperlink ref="D5222" r:id="rId7270" xr:uid="{00000000-0004-0000-0000-0000661C0000}"/>
    <hyperlink ref="AE5222" r:id="rId7271" xr:uid="{00000000-0004-0000-0000-0000671C0000}"/>
    <hyperlink ref="D5223" r:id="rId7272" xr:uid="{00000000-0004-0000-0000-0000681C0000}"/>
    <hyperlink ref="D5224" r:id="rId7273" xr:uid="{00000000-0004-0000-0000-0000691C0000}"/>
    <hyperlink ref="D5225" r:id="rId7274" xr:uid="{00000000-0004-0000-0000-00006A1C0000}"/>
    <hyperlink ref="D5226" r:id="rId7275" xr:uid="{00000000-0004-0000-0000-00006B1C0000}"/>
    <hyperlink ref="AE5226" r:id="rId7276" xr:uid="{00000000-0004-0000-0000-00006C1C0000}"/>
    <hyperlink ref="D5227" r:id="rId7277" xr:uid="{00000000-0004-0000-0000-00006D1C0000}"/>
    <hyperlink ref="D5228" r:id="rId7278" xr:uid="{00000000-0004-0000-0000-00006E1C0000}"/>
    <hyperlink ref="D5229" r:id="rId7279" xr:uid="{00000000-0004-0000-0000-00006F1C0000}"/>
    <hyperlink ref="D5230" r:id="rId7280" xr:uid="{00000000-0004-0000-0000-0000701C0000}"/>
    <hyperlink ref="D5231" r:id="rId7281" xr:uid="{00000000-0004-0000-0000-0000711C0000}"/>
    <hyperlink ref="D5232" r:id="rId7282" xr:uid="{00000000-0004-0000-0000-0000721C0000}"/>
    <hyperlink ref="D5233" r:id="rId7283" xr:uid="{00000000-0004-0000-0000-0000731C0000}"/>
    <hyperlink ref="D5234" r:id="rId7284" xr:uid="{00000000-0004-0000-0000-0000741C0000}"/>
    <hyperlink ref="D5235" r:id="rId7285" xr:uid="{00000000-0004-0000-0000-0000751C0000}"/>
    <hyperlink ref="AE5235" r:id="rId7286" xr:uid="{00000000-0004-0000-0000-0000761C0000}"/>
    <hyperlink ref="D5236" r:id="rId7287" xr:uid="{00000000-0004-0000-0000-0000771C0000}"/>
    <hyperlink ref="D5237" r:id="rId7288" xr:uid="{00000000-0004-0000-0000-0000781C0000}"/>
    <hyperlink ref="AE5237" r:id="rId7289" xr:uid="{00000000-0004-0000-0000-0000791C0000}"/>
    <hyperlink ref="D5238" r:id="rId7290" xr:uid="{00000000-0004-0000-0000-00007A1C0000}"/>
    <hyperlink ref="D5239" r:id="rId7291" xr:uid="{00000000-0004-0000-0000-00007B1C0000}"/>
    <hyperlink ref="D5240" r:id="rId7292" xr:uid="{00000000-0004-0000-0000-00007C1C0000}"/>
    <hyperlink ref="D5241" r:id="rId7293" xr:uid="{00000000-0004-0000-0000-00007D1C0000}"/>
    <hyperlink ref="D5242" r:id="rId7294" xr:uid="{00000000-0004-0000-0000-00007E1C0000}"/>
    <hyperlink ref="D5243" r:id="rId7295" xr:uid="{00000000-0004-0000-0000-00007F1C0000}"/>
    <hyperlink ref="D5244" r:id="rId7296" xr:uid="{00000000-0004-0000-0000-0000801C0000}"/>
    <hyperlink ref="D5245" r:id="rId7297" xr:uid="{00000000-0004-0000-0000-0000811C0000}"/>
    <hyperlink ref="D5246" r:id="rId7298" xr:uid="{00000000-0004-0000-0000-0000821C0000}"/>
    <hyperlink ref="D5247" r:id="rId7299" xr:uid="{00000000-0004-0000-0000-0000831C0000}"/>
    <hyperlink ref="D5248" r:id="rId7300" xr:uid="{00000000-0004-0000-0000-0000841C0000}"/>
    <hyperlink ref="D5249" r:id="rId7301" xr:uid="{00000000-0004-0000-0000-0000851C0000}"/>
    <hyperlink ref="D5250" r:id="rId7302" xr:uid="{00000000-0004-0000-0000-0000861C0000}"/>
    <hyperlink ref="D5251" r:id="rId7303" xr:uid="{00000000-0004-0000-0000-0000871C0000}"/>
    <hyperlink ref="D5252" r:id="rId7304" xr:uid="{00000000-0004-0000-0000-0000881C0000}"/>
    <hyperlink ref="D5253" r:id="rId7305" xr:uid="{00000000-0004-0000-0000-0000891C0000}"/>
    <hyperlink ref="D5254" r:id="rId7306" xr:uid="{00000000-0004-0000-0000-00008A1C0000}"/>
    <hyperlink ref="D5255" r:id="rId7307" xr:uid="{00000000-0004-0000-0000-00008B1C0000}"/>
    <hyperlink ref="D5256" r:id="rId7308" xr:uid="{00000000-0004-0000-0000-00008C1C0000}"/>
    <hyperlink ref="D5257" r:id="rId7309" xr:uid="{00000000-0004-0000-0000-00008D1C0000}"/>
    <hyperlink ref="D5258" r:id="rId7310" xr:uid="{00000000-0004-0000-0000-00008E1C0000}"/>
    <hyperlink ref="D5259" r:id="rId7311" xr:uid="{00000000-0004-0000-0000-00008F1C0000}"/>
    <hyperlink ref="AE5259" r:id="rId7312" xr:uid="{00000000-0004-0000-0000-0000901C0000}"/>
    <hyperlink ref="D5260" r:id="rId7313" xr:uid="{00000000-0004-0000-0000-0000911C0000}"/>
    <hyperlink ref="D5261" r:id="rId7314" xr:uid="{00000000-0004-0000-0000-0000921C0000}"/>
    <hyperlink ref="D5262" r:id="rId7315" xr:uid="{00000000-0004-0000-0000-0000931C0000}"/>
    <hyperlink ref="D5263" r:id="rId7316" xr:uid="{00000000-0004-0000-0000-0000941C0000}"/>
    <hyperlink ref="D5264" r:id="rId7317" xr:uid="{00000000-0004-0000-0000-0000951C0000}"/>
    <hyperlink ref="D5265" r:id="rId7318" xr:uid="{00000000-0004-0000-0000-0000961C0000}"/>
    <hyperlink ref="D5266" r:id="rId7319" xr:uid="{00000000-0004-0000-0000-0000971C0000}"/>
    <hyperlink ref="D5267" r:id="rId7320" xr:uid="{00000000-0004-0000-0000-0000981C0000}"/>
    <hyperlink ref="D5268" r:id="rId7321" xr:uid="{00000000-0004-0000-0000-0000991C0000}"/>
    <hyperlink ref="AE5268" r:id="rId7322" xr:uid="{00000000-0004-0000-0000-00009A1C0000}"/>
    <hyperlink ref="D5269" r:id="rId7323" xr:uid="{00000000-0004-0000-0000-00009B1C0000}"/>
    <hyperlink ref="D5270" r:id="rId7324" xr:uid="{00000000-0004-0000-0000-00009C1C0000}"/>
    <hyperlink ref="AE5270" r:id="rId7325" xr:uid="{00000000-0004-0000-0000-00009D1C0000}"/>
    <hyperlink ref="D5271" r:id="rId7326" xr:uid="{00000000-0004-0000-0000-00009E1C0000}"/>
    <hyperlink ref="D5272" r:id="rId7327" xr:uid="{00000000-0004-0000-0000-00009F1C0000}"/>
    <hyperlink ref="D5273" r:id="rId7328" xr:uid="{00000000-0004-0000-0000-0000A01C0000}"/>
    <hyperlink ref="D5274" r:id="rId7329" xr:uid="{00000000-0004-0000-0000-0000A11C0000}"/>
    <hyperlink ref="D5275" r:id="rId7330" xr:uid="{00000000-0004-0000-0000-0000A21C0000}"/>
    <hyperlink ref="D5276" r:id="rId7331" xr:uid="{00000000-0004-0000-0000-0000A31C0000}"/>
    <hyperlink ref="D5277" r:id="rId7332" xr:uid="{00000000-0004-0000-0000-0000A41C0000}"/>
    <hyperlink ref="D5278" r:id="rId7333" xr:uid="{00000000-0004-0000-0000-0000A51C0000}"/>
    <hyperlink ref="D5279" r:id="rId7334" xr:uid="{00000000-0004-0000-0000-0000A61C0000}"/>
    <hyperlink ref="D5280" r:id="rId7335" xr:uid="{00000000-0004-0000-0000-0000A71C0000}"/>
    <hyperlink ref="D5281" r:id="rId7336" xr:uid="{00000000-0004-0000-0000-0000A81C0000}"/>
    <hyperlink ref="D5282" r:id="rId7337" xr:uid="{00000000-0004-0000-0000-0000A91C0000}"/>
    <hyperlink ref="D5283" r:id="rId7338" xr:uid="{00000000-0004-0000-0000-0000AA1C0000}"/>
    <hyperlink ref="AE5283" r:id="rId7339" xr:uid="{00000000-0004-0000-0000-0000AB1C0000}"/>
    <hyperlink ref="D5284" r:id="rId7340" xr:uid="{00000000-0004-0000-0000-0000AC1C0000}"/>
    <hyperlink ref="D5285" r:id="rId7341" xr:uid="{00000000-0004-0000-0000-0000AD1C0000}"/>
    <hyperlink ref="D5286" r:id="rId7342" xr:uid="{00000000-0004-0000-0000-0000AE1C0000}"/>
    <hyperlink ref="D5287" r:id="rId7343" xr:uid="{00000000-0004-0000-0000-0000AF1C0000}"/>
    <hyperlink ref="D5288" r:id="rId7344" xr:uid="{00000000-0004-0000-0000-0000B01C0000}"/>
    <hyperlink ref="D5289" r:id="rId7345" xr:uid="{00000000-0004-0000-0000-0000B11C0000}"/>
    <hyperlink ref="D5290" r:id="rId7346" xr:uid="{00000000-0004-0000-0000-0000B21C0000}"/>
    <hyperlink ref="D5291" r:id="rId7347" xr:uid="{00000000-0004-0000-0000-0000B31C0000}"/>
    <hyperlink ref="D5292" r:id="rId7348" xr:uid="{00000000-0004-0000-0000-0000B41C0000}"/>
    <hyperlink ref="D5293" r:id="rId7349" xr:uid="{00000000-0004-0000-0000-0000B51C0000}"/>
    <hyperlink ref="D5294" r:id="rId7350" xr:uid="{00000000-0004-0000-0000-0000B61C0000}"/>
    <hyperlink ref="D5295" r:id="rId7351" xr:uid="{00000000-0004-0000-0000-0000B71C0000}"/>
    <hyperlink ref="AE5295" r:id="rId7352" xr:uid="{00000000-0004-0000-0000-0000B81C0000}"/>
    <hyperlink ref="D5296" r:id="rId7353" xr:uid="{00000000-0004-0000-0000-0000B91C0000}"/>
    <hyperlink ref="D5297" r:id="rId7354" xr:uid="{00000000-0004-0000-0000-0000BA1C0000}"/>
    <hyperlink ref="D5298" r:id="rId7355" xr:uid="{00000000-0004-0000-0000-0000BB1C0000}"/>
    <hyperlink ref="D5299" r:id="rId7356" xr:uid="{00000000-0004-0000-0000-0000BC1C0000}"/>
    <hyperlink ref="D5300" r:id="rId7357" xr:uid="{00000000-0004-0000-0000-0000BD1C0000}"/>
    <hyperlink ref="D5301" r:id="rId7358" xr:uid="{00000000-0004-0000-0000-0000BE1C0000}"/>
    <hyperlink ref="AE5301" r:id="rId7359" xr:uid="{00000000-0004-0000-0000-0000BF1C0000}"/>
    <hyperlink ref="D5302" r:id="rId7360" xr:uid="{00000000-0004-0000-0000-0000C01C0000}"/>
    <hyperlink ref="D5303" r:id="rId7361" xr:uid="{00000000-0004-0000-0000-0000C11C0000}"/>
    <hyperlink ref="D5304" r:id="rId7362" xr:uid="{00000000-0004-0000-0000-0000C21C0000}"/>
    <hyperlink ref="D5305" r:id="rId7363" xr:uid="{00000000-0004-0000-0000-0000C31C0000}"/>
    <hyperlink ref="D5306" r:id="rId7364" xr:uid="{00000000-0004-0000-0000-0000C41C0000}"/>
    <hyperlink ref="D5307" r:id="rId7365" xr:uid="{00000000-0004-0000-0000-0000C51C0000}"/>
    <hyperlink ref="AE5307" r:id="rId7366" xr:uid="{00000000-0004-0000-0000-0000C61C0000}"/>
    <hyperlink ref="D5308" r:id="rId7367" xr:uid="{00000000-0004-0000-0000-0000C71C0000}"/>
    <hyperlink ref="AE5308" r:id="rId7368" xr:uid="{00000000-0004-0000-0000-0000C81C0000}"/>
    <hyperlink ref="D5309" r:id="rId7369" xr:uid="{00000000-0004-0000-0000-0000C91C0000}"/>
    <hyperlink ref="D5310" r:id="rId7370" xr:uid="{00000000-0004-0000-0000-0000CA1C0000}"/>
    <hyperlink ref="D5311" r:id="rId7371" xr:uid="{00000000-0004-0000-0000-0000CB1C0000}"/>
    <hyperlink ref="D5312" r:id="rId7372" xr:uid="{00000000-0004-0000-0000-0000CC1C0000}"/>
    <hyperlink ref="D5313" r:id="rId7373" xr:uid="{00000000-0004-0000-0000-0000CD1C0000}"/>
    <hyperlink ref="D5314" r:id="rId7374" xr:uid="{00000000-0004-0000-0000-0000CE1C0000}"/>
    <hyperlink ref="AE5314" r:id="rId7375" xr:uid="{00000000-0004-0000-0000-0000CF1C0000}"/>
    <hyperlink ref="D5315" r:id="rId7376" xr:uid="{00000000-0004-0000-0000-0000D01C0000}"/>
    <hyperlink ref="AE5315" r:id="rId7377" xr:uid="{00000000-0004-0000-0000-0000D11C0000}"/>
    <hyperlink ref="D5316" r:id="rId7378" xr:uid="{00000000-0004-0000-0000-0000D21C0000}"/>
    <hyperlink ref="D5317" r:id="rId7379" xr:uid="{00000000-0004-0000-0000-0000D31C0000}"/>
    <hyperlink ref="AE5317" r:id="rId7380" xr:uid="{00000000-0004-0000-0000-0000D41C0000}"/>
    <hyperlink ref="D5318" r:id="rId7381" xr:uid="{00000000-0004-0000-0000-0000D51C0000}"/>
    <hyperlink ref="D5319" r:id="rId7382" xr:uid="{00000000-0004-0000-0000-0000D61C0000}"/>
    <hyperlink ref="D5320" r:id="rId7383" xr:uid="{00000000-0004-0000-0000-0000D71C0000}"/>
    <hyperlink ref="D5321" r:id="rId7384" xr:uid="{00000000-0004-0000-0000-0000D81C0000}"/>
    <hyperlink ref="D5322" r:id="rId7385" xr:uid="{00000000-0004-0000-0000-0000D91C0000}"/>
    <hyperlink ref="D5323" r:id="rId7386" xr:uid="{00000000-0004-0000-0000-0000DA1C0000}"/>
    <hyperlink ref="D5324" r:id="rId7387" xr:uid="{00000000-0004-0000-0000-0000DB1C0000}"/>
    <hyperlink ref="AE5324" r:id="rId7388" xr:uid="{00000000-0004-0000-0000-0000DC1C0000}"/>
    <hyperlink ref="D5325" r:id="rId7389" xr:uid="{00000000-0004-0000-0000-0000DD1C0000}"/>
    <hyperlink ref="D5326" r:id="rId7390" xr:uid="{00000000-0004-0000-0000-0000DE1C0000}"/>
    <hyperlink ref="D5327" r:id="rId7391" xr:uid="{00000000-0004-0000-0000-0000DF1C0000}"/>
    <hyperlink ref="D5328" r:id="rId7392" xr:uid="{00000000-0004-0000-0000-0000E01C0000}"/>
    <hyperlink ref="D5329" r:id="rId7393" xr:uid="{00000000-0004-0000-0000-0000E11C0000}"/>
    <hyperlink ref="D5330" r:id="rId7394" xr:uid="{00000000-0004-0000-0000-0000E21C0000}"/>
    <hyperlink ref="AE5330" r:id="rId7395" xr:uid="{00000000-0004-0000-0000-0000E31C0000}"/>
    <hyperlink ref="D5331" r:id="rId7396" xr:uid="{00000000-0004-0000-0000-0000E41C0000}"/>
    <hyperlink ref="D5332" r:id="rId7397" xr:uid="{00000000-0004-0000-0000-0000E51C0000}"/>
    <hyperlink ref="D5333" r:id="rId7398" xr:uid="{00000000-0004-0000-0000-0000E61C0000}"/>
    <hyperlink ref="D5334" r:id="rId7399" xr:uid="{00000000-0004-0000-0000-0000E71C0000}"/>
    <hyperlink ref="D5335" r:id="rId7400" xr:uid="{00000000-0004-0000-0000-0000E81C0000}"/>
    <hyperlink ref="D5336" r:id="rId7401" xr:uid="{00000000-0004-0000-0000-0000E91C0000}"/>
    <hyperlink ref="D5337" r:id="rId7402" xr:uid="{00000000-0004-0000-0000-0000EA1C0000}"/>
    <hyperlink ref="D5338" r:id="rId7403" xr:uid="{00000000-0004-0000-0000-0000EB1C0000}"/>
    <hyperlink ref="D5339" r:id="rId7404" xr:uid="{00000000-0004-0000-0000-0000EC1C0000}"/>
    <hyperlink ref="D5340" r:id="rId7405" xr:uid="{00000000-0004-0000-0000-0000ED1C0000}"/>
    <hyperlink ref="AE5340" r:id="rId7406" xr:uid="{00000000-0004-0000-0000-0000EE1C0000}"/>
    <hyperlink ref="D5341" r:id="rId7407" xr:uid="{00000000-0004-0000-0000-0000EF1C0000}"/>
    <hyperlink ref="D5342" r:id="rId7408" xr:uid="{00000000-0004-0000-0000-0000F01C0000}"/>
    <hyperlink ref="D5343" r:id="rId7409" xr:uid="{00000000-0004-0000-0000-0000F11C0000}"/>
    <hyperlink ref="D5344" r:id="rId7410" xr:uid="{00000000-0004-0000-0000-0000F21C0000}"/>
    <hyperlink ref="D5345" r:id="rId7411" xr:uid="{00000000-0004-0000-0000-0000F31C0000}"/>
    <hyperlink ref="D5346" r:id="rId7412" xr:uid="{00000000-0004-0000-0000-0000F41C0000}"/>
    <hyperlink ref="D5347" r:id="rId7413" xr:uid="{00000000-0004-0000-0000-0000F51C0000}"/>
    <hyperlink ref="D5348" r:id="rId7414" xr:uid="{00000000-0004-0000-0000-0000F61C0000}"/>
    <hyperlink ref="D5349" r:id="rId7415" xr:uid="{00000000-0004-0000-0000-0000F71C0000}"/>
    <hyperlink ref="D5350" r:id="rId7416" xr:uid="{00000000-0004-0000-0000-0000F81C0000}"/>
    <hyperlink ref="D5351" r:id="rId7417" xr:uid="{00000000-0004-0000-0000-0000F91C0000}"/>
    <hyperlink ref="D5352" r:id="rId7418" xr:uid="{00000000-0004-0000-0000-0000FA1C0000}"/>
    <hyperlink ref="D5353" r:id="rId7419" xr:uid="{00000000-0004-0000-0000-0000FB1C0000}"/>
    <hyperlink ref="D5354" r:id="rId7420" xr:uid="{00000000-0004-0000-0000-0000FC1C0000}"/>
    <hyperlink ref="D5355" r:id="rId7421" xr:uid="{00000000-0004-0000-0000-0000FD1C0000}"/>
    <hyperlink ref="AE5355" r:id="rId7422" xr:uid="{00000000-0004-0000-0000-0000FE1C0000}"/>
    <hyperlink ref="D5356" r:id="rId7423" xr:uid="{00000000-0004-0000-0000-0000FF1C0000}"/>
    <hyperlink ref="D5357" r:id="rId7424" xr:uid="{00000000-0004-0000-0000-0000001D0000}"/>
    <hyperlink ref="D5358" r:id="rId7425" xr:uid="{00000000-0004-0000-0000-0000011D0000}"/>
    <hyperlink ref="D5359" r:id="rId7426" xr:uid="{00000000-0004-0000-0000-0000021D0000}"/>
    <hyperlink ref="D5360" r:id="rId7427" xr:uid="{00000000-0004-0000-0000-0000031D0000}"/>
    <hyperlink ref="AE5360" r:id="rId7428" xr:uid="{00000000-0004-0000-0000-0000041D0000}"/>
    <hyperlink ref="D5361" r:id="rId7429" xr:uid="{00000000-0004-0000-0000-0000051D0000}"/>
    <hyperlink ref="AE5361" r:id="rId7430" xr:uid="{00000000-0004-0000-0000-0000061D0000}"/>
    <hyperlink ref="D5362" r:id="rId7431" xr:uid="{00000000-0004-0000-0000-0000071D0000}"/>
    <hyperlink ref="D5363" r:id="rId7432" xr:uid="{00000000-0004-0000-0000-0000081D0000}"/>
    <hyperlink ref="D5364" r:id="rId7433" xr:uid="{00000000-0004-0000-0000-0000091D0000}"/>
    <hyperlink ref="D5365" r:id="rId7434" xr:uid="{00000000-0004-0000-0000-00000A1D0000}"/>
    <hyperlink ref="AE5365" r:id="rId7435" xr:uid="{00000000-0004-0000-0000-00000B1D0000}"/>
    <hyperlink ref="D5366" r:id="rId7436" xr:uid="{00000000-0004-0000-0000-00000C1D0000}"/>
    <hyperlink ref="D5367" r:id="rId7437" xr:uid="{00000000-0004-0000-0000-00000D1D0000}"/>
    <hyperlink ref="D5368" r:id="rId7438" xr:uid="{00000000-0004-0000-0000-00000E1D0000}"/>
    <hyperlink ref="AE5368" r:id="rId7439" xr:uid="{00000000-0004-0000-0000-00000F1D0000}"/>
    <hyperlink ref="D5369" r:id="rId7440" xr:uid="{00000000-0004-0000-0000-0000101D0000}"/>
    <hyperlink ref="D5370" r:id="rId7441" xr:uid="{00000000-0004-0000-0000-0000111D0000}"/>
    <hyperlink ref="D5371" r:id="rId7442" xr:uid="{00000000-0004-0000-0000-0000121D0000}"/>
    <hyperlink ref="D5372" r:id="rId7443" xr:uid="{00000000-0004-0000-0000-0000131D0000}"/>
    <hyperlink ref="D5373" r:id="rId7444" xr:uid="{00000000-0004-0000-0000-0000141D0000}"/>
    <hyperlink ref="D5374" r:id="rId7445" xr:uid="{00000000-0004-0000-0000-0000151D0000}"/>
    <hyperlink ref="D5375" r:id="rId7446" xr:uid="{00000000-0004-0000-0000-0000161D0000}"/>
    <hyperlink ref="AE5375" r:id="rId7447" xr:uid="{00000000-0004-0000-0000-0000171D0000}"/>
    <hyperlink ref="D5376" r:id="rId7448" xr:uid="{00000000-0004-0000-0000-0000181D0000}"/>
    <hyperlink ref="D5377" r:id="rId7449" xr:uid="{00000000-0004-0000-0000-0000191D0000}"/>
    <hyperlink ref="AE5377" r:id="rId7450" xr:uid="{00000000-0004-0000-0000-00001A1D0000}"/>
    <hyperlink ref="D5378" r:id="rId7451" xr:uid="{00000000-0004-0000-0000-00001B1D0000}"/>
    <hyperlink ref="D5379" r:id="rId7452" xr:uid="{00000000-0004-0000-0000-00001C1D0000}"/>
    <hyperlink ref="AE5379" r:id="rId7453" xr:uid="{00000000-0004-0000-0000-00001D1D0000}"/>
    <hyperlink ref="D5380" r:id="rId7454" xr:uid="{00000000-0004-0000-0000-00001E1D0000}"/>
    <hyperlink ref="D5381" r:id="rId7455" xr:uid="{00000000-0004-0000-0000-00001F1D0000}"/>
    <hyperlink ref="D5382" r:id="rId7456" xr:uid="{00000000-0004-0000-0000-0000201D0000}"/>
    <hyperlink ref="AE5382" r:id="rId7457" xr:uid="{00000000-0004-0000-0000-0000211D0000}"/>
    <hyperlink ref="D5383" r:id="rId7458" xr:uid="{00000000-0004-0000-0000-0000221D0000}"/>
    <hyperlink ref="D5384" r:id="rId7459" xr:uid="{00000000-0004-0000-0000-0000231D0000}"/>
    <hyperlink ref="AE5384" r:id="rId7460" xr:uid="{00000000-0004-0000-0000-0000241D0000}"/>
    <hyperlink ref="D5385" r:id="rId7461" xr:uid="{00000000-0004-0000-0000-0000251D0000}"/>
    <hyperlink ref="D5386" r:id="rId7462" xr:uid="{00000000-0004-0000-0000-0000261D0000}"/>
    <hyperlink ref="AE5386" r:id="rId7463" xr:uid="{00000000-0004-0000-0000-0000271D0000}"/>
    <hyperlink ref="D5387" r:id="rId7464" xr:uid="{00000000-0004-0000-0000-0000281D0000}"/>
    <hyperlink ref="D5388" r:id="rId7465" xr:uid="{00000000-0004-0000-0000-0000291D0000}"/>
    <hyperlink ref="AE5388" r:id="rId7466" xr:uid="{00000000-0004-0000-0000-00002A1D0000}"/>
    <hyperlink ref="D5389" r:id="rId7467" xr:uid="{00000000-0004-0000-0000-00002B1D0000}"/>
    <hyperlink ref="D5390" r:id="rId7468" xr:uid="{00000000-0004-0000-0000-00002C1D0000}"/>
    <hyperlink ref="AE5390" r:id="rId7469" xr:uid="{00000000-0004-0000-0000-00002D1D0000}"/>
    <hyperlink ref="D5391" r:id="rId7470" xr:uid="{00000000-0004-0000-0000-00002E1D0000}"/>
    <hyperlink ref="D5392" r:id="rId7471" xr:uid="{00000000-0004-0000-0000-00002F1D0000}"/>
    <hyperlink ref="D5393" r:id="rId7472" xr:uid="{00000000-0004-0000-0000-0000301D0000}"/>
    <hyperlink ref="AE5393" r:id="rId7473" xr:uid="{00000000-0004-0000-0000-0000311D0000}"/>
    <hyperlink ref="D5394" r:id="rId7474" xr:uid="{00000000-0004-0000-0000-0000321D0000}"/>
    <hyperlink ref="AE5394" r:id="rId7475" xr:uid="{00000000-0004-0000-0000-0000331D0000}"/>
    <hyperlink ref="D5395" r:id="rId7476" xr:uid="{00000000-0004-0000-0000-0000341D0000}"/>
    <hyperlink ref="AE5395" r:id="rId7477" xr:uid="{00000000-0004-0000-0000-0000351D0000}"/>
    <hyperlink ref="D5396" r:id="rId7478" xr:uid="{00000000-0004-0000-0000-0000361D0000}"/>
    <hyperlink ref="D5397" r:id="rId7479" xr:uid="{00000000-0004-0000-0000-0000371D0000}"/>
    <hyperlink ref="D5398" r:id="rId7480" xr:uid="{00000000-0004-0000-0000-0000381D0000}"/>
    <hyperlink ref="AE5398" r:id="rId7481" xr:uid="{00000000-0004-0000-0000-0000391D0000}"/>
    <hyperlink ref="D5399" r:id="rId7482" xr:uid="{00000000-0004-0000-0000-00003A1D0000}"/>
    <hyperlink ref="D5400" r:id="rId7483" xr:uid="{00000000-0004-0000-0000-00003B1D0000}"/>
    <hyperlink ref="D5401" r:id="rId7484" xr:uid="{00000000-0004-0000-0000-00003C1D0000}"/>
    <hyperlink ref="D5402" r:id="rId7485" xr:uid="{00000000-0004-0000-0000-00003D1D0000}"/>
    <hyperlink ref="D5403" r:id="rId7486" xr:uid="{00000000-0004-0000-0000-00003E1D0000}"/>
    <hyperlink ref="D5404" r:id="rId7487" xr:uid="{00000000-0004-0000-0000-00003F1D0000}"/>
    <hyperlink ref="D5405" r:id="rId7488" xr:uid="{00000000-0004-0000-0000-0000401D0000}"/>
    <hyperlink ref="AE5405" r:id="rId7489" xr:uid="{00000000-0004-0000-0000-0000411D0000}"/>
    <hyperlink ref="D5406" r:id="rId7490" xr:uid="{00000000-0004-0000-0000-0000421D0000}"/>
    <hyperlink ref="D5407" r:id="rId7491" xr:uid="{00000000-0004-0000-0000-0000431D0000}"/>
    <hyperlink ref="D5408" r:id="rId7492" xr:uid="{00000000-0004-0000-0000-0000441D0000}"/>
    <hyperlink ref="D5409" r:id="rId7493" xr:uid="{00000000-0004-0000-0000-0000451D0000}"/>
    <hyperlink ref="AE5409" r:id="rId7494" xr:uid="{00000000-0004-0000-0000-0000461D0000}"/>
    <hyperlink ref="D5410" r:id="rId7495" xr:uid="{00000000-0004-0000-0000-0000471D0000}"/>
    <hyperlink ref="D5411" r:id="rId7496" xr:uid="{00000000-0004-0000-0000-0000481D0000}"/>
    <hyperlink ref="D5412" r:id="rId7497" xr:uid="{00000000-0004-0000-0000-0000491D0000}"/>
    <hyperlink ref="D5413" r:id="rId7498" xr:uid="{00000000-0004-0000-0000-00004A1D0000}"/>
    <hyperlink ref="AE5413" r:id="rId7499" xr:uid="{00000000-0004-0000-0000-00004B1D0000}"/>
    <hyperlink ref="D5414" r:id="rId7500" xr:uid="{00000000-0004-0000-0000-00004C1D0000}"/>
    <hyperlink ref="AE5414" r:id="rId7501" xr:uid="{00000000-0004-0000-0000-00004D1D0000}"/>
    <hyperlink ref="D5415" r:id="rId7502" xr:uid="{00000000-0004-0000-0000-00004E1D0000}"/>
    <hyperlink ref="AE5415" r:id="rId7503" xr:uid="{00000000-0004-0000-0000-00004F1D0000}"/>
    <hyperlink ref="D5416" r:id="rId7504" xr:uid="{00000000-0004-0000-0000-0000501D0000}"/>
    <hyperlink ref="D5417" r:id="rId7505" xr:uid="{00000000-0004-0000-0000-0000511D0000}"/>
    <hyperlink ref="D5418" r:id="rId7506" xr:uid="{00000000-0004-0000-0000-0000521D0000}"/>
    <hyperlink ref="AE5418" r:id="rId7507" xr:uid="{00000000-0004-0000-0000-0000531D0000}"/>
    <hyperlink ref="D5419" r:id="rId7508" xr:uid="{00000000-0004-0000-0000-0000541D0000}"/>
    <hyperlink ref="D5420" r:id="rId7509" xr:uid="{00000000-0004-0000-0000-0000551D0000}"/>
    <hyperlink ref="D5421" r:id="rId7510" xr:uid="{00000000-0004-0000-0000-0000561D0000}"/>
    <hyperlink ref="D5422" r:id="rId7511" xr:uid="{00000000-0004-0000-0000-0000571D0000}"/>
    <hyperlink ref="AE5422" r:id="rId7512" xr:uid="{00000000-0004-0000-0000-0000581D0000}"/>
    <hyperlink ref="D5423" r:id="rId7513" xr:uid="{00000000-0004-0000-0000-0000591D0000}"/>
    <hyperlink ref="D5424" r:id="rId7514" xr:uid="{00000000-0004-0000-0000-00005A1D0000}"/>
    <hyperlink ref="D5425" r:id="rId7515" xr:uid="{00000000-0004-0000-0000-00005B1D0000}"/>
    <hyperlink ref="D5426" r:id="rId7516" xr:uid="{00000000-0004-0000-0000-00005C1D0000}"/>
    <hyperlink ref="D5427" r:id="rId7517" xr:uid="{00000000-0004-0000-0000-00005D1D0000}"/>
    <hyperlink ref="D5428" r:id="rId7518" xr:uid="{00000000-0004-0000-0000-00005E1D0000}"/>
    <hyperlink ref="AE5428" r:id="rId7519" xr:uid="{00000000-0004-0000-0000-00005F1D0000}"/>
    <hyperlink ref="D5429" r:id="rId7520" xr:uid="{00000000-0004-0000-0000-0000601D0000}"/>
    <hyperlink ref="D5430" r:id="rId7521" xr:uid="{00000000-0004-0000-0000-0000611D0000}"/>
    <hyperlink ref="D5431" r:id="rId7522" xr:uid="{00000000-0004-0000-0000-0000621D0000}"/>
    <hyperlink ref="D5432" r:id="rId7523" xr:uid="{00000000-0004-0000-0000-0000631D0000}"/>
    <hyperlink ref="AE5432" r:id="rId7524" xr:uid="{00000000-0004-0000-0000-0000641D0000}"/>
    <hyperlink ref="D5433" r:id="rId7525" xr:uid="{00000000-0004-0000-0000-0000651D0000}"/>
    <hyperlink ref="D5434" r:id="rId7526" xr:uid="{00000000-0004-0000-0000-0000661D0000}"/>
    <hyperlink ref="D5435" r:id="rId7527" xr:uid="{00000000-0004-0000-0000-0000671D0000}"/>
    <hyperlink ref="D5436" r:id="rId7528" xr:uid="{00000000-0004-0000-0000-0000681D0000}"/>
    <hyperlink ref="D5437" r:id="rId7529" xr:uid="{00000000-0004-0000-0000-0000691D0000}"/>
    <hyperlink ref="D5438" r:id="rId7530" xr:uid="{00000000-0004-0000-0000-00006A1D0000}"/>
    <hyperlink ref="D5439" r:id="rId7531" xr:uid="{00000000-0004-0000-0000-00006B1D0000}"/>
    <hyperlink ref="D5440" r:id="rId7532" xr:uid="{00000000-0004-0000-0000-00006C1D0000}"/>
    <hyperlink ref="D5441" r:id="rId7533" xr:uid="{00000000-0004-0000-0000-00006D1D0000}"/>
    <hyperlink ref="D5442" r:id="rId7534" xr:uid="{00000000-0004-0000-0000-00006E1D0000}"/>
    <hyperlink ref="D5443" r:id="rId7535" xr:uid="{00000000-0004-0000-0000-00006F1D0000}"/>
    <hyperlink ref="D5444" r:id="rId7536" xr:uid="{00000000-0004-0000-0000-0000701D0000}"/>
    <hyperlink ref="D5445" r:id="rId7537" xr:uid="{00000000-0004-0000-0000-0000711D0000}"/>
    <hyperlink ref="AE5445" r:id="rId7538" xr:uid="{00000000-0004-0000-0000-0000721D0000}"/>
    <hyperlink ref="D5446" r:id="rId7539" xr:uid="{00000000-0004-0000-0000-0000731D0000}"/>
    <hyperlink ref="D5447" r:id="rId7540" xr:uid="{00000000-0004-0000-0000-0000741D0000}"/>
    <hyperlink ref="D5448" r:id="rId7541" xr:uid="{00000000-0004-0000-0000-0000751D0000}"/>
    <hyperlink ref="D5449" r:id="rId7542" xr:uid="{00000000-0004-0000-0000-0000761D0000}"/>
    <hyperlink ref="D5450" r:id="rId7543" xr:uid="{00000000-0004-0000-0000-0000771D0000}"/>
    <hyperlink ref="D5451" r:id="rId7544" xr:uid="{00000000-0004-0000-0000-0000781D0000}"/>
    <hyperlink ref="D5452" r:id="rId7545" xr:uid="{00000000-0004-0000-0000-0000791D0000}"/>
    <hyperlink ref="D5453" r:id="rId7546" xr:uid="{00000000-0004-0000-0000-00007A1D0000}"/>
    <hyperlink ref="D5454" r:id="rId7547" xr:uid="{00000000-0004-0000-0000-00007B1D0000}"/>
    <hyperlink ref="D5455" r:id="rId7548" xr:uid="{00000000-0004-0000-0000-00007C1D0000}"/>
    <hyperlink ref="D5456" r:id="rId7549" xr:uid="{00000000-0004-0000-0000-00007D1D0000}"/>
    <hyperlink ref="D5457" r:id="rId7550" xr:uid="{00000000-0004-0000-0000-00007E1D0000}"/>
    <hyperlink ref="D5458" r:id="rId7551" xr:uid="{00000000-0004-0000-0000-00007F1D0000}"/>
    <hyperlink ref="D5459" r:id="rId7552" xr:uid="{00000000-0004-0000-0000-0000801D0000}"/>
    <hyperlink ref="D5460" r:id="rId7553" xr:uid="{00000000-0004-0000-0000-0000811D0000}"/>
    <hyperlink ref="D5461" r:id="rId7554" xr:uid="{00000000-0004-0000-0000-0000821D0000}"/>
    <hyperlink ref="D5462" r:id="rId7555" xr:uid="{00000000-0004-0000-0000-0000831D0000}"/>
    <hyperlink ref="D5463" r:id="rId7556" xr:uid="{00000000-0004-0000-0000-0000841D0000}"/>
    <hyperlink ref="D5464" r:id="rId7557" xr:uid="{00000000-0004-0000-0000-0000851D0000}"/>
    <hyperlink ref="AE5464" r:id="rId7558" xr:uid="{00000000-0004-0000-0000-0000861D0000}"/>
    <hyperlink ref="D5465" r:id="rId7559" xr:uid="{00000000-0004-0000-0000-0000871D0000}"/>
    <hyperlink ref="D5466" r:id="rId7560" xr:uid="{00000000-0004-0000-0000-0000881D0000}"/>
    <hyperlink ref="AE5466" r:id="rId7561" xr:uid="{00000000-0004-0000-0000-0000891D0000}"/>
    <hyperlink ref="D5467" r:id="rId7562" xr:uid="{00000000-0004-0000-0000-00008A1D0000}"/>
    <hyperlink ref="D5468" r:id="rId7563" xr:uid="{00000000-0004-0000-0000-00008B1D0000}"/>
    <hyperlink ref="D5469" r:id="rId7564" xr:uid="{00000000-0004-0000-0000-00008C1D0000}"/>
    <hyperlink ref="D5470" r:id="rId7565" xr:uid="{00000000-0004-0000-0000-00008D1D0000}"/>
    <hyperlink ref="D5471" r:id="rId7566" xr:uid="{00000000-0004-0000-0000-00008E1D0000}"/>
    <hyperlink ref="D5472" r:id="rId7567" xr:uid="{00000000-0004-0000-0000-00008F1D0000}"/>
    <hyperlink ref="D5473" r:id="rId7568" xr:uid="{00000000-0004-0000-0000-0000901D0000}"/>
    <hyperlink ref="AE5473" r:id="rId7569" xr:uid="{00000000-0004-0000-0000-0000911D0000}"/>
    <hyperlink ref="D5474" r:id="rId7570" xr:uid="{00000000-0004-0000-0000-0000921D0000}"/>
    <hyperlink ref="AE5474" r:id="rId7571" xr:uid="{00000000-0004-0000-0000-0000931D0000}"/>
    <hyperlink ref="D5475" r:id="rId7572" xr:uid="{00000000-0004-0000-0000-0000941D0000}"/>
    <hyperlink ref="AE5475" r:id="rId7573" xr:uid="{00000000-0004-0000-0000-0000951D0000}"/>
    <hyperlink ref="D5476" r:id="rId7574" xr:uid="{00000000-0004-0000-0000-0000961D0000}"/>
    <hyperlink ref="D5477" r:id="rId7575" xr:uid="{00000000-0004-0000-0000-0000971D0000}"/>
    <hyperlink ref="D5478" r:id="rId7576" xr:uid="{00000000-0004-0000-0000-0000981D0000}"/>
    <hyperlink ref="D5479" r:id="rId7577" xr:uid="{00000000-0004-0000-0000-0000991D0000}"/>
    <hyperlink ref="AE5479" r:id="rId7578" xr:uid="{00000000-0004-0000-0000-00009A1D0000}"/>
    <hyperlink ref="D5480" r:id="rId7579" xr:uid="{00000000-0004-0000-0000-00009B1D0000}"/>
    <hyperlink ref="D5481" r:id="rId7580" xr:uid="{00000000-0004-0000-0000-00009C1D0000}"/>
    <hyperlink ref="D5482" r:id="rId7581" xr:uid="{00000000-0004-0000-0000-00009D1D0000}"/>
    <hyperlink ref="D5483" r:id="rId7582" xr:uid="{00000000-0004-0000-0000-00009E1D0000}"/>
    <hyperlink ref="D5484" r:id="rId7583" xr:uid="{00000000-0004-0000-0000-00009F1D0000}"/>
    <hyperlink ref="D5485" r:id="rId7584" xr:uid="{00000000-0004-0000-0000-0000A01D0000}"/>
    <hyperlink ref="AE5485" r:id="rId7585" xr:uid="{00000000-0004-0000-0000-0000A11D0000}"/>
    <hyperlink ref="D5486" r:id="rId7586" xr:uid="{00000000-0004-0000-0000-0000A21D0000}"/>
    <hyperlink ref="D5487" r:id="rId7587" xr:uid="{00000000-0004-0000-0000-0000A31D0000}"/>
    <hyperlink ref="D5488" r:id="rId7588" xr:uid="{00000000-0004-0000-0000-0000A41D0000}"/>
    <hyperlink ref="D5489" r:id="rId7589" xr:uid="{00000000-0004-0000-0000-0000A51D0000}"/>
    <hyperlink ref="D5490" r:id="rId7590" xr:uid="{00000000-0004-0000-0000-0000A61D0000}"/>
    <hyperlink ref="D5491" r:id="rId7591" xr:uid="{00000000-0004-0000-0000-0000A71D0000}"/>
    <hyperlink ref="D5492" r:id="rId7592" xr:uid="{00000000-0004-0000-0000-0000A81D0000}"/>
    <hyperlink ref="AE5492" r:id="rId7593" xr:uid="{00000000-0004-0000-0000-0000A91D0000}"/>
    <hyperlink ref="D5493" r:id="rId7594" xr:uid="{00000000-0004-0000-0000-0000AA1D0000}"/>
    <hyperlink ref="D5494" r:id="rId7595" xr:uid="{00000000-0004-0000-0000-0000AB1D0000}"/>
    <hyperlink ref="D5495" r:id="rId7596" xr:uid="{00000000-0004-0000-0000-0000AC1D0000}"/>
    <hyperlink ref="D5496" r:id="rId7597" xr:uid="{00000000-0004-0000-0000-0000AD1D0000}"/>
    <hyperlink ref="D5497" r:id="rId7598" xr:uid="{00000000-0004-0000-0000-0000AE1D0000}"/>
    <hyperlink ref="AE5497" r:id="rId7599" xr:uid="{00000000-0004-0000-0000-0000AF1D0000}"/>
    <hyperlink ref="D5498" r:id="rId7600" xr:uid="{00000000-0004-0000-0000-0000B01D0000}"/>
    <hyperlink ref="D5499" r:id="rId7601" xr:uid="{00000000-0004-0000-0000-0000B11D0000}"/>
    <hyperlink ref="D5500" r:id="rId7602" xr:uid="{00000000-0004-0000-0000-0000B21D0000}"/>
    <hyperlink ref="D5501" r:id="rId7603" xr:uid="{00000000-0004-0000-0000-0000B31D0000}"/>
    <hyperlink ref="D5502" r:id="rId7604" xr:uid="{00000000-0004-0000-0000-0000B41D0000}"/>
    <hyperlink ref="D5503" r:id="rId7605" xr:uid="{00000000-0004-0000-0000-0000B51D0000}"/>
    <hyperlink ref="D5504" r:id="rId7606" xr:uid="{00000000-0004-0000-0000-0000B61D0000}"/>
    <hyperlink ref="D5505" r:id="rId7607" xr:uid="{00000000-0004-0000-0000-0000B71D0000}"/>
    <hyperlink ref="D5506" r:id="rId7608" xr:uid="{00000000-0004-0000-0000-0000B81D0000}"/>
    <hyperlink ref="D5507" r:id="rId7609" xr:uid="{00000000-0004-0000-0000-0000B91D0000}"/>
    <hyperlink ref="D5508" r:id="rId7610" xr:uid="{00000000-0004-0000-0000-0000BA1D0000}"/>
    <hyperlink ref="D5509" r:id="rId7611" xr:uid="{00000000-0004-0000-0000-0000BB1D0000}"/>
    <hyperlink ref="D5510" r:id="rId7612" xr:uid="{00000000-0004-0000-0000-0000BC1D0000}"/>
    <hyperlink ref="AE5510" r:id="rId7613" xr:uid="{00000000-0004-0000-0000-0000BD1D0000}"/>
    <hyperlink ref="D5511" r:id="rId7614" xr:uid="{00000000-0004-0000-0000-0000BE1D0000}"/>
    <hyperlink ref="D5512" r:id="rId7615" xr:uid="{00000000-0004-0000-0000-0000BF1D0000}"/>
    <hyperlink ref="D5513" r:id="rId7616" xr:uid="{00000000-0004-0000-0000-0000C01D0000}"/>
    <hyperlink ref="D5514" r:id="rId7617" xr:uid="{00000000-0004-0000-0000-0000C11D0000}"/>
    <hyperlink ref="D5515" r:id="rId7618" xr:uid="{00000000-0004-0000-0000-0000C21D0000}"/>
    <hyperlink ref="D5516" r:id="rId7619" xr:uid="{00000000-0004-0000-0000-0000C31D0000}"/>
    <hyperlink ref="D5517" r:id="rId7620" xr:uid="{00000000-0004-0000-0000-0000C41D0000}"/>
    <hyperlink ref="AE5517" r:id="rId7621" xr:uid="{00000000-0004-0000-0000-0000C51D0000}"/>
    <hyperlink ref="D5518" r:id="rId7622" xr:uid="{00000000-0004-0000-0000-0000C61D0000}"/>
    <hyperlink ref="D5519" r:id="rId7623" xr:uid="{00000000-0004-0000-0000-0000C71D0000}"/>
    <hyperlink ref="D5520" r:id="rId7624" xr:uid="{00000000-0004-0000-0000-0000C81D0000}"/>
    <hyperlink ref="D5521" r:id="rId7625" xr:uid="{00000000-0004-0000-0000-0000C91D0000}"/>
    <hyperlink ref="AE5521" r:id="rId7626" xr:uid="{00000000-0004-0000-0000-0000CA1D0000}"/>
    <hyperlink ref="D5522" r:id="rId7627" xr:uid="{00000000-0004-0000-0000-0000CB1D0000}"/>
    <hyperlink ref="D5523" r:id="rId7628" xr:uid="{00000000-0004-0000-0000-0000CC1D0000}"/>
    <hyperlink ref="D5524" r:id="rId7629" xr:uid="{00000000-0004-0000-0000-0000CD1D0000}"/>
    <hyperlink ref="D5525" r:id="rId7630" xr:uid="{00000000-0004-0000-0000-0000CE1D0000}"/>
    <hyperlink ref="D5526" r:id="rId7631" xr:uid="{00000000-0004-0000-0000-0000CF1D0000}"/>
    <hyperlink ref="D5527" r:id="rId7632" xr:uid="{00000000-0004-0000-0000-0000D01D0000}"/>
    <hyperlink ref="D5528" r:id="rId7633" xr:uid="{00000000-0004-0000-0000-0000D11D0000}"/>
    <hyperlink ref="D5529" r:id="rId7634" xr:uid="{00000000-0004-0000-0000-0000D21D0000}"/>
    <hyperlink ref="AE5529" r:id="rId7635" xr:uid="{00000000-0004-0000-0000-0000D31D0000}"/>
    <hyperlink ref="D5530" r:id="rId7636" xr:uid="{00000000-0004-0000-0000-0000D41D0000}"/>
    <hyperlink ref="D5531" r:id="rId7637" xr:uid="{00000000-0004-0000-0000-0000D51D0000}"/>
    <hyperlink ref="AE5531" r:id="rId7638" xr:uid="{00000000-0004-0000-0000-0000D61D0000}"/>
    <hyperlink ref="D5532" r:id="rId7639" xr:uid="{00000000-0004-0000-0000-0000D71D0000}"/>
    <hyperlink ref="D5533" r:id="rId7640" xr:uid="{00000000-0004-0000-0000-0000D81D0000}"/>
    <hyperlink ref="D5534" r:id="rId7641" xr:uid="{00000000-0004-0000-0000-0000D91D0000}"/>
    <hyperlink ref="D5535" r:id="rId7642" xr:uid="{00000000-0004-0000-0000-0000DA1D0000}"/>
    <hyperlink ref="AE5535" r:id="rId7643" xr:uid="{00000000-0004-0000-0000-0000DB1D0000}"/>
    <hyperlink ref="D5536" r:id="rId7644" xr:uid="{00000000-0004-0000-0000-0000DC1D0000}"/>
    <hyperlink ref="AE5536" r:id="rId7645" xr:uid="{00000000-0004-0000-0000-0000DD1D0000}"/>
    <hyperlink ref="D5537" r:id="rId7646" xr:uid="{00000000-0004-0000-0000-0000DE1D0000}"/>
    <hyperlink ref="D5538" r:id="rId7647" xr:uid="{00000000-0004-0000-0000-0000DF1D0000}"/>
    <hyperlink ref="AE5538" r:id="rId7648" xr:uid="{00000000-0004-0000-0000-0000E01D0000}"/>
    <hyperlink ref="D5539" r:id="rId7649" xr:uid="{00000000-0004-0000-0000-0000E11D0000}"/>
    <hyperlink ref="D5540" r:id="rId7650" xr:uid="{00000000-0004-0000-0000-0000E21D0000}"/>
    <hyperlink ref="D5541" r:id="rId7651" xr:uid="{00000000-0004-0000-0000-0000E31D0000}"/>
    <hyperlink ref="D5542" r:id="rId7652" xr:uid="{00000000-0004-0000-0000-0000E41D0000}"/>
    <hyperlink ref="D5543" r:id="rId7653" xr:uid="{00000000-0004-0000-0000-0000E51D0000}"/>
    <hyperlink ref="AE5543" r:id="rId7654" xr:uid="{00000000-0004-0000-0000-0000E61D0000}"/>
    <hyperlink ref="D5544" r:id="rId7655" xr:uid="{00000000-0004-0000-0000-0000E71D0000}"/>
    <hyperlink ref="AE5544" r:id="rId7656" xr:uid="{00000000-0004-0000-0000-0000E81D0000}"/>
    <hyperlink ref="D5545" r:id="rId7657" xr:uid="{00000000-0004-0000-0000-0000E91D0000}"/>
    <hyperlink ref="AE5545" r:id="rId7658" xr:uid="{00000000-0004-0000-0000-0000EA1D0000}"/>
    <hyperlink ref="D5546" r:id="rId7659" xr:uid="{00000000-0004-0000-0000-0000EB1D0000}"/>
    <hyperlink ref="D5547" r:id="rId7660" xr:uid="{00000000-0004-0000-0000-0000EC1D0000}"/>
    <hyperlink ref="D5548" r:id="rId7661" xr:uid="{00000000-0004-0000-0000-0000ED1D0000}"/>
    <hyperlink ref="AE5548" r:id="rId7662" xr:uid="{00000000-0004-0000-0000-0000EE1D0000}"/>
    <hyperlink ref="D5549" r:id="rId7663" xr:uid="{00000000-0004-0000-0000-0000EF1D0000}"/>
    <hyperlink ref="D5550" r:id="rId7664" xr:uid="{00000000-0004-0000-0000-0000F01D0000}"/>
    <hyperlink ref="D5551" r:id="rId7665" xr:uid="{00000000-0004-0000-0000-0000F11D0000}"/>
    <hyperlink ref="D5552" r:id="rId7666" xr:uid="{00000000-0004-0000-0000-0000F21D0000}"/>
    <hyperlink ref="D5553" r:id="rId7667" xr:uid="{00000000-0004-0000-0000-0000F31D0000}"/>
    <hyperlink ref="AE5553" r:id="rId7668" xr:uid="{00000000-0004-0000-0000-0000F41D0000}"/>
    <hyperlink ref="D5554" r:id="rId7669" xr:uid="{00000000-0004-0000-0000-0000F51D0000}"/>
    <hyperlink ref="D5555" r:id="rId7670" xr:uid="{00000000-0004-0000-0000-0000F61D0000}"/>
    <hyperlink ref="D5556" r:id="rId7671" xr:uid="{00000000-0004-0000-0000-0000F71D0000}"/>
    <hyperlink ref="D5557" r:id="rId7672" xr:uid="{00000000-0004-0000-0000-0000F81D0000}"/>
    <hyperlink ref="AE5557" r:id="rId7673" xr:uid="{00000000-0004-0000-0000-0000F91D0000}"/>
    <hyperlink ref="D5558" r:id="rId7674" xr:uid="{00000000-0004-0000-0000-0000FA1D0000}"/>
    <hyperlink ref="D5559" r:id="rId7675" xr:uid="{00000000-0004-0000-0000-0000FB1D0000}"/>
    <hyperlink ref="AE5559" r:id="rId7676" xr:uid="{00000000-0004-0000-0000-0000FC1D0000}"/>
    <hyperlink ref="D5560" r:id="rId7677" xr:uid="{00000000-0004-0000-0000-0000FD1D0000}"/>
    <hyperlink ref="D5561" r:id="rId7678" xr:uid="{00000000-0004-0000-0000-0000FE1D0000}"/>
    <hyperlink ref="D5562" r:id="rId7679" xr:uid="{00000000-0004-0000-0000-0000FF1D0000}"/>
    <hyperlink ref="AE5562" r:id="rId7680" xr:uid="{00000000-0004-0000-0000-0000001E0000}"/>
    <hyperlink ref="D5563" r:id="rId7681" xr:uid="{00000000-0004-0000-0000-0000011E0000}"/>
    <hyperlink ref="AE5563" r:id="rId7682" xr:uid="{00000000-0004-0000-0000-0000021E0000}"/>
    <hyperlink ref="D5564" r:id="rId7683" xr:uid="{00000000-0004-0000-0000-0000031E0000}"/>
    <hyperlink ref="AE5564" r:id="rId7684" xr:uid="{00000000-0004-0000-0000-0000041E0000}"/>
    <hyperlink ref="D5565" r:id="rId7685" xr:uid="{00000000-0004-0000-0000-0000051E0000}"/>
    <hyperlink ref="D5566" r:id="rId7686" xr:uid="{00000000-0004-0000-0000-0000061E0000}"/>
    <hyperlink ref="D5567" r:id="rId7687" xr:uid="{00000000-0004-0000-0000-0000071E0000}"/>
    <hyperlink ref="D5568" r:id="rId7688" xr:uid="{00000000-0004-0000-0000-0000081E0000}"/>
    <hyperlink ref="D5569" r:id="rId7689" xr:uid="{00000000-0004-0000-0000-0000091E0000}"/>
    <hyperlink ref="D5570" r:id="rId7690" xr:uid="{00000000-0004-0000-0000-00000A1E0000}"/>
    <hyperlink ref="D5571" r:id="rId7691" xr:uid="{00000000-0004-0000-0000-00000B1E0000}"/>
    <hyperlink ref="D5572" r:id="rId7692" xr:uid="{00000000-0004-0000-0000-00000C1E0000}"/>
    <hyperlink ref="D5573" r:id="rId7693" xr:uid="{00000000-0004-0000-0000-00000D1E0000}"/>
    <hyperlink ref="D5574" r:id="rId7694" xr:uid="{00000000-0004-0000-0000-00000E1E0000}"/>
    <hyperlink ref="D5575" r:id="rId7695" xr:uid="{00000000-0004-0000-0000-00000F1E0000}"/>
    <hyperlink ref="D5576" r:id="rId7696" xr:uid="{00000000-0004-0000-0000-0000101E0000}"/>
    <hyperlink ref="AE5576" r:id="rId7697" xr:uid="{00000000-0004-0000-0000-0000111E0000}"/>
    <hyperlink ref="D5577" r:id="rId7698" xr:uid="{00000000-0004-0000-0000-0000121E0000}"/>
    <hyperlink ref="D5578" r:id="rId7699" xr:uid="{00000000-0004-0000-0000-0000131E0000}"/>
    <hyperlink ref="D5579" r:id="rId7700" xr:uid="{00000000-0004-0000-0000-0000141E0000}"/>
    <hyperlink ref="D5580" r:id="rId7701" xr:uid="{00000000-0004-0000-0000-0000151E0000}"/>
    <hyperlink ref="AE5580" r:id="rId7702" xr:uid="{00000000-0004-0000-0000-0000161E0000}"/>
    <hyperlink ref="D5581" r:id="rId7703" xr:uid="{00000000-0004-0000-0000-0000171E0000}"/>
    <hyperlink ref="D5582" r:id="rId7704" xr:uid="{00000000-0004-0000-0000-0000181E0000}"/>
    <hyperlink ref="AE5582" r:id="rId7705" xr:uid="{00000000-0004-0000-0000-0000191E0000}"/>
    <hyperlink ref="D5583" r:id="rId7706" xr:uid="{00000000-0004-0000-0000-00001A1E0000}"/>
    <hyperlink ref="AE5583" r:id="rId7707" xr:uid="{00000000-0004-0000-0000-00001B1E0000}"/>
    <hyperlink ref="D5584" r:id="rId7708" xr:uid="{00000000-0004-0000-0000-00001C1E0000}"/>
    <hyperlink ref="D5585" r:id="rId7709" xr:uid="{00000000-0004-0000-0000-00001D1E0000}"/>
    <hyperlink ref="D5586" r:id="rId7710" xr:uid="{00000000-0004-0000-0000-00001E1E0000}"/>
    <hyperlink ref="D5587" r:id="rId7711" xr:uid="{00000000-0004-0000-0000-00001F1E0000}"/>
    <hyperlink ref="D5588" r:id="rId7712" xr:uid="{00000000-0004-0000-0000-0000201E0000}"/>
    <hyperlink ref="D5589" r:id="rId7713" xr:uid="{00000000-0004-0000-0000-0000211E0000}"/>
    <hyperlink ref="D5590" r:id="rId7714" xr:uid="{00000000-0004-0000-0000-0000221E0000}"/>
    <hyperlink ref="D5591" r:id="rId7715" xr:uid="{00000000-0004-0000-0000-0000231E0000}"/>
    <hyperlink ref="D5592" r:id="rId7716" xr:uid="{00000000-0004-0000-0000-0000241E0000}"/>
    <hyperlink ref="D5593" r:id="rId7717" xr:uid="{00000000-0004-0000-0000-0000251E0000}"/>
    <hyperlink ref="D5594" r:id="rId7718" xr:uid="{00000000-0004-0000-0000-0000261E0000}"/>
    <hyperlink ref="AE5594" r:id="rId7719" xr:uid="{00000000-0004-0000-0000-0000271E0000}"/>
    <hyperlink ref="D5595" r:id="rId7720" xr:uid="{00000000-0004-0000-0000-0000281E0000}"/>
    <hyperlink ref="AE5595" r:id="rId7721" xr:uid="{00000000-0004-0000-0000-0000291E0000}"/>
    <hyperlink ref="D5596" r:id="rId7722" xr:uid="{00000000-0004-0000-0000-00002A1E0000}"/>
    <hyperlink ref="D5597" r:id="rId7723" xr:uid="{00000000-0004-0000-0000-00002B1E0000}"/>
    <hyperlink ref="D5598" r:id="rId7724" xr:uid="{00000000-0004-0000-0000-00002C1E0000}"/>
    <hyperlink ref="AE5598" r:id="rId7725" xr:uid="{00000000-0004-0000-0000-00002D1E0000}"/>
    <hyperlink ref="D5599" r:id="rId7726" xr:uid="{00000000-0004-0000-0000-00002E1E0000}"/>
    <hyperlink ref="AE5599" r:id="rId7727" xr:uid="{00000000-0004-0000-0000-00002F1E0000}"/>
    <hyperlink ref="D5600" r:id="rId7728" xr:uid="{00000000-0004-0000-0000-0000301E0000}"/>
    <hyperlink ref="D5601" r:id="rId7729" xr:uid="{00000000-0004-0000-0000-0000311E0000}"/>
    <hyperlink ref="AE5601" r:id="rId7730" xr:uid="{00000000-0004-0000-0000-0000321E0000}"/>
    <hyperlink ref="D5602" r:id="rId7731" xr:uid="{00000000-0004-0000-0000-0000331E0000}"/>
    <hyperlink ref="D5603" r:id="rId7732" xr:uid="{00000000-0004-0000-0000-0000341E0000}"/>
    <hyperlink ref="AE5603" r:id="rId7733" xr:uid="{00000000-0004-0000-0000-0000351E0000}"/>
    <hyperlink ref="D5604" r:id="rId7734" xr:uid="{00000000-0004-0000-0000-0000361E0000}"/>
    <hyperlink ref="AE5604" r:id="rId7735" xr:uid="{00000000-0004-0000-0000-0000371E0000}"/>
    <hyperlink ref="D5605" r:id="rId7736" xr:uid="{00000000-0004-0000-0000-0000381E0000}"/>
    <hyperlink ref="D5606" r:id="rId7737" xr:uid="{00000000-0004-0000-0000-0000391E0000}"/>
    <hyperlink ref="D5607" r:id="rId7738" xr:uid="{00000000-0004-0000-0000-00003A1E0000}"/>
    <hyperlink ref="D5608" r:id="rId7739" xr:uid="{00000000-0004-0000-0000-00003B1E0000}"/>
    <hyperlink ref="D5609" r:id="rId7740" xr:uid="{00000000-0004-0000-0000-00003C1E0000}"/>
    <hyperlink ref="D5610" r:id="rId7741" xr:uid="{00000000-0004-0000-0000-00003D1E0000}"/>
    <hyperlink ref="AE5610" r:id="rId7742" xr:uid="{00000000-0004-0000-0000-00003E1E0000}"/>
    <hyperlink ref="D5611" r:id="rId7743" xr:uid="{00000000-0004-0000-0000-00003F1E0000}"/>
    <hyperlink ref="D5612" r:id="rId7744" xr:uid="{00000000-0004-0000-0000-0000401E0000}"/>
    <hyperlink ref="D5613" r:id="rId7745" xr:uid="{00000000-0004-0000-0000-0000411E0000}"/>
    <hyperlink ref="AE5613" r:id="rId7746" xr:uid="{00000000-0004-0000-0000-0000421E0000}"/>
    <hyperlink ref="D5614" r:id="rId7747" xr:uid="{00000000-0004-0000-0000-0000431E0000}"/>
    <hyperlink ref="D5615" r:id="rId7748" xr:uid="{00000000-0004-0000-0000-0000441E0000}"/>
    <hyperlink ref="D5616" r:id="rId7749" xr:uid="{00000000-0004-0000-0000-0000451E0000}"/>
    <hyperlink ref="AE5616" r:id="rId7750" xr:uid="{00000000-0004-0000-0000-0000461E0000}"/>
    <hyperlink ref="D5617" r:id="rId7751" xr:uid="{00000000-0004-0000-0000-0000471E0000}"/>
    <hyperlink ref="D5618" r:id="rId7752" xr:uid="{00000000-0004-0000-0000-0000481E0000}"/>
    <hyperlink ref="D5619" r:id="rId7753" xr:uid="{00000000-0004-0000-0000-0000491E0000}"/>
    <hyperlink ref="D5620" r:id="rId7754" xr:uid="{00000000-0004-0000-0000-00004A1E0000}"/>
    <hyperlink ref="D5621" r:id="rId7755" xr:uid="{00000000-0004-0000-0000-00004B1E0000}"/>
    <hyperlink ref="D5622" r:id="rId7756" xr:uid="{00000000-0004-0000-0000-00004C1E0000}"/>
    <hyperlink ref="D5623" r:id="rId7757" xr:uid="{00000000-0004-0000-0000-00004D1E0000}"/>
    <hyperlink ref="AE5623" r:id="rId7758" xr:uid="{00000000-0004-0000-0000-00004E1E0000}"/>
    <hyperlink ref="D5624" r:id="rId7759" xr:uid="{00000000-0004-0000-0000-00004F1E0000}"/>
    <hyperlink ref="D5625" r:id="rId7760" xr:uid="{00000000-0004-0000-0000-0000501E0000}"/>
    <hyperlink ref="D5626" r:id="rId7761" xr:uid="{00000000-0004-0000-0000-0000511E0000}"/>
    <hyperlink ref="D5627" r:id="rId7762" xr:uid="{00000000-0004-0000-0000-0000521E0000}"/>
    <hyperlink ref="D5628" r:id="rId7763" xr:uid="{00000000-0004-0000-0000-0000531E0000}"/>
    <hyperlink ref="D5629" r:id="rId7764" xr:uid="{00000000-0004-0000-0000-0000541E0000}"/>
    <hyperlink ref="AE5629" r:id="rId7765" xr:uid="{00000000-0004-0000-0000-0000551E0000}"/>
    <hyperlink ref="D5630" r:id="rId7766" xr:uid="{00000000-0004-0000-0000-0000561E0000}"/>
    <hyperlink ref="D5631" r:id="rId7767" xr:uid="{00000000-0004-0000-0000-0000571E0000}"/>
    <hyperlink ref="D5632" r:id="rId7768" xr:uid="{00000000-0004-0000-0000-0000581E0000}"/>
    <hyperlink ref="D5633" r:id="rId7769" xr:uid="{00000000-0004-0000-0000-0000591E0000}"/>
    <hyperlink ref="AE5633" r:id="rId7770" xr:uid="{00000000-0004-0000-0000-00005A1E0000}"/>
    <hyperlink ref="D5634" r:id="rId7771" xr:uid="{00000000-0004-0000-0000-00005B1E0000}"/>
    <hyperlink ref="D5635" r:id="rId7772" xr:uid="{00000000-0004-0000-0000-00005C1E0000}"/>
    <hyperlink ref="AE5635" r:id="rId7773" xr:uid="{00000000-0004-0000-0000-00005D1E0000}"/>
    <hyperlink ref="D5636" r:id="rId7774" xr:uid="{00000000-0004-0000-0000-00005E1E0000}"/>
    <hyperlink ref="D5637" r:id="rId7775" xr:uid="{00000000-0004-0000-0000-00005F1E0000}"/>
    <hyperlink ref="D5638" r:id="rId7776" xr:uid="{00000000-0004-0000-0000-0000601E0000}"/>
    <hyperlink ref="D5639" r:id="rId7777" xr:uid="{00000000-0004-0000-0000-0000611E0000}"/>
    <hyperlink ref="D5640" r:id="rId7778" xr:uid="{00000000-0004-0000-0000-0000621E0000}"/>
    <hyperlink ref="D5641" r:id="rId7779" xr:uid="{00000000-0004-0000-0000-0000631E0000}"/>
    <hyperlink ref="D5642" r:id="rId7780" xr:uid="{00000000-0004-0000-0000-0000641E0000}"/>
    <hyperlink ref="D5643" r:id="rId7781" xr:uid="{00000000-0004-0000-0000-0000651E0000}"/>
    <hyperlink ref="D5644" r:id="rId7782" xr:uid="{00000000-0004-0000-0000-0000661E0000}"/>
    <hyperlink ref="AE5644" r:id="rId7783" xr:uid="{00000000-0004-0000-0000-0000671E0000}"/>
    <hyperlink ref="D5645" r:id="rId7784" xr:uid="{00000000-0004-0000-0000-0000681E0000}"/>
    <hyperlink ref="AE5645" r:id="rId7785" xr:uid="{00000000-0004-0000-0000-0000691E0000}"/>
    <hyperlink ref="D5646" r:id="rId7786" xr:uid="{00000000-0004-0000-0000-00006A1E0000}"/>
    <hyperlink ref="D5647" r:id="rId7787" xr:uid="{00000000-0004-0000-0000-00006B1E0000}"/>
    <hyperlink ref="D5648" r:id="rId7788" xr:uid="{00000000-0004-0000-0000-00006C1E0000}"/>
    <hyperlink ref="D5649" r:id="rId7789" xr:uid="{00000000-0004-0000-0000-00006D1E0000}"/>
    <hyperlink ref="D5650" r:id="rId7790" xr:uid="{00000000-0004-0000-0000-00006E1E0000}"/>
    <hyperlink ref="D5651" r:id="rId7791" xr:uid="{00000000-0004-0000-0000-00006F1E0000}"/>
    <hyperlink ref="D5652" r:id="rId7792" xr:uid="{00000000-0004-0000-0000-0000701E0000}"/>
    <hyperlink ref="D5653" r:id="rId7793" xr:uid="{00000000-0004-0000-0000-0000711E0000}"/>
    <hyperlink ref="D5654" r:id="rId7794" xr:uid="{00000000-0004-0000-0000-0000721E0000}"/>
    <hyperlink ref="AE5654" r:id="rId7795" xr:uid="{00000000-0004-0000-0000-0000731E0000}"/>
    <hyperlink ref="D5655" r:id="rId7796" xr:uid="{00000000-0004-0000-0000-0000741E0000}"/>
    <hyperlink ref="D5656" r:id="rId7797" xr:uid="{00000000-0004-0000-0000-0000751E0000}"/>
    <hyperlink ref="AE5656" r:id="rId7798" xr:uid="{00000000-0004-0000-0000-0000761E0000}"/>
    <hyperlink ref="D5657" r:id="rId7799" xr:uid="{00000000-0004-0000-0000-0000771E0000}"/>
    <hyperlink ref="D5658" r:id="rId7800" xr:uid="{00000000-0004-0000-0000-0000781E0000}"/>
    <hyperlink ref="D5659" r:id="rId7801" xr:uid="{00000000-0004-0000-0000-0000791E0000}"/>
    <hyperlink ref="D5660" r:id="rId7802" xr:uid="{00000000-0004-0000-0000-00007A1E0000}"/>
    <hyperlink ref="AE5660" r:id="rId7803" xr:uid="{00000000-0004-0000-0000-00007B1E0000}"/>
    <hyperlink ref="D5661" r:id="rId7804" xr:uid="{00000000-0004-0000-0000-00007C1E0000}"/>
    <hyperlink ref="D5662" r:id="rId7805" xr:uid="{00000000-0004-0000-0000-00007D1E0000}"/>
    <hyperlink ref="AE5662" r:id="rId7806" xr:uid="{00000000-0004-0000-0000-00007E1E0000}"/>
    <hyperlink ref="D5663" r:id="rId7807" xr:uid="{00000000-0004-0000-0000-00007F1E0000}"/>
    <hyperlink ref="D5664" r:id="rId7808" xr:uid="{00000000-0004-0000-0000-0000801E0000}"/>
    <hyperlink ref="D5665" r:id="rId7809" xr:uid="{00000000-0004-0000-0000-0000811E0000}"/>
    <hyperlink ref="D5666" r:id="rId7810" xr:uid="{00000000-0004-0000-0000-0000821E0000}"/>
    <hyperlink ref="AE5666" r:id="rId7811" xr:uid="{00000000-0004-0000-0000-0000831E0000}"/>
    <hyperlink ref="D5667" r:id="rId7812" xr:uid="{00000000-0004-0000-0000-0000841E0000}"/>
    <hyperlink ref="D5668" r:id="rId7813" xr:uid="{00000000-0004-0000-0000-0000851E0000}"/>
    <hyperlink ref="D5669" r:id="rId7814" xr:uid="{00000000-0004-0000-0000-0000861E0000}"/>
    <hyperlink ref="D5670" r:id="rId7815" xr:uid="{00000000-0004-0000-0000-0000871E0000}"/>
    <hyperlink ref="D5671" r:id="rId7816" xr:uid="{00000000-0004-0000-0000-0000881E0000}"/>
    <hyperlink ref="D5672" r:id="rId7817" xr:uid="{00000000-0004-0000-0000-0000891E0000}"/>
    <hyperlink ref="AE5672" r:id="rId7818" xr:uid="{00000000-0004-0000-0000-00008A1E0000}"/>
    <hyperlink ref="D5673" r:id="rId7819" xr:uid="{00000000-0004-0000-0000-00008B1E0000}"/>
    <hyperlink ref="AE5673" r:id="rId7820" xr:uid="{00000000-0004-0000-0000-00008C1E0000}"/>
    <hyperlink ref="D5674" r:id="rId7821" xr:uid="{00000000-0004-0000-0000-00008D1E0000}"/>
    <hyperlink ref="AE5674" r:id="rId7822" xr:uid="{00000000-0004-0000-0000-00008E1E0000}"/>
    <hyperlink ref="D5675" r:id="rId7823" xr:uid="{00000000-0004-0000-0000-00008F1E0000}"/>
    <hyperlink ref="D5676" r:id="rId7824" xr:uid="{00000000-0004-0000-0000-0000901E0000}"/>
    <hyperlink ref="AE5676" r:id="rId7825" xr:uid="{00000000-0004-0000-0000-0000911E0000}"/>
    <hyperlink ref="D5677" r:id="rId7826" xr:uid="{00000000-0004-0000-0000-0000921E0000}"/>
    <hyperlink ref="D5678" r:id="rId7827" xr:uid="{00000000-0004-0000-0000-0000931E0000}"/>
    <hyperlink ref="AE5678" r:id="rId7828" xr:uid="{00000000-0004-0000-0000-0000941E0000}"/>
    <hyperlink ref="D5679" r:id="rId7829" xr:uid="{00000000-0004-0000-0000-0000951E0000}"/>
    <hyperlink ref="D5680" r:id="rId7830" xr:uid="{00000000-0004-0000-0000-0000961E0000}"/>
    <hyperlink ref="D5681" r:id="rId7831" xr:uid="{00000000-0004-0000-0000-0000971E0000}"/>
    <hyperlink ref="D5682" r:id="rId7832" xr:uid="{00000000-0004-0000-0000-0000981E0000}"/>
    <hyperlink ref="D5683" r:id="rId7833" xr:uid="{00000000-0004-0000-0000-0000991E0000}"/>
    <hyperlink ref="AE5683" r:id="rId7834" xr:uid="{00000000-0004-0000-0000-00009A1E0000}"/>
    <hyperlink ref="D5684" r:id="rId7835" xr:uid="{00000000-0004-0000-0000-00009B1E0000}"/>
    <hyperlink ref="AE5684" r:id="rId7836" xr:uid="{00000000-0004-0000-0000-00009C1E0000}"/>
    <hyperlink ref="D5685" r:id="rId7837" xr:uid="{00000000-0004-0000-0000-00009D1E0000}"/>
    <hyperlink ref="AE5685" r:id="rId7838" xr:uid="{00000000-0004-0000-0000-00009E1E0000}"/>
    <hyperlink ref="D5686" r:id="rId7839" xr:uid="{00000000-0004-0000-0000-00009F1E0000}"/>
    <hyperlink ref="AE5686" r:id="rId7840" xr:uid="{00000000-0004-0000-0000-0000A01E0000}"/>
    <hyperlink ref="D5687" r:id="rId7841" xr:uid="{00000000-0004-0000-0000-0000A11E0000}"/>
    <hyperlink ref="D5688" r:id="rId7842" xr:uid="{00000000-0004-0000-0000-0000A21E0000}"/>
    <hyperlink ref="D5689" r:id="rId7843" xr:uid="{00000000-0004-0000-0000-0000A31E0000}"/>
    <hyperlink ref="AE5689" r:id="rId7844" xr:uid="{00000000-0004-0000-0000-0000A41E0000}"/>
    <hyperlink ref="D5690" r:id="rId7845" xr:uid="{00000000-0004-0000-0000-0000A51E0000}"/>
    <hyperlink ref="AE5690" r:id="rId7846" xr:uid="{00000000-0004-0000-0000-0000A61E0000}"/>
    <hyperlink ref="D5691" r:id="rId7847" xr:uid="{00000000-0004-0000-0000-0000A71E0000}"/>
    <hyperlink ref="D5692" r:id="rId7848" xr:uid="{00000000-0004-0000-0000-0000A81E0000}"/>
    <hyperlink ref="D5693" r:id="rId7849" xr:uid="{00000000-0004-0000-0000-0000A91E0000}"/>
    <hyperlink ref="D5694" r:id="rId7850" xr:uid="{00000000-0004-0000-0000-0000AA1E0000}"/>
    <hyperlink ref="D5695" r:id="rId7851" xr:uid="{00000000-0004-0000-0000-0000AB1E0000}"/>
    <hyperlink ref="D5696" r:id="rId7852" xr:uid="{00000000-0004-0000-0000-0000AC1E0000}"/>
    <hyperlink ref="AE5696" r:id="rId7853" xr:uid="{00000000-0004-0000-0000-0000AD1E0000}"/>
    <hyperlink ref="D5697" r:id="rId7854" xr:uid="{00000000-0004-0000-0000-0000AE1E0000}"/>
    <hyperlink ref="D5698" r:id="rId7855" xr:uid="{00000000-0004-0000-0000-0000AF1E0000}"/>
    <hyperlink ref="AE5698" r:id="rId7856" xr:uid="{00000000-0004-0000-0000-0000B01E0000}"/>
    <hyperlink ref="D5699" r:id="rId7857" xr:uid="{00000000-0004-0000-0000-0000B11E0000}"/>
    <hyperlink ref="AE5699" r:id="rId7858" xr:uid="{00000000-0004-0000-0000-0000B21E0000}"/>
    <hyperlink ref="D5700" r:id="rId7859" xr:uid="{00000000-0004-0000-0000-0000B31E0000}"/>
    <hyperlink ref="D5701" r:id="rId7860" xr:uid="{00000000-0004-0000-0000-0000B41E0000}"/>
    <hyperlink ref="AE5701" r:id="rId7861" xr:uid="{00000000-0004-0000-0000-0000B51E0000}"/>
    <hyperlink ref="D5702" r:id="rId7862" xr:uid="{00000000-0004-0000-0000-0000B61E0000}"/>
    <hyperlink ref="AE5702" r:id="rId7863" xr:uid="{00000000-0004-0000-0000-0000B71E0000}"/>
    <hyperlink ref="D5703" r:id="rId7864" xr:uid="{00000000-0004-0000-0000-0000B81E0000}"/>
    <hyperlink ref="D5704" r:id="rId7865" xr:uid="{00000000-0004-0000-0000-0000B91E0000}"/>
    <hyperlink ref="AE5704" r:id="rId7866" xr:uid="{00000000-0004-0000-0000-0000BA1E0000}"/>
    <hyperlink ref="D5705" r:id="rId7867" xr:uid="{00000000-0004-0000-0000-0000BB1E0000}"/>
    <hyperlink ref="AE5705" r:id="rId7868" xr:uid="{00000000-0004-0000-0000-0000BC1E0000}"/>
    <hyperlink ref="D5706" r:id="rId7869" xr:uid="{00000000-0004-0000-0000-0000BD1E0000}"/>
    <hyperlink ref="D5707" r:id="rId7870" xr:uid="{00000000-0004-0000-0000-0000BE1E0000}"/>
    <hyperlink ref="D5708" r:id="rId7871" xr:uid="{00000000-0004-0000-0000-0000BF1E0000}"/>
    <hyperlink ref="D5709" r:id="rId7872" xr:uid="{00000000-0004-0000-0000-0000C01E0000}"/>
    <hyperlink ref="AE5709" r:id="rId7873" xr:uid="{00000000-0004-0000-0000-0000C11E0000}"/>
    <hyperlink ref="D5710" r:id="rId7874" xr:uid="{00000000-0004-0000-0000-0000C21E0000}"/>
    <hyperlink ref="AE5710" r:id="rId7875" xr:uid="{00000000-0004-0000-0000-0000C31E0000}"/>
    <hyperlink ref="D5711" r:id="rId7876" xr:uid="{00000000-0004-0000-0000-0000C41E0000}"/>
    <hyperlink ref="D5712" r:id="rId7877" xr:uid="{00000000-0004-0000-0000-0000C51E0000}"/>
    <hyperlink ref="AE5712" r:id="rId7878" xr:uid="{00000000-0004-0000-0000-0000C61E0000}"/>
    <hyperlink ref="D5713" r:id="rId7879" xr:uid="{00000000-0004-0000-0000-0000C71E0000}"/>
    <hyperlink ref="D5714" r:id="rId7880" xr:uid="{00000000-0004-0000-0000-0000C81E0000}"/>
    <hyperlink ref="AE5714" r:id="rId7881" xr:uid="{00000000-0004-0000-0000-0000C91E0000}"/>
    <hyperlink ref="D5715" r:id="rId7882" xr:uid="{00000000-0004-0000-0000-0000CA1E0000}"/>
    <hyperlink ref="D5716" r:id="rId7883" xr:uid="{00000000-0004-0000-0000-0000CB1E0000}"/>
    <hyperlink ref="D5717" r:id="rId7884" xr:uid="{00000000-0004-0000-0000-0000CC1E0000}"/>
    <hyperlink ref="D5718" r:id="rId7885" xr:uid="{00000000-0004-0000-0000-0000CD1E0000}"/>
    <hyperlink ref="AE5718" r:id="rId7886" xr:uid="{00000000-0004-0000-0000-0000CE1E0000}"/>
    <hyperlink ref="D5719" r:id="rId7887" xr:uid="{00000000-0004-0000-0000-0000CF1E0000}"/>
    <hyperlink ref="D5720" r:id="rId7888" xr:uid="{00000000-0004-0000-0000-0000D01E0000}"/>
    <hyperlink ref="D5721" r:id="rId7889" xr:uid="{00000000-0004-0000-0000-0000D11E0000}"/>
    <hyperlink ref="D5722" r:id="rId7890" xr:uid="{00000000-0004-0000-0000-0000D21E0000}"/>
    <hyperlink ref="AE5722" r:id="rId7891" xr:uid="{00000000-0004-0000-0000-0000D31E0000}"/>
    <hyperlink ref="D5723" r:id="rId7892" xr:uid="{00000000-0004-0000-0000-0000D41E0000}"/>
    <hyperlink ref="D5724" r:id="rId7893" xr:uid="{00000000-0004-0000-0000-0000D51E0000}"/>
    <hyperlink ref="D5725" r:id="rId7894" xr:uid="{00000000-0004-0000-0000-0000D61E0000}"/>
    <hyperlink ref="D5726" r:id="rId7895" xr:uid="{00000000-0004-0000-0000-0000D71E0000}"/>
    <hyperlink ref="AE5726" r:id="rId7896" xr:uid="{00000000-0004-0000-0000-0000D81E0000}"/>
    <hyperlink ref="D5727" r:id="rId7897" xr:uid="{00000000-0004-0000-0000-0000D91E0000}"/>
    <hyperlink ref="D5728" r:id="rId7898" xr:uid="{00000000-0004-0000-0000-0000DA1E0000}"/>
    <hyperlink ref="AE5728" r:id="rId7899" xr:uid="{00000000-0004-0000-0000-0000DB1E0000}"/>
    <hyperlink ref="D5729" r:id="rId7900" xr:uid="{00000000-0004-0000-0000-0000DC1E0000}"/>
    <hyperlink ref="D5730" r:id="rId7901" xr:uid="{00000000-0004-0000-0000-0000DD1E0000}"/>
    <hyperlink ref="D5731" r:id="rId7902" xr:uid="{00000000-0004-0000-0000-0000DE1E0000}"/>
    <hyperlink ref="AE5731" r:id="rId7903" xr:uid="{00000000-0004-0000-0000-0000DF1E0000}"/>
    <hyperlink ref="D5732" r:id="rId7904" xr:uid="{00000000-0004-0000-0000-0000E01E0000}"/>
    <hyperlink ref="AE5732" r:id="rId7905" xr:uid="{00000000-0004-0000-0000-0000E11E0000}"/>
    <hyperlink ref="D5733" r:id="rId7906" xr:uid="{00000000-0004-0000-0000-0000E21E0000}"/>
    <hyperlink ref="AE5733" r:id="rId7907" xr:uid="{00000000-0004-0000-0000-0000E31E0000}"/>
    <hyperlink ref="D5734" r:id="rId7908" xr:uid="{00000000-0004-0000-0000-0000E41E0000}"/>
    <hyperlink ref="D5735" r:id="rId7909" xr:uid="{00000000-0004-0000-0000-0000E51E0000}"/>
    <hyperlink ref="AE5735" r:id="rId7910" xr:uid="{00000000-0004-0000-0000-0000E61E0000}"/>
    <hyperlink ref="D5736" r:id="rId7911" xr:uid="{00000000-0004-0000-0000-0000E71E0000}"/>
    <hyperlink ref="AE5736" r:id="rId7912" xr:uid="{00000000-0004-0000-0000-0000E81E0000}"/>
    <hyperlink ref="D5737" r:id="rId7913" xr:uid="{00000000-0004-0000-0000-0000E91E0000}"/>
    <hyperlink ref="AE5737" r:id="rId7914" xr:uid="{00000000-0004-0000-0000-0000EA1E0000}"/>
    <hyperlink ref="D5738" r:id="rId7915" xr:uid="{00000000-0004-0000-0000-0000EB1E0000}"/>
    <hyperlink ref="D5739" r:id="rId7916" xr:uid="{00000000-0004-0000-0000-0000EC1E0000}"/>
    <hyperlink ref="AE5739" r:id="rId7917" xr:uid="{00000000-0004-0000-0000-0000ED1E0000}"/>
    <hyperlink ref="D5740" r:id="rId7918" xr:uid="{00000000-0004-0000-0000-0000EE1E0000}"/>
    <hyperlink ref="D5741" r:id="rId7919" xr:uid="{00000000-0004-0000-0000-0000EF1E0000}"/>
    <hyperlink ref="D5742" r:id="rId7920" xr:uid="{00000000-0004-0000-0000-0000F01E0000}"/>
    <hyperlink ref="D5743" r:id="rId7921" xr:uid="{00000000-0004-0000-0000-0000F11E0000}"/>
    <hyperlink ref="D5744" r:id="rId7922" xr:uid="{00000000-0004-0000-0000-0000F21E0000}"/>
    <hyperlink ref="D5745" r:id="rId7923" xr:uid="{00000000-0004-0000-0000-0000F31E0000}"/>
    <hyperlink ref="D5746" r:id="rId7924" xr:uid="{00000000-0004-0000-0000-0000F41E0000}"/>
    <hyperlink ref="D5747" r:id="rId7925" xr:uid="{00000000-0004-0000-0000-0000F51E0000}"/>
    <hyperlink ref="D5748" r:id="rId7926" xr:uid="{00000000-0004-0000-0000-0000F61E0000}"/>
    <hyperlink ref="D5749" r:id="rId7927" xr:uid="{00000000-0004-0000-0000-0000F71E0000}"/>
    <hyperlink ref="D5750" r:id="rId7928" xr:uid="{00000000-0004-0000-0000-0000F81E0000}"/>
    <hyperlink ref="D5751" r:id="rId7929" xr:uid="{00000000-0004-0000-0000-0000F91E0000}"/>
    <hyperlink ref="D5752" r:id="rId7930" xr:uid="{00000000-0004-0000-0000-0000FA1E0000}"/>
    <hyperlink ref="D5753" r:id="rId7931" xr:uid="{00000000-0004-0000-0000-0000FB1E0000}"/>
    <hyperlink ref="D5754" r:id="rId7932" xr:uid="{00000000-0004-0000-0000-0000FC1E0000}"/>
    <hyperlink ref="D5755" r:id="rId7933" xr:uid="{00000000-0004-0000-0000-0000FD1E0000}"/>
    <hyperlink ref="D5756" r:id="rId7934" xr:uid="{00000000-0004-0000-0000-0000FE1E0000}"/>
    <hyperlink ref="D5757" r:id="rId7935" xr:uid="{00000000-0004-0000-0000-0000FF1E0000}"/>
    <hyperlink ref="D5758" r:id="rId7936" xr:uid="{00000000-0004-0000-0000-0000001F0000}"/>
    <hyperlink ref="D5759" r:id="rId7937" xr:uid="{00000000-0004-0000-0000-0000011F0000}"/>
    <hyperlink ref="D5760" r:id="rId7938" xr:uid="{00000000-0004-0000-0000-0000021F0000}"/>
    <hyperlink ref="D5761" r:id="rId7939" xr:uid="{00000000-0004-0000-0000-0000031F0000}"/>
    <hyperlink ref="D5762" r:id="rId7940" xr:uid="{00000000-0004-0000-0000-0000041F0000}"/>
    <hyperlink ref="D5763" r:id="rId7941" xr:uid="{00000000-0004-0000-0000-0000051F0000}"/>
    <hyperlink ref="D5764" r:id="rId7942" xr:uid="{00000000-0004-0000-0000-0000061F0000}"/>
    <hyperlink ref="D5765" r:id="rId7943" xr:uid="{00000000-0004-0000-0000-0000071F0000}"/>
    <hyperlink ref="D5766" r:id="rId7944" xr:uid="{00000000-0004-0000-0000-0000081F0000}"/>
    <hyperlink ref="D5767" r:id="rId7945" xr:uid="{00000000-0004-0000-0000-0000091F0000}"/>
    <hyperlink ref="D5768" r:id="rId7946" xr:uid="{00000000-0004-0000-0000-00000A1F0000}"/>
    <hyperlink ref="D5769" r:id="rId7947" xr:uid="{00000000-0004-0000-0000-00000B1F0000}"/>
    <hyperlink ref="D5770" r:id="rId7948" xr:uid="{00000000-0004-0000-0000-00000C1F0000}"/>
    <hyperlink ref="D5771" r:id="rId7949" xr:uid="{00000000-0004-0000-0000-00000D1F0000}"/>
    <hyperlink ref="D5772" r:id="rId7950" xr:uid="{00000000-0004-0000-0000-00000E1F0000}"/>
    <hyperlink ref="D5773" r:id="rId7951" xr:uid="{00000000-0004-0000-0000-00000F1F0000}"/>
    <hyperlink ref="D5774" r:id="rId7952" xr:uid="{00000000-0004-0000-0000-0000101F0000}"/>
    <hyperlink ref="D5775" r:id="rId7953" xr:uid="{00000000-0004-0000-0000-0000111F0000}"/>
    <hyperlink ref="D5776" r:id="rId7954" xr:uid="{00000000-0004-0000-0000-0000121F0000}"/>
    <hyperlink ref="D5777" r:id="rId7955" xr:uid="{00000000-0004-0000-0000-0000131F0000}"/>
    <hyperlink ref="D5778" r:id="rId7956" xr:uid="{00000000-0004-0000-0000-0000141F0000}"/>
    <hyperlink ref="D5779" r:id="rId7957" xr:uid="{00000000-0004-0000-0000-0000151F0000}"/>
    <hyperlink ref="D5780" r:id="rId7958" xr:uid="{00000000-0004-0000-0000-0000161F0000}"/>
    <hyperlink ref="D5781" r:id="rId7959" xr:uid="{00000000-0004-0000-0000-0000171F0000}"/>
    <hyperlink ref="D5782" r:id="rId7960" xr:uid="{00000000-0004-0000-0000-0000181F0000}"/>
    <hyperlink ref="D5783" r:id="rId7961" xr:uid="{00000000-0004-0000-0000-0000191F0000}"/>
    <hyperlink ref="D5784" r:id="rId7962" xr:uid="{00000000-0004-0000-0000-00001A1F0000}"/>
    <hyperlink ref="D5785" r:id="rId7963" xr:uid="{00000000-0004-0000-0000-00001B1F0000}"/>
    <hyperlink ref="D5786" r:id="rId7964" xr:uid="{00000000-0004-0000-0000-00001C1F0000}"/>
    <hyperlink ref="D5787" r:id="rId7965" xr:uid="{00000000-0004-0000-0000-00001D1F0000}"/>
    <hyperlink ref="D5788" r:id="rId7966" xr:uid="{00000000-0004-0000-0000-00001E1F0000}"/>
    <hyperlink ref="D5789" r:id="rId7967" xr:uid="{00000000-0004-0000-0000-00001F1F0000}"/>
    <hyperlink ref="D5790" r:id="rId7968" xr:uid="{00000000-0004-0000-0000-0000201F0000}"/>
    <hyperlink ref="D5791" r:id="rId7969" xr:uid="{00000000-0004-0000-0000-0000211F0000}"/>
    <hyperlink ref="D5792" r:id="rId7970" xr:uid="{00000000-0004-0000-0000-0000221F0000}"/>
    <hyperlink ref="D5793" r:id="rId7971" xr:uid="{00000000-0004-0000-0000-0000231F0000}"/>
    <hyperlink ref="D5794" r:id="rId7972" xr:uid="{00000000-0004-0000-0000-0000241F0000}"/>
    <hyperlink ref="D5795" r:id="rId7973" xr:uid="{00000000-0004-0000-0000-0000251F0000}"/>
    <hyperlink ref="D5796" r:id="rId7974" xr:uid="{00000000-0004-0000-0000-0000261F0000}"/>
    <hyperlink ref="D5797" r:id="rId7975" xr:uid="{00000000-0004-0000-0000-0000271F0000}"/>
    <hyperlink ref="D5798" r:id="rId7976" xr:uid="{00000000-0004-0000-0000-0000281F0000}"/>
    <hyperlink ref="D5799" r:id="rId7977" xr:uid="{00000000-0004-0000-0000-0000291F0000}"/>
    <hyperlink ref="D5800" r:id="rId7978" xr:uid="{00000000-0004-0000-0000-00002A1F0000}"/>
    <hyperlink ref="D5801" r:id="rId7979" xr:uid="{00000000-0004-0000-0000-00002B1F0000}"/>
    <hyperlink ref="D5802" r:id="rId7980" xr:uid="{00000000-0004-0000-0000-00002C1F0000}"/>
    <hyperlink ref="D5803" r:id="rId7981" xr:uid="{00000000-0004-0000-0000-00002D1F0000}"/>
    <hyperlink ref="D5804" r:id="rId7982" xr:uid="{00000000-0004-0000-0000-00002E1F0000}"/>
    <hyperlink ref="D5805" r:id="rId7983" xr:uid="{00000000-0004-0000-0000-00002F1F0000}"/>
    <hyperlink ref="D5806" r:id="rId7984" xr:uid="{00000000-0004-0000-0000-0000301F0000}"/>
    <hyperlink ref="D5807" r:id="rId7985" xr:uid="{00000000-0004-0000-0000-0000311F0000}"/>
    <hyperlink ref="D5808" r:id="rId7986" xr:uid="{00000000-0004-0000-0000-0000321F0000}"/>
    <hyperlink ref="D5809" r:id="rId7987" xr:uid="{00000000-0004-0000-0000-0000331F0000}"/>
    <hyperlink ref="D5810" r:id="rId7988" xr:uid="{00000000-0004-0000-0000-0000341F0000}"/>
    <hyperlink ref="D5811" r:id="rId7989" xr:uid="{00000000-0004-0000-0000-0000351F0000}"/>
    <hyperlink ref="D5812" r:id="rId7990" xr:uid="{00000000-0004-0000-0000-0000361F0000}"/>
    <hyperlink ref="D5813" r:id="rId7991" xr:uid="{00000000-0004-0000-0000-0000371F0000}"/>
    <hyperlink ref="D5814" r:id="rId7992" xr:uid="{00000000-0004-0000-0000-0000381F0000}"/>
    <hyperlink ref="D5815" r:id="rId7993" xr:uid="{00000000-0004-0000-0000-0000391F0000}"/>
    <hyperlink ref="D5816" r:id="rId7994" xr:uid="{00000000-0004-0000-0000-00003A1F0000}"/>
    <hyperlink ref="D5817" r:id="rId7995" xr:uid="{00000000-0004-0000-0000-00003B1F0000}"/>
    <hyperlink ref="D5818" r:id="rId7996" xr:uid="{00000000-0004-0000-0000-00003C1F0000}"/>
    <hyperlink ref="D5819" r:id="rId7997" xr:uid="{00000000-0004-0000-0000-00003D1F0000}"/>
    <hyperlink ref="D5820" r:id="rId7998" xr:uid="{00000000-0004-0000-0000-00003E1F0000}"/>
    <hyperlink ref="D5821" r:id="rId7999" xr:uid="{00000000-0004-0000-0000-00003F1F0000}"/>
    <hyperlink ref="D5822" r:id="rId8000" xr:uid="{00000000-0004-0000-0000-0000401F0000}"/>
    <hyperlink ref="D5823" r:id="rId8001" xr:uid="{00000000-0004-0000-0000-0000411F0000}"/>
    <hyperlink ref="D5824" r:id="rId8002" xr:uid="{00000000-0004-0000-0000-0000421F0000}"/>
    <hyperlink ref="D5825" r:id="rId8003" xr:uid="{00000000-0004-0000-0000-0000431F0000}"/>
    <hyperlink ref="D5826" r:id="rId8004" xr:uid="{00000000-0004-0000-0000-0000441F0000}"/>
    <hyperlink ref="D5827" r:id="rId8005" xr:uid="{00000000-0004-0000-0000-0000451F0000}"/>
    <hyperlink ref="D5828" r:id="rId8006" xr:uid="{00000000-0004-0000-0000-0000461F0000}"/>
    <hyperlink ref="D5829" r:id="rId8007" xr:uid="{00000000-0004-0000-0000-0000471F0000}"/>
    <hyperlink ref="D5830" r:id="rId8008" xr:uid="{00000000-0004-0000-0000-0000481F0000}"/>
    <hyperlink ref="D5831" r:id="rId8009" xr:uid="{00000000-0004-0000-0000-0000491F0000}"/>
    <hyperlink ref="D5832" r:id="rId8010" xr:uid="{00000000-0004-0000-0000-00004A1F0000}"/>
    <hyperlink ref="D5833" r:id="rId8011" xr:uid="{00000000-0004-0000-0000-00004B1F0000}"/>
    <hyperlink ref="D5834" r:id="rId8012" xr:uid="{00000000-0004-0000-0000-00004C1F0000}"/>
    <hyperlink ref="D5835" r:id="rId8013" xr:uid="{00000000-0004-0000-0000-00004D1F0000}"/>
    <hyperlink ref="D5836" r:id="rId8014" xr:uid="{00000000-0004-0000-0000-00004E1F0000}"/>
    <hyperlink ref="D5837" r:id="rId8015" xr:uid="{00000000-0004-0000-0000-00004F1F0000}"/>
    <hyperlink ref="D5838" r:id="rId8016" xr:uid="{00000000-0004-0000-0000-0000501F0000}"/>
    <hyperlink ref="D5839" r:id="rId8017" xr:uid="{00000000-0004-0000-0000-0000511F0000}"/>
    <hyperlink ref="D5840" r:id="rId8018" xr:uid="{00000000-0004-0000-0000-0000521F0000}"/>
    <hyperlink ref="D5841" r:id="rId8019" xr:uid="{00000000-0004-0000-0000-0000531F0000}"/>
    <hyperlink ref="D5842" r:id="rId8020" xr:uid="{00000000-0004-0000-0000-0000541F0000}"/>
    <hyperlink ref="AE5842" r:id="rId8021" xr:uid="{00000000-0004-0000-0000-0000551F0000}"/>
    <hyperlink ref="D5843" r:id="rId8022" xr:uid="{00000000-0004-0000-0000-0000561F0000}"/>
    <hyperlink ref="AE5843" r:id="rId8023" xr:uid="{00000000-0004-0000-0000-0000571F0000}"/>
    <hyperlink ref="D5844" r:id="rId8024" xr:uid="{00000000-0004-0000-0000-0000581F0000}"/>
    <hyperlink ref="AE5844" r:id="rId8025" xr:uid="{00000000-0004-0000-0000-0000591F0000}"/>
    <hyperlink ref="D5845" r:id="rId8026" xr:uid="{00000000-0004-0000-0000-00005A1F0000}"/>
    <hyperlink ref="AE5845" r:id="rId8027" xr:uid="{00000000-0004-0000-0000-00005B1F0000}"/>
    <hyperlink ref="D5846" r:id="rId8028" xr:uid="{00000000-0004-0000-0000-00005C1F0000}"/>
    <hyperlink ref="AE5846" r:id="rId8029" xr:uid="{00000000-0004-0000-0000-00005D1F0000}"/>
    <hyperlink ref="D5847" r:id="rId8030" xr:uid="{00000000-0004-0000-0000-00005E1F0000}"/>
    <hyperlink ref="AE5847" r:id="rId8031" xr:uid="{00000000-0004-0000-0000-00005F1F0000}"/>
    <hyperlink ref="D5848" r:id="rId8032" xr:uid="{00000000-0004-0000-0000-0000601F0000}"/>
    <hyperlink ref="AE5848" r:id="rId8033" xr:uid="{00000000-0004-0000-0000-0000611F0000}"/>
    <hyperlink ref="D5849" r:id="rId8034" xr:uid="{00000000-0004-0000-0000-0000621F0000}"/>
    <hyperlink ref="AE5849" r:id="rId8035" xr:uid="{00000000-0004-0000-0000-0000631F0000}"/>
    <hyperlink ref="D5850" r:id="rId8036" xr:uid="{00000000-0004-0000-0000-0000641F0000}"/>
    <hyperlink ref="AE5850" r:id="rId8037" xr:uid="{00000000-0004-0000-0000-0000651F0000}"/>
    <hyperlink ref="D5851" r:id="rId8038" xr:uid="{00000000-0004-0000-0000-0000661F0000}"/>
    <hyperlink ref="AE5851" r:id="rId8039" xr:uid="{00000000-0004-0000-0000-0000671F0000}"/>
    <hyperlink ref="D5852" r:id="rId8040" xr:uid="{00000000-0004-0000-0000-0000681F0000}"/>
    <hyperlink ref="AE5852" r:id="rId8041" xr:uid="{00000000-0004-0000-0000-0000691F0000}"/>
    <hyperlink ref="D5853" r:id="rId8042" xr:uid="{00000000-0004-0000-0000-00006A1F0000}"/>
    <hyperlink ref="AE5853" r:id="rId8043" xr:uid="{00000000-0004-0000-0000-00006B1F0000}"/>
    <hyperlink ref="D5854" r:id="rId8044" xr:uid="{00000000-0004-0000-0000-00006C1F0000}"/>
    <hyperlink ref="AE5854" r:id="rId8045" xr:uid="{00000000-0004-0000-0000-00006D1F0000}"/>
    <hyperlink ref="D5855" r:id="rId8046" xr:uid="{00000000-0004-0000-0000-00006E1F0000}"/>
    <hyperlink ref="AE5855" r:id="rId8047" xr:uid="{00000000-0004-0000-0000-00006F1F0000}"/>
    <hyperlink ref="D5856" r:id="rId8048" xr:uid="{00000000-0004-0000-0000-0000701F0000}"/>
    <hyperlink ref="AE5856" r:id="rId8049" xr:uid="{00000000-0004-0000-0000-0000711F0000}"/>
    <hyperlink ref="D5857" r:id="rId8050" xr:uid="{00000000-0004-0000-0000-0000721F0000}"/>
    <hyperlink ref="AE5857" r:id="rId8051" xr:uid="{00000000-0004-0000-0000-0000731F0000}"/>
    <hyperlink ref="D5858" r:id="rId8052" xr:uid="{00000000-0004-0000-0000-0000741F0000}"/>
    <hyperlink ref="AE5858" r:id="rId8053" xr:uid="{00000000-0004-0000-0000-0000751F0000}"/>
    <hyperlink ref="D5859" r:id="rId8054" xr:uid="{00000000-0004-0000-0000-0000761F0000}"/>
    <hyperlink ref="AE5859" r:id="rId8055" xr:uid="{00000000-0004-0000-0000-0000771F0000}"/>
    <hyperlink ref="D5860" r:id="rId8056" xr:uid="{00000000-0004-0000-0000-0000781F0000}"/>
    <hyperlink ref="AE5860" r:id="rId8057" xr:uid="{00000000-0004-0000-0000-0000791F0000}"/>
    <hyperlink ref="D5861" r:id="rId8058" xr:uid="{00000000-0004-0000-0000-00007A1F0000}"/>
    <hyperlink ref="AE5861" r:id="rId8059" xr:uid="{00000000-0004-0000-0000-00007B1F0000}"/>
    <hyperlink ref="D5862" r:id="rId8060" xr:uid="{00000000-0004-0000-0000-00007C1F0000}"/>
    <hyperlink ref="AE5862" r:id="rId8061" xr:uid="{00000000-0004-0000-0000-00007D1F0000}"/>
    <hyperlink ref="D5863" r:id="rId8062" xr:uid="{00000000-0004-0000-0000-00007E1F0000}"/>
    <hyperlink ref="AE5863" r:id="rId8063" xr:uid="{00000000-0004-0000-0000-00007F1F0000}"/>
    <hyperlink ref="D5864" r:id="rId8064" xr:uid="{00000000-0004-0000-0000-0000801F0000}"/>
    <hyperlink ref="AE5864" r:id="rId8065" xr:uid="{00000000-0004-0000-0000-0000811F0000}"/>
    <hyperlink ref="D5865" r:id="rId8066" xr:uid="{00000000-0004-0000-0000-0000821F0000}"/>
    <hyperlink ref="AE5865" r:id="rId8067" xr:uid="{00000000-0004-0000-0000-0000831F0000}"/>
    <hyperlink ref="D5866" r:id="rId8068" xr:uid="{00000000-0004-0000-0000-0000841F0000}"/>
    <hyperlink ref="AE5866" r:id="rId8069" xr:uid="{00000000-0004-0000-0000-0000851F0000}"/>
    <hyperlink ref="D5867" r:id="rId8070" xr:uid="{00000000-0004-0000-0000-0000861F0000}"/>
    <hyperlink ref="AE5867" r:id="rId8071" xr:uid="{00000000-0004-0000-0000-0000871F0000}"/>
    <hyperlink ref="D5868" r:id="rId8072" xr:uid="{00000000-0004-0000-0000-0000881F0000}"/>
    <hyperlink ref="D5869" r:id="rId8073" xr:uid="{00000000-0004-0000-0000-0000891F0000}"/>
    <hyperlink ref="AE5869" r:id="rId8074" xr:uid="{00000000-0004-0000-0000-00008A1F0000}"/>
    <hyperlink ref="D5870" r:id="rId8075" xr:uid="{00000000-0004-0000-0000-00008B1F0000}"/>
    <hyperlink ref="AE5870" r:id="rId8076" xr:uid="{00000000-0004-0000-0000-00008C1F0000}"/>
    <hyperlink ref="D5871" r:id="rId8077" xr:uid="{00000000-0004-0000-0000-00008D1F0000}"/>
    <hyperlink ref="AE5871" r:id="rId8078" xr:uid="{00000000-0004-0000-0000-00008E1F0000}"/>
    <hyperlink ref="D5872" r:id="rId8079" xr:uid="{00000000-0004-0000-0000-00008F1F0000}"/>
    <hyperlink ref="AE5872" r:id="rId8080" xr:uid="{00000000-0004-0000-0000-0000901F0000}"/>
    <hyperlink ref="D5873" r:id="rId8081" xr:uid="{00000000-0004-0000-0000-0000911F0000}"/>
    <hyperlink ref="AE5873" r:id="rId8082" xr:uid="{00000000-0004-0000-0000-0000921F0000}"/>
    <hyperlink ref="D5874" r:id="rId8083" xr:uid="{00000000-0004-0000-0000-0000931F0000}"/>
    <hyperlink ref="D5875" r:id="rId8084" xr:uid="{00000000-0004-0000-0000-0000941F0000}"/>
    <hyperlink ref="AE5875" r:id="rId8085" xr:uid="{00000000-0004-0000-0000-0000951F0000}"/>
    <hyperlink ref="D5876" r:id="rId8086" xr:uid="{00000000-0004-0000-0000-0000961F0000}"/>
    <hyperlink ref="D5877" r:id="rId8087" xr:uid="{00000000-0004-0000-0000-0000971F0000}"/>
    <hyperlink ref="AE5877" r:id="rId8088" xr:uid="{00000000-0004-0000-0000-0000981F0000}"/>
    <hyperlink ref="D5878" r:id="rId8089" xr:uid="{00000000-0004-0000-0000-0000991F0000}"/>
    <hyperlink ref="AE5878" r:id="rId8090" xr:uid="{00000000-0004-0000-0000-00009A1F0000}"/>
    <hyperlink ref="D5879" r:id="rId8091" xr:uid="{00000000-0004-0000-0000-00009B1F0000}"/>
    <hyperlink ref="AE5879" r:id="rId8092" xr:uid="{00000000-0004-0000-0000-00009C1F0000}"/>
    <hyperlink ref="D5880" r:id="rId8093" xr:uid="{00000000-0004-0000-0000-00009D1F0000}"/>
    <hyperlink ref="AE5880" r:id="rId8094" xr:uid="{00000000-0004-0000-0000-00009E1F0000}"/>
    <hyperlink ref="D5881" r:id="rId8095" xr:uid="{00000000-0004-0000-0000-00009F1F0000}"/>
    <hyperlink ref="AE5881" r:id="rId8096" xr:uid="{00000000-0004-0000-0000-0000A01F0000}"/>
    <hyperlink ref="D5882" r:id="rId8097" xr:uid="{00000000-0004-0000-0000-0000A11F0000}"/>
    <hyperlink ref="AE5882" r:id="rId8098" xr:uid="{00000000-0004-0000-0000-0000A21F0000}"/>
    <hyperlink ref="D5883" r:id="rId8099" xr:uid="{00000000-0004-0000-0000-0000A31F0000}"/>
    <hyperlink ref="AE5883" r:id="rId8100" xr:uid="{00000000-0004-0000-0000-0000A41F0000}"/>
    <hyperlink ref="D5884" r:id="rId8101" xr:uid="{00000000-0004-0000-0000-0000A51F0000}"/>
    <hyperlink ref="AE5884" r:id="rId8102" xr:uid="{00000000-0004-0000-0000-0000A61F0000}"/>
    <hyperlink ref="D5885" r:id="rId8103" xr:uid="{00000000-0004-0000-0000-0000A71F0000}"/>
    <hyperlink ref="D5886" r:id="rId8104" xr:uid="{00000000-0004-0000-0000-0000A81F0000}"/>
    <hyperlink ref="D5887" r:id="rId8105" xr:uid="{00000000-0004-0000-0000-0000A91F0000}"/>
    <hyperlink ref="D5888" r:id="rId8106" xr:uid="{00000000-0004-0000-0000-0000AA1F0000}"/>
    <hyperlink ref="D5889" r:id="rId8107" xr:uid="{00000000-0004-0000-0000-0000AB1F0000}"/>
    <hyperlink ref="AE5889" r:id="rId8108" xr:uid="{00000000-0004-0000-0000-0000AC1F0000}"/>
    <hyperlink ref="D5890" r:id="rId8109" xr:uid="{00000000-0004-0000-0000-0000AD1F0000}"/>
    <hyperlink ref="AE5890" r:id="rId8110" xr:uid="{00000000-0004-0000-0000-0000AE1F0000}"/>
    <hyperlink ref="D5891" r:id="rId8111" xr:uid="{00000000-0004-0000-0000-0000AF1F0000}"/>
    <hyperlink ref="D5892" r:id="rId8112" xr:uid="{00000000-0004-0000-0000-0000B01F0000}"/>
    <hyperlink ref="AE5892" r:id="rId8113" xr:uid="{00000000-0004-0000-0000-0000B11F0000}"/>
    <hyperlink ref="D5893" r:id="rId8114" xr:uid="{00000000-0004-0000-0000-0000B21F0000}"/>
    <hyperlink ref="AE5893" r:id="rId8115" xr:uid="{00000000-0004-0000-0000-0000B31F0000}"/>
    <hyperlink ref="D5894" r:id="rId8116" xr:uid="{00000000-0004-0000-0000-0000B41F0000}"/>
    <hyperlink ref="D5895" r:id="rId8117" xr:uid="{00000000-0004-0000-0000-0000B51F0000}"/>
    <hyperlink ref="AE5895" r:id="rId8118" xr:uid="{00000000-0004-0000-0000-0000B61F0000}"/>
    <hyperlink ref="D5896" r:id="rId8119" xr:uid="{00000000-0004-0000-0000-0000B71F0000}"/>
    <hyperlink ref="AE5896" r:id="rId8120" xr:uid="{00000000-0004-0000-0000-0000B81F0000}"/>
    <hyperlink ref="D5897" r:id="rId8121" xr:uid="{00000000-0004-0000-0000-0000B91F0000}"/>
    <hyperlink ref="AE5897" r:id="rId8122" xr:uid="{00000000-0004-0000-0000-0000BA1F0000}"/>
    <hyperlink ref="D5898" r:id="rId8123" xr:uid="{00000000-0004-0000-0000-0000BB1F0000}"/>
    <hyperlink ref="AE5898" r:id="rId8124" xr:uid="{00000000-0004-0000-0000-0000BC1F0000}"/>
    <hyperlink ref="D5899" r:id="rId8125" xr:uid="{00000000-0004-0000-0000-0000BD1F0000}"/>
    <hyperlink ref="AE5899" r:id="rId8126" xr:uid="{00000000-0004-0000-0000-0000BE1F0000}"/>
    <hyperlink ref="D5900" r:id="rId8127" xr:uid="{00000000-0004-0000-0000-0000BF1F0000}"/>
    <hyperlink ref="AE5900" r:id="rId8128" xr:uid="{00000000-0004-0000-0000-0000C01F0000}"/>
    <hyperlink ref="D5901" r:id="rId8129" xr:uid="{00000000-0004-0000-0000-0000C11F0000}"/>
    <hyperlink ref="D5902" r:id="rId8130" xr:uid="{00000000-0004-0000-0000-0000C21F0000}"/>
    <hyperlink ref="AE5902" r:id="rId8131" xr:uid="{00000000-0004-0000-0000-0000C31F0000}"/>
    <hyperlink ref="D5903" r:id="rId8132" xr:uid="{00000000-0004-0000-0000-0000C41F0000}"/>
    <hyperlink ref="D5904" r:id="rId8133" xr:uid="{00000000-0004-0000-0000-0000C51F0000}"/>
    <hyperlink ref="AE5904" r:id="rId8134" xr:uid="{00000000-0004-0000-0000-0000C61F0000}"/>
    <hyperlink ref="D5905" r:id="rId8135" xr:uid="{00000000-0004-0000-0000-0000C71F0000}"/>
    <hyperlink ref="D5906" r:id="rId8136" xr:uid="{00000000-0004-0000-0000-0000C81F0000}"/>
    <hyperlink ref="D5907" r:id="rId8137" xr:uid="{00000000-0004-0000-0000-0000C91F0000}"/>
    <hyperlink ref="AE5907" r:id="rId8138" xr:uid="{00000000-0004-0000-0000-0000CA1F0000}"/>
    <hyperlink ref="D5908" r:id="rId8139" xr:uid="{00000000-0004-0000-0000-0000CB1F0000}"/>
    <hyperlink ref="D5909" r:id="rId8140" xr:uid="{00000000-0004-0000-0000-0000CC1F0000}"/>
    <hyperlink ref="AE5909" r:id="rId8141" xr:uid="{00000000-0004-0000-0000-0000CD1F0000}"/>
    <hyperlink ref="D5910" r:id="rId8142" xr:uid="{00000000-0004-0000-0000-0000CE1F0000}"/>
    <hyperlink ref="D5911" r:id="rId8143" xr:uid="{00000000-0004-0000-0000-0000CF1F0000}"/>
    <hyperlink ref="D5912" r:id="rId8144" xr:uid="{00000000-0004-0000-0000-0000D01F0000}"/>
    <hyperlink ref="D5913" r:id="rId8145" xr:uid="{00000000-0004-0000-0000-0000D11F0000}"/>
    <hyperlink ref="D5914" r:id="rId8146" xr:uid="{00000000-0004-0000-0000-0000D21F0000}"/>
    <hyperlink ref="D5915" r:id="rId8147" xr:uid="{00000000-0004-0000-0000-0000D31F0000}"/>
    <hyperlink ref="AE5915" r:id="rId8148" xr:uid="{00000000-0004-0000-0000-0000D41F0000}"/>
    <hyperlink ref="D5916" r:id="rId8149" xr:uid="{00000000-0004-0000-0000-0000D51F0000}"/>
    <hyperlink ref="D5917" r:id="rId8150" xr:uid="{00000000-0004-0000-0000-0000D61F0000}"/>
    <hyperlink ref="D5918" r:id="rId8151" xr:uid="{00000000-0004-0000-0000-0000D71F0000}"/>
    <hyperlink ref="D5919" r:id="rId8152" xr:uid="{00000000-0004-0000-0000-0000D81F0000}"/>
    <hyperlink ref="AE5919" r:id="rId8153" xr:uid="{00000000-0004-0000-0000-0000D91F0000}"/>
    <hyperlink ref="D5920" r:id="rId8154" xr:uid="{00000000-0004-0000-0000-0000DA1F0000}"/>
    <hyperlink ref="AE5920" r:id="rId8155" xr:uid="{00000000-0004-0000-0000-0000DB1F0000}"/>
    <hyperlink ref="D5921" r:id="rId8156" xr:uid="{00000000-0004-0000-0000-0000DC1F0000}"/>
    <hyperlink ref="D5922" r:id="rId8157" xr:uid="{00000000-0004-0000-0000-0000DD1F0000}"/>
    <hyperlink ref="D5923" r:id="rId8158" xr:uid="{00000000-0004-0000-0000-0000DE1F0000}"/>
    <hyperlink ref="D5924" r:id="rId8159" xr:uid="{00000000-0004-0000-0000-0000DF1F0000}"/>
    <hyperlink ref="AE5924" r:id="rId8160" xr:uid="{00000000-0004-0000-0000-0000E01F0000}"/>
    <hyperlink ref="D5925" r:id="rId8161" xr:uid="{00000000-0004-0000-0000-0000E11F0000}"/>
    <hyperlink ref="D5926" r:id="rId8162" xr:uid="{00000000-0004-0000-0000-0000E21F0000}"/>
    <hyperlink ref="AE5926" r:id="rId8163" xr:uid="{00000000-0004-0000-0000-0000E31F0000}"/>
    <hyperlink ref="D5927" r:id="rId8164" xr:uid="{00000000-0004-0000-0000-0000E41F0000}"/>
    <hyperlink ref="D5928" r:id="rId8165" xr:uid="{00000000-0004-0000-0000-0000E51F0000}"/>
    <hyperlink ref="AE5928" r:id="rId8166" xr:uid="{00000000-0004-0000-0000-0000E61F0000}"/>
    <hyperlink ref="D5929" r:id="rId8167" xr:uid="{00000000-0004-0000-0000-0000E71F0000}"/>
    <hyperlink ref="D5930" r:id="rId8168" xr:uid="{00000000-0004-0000-0000-0000E81F0000}"/>
    <hyperlink ref="D5931" r:id="rId8169" xr:uid="{00000000-0004-0000-0000-0000E91F0000}"/>
    <hyperlink ref="AE5931" r:id="rId8170" xr:uid="{00000000-0004-0000-0000-0000EA1F0000}"/>
    <hyperlink ref="D5932" r:id="rId8171" xr:uid="{00000000-0004-0000-0000-0000EB1F0000}"/>
    <hyperlink ref="AE5932" r:id="rId8172" xr:uid="{00000000-0004-0000-0000-0000EC1F0000}"/>
    <hyperlink ref="D5933" r:id="rId8173" xr:uid="{00000000-0004-0000-0000-0000ED1F0000}"/>
    <hyperlink ref="AE5933" r:id="rId8174" xr:uid="{00000000-0004-0000-0000-0000EE1F0000}"/>
    <hyperlink ref="D5934" r:id="rId8175" xr:uid="{00000000-0004-0000-0000-0000EF1F0000}"/>
    <hyperlink ref="D5935" r:id="rId8176" xr:uid="{00000000-0004-0000-0000-0000F01F0000}"/>
    <hyperlink ref="AE5935" r:id="rId8177" xr:uid="{00000000-0004-0000-0000-0000F11F0000}"/>
    <hyperlink ref="D5936" r:id="rId8178" xr:uid="{00000000-0004-0000-0000-0000F21F0000}"/>
    <hyperlink ref="D5937" r:id="rId8179" xr:uid="{00000000-0004-0000-0000-0000F31F0000}"/>
    <hyperlink ref="D5938" r:id="rId8180" xr:uid="{00000000-0004-0000-0000-0000F41F0000}"/>
    <hyperlink ref="AE5938" r:id="rId8181" xr:uid="{00000000-0004-0000-0000-0000F51F0000}"/>
    <hyperlink ref="D5939" r:id="rId8182" xr:uid="{00000000-0004-0000-0000-0000F61F0000}"/>
    <hyperlink ref="AE5939" r:id="rId8183" xr:uid="{00000000-0004-0000-0000-0000F71F0000}"/>
    <hyperlink ref="D5940" r:id="rId8184" xr:uid="{00000000-0004-0000-0000-0000F81F0000}"/>
    <hyperlink ref="AE5940" r:id="rId8185" xr:uid="{00000000-0004-0000-0000-0000F91F0000}"/>
    <hyperlink ref="D5941" r:id="rId8186" xr:uid="{00000000-0004-0000-0000-0000FA1F0000}"/>
    <hyperlink ref="D5942" r:id="rId8187" xr:uid="{00000000-0004-0000-0000-0000FB1F0000}"/>
    <hyperlink ref="AE5942" r:id="rId8188" xr:uid="{00000000-0004-0000-0000-0000FC1F0000}"/>
    <hyperlink ref="D5943" r:id="rId8189" xr:uid="{00000000-0004-0000-0000-0000FD1F0000}"/>
    <hyperlink ref="AE5943" r:id="rId8190" xr:uid="{00000000-0004-0000-0000-0000FE1F0000}"/>
    <hyperlink ref="D5944" r:id="rId8191" xr:uid="{00000000-0004-0000-0000-0000FF1F0000}"/>
    <hyperlink ref="AE5944" r:id="rId8192" xr:uid="{00000000-0004-0000-0000-000000200000}"/>
    <hyperlink ref="D5945" r:id="rId8193" xr:uid="{00000000-0004-0000-0000-000001200000}"/>
    <hyperlink ref="AE5945" r:id="rId8194" xr:uid="{00000000-0004-0000-0000-000002200000}"/>
    <hyperlink ref="D5946" r:id="rId8195" xr:uid="{00000000-0004-0000-0000-000003200000}"/>
    <hyperlink ref="D5947" r:id="rId8196" xr:uid="{00000000-0004-0000-0000-000004200000}"/>
    <hyperlink ref="AE5947" r:id="rId8197" xr:uid="{00000000-0004-0000-0000-000005200000}"/>
    <hyperlink ref="D5948" r:id="rId8198" xr:uid="{00000000-0004-0000-0000-000006200000}"/>
    <hyperlink ref="AE5948" r:id="rId8199" xr:uid="{00000000-0004-0000-0000-000007200000}"/>
    <hyperlink ref="D5949" r:id="rId8200" xr:uid="{00000000-0004-0000-0000-000008200000}"/>
    <hyperlink ref="AE5949" r:id="rId8201" xr:uid="{00000000-0004-0000-0000-000009200000}"/>
    <hyperlink ref="D5950" r:id="rId8202" xr:uid="{00000000-0004-0000-0000-00000A200000}"/>
    <hyperlink ref="D5951" r:id="rId8203" xr:uid="{00000000-0004-0000-0000-00000B200000}"/>
    <hyperlink ref="D5952" r:id="rId8204" xr:uid="{00000000-0004-0000-0000-00000C200000}"/>
    <hyperlink ref="D5953" r:id="rId8205" xr:uid="{00000000-0004-0000-0000-00000D200000}"/>
    <hyperlink ref="D5954" r:id="rId8206" xr:uid="{00000000-0004-0000-0000-00000E200000}"/>
    <hyperlink ref="D5955" r:id="rId8207" xr:uid="{00000000-0004-0000-0000-00000F200000}"/>
    <hyperlink ref="D5956" r:id="rId8208" xr:uid="{00000000-0004-0000-0000-000010200000}"/>
    <hyperlink ref="AE5956" r:id="rId8209" xr:uid="{00000000-0004-0000-0000-000011200000}"/>
    <hyperlink ref="D5957" r:id="rId8210" xr:uid="{00000000-0004-0000-0000-000012200000}"/>
    <hyperlink ref="AE5957" r:id="rId8211" xr:uid="{00000000-0004-0000-0000-000013200000}"/>
    <hyperlink ref="D5958" r:id="rId8212" xr:uid="{00000000-0004-0000-0000-000014200000}"/>
    <hyperlink ref="D5959" r:id="rId8213" xr:uid="{00000000-0004-0000-0000-000015200000}"/>
    <hyperlink ref="D5960" r:id="rId8214" xr:uid="{00000000-0004-0000-0000-000016200000}"/>
    <hyperlink ref="AE5960" r:id="rId8215" xr:uid="{00000000-0004-0000-0000-000017200000}"/>
    <hyperlink ref="D5961" r:id="rId8216" xr:uid="{00000000-0004-0000-0000-000018200000}"/>
    <hyperlink ref="AE5961" r:id="rId8217" xr:uid="{00000000-0004-0000-0000-000019200000}"/>
    <hyperlink ref="D5962" r:id="rId8218" xr:uid="{00000000-0004-0000-0000-00001A200000}"/>
    <hyperlink ref="D5963" r:id="rId8219" xr:uid="{00000000-0004-0000-0000-00001B200000}"/>
    <hyperlink ref="D5964" r:id="rId8220" xr:uid="{00000000-0004-0000-0000-00001C200000}"/>
    <hyperlink ref="AE5964" r:id="rId8221" xr:uid="{00000000-0004-0000-0000-00001D200000}"/>
    <hyperlink ref="D5965" r:id="rId8222" xr:uid="{00000000-0004-0000-0000-00001E200000}"/>
    <hyperlink ref="D5966" r:id="rId8223" xr:uid="{00000000-0004-0000-0000-00001F200000}"/>
    <hyperlink ref="AE5966" r:id="rId8224" xr:uid="{00000000-0004-0000-0000-000020200000}"/>
    <hyperlink ref="D5967" r:id="rId8225" xr:uid="{00000000-0004-0000-0000-000021200000}"/>
    <hyperlink ref="AE5967" r:id="rId8226" xr:uid="{00000000-0004-0000-0000-000022200000}"/>
    <hyperlink ref="D5968" r:id="rId8227" xr:uid="{00000000-0004-0000-0000-000023200000}"/>
    <hyperlink ref="D5969" r:id="rId8228" xr:uid="{00000000-0004-0000-0000-000024200000}"/>
    <hyperlink ref="AE5969" r:id="rId8229" xr:uid="{00000000-0004-0000-0000-000025200000}"/>
    <hyperlink ref="D5970" r:id="rId8230" xr:uid="{00000000-0004-0000-0000-000026200000}"/>
    <hyperlink ref="D5971" r:id="rId8231" xr:uid="{00000000-0004-0000-0000-000027200000}"/>
    <hyperlink ref="D5972" r:id="rId8232" xr:uid="{00000000-0004-0000-0000-000028200000}"/>
    <hyperlink ref="AE5972" r:id="rId8233" xr:uid="{00000000-0004-0000-0000-000029200000}"/>
    <hyperlink ref="D5973" r:id="rId8234" xr:uid="{00000000-0004-0000-0000-00002A200000}"/>
    <hyperlink ref="AE5973" r:id="rId8235" xr:uid="{00000000-0004-0000-0000-00002B200000}"/>
    <hyperlink ref="D5974" r:id="rId8236" xr:uid="{00000000-0004-0000-0000-00002C200000}"/>
    <hyperlink ref="D5975" r:id="rId8237" xr:uid="{00000000-0004-0000-0000-00002D200000}"/>
    <hyperlink ref="AE5975" r:id="rId8238" xr:uid="{00000000-0004-0000-0000-00002E200000}"/>
    <hyperlink ref="D5976" r:id="rId8239" xr:uid="{00000000-0004-0000-0000-00002F200000}"/>
    <hyperlink ref="AE5976" r:id="rId8240" xr:uid="{00000000-0004-0000-0000-000030200000}"/>
    <hyperlink ref="D5977" r:id="rId8241" xr:uid="{00000000-0004-0000-0000-000031200000}"/>
    <hyperlink ref="D5978" r:id="rId8242" xr:uid="{00000000-0004-0000-0000-000032200000}"/>
    <hyperlink ref="D5979" r:id="rId8243" xr:uid="{00000000-0004-0000-0000-000033200000}"/>
    <hyperlink ref="D5980" r:id="rId8244" xr:uid="{00000000-0004-0000-0000-000034200000}"/>
    <hyperlink ref="D5981" r:id="rId8245" xr:uid="{00000000-0004-0000-0000-000035200000}"/>
    <hyperlink ref="D5982" r:id="rId8246" xr:uid="{00000000-0004-0000-0000-000036200000}"/>
    <hyperlink ref="D5983" r:id="rId8247" xr:uid="{00000000-0004-0000-0000-000037200000}"/>
    <hyperlink ref="D5984" r:id="rId8248" xr:uid="{00000000-0004-0000-0000-000038200000}"/>
    <hyperlink ref="D5985" r:id="rId8249" xr:uid="{00000000-0004-0000-0000-000039200000}"/>
    <hyperlink ref="D5986" r:id="rId8250" xr:uid="{00000000-0004-0000-0000-00003A200000}"/>
    <hyperlink ref="D5987" r:id="rId8251" xr:uid="{00000000-0004-0000-0000-00003B200000}"/>
    <hyperlink ref="D5988" r:id="rId8252" xr:uid="{00000000-0004-0000-0000-00003C200000}"/>
    <hyperlink ref="D5989" r:id="rId8253" xr:uid="{00000000-0004-0000-0000-00003D200000}"/>
    <hyperlink ref="AE5989" r:id="rId8254" xr:uid="{00000000-0004-0000-0000-00003E200000}"/>
    <hyperlink ref="D5990" r:id="rId8255" xr:uid="{00000000-0004-0000-0000-00003F200000}"/>
    <hyperlink ref="D5991" r:id="rId8256" xr:uid="{00000000-0004-0000-0000-000040200000}"/>
    <hyperlink ref="D5992" r:id="rId8257" xr:uid="{00000000-0004-0000-0000-000041200000}"/>
    <hyperlink ref="D5993" r:id="rId8258" xr:uid="{00000000-0004-0000-0000-000042200000}"/>
    <hyperlink ref="D5994" r:id="rId8259" xr:uid="{00000000-0004-0000-0000-000043200000}"/>
    <hyperlink ref="D5995" r:id="rId8260" xr:uid="{00000000-0004-0000-0000-000044200000}"/>
    <hyperlink ref="D5996" r:id="rId8261" xr:uid="{00000000-0004-0000-0000-000045200000}"/>
    <hyperlink ref="D5997" r:id="rId8262" xr:uid="{00000000-0004-0000-0000-000046200000}"/>
    <hyperlink ref="D5998" r:id="rId8263" xr:uid="{00000000-0004-0000-0000-000047200000}"/>
    <hyperlink ref="D5999" r:id="rId8264" xr:uid="{00000000-0004-0000-0000-000048200000}"/>
    <hyperlink ref="D6000" r:id="rId8265" xr:uid="{00000000-0004-0000-0000-000049200000}"/>
    <hyperlink ref="D6001" r:id="rId8266" xr:uid="{00000000-0004-0000-0000-00004A200000}"/>
    <hyperlink ref="D6002" r:id="rId8267" xr:uid="{00000000-0004-0000-0000-00004B200000}"/>
    <hyperlink ref="D6003" r:id="rId8268" xr:uid="{00000000-0004-0000-0000-00004C200000}"/>
    <hyperlink ref="AE6003" r:id="rId8269" xr:uid="{00000000-0004-0000-0000-00004D200000}"/>
    <hyperlink ref="D6004" r:id="rId8270" xr:uid="{00000000-0004-0000-0000-00004E200000}"/>
    <hyperlink ref="D6005" r:id="rId8271" xr:uid="{00000000-0004-0000-0000-00004F200000}"/>
    <hyperlink ref="D6006" r:id="rId8272" xr:uid="{00000000-0004-0000-0000-000050200000}"/>
    <hyperlink ref="D6007" r:id="rId8273" xr:uid="{00000000-0004-0000-0000-000051200000}"/>
    <hyperlink ref="D6008" r:id="rId8274" xr:uid="{00000000-0004-0000-0000-000052200000}"/>
    <hyperlink ref="D6009" r:id="rId8275" xr:uid="{00000000-0004-0000-0000-000053200000}"/>
    <hyperlink ref="D6010" r:id="rId8276" xr:uid="{00000000-0004-0000-0000-000054200000}"/>
    <hyperlink ref="D6011" r:id="rId8277" xr:uid="{00000000-0004-0000-0000-000055200000}"/>
    <hyperlink ref="D6012" r:id="rId8278" xr:uid="{00000000-0004-0000-0000-000056200000}"/>
    <hyperlink ref="D6013" r:id="rId8279" xr:uid="{00000000-0004-0000-0000-000057200000}"/>
    <hyperlink ref="D6014" r:id="rId8280" xr:uid="{00000000-0004-0000-0000-000058200000}"/>
    <hyperlink ref="D6015" r:id="rId8281" xr:uid="{00000000-0004-0000-0000-000059200000}"/>
    <hyperlink ref="D6016" r:id="rId8282" xr:uid="{00000000-0004-0000-0000-00005A200000}"/>
    <hyperlink ref="D6017" r:id="rId8283" xr:uid="{00000000-0004-0000-0000-00005B200000}"/>
    <hyperlink ref="D6018" r:id="rId8284" xr:uid="{00000000-0004-0000-0000-00005C200000}"/>
    <hyperlink ref="D6019" r:id="rId8285" xr:uid="{00000000-0004-0000-0000-00005D200000}"/>
    <hyperlink ref="D6020" r:id="rId8286" xr:uid="{00000000-0004-0000-0000-00005E200000}"/>
    <hyperlink ref="D6021" r:id="rId8287" xr:uid="{00000000-0004-0000-0000-00005F200000}"/>
    <hyperlink ref="D6022" r:id="rId8288" xr:uid="{00000000-0004-0000-0000-000060200000}"/>
    <hyperlink ref="D6023" r:id="rId8289" xr:uid="{00000000-0004-0000-0000-000061200000}"/>
    <hyperlink ref="D6024" r:id="rId8290" xr:uid="{00000000-0004-0000-0000-000062200000}"/>
    <hyperlink ref="AE6024" r:id="rId8291" xr:uid="{00000000-0004-0000-0000-000063200000}"/>
    <hyperlink ref="D6025" r:id="rId8292" xr:uid="{00000000-0004-0000-0000-000064200000}"/>
    <hyperlink ref="D6026" r:id="rId8293" xr:uid="{00000000-0004-0000-0000-000065200000}"/>
    <hyperlink ref="D6027" r:id="rId8294" xr:uid="{00000000-0004-0000-0000-000066200000}"/>
    <hyperlink ref="D6028" r:id="rId8295" xr:uid="{00000000-0004-0000-0000-000067200000}"/>
    <hyperlink ref="D6029" r:id="rId8296" xr:uid="{00000000-0004-0000-0000-000068200000}"/>
    <hyperlink ref="D6030" r:id="rId8297" xr:uid="{00000000-0004-0000-0000-000069200000}"/>
    <hyperlink ref="D6031" r:id="rId8298" xr:uid="{00000000-0004-0000-0000-00006A200000}"/>
    <hyperlink ref="D6032" r:id="rId8299" xr:uid="{00000000-0004-0000-0000-00006B200000}"/>
    <hyperlink ref="D6033" r:id="rId8300" xr:uid="{00000000-0004-0000-0000-00006C200000}"/>
    <hyperlink ref="D6034" r:id="rId8301" xr:uid="{00000000-0004-0000-0000-00006D200000}"/>
    <hyperlink ref="D6035" r:id="rId8302" xr:uid="{00000000-0004-0000-0000-00006E200000}"/>
    <hyperlink ref="D6036" r:id="rId8303" xr:uid="{00000000-0004-0000-0000-00006F200000}"/>
    <hyperlink ref="D6037" r:id="rId8304" xr:uid="{00000000-0004-0000-0000-000070200000}"/>
    <hyperlink ref="D6038" r:id="rId8305" xr:uid="{00000000-0004-0000-0000-000071200000}"/>
    <hyperlink ref="D6039" r:id="rId8306" xr:uid="{00000000-0004-0000-0000-000072200000}"/>
    <hyperlink ref="D6040" r:id="rId8307" xr:uid="{00000000-0004-0000-0000-000073200000}"/>
    <hyperlink ref="D6041" r:id="rId8308" xr:uid="{00000000-0004-0000-0000-000074200000}"/>
    <hyperlink ref="D6042" r:id="rId8309" xr:uid="{00000000-0004-0000-0000-000075200000}"/>
    <hyperlink ref="D6043" r:id="rId8310" xr:uid="{00000000-0004-0000-0000-000076200000}"/>
    <hyperlink ref="D6044" r:id="rId8311" xr:uid="{00000000-0004-0000-0000-000077200000}"/>
    <hyperlink ref="D6045" r:id="rId8312" xr:uid="{00000000-0004-0000-0000-000078200000}"/>
    <hyperlink ref="D6046" r:id="rId8313" xr:uid="{00000000-0004-0000-0000-000079200000}"/>
    <hyperlink ref="AE6046" r:id="rId8314" xr:uid="{00000000-0004-0000-0000-00007A200000}"/>
    <hyperlink ref="D6047" r:id="rId8315" xr:uid="{00000000-0004-0000-0000-00007B200000}"/>
    <hyperlink ref="D6048" r:id="rId8316" xr:uid="{00000000-0004-0000-0000-00007C200000}"/>
    <hyperlink ref="D6049" r:id="rId8317" xr:uid="{00000000-0004-0000-0000-00007D200000}"/>
    <hyperlink ref="D6050" r:id="rId8318" xr:uid="{00000000-0004-0000-0000-00007E200000}"/>
    <hyperlink ref="D6051" r:id="rId8319" xr:uid="{00000000-0004-0000-0000-00007F200000}"/>
    <hyperlink ref="D6052" r:id="rId8320" xr:uid="{00000000-0004-0000-0000-000080200000}"/>
    <hyperlink ref="D6053" r:id="rId8321" xr:uid="{00000000-0004-0000-0000-000081200000}"/>
    <hyperlink ref="D6054" r:id="rId8322" xr:uid="{00000000-0004-0000-0000-000082200000}"/>
    <hyperlink ref="D6055" r:id="rId8323" xr:uid="{00000000-0004-0000-0000-000083200000}"/>
    <hyperlink ref="D6056" r:id="rId8324" xr:uid="{00000000-0004-0000-0000-000084200000}"/>
    <hyperlink ref="D6057" r:id="rId8325" xr:uid="{00000000-0004-0000-0000-000085200000}"/>
    <hyperlink ref="D6058" r:id="rId8326" xr:uid="{00000000-0004-0000-0000-000086200000}"/>
    <hyperlink ref="D6059" r:id="rId8327" xr:uid="{00000000-0004-0000-0000-000087200000}"/>
    <hyperlink ref="D6060" r:id="rId8328" xr:uid="{00000000-0004-0000-0000-000088200000}"/>
    <hyperlink ref="D6061" r:id="rId8329" xr:uid="{00000000-0004-0000-0000-000089200000}"/>
    <hyperlink ref="D6062" r:id="rId8330" xr:uid="{00000000-0004-0000-0000-00008A200000}"/>
    <hyperlink ref="D6063" r:id="rId8331" xr:uid="{00000000-0004-0000-0000-00008B200000}"/>
    <hyperlink ref="D6064" r:id="rId8332" xr:uid="{00000000-0004-0000-0000-00008C200000}"/>
    <hyperlink ref="AE6064" r:id="rId8333" xr:uid="{00000000-0004-0000-0000-00008D200000}"/>
    <hyperlink ref="D6065" r:id="rId8334" xr:uid="{00000000-0004-0000-0000-00008E200000}"/>
    <hyperlink ref="D6066" r:id="rId8335" xr:uid="{00000000-0004-0000-0000-00008F200000}"/>
    <hyperlink ref="D6067" r:id="rId8336" xr:uid="{00000000-0004-0000-0000-000090200000}"/>
    <hyperlink ref="D6068" r:id="rId8337" xr:uid="{00000000-0004-0000-0000-000091200000}"/>
    <hyperlink ref="D6069" r:id="rId8338" xr:uid="{00000000-0004-0000-0000-000092200000}"/>
    <hyperlink ref="D6070" r:id="rId8339" xr:uid="{00000000-0004-0000-0000-000093200000}"/>
    <hyperlink ref="D6071" r:id="rId8340" xr:uid="{00000000-0004-0000-0000-000094200000}"/>
    <hyperlink ref="D6072" r:id="rId8341" xr:uid="{00000000-0004-0000-0000-000095200000}"/>
    <hyperlink ref="D6073" r:id="rId8342" xr:uid="{00000000-0004-0000-0000-000096200000}"/>
    <hyperlink ref="D6074" r:id="rId8343" xr:uid="{00000000-0004-0000-0000-000097200000}"/>
    <hyperlink ref="D6075" r:id="rId8344" xr:uid="{00000000-0004-0000-0000-000098200000}"/>
    <hyperlink ref="D6076" r:id="rId8345" xr:uid="{00000000-0004-0000-0000-000099200000}"/>
    <hyperlink ref="D6077" r:id="rId8346" xr:uid="{00000000-0004-0000-0000-00009A200000}"/>
    <hyperlink ref="D6078" r:id="rId8347" xr:uid="{00000000-0004-0000-0000-00009B200000}"/>
    <hyperlink ref="D6079" r:id="rId8348" xr:uid="{00000000-0004-0000-0000-00009C200000}"/>
    <hyperlink ref="D6080" r:id="rId8349" xr:uid="{00000000-0004-0000-0000-00009D200000}"/>
    <hyperlink ref="D6081" r:id="rId8350" xr:uid="{00000000-0004-0000-0000-00009E200000}"/>
    <hyperlink ref="D6082" r:id="rId8351" xr:uid="{00000000-0004-0000-0000-00009F200000}"/>
    <hyperlink ref="D6083" r:id="rId8352" xr:uid="{00000000-0004-0000-0000-0000A0200000}"/>
    <hyperlink ref="D6084" r:id="rId8353" xr:uid="{00000000-0004-0000-0000-0000A1200000}"/>
    <hyperlink ref="D6085" r:id="rId8354" xr:uid="{00000000-0004-0000-0000-0000A2200000}"/>
    <hyperlink ref="D6086" r:id="rId8355" xr:uid="{00000000-0004-0000-0000-0000A3200000}"/>
    <hyperlink ref="D6087" r:id="rId8356" xr:uid="{00000000-0004-0000-0000-0000A4200000}"/>
    <hyperlink ref="D6088" r:id="rId8357" xr:uid="{00000000-0004-0000-0000-0000A5200000}"/>
    <hyperlink ref="D6089" r:id="rId8358" xr:uid="{00000000-0004-0000-0000-0000A6200000}"/>
    <hyperlink ref="D6090" r:id="rId8359" xr:uid="{00000000-0004-0000-0000-0000A7200000}"/>
    <hyperlink ref="D6091" r:id="rId8360" xr:uid="{00000000-0004-0000-0000-0000A8200000}"/>
    <hyperlink ref="D6092" r:id="rId8361" xr:uid="{00000000-0004-0000-0000-0000A9200000}"/>
    <hyperlink ref="D6093" r:id="rId8362" xr:uid="{00000000-0004-0000-0000-0000AA200000}"/>
    <hyperlink ref="D6094" r:id="rId8363" xr:uid="{00000000-0004-0000-0000-0000AB200000}"/>
    <hyperlink ref="D6095" r:id="rId8364" xr:uid="{00000000-0004-0000-0000-0000AC200000}"/>
    <hyperlink ref="D6096" r:id="rId8365" xr:uid="{00000000-0004-0000-0000-0000AD200000}"/>
    <hyperlink ref="D6097" r:id="rId8366" xr:uid="{00000000-0004-0000-0000-0000AE200000}"/>
    <hyperlink ref="D6098" r:id="rId8367" xr:uid="{00000000-0004-0000-0000-0000AF200000}"/>
    <hyperlink ref="D6099" r:id="rId8368" xr:uid="{00000000-0004-0000-0000-0000B0200000}"/>
    <hyperlink ref="D6100" r:id="rId8369" xr:uid="{00000000-0004-0000-0000-0000B1200000}"/>
    <hyperlink ref="D6101" r:id="rId8370" xr:uid="{00000000-0004-0000-0000-0000B2200000}"/>
    <hyperlink ref="D6102" r:id="rId8371" xr:uid="{00000000-0004-0000-0000-0000B3200000}"/>
    <hyperlink ref="D6103" r:id="rId8372" xr:uid="{00000000-0004-0000-0000-0000B4200000}"/>
    <hyperlink ref="D6104" r:id="rId8373" xr:uid="{00000000-0004-0000-0000-0000B5200000}"/>
    <hyperlink ref="D6105" r:id="rId8374" xr:uid="{00000000-0004-0000-0000-0000B6200000}"/>
    <hyperlink ref="D6106" r:id="rId8375" xr:uid="{00000000-0004-0000-0000-0000B7200000}"/>
    <hyperlink ref="D6107" r:id="rId8376" xr:uid="{00000000-0004-0000-0000-0000B8200000}"/>
    <hyperlink ref="D6108" r:id="rId8377" xr:uid="{00000000-0004-0000-0000-0000B9200000}"/>
    <hyperlink ref="D6109" r:id="rId8378" xr:uid="{00000000-0004-0000-0000-0000BA200000}"/>
    <hyperlink ref="D6110" r:id="rId8379" xr:uid="{00000000-0004-0000-0000-0000BB200000}"/>
    <hyperlink ref="D6111" r:id="rId8380" xr:uid="{00000000-0004-0000-0000-0000BC200000}"/>
    <hyperlink ref="D6112" r:id="rId8381" xr:uid="{00000000-0004-0000-0000-0000BD200000}"/>
    <hyperlink ref="D6113" r:id="rId8382" xr:uid="{00000000-0004-0000-0000-0000BE200000}"/>
    <hyperlink ref="D6114" r:id="rId8383" xr:uid="{00000000-0004-0000-0000-0000BF200000}"/>
    <hyperlink ref="D6115" r:id="rId8384" xr:uid="{00000000-0004-0000-0000-0000C0200000}"/>
    <hyperlink ref="D6116" r:id="rId8385" xr:uid="{00000000-0004-0000-0000-0000C1200000}"/>
    <hyperlink ref="D6117" r:id="rId8386" xr:uid="{00000000-0004-0000-0000-0000C2200000}"/>
    <hyperlink ref="D6118" r:id="rId8387" xr:uid="{00000000-0004-0000-0000-0000C3200000}"/>
    <hyperlink ref="D6119" r:id="rId8388" xr:uid="{00000000-0004-0000-0000-0000C4200000}"/>
    <hyperlink ref="D6120" r:id="rId8389" xr:uid="{00000000-0004-0000-0000-0000C5200000}"/>
    <hyperlink ref="D6121" r:id="rId8390" xr:uid="{00000000-0004-0000-0000-0000C6200000}"/>
    <hyperlink ref="D6122" r:id="rId8391" xr:uid="{00000000-0004-0000-0000-0000C7200000}"/>
    <hyperlink ref="D6123" r:id="rId8392" xr:uid="{00000000-0004-0000-0000-0000C8200000}"/>
    <hyperlink ref="D6124" r:id="rId8393" xr:uid="{00000000-0004-0000-0000-0000C9200000}"/>
    <hyperlink ref="D6125" r:id="rId8394" xr:uid="{00000000-0004-0000-0000-0000CA200000}"/>
    <hyperlink ref="D6126" r:id="rId8395" xr:uid="{00000000-0004-0000-0000-0000CB200000}"/>
    <hyperlink ref="D6127" r:id="rId8396" xr:uid="{00000000-0004-0000-0000-0000CC200000}"/>
    <hyperlink ref="D6128" r:id="rId8397" xr:uid="{00000000-0004-0000-0000-0000CD200000}"/>
    <hyperlink ref="D6129" r:id="rId8398" xr:uid="{00000000-0004-0000-0000-0000CE200000}"/>
    <hyperlink ref="D6130" r:id="rId8399" xr:uid="{00000000-0004-0000-0000-0000CF200000}"/>
    <hyperlink ref="D6131" r:id="rId8400" xr:uid="{00000000-0004-0000-0000-0000D0200000}"/>
    <hyperlink ref="D6132" r:id="rId8401" xr:uid="{00000000-0004-0000-0000-0000D1200000}"/>
    <hyperlink ref="AE6132" r:id="rId8402" xr:uid="{00000000-0004-0000-0000-0000D2200000}"/>
    <hyperlink ref="D6133" r:id="rId8403" xr:uid="{00000000-0004-0000-0000-0000D3200000}"/>
    <hyperlink ref="AE6133" r:id="rId8404" xr:uid="{00000000-0004-0000-0000-0000D4200000}"/>
    <hyperlink ref="D6134" r:id="rId8405" xr:uid="{00000000-0004-0000-0000-0000D5200000}"/>
    <hyperlink ref="AE6134" r:id="rId8406" xr:uid="{00000000-0004-0000-0000-0000D6200000}"/>
    <hyperlink ref="D6135" r:id="rId8407" xr:uid="{00000000-0004-0000-0000-0000D7200000}"/>
    <hyperlink ref="AE6135" r:id="rId8408" xr:uid="{00000000-0004-0000-0000-0000D8200000}"/>
    <hyperlink ref="D6136" r:id="rId8409" xr:uid="{00000000-0004-0000-0000-0000D9200000}"/>
    <hyperlink ref="AE6136" r:id="rId8410" xr:uid="{00000000-0004-0000-0000-0000DA200000}"/>
    <hyperlink ref="D6137" r:id="rId8411" xr:uid="{00000000-0004-0000-0000-0000DB200000}"/>
    <hyperlink ref="AE6137" r:id="rId8412" xr:uid="{00000000-0004-0000-0000-0000DC200000}"/>
    <hyperlink ref="D6138" r:id="rId8413" xr:uid="{00000000-0004-0000-0000-0000DD200000}"/>
    <hyperlink ref="AE6138" r:id="rId8414" xr:uid="{00000000-0004-0000-0000-0000DE200000}"/>
    <hyperlink ref="D6139" r:id="rId8415" xr:uid="{00000000-0004-0000-0000-0000DF200000}"/>
    <hyperlink ref="AE6139" r:id="rId8416" xr:uid="{00000000-0004-0000-0000-0000E0200000}"/>
    <hyperlink ref="D6140" r:id="rId8417" xr:uid="{00000000-0004-0000-0000-0000E1200000}"/>
    <hyperlink ref="AE6140" r:id="rId8418" xr:uid="{00000000-0004-0000-0000-0000E2200000}"/>
    <hyperlink ref="D6141" r:id="rId8419" xr:uid="{00000000-0004-0000-0000-0000E3200000}"/>
    <hyperlink ref="AE6141" r:id="rId8420" xr:uid="{00000000-0004-0000-0000-0000E4200000}"/>
    <hyperlink ref="D6142" r:id="rId8421" xr:uid="{00000000-0004-0000-0000-0000E5200000}"/>
    <hyperlink ref="AE6142" r:id="rId8422" xr:uid="{00000000-0004-0000-0000-0000E6200000}"/>
    <hyperlink ref="D6143" r:id="rId8423" xr:uid="{00000000-0004-0000-0000-0000E7200000}"/>
    <hyperlink ref="AE6143" r:id="rId8424" xr:uid="{00000000-0004-0000-0000-0000E8200000}"/>
    <hyperlink ref="D6144" r:id="rId8425" xr:uid="{00000000-0004-0000-0000-0000E9200000}"/>
    <hyperlink ref="AE6144" r:id="rId8426" xr:uid="{00000000-0004-0000-0000-0000EA200000}"/>
    <hyperlink ref="D6145" r:id="rId8427" xr:uid="{00000000-0004-0000-0000-0000EB200000}"/>
    <hyperlink ref="AE6145" r:id="rId8428" xr:uid="{00000000-0004-0000-0000-0000EC200000}"/>
    <hyperlink ref="D6146" r:id="rId8429" xr:uid="{00000000-0004-0000-0000-0000ED200000}"/>
    <hyperlink ref="AE6146" r:id="rId8430" xr:uid="{00000000-0004-0000-0000-0000EE200000}"/>
    <hyperlink ref="D6147" r:id="rId8431" xr:uid="{00000000-0004-0000-0000-0000EF200000}"/>
    <hyperlink ref="AE6147" r:id="rId8432" xr:uid="{00000000-0004-0000-0000-0000F0200000}"/>
    <hyperlink ref="D6148" r:id="rId8433" xr:uid="{00000000-0004-0000-0000-0000F1200000}"/>
    <hyperlink ref="AE6148" r:id="rId8434" xr:uid="{00000000-0004-0000-0000-0000F2200000}"/>
    <hyperlink ref="D6149" r:id="rId8435" xr:uid="{00000000-0004-0000-0000-0000F3200000}"/>
    <hyperlink ref="AE6149" r:id="rId8436" xr:uid="{00000000-0004-0000-0000-0000F4200000}"/>
    <hyperlink ref="D6150" r:id="rId8437" xr:uid="{00000000-0004-0000-0000-0000F5200000}"/>
    <hyperlink ref="AE6150" r:id="rId8438" xr:uid="{00000000-0004-0000-0000-0000F6200000}"/>
    <hyperlink ref="D6151" r:id="rId8439" xr:uid="{00000000-0004-0000-0000-0000F7200000}"/>
    <hyperlink ref="AE6151" r:id="rId8440" xr:uid="{00000000-0004-0000-0000-0000F8200000}"/>
    <hyperlink ref="D6152" r:id="rId8441" xr:uid="{00000000-0004-0000-0000-0000F9200000}"/>
    <hyperlink ref="AE6152" r:id="rId8442" xr:uid="{00000000-0004-0000-0000-0000FA200000}"/>
    <hyperlink ref="D6153" r:id="rId8443" xr:uid="{00000000-0004-0000-0000-0000FB200000}"/>
    <hyperlink ref="AE6153" r:id="rId8444" xr:uid="{00000000-0004-0000-0000-0000FC200000}"/>
    <hyperlink ref="D6154" r:id="rId8445" xr:uid="{00000000-0004-0000-0000-0000FD200000}"/>
    <hyperlink ref="AE6154" r:id="rId8446" xr:uid="{00000000-0004-0000-0000-0000FE200000}"/>
    <hyperlink ref="D6155" r:id="rId8447" xr:uid="{00000000-0004-0000-0000-0000FF200000}"/>
    <hyperlink ref="AE6155" r:id="rId8448" xr:uid="{00000000-0004-0000-0000-000000210000}"/>
    <hyperlink ref="D6156" r:id="rId8449" xr:uid="{00000000-0004-0000-0000-000001210000}"/>
    <hyperlink ref="AE6156" r:id="rId8450" xr:uid="{00000000-0004-0000-0000-000002210000}"/>
    <hyperlink ref="D6157" r:id="rId8451" xr:uid="{00000000-0004-0000-0000-000003210000}"/>
    <hyperlink ref="D6158" r:id="rId8452" xr:uid="{00000000-0004-0000-0000-000004210000}"/>
    <hyperlink ref="AE6158" r:id="rId8453" xr:uid="{00000000-0004-0000-0000-000005210000}"/>
    <hyperlink ref="D6159" r:id="rId8454" xr:uid="{00000000-0004-0000-0000-000006210000}"/>
    <hyperlink ref="D6160" r:id="rId8455" xr:uid="{00000000-0004-0000-0000-000007210000}"/>
    <hyperlink ref="D6161" r:id="rId8456" xr:uid="{00000000-0004-0000-0000-000008210000}"/>
    <hyperlink ref="AE6161" r:id="rId8457" xr:uid="{00000000-0004-0000-0000-000009210000}"/>
    <hyperlink ref="D6162" r:id="rId8458" xr:uid="{00000000-0004-0000-0000-00000A210000}"/>
    <hyperlink ref="AE6162" r:id="rId8459" xr:uid="{00000000-0004-0000-0000-00000B210000}"/>
    <hyperlink ref="D6163" r:id="rId8460" xr:uid="{00000000-0004-0000-0000-00000C210000}"/>
    <hyperlink ref="AE6163" r:id="rId8461" xr:uid="{00000000-0004-0000-0000-00000D210000}"/>
    <hyperlink ref="D6164" r:id="rId8462" xr:uid="{00000000-0004-0000-0000-00000E210000}"/>
    <hyperlink ref="AE6164" r:id="rId8463" xr:uid="{00000000-0004-0000-0000-00000F210000}"/>
    <hyperlink ref="D6165" r:id="rId8464" xr:uid="{00000000-0004-0000-0000-000010210000}"/>
    <hyperlink ref="AE6165" r:id="rId8465" xr:uid="{00000000-0004-0000-0000-000011210000}"/>
    <hyperlink ref="D6166" r:id="rId8466" xr:uid="{00000000-0004-0000-0000-000012210000}"/>
    <hyperlink ref="AE6166" r:id="rId8467" xr:uid="{00000000-0004-0000-0000-000013210000}"/>
    <hyperlink ref="D6167" r:id="rId8468" xr:uid="{00000000-0004-0000-0000-000014210000}"/>
    <hyperlink ref="AE6167" r:id="rId8469" xr:uid="{00000000-0004-0000-0000-000015210000}"/>
    <hyperlink ref="D6168" r:id="rId8470" xr:uid="{00000000-0004-0000-0000-000016210000}"/>
    <hyperlink ref="AE6168" r:id="rId8471" xr:uid="{00000000-0004-0000-0000-000017210000}"/>
    <hyperlink ref="D6169" r:id="rId8472" xr:uid="{00000000-0004-0000-0000-000018210000}"/>
    <hyperlink ref="D6170" r:id="rId8473" xr:uid="{00000000-0004-0000-0000-000019210000}"/>
    <hyperlink ref="AE6170" r:id="rId8474" xr:uid="{00000000-0004-0000-0000-00001A210000}"/>
    <hyperlink ref="D6171" r:id="rId8475" xr:uid="{00000000-0004-0000-0000-00001B210000}"/>
    <hyperlink ref="D6172" r:id="rId8476" xr:uid="{00000000-0004-0000-0000-00001C210000}"/>
    <hyperlink ref="D6173" r:id="rId8477" xr:uid="{00000000-0004-0000-0000-00001D210000}"/>
    <hyperlink ref="AE6173" r:id="rId8478" xr:uid="{00000000-0004-0000-0000-00001E210000}"/>
    <hyperlink ref="D6174" r:id="rId8479" xr:uid="{00000000-0004-0000-0000-00001F210000}"/>
    <hyperlink ref="AE6174" r:id="rId8480" xr:uid="{00000000-0004-0000-0000-000020210000}"/>
    <hyperlink ref="D6175" r:id="rId8481" xr:uid="{00000000-0004-0000-0000-000021210000}"/>
    <hyperlink ref="D6176" r:id="rId8482" xr:uid="{00000000-0004-0000-0000-000022210000}"/>
    <hyperlink ref="D6177" r:id="rId8483" xr:uid="{00000000-0004-0000-0000-000023210000}"/>
    <hyperlink ref="AE6177" r:id="rId8484" xr:uid="{00000000-0004-0000-0000-000024210000}"/>
    <hyperlink ref="D6178" r:id="rId8485" xr:uid="{00000000-0004-0000-0000-000025210000}"/>
    <hyperlink ref="AE6178" r:id="rId8486" xr:uid="{00000000-0004-0000-0000-000026210000}"/>
    <hyperlink ref="D6179" r:id="rId8487" xr:uid="{00000000-0004-0000-0000-000027210000}"/>
    <hyperlink ref="AE6179" r:id="rId8488" xr:uid="{00000000-0004-0000-0000-000028210000}"/>
    <hyperlink ref="D6180" r:id="rId8489" xr:uid="{00000000-0004-0000-0000-000029210000}"/>
    <hyperlink ref="D6181" r:id="rId8490" xr:uid="{00000000-0004-0000-0000-00002A210000}"/>
    <hyperlink ref="D6182" r:id="rId8491" xr:uid="{00000000-0004-0000-0000-00002B210000}"/>
    <hyperlink ref="AE6182" r:id="rId8492" xr:uid="{00000000-0004-0000-0000-00002C210000}"/>
    <hyperlink ref="D6183" r:id="rId8493" xr:uid="{00000000-0004-0000-0000-00002D210000}"/>
    <hyperlink ref="D6184" r:id="rId8494" xr:uid="{00000000-0004-0000-0000-00002E210000}"/>
    <hyperlink ref="D6185" r:id="rId8495" xr:uid="{00000000-0004-0000-0000-00002F210000}"/>
    <hyperlink ref="D6186" r:id="rId8496" xr:uid="{00000000-0004-0000-0000-000030210000}"/>
    <hyperlink ref="D6187" r:id="rId8497" xr:uid="{00000000-0004-0000-0000-000031210000}"/>
    <hyperlink ref="D6188" r:id="rId8498" xr:uid="{00000000-0004-0000-0000-000032210000}"/>
    <hyperlink ref="D6189" r:id="rId8499" xr:uid="{00000000-0004-0000-0000-000033210000}"/>
    <hyperlink ref="D6190" r:id="rId8500" xr:uid="{00000000-0004-0000-0000-000034210000}"/>
    <hyperlink ref="D6191" r:id="rId8501" xr:uid="{00000000-0004-0000-0000-000035210000}"/>
    <hyperlink ref="AE6191" r:id="rId8502" xr:uid="{00000000-0004-0000-0000-000036210000}"/>
    <hyperlink ref="D6192" r:id="rId8503" xr:uid="{00000000-0004-0000-0000-000037210000}"/>
    <hyperlink ref="D6193" r:id="rId8504" xr:uid="{00000000-0004-0000-0000-000038210000}"/>
    <hyperlink ref="D6194" r:id="rId8505" xr:uid="{00000000-0004-0000-0000-000039210000}"/>
    <hyperlink ref="D6195" r:id="rId8506" xr:uid="{00000000-0004-0000-0000-00003A210000}"/>
    <hyperlink ref="AE6195" r:id="rId8507" xr:uid="{00000000-0004-0000-0000-00003B210000}"/>
    <hyperlink ref="D6196" r:id="rId8508" xr:uid="{00000000-0004-0000-0000-00003C210000}"/>
    <hyperlink ref="D6197" r:id="rId8509" xr:uid="{00000000-0004-0000-0000-00003D210000}"/>
    <hyperlink ref="D6198" r:id="rId8510" xr:uid="{00000000-0004-0000-0000-00003E210000}"/>
    <hyperlink ref="D6199" r:id="rId8511" xr:uid="{00000000-0004-0000-0000-00003F210000}"/>
    <hyperlink ref="D6200" r:id="rId8512" xr:uid="{00000000-0004-0000-0000-000040210000}"/>
    <hyperlink ref="D6201" r:id="rId8513" xr:uid="{00000000-0004-0000-0000-000041210000}"/>
    <hyperlink ref="D6202" r:id="rId8514" xr:uid="{00000000-0004-0000-0000-000042210000}"/>
    <hyperlink ref="D6203" r:id="rId8515" xr:uid="{00000000-0004-0000-0000-000043210000}"/>
    <hyperlink ref="D6204" r:id="rId8516" xr:uid="{00000000-0004-0000-0000-000044210000}"/>
    <hyperlink ref="D6205" r:id="rId8517" xr:uid="{00000000-0004-0000-0000-000045210000}"/>
    <hyperlink ref="D6206" r:id="rId8518" xr:uid="{00000000-0004-0000-0000-000046210000}"/>
    <hyperlink ref="D6207" r:id="rId8519" xr:uid="{00000000-0004-0000-0000-000047210000}"/>
    <hyperlink ref="D6208" r:id="rId8520" xr:uid="{00000000-0004-0000-0000-000048210000}"/>
    <hyperlink ref="D6209" r:id="rId8521" xr:uid="{00000000-0004-0000-0000-000049210000}"/>
    <hyperlink ref="D6210" r:id="rId8522" xr:uid="{00000000-0004-0000-0000-00004A210000}"/>
    <hyperlink ref="D6211" r:id="rId8523" xr:uid="{00000000-0004-0000-0000-00004B210000}"/>
    <hyperlink ref="D6212" r:id="rId8524" xr:uid="{00000000-0004-0000-0000-00004C210000}"/>
    <hyperlink ref="D6213" r:id="rId8525" xr:uid="{00000000-0004-0000-0000-00004D210000}"/>
    <hyperlink ref="D6214" r:id="rId8526" xr:uid="{00000000-0004-0000-0000-00004E210000}"/>
    <hyperlink ref="D6215" r:id="rId8527" xr:uid="{00000000-0004-0000-0000-00004F210000}"/>
    <hyperlink ref="D6216" r:id="rId8528" xr:uid="{00000000-0004-0000-0000-000050210000}"/>
    <hyperlink ref="D6217" r:id="rId8529" xr:uid="{00000000-0004-0000-0000-000051210000}"/>
    <hyperlink ref="D6218" r:id="rId8530" xr:uid="{00000000-0004-0000-0000-000052210000}"/>
    <hyperlink ref="D6219" r:id="rId8531" xr:uid="{00000000-0004-0000-0000-000053210000}"/>
    <hyperlink ref="D6220" r:id="rId8532" xr:uid="{00000000-0004-0000-0000-000054210000}"/>
    <hyperlink ref="D6221" r:id="rId8533" xr:uid="{00000000-0004-0000-0000-000055210000}"/>
    <hyperlink ref="AE6221" r:id="rId8534" xr:uid="{00000000-0004-0000-0000-000056210000}"/>
    <hyperlink ref="D6222" r:id="rId8535" xr:uid="{00000000-0004-0000-0000-000057210000}"/>
    <hyperlink ref="AE6222" r:id="rId8536" xr:uid="{00000000-0004-0000-0000-000058210000}"/>
    <hyperlink ref="D6223" r:id="rId8537" xr:uid="{00000000-0004-0000-0000-000059210000}"/>
    <hyperlink ref="D6224" r:id="rId8538" xr:uid="{00000000-0004-0000-0000-00005A210000}"/>
    <hyperlink ref="AE6224" r:id="rId8539" xr:uid="{00000000-0004-0000-0000-00005B210000}"/>
    <hyperlink ref="D6225" r:id="rId8540" xr:uid="{00000000-0004-0000-0000-00005C210000}"/>
    <hyperlink ref="AE6225" r:id="rId8541" xr:uid="{00000000-0004-0000-0000-00005D210000}"/>
    <hyperlink ref="D6226" r:id="rId8542" xr:uid="{00000000-0004-0000-0000-00005E210000}"/>
    <hyperlink ref="AE6226" r:id="rId8543" xr:uid="{00000000-0004-0000-0000-00005F210000}"/>
    <hyperlink ref="D6227" r:id="rId8544" xr:uid="{00000000-0004-0000-0000-000060210000}"/>
    <hyperlink ref="AE6227" r:id="rId8545" xr:uid="{00000000-0004-0000-0000-000061210000}"/>
    <hyperlink ref="D6228" r:id="rId8546" xr:uid="{00000000-0004-0000-0000-000062210000}"/>
    <hyperlink ref="AE6228" r:id="rId8547" xr:uid="{00000000-0004-0000-0000-000063210000}"/>
    <hyperlink ref="D6229" r:id="rId8548" xr:uid="{00000000-0004-0000-0000-000064210000}"/>
    <hyperlink ref="AE6229" r:id="rId8549" xr:uid="{00000000-0004-0000-0000-000065210000}"/>
    <hyperlink ref="D6230" r:id="rId8550" xr:uid="{00000000-0004-0000-0000-000066210000}"/>
    <hyperlink ref="D6231" r:id="rId8551" xr:uid="{00000000-0004-0000-0000-000067210000}"/>
    <hyperlink ref="AE6231" r:id="rId8552" xr:uid="{00000000-0004-0000-0000-000068210000}"/>
    <hyperlink ref="D6232" r:id="rId8553" xr:uid="{00000000-0004-0000-0000-000069210000}"/>
    <hyperlink ref="AE6232" r:id="rId8554" xr:uid="{00000000-0004-0000-0000-00006A210000}"/>
    <hyperlink ref="D6233" r:id="rId8555" xr:uid="{00000000-0004-0000-0000-00006B210000}"/>
    <hyperlink ref="AE6233" r:id="rId8556" xr:uid="{00000000-0004-0000-0000-00006C210000}"/>
    <hyperlink ref="D6234" r:id="rId8557" xr:uid="{00000000-0004-0000-0000-00006D210000}"/>
    <hyperlink ref="AE6234" r:id="rId8558" xr:uid="{00000000-0004-0000-0000-00006E210000}"/>
    <hyperlink ref="D6235" r:id="rId8559" xr:uid="{00000000-0004-0000-0000-00006F210000}"/>
    <hyperlink ref="AE6235" r:id="rId8560" xr:uid="{00000000-0004-0000-0000-000070210000}"/>
    <hyperlink ref="D6236" r:id="rId8561" xr:uid="{00000000-0004-0000-0000-000071210000}"/>
    <hyperlink ref="AE6236" r:id="rId8562" xr:uid="{00000000-0004-0000-0000-000072210000}"/>
    <hyperlink ref="D6237" r:id="rId8563" xr:uid="{00000000-0004-0000-0000-000073210000}"/>
    <hyperlink ref="AE6237" r:id="rId8564" xr:uid="{00000000-0004-0000-0000-000074210000}"/>
    <hyperlink ref="D6238" r:id="rId8565" xr:uid="{00000000-0004-0000-0000-000075210000}"/>
    <hyperlink ref="D6239" r:id="rId8566" xr:uid="{00000000-0004-0000-0000-000076210000}"/>
    <hyperlink ref="D6240" r:id="rId8567" xr:uid="{00000000-0004-0000-0000-000077210000}"/>
    <hyperlink ref="AE6240" r:id="rId8568" xr:uid="{00000000-0004-0000-0000-000078210000}"/>
    <hyperlink ref="D6241" r:id="rId8569" xr:uid="{00000000-0004-0000-0000-0000792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宝 玫</cp:lastModifiedBy>
  <dcterms:created xsi:type="dcterms:W3CDTF">2024-01-16T10:11:32Z</dcterms:created>
  <dcterms:modified xsi:type="dcterms:W3CDTF">2024-02-20T04:31:06Z</dcterms:modified>
</cp:coreProperties>
</file>